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417"/>
  <workbookPr/>
  <mc:AlternateContent xmlns:mc="http://schemas.openxmlformats.org/markup-compatibility/2006">
    <mc:Choice Requires="x15">
      <x15ac:absPath xmlns:x15ac="http://schemas.microsoft.com/office/spreadsheetml/2010/11/ac" url="/Users/rachelbullen/Downloads/Manuscript_192654_package/"/>
    </mc:Choice>
  </mc:AlternateContent>
  <xr:revisionPtr revIDLastSave="0" documentId="8_{C79A730E-81F4-6A45-9A26-CA3D9F64A9C1}" xr6:coauthVersionLast="47" xr6:coauthVersionMax="47" xr10:uidLastSave="{00000000-0000-0000-0000-000000000000}"/>
  <bookViews>
    <workbookView xWindow="0" yWindow="760" windowWidth="28800" windowHeight="15060" firstSheet="12" activeTab="20" xr2:uid="{00000000-000D-0000-FFFF-FFFF00000000}"/>
  </bookViews>
  <sheets>
    <sheet name="Figure 1A" sheetId="12" r:id="rId1"/>
    <sheet name="Figure 1B" sheetId="13" r:id="rId2"/>
    <sheet name="Figure 1C" sheetId="14" r:id="rId3"/>
    <sheet name="Figure 2A" sheetId="15" r:id="rId4"/>
    <sheet name="Figure 2D" sheetId="16" r:id="rId5"/>
    <sheet name="Figure 2E" sheetId="11" r:id="rId6"/>
    <sheet name="Figure 3A" sheetId="18" r:id="rId7"/>
    <sheet name="Figure 3C" sheetId="19" r:id="rId8"/>
    <sheet name="Figure 3D" sheetId="20" r:id="rId9"/>
    <sheet name="Figure 4A" sheetId="21" r:id="rId10"/>
    <sheet name="Figure 4C" sheetId="9" r:id="rId11"/>
    <sheet name="Figure 5B" sheetId="23" r:id="rId12"/>
    <sheet name="Figure 5C" sheetId="22" r:id="rId13"/>
    <sheet name="Figure 5E" sheetId="24" r:id="rId14"/>
    <sheet name="Figure 5F" sheetId="25" r:id="rId15"/>
    <sheet name="Figure 5G" sheetId="26" r:id="rId16"/>
    <sheet name="Supplementary Figure S2" sheetId="29" r:id="rId17"/>
    <sheet name="Supplementary Figure S3" sheetId="28" r:id="rId18"/>
    <sheet name="Supplementary Figure S4" sheetId="27" r:id="rId19"/>
    <sheet name="Supporting data for Fi.4A" sheetId="31" r:id="rId20"/>
    <sheet name="Supporting data for Fig.A" sheetId="32" r:id="rId2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<sst xmlns="http://schemas.openxmlformats.org/spreadsheetml/2006/main" count="71686" uniqueCount="18477">
  <si>
    <t>COL1A1</t>
  </si>
  <si>
    <t>IER3</t>
  </si>
  <si>
    <t>TUBB</t>
  </si>
  <si>
    <t>NFKBIZ</t>
  </si>
  <si>
    <t>LGALS1</t>
  </si>
  <si>
    <t>COL3A1</t>
  </si>
  <si>
    <t>MMP2</t>
  </si>
  <si>
    <t>POSTN</t>
  </si>
  <si>
    <t>SERPINA3</t>
  </si>
  <si>
    <t>SLC7A2</t>
  </si>
  <si>
    <t>SOD2</t>
  </si>
  <si>
    <t>HLA-DRB1</t>
  </si>
  <si>
    <t>GPX3</t>
  </si>
  <si>
    <t>CD74</t>
  </si>
  <si>
    <t>SPARCL1</t>
  </si>
  <si>
    <t>CXCL8</t>
  </si>
  <si>
    <t>APOD</t>
  </si>
  <si>
    <t>FBLN1</t>
  </si>
  <si>
    <t>IGFBP4</t>
  </si>
  <si>
    <t>ACAN</t>
  </si>
  <si>
    <t>SYNE2</t>
  </si>
  <si>
    <t>IGFBP6</t>
  </si>
  <si>
    <t>VWF</t>
  </si>
  <si>
    <t>CHRDL2</t>
  </si>
  <si>
    <t>PLA2G2A</t>
  </si>
  <si>
    <t>TNC</t>
  </si>
  <si>
    <t>COL1A2</t>
  </si>
  <si>
    <t>PTTG1</t>
  </si>
  <si>
    <t>CXCL3</t>
  </si>
  <si>
    <t>COL9A3</t>
  </si>
  <si>
    <t>CALCRL</t>
  </si>
  <si>
    <t>PLVAP</t>
  </si>
  <si>
    <t>BIRC5</t>
  </si>
  <si>
    <t>PECAM1</t>
  </si>
  <si>
    <t>TOP2A</t>
  </si>
  <si>
    <t>CD68</t>
  </si>
  <si>
    <t>NUSAP1</t>
  </si>
  <si>
    <t>COL2A1</t>
  </si>
  <si>
    <t>MMP3</t>
  </si>
  <si>
    <t>CENPF</t>
  </si>
  <si>
    <t>STMN1</t>
  </si>
  <si>
    <t>IL1B</t>
  </si>
  <si>
    <t>TYROBP</t>
  </si>
  <si>
    <t>IFI27</t>
  </si>
  <si>
    <t>ChonNP</t>
  </si>
  <si>
    <t>CyclingNP</t>
  </si>
  <si>
    <t>FibroNP</t>
  </si>
  <si>
    <t>ProgNP</t>
  </si>
  <si>
    <t>RegNP</t>
  </si>
  <si>
    <t>Macrophage</t>
  </si>
  <si>
    <t>Endothelial</t>
    <phoneticPr fontId="1" type="noConversion"/>
  </si>
  <si>
    <t>NA</t>
  </si>
  <si>
    <t>CCL3L1</t>
  </si>
  <si>
    <t>CHI3L1</t>
  </si>
  <si>
    <t>ITGA6</t>
  </si>
  <si>
    <t>SERPINE2</t>
  </si>
  <si>
    <t>SNORC</t>
  </si>
  <si>
    <t>SMC4</t>
  </si>
  <si>
    <t>PDGFRA</t>
  </si>
  <si>
    <t>SPARC</t>
  </si>
  <si>
    <t>TNXB</t>
  </si>
  <si>
    <t>HLA-DPA1</t>
  </si>
  <si>
    <t>C11orf96</t>
  </si>
  <si>
    <t>SERPING1</t>
  </si>
  <si>
    <t>SERPINH1</t>
  </si>
  <si>
    <t>PRSS23</t>
  </si>
  <si>
    <t>LYZ</t>
  </si>
  <si>
    <t>SERPINA5</t>
  </si>
  <si>
    <t>SERPINF1</t>
  </si>
  <si>
    <t>TYMS</t>
  </si>
  <si>
    <t>LTBP4</t>
  </si>
  <si>
    <t>BMP2</t>
  </si>
  <si>
    <t>LYZ</t>
    <phoneticPr fontId="1" type="noConversion"/>
  </si>
  <si>
    <t>fn1</t>
  </si>
  <si>
    <t>fn1</t>
    <phoneticPr fontId="1" type="noConversion"/>
  </si>
  <si>
    <t>GPX3</t>
    <phoneticPr fontId="1" type="noConversion"/>
  </si>
  <si>
    <t>IGFBP6</t>
    <phoneticPr fontId="1" type="noConversion"/>
  </si>
  <si>
    <t>cnmd</t>
    <phoneticPr fontId="1" type="noConversion"/>
  </si>
  <si>
    <t>caps</t>
  </si>
  <si>
    <t>caps</t>
    <phoneticPr fontId="1" type="noConversion"/>
  </si>
  <si>
    <t>CXCL8</t>
    <phoneticPr fontId="1" type="noConversion"/>
  </si>
  <si>
    <t>CXCL3</t>
    <phoneticPr fontId="1" type="noConversion"/>
  </si>
  <si>
    <t>IL1B</t>
    <phoneticPr fontId="1" type="noConversion"/>
  </si>
  <si>
    <t>ITGA6</t>
    <phoneticPr fontId="1" type="noConversion"/>
  </si>
  <si>
    <t>NA</t>
    <phoneticPr fontId="1" type="noConversion"/>
  </si>
  <si>
    <t>FRZB</t>
  </si>
  <si>
    <t>ECRG4</t>
  </si>
  <si>
    <t>COL9A2</t>
    <phoneticPr fontId="1" type="noConversion"/>
  </si>
  <si>
    <t>CD34</t>
  </si>
  <si>
    <t>CD34</t>
    <phoneticPr fontId="1" type="noConversion"/>
  </si>
  <si>
    <t>MSC-Ctrl</t>
    <phoneticPr fontId="1" type="noConversion"/>
  </si>
  <si>
    <t>MSC-TGF</t>
    <phoneticPr fontId="1" type="noConversion"/>
  </si>
  <si>
    <t>dNPC-Ctrl</t>
    <phoneticPr fontId="1" type="noConversion"/>
  </si>
  <si>
    <t>dNPC-TGF</t>
    <phoneticPr fontId="1" type="noConversion"/>
  </si>
  <si>
    <t>nNPC-Ctrl</t>
    <phoneticPr fontId="1" type="noConversion"/>
  </si>
  <si>
    <t>nNPC-TGF</t>
    <phoneticPr fontId="1" type="noConversion"/>
  </si>
  <si>
    <t>MSC</t>
  </si>
  <si>
    <t>MSC</t>
    <phoneticPr fontId="1" type="noConversion"/>
  </si>
  <si>
    <t>dNPC</t>
    <phoneticPr fontId="1" type="noConversion"/>
  </si>
  <si>
    <t>nNPC</t>
    <phoneticPr fontId="1" type="noConversion"/>
  </si>
  <si>
    <t>ACTA2</t>
  </si>
  <si>
    <t>ACTA2</t>
    <phoneticPr fontId="1" type="noConversion"/>
  </si>
  <si>
    <t>COL1A1</t>
    <phoneticPr fontId="1" type="noConversion"/>
  </si>
  <si>
    <t>FAP</t>
  </si>
  <si>
    <t>FAP</t>
    <phoneticPr fontId="1" type="noConversion"/>
  </si>
  <si>
    <r>
      <rPr>
        <sz val="11"/>
        <color theme="1"/>
        <rFont val="Cambria"/>
        <family val="1"/>
      </rPr>
      <t>⍺</t>
    </r>
    <r>
      <rPr>
        <sz val="11"/>
        <color theme="1"/>
        <rFont val="Times New Roman"/>
        <family val="1"/>
      </rPr>
      <t>SMA</t>
    </r>
    <phoneticPr fontId="1" type="noConversion"/>
  </si>
  <si>
    <t>COL1</t>
    <phoneticPr fontId="1" type="noConversion"/>
  </si>
  <si>
    <t>COL3</t>
    <phoneticPr fontId="1" type="noConversion"/>
  </si>
  <si>
    <t>SOX9</t>
  </si>
  <si>
    <t>SOX9</t>
    <phoneticPr fontId="1" type="noConversion"/>
  </si>
  <si>
    <t>FAP-⍺</t>
    <phoneticPr fontId="1" type="noConversion"/>
  </si>
  <si>
    <t>⍺SMA</t>
    <phoneticPr fontId="1" type="noConversion"/>
  </si>
  <si>
    <t>-LOG10 padj</t>
  </si>
  <si>
    <t>KANK4</t>
  </si>
  <si>
    <t>R3HDML</t>
  </si>
  <si>
    <t>FOXS1</t>
  </si>
  <si>
    <t>PLN</t>
  </si>
  <si>
    <t>COL10A1</t>
  </si>
  <si>
    <t>OPCML</t>
  </si>
  <si>
    <t>VARS1_6</t>
  </si>
  <si>
    <t>NOX4</t>
  </si>
  <si>
    <t>POU3F2</t>
  </si>
  <si>
    <t>ITGB6</t>
  </si>
  <si>
    <t>INSL4</t>
  </si>
  <si>
    <t>MYLK2</t>
  </si>
  <si>
    <t>SLC22A2</t>
  </si>
  <si>
    <t>CGB8</t>
  </si>
  <si>
    <t>DHRS2</t>
  </si>
  <si>
    <t>HTR1D</t>
  </si>
  <si>
    <t>WNT2</t>
  </si>
  <si>
    <t>CNN1</t>
  </si>
  <si>
    <t>CHRNA9</t>
  </si>
  <si>
    <t>ST6GAL2</t>
  </si>
  <si>
    <t>CLEC18A</t>
  </si>
  <si>
    <t>NKX2-6</t>
  </si>
  <si>
    <t>ZPLD1</t>
  </si>
  <si>
    <t>SLC39A7_4</t>
  </si>
  <si>
    <t>IL11</t>
  </si>
  <si>
    <t>FGF11_1</t>
  </si>
  <si>
    <t>SLC15A1</t>
  </si>
  <si>
    <t>JPH3</t>
  </si>
  <si>
    <t>IGFL3</t>
  </si>
  <si>
    <t>AMIGO2</t>
  </si>
  <si>
    <t>MAMDC2_1</t>
  </si>
  <si>
    <t>PTPRN</t>
  </si>
  <si>
    <t>VARS1_4</t>
  </si>
  <si>
    <t>ACTG2</t>
  </si>
  <si>
    <t>ANKRD1</t>
  </si>
  <si>
    <t>LHX8</t>
  </si>
  <si>
    <t>KRT17</t>
  </si>
  <si>
    <t>PLPP4</t>
  </si>
  <si>
    <t>STRA6</t>
  </si>
  <si>
    <t>AMTN</t>
  </si>
  <si>
    <t>ADAMTS4</t>
  </si>
  <si>
    <t>GBX2</t>
  </si>
  <si>
    <t>SYT16</t>
  </si>
  <si>
    <t>CXCR5</t>
  </si>
  <si>
    <t>CGB5</t>
  </si>
  <si>
    <t>SIK1</t>
  </si>
  <si>
    <t>BAG6_2</t>
  </si>
  <si>
    <t>SLC5A12</t>
  </si>
  <si>
    <t>GJB5</t>
  </si>
  <si>
    <t>IL21R</t>
  </si>
  <si>
    <t>EXTL1</t>
  </si>
  <si>
    <t>TPH2</t>
  </si>
  <si>
    <t>ACTBL2</t>
  </si>
  <si>
    <t>FIBCD1</t>
  </si>
  <si>
    <t>GDF10</t>
  </si>
  <si>
    <t>GAL</t>
  </si>
  <si>
    <t>IGF1</t>
  </si>
  <si>
    <t>ADAMTS16</t>
  </si>
  <si>
    <t>CLEC18B</t>
  </si>
  <si>
    <t>GPR183</t>
  </si>
  <si>
    <t>BICDL2</t>
  </si>
  <si>
    <t>CLDN14</t>
  </si>
  <si>
    <t>AGPAT1_5</t>
  </si>
  <si>
    <t>LEFTY2</t>
  </si>
  <si>
    <t>LRRC15</t>
  </si>
  <si>
    <t>ODAPH</t>
  </si>
  <si>
    <t>ADAM19</t>
  </si>
  <si>
    <t>CDH4</t>
  </si>
  <si>
    <t>DAPP1</t>
  </si>
  <si>
    <t>PFDN5</t>
  </si>
  <si>
    <t>GJB2</t>
  </si>
  <si>
    <t>GTF2H2C_2</t>
  </si>
  <si>
    <t>CACNA1H</t>
  </si>
  <si>
    <t>DYSF</t>
  </si>
  <si>
    <t>DOC2B_1</t>
  </si>
  <si>
    <t>KCNMB1</t>
  </si>
  <si>
    <t>SLC38A3</t>
  </si>
  <si>
    <t>SMN2</t>
  </si>
  <si>
    <t>COL20A1</t>
  </si>
  <si>
    <t>TNFAIP6</t>
  </si>
  <si>
    <t>KCNK9</t>
  </si>
  <si>
    <t>PSG5</t>
  </si>
  <si>
    <t>CCIN</t>
  </si>
  <si>
    <t>PMEPA1</t>
  </si>
  <si>
    <t>INHBE</t>
  </si>
  <si>
    <t>IGFBPL1</t>
  </si>
  <si>
    <t>IER3_1</t>
  </si>
  <si>
    <t>GDNF</t>
  </si>
  <si>
    <t>LIF</t>
  </si>
  <si>
    <t>MGAM_1</t>
  </si>
  <si>
    <t>DLEU7</t>
  </si>
  <si>
    <t>TSPAN2</t>
  </si>
  <si>
    <t>S1PR5</t>
  </si>
  <si>
    <t>TRAPPC12_1</t>
  </si>
  <si>
    <t>FSTL3</t>
  </si>
  <si>
    <t>LDLRAD4</t>
  </si>
  <si>
    <t>SPATC1L</t>
  </si>
  <si>
    <t>GXYLT2</t>
  </si>
  <si>
    <t>NRG1</t>
  </si>
  <si>
    <t>PRR5L</t>
  </si>
  <si>
    <t>DACT1</t>
  </si>
  <si>
    <t>ADAMTS6</t>
  </si>
  <si>
    <t>KIF5A</t>
  </si>
  <si>
    <t>CNTN1</t>
  </si>
  <si>
    <t>CMTM2</t>
  </si>
  <si>
    <t>TSPAN13</t>
  </si>
  <si>
    <t>GABBR2</t>
  </si>
  <si>
    <t>ISLR2</t>
  </si>
  <si>
    <t>COL4A1</t>
  </si>
  <si>
    <t>CSRP2</t>
  </si>
  <si>
    <t>ADAMTS12</t>
  </si>
  <si>
    <t>DNER</t>
  </si>
  <si>
    <t>NCF2</t>
  </si>
  <si>
    <t>TIMP3</t>
  </si>
  <si>
    <t>CLEC18C</t>
  </si>
  <si>
    <t>POU3F3</t>
  </si>
  <si>
    <t>NREP</t>
  </si>
  <si>
    <t>C1QTNF3</t>
  </si>
  <si>
    <t>MCAM</t>
  </si>
  <si>
    <t>LENG8</t>
  </si>
  <si>
    <t>ARHGEF16</t>
  </si>
  <si>
    <t>COMP</t>
  </si>
  <si>
    <t>SDC1</t>
  </si>
  <si>
    <t>INHBA</t>
  </si>
  <si>
    <t>PDCD2L</t>
  </si>
  <si>
    <t>TGFBI</t>
  </si>
  <si>
    <t>PI16</t>
  </si>
  <si>
    <t>CDH4_1</t>
  </si>
  <si>
    <t>WIF1</t>
  </si>
  <si>
    <t>ADAM12</t>
  </si>
  <si>
    <t>ITGB1BP2</t>
  </si>
  <si>
    <t>SLC22A3</t>
  </si>
  <si>
    <t>LOC124904930</t>
  </si>
  <si>
    <t>SERPINA9</t>
  </si>
  <si>
    <t>LPAR5</t>
  </si>
  <si>
    <t>CHST6</t>
  </si>
  <si>
    <t>ATP8A2</t>
  </si>
  <si>
    <t>NTM</t>
  </si>
  <si>
    <t>ALDH1B1</t>
  </si>
  <si>
    <t>CDKN2B</t>
  </si>
  <si>
    <t>TREM1</t>
  </si>
  <si>
    <t>MDFI</t>
  </si>
  <si>
    <t>ULBP2</t>
  </si>
  <si>
    <t>LOC102724428</t>
  </si>
  <si>
    <t>HMOX2_1</t>
  </si>
  <si>
    <t>RASL11B</t>
  </si>
  <si>
    <t>SYNDIG1</t>
  </si>
  <si>
    <t>ANXA8L1</t>
  </si>
  <si>
    <t>KIAA1549L</t>
  </si>
  <si>
    <t>ARHGEF19_1</t>
  </si>
  <si>
    <t>ARHGDIG</t>
  </si>
  <si>
    <t>RANBP3L</t>
  </si>
  <si>
    <t>DRD1</t>
  </si>
  <si>
    <t>FCER1G</t>
  </si>
  <si>
    <t>PKP1</t>
  </si>
  <si>
    <t>BOLA2B</t>
  </si>
  <si>
    <t>RBM24</t>
  </si>
  <si>
    <t>INAVA</t>
  </si>
  <si>
    <t>NECTIN4</t>
  </si>
  <si>
    <t>NAXE_1</t>
  </si>
  <si>
    <t>TAGLN</t>
  </si>
  <si>
    <t>GRIA3</t>
  </si>
  <si>
    <t>F13A1</t>
  </si>
  <si>
    <t>IGFBP3</t>
  </si>
  <si>
    <t>MEX3B</t>
  </si>
  <si>
    <t>BDP1_2</t>
  </si>
  <si>
    <t>RASGRF2</t>
  </si>
  <si>
    <t>FGF1</t>
  </si>
  <si>
    <t>QPCT</t>
  </si>
  <si>
    <t>TGM2</t>
  </si>
  <si>
    <t>TPM1</t>
  </si>
  <si>
    <t>SP6</t>
  </si>
  <si>
    <t>SFRP2</t>
  </si>
  <si>
    <t>FIBIN</t>
  </si>
  <si>
    <t>C5orf46</t>
  </si>
  <si>
    <t>ID3_1</t>
  </si>
  <si>
    <t>TMEM74</t>
  </si>
  <si>
    <t>BMPR1B</t>
  </si>
  <si>
    <t>BCL11A</t>
  </si>
  <si>
    <t>RFLNB_1</t>
  </si>
  <si>
    <t>MMP16</t>
  </si>
  <si>
    <t>PAK3</t>
  </si>
  <si>
    <t>COL11A1</t>
  </si>
  <si>
    <t>PKIB</t>
  </si>
  <si>
    <t>SCN3B</t>
  </si>
  <si>
    <t>ECSCR_1</t>
  </si>
  <si>
    <t>COL4A2</t>
  </si>
  <si>
    <t>GLI1</t>
  </si>
  <si>
    <t>SMARCB1_1</t>
  </si>
  <si>
    <t>CHCHD10_1</t>
  </si>
  <si>
    <t>NUAK1</t>
  </si>
  <si>
    <t>TYRP1</t>
  </si>
  <si>
    <t>WNT7B</t>
  </si>
  <si>
    <t>ADAM22</t>
  </si>
  <si>
    <t>ATAD1_1</t>
  </si>
  <si>
    <t>MRM1</t>
  </si>
  <si>
    <t>MAMDC2</t>
  </si>
  <si>
    <t>COL18A1</t>
  </si>
  <si>
    <t>SERPINB7</t>
  </si>
  <si>
    <t>STK38L</t>
  </si>
  <si>
    <t>SERPINE1</t>
  </si>
  <si>
    <t>RFLNB</t>
  </si>
  <si>
    <t>NPR3</t>
  </si>
  <si>
    <t>LMCD1</t>
  </si>
  <si>
    <t>IER3_5</t>
  </si>
  <si>
    <t>HOMER2</t>
  </si>
  <si>
    <t>SLC38A5</t>
  </si>
  <si>
    <t>PTPRK</t>
  </si>
  <si>
    <t>LENG8_3</t>
  </si>
  <si>
    <t>TUFT1</t>
  </si>
  <si>
    <t>SCX</t>
  </si>
  <si>
    <t>STAC</t>
  </si>
  <si>
    <t>CDK15</t>
  </si>
  <si>
    <t>MYO7B</t>
  </si>
  <si>
    <t>PRPS1</t>
  </si>
  <si>
    <t>ANOS1</t>
  </si>
  <si>
    <t>EMB</t>
  </si>
  <si>
    <t>SINHCAF</t>
  </si>
  <si>
    <t>ANXA8</t>
  </si>
  <si>
    <t>CRLF1</t>
  </si>
  <si>
    <t>RBP1</t>
  </si>
  <si>
    <t>GGNBP2_1</t>
  </si>
  <si>
    <t>KCNH1</t>
  </si>
  <si>
    <t>SERTAD4</t>
  </si>
  <si>
    <t>MFAP3L</t>
  </si>
  <si>
    <t>DNAJC18_1</t>
  </si>
  <si>
    <t>PPP1R14A</t>
  </si>
  <si>
    <t>RASSF7_1</t>
  </si>
  <si>
    <t>BTN2A1</t>
  </si>
  <si>
    <t>MISP</t>
  </si>
  <si>
    <t>THBS1</t>
  </si>
  <si>
    <t>WDR45_1</t>
  </si>
  <si>
    <t>CSRP1</t>
  </si>
  <si>
    <t>FAM133A</t>
  </si>
  <si>
    <t>LAMC2</t>
  </si>
  <si>
    <t>ZNF365</t>
  </si>
  <si>
    <t>ATF6B_2</t>
  </si>
  <si>
    <t>PRDM1</t>
  </si>
  <si>
    <t>LRRN1</t>
  </si>
  <si>
    <t>GALNT17</t>
  </si>
  <si>
    <t>IVNS1ABP</t>
  </si>
  <si>
    <t>IGFBP7</t>
  </si>
  <si>
    <t>CAMK4</t>
  </si>
  <si>
    <t>UCP2</t>
  </si>
  <si>
    <t>PDLIM3</t>
  </si>
  <si>
    <t>CTHRC1</t>
  </si>
  <si>
    <t>GADD45B</t>
  </si>
  <si>
    <t>P4HA3</t>
  </si>
  <si>
    <t>LIPG</t>
  </si>
  <si>
    <t>MECOM</t>
  </si>
  <si>
    <t>TNFRSF9</t>
  </si>
  <si>
    <t>ERG</t>
  </si>
  <si>
    <t>CYFIP1</t>
  </si>
  <si>
    <t>HBEGF</t>
  </si>
  <si>
    <t>KCNA7</t>
  </si>
  <si>
    <t>FBXL22</t>
  </si>
  <si>
    <t>IL27RA_1</t>
  </si>
  <si>
    <t>SLC24A3</t>
  </si>
  <si>
    <t>PDGFA</t>
  </si>
  <si>
    <t>SKIL</t>
  </si>
  <si>
    <t>NXPH3</t>
  </si>
  <si>
    <t>DNM1</t>
  </si>
  <si>
    <t>ICAM5</t>
  </si>
  <si>
    <t>NTF4</t>
  </si>
  <si>
    <t>DGKI</t>
  </si>
  <si>
    <t>RAB3B</t>
  </si>
  <si>
    <t>TP53I3</t>
  </si>
  <si>
    <t>PPP1R13L</t>
  </si>
  <si>
    <t>MICAL2</t>
  </si>
  <si>
    <t>DSP</t>
  </si>
  <si>
    <t>DECR2_1</t>
  </si>
  <si>
    <t>UNC5C</t>
  </si>
  <si>
    <t>ELN</t>
  </si>
  <si>
    <t>FOSB</t>
  </si>
  <si>
    <t>GRIP1</t>
  </si>
  <si>
    <t>PDZD2</t>
  </si>
  <si>
    <t>MARCHF4</t>
  </si>
  <si>
    <t>RAC3</t>
  </si>
  <si>
    <t>PTGS2</t>
  </si>
  <si>
    <t>TLL2</t>
  </si>
  <si>
    <t>FN1</t>
  </si>
  <si>
    <t>PDE11A</t>
  </si>
  <si>
    <t>CCDC144A</t>
  </si>
  <si>
    <t>MAGED4B</t>
  </si>
  <si>
    <t>COL5A1</t>
  </si>
  <si>
    <t>LTBP2</t>
  </si>
  <si>
    <t>HAPLN1</t>
  </si>
  <si>
    <t>MLLT11</t>
  </si>
  <si>
    <t>DOCK10</t>
  </si>
  <si>
    <t>HSD17B6</t>
  </si>
  <si>
    <t>NXPH4</t>
  </si>
  <si>
    <t>MLXIP_1</t>
  </si>
  <si>
    <t>CALD1</t>
  </si>
  <si>
    <t>GASK1B</t>
  </si>
  <si>
    <t>BDNF</t>
  </si>
  <si>
    <t>RASD2</t>
  </si>
  <si>
    <t>TMEFF1</t>
  </si>
  <si>
    <t>LOC124900217</t>
  </si>
  <si>
    <t>CLTCL1</t>
  </si>
  <si>
    <t>TUBB1</t>
  </si>
  <si>
    <t>PCED1B</t>
  </si>
  <si>
    <t>TNFRSF10D</t>
  </si>
  <si>
    <t>SCN9A</t>
  </si>
  <si>
    <t>PKNOX2</t>
  </si>
  <si>
    <t>ACTN1</t>
  </si>
  <si>
    <t>GAS7</t>
  </si>
  <si>
    <t>RARB</t>
  </si>
  <si>
    <t>PLAU</t>
  </si>
  <si>
    <t>RASSF2</t>
  </si>
  <si>
    <t>COL7A1</t>
  </si>
  <si>
    <t>HS3ST3A1</t>
  </si>
  <si>
    <t>CHST11</t>
  </si>
  <si>
    <t>ARHGAP9</t>
  </si>
  <si>
    <t>GLIPR2</t>
  </si>
  <si>
    <t>TMEM59L</t>
  </si>
  <si>
    <t>RFLNA</t>
  </si>
  <si>
    <t>F3</t>
  </si>
  <si>
    <t>GALNT1</t>
  </si>
  <si>
    <t>IL6</t>
  </si>
  <si>
    <t>MFAP5</t>
  </si>
  <si>
    <t>PLAUR</t>
  </si>
  <si>
    <t>RHOB</t>
  </si>
  <si>
    <t>PRG4</t>
  </si>
  <si>
    <t>RUSC2</t>
  </si>
  <si>
    <t>NGF</t>
  </si>
  <si>
    <t>GTF2H2C_1</t>
  </si>
  <si>
    <t>SUSD4</t>
  </si>
  <si>
    <t>THBS2</t>
  </si>
  <si>
    <t>XYLT1_1</t>
  </si>
  <si>
    <t>CHRD</t>
  </si>
  <si>
    <t>ADAMTS9</t>
  </si>
  <si>
    <t>PLEK2</t>
  </si>
  <si>
    <t>LIMS2</t>
  </si>
  <si>
    <t>SUGCT</t>
  </si>
  <si>
    <t>ITGAV</t>
  </si>
  <si>
    <t>SCD</t>
  </si>
  <si>
    <t>WFDC1</t>
  </si>
  <si>
    <t>SLC19A2</t>
  </si>
  <si>
    <t>SPECC1</t>
  </si>
  <si>
    <t>PIK3AP1</t>
  </si>
  <si>
    <t>RCC2</t>
  </si>
  <si>
    <t>MYL9</t>
  </si>
  <si>
    <t>PLXDC2</t>
  </si>
  <si>
    <t>STC2</t>
  </si>
  <si>
    <t>NSDHL</t>
  </si>
  <si>
    <t>SGCD</t>
  </si>
  <si>
    <t>NFATC2</t>
  </si>
  <si>
    <t>LSM14A</t>
  </si>
  <si>
    <t>APCDD1L</t>
  </si>
  <si>
    <t>UCHL1</t>
  </si>
  <si>
    <t>TM9SF1</t>
  </si>
  <si>
    <t>HTR2A</t>
  </si>
  <si>
    <t>IGFBP5</t>
  </si>
  <si>
    <t>SURF6_1</t>
  </si>
  <si>
    <t>NKD1</t>
  </si>
  <si>
    <t>PLAT</t>
  </si>
  <si>
    <t>LGR4</t>
  </si>
  <si>
    <t>PLCB4</t>
  </si>
  <si>
    <t>TUBA1A</t>
  </si>
  <si>
    <t>KIF3C</t>
  </si>
  <si>
    <t>PDLIM7</t>
  </si>
  <si>
    <t>PRICKLE1</t>
  </si>
  <si>
    <t>CMC2_1</t>
  </si>
  <si>
    <t>SLFNL1</t>
  </si>
  <si>
    <t>HHIP</t>
  </si>
  <si>
    <t>MYOM3</t>
  </si>
  <si>
    <t>KIF26B_1</t>
  </si>
  <si>
    <t>ARL4A</t>
  </si>
  <si>
    <t>FRMPD3</t>
  </si>
  <si>
    <t>GPR68</t>
  </si>
  <si>
    <t>PNPLA3</t>
  </si>
  <si>
    <t>PLOD2</t>
  </si>
  <si>
    <t>BMP1</t>
  </si>
  <si>
    <t>PGF</t>
  </si>
  <si>
    <t>CORO2A</t>
  </si>
  <si>
    <t>GALNT10</t>
  </si>
  <si>
    <t>IGF2BP1</t>
  </si>
  <si>
    <t>CTPS1</t>
  </si>
  <si>
    <t>RCAN1</t>
  </si>
  <si>
    <t>MFAP2</t>
  </si>
  <si>
    <t>CAVIN4</t>
  </si>
  <si>
    <t>HACD1</t>
  </si>
  <si>
    <t>DACT3</t>
  </si>
  <si>
    <t>CHSY3</t>
  </si>
  <si>
    <t>CSDC2</t>
  </si>
  <si>
    <t>STARD4</t>
  </si>
  <si>
    <t>CSF1R</t>
  </si>
  <si>
    <t>NDNF</t>
  </si>
  <si>
    <t>TMEM132B</t>
  </si>
  <si>
    <t>SLC4A4</t>
  </si>
  <si>
    <t>AFAP1L1</t>
  </si>
  <si>
    <t>GJA1</t>
  </si>
  <si>
    <t>CCNJL</t>
  </si>
  <si>
    <t>LYVE1</t>
  </si>
  <si>
    <t>PTHLH</t>
  </si>
  <si>
    <t>B4GALNT3</t>
  </si>
  <si>
    <t>APBB2</t>
  </si>
  <si>
    <t>TPST2</t>
  </si>
  <si>
    <t>COL8A2</t>
  </si>
  <si>
    <t>BMP6</t>
  </si>
  <si>
    <t>KIF26B</t>
  </si>
  <si>
    <t>DLC1_1</t>
  </si>
  <si>
    <t>TREH</t>
  </si>
  <si>
    <t>KRT18</t>
  </si>
  <si>
    <t>PTGS1</t>
  </si>
  <si>
    <t>THBS3</t>
  </si>
  <si>
    <t>C1GALT1C1L</t>
  </si>
  <si>
    <t>CEMIP2</t>
  </si>
  <si>
    <t>AFAP1L2</t>
  </si>
  <si>
    <t>SPHK1</t>
  </si>
  <si>
    <t>TM6SF1</t>
  </si>
  <si>
    <t>SSR3</t>
  </si>
  <si>
    <t>TENM2</t>
  </si>
  <si>
    <t>SRPK3</t>
  </si>
  <si>
    <t>NFKBIB_1</t>
  </si>
  <si>
    <t>MEF2D_1</t>
  </si>
  <si>
    <t>NEXN</t>
  </si>
  <si>
    <t>CHAC1</t>
  </si>
  <si>
    <t>EPHB2</t>
  </si>
  <si>
    <t>SNAI1</t>
  </si>
  <si>
    <t>PAWR</t>
  </si>
  <si>
    <t>PPP1R14C</t>
  </si>
  <si>
    <t>XYLT1</t>
  </si>
  <si>
    <t>AMZ1</t>
  </si>
  <si>
    <t>EAF2</t>
  </si>
  <si>
    <t>FBXO32</t>
  </si>
  <si>
    <t>DCBLD1</t>
  </si>
  <si>
    <t>LENG8_1</t>
  </si>
  <si>
    <t>TPM2</t>
  </si>
  <si>
    <t>PDE4C</t>
  </si>
  <si>
    <t>ATP10A</t>
  </si>
  <si>
    <t>WSB2</t>
  </si>
  <si>
    <t>C13orf46</t>
  </si>
  <si>
    <t>CCDC81</t>
  </si>
  <si>
    <t>NEDD9</t>
  </si>
  <si>
    <t>FNDC1</t>
  </si>
  <si>
    <t>ROS1</t>
  </si>
  <si>
    <t>DIAPH3</t>
  </si>
  <si>
    <t>NT5DC2</t>
  </si>
  <si>
    <t>CD55</t>
  </si>
  <si>
    <t>BHLHE40</t>
  </si>
  <si>
    <t>LSP1_1</t>
  </si>
  <si>
    <t>IFFO2</t>
  </si>
  <si>
    <t>PALLD</t>
  </si>
  <si>
    <t>TMEM178A</t>
  </si>
  <si>
    <t>ACTB</t>
  </si>
  <si>
    <t>WNT5B</t>
  </si>
  <si>
    <t>FAN1</t>
  </si>
  <si>
    <t>CSRNP1</t>
  </si>
  <si>
    <t>TUBB2B</t>
  </si>
  <si>
    <t>SLC2A1</t>
  </si>
  <si>
    <t>VLDLR</t>
  </si>
  <si>
    <t>SEC14L2</t>
  </si>
  <si>
    <t>ACTC1</t>
  </si>
  <si>
    <t>SLC16A9</t>
  </si>
  <si>
    <t>RAD17_2</t>
  </si>
  <si>
    <t>MYORG</t>
  </si>
  <si>
    <t>P2RY6</t>
  </si>
  <si>
    <t>TMEM100</t>
  </si>
  <si>
    <t>RAI14</t>
  </si>
  <si>
    <t>RABGGTA</t>
  </si>
  <si>
    <t>CHN1</t>
  </si>
  <si>
    <t>ATOSB</t>
  </si>
  <si>
    <t>TGFBR1</t>
  </si>
  <si>
    <t>CDH6</t>
  </si>
  <si>
    <t>ADAMTS14</t>
  </si>
  <si>
    <t>FADS2</t>
  </si>
  <si>
    <t>RPH3AL</t>
  </si>
  <si>
    <t>PCSK1N</t>
  </si>
  <si>
    <t>ITGBL1</t>
  </si>
  <si>
    <t>JPH2</t>
  </si>
  <si>
    <t>MTMR9</t>
  </si>
  <si>
    <t>MBOAT2</t>
  </si>
  <si>
    <t>NKX3-1</t>
  </si>
  <si>
    <t>HOXB9</t>
  </si>
  <si>
    <t>DRP2</t>
  </si>
  <si>
    <t>PTPRB</t>
  </si>
  <si>
    <t>TUBB2A</t>
  </si>
  <si>
    <t>CSMD2</t>
  </si>
  <si>
    <t>MEGF6</t>
  </si>
  <si>
    <t>LPCAT2</t>
  </si>
  <si>
    <t>CELSR1</t>
  </si>
  <si>
    <t>NDST1</t>
  </si>
  <si>
    <t>RDH11</t>
  </si>
  <si>
    <t>CAP1</t>
  </si>
  <si>
    <t>RASEF</t>
  </si>
  <si>
    <t>TNFSF4</t>
  </si>
  <si>
    <t>PXDN</t>
  </si>
  <si>
    <t>PDCD1LG2</t>
  </si>
  <si>
    <t>PIM1</t>
  </si>
  <si>
    <t>FERMT2</t>
  </si>
  <si>
    <t>XRCC4</t>
  </si>
  <si>
    <t>PPME1</t>
  </si>
  <si>
    <t>RELT</t>
  </si>
  <si>
    <t>DYNC1I1</t>
  </si>
  <si>
    <t>FLRT2</t>
  </si>
  <si>
    <t>PTPRF</t>
  </si>
  <si>
    <t>MT2A</t>
  </si>
  <si>
    <t>DDIT4</t>
  </si>
  <si>
    <t>SULF1</t>
  </si>
  <si>
    <t>GDF6</t>
  </si>
  <si>
    <t>PODXL</t>
  </si>
  <si>
    <t>MATN3</t>
  </si>
  <si>
    <t>CCN1</t>
  </si>
  <si>
    <t>BACH2</t>
  </si>
  <si>
    <t>ARSI</t>
  </si>
  <si>
    <t>C3orf52</t>
  </si>
  <si>
    <t>FGF14</t>
  </si>
  <si>
    <t>TMEM42</t>
  </si>
  <si>
    <t>KDELR3</t>
  </si>
  <si>
    <t>CMIP</t>
  </si>
  <si>
    <t>CNN3</t>
  </si>
  <si>
    <t>DHCR7</t>
  </si>
  <si>
    <t>TMCC2</t>
  </si>
  <si>
    <t>RAB23</t>
  </si>
  <si>
    <t>ESM1</t>
  </si>
  <si>
    <t>ATIC</t>
  </si>
  <si>
    <t>HSPB1</t>
  </si>
  <si>
    <t>DNAJC12</t>
  </si>
  <si>
    <t>EBP</t>
  </si>
  <si>
    <t>TES</t>
  </si>
  <si>
    <t>SPSB1</t>
  </si>
  <si>
    <t>FHOD3</t>
  </si>
  <si>
    <t>NOCT</t>
  </si>
  <si>
    <t>PHTF2</t>
  </si>
  <si>
    <t>MSMO1</t>
  </si>
  <si>
    <t>CEMIP</t>
  </si>
  <si>
    <t>MYL6</t>
  </si>
  <si>
    <t>ADTRP</t>
  </si>
  <si>
    <t>SLC45A3</t>
  </si>
  <si>
    <t>FRMD6</t>
  </si>
  <si>
    <t>BGN</t>
  </si>
  <si>
    <t>PCDH9</t>
  </si>
  <si>
    <t>ACAT2</t>
  </si>
  <si>
    <t>RAB6B</t>
  </si>
  <si>
    <t>ADGRA2</t>
  </si>
  <si>
    <t>GPC2</t>
  </si>
  <si>
    <t>PSMB3_1</t>
  </si>
  <si>
    <t>TNFSF9</t>
  </si>
  <si>
    <t>MLXIP</t>
  </si>
  <si>
    <t>KLF2</t>
  </si>
  <si>
    <t>P3H4</t>
  </si>
  <si>
    <t>SLC17A9</t>
  </si>
  <si>
    <t>LEF1</t>
  </si>
  <si>
    <t>NRIP3</t>
  </si>
  <si>
    <t>LRP12</t>
  </si>
  <si>
    <t>NPAS4</t>
  </si>
  <si>
    <t>CTH</t>
  </si>
  <si>
    <t>UQCRC2_1</t>
  </si>
  <si>
    <t>HSPA13</t>
  </si>
  <si>
    <t>GOLGA6L9</t>
  </si>
  <si>
    <t>LGMN</t>
  </si>
  <si>
    <t>CALHM5</t>
  </si>
  <si>
    <t>LZTS1</t>
  </si>
  <si>
    <t>EIF4EBP1</t>
  </si>
  <si>
    <t>BASP1</t>
  </si>
  <si>
    <t>ANKLE2</t>
  </si>
  <si>
    <t>LRP4</t>
  </si>
  <si>
    <t>SV2A</t>
  </si>
  <si>
    <t>NEFH</t>
  </si>
  <si>
    <t>HMGCS1</t>
  </si>
  <si>
    <t>SMAD7</t>
  </si>
  <si>
    <t>DLC1</t>
  </si>
  <si>
    <t>TEK</t>
  </si>
  <si>
    <t>TMPO</t>
  </si>
  <si>
    <t>PDGFC</t>
  </si>
  <si>
    <t>ADRA2A</t>
  </si>
  <si>
    <t>MTMR2</t>
  </si>
  <si>
    <t>HMGB3</t>
  </si>
  <si>
    <t>RHOBTB1</t>
  </si>
  <si>
    <t>APLP1</t>
  </si>
  <si>
    <t>ITGB1</t>
  </si>
  <si>
    <t>TMEM45A</t>
  </si>
  <si>
    <t>RASGRP1</t>
  </si>
  <si>
    <t>ATP13A2_1</t>
  </si>
  <si>
    <t>CGREF1</t>
  </si>
  <si>
    <t>NNMT</t>
  </si>
  <si>
    <t>MYO18B</t>
  </si>
  <si>
    <t>USP43</t>
  </si>
  <si>
    <t>ZNF281</t>
  </si>
  <si>
    <t>ARHGAP31</t>
  </si>
  <si>
    <t>AKAP5</t>
  </si>
  <si>
    <t>ITGA5</t>
  </si>
  <si>
    <t>LTBP1</t>
  </si>
  <si>
    <t>FAT3</t>
  </si>
  <si>
    <t>GPX7</t>
  </si>
  <si>
    <t>SMCO4</t>
  </si>
  <si>
    <t>TUBB6</t>
  </si>
  <si>
    <t>NDE1_1</t>
  </si>
  <si>
    <t>FLG</t>
  </si>
  <si>
    <t>TPM4</t>
  </si>
  <si>
    <t>PENK</t>
  </si>
  <si>
    <t>DCLK2</t>
  </si>
  <si>
    <t>C17orf107</t>
  </si>
  <si>
    <t>CDR2L</t>
  </si>
  <si>
    <t>GMIP</t>
  </si>
  <si>
    <t>CDK6</t>
  </si>
  <si>
    <t>KIAA0040</t>
  </si>
  <si>
    <t>FOXP1</t>
  </si>
  <si>
    <t>EEF1AKMT4</t>
  </si>
  <si>
    <t>TADA2A</t>
  </si>
  <si>
    <t>PPFIA3</t>
  </si>
  <si>
    <t>YRDC</t>
  </si>
  <si>
    <t>CHST7</t>
  </si>
  <si>
    <t>TDRKH</t>
  </si>
  <si>
    <t>TRPA1</t>
  </si>
  <si>
    <t>LBH</t>
  </si>
  <si>
    <t>LMOD1</t>
  </si>
  <si>
    <t>P4HA1</t>
  </si>
  <si>
    <t>ATP1B1</t>
  </si>
  <si>
    <t>KLHL35</t>
  </si>
  <si>
    <t>ABLIM3</t>
  </si>
  <si>
    <t>ACKR3</t>
  </si>
  <si>
    <t>LIMK2</t>
  </si>
  <si>
    <t>FSD1</t>
  </si>
  <si>
    <t>FDPS</t>
  </si>
  <si>
    <t>SQLE</t>
  </si>
  <si>
    <t>RUNX2</t>
  </si>
  <si>
    <t>AKT3</t>
  </si>
  <si>
    <t>CCN2</t>
  </si>
  <si>
    <t>PYCR1</t>
  </si>
  <si>
    <t>PTK7</t>
  </si>
  <si>
    <t>SELENOW</t>
  </si>
  <si>
    <t>ANXA6</t>
  </si>
  <si>
    <t>SLC16A3</t>
  </si>
  <si>
    <t>WIPI1</t>
  </si>
  <si>
    <t>SERINC2</t>
  </si>
  <si>
    <t>SMTN</t>
  </si>
  <si>
    <t>KCNAB1</t>
  </si>
  <si>
    <t>LRRN3</t>
  </si>
  <si>
    <t>ACLY</t>
  </si>
  <si>
    <t>SPAAR</t>
  </si>
  <si>
    <t>DSC2</t>
  </si>
  <si>
    <t>P4HA2</t>
  </si>
  <si>
    <t>SRPX2</t>
  </si>
  <si>
    <t>NRBF2</t>
  </si>
  <si>
    <t>SPDL1</t>
  </si>
  <si>
    <t>RSU1</t>
  </si>
  <si>
    <t>WWP2</t>
  </si>
  <si>
    <t>ENTPD7</t>
  </si>
  <si>
    <t>GPR17</t>
  </si>
  <si>
    <t>ARRDC4</t>
  </si>
  <si>
    <t>PRKAB2</t>
  </si>
  <si>
    <t>KCNJ8</t>
  </si>
  <si>
    <t>DLG1</t>
  </si>
  <si>
    <t>GLIPR1</t>
  </si>
  <si>
    <t>TAF13</t>
  </si>
  <si>
    <t>C16orf87</t>
  </si>
  <si>
    <t>LFNG</t>
  </si>
  <si>
    <t>TNS1</t>
  </si>
  <si>
    <t>EGR2</t>
  </si>
  <si>
    <t>DNAJB5</t>
  </si>
  <si>
    <t>FZD8</t>
  </si>
  <si>
    <t>SLC22A17</t>
  </si>
  <si>
    <t>MAP3K10</t>
  </si>
  <si>
    <t>B4GALT1</t>
  </si>
  <si>
    <t>FBLN5</t>
  </si>
  <si>
    <t>NALCN</t>
  </si>
  <si>
    <t>KRT80</t>
  </si>
  <si>
    <t>ADIPOR2</t>
  </si>
  <si>
    <t>MB21D2</t>
  </si>
  <si>
    <t>VDR</t>
  </si>
  <si>
    <t>MYH9</t>
  </si>
  <si>
    <t>PGM2L1</t>
  </si>
  <si>
    <t>FKBP14</t>
  </si>
  <si>
    <t>PLEKHO1</t>
  </si>
  <si>
    <t>INPP5F</t>
  </si>
  <si>
    <t>ARF4</t>
  </si>
  <si>
    <t>TMEM208</t>
  </si>
  <si>
    <t>DAPK3</t>
  </si>
  <si>
    <t>GFOD1</t>
  </si>
  <si>
    <t>CFL1</t>
  </si>
  <si>
    <t>CDYL2</t>
  </si>
  <si>
    <t>CSRNP3</t>
  </si>
  <si>
    <t>ITGA1</t>
  </si>
  <si>
    <t>CLIC3</t>
  </si>
  <si>
    <t>CDK8</t>
  </si>
  <si>
    <t>ATP6V0B</t>
  </si>
  <si>
    <t>ARFGAP1</t>
  </si>
  <si>
    <t>MPZL3</t>
  </si>
  <si>
    <t>CAP2</t>
  </si>
  <si>
    <t>FTSJ1</t>
  </si>
  <si>
    <t>VASP</t>
  </si>
  <si>
    <t>GAN</t>
  </si>
  <si>
    <t>FHL3</t>
  </si>
  <si>
    <t>KLF7</t>
  </si>
  <si>
    <t>PPP2R5B</t>
  </si>
  <si>
    <t>RAPGEF4</t>
  </si>
  <si>
    <t>HOXB2</t>
  </si>
  <si>
    <t>IKBIP</t>
  </si>
  <si>
    <t>PRRC2A_4</t>
  </si>
  <si>
    <t>YKT6</t>
  </si>
  <si>
    <t>TNFRSF12A</t>
  </si>
  <si>
    <t>AGPS</t>
  </si>
  <si>
    <t>PGBD5</t>
  </si>
  <si>
    <t>ZNF704</t>
  </si>
  <si>
    <t>ENO2</t>
  </si>
  <si>
    <t>ARL15</t>
  </si>
  <si>
    <t>PACC1</t>
  </si>
  <si>
    <t>TUBA1B</t>
  </si>
  <si>
    <t>ACTR3</t>
  </si>
  <si>
    <t>POGLUT2</t>
  </si>
  <si>
    <t>P3H1</t>
  </si>
  <si>
    <t>CDH2</t>
  </si>
  <si>
    <t>SIRPA</t>
  </si>
  <si>
    <t>PTPDC1</t>
  </si>
  <si>
    <t>DNAJB6</t>
  </si>
  <si>
    <t>HIF1A</t>
  </si>
  <si>
    <t>NINJ2</t>
  </si>
  <si>
    <t>OLFML3</t>
  </si>
  <si>
    <t>HECTD2</t>
  </si>
  <si>
    <t>MPP3</t>
  </si>
  <si>
    <t>COL5A2</t>
  </si>
  <si>
    <t>GPI</t>
  </si>
  <si>
    <t>AVEN</t>
  </si>
  <si>
    <t>DIPK1A</t>
  </si>
  <si>
    <t>COL8A1</t>
  </si>
  <si>
    <t>LAPTM5</t>
  </si>
  <si>
    <t>TENM4</t>
  </si>
  <si>
    <t>TENM3</t>
  </si>
  <si>
    <t>IARS1</t>
  </si>
  <si>
    <t>PLOD1</t>
  </si>
  <si>
    <t>TBC1D8B</t>
  </si>
  <si>
    <t>SHISA2</t>
  </si>
  <si>
    <t>FBLL1</t>
  </si>
  <si>
    <t>FBN1</t>
  </si>
  <si>
    <t>FKBP11</t>
  </si>
  <si>
    <t>FBLIM1</t>
  </si>
  <si>
    <t>FKBP1B</t>
  </si>
  <si>
    <t>AMMECR1</t>
  </si>
  <si>
    <t>PICALM</t>
  </si>
  <si>
    <t>PRADC1</t>
  </si>
  <si>
    <t>PABPC4L</t>
  </si>
  <si>
    <t>OSTC</t>
  </si>
  <si>
    <t>LOC124907867</t>
  </si>
  <si>
    <t>UGGT2</t>
  </si>
  <si>
    <t>FNIP2</t>
  </si>
  <si>
    <t>PDLIM5</t>
  </si>
  <si>
    <t>CD70</t>
  </si>
  <si>
    <t>JMJD6</t>
  </si>
  <si>
    <t>MYDGF</t>
  </si>
  <si>
    <t>PCSK9</t>
  </si>
  <si>
    <t>GALNT3</t>
  </si>
  <si>
    <t>ADAMTS10</t>
  </si>
  <si>
    <t>TDG</t>
  </si>
  <si>
    <t>BCAT1</t>
  </si>
  <si>
    <t>EFHD1</t>
  </si>
  <si>
    <t>DNAJB4</t>
  </si>
  <si>
    <t>EHD3</t>
  </si>
  <si>
    <t>KIAA1755</t>
  </si>
  <si>
    <t>EDIL3</t>
  </si>
  <si>
    <t>ASNS</t>
  </si>
  <si>
    <t>NME1</t>
  </si>
  <si>
    <t>NOMO1_1</t>
  </si>
  <si>
    <t>SEC61B</t>
  </si>
  <si>
    <t>CAPZB</t>
  </si>
  <si>
    <t>CHRFAM7A</t>
  </si>
  <si>
    <t>JUNB</t>
  </si>
  <si>
    <t>ARPC2</t>
  </si>
  <si>
    <t>STX1B</t>
  </si>
  <si>
    <t>IDH2</t>
  </si>
  <si>
    <t>LCTL</t>
  </si>
  <si>
    <t>GPR85</t>
  </si>
  <si>
    <t>RAB15</t>
  </si>
  <si>
    <t>ZNF699</t>
  </si>
  <si>
    <t>PDXDC1_1</t>
  </si>
  <si>
    <t>NOL4L</t>
  </si>
  <si>
    <t>EVL</t>
  </si>
  <si>
    <t>SYBU</t>
  </si>
  <si>
    <t>CYCS</t>
  </si>
  <si>
    <t>PKP4</t>
  </si>
  <si>
    <t>KCNN4</t>
  </si>
  <si>
    <t>TIMP1</t>
  </si>
  <si>
    <t>SLC46A3</t>
  </si>
  <si>
    <t>GPAM</t>
  </si>
  <si>
    <t>PXDC1</t>
  </si>
  <si>
    <t>KCNK6</t>
  </si>
  <si>
    <t>RNF121</t>
  </si>
  <si>
    <t>DSG3</t>
  </si>
  <si>
    <t>PRAF2_1</t>
  </si>
  <si>
    <t>FDFT1_1</t>
  </si>
  <si>
    <t>FLNA</t>
  </si>
  <si>
    <t>CHPF</t>
  </si>
  <si>
    <t>CCNE1</t>
  </si>
  <si>
    <t>PHLDB2</t>
  </si>
  <si>
    <t>GOPC</t>
  </si>
  <si>
    <t>PLPPR2</t>
  </si>
  <si>
    <t>TMSB4X</t>
  </si>
  <si>
    <t>ITPRIP</t>
  </si>
  <si>
    <t>ORMDL2</t>
  </si>
  <si>
    <t>KLHL28</t>
  </si>
  <si>
    <t>FAM177A1</t>
  </si>
  <si>
    <t>PID1</t>
  </si>
  <si>
    <t>SEPTIN5</t>
  </si>
  <si>
    <t>PGK1</t>
  </si>
  <si>
    <t>HUNK</t>
  </si>
  <si>
    <t>SLC26A2</t>
  </si>
  <si>
    <t>TMEM241</t>
  </si>
  <si>
    <t>ACTR2</t>
  </si>
  <si>
    <t>FASN</t>
  </si>
  <si>
    <t>CCDC34</t>
  </si>
  <si>
    <t>UQCC6</t>
  </si>
  <si>
    <t>MVD</t>
  </si>
  <si>
    <t>KCNC3</t>
  </si>
  <si>
    <t>CNN2</t>
  </si>
  <si>
    <t>GCKR</t>
  </si>
  <si>
    <t>MMP14</t>
  </si>
  <si>
    <t>SLC29A1</t>
  </si>
  <si>
    <t>ACTG1</t>
  </si>
  <si>
    <t>DMD</t>
  </si>
  <si>
    <t>MT1X</t>
  </si>
  <si>
    <t>LRRC59</t>
  </si>
  <si>
    <t>PPP1R14B</t>
  </si>
  <si>
    <t>ZNF93</t>
  </si>
  <si>
    <t>TSC22D3</t>
  </si>
  <si>
    <t>PCDH10</t>
  </si>
  <si>
    <t>FSTL1</t>
  </si>
  <si>
    <t>DBN1</t>
  </si>
  <si>
    <t>KCNE4</t>
  </si>
  <si>
    <t>CCND3</t>
  </si>
  <si>
    <t>BRSK1</t>
  </si>
  <si>
    <t>GNB4</t>
  </si>
  <si>
    <t>PVR</t>
  </si>
  <si>
    <t>DSG2</t>
  </si>
  <si>
    <t>B3GNT2</t>
  </si>
  <si>
    <t>AEBP1</t>
  </si>
  <si>
    <t>SPOCD1</t>
  </si>
  <si>
    <t>ROGDI</t>
  </si>
  <si>
    <t>LSM11</t>
  </si>
  <si>
    <t>THUMPD2</t>
  </si>
  <si>
    <t>SLC7A5</t>
  </si>
  <si>
    <t>PSPH</t>
  </si>
  <si>
    <t>NEDD4</t>
  </si>
  <si>
    <t>CERCAM</t>
  </si>
  <si>
    <t>ANKRD44</t>
  </si>
  <si>
    <t>PSMD2</t>
  </si>
  <si>
    <t>OSTM1</t>
  </si>
  <si>
    <t>TNFAIP1</t>
  </si>
  <si>
    <t>HMGCR</t>
  </si>
  <si>
    <t>TSKU</t>
  </si>
  <si>
    <t>TGFB1I1</t>
  </si>
  <si>
    <t>PRICKLE2</t>
  </si>
  <si>
    <t>FMNL3</t>
  </si>
  <si>
    <t>LRRC8A</t>
  </si>
  <si>
    <t>LIMA1</t>
  </si>
  <si>
    <t>DIXDC1</t>
  </si>
  <si>
    <t>DSE</t>
  </si>
  <si>
    <t>SOX11</t>
  </si>
  <si>
    <t>ENPP4</t>
  </si>
  <si>
    <t>PGM3</t>
  </si>
  <si>
    <t>TIMM17A</t>
  </si>
  <si>
    <t>CANX_1</t>
  </si>
  <si>
    <t>DAP</t>
  </si>
  <si>
    <t>MTFP1</t>
  </si>
  <si>
    <t>SRA1</t>
  </si>
  <si>
    <t>SH3BP5L</t>
  </si>
  <si>
    <t>ILK</t>
  </si>
  <si>
    <t>TUBB3</t>
  </si>
  <si>
    <t>ADCY5</t>
  </si>
  <si>
    <t>MYL12A</t>
  </si>
  <si>
    <t>BOK</t>
  </si>
  <si>
    <t>SRF</t>
  </si>
  <si>
    <t>KCNMB4</t>
  </si>
  <si>
    <t>BCAR1</t>
  </si>
  <si>
    <t>FNBP1L</t>
  </si>
  <si>
    <t>COG6</t>
  </si>
  <si>
    <t>CDC42SE1</t>
  </si>
  <si>
    <t>PLS3</t>
  </si>
  <si>
    <t>CALU</t>
  </si>
  <si>
    <t>PFN1</t>
  </si>
  <si>
    <t>CD99_1</t>
  </si>
  <si>
    <t>ARPC5</t>
  </si>
  <si>
    <t>MPP2</t>
  </si>
  <si>
    <t>PDE4D</t>
  </si>
  <si>
    <t>SLC25A13</t>
  </si>
  <si>
    <t>MYADM</t>
  </si>
  <si>
    <t>MAPRE1</t>
  </si>
  <si>
    <t>PCNX1</t>
  </si>
  <si>
    <t>DAD1</t>
  </si>
  <si>
    <t>UCK2</t>
  </si>
  <si>
    <t>P4HB</t>
  </si>
  <si>
    <t>MIER2</t>
  </si>
  <si>
    <t>SERAC1</t>
  </si>
  <si>
    <t>DPYSL3</t>
  </si>
  <si>
    <t>POLR1G</t>
  </si>
  <si>
    <t>TMEM160</t>
  </si>
  <si>
    <t>SLC25A4</t>
  </si>
  <si>
    <t>NADK2</t>
  </si>
  <si>
    <t>MFAP3</t>
  </si>
  <si>
    <t>OST4</t>
  </si>
  <si>
    <t>MRAS</t>
  </si>
  <si>
    <t>FAM171A2</t>
  </si>
  <si>
    <t>FOXD1</t>
  </si>
  <si>
    <t>CCDC167</t>
  </si>
  <si>
    <t>GLS</t>
  </si>
  <si>
    <t>GP1BB</t>
  </si>
  <si>
    <t>DYNLT3</t>
  </si>
  <si>
    <t>IDI1</t>
  </si>
  <si>
    <t>SEC23A</t>
  </si>
  <si>
    <t>CLIC4</t>
  </si>
  <si>
    <t>KPNA2</t>
  </si>
  <si>
    <t>B4GALNT4</t>
  </si>
  <si>
    <t>SLC35E1</t>
  </si>
  <si>
    <t>PPIB</t>
  </si>
  <si>
    <t>SEPTIN11</t>
  </si>
  <si>
    <t>TPI1</t>
  </si>
  <si>
    <t>TAGLN2</t>
  </si>
  <si>
    <t>ABTB3</t>
  </si>
  <si>
    <t>VKORC1</t>
  </si>
  <si>
    <t>LDB3</t>
  </si>
  <si>
    <t>RNF152</t>
  </si>
  <si>
    <t>DDAH1</t>
  </si>
  <si>
    <t>MSN</t>
  </si>
  <si>
    <t>LYPLA1</t>
  </si>
  <si>
    <t>MZT1</t>
  </si>
  <si>
    <t>MEX3A</t>
  </si>
  <si>
    <t>SH3PXD2A</t>
  </si>
  <si>
    <t>MAGED2</t>
  </si>
  <si>
    <t>YWHAH</t>
  </si>
  <si>
    <t>SLC22A4</t>
  </si>
  <si>
    <t>DUSP23</t>
  </si>
  <si>
    <t>YIF1A</t>
  </si>
  <si>
    <t>PLEKHG5</t>
  </si>
  <si>
    <t>RGMA</t>
  </si>
  <si>
    <t>GPR180</t>
  </si>
  <si>
    <t>DBI</t>
  </si>
  <si>
    <t>HDGFL3</t>
  </si>
  <si>
    <t>MRC2</t>
  </si>
  <si>
    <t>SIPA1L1</t>
  </si>
  <si>
    <t>CORO2B</t>
  </si>
  <si>
    <t>KCTD15</t>
  </si>
  <si>
    <t>LIN7B</t>
  </si>
  <si>
    <t>TRO</t>
  </si>
  <si>
    <t>CDC6</t>
  </si>
  <si>
    <t>SLC35B1</t>
  </si>
  <si>
    <t>LOXL3</t>
  </si>
  <si>
    <t>HSD17B10</t>
  </si>
  <si>
    <t>CDK5R1</t>
  </si>
  <si>
    <t>CEP170</t>
  </si>
  <si>
    <t>TMED9</t>
  </si>
  <si>
    <t>COX17</t>
  </si>
  <si>
    <t>HHIPL1</t>
  </si>
  <si>
    <t>UBE2S</t>
  </si>
  <si>
    <t>GOLGA6L4_1</t>
  </si>
  <si>
    <t>CALM2</t>
  </si>
  <si>
    <t>ZNF69</t>
  </si>
  <si>
    <t>FGF2</t>
  </si>
  <si>
    <t>BAIAP2L1</t>
  </si>
  <si>
    <t>ENC1</t>
  </si>
  <si>
    <t>DUSP3</t>
  </si>
  <si>
    <t>KCTD10</t>
  </si>
  <si>
    <t>MRPL41</t>
  </si>
  <si>
    <t>ARSB</t>
  </si>
  <si>
    <t>ASIC1</t>
  </si>
  <si>
    <t>INSIG1</t>
  </si>
  <si>
    <t>ITGA11</t>
  </si>
  <si>
    <t>SC5D</t>
  </si>
  <si>
    <t>SH3KBP1</t>
  </si>
  <si>
    <t>SACS</t>
  </si>
  <si>
    <t>PDLIM1</t>
  </si>
  <si>
    <t>DISC1</t>
  </si>
  <si>
    <t>SWI5</t>
  </si>
  <si>
    <t>SLC4A2</t>
  </si>
  <si>
    <t>SFN</t>
  </si>
  <si>
    <t>ANTXR1</t>
  </si>
  <si>
    <t>NDUFS5</t>
  </si>
  <si>
    <t>NKX2-5</t>
  </si>
  <si>
    <t>SMYD3</t>
  </si>
  <si>
    <t>SRPRB</t>
  </si>
  <si>
    <t>VPS53</t>
  </si>
  <si>
    <t>COL3A1_1</t>
  </si>
  <si>
    <t>TLN1</t>
  </si>
  <si>
    <t>PHLDB1</t>
  </si>
  <si>
    <t>GLRB</t>
  </si>
  <si>
    <t>SNX24</t>
  </si>
  <si>
    <t>TRIM46</t>
  </si>
  <si>
    <t>ITGA4</t>
  </si>
  <si>
    <t>GSTP1</t>
  </si>
  <si>
    <t>SELENOS</t>
  </si>
  <si>
    <t>DNM3</t>
  </si>
  <si>
    <t>A1BG</t>
  </si>
  <si>
    <t>CCND2</t>
  </si>
  <si>
    <t>SPRYD7</t>
  </si>
  <si>
    <t>TXNDC5</t>
  </si>
  <si>
    <t>SLC25A12_1</t>
  </si>
  <si>
    <t>ARHGEF9</t>
  </si>
  <si>
    <t>GDF11</t>
  </si>
  <si>
    <t>H2AZ1</t>
  </si>
  <si>
    <t>DNAJB11</t>
  </si>
  <si>
    <t>SLC35F2</t>
  </si>
  <si>
    <t>WDR1</t>
  </si>
  <si>
    <t>CYP27C1</t>
  </si>
  <si>
    <t>SEPTIN6</t>
  </si>
  <si>
    <t>LOXL2</t>
  </si>
  <si>
    <t>GPR155</t>
  </si>
  <si>
    <t>POLD4</t>
  </si>
  <si>
    <t>FAM98A</t>
  </si>
  <si>
    <t>FAM89B</t>
  </si>
  <si>
    <t>GARS1</t>
  </si>
  <si>
    <t>RTL8C</t>
  </si>
  <si>
    <t>ANP32E</t>
  </si>
  <si>
    <t>TCF4</t>
  </si>
  <si>
    <t>TCAF1_1</t>
  </si>
  <si>
    <t>KCTD12</t>
  </si>
  <si>
    <t>VEPH1</t>
  </si>
  <si>
    <t>WDR47</t>
  </si>
  <si>
    <t>ZNHIT1</t>
  </si>
  <si>
    <t>ACACA</t>
  </si>
  <si>
    <t>FADS1</t>
  </si>
  <si>
    <t>DOCK9</t>
  </si>
  <si>
    <t>FAM174A</t>
  </si>
  <si>
    <t>RCN3</t>
  </si>
  <si>
    <t>ADCY7</t>
  </si>
  <si>
    <t>PLP2</t>
  </si>
  <si>
    <t>PLK3</t>
  </si>
  <si>
    <t>PHF20</t>
  </si>
  <si>
    <t>TEAD4</t>
  </si>
  <si>
    <t>MTRF1L</t>
  </si>
  <si>
    <t>LBR</t>
  </si>
  <si>
    <t>MINAR1</t>
  </si>
  <si>
    <t>JADE1</t>
  </si>
  <si>
    <t>COX7A2</t>
  </si>
  <si>
    <t>EPB41L3</t>
  </si>
  <si>
    <t>LOX</t>
  </si>
  <si>
    <t>CTNNB1</t>
  </si>
  <si>
    <t>MRTFA</t>
  </si>
  <si>
    <t>UBAP2</t>
  </si>
  <si>
    <t>VMP1</t>
  </si>
  <si>
    <t>FKBP10</t>
  </si>
  <si>
    <t>MANF</t>
  </si>
  <si>
    <t>NPTN</t>
  </si>
  <si>
    <t>PXYLP1</t>
  </si>
  <si>
    <t>TLNRD1</t>
  </si>
  <si>
    <t>SEC61G</t>
  </si>
  <si>
    <t>SLC25A32</t>
  </si>
  <si>
    <t>CDH11</t>
  </si>
  <si>
    <t>PGAM1</t>
  </si>
  <si>
    <t>NDEL1</t>
  </si>
  <si>
    <t>CKAP4</t>
  </si>
  <si>
    <t>ZNF668</t>
  </si>
  <si>
    <t>UBE2Q2</t>
  </si>
  <si>
    <t>WDR41</t>
  </si>
  <si>
    <t>RAD54B</t>
  </si>
  <si>
    <t>TBC1D10A</t>
  </si>
  <si>
    <t>XBP1</t>
  </si>
  <si>
    <t>TMCO1</t>
  </si>
  <si>
    <t>CRY1</t>
  </si>
  <si>
    <t>CDKN2D</t>
  </si>
  <si>
    <t>RABAC1</t>
  </si>
  <si>
    <t>PTS</t>
  </si>
  <si>
    <t>FNDC3B</t>
  </si>
  <si>
    <t>TIAM1</t>
  </si>
  <si>
    <t>SLC7A1</t>
  </si>
  <si>
    <t>NPIPA9</t>
  </si>
  <si>
    <t>AZIN2</t>
  </si>
  <si>
    <t>MARCKSL1</t>
  </si>
  <si>
    <t>SNX4</t>
  </si>
  <si>
    <t>TMED3</t>
  </si>
  <si>
    <t>SPTLC2</t>
  </si>
  <si>
    <t>YIF1B</t>
  </si>
  <si>
    <t>TCP11L1</t>
  </si>
  <si>
    <t>HIC1</t>
  </si>
  <si>
    <t>SNX33</t>
  </si>
  <si>
    <t>MAP3K12</t>
  </si>
  <si>
    <t>UBAP1L</t>
  </si>
  <si>
    <t>CTSD</t>
  </si>
  <si>
    <t>IFT140</t>
  </si>
  <si>
    <t>CCDC71L</t>
  </si>
  <si>
    <t>ARHGAP45</t>
  </si>
  <si>
    <t>ACCS</t>
  </si>
  <si>
    <t>TTC12</t>
  </si>
  <si>
    <t>TYSND1</t>
  </si>
  <si>
    <t>ADAMTS7</t>
  </si>
  <si>
    <t>TBX1</t>
  </si>
  <si>
    <t>ENOSF1</t>
  </si>
  <si>
    <t>AMDHD2</t>
  </si>
  <si>
    <t>HOXD9</t>
  </si>
  <si>
    <t>RILPL2</t>
  </si>
  <si>
    <t>THEM6</t>
  </si>
  <si>
    <t>ATP2B1</t>
  </si>
  <si>
    <t>BRD2_5</t>
  </si>
  <si>
    <t>CLBA1</t>
  </si>
  <si>
    <t>STARD9</t>
  </si>
  <si>
    <t>MDGA1</t>
  </si>
  <si>
    <t>SLC27A1</t>
  </si>
  <si>
    <t>TRPV2</t>
  </si>
  <si>
    <t>FUZ</t>
  </si>
  <si>
    <t>MEF2C</t>
  </si>
  <si>
    <t>DYNC2H1</t>
  </si>
  <si>
    <t>TOP1MT</t>
  </si>
  <si>
    <t>ARRDC3</t>
  </si>
  <si>
    <t>CCDC74A</t>
  </si>
  <si>
    <t>NCEH1</t>
  </si>
  <si>
    <t>AMOT</t>
  </si>
  <si>
    <t>NOP53</t>
  </si>
  <si>
    <t>ARHGAP12</t>
  </si>
  <si>
    <t>AVPI1</t>
  </si>
  <si>
    <t>RALGPS2</t>
  </si>
  <si>
    <t>HIPK2</t>
  </si>
  <si>
    <t>SAT1</t>
  </si>
  <si>
    <t>EDA2R</t>
  </si>
  <si>
    <t>DTWD1</t>
  </si>
  <si>
    <t>HOXC4</t>
  </si>
  <si>
    <t>RNF24</t>
  </si>
  <si>
    <t>PDZD4</t>
  </si>
  <si>
    <t>PLA2G6</t>
  </si>
  <si>
    <t>TMEM116</t>
  </si>
  <si>
    <t>RAB3D</t>
  </si>
  <si>
    <t>ITPRID2</t>
  </si>
  <si>
    <t>IL1R1</t>
  </si>
  <si>
    <t>TMEM63A</t>
  </si>
  <si>
    <t>NID1</t>
  </si>
  <si>
    <t>MFSD6</t>
  </si>
  <si>
    <t>BBS5</t>
  </si>
  <si>
    <t>TTC39C</t>
  </si>
  <si>
    <t>DNASE1</t>
  </si>
  <si>
    <t>MST1</t>
  </si>
  <si>
    <t>ZNF713</t>
  </si>
  <si>
    <t>SOCS7</t>
  </si>
  <si>
    <t>RFTN1</t>
  </si>
  <si>
    <t>ZNF888</t>
  </si>
  <si>
    <t>PTPN2</t>
  </si>
  <si>
    <t>NDRG1</t>
  </si>
  <si>
    <t>ZNF341</t>
  </si>
  <si>
    <t>MOV10</t>
  </si>
  <si>
    <t>ZFP14</t>
  </si>
  <si>
    <t>PKIG</t>
  </si>
  <si>
    <t>ADSS1</t>
  </si>
  <si>
    <t>TMEM220</t>
  </si>
  <si>
    <t>RAET1G</t>
  </si>
  <si>
    <t>MIDEAS</t>
  </si>
  <si>
    <t>MAP3K8</t>
  </si>
  <si>
    <t>ZFHX4</t>
  </si>
  <si>
    <t>ABCC1</t>
  </si>
  <si>
    <t>IFIT5</t>
  </si>
  <si>
    <t>NPHP1</t>
  </si>
  <si>
    <t>ACOT11</t>
  </si>
  <si>
    <t>DNALI1</t>
  </si>
  <si>
    <t>LYST</t>
  </si>
  <si>
    <t>TTLL3</t>
  </si>
  <si>
    <t>PEX11A</t>
  </si>
  <si>
    <t>CHST1</t>
  </si>
  <si>
    <t>GLRX</t>
  </si>
  <si>
    <t>KAZN</t>
  </si>
  <si>
    <t>WDR31</t>
  </si>
  <si>
    <t>TBL1XR1</t>
  </si>
  <si>
    <t>PGPEP1</t>
  </si>
  <si>
    <t>MRPS6</t>
  </si>
  <si>
    <t>TRIM38</t>
  </si>
  <si>
    <t>ETNK2</t>
  </si>
  <si>
    <t>RFFL</t>
  </si>
  <si>
    <t>SFXN5</t>
  </si>
  <si>
    <t>ARHGAP42</t>
  </si>
  <si>
    <t>ADAMTSL1</t>
  </si>
  <si>
    <t>VILL</t>
  </si>
  <si>
    <t>CEP126</t>
  </si>
  <si>
    <t>MINDY1</t>
  </si>
  <si>
    <t>SNX9</t>
  </si>
  <si>
    <t>MFSD13A</t>
  </si>
  <si>
    <t>AVIL</t>
  </si>
  <si>
    <t>FBN2</t>
  </si>
  <si>
    <t>NINJ1</t>
  </si>
  <si>
    <t>LY96</t>
  </si>
  <si>
    <t>WDR90</t>
  </si>
  <si>
    <t>TMEM200B</t>
  </si>
  <si>
    <t>HTRA3</t>
  </si>
  <si>
    <t>ZNF396</t>
  </si>
  <si>
    <t>MINDY4</t>
  </si>
  <si>
    <t>VAMP5</t>
  </si>
  <si>
    <t>PCDHGB6</t>
  </si>
  <si>
    <t>COQ8B</t>
  </si>
  <si>
    <t>NFATC1</t>
  </si>
  <si>
    <t>AMT</t>
  </si>
  <si>
    <t>LOC124900647</t>
  </si>
  <si>
    <t>CHKA</t>
  </si>
  <si>
    <t>ALOX12</t>
  </si>
  <si>
    <t>OPHN1</t>
  </si>
  <si>
    <t>SLC18B1</t>
  </si>
  <si>
    <t>LETM2</t>
  </si>
  <si>
    <t>PSD2</t>
  </si>
  <si>
    <t>CD248</t>
  </si>
  <si>
    <t>SDR42E1</t>
  </si>
  <si>
    <t>GPD2</t>
  </si>
  <si>
    <t>SAP30L</t>
  </si>
  <si>
    <t>CDK5RAP2</t>
  </si>
  <si>
    <t>C3orf62</t>
  </si>
  <si>
    <t>GUCY1A2</t>
  </si>
  <si>
    <t>ABCA5</t>
  </si>
  <si>
    <t>TNFRSF11B</t>
  </si>
  <si>
    <t>POU6F1</t>
  </si>
  <si>
    <t>COLQ</t>
  </si>
  <si>
    <t>TMEM276</t>
  </si>
  <si>
    <t>HDAC4</t>
  </si>
  <si>
    <t>CCDC136</t>
  </si>
  <si>
    <t>CNIH3</t>
  </si>
  <si>
    <t>CCN6</t>
  </si>
  <si>
    <t>GAL3ST4</t>
  </si>
  <si>
    <t>KHDC1</t>
  </si>
  <si>
    <t>TMEM62</t>
  </si>
  <si>
    <t>SLC7A7</t>
  </si>
  <si>
    <t>ANTXR2</t>
  </si>
  <si>
    <t>CPED1</t>
  </si>
  <si>
    <t>ZNF446</t>
  </si>
  <si>
    <t>DENND6B</t>
  </si>
  <si>
    <t>PML</t>
  </si>
  <si>
    <t>NATD1</t>
  </si>
  <si>
    <t>FOXL1</t>
  </si>
  <si>
    <t>ITGA3</t>
  </si>
  <si>
    <t>PCDHGB2</t>
  </si>
  <si>
    <t>CFH_1</t>
  </si>
  <si>
    <t>CLMN</t>
  </si>
  <si>
    <t>KIF27</t>
  </si>
  <si>
    <t>EFEMP1</t>
  </si>
  <si>
    <t>STOX2</t>
  </si>
  <si>
    <t>CTNNAL1</t>
  </si>
  <si>
    <t>ZNF219</t>
  </si>
  <si>
    <t>RND3</t>
  </si>
  <si>
    <t>EMP2</t>
  </si>
  <si>
    <t>CAB39L</t>
  </si>
  <si>
    <t>SLC22A5</t>
  </si>
  <si>
    <t>LPAR1</t>
  </si>
  <si>
    <t>LPCAT1</t>
  </si>
  <si>
    <t>AXIN2</t>
  </si>
  <si>
    <t>SETBP1</t>
  </si>
  <si>
    <t>VSIR</t>
  </si>
  <si>
    <t>MBNL3</t>
  </si>
  <si>
    <t>ATXN7L2</t>
  </si>
  <si>
    <t>MYO5B</t>
  </si>
  <si>
    <t>ZC3H7B</t>
  </si>
  <si>
    <t>LNP1</t>
  </si>
  <si>
    <t>TEF</t>
  </si>
  <si>
    <t>CMBL</t>
  </si>
  <si>
    <t>CATSPERE</t>
  </si>
  <si>
    <t>HSF4</t>
  </si>
  <si>
    <t>TSHZ1</t>
  </si>
  <si>
    <t>LOC728743</t>
  </si>
  <si>
    <t>SNX21</t>
  </si>
  <si>
    <t>ANKFY1</t>
  </si>
  <si>
    <t>CD44</t>
  </si>
  <si>
    <t>HLA-DPB1_2</t>
  </si>
  <si>
    <t>PHF24</t>
  </si>
  <si>
    <t>ZNF214</t>
  </si>
  <si>
    <t>CCDC171</t>
  </si>
  <si>
    <t>KAT2B</t>
  </si>
  <si>
    <t>EPHX2</t>
  </si>
  <si>
    <t>NRXN3</t>
  </si>
  <si>
    <t>NT5C3A</t>
  </si>
  <si>
    <t>SLC48A1</t>
  </si>
  <si>
    <t>OAF</t>
  </si>
  <si>
    <t>SPTBN4</t>
  </si>
  <si>
    <t>EML6</t>
  </si>
  <si>
    <t>NFKBIA</t>
  </si>
  <si>
    <t>NEK8</t>
  </si>
  <si>
    <t>RUBCNL</t>
  </si>
  <si>
    <t>PLTP</t>
  </si>
  <si>
    <t>SHROOM3</t>
  </si>
  <si>
    <t>GPRASP1</t>
  </si>
  <si>
    <t>CARD10</t>
  </si>
  <si>
    <t>RELB</t>
  </si>
  <si>
    <t>DPYSL2</t>
  </si>
  <si>
    <t>MASP2</t>
  </si>
  <si>
    <t>LGALS3</t>
  </si>
  <si>
    <t>PLEKHH2</t>
  </si>
  <si>
    <t>FAM3C</t>
  </si>
  <si>
    <t>PCDHGB7</t>
  </si>
  <si>
    <t>MLKL</t>
  </si>
  <si>
    <t>TTYH2</t>
  </si>
  <si>
    <t>HOXA5</t>
  </si>
  <si>
    <t>GRTP1</t>
  </si>
  <si>
    <t>WDR19</t>
  </si>
  <si>
    <t>NUTM2D</t>
  </si>
  <si>
    <t>MKNK2</t>
  </si>
  <si>
    <t>CMKLR1</t>
  </si>
  <si>
    <t>PHACTR1</t>
  </si>
  <si>
    <t>DUOX2</t>
  </si>
  <si>
    <t>ZNF345</t>
  </si>
  <si>
    <t>C15orf62</t>
  </si>
  <si>
    <t>HOXA3</t>
  </si>
  <si>
    <t>CCDC146</t>
  </si>
  <si>
    <t>PAQR5</t>
  </si>
  <si>
    <t>ZNF521</t>
  </si>
  <si>
    <t>L1CAM</t>
  </si>
  <si>
    <t>CLU</t>
  </si>
  <si>
    <t>RUNX1T1</t>
  </si>
  <si>
    <t>FAM174B</t>
  </si>
  <si>
    <t>TMPRSS9</t>
  </si>
  <si>
    <t>ITPK1</t>
  </si>
  <si>
    <t>CYRIA</t>
  </si>
  <si>
    <t>SLC12A2</t>
  </si>
  <si>
    <t>SEPTIN9</t>
  </si>
  <si>
    <t>ZBTB42</t>
  </si>
  <si>
    <t>PTMA</t>
  </si>
  <si>
    <t>PIP5KL1</t>
  </si>
  <si>
    <t>ARRB2</t>
  </si>
  <si>
    <t>MAOA</t>
  </si>
  <si>
    <t>PER2</t>
  </si>
  <si>
    <t>COL4A5</t>
  </si>
  <si>
    <t>MFHAS1</t>
  </si>
  <si>
    <t>FTL</t>
  </si>
  <si>
    <t>DCLK1</t>
  </si>
  <si>
    <t>SARDH</t>
  </si>
  <si>
    <t>ZNF681</t>
  </si>
  <si>
    <t>MYH14</t>
  </si>
  <si>
    <t>DGKG</t>
  </si>
  <si>
    <t>ANKRD23</t>
  </si>
  <si>
    <t>IL1RL2</t>
  </si>
  <si>
    <t>SLC16A5</t>
  </si>
  <si>
    <t>IRAK3</t>
  </si>
  <si>
    <t>PNMA8B</t>
  </si>
  <si>
    <t>HLA-A</t>
  </si>
  <si>
    <t>TNFSF12</t>
  </si>
  <si>
    <t>LAMA1</t>
  </si>
  <si>
    <t>TRAFD1</t>
  </si>
  <si>
    <t>NFE2L3</t>
  </si>
  <si>
    <t>TRPV1</t>
  </si>
  <si>
    <t>GIGYF1</t>
  </si>
  <si>
    <t>CNTNAP1</t>
  </si>
  <si>
    <t>DUOX1</t>
  </si>
  <si>
    <t>STK17B</t>
  </si>
  <si>
    <t>IFITM2</t>
  </si>
  <si>
    <t>PTGFR</t>
  </si>
  <si>
    <t>PRRX2</t>
  </si>
  <si>
    <t>H6PD</t>
  </si>
  <si>
    <t>GDF7</t>
  </si>
  <si>
    <t>MTHFR</t>
  </si>
  <si>
    <t>NME5</t>
  </si>
  <si>
    <t>MYH7B</t>
  </si>
  <si>
    <t>TSNARE1</t>
  </si>
  <si>
    <t>RHPN1</t>
  </si>
  <si>
    <t>EFNB2</t>
  </si>
  <si>
    <t>ZNF578</t>
  </si>
  <si>
    <t>SLC9A3</t>
  </si>
  <si>
    <t>DMGDH</t>
  </si>
  <si>
    <t>MITF</t>
  </si>
  <si>
    <t>MTSS2</t>
  </si>
  <si>
    <t>ISYNA1</t>
  </si>
  <si>
    <t>CSKMT</t>
  </si>
  <si>
    <t>L3MBTL1</t>
  </si>
  <si>
    <t>C14orf93</t>
  </si>
  <si>
    <t>NR1H3</t>
  </si>
  <si>
    <t>EPB41L4B</t>
  </si>
  <si>
    <t>TRIM56</t>
  </si>
  <si>
    <t>C1orf56</t>
  </si>
  <si>
    <t>WWC1</t>
  </si>
  <si>
    <t>ICA1L</t>
  </si>
  <si>
    <t>THNSL1</t>
  </si>
  <si>
    <t>RBM43</t>
  </si>
  <si>
    <t>FLCN</t>
  </si>
  <si>
    <t>FOXF1</t>
  </si>
  <si>
    <t>EFNB1</t>
  </si>
  <si>
    <t>NFIB</t>
  </si>
  <si>
    <t>PTCHD4</t>
  </si>
  <si>
    <t>RNF182</t>
  </si>
  <si>
    <t>ANK3</t>
  </si>
  <si>
    <t>PIK3R1</t>
  </si>
  <si>
    <t>TRABD2B</t>
  </si>
  <si>
    <t>LAMA4</t>
  </si>
  <si>
    <t>SCART1</t>
  </si>
  <si>
    <t>NT5E</t>
  </si>
  <si>
    <t>CHEK2</t>
  </si>
  <si>
    <t>SEC31B</t>
  </si>
  <si>
    <t>LURAP1L</t>
  </si>
  <si>
    <t>CCDC74B</t>
  </si>
  <si>
    <t>KLHL15</t>
  </si>
  <si>
    <t>BTG1</t>
  </si>
  <si>
    <t>TRAF3IP2</t>
  </si>
  <si>
    <t>APOBEC3C</t>
  </si>
  <si>
    <t>SLC34A3</t>
  </si>
  <si>
    <t>GREM1_1</t>
  </si>
  <si>
    <t>SLC43A1</t>
  </si>
  <si>
    <t>ARID5B</t>
  </si>
  <si>
    <t>PLEKHF1</t>
  </si>
  <si>
    <t>LAMB3</t>
  </si>
  <si>
    <t>EMP1</t>
  </si>
  <si>
    <t>TLR1</t>
  </si>
  <si>
    <t>C10orf143</t>
  </si>
  <si>
    <t>DNAH1</t>
  </si>
  <si>
    <t>ZNRF2</t>
  </si>
  <si>
    <t>CEP19</t>
  </si>
  <si>
    <t>JAKMIP3</t>
  </si>
  <si>
    <t>H2AC6</t>
  </si>
  <si>
    <t>GARNL3</t>
  </si>
  <si>
    <t>LOC124900276</t>
  </si>
  <si>
    <t>PSTK</t>
  </si>
  <si>
    <t>SVIL</t>
  </si>
  <si>
    <t>SERP2</t>
  </si>
  <si>
    <t>PLCD3</t>
  </si>
  <si>
    <t>HSBP1L1</t>
  </si>
  <si>
    <t>RASL10B</t>
  </si>
  <si>
    <t>PRKCE</t>
  </si>
  <si>
    <t>TWIST1</t>
  </si>
  <si>
    <t>SMOX</t>
  </si>
  <si>
    <t>C17orf67</t>
  </si>
  <si>
    <t>ACVR2B</t>
  </si>
  <si>
    <t>TNFAIP8</t>
  </si>
  <si>
    <t>ZIC1</t>
  </si>
  <si>
    <t>HECW1</t>
  </si>
  <si>
    <t>RIMBP2</t>
  </si>
  <si>
    <t>DNAAF11</t>
  </si>
  <si>
    <t>HR</t>
  </si>
  <si>
    <t>ESPNL</t>
  </si>
  <si>
    <t>MAF</t>
  </si>
  <si>
    <t>MTARC1</t>
  </si>
  <si>
    <t>ITPKB</t>
  </si>
  <si>
    <t>SGSH</t>
  </si>
  <si>
    <t>FMO4</t>
  </si>
  <si>
    <t>ST6GALNAC5</t>
  </si>
  <si>
    <t>ERAP2</t>
  </si>
  <si>
    <t>LRRC4C</t>
  </si>
  <si>
    <t>GDPD3</t>
  </si>
  <si>
    <t>ARHGAP18</t>
  </si>
  <si>
    <t>FYCO1</t>
  </si>
  <si>
    <t>NOTCH1</t>
  </si>
  <si>
    <t>RABL2A</t>
  </si>
  <si>
    <t>GVQW3</t>
  </si>
  <si>
    <t>DNAJC22</t>
  </si>
  <si>
    <t>GPC4</t>
  </si>
  <si>
    <t>ABCC1_1</t>
  </si>
  <si>
    <t>AGTR1</t>
  </si>
  <si>
    <t>LRRC66</t>
  </si>
  <si>
    <t>CTSO_1</t>
  </si>
  <si>
    <t>H4C15</t>
  </si>
  <si>
    <t>RXRA</t>
  </si>
  <si>
    <t>HOXA6</t>
  </si>
  <si>
    <t>ADAMTSL4</t>
  </si>
  <si>
    <t>COL15A1</t>
  </si>
  <si>
    <t>CREB5</t>
  </si>
  <si>
    <t>RNF130</t>
  </si>
  <si>
    <t>LRRC73</t>
  </si>
  <si>
    <t>SIX2</t>
  </si>
  <si>
    <t>SP100</t>
  </si>
  <si>
    <t>TSSK3</t>
  </si>
  <si>
    <t>CHD9NB</t>
  </si>
  <si>
    <t>SNTB1</t>
  </si>
  <si>
    <t>ADGRE5</t>
  </si>
  <si>
    <t>VARS2_2</t>
  </si>
  <si>
    <t>PRDM16</t>
  </si>
  <si>
    <t>GTF2IRD2</t>
  </si>
  <si>
    <t>EGR1</t>
  </si>
  <si>
    <t>ASPRV1</t>
  </si>
  <si>
    <t>PARD3B</t>
  </si>
  <si>
    <t>RAB40A</t>
  </si>
  <si>
    <t>EXOC3L1</t>
  </si>
  <si>
    <t>DNAI4</t>
  </si>
  <si>
    <t>SASH1</t>
  </si>
  <si>
    <t>SLC8B1</t>
  </si>
  <si>
    <t>SH3BP5</t>
  </si>
  <si>
    <t>KATNAL2</t>
  </si>
  <si>
    <t>TRPV3</t>
  </si>
  <si>
    <t>CDIN1</t>
  </si>
  <si>
    <t>ZSCAN31</t>
  </si>
  <si>
    <t>ARHGEF37</t>
  </si>
  <si>
    <t>IFFO1</t>
  </si>
  <si>
    <t>TM4SF1</t>
  </si>
  <si>
    <t>PPIF</t>
  </si>
  <si>
    <t>BCL3</t>
  </si>
  <si>
    <t>HOXA13</t>
  </si>
  <si>
    <t>TLE1</t>
  </si>
  <si>
    <t>NR2F1</t>
  </si>
  <si>
    <t>PRX</t>
  </si>
  <si>
    <t>PLIN4</t>
  </si>
  <si>
    <t>BHLHE41</t>
  </si>
  <si>
    <t>LOC124900420</t>
  </si>
  <si>
    <t>ST8SIA1</t>
  </si>
  <si>
    <t>CYP1B1</t>
  </si>
  <si>
    <t>SAMD5</t>
  </si>
  <si>
    <t>AASS</t>
  </si>
  <si>
    <t>GBP3</t>
  </si>
  <si>
    <t>TMEM119</t>
  </si>
  <si>
    <t>SOX13</t>
  </si>
  <si>
    <t>COLGALT2</t>
  </si>
  <si>
    <t>CAPS</t>
  </si>
  <si>
    <t>NFIA</t>
  </si>
  <si>
    <t>TLR5</t>
  </si>
  <si>
    <t>ACADS</t>
  </si>
  <si>
    <t>GTF2IRD2B</t>
  </si>
  <si>
    <t>C1orf21</t>
  </si>
  <si>
    <t>AMIGO1</t>
  </si>
  <si>
    <t>ZNFX1</t>
  </si>
  <si>
    <t>ZNF273</t>
  </si>
  <si>
    <t>HACD4</t>
  </si>
  <si>
    <t>FRRS1L</t>
  </si>
  <si>
    <t>SOCS5</t>
  </si>
  <si>
    <t>ENPP2</t>
  </si>
  <si>
    <t>TMEM184A</t>
  </si>
  <si>
    <t>ARFGEF3</t>
  </si>
  <si>
    <t>GNPDA1</t>
  </si>
  <si>
    <t>RAPGEF3</t>
  </si>
  <si>
    <t>TNFRSF10C</t>
  </si>
  <si>
    <t>STEAP3</t>
  </si>
  <si>
    <t>STAT2</t>
  </si>
  <si>
    <t>ASS1</t>
  </si>
  <si>
    <t>DOCK3</t>
  </si>
  <si>
    <t>GRIK2</t>
  </si>
  <si>
    <t>REV3L</t>
  </si>
  <si>
    <t>ANKRD53</t>
  </si>
  <si>
    <t>TDRP</t>
  </si>
  <si>
    <t>ARHGAP44</t>
  </si>
  <si>
    <t>CFAP54</t>
  </si>
  <si>
    <t>CITED2</t>
  </si>
  <si>
    <t>NUDT7</t>
  </si>
  <si>
    <t>SH2B2</t>
  </si>
  <si>
    <t>DUSP5</t>
  </si>
  <si>
    <t>TFPI</t>
  </si>
  <si>
    <t>KRT8</t>
  </si>
  <si>
    <t>CFAP69</t>
  </si>
  <si>
    <t>RAB3IL1</t>
  </si>
  <si>
    <t>COL24A1</t>
  </si>
  <si>
    <t>TRIM14</t>
  </si>
  <si>
    <t>AMPD3</t>
  </si>
  <si>
    <t>IFITM3</t>
  </si>
  <si>
    <t>HOXD11</t>
  </si>
  <si>
    <t>FBXW10B</t>
  </si>
  <si>
    <t>IDNK</t>
  </si>
  <si>
    <t>OLFML2B</t>
  </si>
  <si>
    <t>VAMP8</t>
  </si>
  <si>
    <t>CCDC122</t>
  </si>
  <si>
    <t>RBKS</t>
  </si>
  <si>
    <t>GJD3</t>
  </si>
  <si>
    <t>PLPPR4</t>
  </si>
  <si>
    <t>LRRK1</t>
  </si>
  <si>
    <t>S100A3</t>
  </si>
  <si>
    <t>RGL3</t>
  </si>
  <si>
    <t>ADHFE1</t>
  </si>
  <si>
    <t>FMN2</t>
  </si>
  <si>
    <t>ANXA9</t>
  </si>
  <si>
    <t>NHEJ1</t>
  </si>
  <si>
    <t>ADAMTS1</t>
  </si>
  <si>
    <t>HECW2</t>
  </si>
  <si>
    <t>CDNF</t>
  </si>
  <si>
    <t>NPAS3</t>
  </si>
  <si>
    <t>AHNAK2</t>
  </si>
  <si>
    <t>ADGRG2</t>
  </si>
  <si>
    <t>IRX2</t>
  </si>
  <si>
    <t>MAST4</t>
  </si>
  <si>
    <t>NPTXR</t>
  </si>
  <si>
    <t>TAPBP_3</t>
  </si>
  <si>
    <t>MGARP</t>
  </si>
  <si>
    <t>CTSH</t>
  </si>
  <si>
    <t>S100A10</t>
  </si>
  <si>
    <t>RASA4B</t>
  </si>
  <si>
    <t>BSN</t>
  </si>
  <si>
    <t>EGFR</t>
  </si>
  <si>
    <t>CEBPD</t>
  </si>
  <si>
    <t>ENOX1</t>
  </si>
  <si>
    <t>FAM167A</t>
  </si>
  <si>
    <t>CYP7B1</t>
  </si>
  <si>
    <t>FRMD8</t>
  </si>
  <si>
    <t>GBGT1</t>
  </si>
  <si>
    <t>ERMP1</t>
  </si>
  <si>
    <t>SEMA3A</t>
  </si>
  <si>
    <t>PDZD7</t>
  </si>
  <si>
    <t>TRIM2</t>
  </si>
  <si>
    <t>ADAMTS5</t>
  </si>
  <si>
    <t>IGDCC4</t>
  </si>
  <si>
    <t>LRRC20</t>
  </si>
  <si>
    <t>FKBP5</t>
  </si>
  <si>
    <t>MBP</t>
  </si>
  <si>
    <t>HLA-A_7</t>
  </si>
  <si>
    <t>GSTM4</t>
  </si>
  <si>
    <t>AIFM2</t>
  </si>
  <si>
    <t>CCDC103</t>
  </si>
  <si>
    <t>GSC</t>
  </si>
  <si>
    <t>CREBRF</t>
  </si>
  <si>
    <t>GSE1</t>
  </si>
  <si>
    <t>HLX</t>
  </si>
  <si>
    <t>BDKRB1</t>
  </si>
  <si>
    <t>ARHGEF33</t>
  </si>
  <si>
    <t>PTGER4</t>
  </si>
  <si>
    <t>DISP2</t>
  </si>
  <si>
    <t>GPR162</t>
  </si>
  <si>
    <t>PDK3</t>
  </si>
  <si>
    <t>LPIN1</t>
  </si>
  <si>
    <t>PSMB10</t>
  </si>
  <si>
    <t>RNF144A</t>
  </si>
  <si>
    <t>NEIL1</t>
  </si>
  <si>
    <t>AP1S3</t>
  </si>
  <si>
    <t>RABGAP1</t>
  </si>
  <si>
    <t>ZCWPW1</t>
  </si>
  <si>
    <t>ZFP36</t>
  </si>
  <si>
    <t>SPIRE2</t>
  </si>
  <si>
    <t>ECHDC2</t>
  </si>
  <si>
    <t>SEMA3F</t>
  </si>
  <si>
    <t>NMI</t>
  </si>
  <si>
    <t>SPEF2</t>
  </si>
  <si>
    <t>TRIM25</t>
  </si>
  <si>
    <t>TXNRD1</t>
  </si>
  <si>
    <t>TNS2</t>
  </si>
  <si>
    <t>HPSE</t>
  </si>
  <si>
    <t>PSEN2</t>
  </si>
  <si>
    <t>RNF213</t>
  </si>
  <si>
    <t>EFNA1</t>
  </si>
  <si>
    <t>ITGA7</t>
  </si>
  <si>
    <t>GLTPD2</t>
  </si>
  <si>
    <t>GNRH1</t>
  </si>
  <si>
    <t>PELI2</t>
  </si>
  <si>
    <t>FAM86B2_1</t>
  </si>
  <si>
    <t>CRYBG1</t>
  </si>
  <si>
    <t>CARNS1</t>
  </si>
  <si>
    <t>LONRF2</t>
  </si>
  <si>
    <t>KIAA1671</t>
  </si>
  <si>
    <t>ALDH3B1</t>
  </si>
  <si>
    <t>ODAD1</t>
  </si>
  <si>
    <t>NRIP2</t>
  </si>
  <si>
    <t>FSIP2</t>
  </si>
  <si>
    <t>SDC4</t>
  </si>
  <si>
    <t>TNFAIP2</t>
  </si>
  <si>
    <t>NEB</t>
  </si>
  <si>
    <t>GUCY1B1</t>
  </si>
  <si>
    <t>TMEM130</t>
  </si>
  <si>
    <t>HOXD4</t>
  </si>
  <si>
    <t>ACVRL1</t>
  </si>
  <si>
    <t>TREX2</t>
  </si>
  <si>
    <t>CA5B</t>
  </si>
  <si>
    <t>ARHGAP25</t>
  </si>
  <si>
    <t>SHANK2</t>
  </si>
  <si>
    <t>NEBL</t>
  </si>
  <si>
    <t>NUTM2A</t>
  </si>
  <si>
    <t>CYP46A1</t>
  </si>
  <si>
    <t>TMEM232</t>
  </si>
  <si>
    <t>TBX18</t>
  </si>
  <si>
    <t>SHFL</t>
  </si>
  <si>
    <t>FSIP1</t>
  </si>
  <si>
    <t>SAV1</t>
  </si>
  <si>
    <t>SIX1</t>
  </si>
  <si>
    <t>PKDREJ</t>
  </si>
  <si>
    <t>MDK</t>
  </si>
  <si>
    <t>SLC12A7</t>
  </si>
  <si>
    <t>SLC37A1</t>
  </si>
  <si>
    <t>CCDC3</t>
  </si>
  <si>
    <t>CLIC6</t>
  </si>
  <si>
    <t>PKP3</t>
  </si>
  <si>
    <t>ANO5</t>
  </si>
  <si>
    <t>JAG2</t>
  </si>
  <si>
    <t>ZMYND12</t>
  </si>
  <si>
    <t>THRB</t>
  </si>
  <si>
    <t>CACNB2</t>
  </si>
  <si>
    <t>CFAP70</t>
  </si>
  <si>
    <t>SPATA25</t>
  </si>
  <si>
    <t>PTGER2</t>
  </si>
  <si>
    <t>GNAL</t>
  </si>
  <si>
    <t>FES</t>
  </si>
  <si>
    <t>EBF1</t>
  </si>
  <si>
    <t>SNX10</t>
  </si>
  <si>
    <t>GLI3</t>
  </si>
  <si>
    <t>HEXD</t>
  </si>
  <si>
    <t>ERAP1</t>
  </si>
  <si>
    <t>CHD5</t>
  </si>
  <si>
    <t>C1RL</t>
  </si>
  <si>
    <t>RIPK4</t>
  </si>
  <si>
    <t>TMEM178B</t>
  </si>
  <si>
    <t>ACACB</t>
  </si>
  <si>
    <t>CD14</t>
  </si>
  <si>
    <t>RASSF5</t>
  </si>
  <si>
    <t>FN3K</t>
  </si>
  <si>
    <t>DMTN</t>
  </si>
  <si>
    <t>UNC93B1</t>
  </si>
  <si>
    <t>SLC5A3</t>
  </si>
  <si>
    <t>LRATD1</t>
  </si>
  <si>
    <t>GREB1L</t>
  </si>
  <si>
    <t>PTGES</t>
  </si>
  <si>
    <t>PTPRG</t>
  </si>
  <si>
    <t>SPON1</t>
  </si>
  <si>
    <t>CPT1A</t>
  </si>
  <si>
    <t>DRC3</t>
  </si>
  <si>
    <t>IRX5</t>
  </si>
  <si>
    <t>SESN3</t>
  </si>
  <si>
    <t>FCRLB</t>
  </si>
  <si>
    <t>ANXA2R</t>
  </si>
  <si>
    <t>LOC112268016</t>
  </si>
  <si>
    <t>CDO1</t>
  </si>
  <si>
    <t>ABCA7</t>
  </si>
  <si>
    <t>ZFPM2</t>
  </si>
  <si>
    <t>JAK2</t>
  </si>
  <si>
    <t>PLD6</t>
  </si>
  <si>
    <t>SCUBE2</t>
  </si>
  <si>
    <t>CTSC</t>
  </si>
  <si>
    <t>SQSTM1_1</t>
  </si>
  <si>
    <t>SUPT20HL1</t>
  </si>
  <si>
    <t>NR4A3</t>
  </si>
  <si>
    <t>STAT5A</t>
  </si>
  <si>
    <t>PLXNB1</t>
  </si>
  <si>
    <t>ICAM1</t>
  </si>
  <si>
    <t>FAM111A</t>
  </si>
  <si>
    <t>SLC23A3</t>
  </si>
  <si>
    <t>IRX3</t>
  </si>
  <si>
    <t>TACC2</t>
  </si>
  <si>
    <t>BCL2</t>
  </si>
  <si>
    <t>PER3</t>
  </si>
  <si>
    <t>RPS6KA5</t>
  </si>
  <si>
    <t>IL31RA</t>
  </si>
  <si>
    <t>CCDC170</t>
  </si>
  <si>
    <t>CERS4</t>
  </si>
  <si>
    <t>SLC6A6</t>
  </si>
  <si>
    <t>DPYD</t>
  </si>
  <si>
    <t>CMYA5</t>
  </si>
  <si>
    <t>CARD6</t>
  </si>
  <si>
    <t>PRCD</t>
  </si>
  <si>
    <t>CACNA2D2</t>
  </si>
  <si>
    <t>ALDH5A1</t>
  </si>
  <si>
    <t>SCNN1D</t>
  </si>
  <si>
    <t>SYNGAP1_1</t>
  </si>
  <si>
    <t>EBF3</t>
  </si>
  <si>
    <t>SMAD9</t>
  </si>
  <si>
    <t>OBSCN</t>
  </si>
  <si>
    <t>GBP2</t>
  </si>
  <si>
    <t>TSPAN32</t>
  </si>
  <si>
    <t>HLA-A_6</t>
  </si>
  <si>
    <t>IRF1</t>
  </si>
  <si>
    <t>FXYD1</t>
  </si>
  <si>
    <t>PLGLB1</t>
  </si>
  <si>
    <t>RGMB</t>
  </si>
  <si>
    <t>HLA-C_1</t>
  </si>
  <si>
    <t>PROS1</t>
  </si>
  <si>
    <t>LRRC43</t>
  </si>
  <si>
    <t>SCN4B</t>
  </si>
  <si>
    <t>CTSL</t>
  </si>
  <si>
    <t>LIN7A</t>
  </si>
  <si>
    <t>AGT</t>
  </si>
  <si>
    <t>VWCE</t>
  </si>
  <si>
    <t>LYNX1</t>
  </si>
  <si>
    <t>PRDM8</t>
  </si>
  <si>
    <t>HYAL1</t>
  </si>
  <si>
    <t>CDHR2</t>
  </si>
  <si>
    <t>STS</t>
  </si>
  <si>
    <t>EVA1C</t>
  </si>
  <si>
    <t>LOC124901001</t>
  </si>
  <si>
    <t>ACTR3C</t>
  </si>
  <si>
    <t>PYCARD</t>
  </si>
  <si>
    <t>DIPK1B</t>
  </si>
  <si>
    <t>ANGPTL2</t>
  </si>
  <si>
    <t>ECE1</t>
  </si>
  <si>
    <t>SHC3</t>
  </si>
  <si>
    <t>SYT9</t>
  </si>
  <si>
    <t>CRISPLD1</t>
  </si>
  <si>
    <t>LRRC61</t>
  </si>
  <si>
    <t>FBXO2</t>
  </si>
  <si>
    <t>TRAF1</t>
  </si>
  <si>
    <t>HOXD10</t>
  </si>
  <si>
    <t>CA11</t>
  </si>
  <si>
    <t>SLC6A16</t>
  </si>
  <si>
    <t>MOXD1</t>
  </si>
  <si>
    <t>SEC14L6</t>
  </si>
  <si>
    <t>CRACR2B</t>
  </si>
  <si>
    <t>EEPD1</t>
  </si>
  <si>
    <t>TNFRSF19</t>
  </si>
  <si>
    <t>CD72</t>
  </si>
  <si>
    <t>CIITA</t>
  </si>
  <si>
    <t>NRP1</t>
  </si>
  <si>
    <t>VWA5A</t>
  </si>
  <si>
    <t>MYCBPAP</t>
  </si>
  <si>
    <t>AR</t>
  </si>
  <si>
    <t>FBXL14</t>
  </si>
  <si>
    <t>F2R</t>
  </si>
  <si>
    <t>CACNG4</t>
  </si>
  <si>
    <t>SP140</t>
  </si>
  <si>
    <t>FZD4</t>
  </si>
  <si>
    <t>PTGIS</t>
  </si>
  <si>
    <t>DOCK8</t>
  </si>
  <si>
    <t>GPNMB</t>
  </si>
  <si>
    <t>FAM86B1</t>
  </si>
  <si>
    <t>DMKN</t>
  </si>
  <si>
    <t>CRACDL</t>
  </si>
  <si>
    <t>RAC2</t>
  </si>
  <si>
    <t>ABCA4</t>
  </si>
  <si>
    <t>CCDC85B</t>
  </si>
  <si>
    <t>FAT4</t>
  </si>
  <si>
    <t>BCO2</t>
  </si>
  <si>
    <t>DENND3</t>
  </si>
  <si>
    <t>SLC2A9</t>
  </si>
  <si>
    <t>ACSS3</t>
  </si>
  <si>
    <t>IFI16</t>
  </si>
  <si>
    <t>WDR86</t>
  </si>
  <si>
    <t>RDH5</t>
  </si>
  <si>
    <t>SLC25A27</t>
  </si>
  <si>
    <t>FBXO17_1</t>
  </si>
  <si>
    <t>FTH1</t>
  </si>
  <si>
    <t>AHR</t>
  </si>
  <si>
    <t>CAPN3</t>
  </si>
  <si>
    <t>CDC25B</t>
  </si>
  <si>
    <t>TNFSF13</t>
  </si>
  <si>
    <t>CTIF</t>
  </si>
  <si>
    <t>SMAD6</t>
  </si>
  <si>
    <t>CPZ</t>
  </si>
  <si>
    <t>SLC29A2</t>
  </si>
  <si>
    <t>HLA-F_6</t>
  </si>
  <si>
    <t>FGF7</t>
  </si>
  <si>
    <t>TRIM21</t>
  </si>
  <si>
    <t>FAT2</t>
  </si>
  <si>
    <t>SERPINI1</t>
  </si>
  <si>
    <t>SNCAIP</t>
  </si>
  <si>
    <t>CD40</t>
  </si>
  <si>
    <t>MGST1</t>
  </si>
  <si>
    <t>NMNAT3</t>
  </si>
  <si>
    <t>S1PR3</t>
  </si>
  <si>
    <t>ZNF483</t>
  </si>
  <si>
    <t>TAPBPL</t>
  </si>
  <si>
    <t>TENM1</t>
  </si>
  <si>
    <t>CACNA1G</t>
  </si>
  <si>
    <t>MST1R</t>
  </si>
  <si>
    <t>RIN1</t>
  </si>
  <si>
    <t>ZDHHC23</t>
  </si>
  <si>
    <t>CDK18</t>
  </si>
  <si>
    <t>KLHL3</t>
  </si>
  <si>
    <t>NLRC3</t>
  </si>
  <si>
    <t>STOM</t>
  </si>
  <si>
    <t>ADORA2A</t>
  </si>
  <si>
    <t>INSYN2B</t>
  </si>
  <si>
    <t>CUZD1</t>
  </si>
  <si>
    <t>CITED4</t>
  </si>
  <si>
    <t>CCDC69</t>
  </si>
  <si>
    <t>AOC2</t>
  </si>
  <si>
    <t>SOCS3</t>
  </si>
  <si>
    <t>CLIC2</t>
  </si>
  <si>
    <t>CYBRD1</t>
  </si>
  <si>
    <t>FBLN7</t>
  </si>
  <si>
    <t>GULP1</t>
  </si>
  <si>
    <t>TMEM30B</t>
  </si>
  <si>
    <t>DGAT1_1</t>
  </si>
  <si>
    <t>SPX</t>
  </si>
  <si>
    <t>NHSL2</t>
  </si>
  <si>
    <t>ANGPT1</t>
  </si>
  <si>
    <t>SLC2A5</t>
  </si>
  <si>
    <t>YPEL4</t>
  </si>
  <si>
    <t>CCL2</t>
  </si>
  <si>
    <t>ZNF33B</t>
  </si>
  <si>
    <t>AK5</t>
  </si>
  <si>
    <t>PHYHD1</t>
  </si>
  <si>
    <t>PAX9</t>
  </si>
  <si>
    <t>ALG1L2</t>
  </si>
  <si>
    <t>RASSF9</t>
  </si>
  <si>
    <t>EFNA5</t>
  </si>
  <si>
    <t>PM20D2</t>
  </si>
  <si>
    <t>GPR78</t>
  </si>
  <si>
    <t>FBLN2</t>
  </si>
  <si>
    <t>HLA-C</t>
  </si>
  <si>
    <t>ATXN7L1</t>
  </si>
  <si>
    <t>ZDHHC14</t>
  </si>
  <si>
    <t>CADPS2</t>
  </si>
  <si>
    <t>CPM</t>
  </si>
  <si>
    <t>NOS1AP</t>
  </si>
  <si>
    <t>FZD5</t>
  </si>
  <si>
    <t>SMIM10</t>
  </si>
  <si>
    <t>KCNK2</t>
  </si>
  <si>
    <t>CIMAP3</t>
  </si>
  <si>
    <t>PIR</t>
  </si>
  <si>
    <t>SELENBP1</t>
  </si>
  <si>
    <t>GFAP</t>
  </si>
  <si>
    <t>RDH10</t>
  </si>
  <si>
    <t>PAPLN</t>
  </si>
  <si>
    <t>TBX2</t>
  </si>
  <si>
    <t>CSGALNACT1</t>
  </si>
  <si>
    <t>PIEZO2</t>
  </si>
  <si>
    <t>KCNJ15</t>
  </si>
  <si>
    <t>COQ8A</t>
  </si>
  <si>
    <t>CLCNKB</t>
  </si>
  <si>
    <t>CNKSR3</t>
  </si>
  <si>
    <t>SLC2A12</t>
  </si>
  <si>
    <t>KCNA4</t>
  </si>
  <si>
    <t>A4GALT</t>
  </si>
  <si>
    <t>GLUL</t>
  </si>
  <si>
    <t>HMOX1</t>
  </si>
  <si>
    <t>AARD</t>
  </si>
  <si>
    <t>BLACAT1</t>
  </si>
  <si>
    <t>BCL2L11</t>
  </si>
  <si>
    <t>IRF2</t>
  </si>
  <si>
    <t>PCDHGC3</t>
  </si>
  <si>
    <t>MID1</t>
  </si>
  <si>
    <t>SFMBT2</t>
  </si>
  <si>
    <t>DAPK1</t>
  </si>
  <si>
    <t>FOSL1</t>
  </si>
  <si>
    <t>RAB36</t>
  </si>
  <si>
    <t>HLA-A_2</t>
  </si>
  <si>
    <t>SYTL3</t>
  </si>
  <si>
    <t>DENND2A</t>
  </si>
  <si>
    <t>TBC1D10C</t>
  </si>
  <si>
    <t>ZNF620</t>
  </si>
  <si>
    <t>KITLG</t>
  </si>
  <si>
    <t>MMRN2</t>
  </si>
  <si>
    <t>LSAMP</t>
  </si>
  <si>
    <t>MAP7D2</t>
  </si>
  <si>
    <t>CBX7</t>
  </si>
  <si>
    <t>PNPLA7</t>
  </si>
  <si>
    <t>ADCY3</t>
  </si>
  <si>
    <t>C1S</t>
  </si>
  <si>
    <t>LRRN4CL</t>
  </si>
  <si>
    <t>DNAH5</t>
  </si>
  <si>
    <t>CDON</t>
  </si>
  <si>
    <t>DTX4</t>
  </si>
  <si>
    <t>MBOAT1</t>
  </si>
  <si>
    <t>CYP27A1</t>
  </si>
  <si>
    <t>C5</t>
  </si>
  <si>
    <t>C1QL1</t>
  </si>
  <si>
    <t>KRT19</t>
  </si>
  <si>
    <t>ZMAT4</t>
  </si>
  <si>
    <t>CD9</t>
  </si>
  <si>
    <t>PSME1</t>
  </si>
  <si>
    <t>LOC124901165</t>
  </si>
  <si>
    <t>GALNT12</t>
  </si>
  <si>
    <t>P3H2</t>
  </si>
  <si>
    <t>IMPA2</t>
  </si>
  <si>
    <t>ADH6</t>
  </si>
  <si>
    <t>KCNQ3</t>
  </si>
  <si>
    <t>FOXRED2</t>
  </si>
  <si>
    <t>FAM110B</t>
  </si>
  <si>
    <t>PLIN2</t>
  </si>
  <si>
    <t>HHIPL2</t>
  </si>
  <si>
    <t>MGP</t>
  </si>
  <si>
    <t>BAHCC1_1</t>
  </si>
  <si>
    <t>PTCH1</t>
  </si>
  <si>
    <t>P2RX6</t>
  </si>
  <si>
    <t>STAMBPL1</t>
  </si>
  <si>
    <t>EPHX1</t>
  </si>
  <si>
    <t>IL18R1</t>
  </si>
  <si>
    <t>NYAP1</t>
  </si>
  <si>
    <t>PRKAR2B</t>
  </si>
  <si>
    <t>EPAS1</t>
  </si>
  <si>
    <t>EPHB6_1</t>
  </si>
  <si>
    <t>TESK2</t>
  </si>
  <si>
    <t>ELOVL2</t>
  </si>
  <si>
    <t>STAP2</t>
  </si>
  <si>
    <t>SLC43A3</t>
  </si>
  <si>
    <t>KANSL1_1</t>
  </si>
  <si>
    <t>DEPP1</t>
  </si>
  <si>
    <t>IRF7</t>
  </si>
  <si>
    <t>SAMD12</t>
  </si>
  <si>
    <t>MRGPRF</t>
  </si>
  <si>
    <t>CCDC85A</t>
  </si>
  <si>
    <t>GPR132</t>
  </si>
  <si>
    <t>ST6GAL1</t>
  </si>
  <si>
    <t>CDC42EP4</t>
  </si>
  <si>
    <t>RND2</t>
  </si>
  <si>
    <t>ATP8A1</t>
  </si>
  <si>
    <t>PTPRU</t>
  </si>
  <si>
    <t>AMY2B</t>
  </si>
  <si>
    <t>DGLUCY</t>
  </si>
  <si>
    <t>ARMC12</t>
  </si>
  <si>
    <t>NQO1</t>
  </si>
  <si>
    <t>TMEM71</t>
  </si>
  <si>
    <t>BAHCC1</t>
  </si>
  <si>
    <t>ANKRD35</t>
  </si>
  <si>
    <t>DCN</t>
  </si>
  <si>
    <t>C1orf115</t>
  </si>
  <si>
    <t>ROBO2</t>
  </si>
  <si>
    <t>SBSN</t>
  </si>
  <si>
    <t>KAZALD1</t>
  </si>
  <si>
    <t>KCNIP3_1</t>
  </si>
  <si>
    <t>LY6K</t>
  </si>
  <si>
    <t>FGFR2</t>
  </si>
  <si>
    <t>ANGPTL5</t>
  </si>
  <si>
    <t>DAPK2</t>
  </si>
  <si>
    <t>FAM86B2</t>
  </si>
  <si>
    <t>ELFN1</t>
  </si>
  <si>
    <t>EIF4EBP3</t>
  </si>
  <si>
    <t>DDX60L</t>
  </si>
  <si>
    <t>DRICH1</t>
  </si>
  <si>
    <t>PTCH2</t>
  </si>
  <si>
    <t>TRIM22</t>
  </si>
  <si>
    <t>PRRT2</t>
  </si>
  <si>
    <t>H2BC21</t>
  </si>
  <si>
    <t>SLC12A7_1</t>
  </si>
  <si>
    <t>BOC</t>
  </si>
  <si>
    <t>VWC2</t>
  </si>
  <si>
    <t>TMEM229B</t>
  </si>
  <si>
    <t>NEK10</t>
  </si>
  <si>
    <t>CABCOCO1</t>
  </si>
  <si>
    <t>GEM</t>
  </si>
  <si>
    <t>NEDD4L</t>
  </si>
  <si>
    <t>LOC124903827</t>
  </si>
  <si>
    <t>ADAMTS15</t>
  </si>
  <si>
    <t>GAL3ST3</t>
  </si>
  <si>
    <t>PHLDA1</t>
  </si>
  <si>
    <t>H2BC5</t>
  </si>
  <si>
    <t>SEMA4D</t>
  </si>
  <si>
    <t>HELZ2</t>
  </si>
  <si>
    <t>OVCH1</t>
  </si>
  <si>
    <t>ST6GALNAC3</t>
  </si>
  <si>
    <t>KIAA1143</t>
  </si>
  <si>
    <t>RAB7B</t>
  </si>
  <si>
    <t>TG</t>
  </si>
  <si>
    <t>FRMPD4</t>
  </si>
  <si>
    <t>RAB11FIP4</t>
  </si>
  <si>
    <t>ZNF395</t>
  </si>
  <si>
    <t>AHRR</t>
  </si>
  <si>
    <t>CHADL</t>
  </si>
  <si>
    <t>C10orf95</t>
  </si>
  <si>
    <t>RCSD1</t>
  </si>
  <si>
    <t>SPRY2</t>
  </si>
  <si>
    <t>SH3TC2</t>
  </si>
  <si>
    <t>ANKRD29</t>
  </si>
  <si>
    <t>PCSK1</t>
  </si>
  <si>
    <t>PARP9</t>
  </si>
  <si>
    <t>MYO15B</t>
  </si>
  <si>
    <t>SPRY1</t>
  </si>
  <si>
    <t>PLA2G4C</t>
  </si>
  <si>
    <t>BEGAIN</t>
  </si>
  <si>
    <t>APOL6</t>
  </si>
  <si>
    <t>DBP</t>
  </si>
  <si>
    <t>PLEKHS1</t>
  </si>
  <si>
    <t>TMCO4</t>
  </si>
  <si>
    <t>GNA14</t>
  </si>
  <si>
    <t>CCDC13</t>
  </si>
  <si>
    <t>ABCC3</t>
  </si>
  <si>
    <t>SMIM38</t>
  </si>
  <si>
    <t>STX11</t>
  </si>
  <si>
    <t>TEX52</t>
  </si>
  <si>
    <t>ABCC2</t>
  </si>
  <si>
    <t>COL17A1</t>
  </si>
  <si>
    <t>RHD</t>
  </si>
  <si>
    <t>ADAP1</t>
  </si>
  <si>
    <t>PDE5A</t>
  </si>
  <si>
    <t>TJP2</t>
  </si>
  <si>
    <t>ANKRD45</t>
  </si>
  <si>
    <t>N4BP2L1</t>
  </si>
  <si>
    <t>RPS6KA1_1</t>
  </si>
  <si>
    <t>LAMA3</t>
  </si>
  <si>
    <t>POU2AF3</t>
  </si>
  <si>
    <t>RNF128</t>
  </si>
  <si>
    <t>IGSF9B</t>
  </si>
  <si>
    <t>SLC6A12</t>
  </si>
  <si>
    <t>CIMIP2A</t>
  </si>
  <si>
    <t>SLC16A14</t>
  </si>
  <si>
    <t>BEST4</t>
  </si>
  <si>
    <t>RIMS4</t>
  </si>
  <si>
    <t>RSPH1</t>
  </si>
  <si>
    <t>MEIS2</t>
  </si>
  <si>
    <t>TNFAIP3</t>
  </si>
  <si>
    <t>ACOXL</t>
  </si>
  <si>
    <t>FLT3LG</t>
  </si>
  <si>
    <t>KY</t>
  </si>
  <si>
    <t>KCNE3</t>
  </si>
  <si>
    <t>KIT</t>
  </si>
  <si>
    <t>YPEL1</t>
  </si>
  <si>
    <t>LRRK2</t>
  </si>
  <si>
    <t>DNAH6</t>
  </si>
  <si>
    <t>ADGRF3</t>
  </si>
  <si>
    <t>TFAP4</t>
  </si>
  <si>
    <t>PLIN1</t>
  </si>
  <si>
    <t>SERPINB9</t>
  </si>
  <si>
    <t>DUSP10</t>
  </si>
  <si>
    <t>TCN2</t>
  </si>
  <si>
    <t>APOBEC3F</t>
  </si>
  <si>
    <t>LRFN5</t>
  </si>
  <si>
    <t>DLEC1</t>
  </si>
  <si>
    <t>TSPOAP1</t>
  </si>
  <si>
    <t>TRPC6</t>
  </si>
  <si>
    <t>BMP4</t>
  </si>
  <si>
    <t>TLE6</t>
  </si>
  <si>
    <t>CYP39A1</t>
  </si>
  <si>
    <t>CXCL12</t>
  </si>
  <si>
    <t>SEMA3B</t>
  </si>
  <si>
    <t>ANKS1B</t>
  </si>
  <si>
    <t>ITGA9_1</t>
  </si>
  <si>
    <t>HLA-B_1</t>
  </si>
  <si>
    <t>DNAH7</t>
  </si>
  <si>
    <t>IRAK2</t>
  </si>
  <si>
    <t>LOC102724474</t>
  </si>
  <si>
    <t>SEMA4B</t>
  </si>
  <si>
    <t>AOX1</t>
  </si>
  <si>
    <t>KLHDC9</t>
  </si>
  <si>
    <t>MME</t>
  </si>
  <si>
    <t>C1QL4</t>
  </si>
  <si>
    <t>COL25A1</t>
  </si>
  <si>
    <t>DTX3L</t>
  </si>
  <si>
    <t>LOC124900251</t>
  </si>
  <si>
    <t>PITX1</t>
  </si>
  <si>
    <t>FAM184A</t>
  </si>
  <si>
    <t>NPTX1</t>
  </si>
  <si>
    <t>ABCG2</t>
  </si>
  <si>
    <t>IGFBP2</t>
  </si>
  <si>
    <t>TENT5B</t>
  </si>
  <si>
    <t>ANKRD33B</t>
  </si>
  <si>
    <t>ADRB2</t>
  </si>
  <si>
    <t>SH3RF2</t>
  </si>
  <si>
    <t>S100A5</t>
  </si>
  <si>
    <t>HOXD3</t>
  </si>
  <si>
    <t>TRANK1</t>
  </si>
  <si>
    <t>NMNAT2</t>
  </si>
  <si>
    <t>EGLN3</t>
  </si>
  <si>
    <t>ATOH8</t>
  </si>
  <si>
    <t>CCL7</t>
  </si>
  <si>
    <t>DGAT2</t>
  </si>
  <si>
    <t>EGR3</t>
  </si>
  <si>
    <t>SP110</t>
  </si>
  <si>
    <t>ARHGAP29</t>
  </si>
  <si>
    <t>ANKRD65</t>
  </si>
  <si>
    <t>TCEA3</t>
  </si>
  <si>
    <t>HMGA1</t>
  </si>
  <si>
    <t>PEG10</t>
  </si>
  <si>
    <t>ENPP5</t>
  </si>
  <si>
    <t>MDH1B</t>
  </si>
  <si>
    <t>PACRG</t>
  </si>
  <si>
    <t>MAP3K5</t>
  </si>
  <si>
    <t>SH2D6</t>
  </si>
  <si>
    <t>HOPX</t>
  </si>
  <si>
    <t>KLKB1</t>
  </si>
  <si>
    <t>MGAT4A</t>
  </si>
  <si>
    <t>CFAP57</t>
  </si>
  <si>
    <t>TBXAS1</t>
  </si>
  <si>
    <t>CRB1</t>
  </si>
  <si>
    <t>PHKG1</t>
  </si>
  <si>
    <t>EPHB6</t>
  </si>
  <si>
    <t>EDNRB</t>
  </si>
  <si>
    <t>BTN3A1</t>
  </si>
  <si>
    <t>CELF2</t>
  </si>
  <si>
    <t>SOCS2</t>
  </si>
  <si>
    <t>DCST1</t>
  </si>
  <si>
    <t>BMF</t>
  </si>
  <si>
    <t>CHST2</t>
  </si>
  <si>
    <t>CPAMD8</t>
  </si>
  <si>
    <t>ADGRB1</t>
  </si>
  <si>
    <t>GPRC5A</t>
  </si>
  <si>
    <t>TRERF1</t>
  </si>
  <si>
    <t>EPN3</t>
  </si>
  <si>
    <t>TMEM140</t>
  </si>
  <si>
    <t>PLXDC1</t>
  </si>
  <si>
    <t>OSGIN1</t>
  </si>
  <si>
    <t>NETO2</t>
  </si>
  <si>
    <t>SCN2B</t>
  </si>
  <si>
    <t>CHDH</t>
  </si>
  <si>
    <t>CIMAP1B</t>
  </si>
  <si>
    <t>ADA2</t>
  </si>
  <si>
    <t>MYLIP</t>
  </si>
  <si>
    <t>TRIL</t>
  </si>
  <si>
    <t>ITIH5</t>
  </si>
  <si>
    <t>SPATA13</t>
  </si>
  <si>
    <t>SGPP2</t>
  </si>
  <si>
    <t>LOC112268458</t>
  </si>
  <si>
    <t>SLCO4A1</t>
  </si>
  <si>
    <t>C11orf52</t>
  </si>
  <si>
    <t>HSPA1B_4</t>
  </si>
  <si>
    <t>HLA-E_1</t>
  </si>
  <si>
    <t>PLEKHA6</t>
  </si>
  <si>
    <t>RGS20</t>
  </si>
  <si>
    <t>SUSD2</t>
  </si>
  <si>
    <t>FLVCR2</t>
  </si>
  <si>
    <t>RAET1E</t>
  </si>
  <si>
    <t>NLGN1</t>
  </si>
  <si>
    <t>PLEKHA4</t>
  </si>
  <si>
    <t>PTPRO</t>
  </si>
  <si>
    <t>SCIN</t>
  </si>
  <si>
    <t>SLC5A9</t>
  </si>
  <si>
    <t>ZSWIM5</t>
  </si>
  <si>
    <t>BTN3A3</t>
  </si>
  <si>
    <t>DEPTOR</t>
  </si>
  <si>
    <t>BDKRB2</t>
  </si>
  <si>
    <t>SNCG</t>
  </si>
  <si>
    <t>GRID2IP</t>
  </si>
  <si>
    <t>IGSF10</t>
  </si>
  <si>
    <t>DENND2D</t>
  </si>
  <si>
    <t>TBC1D8</t>
  </si>
  <si>
    <t>CTDP1_1</t>
  </si>
  <si>
    <t>FAHD2B_1</t>
  </si>
  <si>
    <t>CAMK2N1</t>
  </si>
  <si>
    <t>COL14A1</t>
  </si>
  <si>
    <t>SQOR</t>
  </si>
  <si>
    <t>PHEX</t>
  </si>
  <si>
    <t>THSD7A</t>
  </si>
  <si>
    <t>CHI3L2</t>
  </si>
  <si>
    <t>HS3ST5</t>
  </si>
  <si>
    <t>ADIRF</t>
  </si>
  <si>
    <t>MRO</t>
  </si>
  <si>
    <t>CXCL2</t>
  </si>
  <si>
    <t>FAM20C_3</t>
  </si>
  <si>
    <t>CCDC30</t>
  </si>
  <si>
    <t>IL17RE</t>
  </si>
  <si>
    <t>DCT</t>
  </si>
  <si>
    <t>PPT2</t>
  </si>
  <si>
    <t>SEMA6D</t>
  </si>
  <si>
    <t>AGBL3</t>
  </si>
  <si>
    <t>MYO5C</t>
  </si>
  <si>
    <t>NTN1</t>
  </si>
  <si>
    <t>HLF</t>
  </si>
  <si>
    <t>C9orf43</t>
  </si>
  <si>
    <t>CSF1</t>
  </si>
  <si>
    <t>SLPI</t>
  </si>
  <si>
    <t>SLC19A3</t>
  </si>
  <si>
    <t>LOC105375947</t>
  </si>
  <si>
    <t>PTX3</t>
  </si>
  <si>
    <t>SH2D5</t>
  </si>
  <si>
    <t>INKA2</t>
  </si>
  <si>
    <t>ODAD2</t>
  </si>
  <si>
    <t>PLSCR1</t>
  </si>
  <si>
    <t>GGT5</t>
  </si>
  <si>
    <t>ALDH1A3</t>
  </si>
  <si>
    <t>SNED1</t>
  </si>
  <si>
    <t>CFAP221</t>
  </si>
  <si>
    <t>SPNS2</t>
  </si>
  <si>
    <t>GAS1</t>
  </si>
  <si>
    <t>NOVA1</t>
  </si>
  <si>
    <t>FGF13</t>
  </si>
  <si>
    <t>DNAH12</t>
  </si>
  <si>
    <t>TSPAN11</t>
  </si>
  <si>
    <t>NDUFB9</t>
  </si>
  <si>
    <t>BTN3A2</t>
  </si>
  <si>
    <t>ARMH1</t>
  </si>
  <si>
    <t>SLC9A9</t>
  </si>
  <si>
    <t>CYGB</t>
  </si>
  <si>
    <t>MSRB1_1</t>
  </si>
  <si>
    <t>PCDH18</t>
  </si>
  <si>
    <t>FHIP1A</t>
  </si>
  <si>
    <t>MYOC</t>
  </si>
  <si>
    <t>MAFB</t>
  </si>
  <si>
    <t>CACNA2D3</t>
  </si>
  <si>
    <t>SBSPON</t>
  </si>
  <si>
    <t>PPP2R2B</t>
  </si>
  <si>
    <t>ADORA1</t>
  </si>
  <si>
    <t>IL15RA</t>
  </si>
  <si>
    <t>ZFP36L2</t>
  </si>
  <si>
    <t>SMAD3</t>
  </si>
  <si>
    <t>PRKCQ</t>
  </si>
  <si>
    <t>OSR1</t>
  </si>
  <si>
    <t>APLN</t>
  </si>
  <si>
    <t>UBE2L6</t>
  </si>
  <si>
    <t>RTN1</t>
  </si>
  <si>
    <t>CFAP91</t>
  </si>
  <si>
    <t>UBA7</t>
  </si>
  <si>
    <t>PTN</t>
  </si>
  <si>
    <t>KHDRBS3</t>
  </si>
  <si>
    <t>THEM5</t>
  </si>
  <si>
    <t>H4C12</t>
  </si>
  <si>
    <t>NLGN4X</t>
  </si>
  <si>
    <t>KLHL41</t>
  </si>
  <si>
    <t>SYPL2</t>
  </si>
  <si>
    <t>PPARG</t>
  </si>
  <si>
    <t>PARP14</t>
  </si>
  <si>
    <t>RTL5</t>
  </si>
  <si>
    <t>BCAM</t>
  </si>
  <si>
    <t>PRPH</t>
  </si>
  <si>
    <t>CIROP</t>
  </si>
  <si>
    <t>PARP12</t>
  </si>
  <si>
    <t>SPINT1</t>
  </si>
  <si>
    <t>MAP1LC3C</t>
  </si>
  <si>
    <t>TAP2_5</t>
  </si>
  <si>
    <t>SYNE3</t>
  </si>
  <si>
    <t>EPSTI1</t>
  </si>
  <si>
    <t>FGD4</t>
  </si>
  <si>
    <t>LGI4</t>
  </si>
  <si>
    <t>RCAN2</t>
  </si>
  <si>
    <t>CCDC190</t>
  </si>
  <si>
    <t>DLX3</t>
  </si>
  <si>
    <t>GPM6B</t>
  </si>
  <si>
    <t>MPZ</t>
  </si>
  <si>
    <t>OSR2</t>
  </si>
  <si>
    <t>ASTN1</t>
  </si>
  <si>
    <t>LOC124909486</t>
  </si>
  <si>
    <t>HAVCR2</t>
  </si>
  <si>
    <t>CPT1B</t>
  </si>
  <si>
    <t>ACE</t>
  </si>
  <si>
    <t>NOXA1</t>
  </si>
  <si>
    <t>ADCY4</t>
  </si>
  <si>
    <t>NPIPB6</t>
  </si>
  <si>
    <t>PLEKHG4</t>
  </si>
  <si>
    <t>LOC128966597</t>
  </si>
  <si>
    <t>CPXM2</t>
  </si>
  <si>
    <t>CEBPA</t>
  </si>
  <si>
    <t>TOX</t>
  </si>
  <si>
    <t>JCHAIN</t>
  </si>
  <si>
    <t>TRMT9B</t>
  </si>
  <si>
    <t>MEOX2</t>
  </si>
  <si>
    <t>RGS5</t>
  </si>
  <si>
    <t>KLF15</t>
  </si>
  <si>
    <t>PPP1R1C</t>
  </si>
  <si>
    <t>HGF</t>
  </si>
  <si>
    <t>LMO2</t>
  </si>
  <si>
    <t>AKAP6</t>
  </si>
  <si>
    <t>JADE2</t>
  </si>
  <si>
    <t>MALL</t>
  </si>
  <si>
    <t>SOD3</t>
  </si>
  <si>
    <t>C11orf21</t>
  </si>
  <si>
    <t>RERG</t>
  </si>
  <si>
    <t>HCAR1</t>
  </si>
  <si>
    <t>PGR</t>
  </si>
  <si>
    <t>RASL12</t>
  </si>
  <si>
    <t>ADGRG1</t>
  </si>
  <si>
    <t>FOXD4L1</t>
  </si>
  <si>
    <t>KIF6</t>
  </si>
  <si>
    <t>PTH1R</t>
  </si>
  <si>
    <t>CLCA2</t>
  </si>
  <si>
    <t>RGS22</t>
  </si>
  <si>
    <t>SLC38A4</t>
  </si>
  <si>
    <t>TSHZ2</t>
  </si>
  <si>
    <t>TMEM26</t>
  </si>
  <si>
    <t>SERTM1</t>
  </si>
  <si>
    <t>SLIT2</t>
  </si>
  <si>
    <t>SCUBE3</t>
  </si>
  <si>
    <t>PREX1</t>
  </si>
  <si>
    <t>SLC7A8</t>
  </si>
  <si>
    <t>SRGAP3</t>
  </si>
  <si>
    <t>LGR5</t>
  </si>
  <si>
    <t>AKR1C2</t>
  </si>
  <si>
    <t>HDAC9</t>
  </si>
  <si>
    <t>CXCL1</t>
  </si>
  <si>
    <t>PDGFD</t>
  </si>
  <si>
    <t>CLGN</t>
  </si>
  <si>
    <t>SMOC2</t>
  </si>
  <si>
    <t>IL20RA</t>
  </si>
  <si>
    <t>SUSD3</t>
  </si>
  <si>
    <t>PPP1R9A</t>
  </si>
  <si>
    <t>HOGA1</t>
  </si>
  <si>
    <t>ABCA6</t>
  </si>
  <si>
    <t>TENT5C</t>
  </si>
  <si>
    <t>CPB1</t>
  </si>
  <si>
    <t>GRM4</t>
  </si>
  <si>
    <t>CFD_1</t>
  </si>
  <si>
    <t>SMN2_2</t>
  </si>
  <si>
    <t>SCUBE1</t>
  </si>
  <si>
    <t>NRG2</t>
  </si>
  <si>
    <t>CX3CR1</t>
  </si>
  <si>
    <t>FAM181B</t>
  </si>
  <si>
    <t>MAPK8IP2</t>
  </si>
  <si>
    <t>IFI35</t>
  </si>
  <si>
    <t>TMEM37</t>
  </si>
  <si>
    <t>KCNH2</t>
  </si>
  <si>
    <t>ARL9</t>
  </si>
  <si>
    <t>DHX58</t>
  </si>
  <si>
    <t>SEZ6L</t>
  </si>
  <si>
    <t>GPAT3</t>
  </si>
  <si>
    <t>METTL24</t>
  </si>
  <si>
    <t>LOC124904075</t>
  </si>
  <si>
    <t>REM1</t>
  </si>
  <si>
    <t>PLPP3</t>
  </si>
  <si>
    <t>NPR1</t>
  </si>
  <si>
    <t>AKR1C3</t>
  </si>
  <si>
    <t>VAV3</t>
  </si>
  <si>
    <t>LRRC2</t>
  </si>
  <si>
    <t>TXLNB</t>
  </si>
  <si>
    <t>TM4SF20</t>
  </si>
  <si>
    <t>RARRES2</t>
  </si>
  <si>
    <t>APOL3</t>
  </si>
  <si>
    <t>NFE2</t>
  </si>
  <si>
    <t>TMT1A</t>
  </si>
  <si>
    <t>CCN3</t>
  </si>
  <si>
    <t>SLC47A1</t>
  </si>
  <si>
    <t>P2RX7</t>
  </si>
  <si>
    <t>RASD1</t>
  </si>
  <si>
    <t>RBM47</t>
  </si>
  <si>
    <t>SLC14A1</t>
  </si>
  <si>
    <t>KRT4</t>
  </si>
  <si>
    <t>SCNN1A</t>
  </si>
  <si>
    <t>GCNT3</t>
  </si>
  <si>
    <t>RELN</t>
  </si>
  <si>
    <t>SEMA3E</t>
  </si>
  <si>
    <t>ADH1A</t>
  </si>
  <si>
    <t>NOD2</t>
  </si>
  <si>
    <t>MTUS1</t>
  </si>
  <si>
    <t>DTNA</t>
  </si>
  <si>
    <t>FAM20A</t>
  </si>
  <si>
    <t>STAB1</t>
  </si>
  <si>
    <t>LGALS3BP</t>
  </si>
  <si>
    <t>IGFBP1</t>
  </si>
  <si>
    <t>CELF6</t>
  </si>
  <si>
    <t>TLR3</t>
  </si>
  <si>
    <t>ALDH3A2</t>
  </si>
  <si>
    <t>LOC124903317</t>
  </si>
  <si>
    <t>TTPA</t>
  </si>
  <si>
    <t>PATL2</t>
  </si>
  <si>
    <t>PTPRN2</t>
  </si>
  <si>
    <t>KCTD19</t>
  </si>
  <si>
    <t>SHISA3</t>
  </si>
  <si>
    <t>PRRG4</t>
  </si>
  <si>
    <t>LDB2</t>
  </si>
  <si>
    <t>SOCS1</t>
  </si>
  <si>
    <t>CHRM2</t>
  </si>
  <si>
    <t>TDRD6</t>
  </si>
  <si>
    <t>PEX5L</t>
  </si>
  <si>
    <t>DKK1</t>
  </si>
  <si>
    <t>GABRE</t>
  </si>
  <si>
    <t>TMEM266</t>
  </si>
  <si>
    <t>FAXDC2</t>
  </si>
  <si>
    <t>CCKAR</t>
  </si>
  <si>
    <t>SGK2</t>
  </si>
  <si>
    <t>TRIM47</t>
  </si>
  <si>
    <t>GDF5</t>
  </si>
  <si>
    <t>HS6ST3</t>
  </si>
  <si>
    <t>TRIM9</t>
  </si>
  <si>
    <t>CAMK2B</t>
  </si>
  <si>
    <t>ART3</t>
  </si>
  <si>
    <t>FBXW10</t>
  </si>
  <si>
    <t>MAOB</t>
  </si>
  <si>
    <t>MKRN2OS</t>
  </si>
  <si>
    <t>MAN1C1</t>
  </si>
  <si>
    <t>LOC124902508</t>
  </si>
  <si>
    <t>GREM2</t>
  </si>
  <si>
    <t>TMTC1</t>
  </si>
  <si>
    <t>HPD</t>
  </si>
  <si>
    <t>TLR2</t>
  </si>
  <si>
    <t>VNN2</t>
  </si>
  <si>
    <t>DDX60</t>
  </si>
  <si>
    <t>ARHGAP20</t>
  </si>
  <si>
    <t>ERP27</t>
  </si>
  <si>
    <t>SMPD3</t>
  </si>
  <si>
    <t>A2M</t>
  </si>
  <si>
    <t>APCDD1</t>
  </si>
  <si>
    <t>UPK1B</t>
  </si>
  <si>
    <t>CTNND2</t>
  </si>
  <si>
    <t>COLEC12</t>
  </si>
  <si>
    <t>CETP</t>
  </si>
  <si>
    <t>PTPRQ</t>
  </si>
  <si>
    <t>IFNLR1</t>
  </si>
  <si>
    <t>LAG3</t>
  </si>
  <si>
    <t>VCAM1</t>
  </si>
  <si>
    <t>ZBTB7C</t>
  </si>
  <si>
    <t>ST8SIA5</t>
  </si>
  <si>
    <t>TNFRSF11A</t>
  </si>
  <si>
    <t>ANK1</t>
  </si>
  <si>
    <t>ST6GALNAC2</t>
  </si>
  <si>
    <t>LY75</t>
  </si>
  <si>
    <t>SLC27A3</t>
  </si>
  <si>
    <t>PCDH12</t>
  </si>
  <si>
    <t>SULT1C2</t>
  </si>
  <si>
    <t>GPR37</t>
  </si>
  <si>
    <t>CLEC3B</t>
  </si>
  <si>
    <t>MAL2</t>
  </si>
  <si>
    <t>SVEP1</t>
  </si>
  <si>
    <t>CCDC68</t>
  </si>
  <si>
    <t>ETV7</t>
  </si>
  <si>
    <t>NUP210</t>
  </si>
  <si>
    <t>SYT12</t>
  </si>
  <si>
    <t>SPINK13</t>
  </si>
  <si>
    <t>LRRTM4</t>
  </si>
  <si>
    <t>C4BPA</t>
  </si>
  <si>
    <t>PDE6G</t>
  </si>
  <si>
    <t>SLCO1C1</t>
  </si>
  <si>
    <t>IL6R</t>
  </si>
  <si>
    <t>CDH23</t>
  </si>
  <si>
    <t>APOL1</t>
  </si>
  <si>
    <t>S1PR1</t>
  </si>
  <si>
    <t>PPM1L</t>
  </si>
  <si>
    <t>FYB1</t>
  </si>
  <si>
    <t>ATP8B4</t>
  </si>
  <si>
    <t>MTTP</t>
  </si>
  <si>
    <t>SLC40A1</t>
  </si>
  <si>
    <t>C4A</t>
  </si>
  <si>
    <t>KCNJ2</t>
  </si>
  <si>
    <t>CPA4</t>
  </si>
  <si>
    <t>LIPC</t>
  </si>
  <si>
    <t>CUTA</t>
  </si>
  <si>
    <t>RASL11A</t>
  </si>
  <si>
    <t>IRF6</t>
  </si>
  <si>
    <t>BRINP2</t>
  </si>
  <si>
    <t>CXCL6</t>
  </si>
  <si>
    <t>MEST</t>
  </si>
  <si>
    <t>ABCA10</t>
  </si>
  <si>
    <t>ISG20</t>
  </si>
  <si>
    <t>AKNAD1</t>
  </si>
  <si>
    <t>KLHL34</t>
  </si>
  <si>
    <t>CXCL16</t>
  </si>
  <si>
    <t>EVI2A_1</t>
  </si>
  <si>
    <t>TGFBR3</t>
  </si>
  <si>
    <t>ADM</t>
  </si>
  <si>
    <t>SNCA</t>
  </si>
  <si>
    <t>LGI2</t>
  </si>
  <si>
    <t>RTN4RL1</t>
  </si>
  <si>
    <t>RNF135</t>
  </si>
  <si>
    <t>HSD11B1</t>
  </si>
  <si>
    <t>INSC</t>
  </si>
  <si>
    <t>ACKR4</t>
  </si>
  <si>
    <t>DNAH9</t>
  </si>
  <si>
    <t>ACSM5</t>
  </si>
  <si>
    <t>GBP5</t>
  </si>
  <si>
    <t>TNFSF18</t>
  </si>
  <si>
    <t>SFRP1</t>
  </si>
  <si>
    <t>ITGB4</t>
  </si>
  <si>
    <t>OLFML1</t>
  </si>
  <si>
    <t>ADAM11</t>
  </si>
  <si>
    <t>MASP1_1</t>
  </si>
  <si>
    <t>APOBEC3G</t>
  </si>
  <si>
    <t>ADH1C</t>
  </si>
  <si>
    <t>PDE1A</t>
  </si>
  <si>
    <t>BMPER</t>
  </si>
  <si>
    <t>GRPR</t>
  </si>
  <si>
    <t>GLDN</t>
  </si>
  <si>
    <t>APOBEC3D</t>
  </si>
  <si>
    <t>SORL1</t>
  </si>
  <si>
    <t>APBA2_2</t>
  </si>
  <si>
    <t>CCDC102B</t>
  </si>
  <si>
    <t>ARHGAP6</t>
  </si>
  <si>
    <t>ACSS1</t>
  </si>
  <si>
    <t>AKR1C1</t>
  </si>
  <si>
    <t>BRINP1</t>
  </si>
  <si>
    <t>MTNR1B</t>
  </si>
  <si>
    <t>DDIT4L</t>
  </si>
  <si>
    <t>PON3</t>
  </si>
  <si>
    <t>SLC15A3</t>
  </si>
  <si>
    <t>CX3CL1</t>
  </si>
  <si>
    <t>PNMA3</t>
  </si>
  <si>
    <t>AKR1B15</t>
  </si>
  <si>
    <t>WSCD2</t>
  </si>
  <si>
    <t>AKR1B10</t>
  </si>
  <si>
    <t>TNFSF13B</t>
  </si>
  <si>
    <t>IL2RB</t>
  </si>
  <si>
    <t>PLD5</t>
  </si>
  <si>
    <t>PLLP</t>
  </si>
  <si>
    <t>MFSD2B</t>
  </si>
  <si>
    <t>CAMK1G</t>
  </si>
  <si>
    <t>CD36</t>
  </si>
  <si>
    <t>EN2</t>
  </si>
  <si>
    <t>SRMS</t>
  </si>
  <si>
    <t>SCARF1_1</t>
  </si>
  <si>
    <t>C3</t>
  </si>
  <si>
    <t>CAVIN2</t>
  </si>
  <si>
    <t>USP6</t>
  </si>
  <si>
    <t>IQGAP2</t>
  </si>
  <si>
    <t>SELENOP</t>
  </si>
  <si>
    <t>PROM1</t>
  </si>
  <si>
    <t>CTXND1</t>
  </si>
  <si>
    <t>USH2A</t>
  </si>
  <si>
    <t>EVI2A</t>
  </si>
  <si>
    <t>VEGFD</t>
  </si>
  <si>
    <t>IL3RA_1</t>
  </si>
  <si>
    <t>ADAM29</t>
  </si>
  <si>
    <t>GAS2</t>
  </si>
  <si>
    <t>LRRD1</t>
  </si>
  <si>
    <t>GRB7</t>
  </si>
  <si>
    <t>BIRC3</t>
  </si>
  <si>
    <t>IL21</t>
  </si>
  <si>
    <t>DYNLRB2</t>
  </si>
  <si>
    <t>IGSF9</t>
  </si>
  <si>
    <t>CCN5</t>
  </si>
  <si>
    <t>CTNNA3</t>
  </si>
  <si>
    <t>ART5</t>
  </si>
  <si>
    <t>MYRIP</t>
  </si>
  <si>
    <t>MLXIPL</t>
  </si>
  <si>
    <t>SLC38A11</t>
  </si>
  <si>
    <t>PRLR</t>
  </si>
  <si>
    <t>KCNK15</t>
  </si>
  <si>
    <t>IL1RL1</t>
  </si>
  <si>
    <t>TAP2_3</t>
  </si>
  <si>
    <t>ZNF385B</t>
  </si>
  <si>
    <t>RORB</t>
  </si>
  <si>
    <t>MROH7</t>
  </si>
  <si>
    <t>SLC6A15</t>
  </si>
  <si>
    <t>IL34</t>
  </si>
  <si>
    <t>C4B</t>
  </si>
  <si>
    <t>PLAAT4</t>
  </si>
  <si>
    <t>FAM240A</t>
  </si>
  <si>
    <t>PCSK2</t>
  </si>
  <si>
    <t>GRHL2</t>
  </si>
  <si>
    <t>IL18RAP</t>
  </si>
  <si>
    <t>LMO3</t>
  </si>
  <si>
    <t>AIPL1</t>
  </si>
  <si>
    <t>ADH7</t>
  </si>
  <si>
    <t>C22orf15</t>
  </si>
  <si>
    <t>CDHR4</t>
  </si>
  <si>
    <t>CYP26B1</t>
  </si>
  <si>
    <t>F7</t>
  </si>
  <si>
    <t>LOC124905115</t>
  </si>
  <si>
    <t>OLFML2A</t>
  </si>
  <si>
    <t>CASP1</t>
  </si>
  <si>
    <t>LPL</t>
  </si>
  <si>
    <t>GPR88</t>
  </si>
  <si>
    <t>FGFBP1</t>
  </si>
  <si>
    <t>RXFP1</t>
  </si>
  <si>
    <t>CD1D</t>
  </si>
  <si>
    <t>TXK</t>
  </si>
  <si>
    <t>ABCC6</t>
  </si>
  <si>
    <t>MAP2</t>
  </si>
  <si>
    <t>HNF4G</t>
  </si>
  <si>
    <t>DPP4</t>
  </si>
  <si>
    <t>C2orf50</t>
  </si>
  <si>
    <t>EXPH5</t>
  </si>
  <si>
    <t>NTRK2</t>
  </si>
  <si>
    <t>CA12</t>
  </si>
  <si>
    <t>TACR1</t>
  </si>
  <si>
    <t>DDR1_4</t>
  </si>
  <si>
    <t>GMNC</t>
  </si>
  <si>
    <t>SLC27A6</t>
  </si>
  <si>
    <t>FGL2</t>
  </si>
  <si>
    <t>DIO3</t>
  </si>
  <si>
    <t>HLA-E_5</t>
  </si>
  <si>
    <t>CPA6</t>
  </si>
  <si>
    <t>SPTLC3</t>
  </si>
  <si>
    <t>TAP1_5</t>
  </si>
  <si>
    <t>COLEC10</t>
  </si>
  <si>
    <t>PLAAT5</t>
  </si>
  <si>
    <t>KRT222</t>
  </si>
  <si>
    <t>ZMYND15</t>
  </si>
  <si>
    <t>SEMA5B</t>
  </si>
  <si>
    <t>CYP4X1</t>
  </si>
  <si>
    <t>ADGRG4</t>
  </si>
  <si>
    <t>HLA-DRA_7</t>
  </si>
  <si>
    <t>ITIH6</t>
  </si>
  <si>
    <t>GNGT2</t>
  </si>
  <si>
    <t>FGF16</t>
  </si>
  <si>
    <t>ENDOU</t>
  </si>
  <si>
    <t>GRIA1</t>
  </si>
  <si>
    <t>NPM2</t>
  </si>
  <si>
    <t>ABCC12</t>
  </si>
  <si>
    <t>FCGR2A</t>
  </si>
  <si>
    <t>CCRL2</t>
  </si>
  <si>
    <t>TM4SF4</t>
  </si>
  <si>
    <t>CD8B</t>
  </si>
  <si>
    <t>MRGPRE</t>
  </si>
  <si>
    <t>CHRM3</t>
  </si>
  <si>
    <t>EXOC1L</t>
  </si>
  <si>
    <t>PDK4</t>
  </si>
  <si>
    <t>ISM1</t>
  </si>
  <si>
    <t>TP63</t>
  </si>
  <si>
    <t>ACSL5</t>
  </si>
  <si>
    <t>ACP5</t>
  </si>
  <si>
    <t>SHE</t>
  </si>
  <si>
    <t>ITGA8</t>
  </si>
  <si>
    <t>CPXM1</t>
  </si>
  <si>
    <t>HTR2B</t>
  </si>
  <si>
    <t>PLAC8</t>
  </si>
  <si>
    <t>THSD7B</t>
  </si>
  <si>
    <t>TNXB_2</t>
  </si>
  <si>
    <t>KCNF1</t>
  </si>
  <si>
    <t>ABI3</t>
  </si>
  <si>
    <t>PPARGC1A</t>
  </si>
  <si>
    <t>TNFRSF14</t>
  </si>
  <si>
    <t>CLDN11</t>
  </si>
  <si>
    <t>MUSK</t>
  </si>
  <si>
    <t>DDO</t>
  </si>
  <si>
    <t>TNS4</t>
  </si>
  <si>
    <t>AQP7</t>
  </si>
  <si>
    <t>CLDN23</t>
  </si>
  <si>
    <t>LOC124902474</t>
  </si>
  <si>
    <t>IL12RB1</t>
  </si>
  <si>
    <t>ADCY8</t>
  </si>
  <si>
    <t>H4C16</t>
  </si>
  <si>
    <t>B3GALT1</t>
  </si>
  <si>
    <t>NDP</t>
  </si>
  <si>
    <t>ANKK1</t>
  </si>
  <si>
    <t>IL18</t>
  </si>
  <si>
    <t>RSPO2</t>
  </si>
  <si>
    <t>MCHR1</t>
  </si>
  <si>
    <t>ADRB1</t>
  </si>
  <si>
    <t>PI15</t>
  </si>
  <si>
    <t>ADAMTS8</t>
  </si>
  <si>
    <t>TBC1D3D</t>
  </si>
  <si>
    <t>NMUR1</t>
  </si>
  <si>
    <t>FMO2</t>
  </si>
  <si>
    <t>TNXB_7</t>
  </si>
  <si>
    <t>SLC35F4</t>
  </si>
  <si>
    <t>LRP1B</t>
  </si>
  <si>
    <t>MLIP</t>
  </si>
  <si>
    <t>PCDH15</t>
  </si>
  <si>
    <t>RIPOR3</t>
  </si>
  <si>
    <t>LRRC25</t>
  </si>
  <si>
    <t>FGF10</t>
  </si>
  <si>
    <t>SSTR5</t>
  </si>
  <si>
    <t>ASPA</t>
  </si>
  <si>
    <t>NAIP_2</t>
  </si>
  <si>
    <t>CHRNA6</t>
  </si>
  <si>
    <t>SALL1</t>
  </si>
  <si>
    <t>MYPN</t>
  </si>
  <si>
    <t>MYBPH</t>
  </si>
  <si>
    <t>PCDH17</t>
  </si>
  <si>
    <t>CP</t>
  </si>
  <si>
    <t>TAP1_7</t>
  </si>
  <si>
    <t>FOXQ1</t>
  </si>
  <si>
    <t>DXO_5</t>
  </si>
  <si>
    <t>RING1_4</t>
  </si>
  <si>
    <t>RORC</t>
  </si>
  <si>
    <t>CRTAM</t>
  </si>
  <si>
    <t>ITGB8</t>
  </si>
  <si>
    <t>PLA1A</t>
  </si>
  <si>
    <t>GABRA4</t>
  </si>
  <si>
    <t>VIT</t>
  </si>
  <si>
    <t>EGFL6</t>
  </si>
  <si>
    <t>GRIN2A</t>
  </si>
  <si>
    <t>CCL8</t>
  </si>
  <si>
    <t>OLR1</t>
  </si>
  <si>
    <t>CFB</t>
  </si>
  <si>
    <t>C10orf105</t>
  </si>
  <si>
    <t>GABRB1</t>
  </si>
  <si>
    <t>ABCA13</t>
  </si>
  <si>
    <t>CSMD3</t>
  </si>
  <si>
    <t>CARD16</t>
  </si>
  <si>
    <t>ANGPT2</t>
  </si>
  <si>
    <t>ABCA9</t>
  </si>
  <si>
    <t>TNXB_6</t>
  </si>
  <si>
    <t>KCNB1</t>
  </si>
  <si>
    <t>STEAP4</t>
  </si>
  <si>
    <t>COL21A1</t>
  </si>
  <si>
    <t>BTC</t>
  </si>
  <si>
    <t>CACNA1E</t>
  </si>
  <si>
    <t>MYO3A</t>
  </si>
  <si>
    <t>CROCC2</t>
  </si>
  <si>
    <t>ZBTB16</t>
  </si>
  <si>
    <t>SEC14L5</t>
  </si>
  <si>
    <t>THRSP</t>
  </si>
  <si>
    <t>C4B_2</t>
  </si>
  <si>
    <t>FMO3</t>
  </si>
  <si>
    <t>PPEF1</t>
  </si>
  <si>
    <t>CLEC2B</t>
  </si>
  <si>
    <t>CDHR3</t>
  </si>
  <si>
    <t>DDX39B_6</t>
  </si>
  <si>
    <t>IRX6</t>
  </si>
  <si>
    <t>ALDH3A1</t>
  </si>
  <si>
    <t>FER1L6</t>
  </si>
  <si>
    <t>TMT1B</t>
  </si>
  <si>
    <t>RILP_1</t>
  </si>
  <si>
    <t>IGFN1</t>
  </si>
  <si>
    <t>PTCHD1</t>
  </si>
  <si>
    <t>TNXB_3</t>
  </si>
  <si>
    <t>SLC7A14</t>
  </si>
  <si>
    <t>CYP19A1</t>
  </si>
  <si>
    <t>RSPO1</t>
  </si>
  <si>
    <t>STON2</t>
  </si>
  <si>
    <t>TNXB_5</t>
  </si>
  <si>
    <t>TNFRSF1B</t>
  </si>
  <si>
    <t>SLC47A2</t>
  </si>
  <si>
    <t>GIMAP2</t>
  </si>
  <si>
    <t>SCARA5</t>
  </si>
  <si>
    <t>SPTSSB</t>
  </si>
  <si>
    <t>PPL</t>
  </si>
  <si>
    <t>FAM107A</t>
  </si>
  <si>
    <t>ADH1B</t>
  </si>
  <si>
    <t>VPS52_4</t>
  </si>
  <si>
    <t>IL22</t>
  </si>
  <si>
    <t>ADAMTS2_1</t>
  </si>
  <si>
    <t>NSG2</t>
  </si>
  <si>
    <t>DENND11_1</t>
  </si>
  <si>
    <t>SLC6A1</t>
  </si>
  <si>
    <t>TAP1_4</t>
  </si>
  <si>
    <t>TSHB</t>
  </si>
  <si>
    <t>GNG4</t>
  </si>
  <si>
    <t>GPR171</t>
  </si>
  <si>
    <t>NCKAP1L</t>
  </si>
  <si>
    <t>KIF1A</t>
  </si>
  <si>
    <t>CD200R1L</t>
  </si>
  <si>
    <t>BAG6_1</t>
  </si>
  <si>
    <t>TBC1D3_1</t>
  </si>
  <si>
    <t>RPH3AL_2</t>
  </si>
  <si>
    <t>KISS1</t>
  </si>
  <si>
    <t>GABRA5</t>
  </si>
  <si>
    <t>RASL10A</t>
  </si>
  <si>
    <t>ZYG11A</t>
  </si>
  <si>
    <t>MMP10</t>
  </si>
  <si>
    <t>WNT10B</t>
  </si>
  <si>
    <t>CYP26A1</t>
  </si>
  <si>
    <t>NPPB</t>
  </si>
  <si>
    <t>SMIM23</t>
  </si>
  <si>
    <t>EEF1D_1</t>
  </si>
  <si>
    <t>CD8A</t>
  </si>
  <si>
    <t>CFAP73</t>
  </si>
  <si>
    <t>HERC2_2</t>
  </si>
  <si>
    <t>TMEM273</t>
  </si>
  <si>
    <t>SERPINA11</t>
  </si>
  <si>
    <t>SEL1L2</t>
  </si>
  <si>
    <t>TECTB</t>
  </si>
  <si>
    <t>SH3GL3</t>
  </si>
  <si>
    <t>TRIM26</t>
  </si>
  <si>
    <t>ADAMTS12_1</t>
  </si>
  <si>
    <t>GRAP2</t>
  </si>
  <si>
    <t>SLC30A8</t>
  </si>
  <si>
    <t>TBCE</t>
  </si>
  <si>
    <t>MS4A12</t>
  </si>
  <si>
    <t>GGTLC2</t>
  </si>
  <si>
    <t>SCGB3A2</t>
  </si>
  <si>
    <t>DACH2</t>
  </si>
  <si>
    <t>MAB21L2</t>
  </si>
  <si>
    <t>TMEM174</t>
  </si>
  <si>
    <t>ALOX5AP</t>
  </si>
  <si>
    <t>BAAT</t>
  </si>
  <si>
    <t>JPH4</t>
  </si>
  <si>
    <t>ZAP70_1</t>
  </si>
  <si>
    <t>LOC124908045</t>
  </si>
  <si>
    <t>UMODL1</t>
  </si>
  <si>
    <t>LOC124902436</t>
  </si>
  <si>
    <t>UTS2</t>
  </si>
  <si>
    <t>RYR2</t>
  </si>
  <si>
    <t>MARCHF10</t>
  </si>
  <si>
    <t>RASGRP2</t>
  </si>
  <si>
    <t>CDCP2</t>
  </si>
  <si>
    <t>OCLN</t>
  </si>
  <si>
    <t>COL22A1</t>
  </si>
  <si>
    <t>LARGE2</t>
  </si>
  <si>
    <t>LOC124903734</t>
  </si>
  <si>
    <t>LCN1</t>
  </si>
  <si>
    <t>IER3_2</t>
  </si>
  <si>
    <t>LOC128966709</t>
  </si>
  <si>
    <t>H3C1</t>
  </si>
  <si>
    <t>P2RY10</t>
  </si>
  <si>
    <t>GRK1_1</t>
  </si>
  <si>
    <t>LOC124903217</t>
  </si>
  <si>
    <t>CGB3</t>
  </si>
  <si>
    <t>MYL10</t>
  </si>
  <si>
    <t>GREP1</t>
  </si>
  <si>
    <t>LOC124902211</t>
  </si>
  <si>
    <t>MAGEL2</t>
  </si>
  <si>
    <t>MMP28</t>
  </si>
  <si>
    <t>C4orf17</t>
  </si>
  <si>
    <t>LAMC3</t>
  </si>
  <si>
    <t>GLT1D1</t>
  </si>
  <si>
    <t>ATCAY</t>
  </si>
  <si>
    <t>PMCH</t>
  </si>
  <si>
    <t>ALOXE3</t>
  </si>
  <si>
    <t>ACRV1</t>
  </si>
  <si>
    <t>PKD2L1</t>
  </si>
  <si>
    <t>DOC2B</t>
  </si>
  <si>
    <t>RUNDC3A</t>
  </si>
  <si>
    <t>ZYX_1</t>
  </si>
  <si>
    <t>PADI1</t>
  </si>
  <si>
    <t>DHH</t>
  </si>
  <si>
    <t>TGM7</t>
  </si>
  <si>
    <t>ZNF558</t>
  </si>
  <si>
    <t>KLK4</t>
  </si>
  <si>
    <t>MDC1_6</t>
  </si>
  <si>
    <t>WDR46_1</t>
  </si>
  <si>
    <t>FPR1</t>
  </si>
  <si>
    <t>ST8SIA2</t>
  </si>
  <si>
    <t>SLC39A7_3</t>
  </si>
  <si>
    <t>C9orf153</t>
  </si>
  <si>
    <t>NT5C1A</t>
  </si>
  <si>
    <t>C8B</t>
  </si>
  <si>
    <t>TMEM131</t>
  </si>
  <si>
    <t>LIX1</t>
  </si>
  <si>
    <t>C5orf52</t>
  </si>
  <si>
    <t>C6orf118</t>
  </si>
  <si>
    <t>RNF222</t>
  </si>
  <si>
    <t>ATP4A</t>
  </si>
  <si>
    <t>CTNNA2</t>
  </si>
  <si>
    <t>KRT33B_2</t>
  </si>
  <si>
    <t>POU3F1</t>
  </si>
  <si>
    <t>MYH11_1</t>
  </si>
  <si>
    <t>HNF1B</t>
  </si>
  <si>
    <t>LOC124900971</t>
  </si>
  <si>
    <t>IER3_4</t>
  </si>
  <si>
    <t>KCNQ1</t>
  </si>
  <si>
    <t>ETDA</t>
  </si>
  <si>
    <t>TMEM89</t>
  </si>
  <si>
    <t>GARIN5B</t>
  </si>
  <si>
    <t>PCDHB3_1</t>
  </si>
  <si>
    <t>PRRC2A_3</t>
  </si>
  <si>
    <t>RNF39_7</t>
  </si>
  <si>
    <t>PDE6A</t>
  </si>
  <si>
    <t>ANGPTL8</t>
  </si>
  <si>
    <t>DLX5</t>
  </si>
  <si>
    <t>GABBR1</t>
  </si>
  <si>
    <t>MICB_6</t>
  </si>
  <si>
    <t>RFX4</t>
  </si>
  <si>
    <t>RPE65</t>
  </si>
  <si>
    <t>TMEM244</t>
  </si>
  <si>
    <t>CGB1</t>
  </si>
  <si>
    <t>BBOX1</t>
  </si>
  <si>
    <t>TCEAL6</t>
  </si>
  <si>
    <t>VHLL</t>
  </si>
  <si>
    <t>NDUFA3_7</t>
  </si>
  <si>
    <t>ATP6V0A4</t>
  </si>
  <si>
    <t>JAKMIP2</t>
  </si>
  <si>
    <t>DUS4L</t>
  </si>
  <si>
    <t>LOC124903761</t>
  </si>
  <si>
    <t>ZBTB12_3</t>
  </si>
  <si>
    <t>CGA</t>
  </si>
  <si>
    <t>PTPRC_1</t>
  </si>
  <si>
    <t>KLB</t>
  </si>
  <si>
    <t>CD93</t>
  </si>
  <si>
    <t>HNF1B_1</t>
  </si>
  <si>
    <t>SLA</t>
  </si>
  <si>
    <t>LOC124902171</t>
  </si>
  <si>
    <t>RBPJL</t>
  </si>
  <si>
    <t>GMFG</t>
  </si>
  <si>
    <t>SDHB</t>
  </si>
  <si>
    <t>SLC30A2</t>
  </si>
  <si>
    <t>PAX6</t>
  </si>
  <si>
    <t>GPR18</t>
  </si>
  <si>
    <t>NPIPA1</t>
  </si>
  <si>
    <t>HEPACAM</t>
  </si>
  <si>
    <t>SLC28A1</t>
  </si>
  <si>
    <t>WNT3</t>
  </si>
  <si>
    <t>CD300H_1</t>
  </si>
  <si>
    <t>SEPTIN6_1</t>
  </si>
  <si>
    <t>PPFIA1_1</t>
  </si>
  <si>
    <t>RPS9_6</t>
  </si>
  <si>
    <t>LOC124905596</t>
  </si>
  <si>
    <t>ATAT1_2</t>
  </si>
  <si>
    <t>BRD2_4</t>
  </si>
  <si>
    <t>LOC102723713</t>
  </si>
  <si>
    <t>CCDC120</t>
  </si>
  <si>
    <t>CENPVL1</t>
  </si>
  <si>
    <t>LOC101059915</t>
  </si>
  <si>
    <t>POLR1H_4</t>
  </si>
  <si>
    <t>RNF5_3</t>
  </si>
  <si>
    <t>SAMD4B_1</t>
  </si>
  <si>
    <t>NRM_2</t>
  </si>
  <si>
    <t>VARS2_1</t>
  </si>
  <si>
    <t>CDSN_1</t>
  </si>
  <si>
    <t>SKIC2_1</t>
  </si>
  <si>
    <t>ESPN</t>
  </si>
  <si>
    <t>TMEM82</t>
  </si>
  <si>
    <t>TAL1</t>
  </si>
  <si>
    <t>SYT6</t>
  </si>
  <si>
    <t>GJA5</t>
  </si>
  <si>
    <t>MAEL</t>
  </si>
  <si>
    <t>GARIN4</t>
  </si>
  <si>
    <t>CASR</t>
  </si>
  <si>
    <t>TRH</t>
  </si>
  <si>
    <t>ANKUB1</t>
  </si>
  <si>
    <t>LOC124900752</t>
  </si>
  <si>
    <t>ZFP42</t>
  </si>
  <si>
    <t>POU5F2</t>
  </si>
  <si>
    <t>PCDHB7</t>
  </si>
  <si>
    <t>PCDHB11</t>
  </si>
  <si>
    <t>H4C1</t>
  </si>
  <si>
    <t>MYMX</t>
  </si>
  <si>
    <t>RNF148</t>
  </si>
  <si>
    <t>TSGA13</t>
  </si>
  <si>
    <t>HTR5A</t>
  </si>
  <si>
    <t>CA1</t>
  </si>
  <si>
    <t>ESRP1</t>
  </si>
  <si>
    <t>MAFA</t>
  </si>
  <si>
    <t>OR52H1</t>
  </si>
  <si>
    <t>PTPN5</t>
  </si>
  <si>
    <t>PTGDR2</t>
  </si>
  <si>
    <t>MMP12</t>
  </si>
  <si>
    <t>CLEC12B</t>
  </si>
  <si>
    <t>ART4</t>
  </si>
  <si>
    <t>RNF113B</t>
  </si>
  <si>
    <t>OTX2</t>
  </si>
  <si>
    <t>ONECUT1</t>
  </si>
  <si>
    <t>MYH11</t>
  </si>
  <si>
    <t>HS3ST4</t>
  </si>
  <si>
    <t>EIF5A</t>
  </si>
  <si>
    <t>ARK2C</t>
  </si>
  <si>
    <t>DCC</t>
  </si>
  <si>
    <t>IZUMO1</t>
  </si>
  <si>
    <t>XKR7</t>
  </si>
  <si>
    <t>EEFSEC</t>
  </si>
  <si>
    <t>HSPA1B</t>
  </si>
  <si>
    <t>CADPS</t>
  </si>
  <si>
    <t>C12orf71</t>
  </si>
  <si>
    <t>LOC107987423</t>
  </si>
  <si>
    <t>DCAF11_1</t>
  </si>
  <si>
    <t>MACROD2_1</t>
  </si>
  <si>
    <t>SOX7_1</t>
  </si>
  <si>
    <t>C8orf33_1</t>
  </si>
  <si>
    <t>PRRT1_5</t>
  </si>
  <si>
    <t>ARSH</t>
  </si>
  <si>
    <t>CFAP47</t>
  </si>
  <si>
    <t>RPA4</t>
  </si>
  <si>
    <t>EHMT2_6</t>
  </si>
  <si>
    <t>DHX16_2</t>
  </si>
  <si>
    <t>C6orf47_1</t>
  </si>
  <si>
    <t>FAT3_1</t>
  </si>
  <si>
    <t>DSCAM_1</t>
  </si>
  <si>
    <t>FBL_1</t>
  </si>
  <si>
    <t>MOBP</t>
  </si>
  <si>
    <t>SLC2A2</t>
  </si>
  <si>
    <t>GSX2</t>
  </si>
  <si>
    <t>AMBN</t>
  </si>
  <si>
    <t>TLX3</t>
  </si>
  <si>
    <t>H2AC12</t>
  </si>
  <si>
    <t>CLEC5A</t>
  </si>
  <si>
    <t>STMN4</t>
  </si>
  <si>
    <t>CFAP95</t>
  </si>
  <si>
    <t>ECM2</t>
  </si>
  <si>
    <t>SURF2</t>
  </si>
  <si>
    <t>SYT15B</t>
  </si>
  <si>
    <t>USH1C</t>
  </si>
  <si>
    <t>MANSC1</t>
  </si>
  <si>
    <t>CARMIL3</t>
  </si>
  <si>
    <t>LRRC74A</t>
  </si>
  <si>
    <t>IGDCC3</t>
  </si>
  <si>
    <t>FA2H</t>
  </si>
  <si>
    <t>DPEP1</t>
  </si>
  <si>
    <t>SERPINB5</t>
  </si>
  <si>
    <t>DSEL</t>
  </si>
  <si>
    <t>CYP4F2</t>
  </si>
  <si>
    <t>OVOL3</t>
  </si>
  <si>
    <t>EIF3K</t>
  </si>
  <si>
    <t>CXCL17</t>
  </si>
  <si>
    <t>HIF3A</t>
  </si>
  <si>
    <t>PHF21B</t>
  </si>
  <si>
    <t>CNTN3</t>
  </si>
  <si>
    <t>RAB40AL</t>
  </si>
  <si>
    <t>FGF21</t>
  </si>
  <si>
    <t>CCHCR1_3</t>
  </si>
  <si>
    <t>MMP11_1</t>
  </si>
  <si>
    <t>DACH1</t>
  </si>
  <si>
    <t>IGFL2</t>
  </si>
  <si>
    <t>MMP28_1</t>
  </si>
  <si>
    <t>KLHL4</t>
  </si>
  <si>
    <t>BDP1_1</t>
  </si>
  <si>
    <t>LOC124904228</t>
  </si>
  <si>
    <t>GABBR1_5</t>
  </si>
  <si>
    <t>HSFX4</t>
  </si>
  <si>
    <t>DUSP2</t>
  </si>
  <si>
    <t>PRR15</t>
  </si>
  <si>
    <t>TTC9B</t>
  </si>
  <si>
    <t>CLNK</t>
  </si>
  <si>
    <t>SPDYE13</t>
  </si>
  <si>
    <t>KLHL23</t>
  </si>
  <si>
    <t>CENPP</t>
  </si>
  <si>
    <t>PRRC2A_1</t>
  </si>
  <si>
    <t>ZNF852</t>
  </si>
  <si>
    <t>CD28</t>
  </si>
  <si>
    <t>CASKIN1</t>
  </si>
  <si>
    <t>GRIN1</t>
  </si>
  <si>
    <t>EEF1D</t>
  </si>
  <si>
    <t>NMB</t>
  </si>
  <si>
    <t>MRPS12_1</t>
  </si>
  <si>
    <t>GPRIN3</t>
  </si>
  <si>
    <t>LMO1</t>
  </si>
  <si>
    <t>RTP3</t>
  </si>
  <si>
    <t>MTX1_1</t>
  </si>
  <si>
    <t>RPN2_1</t>
  </si>
  <si>
    <t>DHRS1</t>
  </si>
  <si>
    <t>ACAP1_1</t>
  </si>
  <si>
    <t>SLC13A5</t>
  </si>
  <si>
    <t>ZNF100_1</t>
  </si>
  <si>
    <t>TLX2</t>
  </si>
  <si>
    <t>GSTT2B_1</t>
  </si>
  <si>
    <t>TRIM36</t>
  </si>
  <si>
    <t>FAM90A20_1</t>
  </si>
  <si>
    <t>POLG</t>
  </si>
  <si>
    <t>LOC124904927</t>
  </si>
  <si>
    <t>OVCH2</t>
  </si>
  <si>
    <t>RPL36A</t>
  </si>
  <si>
    <t>BCAP29</t>
  </si>
  <si>
    <t>HES7</t>
  </si>
  <si>
    <t>CTRC</t>
  </si>
  <si>
    <t>LOC105379561</t>
  </si>
  <si>
    <t>SPMIP10</t>
  </si>
  <si>
    <t>XKR5</t>
  </si>
  <si>
    <t>ACSM6</t>
  </si>
  <si>
    <t>GOLGA8Q</t>
  </si>
  <si>
    <t>COL9A1</t>
  </si>
  <si>
    <t>PLCH2</t>
  </si>
  <si>
    <t>CYP2F1</t>
  </si>
  <si>
    <t>DEUP1</t>
  </si>
  <si>
    <t>ZSCAN2_1</t>
  </si>
  <si>
    <t>PSME1_1</t>
  </si>
  <si>
    <t>INO80D_1</t>
  </si>
  <si>
    <t>PBX2_4</t>
  </si>
  <si>
    <t>CD99</t>
  </si>
  <si>
    <t>AWAT2</t>
  </si>
  <si>
    <t>GUCY2F</t>
  </si>
  <si>
    <t>MAGEA8</t>
  </si>
  <si>
    <t>H2AB3</t>
  </si>
  <si>
    <t>NRM_4</t>
  </si>
  <si>
    <t>NEU1_7</t>
  </si>
  <si>
    <t>TAS2R42_1</t>
  </si>
  <si>
    <t>ITPK1_1</t>
  </si>
  <si>
    <t>E2F2_1</t>
  </si>
  <si>
    <t>NOP10_1</t>
  </si>
  <si>
    <t>MBOAT7_3</t>
  </si>
  <si>
    <t>NLRP10_2</t>
  </si>
  <si>
    <t>LOC124900385</t>
  </si>
  <si>
    <t>LCK</t>
  </si>
  <si>
    <t>TMEM275</t>
  </si>
  <si>
    <t>CD53</t>
  </si>
  <si>
    <t>NTMT2</t>
  </si>
  <si>
    <t>GPR52</t>
  </si>
  <si>
    <t>ANKRD30BL</t>
  </si>
  <si>
    <t>P2RY1</t>
  </si>
  <si>
    <t>PSAPL1</t>
  </si>
  <si>
    <t>STAP1</t>
  </si>
  <si>
    <t>GRID2</t>
  </si>
  <si>
    <t>HSPB3</t>
  </si>
  <si>
    <t>SLC25A48</t>
  </si>
  <si>
    <t>GFRA3</t>
  </si>
  <si>
    <t>ECSCR</t>
  </si>
  <si>
    <t>STING1</t>
  </si>
  <si>
    <t>H3C2</t>
  </si>
  <si>
    <t>NFKBIL1</t>
  </si>
  <si>
    <t>HLA-DMA</t>
  </si>
  <si>
    <t>WDR46</t>
  </si>
  <si>
    <t>MCHR2</t>
  </si>
  <si>
    <t>PBOV1</t>
  </si>
  <si>
    <t>NME8</t>
  </si>
  <si>
    <t>NPBWR1</t>
  </si>
  <si>
    <t>XKR4</t>
  </si>
  <si>
    <t>LOC107987004</t>
  </si>
  <si>
    <t>OR1K1</t>
  </si>
  <si>
    <t>HPSE2</t>
  </si>
  <si>
    <t>SORCS3</t>
  </si>
  <si>
    <t>OR51G2</t>
  </si>
  <si>
    <t>MS4A6E</t>
  </si>
  <si>
    <t>POU2AF1</t>
  </si>
  <si>
    <t>ADAMTS20</t>
  </si>
  <si>
    <t>ATP12A</t>
  </si>
  <si>
    <t>HMOX2</t>
  </si>
  <si>
    <t>SEPTIN12</t>
  </si>
  <si>
    <t>IRF8</t>
  </si>
  <si>
    <t>MYO19</t>
  </si>
  <si>
    <t>APOH</t>
  </si>
  <si>
    <t>KLF1</t>
  </si>
  <si>
    <t>DLK1</t>
  </si>
  <si>
    <t>HRAS</t>
  </si>
  <si>
    <t>NETO1</t>
  </si>
  <si>
    <t>HCK</t>
  </si>
  <si>
    <t>NOVA2</t>
  </si>
  <si>
    <t>KRT79</t>
  </si>
  <si>
    <t>TNN</t>
  </si>
  <si>
    <t>ADM5</t>
  </si>
  <si>
    <t>GFER_1</t>
  </si>
  <si>
    <t>CCHCR1_2</t>
  </si>
  <si>
    <t>TAGLN3</t>
  </si>
  <si>
    <t>GOLGA8T</t>
  </si>
  <si>
    <t>STK31</t>
  </si>
  <si>
    <t>GKN1</t>
  </si>
  <si>
    <t>IDI2</t>
  </si>
  <si>
    <t>LTC4S</t>
  </si>
  <si>
    <t>DSC1</t>
  </si>
  <si>
    <t>CCDC88C</t>
  </si>
  <si>
    <t>PADI2</t>
  </si>
  <si>
    <t>LOC124901482</t>
  </si>
  <si>
    <t>BIRC7</t>
  </si>
  <si>
    <t>DUSP8</t>
  </si>
  <si>
    <t>GZMM</t>
  </si>
  <si>
    <t>TLCD3B</t>
  </si>
  <si>
    <t>DAW1</t>
  </si>
  <si>
    <t>HHAT</t>
  </si>
  <si>
    <t>NKAIN4</t>
  </si>
  <si>
    <t>LOC124907900</t>
  </si>
  <si>
    <t>RNH1_1</t>
  </si>
  <si>
    <t>SULT1B1</t>
  </si>
  <si>
    <t>PWWP3B</t>
  </si>
  <si>
    <t>LINC02798</t>
  </si>
  <si>
    <t>IRX1</t>
  </si>
  <si>
    <t>MAP3K7CL_1</t>
  </si>
  <si>
    <t>DHRS11</t>
  </si>
  <si>
    <t>CGB7</t>
  </si>
  <si>
    <t>FANCD2OS</t>
  </si>
  <si>
    <t>CXXC4</t>
  </si>
  <si>
    <t>LOC102724117</t>
  </si>
  <si>
    <t>ST18</t>
  </si>
  <si>
    <t>MYL4</t>
  </si>
  <si>
    <t>POLR1H_6</t>
  </si>
  <si>
    <t>NOTCH2NLR_1</t>
  </si>
  <si>
    <t>SAMD1</t>
  </si>
  <si>
    <t>SMPDL3B</t>
  </si>
  <si>
    <t>ACADL</t>
  </si>
  <si>
    <t>PODNL1_1</t>
  </si>
  <si>
    <t>HSD17B13</t>
  </si>
  <si>
    <t>OPN1SW</t>
  </si>
  <si>
    <t>DSCAM</t>
  </si>
  <si>
    <t>GIPC3</t>
  </si>
  <si>
    <t>SPACA4</t>
  </si>
  <si>
    <t>PTGES3L</t>
  </si>
  <si>
    <t>ENPP1</t>
  </si>
  <si>
    <t>NACA2</t>
  </si>
  <si>
    <t>DUSP9</t>
  </si>
  <si>
    <t>CARD11</t>
  </si>
  <si>
    <t>RP1L1</t>
  </si>
  <si>
    <t>SCG3</t>
  </si>
  <si>
    <t>SGCG</t>
  </si>
  <si>
    <t>TMEM190</t>
  </si>
  <si>
    <t>RP1L1_1</t>
  </si>
  <si>
    <t>C8orf33</t>
  </si>
  <si>
    <t>DDAH2_3</t>
  </si>
  <si>
    <t>PITX3</t>
  </si>
  <si>
    <t>PCDH1</t>
  </si>
  <si>
    <t>ISM2</t>
  </si>
  <si>
    <t>TBC1D26</t>
  </si>
  <si>
    <t>SLC22A13</t>
  </si>
  <si>
    <t>NANOS3_1</t>
  </si>
  <si>
    <t>PCP2</t>
  </si>
  <si>
    <t>DLGAP3</t>
  </si>
  <si>
    <t>H1-4</t>
  </si>
  <si>
    <t>ARL17B</t>
  </si>
  <si>
    <t>HHAT_1</t>
  </si>
  <si>
    <t>CEP170_1</t>
  </si>
  <si>
    <t>SPNS3</t>
  </si>
  <si>
    <t>DDX39B_4</t>
  </si>
  <si>
    <t>TMEM145</t>
  </si>
  <si>
    <t>PCDHB8_1</t>
  </si>
  <si>
    <t>MGAM</t>
  </si>
  <si>
    <t>CDRT15</t>
  </si>
  <si>
    <t>ADGRF4</t>
  </si>
  <si>
    <t>FUT1</t>
  </si>
  <si>
    <t>CST2</t>
  </si>
  <si>
    <t>RPH3AL_1</t>
  </si>
  <si>
    <t>CYP24A1</t>
  </si>
  <si>
    <t>PNP</t>
  </si>
  <si>
    <t>NTAN1_1</t>
  </si>
  <si>
    <t>NXPE2</t>
  </si>
  <si>
    <t>DRD4_1</t>
  </si>
  <si>
    <t>HYOU1</t>
  </si>
  <si>
    <t>ARHGAP11A_1</t>
  </si>
  <si>
    <t>STYXL2</t>
  </si>
  <si>
    <t>LY6G5B_6</t>
  </si>
  <si>
    <t>DDT_1</t>
  </si>
  <si>
    <t>KRT7</t>
  </si>
  <si>
    <t>PTP4A3_2</t>
  </si>
  <si>
    <t>C6orf47_5</t>
  </si>
  <si>
    <t>METAP1D</t>
  </si>
  <si>
    <t>PPP1R17</t>
  </si>
  <si>
    <t>COL26A1</t>
  </si>
  <si>
    <t>XKR6_1</t>
  </si>
  <si>
    <t>NOX1</t>
  </si>
  <si>
    <t>FBXO16</t>
  </si>
  <si>
    <t>NAIP_3</t>
  </si>
  <si>
    <t>DEAF1_1</t>
  </si>
  <si>
    <t>NHERF4</t>
  </si>
  <si>
    <t>PTPRR</t>
  </si>
  <si>
    <t>CLIC1_3</t>
  </si>
  <si>
    <t>RPRM</t>
  </si>
  <si>
    <t>RASGEF1C</t>
  </si>
  <si>
    <t>DRD4</t>
  </si>
  <si>
    <t>TAT</t>
  </si>
  <si>
    <t>BOLA2-SMG1P6</t>
  </si>
  <si>
    <t>LDHA_1</t>
  </si>
  <si>
    <t>CILP</t>
  </si>
  <si>
    <t>NIPAL4</t>
  </si>
  <si>
    <t>PRRC2A_6</t>
  </si>
  <si>
    <t>DAXX</t>
  </si>
  <si>
    <t>SRC_1</t>
  </si>
  <si>
    <t>GPANK1_6</t>
  </si>
  <si>
    <t>LENG9_1</t>
  </si>
  <si>
    <t>HORMAD1</t>
  </si>
  <si>
    <t>SLC10A1</t>
  </si>
  <si>
    <t>HIGD2B</t>
  </si>
  <si>
    <t>PRKCG</t>
  </si>
  <si>
    <t>ATP13A2</t>
  </si>
  <si>
    <t>PDZRN4</t>
  </si>
  <si>
    <t>NRGN</t>
  </si>
  <si>
    <t>CILP2</t>
  </si>
  <si>
    <t>NPY4R</t>
  </si>
  <si>
    <t>SLC25A2</t>
  </si>
  <si>
    <t>GLP2R</t>
  </si>
  <si>
    <t>SMN1_1</t>
  </si>
  <si>
    <t>EMC9</t>
  </si>
  <si>
    <t>BFAR</t>
  </si>
  <si>
    <t>ATP8A2_1</t>
  </si>
  <si>
    <t>GTF2H1_1</t>
  </si>
  <si>
    <t>CCL3L3_2</t>
  </si>
  <si>
    <t>TSEN34_4</t>
  </si>
  <si>
    <t>TAF9_2</t>
  </si>
  <si>
    <t>DEFA5_1</t>
  </si>
  <si>
    <t>SLC35G5_1</t>
  </si>
  <si>
    <t>MUC20_6</t>
  </si>
  <si>
    <t>SPEM2_1</t>
  </si>
  <si>
    <t>SPEM3_1</t>
  </si>
  <si>
    <t>PSORS1C1_2</t>
  </si>
  <si>
    <t>HLA-DMA_3</t>
  </si>
  <si>
    <t>SKIC2_3</t>
  </si>
  <si>
    <t>GPRIN2_1</t>
  </si>
  <si>
    <t>GNG5B</t>
  </si>
  <si>
    <t>SPANXC</t>
  </si>
  <si>
    <t>DHX16_4</t>
  </si>
  <si>
    <t>NEU1_4</t>
  </si>
  <si>
    <t>PPT2_4</t>
  </si>
  <si>
    <t>AGER_3</t>
  </si>
  <si>
    <t>VPS52_3</t>
  </si>
  <si>
    <t>LOC124905539</t>
  </si>
  <si>
    <t>ZNF676_1</t>
  </si>
  <si>
    <t>NEU1_2</t>
  </si>
  <si>
    <t>NELFE_1</t>
  </si>
  <si>
    <t>HSD17B8_1</t>
  </si>
  <si>
    <t>LOC124905385</t>
  </si>
  <si>
    <t>CSNK2B_5</t>
  </si>
  <si>
    <t>CLIC1_5</t>
  </si>
  <si>
    <t>MBOAT7_2</t>
  </si>
  <si>
    <t>DNAH10_1</t>
  </si>
  <si>
    <t>TRIM27_1</t>
  </si>
  <si>
    <t>PPT2_1</t>
  </si>
  <si>
    <t>LOC112268330_1</t>
  </si>
  <si>
    <t>RGS1</t>
  </si>
  <si>
    <t>CR2</t>
  </si>
  <si>
    <t>TEKT4</t>
  </si>
  <si>
    <t>ASTL</t>
  </si>
  <si>
    <t>P2RY14</t>
  </si>
  <si>
    <t>UGT2B7</t>
  </si>
  <si>
    <t>ODAM</t>
  </si>
  <si>
    <t>NAIP</t>
  </si>
  <si>
    <t>LOC124901483</t>
  </si>
  <si>
    <t>MYL7</t>
  </si>
  <si>
    <t>PON1</t>
  </si>
  <si>
    <t>CYP3A7-CYP3A51P</t>
  </si>
  <si>
    <t>CLEC2L</t>
  </si>
  <si>
    <t>USP17L4</t>
  </si>
  <si>
    <t>RLN1</t>
  </si>
  <si>
    <t>LHX6</t>
  </si>
  <si>
    <t>ADGRD2</t>
  </si>
  <si>
    <t>GPRIN2</t>
  </si>
  <si>
    <t>NPY4R2</t>
  </si>
  <si>
    <t>MRLN</t>
  </si>
  <si>
    <t>PRF1</t>
  </si>
  <si>
    <t>CLRN3</t>
  </si>
  <si>
    <t>TRPM5</t>
  </si>
  <si>
    <t>OR52I2</t>
  </si>
  <si>
    <t>RAB39A</t>
  </si>
  <si>
    <t>APOA5</t>
  </si>
  <si>
    <t>TAS2R14</t>
  </si>
  <si>
    <t>ERICH6B</t>
  </si>
  <si>
    <t>CHURC1-FNTB</t>
  </si>
  <si>
    <t>LOC124903406</t>
  </si>
  <si>
    <t>SERPINA12</t>
  </si>
  <si>
    <t>GOLGA8J</t>
  </si>
  <si>
    <t>RBFOX1</t>
  </si>
  <si>
    <t>SCNN1B</t>
  </si>
  <si>
    <t>TP53TG3D</t>
  </si>
  <si>
    <t>MYH13</t>
  </si>
  <si>
    <t>TBC1D28</t>
  </si>
  <si>
    <t>TMEM132E</t>
  </si>
  <si>
    <t>LOC124904094</t>
  </si>
  <si>
    <t>KISS1R</t>
  </si>
  <si>
    <t>MEIOSIN</t>
  </si>
  <si>
    <t>RSPH6A</t>
  </si>
  <si>
    <t>CGB2</t>
  </si>
  <si>
    <t>LENG9</t>
  </si>
  <si>
    <t>CCM2L</t>
  </si>
  <si>
    <t>SPINT4</t>
  </si>
  <si>
    <t>FAM3B</t>
  </si>
  <si>
    <t>SLC5A4</t>
  </si>
  <si>
    <t>RCC2_1</t>
  </si>
  <si>
    <t>PRR15L</t>
  </si>
  <si>
    <t>TAL2</t>
  </si>
  <si>
    <t>CARMIL2</t>
  </si>
  <si>
    <t>SYNRG_1</t>
  </si>
  <si>
    <t>RPS2</t>
  </si>
  <si>
    <t>DHRS11_1</t>
  </si>
  <si>
    <t>GATM</t>
  </si>
  <si>
    <t>LOC124905557</t>
  </si>
  <si>
    <t>POTEE</t>
  </si>
  <si>
    <t>CRK_1</t>
  </si>
  <si>
    <t>TMEM88</t>
  </si>
  <si>
    <t>ACHE</t>
  </si>
  <si>
    <t>LOC124900641</t>
  </si>
  <si>
    <t>LOC124902528</t>
  </si>
  <si>
    <t>ERC2</t>
  </si>
  <si>
    <t>PPP2R3B_2</t>
  </si>
  <si>
    <t>TAFA1</t>
  </si>
  <si>
    <t>TNRC6A_1</t>
  </si>
  <si>
    <t>TFE3</t>
  </si>
  <si>
    <t>ASB5</t>
  </si>
  <si>
    <t>GSDMA</t>
  </si>
  <si>
    <t>C21orf140</t>
  </si>
  <si>
    <t>LSM2_2</t>
  </si>
  <si>
    <t>LGI3</t>
  </si>
  <si>
    <t>LOC124903573</t>
  </si>
  <si>
    <t>ACTR1B_1</t>
  </si>
  <si>
    <t>AKAP17A_1</t>
  </si>
  <si>
    <t>PKP2</t>
  </si>
  <si>
    <t>LOC124908047</t>
  </si>
  <si>
    <t>GPR141</t>
  </si>
  <si>
    <t>PAM16</t>
  </si>
  <si>
    <t>LENG1_1</t>
  </si>
  <si>
    <t>NTN3</t>
  </si>
  <si>
    <t>GNL1_4</t>
  </si>
  <si>
    <t>DHX16_6</t>
  </si>
  <si>
    <t>SPDYE14</t>
  </si>
  <si>
    <t>TMEM88B</t>
  </si>
  <si>
    <t>MMP8</t>
  </si>
  <si>
    <t>ARHGAP11B</t>
  </si>
  <si>
    <t>VSTM2L</t>
  </si>
  <si>
    <t>GIP</t>
  </si>
  <si>
    <t>TMEM217</t>
  </si>
  <si>
    <t>NDUFA4L2</t>
  </si>
  <si>
    <t>ITGA9</t>
  </si>
  <si>
    <t>SOX30</t>
  </si>
  <si>
    <t>KRT16</t>
  </si>
  <si>
    <t>PCDH19</t>
  </si>
  <si>
    <t>TRIM39_5</t>
  </si>
  <si>
    <t>PPP1R10_5</t>
  </si>
  <si>
    <t>SLC16A12</t>
  </si>
  <si>
    <t>RPS10</t>
  </si>
  <si>
    <t>SYTL5</t>
  </si>
  <si>
    <t>VASH2</t>
  </si>
  <si>
    <t>UNC13A</t>
  </si>
  <si>
    <t>ADGRL4</t>
  </si>
  <si>
    <t>KRT13</t>
  </si>
  <si>
    <t>CLN8</t>
  </si>
  <si>
    <t>BFAR_1</t>
  </si>
  <si>
    <t>GARRE1_3</t>
  </si>
  <si>
    <t>CNOT3_1</t>
  </si>
  <si>
    <t>GPR37L1</t>
  </si>
  <si>
    <t>MEFV</t>
  </si>
  <si>
    <t>ZNF660</t>
  </si>
  <si>
    <t>HS3ST1</t>
  </si>
  <si>
    <t>TMEM191B</t>
  </si>
  <si>
    <t>GOLGA8N</t>
  </si>
  <si>
    <t>CFAP97D1</t>
  </si>
  <si>
    <t>BHLHA15</t>
  </si>
  <si>
    <t>TAS2R31_2</t>
  </si>
  <si>
    <t>TEX46</t>
  </si>
  <si>
    <t>ZFP57_2</t>
  </si>
  <si>
    <t>DEFB109B</t>
  </si>
  <si>
    <t>MRPS18B_1</t>
  </si>
  <si>
    <t>MIEF2</t>
  </si>
  <si>
    <t>CASQ1</t>
  </si>
  <si>
    <t>MAGED4</t>
  </si>
  <si>
    <t>CXorf58</t>
  </si>
  <si>
    <t>ARTN</t>
  </si>
  <si>
    <t>CCDC125</t>
  </si>
  <si>
    <t>KCNK4</t>
  </si>
  <si>
    <t>IFNA1</t>
  </si>
  <si>
    <t>HMSD</t>
  </si>
  <si>
    <t>USP17L1_1</t>
  </si>
  <si>
    <t>SYN3</t>
  </si>
  <si>
    <t>LOC124903372</t>
  </si>
  <si>
    <t>APBA1_1</t>
  </si>
  <si>
    <t>SYT8_1</t>
  </si>
  <si>
    <t>CAMK2N2</t>
  </si>
  <si>
    <t>B3GAT2</t>
  </si>
  <si>
    <t>RXFP4</t>
  </si>
  <si>
    <t>LHB</t>
  </si>
  <si>
    <t>PPP1R18_5</t>
  </si>
  <si>
    <t>GRM3</t>
  </si>
  <si>
    <t>HORMAD2</t>
  </si>
  <si>
    <t>MYCT1</t>
  </si>
  <si>
    <t>TRPM3</t>
  </si>
  <si>
    <t>FAM110C</t>
  </si>
  <si>
    <t>NMU</t>
  </si>
  <si>
    <t>FLOT1_7</t>
  </si>
  <si>
    <t>LOC107985729</t>
  </si>
  <si>
    <t>PFN4</t>
  </si>
  <si>
    <t>LTN1_1</t>
  </si>
  <si>
    <t>GPI_1</t>
  </si>
  <si>
    <t>TBC1D3E</t>
  </si>
  <si>
    <t>PPP2R3B_1</t>
  </si>
  <si>
    <t>GOLGA8T_2</t>
  </si>
  <si>
    <t>CEP20</t>
  </si>
  <si>
    <t>RASSF7</t>
  </si>
  <si>
    <t>SPDYE16</t>
  </si>
  <si>
    <t>LOC124901820</t>
  </si>
  <si>
    <t>LOC112268330</t>
  </si>
  <si>
    <t>SATL1</t>
  </si>
  <si>
    <t>HLA-DPB1_7</t>
  </si>
  <si>
    <t>PRR4_2</t>
  </si>
  <si>
    <t>ADH4</t>
  </si>
  <si>
    <t>TRIM75</t>
  </si>
  <si>
    <t>PRL</t>
  </si>
  <si>
    <t>LOC107987025</t>
  </si>
  <si>
    <t>NANOG</t>
  </si>
  <si>
    <t>KRT85</t>
  </si>
  <si>
    <t>LOC124903408</t>
  </si>
  <si>
    <t>HPS5</t>
  </si>
  <si>
    <t>GK3</t>
  </si>
  <si>
    <t>SUMO4</t>
  </si>
  <si>
    <t>TRIM26_5</t>
  </si>
  <si>
    <t>CDC25C</t>
  </si>
  <si>
    <t>PSMC4</t>
  </si>
  <si>
    <t>TTLL9</t>
  </si>
  <si>
    <t>HMCN2</t>
  </si>
  <si>
    <t>RLN2</t>
  </si>
  <si>
    <t>EPS8L1</t>
  </si>
  <si>
    <t>GPKOW_1</t>
  </si>
  <si>
    <t>ABCG4</t>
  </si>
  <si>
    <t>KRT34_1</t>
  </si>
  <si>
    <t>KBTBD4_1</t>
  </si>
  <si>
    <t>NGFR</t>
  </si>
  <si>
    <t>FIGNL2</t>
  </si>
  <si>
    <t>LRRC17</t>
  </si>
  <si>
    <t>GPR34</t>
  </si>
  <si>
    <t>ZNF185</t>
  </si>
  <si>
    <t>TOLLIP</t>
  </si>
  <si>
    <t>TUBB_4</t>
  </si>
  <si>
    <t>PTPN22</t>
  </si>
  <si>
    <t>SH3BGR</t>
  </si>
  <si>
    <t>PTTG1IP2</t>
  </si>
  <si>
    <t>ACTG1_1</t>
  </si>
  <si>
    <t>CPNE9</t>
  </si>
  <si>
    <t>RERGL</t>
  </si>
  <si>
    <t>GABBR1_1</t>
  </si>
  <si>
    <t>CLDN5</t>
  </si>
  <si>
    <t>NPIPA2</t>
  </si>
  <si>
    <t>TMC5</t>
  </si>
  <si>
    <t>ARL17A</t>
  </si>
  <si>
    <t>TUBB_7</t>
  </si>
  <si>
    <t>KIF12</t>
  </si>
  <si>
    <t>CSPG5</t>
  </si>
  <si>
    <t>TBATA</t>
  </si>
  <si>
    <t>LOC124904248</t>
  </si>
  <si>
    <t>MROH8</t>
  </si>
  <si>
    <t>BACH2_1</t>
  </si>
  <si>
    <t>SERF1A</t>
  </si>
  <si>
    <t>ZSWIM4_1</t>
  </si>
  <si>
    <t>DOK3</t>
  </si>
  <si>
    <t>FABP3</t>
  </si>
  <si>
    <t>CD200R1</t>
  </si>
  <si>
    <t>HOXD1</t>
  </si>
  <si>
    <t>ATP23_1</t>
  </si>
  <si>
    <t>TLL1</t>
  </si>
  <si>
    <t>ACTN4</t>
  </si>
  <si>
    <t>ERMN</t>
  </si>
  <si>
    <t>TEX54</t>
  </si>
  <si>
    <t>CACFD1_1</t>
  </si>
  <si>
    <t>MLLT6_1</t>
  </si>
  <si>
    <t>LOC107984126</t>
  </si>
  <si>
    <t>SCAMP3_1</t>
  </si>
  <si>
    <t>FLOT1_6</t>
  </si>
  <si>
    <t>GNAT2</t>
  </si>
  <si>
    <t>PIP4P1</t>
  </si>
  <si>
    <t>MSANTD5</t>
  </si>
  <si>
    <t>HTR6</t>
  </si>
  <si>
    <t>MT1G</t>
  </si>
  <si>
    <t>LRRC9</t>
  </si>
  <si>
    <t>THPO</t>
  </si>
  <si>
    <t>WNT4</t>
  </si>
  <si>
    <t>CHGB</t>
  </si>
  <si>
    <t>RRN3</t>
  </si>
  <si>
    <t>EFR3B</t>
  </si>
  <si>
    <t>TRIM26_6</t>
  </si>
  <si>
    <t>ANXA3</t>
  </si>
  <si>
    <t>ACP4</t>
  </si>
  <si>
    <t>DNAH3</t>
  </si>
  <si>
    <t>KLK5</t>
  </si>
  <si>
    <t>SH2D2A</t>
  </si>
  <si>
    <t>IGF2BP3</t>
  </si>
  <si>
    <t>EFCAB8</t>
  </si>
  <si>
    <t>CDH15</t>
  </si>
  <si>
    <t>PCDHB16</t>
  </si>
  <si>
    <t>ZKSCAN7</t>
  </si>
  <si>
    <t>GALNT8</t>
  </si>
  <si>
    <t>PALM</t>
  </si>
  <si>
    <t>CFAP45</t>
  </si>
  <si>
    <t>CDH19</t>
  </si>
  <si>
    <t>HASPIN</t>
  </si>
  <si>
    <t>BANF2</t>
  </si>
  <si>
    <t>CALY</t>
  </si>
  <si>
    <t>BCL6B</t>
  </si>
  <si>
    <t>STPG4</t>
  </si>
  <si>
    <t>KBTBD8</t>
  </si>
  <si>
    <t>ATP6V1G2_1</t>
  </si>
  <si>
    <t>ZNF559-ZNF177</t>
  </si>
  <si>
    <t>GATAD2B</t>
  </si>
  <si>
    <t>LRRC3C</t>
  </si>
  <si>
    <t>ADCK5_1</t>
  </si>
  <si>
    <t>LOC124903407</t>
  </si>
  <si>
    <t>SSBP1_1</t>
  </si>
  <si>
    <t>CHRFAM7A_2</t>
  </si>
  <si>
    <t>LIMS3</t>
  </si>
  <si>
    <t>PFKFB1</t>
  </si>
  <si>
    <t>LOC124900642</t>
  </si>
  <si>
    <t>CCL27</t>
  </si>
  <si>
    <t>SORCS1</t>
  </si>
  <si>
    <t>LOC124903450_1</t>
  </si>
  <si>
    <t>CENPK</t>
  </si>
  <si>
    <t>CCNA2</t>
  </si>
  <si>
    <t>VSNL1</t>
  </si>
  <si>
    <t>SLC19A1</t>
  </si>
  <si>
    <t>UTP4_1</t>
  </si>
  <si>
    <t>LOC124902805_1</t>
  </si>
  <si>
    <t>GNAO1</t>
  </si>
  <si>
    <t>STPG2</t>
  </si>
  <si>
    <t>ITGAL</t>
  </si>
  <si>
    <t>FNDC7</t>
  </si>
  <si>
    <t>NPIPA5</t>
  </si>
  <si>
    <t>SULT1A4</t>
  </si>
  <si>
    <t>UPP2</t>
  </si>
  <si>
    <t>TGM1</t>
  </si>
  <si>
    <t>H2BN1</t>
  </si>
  <si>
    <t>RIMKLA</t>
  </si>
  <si>
    <t>FDFT1</t>
  </si>
  <si>
    <t>TMEM35A</t>
  </si>
  <si>
    <t>PLS1</t>
  </si>
  <si>
    <t>MTFR2</t>
  </si>
  <si>
    <t>ATP2B3</t>
  </si>
  <si>
    <t>INSYN1</t>
  </si>
  <si>
    <t>LOC124902393</t>
  </si>
  <si>
    <t>MTMR9_1</t>
  </si>
  <si>
    <t>TUBB_1</t>
  </si>
  <si>
    <t>KIF4B</t>
  </si>
  <si>
    <t>M1AP</t>
  </si>
  <si>
    <t>FGD5</t>
  </si>
  <si>
    <t>KCNT2_1</t>
  </si>
  <si>
    <t>MRPS18B_3</t>
  </si>
  <si>
    <t>GLB1L3</t>
  </si>
  <si>
    <t>SLC12A5</t>
  </si>
  <si>
    <t>ULBP1</t>
  </si>
  <si>
    <t>TAP2_7</t>
  </si>
  <si>
    <t>RAMP2</t>
  </si>
  <si>
    <t>NAP1L4</t>
  </si>
  <si>
    <t>TMEM52</t>
  </si>
  <si>
    <t>FRMD5</t>
  </si>
  <si>
    <t>CLN8_1</t>
  </si>
  <si>
    <t>SLC22A31</t>
  </si>
  <si>
    <t>CNBD2</t>
  </si>
  <si>
    <t>ZSCAN2</t>
  </si>
  <si>
    <t>PET117</t>
  </si>
  <si>
    <t>L1TD1</t>
  </si>
  <si>
    <t>MUC6_2</t>
  </si>
  <si>
    <t>MFSD2A</t>
  </si>
  <si>
    <t>ACTN4_1</t>
  </si>
  <si>
    <t>CADM2</t>
  </si>
  <si>
    <t>BEST3</t>
  </si>
  <si>
    <t>CYTL1</t>
  </si>
  <si>
    <t>ASPHD1</t>
  </si>
  <si>
    <t>MOSMO</t>
  </si>
  <si>
    <t>AQP1</t>
  </si>
  <si>
    <t>TMEM169</t>
  </si>
  <si>
    <t>ANGPT4</t>
  </si>
  <si>
    <t>DDX52</t>
  </si>
  <si>
    <t>DRAXIN</t>
  </si>
  <si>
    <t>C20orf144</t>
  </si>
  <si>
    <t>MYOM2_1</t>
  </si>
  <si>
    <t>ALPK3</t>
  </si>
  <si>
    <t>NR1I3</t>
  </si>
  <si>
    <t>RNF5_6</t>
  </si>
  <si>
    <t>HOXB13</t>
  </si>
  <si>
    <t>STAT4</t>
  </si>
  <si>
    <t>GGH</t>
  </si>
  <si>
    <t>SLCO2A1</t>
  </si>
  <si>
    <t>KCNA6</t>
  </si>
  <si>
    <t>CD274</t>
  </si>
  <si>
    <t>WNT3_1</t>
  </si>
  <si>
    <t>NSDHL_1</t>
  </si>
  <si>
    <t>NDUFA6_2</t>
  </si>
  <si>
    <t>TRHR</t>
  </si>
  <si>
    <t>KRT9</t>
  </si>
  <si>
    <t>JSRP1</t>
  </si>
  <si>
    <t>ZNF99</t>
  </si>
  <si>
    <t>ANKRD7</t>
  </si>
  <si>
    <t>SHC4</t>
  </si>
  <si>
    <t>FABP4</t>
  </si>
  <si>
    <t>RAB3A</t>
  </si>
  <si>
    <t>SMN1_2</t>
  </si>
  <si>
    <t>EEF1B2</t>
  </si>
  <si>
    <t>SLC25A41</t>
  </si>
  <si>
    <t>ANO4</t>
  </si>
  <si>
    <t>OTULINL</t>
  </si>
  <si>
    <t>LOC105371206</t>
  </si>
  <si>
    <t>RFPL4B</t>
  </si>
  <si>
    <t>CDC45</t>
  </si>
  <si>
    <t>BTBD7</t>
  </si>
  <si>
    <t>LOC101928044</t>
  </si>
  <si>
    <t>DCHS2</t>
  </si>
  <si>
    <t>LOC128125822</t>
  </si>
  <si>
    <t>NEU1_6</t>
  </si>
  <si>
    <t>TSGA10IP</t>
  </si>
  <si>
    <t>CACNA1B</t>
  </si>
  <si>
    <t>SGO1</t>
  </si>
  <si>
    <t>DDAH2_1</t>
  </si>
  <si>
    <t>CELF3</t>
  </si>
  <si>
    <t>OTOF</t>
  </si>
  <si>
    <t>CPN2</t>
  </si>
  <si>
    <t>TRIML2</t>
  </si>
  <si>
    <t>A1CF</t>
  </si>
  <si>
    <t>ANKRD30B</t>
  </si>
  <si>
    <t>CPLX4</t>
  </si>
  <si>
    <t>RDH8</t>
  </si>
  <si>
    <t>CHST8</t>
  </si>
  <si>
    <t>FOXA2</t>
  </si>
  <si>
    <t>EIF3K_1</t>
  </si>
  <si>
    <t>LOC102724117_1</t>
  </si>
  <si>
    <t>NAPRT</t>
  </si>
  <si>
    <t>EID3</t>
  </si>
  <si>
    <t>MTSS1</t>
  </si>
  <si>
    <t>IRAG2</t>
  </si>
  <si>
    <t>GOLGA8M_1</t>
  </si>
  <si>
    <t>TAS2R20_2</t>
  </si>
  <si>
    <t>HSPA1B_2</t>
  </si>
  <si>
    <t>ARHGEF39</t>
  </si>
  <si>
    <t>GPR3</t>
  </si>
  <si>
    <t>PAPPA2</t>
  </si>
  <si>
    <t>UHRF1</t>
  </si>
  <si>
    <t>CDR2_1</t>
  </si>
  <si>
    <t>MT1E</t>
  </si>
  <si>
    <t>HAS1</t>
  </si>
  <si>
    <t>CCZ1</t>
  </si>
  <si>
    <t>RNH1</t>
  </si>
  <si>
    <t>HAGH</t>
  </si>
  <si>
    <t>NAP1L3</t>
  </si>
  <si>
    <t>CDH10</t>
  </si>
  <si>
    <t>SLC31A1</t>
  </si>
  <si>
    <t>NKRF_1</t>
  </si>
  <si>
    <t>OTUD7A</t>
  </si>
  <si>
    <t>MYB</t>
  </si>
  <si>
    <t>CGN</t>
  </si>
  <si>
    <t>EME1</t>
  </si>
  <si>
    <t>B4GALT3</t>
  </si>
  <si>
    <t>SMC5</t>
  </si>
  <si>
    <t>CDK2AP2</t>
  </si>
  <si>
    <t>ADAMTS17</t>
  </si>
  <si>
    <t>CASP8AP2</t>
  </si>
  <si>
    <t>TAMALIN</t>
  </si>
  <si>
    <t>GRM5</t>
  </si>
  <si>
    <t>PCK2</t>
  </si>
  <si>
    <t>CTTNBP2NL</t>
  </si>
  <si>
    <t>SPRED3</t>
  </si>
  <si>
    <t>PRDX4</t>
  </si>
  <si>
    <t>NDUFA11_1</t>
  </si>
  <si>
    <t>C11orf24</t>
  </si>
  <si>
    <t>ANKRD13A</t>
  </si>
  <si>
    <t>ASAH2B</t>
  </si>
  <si>
    <t>MYZAP</t>
  </si>
  <si>
    <t>NOP10</t>
  </si>
  <si>
    <t>SALL4</t>
  </si>
  <si>
    <t>RNF217</t>
  </si>
  <si>
    <t>CYP26C1</t>
  </si>
  <si>
    <t>NDUFS3_1</t>
  </si>
  <si>
    <t>TBC1D1</t>
  </si>
  <si>
    <t>RAB1A</t>
  </si>
  <si>
    <t>PALMD</t>
  </si>
  <si>
    <t>PPP1R18_3</t>
  </si>
  <si>
    <t>SEMA3C</t>
  </si>
  <si>
    <t>CARS1</t>
  </si>
  <si>
    <t>RPS6KB2</t>
  </si>
  <si>
    <t>CLPTM1L</t>
  </si>
  <si>
    <t>TSPAN9</t>
  </si>
  <si>
    <t>PSME4</t>
  </si>
  <si>
    <t>OR13J1</t>
  </si>
  <si>
    <t>DCAF15_1</t>
  </si>
  <si>
    <t>LIMK1</t>
  </si>
  <si>
    <t>LOC124904395</t>
  </si>
  <si>
    <t>SYNE1</t>
  </si>
  <si>
    <t>ABCA12</t>
  </si>
  <si>
    <t>ATG4A</t>
  </si>
  <si>
    <t>CMPK1</t>
  </si>
  <si>
    <t>COX7A1</t>
  </si>
  <si>
    <t>PRRT1_6</t>
  </si>
  <si>
    <t>SEMA7A_1</t>
  </si>
  <si>
    <t>DOK1</t>
  </si>
  <si>
    <t>B4GALT2</t>
  </si>
  <si>
    <t>SLC1A3</t>
  </si>
  <si>
    <t>PDHB</t>
  </si>
  <si>
    <t>AGBL4</t>
  </si>
  <si>
    <t>LMBRD2</t>
  </si>
  <si>
    <t>MTHFD2</t>
  </si>
  <si>
    <t>TUBB_3</t>
  </si>
  <si>
    <t>PFDN2</t>
  </si>
  <si>
    <t>RRAS</t>
  </si>
  <si>
    <t>HNRNPR_1</t>
  </si>
  <si>
    <t>PRDM6</t>
  </si>
  <si>
    <t>NPFFR2</t>
  </si>
  <si>
    <t>TMEM14C</t>
  </si>
  <si>
    <t>RAPGEF2</t>
  </si>
  <si>
    <t>NKIRAS2</t>
  </si>
  <si>
    <t>MAGIX_1</t>
  </si>
  <si>
    <t>CORO6</t>
  </si>
  <si>
    <t>PAPSS2</t>
  </si>
  <si>
    <t>TSHZ3</t>
  </si>
  <si>
    <t>ICAM3</t>
  </si>
  <si>
    <t>CRB3</t>
  </si>
  <si>
    <t>BST1</t>
  </si>
  <si>
    <t>NUTF2</t>
  </si>
  <si>
    <t>NCAPH</t>
  </si>
  <si>
    <t>SPOCK1</t>
  </si>
  <si>
    <t>TET3</t>
  </si>
  <si>
    <t>COQ10B</t>
  </si>
  <si>
    <t>ATP1B3</t>
  </si>
  <si>
    <t>PSMD8</t>
  </si>
  <si>
    <t>QPCTL</t>
  </si>
  <si>
    <t>GDPD1</t>
  </si>
  <si>
    <t>ATAD3B</t>
  </si>
  <si>
    <t>TMEM182</t>
  </si>
  <si>
    <t>STIL</t>
  </si>
  <si>
    <t>DGKA</t>
  </si>
  <si>
    <t>NAT1</t>
  </si>
  <si>
    <t>MLF1</t>
  </si>
  <si>
    <t>VOPP1</t>
  </si>
  <si>
    <t>SMIM13</t>
  </si>
  <si>
    <t>SFXN1</t>
  </si>
  <si>
    <t>GNAS</t>
  </si>
  <si>
    <t>EXT2</t>
  </si>
  <si>
    <t>ILDR2</t>
  </si>
  <si>
    <t>TMEM108</t>
  </si>
  <si>
    <t>AP2M1</t>
  </si>
  <si>
    <t>STAR</t>
  </si>
  <si>
    <t>INO80C</t>
  </si>
  <si>
    <t>MUC1</t>
  </si>
  <si>
    <t>TMED2</t>
  </si>
  <si>
    <t>BAK1</t>
  </si>
  <si>
    <t>SIRPB1</t>
  </si>
  <si>
    <t>DCUN1D5</t>
  </si>
  <si>
    <t>SEC13</t>
  </si>
  <si>
    <t>ZNF780A</t>
  </si>
  <si>
    <t>TMEM54</t>
  </si>
  <si>
    <t>DEPDC1</t>
  </si>
  <si>
    <t>TMEM167A</t>
  </si>
  <si>
    <t>LOC124905081</t>
  </si>
  <si>
    <t>LYL1</t>
  </si>
  <si>
    <t>CENPA</t>
  </si>
  <si>
    <t>SSR1</t>
  </si>
  <si>
    <t>SGPL1</t>
  </si>
  <si>
    <t>BCLAF1P2</t>
  </si>
  <si>
    <t>GOLGA6L9_1</t>
  </si>
  <si>
    <t>FGFRL1</t>
  </si>
  <si>
    <t>SEC23B</t>
  </si>
  <si>
    <t>PPIC</t>
  </si>
  <si>
    <t>SMURF2</t>
  </si>
  <si>
    <t>COPG1</t>
  </si>
  <si>
    <t>RAB32</t>
  </si>
  <si>
    <t>HIGD1A</t>
  </si>
  <si>
    <t>MEIS3</t>
  </si>
  <si>
    <t>SGTB</t>
  </si>
  <si>
    <t>ASB3</t>
  </si>
  <si>
    <t>CREB3</t>
  </si>
  <si>
    <t>HNRNPL_1</t>
  </si>
  <si>
    <t>UBR7</t>
  </si>
  <si>
    <t>FHL2</t>
  </si>
  <si>
    <t>GMNN</t>
  </si>
  <si>
    <t>CTSZ</t>
  </si>
  <si>
    <t>CCZ1B</t>
  </si>
  <si>
    <t>MICB_5</t>
  </si>
  <si>
    <t>RIC1</t>
  </si>
  <si>
    <t>PEA15</t>
  </si>
  <si>
    <t>GDI1</t>
  </si>
  <si>
    <t>MED8</t>
  </si>
  <si>
    <t>SPC25_1</t>
  </si>
  <si>
    <t>TMEM106A</t>
  </si>
  <si>
    <t>GNB1</t>
  </si>
  <si>
    <t>HMMR</t>
  </si>
  <si>
    <t>FLII</t>
  </si>
  <si>
    <t>EFCAB10</t>
  </si>
  <si>
    <t>DTD1</t>
  </si>
  <si>
    <t>ELOVL6</t>
  </si>
  <si>
    <t>REEP4</t>
  </si>
  <si>
    <t>TMEM200A</t>
  </si>
  <si>
    <t>MAPK6</t>
  </si>
  <si>
    <t>TEX53</t>
  </si>
  <si>
    <t>LRFN1</t>
  </si>
  <si>
    <t>UPK2</t>
  </si>
  <si>
    <t>AMACR</t>
  </si>
  <si>
    <t>NARS1</t>
  </si>
  <si>
    <t>PRSS35</t>
  </si>
  <si>
    <t>SNRNP25</t>
  </si>
  <si>
    <t>FAR1</t>
  </si>
  <si>
    <t>SERP1</t>
  </si>
  <si>
    <t>MED14</t>
  </si>
  <si>
    <t>EOLA2</t>
  </si>
  <si>
    <t>MAGED1</t>
  </si>
  <si>
    <t>PDIA2</t>
  </si>
  <si>
    <t>TSC22D2</t>
  </si>
  <si>
    <t>C5orf24</t>
  </si>
  <si>
    <t>HYCC1</t>
  </si>
  <si>
    <t>SIPA1L3</t>
  </si>
  <si>
    <t>ZNG1A</t>
  </si>
  <si>
    <t>PTTG1IP</t>
  </si>
  <si>
    <t>B4GALT7</t>
  </si>
  <si>
    <t>UBE2J1</t>
  </si>
  <si>
    <t>RAB33A</t>
  </si>
  <si>
    <t>GLB1</t>
  </si>
  <si>
    <t>LSM1</t>
  </si>
  <si>
    <t>CHCHD2</t>
  </si>
  <si>
    <t>CENPJ</t>
  </si>
  <si>
    <t>YWHAG</t>
  </si>
  <si>
    <t>SPCS3</t>
  </si>
  <si>
    <t>MOAP1</t>
  </si>
  <si>
    <t>SLC41A2</t>
  </si>
  <si>
    <t>ZBTB21</t>
  </si>
  <si>
    <t>TEAD3</t>
  </si>
  <si>
    <t>RPN2</t>
  </si>
  <si>
    <t>GOLGA8N_1</t>
  </si>
  <si>
    <t>ITGAE</t>
  </si>
  <si>
    <t>ASB1</t>
  </si>
  <si>
    <t>GPR156</t>
  </si>
  <si>
    <t>OXSR1</t>
  </si>
  <si>
    <t>SLC16A1_1</t>
  </si>
  <si>
    <t>CIMIP2B</t>
  </si>
  <si>
    <t>PUF60</t>
  </si>
  <si>
    <t>ARL4D</t>
  </si>
  <si>
    <t>ZNF474</t>
  </si>
  <si>
    <t>GOLGA8R</t>
  </si>
  <si>
    <t>CAV2</t>
  </si>
  <si>
    <t>UAP1</t>
  </si>
  <si>
    <t>PDSS1</t>
  </si>
  <si>
    <t>PEX13</t>
  </si>
  <si>
    <t>RP2</t>
  </si>
  <si>
    <t>MICOS13</t>
  </si>
  <si>
    <t>SLC25A14</t>
  </si>
  <si>
    <t>ST20-MTHFS</t>
  </si>
  <si>
    <t>NIPA2</t>
  </si>
  <si>
    <t>STX12</t>
  </si>
  <si>
    <t>PARVB</t>
  </si>
  <si>
    <t>ATAD3A</t>
  </si>
  <si>
    <t>ARNT2</t>
  </si>
  <si>
    <t>RNGTT</t>
  </si>
  <si>
    <t>NIPA1_1</t>
  </si>
  <si>
    <t>RHOC</t>
  </si>
  <si>
    <t>NUP58</t>
  </si>
  <si>
    <t>SLC46A2</t>
  </si>
  <si>
    <t>ERCC6L</t>
  </si>
  <si>
    <t>C1orf94</t>
  </si>
  <si>
    <t>MTX1</t>
  </si>
  <si>
    <t>SNAP23</t>
  </si>
  <si>
    <t>BUB1</t>
  </si>
  <si>
    <t>UBE2T</t>
  </si>
  <si>
    <t>NFATC4</t>
  </si>
  <si>
    <t>TRIM29</t>
  </si>
  <si>
    <t>C6orf52_1</t>
  </si>
  <si>
    <t>CNTFR</t>
  </si>
  <si>
    <t>FKBP7</t>
  </si>
  <si>
    <t>KMT5A</t>
  </si>
  <si>
    <t>LMAN1</t>
  </si>
  <si>
    <t>CRIM1_1</t>
  </si>
  <si>
    <t>IMMP1L</t>
  </si>
  <si>
    <t>HJURP</t>
  </si>
  <si>
    <t>ZNF66_1</t>
  </si>
  <si>
    <t>ELP4</t>
  </si>
  <si>
    <t>TPBGL</t>
  </si>
  <si>
    <t>KIF23</t>
  </si>
  <si>
    <t>NRARP</t>
  </si>
  <si>
    <t>PDZD11</t>
  </si>
  <si>
    <t>HS3ST3B1</t>
  </si>
  <si>
    <t>ABL2</t>
  </si>
  <si>
    <t>MINDY2</t>
  </si>
  <si>
    <t>LRRFIP1</t>
  </si>
  <si>
    <t>TGFB1</t>
  </si>
  <si>
    <t>DNAL1</t>
  </si>
  <si>
    <t>ZFP69B</t>
  </si>
  <si>
    <t>CHFR</t>
  </si>
  <si>
    <t>TOMM40L</t>
  </si>
  <si>
    <t>CACHD1</t>
  </si>
  <si>
    <t>PLXNA3</t>
  </si>
  <si>
    <t>NLRP3_1</t>
  </si>
  <si>
    <t>CDC42EP1</t>
  </si>
  <si>
    <t>COPB2</t>
  </si>
  <si>
    <t>IMPDH1</t>
  </si>
  <si>
    <t>COLGALT1</t>
  </si>
  <si>
    <t>NAT14</t>
  </si>
  <si>
    <t>TUBB_2</t>
  </si>
  <si>
    <t>SERPINA1_1</t>
  </si>
  <si>
    <t>TXNL4A</t>
  </si>
  <si>
    <t>GABARAPL2</t>
  </si>
  <si>
    <t>LOC105379199</t>
  </si>
  <si>
    <t>MANSC1_1</t>
  </si>
  <si>
    <t>FBXO42_1</t>
  </si>
  <si>
    <t>LUZP1</t>
  </si>
  <si>
    <t>ATOX1</t>
  </si>
  <si>
    <t>KIAA1191</t>
  </si>
  <si>
    <t>PLSCR3_1</t>
  </si>
  <si>
    <t>EOGT</t>
  </si>
  <si>
    <t>GALNT15</t>
  </si>
  <si>
    <t>SLC35D1</t>
  </si>
  <si>
    <t>DNASE1L1</t>
  </si>
  <si>
    <t>SMIM47</t>
  </si>
  <si>
    <t>FAM168A</t>
  </si>
  <si>
    <t>GPR89B</t>
  </si>
  <si>
    <t>PPIA</t>
  </si>
  <si>
    <t>KSR1</t>
  </si>
  <si>
    <t>STK10</t>
  </si>
  <si>
    <t>RNF17</t>
  </si>
  <si>
    <t>MARS1</t>
  </si>
  <si>
    <t>DNAJC24</t>
  </si>
  <si>
    <t>RAB2A</t>
  </si>
  <si>
    <t>DENND5B</t>
  </si>
  <si>
    <t>PRELID1</t>
  </si>
  <si>
    <t>FOXK1</t>
  </si>
  <si>
    <t>FITM2</t>
  </si>
  <si>
    <t>NME4</t>
  </si>
  <si>
    <t>ERCC2</t>
  </si>
  <si>
    <t>ZNF711</t>
  </si>
  <si>
    <t>MTMR6</t>
  </si>
  <si>
    <t>ABCD2</t>
  </si>
  <si>
    <t>SHANK3_1</t>
  </si>
  <si>
    <t>ZSWIM6</t>
  </si>
  <si>
    <t>DUSP26</t>
  </si>
  <si>
    <t>SDF2L1</t>
  </si>
  <si>
    <t>BPNT2</t>
  </si>
  <si>
    <t>AURKA</t>
  </si>
  <si>
    <t>TTK</t>
  </si>
  <si>
    <t>CDK2AP1</t>
  </si>
  <si>
    <t>AKTIP</t>
  </si>
  <si>
    <t>UBE2N</t>
  </si>
  <si>
    <t>MLF2</t>
  </si>
  <si>
    <t>C2CD2L</t>
  </si>
  <si>
    <t>LOXL1</t>
  </si>
  <si>
    <t>GOLGA5</t>
  </si>
  <si>
    <t>ACTR1A</t>
  </si>
  <si>
    <t>AGPAT5_1</t>
  </si>
  <si>
    <t>RELL2</t>
  </si>
  <si>
    <t>LSM7</t>
  </si>
  <si>
    <t>STK19_5</t>
  </si>
  <si>
    <t>SLC8A3</t>
  </si>
  <si>
    <t>EIF3J</t>
  </si>
  <si>
    <t>SELENOI</t>
  </si>
  <si>
    <t>TUBB_6</t>
  </si>
  <si>
    <t>GALNT16</t>
  </si>
  <si>
    <t>CYTB</t>
  </si>
  <si>
    <t>AACS</t>
  </si>
  <si>
    <t>KCNIP1</t>
  </si>
  <si>
    <t>ZNF732</t>
  </si>
  <si>
    <t>MORF4L2</t>
  </si>
  <si>
    <t>CHMP3</t>
  </si>
  <si>
    <t>CD80</t>
  </si>
  <si>
    <t>IER2</t>
  </si>
  <si>
    <t>NANS</t>
  </si>
  <si>
    <t>VPS53_1</t>
  </si>
  <si>
    <t>MXRA7</t>
  </si>
  <si>
    <t>ELAPOR1</t>
  </si>
  <si>
    <t>SLC39A6</t>
  </si>
  <si>
    <t>ELMOD2</t>
  </si>
  <si>
    <t>PRAG1</t>
  </si>
  <si>
    <t>RHOJ</t>
  </si>
  <si>
    <t>HEY1</t>
  </si>
  <si>
    <t>COPZ2</t>
  </si>
  <si>
    <t>LZTS3</t>
  </si>
  <si>
    <t>C10orf88</t>
  </si>
  <si>
    <t>APAF1</t>
  </si>
  <si>
    <t>BCAR3</t>
  </si>
  <si>
    <t>SLC1A1</t>
  </si>
  <si>
    <t>GAS2L1</t>
  </si>
  <si>
    <t>MICA_2</t>
  </si>
  <si>
    <t>VARS1</t>
  </si>
  <si>
    <t>ZEB1</t>
  </si>
  <si>
    <t>LONRF1</t>
  </si>
  <si>
    <t>HAS2</t>
  </si>
  <si>
    <t>AMPH</t>
  </si>
  <si>
    <t>ELOVL5</t>
  </si>
  <si>
    <t>POLR3D</t>
  </si>
  <si>
    <t>NDUFA12</t>
  </si>
  <si>
    <t>RAD51</t>
  </si>
  <si>
    <t>GTPBP4</t>
  </si>
  <si>
    <t>SNX30</t>
  </si>
  <si>
    <t>RTL1</t>
  </si>
  <si>
    <t>CLDN10</t>
  </si>
  <si>
    <t>GRPEL2</t>
  </si>
  <si>
    <t>KIF5B</t>
  </si>
  <si>
    <t>EPGN</t>
  </si>
  <si>
    <t>ZNF676</t>
  </si>
  <si>
    <t>BMAL1</t>
  </si>
  <si>
    <t>SESN2_1</t>
  </si>
  <si>
    <t>DYRK2</t>
  </si>
  <si>
    <t>C8orf88</t>
  </si>
  <si>
    <t>FLG2</t>
  </si>
  <si>
    <t>NACAD</t>
  </si>
  <si>
    <t>RAB6A</t>
  </si>
  <si>
    <t>CDX1</t>
  </si>
  <si>
    <t>TMEM165</t>
  </si>
  <si>
    <t>KDELR2</t>
  </si>
  <si>
    <t>FARP1</t>
  </si>
  <si>
    <t>HNRNPAB</t>
  </si>
  <si>
    <t>PAQR3</t>
  </si>
  <si>
    <t>SEC11C</t>
  </si>
  <si>
    <t>GOLT1B</t>
  </si>
  <si>
    <t>PLGRKT</t>
  </si>
  <si>
    <t>ADIPOR1</t>
  </si>
  <si>
    <t>PDXP</t>
  </si>
  <si>
    <t>MTCH1</t>
  </si>
  <si>
    <t>TTC13</t>
  </si>
  <si>
    <t>QPRT</t>
  </si>
  <si>
    <t>SLC16A7</t>
  </si>
  <si>
    <t>RGS19</t>
  </si>
  <si>
    <t>COPE</t>
  </si>
  <si>
    <t>TFEB</t>
  </si>
  <si>
    <t>MSRB3</t>
  </si>
  <si>
    <t>HOMER1</t>
  </si>
  <si>
    <t>NTF3</t>
  </si>
  <si>
    <t>ATP6V1D</t>
  </si>
  <si>
    <t>AGMAT</t>
  </si>
  <si>
    <t>CCDC124</t>
  </si>
  <si>
    <t>POC1B</t>
  </si>
  <si>
    <t>KLHDC3</t>
  </si>
  <si>
    <t>PPIL1</t>
  </si>
  <si>
    <t>ARHGDIB</t>
  </si>
  <si>
    <t>PIK3CD</t>
  </si>
  <si>
    <t>ALDOC</t>
  </si>
  <si>
    <t>KANSL1_2</t>
  </si>
  <si>
    <t>ARPC4</t>
  </si>
  <si>
    <t>CNKSR2</t>
  </si>
  <si>
    <t>OSBPL8</t>
  </si>
  <si>
    <t>ACBD3</t>
  </si>
  <si>
    <t>LIMCH1</t>
  </si>
  <si>
    <t>CCDC28B</t>
  </si>
  <si>
    <t>TIGAR</t>
  </si>
  <si>
    <t>NEK7</t>
  </si>
  <si>
    <t>TMC7</t>
  </si>
  <si>
    <t>ZNF878</t>
  </si>
  <si>
    <t>USP12</t>
  </si>
  <si>
    <t>KCNH3</t>
  </si>
  <si>
    <t>PARN</t>
  </si>
  <si>
    <t>B4GALT4</t>
  </si>
  <si>
    <t>MDC1</t>
  </si>
  <si>
    <t>CERS5</t>
  </si>
  <si>
    <t>GARRE1</t>
  </si>
  <si>
    <t>MICALL1</t>
  </si>
  <si>
    <t>GUK1</t>
  </si>
  <si>
    <t>WWC2</t>
  </si>
  <si>
    <t>SHISA9</t>
  </si>
  <si>
    <t>CLASP2</t>
  </si>
  <si>
    <t>COPB1</t>
  </si>
  <si>
    <t>MARCKS</t>
  </si>
  <si>
    <t>ACSL4</t>
  </si>
  <si>
    <t>VCAN</t>
  </si>
  <si>
    <t>SSR4</t>
  </si>
  <si>
    <t>GFPT1</t>
  </si>
  <si>
    <t>ATG101</t>
  </si>
  <si>
    <t>UBE2V2</t>
  </si>
  <si>
    <t>PFDN1</t>
  </si>
  <si>
    <t>INPP5J</t>
  </si>
  <si>
    <t>CDK5</t>
  </si>
  <si>
    <t>TMED7</t>
  </si>
  <si>
    <t>GPT2</t>
  </si>
  <si>
    <t>ZDHHC16</t>
  </si>
  <si>
    <t>PQBP1_1</t>
  </si>
  <si>
    <t>MUS81</t>
  </si>
  <si>
    <t>HRCT1</t>
  </si>
  <si>
    <t>SDC2</t>
  </si>
  <si>
    <t>GSTO2</t>
  </si>
  <si>
    <t>ATP5MC1</t>
  </si>
  <si>
    <t>CACNA2D1</t>
  </si>
  <si>
    <t>RALA</t>
  </si>
  <si>
    <t>NSG1</t>
  </si>
  <si>
    <t>CA2</t>
  </si>
  <si>
    <t>KNL1</t>
  </si>
  <si>
    <t>MARVELD1</t>
  </si>
  <si>
    <t>ARPC1B</t>
  </si>
  <si>
    <t>ARK2N</t>
  </si>
  <si>
    <t>BPGM</t>
  </si>
  <si>
    <t>GARIN5A</t>
  </si>
  <si>
    <t>PARM1</t>
  </si>
  <si>
    <t>OR1F1</t>
  </si>
  <si>
    <t>POP5</t>
  </si>
  <si>
    <t>OSBPL6</t>
  </si>
  <si>
    <t>MSTO1</t>
  </si>
  <si>
    <t>HMCN1</t>
  </si>
  <si>
    <t>PSAT1</t>
  </si>
  <si>
    <t>GPR137C</t>
  </si>
  <si>
    <t>ZNG1C</t>
  </si>
  <si>
    <t>NUDT8</t>
  </si>
  <si>
    <t>RAB2B</t>
  </si>
  <si>
    <t>NAGK</t>
  </si>
  <si>
    <t>ENTPD4</t>
  </si>
  <si>
    <t>PREB</t>
  </si>
  <si>
    <t>ITCH</t>
  </si>
  <si>
    <t>CYB5R4</t>
  </si>
  <si>
    <t>ARL10</t>
  </si>
  <si>
    <t>S100A16</t>
  </si>
  <si>
    <t>SUSD6</t>
  </si>
  <si>
    <t>MARF1</t>
  </si>
  <si>
    <t>KCNG1</t>
  </si>
  <si>
    <t>MTNR1A</t>
  </si>
  <si>
    <t>CABYR</t>
  </si>
  <si>
    <t>LOC124901234</t>
  </si>
  <si>
    <t>DHRS4</t>
  </si>
  <si>
    <t>NAP1L5</t>
  </si>
  <si>
    <t>DNAJB13</t>
  </si>
  <si>
    <t>SYNPO2</t>
  </si>
  <si>
    <t>TFPI2</t>
  </si>
  <si>
    <t>TMEM117</t>
  </si>
  <si>
    <t>FAM47C</t>
  </si>
  <si>
    <t>GPR82</t>
  </si>
  <si>
    <t>MROH9</t>
  </si>
  <si>
    <t>KLHL6</t>
  </si>
  <si>
    <t>VGF</t>
  </si>
  <si>
    <t>CTXN2</t>
  </si>
  <si>
    <t>HBQ1</t>
  </si>
  <si>
    <t>HERPUD1</t>
  </si>
  <si>
    <t>RAB3IP</t>
  </si>
  <si>
    <t>SERF1B_2</t>
  </si>
  <si>
    <t>NLRP1</t>
  </si>
  <si>
    <t>STT3B</t>
  </si>
  <si>
    <t>CRIM1</t>
  </si>
  <si>
    <t>SHLD3</t>
  </si>
  <si>
    <t>SORT1</t>
  </si>
  <si>
    <t>GTF2H2</t>
  </si>
  <si>
    <t>ELL2</t>
  </si>
  <si>
    <t>RAB6D</t>
  </si>
  <si>
    <t>MAPK8</t>
  </si>
  <si>
    <t>CD59</t>
  </si>
  <si>
    <t>MFSD1</t>
  </si>
  <si>
    <t>ANO10</t>
  </si>
  <si>
    <t>SLC12A3</t>
  </si>
  <si>
    <t>GMPPB</t>
  </si>
  <si>
    <t>SIM2</t>
  </si>
  <si>
    <t>NDUFA1</t>
  </si>
  <si>
    <t>DYNC1LI2</t>
  </si>
  <si>
    <t>CYP2D6</t>
  </si>
  <si>
    <t>EXTL2</t>
  </si>
  <si>
    <t>MSX1</t>
  </si>
  <si>
    <t>MPV17L2</t>
  </si>
  <si>
    <t>LARGE1</t>
  </si>
  <si>
    <t>XPNPEP1</t>
  </si>
  <si>
    <t>PSMD14</t>
  </si>
  <si>
    <t>LIMD2</t>
  </si>
  <si>
    <t>GOLGA2</t>
  </si>
  <si>
    <t>WDR73</t>
  </si>
  <si>
    <t>SHCBP1</t>
  </si>
  <si>
    <t>UNC5B</t>
  </si>
  <si>
    <t>SMN2_1</t>
  </si>
  <si>
    <t>GNE</t>
  </si>
  <si>
    <t>ALDH1L2</t>
  </si>
  <si>
    <t>KRAS</t>
  </si>
  <si>
    <t>ABCC11</t>
  </si>
  <si>
    <t>AP2S1</t>
  </si>
  <si>
    <t>OTUD6B</t>
  </si>
  <si>
    <t>TBCB</t>
  </si>
  <si>
    <t>CARD9</t>
  </si>
  <si>
    <t>SPMIP2</t>
  </si>
  <si>
    <t>KLK14</t>
  </si>
  <si>
    <t>GIPC1</t>
  </si>
  <si>
    <t>EIF4E2</t>
  </si>
  <si>
    <t>STRAP</t>
  </si>
  <si>
    <t>SSR2</t>
  </si>
  <si>
    <t>ENAH</t>
  </si>
  <si>
    <t>DDIAS</t>
  </si>
  <si>
    <t>CHRNB1_1</t>
  </si>
  <si>
    <t>MNAT1</t>
  </si>
  <si>
    <t>ATP7B</t>
  </si>
  <si>
    <t>TARS1</t>
  </si>
  <si>
    <t>GAS6</t>
  </si>
  <si>
    <t>PPP3CC</t>
  </si>
  <si>
    <t>SNX25</t>
  </si>
  <si>
    <t>ELOB</t>
  </si>
  <si>
    <t>TXNDC12</t>
  </si>
  <si>
    <t>COX2</t>
  </si>
  <si>
    <t>KLF10</t>
  </si>
  <si>
    <t>BLM</t>
  </si>
  <si>
    <t>TSPO</t>
  </si>
  <si>
    <t>DUSP15</t>
  </si>
  <si>
    <t>LOC124900692</t>
  </si>
  <si>
    <t>LKAAEAR1</t>
  </si>
  <si>
    <t>TRAF4</t>
  </si>
  <si>
    <t>LIMS1</t>
  </si>
  <si>
    <t>DIRAS1</t>
  </si>
  <si>
    <t>FXYD5</t>
  </si>
  <si>
    <t>ST3GAL4</t>
  </si>
  <si>
    <t>MYO1D</t>
  </si>
  <si>
    <t>NDUFAB1</t>
  </si>
  <si>
    <t>LNPK</t>
  </si>
  <si>
    <t>SHANK1</t>
  </si>
  <si>
    <t>RHBDL2</t>
  </si>
  <si>
    <t>MT1F</t>
  </si>
  <si>
    <t>ATP5PF</t>
  </si>
  <si>
    <t>C4orf51</t>
  </si>
  <si>
    <t>MIF_1</t>
  </si>
  <si>
    <t>DDX21</t>
  </si>
  <si>
    <t>DDA1</t>
  </si>
  <si>
    <t>PIGA</t>
  </si>
  <si>
    <t>TCF24</t>
  </si>
  <si>
    <t>PANX3</t>
  </si>
  <si>
    <t>TMEM132D</t>
  </si>
  <si>
    <t>JPT2</t>
  </si>
  <si>
    <t>PHPT1</t>
  </si>
  <si>
    <t>FNDC8</t>
  </si>
  <si>
    <t>SRGN</t>
  </si>
  <si>
    <t>MAP4K5</t>
  </si>
  <si>
    <t>MTCH2</t>
  </si>
  <si>
    <t>CPE</t>
  </si>
  <si>
    <t>GEMIN2</t>
  </si>
  <si>
    <t>CSNK2B_4</t>
  </si>
  <si>
    <t>E2F3</t>
  </si>
  <si>
    <t>ERF</t>
  </si>
  <si>
    <t>ALDH4A1</t>
  </si>
  <si>
    <t>SEPTIN7</t>
  </si>
  <si>
    <t>KATNAL1</t>
  </si>
  <si>
    <t>ZDBF2</t>
  </si>
  <si>
    <t>HTR7</t>
  </si>
  <si>
    <t>LRCH2</t>
  </si>
  <si>
    <t>PTPRE</t>
  </si>
  <si>
    <t>BICD1</t>
  </si>
  <si>
    <t>PAMR1</t>
  </si>
  <si>
    <t>SNF8</t>
  </si>
  <si>
    <t>ATP5F1E</t>
  </si>
  <si>
    <t>RIC8A</t>
  </si>
  <si>
    <t>TMPRSS5</t>
  </si>
  <si>
    <t>CACNA1D</t>
  </si>
  <si>
    <t>TTI2</t>
  </si>
  <si>
    <t>UQCRC2</t>
  </si>
  <si>
    <t>TBL3_1</t>
  </si>
  <si>
    <t>PNMA6A</t>
  </si>
  <si>
    <t>KIFC3</t>
  </si>
  <si>
    <t>TMEM104</t>
  </si>
  <si>
    <t>CDC20</t>
  </si>
  <si>
    <t>TBX20</t>
  </si>
  <si>
    <t>C8orf34</t>
  </si>
  <si>
    <t>NUS1</t>
  </si>
  <si>
    <t>CHRNA7_2</t>
  </si>
  <si>
    <t>ALDH18A1</t>
  </si>
  <si>
    <t>SLC2A6_1</t>
  </si>
  <si>
    <t>PRDX5</t>
  </si>
  <si>
    <t>TAX1BP3</t>
  </si>
  <si>
    <t>PROM2_1</t>
  </si>
  <si>
    <t>PHB1</t>
  </si>
  <si>
    <t>SCARF2</t>
  </si>
  <si>
    <t>CHRNE</t>
  </si>
  <si>
    <t>GNL2</t>
  </si>
  <si>
    <t>MAP7D1</t>
  </si>
  <si>
    <t>FAM229B</t>
  </si>
  <si>
    <t>CDKL5</t>
  </si>
  <si>
    <t>RPL26L1</t>
  </si>
  <si>
    <t>STAU2</t>
  </si>
  <si>
    <t>GCSAM_1</t>
  </si>
  <si>
    <t>NCKAP1</t>
  </si>
  <si>
    <t>PPP1R12A</t>
  </si>
  <si>
    <t>HYAL2</t>
  </si>
  <si>
    <t>KLHL7</t>
  </si>
  <si>
    <t>MAP1LC3B</t>
  </si>
  <si>
    <t>COPS9</t>
  </si>
  <si>
    <t>MYCBP</t>
  </si>
  <si>
    <t>CCT2</t>
  </si>
  <si>
    <t>GAB3</t>
  </si>
  <si>
    <t>CEP128</t>
  </si>
  <si>
    <t>REXO2</t>
  </si>
  <si>
    <t>MAD2L1</t>
  </si>
  <si>
    <t>MYO1E</t>
  </si>
  <si>
    <t>ADRA2C</t>
  </si>
  <si>
    <t>VDAC2</t>
  </si>
  <si>
    <t>MAML1</t>
  </si>
  <si>
    <t>SMIM30</t>
  </si>
  <si>
    <t>TMTC3</t>
  </si>
  <si>
    <t>ABHD10</t>
  </si>
  <si>
    <t>LAMTOR2</t>
  </si>
  <si>
    <t>ANAPC5</t>
  </si>
  <si>
    <t>RNF150</t>
  </si>
  <si>
    <t>CHD9</t>
  </si>
  <si>
    <t>NRIP1</t>
  </si>
  <si>
    <t>MTUS2</t>
  </si>
  <si>
    <t>KIF21B</t>
  </si>
  <si>
    <t>RHOA</t>
  </si>
  <si>
    <t>LARP6</t>
  </si>
  <si>
    <t>TOMM7</t>
  </si>
  <si>
    <t>GALNT7</t>
  </si>
  <si>
    <t>DPH3</t>
  </si>
  <si>
    <t>EDEM1</t>
  </si>
  <si>
    <t>OR2S2</t>
  </si>
  <si>
    <t>PORCN</t>
  </si>
  <si>
    <t>LYSMD1</t>
  </si>
  <si>
    <t>KNSTRN</t>
  </si>
  <si>
    <t>FURIN</t>
  </si>
  <si>
    <t>RFPL1</t>
  </si>
  <si>
    <t>ROMO1</t>
  </si>
  <si>
    <t>HSP90B1</t>
  </si>
  <si>
    <t>SNURF</t>
  </si>
  <si>
    <t>GNPNAT1</t>
  </si>
  <si>
    <t>RBP4</t>
  </si>
  <si>
    <t>TCEAL9</t>
  </si>
  <si>
    <t>RANBP17</t>
  </si>
  <si>
    <t>UQCRQ</t>
  </si>
  <si>
    <t>PANK3</t>
  </si>
  <si>
    <t>TFRC</t>
  </si>
  <si>
    <t>MRPL37</t>
  </si>
  <si>
    <t>DYNC1I2_1</t>
  </si>
  <si>
    <t>MICAL3</t>
  </si>
  <si>
    <t>ZWILCH</t>
  </si>
  <si>
    <t>CBS</t>
  </si>
  <si>
    <t>CRHR2</t>
  </si>
  <si>
    <t>FAM199X</t>
  </si>
  <si>
    <t>EIF4A1</t>
  </si>
  <si>
    <t>LTBP3</t>
  </si>
  <si>
    <t>ANAPC11</t>
  </si>
  <si>
    <t>PRELID3A</t>
  </si>
  <si>
    <t>SCAMP1</t>
  </si>
  <si>
    <t>CENPI</t>
  </si>
  <si>
    <t>LRIG1</t>
  </si>
  <si>
    <t>MPP4</t>
  </si>
  <si>
    <t>IER3IP1</t>
  </si>
  <si>
    <t>MFSD12</t>
  </si>
  <si>
    <t>MAP2K1</t>
  </si>
  <si>
    <t>RTN2</t>
  </si>
  <si>
    <t>COX8A</t>
  </si>
  <si>
    <t>TOP3A</t>
  </si>
  <si>
    <t>ALG11</t>
  </si>
  <si>
    <t>CHCHD6</t>
  </si>
  <si>
    <t>GLRX2</t>
  </si>
  <si>
    <t>RPN1</t>
  </si>
  <si>
    <t>RNF181</t>
  </si>
  <si>
    <t>TYRO3</t>
  </si>
  <si>
    <t>SELENOT</t>
  </si>
  <si>
    <t>STRN3</t>
  </si>
  <si>
    <t>SEZ6L2</t>
  </si>
  <si>
    <t>MICAL1</t>
  </si>
  <si>
    <t>RIT1</t>
  </si>
  <si>
    <t>DOK4</t>
  </si>
  <si>
    <t>CCDC107</t>
  </si>
  <si>
    <t>SHOC2</t>
  </si>
  <si>
    <t>NF2</t>
  </si>
  <si>
    <t>MEAK7</t>
  </si>
  <si>
    <t>YOD1</t>
  </si>
  <si>
    <t>SERF1A_3</t>
  </si>
  <si>
    <t>TMEM255B</t>
  </si>
  <si>
    <t>LDHA</t>
  </si>
  <si>
    <t>ALYREF</t>
  </si>
  <si>
    <t>KCTD5</t>
  </si>
  <si>
    <t>RAP1GDS1</t>
  </si>
  <si>
    <t>GNG11</t>
  </si>
  <si>
    <t>HYAL3</t>
  </si>
  <si>
    <t>PRAG1_1</t>
  </si>
  <si>
    <t>UQCR10</t>
  </si>
  <si>
    <t>DIRAS3</t>
  </si>
  <si>
    <t>GPN1</t>
  </si>
  <si>
    <t>ZNF90</t>
  </si>
  <si>
    <t>IARS1_1</t>
  </si>
  <si>
    <t>CPSF1</t>
  </si>
  <si>
    <t>KDM5B</t>
  </si>
  <si>
    <t>NTSR1</t>
  </si>
  <si>
    <t>NES</t>
  </si>
  <si>
    <t>SH3RF3</t>
  </si>
  <si>
    <t>POMT2</t>
  </si>
  <si>
    <t>CHST3</t>
  </si>
  <si>
    <t>SNX3</t>
  </si>
  <si>
    <t>NDUFAF2</t>
  </si>
  <si>
    <t>EMC6</t>
  </si>
  <si>
    <t>NCKAP5L</t>
  </si>
  <si>
    <t>UBE2A</t>
  </si>
  <si>
    <t>SYT15B_1</t>
  </si>
  <si>
    <t>BTG3</t>
  </si>
  <si>
    <t>EPG5</t>
  </si>
  <si>
    <t>SLC20A1</t>
  </si>
  <si>
    <t>AGAP2</t>
  </si>
  <si>
    <t>AP4E1</t>
  </si>
  <si>
    <t>CALB2_1</t>
  </si>
  <si>
    <t>KIFC1_1</t>
  </si>
  <si>
    <t>OXTR</t>
  </si>
  <si>
    <t>NDUFB11</t>
  </si>
  <si>
    <t>VCL</t>
  </si>
  <si>
    <t>SYNJ2BP</t>
  </si>
  <si>
    <t>GPR89A</t>
  </si>
  <si>
    <t>SELENOK</t>
  </si>
  <si>
    <t>RASA1</t>
  </si>
  <si>
    <t>MEMO1</t>
  </si>
  <si>
    <t>HMGXB3</t>
  </si>
  <si>
    <t>TIPARP</t>
  </si>
  <si>
    <t>NALF2</t>
  </si>
  <si>
    <t>ABCF1_6</t>
  </si>
  <si>
    <t>GOLGA8R_1</t>
  </si>
  <si>
    <t>NRM_1</t>
  </si>
  <si>
    <t>MMP23B</t>
  </si>
  <si>
    <t>MYT1L</t>
  </si>
  <si>
    <t>NPY1R</t>
  </si>
  <si>
    <t>SMIM32</t>
  </si>
  <si>
    <t>OPN4</t>
  </si>
  <si>
    <t>EXD1</t>
  </si>
  <si>
    <t>GPR179</t>
  </si>
  <si>
    <t>WDR44</t>
  </si>
  <si>
    <t>ZDHHC18</t>
  </si>
  <si>
    <t>MRPL52</t>
  </si>
  <si>
    <t>CDKN2A</t>
  </si>
  <si>
    <t>CENPT</t>
  </si>
  <si>
    <t>SRM</t>
  </si>
  <si>
    <t>UQCRC1</t>
  </si>
  <si>
    <t>NPIPA8_1</t>
  </si>
  <si>
    <t>OGFOD1</t>
  </si>
  <si>
    <t>ENO3</t>
  </si>
  <si>
    <t>LPA</t>
  </si>
  <si>
    <t>PFKP</t>
  </si>
  <si>
    <t>MYL12B</t>
  </si>
  <si>
    <t>ADO</t>
  </si>
  <si>
    <t>ARMH4</t>
  </si>
  <si>
    <t>OR2A42</t>
  </si>
  <si>
    <t>NDUFS1</t>
  </si>
  <si>
    <t>ECT2</t>
  </si>
  <si>
    <t>CENPO</t>
  </si>
  <si>
    <t>LEPROTL1</t>
  </si>
  <si>
    <t>COX7A2L</t>
  </si>
  <si>
    <t>OAT</t>
  </si>
  <si>
    <t>LSM4</t>
  </si>
  <si>
    <t>CAPNS2</t>
  </si>
  <si>
    <t>NTN4</t>
  </si>
  <si>
    <t>SPON2</t>
  </si>
  <si>
    <t>TMEM11</t>
  </si>
  <si>
    <t>TUBA1C</t>
  </si>
  <si>
    <t>HCN4</t>
  </si>
  <si>
    <t>STBD1</t>
  </si>
  <si>
    <t>BET1</t>
  </si>
  <si>
    <t>PSMA7</t>
  </si>
  <si>
    <t>PPIP5K1</t>
  </si>
  <si>
    <t>KPNA1</t>
  </si>
  <si>
    <t>ARHGEF35_1</t>
  </si>
  <si>
    <t>TAB3</t>
  </si>
  <si>
    <t>ARF1</t>
  </si>
  <si>
    <t>PDCD10</t>
  </si>
  <si>
    <t>PBX2_3</t>
  </si>
  <si>
    <t>NDUFB8</t>
  </si>
  <si>
    <t>GALNT18</t>
  </si>
  <si>
    <t>ZNF664-RFLNA</t>
  </si>
  <si>
    <t>IL17C</t>
  </si>
  <si>
    <t>ELOC</t>
  </si>
  <si>
    <t>DENND11</t>
  </si>
  <si>
    <t>HBS1L</t>
  </si>
  <si>
    <t>MRPL55</t>
  </si>
  <si>
    <t>ITIH3</t>
  </si>
  <si>
    <t>PLOD3</t>
  </si>
  <si>
    <t>RAB6C_1</t>
  </si>
  <si>
    <t>LOC107984156</t>
  </si>
  <si>
    <t>TRIM39_3</t>
  </si>
  <si>
    <t>RXRB_2</t>
  </si>
  <si>
    <t>FTCD_1</t>
  </si>
  <si>
    <t>ABHD16A_1</t>
  </si>
  <si>
    <t>PPT2_6</t>
  </si>
  <si>
    <t>NDUFA3_5</t>
  </si>
  <si>
    <t>SLC9A2</t>
  </si>
  <si>
    <t>IL37</t>
  </si>
  <si>
    <t>UCN2</t>
  </si>
  <si>
    <t>FAM90A26</t>
  </si>
  <si>
    <t>ADAMTS19</t>
  </si>
  <si>
    <t>SPINK7</t>
  </si>
  <si>
    <t>LTA</t>
  </si>
  <si>
    <t>COL19A1</t>
  </si>
  <si>
    <t>LOC124901350</t>
  </si>
  <si>
    <t>ATF7-NPFF</t>
  </si>
  <si>
    <t>CHRNB4</t>
  </si>
  <si>
    <t>DECR2</t>
  </si>
  <si>
    <t>CDRT4</t>
  </si>
  <si>
    <t>LINC02210-CRHR1</t>
  </si>
  <si>
    <t>MYBPC2</t>
  </si>
  <si>
    <t>RAB18</t>
  </si>
  <si>
    <t>PRRC1</t>
  </si>
  <si>
    <t>PRSS53</t>
  </si>
  <si>
    <t>CDK7_1</t>
  </si>
  <si>
    <t>DSEL_1</t>
  </si>
  <si>
    <t>TMEM120B</t>
  </si>
  <si>
    <t>XXYLT1</t>
  </si>
  <si>
    <t>TMEM51</t>
  </si>
  <si>
    <t>STK25</t>
  </si>
  <si>
    <t>LPCAT4</t>
  </si>
  <si>
    <t>LRRC3</t>
  </si>
  <si>
    <t>FXYD6</t>
  </si>
  <si>
    <t>SCN8A</t>
  </si>
  <si>
    <t>TRIP13</t>
  </si>
  <si>
    <t>ARL3</t>
  </si>
  <si>
    <t>TMEM154</t>
  </si>
  <si>
    <t>ARMC1</t>
  </si>
  <si>
    <t>SUN2</t>
  </si>
  <si>
    <t>BBS7</t>
  </si>
  <si>
    <t>CERK</t>
  </si>
  <si>
    <t>NOMO2</t>
  </si>
  <si>
    <t>SH3RF1</t>
  </si>
  <si>
    <t>TTLL7</t>
  </si>
  <si>
    <t>UBTD1</t>
  </si>
  <si>
    <t>FZD2</t>
  </si>
  <si>
    <t>OR51C1P</t>
  </si>
  <si>
    <t>SCOC</t>
  </si>
  <si>
    <t>CCDC8</t>
  </si>
  <si>
    <t>TGDS</t>
  </si>
  <si>
    <t>RPEL1</t>
  </si>
  <si>
    <t>HYPK</t>
  </si>
  <si>
    <t>EGF</t>
  </si>
  <si>
    <t>RNF6</t>
  </si>
  <si>
    <t>TRIM32</t>
  </si>
  <si>
    <t>LOC124904095_1</t>
  </si>
  <si>
    <t>KLLN_1</t>
  </si>
  <si>
    <t>C1orf185</t>
  </si>
  <si>
    <t>GRM2</t>
  </si>
  <si>
    <t>SLC17A2</t>
  </si>
  <si>
    <t>CUX2</t>
  </si>
  <si>
    <t>KLHL33</t>
  </si>
  <si>
    <t>CATSPERD</t>
  </si>
  <si>
    <t>MMP24</t>
  </si>
  <si>
    <t>SPAG4</t>
  </si>
  <si>
    <t>URB1</t>
  </si>
  <si>
    <t>HEATR3</t>
  </si>
  <si>
    <t>FAM219B</t>
  </si>
  <si>
    <t>DDX41</t>
  </si>
  <si>
    <t>BOLA3</t>
  </si>
  <si>
    <t>RCHY1</t>
  </si>
  <si>
    <t>PCBP4</t>
  </si>
  <si>
    <t>BMPR2</t>
  </si>
  <si>
    <t>GPS2_1</t>
  </si>
  <si>
    <t>SLC25A15</t>
  </si>
  <si>
    <t>DPY19L1</t>
  </si>
  <si>
    <t>COX6A1</t>
  </si>
  <si>
    <t>FERMT3</t>
  </si>
  <si>
    <t>NDUFA7</t>
  </si>
  <si>
    <t>TMEM14A</t>
  </si>
  <si>
    <t>SPATA9</t>
  </si>
  <si>
    <t>AMMECR1L</t>
  </si>
  <si>
    <t>TAF2</t>
  </si>
  <si>
    <t>COMMD6</t>
  </si>
  <si>
    <t>PGM2</t>
  </si>
  <si>
    <t>FAM156B</t>
  </si>
  <si>
    <t>TAP2_1</t>
  </si>
  <si>
    <t>NDUFB2</t>
  </si>
  <si>
    <t>GDPD5</t>
  </si>
  <si>
    <t>CADM3</t>
  </si>
  <si>
    <t>STT3A</t>
  </si>
  <si>
    <t>ZMYM2</t>
  </si>
  <si>
    <t>ACOT1</t>
  </si>
  <si>
    <t>PRRC2A</t>
  </si>
  <si>
    <t>STMP1</t>
  </si>
  <si>
    <t>PPP1R18_1</t>
  </si>
  <si>
    <t>YWHAZ</t>
  </si>
  <si>
    <t>GLA</t>
  </si>
  <si>
    <t>SUSD5</t>
  </si>
  <si>
    <t>NRAS</t>
  </si>
  <si>
    <t>RTRAF</t>
  </si>
  <si>
    <t>UBL5</t>
  </si>
  <si>
    <t>NICOL1</t>
  </si>
  <si>
    <t>PARPBP</t>
  </si>
  <si>
    <t>RNF41</t>
  </si>
  <si>
    <t>SGSM3</t>
  </si>
  <si>
    <t>PPDPF</t>
  </si>
  <si>
    <t>MAPKBP1</t>
  </si>
  <si>
    <t>RPS18_2</t>
  </si>
  <si>
    <t>C1orf122</t>
  </si>
  <si>
    <t>ZDHHC17</t>
  </si>
  <si>
    <t>PIGW_1</t>
  </si>
  <si>
    <t>ACSL3</t>
  </si>
  <si>
    <t>TM7SF3</t>
  </si>
  <si>
    <t>PUM3</t>
  </si>
  <si>
    <t>CACNG8</t>
  </si>
  <si>
    <t>SLC30A4</t>
  </si>
  <si>
    <t>TST</t>
  </si>
  <si>
    <t>BTBD10</t>
  </si>
  <si>
    <t>TMEM267</t>
  </si>
  <si>
    <t>SPP1</t>
  </si>
  <si>
    <t>PJA1</t>
  </si>
  <si>
    <t>FOXN3</t>
  </si>
  <si>
    <t>SRP19</t>
  </si>
  <si>
    <t>TIMM23</t>
  </si>
  <si>
    <t>FAM241A</t>
  </si>
  <si>
    <t>DPM1</t>
  </si>
  <si>
    <t>ZUP1</t>
  </si>
  <si>
    <t>CALM1</t>
  </si>
  <si>
    <t>NCLN</t>
  </si>
  <si>
    <t>EIF5AL1</t>
  </si>
  <si>
    <t>GLT8D2</t>
  </si>
  <si>
    <t>ZNF697</t>
  </si>
  <si>
    <t>ICE1</t>
  </si>
  <si>
    <t>TSTD1</t>
  </si>
  <si>
    <t>MOK</t>
  </si>
  <si>
    <t>THOC5</t>
  </si>
  <si>
    <t>KCNJ6</t>
  </si>
  <si>
    <t>COQ3</t>
  </si>
  <si>
    <t>TANC2</t>
  </si>
  <si>
    <t>FRK</t>
  </si>
  <si>
    <t>DARS2</t>
  </si>
  <si>
    <t>PFKFB3</t>
  </si>
  <si>
    <t>ZNF827</t>
  </si>
  <si>
    <t>CHD7</t>
  </si>
  <si>
    <t>UBE2W</t>
  </si>
  <si>
    <t>MRPS7</t>
  </si>
  <si>
    <t>RPL7A_1</t>
  </si>
  <si>
    <t>PIP5K1A</t>
  </si>
  <si>
    <t>ATP8</t>
  </si>
  <si>
    <t>SEC24A</t>
  </si>
  <si>
    <t>LGALS2</t>
  </si>
  <si>
    <t>SUPT20H</t>
  </si>
  <si>
    <t>ERCC8</t>
  </si>
  <si>
    <t>FSCN1</t>
  </si>
  <si>
    <t>KNTC1</t>
  </si>
  <si>
    <t>S100A11</t>
  </si>
  <si>
    <t>RBBP9</t>
  </si>
  <si>
    <t>PLK1</t>
  </si>
  <si>
    <t>GET1</t>
  </si>
  <si>
    <t>SGK1</t>
  </si>
  <si>
    <t>CNST</t>
  </si>
  <si>
    <t>ANKH</t>
  </si>
  <si>
    <t>NAA10</t>
  </si>
  <si>
    <t>ERGIC2</t>
  </si>
  <si>
    <t>ZSCAN9</t>
  </si>
  <si>
    <t>DOLPP1</t>
  </si>
  <si>
    <t>GAL3ST1</t>
  </si>
  <si>
    <t>SBDS</t>
  </si>
  <si>
    <t>HAX1</t>
  </si>
  <si>
    <t>RRP36</t>
  </si>
  <si>
    <t>SLC35A2_1</t>
  </si>
  <si>
    <t>ACOT9</t>
  </si>
  <si>
    <t>EXOSC1</t>
  </si>
  <si>
    <t>STARD3NL</t>
  </si>
  <si>
    <t>NCAM1</t>
  </si>
  <si>
    <t>KLHL20</t>
  </si>
  <si>
    <t>TEX15</t>
  </si>
  <si>
    <t>PLEKHA3</t>
  </si>
  <si>
    <t>ARFGAP3</t>
  </si>
  <si>
    <t>ATP6V1E1</t>
  </si>
  <si>
    <t>LOC102724560</t>
  </si>
  <si>
    <t>ANAPC15</t>
  </si>
  <si>
    <t>DNAJC10</t>
  </si>
  <si>
    <t>GMCL1</t>
  </si>
  <si>
    <t>BZW2</t>
  </si>
  <si>
    <t>CHMP2B</t>
  </si>
  <si>
    <t>DLGAP5</t>
  </si>
  <si>
    <t>CCNY</t>
  </si>
  <si>
    <t>FBXL5</t>
  </si>
  <si>
    <t>SERF2</t>
  </si>
  <si>
    <t>STAM</t>
  </si>
  <si>
    <t>EIF4E</t>
  </si>
  <si>
    <t>CNTF</t>
  </si>
  <si>
    <t>TTC3</t>
  </si>
  <si>
    <t>APC</t>
  </si>
  <si>
    <t>KIRREL3</t>
  </si>
  <si>
    <t>ZNG1E</t>
  </si>
  <si>
    <t>LYSMD3</t>
  </si>
  <si>
    <t>WWP1</t>
  </si>
  <si>
    <t>COX3</t>
  </si>
  <si>
    <t>CCPG1</t>
  </si>
  <si>
    <t>MTFR1</t>
  </si>
  <si>
    <t>GOLGA6L4</t>
  </si>
  <si>
    <t>RBX1</t>
  </si>
  <si>
    <t>RNF126</t>
  </si>
  <si>
    <t>UGT8</t>
  </si>
  <si>
    <t>ANGPTL4</t>
  </si>
  <si>
    <t>WNK4</t>
  </si>
  <si>
    <t>PREP</t>
  </si>
  <si>
    <t>MACIR</t>
  </si>
  <si>
    <t>DBNDD1</t>
  </si>
  <si>
    <t>NPLOC4</t>
  </si>
  <si>
    <t>SERF1A_2</t>
  </si>
  <si>
    <t>LOC124903470</t>
  </si>
  <si>
    <t>GRSF1</t>
  </si>
  <si>
    <t>TMCC1</t>
  </si>
  <si>
    <t>SRP54</t>
  </si>
  <si>
    <t>STK26</t>
  </si>
  <si>
    <t>G3BP2</t>
  </si>
  <si>
    <t>C22orf23</t>
  </si>
  <si>
    <t>XPR1</t>
  </si>
  <si>
    <t>GZF1</t>
  </si>
  <si>
    <t>IMPA1</t>
  </si>
  <si>
    <t>FKBP3</t>
  </si>
  <si>
    <t>NMRAL1_1</t>
  </si>
  <si>
    <t>PRSS3</t>
  </si>
  <si>
    <t>TEAD1</t>
  </si>
  <si>
    <t>ARHGAP1</t>
  </si>
  <si>
    <t>STYXL1</t>
  </si>
  <si>
    <t>CNPY2</t>
  </si>
  <si>
    <t>NIPAL1</t>
  </si>
  <si>
    <t>EMC7</t>
  </si>
  <si>
    <t>ZNF25</t>
  </si>
  <si>
    <t>PCMT1</t>
  </si>
  <si>
    <t>KCNJ9</t>
  </si>
  <si>
    <t>MDC1_7</t>
  </si>
  <si>
    <t>TLE4</t>
  </si>
  <si>
    <t>ATP6</t>
  </si>
  <si>
    <t>CENPN</t>
  </si>
  <si>
    <t>RPS9</t>
  </si>
  <si>
    <t>CCSER2</t>
  </si>
  <si>
    <t>LMO7</t>
  </si>
  <si>
    <t>VDAC1</t>
  </si>
  <si>
    <t>INPPL1</t>
  </si>
  <si>
    <t>GNAI3</t>
  </si>
  <si>
    <t>ZNF275</t>
  </si>
  <si>
    <t>JRKL</t>
  </si>
  <si>
    <t>TPST1</t>
  </si>
  <si>
    <t>MICA_3</t>
  </si>
  <si>
    <t>GAPDH</t>
  </si>
  <si>
    <t>TUBD1</t>
  </si>
  <si>
    <t>ARL8A</t>
  </si>
  <si>
    <t>SLC7A6</t>
  </si>
  <si>
    <t>GNAI2</t>
  </si>
  <si>
    <t>MRPL18</t>
  </si>
  <si>
    <t>PHETA2</t>
  </si>
  <si>
    <t>PELO</t>
  </si>
  <si>
    <t>CLPP</t>
  </si>
  <si>
    <t>LARP1B</t>
  </si>
  <si>
    <t>SYDE2</t>
  </si>
  <si>
    <t>RAN</t>
  </si>
  <si>
    <t>LYG1</t>
  </si>
  <si>
    <t>GTF2A2</t>
  </si>
  <si>
    <t>PTPRD</t>
  </si>
  <si>
    <t>GPCPD1</t>
  </si>
  <si>
    <t>ND4</t>
  </si>
  <si>
    <t>HTRA1</t>
  </si>
  <si>
    <t>SDE2</t>
  </si>
  <si>
    <t>IFT20</t>
  </si>
  <si>
    <t>MICA_4</t>
  </si>
  <si>
    <t>FKBP1C</t>
  </si>
  <si>
    <t>ARPC5L</t>
  </si>
  <si>
    <t>KLHL2</t>
  </si>
  <si>
    <t>LVRN</t>
  </si>
  <si>
    <t>NAPG</t>
  </si>
  <si>
    <t>NDUFA4</t>
  </si>
  <si>
    <t>PPP2CB</t>
  </si>
  <si>
    <t>CMKLR2</t>
  </si>
  <si>
    <t>EPRS1</t>
  </si>
  <si>
    <t>TVP23B</t>
  </si>
  <si>
    <t>P3H3</t>
  </si>
  <si>
    <t>ATP5MF</t>
  </si>
  <si>
    <t>LONP1</t>
  </si>
  <si>
    <t>B3GAT3</t>
  </si>
  <si>
    <t>PRMT1</t>
  </si>
  <si>
    <t>CLOCK</t>
  </si>
  <si>
    <t>GGCT</t>
  </si>
  <si>
    <t>SLC9A1</t>
  </si>
  <si>
    <t>ARPC3</t>
  </si>
  <si>
    <t>CNIH1</t>
  </si>
  <si>
    <t>TUBG1</t>
  </si>
  <si>
    <t>SEPTIN2</t>
  </si>
  <si>
    <t>SIAH1</t>
  </si>
  <si>
    <t>EEF1A2</t>
  </si>
  <si>
    <t>SLC44A2</t>
  </si>
  <si>
    <t>NBDY</t>
  </si>
  <si>
    <t>HMBS</t>
  </si>
  <si>
    <t>USP46</t>
  </si>
  <si>
    <t>EIF2S1</t>
  </si>
  <si>
    <t>ANKRD46</t>
  </si>
  <si>
    <t>OAZ1</t>
  </si>
  <si>
    <t>SLC1A2</t>
  </si>
  <si>
    <t>ND4L</t>
  </si>
  <si>
    <t>FAM50A</t>
  </si>
  <si>
    <t>TRIM39_6</t>
  </si>
  <si>
    <t>C14orf28</t>
  </si>
  <si>
    <t>KIF18B</t>
  </si>
  <si>
    <t>TWF2</t>
  </si>
  <si>
    <t>EFCAB9</t>
  </si>
  <si>
    <t>LAPTM4B</t>
  </si>
  <si>
    <t>NDUFB7</t>
  </si>
  <si>
    <t>NDUFA8</t>
  </si>
  <si>
    <t>PSENEN</t>
  </si>
  <si>
    <t>SYNPO</t>
  </si>
  <si>
    <t>TRAF5</t>
  </si>
  <si>
    <t>AIFM3</t>
  </si>
  <si>
    <t>ARAP2</t>
  </si>
  <si>
    <t>IFRD1</t>
  </si>
  <si>
    <t>BICDL1</t>
  </si>
  <si>
    <t>CREB3L1</t>
  </si>
  <si>
    <t>ELOVL4</t>
  </si>
  <si>
    <t>MYLK</t>
  </si>
  <si>
    <t>AKIP1</t>
  </si>
  <si>
    <t>KDM1A</t>
  </si>
  <si>
    <t>ANXA2</t>
  </si>
  <si>
    <t>CTU2</t>
  </si>
  <si>
    <t>DCAF13</t>
  </si>
  <si>
    <t>ADAMTS2</t>
  </si>
  <si>
    <t>ILF2</t>
  </si>
  <si>
    <t>EHBP1</t>
  </si>
  <si>
    <t>PEG3</t>
  </si>
  <si>
    <t>BABAM1</t>
  </si>
  <si>
    <t>BOP1</t>
  </si>
  <si>
    <t>C1QL3</t>
  </si>
  <si>
    <t>GABPB1</t>
  </si>
  <si>
    <t>MAFK</t>
  </si>
  <si>
    <t>GINS2</t>
  </si>
  <si>
    <t>FAM114A1</t>
  </si>
  <si>
    <t>ATP6V0C</t>
  </si>
  <si>
    <t>GSKIP</t>
  </si>
  <si>
    <t>ARHGAP27_2</t>
  </si>
  <si>
    <t>PLAC1</t>
  </si>
  <si>
    <t>PNMA6E</t>
  </si>
  <si>
    <t>C6orf136_6</t>
  </si>
  <si>
    <t>MICB_7</t>
  </si>
  <si>
    <t>HOOK1</t>
  </si>
  <si>
    <t>TRAF3IP3</t>
  </si>
  <si>
    <t>LY6G5B</t>
  </si>
  <si>
    <t>PLA2G7</t>
  </si>
  <si>
    <t>LHX2</t>
  </si>
  <si>
    <t>CDHR5</t>
  </si>
  <si>
    <t>OR10A2</t>
  </si>
  <si>
    <t>ALOX15B</t>
  </si>
  <si>
    <t>NKX2-2</t>
  </si>
  <si>
    <t>SOX10</t>
  </si>
  <si>
    <t>LEMD3</t>
  </si>
  <si>
    <t>ULBP3</t>
  </si>
  <si>
    <t>CAVIN1</t>
  </si>
  <si>
    <t>LRRC8C</t>
  </si>
  <si>
    <t>STK19_4</t>
  </si>
  <si>
    <t>TIMM13</t>
  </si>
  <si>
    <t>POLR3F</t>
  </si>
  <si>
    <t>GLO1</t>
  </si>
  <si>
    <t>RTCA</t>
  </si>
  <si>
    <t>GPR160</t>
  </si>
  <si>
    <t>AGPAT4</t>
  </si>
  <si>
    <t>KCTD16</t>
  </si>
  <si>
    <t>TRIM39</t>
  </si>
  <si>
    <t>LRCH1</t>
  </si>
  <si>
    <t>PNMA8C</t>
  </si>
  <si>
    <t>LRRC37A</t>
  </si>
  <si>
    <t>HARS1</t>
  </si>
  <si>
    <t>KRT81</t>
  </si>
  <si>
    <t>INSYN2A</t>
  </si>
  <si>
    <t>MDH1</t>
  </si>
  <si>
    <t>NEDD8</t>
  </si>
  <si>
    <t>SPDYE10</t>
  </si>
  <si>
    <t>TNFRSF25</t>
  </si>
  <si>
    <t>DYNLL1</t>
  </si>
  <si>
    <t>MPZL1</t>
  </si>
  <si>
    <t>FARSA</t>
  </si>
  <si>
    <t>AP1B1</t>
  </si>
  <si>
    <t>ATP5MK</t>
  </si>
  <si>
    <t>PRR36</t>
  </si>
  <si>
    <t>SLC8A1</t>
  </si>
  <si>
    <t>SHISAL1</t>
  </si>
  <si>
    <t>CCT3</t>
  </si>
  <si>
    <t>EBLN2</t>
  </si>
  <si>
    <t>CYRIB</t>
  </si>
  <si>
    <t>ZNF778</t>
  </si>
  <si>
    <t>ARHGDIA</t>
  </si>
  <si>
    <t>SDHAF4</t>
  </si>
  <si>
    <t>TMEM263</t>
  </si>
  <si>
    <t>RHPN2</t>
  </si>
  <si>
    <t>TMEM132A</t>
  </si>
  <si>
    <t>G2E3</t>
  </si>
  <si>
    <t>BHLHE22</t>
  </si>
  <si>
    <t>SLC17A5</t>
  </si>
  <si>
    <t>TRIM6</t>
  </si>
  <si>
    <t>TXNDC11</t>
  </si>
  <si>
    <t>PTDSS2</t>
  </si>
  <si>
    <t>GHITM</t>
  </si>
  <si>
    <t>ASL</t>
  </si>
  <si>
    <t>MICOS10</t>
  </si>
  <si>
    <t>IFNE</t>
  </si>
  <si>
    <t>TOR1A</t>
  </si>
  <si>
    <t>ORMDL3</t>
  </si>
  <si>
    <t>MED27</t>
  </si>
  <si>
    <t>PLEKHG1</t>
  </si>
  <si>
    <t>OSTF1</t>
  </si>
  <si>
    <t>NAA38</t>
  </si>
  <si>
    <t>ORC1</t>
  </si>
  <si>
    <t>DPCD</t>
  </si>
  <si>
    <t>DOCK2</t>
  </si>
  <si>
    <t>CHPF2</t>
  </si>
  <si>
    <t>MOB1B</t>
  </si>
  <si>
    <t>ATP6AP1</t>
  </si>
  <si>
    <t>ATP6V1G1</t>
  </si>
  <si>
    <t>PKMYT1</t>
  </si>
  <si>
    <t>CENPW</t>
  </si>
  <si>
    <t>GGACT</t>
  </si>
  <si>
    <t>GALNT5</t>
  </si>
  <si>
    <t>SKIC8</t>
  </si>
  <si>
    <t>ERLEC1</t>
  </si>
  <si>
    <t>GPN3</t>
  </si>
  <si>
    <t>C8orf48</t>
  </si>
  <si>
    <t>ATL1</t>
  </si>
  <si>
    <t>KIF18A</t>
  </si>
  <si>
    <t>UQCR11</t>
  </si>
  <si>
    <t>RMND5A</t>
  </si>
  <si>
    <t>CAMK2A</t>
  </si>
  <si>
    <t>NDUFAF3</t>
  </si>
  <si>
    <t>LOC107987457</t>
  </si>
  <si>
    <t>C1orf198</t>
  </si>
  <si>
    <t>INTS13</t>
  </si>
  <si>
    <t>CA13</t>
  </si>
  <si>
    <t>TXNDC9</t>
  </si>
  <si>
    <t>FYTTD1</t>
  </si>
  <si>
    <t>MICA</t>
  </si>
  <si>
    <t>AFP</t>
  </si>
  <si>
    <t>TBC1D9</t>
  </si>
  <si>
    <t>PTBP3</t>
  </si>
  <si>
    <t>HOOK3</t>
  </si>
  <si>
    <t>GINS4</t>
  </si>
  <si>
    <t>GPATCH11</t>
  </si>
  <si>
    <t>SERTAD3</t>
  </si>
  <si>
    <t>GALNT2</t>
  </si>
  <si>
    <t>MEA1</t>
  </si>
  <si>
    <t>CHSY1</t>
  </si>
  <si>
    <t>SS18</t>
  </si>
  <si>
    <t>PPP4R2</t>
  </si>
  <si>
    <t>NDUFB1</t>
  </si>
  <si>
    <t>CORO1C</t>
  </si>
  <si>
    <t>MBOAT7_5</t>
  </si>
  <si>
    <t>MRPL36</t>
  </si>
  <si>
    <t>NTMT1</t>
  </si>
  <si>
    <t>MAPKAP1</t>
  </si>
  <si>
    <t>CCDC181</t>
  </si>
  <si>
    <t>ATP6V1F</t>
  </si>
  <si>
    <t>SLC12A4</t>
  </si>
  <si>
    <t>TMED8</t>
  </si>
  <si>
    <t>TXNDC15</t>
  </si>
  <si>
    <t>GTPBP2</t>
  </si>
  <si>
    <t>NDUFB3</t>
  </si>
  <si>
    <t>ERG28</t>
  </si>
  <si>
    <t>SLC22A15</t>
  </si>
  <si>
    <t>TIMM8B</t>
  </si>
  <si>
    <t>SH3D21</t>
  </si>
  <si>
    <t>SRPRA</t>
  </si>
  <si>
    <t>EIF5A2</t>
  </si>
  <si>
    <t>ARPC1A</t>
  </si>
  <si>
    <t>PTPN11</t>
  </si>
  <si>
    <t>ATXN1</t>
  </si>
  <si>
    <t>KLF6</t>
  </si>
  <si>
    <t>ZNF623_1</t>
  </si>
  <si>
    <t>FZD7</t>
  </si>
  <si>
    <t>USO1</t>
  </si>
  <si>
    <t>VEGFA</t>
  </si>
  <si>
    <t>ITGB5</t>
  </si>
  <si>
    <t>PLEKHA7</t>
  </si>
  <si>
    <t>ARL5A</t>
  </si>
  <si>
    <t>TTC5</t>
  </si>
  <si>
    <t>CCDC112</t>
  </si>
  <si>
    <t>AURKB</t>
  </si>
  <si>
    <t>PLEKHB2</t>
  </si>
  <si>
    <t>RBFOX2</t>
  </si>
  <si>
    <t>BICD2</t>
  </si>
  <si>
    <t>CEP83</t>
  </si>
  <si>
    <t>PRKAG2</t>
  </si>
  <si>
    <t>TFG</t>
  </si>
  <si>
    <t>NXN_2</t>
  </si>
  <si>
    <t>PHF10</t>
  </si>
  <si>
    <t>NOTCH2</t>
  </si>
  <si>
    <t>CBX4</t>
  </si>
  <si>
    <t>ASRGL1</t>
  </si>
  <si>
    <t>SNX11</t>
  </si>
  <si>
    <t>COL27A1</t>
  </si>
  <si>
    <t>HDAC8</t>
  </si>
  <si>
    <t>LOC107987042</t>
  </si>
  <si>
    <t>SSPN</t>
  </si>
  <si>
    <t>TLCD1</t>
  </si>
  <si>
    <t>C1orf52</t>
  </si>
  <si>
    <t>CST6</t>
  </si>
  <si>
    <t>PLEKHA1</t>
  </si>
  <si>
    <t>DERL1</t>
  </si>
  <si>
    <t>NT5DC3</t>
  </si>
  <si>
    <t>PBX3</t>
  </si>
  <si>
    <t>SNRPB</t>
  </si>
  <si>
    <t>CD2AP</t>
  </si>
  <si>
    <t>RWDD4</t>
  </si>
  <si>
    <t>GRB10</t>
  </si>
  <si>
    <t>HDLBP</t>
  </si>
  <si>
    <t>SRSF9</t>
  </si>
  <si>
    <t>SDF2</t>
  </si>
  <si>
    <t>RP9</t>
  </si>
  <si>
    <t>CIAPIN1</t>
  </si>
  <si>
    <t>PLXNB3</t>
  </si>
  <si>
    <t>STK33</t>
  </si>
  <si>
    <t>SLC36A1</t>
  </si>
  <si>
    <t>PWP1</t>
  </si>
  <si>
    <t>LDHD</t>
  </si>
  <si>
    <t>SH3BGRL</t>
  </si>
  <si>
    <t>ENO1</t>
  </si>
  <si>
    <t>BLVRA</t>
  </si>
  <si>
    <t>BRICD5</t>
  </si>
  <si>
    <t>CASP8AP2_1</t>
  </si>
  <si>
    <t>HENMT1</t>
  </si>
  <si>
    <t>EIF2B2</t>
  </si>
  <si>
    <t>ASPN_1</t>
  </si>
  <si>
    <t>ZNF267</t>
  </si>
  <si>
    <t>BPNT1</t>
  </si>
  <si>
    <t>LOC124900986</t>
  </si>
  <si>
    <t>NBL1</t>
  </si>
  <si>
    <t>RAP1A</t>
  </si>
  <si>
    <t>SLC30A9</t>
  </si>
  <si>
    <t>CDC34</t>
  </si>
  <si>
    <t>AKIRIN1</t>
  </si>
  <si>
    <t>OPA1</t>
  </si>
  <si>
    <t>RINT1</t>
  </si>
  <si>
    <t>NRP2</t>
  </si>
  <si>
    <t>PWP2</t>
  </si>
  <si>
    <t>CD96</t>
  </si>
  <si>
    <t>BNIP3</t>
  </si>
  <si>
    <t>GPX8</t>
  </si>
  <si>
    <t>EMILIN1</t>
  </si>
  <si>
    <t>GRAMD2B</t>
  </si>
  <si>
    <t>SIDT2</t>
  </si>
  <si>
    <t>TIMM23B</t>
  </si>
  <si>
    <t>UBE2C</t>
  </si>
  <si>
    <t>GTF2E1</t>
  </si>
  <si>
    <t>SPTSSA</t>
  </si>
  <si>
    <t>DEGS1</t>
  </si>
  <si>
    <t>CDC73</t>
  </si>
  <si>
    <t>MTPN</t>
  </si>
  <si>
    <t>MPC2</t>
  </si>
  <si>
    <t>C19orf53</t>
  </si>
  <si>
    <t>CHUK</t>
  </si>
  <si>
    <t>KL</t>
  </si>
  <si>
    <t>PPP2R3A</t>
  </si>
  <si>
    <t>JAM2</t>
  </si>
  <si>
    <t>CD151</t>
  </si>
  <si>
    <t>TRAPPC3</t>
  </si>
  <si>
    <t>RAPGEFL1</t>
  </si>
  <si>
    <t>CACNA1C_1</t>
  </si>
  <si>
    <t>FADS3</t>
  </si>
  <si>
    <t>HMGN4_1</t>
  </si>
  <si>
    <t>SHARPIN</t>
  </si>
  <si>
    <t>NGRN</t>
  </si>
  <si>
    <t>MOSPD1</t>
  </si>
  <si>
    <t>POLR2J</t>
  </si>
  <si>
    <t>RNF145</t>
  </si>
  <si>
    <t>MAPT_2</t>
  </si>
  <si>
    <t>HSF5</t>
  </si>
  <si>
    <t>RPL41</t>
  </si>
  <si>
    <t>PNO1</t>
  </si>
  <si>
    <t>MTOR</t>
  </si>
  <si>
    <t>GFM2</t>
  </si>
  <si>
    <t>GMPPA</t>
  </si>
  <si>
    <t>ACOX3</t>
  </si>
  <si>
    <t>SOCS4</t>
  </si>
  <si>
    <t>USB1</t>
  </si>
  <si>
    <t>PCDHB15</t>
  </si>
  <si>
    <t>UBASH3B</t>
  </si>
  <si>
    <t>ATP5PO</t>
  </si>
  <si>
    <t>SH3BP4</t>
  </si>
  <si>
    <t>HSD17B14</t>
  </si>
  <si>
    <t>PRKRA</t>
  </si>
  <si>
    <t>EN1</t>
  </si>
  <si>
    <t>SLC9A7</t>
  </si>
  <si>
    <t>USP2</t>
  </si>
  <si>
    <t>OSBPL9</t>
  </si>
  <si>
    <t>CMTM3</t>
  </si>
  <si>
    <t>FAM114A2</t>
  </si>
  <si>
    <t>B4GALT5</t>
  </si>
  <si>
    <t>RARS1</t>
  </si>
  <si>
    <t>CDC42SE2</t>
  </si>
  <si>
    <t>SETSIP</t>
  </si>
  <si>
    <t>YIPF5</t>
  </si>
  <si>
    <t>PPP1R2</t>
  </si>
  <si>
    <t>ACKR2</t>
  </si>
  <si>
    <t>KIF2C</t>
  </si>
  <si>
    <t>CCT5</t>
  </si>
  <si>
    <t>PWWP2A</t>
  </si>
  <si>
    <t>TMEM214</t>
  </si>
  <si>
    <t>RPE</t>
  </si>
  <si>
    <t>DUS2</t>
  </si>
  <si>
    <t>PDIA3</t>
  </si>
  <si>
    <t>TCP1</t>
  </si>
  <si>
    <t>YIPF6</t>
  </si>
  <si>
    <t>LRRC70</t>
  </si>
  <si>
    <t>RABGGTB</t>
  </si>
  <si>
    <t>PEDS1</t>
  </si>
  <si>
    <t>SYN1</t>
  </si>
  <si>
    <t>VDAC3</t>
  </si>
  <si>
    <t>C1D</t>
  </si>
  <si>
    <t>SPAG5</t>
  </si>
  <si>
    <t>NDUFAF8</t>
  </si>
  <si>
    <t>NRSN2</t>
  </si>
  <si>
    <t>NEIL2</t>
  </si>
  <si>
    <t>MKRN2</t>
  </si>
  <si>
    <t>C11orf98</t>
  </si>
  <si>
    <t>CYC1</t>
  </si>
  <si>
    <t>SARAF</t>
  </si>
  <si>
    <t>ASCC2</t>
  </si>
  <si>
    <t>G0S2</t>
  </si>
  <si>
    <t>SECISBP2L</t>
  </si>
  <si>
    <t>CBFB</t>
  </si>
  <si>
    <t>PSMD10</t>
  </si>
  <si>
    <t>BCAT2</t>
  </si>
  <si>
    <t>CRIP2</t>
  </si>
  <si>
    <t>MYO9B</t>
  </si>
  <si>
    <t>ETF1</t>
  </si>
  <si>
    <t>FKBP1A</t>
  </si>
  <si>
    <t>PMM2</t>
  </si>
  <si>
    <t>SEC24D</t>
  </si>
  <si>
    <t>KIFBP</t>
  </si>
  <si>
    <t>BORA</t>
  </si>
  <si>
    <t>PGBD1</t>
  </si>
  <si>
    <t>SPC24</t>
  </si>
  <si>
    <t>COL12A1</t>
  </si>
  <si>
    <t>MCM6</t>
  </si>
  <si>
    <t>RNF122</t>
  </si>
  <si>
    <t>SMARCA4</t>
  </si>
  <si>
    <t>YBX1</t>
  </si>
  <si>
    <t>CCM2</t>
  </si>
  <si>
    <t>SSBP3</t>
  </si>
  <si>
    <t>DBNL</t>
  </si>
  <si>
    <t>JKAMP</t>
  </si>
  <si>
    <t>B3GNT4</t>
  </si>
  <si>
    <t>JPT1</t>
  </si>
  <si>
    <t>MERTK</t>
  </si>
  <si>
    <t>SIAH2</t>
  </si>
  <si>
    <t>TRPM4</t>
  </si>
  <si>
    <t>UBL7_1</t>
  </si>
  <si>
    <t>SLC35F5</t>
  </si>
  <si>
    <t>BMERB1</t>
  </si>
  <si>
    <t>ELOVL1</t>
  </si>
  <si>
    <t>SLX9</t>
  </si>
  <si>
    <t>DNAJB9</t>
  </si>
  <si>
    <t>SCLT1</t>
  </si>
  <si>
    <t>NUF2</t>
  </si>
  <si>
    <t>UBE3A</t>
  </si>
  <si>
    <t>G6PC3</t>
  </si>
  <si>
    <t>MALSU1</t>
  </si>
  <si>
    <t>SLC12A1</t>
  </si>
  <si>
    <t>ARPP19</t>
  </si>
  <si>
    <t>INTS6</t>
  </si>
  <si>
    <t>TMX2</t>
  </si>
  <si>
    <t>WDHD1</t>
  </si>
  <si>
    <t>SRD5A3</t>
  </si>
  <si>
    <t>EIF4G2</t>
  </si>
  <si>
    <t>GCH1</t>
  </si>
  <si>
    <t>RING1_5</t>
  </si>
  <si>
    <t>PARVA</t>
  </si>
  <si>
    <t>NUCB2</t>
  </si>
  <si>
    <t>NME2</t>
  </si>
  <si>
    <t>CMTR2_1</t>
  </si>
  <si>
    <t>RB1</t>
  </si>
  <si>
    <t>ANKRD9</t>
  </si>
  <si>
    <t>FIS1</t>
  </si>
  <si>
    <t>LOC124904583</t>
  </si>
  <si>
    <t>ABL1</t>
  </si>
  <si>
    <t>TMEM151A</t>
  </si>
  <si>
    <t>BET1L</t>
  </si>
  <si>
    <t>RAD17_1</t>
  </si>
  <si>
    <t>CSNK2A1</t>
  </si>
  <si>
    <t>FOXL2</t>
  </si>
  <si>
    <t>RC3H2</t>
  </si>
  <si>
    <t>PRR11</t>
  </si>
  <si>
    <t>CDC42</t>
  </si>
  <si>
    <t>UFM1</t>
  </si>
  <si>
    <t>RNFT1</t>
  </si>
  <si>
    <t>TMEM181</t>
  </si>
  <si>
    <t>PSMB5</t>
  </si>
  <si>
    <t>CCSAP</t>
  </si>
  <si>
    <t>CRLS1</t>
  </si>
  <si>
    <t>SMIM12</t>
  </si>
  <si>
    <t>AK6_1</t>
  </si>
  <si>
    <t>ITPRIPL2</t>
  </si>
  <si>
    <t>SEL1L3</t>
  </si>
  <si>
    <t>INTS12</t>
  </si>
  <si>
    <t>DCUN1D3</t>
  </si>
  <si>
    <t>NOL8</t>
  </si>
  <si>
    <t>SPICE1</t>
  </si>
  <si>
    <t>DCK</t>
  </si>
  <si>
    <t>LY6S</t>
  </si>
  <si>
    <t>DNAJC25</t>
  </si>
  <si>
    <t>GADD45GIP1</t>
  </si>
  <si>
    <t>SPRTN</t>
  </si>
  <si>
    <t>PARD6G</t>
  </si>
  <si>
    <t>STIP1</t>
  </si>
  <si>
    <t>ZBED4</t>
  </si>
  <si>
    <t>TMEM141</t>
  </si>
  <si>
    <t>MRPL17</t>
  </si>
  <si>
    <t>MVK</t>
  </si>
  <si>
    <t>MORC4</t>
  </si>
  <si>
    <t>SELENOM</t>
  </si>
  <si>
    <t>PCGF3</t>
  </si>
  <si>
    <t>RPS6KC1</t>
  </si>
  <si>
    <t>RAB5IF</t>
  </si>
  <si>
    <t>ARFIP2</t>
  </si>
  <si>
    <t>SIPA1</t>
  </si>
  <si>
    <t>COP1</t>
  </si>
  <si>
    <t>TRAK2</t>
  </si>
  <si>
    <t>MEF2A</t>
  </si>
  <si>
    <t>PMPCA</t>
  </si>
  <si>
    <t>CDC42EP3</t>
  </si>
  <si>
    <t>ARSJ</t>
  </si>
  <si>
    <t>CEP97</t>
  </si>
  <si>
    <t>CBX1</t>
  </si>
  <si>
    <t>RAB5A</t>
  </si>
  <si>
    <t>ATP5F1B</t>
  </si>
  <si>
    <t>TRAPPC5</t>
  </si>
  <si>
    <t>CNEP1R1</t>
  </si>
  <si>
    <t>RACGAP1</t>
  </si>
  <si>
    <t>SDK2</t>
  </si>
  <si>
    <t>DHDDS</t>
  </si>
  <si>
    <t>POMP</t>
  </si>
  <si>
    <t>SSC4D</t>
  </si>
  <si>
    <t>CCDC9</t>
  </si>
  <si>
    <t>C11orf91</t>
  </si>
  <si>
    <t>GBA1_1</t>
  </si>
  <si>
    <t>TANC1</t>
  </si>
  <si>
    <t>RAMACL</t>
  </si>
  <si>
    <t>MOGS</t>
  </si>
  <si>
    <t>ISG20L2</t>
  </si>
  <si>
    <t>BUB1B</t>
  </si>
  <si>
    <t>ARID3A</t>
  </si>
  <si>
    <t>TMEM59</t>
  </si>
  <si>
    <t>SPCS1</t>
  </si>
  <si>
    <t>DAXX_2</t>
  </si>
  <si>
    <t>NAA60</t>
  </si>
  <si>
    <t>GMPR2</t>
  </si>
  <si>
    <t>COX7B</t>
  </si>
  <si>
    <t>FADD</t>
  </si>
  <si>
    <t>MYCL</t>
  </si>
  <si>
    <t>VCPKMT</t>
  </si>
  <si>
    <t>C12orf75</t>
  </si>
  <si>
    <t>UBR1</t>
  </si>
  <si>
    <t>PRR5</t>
  </si>
  <si>
    <t>BTF3L4</t>
  </si>
  <si>
    <t>CLSTN1</t>
  </si>
  <si>
    <t>SUGT1</t>
  </si>
  <si>
    <t>PDLIM4</t>
  </si>
  <si>
    <t>ZFP1_1</t>
  </si>
  <si>
    <t>FANCB</t>
  </si>
  <si>
    <t>SLC44A3</t>
  </si>
  <si>
    <t>FOXO1</t>
  </si>
  <si>
    <t>PIP5K1C</t>
  </si>
  <si>
    <t>NBPF26</t>
  </si>
  <si>
    <t>KNOP1</t>
  </si>
  <si>
    <t>H2BC12L</t>
  </si>
  <si>
    <t>GATA6</t>
  </si>
  <si>
    <t>SLC16A4</t>
  </si>
  <si>
    <t>CORO1A</t>
  </si>
  <si>
    <t>CDC25A</t>
  </si>
  <si>
    <t>DENND5A</t>
  </si>
  <si>
    <t>H2BC15</t>
  </si>
  <si>
    <t>DDX39B_3</t>
  </si>
  <si>
    <t>PDGFB</t>
  </si>
  <si>
    <t>SCRG1</t>
  </si>
  <si>
    <t>SLC1A4</t>
  </si>
  <si>
    <t>SHROOM4</t>
  </si>
  <si>
    <t>VEGFC</t>
  </si>
  <si>
    <t>SLC25A51</t>
  </si>
  <si>
    <t>ZWINT</t>
  </si>
  <si>
    <t>ALG3</t>
  </si>
  <si>
    <t>NOG</t>
  </si>
  <si>
    <t>FAM162A</t>
  </si>
  <si>
    <t>SLF1</t>
  </si>
  <si>
    <t>FXR2</t>
  </si>
  <si>
    <t>ETFA</t>
  </si>
  <si>
    <t>NKX3-2</t>
  </si>
  <si>
    <t>ZMPSTE24</t>
  </si>
  <si>
    <t>SNAPC3</t>
  </si>
  <si>
    <t>PTMS</t>
  </si>
  <si>
    <t>DCTN3</t>
  </si>
  <si>
    <t>HSPA5</t>
  </si>
  <si>
    <t>INSIG2</t>
  </si>
  <si>
    <t>DDOST</t>
  </si>
  <si>
    <t>RAB4B</t>
  </si>
  <si>
    <t>ABHD5</t>
  </si>
  <si>
    <t>TRIM23</t>
  </si>
  <si>
    <t>TMEM237</t>
  </si>
  <si>
    <t>DIP2C</t>
  </si>
  <si>
    <t>CCL21</t>
  </si>
  <si>
    <t>RNASEH1</t>
  </si>
  <si>
    <t>MYBL2</t>
  </si>
  <si>
    <t>GLRX3</t>
  </si>
  <si>
    <t>TRAPPC4_1</t>
  </si>
  <si>
    <t>CCNH</t>
  </si>
  <si>
    <t>CTNNA1</t>
  </si>
  <si>
    <t>EIF2B3</t>
  </si>
  <si>
    <t>DEPDC1B</t>
  </si>
  <si>
    <t>STX8</t>
  </si>
  <si>
    <t>TGFB2</t>
  </si>
  <si>
    <t>ARHGEF28</t>
  </si>
  <si>
    <t>MGAT2</t>
  </si>
  <si>
    <t>COMMD9</t>
  </si>
  <si>
    <t>SYNGAP1</t>
  </si>
  <si>
    <t>ABHD6</t>
  </si>
  <si>
    <t>KLF11</t>
  </si>
  <si>
    <t>STAB2</t>
  </si>
  <si>
    <t>SF3B6</t>
  </si>
  <si>
    <t>VWA1</t>
  </si>
  <si>
    <t>AFG2A</t>
  </si>
  <si>
    <t>ABRAXAS2</t>
  </si>
  <si>
    <t>TRIM26_4</t>
  </si>
  <si>
    <t>SLC35B2</t>
  </si>
  <si>
    <t>GSPT1</t>
  </si>
  <si>
    <t>GLI2</t>
  </si>
  <si>
    <t>MINDY3</t>
  </si>
  <si>
    <t>TRAPPC1</t>
  </si>
  <si>
    <t>PHF20L1</t>
  </si>
  <si>
    <t>SS18L1</t>
  </si>
  <si>
    <t>PSMD7</t>
  </si>
  <si>
    <t>INTU</t>
  </si>
  <si>
    <t>ATP5MG</t>
  </si>
  <si>
    <t>ENOPH1</t>
  </si>
  <si>
    <t>FOXP4</t>
  </si>
  <si>
    <t>CCDC200</t>
  </si>
  <si>
    <t>MANBAL</t>
  </si>
  <si>
    <t>SNAPC1</t>
  </si>
  <si>
    <t>ARL6</t>
  </si>
  <si>
    <t>MELK</t>
  </si>
  <si>
    <t>UBE2K</t>
  </si>
  <si>
    <t>PSMC3</t>
  </si>
  <si>
    <t>ATAD1</t>
  </si>
  <si>
    <t>UQCRFS1</t>
  </si>
  <si>
    <t>CCDC126</t>
  </si>
  <si>
    <t>TMEM30A</t>
  </si>
  <si>
    <t>PPP6R3</t>
  </si>
  <si>
    <t>GABRR2</t>
  </si>
  <si>
    <t>BCL2A1</t>
  </si>
  <si>
    <t>ZBTB5</t>
  </si>
  <si>
    <t>DNM1L</t>
  </si>
  <si>
    <t>SLC33A1</t>
  </si>
  <si>
    <t>RARS2</t>
  </si>
  <si>
    <t>MAN1B1</t>
  </si>
  <si>
    <t>FAM210A</t>
  </si>
  <si>
    <t>PCDHB13</t>
  </si>
  <si>
    <t>CFAP77</t>
  </si>
  <si>
    <t>UGP2</t>
  </si>
  <si>
    <t>TMEM41A</t>
  </si>
  <si>
    <t>ARV1</t>
  </si>
  <si>
    <t>SLC10A7</t>
  </si>
  <si>
    <t>TDP1</t>
  </si>
  <si>
    <t>CYP51A1</t>
  </si>
  <si>
    <t>GOLPH3</t>
  </si>
  <si>
    <t>MCEE</t>
  </si>
  <si>
    <t>UBA6</t>
  </si>
  <si>
    <t>TSEN15</t>
  </si>
  <si>
    <t>FZD9</t>
  </si>
  <si>
    <t>ZPR1</t>
  </si>
  <si>
    <t>PPP1R18_6</t>
  </si>
  <si>
    <t>GFUS</t>
  </si>
  <si>
    <t>RIMKLB</t>
  </si>
  <si>
    <t>SLC2A13</t>
  </si>
  <si>
    <t>LIG3</t>
  </si>
  <si>
    <t>ETV4</t>
  </si>
  <si>
    <t>DAAM2</t>
  </si>
  <si>
    <t>MSX2</t>
  </si>
  <si>
    <t>SSNA1</t>
  </si>
  <si>
    <t>ERFL</t>
  </si>
  <si>
    <t>GNB2</t>
  </si>
  <si>
    <t>ZNF175</t>
  </si>
  <si>
    <t>C7orf50</t>
  </si>
  <si>
    <t>DCUN1D1</t>
  </si>
  <si>
    <t>MPST</t>
  </si>
  <si>
    <t>PIN1</t>
  </si>
  <si>
    <t>PRDX6</t>
  </si>
  <si>
    <t>SIL1</t>
  </si>
  <si>
    <t>FAM78A</t>
  </si>
  <si>
    <t>FNTB</t>
  </si>
  <si>
    <t>TMEM87A</t>
  </si>
  <si>
    <t>GOT1</t>
  </si>
  <si>
    <t>B3GALT6</t>
  </si>
  <si>
    <t>USPL1</t>
  </si>
  <si>
    <t>COG5_1</t>
  </si>
  <si>
    <t>TPGS2</t>
  </si>
  <si>
    <t>KLF16</t>
  </si>
  <si>
    <t>GFPT2</t>
  </si>
  <si>
    <t>ST3GAL6</t>
  </si>
  <si>
    <t>CSNK1E</t>
  </si>
  <si>
    <t>FLOT1_4</t>
  </si>
  <si>
    <t>GNAQ</t>
  </si>
  <si>
    <t>SUB1</t>
  </si>
  <si>
    <t>SLC25A16</t>
  </si>
  <si>
    <t>SMARCD1</t>
  </si>
  <si>
    <t>TOMM40</t>
  </si>
  <si>
    <t>PGAP6</t>
  </si>
  <si>
    <t>SPINDOC</t>
  </si>
  <si>
    <t>PARK7</t>
  </si>
  <si>
    <t>CDC37</t>
  </si>
  <si>
    <t>MDH2</t>
  </si>
  <si>
    <t>SLC39A9</t>
  </si>
  <si>
    <t>OCEL1</t>
  </si>
  <si>
    <t>TMEM236</t>
  </si>
  <si>
    <t>NOSTRIN_1</t>
  </si>
  <si>
    <t>PPP4C</t>
  </si>
  <si>
    <t>FKBP4</t>
  </si>
  <si>
    <t>IMMT</t>
  </si>
  <si>
    <t>PLEK</t>
  </si>
  <si>
    <t>RABEPK</t>
  </si>
  <si>
    <t>TRAPPC2B</t>
  </si>
  <si>
    <t>R3HDM4</t>
  </si>
  <si>
    <t>SHLD2</t>
  </si>
  <si>
    <t>CAND1</t>
  </si>
  <si>
    <t>FANCM</t>
  </si>
  <si>
    <t>UBE2F</t>
  </si>
  <si>
    <t>ATP5MC3</t>
  </si>
  <si>
    <t>MCPH1</t>
  </si>
  <si>
    <t>RRBP1</t>
  </si>
  <si>
    <t>PCYOX1L</t>
  </si>
  <si>
    <t>TM6SF2</t>
  </si>
  <si>
    <t>GADD45A</t>
  </si>
  <si>
    <t>ACTRT3</t>
  </si>
  <si>
    <t>LRRC37A2_1</t>
  </si>
  <si>
    <t>DPAGT1</t>
  </si>
  <si>
    <t>RNF14</t>
  </si>
  <si>
    <t>CCT6A</t>
  </si>
  <si>
    <t>POU2F2</t>
  </si>
  <si>
    <t>RTTN</t>
  </si>
  <si>
    <t>TMSB10</t>
  </si>
  <si>
    <t>CHRDL1</t>
  </si>
  <si>
    <t>LMTK3</t>
  </si>
  <si>
    <t>POLR3A</t>
  </si>
  <si>
    <t>REEP2</t>
  </si>
  <si>
    <t>CENPVL3</t>
  </si>
  <si>
    <t>MPRIP</t>
  </si>
  <si>
    <t>GNA12</t>
  </si>
  <si>
    <t>SMIM10L2B</t>
  </si>
  <si>
    <t>WDR97</t>
  </si>
  <si>
    <t>PLEKHG7</t>
  </si>
  <si>
    <t>TPTE2</t>
  </si>
  <si>
    <t>TBXA2R</t>
  </si>
  <si>
    <t>DNAJA3_1</t>
  </si>
  <si>
    <t>HOXA4</t>
  </si>
  <si>
    <t>ZNF23</t>
  </si>
  <si>
    <t>RECQL</t>
  </si>
  <si>
    <t>PLEKHA8</t>
  </si>
  <si>
    <t>ELAPOR2</t>
  </si>
  <si>
    <t>CLPTM1L_1</t>
  </si>
  <si>
    <t>LYPLA2</t>
  </si>
  <si>
    <t>TMEM170B</t>
  </si>
  <si>
    <t>TLCD3A</t>
  </si>
  <si>
    <t>C19orf47</t>
  </si>
  <si>
    <t>PPIP5K2</t>
  </si>
  <si>
    <t>MFN1</t>
  </si>
  <si>
    <t>DYNLT1</t>
  </si>
  <si>
    <t>TUBB4B</t>
  </si>
  <si>
    <t>KRTCAP2</t>
  </si>
  <si>
    <t>ABAT</t>
  </si>
  <si>
    <t>EIF2S2</t>
  </si>
  <si>
    <t>ATP5PD</t>
  </si>
  <si>
    <t>AKR1A1</t>
  </si>
  <si>
    <t>SLC4A8</t>
  </si>
  <si>
    <t>UTP11</t>
  </si>
  <si>
    <t>H1-2</t>
  </si>
  <si>
    <t>TJP1</t>
  </si>
  <si>
    <t>BLOC1S2</t>
  </si>
  <si>
    <t>VPS45</t>
  </si>
  <si>
    <t>FNDC4</t>
  </si>
  <si>
    <t>ARHGAP10</t>
  </si>
  <si>
    <t>BNIP3L</t>
  </si>
  <si>
    <t>MFSD3</t>
  </si>
  <si>
    <t>SH2D4A</t>
  </si>
  <si>
    <t>SELENOF</t>
  </si>
  <si>
    <t>RAD51AP1</t>
  </si>
  <si>
    <t>BMS1</t>
  </si>
  <si>
    <t>ETV6</t>
  </si>
  <si>
    <t>RNF11</t>
  </si>
  <si>
    <t>USP38</t>
  </si>
  <si>
    <t>ARCN1</t>
  </si>
  <si>
    <t>PKD1</t>
  </si>
  <si>
    <t>UBAC2</t>
  </si>
  <si>
    <t>CBR4</t>
  </si>
  <si>
    <t>RND1</t>
  </si>
  <si>
    <t>ARMCX2</t>
  </si>
  <si>
    <t>MIB1</t>
  </si>
  <si>
    <t>MAP3K4</t>
  </si>
  <si>
    <t>CFL2</t>
  </si>
  <si>
    <t>UBE2M</t>
  </si>
  <si>
    <t>SEC23IP</t>
  </si>
  <si>
    <t>AREL1</t>
  </si>
  <si>
    <t>SUPT3H</t>
  </si>
  <si>
    <t>TTC9</t>
  </si>
  <si>
    <t>AP3S1</t>
  </si>
  <si>
    <t>HDAC2</t>
  </si>
  <si>
    <t>ATP6AP2</t>
  </si>
  <si>
    <t>ARG2</t>
  </si>
  <si>
    <t>NDUFA2</t>
  </si>
  <si>
    <t>GNPAT</t>
  </si>
  <si>
    <t>SLC11A1</t>
  </si>
  <si>
    <t>MAGEH1</t>
  </si>
  <si>
    <t>VPS25</t>
  </si>
  <si>
    <t>CCNJ</t>
  </si>
  <si>
    <t>APOLD1</t>
  </si>
  <si>
    <t>SLC39A2</t>
  </si>
  <si>
    <t>CHCT1</t>
  </si>
  <si>
    <t>LOC124905027</t>
  </si>
  <si>
    <t>CTNND1</t>
  </si>
  <si>
    <t>GOLGA8O_1</t>
  </si>
  <si>
    <t>COPA</t>
  </si>
  <si>
    <t>DISP3</t>
  </si>
  <si>
    <t>PGRMC2</t>
  </si>
  <si>
    <t>RGS4</t>
  </si>
  <si>
    <t>SIGMAR1</t>
  </si>
  <si>
    <t>XDH</t>
  </si>
  <si>
    <t>JOSD2</t>
  </si>
  <si>
    <t>IL1RAP</t>
  </si>
  <si>
    <t>CLSTN2</t>
  </si>
  <si>
    <t>ALCAM</t>
  </si>
  <si>
    <t>MYO1H</t>
  </si>
  <si>
    <t>TRAPPC10</t>
  </si>
  <si>
    <t>ZC3H12A</t>
  </si>
  <si>
    <t>UBE2E2</t>
  </si>
  <si>
    <t>PRPF4</t>
  </si>
  <si>
    <t>DUS1L</t>
  </si>
  <si>
    <t>FNBP4</t>
  </si>
  <si>
    <t>GTF2F2</t>
  </si>
  <si>
    <t>TMEM269</t>
  </si>
  <si>
    <t>PKIA</t>
  </si>
  <si>
    <t>ACO2</t>
  </si>
  <si>
    <t>PPP1R11_2</t>
  </si>
  <si>
    <t>SEC22B</t>
  </si>
  <si>
    <t>RASIP1</t>
  </si>
  <si>
    <t>FASTKD1</t>
  </si>
  <si>
    <t>SETD7</t>
  </si>
  <si>
    <t>MRPL15</t>
  </si>
  <si>
    <t>SNX7</t>
  </si>
  <si>
    <t>AK6_2</t>
  </si>
  <si>
    <t>H4C5</t>
  </si>
  <si>
    <t>MAP3K13</t>
  </si>
  <si>
    <t>SCD5</t>
  </si>
  <si>
    <t>ND6</t>
  </si>
  <si>
    <t>PDK1</t>
  </si>
  <si>
    <t>UQCRHL</t>
  </si>
  <si>
    <t>GIPC2</t>
  </si>
  <si>
    <t>CNIH2</t>
  </si>
  <si>
    <t>CLDND1</t>
  </si>
  <si>
    <t>UTP4</t>
  </si>
  <si>
    <t>NHLH1</t>
  </si>
  <si>
    <t>POLE2</t>
  </si>
  <si>
    <t>SNRPA1</t>
  </si>
  <si>
    <t>CIB1</t>
  </si>
  <si>
    <t>UNC13B</t>
  </si>
  <si>
    <t>ASPM</t>
  </si>
  <si>
    <t>CREB3L2</t>
  </si>
  <si>
    <t>VKORC1L1</t>
  </si>
  <si>
    <t>ARL1</t>
  </si>
  <si>
    <t>ACADM</t>
  </si>
  <si>
    <t>ZNF468</t>
  </si>
  <si>
    <t>SF3B5</t>
  </si>
  <si>
    <t>EXOSC8</t>
  </si>
  <si>
    <t>MFSD9</t>
  </si>
  <si>
    <t>MRPL51</t>
  </si>
  <si>
    <t>FGF18</t>
  </si>
  <si>
    <t>PRDX1</t>
  </si>
  <si>
    <t>SMIM3</t>
  </si>
  <si>
    <t>ZNF622</t>
  </si>
  <si>
    <t>PCDHGA1</t>
  </si>
  <si>
    <t>DCHS1</t>
  </si>
  <si>
    <t>NXT1</t>
  </si>
  <si>
    <t>ADAT1</t>
  </si>
  <si>
    <t>UTP6</t>
  </si>
  <si>
    <t>HILPDA</t>
  </si>
  <si>
    <t>GDAP2</t>
  </si>
  <si>
    <t>FLAD1</t>
  </si>
  <si>
    <t>VBP1</t>
  </si>
  <si>
    <t>SPRING1</t>
  </si>
  <si>
    <t>SNRNP27</t>
  </si>
  <si>
    <t>ARHGEF40</t>
  </si>
  <si>
    <t>SLC36A4</t>
  </si>
  <si>
    <t>CHM</t>
  </si>
  <si>
    <t>COMMD1</t>
  </si>
  <si>
    <t>SERINC5</t>
  </si>
  <si>
    <t>PSMD9</t>
  </si>
  <si>
    <t>CTTN</t>
  </si>
  <si>
    <t>MIA2</t>
  </si>
  <si>
    <t>ARMCX3</t>
  </si>
  <si>
    <t>NUDT16L1</t>
  </si>
  <si>
    <t>GAPVD1</t>
  </si>
  <si>
    <t>ACP2</t>
  </si>
  <si>
    <t>WFDC3</t>
  </si>
  <si>
    <t>CLPB</t>
  </si>
  <si>
    <t>CCDC185</t>
  </si>
  <si>
    <t>CLSPN</t>
  </si>
  <si>
    <t>SENP5</t>
  </si>
  <si>
    <t>ABI3BP</t>
  </si>
  <si>
    <t>EIPR1</t>
  </si>
  <si>
    <t>RANBP6</t>
  </si>
  <si>
    <t>MARS2</t>
  </si>
  <si>
    <t>TMA16</t>
  </si>
  <si>
    <t>CCNC</t>
  </si>
  <si>
    <t>RNF187</t>
  </si>
  <si>
    <t>C2CD2</t>
  </si>
  <si>
    <t>IL20RB</t>
  </si>
  <si>
    <t>DDX1</t>
  </si>
  <si>
    <t>GNPDA2</t>
  </si>
  <si>
    <t>SLAIN2</t>
  </si>
  <si>
    <t>ZFP92</t>
  </si>
  <si>
    <t>BLID</t>
  </si>
  <si>
    <t>C5orf22</t>
  </si>
  <si>
    <t>CAPZA2</t>
  </si>
  <si>
    <t>EPHB3</t>
  </si>
  <si>
    <t>CFAP90</t>
  </si>
  <si>
    <t>CALR</t>
  </si>
  <si>
    <t>WIZ</t>
  </si>
  <si>
    <t>NIPSNAP1</t>
  </si>
  <si>
    <t>TRPT1</t>
  </si>
  <si>
    <t>ZSCAN1</t>
  </si>
  <si>
    <t>RFC4</t>
  </si>
  <si>
    <t>ROCK1</t>
  </si>
  <si>
    <t>CDCA8</t>
  </si>
  <si>
    <t>DUSP7</t>
  </si>
  <si>
    <t>GTF2E2</t>
  </si>
  <si>
    <t>DDX6</t>
  </si>
  <si>
    <t>PLXNA4</t>
  </si>
  <si>
    <t>EI24</t>
  </si>
  <si>
    <t>SCYL1</t>
  </si>
  <si>
    <t>TWF1</t>
  </si>
  <si>
    <t>CEP152</t>
  </si>
  <si>
    <t>SOCS6</t>
  </si>
  <si>
    <t>ME1</t>
  </si>
  <si>
    <t>ZNF513</t>
  </si>
  <si>
    <t>UQCC4</t>
  </si>
  <si>
    <t>H3-3A</t>
  </si>
  <si>
    <t>ANKRD27</t>
  </si>
  <si>
    <t>SRD5A1</t>
  </si>
  <si>
    <t>MRPL3</t>
  </si>
  <si>
    <t>CR1L</t>
  </si>
  <si>
    <t>EDEM3</t>
  </si>
  <si>
    <t>ATP6V0E1</t>
  </si>
  <si>
    <t>TINF2</t>
  </si>
  <si>
    <t>GSTA1</t>
  </si>
  <si>
    <t>PGP</t>
  </si>
  <si>
    <t>GNB5</t>
  </si>
  <si>
    <t>DIABLO</t>
  </si>
  <si>
    <t>TMEM167B</t>
  </si>
  <si>
    <t>DHRS7B</t>
  </si>
  <si>
    <t>CCDC188</t>
  </si>
  <si>
    <t>FAM219A</t>
  </si>
  <si>
    <t>SGO2</t>
  </si>
  <si>
    <t>CCDC15</t>
  </si>
  <si>
    <t>CPPED1</t>
  </si>
  <si>
    <t>HHLA2</t>
  </si>
  <si>
    <t>CPT1C</t>
  </si>
  <si>
    <t>CSGALNACT2</t>
  </si>
  <si>
    <t>GTF3A</t>
  </si>
  <si>
    <t>SHISA4</t>
  </si>
  <si>
    <t>CLCN5</t>
  </si>
  <si>
    <t>TULP1</t>
  </si>
  <si>
    <t>BARD1</t>
  </si>
  <si>
    <t>TRIM7</t>
  </si>
  <si>
    <t>METTL2B</t>
  </si>
  <si>
    <t>EXOSC9</t>
  </si>
  <si>
    <t>PRELID3B</t>
  </si>
  <si>
    <t>RFXANK</t>
  </si>
  <si>
    <t>PKM</t>
  </si>
  <si>
    <t>PAFAH1B2</t>
  </si>
  <si>
    <t>ZW10</t>
  </si>
  <si>
    <t>PCTP</t>
  </si>
  <si>
    <t>HIVEP3</t>
  </si>
  <si>
    <t>ATP5ME</t>
  </si>
  <si>
    <t>YME1L1</t>
  </si>
  <si>
    <t>LOC124904660</t>
  </si>
  <si>
    <t>GOLIM4</t>
  </si>
  <si>
    <t>TMEM65</t>
  </si>
  <si>
    <t>LIG4</t>
  </si>
  <si>
    <t>TOMM5</t>
  </si>
  <si>
    <t>TRAPPC13</t>
  </si>
  <si>
    <t>NRDC</t>
  </si>
  <si>
    <t>GRIN2D</t>
  </si>
  <si>
    <t>ALKBH7</t>
  </si>
  <si>
    <t>SCFD2</t>
  </si>
  <si>
    <t>HNRNPLL</t>
  </si>
  <si>
    <t>LRR1</t>
  </si>
  <si>
    <t>RGPD5</t>
  </si>
  <si>
    <t>ENTPD5</t>
  </si>
  <si>
    <t>WTIP_1</t>
  </si>
  <si>
    <t>POMGNT1</t>
  </si>
  <si>
    <t>CCDC184</t>
  </si>
  <si>
    <t>UROS</t>
  </si>
  <si>
    <t>MRPL33</t>
  </si>
  <si>
    <t>EARS2</t>
  </si>
  <si>
    <t>SOX4</t>
  </si>
  <si>
    <t>ANKIB1</t>
  </si>
  <si>
    <t>FRS3</t>
  </si>
  <si>
    <t>CUL2</t>
  </si>
  <si>
    <t>MARCHF1</t>
  </si>
  <si>
    <t>KPNA3</t>
  </si>
  <si>
    <t>FER</t>
  </si>
  <si>
    <t>TRIB1</t>
  </si>
  <si>
    <t>MCU</t>
  </si>
  <si>
    <t>PPHLN1</t>
  </si>
  <si>
    <t>FAM222B</t>
  </si>
  <si>
    <t>FOCAD</t>
  </si>
  <si>
    <t>SARNP</t>
  </si>
  <si>
    <t>RPL7A</t>
  </si>
  <si>
    <t>SEMA4C</t>
  </si>
  <si>
    <t>RIPPLY2-CYB5R4</t>
  </si>
  <si>
    <t>CRMP1</t>
  </si>
  <si>
    <t>SLC15A2</t>
  </si>
  <si>
    <t>GSS</t>
  </si>
  <si>
    <t>OSBPL2</t>
  </si>
  <si>
    <t>DKC1</t>
  </si>
  <si>
    <t>FBP2</t>
  </si>
  <si>
    <t>GINS1</t>
  </si>
  <si>
    <t>COL4A4</t>
  </si>
  <si>
    <t>HACD2</t>
  </si>
  <si>
    <t>USP15</t>
  </si>
  <si>
    <t>TIMM21</t>
  </si>
  <si>
    <t>COPS6</t>
  </si>
  <si>
    <t>NDUFA13</t>
  </si>
  <si>
    <t>FH</t>
  </si>
  <si>
    <t>TIMM10B</t>
  </si>
  <si>
    <t>SLC49A3</t>
  </si>
  <si>
    <t>WDR18</t>
  </si>
  <si>
    <t>ATG5</t>
  </si>
  <si>
    <t>NDUFB6</t>
  </si>
  <si>
    <t>ZNF92</t>
  </si>
  <si>
    <t>ZNRD2</t>
  </si>
  <si>
    <t>BLZF1</t>
  </si>
  <si>
    <t>M6PR</t>
  </si>
  <si>
    <t>POLR3B</t>
  </si>
  <si>
    <t>EEFSEC_1</t>
  </si>
  <si>
    <t>ARF3</t>
  </si>
  <si>
    <t>EMC10</t>
  </si>
  <si>
    <t>SPRYD3</t>
  </si>
  <si>
    <t>ZNF780B_1</t>
  </si>
  <si>
    <t>CCSER1</t>
  </si>
  <si>
    <t>SLC25A39</t>
  </si>
  <si>
    <t>HARBI1</t>
  </si>
  <si>
    <t>GOLM2</t>
  </si>
  <si>
    <t>DNA2</t>
  </si>
  <si>
    <t>PTPRJ</t>
  </si>
  <si>
    <t>SEC16A</t>
  </si>
  <si>
    <t>DDX39A</t>
  </si>
  <si>
    <t>SRSF3</t>
  </si>
  <si>
    <t>AK4</t>
  </si>
  <si>
    <t>SMPD4</t>
  </si>
  <si>
    <t>ANO6</t>
  </si>
  <si>
    <t>HOXA1</t>
  </si>
  <si>
    <t>MTF2</t>
  </si>
  <si>
    <t>PCSK7</t>
  </si>
  <si>
    <t>GORASP2</t>
  </si>
  <si>
    <t>AFF4</t>
  </si>
  <si>
    <t>MRPS18B_5</t>
  </si>
  <si>
    <t>AGTRAP</t>
  </si>
  <si>
    <t>CCNF</t>
  </si>
  <si>
    <t>LRRC28</t>
  </si>
  <si>
    <t>PGGT1B</t>
  </si>
  <si>
    <t>FUOM</t>
  </si>
  <si>
    <t>LRRC40</t>
  </si>
  <si>
    <t>STK38</t>
  </si>
  <si>
    <t>DPY30</t>
  </si>
  <si>
    <t>TOM1</t>
  </si>
  <si>
    <t>MED16_1</t>
  </si>
  <si>
    <t>IL12A</t>
  </si>
  <si>
    <t>HM13</t>
  </si>
  <si>
    <t>LOC124903211</t>
  </si>
  <si>
    <t>SLC39A13</t>
  </si>
  <si>
    <t>RSRC2</t>
  </si>
  <si>
    <t>SLIRP</t>
  </si>
  <si>
    <t>KCNN3</t>
  </si>
  <si>
    <t>RPS26</t>
  </si>
  <si>
    <t>POLQ</t>
  </si>
  <si>
    <t>HSD17B12</t>
  </si>
  <si>
    <t>KCNJ5</t>
  </si>
  <si>
    <t>SOS2</t>
  </si>
  <si>
    <t>CLASP1</t>
  </si>
  <si>
    <t>PSMD6</t>
  </si>
  <si>
    <t>GPR173</t>
  </si>
  <si>
    <t>CDK2</t>
  </si>
  <si>
    <t>SDHC</t>
  </si>
  <si>
    <t>TGM5</t>
  </si>
  <si>
    <t>RWDD2A</t>
  </si>
  <si>
    <t>MRPS35</t>
  </si>
  <si>
    <t>SYT11</t>
  </si>
  <si>
    <t>CAPNS1</t>
  </si>
  <si>
    <t>PGBD4</t>
  </si>
  <si>
    <t>WAPL</t>
  </si>
  <si>
    <t>MAMLD1</t>
  </si>
  <si>
    <t>COX6B1</t>
  </si>
  <si>
    <t>IL17B</t>
  </si>
  <si>
    <t>BUD31</t>
  </si>
  <si>
    <t>PELI1</t>
  </si>
  <si>
    <t>ZNF526</t>
  </si>
  <si>
    <t>SCFD1</t>
  </si>
  <si>
    <t>ABCB8</t>
  </si>
  <si>
    <t>LOC101929937</t>
  </si>
  <si>
    <t>MRPL12</t>
  </si>
  <si>
    <t>RNF25</t>
  </si>
  <si>
    <t>CRK</t>
  </si>
  <si>
    <t>ZCCHC10</t>
  </si>
  <si>
    <t>ST3GAL5</t>
  </si>
  <si>
    <t>TROAP</t>
  </si>
  <si>
    <t>MORF4L1</t>
  </si>
  <si>
    <t>TPX2</t>
  </si>
  <si>
    <t>DESI2</t>
  </si>
  <si>
    <t>UHRF2</t>
  </si>
  <si>
    <t>MRPS28</t>
  </si>
  <si>
    <t>KCTD4</t>
  </si>
  <si>
    <t>KIF14</t>
  </si>
  <si>
    <t>UFD1</t>
  </si>
  <si>
    <t>PIP4K2B_1</t>
  </si>
  <si>
    <t>TSPAN17</t>
  </si>
  <si>
    <t>SLC41A1</t>
  </si>
  <si>
    <t>AZIN1</t>
  </si>
  <si>
    <t>COPS3</t>
  </si>
  <si>
    <t>ALAS1</t>
  </si>
  <si>
    <t>TM9SF3</t>
  </si>
  <si>
    <t>ACTA1</t>
  </si>
  <si>
    <t>PPT1</t>
  </si>
  <si>
    <t>NECAB1</t>
  </si>
  <si>
    <t>OOEP</t>
  </si>
  <si>
    <t>PRPH2</t>
  </si>
  <si>
    <t>SUCLA2</t>
  </si>
  <si>
    <t>TMEM9</t>
  </si>
  <si>
    <t>AAK1</t>
  </si>
  <si>
    <t>HIPK1</t>
  </si>
  <si>
    <t>FUBP1</t>
  </si>
  <si>
    <t>CENPE</t>
  </si>
  <si>
    <t>BTBD6</t>
  </si>
  <si>
    <t>RPL27</t>
  </si>
  <si>
    <t>BYSL</t>
  </si>
  <si>
    <t>DES</t>
  </si>
  <si>
    <t>GPR87</t>
  </si>
  <si>
    <t>NCAPG</t>
  </si>
  <si>
    <t>MOSPD2</t>
  </si>
  <si>
    <t>NDUFS2</t>
  </si>
  <si>
    <t>MAP10</t>
  </si>
  <si>
    <t>MIEN1</t>
  </si>
  <si>
    <t>NHERF1</t>
  </si>
  <si>
    <t>GOLGA4</t>
  </si>
  <si>
    <t>CDK1</t>
  </si>
  <si>
    <t>FARSB</t>
  </si>
  <si>
    <t>FAM216A</t>
  </si>
  <si>
    <t>PHF6</t>
  </si>
  <si>
    <t>TCF20_2</t>
  </si>
  <si>
    <t>TBRG4</t>
  </si>
  <si>
    <t>TMEM175</t>
  </si>
  <si>
    <t>TPM3</t>
  </si>
  <si>
    <t>AOPEP</t>
  </si>
  <si>
    <t>MTHFD1L</t>
  </si>
  <si>
    <t>NDUFS6</t>
  </si>
  <si>
    <t>PIANP</t>
  </si>
  <si>
    <t>BTBD19</t>
  </si>
  <si>
    <t>STX1A</t>
  </si>
  <si>
    <t>CWC27</t>
  </si>
  <si>
    <t>PSMB6</t>
  </si>
  <si>
    <t>ITGB1BP1</t>
  </si>
  <si>
    <t>TIMMDC1</t>
  </si>
  <si>
    <t>CERT1</t>
  </si>
  <si>
    <t>TMEM41B</t>
  </si>
  <si>
    <t>SIRT2_1</t>
  </si>
  <si>
    <t>EXO1</t>
  </si>
  <si>
    <t>WWTR1</t>
  </si>
  <si>
    <t>MPHOSPH10</t>
  </si>
  <si>
    <t>PIAS3</t>
  </si>
  <si>
    <t>ZNF449</t>
  </si>
  <si>
    <t>SLC27A4</t>
  </si>
  <si>
    <t>ABCC10</t>
  </si>
  <si>
    <t>SEC61A1</t>
  </si>
  <si>
    <t>GTPBP3</t>
  </si>
  <si>
    <t>ARL4C</t>
  </si>
  <si>
    <t>BPHL</t>
  </si>
  <si>
    <t>HES4</t>
  </si>
  <si>
    <t>BCL7A</t>
  </si>
  <si>
    <t>PLXNA1</t>
  </si>
  <si>
    <t>DONSON</t>
  </si>
  <si>
    <t>YAF2</t>
  </si>
  <si>
    <t>PTPMT1</t>
  </si>
  <si>
    <t>PRORP</t>
  </si>
  <si>
    <t>TIMM10</t>
  </si>
  <si>
    <t>PEAK3</t>
  </si>
  <si>
    <t>TBC1D19</t>
  </si>
  <si>
    <t>UBE3C</t>
  </si>
  <si>
    <t>PANK1</t>
  </si>
  <si>
    <t>PPP1CA</t>
  </si>
  <si>
    <t>TCEAL3</t>
  </si>
  <si>
    <t>TMEM230</t>
  </si>
  <si>
    <t>FAM120B</t>
  </si>
  <si>
    <t>ATF4</t>
  </si>
  <si>
    <t>VWA2</t>
  </si>
  <si>
    <t>TARBP2</t>
  </si>
  <si>
    <t>SPTY2D1</t>
  </si>
  <si>
    <t>TRAPPC12</t>
  </si>
  <si>
    <t>ABHD13</t>
  </si>
  <si>
    <t>SLC38A7</t>
  </si>
  <si>
    <t>GPR157</t>
  </si>
  <si>
    <t>C1GALT1C1_1</t>
  </si>
  <si>
    <t>GLTP</t>
  </si>
  <si>
    <t>RNPEPL1</t>
  </si>
  <si>
    <t>EDF1</t>
  </si>
  <si>
    <t>CCDC90B</t>
  </si>
  <si>
    <t>TEX30</t>
  </si>
  <si>
    <t>ZNF77</t>
  </si>
  <si>
    <t>ADAMTSL5</t>
  </si>
  <si>
    <t>CNOT6</t>
  </si>
  <si>
    <t>POP1</t>
  </si>
  <si>
    <t>NEMF</t>
  </si>
  <si>
    <t>C2CD3</t>
  </si>
  <si>
    <t>MGAT3</t>
  </si>
  <si>
    <t>DNAJC1</t>
  </si>
  <si>
    <t>H2AC15</t>
  </si>
  <si>
    <t>MRPS11</t>
  </si>
  <si>
    <t>SSC5D</t>
  </si>
  <si>
    <t>SRP14</t>
  </si>
  <si>
    <t>DQX1</t>
  </si>
  <si>
    <t>ANXA13</t>
  </si>
  <si>
    <t>EIF1AD</t>
  </si>
  <si>
    <t>BLTP3A</t>
  </si>
  <si>
    <t>FICD</t>
  </si>
  <si>
    <t>RHEB</t>
  </si>
  <si>
    <t>SAR1B</t>
  </si>
  <si>
    <t>KLHL42</t>
  </si>
  <si>
    <t>MBOAT7</t>
  </si>
  <si>
    <t>GCN1</t>
  </si>
  <si>
    <t>FUT8</t>
  </si>
  <si>
    <t>SLMAP</t>
  </si>
  <si>
    <t>TSG101</t>
  </si>
  <si>
    <t>HAPLN3</t>
  </si>
  <si>
    <t>FRYL</t>
  </si>
  <si>
    <t>UTP3</t>
  </si>
  <si>
    <t>PDPN</t>
  </si>
  <si>
    <t>ARMCX4</t>
  </si>
  <si>
    <t>POLR2C</t>
  </si>
  <si>
    <t>RAP1B</t>
  </si>
  <si>
    <t>SPEG</t>
  </si>
  <si>
    <t>SLC25A3</t>
  </si>
  <si>
    <t>LSS_1</t>
  </si>
  <si>
    <t>CYBA</t>
  </si>
  <si>
    <t>MAP3K15</t>
  </si>
  <si>
    <t>ICMT</t>
  </si>
  <si>
    <t>CCT7</t>
  </si>
  <si>
    <t>EHD4</t>
  </si>
  <si>
    <t>NDUFAF5</t>
  </si>
  <si>
    <t>HSPG2</t>
  </si>
  <si>
    <t>ZNF57</t>
  </si>
  <si>
    <t>UCHL5</t>
  </si>
  <si>
    <t>MIGA1</t>
  </si>
  <si>
    <t>NOP58</t>
  </si>
  <si>
    <t>TMEM134</t>
  </si>
  <si>
    <t>SEC22A</t>
  </si>
  <si>
    <t>NEK2</t>
  </si>
  <si>
    <t>NDUFS7</t>
  </si>
  <si>
    <t>PPP3R1</t>
  </si>
  <si>
    <t>LAMTOR5</t>
  </si>
  <si>
    <t>DPH2</t>
  </si>
  <si>
    <t>EMC8</t>
  </si>
  <si>
    <t>CDCA7L</t>
  </si>
  <si>
    <t>DERL2</t>
  </si>
  <si>
    <t>NDUFA5</t>
  </si>
  <si>
    <t>TMEM47</t>
  </si>
  <si>
    <t>ATL2</t>
  </si>
  <si>
    <t>CKS2</t>
  </si>
  <si>
    <t>DCSTAMP</t>
  </si>
  <si>
    <t>USP47</t>
  </si>
  <si>
    <t>SKIC3</t>
  </si>
  <si>
    <t>ATP5F1C</t>
  </si>
  <si>
    <t>FAM156A</t>
  </si>
  <si>
    <t>KIF20B</t>
  </si>
  <si>
    <t>IAH1</t>
  </si>
  <si>
    <t>KCMF1</t>
  </si>
  <si>
    <t>ANTKMT</t>
  </si>
  <si>
    <t>ZMAT5</t>
  </si>
  <si>
    <t>ACOT12</t>
  </si>
  <si>
    <t>POGLUT1</t>
  </si>
  <si>
    <t>ACTR10</t>
  </si>
  <si>
    <t>DNTTIP2</t>
  </si>
  <si>
    <t>SRSF2</t>
  </si>
  <si>
    <t>FBXO45</t>
  </si>
  <si>
    <t>COA4</t>
  </si>
  <si>
    <t>SEC31A</t>
  </si>
  <si>
    <t>CHTF18</t>
  </si>
  <si>
    <t>MAP3K9</t>
  </si>
  <si>
    <t>KLHL18</t>
  </si>
  <si>
    <t>TMEM126A</t>
  </si>
  <si>
    <t>GRB2</t>
  </si>
  <si>
    <t>NFU1</t>
  </si>
  <si>
    <t>MON1A</t>
  </si>
  <si>
    <t>DIS3</t>
  </si>
  <si>
    <t>MMP24OS</t>
  </si>
  <si>
    <t>CUL5</t>
  </si>
  <si>
    <t>GOSR2</t>
  </si>
  <si>
    <t>PIGN</t>
  </si>
  <si>
    <t>PSMD1</t>
  </si>
  <si>
    <t>PJA2</t>
  </si>
  <si>
    <t>NR5A2</t>
  </si>
  <si>
    <t>GANAB</t>
  </si>
  <si>
    <t>TMA7</t>
  </si>
  <si>
    <t>ACTR5</t>
  </si>
  <si>
    <t>UBQLN1</t>
  </si>
  <si>
    <t>DYRK4</t>
  </si>
  <si>
    <t>BMT2</t>
  </si>
  <si>
    <t>MED19</t>
  </si>
  <si>
    <t>MAK16</t>
  </si>
  <si>
    <t>COX16</t>
  </si>
  <si>
    <t>GSTO1</t>
  </si>
  <si>
    <t>XKR9</t>
  </si>
  <si>
    <t>FKBP9</t>
  </si>
  <si>
    <t>PPP5C</t>
  </si>
  <si>
    <t>DR1</t>
  </si>
  <si>
    <t>RPRD1A</t>
  </si>
  <si>
    <t>KDELR1</t>
  </si>
  <si>
    <t>RMI2</t>
  </si>
  <si>
    <t>SLC25A5</t>
  </si>
  <si>
    <t>SCNM1</t>
  </si>
  <si>
    <t>ZNF22</t>
  </si>
  <si>
    <t>ROBO1</t>
  </si>
  <si>
    <t>ATXN2</t>
  </si>
  <si>
    <t>WDR77</t>
  </si>
  <si>
    <t>PAIP2</t>
  </si>
  <si>
    <t>RNF2</t>
  </si>
  <si>
    <t>OTUB2</t>
  </si>
  <si>
    <t>RRM1</t>
  </si>
  <si>
    <t>SAMD4A</t>
  </si>
  <si>
    <t>PSKH1</t>
  </si>
  <si>
    <t>H2AC21</t>
  </si>
  <si>
    <t>USP14</t>
  </si>
  <si>
    <t>TMEM87B</t>
  </si>
  <si>
    <t>FABP5</t>
  </si>
  <si>
    <t>STX5</t>
  </si>
  <si>
    <t>ZBTB38</t>
  </si>
  <si>
    <t>NARF</t>
  </si>
  <si>
    <t>FLNC</t>
  </si>
  <si>
    <t>ACOT7</t>
  </si>
  <si>
    <t>CCDC82</t>
  </si>
  <si>
    <t>BRF2</t>
  </si>
  <si>
    <t>NAV1</t>
  </si>
  <si>
    <t>MAPK11</t>
  </si>
  <si>
    <t>TADA3</t>
  </si>
  <si>
    <t>ATAD2</t>
  </si>
  <si>
    <t>RAB11A</t>
  </si>
  <si>
    <t>NBEAL1</t>
  </si>
  <si>
    <t>VAV2</t>
  </si>
  <si>
    <t>KHDRBS1</t>
  </si>
  <si>
    <t>FEN1</t>
  </si>
  <si>
    <t>QRFP</t>
  </si>
  <si>
    <t>OR51E2</t>
  </si>
  <si>
    <t>QDPR</t>
  </si>
  <si>
    <t>CREM</t>
  </si>
  <si>
    <t>LEO1</t>
  </si>
  <si>
    <t>VPS28_1</t>
  </si>
  <si>
    <t>ND2</t>
  </si>
  <si>
    <t>PKD1_1</t>
  </si>
  <si>
    <t>PSMC1</t>
  </si>
  <si>
    <t>FLNB</t>
  </si>
  <si>
    <t>FAM118B</t>
  </si>
  <si>
    <t>ZMYM6</t>
  </si>
  <si>
    <t>FRS2</t>
  </si>
  <si>
    <t>RWDD1</t>
  </si>
  <si>
    <t>ETFB</t>
  </si>
  <si>
    <t>VWA5B2</t>
  </si>
  <si>
    <t>MRPL13</t>
  </si>
  <si>
    <t>PSMD13</t>
  </si>
  <si>
    <t>SUPT4H1</t>
  </si>
  <si>
    <t>BNC1</t>
  </si>
  <si>
    <t>PHOSPHO1</t>
  </si>
  <si>
    <t>YIPF1</t>
  </si>
  <si>
    <t>CCNB2</t>
  </si>
  <si>
    <t>MMGT1</t>
  </si>
  <si>
    <t>PDSS2</t>
  </si>
  <si>
    <t>R3HCC1</t>
  </si>
  <si>
    <t>SCRN1</t>
  </si>
  <si>
    <t>ACSF2</t>
  </si>
  <si>
    <t>LATS2</t>
  </si>
  <si>
    <t>PLK4</t>
  </si>
  <si>
    <t>YIPF2</t>
  </si>
  <si>
    <t>RLIG1</t>
  </si>
  <si>
    <t>SCYL2</t>
  </si>
  <si>
    <t>SRRD</t>
  </si>
  <si>
    <t>HCFC2</t>
  </si>
  <si>
    <t>RNASEH2C</t>
  </si>
  <si>
    <t>MGAT4B_1</t>
  </si>
  <si>
    <t>FBXL18</t>
  </si>
  <si>
    <t>HMBOX1</t>
  </si>
  <si>
    <t>SLC1A5</t>
  </si>
  <si>
    <t>GPX2</t>
  </si>
  <si>
    <t>EIF4H</t>
  </si>
  <si>
    <t>WDPCP</t>
  </si>
  <si>
    <t>ETHE1</t>
  </si>
  <si>
    <t>DNM2</t>
  </si>
  <si>
    <t>ZNF148</t>
  </si>
  <si>
    <t>MYO1C</t>
  </si>
  <si>
    <t>AP3B1</t>
  </si>
  <si>
    <t>NUDT10</t>
  </si>
  <si>
    <t>TOR1B</t>
  </si>
  <si>
    <t>CNOT2</t>
  </si>
  <si>
    <t>UBALD1</t>
  </si>
  <si>
    <t>MBNL1</t>
  </si>
  <si>
    <t>MAP1S</t>
  </si>
  <si>
    <t>UBA1</t>
  </si>
  <si>
    <t>NMD3</t>
  </si>
  <si>
    <t>GGCX</t>
  </si>
  <si>
    <t>PIGS</t>
  </si>
  <si>
    <t>NDUFS8</t>
  </si>
  <si>
    <t>ATP5MJ</t>
  </si>
  <si>
    <t>LIN7C</t>
  </si>
  <si>
    <t>DPY19L4</t>
  </si>
  <si>
    <t>CD276</t>
  </si>
  <si>
    <t>SS18L2</t>
  </si>
  <si>
    <t>SLC29A4</t>
  </si>
  <si>
    <t>TBL2</t>
  </si>
  <si>
    <t>UBE3D</t>
  </si>
  <si>
    <t>ASCC3</t>
  </si>
  <si>
    <t>RNASEK</t>
  </si>
  <si>
    <t>RECK</t>
  </si>
  <si>
    <t>FRRS1</t>
  </si>
  <si>
    <t>RAB28</t>
  </si>
  <si>
    <t>SYNC</t>
  </si>
  <si>
    <t>SLC25A11</t>
  </si>
  <si>
    <t>TRAPPC6B</t>
  </si>
  <si>
    <t>DNAJC5</t>
  </si>
  <si>
    <t>ZC3H15</t>
  </si>
  <si>
    <t>ZNF627</t>
  </si>
  <si>
    <t>ASAP2</t>
  </si>
  <si>
    <t>WAC</t>
  </si>
  <si>
    <t>UGGT1</t>
  </si>
  <si>
    <t>FAM91A1</t>
  </si>
  <si>
    <t>GNB3</t>
  </si>
  <si>
    <t>WASHC4</t>
  </si>
  <si>
    <t>SPATA2L</t>
  </si>
  <si>
    <t>KLC2</t>
  </si>
  <si>
    <t>MORN4</t>
  </si>
  <si>
    <t>ANKRD52</t>
  </si>
  <si>
    <t>COMMD2</t>
  </si>
  <si>
    <t>CIAO2B</t>
  </si>
  <si>
    <t>TBC1D22B</t>
  </si>
  <si>
    <t>CCN4</t>
  </si>
  <si>
    <t>ZFAND6</t>
  </si>
  <si>
    <t>ZNF143</t>
  </si>
  <si>
    <t>LANCL2</t>
  </si>
  <si>
    <t>RAB1B</t>
  </si>
  <si>
    <t>SMIM15</t>
  </si>
  <si>
    <t>NANP</t>
  </si>
  <si>
    <t>POLR1F</t>
  </si>
  <si>
    <t>RER1</t>
  </si>
  <si>
    <t>STYX</t>
  </si>
  <si>
    <t>PKDCC</t>
  </si>
  <si>
    <t>BLOC1S6</t>
  </si>
  <si>
    <t>FDXACB1</t>
  </si>
  <si>
    <t>LIN37</t>
  </si>
  <si>
    <t>CPEB4</t>
  </si>
  <si>
    <t>TRIP11</t>
  </si>
  <si>
    <t>MAP1LC3A</t>
  </si>
  <si>
    <t>CUX1</t>
  </si>
  <si>
    <t>POFUT2</t>
  </si>
  <si>
    <t>PLEKHJ1</t>
  </si>
  <si>
    <t>KREMEN1</t>
  </si>
  <si>
    <t>DNLZ</t>
  </si>
  <si>
    <t>NOL7</t>
  </si>
  <si>
    <t>SRP72</t>
  </si>
  <si>
    <t>ARL6IP4</t>
  </si>
  <si>
    <t>SRP9</t>
  </si>
  <si>
    <t>FUT4</t>
  </si>
  <si>
    <t>YWHAE_1</t>
  </si>
  <si>
    <t>KIAA2013</t>
  </si>
  <si>
    <t>SLC2A10</t>
  </si>
  <si>
    <t>ATF2</t>
  </si>
  <si>
    <t>SETD3</t>
  </si>
  <si>
    <t>ZNF609</t>
  </si>
  <si>
    <t>CKAP2</t>
  </si>
  <si>
    <t>BCOR</t>
  </si>
  <si>
    <t>NEGR1</t>
  </si>
  <si>
    <t>DEPDC7</t>
  </si>
  <si>
    <t>MDC1_2</t>
  </si>
  <si>
    <t>PDE2A</t>
  </si>
  <si>
    <t>IWS1</t>
  </si>
  <si>
    <t>RTL8B</t>
  </si>
  <si>
    <t>RCN2</t>
  </si>
  <si>
    <t>ZFYVE16</t>
  </si>
  <si>
    <t>TRNT1</t>
  </si>
  <si>
    <t>PI4K2A</t>
  </si>
  <si>
    <t>ZNF362</t>
  </si>
  <si>
    <t>ATP5F1A</t>
  </si>
  <si>
    <t>CINP</t>
  </si>
  <si>
    <t>UPRT</t>
  </si>
  <si>
    <t>KCNC4</t>
  </si>
  <si>
    <t>SAR1A</t>
  </si>
  <si>
    <t>SUMO3</t>
  </si>
  <si>
    <t>CFAP20</t>
  </si>
  <si>
    <t>OTUB1</t>
  </si>
  <si>
    <t>SOWAHD</t>
  </si>
  <si>
    <t>SLC9A6</t>
  </si>
  <si>
    <t>RPAP3</t>
  </si>
  <si>
    <t>CDC14C</t>
  </si>
  <si>
    <t>FBXL15</t>
  </si>
  <si>
    <t>LIN52</t>
  </si>
  <si>
    <t>PPRC1</t>
  </si>
  <si>
    <t>XKR8</t>
  </si>
  <si>
    <t>ANKRD50</t>
  </si>
  <si>
    <t>HSF2BP</t>
  </si>
  <si>
    <t>EPHA2</t>
  </si>
  <si>
    <t>GPR62</t>
  </si>
  <si>
    <t>TIMM50</t>
  </si>
  <si>
    <t>CLK3</t>
  </si>
  <si>
    <t>KCTD21</t>
  </si>
  <si>
    <t>PALM3_1</t>
  </si>
  <si>
    <t>ANO4_1</t>
  </si>
  <si>
    <t>MEGF11_1</t>
  </si>
  <si>
    <t>ZNF430_1</t>
  </si>
  <si>
    <t>PCDHB2_1</t>
  </si>
  <si>
    <t>OR2A7</t>
  </si>
  <si>
    <t>METTL21C</t>
  </si>
  <si>
    <t>TGM3</t>
  </si>
  <si>
    <t>TMEM183A</t>
  </si>
  <si>
    <t>TBC1D3F_1</t>
  </si>
  <si>
    <t>DOP1B</t>
  </si>
  <si>
    <t>CKAP5</t>
  </si>
  <si>
    <t>P2RY2</t>
  </si>
  <si>
    <t>TRAPPC14</t>
  </si>
  <si>
    <t>HSD17B7</t>
  </si>
  <si>
    <t>EXOC5</t>
  </si>
  <si>
    <t>PLCB3</t>
  </si>
  <si>
    <t>GNL3</t>
  </si>
  <si>
    <t>NSFL1C</t>
  </si>
  <si>
    <t>CCDC93</t>
  </si>
  <si>
    <t>VPS37A</t>
  </si>
  <si>
    <t>GABARAP</t>
  </si>
  <si>
    <t>TLK2</t>
  </si>
  <si>
    <t>ECD</t>
  </si>
  <si>
    <t>PRUNE1</t>
  </si>
  <si>
    <t>PPAT</t>
  </si>
  <si>
    <t>ACP1</t>
  </si>
  <si>
    <t>PLK5</t>
  </si>
  <si>
    <t>MAGOHB</t>
  </si>
  <si>
    <t>GAP43</t>
  </si>
  <si>
    <t>CRYAB</t>
  </si>
  <si>
    <t>GNPTAB</t>
  </si>
  <si>
    <t>MOCS2</t>
  </si>
  <si>
    <t>OSGIN2</t>
  </si>
  <si>
    <t>ZNF708</t>
  </si>
  <si>
    <t>MBTPS2</t>
  </si>
  <si>
    <t>LPP</t>
  </si>
  <si>
    <t>POLR2K</t>
  </si>
  <si>
    <t>RBM7</t>
  </si>
  <si>
    <t>CNKSR1</t>
  </si>
  <si>
    <t>STX7</t>
  </si>
  <si>
    <t>DNAJB1</t>
  </si>
  <si>
    <t>GPAT4</t>
  </si>
  <si>
    <t>PRC1</t>
  </si>
  <si>
    <t>MRPL47</t>
  </si>
  <si>
    <t>MAP1LC3B2</t>
  </si>
  <si>
    <t>CCNB1</t>
  </si>
  <si>
    <t>TAF5L</t>
  </si>
  <si>
    <t>ZNF761</t>
  </si>
  <si>
    <t>KIF21A</t>
  </si>
  <si>
    <t>CYB5B</t>
  </si>
  <si>
    <t>CHEK1</t>
  </si>
  <si>
    <t>DPF1</t>
  </si>
  <si>
    <t>SERINC4</t>
  </si>
  <si>
    <t>GBF1</t>
  </si>
  <si>
    <t>BEX3</t>
  </si>
  <si>
    <t>FILIP1L</t>
  </si>
  <si>
    <t>VEZT</t>
  </si>
  <si>
    <t>ATP2C2</t>
  </si>
  <si>
    <t>MYO5A</t>
  </si>
  <si>
    <t>PIEZO1</t>
  </si>
  <si>
    <t>EIF2AK3</t>
  </si>
  <si>
    <t>SLC44A5</t>
  </si>
  <si>
    <t>LARS1</t>
  </si>
  <si>
    <t>ZSCAN21</t>
  </si>
  <si>
    <t>NDC80</t>
  </si>
  <si>
    <t>SPTLC1</t>
  </si>
  <si>
    <t>FEM1B</t>
  </si>
  <si>
    <t>GPR75</t>
  </si>
  <si>
    <t>ZNF674</t>
  </si>
  <si>
    <t>R3HDM1</t>
  </si>
  <si>
    <t>LOC131675794</t>
  </si>
  <si>
    <t>HIVEP1</t>
  </si>
  <si>
    <t>UFL1</t>
  </si>
  <si>
    <t>POLR2A_1</t>
  </si>
  <si>
    <t>EFL1</t>
  </si>
  <si>
    <t>DNAJB14</t>
  </si>
  <si>
    <t>ANKRD13D</t>
  </si>
  <si>
    <t>BEND3</t>
  </si>
  <si>
    <t>LOC124903391</t>
  </si>
  <si>
    <t>COMMD8</t>
  </si>
  <si>
    <t>AP1S1</t>
  </si>
  <si>
    <t>IREB2</t>
  </si>
  <si>
    <t>BCKDK</t>
  </si>
  <si>
    <t>ADSL</t>
  </si>
  <si>
    <t>H2AZ2</t>
  </si>
  <si>
    <t>NBPF20</t>
  </si>
  <si>
    <t>CDK16</t>
  </si>
  <si>
    <t>COX1</t>
  </si>
  <si>
    <t>ATG4D</t>
  </si>
  <si>
    <t>PNPLA1</t>
  </si>
  <si>
    <t>PDCL3</t>
  </si>
  <si>
    <t>ADM2</t>
  </si>
  <si>
    <t>BTAF1</t>
  </si>
  <si>
    <t>SLC22A14</t>
  </si>
  <si>
    <t>PIGP</t>
  </si>
  <si>
    <t>TIPRL</t>
  </si>
  <si>
    <t>TAPBP_4</t>
  </si>
  <si>
    <t>EIF5B</t>
  </si>
  <si>
    <t>TMEM31</t>
  </si>
  <si>
    <t>EML4</t>
  </si>
  <si>
    <t>PPP2CA</t>
  </si>
  <si>
    <t>RTCB</t>
  </si>
  <si>
    <t>DUSP1</t>
  </si>
  <si>
    <t>TOMM6</t>
  </si>
  <si>
    <t>HAT1_1</t>
  </si>
  <si>
    <t>CIDEA</t>
  </si>
  <si>
    <t>HEY2</t>
  </si>
  <si>
    <t>METTL22</t>
  </si>
  <si>
    <t>DHPS</t>
  </si>
  <si>
    <t>GPANK1_2</t>
  </si>
  <si>
    <t>ABCE1</t>
  </si>
  <si>
    <t>DENND1B</t>
  </si>
  <si>
    <t>FANCD2</t>
  </si>
  <si>
    <t>ZBTB18</t>
  </si>
  <si>
    <t>ISOC2</t>
  </si>
  <si>
    <t>IFT43</t>
  </si>
  <si>
    <t>FBXO9</t>
  </si>
  <si>
    <t>ZNF2</t>
  </si>
  <si>
    <t>SH3GLB1</t>
  </si>
  <si>
    <t>ALG8</t>
  </si>
  <si>
    <t>C7orf25</t>
  </si>
  <si>
    <t>ANKRD13C</t>
  </si>
  <si>
    <t>MAP4</t>
  </si>
  <si>
    <t>UQCRH</t>
  </si>
  <si>
    <t>AK1</t>
  </si>
  <si>
    <t>SREK1IP1</t>
  </si>
  <si>
    <t>SCAMP5</t>
  </si>
  <si>
    <t>GNA13</t>
  </si>
  <si>
    <t>NUDCD1</t>
  </si>
  <si>
    <t>CCDC61</t>
  </si>
  <si>
    <t>PKD2</t>
  </si>
  <si>
    <t>HUS1</t>
  </si>
  <si>
    <t>RNF4</t>
  </si>
  <si>
    <t>TRDMT1</t>
  </si>
  <si>
    <t>MGAT5</t>
  </si>
  <si>
    <t>TRIM24</t>
  </si>
  <si>
    <t>LSM5</t>
  </si>
  <si>
    <t>CCNQ</t>
  </si>
  <si>
    <t>ELOA</t>
  </si>
  <si>
    <t>ANKRD39</t>
  </si>
  <si>
    <t>RANBP9</t>
  </si>
  <si>
    <t>OGA</t>
  </si>
  <si>
    <t>MOSMO_1</t>
  </si>
  <si>
    <t>ZNF775</t>
  </si>
  <si>
    <t>GNG8</t>
  </si>
  <si>
    <t>CASP3</t>
  </si>
  <si>
    <t>POLR2G</t>
  </si>
  <si>
    <t>PRPF40A</t>
  </si>
  <si>
    <t>NDFIP2</t>
  </si>
  <si>
    <t>YWHAB</t>
  </si>
  <si>
    <t>MPI</t>
  </si>
  <si>
    <t>NAT9</t>
  </si>
  <si>
    <t>EIF3I</t>
  </si>
  <si>
    <t>CHMP2A</t>
  </si>
  <si>
    <t>STX2</t>
  </si>
  <si>
    <t>TRIP10</t>
  </si>
  <si>
    <t>USP9X</t>
  </si>
  <si>
    <t>DSTN</t>
  </si>
  <si>
    <t>DYNC1I2</t>
  </si>
  <si>
    <t>PPP1R18_4</t>
  </si>
  <si>
    <t>COX10</t>
  </si>
  <si>
    <t>MRPL40</t>
  </si>
  <si>
    <t>EVI5L</t>
  </si>
  <si>
    <t>CEBPG</t>
  </si>
  <si>
    <t>ATXN1L</t>
  </si>
  <si>
    <t>GTF3C6</t>
  </si>
  <si>
    <t>DICER1</t>
  </si>
  <si>
    <t>KCTD17</t>
  </si>
  <si>
    <t>MAGT1</t>
  </si>
  <si>
    <t>TMPRSS6</t>
  </si>
  <si>
    <t>AIDA</t>
  </si>
  <si>
    <t>ACOX1</t>
  </si>
  <si>
    <t>ABI1</t>
  </si>
  <si>
    <t>RNFT2</t>
  </si>
  <si>
    <t>MPPED2</t>
  </si>
  <si>
    <t>CAPZA1</t>
  </si>
  <si>
    <t>CGRRF1</t>
  </si>
  <si>
    <t>NAA15</t>
  </si>
  <si>
    <t>TAMM41_1</t>
  </si>
  <si>
    <t>MRPL53</t>
  </si>
  <si>
    <t>LSM14A_1</t>
  </si>
  <si>
    <t>C17orf49</t>
  </si>
  <si>
    <t>SNRPB2</t>
  </si>
  <si>
    <t>DCTN5</t>
  </si>
  <si>
    <t>TRUB1</t>
  </si>
  <si>
    <t>ERI1</t>
  </si>
  <si>
    <t>EZH2</t>
  </si>
  <si>
    <t>SERINC1</t>
  </si>
  <si>
    <t>SEC63</t>
  </si>
  <si>
    <t>SLC25A25</t>
  </si>
  <si>
    <t>MCM8</t>
  </si>
  <si>
    <t>ZNF85_1</t>
  </si>
  <si>
    <t>DMPK</t>
  </si>
  <si>
    <t>TRIM59</t>
  </si>
  <si>
    <t>IGSF3</t>
  </si>
  <si>
    <t>TRPM8</t>
  </si>
  <si>
    <t>TCEAL8</t>
  </si>
  <si>
    <t>CCDC186</t>
  </si>
  <si>
    <t>C12orf4</t>
  </si>
  <si>
    <t>CRACR2A</t>
  </si>
  <si>
    <t>PIGK</t>
  </si>
  <si>
    <t>MAFG</t>
  </si>
  <si>
    <t>MYO19_1</t>
  </si>
  <si>
    <t>MAPK1IP1L</t>
  </si>
  <si>
    <t>PFDN4</t>
  </si>
  <si>
    <t>PHF23</t>
  </si>
  <si>
    <t>TCF19_1</t>
  </si>
  <si>
    <t>ARMT1</t>
  </si>
  <si>
    <t>NABP2</t>
  </si>
  <si>
    <t>COPS8</t>
  </si>
  <si>
    <t>RYK</t>
  </si>
  <si>
    <t>RANBP2</t>
  </si>
  <si>
    <t>SLC4A1AP</t>
  </si>
  <si>
    <t>GPR153</t>
  </si>
  <si>
    <t>RNF19A</t>
  </si>
  <si>
    <t>PTPN20</t>
  </si>
  <si>
    <t>PDIA6</t>
  </si>
  <si>
    <t>PHF1</t>
  </si>
  <si>
    <t>MAPK1</t>
  </si>
  <si>
    <t>NHLRC1</t>
  </si>
  <si>
    <t>ATP10D</t>
  </si>
  <si>
    <t>DLL3</t>
  </si>
  <si>
    <t>TECR</t>
  </si>
  <si>
    <t>NKX6-1</t>
  </si>
  <si>
    <t>DEF8</t>
  </si>
  <si>
    <t>SPNS1</t>
  </si>
  <si>
    <t>KCTD20</t>
  </si>
  <si>
    <t>SPSB4</t>
  </si>
  <si>
    <t>PDS5B</t>
  </si>
  <si>
    <t>DCTN2</t>
  </si>
  <si>
    <t>IPO13</t>
  </si>
  <si>
    <t>LRP1</t>
  </si>
  <si>
    <t>RAB3GAP1</t>
  </si>
  <si>
    <t>LOC124902669</t>
  </si>
  <si>
    <t>RUSC1</t>
  </si>
  <si>
    <t>ST3GAL2</t>
  </si>
  <si>
    <t>SLC24A4</t>
  </si>
  <si>
    <t>METTL3</t>
  </si>
  <si>
    <t>SLC30A6</t>
  </si>
  <si>
    <t>NRBP2</t>
  </si>
  <si>
    <t>FIBP</t>
  </si>
  <si>
    <t>ZNF823</t>
  </si>
  <si>
    <t>RPS6KB1</t>
  </si>
  <si>
    <t>TRAF6</t>
  </si>
  <si>
    <t>YIPF3</t>
  </si>
  <si>
    <t>GUF1</t>
  </si>
  <si>
    <t>UBA5</t>
  </si>
  <si>
    <t>TERF2IP</t>
  </si>
  <si>
    <t>RAB27A</t>
  </si>
  <si>
    <t>PIK3CA</t>
  </si>
  <si>
    <t>PDE6D</t>
  </si>
  <si>
    <t>AP4B1</t>
  </si>
  <si>
    <t>GDI2</t>
  </si>
  <si>
    <t>PLK2</t>
  </si>
  <si>
    <t>MRPL39</t>
  </si>
  <si>
    <t>HCN3_1</t>
  </si>
  <si>
    <t>PSMB1</t>
  </si>
  <si>
    <t>TBC1D2</t>
  </si>
  <si>
    <t>SMARCC1</t>
  </si>
  <si>
    <t>AHSA1</t>
  </si>
  <si>
    <t>OSBPL11</t>
  </si>
  <si>
    <t>ZNF599</t>
  </si>
  <si>
    <t>TCTA</t>
  </si>
  <si>
    <t>PSMC5</t>
  </si>
  <si>
    <t>CTDP1</t>
  </si>
  <si>
    <t>SEL1L</t>
  </si>
  <si>
    <t>TOPORS</t>
  </si>
  <si>
    <t>SATB2</t>
  </si>
  <si>
    <t>GPR107</t>
  </si>
  <si>
    <t>XNDC1N</t>
  </si>
  <si>
    <t>SMUG1</t>
  </si>
  <si>
    <t>GK5</t>
  </si>
  <si>
    <t>OXT</t>
  </si>
  <si>
    <t>SKAP2</t>
  </si>
  <si>
    <t>CDC7</t>
  </si>
  <si>
    <t>CDC123</t>
  </si>
  <si>
    <t>SMS</t>
  </si>
  <si>
    <t>RIOK2</t>
  </si>
  <si>
    <t>CCDC17</t>
  </si>
  <si>
    <t>CCDC85C</t>
  </si>
  <si>
    <t>RLF</t>
  </si>
  <si>
    <t>CHCHD1</t>
  </si>
  <si>
    <t>MPC1</t>
  </si>
  <si>
    <t>ZYX</t>
  </si>
  <si>
    <t>PHLDA2_1</t>
  </si>
  <si>
    <t>PDE8A</t>
  </si>
  <si>
    <t>TBC1D25</t>
  </si>
  <si>
    <t>NDUFAF1</t>
  </si>
  <si>
    <t>UGDH</t>
  </si>
  <si>
    <t>HINT3</t>
  </si>
  <si>
    <t>SUMO1</t>
  </si>
  <si>
    <t>SUCO</t>
  </si>
  <si>
    <t>HMGN3</t>
  </si>
  <si>
    <t>PHGDH</t>
  </si>
  <si>
    <t>DHCR24</t>
  </si>
  <si>
    <t>DCAF4</t>
  </si>
  <si>
    <t>MLX</t>
  </si>
  <si>
    <t>AURKAIP1</t>
  </si>
  <si>
    <t>ARB2A</t>
  </si>
  <si>
    <t>EZR</t>
  </si>
  <si>
    <t>ANP32A</t>
  </si>
  <si>
    <t>BMP2K</t>
  </si>
  <si>
    <t>BCL7C</t>
  </si>
  <si>
    <t>DENR</t>
  </si>
  <si>
    <t>ZNF207</t>
  </si>
  <si>
    <t>NUP88</t>
  </si>
  <si>
    <t>LMBR1L</t>
  </si>
  <si>
    <t>S100PBP</t>
  </si>
  <si>
    <t>RUVBL2</t>
  </si>
  <si>
    <t>WAS</t>
  </si>
  <si>
    <t>TUBA4B</t>
  </si>
  <si>
    <t>CDC23</t>
  </si>
  <si>
    <t>PLA2G12A</t>
  </si>
  <si>
    <t>TSR3</t>
  </si>
  <si>
    <t>TXNDC17</t>
  </si>
  <si>
    <t>IRAK1</t>
  </si>
  <si>
    <t>MAP3K2</t>
  </si>
  <si>
    <t>NUP93</t>
  </si>
  <si>
    <t>RNF7</t>
  </si>
  <si>
    <t>WDR89</t>
  </si>
  <si>
    <t>PDCD11</t>
  </si>
  <si>
    <t>ZCCHC9</t>
  </si>
  <si>
    <t>RCOR1</t>
  </si>
  <si>
    <t>TRMT112</t>
  </si>
  <si>
    <t>LDLR</t>
  </si>
  <si>
    <t>FCHSD1</t>
  </si>
  <si>
    <t>TRPC4AP</t>
  </si>
  <si>
    <t>ZDHHC4</t>
  </si>
  <si>
    <t>MCL1</t>
  </si>
  <si>
    <t>SMURF1</t>
  </si>
  <si>
    <t>DCAF12</t>
  </si>
  <si>
    <t>NR2F6</t>
  </si>
  <si>
    <t>AIG1</t>
  </si>
  <si>
    <t>TMEM33</t>
  </si>
  <si>
    <t>FXYD3</t>
  </si>
  <si>
    <t>LMF2</t>
  </si>
  <si>
    <t>ZNF625</t>
  </si>
  <si>
    <t>GLT8D1</t>
  </si>
  <si>
    <t>KNG1</t>
  </si>
  <si>
    <t>FGFR1OP2</t>
  </si>
  <si>
    <t>CTXN1</t>
  </si>
  <si>
    <t>LOC105377864</t>
  </si>
  <si>
    <t>RBM18</t>
  </si>
  <si>
    <t>TANGO6</t>
  </si>
  <si>
    <t>ATP5PB</t>
  </si>
  <si>
    <t>GRHL1</t>
  </si>
  <si>
    <t>UBB</t>
  </si>
  <si>
    <t>METTL5</t>
  </si>
  <si>
    <t>RAB10</t>
  </si>
  <si>
    <t>TET2</t>
  </si>
  <si>
    <t>TMEM138</t>
  </si>
  <si>
    <t>ZNF454</t>
  </si>
  <si>
    <t>DCTPP1</t>
  </si>
  <si>
    <t>SLC25A33</t>
  </si>
  <si>
    <t>VCP</t>
  </si>
  <si>
    <t>ATPSCKMT</t>
  </si>
  <si>
    <t>ND5</t>
  </si>
  <si>
    <t>LOC102724200</t>
  </si>
  <si>
    <t>NEDD1</t>
  </si>
  <si>
    <t>ERC1</t>
  </si>
  <si>
    <t>WWC3</t>
  </si>
  <si>
    <t>MCUB</t>
  </si>
  <si>
    <t>EBNA1BP2</t>
  </si>
  <si>
    <t>RANBP1</t>
  </si>
  <si>
    <t>NECAP1</t>
  </si>
  <si>
    <t>PRKACB</t>
  </si>
  <si>
    <t>TEDC2</t>
  </si>
  <si>
    <t>LRRC1</t>
  </si>
  <si>
    <t>HSPA8</t>
  </si>
  <si>
    <t>GTF2H3</t>
  </si>
  <si>
    <t>NRBP1</t>
  </si>
  <si>
    <t>PTAR1</t>
  </si>
  <si>
    <t>DGUOK</t>
  </si>
  <si>
    <t>HIKESHI</t>
  </si>
  <si>
    <t>MPDU1</t>
  </si>
  <si>
    <t>ISCA1</t>
  </si>
  <si>
    <t>PTPN21</t>
  </si>
  <si>
    <t>SNRPG</t>
  </si>
  <si>
    <t>MRS2</t>
  </si>
  <si>
    <t>MACO1</t>
  </si>
  <si>
    <t>JTB</t>
  </si>
  <si>
    <t>LZTR1</t>
  </si>
  <si>
    <t>DEAF1</t>
  </si>
  <si>
    <t>TMBIM6</t>
  </si>
  <si>
    <t>HRH4</t>
  </si>
  <si>
    <t>IGF2BP2</t>
  </si>
  <si>
    <t>CCDC168</t>
  </si>
  <si>
    <t>ZNF222</t>
  </si>
  <si>
    <t>SOBP</t>
  </si>
  <si>
    <t>FAAH</t>
  </si>
  <si>
    <t>USP35</t>
  </si>
  <si>
    <t>SMC6</t>
  </si>
  <si>
    <t>RASSF1</t>
  </si>
  <si>
    <t>MARCHF7</t>
  </si>
  <si>
    <t>PACSIN2</t>
  </si>
  <si>
    <t>EXOSC4</t>
  </si>
  <si>
    <t>MISP3_1</t>
  </si>
  <si>
    <t>H2AC20</t>
  </si>
  <si>
    <t>DDX49</t>
  </si>
  <si>
    <t>COMMD10</t>
  </si>
  <si>
    <t>MICU1</t>
  </si>
  <si>
    <t>AP1G1</t>
  </si>
  <si>
    <t>ZNF146</t>
  </si>
  <si>
    <t>ETV5</t>
  </si>
  <si>
    <t>PSD4</t>
  </si>
  <si>
    <t>PPP3CA</t>
  </si>
  <si>
    <t>PNLDC1</t>
  </si>
  <si>
    <t>RCN1</t>
  </si>
  <si>
    <t>ATP6V0D1</t>
  </si>
  <si>
    <t>CSF2RB</t>
  </si>
  <si>
    <t>ACTL6A</t>
  </si>
  <si>
    <t>SUCLG1</t>
  </si>
  <si>
    <t>DLAT</t>
  </si>
  <si>
    <t>ESCO1</t>
  </si>
  <si>
    <t>BBOF1</t>
  </si>
  <si>
    <t>LRRC42</t>
  </si>
  <si>
    <t>KARS1</t>
  </si>
  <si>
    <t>MED12L</t>
  </si>
  <si>
    <t>RAB31</t>
  </si>
  <si>
    <t>LMAN2</t>
  </si>
  <si>
    <t>LSR</t>
  </si>
  <si>
    <t>DPM3</t>
  </si>
  <si>
    <t>PCDHB6</t>
  </si>
  <si>
    <t>RRM2</t>
  </si>
  <si>
    <t>ERH</t>
  </si>
  <si>
    <t>JAZF1</t>
  </si>
  <si>
    <t>PDCL</t>
  </si>
  <si>
    <t>IFITM10</t>
  </si>
  <si>
    <t>RBMS3</t>
  </si>
  <si>
    <t>RB1CC1</t>
  </si>
  <si>
    <t>PDF</t>
  </si>
  <si>
    <t>PMM1</t>
  </si>
  <si>
    <t>UBA52</t>
  </si>
  <si>
    <t>SRP68</t>
  </si>
  <si>
    <t>GPR161</t>
  </si>
  <si>
    <t>TAOK1</t>
  </si>
  <si>
    <t>PARP8</t>
  </si>
  <si>
    <t>SLC35B3</t>
  </si>
  <si>
    <t>MAP3K20</t>
  </si>
  <si>
    <t>TP53BP2</t>
  </si>
  <si>
    <t>AP3M1</t>
  </si>
  <si>
    <t>MYG1_1</t>
  </si>
  <si>
    <t>WNK1</t>
  </si>
  <si>
    <t>ZNF749</t>
  </si>
  <si>
    <t>LUZP2</t>
  </si>
  <si>
    <t>ROPN1B</t>
  </si>
  <si>
    <t>ATG13</t>
  </si>
  <si>
    <t>PITPNB</t>
  </si>
  <si>
    <t>ATPAF2</t>
  </si>
  <si>
    <t>FANCA</t>
  </si>
  <si>
    <t>PPP1R7</t>
  </si>
  <si>
    <t>CDK17</t>
  </si>
  <si>
    <t>AGA</t>
  </si>
  <si>
    <t>AGPAT1</t>
  </si>
  <si>
    <t>IPPK</t>
  </si>
  <si>
    <t>RAC1</t>
  </si>
  <si>
    <t>TMEM268</t>
  </si>
  <si>
    <t>NOTCH3</t>
  </si>
  <si>
    <t>TIMM22_2</t>
  </si>
  <si>
    <t>MTAP</t>
  </si>
  <si>
    <t>UBL4A</t>
  </si>
  <si>
    <t>NCOR2</t>
  </si>
  <si>
    <t>KDM3A</t>
  </si>
  <si>
    <t>DPP8</t>
  </si>
  <si>
    <t>FBXO22</t>
  </si>
  <si>
    <t>BRPF1</t>
  </si>
  <si>
    <t>ZFP1</t>
  </si>
  <si>
    <t>HEATR5B</t>
  </si>
  <si>
    <t>FAM184B</t>
  </si>
  <si>
    <t>ANKLE1</t>
  </si>
  <si>
    <t>HNRNPH3</t>
  </si>
  <si>
    <t>COX5A</t>
  </si>
  <si>
    <t>VIP</t>
  </si>
  <si>
    <t>INHBC</t>
  </si>
  <si>
    <t>ARHGAP32</t>
  </si>
  <si>
    <t>PSMD3</t>
  </si>
  <si>
    <t>MRPL42</t>
  </si>
  <si>
    <t>PM20D1</t>
  </si>
  <si>
    <t>SEC62</t>
  </si>
  <si>
    <t>SIN3B</t>
  </si>
  <si>
    <t>DUSP22</t>
  </si>
  <si>
    <t>CCDC71</t>
  </si>
  <si>
    <t>RRAGA</t>
  </si>
  <si>
    <t>RNF113A</t>
  </si>
  <si>
    <t>TMEM14B</t>
  </si>
  <si>
    <t>TTC33</t>
  </si>
  <si>
    <t>TRIM61</t>
  </si>
  <si>
    <t>RAPH1</t>
  </si>
  <si>
    <t>NDUFS4</t>
  </si>
  <si>
    <t>C1orf50</t>
  </si>
  <si>
    <t>USP10</t>
  </si>
  <si>
    <t>BCAP31</t>
  </si>
  <si>
    <t>ALKBH6</t>
  </si>
  <si>
    <t>PTOV1</t>
  </si>
  <si>
    <t>PPP1R12C</t>
  </si>
  <si>
    <t>MBD4</t>
  </si>
  <si>
    <t>SENP7</t>
  </si>
  <si>
    <t>MFSD11</t>
  </si>
  <si>
    <t>CLHC1</t>
  </si>
  <si>
    <t>SAE1</t>
  </si>
  <si>
    <t>NIPSNAP3A</t>
  </si>
  <si>
    <t>SHOX2</t>
  </si>
  <si>
    <t>TRIM62</t>
  </si>
  <si>
    <t>IFRD2</t>
  </si>
  <si>
    <t>COX14</t>
  </si>
  <si>
    <t>METTL4</t>
  </si>
  <si>
    <t>SYNCRIP</t>
  </si>
  <si>
    <t>RTL6</t>
  </si>
  <si>
    <t>ORC6</t>
  </si>
  <si>
    <t>ELK3</t>
  </si>
  <si>
    <t>APP</t>
  </si>
  <si>
    <t>SEC24B</t>
  </si>
  <si>
    <t>BCAS2</t>
  </si>
  <si>
    <t>NBPF26_1</t>
  </si>
  <si>
    <t>VSTM4</t>
  </si>
  <si>
    <t>TEX2</t>
  </si>
  <si>
    <t>BRK1</t>
  </si>
  <si>
    <t>GLYCTK</t>
  </si>
  <si>
    <t>EMSY</t>
  </si>
  <si>
    <t>H2AC8</t>
  </si>
  <si>
    <t>CENPN_1</t>
  </si>
  <si>
    <t>CTTN_1</t>
  </si>
  <si>
    <t>ADRM1</t>
  </si>
  <si>
    <t>ADAM10</t>
  </si>
  <si>
    <t>SLFN12</t>
  </si>
  <si>
    <t>ZMYND19</t>
  </si>
  <si>
    <t>APOO</t>
  </si>
  <si>
    <t>SLC35A3</t>
  </si>
  <si>
    <t>IQGAP1</t>
  </si>
  <si>
    <t>PDAP1</t>
  </si>
  <si>
    <t>FCF1</t>
  </si>
  <si>
    <t>ZNF343</t>
  </si>
  <si>
    <t>UBE2D2</t>
  </si>
  <si>
    <t>ZRANB1</t>
  </si>
  <si>
    <t>ACOT2</t>
  </si>
  <si>
    <t>CDC27</t>
  </si>
  <si>
    <t>LYSMD2</t>
  </si>
  <si>
    <t>STAMBP</t>
  </si>
  <si>
    <t>DLD</t>
  </si>
  <si>
    <t>ATXN7L3</t>
  </si>
  <si>
    <t>ANLN</t>
  </si>
  <si>
    <t>GSR</t>
  </si>
  <si>
    <t>CAMTA1</t>
  </si>
  <si>
    <t>MIER3</t>
  </si>
  <si>
    <t>CD58</t>
  </si>
  <si>
    <t>CEP55</t>
  </si>
  <si>
    <t>SNRPF</t>
  </si>
  <si>
    <t>RCVRN</t>
  </si>
  <si>
    <t>MMAB</t>
  </si>
  <si>
    <t>TCF19_3</t>
  </si>
  <si>
    <t>FMN1_3</t>
  </si>
  <si>
    <t>PAPOLB</t>
  </si>
  <si>
    <t>P2RX3</t>
  </si>
  <si>
    <t>CACNG7</t>
  </si>
  <si>
    <t>GPR179_1</t>
  </si>
  <si>
    <t>ZBTB8B</t>
  </si>
  <si>
    <t>TMOD2</t>
  </si>
  <si>
    <t>TMEM17</t>
  </si>
  <si>
    <t>TEDC1</t>
  </si>
  <si>
    <t>TLCD4-RWDD3</t>
  </si>
  <si>
    <t>FJX1</t>
  </si>
  <si>
    <t>COG3</t>
  </si>
  <si>
    <t>NUDT22</t>
  </si>
  <si>
    <t>TMEM223</t>
  </si>
  <si>
    <t>COX4I1</t>
  </si>
  <si>
    <t>MARCHF2</t>
  </si>
  <si>
    <t>NEURL4_1</t>
  </si>
  <si>
    <t>ETV3</t>
  </si>
  <si>
    <t>ICA1</t>
  </si>
  <si>
    <t>ZNF727</t>
  </si>
  <si>
    <t>RASSF8</t>
  </si>
  <si>
    <t>ENTPD2</t>
  </si>
  <si>
    <t>ATP6V1A</t>
  </si>
  <si>
    <t>KIF1C</t>
  </si>
  <si>
    <t>ZKSCAN5</t>
  </si>
  <si>
    <t>GOLGA8H</t>
  </si>
  <si>
    <t>CLIP1</t>
  </si>
  <si>
    <t>ZC2HC1A</t>
  </si>
  <si>
    <t>PPM1G</t>
  </si>
  <si>
    <t>ARL8B</t>
  </si>
  <si>
    <t>PPARD</t>
  </si>
  <si>
    <t>RAP1GAP2</t>
  </si>
  <si>
    <t>ACY1</t>
  </si>
  <si>
    <t>WBP1</t>
  </si>
  <si>
    <t>TCF3</t>
  </si>
  <si>
    <t>SLC30A7</t>
  </si>
  <si>
    <t>SMIM41</t>
  </si>
  <si>
    <t>STAM2</t>
  </si>
  <si>
    <t>SENP3</t>
  </si>
  <si>
    <t>PNN</t>
  </si>
  <si>
    <t>PARL</t>
  </si>
  <si>
    <t>IMPACT</t>
  </si>
  <si>
    <t>C5orf15</t>
  </si>
  <si>
    <t>AP1M1</t>
  </si>
  <si>
    <t>PTRH2</t>
  </si>
  <si>
    <t>LRRC57</t>
  </si>
  <si>
    <t>ARID2</t>
  </si>
  <si>
    <t>ZNF66</t>
  </si>
  <si>
    <t>DTL</t>
  </si>
  <si>
    <t>SGK3</t>
  </si>
  <si>
    <t>TTL</t>
  </si>
  <si>
    <t>DGKH</t>
  </si>
  <si>
    <t>NAA50</t>
  </si>
  <si>
    <t>GSTCD</t>
  </si>
  <si>
    <t>TAF11</t>
  </si>
  <si>
    <t>EMC4</t>
  </si>
  <si>
    <t>HINT2</t>
  </si>
  <si>
    <t>CSNK1G3</t>
  </si>
  <si>
    <t>VRK1</t>
  </si>
  <si>
    <t>MASTL</t>
  </si>
  <si>
    <t>TYW1B</t>
  </si>
  <si>
    <t>SLC35C1</t>
  </si>
  <si>
    <t>ARFIP1</t>
  </si>
  <si>
    <t>NOP16</t>
  </si>
  <si>
    <t>STUB1</t>
  </si>
  <si>
    <t>MRFAP1</t>
  </si>
  <si>
    <t>GAREM2</t>
  </si>
  <si>
    <t>MARCHF9</t>
  </si>
  <si>
    <t>NUP205</t>
  </si>
  <si>
    <t>MFSD4B</t>
  </si>
  <si>
    <t>ULK1</t>
  </si>
  <si>
    <t>KIF1B</t>
  </si>
  <si>
    <t>KRT10</t>
  </si>
  <si>
    <t>TMC3</t>
  </si>
  <si>
    <t>CDC42BPA</t>
  </si>
  <si>
    <t>ZNF416</t>
  </si>
  <si>
    <t>PCYT1A</t>
  </si>
  <si>
    <t>ADAM9</t>
  </si>
  <si>
    <t>SBNO2</t>
  </si>
  <si>
    <t>CAPN10</t>
  </si>
  <si>
    <t>HSBP1</t>
  </si>
  <si>
    <t>GTPBP8</t>
  </si>
  <si>
    <t>RSF1</t>
  </si>
  <si>
    <t>NCR3LG1</t>
  </si>
  <si>
    <t>NDUFA9</t>
  </si>
  <si>
    <t>MED21</t>
  </si>
  <si>
    <t>EIF4G1</t>
  </si>
  <si>
    <t>PEF1</t>
  </si>
  <si>
    <t>RAB5C</t>
  </si>
  <si>
    <t>POLR3K</t>
  </si>
  <si>
    <t>NGEF</t>
  </si>
  <si>
    <t>AIFM1</t>
  </si>
  <si>
    <t>EIF6</t>
  </si>
  <si>
    <t>GPS1</t>
  </si>
  <si>
    <t>PACS1</t>
  </si>
  <si>
    <t>TRIQK</t>
  </si>
  <si>
    <t>XPO4</t>
  </si>
  <si>
    <t>UBFD1</t>
  </si>
  <si>
    <t>ZNF672</t>
  </si>
  <si>
    <t>ELP6</t>
  </si>
  <si>
    <t>TRIP4</t>
  </si>
  <si>
    <t>ZBTB6</t>
  </si>
  <si>
    <t>VGLL3</t>
  </si>
  <si>
    <t>HAUS2</t>
  </si>
  <si>
    <t>FAM124A</t>
  </si>
  <si>
    <t>PSMB4</t>
  </si>
  <si>
    <t>ARHGAP11B_2</t>
  </si>
  <si>
    <t>IDH3G</t>
  </si>
  <si>
    <t>NCBP1</t>
  </si>
  <si>
    <t>VTA1</t>
  </si>
  <si>
    <t>IRF2BP2</t>
  </si>
  <si>
    <t>RBM12</t>
  </si>
  <si>
    <t>EPOP_1</t>
  </si>
  <si>
    <t>PFKFB4</t>
  </si>
  <si>
    <t>GOLGA3</t>
  </si>
  <si>
    <t>FAM43B</t>
  </si>
  <si>
    <t>MREG</t>
  </si>
  <si>
    <t>GEMIN7</t>
  </si>
  <si>
    <t>KLC1</t>
  </si>
  <si>
    <t>DAZAP1</t>
  </si>
  <si>
    <t>AKT1</t>
  </si>
  <si>
    <t>ACACA_1</t>
  </si>
  <si>
    <t>POLR2J3</t>
  </si>
  <si>
    <t>TFB2M</t>
  </si>
  <si>
    <t>TPD52L2</t>
  </si>
  <si>
    <t>TOMM22</t>
  </si>
  <si>
    <t>NTAQ1</t>
  </si>
  <si>
    <t>TUT7</t>
  </si>
  <si>
    <t>GSDME</t>
  </si>
  <si>
    <t>CIP2A</t>
  </si>
  <si>
    <t>CHCHD5</t>
  </si>
  <si>
    <t>AGK</t>
  </si>
  <si>
    <t>NPEPL1</t>
  </si>
  <si>
    <t>DYNLT5</t>
  </si>
  <si>
    <t>SEC11A</t>
  </si>
  <si>
    <t>DVL3</t>
  </si>
  <si>
    <t>HPS6</t>
  </si>
  <si>
    <t>CHPT1</t>
  </si>
  <si>
    <t>CSNK1G2</t>
  </si>
  <si>
    <t>IMP4</t>
  </si>
  <si>
    <t>MCPH1_2</t>
  </si>
  <si>
    <t>ZNF330</t>
  </si>
  <si>
    <t>MEDAG</t>
  </si>
  <si>
    <t>UBALD2</t>
  </si>
  <si>
    <t>PTPN12</t>
  </si>
  <si>
    <t>ZNF644</t>
  </si>
  <si>
    <t>USP8</t>
  </si>
  <si>
    <t>TP53I13</t>
  </si>
  <si>
    <t>DKK3</t>
  </si>
  <si>
    <t>IRS1</t>
  </si>
  <si>
    <t>MESD</t>
  </si>
  <si>
    <t>GRK6</t>
  </si>
  <si>
    <t>SBF1</t>
  </si>
  <si>
    <t>CCDC80</t>
  </si>
  <si>
    <t>RIPK2</t>
  </si>
  <si>
    <t>PDPK1</t>
  </si>
  <si>
    <t>VAMP3</t>
  </si>
  <si>
    <t>MRPS16</t>
  </si>
  <si>
    <t>FHIP2B</t>
  </si>
  <si>
    <t>DHRS7</t>
  </si>
  <si>
    <t>TESK1</t>
  </si>
  <si>
    <t>PPP1CB</t>
  </si>
  <si>
    <t>CBL</t>
  </si>
  <si>
    <t>THADA</t>
  </si>
  <si>
    <t>INTS6L</t>
  </si>
  <si>
    <t>CSRNP2</t>
  </si>
  <si>
    <t>PIERCE2</t>
  </si>
  <si>
    <t>MIX23</t>
  </si>
  <si>
    <t>GYS1</t>
  </si>
  <si>
    <t>HSPA9</t>
  </si>
  <si>
    <t>CDKN1A</t>
  </si>
  <si>
    <t>TBCCD1</t>
  </si>
  <si>
    <t>ARHGAP22</t>
  </si>
  <si>
    <t>ASTN2</t>
  </si>
  <si>
    <t>CLDN12</t>
  </si>
  <si>
    <t>ZNF215</t>
  </si>
  <si>
    <t>SPOP</t>
  </si>
  <si>
    <t>TSPAN31</t>
  </si>
  <si>
    <t>AP5Z1</t>
  </si>
  <si>
    <t>PPP2R3C</t>
  </si>
  <si>
    <t>SPEGNB</t>
  </si>
  <si>
    <t>SDHAF3</t>
  </si>
  <si>
    <t>HSPA2</t>
  </si>
  <si>
    <t>MRPL57</t>
  </si>
  <si>
    <t>KATNBL1</t>
  </si>
  <si>
    <t>NUDT18</t>
  </si>
  <si>
    <t>DDB1</t>
  </si>
  <si>
    <t>USP11</t>
  </si>
  <si>
    <t>SYAP1</t>
  </si>
  <si>
    <t>AIMP2</t>
  </si>
  <si>
    <t>EEF1E1</t>
  </si>
  <si>
    <t>PGRMC1</t>
  </si>
  <si>
    <t>SBNO1</t>
  </si>
  <si>
    <t>NACC1</t>
  </si>
  <si>
    <t>TMEM184B</t>
  </si>
  <si>
    <t>COG1</t>
  </si>
  <si>
    <t>PYROXD1</t>
  </si>
  <si>
    <t>TMEM39A</t>
  </si>
  <si>
    <t>PUS7L</t>
  </si>
  <si>
    <t>IFTAP</t>
  </si>
  <si>
    <t>DBF4</t>
  </si>
  <si>
    <t>PPP1R8</t>
  </si>
  <si>
    <t>PRKAR2A</t>
  </si>
  <si>
    <t>FAM149B1</t>
  </si>
  <si>
    <t>YTHDF3</t>
  </si>
  <si>
    <t>ELAC2</t>
  </si>
  <si>
    <t>FBXW8</t>
  </si>
  <si>
    <t>CMSS1</t>
  </si>
  <si>
    <t>UCHL3</t>
  </si>
  <si>
    <t>NCAPH2</t>
  </si>
  <si>
    <t>KIDINS220</t>
  </si>
  <si>
    <t>FBXO34</t>
  </si>
  <si>
    <t>DVL1</t>
  </si>
  <si>
    <t>DDT</t>
  </si>
  <si>
    <t>ADGRB2</t>
  </si>
  <si>
    <t>AMDHD1</t>
  </si>
  <si>
    <t>RAP2C</t>
  </si>
  <si>
    <t>PRDM2</t>
  </si>
  <si>
    <t>ZGRF1</t>
  </si>
  <si>
    <t>SNU13</t>
  </si>
  <si>
    <t>AKT1S1</t>
  </si>
  <si>
    <t>BCL9L</t>
  </si>
  <si>
    <t>NCDN</t>
  </si>
  <si>
    <t>PLAA</t>
  </si>
  <si>
    <t>COX7C</t>
  </si>
  <si>
    <t>CHID1</t>
  </si>
  <si>
    <t>COMT</t>
  </si>
  <si>
    <t>SNRNP48</t>
  </si>
  <si>
    <t>PDCD5</t>
  </si>
  <si>
    <t>LOC102724159</t>
  </si>
  <si>
    <t>ALG14</t>
  </si>
  <si>
    <t>OTULIN</t>
  </si>
  <si>
    <t>AP2A1</t>
  </si>
  <si>
    <t>DDAH2</t>
  </si>
  <si>
    <t>ANKRD6</t>
  </si>
  <si>
    <t>RBM45</t>
  </si>
  <si>
    <t>ZNF705G</t>
  </si>
  <si>
    <t>MFSD10</t>
  </si>
  <si>
    <t>TBCA</t>
  </si>
  <si>
    <t>ARFRP1</t>
  </si>
  <si>
    <t>XKR5_1</t>
  </si>
  <si>
    <t>GORASP1</t>
  </si>
  <si>
    <t>CCBE1</t>
  </si>
  <si>
    <t>PDE12</t>
  </si>
  <si>
    <t>MMADHC</t>
  </si>
  <si>
    <t>F12</t>
  </si>
  <si>
    <t>RPL36AL</t>
  </si>
  <si>
    <t>TATDN3</t>
  </si>
  <si>
    <t>ZNF410</t>
  </si>
  <si>
    <t>PTPN4</t>
  </si>
  <si>
    <t>DPYSL4</t>
  </si>
  <si>
    <t>TSNAX</t>
  </si>
  <si>
    <t>C16orf95</t>
  </si>
  <si>
    <t>CKAP2L</t>
  </si>
  <si>
    <t>UBP1</t>
  </si>
  <si>
    <t>C2orf76</t>
  </si>
  <si>
    <t>FARS2</t>
  </si>
  <si>
    <t>ZNF845</t>
  </si>
  <si>
    <t>SRGAP2C</t>
  </si>
  <si>
    <t>RPS19BP1</t>
  </si>
  <si>
    <t>FUBP3</t>
  </si>
  <si>
    <t>ASPN</t>
  </si>
  <si>
    <t>PSMD11</t>
  </si>
  <si>
    <t>MRI1</t>
  </si>
  <si>
    <t>AJUBA</t>
  </si>
  <si>
    <t>XIAP</t>
  </si>
  <si>
    <t>PHETA1</t>
  </si>
  <si>
    <t>AMPD2</t>
  </si>
  <si>
    <t>RPS9_7</t>
  </si>
  <si>
    <t>MACROH2A1</t>
  </si>
  <si>
    <t>KBTBD2</t>
  </si>
  <si>
    <t>ADK</t>
  </si>
  <si>
    <t>ZNF100</t>
  </si>
  <si>
    <t>TMEM19</t>
  </si>
  <si>
    <t>ATP2A2</t>
  </si>
  <si>
    <t>RPSA2</t>
  </si>
  <si>
    <t>ALG1</t>
  </si>
  <si>
    <t>KHDC1L</t>
  </si>
  <si>
    <t>GSTM3</t>
  </si>
  <si>
    <t>CELSR3</t>
  </si>
  <si>
    <t>JAG1</t>
  </si>
  <si>
    <t>KLF9</t>
  </si>
  <si>
    <t>MRPS23</t>
  </si>
  <si>
    <t>SUGP2</t>
  </si>
  <si>
    <t>CEP57L1</t>
  </si>
  <si>
    <t>TARDBP</t>
  </si>
  <si>
    <t>ZNF569</t>
  </si>
  <si>
    <t>SKI</t>
  </si>
  <si>
    <t>CCDC6</t>
  </si>
  <si>
    <t>IPO7</t>
  </si>
  <si>
    <t>CLINT1</t>
  </si>
  <si>
    <t>HNRNPH1</t>
  </si>
  <si>
    <t>MKI67</t>
  </si>
  <si>
    <t>MBD1</t>
  </si>
  <si>
    <t>SLC25A17</t>
  </si>
  <si>
    <t>RABIF</t>
  </si>
  <si>
    <t>ZNF605</t>
  </si>
  <si>
    <t>VPS29</t>
  </si>
  <si>
    <t>ZDHHC9</t>
  </si>
  <si>
    <t>LOC112268119</t>
  </si>
  <si>
    <t>TNFRSF17</t>
  </si>
  <si>
    <t>RPLP2</t>
  </si>
  <si>
    <t>CCDC47</t>
  </si>
  <si>
    <t>PPP2R2A</t>
  </si>
  <si>
    <t>DCAF6</t>
  </si>
  <si>
    <t>DPP3</t>
  </si>
  <si>
    <t>GOLGA8N_2</t>
  </si>
  <si>
    <t>KIF20A</t>
  </si>
  <si>
    <t>SPIRE1</t>
  </si>
  <si>
    <t>MRPL20</t>
  </si>
  <si>
    <t>RNF215</t>
  </si>
  <si>
    <t>SCAPER</t>
  </si>
  <si>
    <t>NOC2L</t>
  </si>
  <si>
    <t>ERCC4</t>
  </si>
  <si>
    <t>CDCA5</t>
  </si>
  <si>
    <t>RFK</t>
  </si>
  <si>
    <t>METTL23</t>
  </si>
  <si>
    <t>PTPN1</t>
  </si>
  <si>
    <t>RDX</t>
  </si>
  <si>
    <t>DYNC1LI1</t>
  </si>
  <si>
    <t>EMC1</t>
  </si>
  <si>
    <t>URI1</t>
  </si>
  <si>
    <t>QNG1</t>
  </si>
  <si>
    <t>UCKL1</t>
  </si>
  <si>
    <t>CACNA1I</t>
  </si>
  <si>
    <t>CAMTA2</t>
  </si>
  <si>
    <t>HOXB4</t>
  </si>
  <si>
    <t>PRKCI</t>
  </si>
  <si>
    <t>TM9SF2</t>
  </si>
  <si>
    <t>NPC2</t>
  </si>
  <si>
    <t>PPP6R1</t>
  </si>
  <si>
    <t>FSD1L</t>
  </si>
  <si>
    <t>DTD2</t>
  </si>
  <si>
    <t>MAP3K7</t>
  </si>
  <si>
    <t>FAM32A</t>
  </si>
  <si>
    <t>MARK3</t>
  </si>
  <si>
    <t>ODR4</t>
  </si>
  <si>
    <t>ZFC3H1</t>
  </si>
  <si>
    <t>FAM83D</t>
  </si>
  <si>
    <t>EIF1B</t>
  </si>
  <si>
    <t>ESPL1</t>
  </si>
  <si>
    <t>WDR46_4</t>
  </si>
  <si>
    <t>XRCC5</t>
  </si>
  <si>
    <t>ATG10</t>
  </si>
  <si>
    <t>ZBTB10</t>
  </si>
  <si>
    <t>TRAM1</t>
  </si>
  <si>
    <t>SMIM10L1_2</t>
  </si>
  <si>
    <t>MLEC</t>
  </si>
  <si>
    <t>FSCN2</t>
  </si>
  <si>
    <t>RASAL2</t>
  </si>
  <si>
    <t>KLHL26</t>
  </si>
  <si>
    <t>SLC39A14</t>
  </si>
  <si>
    <t>ZNF580</t>
  </si>
  <si>
    <t>ERO1A</t>
  </si>
  <si>
    <t>LRP10</t>
  </si>
  <si>
    <t>PSMD4</t>
  </si>
  <si>
    <t>DNAJC2</t>
  </si>
  <si>
    <t>TXNDC2</t>
  </si>
  <si>
    <t>ZNF774</t>
  </si>
  <si>
    <t>POP4</t>
  </si>
  <si>
    <t>AKT2</t>
  </si>
  <si>
    <t>HACE1</t>
  </si>
  <si>
    <t>CFAP157</t>
  </si>
  <si>
    <t>GPATCH2</t>
  </si>
  <si>
    <t>UQCC2</t>
  </si>
  <si>
    <t>JARID2</t>
  </si>
  <si>
    <t>AKAP13</t>
  </si>
  <si>
    <t>NHP2</t>
  </si>
  <si>
    <t>EDC3</t>
  </si>
  <si>
    <t>TCAF1</t>
  </si>
  <si>
    <t>B3GALT5</t>
  </si>
  <si>
    <t>LRSAM1</t>
  </si>
  <si>
    <t>PSME3</t>
  </si>
  <si>
    <t>PDIK1L</t>
  </si>
  <si>
    <t>GNG5</t>
  </si>
  <si>
    <t>EFNA4</t>
  </si>
  <si>
    <t>PGLS</t>
  </si>
  <si>
    <t>RPSA</t>
  </si>
  <si>
    <t>CHMP6</t>
  </si>
  <si>
    <t>RABGEF1</t>
  </si>
  <si>
    <t>MRPL24</t>
  </si>
  <si>
    <t>PPA2</t>
  </si>
  <si>
    <t>SLC37A3</t>
  </si>
  <si>
    <t>ZNF280B_1</t>
  </si>
  <si>
    <t>HES1</t>
  </si>
  <si>
    <t>SEC24C</t>
  </si>
  <si>
    <t>ZBTB34</t>
  </si>
  <si>
    <t>TACC3</t>
  </si>
  <si>
    <t>TOX4</t>
  </si>
  <si>
    <t>PAPOLG</t>
  </si>
  <si>
    <t>ZNF555</t>
  </si>
  <si>
    <t>TRIT1</t>
  </si>
  <si>
    <t>KRTAP5-7</t>
  </si>
  <si>
    <t>RUSF1</t>
  </si>
  <si>
    <t>E2F7</t>
  </si>
  <si>
    <t>DDX18</t>
  </si>
  <si>
    <t>WNK3</t>
  </si>
  <si>
    <t>KPNB1</t>
  </si>
  <si>
    <t>TMEM147</t>
  </si>
  <si>
    <t>USP45</t>
  </si>
  <si>
    <t>BNIP1</t>
  </si>
  <si>
    <t>HES6</t>
  </si>
  <si>
    <t>CASK</t>
  </si>
  <si>
    <t>TRMT61B</t>
  </si>
  <si>
    <t>CEP104</t>
  </si>
  <si>
    <t>SLC25A20</t>
  </si>
  <si>
    <t>ZHX1</t>
  </si>
  <si>
    <t>COX6C</t>
  </si>
  <si>
    <t>FASTK</t>
  </si>
  <si>
    <t>EPN1</t>
  </si>
  <si>
    <t>CANX</t>
  </si>
  <si>
    <t>PRCP</t>
  </si>
  <si>
    <t>TUBA3D</t>
  </si>
  <si>
    <t>BECN1</t>
  </si>
  <si>
    <t>NDC1</t>
  </si>
  <si>
    <t>SCHIP1</t>
  </si>
  <si>
    <t>DNAJC8</t>
  </si>
  <si>
    <t>ZBTB8OS</t>
  </si>
  <si>
    <t>NOSIP</t>
  </si>
  <si>
    <t>EXOC8</t>
  </si>
  <si>
    <t>TCF25</t>
  </si>
  <si>
    <t>GMFB</t>
  </si>
  <si>
    <t>DHTKD1</t>
  </si>
  <si>
    <t>TUSC2</t>
  </si>
  <si>
    <t>MIXL1</t>
  </si>
  <si>
    <t>SERPIND1</t>
  </si>
  <si>
    <t>ORAI2</t>
  </si>
  <si>
    <t>DEDD</t>
  </si>
  <si>
    <t>RPF1</t>
  </si>
  <si>
    <t>WIPF2</t>
  </si>
  <si>
    <t>RBM39</t>
  </si>
  <si>
    <t>ZNF552</t>
  </si>
  <si>
    <t>NR4A1</t>
  </si>
  <si>
    <t>PCSK5</t>
  </si>
  <si>
    <t>DOK5</t>
  </si>
  <si>
    <t>NUPR1</t>
  </si>
  <si>
    <t>GATAD2A</t>
  </si>
  <si>
    <t>CDC5L</t>
  </si>
  <si>
    <t>ARF6</t>
  </si>
  <si>
    <t>DIP2B</t>
  </si>
  <si>
    <t>CFAP119</t>
  </si>
  <si>
    <t>EHHADH</t>
  </si>
  <si>
    <t>PPP4R1</t>
  </si>
  <si>
    <t>RIOK3</t>
  </si>
  <si>
    <t>GAR1</t>
  </si>
  <si>
    <t>CMAS</t>
  </si>
  <si>
    <t>CDV3</t>
  </si>
  <si>
    <t>PXDNL</t>
  </si>
  <si>
    <t>CSTF2</t>
  </si>
  <si>
    <t>WDR4</t>
  </si>
  <si>
    <t>METAP1</t>
  </si>
  <si>
    <t>NSUN2</t>
  </si>
  <si>
    <t>SDHB_1</t>
  </si>
  <si>
    <t>MEX3C</t>
  </si>
  <si>
    <t>MPHOSPH9</t>
  </si>
  <si>
    <t>MON2</t>
  </si>
  <si>
    <t>UROD</t>
  </si>
  <si>
    <t>PSMA5</t>
  </si>
  <si>
    <t>RABGAP1L</t>
  </si>
  <si>
    <t>TAMM41</t>
  </si>
  <si>
    <t>CDC16</t>
  </si>
  <si>
    <t>CFAP100</t>
  </si>
  <si>
    <t>FBXO10</t>
  </si>
  <si>
    <t>ZDHHC20</t>
  </si>
  <si>
    <t>EIF2B4</t>
  </si>
  <si>
    <t>VPS16</t>
  </si>
  <si>
    <t>PRIM1</t>
  </si>
  <si>
    <t>RALY</t>
  </si>
  <si>
    <t>QKI</t>
  </si>
  <si>
    <t>MPHOSPH6</t>
  </si>
  <si>
    <t>FUNDC1</t>
  </si>
  <si>
    <t>LOC124905050</t>
  </si>
  <si>
    <t>ZNF587</t>
  </si>
  <si>
    <t>STXBP1</t>
  </si>
  <si>
    <t>PSMB2</t>
  </si>
  <si>
    <t>TOP6BL</t>
  </si>
  <si>
    <t>FRMD4A</t>
  </si>
  <si>
    <t>KLC4</t>
  </si>
  <si>
    <t>RASGEF1A</t>
  </si>
  <si>
    <t>POP7</t>
  </si>
  <si>
    <t>RCAN3</t>
  </si>
  <si>
    <t>DRG1</t>
  </si>
  <si>
    <t>KDM7A</t>
  </si>
  <si>
    <t>PFKL</t>
  </si>
  <si>
    <t>GPATCH4_1</t>
  </si>
  <si>
    <t>RING1_1</t>
  </si>
  <si>
    <t>GRAPL</t>
  </si>
  <si>
    <t>PCDHGB3</t>
  </si>
  <si>
    <t>SKIC2_5</t>
  </si>
  <si>
    <t>SPRN</t>
  </si>
  <si>
    <t>UBE2J2</t>
  </si>
  <si>
    <t>PDCD6IP</t>
  </si>
  <si>
    <t>EDEM2</t>
  </si>
  <si>
    <t>CLEC4A</t>
  </si>
  <si>
    <t>ABHD17B</t>
  </si>
  <si>
    <t>MZT2A</t>
  </si>
  <si>
    <t>PDHA1</t>
  </si>
  <si>
    <t>ARMCX6</t>
  </si>
  <si>
    <t>GTSE1</t>
  </si>
  <si>
    <t>CMC1</t>
  </si>
  <si>
    <t>METTL2A</t>
  </si>
  <si>
    <t>LOC124907874</t>
  </si>
  <si>
    <t>GALK1</t>
  </si>
  <si>
    <t>PPP6R2</t>
  </si>
  <si>
    <t>SLC3A2</t>
  </si>
  <si>
    <t>AKAP9</t>
  </si>
  <si>
    <t>SACM1L</t>
  </si>
  <si>
    <t>ATP6V1H</t>
  </si>
  <si>
    <t>SHKBP1</t>
  </si>
  <si>
    <t>EPS8L2</t>
  </si>
  <si>
    <t>NHSL1</t>
  </si>
  <si>
    <t>PNPLA8</t>
  </si>
  <si>
    <t>RBM3</t>
  </si>
  <si>
    <t>ARL16</t>
  </si>
  <si>
    <t>ERGIC3</t>
  </si>
  <si>
    <t>AP1AR</t>
  </si>
  <si>
    <t>VTI1A</t>
  </si>
  <si>
    <t>RRP9</t>
  </si>
  <si>
    <t>NELFCD</t>
  </si>
  <si>
    <t>RPS7</t>
  </si>
  <si>
    <t>SREBF2</t>
  </si>
  <si>
    <t>CENPU</t>
  </si>
  <si>
    <t>SNX17</t>
  </si>
  <si>
    <t>CCDC91</t>
  </si>
  <si>
    <t>ZNF354A</t>
  </si>
  <si>
    <t>OCRL</t>
  </si>
  <si>
    <t>ZNF649</t>
  </si>
  <si>
    <t>SPDYE3</t>
  </si>
  <si>
    <t>YARS2</t>
  </si>
  <si>
    <t>CAMSAP2</t>
  </si>
  <si>
    <t>GOLGA8Q_2</t>
  </si>
  <si>
    <t>CYS1</t>
  </si>
  <si>
    <t>NSF_1</t>
  </si>
  <si>
    <t>ATP5F1D</t>
  </si>
  <si>
    <t>MMS22L</t>
  </si>
  <si>
    <t>CTDSPL2</t>
  </si>
  <si>
    <t>NDUFB5</t>
  </si>
  <si>
    <t>COG2</t>
  </si>
  <si>
    <t>TTC1</t>
  </si>
  <si>
    <t>DTX2_1</t>
  </si>
  <si>
    <t>RBPJ</t>
  </si>
  <si>
    <t>KGD4_1</t>
  </si>
  <si>
    <t>VTI1B</t>
  </si>
  <si>
    <t>CYP2R1</t>
  </si>
  <si>
    <t>SMG8</t>
  </si>
  <si>
    <t>NPRL2</t>
  </si>
  <si>
    <t>SYDE1</t>
  </si>
  <si>
    <t>CRYZ</t>
  </si>
  <si>
    <t>RPLP1</t>
  </si>
  <si>
    <t>TRMT11</t>
  </si>
  <si>
    <t>RORA</t>
  </si>
  <si>
    <t>TPD52</t>
  </si>
  <si>
    <t>NPIPA9_1</t>
  </si>
  <si>
    <t>GOLGA7</t>
  </si>
  <si>
    <t>RPS6KA2</t>
  </si>
  <si>
    <t>SLC10A3</t>
  </si>
  <si>
    <t>MAD2L1BP</t>
  </si>
  <si>
    <t>LOC124903680</t>
  </si>
  <si>
    <t>C3orf70</t>
  </si>
  <si>
    <t>PAFAH1B1</t>
  </si>
  <si>
    <t>HS2ST1</t>
  </si>
  <si>
    <t>MYO10</t>
  </si>
  <si>
    <t>ZNF283</t>
  </si>
  <si>
    <t>TRPC1</t>
  </si>
  <si>
    <t>AAGAB</t>
  </si>
  <si>
    <t>NCOA3</t>
  </si>
  <si>
    <t>EHBP1L1</t>
  </si>
  <si>
    <t>CHIC2</t>
  </si>
  <si>
    <t>GRPEL1</t>
  </si>
  <si>
    <t>RTN4IP1</t>
  </si>
  <si>
    <t>MRPL2</t>
  </si>
  <si>
    <t>SKA2</t>
  </si>
  <si>
    <t>IQGAP3_1</t>
  </si>
  <si>
    <t>SGIP1</t>
  </si>
  <si>
    <t>PTGES2</t>
  </si>
  <si>
    <t>SKP1</t>
  </si>
  <si>
    <t>BLTP2</t>
  </si>
  <si>
    <t>LNX2</t>
  </si>
  <si>
    <t>SNRPD1</t>
  </si>
  <si>
    <t>TMEM161A</t>
  </si>
  <si>
    <t>ZBTB22_4</t>
  </si>
  <si>
    <t>PIH1D1</t>
  </si>
  <si>
    <t>RNF26</t>
  </si>
  <si>
    <t>C14orf119</t>
  </si>
  <si>
    <t>BORCS8</t>
  </si>
  <si>
    <t>FUS</t>
  </si>
  <si>
    <t>ZNF415</t>
  </si>
  <si>
    <t>MTPAP</t>
  </si>
  <si>
    <t>FAM72B</t>
  </si>
  <si>
    <t>ZNF408</t>
  </si>
  <si>
    <t>SMARCA1</t>
  </si>
  <si>
    <t>TPPP3</t>
  </si>
  <si>
    <t>NUBPL</t>
  </si>
  <si>
    <t>JUP</t>
  </si>
  <si>
    <t>NAA20</t>
  </si>
  <si>
    <t>SSU72</t>
  </si>
  <si>
    <t>HAUS8</t>
  </si>
  <si>
    <t>RIOX2</t>
  </si>
  <si>
    <t>C5orf34</t>
  </si>
  <si>
    <t>CD163L1</t>
  </si>
  <si>
    <t>HLCS</t>
  </si>
  <si>
    <t>LCLAT1</t>
  </si>
  <si>
    <t>SEM1</t>
  </si>
  <si>
    <t>PGM1</t>
  </si>
  <si>
    <t>HTT</t>
  </si>
  <si>
    <t>UBE2B</t>
  </si>
  <si>
    <t>HSPA14</t>
  </si>
  <si>
    <t>UBE4A</t>
  </si>
  <si>
    <t>MAPK7</t>
  </si>
  <si>
    <t>OXSM</t>
  </si>
  <si>
    <t>ZNF805</t>
  </si>
  <si>
    <t>ZNF561</t>
  </si>
  <si>
    <t>PRDX3</t>
  </si>
  <si>
    <t>PRELID2</t>
  </si>
  <si>
    <t>SPTAN1</t>
  </si>
  <si>
    <t>DAB2IP</t>
  </si>
  <si>
    <t>MCM10</t>
  </si>
  <si>
    <t>RAP2A</t>
  </si>
  <si>
    <t>GOT2</t>
  </si>
  <si>
    <t>SRR</t>
  </si>
  <si>
    <t>FAHD1</t>
  </si>
  <si>
    <t>METTL1</t>
  </si>
  <si>
    <t>ALG9</t>
  </si>
  <si>
    <t>ALG13</t>
  </si>
  <si>
    <t>GTF2H4_2</t>
  </si>
  <si>
    <t>PCOLCE2</t>
  </si>
  <si>
    <t>SERTAD1</t>
  </si>
  <si>
    <t>FBXO33</t>
  </si>
  <si>
    <t>C21orf91</t>
  </si>
  <si>
    <t>ARL2BP</t>
  </si>
  <si>
    <t>ELAVL1</t>
  </si>
  <si>
    <t>MTG1</t>
  </si>
  <si>
    <t>PPP1R15B</t>
  </si>
  <si>
    <t>HGS</t>
  </si>
  <si>
    <t>AUNIP</t>
  </si>
  <si>
    <t>GTF2H1</t>
  </si>
  <si>
    <t>LOC107985567</t>
  </si>
  <si>
    <t>WDR83OS</t>
  </si>
  <si>
    <t>C6orf89</t>
  </si>
  <si>
    <t>KLHL8</t>
  </si>
  <si>
    <t>TICAM1</t>
  </si>
  <si>
    <t>ZFPL1</t>
  </si>
  <si>
    <t>TRIM3</t>
  </si>
  <si>
    <t>OXLD1</t>
  </si>
  <si>
    <t>NSRP1</t>
  </si>
  <si>
    <t>ZNF432</t>
  </si>
  <si>
    <t>SHMT2</t>
  </si>
  <si>
    <t>BMAL2</t>
  </si>
  <si>
    <t>TMEM106C</t>
  </si>
  <si>
    <t>SETD5</t>
  </si>
  <si>
    <t>GCLM</t>
  </si>
  <si>
    <t>ZNF730</t>
  </si>
  <si>
    <t>ALS2</t>
  </si>
  <si>
    <t>ACTR8</t>
  </si>
  <si>
    <t>ZNF821</t>
  </si>
  <si>
    <t>GTF3C3</t>
  </si>
  <si>
    <t>MYBBP1A</t>
  </si>
  <si>
    <t>ZCCHC17</t>
  </si>
  <si>
    <t>RBM4</t>
  </si>
  <si>
    <t>CRABP2</t>
  </si>
  <si>
    <t>SH2B3</t>
  </si>
  <si>
    <t>FIG4</t>
  </si>
  <si>
    <t>RRP15</t>
  </si>
  <si>
    <t>ORAI1_1</t>
  </si>
  <si>
    <t>TBX3</t>
  </si>
  <si>
    <t>GNG12</t>
  </si>
  <si>
    <t>CSTF1</t>
  </si>
  <si>
    <t>PAQR4</t>
  </si>
  <si>
    <t>CCHCR1_4</t>
  </si>
  <si>
    <t>H4C9</t>
  </si>
  <si>
    <t>AUP1</t>
  </si>
  <si>
    <t>ZCRB1</t>
  </si>
  <si>
    <t>DCTN6</t>
  </si>
  <si>
    <t>NDUFV3</t>
  </si>
  <si>
    <t>FRA10AC1</t>
  </si>
  <si>
    <t>ZDHHC6</t>
  </si>
  <si>
    <t>SLC16A13</t>
  </si>
  <si>
    <t>SAP30BP</t>
  </si>
  <si>
    <t>PPP1R3C</t>
  </si>
  <si>
    <t>PEMT</t>
  </si>
  <si>
    <t>BCL10</t>
  </si>
  <si>
    <t>HNRNPA3</t>
  </si>
  <si>
    <t>STRN4</t>
  </si>
  <si>
    <t>NPM3</t>
  </si>
  <si>
    <t>RNF216</t>
  </si>
  <si>
    <t>MCF2L2</t>
  </si>
  <si>
    <t>E2F5</t>
  </si>
  <si>
    <t>PBK</t>
  </si>
  <si>
    <t>CENPL</t>
  </si>
  <si>
    <t>AJM1</t>
  </si>
  <si>
    <t>MAST2</t>
  </si>
  <si>
    <t>RNF111</t>
  </si>
  <si>
    <t>TRMU</t>
  </si>
  <si>
    <t>ARL5B</t>
  </si>
  <si>
    <t>KRT5</t>
  </si>
  <si>
    <t>LRATD2</t>
  </si>
  <si>
    <t>PAFAH2</t>
  </si>
  <si>
    <t>EXTL3</t>
  </si>
  <si>
    <t>CDCA3</t>
  </si>
  <si>
    <t>WBP1L</t>
  </si>
  <si>
    <t>ATP11B</t>
  </si>
  <si>
    <t>SARS1</t>
  </si>
  <si>
    <t>XPO5</t>
  </si>
  <si>
    <t>TAF10</t>
  </si>
  <si>
    <t>ZFP69</t>
  </si>
  <si>
    <t>GRK2</t>
  </si>
  <si>
    <t>HAPSTR1</t>
  </si>
  <si>
    <t>GPBAR1</t>
  </si>
  <si>
    <t>ZNF322_1</t>
  </si>
  <si>
    <t>TRABD</t>
  </si>
  <si>
    <t>REST</t>
  </si>
  <si>
    <t>FUT11</t>
  </si>
  <si>
    <t>KPNA4</t>
  </si>
  <si>
    <t>MRPS15</t>
  </si>
  <si>
    <t>DNAAF4</t>
  </si>
  <si>
    <t>DESI1</t>
  </si>
  <si>
    <t>ARMC8</t>
  </si>
  <si>
    <t>DPM2</t>
  </si>
  <si>
    <t>FDX2</t>
  </si>
  <si>
    <t>NUBP2</t>
  </si>
  <si>
    <t>ERAL1</t>
  </si>
  <si>
    <t>OIP5</t>
  </si>
  <si>
    <t>EIF4G3</t>
  </si>
  <si>
    <t>EBF2</t>
  </si>
  <si>
    <t>SGTA</t>
  </si>
  <si>
    <t>STARD13</t>
  </si>
  <si>
    <t>STPG1</t>
  </si>
  <si>
    <t>KMT5B</t>
  </si>
  <si>
    <t>ZMAT2</t>
  </si>
  <si>
    <t>QSOX2</t>
  </si>
  <si>
    <t>TBC1D9B</t>
  </si>
  <si>
    <t>TOPBP1</t>
  </si>
  <si>
    <t>RASSF3</t>
  </si>
  <si>
    <t>PAPOLA</t>
  </si>
  <si>
    <t>FAM83G</t>
  </si>
  <si>
    <t>TSFM</t>
  </si>
  <si>
    <t>SH3PXD2B</t>
  </si>
  <si>
    <t>DMAC2</t>
  </si>
  <si>
    <t>ZNF850</t>
  </si>
  <si>
    <t>RMC1</t>
  </si>
  <si>
    <t>NUDT1</t>
  </si>
  <si>
    <t>FAAP100</t>
  </si>
  <si>
    <t>RHOT1</t>
  </si>
  <si>
    <t>DCTN1</t>
  </si>
  <si>
    <t>GRK3</t>
  </si>
  <si>
    <t>CAPN7</t>
  </si>
  <si>
    <t>RHOT2</t>
  </si>
  <si>
    <t>TFB1M</t>
  </si>
  <si>
    <t>NFYA</t>
  </si>
  <si>
    <t>UBE2G2</t>
  </si>
  <si>
    <t>TCTN3</t>
  </si>
  <si>
    <t>FOXK2</t>
  </si>
  <si>
    <t>RBAK</t>
  </si>
  <si>
    <t>MED17</t>
  </si>
  <si>
    <t>SKA3</t>
  </si>
  <si>
    <t>MRPS10</t>
  </si>
  <si>
    <t>CTIF_1</t>
  </si>
  <si>
    <t>PCCB</t>
  </si>
  <si>
    <t>DMAC1</t>
  </si>
  <si>
    <t>TAOK2</t>
  </si>
  <si>
    <t>MRTO4</t>
  </si>
  <si>
    <t>STEAP1B</t>
  </si>
  <si>
    <t>CRELD1</t>
  </si>
  <si>
    <t>ABTB2</t>
  </si>
  <si>
    <t>RAB3GAP2</t>
  </si>
  <si>
    <t>PIGBOS1</t>
  </si>
  <si>
    <t>SGMS2</t>
  </si>
  <si>
    <t>MIS18A</t>
  </si>
  <si>
    <t>POLR2H</t>
  </si>
  <si>
    <t>EIF1</t>
  </si>
  <si>
    <t>HEATR5A</t>
  </si>
  <si>
    <t>TVP23C</t>
  </si>
  <si>
    <t>TSPYL5</t>
  </si>
  <si>
    <t>SLC46A1</t>
  </si>
  <si>
    <t>PPM1B</t>
  </si>
  <si>
    <t>TMED10</t>
  </si>
  <si>
    <t>ZP3</t>
  </si>
  <si>
    <t>PLEKHG4B</t>
  </si>
  <si>
    <t>TAFAZZIN</t>
  </si>
  <si>
    <t>MAEA</t>
  </si>
  <si>
    <t>PBLD</t>
  </si>
  <si>
    <t>PARG</t>
  </si>
  <si>
    <t>PIK3R2</t>
  </si>
  <si>
    <t>DBNDD2</t>
  </si>
  <si>
    <t>NOP56</t>
  </si>
  <si>
    <t>CCDC59</t>
  </si>
  <si>
    <t>DGCR8</t>
  </si>
  <si>
    <t>ZNF639</t>
  </si>
  <si>
    <t>SUPT7L</t>
  </si>
  <si>
    <t>RALGAPB</t>
  </si>
  <si>
    <t>ZNF593OS</t>
  </si>
  <si>
    <t>BIK</t>
  </si>
  <si>
    <t>RO60</t>
  </si>
  <si>
    <t>SRSF7</t>
  </si>
  <si>
    <t>MTA2</t>
  </si>
  <si>
    <t>PURG</t>
  </si>
  <si>
    <t>CSE1L</t>
  </si>
  <si>
    <t>WNT5A</t>
  </si>
  <si>
    <t>REXO1</t>
  </si>
  <si>
    <t>AZI2</t>
  </si>
  <si>
    <t>SPIN2B</t>
  </si>
  <si>
    <t>HDX</t>
  </si>
  <si>
    <t>PCDHGB5</t>
  </si>
  <si>
    <t>RTKN2</t>
  </si>
  <si>
    <t>UBQLN2</t>
  </si>
  <si>
    <t>ZNF30</t>
  </si>
  <si>
    <t>ACAA2</t>
  </si>
  <si>
    <t>ATG9A</t>
  </si>
  <si>
    <t>MTF1</t>
  </si>
  <si>
    <t>ARSG</t>
  </si>
  <si>
    <t>C19orf81</t>
  </si>
  <si>
    <t>CPSF3</t>
  </si>
  <si>
    <t>SPAST</t>
  </si>
  <si>
    <t>ANKFN1</t>
  </si>
  <si>
    <t>CCND1</t>
  </si>
  <si>
    <t>TNFSF15</t>
  </si>
  <si>
    <t>MYOM1</t>
  </si>
  <si>
    <t>MTHFS</t>
  </si>
  <si>
    <t>MAZ</t>
  </si>
  <si>
    <t>DPY19L3</t>
  </si>
  <si>
    <t>STX10</t>
  </si>
  <si>
    <t>ITFG1</t>
  </si>
  <si>
    <t>MT1A</t>
  </si>
  <si>
    <t>RNF180</t>
  </si>
  <si>
    <t>ABR_2</t>
  </si>
  <si>
    <t>USP34</t>
  </si>
  <si>
    <t>RLIM</t>
  </si>
  <si>
    <t>POMK</t>
  </si>
  <si>
    <t>ZBTB41</t>
  </si>
  <si>
    <t>GATD3</t>
  </si>
  <si>
    <t>SAMM50</t>
  </si>
  <si>
    <t>HIC2</t>
  </si>
  <si>
    <t>WDR53</t>
  </si>
  <si>
    <t>GALE</t>
  </si>
  <si>
    <t>MARK4</t>
  </si>
  <si>
    <t>RGS9</t>
  </si>
  <si>
    <t>NOLC1</t>
  </si>
  <si>
    <t>PSMA1</t>
  </si>
  <si>
    <t>AAR2</t>
  </si>
  <si>
    <t>TSN</t>
  </si>
  <si>
    <t>NXT2</t>
  </si>
  <si>
    <t>OAZ2</t>
  </si>
  <si>
    <t>ZBTB4_1</t>
  </si>
  <si>
    <t>POLR2D</t>
  </si>
  <si>
    <t>TRAM2</t>
  </si>
  <si>
    <t>PAPSS1</t>
  </si>
  <si>
    <t>CFAP418</t>
  </si>
  <si>
    <t>PUS3</t>
  </si>
  <si>
    <t>SHQ1</t>
  </si>
  <si>
    <t>CPSF4</t>
  </si>
  <si>
    <t>ZNF684</t>
  </si>
  <si>
    <t>SLC50A1</t>
  </si>
  <si>
    <t>PPP1R11_6</t>
  </si>
  <si>
    <t>CDK14</t>
  </si>
  <si>
    <t>COMTD1</t>
  </si>
  <si>
    <t>ABHD12</t>
  </si>
  <si>
    <t>HSPE1</t>
  </si>
  <si>
    <t>CNTNAP3</t>
  </si>
  <si>
    <t>DOCK6</t>
  </si>
  <si>
    <t>RSL24D1</t>
  </si>
  <si>
    <t>MRPL28</t>
  </si>
  <si>
    <t>ZNF451</t>
  </si>
  <si>
    <t>MBD3</t>
  </si>
  <si>
    <t>HCCS</t>
  </si>
  <si>
    <t>THOC7</t>
  </si>
  <si>
    <t>PPP1R10_2</t>
  </si>
  <si>
    <t>EGLN2</t>
  </si>
  <si>
    <t>ZNF789</t>
  </si>
  <si>
    <t>PPM1A</t>
  </si>
  <si>
    <t>DAAM1</t>
  </si>
  <si>
    <t>TMEM101</t>
  </si>
  <si>
    <t>YTHDF1</t>
  </si>
  <si>
    <t>GRID1</t>
  </si>
  <si>
    <t>POLK</t>
  </si>
  <si>
    <t>FAM200B</t>
  </si>
  <si>
    <t>ENG</t>
  </si>
  <si>
    <t>RPS27A</t>
  </si>
  <si>
    <t>PSMD12</t>
  </si>
  <si>
    <t>MECR</t>
  </si>
  <si>
    <t>TNFRSF10A</t>
  </si>
  <si>
    <t>LSM10</t>
  </si>
  <si>
    <t>PEX2</t>
  </si>
  <si>
    <t>CYP1A1</t>
  </si>
  <si>
    <t>MAP1A</t>
  </si>
  <si>
    <t>VPS13A</t>
  </si>
  <si>
    <t>KDM1B</t>
  </si>
  <si>
    <t>RIC8B</t>
  </si>
  <si>
    <t>STK24</t>
  </si>
  <si>
    <t>TMEM258</t>
  </si>
  <si>
    <t>PIP4K2A</t>
  </si>
  <si>
    <t>PIBF1</t>
  </si>
  <si>
    <t>ENSA</t>
  </si>
  <si>
    <t>SUMF2</t>
  </si>
  <si>
    <t>EMD</t>
  </si>
  <si>
    <t>CLPTM1</t>
  </si>
  <si>
    <t>TAX1BP1</t>
  </si>
  <si>
    <t>MAPK12</t>
  </si>
  <si>
    <t>RTL9</t>
  </si>
  <si>
    <t>TRIM27_6</t>
  </si>
  <si>
    <t>API5</t>
  </si>
  <si>
    <t>MRPS34</t>
  </si>
  <si>
    <t>MED23</t>
  </si>
  <si>
    <t>AEN</t>
  </si>
  <si>
    <t>YPEL5</t>
  </si>
  <si>
    <t>TRA2B</t>
  </si>
  <si>
    <t>PHAF1</t>
  </si>
  <si>
    <t>USP39</t>
  </si>
  <si>
    <t>HNRNPA1L2</t>
  </si>
  <si>
    <t>PCCA</t>
  </si>
  <si>
    <t>SRPK2</t>
  </si>
  <si>
    <t>RBM34</t>
  </si>
  <si>
    <t>FCN3</t>
  </si>
  <si>
    <t>PFKM</t>
  </si>
  <si>
    <t>FHIP2A</t>
  </si>
  <si>
    <t>FBXO38</t>
  </si>
  <si>
    <t>ARHGEF25</t>
  </si>
  <si>
    <t>ENDOD1</t>
  </si>
  <si>
    <t>CACNB1</t>
  </si>
  <si>
    <t>ZNF442</t>
  </si>
  <si>
    <t>SEMA6B</t>
  </si>
  <si>
    <t>ELP1</t>
  </si>
  <si>
    <t>KPNA6</t>
  </si>
  <si>
    <t>HEATR6</t>
  </si>
  <si>
    <t>TENT4B</t>
  </si>
  <si>
    <t>PHAX</t>
  </si>
  <si>
    <t>STK39</t>
  </si>
  <si>
    <t>LAMB1</t>
  </si>
  <si>
    <t>LMO4</t>
  </si>
  <si>
    <t>PIK3C2B</t>
  </si>
  <si>
    <t>NUDC</t>
  </si>
  <si>
    <t>SYVN1</t>
  </si>
  <si>
    <t>RAB11FIP3</t>
  </si>
  <si>
    <t>ASNSD1</t>
  </si>
  <si>
    <t>RAB41</t>
  </si>
  <si>
    <t>MARVELD2_1</t>
  </si>
  <si>
    <t>ANO8</t>
  </si>
  <si>
    <t>USP5</t>
  </si>
  <si>
    <t>ERI2</t>
  </si>
  <si>
    <t>BZW1</t>
  </si>
  <si>
    <t>MAP7D3</t>
  </si>
  <si>
    <t>TYK2</t>
  </si>
  <si>
    <t>YARS1</t>
  </si>
  <si>
    <t>RBM10</t>
  </si>
  <si>
    <t>RGS14</t>
  </si>
  <si>
    <t>CDCA4</t>
  </si>
  <si>
    <t>LPGAT1</t>
  </si>
  <si>
    <t>ATP2C1</t>
  </si>
  <si>
    <t>ENTREP2</t>
  </si>
  <si>
    <t>USP16_1</t>
  </si>
  <si>
    <t>BSDC1</t>
  </si>
  <si>
    <t>FBXO36</t>
  </si>
  <si>
    <t>SPHK2</t>
  </si>
  <si>
    <t>POLR2F</t>
  </si>
  <si>
    <t>NLK</t>
  </si>
  <si>
    <t>DDX5</t>
  </si>
  <si>
    <t>CEP76</t>
  </si>
  <si>
    <t>RPUSD3</t>
  </si>
  <si>
    <t>TSSC4</t>
  </si>
  <si>
    <t>HRNR</t>
  </si>
  <si>
    <t>NAA25</t>
  </si>
  <si>
    <t>INIP</t>
  </si>
  <si>
    <t>CNPY4</t>
  </si>
  <si>
    <t>MAPKAPK5</t>
  </si>
  <si>
    <t>NUP188</t>
  </si>
  <si>
    <t>PA2G4</t>
  </si>
  <si>
    <t>AGTPBP1</t>
  </si>
  <si>
    <t>CNOT7</t>
  </si>
  <si>
    <t>NFS1</t>
  </si>
  <si>
    <t>ALKBH5</t>
  </si>
  <si>
    <t>C4BPB</t>
  </si>
  <si>
    <t>CRLF3</t>
  </si>
  <si>
    <t>A3GALT2</t>
  </si>
  <si>
    <t>ATG12</t>
  </si>
  <si>
    <t>TMEM68</t>
  </si>
  <si>
    <t>STK17A</t>
  </si>
  <si>
    <t>CDK9</t>
  </si>
  <si>
    <t>GLOD4</t>
  </si>
  <si>
    <t>ST3GAL1</t>
  </si>
  <si>
    <t>EAPP</t>
  </si>
  <si>
    <t>PRPSAP2</t>
  </si>
  <si>
    <t>CNTROB</t>
  </si>
  <si>
    <t>HDDC3</t>
  </si>
  <si>
    <t>IGSF8</t>
  </si>
  <si>
    <t>ENTPD1</t>
  </si>
  <si>
    <t>THOP1</t>
  </si>
  <si>
    <t>RNASEH2A</t>
  </si>
  <si>
    <t>ENTR1</t>
  </si>
  <si>
    <t>DAGLB</t>
  </si>
  <si>
    <t>PTPN14</t>
  </si>
  <si>
    <t>KLHL9</t>
  </si>
  <si>
    <t>RBBP8</t>
  </si>
  <si>
    <t>MTCL3</t>
  </si>
  <si>
    <t>BBLN</t>
  </si>
  <si>
    <t>ATG4B</t>
  </si>
  <si>
    <t>CCDC137</t>
  </si>
  <si>
    <t>BACE2</t>
  </si>
  <si>
    <t>DNAAF8</t>
  </si>
  <si>
    <t>TMEM81</t>
  </si>
  <si>
    <t>CAPN6</t>
  </si>
  <si>
    <t>KGD4</t>
  </si>
  <si>
    <t>RUNX1</t>
  </si>
  <si>
    <t>MYO1B</t>
  </si>
  <si>
    <t>VIRMA</t>
  </si>
  <si>
    <t>RNASEH2B</t>
  </si>
  <si>
    <t>DDX39B_1</t>
  </si>
  <si>
    <t>UBE2U</t>
  </si>
  <si>
    <t>STARD6</t>
  </si>
  <si>
    <t>ZNF497</t>
  </si>
  <si>
    <t>KLHL25</t>
  </si>
  <si>
    <t>UXT</t>
  </si>
  <si>
    <t>VIPAS39</t>
  </si>
  <si>
    <t>ANAPC1</t>
  </si>
  <si>
    <t>WSB1</t>
  </si>
  <si>
    <t>ZSCAN5A</t>
  </si>
  <si>
    <t>ZNF260</t>
  </si>
  <si>
    <t>FNDC10</t>
  </si>
  <si>
    <t>IRGQ</t>
  </si>
  <si>
    <t>KLHL17</t>
  </si>
  <si>
    <t>DLST</t>
  </si>
  <si>
    <t>KLF12</t>
  </si>
  <si>
    <t>MYEF2</t>
  </si>
  <si>
    <t>PPP1R18_2</t>
  </si>
  <si>
    <t>PINK1</t>
  </si>
  <si>
    <t>TIAL1</t>
  </si>
  <si>
    <t>EVA1A</t>
  </si>
  <si>
    <t>MTMR8</t>
  </si>
  <si>
    <t>MTX2</t>
  </si>
  <si>
    <t>MRPL54</t>
  </si>
  <si>
    <t>RPUSD2</t>
  </si>
  <si>
    <t>MSANTD1</t>
  </si>
  <si>
    <t>NDRG4</t>
  </si>
  <si>
    <t>BUD23</t>
  </si>
  <si>
    <t>CWC15</t>
  </si>
  <si>
    <t>TASOR2</t>
  </si>
  <si>
    <t>SNX18</t>
  </si>
  <si>
    <t>CBX3</t>
  </si>
  <si>
    <t>BNIP2</t>
  </si>
  <si>
    <t>WASHC3</t>
  </si>
  <si>
    <t>TM9SF4</t>
  </si>
  <si>
    <t>SDHAF2</t>
  </si>
  <si>
    <t>MYNN</t>
  </si>
  <si>
    <t>SYT5</t>
  </si>
  <si>
    <t>BCAS4</t>
  </si>
  <si>
    <t>ELF4</t>
  </si>
  <si>
    <t>RAF1</t>
  </si>
  <si>
    <t>CAPN2</t>
  </si>
  <si>
    <t>TAPT1</t>
  </si>
  <si>
    <t>FIRRM</t>
  </si>
  <si>
    <t>KIF16B</t>
  </si>
  <si>
    <t>MAP4K3</t>
  </si>
  <si>
    <t>EFR3A</t>
  </si>
  <si>
    <t>CDYL</t>
  </si>
  <si>
    <t>IGF2R</t>
  </si>
  <si>
    <t>FAU</t>
  </si>
  <si>
    <t>ZNF71</t>
  </si>
  <si>
    <t>DHX32</t>
  </si>
  <si>
    <t>REEP3</t>
  </si>
  <si>
    <t>ERCC3</t>
  </si>
  <si>
    <t>ASAH2</t>
  </si>
  <si>
    <t>PAK2</t>
  </si>
  <si>
    <t>RHOG</t>
  </si>
  <si>
    <t>TIMM44</t>
  </si>
  <si>
    <t>RAB30</t>
  </si>
  <si>
    <t>TMOD3</t>
  </si>
  <si>
    <t>ZNF546</t>
  </si>
  <si>
    <t>ATRX</t>
  </si>
  <si>
    <t>AP3D1</t>
  </si>
  <si>
    <t>TBP</t>
  </si>
  <si>
    <t>SERPINB6</t>
  </si>
  <si>
    <t>APRT</t>
  </si>
  <si>
    <t>TRIM35</t>
  </si>
  <si>
    <t>AGFG1</t>
  </si>
  <si>
    <t>CPSF2</t>
  </si>
  <si>
    <t>NECAP2_1</t>
  </si>
  <si>
    <t>KXD1</t>
  </si>
  <si>
    <t>MGST3</t>
  </si>
  <si>
    <t>NME7</t>
  </si>
  <si>
    <t>FBXL12</t>
  </si>
  <si>
    <t>ANKRD34A</t>
  </si>
  <si>
    <t>TSPYL4</t>
  </si>
  <si>
    <t>SPDYE12</t>
  </si>
  <si>
    <t>SRI</t>
  </si>
  <si>
    <t>FBXL19</t>
  </si>
  <si>
    <t>ZNF41</t>
  </si>
  <si>
    <t>MRPL16</t>
  </si>
  <si>
    <t>SUPT6H</t>
  </si>
  <si>
    <t>ATP13A1</t>
  </si>
  <si>
    <t>SLC25A46</t>
  </si>
  <si>
    <t>FAM221A</t>
  </si>
  <si>
    <t>RRP8</t>
  </si>
  <si>
    <t>ULK3</t>
  </si>
  <si>
    <t>POLE3</t>
  </si>
  <si>
    <t>VAPB</t>
  </si>
  <si>
    <t>KIAA0930</t>
  </si>
  <si>
    <t>MVB12A</t>
  </si>
  <si>
    <t>PLXND1</t>
  </si>
  <si>
    <t>NDUFV1</t>
  </si>
  <si>
    <t>TEAD2</t>
  </si>
  <si>
    <t>PITRM1</t>
  </si>
  <si>
    <t>MXRA5</t>
  </si>
  <si>
    <t>HIBCH</t>
  </si>
  <si>
    <t>MRPS5</t>
  </si>
  <si>
    <t>CNOT4</t>
  </si>
  <si>
    <t>SLAMF8</t>
  </si>
  <si>
    <t>CCDC43</t>
  </si>
  <si>
    <t>IP6K3</t>
  </si>
  <si>
    <t>SOX6</t>
  </si>
  <si>
    <t>HPDL</t>
  </si>
  <si>
    <t>PSMC2</t>
  </si>
  <si>
    <t>CCAR1</t>
  </si>
  <si>
    <t>TBC1D23</t>
  </si>
  <si>
    <t>KRBOX1</t>
  </si>
  <si>
    <t>ZNF419</t>
  </si>
  <si>
    <t>CHAC2</t>
  </si>
  <si>
    <t>MRPL43</t>
  </si>
  <si>
    <t>MORN2</t>
  </si>
  <si>
    <t>EVA1B</t>
  </si>
  <si>
    <t>NBAS</t>
  </si>
  <si>
    <t>RAB9B</t>
  </si>
  <si>
    <t>GSK3A</t>
  </si>
  <si>
    <t>LOC128966744</t>
  </si>
  <si>
    <t>RBMS2</t>
  </si>
  <si>
    <t>ZNF532</t>
  </si>
  <si>
    <t>ZNF131</t>
  </si>
  <si>
    <t>SLC30A5</t>
  </si>
  <si>
    <t>SLC25A23</t>
  </si>
  <si>
    <t>SRSF8</t>
  </si>
  <si>
    <t>TK1</t>
  </si>
  <si>
    <t>SUPV3L1</t>
  </si>
  <si>
    <t>HSPB9</t>
  </si>
  <si>
    <t>SLC7A4</t>
  </si>
  <si>
    <t>FAM168B</t>
  </si>
  <si>
    <t>NHS</t>
  </si>
  <si>
    <t>ACTL10</t>
  </si>
  <si>
    <t>GARIN1A</t>
  </si>
  <si>
    <t>BARX1</t>
  </si>
  <si>
    <t>TBC1D22A</t>
  </si>
  <si>
    <t>ZNF140</t>
  </si>
  <si>
    <t>PIPOX</t>
  </si>
  <si>
    <t>PSMG4</t>
  </si>
  <si>
    <t>ASIC3</t>
  </si>
  <si>
    <t>ZNF155</t>
  </si>
  <si>
    <t>CLTC</t>
  </si>
  <si>
    <t>EIF3C</t>
  </si>
  <si>
    <t>ANXA5</t>
  </si>
  <si>
    <t>TCF20_5</t>
  </si>
  <si>
    <t>NGDN</t>
  </si>
  <si>
    <t>LRP11</t>
  </si>
  <si>
    <t>APOOL</t>
  </si>
  <si>
    <t>IDS</t>
  </si>
  <si>
    <t>ZDHHC5</t>
  </si>
  <si>
    <t>TMSB15B</t>
  </si>
  <si>
    <t>PCNP</t>
  </si>
  <si>
    <t>LDHB</t>
  </si>
  <si>
    <t>CBARP</t>
  </si>
  <si>
    <t>SUPT5H</t>
  </si>
  <si>
    <t>CAPRIN1</t>
  </si>
  <si>
    <t>GCAT</t>
  </si>
  <si>
    <t>NCBP3</t>
  </si>
  <si>
    <t>ACOT4</t>
  </si>
  <si>
    <t>NDUFV2</t>
  </si>
  <si>
    <t>ABCC4</t>
  </si>
  <si>
    <t>CFDP1</t>
  </si>
  <si>
    <t>B4GALNT1</t>
  </si>
  <si>
    <t>GPAA1</t>
  </si>
  <si>
    <t>ACAD9</t>
  </si>
  <si>
    <t>AMOTL1</t>
  </si>
  <si>
    <t>GPATCH2L</t>
  </si>
  <si>
    <t>GPBP1L1</t>
  </si>
  <si>
    <t>DIMT1</t>
  </si>
  <si>
    <t>ZSCAN32</t>
  </si>
  <si>
    <t>ACOT8</t>
  </si>
  <si>
    <t>ANKRA2</t>
  </si>
  <si>
    <t>NOM1</t>
  </si>
  <si>
    <t>TNPO2</t>
  </si>
  <si>
    <t>TBC1D3G</t>
  </si>
  <si>
    <t>RAB21</t>
  </si>
  <si>
    <t>SLC31A2</t>
  </si>
  <si>
    <t>MED4</t>
  </si>
  <si>
    <t>ZMYND11</t>
  </si>
  <si>
    <t>CACNA1C</t>
  </si>
  <si>
    <t>PAPPA</t>
  </si>
  <si>
    <t>SMIM7</t>
  </si>
  <si>
    <t>HIGD1C</t>
  </si>
  <si>
    <t>GTF2B</t>
  </si>
  <si>
    <t>FAF2</t>
  </si>
  <si>
    <t>SUV39H2</t>
  </si>
  <si>
    <t>ZFR</t>
  </si>
  <si>
    <t>CLTA</t>
  </si>
  <si>
    <t>SELENOH</t>
  </si>
  <si>
    <t>NBPF14</t>
  </si>
  <si>
    <t>DHX29</t>
  </si>
  <si>
    <t>WDR11</t>
  </si>
  <si>
    <t>ACAD8</t>
  </si>
  <si>
    <t>DMTF1</t>
  </si>
  <si>
    <t>ZCCHC7</t>
  </si>
  <si>
    <t>SMOC1</t>
  </si>
  <si>
    <t>GTF2A1</t>
  </si>
  <si>
    <t>RWDD3</t>
  </si>
  <si>
    <t>RTF2</t>
  </si>
  <si>
    <t>NADSYN1</t>
  </si>
  <si>
    <t>GYG2</t>
  </si>
  <si>
    <t>NUDT9</t>
  </si>
  <si>
    <t>BMPR1A</t>
  </si>
  <si>
    <t>GFM1</t>
  </si>
  <si>
    <t>LOC102724594</t>
  </si>
  <si>
    <t>ZNF268</t>
  </si>
  <si>
    <t>DDHD1</t>
  </si>
  <si>
    <t>UBC</t>
  </si>
  <si>
    <t>MTURN</t>
  </si>
  <si>
    <t>SEPHS1</t>
  </si>
  <si>
    <t>ARFGEF1</t>
  </si>
  <si>
    <t>SYTL4</t>
  </si>
  <si>
    <t>BAX</t>
  </si>
  <si>
    <t>SPOPL</t>
  </si>
  <si>
    <t>BANF1</t>
  </si>
  <si>
    <t>RILPL1</t>
  </si>
  <si>
    <t>KDM4B</t>
  </si>
  <si>
    <t>PTK2</t>
  </si>
  <si>
    <t>NXPE3</t>
  </si>
  <si>
    <t>TLE5</t>
  </si>
  <si>
    <t>C3orf52_1</t>
  </si>
  <si>
    <t>C1QL2</t>
  </si>
  <si>
    <t>NEU1</t>
  </si>
  <si>
    <t>ATRIP</t>
  </si>
  <si>
    <t>TBC1D20</t>
  </si>
  <si>
    <t>COPS5</t>
  </si>
  <si>
    <t>IFNGR2</t>
  </si>
  <si>
    <t>NIP7</t>
  </si>
  <si>
    <t>RHBDD1</t>
  </si>
  <si>
    <t>SNRPD3</t>
  </si>
  <si>
    <t>CAPRIN2</t>
  </si>
  <si>
    <t>WDR70</t>
  </si>
  <si>
    <t>TRA2A</t>
  </si>
  <si>
    <t>MRPL35</t>
  </si>
  <si>
    <t>MED15</t>
  </si>
  <si>
    <t>LAMTOR4</t>
  </si>
  <si>
    <t>BLCAP</t>
  </si>
  <si>
    <t>MEIOB</t>
  </si>
  <si>
    <t>CEP63</t>
  </si>
  <si>
    <t>RBM42</t>
  </si>
  <si>
    <t>TMEM63B</t>
  </si>
  <si>
    <t>ZNF616</t>
  </si>
  <si>
    <t>PITPNM1</t>
  </si>
  <si>
    <t>KLHDC8B</t>
  </si>
  <si>
    <t>SNRPC</t>
  </si>
  <si>
    <t>FKRP</t>
  </si>
  <si>
    <t>FOXRED1</t>
  </si>
  <si>
    <t>BLMH</t>
  </si>
  <si>
    <t>NIT1</t>
  </si>
  <si>
    <t>DDHD2</t>
  </si>
  <si>
    <t>LAMP2</t>
  </si>
  <si>
    <t>OXNAD1</t>
  </si>
  <si>
    <t>KCNQ5</t>
  </si>
  <si>
    <t>RNF34</t>
  </si>
  <si>
    <t>RPL9</t>
  </si>
  <si>
    <t>KDR</t>
  </si>
  <si>
    <t>CYB5R3</t>
  </si>
  <si>
    <t>KIF11</t>
  </si>
  <si>
    <t>KIF2A</t>
  </si>
  <si>
    <t>KRBOX5</t>
  </si>
  <si>
    <t>TRIR</t>
  </si>
  <si>
    <t>MRPL19</t>
  </si>
  <si>
    <t>MSI1</t>
  </si>
  <si>
    <t>URM1</t>
  </si>
  <si>
    <t>ARHGAP5</t>
  </si>
  <si>
    <t>SANBR</t>
  </si>
  <si>
    <t>PRMT5</t>
  </si>
  <si>
    <t>TRIO</t>
  </si>
  <si>
    <t>MRPL30</t>
  </si>
  <si>
    <t>MPND</t>
  </si>
  <si>
    <t>NMNAT1</t>
  </si>
  <si>
    <t>SLC38A9</t>
  </si>
  <si>
    <t>LPAR4</t>
  </si>
  <si>
    <t>GLUD2_1</t>
  </si>
  <si>
    <t>DDX46</t>
  </si>
  <si>
    <t>EIF1AX</t>
  </si>
  <si>
    <t>MMS19</t>
  </si>
  <si>
    <t>NDUFC1</t>
  </si>
  <si>
    <t>SEPTIN8</t>
  </si>
  <si>
    <t>DCAF10</t>
  </si>
  <si>
    <t>PDHX</t>
  </si>
  <si>
    <t>HSDL1</t>
  </si>
  <si>
    <t>TRMT6</t>
  </si>
  <si>
    <t>CDK5RAP1</t>
  </si>
  <si>
    <t>GAK</t>
  </si>
  <si>
    <t>CACUL1</t>
  </si>
  <si>
    <t>NDUFA10</t>
  </si>
  <si>
    <t>DTYMK</t>
  </si>
  <si>
    <t>ABLIM1</t>
  </si>
  <si>
    <t>ZNF28</t>
  </si>
  <si>
    <t>RPL35</t>
  </si>
  <si>
    <t>WDCP</t>
  </si>
  <si>
    <t>CLTB</t>
  </si>
  <si>
    <t>EOLA1</t>
  </si>
  <si>
    <t>C13orf46_1</t>
  </si>
  <si>
    <t>HNRNPDL</t>
  </si>
  <si>
    <t>ZCWPW2</t>
  </si>
  <si>
    <t>EID2</t>
  </si>
  <si>
    <t>FBXW11</t>
  </si>
  <si>
    <t>ERCC1</t>
  </si>
  <si>
    <t>PRH1_2</t>
  </si>
  <si>
    <t>AP2A2</t>
  </si>
  <si>
    <t>APEX2</t>
  </si>
  <si>
    <t>RNF185</t>
  </si>
  <si>
    <t>LIPA</t>
  </si>
  <si>
    <t>POGK</t>
  </si>
  <si>
    <t>UBE2G1</t>
  </si>
  <si>
    <t>ZNF81</t>
  </si>
  <si>
    <t>GNA11</t>
  </si>
  <si>
    <t>GRHPR</t>
  </si>
  <si>
    <t>JMJD1C</t>
  </si>
  <si>
    <t>BCORL1</t>
  </si>
  <si>
    <t>HNRNPM</t>
  </si>
  <si>
    <t>KHDC4</t>
  </si>
  <si>
    <t>TAFA5</t>
  </si>
  <si>
    <t>NSUN7</t>
  </si>
  <si>
    <t>CISD2</t>
  </si>
  <si>
    <t>LCMT2</t>
  </si>
  <si>
    <t>F8A3</t>
  </si>
  <si>
    <t>REEP1</t>
  </si>
  <si>
    <t>TRPM7</t>
  </si>
  <si>
    <t>PLIN3</t>
  </si>
  <si>
    <t>SNAPIN</t>
  </si>
  <si>
    <t>TTLL5</t>
  </si>
  <si>
    <t>SCRN3</t>
  </si>
  <si>
    <t>TMX1</t>
  </si>
  <si>
    <t>FBXO46</t>
  </si>
  <si>
    <t>RPL8</t>
  </si>
  <si>
    <t>THOC3</t>
  </si>
  <si>
    <t>TPRN</t>
  </si>
  <si>
    <t>APPBP2</t>
  </si>
  <si>
    <t>SIKE1</t>
  </si>
  <si>
    <t>PEX7</t>
  </si>
  <si>
    <t>ZNF200</t>
  </si>
  <si>
    <t>SAC3D1</t>
  </si>
  <si>
    <t>ATP6V0A2</t>
  </si>
  <si>
    <t>CDC42BPB</t>
  </si>
  <si>
    <t>RAB5B</t>
  </si>
  <si>
    <t>NFATC3</t>
  </si>
  <si>
    <t>CILK1</t>
  </si>
  <si>
    <t>SNPH</t>
  </si>
  <si>
    <t>RPP38</t>
  </si>
  <si>
    <t>PEX26</t>
  </si>
  <si>
    <t>ROR2</t>
  </si>
  <si>
    <t>STRN</t>
  </si>
  <si>
    <t>PDIA4</t>
  </si>
  <si>
    <t>WHRN</t>
  </si>
  <si>
    <t>ASF1A</t>
  </si>
  <si>
    <t>MYPOP</t>
  </si>
  <si>
    <t>MSL1</t>
  </si>
  <si>
    <t>ZNG1B</t>
  </si>
  <si>
    <t>HOMEZ</t>
  </si>
  <si>
    <t>C4orf3</t>
  </si>
  <si>
    <t>SMG5</t>
  </si>
  <si>
    <t>LLGL1_1</t>
  </si>
  <si>
    <t>PPP1R35</t>
  </si>
  <si>
    <t>SLC39A3</t>
  </si>
  <si>
    <t>FPGS</t>
  </si>
  <si>
    <t>LASP1</t>
  </si>
  <si>
    <t>RIOK1</t>
  </si>
  <si>
    <t>OS9</t>
  </si>
  <si>
    <t>ZFYVE21</t>
  </si>
  <si>
    <t>CYB561D2</t>
  </si>
  <si>
    <t>NELFB</t>
  </si>
  <si>
    <t>CASP4_1</t>
  </si>
  <si>
    <t>BAG3</t>
  </si>
  <si>
    <t>CBLL1</t>
  </si>
  <si>
    <t>ZHX3</t>
  </si>
  <si>
    <t>ENY2</t>
  </si>
  <si>
    <t>PAXX</t>
  </si>
  <si>
    <t>CBX2</t>
  </si>
  <si>
    <t>ZNF799</t>
  </si>
  <si>
    <t>NECAP2</t>
  </si>
  <si>
    <t>TMEM187</t>
  </si>
  <si>
    <t>ASCC1</t>
  </si>
  <si>
    <t>TIMM29</t>
  </si>
  <si>
    <t>CASTOR2</t>
  </si>
  <si>
    <t>RUVBL1</t>
  </si>
  <si>
    <t>EVI5</t>
  </si>
  <si>
    <t>ARHGEF7</t>
  </si>
  <si>
    <t>CD226</t>
  </si>
  <si>
    <t>UMPS</t>
  </si>
  <si>
    <t>IPP</t>
  </si>
  <si>
    <t>COQ6</t>
  </si>
  <si>
    <t>RPL7L1</t>
  </si>
  <si>
    <t>ALG2</t>
  </si>
  <si>
    <t>ZRANB2</t>
  </si>
  <si>
    <t>SRFBP1</t>
  </si>
  <si>
    <t>UBXN2A</t>
  </si>
  <si>
    <t>SCAF1</t>
  </si>
  <si>
    <t>FBXW9</t>
  </si>
  <si>
    <t>SLC25A26</t>
  </si>
  <si>
    <t>ZNF286A</t>
  </si>
  <si>
    <t>ZNHIT2</t>
  </si>
  <si>
    <t>OGT</t>
  </si>
  <si>
    <t>STOML1</t>
  </si>
  <si>
    <t>NOL6</t>
  </si>
  <si>
    <t>APMAP</t>
  </si>
  <si>
    <t>KCNJ1</t>
  </si>
  <si>
    <t>EGLN1</t>
  </si>
  <si>
    <t>UFC1</t>
  </si>
  <si>
    <t>ALG5</t>
  </si>
  <si>
    <t>PIN4</t>
  </si>
  <si>
    <t>MAPRE3</t>
  </si>
  <si>
    <t>TSPAN18</t>
  </si>
  <si>
    <t>EMC2</t>
  </si>
  <si>
    <t>RPL37A</t>
  </si>
  <si>
    <t>TRMT12</t>
  </si>
  <si>
    <t>ZDHHC21</t>
  </si>
  <si>
    <t>LMBR1</t>
  </si>
  <si>
    <t>PCNX4</t>
  </si>
  <si>
    <t>LRRIQ4</t>
  </si>
  <si>
    <t>U2AF2</t>
  </si>
  <si>
    <t>LCOR</t>
  </si>
  <si>
    <t>RRP12</t>
  </si>
  <si>
    <t>EID1</t>
  </si>
  <si>
    <t>FASTKD5</t>
  </si>
  <si>
    <t>C1orf43</t>
  </si>
  <si>
    <t>ARID1A</t>
  </si>
  <si>
    <t>PBX2_1</t>
  </si>
  <si>
    <t>MED11</t>
  </si>
  <si>
    <t>MPLKIP</t>
  </si>
  <si>
    <t>SAXO1</t>
  </si>
  <si>
    <t>OGDH</t>
  </si>
  <si>
    <t>PHKG2</t>
  </si>
  <si>
    <t>DUSP12</t>
  </si>
  <si>
    <t>TSR1</t>
  </si>
  <si>
    <t>IKBKG</t>
  </si>
  <si>
    <t>GLMN</t>
  </si>
  <si>
    <t>EAF1</t>
  </si>
  <si>
    <t>C12orf57</t>
  </si>
  <si>
    <t>SPDYE1</t>
  </si>
  <si>
    <t>MAML3</t>
  </si>
  <si>
    <t>HNRNPK</t>
  </si>
  <si>
    <t>MAPK9</t>
  </si>
  <si>
    <t>ZNF787</t>
  </si>
  <si>
    <t>BCL7B</t>
  </si>
  <si>
    <t>FLYWCH2</t>
  </si>
  <si>
    <t>RFC2</t>
  </si>
  <si>
    <t>ITPR2</t>
  </si>
  <si>
    <t>UBAP2L</t>
  </si>
  <si>
    <t>MMP15</t>
  </si>
  <si>
    <t>ABCD3</t>
  </si>
  <si>
    <t>SPTBN1</t>
  </si>
  <si>
    <t>TIFA</t>
  </si>
  <si>
    <t>USP31</t>
  </si>
  <si>
    <t>CYTH2</t>
  </si>
  <si>
    <t>PCNX3</t>
  </si>
  <si>
    <t>FAF1</t>
  </si>
  <si>
    <t>XYLT2</t>
  </si>
  <si>
    <t>ULK4</t>
  </si>
  <si>
    <t>DFFA</t>
  </si>
  <si>
    <t>SLC35G1</t>
  </si>
  <si>
    <t>WDR43</t>
  </si>
  <si>
    <t>REC114</t>
  </si>
  <si>
    <t>ZNF398</t>
  </si>
  <si>
    <t>DDX19A</t>
  </si>
  <si>
    <t>ESCO2</t>
  </si>
  <si>
    <t>DNAJC11</t>
  </si>
  <si>
    <t>SMAP1</t>
  </si>
  <si>
    <t>TAF7</t>
  </si>
  <si>
    <t>MARCHF5</t>
  </si>
  <si>
    <t>IST1</t>
  </si>
  <si>
    <t>SPAG7</t>
  </si>
  <si>
    <t>ZNF428</t>
  </si>
  <si>
    <t>HLA-E_2</t>
  </si>
  <si>
    <t>BIRC2</t>
  </si>
  <si>
    <t>ELOF1</t>
  </si>
  <si>
    <t>GJB3</t>
  </si>
  <si>
    <t>CDK5R2</t>
  </si>
  <si>
    <t>LOC124900597_1</t>
  </si>
  <si>
    <t>EIF3B</t>
  </si>
  <si>
    <t>CDC37L1</t>
  </si>
  <si>
    <t>PPP2R5C</t>
  </si>
  <si>
    <t>MED1</t>
  </si>
  <si>
    <t>PPP6C</t>
  </si>
  <si>
    <t>UBE2D3</t>
  </si>
  <si>
    <t>TM2D2</t>
  </si>
  <si>
    <t>COPS2</t>
  </si>
  <si>
    <t>POLA1</t>
  </si>
  <si>
    <t>EMP3</t>
  </si>
  <si>
    <t>YWHAQ</t>
  </si>
  <si>
    <t>HSD17B4</t>
  </si>
  <si>
    <t>MRPL27</t>
  </si>
  <si>
    <t>UBLCP1</t>
  </si>
  <si>
    <t>BBS4</t>
  </si>
  <si>
    <t>HMG20B</t>
  </si>
  <si>
    <t>IDH3A</t>
  </si>
  <si>
    <t>KCNMA1</t>
  </si>
  <si>
    <t>ZNF394</t>
  </si>
  <si>
    <t>ABR</t>
  </si>
  <si>
    <t>GOSR1</t>
  </si>
  <si>
    <t>MIS12</t>
  </si>
  <si>
    <t>FAM171A1</t>
  </si>
  <si>
    <t>HNRNPA2B1</t>
  </si>
  <si>
    <t>INTS4</t>
  </si>
  <si>
    <t>CHMP1A</t>
  </si>
  <si>
    <t>TALDO1</t>
  </si>
  <si>
    <t>RPL32</t>
  </si>
  <si>
    <t>MSANTD7</t>
  </si>
  <si>
    <t>TSTD2</t>
  </si>
  <si>
    <t>CYB5A</t>
  </si>
  <si>
    <t>MXD1</t>
  </si>
  <si>
    <t>SGSM2</t>
  </si>
  <si>
    <t>TNPO3</t>
  </si>
  <si>
    <t>PIGH</t>
  </si>
  <si>
    <t>MRPL9</t>
  </si>
  <si>
    <t>LRP6_1</t>
  </si>
  <si>
    <t>PUSL1</t>
  </si>
  <si>
    <t>STK3</t>
  </si>
  <si>
    <t>MIEF1</t>
  </si>
  <si>
    <t>BDH1</t>
  </si>
  <si>
    <t>ZNF548</t>
  </si>
  <si>
    <t>RPL21</t>
  </si>
  <si>
    <t>JUN</t>
  </si>
  <si>
    <t>ZNF780B</t>
  </si>
  <si>
    <t>CCDC88A</t>
  </si>
  <si>
    <t>NOL8_1</t>
  </si>
  <si>
    <t>PPP1R3F</t>
  </si>
  <si>
    <t>TRIM11</t>
  </si>
  <si>
    <t>LRWD1</t>
  </si>
  <si>
    <t>JMJD4</t>
  </si>
  <si>
    <t>OSBP</t>
  </si>
  <si>
    <t>COPS7A</t>
  </si>
  <si>
    <t>COA8</t>
  </si>
  <si>
    <t>APBA3</t>
  </si>
  <si>
    <t>SNRPD2</t>
  </si>
  <si>
    <t>PRPF3</t>
  </si>
  <si>
    <t>NBPF8_1</t>
  </si>
  <si>
    <t>RCOR3</t>
  </si>
  <si>
    <t>RRP7A</t>
  </si>
  <si>
    <t>LEMD2</t>
  </si>
  <si>
    <t>ARSL</t>
  </si>
  <si>
    <t>OVCA2</t>
  </si>
  <si>
    <t>NUP155</t>
  </si>
  <si>
    <t>PHKB</t>
  </si>
  <si>
    <t>UBE2H</t>
  </si>
  <si>
    <t>TRHDE</t>
  </si>
  <si>
    <t>PRMT9</t>
  </si>
  <si>
    <t>CHMP7</t>
  </si>
  <si>
    <t>GORAB</t>
  </si>
  <si>
    <t>KANSL2</t>
  </si>
  <si>
    <t>HOOK2</t>
  </si>
  <si>
    <t>RIPOR1</t>
  </si>
  <si>
    <t>PIK3C2A</t>
  </si>
  <si>
    <t>WDR46_3</t>
  </si>
  <si>
    <t>LOC124904409</t>
  </si>
  <si>
    <t>PBDC1</t>
  </si>
  <si>
    <t>AKR1E2</t>
  </si>
  <si>
    <t>PFAS</t>
  </si>
  <si>
    <t>CYTH1</t>
  </si>
  <si>
    <t>AIMP1</t>
  </si>
  <si>
    <t>CCT4</t>
  </si>
  <si>
    <t>MED7</t>
  </si>
  <si>
    <t>ZNF598_1</t>
  </si>
  <si>
    <t>SCAMP2</t>
  </si>
  <si>
    <t>HYKK</t>
  </si>
  <si>
    <t>RBM20</t>
  </si>
  <si>
    <t>TPMT</t>
  </si>
  <si>
    <t>FBXL3</t>
  </si>
  <si>
    <t>EMG1</t>
  </si>
  <si>
    <t>HAUS1</t>
  </si>
  <si>
    <t>BOD1L1</t>
  </si>
  <si>
    <t>ASMTL_1</t>
  </si>
  <si>
    <t>EFCAB5</t>
  </si>
  <si>
    <t>AGGF1</t>
  </si>
  <si>
    <t>PDRG1</t>
  </si>
  <si>
    <t>HPRT1</t>
  </si>
  <si>
    <t>DMXL1</t>
  </si>
  <si>
    <t>VAT1</t>
  </si>
  <si>
    <t>LOC102724023</t>
  </si>
  <si>
    <t>KDM4A</t>
  </si>
  <si>
    <t>DLGAP4</t>
  </si>
  <si>
    <t>ZYG11B</t>
  </si>
  <si>
    <t>COG8</t>
  </si>
  <si>
    <t>SMPD4_1</t>
  </si>
  <si>
    <t>RPS21</t>
  </si>
  <si>
    <t>ERGIC1</t>
  </si>
  <si>
    <t>SURF1_1</t>
  </si>
  <si>
    <t>TIPIN</t>
  </si>
  <si>
    <t>LPAR2</t>
  </si>
  <si>
    <t>UBAP1</t>
  </si>
  <si>
    <t>POC1A</t>
  </si>
  <si>
    <t>GET3</t>
  </si>
  <si>
    <t>LOC114841035</t>
  </si>
  <si>
    <t>AHCYL1</t>
  </si>
  <si>
    <t>UTP15</t>
  </si>
  <si>
    <t>TCF12</t>
  </si>
  <si>
    <t>NUDT2</t>
  </si>
  <si>
    <t>SCP2</t>
  </si>
  <si>
    <t>MGAT1</t>
  </si>
  <si>
    <t>SF3B4</t>
  </si>
  <si>
    <t>KCTD13</t>
  </si>
  <si>
    <t>PPP2R1A</t>
  </si>
  <si>
    <t>WDR45B</t>
  </si>
  <si>
    <t>TUFM</t>
  </si>
  <si>
    <t>MAPT_1</t>
  </si>
  <si>
    <t>WFS1</t>
  </si>
  <si>
    <t>KIAA0408</t>
  </si>
  <si>
    <t>DLG2</t>
  </si>
  <si>
    <t>HSPB8</t>
  </si>
  <si>
    <t>KDM5A</t>
  </si>
  <si>
    <t>CDK11B</t>
  </si>
  <si>
    <t>GMEB2</t>
  </si>
  <si>
    <t>ZNF549</t>
  </si>
  <si>
    <t>ZNF443</t>
  </si>
  <si>
    <t>CCNT2</t>
  </si>
  <si>
    <t>DOHH</t>
  </si>
  <si>
    <t>PIGL</t>
  </si>
  <si>
    <t>SGCB</t>
  </si>
  <si>
    <t>SF3A3</t>
  </si>
  <si>
    <t>BAG2</t>
  </si>
  <si>
    <t>CCDC50</t>
  </si>
  <si>
    <t>NACC2</t>
  </si>
  <si>
    <t>RALB</t>
  </si>
  <si>
    <t>FLI1</t>
  </si>
  <si>
    <t>CTNNBL1</t>
  </si>
  <si>
    <t>ABHD4</t>
  </si>
  <si>
    <t>DMWD</t>
  </si>
  <si>
    <t>LAMC1</t>
  </si>
  <si>
    <t>TMEM198</t>
  </si>
  <si>
    <t>CYTH3</t>
  </si>
  <si>
    <t>LOC124903757</t>
  </si>
  <si>
    <t>MTMR3</t>
  </si>
  <si>
    <t>SMARCAD1</t>
  </si>
  <si>
    <t>BRWD3</t>
  </si>
  <si>
    <t>DHRS4_1</t>
  </si>
  <si>
    <t>CEP120</t>
  </si>
  <si>
    <t>RALBP1</t>
  </si>
  <si>
    <t>MAF1</t>
  </si>
  <si>
    <t>UBAC1</t>
  </si>
  <si>
    <t>ZCCHC18</t>
  </si>
  <si>
    <t>LTO1</t>
  </si>
  <si>
    <t>ALG10B</t>
  </si>
  <si>
    <t>FAM222A</t>
  </si>
  <si>
    <t>PDP1</t>
  </si>
  <si>
    <t>TUBE1</t>
  </si>
  <si>
    <t>RNF5_2</t>
  </si>
  <si>
    <t>EFEMP2</t>
  </si>
  <si>
    <t>NPAT</t>
  </si>
  <si>
    <t>ZNF473</t>
  </si>
  <si>
    <t>DDX3X</t>
  </si>
  <si>
    <t>PLRG1</t>
  </si>
  <si>
    <t>PLD4</t>
  </si>
  <si>
    <t>ESD</t>
  </si>
  <si>
    <t>NDUFA11</t>
  </si>
  <si>
    <t>RFC1</t>
  </si>
  <si>
    <t>C17orf75</t>
  </si>
  <si>
    <t>TRAP1</t>
  </si>
  <si>
    <t>EPHB4</t>
  </si>
  <si>
    <t>GSK3B</t>
  </si>
  <si>
    <t>ABHD2</t>
  </si>
  <si>
    <t>FEZ2</t>
  </si>
  <si>
    <t>BAZ1A</t>
  </si>
  <si>
    <t>TAF12</t>
  </si>
  <si>
    <t>SLC25A44</t>
  </si>
  <si>
    <t>VPS33B</t>
  </si>
  <si>
    <t>COX11</t>
  </si>
  <si>
    <t>RABEP1</t>
  </si>
  <si>
    <t>MTLN</t>
  </si>
  <si>
    <t>LOC124904542</t>
  </si>
  <si>
    <t>FBH1</t>
  </si>
  <si>
    <t>TOR1AIP2</t>
  </si>
  <si>
    <t>CYLD</t>
  </si>
  <si>
    <t>ZNF469</t>
  </si>
  <si>
    <t>SLC2A11_1</t>
  </si>
  <si>
    <t>CLEC11A</t>
  </si>
  <si>
    <t>SMAD2</t>
  </si>
  <si>
    <t>DNAJC3</t>
  </si>
  <si>
    <t>ZBTB45</t>
  </si>
  <si>
    <t>TONSL</t>
  </si>
  <si>
    <t>C21orf58</t>
  </si>
  <si>
    <t>FIGN</t>
  </si>
  <si>
    <t>TMED4</t>
  </si>
  <si>
    <t>ZDHHC12</t>
  </si>
  <si>
    <t>USP7</t>
  </si>
  <si>
    <t>ERCC5</t>
  </si>
  <si>
    <t>TWSG1</t>
  </si>
  <si>
    <t>PHLDA3</t>
  </si>
  <si>
    <t>ZNF736</t>
  </si>
  <si>
    <t>PDE4DIP</t>
  </si>
  <si>
    <t>DCP2</t>
  </si>
  <si>
    <t>AIRIM</t>
  </si>
  <si>
    <t>SLX1B</t>
  </si>
  <si>
    <t>RUFY2</t>
  </si>
  <si>
    <t>CSDE1</t>
  </si>
  <si>
    <t>MFN2</t>
  </si>
  <si>
    <t>MSANTD3</t>
  </si>
  <si>
    <t>MRPL34</t>
  </si>
  <si>
    <t>VPS35</t>
  </si>
  <si>
    <t>KHK</t>
  </si>
  <si>
    <t>PRKCA</t>
  </si>
  <si>
    <t>SPCS2</t>
  </si>
  <si>
    <t>FAM89A</t>
  </si>
  <si>
    <t>TTLL1</t>
  </si>
  <si>
    <t>ZNF184</t>
  </si>
  <si>
    <t>PICK1</t>
  </si>
  <si>
    <t>LTV1</t>
  </si>
  <si>
    <t>COX18</t>
  </si>
  <si>
    <t>WDR55</t>
  </si>
  <si>
    <t>ARAF</t>
  </si>
  <si>
    <t>GXYLT1</t>
  </si>
  <si>
    <t>GALNT11</t>
  </si>
  <si>
    <t>SMYD2</t>
  </si>
  <si>
    <t>SYT1</t>
  </si>
  <si>
    <t>SRPK1</t>
  </si>
  <si>
    <t>ALKBH8</t>
  </si>
  <si>
    <t>ANXA7</t>
  </si>
  <si>
    <t>CCNDBP1</t>
  </si>
  <si>
    <t>KIAA1143_1</t>
  </si>
  <si>
    <t>MFSD14B</t>
  </si>
  <si>
    <t>PTPN13</t>
  </si>
  <si>
    <t>CCNT1</t>
  </si>
  <si>
    <t>TAB2</t>
  </si>
  <si>
    <t>RCC1L</t>
  </si>
  <si>
    <t>YEATS4</t>
  </si>
  <si>
    <t>ITPA</t>
  </si>
  <si>
    <t>UBL3</t>
  </si>
  <si>
    <t>SLC25A18</t>
  </si>
  <si>
    <t>ADGRL1</t>
  </si>
  <si>
    <t>MAP3K3</t>
  </si>
  <si>
    <t>LAMA2</t>
  </si>
  <si>
    <t>CHST15</t>
  </si>
  <si>
    <t>NIFK</t>
  </si>
  <si>
    <t>SENP2</t>
  </si>
  <si>
    <t>SCAND1</t>
  </si>
  <si>
    <t>TCERG1</t>
  </si>
  <si>
    <t>FKBP8</t>
  </si>
  <si>
    <t>LARP4B</t>
  </si>
  <si>
    <t>SMNDC1</t>
  </si>
  <si>
    <t>HOXD8</t>
  </si>
  <si>
    <t>RPGRIP1L</t>
  </si>
  <si>
    <t>ARL6IP1</t>
  </si>
  <si>
    <t>NKAPD1</t>
  </si>
  <si>
    <t>BCAS3</t>
  </si>
  <si>
    <t>PSMC6</t>
  </si>
  <si>
    <t>ZNF565</t>
  </si>
  <si>
    <t>ONECUT2</t>
  </si>
  <si>
    <t>WDR82</t>
  </si>
  <si>
    <t>JAM3</t>
  </si>
  <si>
    <t>ZC3HC1</t>
  </si>
  <si>
    <t>ADAMTSL3</t>
  </si>
  <si>
    <t>RAMAC</t>
  </si>
  <si>
    <t>TMEM259</t>
  </si>
  <si>
    <t>DENND2C</t>
  </si>
  <si>
    <t>LPCAT3</t>
  </si>
  <si>
    <t>ATP6V0A1</t>
  </si>
  <si>
    <t>CEP78</t>
  </si>
  <si>
    <t>CTNNBIP1</t>
  </si>
  <si>
    <t>CDKN1B</t>
  </si>
  <si>
    <t>COL16A1</t>
  </si>
  <si>
    <t>EPM2A</t>
  </si>
  <si>
    <t>HCN2</t>
  </si>
  <si>
    <t>GEMIN6</t>
  </si>
  <si>
    <t>NT5C</t>
  </si>
  <si>
    <t>C1QTNF1</t>
  </si>
  <si>
    <t>SMC3</t>
  </si>
  <si>
    <t>TTLL12</t>
  </si>
  <si>
    <t>MTRF1</t>
  </si>
  <si>
    <t>ATAD5</t>
  </si>
  <si>
    <t>DCP1A</t>
  </si>
  <si>
    <t>UQCC5</t>
  </si>
  <si>
    <t>ADPRS</t>
  </si>
  <si>
    <t>ATRAID</t>
  </si>
  <si>
    <t>ZBTB24</t>
  </si>
  <si>
    <t>ACVR1</t>
  </si>
  <si>
    <t>PPP1R3B</t>
  </si>
  <si>
    <t>SHMT1_1</t>
  </si>
  <si>
    <t>WDR12</t>
  </si>
  <si>
    <t>ZFP64</t>
  </si>
  <si>
    <t>CARS1_1</t>
  </si>
  <si>
    <t>MZT2B</t>
  </si>
  <si>
    <t>ZC3HAV1L</t>
  </si>
  <si>
    <t>ZNF593</t>
  </si>
  <si>
    <t>ZNF232</t>
  </si>
  <si>
    <t>UACA</t>
  </si>
  <si>
    <t>VRK2</t>
  </si>
  <si>
    <t>MTCH2_1</t>
  </si>
  <si>
    <t>DYRK3</t>
  </si>
  <si>
    <t>METTL15</t>
  </si>
  <si>
    <t>CTBP2</t>
  </si>
  <si>
    <t>SNAI3</t>
  </si>
  <si>
    <t>INCENP</t>
  </si>
  <si>
    <t>C1orf35</t>
  </si>
  <si>
    <t>RBM8A</t>
  </si>
  <si>
    <t>HMGCL</t>
  </si>
  <si>
    <t>SNX12</t>
  </si>
  <si>
    <t>MTDH</t>
  </si>
  <si>
    <t>RFWD3</t>
  </si>
  <si>
    <t>ADNP2</t>
  </si>
  <si>
    <t>SH3GL1</t>
  </si>
  <si>
    <t>MRPS18A</t>
  </si>
  <si>
    <t>IDH3B</t>
  </si>
  <si>
    <t>DTWD2</t>
  </si>
  <si>
    <t>CCNK</t>
  </si>
  <si>
    <t>KATNB1</t>
  </si>
  <si>
    <t>COPS7B</t>
  </si>
  <si>
    <t>GNL3L</t>
  </si>
  <si>
    <t>UEVLD</t>
  </si>
  <si>
    <t>MAST3</t>
  </si>
  <si>
    <t>CCDC7</t>
  </si>
  <si>
    <t>WNT11</t>
  </si>
  <si>
    <t>NCAPD3</t>
  </si>
  <si>
    <t>GSTT2B</t>
  </si>
  <si>
    <t>NUFIP2</t>
  </si>
  <si>
    <t>USP32</t>
  </si>
  <si>
    <t>ZNF563</t>
  </si>
  <si>
    <t>DEPDC4</t>
  </si>
  <si>
    <t>PTP4A2</t>
  </si>
  <si>
    <t>ALKBH3</t>
  </si>
  <si>
    <t>GCNT4</t>
  </si>
  <si>
    <t>BCL9</t>
  </si>
  <si>
    <t>DYNC1H1</t>
  </si>
  <si>
    <t>TAF6</t>
  </si>
  <si>
    <t>ARHGEF10_1</t>
  </si>
  <si>
    <t>DYNLT4</t>
  </si>
  <si>
    <t>AKAP10</t>
  </si>
  <si>
    <t>ABT1</t>
  </si>
  <si>
    <t>DNAAF2</t>
  </si>
  <si>
    <t>RPL27A</t>
  </si>
  <si>
    <t>CKB</t>
  </si>
  <si>
    <t>TBC1D21</t>
  </si>
  <si>
    <t>EPYC</t>
  </si>
  <si>
    <t>PDLIM2</t>
  </si>
  <si>
    <t>BCCIP</t>
  </si>
  <si>
    <t>TRIM41</t>
  </si>
  <si>
    <t>AQP3</t>
  </si>
  <si>
    <t>HACD3</t>
  </si>
  <si>
    <t>RPS24</t>
  </si>
  <si>
    <t>PKN1</t>
  </si>
  <si>
    <t>PRPF8_1</t>
  </si>
  <si>
    <t>HIP1</t>
  </si>
  <si>
    <t>FAT1</t>
  </si>
  <si>
    <t>FBXW5</t>
  </si>
  <si>
    <t>PDE10A</t>
  </si>
  <si>
    <t>NSD1</t>
  </si>
  <si>
    <t>LETM1</t>
  </si>
  <si>
    <t>PHF5A</t>
  </si>
  <si>
    <t>PBRM1</t>
  </si>
  <si>
    <t>BOD1</t>
  </si>
  <si>
    <t>POLDIP2</t>
  </si>
  <si>
    <t>BBS9</t>
  </si>
  <si>
    <t>WDR62</t>
  </si>
  <si>
    <t>CMTM4</t>
  </si>
  <si>
    <t>ZNF488</t>
  </si>
  <si>
    <t>ADAT2</t>
  </si>
  <si>
    <t>RNPS1</t>
  </si>
  <si>
    <t>STARD3</t>
  </si>
  <si>
    <t>CNOT8</t>
  </si>
  <si>
    <t>AP5M1</t>
  </si>
  <si>
    <t>SFT2D1</t>
  </si>
  <si>
    <t>SLK</t>
  </si>
  <si>
    <t>DNAJC21</t>
  </si>
  <si>
    <t>VMAC</t>
  </si>
  <si>
    <t>CRELD2</t>
  </si>
  <si>
    <t>TMEM199</t>
  </si>
  <si>
    <t>CLEC16A</t>
  </si>
  <si>
    <t>SDF4</t>
  </si>
  <si>
    <t>RPL24</t>
  </si>
  <si>
    <t>ECHS1</t>
  </si>
  <si>
    <t>ZNF541</t>
  </si>
  <si>
    <t>ASPHD2</t>
  </si>
  <si>
    <t>CAAP1</t>
  </si>
  <si>
    <t>ABHD17A</t>
  </si>
  <si>
    <t>ANXA4</t>
  </si>
  <si>
    <t>FAM185A</t>
  </si>
  <si>
    <t>BORCS6</t>
  </si>
  <si>
    <t>ZNF586</t>
  </si>
  <si>
    <t>TAP2_6</t>
  </si>
  <si>
    <t>SUN3</t>
  </si>
  <si>
    <t>CARM1</t>
  </si>
  <si>
    <t>LRBA</t>
  </si>
  <si>
    <t>SLC2A8</t>
  </si>
  <si>
    <t>CENPV</t>
  </si>
  <si>
    <t>GDF15</t>
  </si>
  <si>
    <t>ST7</t>
  </si>
  <si>
    <t>KRT14</t>
  </si>
  <si>
    <t>FEM1A</t>
  </si>
  <si>
    <t>ZNF584</t>
  </si>
  <si>
    <t>GPR137B</t>
  </si>
  <si>
    <t>HINT1</t>
  </si>
  <si>
    <t>LSM3</t>
  </si>
  <si>
    <t>CHST10</t>
  </si>
  <si>
    <t>ANKRD17</t>
  </si>
  <si>
    <t>CEBPZOS</t>
  </si>
  <si>
    <t>LHPP</t>
  </si>
  <si>
    <t>HMGXB4</t>
  </si>
  <si>
    <t>ZNF654</t>
  </si>
  <si>
    <t>MRPL32</t>
  </si>
  <si>
    <t>DCAF11</t>
  </si>
  <si>
    <t>TRPC4</t>
  </si>
  <si>
    <t>ZNF7</t>
  </si>
  <si>
    <t>MYL6B</t>
  </si>
  <si>
    <t>TTC23</t>
  </si>
  <si>
    <t>AMN1</t>
  </si>
  <si>
    <t>SEMA5A</t>
  </si>
  <si>
    <t>RAPGEF6</t>
  </si>
  <si>
    <t>ZDHHC15</t>
  </si>
  <si>
    <t>PRKD3</t>
  </si>
  <si>
    <t>ORC5</t>
  </si>
  <si>
    <t>MTERF1</t>
  </si>
  <si>
    <t>PSD</t>
  </si>
  <si>
    <t>GOLGA1</t>
  </si>
  <si>
    <t>SLC35A1</t>
  </si>
  <si>
    <t>HPF1</t>
  </si>
  <si>
    <t>AHCTF1</t>
  </si>
  <si>
    <t>CHRNA5</t>
  </si>
  <si>
    <t>PIGU</t>
  </si>
  <si>
    <t>PAK4</t>
  </si>
  <si>
    <t>COTL1</t>
  </si>
  <si>
    <t>FTSJ3</t>
  </si>
  <si>
    <t>AKR7A2</t>
  </si>
  <si>
    <t>COMMD5</t>
  </si>
  <si>
    <t>SMIM27</t>
  </si>
  <si>
    <t>ATR</t>
  </si>
  <si>
    <t>NOP2</t>
  </si>
  <si>
    <t>ZNF18</t>
  </si>
  <si>
    <t>OTUD7B</t>
  </si>
  <si>
    <t>TP53RK</t>
  </si>
  <si>
    <t>LOC124900868</t>
  </si>
  <si>
    <t>ZBED6</t>
  </si>
  <si>
    <t>NIT2</t>
  </si>
  <si>
    <t>LXN</t>
  </si>
  <si>
    <t>CAMSAP1</t>
  </si>
  <si>
    <t>AGPAT1_4</t>
  </si>
  <si>
    <t>C18orf21</t>
  </si>
  <si>
    <t>GCNA</t>
  </si>
  <si>
    <t>CC2D1A_1</t>
  </si>
  <si>
    <t>CLCC1</t>
  </si>
  <si>
    <t>B3GALT2</t>
  </si>
  <si>
    <t>LAS1L</t>
  </si>
  <si>
    <t>ARR3</t>
  </si>
  <si>
    <t>PMS1</t>
  </si>
  <si>
    <t>TMEM63C</t>
  </si>
  <si>
    <t>SLC38A1</t>
  </si>
  <si>
    <t>ZFYVE27</t>
  </si>
  <si>
    <t>RPS3</t>
  </si>
  <si>
    <t>HYCC2</t>
  </si>
  <si>
    <t>PCDHGB4</t>
  </si>
  <si>
    <t>NSL1</t>
  </si>
  <si>
    <t>ZFP90</t>
  </si>
  <si>
    <t>EIF4EBP2</t>
  </si>
  <si>
    <t>DHX35</t>
  </si>
  <si>
    <t>FKTN</t>
  </si>
  <si>
    <t>BAZ2B</t>
  </si>
  <si>
    <t>INPP5A</t>
  </si>
  <si>
    <t>RBM14</t>
  </si>
  <si>
    <t>TSPAN6</t>
  </si>
  <si>
    <t>SPIN2A</t>
  </si>
  <si>
    <t>WDR3</t>
  </si>
  <si>
    <t>SDAD1</t>
  </si>
  <si>
    <t>DHX57</t>
  </si>
  <si>
    <t>HMGB1</t>
  </si>
  <si>
    <t>CCNI2</t>
  </si>
  <si>
    <t>FOXN2</t>
  </si>
  <si>
    <t>SPIN1</t>
  </si>
  <si>
    <t>GALR2</t>
  </si>
  <si>
    <t>PROCR</t>
  </si>
  <si>
    <t>ODF2L</t>
  </si>
  <si>
    <t>FKBP15</t>
  </si>
  <si>
    <t>PURB</t>
  </si>
  <si>
    <t>HDAC3</t>
  </si>
  <si>
    <t>RAB35</t>
  </si>
  <si>
    <t>GOLGB1</t>
  </si>
  <si>
    <t>EPS15L1</t>
  </si>
  <si>
    <t>OGFOD2</t>
  </si>
  <si>
    <t>ST3GAL3</t>
  </si>
  <si>
    <t>THAP6</t>
  </si>
  <si>
    <t>AVL9</t>
  </si>
  <si>
    <t>PLCXD2</t>
  </si>
  <si>
    <t>BCKDHA</t>
  </si>
  <si>
    <t>INTS1</t>
  </si>
  <si>
    <t>SRBD1</t>
  </si>
  <si>
    <t>HEPH</t>
  </si>
  <si>
    <t>GLIS2</t>
  </si>
  <si>
    <t>HAGHL</t>
  </si>
  <si>
    <t>DNMT1</t>
  </si>
  <si>
    <t>ZNF611</t>
  </si>
  <si>
    <t>ZC3H7A</t>
  </si>
  <si>
    <t>ARHGAP33</t>
  </si>
  <si>
    <t>POLR2B</t>
  </si>
  <si>
    <t>TACO1</t>
  </si>
  <si>
    <t>YIPF4</t>
  </si>
  <si>
    <t>PIGO</t>
  </si>
  <si>
    <t>KIF3B</t>
  </si>
  <si>
    <t>MRPL14</t>
  </si>
  <si>
    <t>ABCF2</t>
  </si>
  <si>
    <t>BIRC6</t>
  </si>
  <si>
    <t>C11orf58</t>
  </si>
  <si>
    <t>DMAP1</t>
  </si>
  <si>
    <t>ODF2</t>
  </si>
  <si>
    <t>CD99L2</t>
  </si>
  <si>
    <t>PIGG</t>
  </si>
  <si>
    <t>CRYGS</t>
  </si>
  <si>
    <t>PRTFDC1</t>
  </si>
  <si>
    <t>NUP42</t>
  </si>
  <si>
    <t>TGIF2</t>
  </si>
  <si>
    <t>RAB4A</t>
  </si>
  <si>
    <t>FTO</t>
  </si>
  <si>
    <t>ZNF391</t>
  </si>
  <si>
    <t>ZNF568</t>
  </si>
  <si>
    <t>SCMH1</t>
  </si>
  <si>
    <t>PDS5A</t>
  </si>
  <si>
    <t>BSG</t>
  </si>
  <si>
    <t>UBE2L3</t>
  </si>
  <si>
    <t>PEX11B</t>
  </si>
  <si>
    <t>KDM4E</t>
  </si>
  <si>
    <t>TAF7L</t>
  </si>
  <si>
    <t>PRKCSH</t>
  </si>
  <si>
    <t>TAF1D</t>
  </si>
  <si>
    <t>ZBTB11</t>
  </si>
  <si>
    <t>CHD1</t>
  </si>
  <si>
    <t>SLC6A17</t>
  </si>
  <si>
    <t>TMEM234</t>
  </si>
  <si>
    <t>EIF5</t>
  </si>
  <si>
    <t>ERI3</t>
  </si>
  <si>
    <t>HOXB8</t>
  </si>
  <si>
    <t>ZNF614</t>
  </si>
  <si>
    <t>TMF1</t>
  </si>
  <si>
    <t>MRPL22</t>
  </si>
  <si>
    <t>VPS4A</t>
  </si>
  <si>
    <t>MMD</t>
  </si>
  <si>
    <t>TPRG1L</t>
  </si>
  <si>
    <t>MPV17</t>
  </si>
  <si>
    <t>SRSF11</t>
  </si>
  <si>
    <t>MBLAC2</t>
  </si>
  <si>
    <t>GLRX5</t>
  </si>
  <si>
    <t>SRSF1</t>
  </si>
  <si>
    <t>LRP8</t>
  </si>
  <si>
    <t>SMC2</t>
  </si>
  <si>
    <t>SERINC3</t>
  </si>
  <si>
    <t>IPO9</t>
  </si>
  <si>
    <t>PRKAG1</t>
  </si>
  <si>
    <t>CGGBP1</t>
  </si>
  <si>
    <t>ZNF480</t>
  </si>
  <si>
    <t>DHX36</t>
  </si>
  <si>
    <t>EIF5A_1</t>
  </si>
  <si>
    <t>DAP3</t>
  </si>
  <si>
    <t>NSMCE3</t>
  </si>
  <si>
    <t>PTPA</t>
  </si>
  <si>
    <t>SMC1A</t>
  </si>
  <si>
    <t>YAE1</t>
  </si>
  <si>
    <t>QRICH1</t>
  </si>
  <si>
    <t>MRM2</t>
  </si>
  <si>
    <t>NLN</t>
  </si>
  <si>
    <t>HAUS6</t>
  </si>
  <si>
    <t>STK32B</t>
  </si>
  <si>
    <t>PTPN18</t>
  </si>
  <si>
    <t>PCGF6</t>
  </si>
  <si>
    <t>XRCC6</t>
  </si>
  <si>
    <t>MRPS18C</t>
  </si>
  <si>
    <t>DDX20</t>
  </si>
  <si>
    <t>RTN4</t>
  </si>
  <si>
    <t>ZNF503</t>
  </si>
  <si>
    <t>SPAG8</t>
  </si>
  <si>
    <t>ME2</t>
  </si>
  <si>
    <t>NIN</t>
  </si>
  <si>
    <t>TMEM135</t>
  </si>
  <si>
    <t>NUP85</t>
  </si>
  <si>
    <t>TM2D1</t>
  </si>
  <si>
    <t>WBP4</t>
  </si>
  <si>
    <t>IQCG</t>
  </si>
  <si>
    <t>RTL8A</t>
  </si>
  <si>
    <t>PPIG</t>
  </si>
  <si>
    <t>MATCAP1</t>
  </si>
  <si>
    <t>DDX28</t>
  </si>
  <si>
    <t>UBTD2</t>
  </si>
  <si>
    <t>FAM72A</t>
  </si>
  <si>
    <t>NSMCE1</t>
  </si>
  <si>
    <t>HINFP</t>
  </si>
  <si>
    <t>RSPRY1</t>
  </si>
  <si>
    <t>TP53INP2</t>
  </si>
  <si>
    <t>HK1</t>
  </si>
  <si>
    <t>PCNA</t>
  </si>
  <si>
    <t>NVL</t>
  </si>
  <si>
    <t>RAD51C</t>
  </si>
  <si>
    <t>ANAPC7</t>
  </si>
  <si>
    <t>LMX1B</t>
  </si>
  <si>
    <t>PCDHGA2</t>
  </si>
  <si>
    <t>PSTPIP1</t>
  </si>
  <si>
    <t>RBM27</t>
  </si>
  <si>
    <t>C9orf78</t>
  </si>
  <si>
    <t>MAD1L1</t>
  </si>
  <si>
    <t>TRAPPC11</t>
  </si>
  <si>
    <t>MMUT</t>
  </si>
  <si>
    <t>COPS4</t>
  </si>
  <si>
    <t>BTBD1</t>
  </si>
  <si>
    <t>SAMD14</t>
  </si>
  <si>
    <t>C19orf12</t>
  </si>
  <si>
    <t>LACTB</t>
  </si>
  <si>
    <t>C1QBP</t>
  </si>
  <si>
    <t>KIN</t>
  </si>
  <si>
    <t>POLB</t>
  </si>
  <si>
    <t>TYW1</t>
  </si>
  <si>
    <t>LOC124909487</t>
  </si>
  <si>
    <t>LOC124905529</t>
  </si>
  <si>
    <t>FOXM1</t>
  </si>
  <si>
    <t>SAMD8</t>
  </si>
  <si>
    <t>TTC21B</t>
  </si>
  <si>
    <t>EPC1</t>
  </si>
  <si>
    <t>DYM</t>
  </si>
  <si>
    <t>IRF2BPL</t>
  </si>
  <si>
    <t>TOM1L2</t>
  </si>
  <si>
    <t>FAM131B</t>
  </si>
  <si>
    <t>VAMP4</t>
  </si>
  <si>
    <t>ZNF491</t>
  </si>
  <si>
    <t>PRKAR1A</t>
  </si>
  <si>
    <t>POLR3H</t>
  </si>
  <si>
    <t>MAP4K2</t>
  </si>
  <si>
    <t>ZNF48</t>
  </si>
  <si>
    <t>THAP5</t>
  </si>
  <si>
    <t>ZNF764</t>
  </si>
  <si>
    <t>NPIPA3_1</t>
  </si>
  <si>
    <t>MRPL58</t>
  </si>
  <si>
    <t>MCF2</t>
  </si>
  <si>
    <t>GBP1</t>
  </si>
  <si>
    <t>TRIM13</t>
  </si>
  <si>
    <t>FBXO7</t>
  </si>
  <si>
    <t>FERMT1</t>
  </si>
  <si>
    <t>CENPB</t>
  </si>
  <si>
    <t>ZNF124</t>
  </si>
  <si>
    <t>PCDHGA11</t>
  </si>
  <si>
    <t>MAGEF1</t>
  </si>
  <si>
    <t>ACBD6</t>
  </si>
  <si>
    <t>CDH3</t>
  </si>
  <si>
    <t>CHD4</t>
  </si>
  <si>
    <t>ZNF132</t>
  </si>
  <si>
    <t>FAM120A</t>
  </si>
  <si>
    <t>SLC25A43</t>
  </si>
  <si>
    <t>BUB3</t>
  </si>
  <si>
    <t>NR2C1</t>
  </si>
  <si>
    <t>WIPI2</t>
  </si>
  <si>
    <t>KCNAB3</t>
  </si>
  <si>
    <t>RHOBTB3</t>
  </si>
  <si>
    <t>PAICS</t>
  </si>
  <si>
    <t>MAP2K4</t>
  </si>
  <si>
    <t>CYB5R1</t>
  </si>
  <si>
    <t>BRAF</t>
  </si>
  <si>
    <t>CASTOR1</t>
  </si>
  <si>
    <t>SRC</t>
  </si>
  <si>
    <t>SLC28A3</t>
  </si>
  <si>
    <t>MSH6</t>
  </si>
  <si>
    <t>CNOT11</t>
  </si>
  <si>
    <t>MAPK14</t>
  </si>
  <si>
    <t>ZNF765</t>
  </si>
  <si>
    <t>CPT2</t>
  </si>
  <si>
    <t>HSPB7</t>
  </si>
  <si>
    <t>CEP41</t>
  </si>
  <si>
    <t>LOC124900172</t>
  </si>
  <si>
    <t>UBA3</t>
  </si>
  <si>
    <t>OGFRL1</t>
  </si>
  <si>
    <t>STRIP1</t>
  </si>
  <si>
    <t>DENND2B</t>
  </si>
  <si>
    <t>GRAMD1A</t>
  </si>
  <si>
    <t>ARHGEF17</t>
  </si>
  <si>
    <t>PEX14</t>
  </si>
  <si>
    <t>AMIGO3</t>
  </si>
  <si>
    <t>DZANK1</t>
  </si>
  <si>
    <t>ZNF20</t>
  </si>
  <si>
    <t>DMXL2</t>
  </si>
  <si>
    <t>IBTK</t>
  </si>
  <si>
    <t>FOXJ3</t>
  </si>
  <si>
    <t>NR1H2</t>
  </si>
  <si>
    <t>DDI2</t>
  </si>
  <si>
    <t>DTX2</t>
  </si>
  <si>
    <t>ANKRD49</t>
  </si>
  <si>
    <t>SLFN11</t>
  </si>
  <si>
    <t>COX20</t>
  </si>
  <si>
    <t>MEX3D</t>
  </si>
  <si>
    <t>WDFY1</t>
  </si>
  <si>
    <t>PPP1R36</t>
  </si>
  <si>
    <t>TAF15_1</t>
  </si>
  <si>
    <t>EEF1AKMT2</t>
  </si>
  <si>
    <t>SH3BGRL3</t>
  </si>
  <si>
    <t>ZNF587B</t>
  </si>
  <si>
    <t>DZIP1</t>
  </si>
  <si>
    <t>CARNMT1</t>
  </si>
  <si>
    <t>CENPM</t>
  </si>
  <si>
    <t>SLBP</t>
  </si>
  <si>
    <t>AP4M1</t>
  </si>
  <si>
    <t>DARS1</t>
  </si>
  <si>
    <t>DOCK5</t>
  </si>
  <si>
    <t>KCTD11_1</t>
  </si>
  <si>
    <t>PSMA2</t>
  </si>
  <si>
    <t>ECI1</t>
  </si>
  <si>
    <t>POLM</t>
  </si>
  <si>
    <t>NOL11</t>
  </si>
  <si>
    <t>DDX50</t>
  </si>
  <si>
    <t>SCAF11</t>
  </si>
  <si>
    <t>LIN54</t>
  </si>
  <si>
    <t>ADAL</t>
  </si>
  <si>
    <t>ERCC6</t>
  </si>
  <si>
    <t>PUM1</t>
  </si>
  <si>
    <t>RBM22</t>
  </si>
  <si>
    <t>PRPF39</t>
  </si>
  <si>
    <t>RPL6</t>
  </si>
  <si>
    <t>ALKBH1</t>
  </si>
  <si>
    <t>AP4S1</t>
  </si>
  <si>
    <t>RBM15B</t>
  </si>
  <si>
    <t>RBM17</t>
  </si>
  <si>
    <t>SLC44A1</t>
  </si>
  <si>
    <t>PRKAA1</t>
  </si>
  <si>
    <t>RPS15</t>
  </si>
  <si>
    <t>MELTF</t>
  </si>
  <si>
    <t>FAM193B</t>
  </si>
  <si>
    <t>ZNF738</t>
  </si>
  <si>
    <t>MFAP1</t>
  </si>
  <si>
    <t>DHX8</t>
  </si>
  <si>
    <t>PPP2R2D</t>
  </si>
  <si>
    <t>DYNLRB1</t>
  </si>
  <si>
    <t>TUBA4A</t>
  </si>
  <si>
    <t>DEDD2</t>
  </si>
  <si>
    <t>TRIB3</t>
  </si>
  <si>
    <t>GART</t>
  </si>
  <si>
    <t>SRGAP2B</t>
  </si>
  <si>
    <t>URB2</t>
  </si>
  <si>
    <t>DNAJC9</t>
  </si>
  <si>
    <t>HSPD1</t>
  </si>
  <si>
    <t>CAMKMT</t>
  </si>
  <si>
    <t>NOL10</t>
  </si>
  <si>
    <t>KDM5C</t>
  </si>
  <si>
    <t>FN3KRP</t>
  </si>
  <si>
    <t>SMAD4</t>
  </si>
  <si>
    <t>ERBIN</t>
  </si>
  <si>
    <t>BCLAF1</t>
  </si>
  <si>
    <t>FBXO8</t>
  </si>
  <si>
    <t>PES1</t>
  </si>
  <si>
    <t>RAB11FIP3_1</t>
  </si>
  <si>
    <t>AGAP9</t>
  </si>
  <si>
    <t>KICS2</t>
  </si>
  <si>
    <t>PPIL4</t>
  </si>
  <si>
    <t>SYNM</t>
  </si>
  <si>
    <t>LYRM7</t>
  </si>
  <si>
    <t>USF2</t>
  </si>
  <si>
    <t>ZNF714</t>
  </si>
  <si>
    <t>NEK6</t>
  </si>
  <si>
    <t>EDA</t>
  </si>
  <si>
    <t>UHMK1</t>
  </si>
  <si>
    <t>BACE1</t>
  </si>
  <si>
    <t>PRR14L</t>
  </si>
  <si>
    <t>POFUT1</t>
  </si>
  <si>
    <t>WDR54</t>
  </si>
  <si>
    <t>RAB22A</t>
  </si>
  <si>
    <t>MACROH2A2</t>
  </si>
  <si>
    <t>NDUFAF7</t>
  </si>
  <si>
    <t>ZNF276</t>
  </si>
  <si>
    <t>MC1R</t>
  </si>
  <si>
    <t>TEX10</t>
  </si>
  <si>
    <t>ZNF274</t>
  </si>
  <si>
    <t>RNF146</t>
  </si>
  <si>
    <t>BRI3BP</t>
  </si>
  <si>
    <t>SPACA6</t>
  </si>
  <si>
    <t>SEH1L</t>
  </si>
  <si>
    <t>DPT</t>
  </si>
  <si>
    <t>PITPNC1</t>
  </si>
  <si>
    <t>KLHL11</t>
  </si>
  <si>
    <t>NECAB3</t>
  </si>
  <si>
    <t>GNG3</t>
  </si>
  <si>
    <t>ZMYM5</t>
  </si>
  <si>
    <t>NSMCE2</t>
  </si>
  <si>
    <t>PLEKHG2</t>
  </si>
  <si>
    <t>THAP12</t>
  </si>
  <si>
    <t>NBPF19</t>
  </si>
  <si>
    <t>HMG20A</t>
  </si>
  <si>
    <t>PNPLA6</t>
  </si>
  <si>
    <t>EXOSC5</t>
  </si>
  <si>
    <t>FAM98B</t>
  </si>
  <si>
    <t>RFX7</t>
  </si>
  <si>
    <t>LITAF</t>
  </si>
  <si>
    <t>ZNF530</t>
  </si>
  <si>
    <t>CS</t>
  </si>
  <si>
    <t>RMDN2</t>
  </si>
  <si>
    <t>SLC35C2</t>
  </si>
  <si>
    <t>GBA2</t>
  </si>
  <si>
    <t>NRL</t>
  </si>
  <si>
    <t>GOLGA6L10</t>
  </si>
  <si>
    <t>NEK3</t>
  </si>
  <si>
    <t>RBP5</t>
  </si>
  <si>
    <t>KLHDC10</t>
  </si>
  <si>
    <t>YTHDF2</t>
  </si>
  <si>
    <t>ZNF211</t>
  </si>
  <si>
    <t>RPS14</t>
  </si>
  <si>
    <t>FGD6</t>
  </si>
  <si>
    <t>SLX4</t>
  </si>
  <si>
    <t>NBPF15</t>
  </si>
  <si>
    <t>RIN2</t>
  </si>
  <si>
    <t>ZNF300</t>
  </si>
  <si>
    <t>KIF22</t>
  </si>
  <si>
    <t>SGCA</t>
  </si>
  <si>
    <t>ESYT1</t>
  </si>
  <si>
    <t>TBCD</t>
  </si>
  <si>
    <t>RAB7A</t>
  </si>
  <si>
    <t>PPIH</t>
  </si>
  <si>
    <t>LUC7L</t>
  </si>
  <si>
    <t>VPS8</t>
  </si>
  <si>
    <t>MACF1</t>
  </si>
  <si>
    <t>ZNF557</t>
  </si>
  <si>
    <t>PIAS4</t>
  </si>
  <si>
    <t>UBQLN4</t>
  </si>
  <si>
    <t>ZFAND2A</t>
  </si>
  <si>
    <t>VPS35L</t>
  </si>
  <si>
    <t>PABPN1</t>
  </si>
  <si>
    <t>RBM25</t>
  </si>
  <si>
    <t>MLH1</t>
  </si>
  <si>
    <t>HTRA2</t>
  </si>
  <si>
    <t>SCARB1</t>
  </si>
  <si>
    <t>ATG3</t>
  </si>
  <si>
    <t>TNKS2</t>
  </si>
  <si>
    <t>TMEM38B</t>
  </si>
  <si>
    <t>RNF8</t>
  </si>
  <si>
    <t>ILVBL</t>
  </si>
  <si>
    <t>PSMG3</t>
  </si>
  <si>
    <t>CSNK1G1</t>
  </si>
  <si>
    <t>ARL17A_1</t>
  </si>
  <si>
    <t>UBR3</t>
  </si>
  <si>
    <t>TCF21</t>
  </si>
  <si>
    <t>GOLGA8K</t>
  </si>
  <si>
    <t>NADK</t>
  </si>
  <si>
    <t>ARNT</t>
  </si>
  <si>
    <t>LAMA5</t>
  </si>
  <si>
    <t>LSM12</t>
  </si>
  <si>
    <t>GLI4</t>
  </si>
  <si>
    <t>LCA5L</t>
  </si>
  <si>
    <t>SUDS3</t>
  </si>
  <si>
    <t>SLC25A35</t>
  </si>
  <si>
    <t>UBE3B</t>
  </si>
  <si>
    <t>SLC25A24</t>
  </si>
  <si>
    <t>ABT1_1</t>
  </si>
  <si>
    <t>PREPL</t>
  </si>
  <si>
    <t>UBXN6</t>
  </si>
  <si>
    <t>ESS2</t>
  </si>
  <si>
    <t>ZDHHC8</t>
  </si>
  <si>
    <t>RNPEP</t>
  </si>
  <si>
    <t>MOSPD3</t>
  </si>
  <si>
    <t>PEX19</t>
  </si>
  <si>
    <t>HNRNPUL1</t>
  </si>
  <si>
    <t>JCAD</t>
  </si>
  <si>
    <t>PTDSS1</t>
  </si>
  <si>
    <t>TMEM70</t>
  </si>
  <si>
    <t>SERBP1</t>
  </si>
  <si>
    <t>MTREX</t>
  </si>
  <si>
    <t>HIGD2A</t>
  </si>
  <si>
    <t>SKP2</t>
  </si>
  <si>
    <t>IGIP</t>
  </si>
  <si>
    <t>PCYT2</t>
  </si>
  <si>
    <t>SORCS2</t>
  </si>
  <si>
    <t>DGKZ</t>
  </si>
  <si>
    <t>GRK4</t>
  </si>
  <si>
    <t>HMGN1</t>
  </si>
  <si>
    <t>NDUFAF4</t>
  </si>
  <si>
    <t>MRPS18B_6</t>
  </si>
  <si>
    <t>LRRC8E</t>
  </si>
  <si>
    <t>ATXN2L</t>
  </si>
  <si>
    <t>LUM</t>
  </si>
  <si>
    <t>EEF1G</t>
  </si>
  <si>
    <t>SLC15A4</t>
  </si>
  <si>
    <t>SNX13</t>
  </si>
  <si>
    <t>MN1</t>
  </si>
  <si>
    <t>BVES</t>
  </si>
  <si>
    <t>CSTF3</t>
  </si>
  <si>
    <t>DNPH1</t>
  </si>
  <si>
    <t>MSANTD4</t>
  </si>
  <si>
    <t>FMN1_1</t>
  </si>
  <si>
    <t>XPO6</t>
  </si>
  <si>
    <t>MTRES1</t>
  </si>
  <si>
    <t>ZNF229</t>
  </si>
  <si>
    <t>SLC35B4</t>
  </si>
  <si>
    <t>GALNS</t>
  </si>
  <si>
    <t>IDE</t>
  </si>
  <si>
    <t>ZCCHC4</t>
  </si>
  <si>
    <t>EXOC3L2</t>
  </si>
  <si>
    <t>ETS1</t>
  </si>
  <si>
    <t>CDKN2AIPNL</t>
  </si>
  <si>
    <t>ERVK3-1</t>
  </si>
  <si>
    <t>E2F1</t>
  </si>
  <si>
    <t>ARMC9</t>
  </si>
  <si>
    <t>VPS54</t>
  </si>
  <si>
    <t>PSME3IP1</t>
  </si>
  <si>
    <t>RPL18A</t>
  </si>
  <si>
    <t>BROX</t>
  </si>
  <si>
    <t>WRAP53</t>
  </si>
  <si>
    <t>POLR3G</t>
  </si>
  <si>
    <t>PCDHGA4</t>
  </si>
  <si>
    <t>STIMATE</t>
  </si>
  <si>
    <t>GSTZ1</t>
  </si>
  <si>
    <t>POLD1</t>
  </si>
  <si>
    <t>GRIA4</t>
  </si>
  <si>
    <t>PTBP1</t>
  </si>
  <si>
    <t>TCEAL7</t>
  </si>
  <si>
    <t>QARS1</t>
  </si>
  <si>
    <t>DDX47</t>
  </si>
  <si>
    <t>CCDC65</t>
  </si>
  <si>
    <t>EIF2AK1</t>
  </si>
  <si>
    <t>GPR135</t>
  </si>
  <si>
    <t>PAK1</t>
  </si>
  <si>
    <t>ZBTB17</t>
  </si>
  <si>
    <t>PTER</t>
  </si>
  <si>
    <t>XPOT</t>
  </si>
  <si>
    <t>CEP170B</t>
  </si>
  <si>
    <t>IHO1</t>
  </si>
  <si>
    <t>FEZF1</t>
  </si>
  <si>
    <t>PPM1M</t>
  </si>
  <si>
    <t>TRAF7</t>
  </si>
  <si>
    <t>ANKRD42</t>
  </si>
  <si>
    <t>RHOQ</t>
  </si>
  <si>
    <t>DIAPH1</t>
  </si>
  <si>
    <t>ESRRA</t>
  </si>
  <si>
    <t>DHX33</t>
  </si>
  <si>
    <t>UVRAG</t>
  </si>
  <si>
    <t>MANEA</t>
  </si>
  <si>
    <t>CSTF2T</t>
  </si>
  <si>
    <t>ASAH1</t>
  </si>
  <si>
    <t>SAPCD2</t>
  </si>
  <si>
    <t>HNRNPUL2</t>
  </si>
  <si>
    <t>ARL6IP6</t>
  </si>
  <si>
    <t>IFT46</t>
  </si>
  <si>
    <t>SAMD4B</t>
  </si>
  <si>
    <t>ZNF583</t>
  </si>
  <si>
    <t>AGL</t>
  </si>
  <si>
    <t>PLEKHA2</t>
  </si>
  <si>
    <t>NXN</t>
  </si>
  <si>
    <t>NUDT15</t>
  </si>
  <si>
    <t>PCDHGA8</t>
  </si>
  <si>
    <t>PPFIA1</t>
  </si>
  <si>
    <t>CHMP4B</t>
  </si>
  <si>
    <t>ANG</t>
  </si>
  <si>
    <t>HELZ</t>
  </si>
  <si>
    <t>AP2A2_2</t>
  </si>
  <si>
    <t>MCTP2</t>
  </si>
  <si>
    <t>CHD3</t>
  </si>
  <si>
    <t>PIGT</t>
  </si>
  <si>
    <t>MTMR12</t>
  </si>
  <si>
    <t>NAAA</t>
  </si>
  <si>
    <t>LDOC1</t>
  </si>
  <si>
    <t>RRM2B</t>
  </si>
  <si>
    <t>CUEDC2</t>
  </si>
  <si>
    <t>TEFM</t>
  </si>
  <si>
    <t>MTHFD1</t>
  </si>
  <si>
    <t>SETD9</t>
  </si>
  <si>
    <t>FBXL4</t>
  </si>
  <si>
    <t>BPI</t>
  </si>
  <si>
    <t>MRGBP</t>
  </si>
  <si>
    <t>DUOXA2</t>
  </si>
  <si>
    <t>RNF157</t>
  </si>
  <si>
    <t>WRAP73</t>
  </si>
  <si>
    <t>FAM124B</t>
  </si>
  <si>
    <t>TLE7</t>
  </si>
  <si>
    <t>MDC1_4</t>
  </si>
  <si>
    <t>MTIF2</t>
  </si>
  <si>
    <t>DERA</t>
  </si>
  <si>
    <t>ZBTB8A</t>
  </si>
  <si>
    <t>MINPP1</t>
  </si>
  <si>
    <t>DNAJC19</t>
  </si>
  <si>
    <t>NOTCH2NLA</t>
  </si>
  <si>
    <t>HIVEP2</t>
  </si>
  <si>
    <t>ZC3H13</t>
  </si>
  <si>
    <t>NDUFB4</t>
  </si>
  <si>
    <t>EFTUD2</t>
  </si>
  <si>
    <t>CDCA7</t>
  </si>
  <si>
    <t>RACK1</t>
  </si>
  <si>
    <t>FZD6</t>
  </si>
  <si>
    <t>C19orf38</t>
  </si>
  <si>
    <t>FASTKD3</t>
  </si>
  <si>
    <t>APBB1</t>
  </si>
  <si>
    <t>LARP4</t>
  </si>
  <si>
    <t>EFNB3</t>
  </si>
  <si>
    <t>FGF5</t>
  </si>
  <si>
    <t>TIE1</t>
  </si>
  <si>
    <t>ALDH2</t>
  </si>
  <si>
    <t>CNIH4</t>
  </si>
  <si>
    <t>BLTP3B</t>
  </si>
  <si>
    <t>RASA2</t>
  </si>
  <si>
    <t>RRP1B</t>
  </si>
  <si>
    <t>ADCK1</t>
  </si>
  <si>
    <t>PYCR2</t>
  </si>
  <si>
    <t>TRAPPC9</t>
  </si>
  <si>
    <t>ASB6</t>
  </si>
  <si>
    <t>JADE3</t>
  </si>
  <si>
    <t>TCEAL5</t>
  </si>
  <si>
    <t>RIF1</t>
  </si>
  <si>
    <t>ZBTB7B</t>
  </si>
  <si>
    <t>SERGEF</t>
  </si>
  <si>
    <t>CELF1</t>
  </si>
  <si>
    <t>EPS15</t>
  </si>
  <si>
    <t>PTRHD1</t>
  </si>
  <si>
    <t>RFC3</t>
  </si>
  <si>
    <t>PHTF1</t>
  </si>
  <si>
    <t>METTL17</t>
  </si>
  <si>
    <t>SEZ6</t>
  </si>
  <si>
    <t>PSMA6</t>
  </si>
  <si>
    <t>EDC4</t>
  </si>
  <si>
    <t>FANK1</t>
  </si>
  <si>
    <t>BRD2</t>
  </si>
  <si>
    <t>TERF2</t>
  </si>
  <si>
    <t>VTN</t>
  </si>
  <si>
    <t>GTF3C1</t>
  </si>
  <si>
    <t>LRRC47</t>
  </si>
  <si>
    <t>TCAF2</t>
  </si>
  <si>
    <t>THOC2</t>
  </si>
  <si>
    <t>CYB561A3</t>
  </si>
  <si>
    <t>ATG2B</t>
  </si>
  <si>
    <t>DSN1</t>
  </si>
  <si>
    <t>NPAS2</t>
  </si>
  <si>
    <t>NUCB1</t>
  </si>
  <si>
    <t>AFAP1</t>
  </si>
  <si>
    <t>RMDN3</t>
  </si>
  <si>
    <t>CHD1L</t>
  </si>
  <si>
    <t>ADCY9</t>
  </si>
  <si>
    <t>DHRSX_1</t>
  </si>
  <si>
    <t>ZNF235</t>
  </si>
  <si>
    <t>SORBS2</t>
  </si>
  <si>
    <t>DOK6</t>
  </si>
  <si>
    <t>MCOLN1</t>
  </si>
  <si>
    <t>MGRN1</t>
  </si>
  <si>
    <t>RBM28</t>
  </si>
  <si>
    <t>P2RX5</t>
  </si>
  <si>
    <t>SMARCD3</t>
  </si>
  <si>
    <t>JUND</t>
  </si>
  <si>
    <t>AGO3</t>
  </si>
  <si>
    <t>ASB7</t>
  </si>
  <si>
    <t>ANKRD11</t>
  </si>
  <si>
    <t>SEPHS2</t>
  </si>
  <si>
    <t>RABL6</t>
  </si>
  <si>
    <t>ALG6</t>
  </si>
  <si>
    <t>CCDC87</t>
  </si>
  <si>
    <t>SSUH2</t>
  </si>
  <si>
    <t>ZNF597</t>
  </si>
  <si>
    <t>TP53AIP1</t>
  </si>
  <si>
    <t>VANGL1</t>
  </si>
  <si>
    <t>TRPV4</t>
  </si>
  <si>
    <t>C18orf54</t>
  </si>
  <si>
    <t>ZNF320</t>
  </si>
  <si>
    <t>ARSK</t>
  </si>
  <si>
    <t>ZNF777</t>
  </si>
  <si>
    <t>MRPS9</t>
  </si>
  <si>
    <t>ZMYM1</t>
  </si>
  <si>
    <t>ZNF783</t>
  </si>
  <si>
    <t>NONO</t>
  </si>
  <si>
    <t>THBS4</t>
  </si>
  <si>
    <t>METTL9_1</t>
  </si>
  <si>
    <t>TMEM209</t>
  </si>
  <si>
    <t>RNF123</t>
  </si>
  <si>
    <t>WNT9A</t>
  </si>
  <si>
    <t>VPS26C</t>
  </si>
  <si>
    <t>COPZ1</t>
  </si>
  <si>
    <t>RAB8A</t>
  </si>
  <si>
    <t>SRSF10</t>
  </si>
  <si>
    <t>MUL1</t>
  </si>
  <si>
    <t>BID</t>
  </si>
  <si>
    <t>CAD</t>
  </si>
  <si>
    <t>ZFHX3</t>
  </si>
  <si>
    <t>NOD1</t>
  </si>
  <si>
    <t>TCHP</t>
  </si>
  <si>
    <t>ZNF444</t>
  </si>
  <si>
    <t>TULP3</t>
  </si>
  <si>
    <t>MED20</t>
  </si>
  <si>
    <t>CLP1</t>
  </si>
  <si>
    <t>HAUS3</t>
  </si>
  <si>
    <t>ALPK2</t>
  </si>
  <si>
    <t>MED22_1</t>
  </si>
  <si>
    <t>MOCS3</t>
  </si>
  <si>
    <t>EXD2</t>
  </si>
  <si>
    <t>ZNF791</t>
  </si>
  <si>
    <t>RELA</t>
  </si>
  <si>
    <t>KCNK12</t>
  </si>
  <si>
    <t>ZNF45</t>
  </si>
  <si>
    <t>KIF4A</t>
  </si>
  <si>
    <t>CDK12</t>
  </si>
  <si>
    <t>RFX5</t>
  </si>
  <si>
    <t>ATP6V1C1</t>
  </si>
  <si>
    <t>METTL26</t>
  </si>
  <si>
    <t>NDE1</t>
  </si>
  <si>
    <t>PHRF1</t>
  </si>
  <si>
    <t>DCDC1</t>
  </si>
  <si>
    <t>HEG1</t>
  </si>
  <si>
    <t>VPS26B</t>
  </si>
  <si>
    <t>POLR2I</t>
  </si>
  <si>
    <t>DIS3L2</t>
  </si>
  <si>
    <t>COQ5</t>
  </si>
  <si>
    <t>ANKRD54</t>
  </si>
  <si>
    <t>RFT1</t>
  </si>
  <si>
    <t>FBXO41</t>
  </si>
  <si>
    <t>GON4L</t>
  </si>
  <si>
    <t>AK2</t>
  </si>
  <si>
    <t>GALK2</t>
  </si>
  <si>
    <t>RAD54L</t>
  </si>
  <si>
    <t>HSD11B1L</t>
  </si>
  <si>
    <t>TP53BP1</t>
  </si>
  <si>
    <t>CCDC117</t>
  </si>
  <si>
    <t>TARBP1</t>
  </si>
  <si>
    <t>C3orf80</t>
  </si>
  <si>
    <t>NUFIP1</t>
  </si>
  <si>
    <t>MTM1</t>
  </si>
  <si>
    <t>LRRC75B</t>
  </si>
  <si>
    <t>PPIE</t>
  </si>
  <si>
    <t>EHD2</t>
  </si>
  <si>
    <t>POC5</t>
  </si>
  <si>
    <t>MED6</t>
  </si>
  <si>
    <t>BCAR1_1</t>
  </si>
  <si>
    <t>IFT52</t>
  </si>
  <si>
    <t>TCEA1</t>
  </si>
  <si>
    <t>FAM234A</t>
  </si>
  <si>
    <t>RPLP0</t>
  </si>
  <si>
    <t>VXN</t>
  </si>
  <si>
    <t>PRDX2</t>
  </si>
  <si>
    <t>EIF3A</t>
  </si>
  <si>
    <t>ARIH2</t>
  </si>
  <si>
    <t>RHOU_1</t>
  </si>
  <si>
    <t>SZRD1</t>
  </si>
  <si>
    <t>RPL17</t>
  </si>
  <si>
    <t>SREK1</t>
  </si>
  <si>
    <t>SSB</t>
  </si>
  <si>
    <t>PLGLB2</t>
  </si>
  <si>
    <t>MEIS1</t>
  </si>
  <si>
    <t>FARP2</t>
  </si>
  <si>
    <t>RALGAPA2</t>
  </si>
  <si>
    <t>HSPH1</t>
  </si>
  <si>
    <t>ALG10</t>
  </si>
  <si>
    <t>MRPS22</t>
  </si>
  <si>
    <t>POC1B-GALNT4</t>
  </si>
  <si>
    <t>NSUN4</t>
  </si>
  <si>
    <t>COQ9</t>
  </si>
  <si>
    <t>TUG1</t>
  </si>
  <si>
    <t>NDFIP1</t>
  </si>
  <si>
    <t>CNOT9</t>
  </si>
  <si>
    <t>PMEL</t>
  </si>
  <si>
    <t>TERB1</t>
  </si>
  <si>
    <t>TFDP1</t>
  </si>
  <si>
    <t>ZNF462</t>
  </si>
  <si>
    <t>FBXO28</t>
  </si>
  <si>
    <t>FOXC2</t>
  </si>
  <si>
    <t>NUDCD2</t>
  </si>
  <si>
    <t>IK</t>
  </si>
  <si>
    <t>REX1BD</t>
  </si>
  <si>
    <t>EIF3M</t>
  </si>
  <si>
    <t>TUSC3</t>
  </si>
  <si>
    <t>CHMP5</t>
  </si>
  <si>
    <t>INO80E</t>
  </si>
  <si>
    <t>DPF3</t>
  </si>
  <si>
    <t>LSS</t>
  </si>
  <si>
    <t>F2RL3</t>
  </si>
  <si>
    <t>ATP7A</t>
  </si>
  <si>
    <t>ATP13A4</t>
  </si>
  <si>
    <t>RPL39L</t>
  </si>
  <si>
    <t>PWWP3A</t>
  </si>
  <si>
    <t>TARS3</t>
  </si>
  <si>
    <t>IRAG1</t>
  </si>
  <si>
    <t>TGS1</t>
  </si>
  <si>
    <t>SLC25A1</t>
  </si>
  <si>
    <t>APEH</t>
  </si>
  <si>
    <t>LOXL4</t>
  </si>
  <si>
    <t>ZNF706</t>
  </si>
  <si>
    <t>ROR1</t>
  </si>
  <si>
    <t>TRIP12</t>
  </si>
  <si>
    <t>PEX3</t>
  </si>
  <si>
    <t>STX16</t>
  </si>
  <si>
    <t>CENPX</t>
  </si>
  <si>
    <t>EEF2KMT</t>
  </si>
  <si>
    <t>MTX3</t>
  </si>
  <si>
    <t>LCA5</t>
  </si>
  <si>
    <t>TSACC</t>
  </si>
  <si>
    <t>PYM1</t>
  </si>
  <si>
    <t>CDA</t>
  </si>
  <si>
    <t>RAD23B</t>
  </si>
  <si>
    <t>ZC3H11C</t>
  </si>
  <si>
    <t>CCDC148</t>
  </si>
  <si>
    <t>RPAP1</t>
  </si>
  <si>
    <t>KPTN</t>
  </si>
  <si>
    <t>CTBS</t>
  </si>
  <si>
    <t>TRIM55</t>
  </si>
  <si>
    <t>DHX15</t>
  </si>
  <si>
    <t>B3GLCT</t>
  </si>
  <si>
    <t>XPO7</t>
  </si>
  <si>
    <t>LRRC14</t>
  </si>
  <si>
    <t>TMEM186</t>
  </si>
  <si>
    <t>UBA2_1</t>
  </si>
  <si>
    <t>GNS</t>
  </si>
  <si>
    <t>ATXN10</t>
  </si>
  <si>
    <t>ZBTB9_1</t>
  </si>
  <si>
    <t>NPC1</t>
  </si>
  <si>
    <t>TMED6</t>
  </si>
  <si>
    <t>FEM1C</t>
  </si>
  <si>
    <t>FBXO5</t>
  </si>
  <si>
    <t>SDSL</t>
  </si>
  <si>
    <t>SF3B1</t>
  </si>
  <si>
    <t>U2SURP</t>
  </si>
  <si>
    <t>YY1</t>
  </si>
  <si>
    <t>ZNF564</t>
  </si>
  <si>
    <t>OXCT1</t>
  </si>
  <si>
    <t>ZNF773</t>
  </si>
  <si>
    <t>CEBPZ</t>
  </si>
  <si>
    <t>PSMA4</t>
  </si>
  <si>
    <t>MTHFD2L</t>
  </si>
  <si>
    <t>TOP2B</t>
  </si>
  <si>
    <t>ZNF816</t>
  </si>
  <si>
    <t>SET</t>
  </si>
  <si>
    <t>MSRB2</t>
  </si>
  <si>
    <t>CD63</t>
  </si>
  <si>
    <t>DNAH17</t>
  </si>
  <si>
    <t>TEX261</t>
  </si>
  <si>
    <t>PROSER1</t>
  </si>
  <si>
    <t>COQ4</t>
  </si>
  <si>
    <t>MFSD14A</t>
  </si>
  <si>
    <t>ABHD18</t>
  </si>
  <si>
    <t>RNF168</t>
  </si>
  <si>
    <t>DOCK7</t>
  </si>
  <si>
    <t>EPHA6</t>
  </si>
  <si>
    <t>CLEC12A</t>
  </si>
  <si>
    <t>CDH13</t>
  </si>
  <si>
    <t>SOX12</t>
  </si>
  <si>
    <t>ZNF8</t>
  </si>
  <si>
    <t>CACTIN</t>
  </si>
  <si>
    <t>IPO8</t>
  </si>
  <si>
    <t>ITGB7</t>
  </si>
  <si>
    <t>DDX23</t>
  </si>
  <si>
    <t>TMEM204</t>
  </si>
  <si>
    <t>KIF15</t>
  </si>
  <si>
    <t>U2AF1</t>
  </si>
  <si>
    <t>TBCEL</t>
  </si>
  <si>
    <t>CGAS</t>
  </si>
  <si>
    <t>FBXO4</t>
  </si>
  <si>
    <t>ALDH7A1</t>
  </si>
  <si>
    <t>ZNF217</t>
  </si>
  <si>
    <t>RAVER1</t>
  </si>
  <si>
    <t>APTX</t>
  </si>
  <si>
    <t>PTPN3</t>
  </si>
  <si>
    <t>SUOX</t>
  </si>
  <si>
    <t>UBE2E1</t>
  </si>
  <si>
    <t>LYAR</t>
  </si>
  <si>
    <t>C8orf76</t>
  </si>
  <si>
    <t>JMJD8</t>
  </si>
  <si>
    <t>VPS50</t>
  </si>
  <si>
    <t>RPTOR</t>
  </si>
  <si>
    <t>PCGF2_1</t>
  </si>
  <si>
    <t>RAD23A</t>
  </si>
  <si>
    <t>CASP6</t>
  </si>
  <si>
    <t>TMUB1</t>
  </si>
  <si>
    <t>RTEL1</t>
  </si>
  <si>
    <t>MCMBP</t>
  </si>
  <si>
    <t>OBI1</t>
  </si>
  <si>
    <t>ZNF653</t>
  </si>
  <si>
    <t>POLA2</t>
  </si>
  <si>
    <t>ACTR6</t>
  </si>
  <si>
    <t>RBMX2</t>
  </si>
  <si>
    <t>FAM3A</t>
  </si>
  <si>
    <t>TBC1D24</t>
  </si>
  <si>
    <t>MDM2</t>
  </si>
  <si>
    <t>UBE2R2</t>
  </si>
  <si>
    <t>SLC16A2</t>
  </si>
  <si>
    <t>C15orf61</t>
  </si>
  <si>
    <t>KIF3A</t>
  </si>
  <si>
    <t>RAB43</t>
  </si>
  <si>
    <t>ZNF682</t>
  </si>
  <si>
    <t>AKIRIN2</t>
  </si>
  <si>
    <t>DRG2</t>
  </si>
  <si>
    <t>GPATCH1</t>
  </si>
  <si>
    <t>GDE1</t>
  </si>
  <si>
    <t>AMD1</t>
  </si>
  <si>
    <t>TXLNA</t>
  </si>
  <si>
    <t>TMEM185A</t>
  </si>
  <si>
    <t>OSBPL10</t>
  </si>
  <si>
    <t>RAB37</t>
  </si>
  <si>
    <t>WDR7</t>
  </si>
  <si>
    <t>DHX40</t>
  </si>
  <si>
    <t>LOC124901110</t>
  </si>
  <si>
    <t>ZNF518B</t>
  </si>
  <si>
    <t>NUP35</t>
  </si>
  <si>
    <t>BRMS1</t>
  </si>
  <si>
    <t>SGPP1_1</t>
  </si>
  <si>
    <t>CCDC142</t>
  </si>
  <si>
    <t>PAIP1</t>
  </si>
  <si>
    <t>ZNF618</t>
  </si>
  <si>
    <t>RECQL4</t>
  </si>
  <si>
    <t>RPS19</t>
  </si>
  <si>
    <t>C8orf58</t>
  </si>
  <si>
    <t>MYC</t>
  </si>
  <si>
    <t>KIAA0232</t>
  </si>
  <si>
    <t>LY6G5B_4</t>
  </si>
  <si>
    <t>AGAP6</t>
  </si>
  <si>
    <t>EIF2B1</t>
  </si>
  <si>
    <t>COG4</t>
  </si>
  <si>
    <t>ASB8</t>
  </si>
  <si>
    <t>MAD2L2</t>
  </si>
  <si>
    <t>PHB2</t>
  </si>
  <si>
    <t>HROB</t>
  </si>
  <si>
    <t>C9orf40</t>
  </si>
  <si>
    <t>TMEM231</t>
  </si>
  <si>
    <t>RPL10</t>
  </si>
  <si>
    <t>TMUB2</t>
  </si>
  <si>
    <t>MRPS21</t>
  </si>
  <si>
    <t>BAALC</t>
  </si>
  <si>
    <t>FBXL17</t>
  </si>
  <si>
    <t>TET1</t>
  </si>
  <si>
    <t>LOC107986012</t>
  </si>
  <si>
    <t>TECPR2</t>
  </si>
  <si>
    <t>AFG2B</t>
  </si>
  <si>
    <t>FAM72D</t>
  </si>
  <si>
    <t>CREB1</t>
  </si>
  <si>
    <t>COL4A3</t>
  </si>
  <si>
    <t>ZNF24</t>
  </si>
  <si>
    <t>EIF2AK4</t>
  </si>
  <si>
    <t>NKAPL</t>
  </si>
  <si>
    <t>SOWAHC</t>
  </si>
  <si>
    <t>GTF3C2</t>
  </si>
  <si>
    <t>RPS28</t>
  </si>
  <si>
    <t>VAPA</t>
  </si>
  <si>
    <t>MOCOS</t>
  </si>
  <si>
    <t>DNAL4</t>
  </si>
  <si>
    <t>SCG2</t>
  </si>
  <si>
    <t>ZNF439</t>
  </si>
  <si>
    <t>BLOC1S4</t>
  </si>
  <si>
    <t>PRPF38B</t>
  </si>
  <si>
    <t>ZNF566</t>
  </si>
  <si>
    <t>SLC6A9</t>
  </si>
  <si>
    <t>GSTK1</t>
  </si>
  <si>
    <t>UPK3BL1</t>
  </si>
  <si>
    <t>LUC7L2</t>
  </si>
  <si>
    <t>PPM1H</t>
  </si>
  <si>
    <t>CROCC_1</t>
  </si>
  <si>
    <t>GPALPP1</t>
  </si>
  <si>
    <t>HSPBP1</t>
  </si>
  <si>
    <t>SSBP1</t>
  </si>
  <si>
    <t>VGLL4</t>
  </si>
  <si>
    <t>USP20</t>
  </si>
  <si>
    <t>NT5C3B</t>
  </si>
  <si>
    <t>INTS5</t>
  </si>
  <si>
    <t>ADCY6</t>
  </si>
  <si>
    <t>PSMD5</t>
  </si>
  <si>
    <t>HARS2</t>
  </si>
  <si>
    <t>STX4</t>
  </si>
  <si>
    <t>TCF7L2</t>
  </si>
  <si>
    <t>TRIM65</t>
  </si>
  <si>
    <t>E4F1</t>
  </si>
  <si>
    <t>PCLO</t>
  </si>
  <si>
    <t>CATSPERG</t>
  </si>
  <si>
    <t>EYA3</t>
  </si>
  <si>
    <t>UFSP1</t>
  </si>
  <si>
    <t>DENND4A</t>
  </si>
  <si>
    <t>RAB11FIP5</t>
  </si>
  <si>
    <t>PPIL2</t>
  </si>
  <si>
    <t>ATL3</t>
  </si>
  <si>
    <t>NUP107</t>
  </si>
  <si>
    <t>EXOSC7</t>
  </si>
  <si>
    <t>PRDM4</t>
  </si>
  <si>
    <t>C19orf25</t>
  </si>
  <si>
    <t>THUMPD3</t>
  </si>
  <si>
    <t>SAP130</t>
  </si>
  <si>
    <t>SFXN3</t>
  </si>
  <si>
    <t>PIP4K2C</t>
  </si>
  <si>
    <t>MTMR10</t>
  </si>
  <si>
    <t>PIGX</t>
  </si>
  <si>
    <t>ANKS3</t>
  </si>
  <si>
    <t>ZNF800</t>
  </si>
  <si>
    <t>GTF2H5</t>
  </si>
  <si>
    <t>GYG1</t>
  </si>
  <si>
    <t>CRNKL1</t>
  </si>
  <si>
    <t>CACYBP</t>
  </si>
  <si>
    <t>CISD1</t>
  </si>
  <si>
    <t>TTC19</t>
  </si>
  <si>
    <t>NCS1</t>
  </si>
  <si>
    <t>TRMT10C</t>
  </si>
  <si>
    <t>ANXA1</t>
  </si>
  <si>
    <t>ZNF420</t>
  </si>
  <si>
    <t>UQCRB</t>
  </si>
  <si>
    <t>LARS2</t>
  </si>
  <si>
    <t>SCRN2</t>
  </si>
  <si>
    <t>THUMPD1</t>
  </si>
  <si>
    <t>BEX4</t>
  </si>
  <si>
    <t>TUBGCP2</t>
  </si>
  <si>
    <t>ATP13A3</t>
  </si>
  <si>
    <t>DOLK</t>
  </si>
  <si>
    <t>ACOT13</t>
  </si>
  <si>
    <t>TOMM70</t>
  </si>
  <si>
    <t>SLC35F6</t>
  </si>
  <si>
    <t>RPL4</t>
  </si>
  <si>
    <t>NNT</t>
  </si>
  <si>
    <t>AXL</t>
  </si>
  <si>
    <t>ZCCHC8</t>
  </si>
  <si>
    <t>HDGFL2</t>
  </si>
  <si>
    <t>ID1</t>
  </si>
  <si>
    <t>UBE2Z</t>
  </si>
  <si>
    <t>DNAJC14</t>
  </si>
  <si>
    <t>ADISSP</t>
  </si>
  <si>
    <t>LOC124902704</t>
  </si>
  <si>
    <t>MMACHC</t>
  </si>
  <si>
    <t>DZIP1L</t>
  </si>
  <si>
    <t>ANKMY2</t>
  </si>
  <si>
    <t>CCDC12</t>
  </si>
  <si>
    <t>TMEM115</t>
  </si>
  <si>
    <t>PFKFB2</t>
  </si>
  <si>
    <t>FAM20B</t>
  </si>
  <si>
    <t>ZNF304</t>
  </si>
  <si>
    <t>TASOR</t>
  </si>
  <si>
    <t>SCN2A</t>
  </si>
  <si>
    <t>RFTN2</t>
  </si>
  <si>
    <t>ODC1</t>
  </si>
  <si>
    <t>GIT2</t>
  </si>
  <si>
    <t>GSDMB</t>
  </si>
  <si>
    <t>SNRNP70</t>
  </si>
  <si>
    <t>CCDC40_1</t>
  </si>
  <si>
    <t>ZFAND2B</t>
  </si>
  <si>
    <t>CCDC153</t>
  </si>
  <si>
    <t>LMF1</t>
  </si>
  <si>
    <t>ZNF544</t>
  </si>
  <si>
    <t>SPATC1</t>
  </si>
  <si>
    <t>TMEM127</t>
  </si>
  <si>
    <t>NUDT5</t>
  </si>
  <si>
    <t>BAD</t>
  </si>
  <si>
    <t>GLDC</t>
  </si>
  <si>
    <t>DDX10</t>
  </si>
  <si>
    <t>LAMP1</t>
  </si>
  <si>
    <t>NFE2L1</t>
  </si>
  <si>
    <t>IPO11</t>
  </si>
  <si>
    <t>HUWE1</t>
  </si>
  <si>
    <t>RBBP5</t>
  </si>
  <si>
    <t>NIPA1</t>
  </si>
  <si>
    <t>MRPL21</t>
  </si>
  <si>
    <t>PARP15</t>
  </si>
  <si>
    <t>RAB40C</t>
  </si>
  <si>
    <t>NAA35</t>
  </si>
  <si>
    <t>AGAP3</t>
  </si>
  <si>
    <t>FOXL2NB</t>
  </si>
  <si>
    <t>CDK13</t>
  </si>
  <si>
    <t>VPS18</t>
  </si>
  <si>
    <t>C17orf80</t>
  </si>
  <si>
    <t>TIMM8A</t>
  </si>
  <si>
    <t>YES1</t>
  </si>
  <si>
    <t>STX18</t>
  </si>
  <si>
    <t>ARHGEF6</t>
  </si>
  <si>
    <t>TNFAIP8L1</t>
  </si>
  <si>
    <t>PHF13</t>
  </si>
  <si>
    <t>SPTBN5</t>
  </si>
  <si>
    <t>ZFP28</t>
  </si>
  <si>
    <t>TUSC1</t>
  </si>
  <si>
    <t>HSP90AB1</t>
  </si>
  <si>
    <t>SNAP47</t>
  </si>
  <si>
    <t>C3orf38</t>
  </si>
  <si>
    <t>RNF212</t>
  </si>
  <si>
    <t>DCPS</t>
  </si>
  <si>
    <t>AGO4</t>
  </si>
  <si>
    <t>OCIAD1</t>
  </si>
  <si>
    <t>PRR14</t>
  </si>
  <si>
    <t>NEIL2_1</t>
  </si>
  <si>
    <t>ATF6</t>
  </si>
  <si>
    <t>CLASRP</t>
  </si>
  <si>
    <t>HEYL</t>
  </si>
  <si>
    <t>SLFN5</t>
  </si>
  <si>
    <t>DNAJA2</t>
  </si>
  <si>
    <t>TNIP1</t>
  </si>
  <si>
    <t>PCMTD1</t>
  </si>
  <si>
    <t>SCN1B</t>
  </si>
  <si>
    <t>FBRS</t>
  </si>
  <si>
    <t>AFF2</t>
  </si>
  <si>
    <t>MRPL11</t>
  </si>
  <si>
    <t>DHX9</t>
  </si>
  <si>
    <t>EXOSC10</t>
  </si>
  <si>
    <t>KCND3</t>
  </si>
  <si>
    <t>GTDC1</t>
  </si>
  <si>
    <t>ZNF322</t>
  </si>
  <si>
    <t>FPGT</t>
  </si>
  <si>
    <t>SOD1</t>
  </si>
  <si>
    <t>L3HYPDH</t>
  </si>
  <si>
    <t>NDST2</t>
  </si>
  <si>
    <t>TLCD2_1</t>
  </si>
  <si>
    <t>RPUSD1</t>
  </si>
  <si>
    <t>ZNF567</t>
  </si>
  <si>
    <t>PTGES3</t>
  </si>
  <si>
    <t>ENOX2</t>
  </si>
  <si>
    <t>SLC66A2</t>
  </si>
  <si>
    <t>CCDC38</t>
  </si>
  <si>
    <t>PGAM5</t>
  </si>
  <si>
    <t>POLR1B</t>
  </si>
  <si>
    <t>TYW3</t>
  </si>
  <si>
    <t>PIK3R4</t>
  </si>
  <si>
    <t>FNTA</t>
  </si>
  <si>
    <t>SENP6</t>
  </si>
  <si>
    <t>HADHA</t>
  </si>
  <si>
    <t>RPS2_1</t>
  </si>
  <si>
    <t>CLCN3</t>
  </si>
  <si>
    <t>TGFBRAP1</t>
  </si>
  <si>
    <t>DCLRE1B</t>
  </si>
  <si>
    <t>PUDP</t>
  </si>
  <si>
    <t>HSF2</t>
  </si>
  <si>
    <t>CPNE2</t>
  </si>
  <si>
    <t>MORC3</t>
  </si>
  <si>
    <t>TBC1D12</t>
  </si>
  <si>
    <t>LAMTOR3</t>
  </si>
  <si>
    <t>PURA</t>
  </si>
  <si>
    <t>SELPLG</t>
  </si>
  <si>
    <t>LLPH</t>
  </si>
  <si>
    <t>WDR83</t>
  </si>
  <si>
    <t>DDX31</t>
  </si>
  <si>
    <t>ITGB3BP</t>
  </si>
  <si>
    <t>ARFGEF2</t>
  </si>
  <si>
    <t>FNDC3A</t>
  </si>
  <si>
    <t>MED24</t>
  </si>
  <si>
    <t>MBLAC1</t>
  </si>
  <si>
    <t>MRPL48</t>
  </si>
  <si>
    <t>IKZF5</t>
  </si>
  <si>
    <t>KIFAP3</t>
  </si>
  <si>
    <t>PDZD8</t>
  </si>
  <si>
    <t>TBC1D31</t>
  </si>
  <si>
    <t>HELLS</t>
  </si>
  <si>
    <t>DUT</t>
  </si>
  <si>
    <t>MORN3_1</t>
  </si>
  <si>
    <t>BTK</t>
  </si>
  <si>
    <t>ZNF560</t>
  </si>
  <si>
    <t>HTR4</t>
  </si>
  <si>
    <t>ORM1</t>
  </si>
  <si>
    <t>LOC124903067</t>
  </si>
  <si>
    <t>DHX16_1</t>
  </si>
  <si>
    <t>TBR1</t>
  </si>
  <si>
    <t>TRIM27</t>
  </si>
  <si>
    <t>CITED1</t>
  </si>
  <si>
    <t>USP48</t>
  </si>
  <si>
    <t>RFC5</t>
  </si>
  <si>
    <t>RBFA</t>
  </si>
  <si>
    <t>MBNL2</t>
  </si>
  <si>
    <t>EWSR1</t>
  </si>
  <si>
    <t>FNDC5</t>
  </si>
  <si>
    <t>CFAP97</t>
  </si>
  <si>
    <t>ILKAP</t>
  </si>
  <si>
    <t>LOC124904970</t>
  </si>
  <si>
    <t>FIGNL1</t>
  </si>
  <si>
    <t>HGH1</t>
  </si>
  <si>
    <t>EXOG</t>
  </si>
  <si>
    <t>THAP1</t>
  </si>
  <si>
    <t>XPO1</t>
  </si>
  <si>
    <t>AFDN</t>
  </si>
  <si>
    <t>WDR36</t>
  </si>
  <si>
    <t>TMEM64</t>
  </si>
  <si>
    <t>RPL39</t>
  </si>
  <si>
    <t>AQR</t>
  </si>
  <si>
    <t>GTF3C5</t>
  </si>
  <si>
    <t>NIF3L1</t>
  </si>
  <si>
    <t>WASF1</t>
  </si>
  <si>
    <t>ATG4C</t>
  </si>
  <si>
    <t>EIF2S3B</t>
  </si>
  <si>
    <t>G3BP1</t>
  </si>
  <si>
    <t>CSNK1D</t>
  </si>
  <si>
    <t>DCP1B</t>
  </si>
  <si>
    <t>MCRS1</t>
  </si>
  <si>
    <t>KBTBD3</t>
  </si>
  <si>
    <t>COMMD3</t>
  </si>
  <si>
    <t>UNC45A</t>
  </si>
  <si>
    <t>PRMT2</t>
  </si>
  <si>
    <t>PAK1IP1_1</t>
  </si>
  <si>
    <t>MANBA</t>
  </si>
  <si>
    <t>SMARCAL1</t>
  </si>
  <si>
    <t>WDR20</t>
  </si>
  <si>
    <t>METTL21A</t>
  </si>
  <si>
    <t>LRRC8D</t>
  </si>
  <si>
    <t>ZFHX2</t>
  </si>
  <si>
    <t>MAGI1_1</t>
  </si>
  <si>
    <t>ZMIZ2</t>
  </si>
  <si>
    <t>MTO1</t>
  </si>
  <si>
    <t>MLLT3</t>
  </si>
  <si>
    <t>INTS14</t>
  </si>
  <si>
    <t>MIER1</t>
  </si>
  <si>
    <t>HADHB</t>
  </si>
  <si>
    <t>PLCG1</t>
  </si>
  <si>
    <t>LCMT1</t>
  </si>
  <si>
    <t>SLC25A36</t>
  </si>
  <si>
    <t>MLLT10</t>
  </si>
  <si>
    <t>AAMP</t>
  </si>
  <si>
    <t>DNAJC7</t>
  </si>
  <si>
    <t>CERS2</t>
  </si>
  <si>
    <t>PMVK</t>
  </si>
  <si>
    <t>SATB1</t>
  </si>
  <si>
    <t>CCDC138</t>
  </si>
  <si>
    <t>USP1</t>
  </si>
  <si>
    <t>TIGD6</t>
  </si>
  <si>
    <t>TCEAL4</t>
  </si>
  <si>
    <t>ANKHD1</t>
  </si>
  <si>
    <t>NAA80</t>
  </si>
  <si>
    <t>ATP5MC2</t>
  </si>
  <si>
    <t>SNRPA</t>
  </si>
  <si>
    <t>LRFN4</t>
  </si>
  <si>
    <t>HSPA4</t>
  </si>
  <si>
    <t>FRAS1</t>
  </si>
  <si>
    <t>USP4</t>
  </si>
  <si>
    <t>HERC1</t>
  </si>
  <si>
    <t>SNX14</t>
  </si>
  <si>
    <t>ORMDL1</t>
  </si>
  <si>
    <t>TBK1</t>
  </si>
  <si>
    <t>ATAD2B</t>
  </si>
  <si>
    <t>OR51E1</t>
  </si>
  <si>
    <t>TMEM126B</t>
  </si>
  <si>
    <t>PPP2R5E</t>
  </si>
  <si>
    <t>CIAO3</t>
  </si>
  <si>
    <t>AP2B1</t>
  </si>
  <si>
    <t>HDAC6</t>
  </si>
  <si>
    <t>SASS6</t>
  </si>
  <si>
    <t>CNOT3</t>
  </si>
  <si>
    <t>ZNF239</t>
  </si>
  <si>
    <t>ZNF841</t>
  </si>
  <si>
    <t>LRPAP1</t>
  </si>
  <si>
    <t>DENND4B</t>
  </si>
  <si>
    <t>POLR1C</t>
  </si>
  <si>
    <t>ARMC6</t>
  </si>
  <si>
    <t>SMCO3</t>
  </si>
  <si>
    <t>CETN3</t>
  </si>
  <si>
    <t>PSMB7</t>
  </si>
  <si>
    <t>OXCT2</t>
  </si>
  <si>
    <t>ZNF230</t>
  </si>
  <si>
    <t>RUNDC1</t>
  </si>
  <si>
    <t>RPA3</t>
  </si>
  <si>
    <t>NIPSNAP2</t>
  </si>
  <si>
    <t>CDC40</t>
  </si>
  <si>
    <t>ZNF440</t>
  </si>
  <si>
    <t>SNX16</t>
  </si>
  <si>
    <t>ARID4B</t>
  </si>
  <si>
    <t>HERC3</t>
  </si>
  <si>
    <t>DCUN1D4</t>
  </si>
  <si>
    <t>ZC3H18</t>
  </si>
  <si>
    <t>SMU1</t>
  </si>
  <si>
    <t>MYSM1</t>
  </si>
  <si>
    <t>MRPS17</t>
  </si>
  <si>
    <t>CUL3</t>
  </si>
  <si>
    <t>BRD10</t>
  </si>
  <si>
    <t>ACO1</t>
  </si>
  <si>
    <t>TMLHE</t>
  </si>
  <si>
    <t>DOP1A</t>
  </si>
  <si>
    <t>ZC3H14</t>
  </si>
  <si>
    <t>NOMO1</t>
  </si>
  <si>
    <t>TRIAP1</t>
  </si>
  <si>
    <t>METRNL_1</t>
  </si>
  <si>
    <t>SLC7A6OS</t>
  </si>
  <si>
    <t>SYT7</t>
  </si>
  <si>
    <t>PIMREG</t>
  </si>
  <si>
    <t>CUL1</t>
  </si>
  <si>
    <t>RPS3A</t>
  </si>
  <si>
    <t>BRAP</t>
  </si>
  <si>
    <t>CPD</t>
  </si>
  <si>
    <t>TUBGCP5_2</t>
  </si>
  <si>
    <t>VPS4B</t>
  </si>
  <si>
    <t>TSPAN12</t>
  </si>
  <si>
    <t>ZNF254</t>
  </si>
  <si>
    <t>ZNF430</t>
  </si>
  <si>
    <t>TAF4_1</t>
  </si>
  <si>
    <t>POLR1A</t>
  </si>
  <si>
    <t>RPL38</t>
  </si>
  <si>
    <t>INTS8</t>
  </si>
  <si>
    <t>TMED1</t>
  </si>
  <si>
    <t>MAP9</t>
  </si>
  <si>
    <t>INCA1</t>
  </si>
  <si>
    <t>ELP2</t>
  </si>
  <si>
    <t>PPP4R3A</t>
  </si>
  <si>
    <t>MEIOC</t>
  </si>
  <si>
    <t>PCBD1</t>
  </si>
  <si>
    <t>SPTBN2</t>
  </si>
  <si>
    <t>ZNF585A</t>
  </si>
  <si>
    <t>AGPAT2</t>
  </si>
  <si>
    <t>PLEKHM3</t>
  </si>
  <si>
    <t>PLEKHB1</t>
  </si>
  <si>
    <t>AFG1L</t>
  </si>
  <si>
    <t>VPS72</t>
  </si>
  <si>
    <t>FUNDC2</t>
  </si>
  <si>
    <t>SNAPC5</t>
  </si>
  <si>
    <t>GOLGA6A</t>
  </si>
  <si>
    <t>CENPQ</t>
  </si>
  <si>
    <t>TXNRD3</t>
  </si>
  <si>
    <t>DDX42</t>
  </si>
  <si>
    <t>MSL3</t>
  </si>
  <si>
    <t>CACNB3</t>
  </si>
  <si>
    <t>GLIPR1L1</t>
  </si>
  <si>
    <t>PRTG</t>
  </si>
  <si>
    <t>ZNF629</t>
  </si>
  <si>
    <t>PIK3CB</t>
  </si>
  <si>
    <t>LLGL1</t>
  </si>
  <si>
    <t>ODAD3</t>
  </si>
  <si>
    <t>NOPCHAP1</t>
  </si>
  <si>
    <t>TANGO2</t>
  </si>
  <si>
    <t>ANAPC10</t>
  </si>
  <si>
    <t>WDR81_1</t>
  </si>
  <si>
    <t>CYB5R2</t>
  </si>
  <si>
    <t>MCUR1</t>
  </si>
  <si>
    <t>MICU2</t>
  </si>
  <si>
    <t>LAPTM4A</t>
  </si>
  <si>
    <t>TOMM34</t>
  </si>
  <si>
    <t>ALAD</t>
  </si>
  <si>
    <t>CSNK1A1</t>
  </si>
  <si>
    <t>ZXDC</t>
  </si>
  <si>
    <t>ZDHHC24</t>
  </si>
  <si>
    <t>NAIF1</t>
  </si>
  <si>
    <t>SFRP4</t>
  </si>
  <si>
    <t>FAM241B</t>
  </si>
  <si>
    <t>MAN1A2</t>
  </si>
  <si>
    <t>TRAPPC2</t>
  </si>
  <si>
    <t>TMEM50A</t>
  </si>
  <si>
    <t>ZNF883</t>
  </si>
  <si>
    <t>ZNF248</t>
  </si>
  <si>
    <t>COG7</t>
  </si>
  <si>
    <t>NCKIPSD</t>
  </si>
  <si>
    <t>CSTPP1</t>
  </si>
  <si>
    <t>ZNF596</t>
  </si>
  <si>
    <t>ZBTB47</t>
  </si>
  <si>
    <t>TMEM250</t>
  </si>
  <si>
    <t>UBE2Q1</t>
  </si>
  <si>
    <t>DGCR6L</t>
  </si>
  <si>
    <t>ND3</t>
  </si>
  <si>
    <t>ZBTB49</t>
  </si>
  <si>
    <t>APBA2</t>
  </si>
  <si>
    <t>PBXIP1</t>
  </si>
  <si>
    <t>MAN2C1</t>
  </si>
  <si>
    <t>SIRT4</t>
  </si>
  <si>
    <t>SPATA4</t>
  </si>
  <si>
    <t>ANKRD40</t>
  </si>
  <si>
    <t>EIF3F</t>
  </si>
  <si>
    <t>HABP4</t>
  </si>
  <si>
    <t>SART1</t>
  </si>
  <si>
    <t>CPLX3</t>
  </si>
  <si>
    <t>MRPL4</t>
  </si>
  <si>
    <t>LSG1</t>
  </si>
  <si>
    <t>FAAP20</t>
  </si>
  <si>
    <t>ZSWIM7</t>
  </si>
  <si>
    <t>HMGN5</t>
  </si>
  <si>
    <t>ARIH1</t>
  </si>
  <si>
    <t>VASH1</t>
  </si>
  <si>
    <t>SCO1</t>
  </si>
  <si>
    <t>VANGL2</t>
  </si>
  <si>
    <t>CRYBG3</t>
  </si>
  <si>
    <t>ZNF770</t>
  </si>
  <si>
    <t>MRPL49</t>
  </si>
  <si>
    <t>RMDN1</t>
  </si>
  <si>
    <t>ASTE1</t>
  </si>
  <si>
    <t>MXRA8</t>
  </si>
  <si>
    <t>TMEM243</t>
  </si>
  <si>
    <t>FLVCR1</t>
  </si>
  <si>
    <t>MIS18BP1</t>
  </si>
  <si>
    <t>C17orf114</t>
  </si>
  <si>
    <t>RPS15A</t>
  </si>
  <si>
    <t>ZNF707</t>
  </si>
  <si>
    <t>PMS2</t>
  </si>
  <si>
    <t>LOC124903162</t>
  </si>
  <si>
    <t>TMEM150A</t>
  </si>
  <si>
    <t>RBM44</t>
  </si>
  <si>
    <t>MTCL2</t>
  </si>
  <si>
    <t>NAE1</t>
  </si>
  <si>
    <t>IDH1</t>
  </si>
  <si>
    <t>ZNF202</t>
  </si>
  <si>
    <t>SND1</t>
  </si>
  <si>
    <t>CDIP1</t>
  </si>
  <si>
    <t>GPR137</t>
  </si>
  <si>
    <t>CMC4</t>
  </si>
  <si>
    <t>ZGPAT</t>
  </si>
  <si>
    <t>POLR2E</t>
  </si>
  <si>
    <t>MED18_1</t>
  </si>
  <si>
    <t>PDCD6</t>
  </si>
  <si>
    <t>ANKZF1</t>
  </si>
  <si>
    <t>TECPR1</t>
  </si>
  <si>
    <t>TTF1</t>
  </si>
  <si>
    <t>CLCN4</t>
  </si>
  <si>
    <t>TPK1</t>
  </si>
  <si>
    <t>MSH3</t>
  </si>
  <si>
    <t>NCBP2</t>
  </si>
  <si>
    <t>ZBTB33</t>
  </si>
  <si>
    <t>HNRNPA0</t>
  </si>
  <si>
    <t>RPS11</t>
  </si>
  <si>
    <t>RPS16</t>
  </si>
  <si>
    <t>COASY</t>
  </si>
  <si>
    <t>TSPYL1</t>
  </si>
  <si>
    <t>CENPP_1</t>
  </si>
  <si>
    <t>CD164</t>
  </si>
  <si>
    <t>BRCC3</t>
  </si>
  <si>
    <t>ZDHHC3</t>
  </si>
  <si>
    <t>CHD8</t>
  </si>
  <si>
    <t>SON</t>
  </si>
  <si>
    <t>ARMCX5</t>
  </si>
  <si>
    <t>GOLGA8O</t>
  </si>
  <si>
    <t>NKTR</t>
  </si>
  <si>
    <t>KIF24</t>
  </si>
  <si>
    <t>ZNF189</t>
  </si>
  <si>
    <t>LMNB2</t>
  </si>
  <si>
    <t>OGG1</t>
  </si>
  <si>
    <t>S100B</t>
  </si>
  <si>
    <t>LYRM2</t>
  </si>
  <si>
    <t>MRPL50</t>
  </si>
  <si>
    <t>IFNAR2</t>
  </si>
  <si>
    <t>HECTD4</t>
  </si>
  <si>
    <t>ZNF562</t>
  </si>
  <si>
    <t>PPCDC</t>
  </si>
  <si>
    <t>USP37</t>
  </si>
  <si>
    <t>BRCA2</t>
  </si>
  <si>
    <t>PUS7</t>
  </si>
  <si>
    <t>DAZAP2</t>
  </si>
  <si>
    <t>PAQR9</t>
  </si>
  <si>
    <t>BTF3</t>
  </si>
  <si>
    <t>GGPS1</t>
  </si>
  <si>
    <t>HTATSF1</t>
  </si>
  <si>
    <t>NAGA</t>
  </si>
  <si>
    <t>NUP153</t>
  </si>
  <si>
    <t>FAM204A</t>
  </si>
  <si>
    <t>NCAPG2</t>
  </si>
  <si>
    <t>ZNF441</t>
  </si>
  <si>
    <t>MMP21</t>
  </si>
  <si>
    <t>GNPTG</t>
  </si>
  <si>
    <t>NALF1</t>
  </si>
  <si>
    <t>YJU2B</t>
  </si>
  <si>
    <t>TTC9C</t>
  </si>
  <si>
    <t>WDFY2</t>
  </si>
  <si>
    <t>CDC26</t>
  </si>
  <si>
    <t>NUMB</t>
  </si>
  <si>
    <t>PRXL2A</t>
  </si>
  <si>
    <t>NECTIN1</t>
  </si>
  <si>
    <t>ASH2L</t>
  </si>
  <si>
    <t>DHX38</t>
  </si>
  <si>
    <t>MCFD2</t>
  </si>
  <si>
    <t>SEPTIN3</t>
  </si>
  <si>
    <t>MID1IP1</t>
  </si>
  <si>
    <t>FRMD7</t>
  </si>
  <si>
    <t>DDX56</t>
  </si>
  <si>
    <t>EXOC7</t>
  </si>
  <si>
    <t>SCLY</t>
  </si>
  <si>
    <t>BAP1</t>
  </si>
  <si>
    <t>EIF4ENIF1</t>
  </si>
  <si>
    <t>CPTP</t>
  </si>
  <si>
    <t>HSP90AA1</t>
  </si>
  <si>
    <t>LAMTOR1</t>
  </si>
  <si>
    <t>EXO5</t>
  </si>
  <si>
    <t>MORC2</t>
  </si>
  <si>
    <t>PIGQ</t>
  </si>
  <si>
    <t>SUGP1</t>
  </si>
  <si>
    <t>YY1AP1</t>
  </si>
  <si>
    <t>TDRD9</t>
  </si>
  <si>
    <t>UBXN7</t>
  </si>
  <si>
    <t>RFNG</t>
  </si>
  <si>
    <t>LRRC41</t>
  </si>
  <si>
    <t>RNF19B</t>
  </si>
  <si>
    <t>CEP85L</t>
  </si>
  <si>
    <t>ZNF624</t>
  </si>
  <si>
    <t>PLEKHN1</t>
  </si>
  <si>
    <t>STXBP3</t>
  </si>
  <si>
    <t>QSER1</t>
  </si>
  <si>
    <t>MCM9</t>
  </si>
  <si>
    <t>HIF1AN</t>
  </si>
  <si>
    <t>CARMIL1</t>
  </si>
  <si>
    <t>CZIB</t>
  </si>
  <si>
    <t>FXR1</t>
  </si>
  <si>
    <t>TFIP11</t>
  </si>
  <si>
    <t>TMEM121</t>
  </si>
  <si>
    <t>LAT2</t>
  </si>
  <si>
    <t>RPS5</t>
  </si>
  <si>
    <t>PGAP4</t>
  </si>
  <si>
    <t>PPP1R11_4</t>
  </si>
  <si>
    <t>ZC2HC1C</t>
  </si>
  <si>
    <t>KRCC1</t>
  </si>
  <si>
    <t>RBIS</t>
  </si>
  <si>
    <t>TAF5</t>
  </si>
  <si>
    <t>FECH</t>
  </si>
  <si>
    <t>ZNF121</t>
  </si>
  <si>
    <t>NUP98</t>
  </si>
  <si>
    <t>RAD54L2</t>
  </si>
  <si>
    <t>ZNF875</t>
  </si>
  <si>
    <t>ARHGAP11A_2</t>
  </si>
  <si>
    <t>ENDOG</t>
  </si>
  <si>
    <t>GPC1</t>
  </si>
  <si>
    <t>TM2D3</t>
  </si>
  <si>
    <t>NOMO3</t>
  </si>
  <si>
    <t>TARS2</t>
  </si>
  <si>
    <t>PNRC2</t>
  </si>
  <si>
    <t>HLTF</t>
  </si>
  <si>
    <t>ZBTB43</t>
  </si>
  <si>
    <t>VPS36</t>
  </si>
  <si>
    <t>GGA1</t>
  </si>
  <si>
    <t>LRRFIP2</t>
  </si>
  <si>
    <t>ELF2</t>
  </si>
  <si>
    <t>POLH</t>
  </si>
  <si>
    <t>ACMSD</t>
  </si>
  <si>
    <t>PSTPIP2</t>
  </si>
  <si>
    <t>RBBP7</t>
  </si>
  <si>
    <t>C1orf174</t>
  </si>
  <si>
    <t>ZBTB39</t>
  </si>
  <si>
    <t>EXOC2</t>
  </si>
  <si>
    <t>AFMID</t>
  </si>
  <si>
    <t>SARS2_1</t>
  </si>
  <si>
    <t>SLC2A3</t>
  </si>
  <si>
    <t>COA3</t>
  </si>
  <si>
    <t>SNRNP40</t>
  </si>
  <si>
    <t>TTN</t>
  </si>
  <si>
    <t>RADIL</t>
  </si>
  <si>
    <t>ISY1</t>
  </si>
  <si>
    <t>EXOSC3</t>
  </si>
  <si>
    <t>ESYT2</t>
  </si>
  <si>
    <t>SLC38A2</t>
  </si>
  <si>
    <t>PPP2R5D</t>
  </si>
  <si>
    <t>ZNF12</t>
  </si>
  <si>
    <t>ANKS6</t>
  </si>
  <si>
    <t>SELENOO</t>
  </si>
  <si>
    <t>GRAMD1B</t>
  </si>
  <si>
    <t>LOC107987020</t>
  </si>
  <si>
    <t>SERF1B_1</t>
  </si>
  <si>
    <t>RPL36</t>
  </si>
  <si>
    <t>TTI1</t>
  </si>
  <si>
    <t>ZFAND3</t>
  </si>
  <si>
    <t>COA7</t>
  </si>
  <si>
    <t>ZNF133</t>
  </si>
  <si>
    <t>MAML1_1</t>
  </si>
  <si>
    <t>DCXR</t>
  </si>
  <si>
    <t>ANAPC2</t>
  </si>
  <si>
    <t>CHCHD3</t>
  </si>
  <si>
    <t>CCDC174</t>
  </si>
  <si>
    <t>GEMIN5</t>
  </si>
  <si>
    <t>GET4</t>
  </si>
  <si>
    <t>COX19</t>
  </si>
  <si>
    <t>ZNF558_1</t>
  </si>
  <si>
    <t>CLYBL</t>
  </si>
  <si>
    <t>PPP3CB</t>
  </si>
  <si>
    <t>APPL1</t>
  </si>
  <si>
    <t>PLD3</t>
  </si>
  <si>
    <t>UST</t>
  </si>
  <si>
    <t>FBXO3</t>
  </si>
  <si>
    <t>FMNL2</t>
  </si>
  <si>
    <t>CANT1</t>
  </si>
  <si>
    <t>WBP11</t>
  </si>
  <si>
    <t>ZNF433</t>
  </si>
  <si>
    <t>ARID4A</t>
  </si>
  <si>
    <t>MLST8</t>
  </si>
  <si>
    <t>STING1_1</t>
  </si>
  <si>
    <t>TMEM191C</t>
  </si>
  <si>
    <t>MCM3</t>
  </si>
  <si>
    <t>PON2</t>
  </si>
  <si>
    <t>MTFR1L</t>
  </si>
  <si>
    <t>RGP1</t>
  </si>
  <si>
    <t>ARHGEF5_1</t>
  </si>
  <si>
    <t>ACVR2A</t>
  </si>
  <si>
    <t>ARSA</t>
  </si>
  <si>
    <t>MAGI1</t>
  </si>
  <si>
    <t>SMG9</t>
  </si>
  <si>
    <t>DRC1</t>
  </si>
  <si>
    <t>TRMT13</t>
  </si>
  <si>
    <t>TMEM45B</t>
  </si>
  <si>
    <t>SLC20A2</t>
  </si>
  <si>
    <t>CCDC110</t>
  </si>
  <si>
    <t>CARHSP1</t>
  </si>
  <si>
    <t>SRRT</t>
  </si>
  <si>
    <t>ZNF282</t>
  </si>
  <si>
    <t>PHC2</t>
  </si>
  <si>
    <t>CEP85</t>
  </si>
  <si>
    <t>CYFIP1_1</t>
  </si>
  <si>
    <t>TSPAN3</t>
  </si>
  <si>
    <t>PMAIP1</t>
  </si>
  <si>
    <t>VPS39</t>
  </si>
  <si>
    <t>SLC25A37</t>
  </si>
  <si>
    <t>SLAMF9</t>
  </si>
  <si>
    <t>SUMF1</t>
  </si>
  <si>
    <t>PANX1</t>
  </si>
  <si>
    <t>CDKN2AIP</t>
  </si>
  <si>
    <t>DROSHA</t>
  </si>
  <si>
    <t>TXNDC16</t>
  </si>
  <si>
    <t>NOL9</t>
  </si>
  <si>
    <t>DNAJC13</t>
  </si>
  <si>
    <t>MARCHF6</t>
  </si>
  <si>
    <t>STARD7</t>
  </si>
  <si>
    <t>ACSF3</t>
  </si>
  <si>
    <t>ZNF460</t>
  </si>
  <si>
    <t>TMEM25</t>
  </si>
  <si>
    <t>NUDT21</t>
  </si>
  <si>
    <t>ZNF669</t>
  </si>
  <si>
    <t>BAG6_3</t>
  </si>
  <si>
    <t>DPP9</t>
  </si>
  <si>
    <t>KIAA0586</t>
  </si>
  <si>
    <t>LRCH4</t>
  </si>
  <si>
    <t>AFG3L2</t>
  </si>
  <si>
    <t>ZNF35</t>
  </si>
  <si>
    <t>RDH14</t>
  </si>
  <si>
    <t>AMZ2</t>
  </si>
  <si>
    <t>ITGB3</t>
  </si>
  <si>
    <t>PISD</t>
  </si>
  <si>
    <t>SMAD5</t>
  </si>
  <si>
    <t>RGS7</t>
  </si>
  <si>
    <t>ZNF763</t>
  </si>
  <si>
    <t>NFXL1</t>
  </si>
  <si>
    <t>REV1</t>
  </si>
  <si>
    <t>UFSP2</t>
  </si>
  <si>
    <t>TXNRD2</t>
  </si>
  <si>
    <t>RASA3</t>
  </si>
  <si>
    <t>DNASE2</t>
  </si>
  <si>
    <t>AHCY</t>
  </si>
  <si>
    <t>HLA-A_1</t>
  </si>
  <si>
    <t>ZNF766</t>
  </si>
  <si>
    <t>TBKBP1</t>
  </si>
  <si>
    <t>ELP5</t>
  </si>
  <si>
    <t>MCIDAS</t>
  </si>
  <si>
    <t>NCOA4</t>
  </si>
  <si>
    <t>RCOR2</t>
  </si>
  <si>
    <t>SIRT6</t>
  </si>
  <si>
    <t>SPATS2</t>
  </si>
  <si>
    <t>SF3B2</t>
  </si>
  <si>
    <t>E2F8</t>
  </si>
  <si>
    <t>LCAT</t>
  </si>
  <si>
    <t>STAU1</t>
  </si>
  <si>
    <t>FAM120B_1</t>
  </si>
  <si>
    <t>ATRN</t>
  </si>
  <si>
    <t>SEMA4G</t>
  </si>
  <si>
    <t>SLC23A1</t>
  </si>
  <si>
    <t>EIF2S3</t>
  </si>
  <si>
    <t>SLFN13</t>
  </si>
  <si>
    <t>CASKIN2</t>
  </si>
  <si>
    <t>C12orf43</t>
  </si>
  <si>
    <t>PHRF1_1</t>
  </si>
  <si>
    <t>ESF1</t>
  </si>
  <si>
    <t>THRAP3</t>
  </si>
  <si>
    <t>CMTM6</t>
  </si>
  <si>
    <t>RPL23A</t>
  </si>
  <si>
    <t>ITSN2</t>
  </si>
  <si>
    <t>RBPMS</t>
  </si>
  <si>
    <t>HP1BP3</t>
  </si>
  <si>
    <t>RELL1</t>
  </si>
  <si>
    <t>LENG9_3</t>
  </si>
  <si>
    <t>PVRIG</t>
  </si>
  <si>
    <t>ETAA1</t>
  </si>
  <si>
    <t>TRAK1</t>
  </si>
  <si>
    <t>ACYP1</t>
  </si>
  <si>
    <t>H3-7</t>
  </si>
  <si>
    <t>FAM50B</t>
  </si>
  <si>
    <t>TOMM20</t>
  </si>
  <si>
    <t>XRCC2</t>
  </si>
  <si>
    <t>PRPF18</t>
  </si>
  <si>
    <t>NUP37</t>
  </si>
  <si>
    <t>FERD3L</t>
  </si>
  <si>
    <t>AMOTL2</t>
  </si>
  <si>
    <t>MTA3</t>
  </si>
  <si>
    <t>METTL6</t>
  </si>
  <si>
    <t>NUDCD3</t>
  </si>
  <si>
    <t>MTMR14</t>
  </si>
  <si>
    <t>ZNF292</t>
  </si>
  <si>
    <t>PRIM2</t>
  </si>
  <si>
    <t>PRR13</t>
  </si>
  <si>
    <t>XRCC1</t>
  </si>
  <si>
    <t>PNMA1</t>
  </si>
  <si>
    <t>COBL</t>
  </si>
  <si>
    <t>H3-3B</t>
  </si>
  <si>
    <t>RHOD</t>
  </si>
  <si>
    <t>GID8</t>
  </si>
  <si>
    <t>PRCC</t>
  </si>
  <si>
    <t>NSUN5</t>
  </si>
  <si>
    <t>IFI27L1</t>
  </si>
  <si>
    <t>HNRNPD</t>
  </si>
  <si>
    <t>ARHGEF1</t>
  </si>
  <si>
    <t>ZNF250</t>
  </si>
  <si>
    <t>PXK</t>
  </si>
  <si>
    <t>ERVH48-1</t>
  </si>
  <si>
    <t>ELK1</t>
  </si>
  <si>
    <t>UPF2</t>
  </si>
  <si>
    <t>NUCKS1</t>
  </si>
  <si>
    <t>ZNF3</t>
  </si>
  <si>
    <t>GEN1</t>
  </si>
  <si>
    <t>PI4K2B</t>
  </si>
  <si>
    <t>TUT1</t>
  </si>
  <si>
    <t>ZNF461</t>
  </si>
  <si>
    <t>TRUB2</t>
  </si>
  <si>
    <t>ZFTRAF1</t>
  </si>
  <si>
    <t>RBM6</t>
  </si>
  <si>
    <t>TFAP2C</t>
  </si>
  <si>
    <t>GRIPAP1_1</t>
  </si>
  <si>
    <t>CIAO2A</t>
  </si>
  <si>
    <t>FHIP1B</t>
  </si>
  <si>
    <t>PDCD2</t>
  </si>
  <si>
    <t>NSUN3</t>
  </si>
  <si>
    <t>NPDC1</t>
  </si>
  <si>
    <t>RNF40</t>
  </si>
  <si>
    <t>ABHD8</t>
  </si>
  <si>
    <t>FOXC1</t>
  </si>
  <si>
    <t>LOC124902313</t>
  </si>
  <si>
    <t>TMEM50B_1</t>
  </si>
  <si>
    <t>BAG4</t>
  </si>
  <si>
    <t>EHMT1</t>
  </si>
  <si>
    <t>FBXO24</t>
  </si>
  <si>
    <t>BANP</t>
  </si>
  <si>
    <t>IFT70A</t>
  </si>
  <si>
    <t>CDT1</t>
  </si>
  <si>
    <t>NFAT5</t>
  </si>
  <si>
    <t>MED26</t>
  </si>
  <si>
    <t>ARF5</t>
  </si>
  <si>
    <t>PIGB</t>
  </si>
  <si>
    <t>CWF19L1</t>
  </si>
  <si>
    <t>CEND1</t>
  </si>
  <si>
    <t>ZNF17</t>
  </si>
  <si>
    <t>NIPAL3</t>
  </si>
  <si>
    <t>TMEM106B</t>
  </si>
  <si>
    <t>RBM15</t>
  </si>
  <si>
    <t>NFATC2IP</t>
  </si>
  <si>
    <t>HNRNPC</t>
  </si>
  <si>
    <t>FBXO30</t>
  </si>
  <si>
    <t>CLDND2</t>
  </si>
  <si>
    <t>FOSL2</t>
  </si>
  <si>
    <t>ANO7</t>
  </si>
  <si>
    <t>ZNF646</t>
  </si>
  <si>
    <t>SEC61A2</t>
  </si>
  <si>
    <t>BRD9</t>
  </si>
  <si>
    <t>ZNF670</t>
  </si>
  <si>
    <t>BAG5</t>
  </si>
  <si>
    <t>TRNAU1AP</t>
  </si>
  <si>
    <t>NEU3</t>
  </si>
  <si>
    <t>BCS1L</t>
  </si>
  <si>
    <t>TIGD5</t>
  </si>
  <si>
    <t>COA1</t>
  </si>
  <si>
    <t>KIAA1586</t>
  </si>
  <si>
    <t>MEAF6</t>
  </si>
  <si>
    <t>CLPX</t>
  </si>
  <si>
    <t>TPR</t>
  </si>
  <si>
    <t>NAV3</t>
  </si>
  <si>
    <t>PLPBP</t>
  </si>
  <si>
    <t>ZSWIM1</t>
  </si>
  <si>
    <t>COIL</t>
  </si>
  <si>
    <t>COMMD4</t>
  </si>
  <si>
    <t>NUDT12</t>
  </si>
  <si>
    <t>FAM8A1</t>
  </si>
  <si>
    <t>WASHC5</t>
  </si>
  <si>
    <t>SPPL2A</t>
  </si>
  <si>
    <t>LIPJ</t>
  </si>
  <si>
    <t>PABIR1</t>
  </si>
  <si>
    <t>MALRD1</t>
  </si>
  <si>
    <t>LANCL1</t>
  </si>
  <si>
    <t>CEP192</t>
  </si>
  <si>
    <t>CRIPT</t>
  </si>
  <si>
    <t>ZBTB1</t>
  </si>
  <si>
    <t>BTRC</t>
  </si>
  <si>
    <t>SERPINB8</t>
  </si>
  <si>
    <t>HNRNPF</t>
  </si>
  <si>
    <t>FAM136A</t>
  </si>
  <si>
    <t>UTP18</t>
  </si>
  <si>
    <t>EEA1</t>
  </si>
  <si>
    <t>RABEP2</t>
  </si>
  <si>
    <t>TENT5A</t>
  </si>
  <si>
    <t>CFAP46</t>
  </si>
  <si>
    <t>RMND1</t>
  </si>
  <si>
    <t>MYH10</t>
  </si>
  <si>
    <t>NIPBL</t>
  </si>
  <si>
    <t>RPS20</t>
  </si>
  <si>
    <t>SSRP1</t>
  </si>
  <si>
    <t>TBC1D16</t>
  </si>
  <si>
    <t>BRWD1</t>
  </si>
  <si>
    <t>DCAF8</t>
  </si>
  <si>
    <t>ACAA1</t>
  </si>
  <si>
    <t>MED31</t>
  </si>
  <si>
    <t>DCAF5</t>
  </si>
  <si>
    <t>VWA8</t>
  </si>
  <si>
    <t>SUMO2</t>
  </si>
  <si>
    <t>CFAP299</t>
  </si>
  <si>
    <t>SRSF4</t>
  </si>
  <si>
    <t>AGBL5</t>
  </si>
  <si>
    <t>PAG1</t>
  </si>
  <si>
    <t>CKMT2</t>
  </si>
  <si>
    <t>TMX3</t>
  </si>
  <si>
    <t>RBM4B</t>
  </si>
  <si>
    <t>FAM135A</t>
  </si>
  <si>
    <t>MTR</t>
  </si>
  <si>
    <t>RPP40</t>
  </si>
  <si>
    <t>KLHDC7B</t>
  </si>
  <si>
    <t>MAP6D1</t>
  </si>
  <si>
    <t>PSRC1</t>
  </si>
  <si>
    <t>SLC39A1</t>
  </si>
  <si>
    <t>APLF</t>
  </si>
  <si>
    <t>INPP4A</t>
  </si>
  <si>
    <t>LZTFL1</t>
  </si>
  <si>
    <t>IARS2</t>
  </si>
  <si>
    <t>NBPF9</t>
  </si>
  <si>
    <t>NME6</t>
  </si>
  <si>
    <t>ING1</t>
  </si>
  <si>
    <t>SLC25A40</t>
  </si>
  <si>
    <t>NMT2</t>
  </si>
  <si>
    <t>TRADD</t>
  </si>
  <si>
    <t>PEAK1</t>
  </si>
  <si>
    <t>CPSF7</t>
  </si>
  <si>
    <t>RAE1</t>
  </si>
  <si>
    <t>ECHDC1</t>
  </si>
  <si>
    <t>CDK4</t>
  </si>
  <si>
    <t>ING3</t>
  </si>
  <si>
    <t>CYP27B1</t>
  </si>
  <si>
    <t>NRF1</t>
  </si>
  <si>
    <t>FMOD</t>
  </si>
  <si>
    <t>ZFP91</t>
  </si>
  <si>
    <t>RPP25L</t>
  </si>
  <si>
    <t>ATF6B_3</t>
  </si>
  <si>
    <t>ILF3</t>
  </si>
  <si>
    <t>PPM1N</t>
  </si>
  <si>
    <t>RPS13</t>
  </si>
  <si>
    <t>ARRDC1</t>
  </si>
  <si>
    <t>EBAG9</t>
  </si>
  <si>
    <t>ZNF638</t>
  </si>
  <si>
    <t>TBC1D10B</t>
  </si>
  <si>
    <t>CEP112</t>
  </si>
  <si>
    <t>NBPF10</t>
  </si>
  <si>
    <t>RPL30</t>
  </si>
  <si>
    <t>DEPDC5</t>
  </si>
  <si>
    <t>CEP89</t>
  </si>
  <si>
    <t>ARMH3</t>
  </si>
  <si>
    <t>HSPA12A_1</t>
  </si>
  <si>
    <t>CCDC157</t>
  </si>
  <si>
    <t>RPL35A</t>
  </si>
  <si>
    <t>BTN2A2</t>
  </si>
  <si>
    <t>GNB1L</t>
  </si>
  <si>
    <t>SMPD1</t>
  </si>
  <si>
    <t>PAF1</t>
  </si>
  <si>
    <t>AKAP11</t>
  </si>
  <si>
    <t>KIFC2</t>
  </si>
  <si>
    <t>SPESP1</t>
  </si>
  <si>
    <t>E2F6</t>
  </si>
  <si>
    <t>NECTIN2</t>
  </si>
  <si>
    <t>BUD13</t>
  </si>
  <si>
    <t>ITGA2</t>
  </si>
  <si>
    <t>PSMF1</t>
  </si>
  <si>
    <t>SLC25A42</t>
  </si>
  <si>
    <t>NUP133</t>
  </si>
  <si>
    <t>PRPF4B</t>
  </si>
  <si>
    <t>RAB33B</t>
  </si>
  <si>
    <t>MRPL1</t>
  </si>
  <si>
    <t>RPL31</t>
  </si>
  <si>
    <t>ZNF550</t>
  </si>
  <si>
    <t>LCORL</t>
  </si>
  <si>
    <t>RAD51D</t>
  </si>
  <si>
    <t>ZNF134</t>
  </si>
  <si>
    <t>NPIPA1_1</t>
  </si>
  <si>
    <t>ERI1_1</t>
  </si>
  <si>
    <t>DNAJC15</t>
  </si>
  <si>
    <t>PEX10</t>
  </si>
  <si>
    <t>ISL2</t>
  </si>
  <si>
    <t>VIM</t>
  </si>
  <si>
    <t>PFDN6_4</t>
  </si>
  <si>
    <t>ZNF154</t>
  </si>
  <si>
    <t>ZSCAN26</t>
  </si>
  <si>
    <t>SEPTIN10</t>
  </si>
  <si>
    <t>C6orf62</t>
  </si>
  <si>
    <t>NAP1L4_1</t>
  </si>
  <si>
    <t>BCL2L12</t>
  </si>
  <si>
    <t>CPEB2</t>
  </si>
  <si>
    <t>MRPL44</t>
  </si>
  <si>
    <t>ABCF3</t>
  </si>
  <si>
    <t>RPA1</t>
  </si>
  <si>
    <t>MAIP1</t>
  </si>
  <si>
    <t>KDM4C</t>
  </si>
  <si>
    <t>ND1</t>
  </si>
  <si>
    <t>DHX30</t>
  </si>
  <si>
    <t>SNIP1</t>
  </si>
  <si>
    <t>ZFYVE1</t>
  </si>
  <si>
    <t>CLDN18</t>
  </si>
  <si>
    <t>RASA3_1</t>
  </si>
  <si>
    <t>NGLY1</t>
  </si>
  <si>
    <t>RTN3</t>
  </si>
  <si>
    <t>FCHO2</t>
  </si>
  <si>
    <t>BRPF3</t>
  </si>
  <si>
    <t>RAB12</t>
  </si>
  <si>
    <t>CDIPT</t>
  </si>
  <si>
    <t>CPS1</t>
  </si>
  <si>
    <t>LRIF1</t>
  </si>
  <si>
    <t>LARP1</t>
  </si>
  <si>
    <t>RAD18</t>
  </si>
  <si>
    <t>GRWD1</t>
  </si>
  <si>
    <t>DUSP18</t>
  </si>
  <si>
    <t>CRYZL1</t>
  </si>
  <si>
    <t>NFX1</t>
  </si>
  <si>
    <t>TRMT10A</t>
  </si>
  <si>
    <t>FRY</t>
  </si>
  <si>
    <t>CACNB4</t>
  </si>
  <si>
    <t>IP6K2</t>
  </si>
  <si>
    <t>LONP2</t>
  </si>
  <si>
    <t>EDRF1</t>
  </si>
  <si>
    <t>SPDYE6</t>
  </si>
  <si>
    <t>PHACTR4</t>
  </si>
  <si>
    <t>POLR3C</t>
  </si>
  <si>
    <t>ARMCX5-GPRASP2</t>
  </si>
  <si>
    <t>TMEM9B</t>
  </si>
  <si>
    <t>GLIS2_1</t>
  </si>
  <si>
    <t>ZC4H2</t>
  </si>
  <si>
    <t>ZMYM4</t>
  </si>
  <si>
    <t>SNX6</t>
  </si>
  <si>
    <t>TOP1</t>
  </si>
  <si>
    <t>CAMKK2</t>
  </si>
  <si>
    <t>ZNF771</t>
  </si>
  <si>
    <t>AASDHPPT</t>
  </si>
  <si>
    <t>ORC3</t>
  </si>
  <si>
    <t>MSI2</t>
  </si>
  <si>
    <t>POMT1</t>
  </si>
  <si>
    <t>GOLGA8H_2</t>
  </si>
  <si>
    <t>TRIM26_1</t>
  </si>
  <si>
    <t>NUP43</t>
  </si>
  <si>
    <t>RAB29</t>
  </si>
  <si>
    <t>TNFRSF13C</t>
  </si>
  <si>
    <t>RELCH</t>
  </si>
  <si>
    <t>PNKD</t>
  </si>
  <si>
    <t>SCARA3</t>
  </si>
  <si>
    <t>CEP15</t>
  </si>
  <si>
    <t>MRPS33</t>
  </si>
  <si>
    <t>ITM2C</t>
  </si>
  <si>
    <t>RPL18</t>
  </si>
  <si>
    <t>RPA2</t>
  </si>
  <si>
    <t>AAMDC</t>
  </si>
  <si>
    <t>SFTPC</t>
  </si>
  <si>
    <t>TMEM120A</t>
  </si>
  <si>
    <t>TRAPPC8</t>
  </si>
  <si>
    <t>SLU7</t>
  </si>
  <si>
    <t>ATG7</t>
  </si>
  <si>
    <t>LMTK2</t>
  </si>
  <si>
    <t>DOT1L</t>
  </si>
  <si>
    <t>ATP2A1</t>
  </si>
  <si>
    <t>GCC1</t>
  </si>
  <si>
    <t>MPHOSPH8</t>
  </si>
  <si>
    <t>KDM4D</t>
  </si>
  <si>
    <t>PPOX</t>
  </si>
  <si>
    <t>NUDT19</t>
  </si>
  <si>
    <t>REXO4_1</t>
  </si>
  <si>
    <t>ABCB10</t>
  </si>
  <si>
    <t>TTC7A</t>
  </si>
  <si>
    <t>JAGN1</t>
  </si>
  <si>
    <t>H2BC13</t>
  </si>
  <si>
    <t>FBXO11</t>
  </si>
  <si>
    <t>ZKSCAN4</t>
  </si>
  <si>
    <t>MAP2K2</t>
  </si>
  <si>
    <t>STON1</t>
  </si>
  <si>
    <t>CCDC66</t>
  </si>
  <si>
    <t>TUB</t>
  </si>
  <si>
    <t>TUBB_5</t>
  </si>
  <si>
    <t>CCNI</t>
  </si>
  <si>
    <t>SLC11A2</t>
  </si>
  <si>
    <t>FAM76B</t>
  </si>
  <si>
    <t>MAMDC4</t>
  </si>
  <si>
    <t>KATNA1</t>
  </si>
  <si>
    <t>CPOX</t>
  </si>
  <si>
    <t>KDM2B</t>
  </si>
  <si>
    <t>TNK2</t>
  </si>
  <si>
    <t>ANAPC4</t>
  </si>
  <si>
    <t>PLPP5</t>
  </si>
  <si>
    <t>CPNE1</t>
  </si>
  <si>
    <t>MCRIP1_1</t>
  </si>
  <si>
    <t>CCDC18</t>
  </si>
  <si>
    <t>SAMD15</t>
  </si>
  <si>
    <t>BRD2_1</t>
  </si>
  <si>
    <t>SERPINC1</t>
  </si>
  <si>
    <t>ZNF160</t>
  </si>
  <si>
    <t>RAB42</t>
  </si>
  <si>
    <t>B3GALT9</t>
  </si>
  <si>
    <t>FCSK</t>
  </si>
  <si>
    <t>DGKD</t>
  </si>
  <si>
    <t>PTBP2</t>
  </si>
  <si>
    <t>GOLPH3L</t>
  </si>
  <si>
    <t>KDM6B</t>
  </si>
  <si>
    <t>TTBK2</t>
  </si>
  <si>
    <t>GLG1</t>
  </si>
  <si>
    <t>LZIC</t>
  </si>
  <si>
    <t>OTUD3</t>
  </si>
  <si>
    <t>TRMT2A</t>
  </si>
  <si>
    <t>SMCR8</t>
  </si>
  <si>
    <t>CAMK2G</t>
  </si>
  <si>
    <t>HGSNAT</t>
  </si>
  <si>
    <t>UNC50</t>
  </si>
  <si>
    <t>CHTOP</t>
  </si>
  <si>
    <t>ZNF263</t>
  </si>
  <si>
    <t>QTRT2</t>
  </si>
  <si>
    <t>HMGN2</t>
  </si>
  <si>
    <t>ZNF527</t>
  </si>
  <si>
    <t>RNF10</t>
  </si>
  <si>
    <t>TOM1L1</t>
  </si>
  <si>
    <t>SEC22C</t>
  </si>
  <si>
    <t>TRIM44</t>
  </si>
  <si>
    <t>REEP5</t>
  </si>
  <si>
    <t>PCBP1</t>
  </si>
  <si>
    <t>DDX55</t>
  </si>
  <si>
    <t>ZNF251</t>
  </si>
  <si>
    <t>TOP3B</t>
  </si>
  <si>
    <t>NEK1</t>
  </si>
  <si>
    <t>PRKAB1</t>
  </si>
  <si>
    <t>KDSR</t>
  </si>
  <si>
    <t>NARS2</t>
  </si>
  <si>
    <t>BBIP1</t>
  </si>
  <si>
    <t>PRPSAP1</t>
  </si>
  <si>
    <t>EFCAB14</t>
  </si>
  <si>
    <t>USE1</t>
  </si>
  <si>
    <t>DHODH</t>
  </si>
  <si>
    <t>RGPD4</t>
  </si>
  <si>
    <t>IGSF5</t>
  </si>
  <si>
    <t>CLDN3</t>
  </si>
  <si>
    <t>DOCK1</t>
  </si>
  <si>
    <t>PIAS2</t>
  </si>
  <si>
    <t>LYSMD4</t>
  </si>
  <si>
    <t>CLCF1</t>
  </si>
  <si>
    <t>SETD2</t>
  </si>
  <si>
    <t>MYADML2</t>
  </si>
  <si>
    <t>RFX3</t>
  </si>
  <si>
    <t>HRK</t>
  </si>
  <si>
    <t>L3MBTL3</t>
  </si>
  <si>
    <t>BTBD9</t>
  </si>
  <si>
    <t>DNAAF10</t>
  </si>
  <si>
    <t>L3MBTL2</t>
  </si>
  <si>
    <t>C1orf131</t>
  </si>
  <si>
    <t>ARGLU1</t>
  </si>
  <si>
    <t>AIP</t>
  </si>
  <si>
    <t>ZNF626</t>
  </si>
  <si>
    <t>BSCL2</t>
  </si>
  <si>
    <t>NAB1</t>
  </si>
  <si>
    <t>INTS2</t>
  </si>
  <si>
    <t>VPS37B</t>
  </si>
  <si>
    <t>HAPLN4</t>
  </si>
  <si>
    <t>AARS2</t>
  </si>
  <si>
    <t>TXNL1</t>
  </si>
  <si>
    <t>SHC1</t>
  </si>
  <si>
    <t>TTC34_1</t>
  </si>
  <si>
    <t>DRAM2</t>
  </si>
  <si>
    <t>PALS2</t>
  </si>
  <si>
    <t>TRIM28</t>
  </si>
  <si>
    <t>DSTYK</t>
  </si>
  <si>
    <t>CHCHD7</t>
  </si>
  <si>
    <t>HELQ</t>
  </si>
  <si>
    <t>SYMPK</t>
  </si>
  <si>
    <t>CPSF6</t>
  </si>
  <si>
    <t>RPS6</t>
  </si>
  <si>
    <t>KCNE5</t>
  </si>
  <si>
    <t>FAIM</t>
  </si>
  <si>
    <t>MCTS2</t>
  </si>
  <si>
    <t>TMEM248</t>
  </si>
  <si>
    <t>IPO5</t>
  </si>
  <si>
    <t>CD2BP2</t>
  </si>
  <si>
    <t>NPIPB4</t>
  </si>
  <si>
    <t>MVP</t>
  </si>
  <si>
    <t>CALCOCO2</t>
  </si>
  <si>
    <t>BRIP1</t>
  </si>
  <si>
    <t>PSMC3IP</t>
  </si>
  <si>
    <t>ZNF83</t>
  </si>
  <si>
    <t>TULP4</t>
  </si>
  <si>
    <t>METTL8</t>
  </si>
  <si>
    <t>CDPF1</t>
  </si>
  <si>
    <t>MFAP4</t>
  </si>
  <si>
    <t>POM121</t>
  </si>
  <si>
    <t>ZNF615</t>
  </si>
  <si>
    <t>IPPK_1</t>
  </si>
  <si>
    <t>SNAP29</t>
  </si>
  <si>
    <t>GANC</t>
  </si>
  <si>
    <t>PUM2</t>
  </si>
  <si>
    <t>SLIT1</t>
  </si>
  <si>
    <t>KYAT1</t>
  </si>
  <si>
    <t>FUCA2</t>
  </si>
  <si>
    <t>PINX1</t>
  </si>
  <si>
    <t>SENP1</t>
  </si>
  <si>
    <t>ADSS2</t>
  </si>
  <si>
    <t>TRAIP</t>
  </si>
  <si>
    <t>VPS41</t>
  </si>
  <si>
    <t>C19orf73</t>
  </si>
  <si>
    <t>PPP4R4</t>
  </si>
  <si>
    <t>EXT1</t>
  </si>
  <si>
    <t>MRPL45</t>
  </si>
  <si>
    <t>RNLS</t>
  </si>
  <si>
    <t>PLPP7</t>
  </si>
  <si>
    <t>SUSD1</t>
  </si>
  <si>
    <t>KLHL30</t>
  </si>
  <si>
    <t>PEPD</t>
  </si>
  <si>
    <t>PIK3C3</t>
  </si>
  <si>
    <t>MRFAP1L1</t>
  </si>
  <si>
    <t>PCLAF</t>
  </si>
  <si>
    <t>LOC124902802</t>
  </si>
  <si>
    <t>TBC1D13</t>
  </si>
  <si>
    <t>KIFC1_2</t>
  </si>
  <si>
    <t>EIF2B5</t>
  </si>
  <si>
    <t>CIB2</t>
  </si>
  <si>
    <t>HAUS7</t>
  </si>
  <si>
    <t>RAB14</t>
  </si>
  <si>
    <t>SNRNP200</t>
  </si>
  <si>
    <t>DBT</t>
  </si>
  <si>
    <t>EEIG2</t>
  </si>
  <si>
    <t>INTS10</t>
  </si>
  <si>
    <t>WDR48</t>
  </si>
  <si>
    <t>NICN1</t>
  </si>
  <si>
    <t>ZNF484</t>
  </si>
  <si>
    <t>METTL13</t>
  </si>
  <si>
    <t>NOP14</t>
  </si>
  <si>
    <t>GATC</t>
  </si>
  <si>
    <t>PTCD3</t>
  </si>
  <si>
    <t>TMEM131_1</t>
  </si>
  <si>
    <t>PACSIN3</t>
  </si>
  <si>
    <t>RAD1</t>
  </si>
  <si>
    <t>IL13RA1</t>
  </si>
  <si>
    <t>EXOC4</t>
  </si>
  <si>
    <t>FOXE3</t>
  </si>
  <si>
    <t>LOC124905403</t>
  </si>
  <si>
    <t>TMEM245</t>
  </si>
  <si>
    <t>PKNOX1</t>
  </si>
  <si>
    <t>CFAP68</t>
  </si>
  <si>
    <t>IFT25</t>
  </si>
  <si>
    <t>EIF3H</t>
  </si>
  <si>
    <t>PNKP</t>
  </si>
  <si>
    <t>STXBP5</t>
  </si>
  <si>
    <t>SSH1</t>
  </si>
  <si>
    <t>THAP2</t>
  </si>
  <si>
    <t>TMEM179B</t>
  </si>
  <si>
    <t>NPIPB15</t>
  </si>
  <si>
    <t>LOC124901373</t>
  </si>
  <si>
    <t>MCM3AP</t>
  </si>
  <si>
    <t>SHTN1</t>
  </si>
  <si>
    <t>TIMM9</t>
  </si>
  <si>
    <t>PGGHG</t>
  </si>
  <si>
    <t>RPL28</t>
  </si>
  <si>
    <t>FBXL6_1</t>
  </si>
  <si>
    <t>MBD2</t>
  </si>
  <si>
    <t>SNTA1</t>
  </si>
  <si>
    <t>ATRNL1</t>
  </si>
  <si>
    <t>MIB2</t>
  </si>
  <si>
    <t>TNPO1</t>
  </si>
  <si>
    <t>ZNF623</t>
  </si>
  <si>
    <t>VAMP7</t>
  </si>
  <si>
    <t>UBE2O</t>
  </si>
  <si>
    <t>FAM53C</t>
  </si>
  <si>
    <t>TMEM128</t>
  </si>
  <si>
    <t>PUS10</t>
  </si>
  <si>
    <t>SPRY4</t>
  </si>
  <si>
    <t>EPDR1</t>
  </si>
  <si>
    <t>KIAA0825</t>
  </si>
  <si>
    <t>ZNF382</t>
  </si>
  <si>
    <t>IKBKE</t>
  </si>
  <si>
    <t>ZNF700</t>
  </si>
  <si>
    <t>DNMT3B</t>
  </si>
  <si>
    <t>ARMC10</t>
  </si>
  <si>
    <t>LOC730098</t>
  </si>
  <si>
    <t>ZKSCAN8</t>
  </si>
  <si>
    <t>RPL34</t>
  </si>
  <si>
    <t>LSMEM1</t>
  </si>
  <si>
    <t>NHSL3</t>
  </si>
  <si>
    <t>FOXO3B</t>
  </si>
  <si>
    <t>WDR76</t>
  </si>
  <si>
    <t>MED13</t>
  </si>
  <si>
    <t>SLC25A30</t>
  </si>
  <si>
    <t>IQCB1</t>
  </si>
  <si>
    <t>CRKL</t>
  </si>
  <si>
    <t>ERP29</t>
  </si>
  <si>
    <t>RNMT</t>
  </si>
  <si>
    <t>NAPA</t>
  </si>
  <si>
    <t>NSMF</t>
  </si>
  <si>
    <t>PEX1</t>
  </si>
  <si>
    <t>DPH6</t>
  </si>
  <si>
    <t>TYW5</t>
  </si>
  <si>
    <t>ZSCAN16</t>
  </si>
  <si>
    <t>SRSF6</t>
  </si>
  <si>
    <t>AEBP2</t>
  </si>
  <si>
    <t>TUBGCP4</t>
  </si>
  <si>
    <t>CFAP300</t>
  </si>
  <si>
    <t>NAXD</t>
  </si>
  <si>
    <t>MRPS14</t>
  </si>
  <si>
    <t>PLA2G15</t>
  </si>
  <si>
    <t>VCPIP1</t>
  </si>
  <si>
    <t>TMEM168</t>
  </si>
  <si>
    <t>CHMP1B</t>
  </si>
  <si>
    <t>RPL19</t>
  </si>
  <si>
    <t>C1orf54</t>
  </si>
  <si>
    <t>KLHL29</t>
  </si>
  <si>
    <t>NCAPD2</t>
  </si>
  <si>
    <t>YY2</t>
  </si>
  <si>
    <t>LEPROT</t>
  </si>
  <si>
    <t>POLR3GL</t>
  </si>
  <si>
    <t>KRR1</t>
  </si>
  <si>
    <t>WDR75</t>
  </si>
  <si>
    <t>BPTF</t>
  </si>
  <si>
    <t>DDX27</t>
  </si>
  <si>
    <t>TMEM218</t>
  </si>
  <si>
    <t>C5AR2</t>
  </si>
  <si>
    <t>ZNF772</t>
  </si>
  <si>
    <t>TTC17</t>
  </si>
  <si>
    <t>PPP1R21</t>
  </si>
  <si>
    <t>ZNF843</t>
  </si>
  <si>
    <t>NKIRAS1</t>
  </si>
  <si>
    <t>ACBD5</t>
  </si>
  <si>
    <t>PRKAR1B</t>
  </si>
  <si>
    <t>LATS1</t>
  </si>
  <si>
    <t>NMT1</t>
  </si>
  <si>
    <t>RPAIN</t>
  </si>
  <si>
    <t>NPHP3</t>
  </si>
  <si>
    <t>TPT1</t>
  </si>
  <si>
    <t>SMIM26</t>
  </si>
  <si>
    <t>SPRED2</t>
  </si>
  <si>
    <t>PTGDS</t>
  </si>
  <si>
    <t>SDHA</t>
  </si>
  <si>
    <t>RNF20</t>
  </si>
  <si>
    <t>CUTC</t>
  </si>
  <si>
    <t>CHP1</t>
  </si>
  <si>
    <t>GMCL2</t>
  </si>
  <si>
    <t>LOC124901580</t>
  </si>
  <si>
    <t>SPATA31F3</t>
  </si>
  <si>
    <t>STEAP1</t>
  </si>
  <si>
    <t>ZNF223</t>
  </si>
  <si>
    <t>VMA21</t>
  </si>
  <si>
    <t>TMEM170A</t>
  </si>
  <si>
    <t>NKAP</t>
  </si>
  <si>
    <t>SZT2</t>
  </si>
  <si>
    <t>C4orf54</t>
  </si>
  <si>
    <t>CHURC1</t>
  </si>
  <si>
    <t>KLHL12</t>
  </si>
  <si>
    <t>UBXN4</t>
  </si>
  <si>
    <t>POLRMT</t>
  </si>
  <si>
    <t>SIVA1</t>
  </si>
  <si>
    <t>GAREM1</t>
  </si>
  <si>
    <t>C2orf69</t>
  </si>
  <si>
    <t>FAM174C</t>
  </si>
  <si>
    <t>ZNF579</t>
  </si>
  <si>
    <t>OSMR</t>
  </si>
  <si>
    <t>CENPC</t>
  </si>
  <si>
    <t>NBN</t>
  </si>
  <si>
    <t>MGMT</t>
  </si>
  <si>
    <t>POT1</t>
  </si>
  <si>
    <t>IRS2</t>
  </si>
  <si>
    <t>HCLS1</t>
  </si>
  <si>
    <t>GATB</t>
  </si>
  <si>
    <t>EEIG1</t>
  </si>
  <si>
    <t>RRP1</t>
  </si>
  <si>
    <t>TTC7B</t>
  </si>
  <si>
    <t>ABCB7</t>
  </si>
  <si>
    <t>TBC1D32</t>
  </si>
  <si>
    <t>THYN1</t>
  </si>
  <si>
    <t>FANCI</t>
  </si>
  <si>
    <t>THY1</t>
  </si>
  <si>
    <t>DCAF4L1</t>
  </si>
  <si>
    <t>LARP7</t>
  </si>
  <si>
    <t>ACER3</t>
  </si>
  <si>
    <t>CEP70</t>
  </si>
  <si>
    <t>RIDA</t>
  </si>
  <si>
    <t>FBXO25</t>
  </si>
  <si>
    <t>SLC25A24_1</t>
  </si>
  <si>
    <t>CYP20A1</t>
  </si>
  <si>
    <t>ZNF205</t>
  </si>
  <si>
    <t>PRR3_4</t>
  </si>
  <si>
    <t>RXRB_3</t>
  </si>
  <si>
    <t>MRPL45_1</t>
  </si>
  <si>
    <t>RPL14</t>
  </si>
  <si>
    <t>HOXC8</t>
  </si>
  <si>
    <t>RPS9_1</t>
  </si>
  <si>
    <t>ARHGEF18</t>
  </si>
  <si>
    <t>SNN</t>
  </si>
  <si>
    <t>MATR3</t>
  </si>
  <si>
    <t>GRIN3A</t>
  </si>
  <si>
    <t>ZNF329</t>
  </si>
  <si>
    <t>SPAG16</t>
  </si>
  <si>
    <t>MPDZ</t>
  </si>
  <si>
    <t>RASSF4</t>
  </si>
  <si>
    <t>C15orf39</t>
  </si>
  <si>
    <t>WDR25</t>
  </si>
  <si>
    <t>KIRREL1</t>
  </si>
  <si>
    <t>RPS27L</t>
  </si>
  <si>
    <t>RUFY3</t>
  </si>
  <si>
    <t>CEP295</t>
  </si>
  <si>
    <t>DCTD</t>
  </si>
  <si>
    <t>DNAJA4</t>
  </si>
  <si>
    <t>PABPC5</t>
  </si>
  <si>
    <t>NSD2</t>
  </si>
  <si>
    <t>EMC3</t>
  </si>
  <si>
    <t>CCDC125_1</t>
  </si>
  <si>
    <t>MSS51</t>
  </si>
  <si>
    <t>ZBTB2</t>
  </si>
  <si>
    <t>SYT15</t>
  </si>
  <si>
    <t>DAG1</t>
  </si>
  <si>
    <t>UBTF</t>
  </si>
  <si>
    <t>FZR1</t>
  </si>
  <si>
    <t>NASP</t>
  </si>
  <si>
    <t>DHX37</t>
  </si>
  <si>
    <t>ERBB4</t>
  </si>
  <si>
    <t>DPH7</t>
  </si>
  <si>
    <t>HMCES</t>
  </si>
  <si>
    <t>FBXO21</t>
  </si>
  <si>
    <t>CLEC20A</t>
  </si>
  <si>
    <t>KCTD2</t>
  </si>
  <si>
    <t>RPL23</t>
  </si>
  <si>
    <t>RBMS1</t>
  </si>
  <si>
    <t>RBM41</t>
  </si>
  <si>
    <t>ZNF75A</t>
  </si>
  <si>
    <t>ALMS1_1</t>
  </si>
  <si>
    <t>CLNS1A</t>
  </si>
  <si>
    <t>BBX</t>
  </si>
  <si>
    <t>KLF17</t>
  </si>
  <si>
    <t>MDC1_1</t>
  </si>
  <si>
    <t>RPL29</t>
  </si>
  <si>
    <t>UMAD1</t>
  </si>
  <si>
    <t>ZSCAN25</t>
  </si>
  <si>
    <t>MPG</t>
  </si>
  <si>
    <t>PRRC2B</t>
  </si>
  <si>
    <t>STEEP1</t>
  </si>
  <si>
    <t>GM2A</t>
  </si>
  <si>
    <t>POMGNT2</t>
  </si>
  <si>
    <t>SF3B3</t>
  </si>
  <si>
    <t>SDHAF1</t>
  </si>
  <si>
    <t>TEKTIP1</t>
  </si>
  <si>
    <t>ZNF486</t>
  </si>
  <si>
    <t>BLOC1S1</t>
  </si>
  <si>
    <t>STOML2</t>
  </si>
  <si>
    <t>RETREG3</t>
  </si>
  <si>
    <t>SMARCA5</t>
  </si>
  <si>
    <t>COX15</t>
  </si>
  <si>
    <t>TBPL1</t>
  </si>
  <si>
    <t>TTPAL</t>
  </si>
  <si>
    <t>REL</t>
  </si>
  <si>
    <t>GTF2H2C_2_1</t>
  </si>
  <si>
    <t>FAHD2A_1</t>
  </si>
  <si>
    <t>ETFRF1</t>
  </si>
  <si>
    <t>MROH8_1</t>
  </si>
  <si>
    <t>STK16</t>
  </si>
  <si>
    <t>TMEM205</t>
  </si>
  <si>
    <t>SMIM6</t>
  </si>
  <si>
    <t>APOL4</t>
  </si>
  <si>
    <t>NDN_1</t>
  </si>
  <si>
    <t>FAM210B</t>
  </si>
  <si>
    <t>DTX3</t>
  </si>
  <si>
    <t>HACL1</t>
  </si>
  <si>
    <t>SOWAHB</t>
  </si>
  <si>
    <t>MFGE8</t>
  </si>
  <si>
    <t>TTC4</t>
  </si>
  <si>
    <t>PRPF38A</t>
  </si>
  <si>
    <t>PHF12</t>
  </si>
  <si>
    <t>SMIM8</t>
  </si>
  <si>
    <t>WEE2_1</t>
  </si>
  <si>
    <t>PRRG1</t>
  </si>
  <si>
    <t>SNRPN</t>
  </si>
  <si>
    <t>TMEM164</t>
  </si>
  <si>
    <t>RBM48</t>
  </si>
  <si>
    <t>SPG7</t>
  </si>
  <si>
    <t>CDIP1_1</t>
  </si>
  <si>
    <t>ZNF628</t>
  </si>
  <si>
    <t>SFPQ</t>
  </si>
  <si>
    <t>CEP44</t>
  </si>
  <si>
    <t>TTC39B</t>
  </si>
  <si>
    <t>GJD4</t>
  </si>
  <si>
    <t>JOSD1</t>
  </si>
  <si>
    <t>LAGE3</t>
  </si>
  <si>
    <t>KRI1</t>
  </si>
  <si>
    <t>SPECC1L</t>
  </si>
  <si>
    <t>FUT2</t>
  </si>
  <si>
    <t>ATG16L1_1</t>
  </si>
  <si>
    <t>NAPB</t>
  </si>
  <si>
    <t>PTPN9</t>
  </si>
  <si>
    <t>C1orf216</t>
  </si>
  <si>
    <t>DNAH14</t>
  </si>
  <si>
    <t>ARMC7</t>
  </si>
  <si>
    <t>NLE1</t>
  </si>
  <si>
    <t>C2orf92_1</t>
  </si>
  <si>
    <t>VCF2</t>
  </si>
  <si>
    <t>PABPC3</t>
  </si>
  <si>
    <t>VAC14</t>
  </si>
  <si>
    <t>WRN</t>
  </si>
  <si>
    <t>PTPRM</t>
  </si>
  <si>
    <t>PALS1</t>
  </si>
  <si>
    <t>EIF3L</t>
  </si>
  <si>
    <t>CFAP36</t>
  </si>
  <si>
    <t>ZC3H11B</t>
  </si>
  <si>
    <t>RPS8</t>
  </si>
  <si>
    <t>HNRNPA1L3</t>
  </si>
  <si>
    <t>PUS1</t>
  </si>
  <si>
    <t>BAHD1</t>
  </si>
  <si>
    <t>MXD3</t>
  </si>
  <si>
    <t>BRMS1L</t>
  </si>
  <si>
    <t>CEPT1</t>
  </si>
  <si>
    <t>RSAD1</t>
  </si>
  <si>
    <t>SUZ12</t>
  </si>
  <si>
    <t>CTBP1</t>
  </si>
  <si>
    <t>SPINK6</t>
  </si>
  <si>
    <t>NME3</t>
  </si>
  <si>
    <t>BCKDHB</t>
  </si>
  <si>
    <t>MTIF3</t>
  </si>
  <si>
    <t>NAT2</t>
  </si>
  <si>
    <t>ZSWIM8</t>
  </si>
  <si>
    <t>TMEM184C</t>
  </si>
  <si>
    <t>TEN1</t>
  </si>
  <si>
    <t>MSH2</t>
  </si>
  <si>
    <t>ADPRHL1</t>
  </si>
  <si>
    <t>NPRL3</t>
  </si>
  <si>
    <t>CHCHD4</t>
  </si>
  <si>
    <t>TBRG1</t>
  </si>
  <si>
    <t>SETX</t>
  </si>
  <si>
    <t>ZNF502</t>
  </si>
  <si>
    <t>NR2C2</t>
  </si>
  <si>
    <t>PPM1D</t>
  </si>
  <si>
    <t>NNAT</t>
  </si>
  <si>
    <t>MGLL</t>
  </si>
  <si>
    <t>RNF115</t>
  </si>
  <si>
    <t>GPR158</t>
  </si>
  <si>
    <t>MAN2A1</t>
  </si>
  <si>
    <t>L2HGDH</t>
  </si>
  <si>
    <t>NAA30</t>
  </si>
  <si>
    <t>PIGM</t>
  </si>
  <si>
    <t>ZNF253</t>
  </si>
  <si>
    <t>METTL25</t>
  </si>
  <si>
    <t>FAM151B</t>
  </si>
  <si>
    <t>RABL3</t>
  </si>
  <si>
    <t>THAP11</t>
  </si>
  <si>
    <t>UBIAD1</t>
  </si>
  <si>
    <t>QSOX1</t>
  </si>
  <si>
    <t>PGAM4</t>
  </si>
  <si>
    <t>NDRG3</t>
  </si>
  <si>
    <t>RING1_3</t>
  </si>
  <si>
    <t>FXYD2</t>
  </si>
  <si>
    <t>MIOS</t>
  </si>
  <si>
    <t>NAGLU</t>
  </si>
  <si>
    <t>CMTR2</t>
  </si>
  <si>
    <t>PET100</t>
  </si>
  <si>
    <t>OSBPL3</t>
  </si>
  <si>
    <t>URGCP</t>
  </si>
  <si>
    <t>CNOT1</t>
  </si>
  <si>
    <t>LEAP2</t>
  </si>
  <si>
    <t>NUP50</t>
  </si>
  <si>
    <t>BRD1</t>
  </si>
  <si>
    <t>AUTS2</t>
  </si>
  <si>
    <t>ATP1A4</t>
  </si>
  <si>
    <t>ZNF613</t>
  </si>
  <si>
    <t>SMAD1</t>
  </si>
  <si>
    <t>TK2</t>
  </si>
  <si>
    <t>SLC5A2</t>
  </si>
  <si>
    <t>TTC31</t>
  </si>
  <si>
    <t>PRKN</t>
  </si>
  <si>
    <t>CNPPD1</t>
  </si>
  <si>
    <t>ALX3</t>
  </si>
  <si>
    <t>SNRNP35</t>
  </si>
  <si>
    <t>PPID</t>
  </si>
  <si>
    <t>TBCD_1</t>
  </si>
  <si>
    <t>MAPKAPK2</t>
  </si>
  <si>
    <t>TMEM129</t>
  </si>
  <si>
    <t>PHC1</t>
  </si>
  <si>
    <t>F2RL1</t>
  </si>
  <si>
    <t>TINAGL1</t>
  </si>
  <si>
    <t>ZNF814</t>
  </si>
  <si>
    <t>WASF2</t>
  </si>
  <si>
    <t>EEF1AKMT3</t>
  </si>
  <si>
    <t>RPS12</t>
  </si>
  <si>
    <t>IL11RA</t>
  </si>
  <si>
    <t>LOC124902536</t>
  </si>
  <si>
    <t>RNF103</t>
  </si>
  <si>
    <t>CENATAC_1</t>
  </si>
  <si>
    <t>NUP160</t>
  </si>
  <si>
    <t>ZNF182</t>
  </si>
  <si>
    <t>PARN_1</t>
  </si>
  <si>
    <t>CNDP2</t>
  </si>
  <si>
    <t>RWDD2B_1</t>
  </si>
  <si>
    <t>ZNF506</t>
  </si>
  <si>
    <t>B3GNT9</t>
  </si>
  <si>
    <t>LOC124900193</t>
  </si>
  <si>
    <t>TULP2</t>
  </si>
  <si>
    <t>PAXBP1</t>
  </si>
  <si>
    <t>RBM12B</t>
  </si>
  <si>
    <t>PRDM5</t>
  </si>
  <si>
    <t>OPA3</t>
  </si>
  <si>
    <t>LMNB1</t>
  </si>
  <si>
    <t>FILIP1</t>
  </si>
  <si>
    <t>TIGD1</t>
  </si>
  <si>
    <t>SPAG9</t>
  </si>
  <si>
    <t>PRMT6</t>
  </si>
  <si>
    <t>C11orf16</t>
  </si>
  <si>
    <t>TEX29</t>
  </si>
  <si>
    <t>GK</t>
  </si>
  <si>
    <t>ATP6V1C2</t>
  </si>
  <si>
    <t>MAP3K6</t>
  </si>
  <si>
    <t>N4BP1</t>
  </si>
  <si>
    <t>ZNF26</t>
  </si>
  <si>
    <t>TPRA1</t>
  </si>
  <si>
    <t>ANKRD26</t>
  </si>
  <si>
    <t>ZNF880</t>
  </si>
  <si>
    <t>NAALADL1</t>
  </si>
  <si>
    <t>SGMS1</t>
  </si>
  <si>
    <t>NSD3</t>
  </si>
  <si>
    <t>EME2</t>
  </si>
  <si>
    <t>BEND7</t>
  </si>
  <si>
    <t>C9orf72</t>
  </si>
  <si>
    <t>CDS2</t>
  </si>
  <si>
    <t>CASP9</t>
  </si>
  <si>
    <t>SMIM20</t>
  </si>
  <si>
    <t>ZNF76</t>
  </si>
  <si>
    <t>LOC131675794_1</t>
  </si>
  <si>
    <t>ABHD14B</t>
  </si>
  <si>
    <t>RPL5</t>
  </si>
  <si>
    <t>PCF11</t>
  </si>
  <si>
    <t>KMT5C</t>
  </si>
  <si>
    <t>MRPS26</t>
  </si>
  <si>
    <t>ETV2</t>
  </si>
  <si>
    <t>EPHA3</t>
  </si>
  <si>
    <t>RAD21</t>
  </si>
  <si>
    <t>UAP1L1</t>
  </si>
  <si>
    <t>PARP6</t>
  </si>
  <si>
    <t>TMCO3</t>
  </si>
  <si>
    <t>LUC7L3</t>
  </si>
  <si>
    <t>FASTKD2</t>
  </si>
  <si>
    <t>RHNO1</t>
  </si>
  <si>
    <t>E2F4</t>
  </si>
  <si>
    <t>SAP18</t>
  </si>
  <si>
    <t>SNX19</t>
  </si>
  <si>
    <t>LOC102724813</t>
  </si>
  <si>
    <t>LOC124903450</t>
  </si>
  <si>
    <t>CALM3</t>
  </si>
  <si>
    <t>ETNK1</t>
  </si>
  <si>
    <t>ZNF865</t>
  </si>
  <si>
    <t>FBXW2</t>
  </si>
  <si>
    <t>SMIM22</t>
  </si>
  <si>
    <t>SNX27</t>
  </si>
  <si>
    <t>DLG5</t>
  </si>
  <si>
    <t>CENPH</t>
  </si>
  <si>
    <t>C11orf65</t>
  </si>
  <si>
    <t>CIT</t>
  </si>
  <si>
    <t>LYRM4</t>
  </si>
  <si>
    <t>CCNL2</t>
  </si>
  <si>
    <t>NLRX1</t>
  </si>
  <si>
    <t>DRAP1</t>
  </si>
  <si>
    <t>ZNF582</t>
  </si>
  <si>
    <t>AGO1</t>
  </si>
  <si>
    <t>TCF19_4</t>
  </si>
  <si>
    <t>NT5DC4</t>
  </si>
  <si>
    <t>MAT2B</t>
  </si>
  <si>
    <t>HADH</t>
  </si>
  <si>
    <t>TIMELESS</t>
  </si>
  <si>
    <t>AATF_1</t>
  </si>
  <si>
    <t>CHERP</t>
  </si>
  <si>
    <t>CC2D1B</t>
  </si>
  <si>
    <t>DIP2A</t>
  </si>
  <si>
    <t>WDR33</t>
  </si>
  <si>
    <t>XRN2</t>
  </si>
  <si>
    <t>LOC124901867</t>
  </si>
  <si>
    <t>IER5L</t>
  </si>
  <si>
    <t>SOAT1</t>
  </si>
  <si>
    <t>LOC124903671</t>
  </si>
  <si>
    <t>NOC3L</t>
  </si>
  <si>
    <t>PXN</t>
  </si>
  <si>
    <t>ASXL1</t>
  </si>
  <si>
    <t>SIGIRR</t>
  </si>
  <si>
    <t>SAMD3</t>
  </si>
  <si>
    <t>INPP4B</t>
  </si>
  <si>
    <t>CRADD</t>
  </si>
  <si>
    <t>ZFYVE9</t>
  </si>
  <si>
    <t>DNAJC30</t>
  </si>
  <si>
    <t>MND1</t>
  </si>
  <si>
    <t>ANKRD36C</t>
  </si>
  <si>
    <t>NOL12</t>
  </si>
  <si>
    <t>SENP8</t>
  </si>
  <si>
    <t>ANP32B</t>
  </si>
  <si>
    <t>NACA</t>
  </si>
  <si>
    <t>SRRM1</t>
  </si>
  <si>
    <t>METAP2</t>
  </si>
  <si>
    <t>MRPS31</t>
  </si>
  <si>
    <t>FAXC</t>
  </si>
  <si>
    <t>SUV39H1</t>
  </si>
  <si>
    <t>CABLES1</t>
  </si>
  <si>
    <t>MYO9A</t>
  </si>
  <si>
    <t>GIT1</t>
  </si>
  <si>
    <t>SLC9B2</t>
  </si>
  <si>
    <t>CCDC115</t>
  </si>
  <si>
    <t>APBB1IP</t>
  </si>
  <si>
    <t>GTF2IRD1</t>
  </si>
  <si>
    <t>KCNS3</t>
  </si>
  <si>
    <t>MAP1B</t>
  </si>
  <si>
    <t>PAQR7</t>
  </si>
  <si>
    <t>ZKSCAN3</t>
  </si>
  <si>
    <t>TIAM2</t>
  </si>
  <si>
    <t>CHST14</t>
  </si>
  <si>
    <t>RRS1</t>
  </si>
  <si>
    <t>PTGES3L-AARSD1</t>
  </si>
  <si>
    <t>RCE1</t>
  </si>
  <si>
    <t>AP3M2</t>
  </si>
  <si>
    <t>PELP1</t>
  </si>
  <si>
    <t>DEK</t>
  </si>
  <si>
    <t>ABCC9</t>
  </si>
  <si>
    <t>TDP2</t>
  </si>
  <si>
    <t>ZNF492</t>
  </si>
  <si>
    <t>TTC8</t>
  </si>
  <si>
    <t>RITA1</t>
  </si>
  <si>
    <t>CTDNEP1</t>
  </si>
  <si>
    <t>HDDC2</t>
  </si>
  <si>
    <t>CCS</t>
  </si>
  <si>
    <t>DDX19B</t>
  </si>
  <si>
    <t>MBTPS1</t>
  </si>
  <si>
    <t>BRCA1</t>
  </si>
  <si>
    <t>MAGOH</t>
  </si>
  <si>
    <t>ZNF830</t>
  </si>
  <si>
    <t>RPL13</t>
  </si>
  <si>
    <t>NAV2</t>
  </si>
  <si>
    <t>NCOR1</t>
  </si>
  <si>
    <t>PFN2</t>
  </si>
  <si>
    <t>XRRA1</t>
  </si>
  <si>
    <t>CAPG</t>
  </si>
  <si>
    <t>ZNF227</t>
  </si>
  <si>
    <t>NAA40</t>
  </si>
  <si>
    <t>TUBGCP3</t>
  </si>
  <si>
    <t>UBE2V1</t>
  </si>
  <si>
    <t>ZNF431</t>
  </si>
  <si>
    <t>SPIN4</t>
  </si>
  <si>
    <t>DNAAF9</t>
  </si>
  <si>
    <t>CCDC51</t>
  </si>
  <si>
    <t>HECTD1</t>
  </si>
  <si>
    <t>MRPS25</t>
  </si>
  <si>
    <t>CFAP126</t>
  </si>
  <si>
    <t>TNKS1BP1</t>
  </si>
  <si>
    <t>YTHDC2</t>
  </si>
  <si>
    <t>ZNF576</t>
  </si>
  <si>
    <t>HSD17B11</t>
  </si>
  <si>
    <t>INPP5K</t>
  </si>
  <si>
    <t>C6orf47</t>
  </si>
  <si>
    <t>PEX16</t>
  </si>
  <si>
    <t>PIWIL2</t>
  </si>
  <si>
    <t>MSR1</t>
  </si>
  <si>
    <t>PODXL2</t>
  </si>
  <si>
    <t>SMG7</t>
  </si>
  <si>
    <t>CRCP</t>
  </si>
  <si>
    <t>ERN1</t>
  </si>
  <si>
    <t>IRAK4</t>
  </si>
  <si>
    <t>CLN5</t>
  </si>
  <si>
    <t>TMEM161B</t>
  </si>
  <si>
    <t>LOC124904414</t>
  </si>
  <si>
    <t>NIPA2_1</t>
  </si>
  <si>
    <t>VPS33A</t>
  </si>
  <si>
    <t>ECPAS</t>
  </si>
  <si>
    <t>KLF8</t>
  </si>
  <si>
    <t>HFE</t>
  </si>
  <si>
    <t>PSD3</t>
  </si>
  <si>
    <t>CMTM8</t>
  </si>
  <si>
    <t>CBX5</t>
  </si>
  <si>
    <t>N4BP2L2</t>
  </si>
  <si>
    <t>ACADVL</t>
  </si>
  <si>
    <t>ING4</t>
  </si>
  <si>
    <t>SRGAP2</t>
  </si>
  <si>
    <t>CADM1</t>
  </si>
  <si>
    <t>RGPD8</t>
  </si>
  <si>
    <t>KCTD6</t>
  </si>
  <si>
    <t>GSPT2</t>
  </si>
  <si>
    <t>ARMC5</t>
  </si>
  <si>
    <t>LRRN2</t>
  </si>
  <si>
    <t>BAZ1B</t>
  </si>
  <si>
    <t>RIMOC1</t>
  </si>
  <si>
    <t>ST6GALNAC6</t>
  </si>
  <si>
    <t>TMEM203</t>
  </si>
  <si>
    <t>NOC4L_1</t>
  </si>
  <si>
    <t>PAXIP1</t>
  </si>
  <si>
    <t>USP22</t>
  </si>
  <si>
    <t>MRPL38</t>
  </si>
  <si>
    <t>QRSL1</t>
  </si>
  <si>
    <t>PSEN1</t>
  </si>
  <si>
    <t>RPGRIP1</t>
  </si>
  <si>
    <t>UBXN8</t>
  </si>
  <si>
    <t>RPL15</t>
  </si>
  <si>
    <t>SLC26A6</t>
  </si>
  <si>
    <t>TCIRG1</t>
  </si>
  <si>
    <t>RIPOR2</t>
  </si>
  <si>
    <t>ZNF429</t>
  </si>
  <si>
    <t>PACRGL</t>
  </si>
  <si>
    <t>SUPT16H</t>
  </si>
  <si>
    <t>TIMP2</t>
  </si>
  <si>
    <t>MIGA2</t>
  </si>
  <si>
    <t>CASP7</t>
  </si>
  <si>
    <t>ARID1B</t>
  </si>
  <si>
    <t>PPM1F</t>
  </si>
  <si>
    <t>KAT5</t>
  </si>
  <si>
    <t>KIAA0319L</t>
  </si>
  <si>
    <t>ZNF691</t>
  </si>
  <si>
    <t>ZNF585B</t>
  </si>
  <si>
    <t>SNX2</t>
  </si>
  <si>
    <t>WDR26</t>
  </si>
  <si>
    <t>MTFMT</t>
  </si>
  <si>
    <t>CHST12</t>
  </si>
  <si>
    <t>FAM120AOS</t>
  </si>
  <si>
    <t>CERS6</t>
  </si>
  <si>
    <t>ZNF285</t>
  </si>
  <si>
    <t>ZNF655</t>
  </si>
  <si>
    <t>GMPS</t>
  </si>
  <si>
    <t>SDCBP</t>
  </si>
  <si>
    <t>ADPGK</t>
  </si>
  <si>
    <t>USP40</t>
  </si>
  <si>
    <t>MMP19</t>
  </si>
  <si>
    <t>AGPAT1_3</t>
  </si>
  <si>
    <t>IP6K1</t>
  </si>
  <si>
    <t>CPQ</t>
  </si>
  <si>
    <t>TMEM260</t>
  </si>
  <si>
    <t>CCDC32</t>
  </si>
  <si>
    <t>SOS1</t>
  </si>
  <si>
    <t>C1QTNF6</t>
  </si>
  <si>
    <t>NUDT13</t>
  </si>
  <si>
    <t>CDK10</t>
  </si>
  <si>
    <t>ZNF594</t>
  </si>
  <si>
    <t>BBS10</t>
  </si>
  <si>
    <t>SERHL2</t>
  </si>
  <si>
    <t>OXR1</t>
  </si>
  <si>
    <t>FXN</t>
  </si>
  <si>
    <t>LIG1</t>
  </si>
  <si>
    <t>C6orf226</t>
  </si>
  <si>
    <t>THAP4</t>
  </si>
  <si>
    <t>BIN3</t>
  </si>
  <si>
    <t>CSK</t>
  </si>
  <si>
    <t>RPL3</t>
  </si>
  <si>
    <t>BICRA</t>
  </si>
  <si>
    <t>LIX1L</t>
  </si>
  <si>
    <t>HDHD2</t>
  </si>
  <si>
    <t>OLA1</t>
  </si>
  <si>
    <t>CAPN1</t>
  </si>
  <si>
    <t>CCDC25</t>
  </si>
  <si>
    <t>VPS51</t>
  </si>
  <si>
    <t>RBSN</t>
  </si>
  <si>
    <t>KLHL13</t>
  </si>
  <si>
    <t>DENND6A</t>
  </si>
  <si>
    <t>NOTCH2NLB</t>
  </si>
  <si>
    <t>MROH1</t>
  </si>
  <si>
    <t>RAB11B</t>
  </si>
  <si>
    <t>ATF7IP</t>
  </si>
  <si>
    <t>LSM8</t>
  </si>
  <si>
    <t>GPN2</t>
  </si>
  <si>
    <t>PPP1R1A</t>
  </si>
  <si>
    <t>TSEN54</t>
  </si>
  <si>
    <t>PPA1</t>
  </si>
  <si>
    <t>PLCE1</t>
  </si>
  <si>
    <t>APBA1</t>
  </si>
  <si>
    <t>TMEM219</t>
  </si>
  <si>
    <t>DUSP19</t>
  </si>
  <si>
    <t>ZNF264</t>
  </si>
  <si>
    <t>LRRC51</t>
  </si>
  <si>
    <t>ADPRH</t>
  </si>
  <si>
    <t>UTP14A</t>
  </si>
  <si>
    <t>CDK19</t>
  </si>
  <si>
    <t>GP1BA</t>
  </si>
  <si>
    <t>CEP350</t>
  </si>
  <si>
    <t>TMEM98</t>
  </si>
  <si>
    <t>RAB34</t>
  </si>
  <si>
    <t>VPS13B</t>
  </si>
  <si>
    <t>FAM131A</t>
  </si>
  <si>
    <t>INTS11</t>
  </si>
  <si>
    <t>CPLANE1</t>
  </si>
  <si>
    <t>RUBCN</t>
  </si>
  <si>
    <t>SNX15</t>
  </si>
  <si>
    <t>LTK</t>
  </si>
  <si>
    <t>RAB24</t>
  </si>
  <si>
    <t>CKS1B</t>
  </si>
  <si>
    <t>EFS</t>
  </si>
  <si>
    <t>CNNM2</t>
  </si>
  <si>
    <t>MAGI3</t>
  </si>
  <si>
    <t>DHRS9</t>
  </si>
  <si>
    <t>PALB2</t>
  </si>
  <si>
    <t>TKFC</t>
  </si>
  <si>
    <t>EEF1A1</t>
  </si>
  <si>
    <t>STIM1</t>
  </si>
  <si>
    <t>PANX2</t>
  </si>
  <si>
    <t>DDRGK1</t>
  </si>
  <si>
    <t>ETS2</t>
  </si>
  <si>
    <t>TANK</t>
  </si>
  <si>
    <t>PI4KB</t>
  </si>
  <si>
    <t>CA14</t>
  </si>
  <si>
    <t>NUP54</t>
  </si>
  <si>
    <t>HOXA7</t>
  </si>
  <si>
    <t>DIDO1</t>
  </si>
  <si>
    <t>RPS6KA3</t>
  </si>
  <si>
    <t>IQCA1</t>
  </si>
  <si>
    <t>SYNRG</t>
  </si>
  <si>
    <t>NDOR1</t>
  </si>
  <si>
    <t>SLC39A7_5</t>
  </si>
  <si>
    <t>CC2D2B</t>
  </si>
  <si>
    <t>NBR1</t>
  </si>
  <si>
    <t>C4orf33</t>
  </si>
  <si>
    <t>C9orf85</t>
  </si>
  <si>
    <t>ZNF575</t>
  </si>
  <si>
    <t>SLC35E3</t>
  </si>
  <si>
    <t>NUP62</t>
  </si>
  <si>
    <t>OSGEPL1</t>
  </si>
  <si>
    <t>EIF3G</t>
  </si>
  <si>
    <t>MIF4GD</t>
  </si>
  <si>
    <t>ZNF853</t>
  </si>
  <si>
    <t>DUSP28</t>
  </si>
  <si>
    <t>SOCS7_1</t>
  </si>
  <si>
    <t>MPO</t>
  </si>
  <si>
    <t>IFNAR1</t>
  </si>
  <si>
    <t>PDXK</t>
  </si>
  <si>
    <t>PABIR2</t>
  </si>
  <si>
    <t>SP140L</t>
  </si>
  <si>
    <t>EDN1</t>
  </si>
  <si>
    <t>PTK2B</t>
  </si>
  <si>
    <t>FOXO3</t>
  </si>
  <si>
    <t>SLC18A2</t>
  </si>
  <si>
    <t>ATP6V0E2</t>
  </si>
  <si>
    <t>CBY1</t>
  </si>
  <si>
    <t>CDK11A</t>
  </si>
  <si>
    <t>HMGB2</t>
  </si>
  <si>
    <t>CAST</t>
  </si>
  <si>
    <t>TRMT5</t>
  </si>
  <si>
    <t>WDR91</t>
  </si>
  <si>
    <t>GTF2H2C</t>
  </si>
  <si>
    <t>TLCD5</t>
  </si>
  <si>
    <t>NEURL2</t>
  </si>
  <si>
    <t>HEATR1</t>
  </si>
  <si>
    <t>COPG2</t>
  </si>
  <si>
    <t>SDHD</t>
  </si>
  <si>
    <t>WDR37</t>
  </si>
  <si>
    <t>PKN2</t>
  </si>
  <si>
    <t>GOLGA8A</t>
  </si>
  <si>
    <t>LINS1</t>
  </si>
  <si>
    <t>NCK2</t>
  </si>
  <si>
    <t>UBR4</t>
  </si>
  <si>
    <t>TRIM37</t>
  </si>
  <si>
    <t>ZNF195</t>
  </si>
  <si>
    <t>METTL9</t>
  </si>
  <si>
    <t>GDPD4</t>
  </si>
  <si>
    <t>DCTN4</t>
  </si>
  <si>
    <t>PTPN23</t>
  </si>
  <si>
    <t>ZNF507</t>
  </si>
  <si>
    <t>MKS1</t>
  </si>
  <si>
    <t>STIM2</t>
  </si>
  <si>
    <t>ZSCAN12</t>
  </si>
  <si>
    <t>AMFR</t>
  </si>
  <si>
    <t>ATP8B2</t>
  </si>
  <si>
    <t>C9orf152</t>
  </si>
  <si>
    <t>ANKS1A</t>
  </si>
  <si>
    <t>NPIPB8</t>
  </si>
  <si>
    <t>LMAN2L</t>
  </si>
  <si>
    <t>CCDC24</t>
  </si>
  <si>
    <t>XCL1</t>
  </si>
  <si>
    <t>PCDHB8</t>
  </si>
  <si>
    <t>EXOC1</t>
  </si>
  <si>
    <t>PTGR1</t>
  </si>
  <si>
    <t>TCOF1</t>
  </si>
  <si>
    <t>YEATS2</t>
  </si>
  <si>
    <t>PTGIR</t>
  </si>
  <si>
    <t>HERPUD2</t>
  </si>
  <si>
    <t>SAAL1</t>
  </si>
  <si>
    <t>EPM2AIP1</t>
  </si>
  <si>
    <t>ISLR</t>
  </si>
  <si>
    <t>NCL</t>
  </si>
  <si>
    <t>COQ10A</t>
  </si>
  <si>
    <t>MAPK15</t>
  </si>
  <si>
    <t>TDRD12</t>
  </si>
  <si>
    <t>HSD17B1</t>
  </si>
  <si>
    <t>LOC124900417</t>
  </si>
  <si>
    <t>LRRC49</t>
  </si>
  <si>
    <t>LDAH</t>
  </si>
  <si>
    <t>NUAK2</t>
  </si>
  <si>
    <t>CCDC163</t>
  </si>
  <si>
    <t>BCL2L2</t>
  </si>
  <si>
    <t>PSMG1</t>
  </si>
  <si>
    <t>CALCB</t>
  </si>
  <si>
    <t>MYO16</t>
  </si>
  <si>
    <t>ZNF516</t>
  </si>
  <si>
    <t>RXRB_1</t>
  </si>
  <si>
    <t>BMI1</t>
  </si>
  <si>
    <t>MRRF</t>
  </si>
  <si>
    <t>MUTYH</t>
  </si>
  <si>
    <t>GCDH</t>
  </si>
  <si>
    <t>MARVELD2_2</t>
  </si>
  <si>
    <t>ECH1_1</t>
  </si>
  <si>
    <t>ZDHHC2</t>
  </si>
  <si>
    <t>BCR</t>
  </si>
  <si>
    <t>GLMP</t>
  </si>
  <si>
    <t>FBXW7</t>
  </si>
  <si>
    <t>ETFDH</t>
  </si>
  <si>
    <t>RPL26</t>
  </si>
  <si>
    <t>SYN2</t>
  </si>
  <si>
    <t>VHL</t>
  </si>
  <si>
    <t>LOC128966704</t>
  </si>
  <si>
    <t>FAM43A</t>
  </si>
  <si>
    <t>PRDM15</t>
  </si>
  <si>
    <t>CST3</t>
  </si>
  <si>
    <t>RBM19</t>
  </si>
  <si>
    <t>MCCC2_2</t>
  </si>
  <si>
    <t>FAM193A</t>
  </si>
  <si>
    <t>EXOC6B</t>
  </si>
  <si>
    <t>CPNE3</t>
  </si>
  <si>
    <t>EFCAB11</t>
  </si>
  <si>
    <t>BNC2</t>
  </si>
  <si>
    <t>ATP6V1B2</t>
  </si>
  <si>
    <t>BEND6</t>
  </si>
  <si>
    <t>GPR35</t>
  </si>
  <si>
    <t>MLANA</t>
  </si>
  <si>
    <t>CDKN3</t>
  </si>
  <si>
    <t>RNF166</t>
  </si>
  <si>
    <t>AP1S2</t>
  </si>
  <si>
    <t>EED</t>
  </si>
  <si>
    <t>MTMR1</t>
  </si>
  <si>
    <t>NAP1L2</t>
  </si>
  <si>
    <t>DOC2A</t>
  </si>
  <si>
    <t>KBTBD6</t>
  </si>
  <si>
    <t>GPATCH8</t>
  </si>
  <si>
    <t>AP1M2</t>
  </si>
  <si>
    <t>YLPM1</t>
  </si>
  <si>
    <t>ZNF32</t>
  </si>
  <si>
    <t>RYBP_1</t>
  </si>
  <si>
    <t>GABARAPL1</t>
  </si>
  <si>
    <t>ZZZ3</t>
  </si>
  <si>
    <t>ZNF703</t>
  </si>
  <si>
    <t>ATPAF1</t>
  </si>
  <si>
    <t>IL32</t>
  </si>
  <si>
    <t>UIMC1</t>
  </si>
  <si>
    <t>ZNF384</t>
  </si>
  <si>
    <t>SPIN3</t>
  </si>
  <si>
    <t>FAM72C</t>
  </si>
  <si>
    <t>ZNF621</t>
  </si>
  <si>
    <t>LYRM1</t>
  </si>
  <si>
    <t>POLE4</t>
  </si>
  <si>
    <t>SF1</t>
  </si>
  <si>
    <t>FOXJ2</t>
  </si>
  <si>
    <t>RDH16</t>
  </si>
  <si>
    <t>RPL7</t>
  </si>
  <si>
    <t>PLEKHA5</t>
  </si>
  <si>
    <t>SLC4A7</t>
  </si>
  <si>
    <t>MTRR</t>
  </si>
  <si>
    <t>SPATA33</t>
  </si>
  <si>
    <t>VEGFB</t>
  </si>
  <si>
    <t>CRTC2</t>
  </si>
  <si>
    <t>ANAPC16</t>
  </si>
  <si>
    <t>PAAF1</t>
  </si>
  <si>
    <t>PITHD1</t>
  </si>
  <si>
    <t>ZNF287</t>
  </si>
  <si>
    <t>ZFP30</t>
  </si>
  <si>
    <t>AFTPH</t>
  </si>
  <si>
    <t>IGF1R</t>
  </si>
  <si>
    <t>GTF2F1</t>
  </si>
  <si>
    <t>PSPC1</t>
  </si>
  <si>
    <t>IGHMBP2</t>
  </si>
  <si>
    <t>GALC</t>
  </si>
  <si>
    <t>WDTC1</t>
  </si>
  <si>
    <t>AMBRA1</t>
  </si>
  <si>
    <t>SETDB1</t>
  </si>
  <si>
    <t>TMEM69</t>
  </si>
  <si>
    <t>TOR3A</t>
  </si>
  <si>
    <t>TMEM222</t>
  </si>
  <si>
    <t>CD320</t>
  </si>
  <si>
    <t>TTC29</t>
  </si>
  <si>
    <t>VPS37C</t>
  </si>
  <si>
    <t>MOB3A</t>
  </si>
  <si>
    <t>CASC3</t>
  </si>
  <si>
    <t>ERP44</t>
  </si>
  <si>
    <t>IL5</t>
  </si>
  <si>
    <t>EXOSC2</t>
  </si>
  <si>
    <t>ZNF879</t>
  </si>
  <si>
    <t>ZNF79</t>
  </si>
  <si>
    <t>CNTLN</t>
  </si>
  <si>
    <t>TBX15</t>
  </si>
  <si>
    <t>CUL4B</t>
  </si>
  <si>
    <t>TNIP3</t>
  </si>
  <si>
    <t>RRAD</t>
  </si>
  <si>
    <t>CEP164</t>
  </si>
  <si>
    <t>CSNK2A2</t>
  </si>
  <si>
    <t>DCAF7</t>
  </si>
  <si>
    <t>PEBP1</t>
  </si>
  <si>
    <t>C16orf86</t>
  </si>
  <si>
    <t>GAMT</t>
  </si>
  <si>
    <t>SWT1</t>
  </si>
  <si>
    <t>ARMC2</t>
  </si>
  <si>
    <t>HAUS5</t>
  </si>
  <si>
    <t>PCIF1</t>
  </si>
  <si>
    <t>HIBADH</t>
  </si>
  <si>
    <t>ZER1</t>
  </si>
  <si>
    <t>SLC25A38</t>
  </si>
  <si>
    <t>PHKA1</t>
  </si>
  <si>
    <t>TAF3</t>
  </si>
  <si>
    <t>CAVIN3</t>
  </si>
  <si>
    <t>NIBAN2</t>
  </si>
  <si>
    <t>ZNF510</t>
  </si>
  <si>
    <t>DTNBP1</t>
  </si>
  <si>
    <t>NYNRIN</t>
  </si>
  <si>
    <t>MYOF</t>
  </si>
  <si>
    <t>AKAP8L</t>
  </si>
  <si>
    <t>BDH1_1</t>
  </si>
  <si>
    <t>MMP7</t>
  </si>
  <si>
    <t>CDADC1</t>
  </si>
  <si>
    <t>LOC124901418</t>
  </si>
  <si>
    <t>ZNF385D</t>
  </si>
  <si>
    <t>CORO1B</t>
  </si>
  <si>
    <t>CIMAP1C</t>
  </si>
  <si>
    <t>PRR12</t>
  </si>
  <si>
    <t>SCARB2</t>
  </si>
  <si>
    <t>THOC1</t>
  </si>
  <si>
    <t>LMBRD1</t>
  </si>
  <si>
    <t>PLBD2</t>
  </si>
  <si>
    <t>GRAMD4</t>
  </si>
  <si>
    <t>SH3YL1</t>
  </si>
  <si>
    <t>RAB8B</t>
  </si>
  <si>
    <t>DNAJC16</t>
  </si>
  <si>
    <t>TMEM254</t>
  </si>
  <si>
    <t>GPC6</t>
  </si>
  <si>
    <t>PLAC8L1</t>
  </si>
  <si>
    <t>PIGC</t>
  </si>
  <si>
    <t>LRRC69</t>
  </si>
  <si>
    <t>ZRSR2</t>
  </si>
  <si>
    <t>NEPRO</t>
  </si>
  <si>
    <t>IFNGR2_1</t>
  </si>
  <si>
    <t>CEP290</t>
  </si>
  <si>
    <t>RBBP6</t>
  </si>
  <si>
    <t>TP53</t>
  </si>
  <si>
    <t>IFT22</t>
  </si>
  <si>
    <t>MIIP</t>
  </si>
  <si>
    <t>POLR2J2</t>
  </si>
  <si>
    <t>SPEN</t>
  </si>
  <si>
    <t>LDLRAP1</t>
  </si>
  <si>
    <t>A4GNT</t>
  </si>
  <si>
    <t>MFSD5</t>
  </si>
  <si>
    <t>ZNF280D</t>
  </si>
  <si>
    <t>UROC1</t>
  </si>
  <si>
    <t>STARD10</t>
  </si>
  <si>
    <t>H2BC4</t>
  </si>
  <si>
    <t>METTL14</t>
  </si>
  <si>
    <t>DYNLT2B</t>
  </si>
  <si>
    <t>CXorf38</t>
  </si>
  <si>
    <t>RNF214</t>
  </si>
  <si>
    <t>PNPLA4</t>
  </si>
  <si>
    <t>ELP3</t>
  </si>
  <si>
    <t>ELFN2</t>
  </si>
  <si>
    <t>DALRD3</t>
  </si>
  <si>
    <t>SUFU</t>
  </si>
  <si>
    <t>C1orf74</t>
  </si>
  <si>
    <t>MLYCD</t>
  </si>
  <si>
    <t>EXOSC6</t>
  </si>
  <si>
    <t>RUNDC3B</t>
  </si>
  <si>
    <t>FAM133B</t>
  </si>
  <si>
    <t>EEF1AKMT1</t>
  </si>
  <si>
    <t>GPR108</t>
  </si>
  <si>
    <t>FAM117A</t>
  </si>
  <si>
    <t>SLC35A5</t>
  </si>
  <si>
    <t>C2orf49</t>
  </si>
  <si>
    <t>RPL10A</t>
  </si>
  <si>
    <t>C1orf162</t>
  </si>
  <si>
    <t>PWWP2B</t>
  </si>
  <si>
    <t>ZMYM3</t>
  </si>
  <si>
    <t>GALNT6</t>
  </si>
  <si>
    <t>DHX34</t>
  </si>
  <si>
    <t>DGKQ</t>
  </si>
  <si>
    <t>RNF13</t>
  </si>
  <si>
    <t>SLC49A4</t>
  </si>
  <si>
    <t>RHEBL1</t>
  </si>
  <si>
    <t>KLF13</t>
  </si>
  <si>
    <t>TMEM192</t>
  </si>
  <si>
    <t>ZC3H10</t>
  </si>
  <si>
    <t>PRICKLE3</t>
  </si>
  <si>
    <t>TMBIM4</t>
  </si>
  <si>
    <t>ZNF212</t>
  </si>
  <si>
    <t>PALM2AKAP2</t>
  </si>
  <si>
    <t>ZNF707_1</t>
  </si>
  <si>
    <t>KCNMB3</t>
  </si>
  <si>
    <t>INTS9</t>
  </si>
  <si>
    <t>PDE8B</t>
  </si>
  <si>
    <t>IRF2BP1</t>
  </si>
  <si>
    <t>TNIP2</t>
  </si>
  <si>
    <t>SNX5</t>
  </si>
  <si>
    <t>KLHDC1</t>
  </si>
  <si>
    <t>INVS</t>
  </si>
  <si>
    <t>PLBD1</t>
  </si>
  <si>
    <t>CCDC77</t>
  </si>
  <si>
    <t>PAFAH1B3</t>
  </si>
  <si>
    <t>ING2</t>
  </si>
  <si>
    <t>ZBTB14</t>
  </si>
  <si>
    <t>FBXO48</t>
  </si>
  <si>
    <t>SPDYE2B</t>
  </si>
  <si>
    <t>SKAP1</t>
  </si>
  <si>
    <t>ANKRD10</t>
  </si>
  <si>
    <t>CYP2U1</t>
  </si>
  <si>
    <t>HPCA</t>
  </si>
  <si>
    <t>SIRT1</t>
  </si>
  <si>
    <t>RPL11</t>
  </si>
  <si>
    <t>NCOA7</t>
  </si>
  <si>
    <t>CABLES2</t>
  </si>
  <si>
    <t>EML1</t>
  </si>
  <si>
    <t>ZNF728</t>
  </si>
  <si>
    <t>SLC12A9</t>
  </si>
  <si>
    <t>TTYH3</t>
  </si>
  <si>
    <t>ZCCHC3</t>
  </si>
  <si>
    <t>CCDC106</t>
  </si>
  <si>
    <t>NISCH</t>
  </si>
  <si>
    <t>KYAT3</t>
  </si>
  <si>
    <t>ZNF37A</t>
  </si>
  <si>
    <t>WDR88</t>
  </si>
  <si>
    <t>SP4</t>
  </si>
  <si>
    <t>MAPK3</t>
  </si>
  <si>
    <t>IFT81</t>
  </si>
  <si>
    <t>UXS1</t>
  </si>
  <si>
    <t>KTN1</t>
  </si>
  <si>
    <t>USF1</t>
  </si>
  <si>
    <t>SPPL2B</t>
  </si>
  <si>
    <t>POLR2L</t>
  </si>
  <si>
    <t>TACSTD2</t>
  </si>
  <si>
    <t>ZNF710</t>
  </si>
  <si>
    <t>FHOD1</t>
  </si>
  <si>
    <t>ZNF664</t>
  </si>
  <si>
    <t>H2AC17</t>
  </si>
  <si>
    <t>MUC12</t>
  </si>
  <si>
    <t>ACAD10</t>
  </si>
  <si>
    <t>RGPD6</t>
  </si>
  <si>
    <t>ABCD1</t>
  </si>
  <si>
    <t>STAC3</t>
  </si>
  <si>
    <t>TFCP2</t>
  </si>
  <si>
    <t>VPS9D1</t>
  </si>
  <si>
    <t>AHCYL2</t>
  </si>
  <si>
    <t>ECSIT</t>
  </si>
  <si>
    <t>ZNF570</t>
  </si>
  <si>
    <t>DCAF1</t>
  </si>
  <si>
    <t>PPTC7</t>
  </si>
  <si>
    <t>COL18A1_1</t>
  </si>
  <si>
    <t>F8A1</t>
  </si>
  <si>
    <t>SLC25A19</t>
  </si>
  <si>
    <t>STRADA</t>
  </si>
  <si>
    <t>NFYC</t>
  </si>
  <si>
    <t>BRD3</t>
  </si>
  <si>
    <t>FLOT2</t>
  </si>
  <si>
    <t>CSAD</t>
  </si>
  <si>
    <t>MRFAP1L2</t>
  </si>
  <si>
    <t>MRC1</t>
  </si>
  <si>
    <t>SPOCK3</t>
  </si>
  <si>
    <t>RTF1</t>
  </si>
  <si>
    <t>PIP4P2</t>
  </si>
  <si>
    <t>MEGF8</t>
  </si>
  <si>
    <t>NUDT16</t>
  </si>
  <si>
    <t>ELAC1</t>
  </si>
  <si>
    <t>ZNF280C</t>
  </si>
  <si>
    <t>POLD2</t>
  </si>
  <si>
    <t>CNBP</t>
  </si>
  <si>
    <t>HEXA</t>
  </si>
  <si>
    <t>LOC124905135</t>
  </si>
  <si>
    <t>OCLN_2</t>
  </si>
  <si>
    <t>ARHGAP11A-SCG5_2</t>
  </si>
  <si>
    <t>DHX16_5</t>
  </si>
  <si>
    <t>PCDHB14_1</t>
  </si>
  <si>
    <t>LHX4</t>
  </si>
  <si>
    <t>OTP</t>
  </si>
  <si>
    <t>SPDYE15</t>
  </si>
  <si>
    <t>TUBB8</t>
  </si>
  <si>
    <t>LDHC</t>
  </si>
  <si>
    <t>FXYD7</t>
  </si>
  <si>
    <t>TMEM125</t>
  </si>
  <si>
    <t>CUL7</t>
  </si>
  <si>
    <t>POM121C</t>
  </si>
  <si>
    <t>RHOV</t>
  </si>
  <si>
    <t>TENT4A</t>
  </si>
  <si>
    <t>YBX3</t>
  </si>
  <si>
    <t>BACH1</t>
  </si>
  <si>
    <t>NRK</t>
  </si>
  <si>
    <t>TRAF3</t>
  </si>
  <si>
    <t>ERVMER34-1</t>
  </si>
  <si>
    <t>PHYHIP</t>
  </si>
  <si>
    <t>KIF9</t>
  </si>
  <si>
    <t>ZNF101</t>
  </si>
  <si>
    <t>SHPK</t>
  </si>
  <si>
    <t>PLAGL1</t>
  </si>
  <si>
    <t>IQSEC1</t>
  </si>
  <si>
    <t>LRRC23</t>
  </si>
  <si>
    <t>HOMER3</t>
  </si>
  <si>
    <t>PRNP</t>
  </si>
  <si>
    <t>WDR74</t>
  </si>
  <si>
    <t>PPWD1</t>
  </si>
  <si>
    <t>SLC4A3</t>
  </si>
  <si>
    <t>ZNF136</t>
  </si>
  <si>
    <t>KRBOX4</t>
  </si>
  <si>
    <t>SLC27A5</t>
  </si>
  <si>
    <t>UBE2I</t>
  </si>
  <si>
    <t>MED16</t>
  </si>
  <si>
    <t>CTRL</t>
  </si>
  <si>
    <t>WDR24</t>
  </si>
  <si>
    <t>TCEA2</t>
  </si>
  <si>
    <t>C22orf39</t>
  </si>
  <si>
    <t>TICAM2</t>
  </si>
  <si>
    <t>CHAF1A</t>
  </si>
  <si>
    <t>TCAIM</t>
  </si>
  <si>
    <t>DDX59</t>
  </si>
  <si>
    <t>NUMBL</t>
  </si>
  <si>
    <t>MCCC2</t>
  </si>
  <si>
    <t>SLC22A1</t>
  </si>
  <si>
    <t>ZNF677</t>
  </si>
  <si>
    <t>PPP1R16A</t>
  </si>
  <si>
    <t>KALRN</t>
  </si>
  <si>
    <t>H2AJ</t>
  </si>
  <si>
    <t>RHBDL1</t>
  </si>
  <si>
    <t>OSCP1</t>
  </si>
  <si>
    <t>PRPF6</t>
  </si>
  <si>
    <t>ZNF417</t>
  </si>
  <si>
    <t>IFT122</t>
  </si>
  <si>
    <t>SPG11</t>
  </si>
  <si>
    <t>LOC124906255</t>
  </si>
  <si>
    <t>ZNF790</t>
  </si>
  <si>
    <t>FGD1</t>
  </si>
  <si>
    <t>LRRC58</t>
  </si>
  <si>
    <t>CLN3</t>
  </si>
  <si>
    <t>UBE4B</t>
  </si>
  <si>
    <t>OCIAD2</t>
  </si>
  <si>
    <t>IL17RB</t>
  </si>
  <si>
    <t>KLHDC4</t>
  </si>
  <si>
    <t>LGALS4_1</t>
  </si>
  <si>
    <t>CCER2_1</t>
  </si>
  <si>
    <t>HEATR9_1</t>
  </si>
  <si>
    <t>TBC1D3B_1</t>
  </si>
  <si>
    <t>TBC1D3G_2</t>
  </si>
  <si>
    <t>LOC107987372</t>
  </si>
  <si>
    <t>PRSS2_1</t>
  </si>
  <si>
    <t>GOLGA8G_2</t>
  </si>
  <si>
    <t>LOC124905345</t>
  </si>
  <si>
    <t>LOC124905344</t>
  </si>
  <si>
    <t>FAM90A10_1</t>
  </si>
  <si>
    <t>USP17L8_1</t>
  </si>
  <si>
    <t>LOC124905447</t>
  </si>
  <si>
    <t>C6orf47_2</t>
  </si>
  <si>
    <t>ABHD16A_2</t>
  </si>
  <si>
    <t>ARHGEF26_1</t>
  </si>
  <si>
    <t>TRIM31_5</t>
  </si>
  <si>
    <t>ATAT1_4</t>
  </si>
  <si>
    <t>NRM_5</t>
  </si>
  <si>
    <t>VARS2_4</t>
  </si>
  <si>
    <t>MSH5_5</t>
  </si>
  <si>
    <t>LSM2_4</t>
  </si>
  <si>
    <t>CFB_4</t>
  </si>
  <si>
    <t>EGFL8_4</t>
  </si>
  <si>
    <t>RNF5_4</t>
  </si>
  <si>
    <t>ATP6V1G3_1</t>
  </si>
  <si>
    <t>TCEAL6_1</t>
  </si>
  <si>
    <t>AMELX</t>
  </si>
  <si>
    <t>S100G</t>
  </si>
  <si>
    <t>PPP1R2C</t>
  </si>
  <si>
    <t>GLOD5</t>
  </si>
  <si>
    <t>GATA1</t>
  </si>
  <si>
    <t>PQBP1</t>
  </si>
  <si>
    <t>SPANXA1</t>
  </si>
  <si>
    <t>SPANXD</t>
  </si>
  <si>
    <t>ATAT1_3</t>
  </si>
  <si>
    <t>CSNK2B_3</t>
  </si>
  <si>
    <t>ABHD16A_3</t>
  </si>
  <si>
    <t>BTNL2_4</t>
  </si>
  <si>
    <t>PSMB8_4</t>
  </si>
  <si>
    <t>TMC4_7</t>
  </si>
  <si>
    <t>POLR1H_7</t>
  </si>
  <si>
    <t>DHX16_7</t>
  </si>
  <si>
    <t>TCF19_6</t>
  </si>
  <si>
    <t>APOM_6</t>
  </si>
  <si>
    <t>HLA-DRB1_5</t>
  </si>
  <si>
    <t>HLA-DMA_7</t>
  </si>
  <si>
    <t>RNF39_2</t>
  </si>
  <si>
    <t>PRR3_1</t>
  </si>
  <si>
    <t>CCHCR1_1</t>
  </si>
  <si>
    <t>VWA7_2</t>
  </si>
  <si>
    <t>PSMB8_2</t>
  </si>
  <si>
    <t>COL11A2_1</t>
  </si>
  <si>
    <t>VPS52_1</t>
  </si>
  <si>
    <t>TAS2R45_1</t>
  </si>
  <si>
    <t>GOLGA8J_1</t>
  </si>
  <si>
    <t>GOLGA8T_1</t>
  </si>
  <si>
    <t>TEP1_1</t>
  </si>
  <si>
    <t>PUF60_1</t>
  </si>
  <si>
    <t>RNF39_6</t>
  </si>
  <si>
    <t>PSORS1C2_5</t>
  </si>
  <si>
    <t>DDAH2_5</t>
  </si>
  <si>
    <t>HSPA1L_4</t>
  </si>
  <si>
    <t>EHMT2_5</t>
  </si>
  <si>
    <t>C2_5</t>
  </si>
  <si>
    <t>CFB_5</t>
  </si>
  <si>
    <t>RNF5_5</t>
  </si>
  <si>
    <t>LOC107987425</t>
  </si>
  <si>
    <t>NLGN4Y</t>
  </si>
  <si>
    <t>OR2A12_1</t>
  </si>
  <si>
    <t>SDR42E2_1</t>
  </si>
  <si>
    <t>OTOA_1</t>
  </si>
  <si>
    <t>TSEN34_5</t>
  </si>
  <si>
    <t>LOC124905466</t>
  </si>
  <si>
    <t>PCDHB6_1</t>
  </si>
  <si>
    <t>PCDHB10_1</t>
  </si>
  <si>
    <t>PCDHB13_1</t>
  </si>
  <si>
    <t>FLOT1_1</t>
  </si>
  <si>
    <t>TNXB_1</t>
  </si>
  <si>
    <t>HLA-DPA1_1</t>
  </si>
  <si>
    <t>OR10A6_2</t>
  </si>
  <si>
    <t>RNF223</t>
  </si>
  <si>
    <t>HES2</t>
  </si>
  <si>
    <t>C1orf127</t>
  </si>
  <si>
    <t>CELA2A</t>
  </si>
  <si>
    <t>RNF186</t>
  </si>
  <si>
    <t>ASAP3</t>
  </si>
  <si>
    <t>CD52</t>
  </si>
  <si>
    <t>CYP4Z1</t>
  </si>
  <si>
    <t>ANGPTL3</t>
  </si>
  <si>
    <t>IL23R</t>
  </si>
  <si>
    <t>EFNA3</t>
  </si>
  <si>
    <t>RGSL1</t>
  </si>
  <si>
    <t>KCNT2</t>
  </si>
  <si>
    <t>AVPR1B</t>
  </si>
  <si>
    <t>OR2C3</t>
  </si>
  <si>
    <t>ALLC</t>
  </si>
  <si>
    <t>CIMIP2C</t>
  </si>
  <si>
    <t>SULT6B1</t>
  </si>
  <si>
    <t>ABCG8</t>
  </si>
  <si>
    <t>DUSP11</t>
  </si>
  <si>
    <t>ANKRD36B</t>
  </si>
  <si>
    <t>IL1A</t>
  </si>
  <si>
    <t>TUBA3E</t>
  </si>
  <si>
    <t>MAP3K19</t>
  </si>
  <si>
    <t>SP9</t>
  </si>
  <si>
    <t>MOB4</t>
  </si>
  <si>
    <t>CHRNG</t>
  </si>
  <si>
    <t>MROH2A</t>
  </si>
  <si>
    <t>GAL3ST2</t>
  </si>
  <si>
    <t>SLC6A20</t>
  </si>
  <si>
    <t>LTF</t>
  </si>
  <si>
    <t>FREM3</t>
  </si>
  <si>
    <t>LOC124901178</t>
  </si>
  <si>
    <t>LOC124900996</t>
  </si>
  <si>
    <t>PCDHA4</t>
  </si>
  <si>
    <t>ITK</t>
  </si>
  <si>
    <t>FNDC9</t>
  </si>
  <si>
    <t>CBY3</t>
  </si>
  <si>
    <t>ERVFRD-1</t>
  </si>
  <si>
    <t>H2BC10</t>
  </si>
  <si>
    <t>GPANK1</t>
  </si>
  <si>
    <t>VWA7</t>
  </si>
  <si>
    <t>STK19</t>
  </si>
  <si>
    <t>TAPBP</t>
  </si>
  <si>
    <t>ZBTB9</t>
  </si>
  <si>
    <t>TREM2</t>
  </si>
  <si>
    <t>PGC</t>
  </si>
  <si>
    <t>KHDC3L</t>
  </si>
  <si>
    <t>SLC22A16</t>
  </si>
  <si>
    <t>FAM162B</t>
  </si>
  <si>
    <t>CTAGE9</t>
  </si>
  <si>
    <t>PRPS1L1</t>
  </si>
  <si>
    <t>ABCB5</t>
  </si>
  <si>
    <t>ZPBP</t>
  </si>
  <si>
    <t>SPDYE9</t>
  </si>
  <si>
    <t>ACTL6B</t>
  </si>
  <si>
    <t>FAM90A11</t>
  </si>
  <si>
    <t>FABP12</t>
  </si>
  <si>
    <t>IFNK</t>
  </si>
  <si>
    <t>CCL19</t>
  </si>
  <si>
    <t>OR13C5</t>
  </si>
  <si>
    <t>ORM2</t>
  </si>
  <si>
    <t>LCN10</t>
  </si>
  <si>
    <t>FAM25A</t>
  </si>
  <si>
    <t>LOC124902551</t>
  </si>
  <si>
    <t>PRR33</t>
  </si>
  <si>
    <t>ART1</t>
  </si>
  <si>
    <t>OR6A2</t>
  </si>
  <si>
    <t>SAA4</t>
  </si>
  <si>
    <t>CSRP3</t>
  </si>
  <si>
    <t>MS4A4E</t>
  </si>
  <si>
    <t>CD5</t>
  </si>
  <si>
    <t>TMEM262</t>
  </si>
  <si>
    <t>LOC124902694</t>
  </si>
  <si>
    <t>FOLR3</t>
  </si>
  <si>
    <t>OMP</t>
  </si>
  <si>
    <t>KCTD14</t>
  </si>
  <si>
    <t>LOC124902602</t>
  </si>
  <si>
    <t>CCDC83</t>
  </si>
  <si>
    <t>GPR83</t>
  </si>
  <si>
    <t>SMIM35</t>
  </si>
  <si>
    <t>BSX</t>
  </si>
  <si>
    <t>PATE3</t>
  </si>
  <si>
    <t>ZNF705A</t>
  </si>
  <si>
    <t>LOC124906977</t>
  </si>
  <si>
    <t>KLRC1</t>
  </si>
  <si>
    <t>PDE6H</t>
  </si>
  <si>
    <t>KRT84</t>
  </si>
  <si>
    <t>C12orf50</t>
  </si>
  <si>
    <t>GARIN6</t>
  </si>
  <si>
    <t>LOC100996701</t>
  </si>
  <si>
    <t>ZAR1L</t>
  </si>
  <si>
    <t>RNASE13</t>
  </si>
  <si>
    <t>MDP1</t>
  </si>
  <si>
    <t>GZMB</t>
  </si>
  <si>
    <t>KCNH5</t>
  </si>
  <si>
    <t>RIOX1</t>
  </si>
  <si>
    <t>LOC101930434</t>
  </si>
  <si>
    <t>SCG5</t>
  </si>
  <si>
    <t>PPP1R14D</t>
  </si>
  <si>
    <t>PLA2G4E</t>
  </si>
  <si>
    <t>LOC100652777</t>
  </si>
  <si>
    <t>VWA3A</t>
  </si>
  <si>
    <t>LOC124903762</t>
  </si>
  <si>
    <t>CCL17</t>
  </si>
  <si>
    <t>LOC124903713</t>
  </si>
  <si>
    <t>HPR</t>
  </si>
  <si>
    <t>SLC38A8</t>
  </si>
  <si>
    <t>YBX2</t>
  </si>
  <si>
    <t>KCNJ18</t>
  </si>
  <si>
    <t>NEUROD2</t>
  </si>
  <si>
    <t>PYY</t>
  </si>
  <si>
    <t>EFCAB3</t>
  </si>
  <si>
    <t>AANAT</t>
  </si>
  <si>
    <t>ENPP7</t>
  </si>
  <si>
    <t>TUBB8B</t>
  </si>
  <si>
    <t>LOC124904253</t>
  </si>
  <si>
    <t>LOC124904331</t>
  </si>
  <si>
    <t>LOC124904607</t>
  </si>
  <si>
    <t>FUT3</t>
  </si>
  <si>
    <t>BEST2</t>
  </si>
  <si>
    <t>USHBP1</t>
  </si>
  <si>
    <t>INSL3</t>
  </si>
  <si>
    <t>SLC7A10</t>
  </si>
  <si>
    <t>LGALS7B</t>
  </si>
  <si>
    <t>APOC4</t>
  </si>
  <si>
    <t>HRC</t>
  </si>
  <si>
    <t>NDUFA3</t>
  </si>
  <si>
    <t>NLRP9</t>
  </si>
  <si>
    <t>ZIM2</t>
  </si>
  <si>
    <t>SPO11</t>
  </si>
  <si>
    <t>TPTE</t>
  </si>
  <si>
    <t>TCP10L</t>
  </si>
  <si>
    <t>SMIM34</t>
  </si>
  <si>
    <t>LOC124900476</t>
  </si>
  <si>
    <t>CRYBB2</t>
  </si>
  <si>
    <t>APOL5</t>
  </si>
  <si>
    <t>NAA11</t>
  </si>
  <si>
    <t>PLEKHF2</t>
  </si>
  <si>
    <t>MGME1</t>
  </si>
  <si>
    <t>ZNF16</t>
  </si>
  <si>
    <t>DNMT3A</t>
  </si>
  <si>
    <t>TSR2</t>
  </si>
  <si>
    <t>POU2F1</t>
  </si>
  <si>
    <t>FAM90A20</t>
  </si>
  <si>
    <t>LAYN</t>
  </si>
  <si>
    <t>ZNF470</t>
  </si>
  <si>
    <t>TRIM33</t>
  </si>
  <si>
    <t>GTF3C4</t>
  </si>
  <si>
    <t>SLC39A11</t>
  </si>
  <si>
    <t>UBXN2B</t>
  </si>
  <si>
    <t>EML2</t>
  </si>
  <si>
    <t>ZNF236</t>
  </si>
  <si>
    <t>SERTAD2</t>
  </si>
  <si>
    <t>ZNF404</t>
  </si>
  <si>
    <t>TFAP2A</t>
  </si>
  <si>
    <t>C20orf203</t>
  </si>
  <si>
    <t>GUCD1</t>
  </si>
  <si>
    <t>KLHL36</t>
  </si>
  <si>
    <t>LRRCC1</t>
  </si>
  <si>
    <t>CRTC3</t>
  </si>
  <si>
    <t>TTC14</t>
  </si>
  <si>
    <t>OPLAH</t>
  </si>
  <si>
    <t>CPHXL2</t>
  </si>
  <si>
    <t>USP25</t>
  </si>
  <si>
    <t>ECI2</t>
  </si>
  <si>
    <t>PHYKPL</t>
  </si>
  <si>
    <t>BAIAP2</t>
  </si>
  <si>
    <t>PMPCB</t>
  </si>
  <si>
    <t>PRELP</t>
  </si>
  <si>
    <t>CARS2</t>
  </si>
  <si>
    <t>ZNF181</t>
  </si>
  <si>
    <t>GCLC</t>
  </si>
  <si>
    <t>RAB39B</t>
  </si>
  <si>
    <t>ZNF74</t>
  </si>
  <si>
    <t>JAK1</t>
  </si>
  <si>
    <t>RSPH10B2</t>
  </si>
  <si>
    <t>KLHDC2</t>
  </si>
  <si>
    <t>PTCD2</t>
  </si>
  <si>
    <t>PAIP2B</t>
  </si>
  <si>
    <t>DNAI3</t>
  </si>
  <si>
    <t>RSBN1L</t>
  </si>
  <si>
    <t>ZSCAN22</t>
  </si>
  <si>
    <t>DGCR6</t>
  </si>
  <si>
    <t>C1orf53</t>
  </si>
  <si>
    <t>SMC1B</t>
  </si>
  <si>
    <t>GTF2I</t>
  </si>
  <si>
    <t>MMAA</t>
  </si>
  <si>
    <t>BLOC1S3</t>
  </si>
  <si>
    <t>FMN1</t>
  </si>
  <si>
    <t>PRKDC</t>
  </si>
  <si>
    <t>KHSRP</t>
  </si>
  <si>
    <t>TMEM80</t>
  </si>
  <si>
    <t>ZKSCAN2</t>
  </si>
  <si>
    <t>CXXC1</t>
  </si>
  <si>
    <t>TCFL5</t>
  </si>
  <si>
    <t>TERF1</t>
  </si>
  <si>
    <t>SLC3A1</t>
  </si>
  <si>
    <t>HOXA11</t>
  </si>
  <si>
    <t>OFD1</t>
  </si>
  <si>
    <t>TRIM26_7</t>
  </si>
  <si>
    <t>IL4R</t>
  </si>
  <si>
    <t>ABCA3</t>
  </si>
  <si>
    <t>PSMA3</t>
  </si>
  <si>
    <t>NME9</t>
  </si>
  <si>
    <t>SH3BP1</t>
  </si>
  <si>
    <t>PHLPP2</t>
  </si>
  <si>
    <t>YTHDC1</t>
  </si>
  <si>
    <t>GCK</t>
  </si>
  <si>
    <t>INAFM2</t>
  </si>
  <si>
    <t>UBE2D4</t>
  </si>
  <si>
    <t>LPXN</t>
  </si>
  <si>
    <t>LOC124905366</t>
  </si>
  <si>
    <t>RFX2</t>
  </si>
  <si>
    <t>RHOBTB2</t>
  </si>
  <si>
    <t>ANKRD61</t>
  </si>
  <si>
    <t>DECR1</t>
  </si>
  <si>
    <t>SFSWAP</t>
  </si>
  <si>
    <t>RRAS2</t>
  </si>
  <si>
    <t>PDGFRB</t>
  </si>
  <si>
    <t>ABITRAM</t>
  </si>
  <si>
    <t>ZNF746</t>
  </si>
  <si>
    <t>ACAP2</t>
  </si>
  <si>
    <t>TMED5</t>
  </si>
  <si>
    <t>EPS8</t>
  </si>
  <si>
    <t>CCDC22</t>
  </si>
  <si>
    <t>BRI3</t>
  </si>
  <si>
    <t>PITPNA</t>
  </si>
  <si>
    <t>RPL12</t>
  </si>
  <si>
    <t>NSA2</t>
  </si>
  <si>
    <t>C18orf32</t>
  </si>
  <si>
    <t>KMT2D</t>
  </si>
  <si>
    <t>RNF139</t>
  </si>
  <si>
    <t>TRAPPC6A</t>
  </si>
  <si>
    <t>ZNF318</t>
  </si>
  <si>
    <t>RGS2</t>
  </si>
  <si>
    <t>MAPK8IP3</t>
  </si>
  <si>
    <t>N4BP2</t>
  </si>
  <si>
    <t>LRFN3</t>
  </si>
  <si>
    <t>CD46</t>
  </si>
  <si>
    <t>RBBP4</t>
  </si>
  <si>
    <t>TBC1D2B</t>
  </si>
  <si>
    <t>RIN3</t>
  </si>
  <si>
    <t>ADD1</t>
  </si>
  <si>
    <t>TMEM216</t>
  </si>
  <si>
    <t>HIRA</t>
  </si>
  <si>
    <t>CST1</t>
  </si>
  <si>
    <t>LOC100653049</t>
  </si>
  <si>
    <t>FOXO6</t>
  </si>
  <si>
    <t>JDP2</t>
  </si>
  <si>
    <t>PRKD1</t>
  </si>
  <si>
    <t>SCCPDH</t>
  </si>
  <si>
    <t>USP42</t>
  </si>
  <si>
    <t>BRD3OS</t>
  </si>
  <si>
    <t>GATAD1</t>
  </si>
  <si>
    <t>PPP1CC</t>
  </si>
  <si>
    <t>ARL2</t>
  </si>
  <si>
    <t>C2orf68</t>
  </si>
  <si>
    <t>C4orf19</t>
  </si>
  <si>
    <t>TBX10</t>
  </si>
  <si>
    <t>SESN1</t>
  </si>
  <si>
    <t>PP2D1</t>
  </si>
  <si>
    <t>TIGD7</t>
  </si>
  <si>
    <t>MOB1A</t>
  </si>
  <si>
    <t>LOC122539214</t>
  </si>
  <si>
    <t>PHF8</t>
  </si>
  <si>
    <t>APC2</t>
  </si>
  <si>
    <t>ZNF547</t>
  </si>
  <si>
    <t>CUL4A</t>
  </si>
  <si>
    <t>THAP7</t>
  </si>
  <si>
    <t>CUEDC1</t>
  </si>
  <si>
    <t>ZNF266</t>
  </si>
  <si>
    <t>PLEKHO2</t>
  </si>
  <si>
    <t>ENKUR</t>
  </si>
  <si>
    <t>C10orf90</t>
  </si>
  <si>
    <t>ST13</t>
  </si>
  <si>
    <t>SIRT5</t>
  </si>
  <si>
    <t>GGA3</t>
  </si>
  <si>
    <t>CIZ1</t>
  </si>
  <si>
    <t>IL16</t>
  </si>
  <si>
    <t>POLR2M</t>
  </si>
  <si>
    <t>PIGF</t>
  </si>
  <si>
    <t>ZNF225</t>
  </si>
  <si>
    <t>MAVS</t>
  </si>
  <si>
    <t>CIAO1</t>
  </si>
  <si>
    <t>SLC35G6_1</t>
  </si>
  <si>
    <t>LOC102723564_1</t>
  </si>
  <si>
    <t>RGS3</t>
  </si>
  <si>
    <t>GRIN3B</t>
  </si>
  <si>
    <t>ATE1</t>
  </si>
  <si>
    <t>PPP4R3B</t>
  </si>
  <si>
    <t>DCLRE1C</t>
  </si>
  <si>
    <t>TBCC</t>
  </si>
  <si>
    <t>MAU2</t>
  </si>
  <si>
    <t>ME3</t>
  </si>
  <si>
    <t>PRPS2</t>
  </si>
  <si>
    <t>KMT2B</t>
  </si>
  <si>
    <t>HEXIM1</t>
  </si>
  <si>
    <t>TMEM97</t>
  </si>
  <si>
    <t>ADI1_1</t>
  </si>
  <si>
    <t>GPER1</t>
  </si>
  <si>
    <t>LEKR1</t>
  </si>
  <si>
    <t>UNC119</t>
  </si>
  <si>
    <t>ANGPTL7</t>
  </si>
  <si>
    <t>WDR13</t>
  </si>
  <si>
    <t>PACS2</t>
  </si>
  <si>
    <t>SERPINA1</t>
  </si>
  <si>
    <t>ZNF213</t>
  </si>
  <si>
    <t>GLYR1</t>
  </si>
  <si>
    <t>ORC2</t>
  </si>
  <si>
    <t>NF1</t>
  </si>
  <si>
    <t>ABHD17C</t>
  </si>
  <si>
    <t>FTCD</t>
  </si>
  <si>
    <t>F8</t>
  </si>
  <si>
    <t>R3HCC1L</t>
  </si>
  <si>
    <t>CCP110</t>
  </si>
  <si>
    <t>GMEB1</t>
  </si>
  <si>
    <t>SLTM</t>
  </si>
  <si>
    <t>RPP30</t>
  </si>
  <si>
    <t>MIPEP</t>
  </si>
  <si>
    <t>C2orf74</t>
  </si>
  <si>
    <t>SNX29</t>
  </si>
  <si>
    <t>HDHD5</t>
  </si>
  <si>
    <t>TMEM35B</t>
  </si>
  <si>
    <t>GAB2</t>
  </si>
  <si>
    <t>STK35</t>
  </si>
  <si>
    <t>ABHD15</t>
  </si>
  <si>
    <t>NHLRC2</t>
  </si>
  <si>
    <t>KHNYN</t>
  </si>
  <si>
    <t>FAM110A</t>
  </si>
  <si>
    <t>ZNF14</t>
  </si>
  <si>
    <t>ALKBH4</t>
  </si>
  <si>
    <t>CD83</t>
  </si>
  <si>
    <t>MSH5_6</t>
  </si>
  <si>
    <t>MRPS30</t>
  </si>
  <si>
    <t>RPS4X</t>
  </si>
  <si>
    <t>SFXN4</t>
  </si>
  <si>
    <t>PHLPP1</t>
  </si>
  <si>
    <t>BBS12</t>
  </si>
  <si>
    <t>MLPH</t>
  </si>
  <si>
    <t>ZNF687</t>
  </si>
  <si>
    <t>PITX2</t>
  </si>
  <si>
    <t>PCDHGB1</t>
  </si>
  <si>
    <t>MADD</t>
  </si>
  <si>
    <t>POLR1E</t>
  </si>
  <si>
    <t>TP53I11</t>
  </si>
  <si>
    <t>ZNF445</t>
  </si>
  <si>
    <t>IFT27</t>
  </si>
  <si>
    <t>GPSM1</t>
  </si>
  <si>
    <t>LMLN</t>
  </si>
  <si>
    <t>LOC124903061</t>
  </si>
  <si>
    <t>ANK2</t>
  </si>
  <si>
    <t>MCAT</t>
  </si>
  <si>
    <t>C2orf72</t>
  </si>
  <si>
    <t>RIC3</t>
  </si>
  <si>
    <t>IPMK</t>
  </si>
  <si>
    <t>PXMP4</t>
  </si>
  <si>
    <t>MYH3</t>
  </si>
  <si>
    <t>BRD4</t>
  </si>
  <si>
    <t>PLEKHH3</t>
  </si>
  <si>
    <t>TNFAIP8L2</t>
  </si>
  <si>
    <t>ELOVL7</t>
  </si>
  <si>
    <t>RRAGC</t>
  </si>
  <si>
    <t>ADAM20</t>
  </si>
  <si>
    <t>NXPE1</t>
  </si>
  <si>
    <t>LAMB2</t>
  </si>
  <si>
    <t>NUDT11</t>
  </si>
  <si>
    <t>BAZ2A</t>
  </si>
  <si>
    <t>PDCD4</t>
  </si>
  <si>
    <t>MKKS</t>
  </si>
  <si>
    <t>TSPAN1</t>
  </si>
  <si>
    <t>FCRLA</t>
  </si>
  <si>
    <t>MRAP</t>
  </si>
  <si>
    <t>ZNF324</t>
  </si>
  <si>
    <t>LHFPL2</t>
  </si>
  <si>
    <t>ACTR3B</t>
  </si>
  <si>
    <t>TJAP1</t>
  </si>
  <si>
    <t>SETD1A</t>
  </si>
  <si>
    <t>NUDT4</t>
  </si>
  <si>
    <t>ST7L</t>
  </si>
  <si>
    <t>ULK2</t>
  </si>
  <si>
    <t>HNRNPU</t>
  </si>
  <si>
    <t>U2AF1L4</t>
  </si>
  <si>
    <t>SELENON</t>
  </si>
  <si>
    <t>SRRM2</t>
  </si>
  <si>
    <t>TSTD3</t>
  </si>
  <si>
    <t>ZNF829</t>
  </si>
  <si>
    <t>USP21</t>
  </si>
  <si>
    <t>SMARCE1</t>
  </si>
  <si>
    <t>TMEM107</t>
  </si>
  <si>
    <t>CD24</t>
  </si>
  <si>
    <t>COA5</t>
  </si>
  <si>
    <t>OR2W3</t>
  </si>
  <si>
    <t>NT5C2</t>
  </si>
  <si>
    <t>TUBG2</t>
  </si>
  <si>
    <t>ZNF91</t>
  </si>
  <si>
    <t>MTERF3</t>
  </si>
  <si>
    <t>FAM13C</t>
  </si>
  <si>
    <t>PPCS</t>
  </si>
  <si>
    <t>CTSV</t>
  </si>
  <si>
    <t>TXN2</t>
  </si>
  <si>
    <t>GFOD2</t>
  </si>
  <si>
    <t>STK11IP</t>
  </si>
  <si>
    <t>TLK1</t>
  </si>
  <si>
    <t>DUSP14_1</t>
  </si>
  <si>
    <t>ZNF721</t>
  </si>
  <si>
    <t>KCTD18</t>
  </si>
  <si>
    <t>DCUN1D2</t>
  </si>
  <si>
    <t>CHD2</t>
  </si>
  <si>
    <t>PMF1</t>
  </si>
  <si>
    <t>ZNF574</t>
  </si>
  <si>
    <t>WASL</t>
  </si>
  <si>
    <t>NPIPA7</t>
  </si>
  <si>
    <t>EEF2</t>
  </si>
  <si>
    <t>UBL4B</t>
  </si>
  <si>
    <t>ZNF793</t>
  </si>
  <si>
    <t>TAOK3</t>
  </si>
  <si>
    <t>SPDYE2</t>
  </si>
  <si>
    <t>RTL10</t>
  </si>
  <si>
    <t>B4GALT6</t>
  </si>
  <si>
    <t>AQP11</t>
  </si>
  <si>
    <t>WRNIP1</t>
  </si>
  <si>
    <t>ZNF337</t>
  </si>
  <si>
    <t>MSANTD2</t>
  </si>
  <si>
    <t>LOC124905421</t>
  </si>
  <si>
    <t>CATSPER2</t>
  </si>
  <si>
    <t>RHBDD2</t>
  </si>
  <si>
    <t>MRE11</t>
  </si>
  <si>
    <t>DCAF17</t>
  </si>
  <si>
    <t>SNW1</t>
  </si>
  <si>
    <t>MIA3</t>
  </si>
  <si>
    <t>KBTBD7</t>
  </si>
  <si>
    <t>BRAT1</t>
  </si>
  <si>
    <t>FYB2</t>
  </si>
  <si>
    <t>MITD1</t>
  </si>
  <si>
    <t>TRRAP</t>
  </si>
  <si>
    <t>MATCAP2</t>
  </si>
  <si>
    <t>DNAJA1</t>
  </si>
  <si>
    <t>UBN1</t>
  </si>
  <si>
    <t>XPNPEP3</t>
  </si>
  <si>
    <t>C11orf42</t>
  </si>
  <si>
    <t>HCFC1</t>
  </si>
  <si>
    <t>FAM76A</t>
  </si>
  <si>
    <t>CDK5RAP3</t>
  </si>
  <si>
    <t>PAX1</t>
  </si>
  <si>
    <t>BCDIN3D</t>
  </si>
  <si>
    <t>PYGL</t>
  </si>
  <si>
    <t>MBTD1</t>
  </si>
  <si>
    <t>CAMLG</t>
  </si>
  <si>
    <t>ISOC1</t>
  </si>
  <si>
    <t>INPP5E</t>
  </si>
  <si>
    <t>NUP214</t>
  </si>
  <si>
    <t>ZNF354B</t>
  </si>
  <si>
    <t>AGAP1</t>
  </si>
  <si>
    <t>MRM3</t>
  </si>
  <si>
    <t>PBX1</t>
  </si>
  <si>
    <t>C6orf120</t>
  </si>
  <si>
    <t>TENT2</t>
  </si>
  <si>
    <t>OPN3</t>
  </si>
  <si>
    <t>PARD3</t>
  </si>
  <si>
    <t>YDJC</t>
  </si>
  <si>
    <t>NCSTN</t>
  </si>
  <si>
    <t>ASH1L</t>
  </si>
  <si>
    <t>ZSCAN29</t>
  </si>
  <si>
    <t>MARK2</t>
  </si>
  <si>
    <t>ZNF724</t>
  </si>
  <si>
    <t>GPBP1</t>
  </si>
  <si>
    <t>SBF2</t>
  </si>
  <si>
    <t>UBE2D1</t>
  </si>
  <si>
    <t>LOC124902738</t>
  </si>
  <si>
    <t>ZFAND5</t>
  </si>
  <si>
    <t>RPS6KL1</t>
  </si>
  <si>
    <t>GSTT2_1</t>
  </si>
  <si>
    <t>STXBP4</t>
  </si>
  <si>
    <t>SAFB</t>
  </si>
  <si>
    <t>RAB40B</t>
  </si>
  <si>
    <t>REPS2</t>
  </si>
  <si>
    <t>CREBZF</t>
  </si>
  <si>
    <t>SCPEP1</t>
  </si>
  <si>
    <t>CCNL1</t>
  </si>
  <si>
    <t>BRD7</t>
  </si>
  <si>
    <t>ABCF1_3</t>
  </si>
  <si>
    <t>VCF1</t>
  </si>
  <si>
    <t>PAGR1</t>
  </si>
  <si>
    <t>CLUH</t>
  </si>
  <si>
    <t>STAG2</t>
  </si>
  <si>
    <t>B3GNTL1</t>
  </si>
  <si>
    <t>PIKFYVE</t>
  </si>
  <si>
    <t>PNPO</t>
  </si>
  <si>
    <t>CTR9</t>
  </si>
  <si>
    <t>STK32C</t>
  </si>
  <si>
    <t>METTL16</t>
  </si>
  <si>
    <t>DDX11</t>
  </si>
  <si>
    <t>LOC124903496</t>
  </si>
  <si>
    <t>VAX2</t>
  </si>
  <si>
    <t>RMND5B</t>
  </si>
  <si>
    <t>LGALS8</t>
  </si>
  <si>
    <t>SCAF8</t>
  </si>
  <si>
    <t>TRAPPC2L</t>
  </si>
  <si>
    <t>TTC38</t>
  </si>
  <si>
    <t>ARL14EP</t>
  </si>
  <si>
    <t>PDE6C</t>
  </si>
  <si>
    <t>RSRC1</t>
  </si>
  <si>
    <t>PDPR</t>
  </si>
  <si>
    <t>SPRY3</t>
  </si>
  <si>
    <t>PLA2G4A</t>
  </si>
  <si>
    <t>SYNJ2</t>
  </si>
  <si>
    <t>SMARCD2</t>
  </si>
  <si>
    <t>CEP57</t>
  </si>
  <si>
    <t>ALMS1</t>
  </si>
  <si>
    <t>DYNLT2</t>
  </si>
  <si>
    <t>MRGPRX3</t>
  </si>
  <si>
    <t>GPR182</t>
  </si>
  <si>
    <t>KCNJ16</t>
  </si>
  <si>
    <t>CRBN</t>
  </si>
  <si>
    <t>ZNF326</t>
  </si>
  <si>
    <t>CYSTM1</t>
  </si>
  <si>
    <t>TADA1</t>
  </si>
  <si>
    <t>ZNF317</t>
  </si>
  <si>
    <t>RGS16</t>
  </si>
  <si>
    <t>FZD3</t>
  </si>
  <si>
    <t>TAP1_1</t>
  </si>
  <si>
    <t>SZRD1_1</t>
  </si>
  <si>
    <t>DDX24</t>
  </si>
  <si>
    <t>CHD6</t>
  </si>
  <si>
    <t>JMY</t>
  </si>
  <si>
    <t>RPS6KA4</t>
  </si>
  <si>
    <t>TXLNG</t>
  </si>
  <si>
    <t>KCTD3</t>
  </si>
  <si>
    <t>CLDN2</t>
  </si>
  <si>
    <t>DVL2</t>
  </si>
  <si>
    <t>ZDHHC7</t>
  </si>
  <si>
    <t>PPIL3</t>
  </si>
  <si>
    <t>ZSCAN20</t>
  </si>
  <si>
    <t>CRAMP1</t>
  </si>
  <si>
    <t>TUBGCP6</t>
  </si>
  <si>
    <t>CTSB_1</t>
  </si>
  <si>
    <t>SETMAR</t>
  </si>
  <si>
    <t>MCRIP2</t>
  </si>
  <si>
    <t>MICU3</t>
  </si>
  <si>
    <t>SLC2A4RG</t>
  </si>
  <si>
    <t>UPF3B</t>
  </si>
  <si>
    <t>CBR1</t>
  </si>
  <si>
    <t>CHAD</t>
  </si>
  <si>
    <t>UTS2B</t>
  </si>
  <si>
    <t>CDC42EP5_1</t>
  </si>
  <si>
    <t>SYCE2</t>
  </si>
  <si>
    <t>ADAM21</t>
  </si>
  <si>
    <t>ZC3H6</t>
  </si>
  <si>
    <t>EIF2D</t>
  </si>
  <si>
    <t>RIMS1</t>
  </si>
  <si>
    <t>CCDC192</t>
  </si>
  <si>
    <t>ADPRM</t>
  </si>
  <si>
    <t>ZNF529</t>
  </si>
  <si>
    <t>TEPSIN</t>
  </si>
  <si>
    <t>KMT2E</t>
  </si>
  <si>
    <t>FBXL8</t>
  </si>
  <si>
    <t>INTS15</t>
  </si>
  <si>
    <t>LACTB2</t>
  </si>
  <si>
    <t>RSBN1</t>
  </si>
  <si>
    <t>ZNF512B</t>
  </si>
  <si>
    <t>DBR1</t>
  </si>
  <si>
    <t>LIN9</t>
  </si>
  <si>
    <t>RBM5</t>
  </si>
  <si>
    <t>TMEM44</t>
  </si>
  <si>
    <t>TIA1</t>
  </si>
  <si>
    <t>NPIPB5</t>
  </si>
  <si>
    <t>S100A14</t>
  </si>
  <si>
    <t>TRMT2B</t>
  </si>
  <si>
    <t>ZNF689</t>
  </si>
  <si>
    <t>CD300C_1</t>
  </si>
  <si>
    <t>HSPA1A_1</t>
  </si>
  <si>
    <t>LOC124909494</t>
  </si>
  <si>
    <t>ZDHHC19</t>
  </si>
  <si>
    <t>RNF5</t>
  </si>
  <si>
    <t>PVALEF</t>
  </si>
  <si>
    <t>SCAP</t>
  </si>
  <si>
    <t>SPMIP6</t>
  </si>
  <si>
    <t>BIVM</t>
  </si>
  <si>
    <t>CRPPA</t>
  </si>
  <si>
    <t>TTLL11</t>
  </si>
  <si>
    <t>NPM1</t>
  </si>
  <si>
    <t>ITFG2</t>
  </si>
  <si>
    <t>OBSL1</t>
  </si>
  <si>
    <t>LOC124904958</t>
  </si>
  <si>
    <t>TMEM185B</t>
  </si>
  <si>
    <t>KMT2C</t>
  </si>
  <si>
    <t>FMR1</t>
  </si>
  <si>
    <t>ZNF785</t>
  </si>
  <si>
    <t>ADI1</t>
  </si>
  <si>
    <t>FIZ1</t>
  </si>
  <si>
    <t>SLC35G2</t>
  </si>
  <si>
    <t>SPDYE21</t>
  </si>
  <si>
    <t>AS3MT</t>
  </si>
  <si>
    <t>GINM1</t>
  </si>
  <si>
    <t>TATDN2</t>
  </si>
  <si>
    <t>NUDT6</t>
  </si>
  <si>
    <t>TMEM50B</t>
  </si>
  <si>
    <t>IMPDH2</t>
  </si>
  <si>
    <t>ACAD11</t>
  </si>
  <si>
    <t>SNAPC4</t>
  </si>
  <si>
    <t>ZNF324B</t>
  </si>
  <si>
    <t>SLC38A10</t>
  </si>
  <si>
    <t>FRG1_3</t>
  </si>
  <si>
    <t>PLPPR3</t>
  </si>
  <si>
    <t>RBL2</t>
  </si>
  <si>
    <t>TICRR</t>
  </si>
  <si>
    <t>EXOC3</t>
  </si>
  <si>
    <t>CFAP44</t>
  </si>
  <si>
    <t>PPP1R37</t>
  </si>
  <si>
    <t>MAP3K11</t>
  </si>
  <si>
    <t>TRPS1</t>
  </si>
  <si>
    <t>KIF13B</t>
  </si>
  <si>
    <t>SOAT2</t>
  </si>
  <si>
    <t>RNF170</t>
  </si>
  <si>
    <t>USP30</t>
  </si>
  <si>
    <t>UBOX5</t>
  </si>
  <si>
    <t>ZC3H3</t>
  </si>
  <si>
    <t>A2ML1</t>
  </si>
  <si>
    <t>TCEAL1</t>
  </si>
  <si>
    <t>SIMC1</t>
  </si>
  <si>
    <t>GGNBP2</t>
  </si>
  <si>
    <t>SULF2</t>
  </si>
  <si>
    <t>SPG21</t>
  </si>
  <si>
    <t>HOXC11</t>
  </si>
  <si>
    <t>WLS</t>
  </si>
  <si>
    <t>PTGER1</t>
  </si>
  <si>
    <t>NBPF8</t>
  </si>
  <si>
    <t>GID4</t>
  </si>
  <si>
    <t>ZNHIT6</t>
  </si>
  <si>
    <t>ZNF518A</t>
  </si>
  <si>
    <t>HECTD3</t>
  </si>
  <si>
    <t>MCM5</t>
  </si>
  <si>
    <t>KCNV2</t>
  </si>
  <si>
    <t>TMTC2</t>
  </si>
  <si>
    <t>ZNF335</t>
  </si>
  <si>
    <t>KRT3</t>
  </si>
  <si>
    <t>GBA1</t>
  </si>
  <si>
    <t>SPDYE5</t>
  </si>
  <si>
    <t>PGAP1</t>
  </si>
  <si>
    <t>IL17RA</t>
  </si>
  <si>
    <t>MYRF</t>
  </si>
  <si>
    <t>FAS</t>
  </si>
  <si>
    <t>ZNF844</t>
  </si>
  <si>
    <t>ZIK1</t>
  </si>
  <si>
    <t>ACSS2</t>
  </si>
  <si>
    <t>NTNG2</t>
  </si>
  <si>
    <t>TPP2</t>
  </si>
  <si>
    <t>BAG1</t>
  </si>
  <si>
    <t>UVSSA</t>
  </si>
  <si>
    <t>STX6</t>
  </si>
  <si>
    <t>ZSWIM3</t>
  </si>
  <si>
    <t>IZUMO4</t>
  </si>
  <si>
    <t>ATP6V1E2</t>
  </si>
  <si>
    <t>CRYZL2P-SEC16B</t>
  </si>
  <si>
    <t>HDAC1</t>
  </si>
  <si>
    <t>TRIM58</t>
  </si>
  <si>
    <t>RANBP3</t>
  </si>
  <si>
    <t>TNRC6A</t>
  </si>
  <si>
    <t>MT1M</t>
  </si>
  <si>
    <t>CWF19L2</t>
  </si>
  <si>
    <t>NPIPB13</t>
  </si>
  <si>
    <t>CLIP4</t>
  </si>
  <si>
    <t>DDX52_1</t>
  </si>
  <si>
    <t>TAF9B</t>
  </si>
  <si>
    <t>FBXL7</t>
  </si>
  <si>
    <t>MYOZ3</t>
  </si>
  <si>
    <t>SH3D19_1</t>
  </si>
  <si>
    <t>GOLGA8A_1</t>
  </si>
  <si>
    <t>USP53</t>
  </si>
  <si>
    <t>C3orf33</t>
  </si>
  <si>
    <t>LGALSL</t>
  </si>
  <si>
    <t>NEMP1</t>
  </si>
  <si>
    <t>AGRN</t>
  </si>
  <si>
    <t>ADA</t>
  </si>
  <si>
    <t>TELO2</t>
  </si>
  <si>
    <t>KCTD7</t>
  </si>
  <si>
    <t>SH2D7</t>
  </si>
  <si>
    <t>TGOLN2</t>
  </si>
  <si>
    <t>KDM6A</t>
  </si>
  <si>
    <t>ITPR1</t>
  </si>
  <si>
    <t>RREB1</t>
  </si>
  <si>
    <t>PBX4</t>
  </si>
  <si>
    <t>PLAC9</t>
  </si>
  <si>
    <t>NCOA6</t>
  </si>
  <si>
    <t>EGFLAM</t>
  </si>
  <si>
    <t>ZNF776</t>
  </si>
  <si>
    <t>PLAAT1</t>
  </si>
  <si>
    <t>ADAM23</t>
  </si>
  <si>
    <t>CHAMP1</t>
  </si>
  <si>
    <t>NHLRC3</t>
  </si>
  <si>
    <t>UCP3</t>
  </si>
  <si>
    <t>SPMIP11</t>
  </si>
  <si>
    <t>AGPAT3</t>
  </si>
  <si>
    <t>KDM2A</t>
  </si>
  <si>
    <t>TRIM5</t>
  </si>
  <si>
    <t>RNF212B</t>
  </si>
  <si>
    <t>MAP4K1_1</t>
  </si>
  <si>
    <t>METRNL</t>
  </si>
  <si>
    <t>TBCK</t>
  </si>
  <si>
    <t>KCNIP4</t>
  </si>
  <si>
    <t>SART3</t>
  </si>
  <si>
    <t>PHF21A</t>
  </si>
  <si>
    <t>SLC5A6</t>
  </si>
  <si>
    <t>ZNF354C</t>
  </si>
  <si>
    <t>ARFGAP2</t>
  </si>
  <si>
    <t>CEP95</t>
  </si>
  <si>
    <t>PANK2</t>
  </si>
  <si>
    <t>WDR5B</t>
  </si>
  <si>
    <t>ABHD16B</t>
  </si>
  <si>
    <t>RGPD3</t>
  </si>
  <si>
    <t>ARID3B</t>
  </si>
  <si>
    <t>KANK1</t>
  </si>
  <si>
    <t>SEMA6A</t>
  </si>
  <si>
    <t>SWAP70</t>
  </si>
  <si>
    <t>ZNF44</t>
  </si>
  <si>
    <t>TMEM60</t>
  </si>
  <si>
    <t>MATN2</t>
  </si>
  <si>
    <t>RPF2</t>
  </si>
  <si>
    <t>CCL26</t>
  </si>
  <si>
    <t>ZZEF1</t>
  </si>
  <si>
    <t>HSPB2</t>
  </si>
  <si>
    <t>RBM26</t>
  </si>
  <si>
    <t>AARS1</t>
  </si>
  <si>
    <t>FLACC1</t>
  </si>
  <si>
    <t>LNPEP</t>
  </si>
  <si>
    <t>ATOSA</t>
  </si>
  <si>
    <t>SPR</t>
  </si>
  <si>
    <t>SLC51A</t>
  </si>
  <si>
    <t>CES4A</t>
  </si>
  <si>
    <t>INKA1</t>
  </si>
  <si>
    <t>CRTC1</t>
  </si>
  <si>
    <t>ITGA10</t>
  </si>
  <si>
    <t>FAM227A</t>
  </si>
  <si>
    <t>PCGF1</t>
  </si>
  <si>
    <t>MED29</t>
  </si>
  <si>
    <t>SMG6</t>
  </si>
  <si>
    <t>BABAM2</t>
  </si>
  <si>
    <t>MYO6</t>
  </si>
  <si>
    <t>RTKN</t>
  </si>
  <si>
    <t>REPS1</t>
  </si>
  <si>
    <t>TWNK</t>
  </si>
  <si>
    <t>CFH</t>
  </si>
  <si>
    <t>USP49</t>
  </si>
  <si>
    <t>RAI1</t>
  </si>
  <si>
    <t>FBXO43</t>
  </si>
  <si>
    <t>FNBP4_1</t>
  </si>
  <si>
    <t>ASMT_1</t>
  </si>
  <si>
    <t>NRXN1</t>
  </si>
  <si>
    <t>ANKRD18A</t>
  </si>
  <si>
    <t>RAG2</t>
  </si>
  <si>
    <t>EFNA2</t>
  </si>
  <si>
    <t>GPRIN1</t>
  </si>
  <si>
    <t>GPD1L</t>
  </si>
  <si>
    <t>PYGO2</t>
  </si>
  <si>
    <t>GCC2</t>
  </si>
  <si>
    <t>DFFB</t>
  </si>
  <si>
    <t>RPRD1B</t>
  </si>
  <si>
    <t>KPNA5</t>
  </si>
  <si>
    <t>SIRT7</t>
  </si>
  <si>
    <t>CCL28</t>
  </si>
  <si>
    <t>GLCE</t>
  </si>
  <si>
    <t>CKLF</t>
  </si>
  <si>
    <t>TMEM86B</t>
  </si>
  <si>
    <t>TNFRSF10B</t>
  </si>
  <si>
    <t>TRMT61A</t>
  </si>
  <si>
    <t>EP400</t>
  </si>
  <si>
    <t>PRRC2C</t>
  </si>
  <si>
    <t>MPPE1</t>
  </si>
  <si>
    <t>KRIT1</t>
  </si>
  <si>
    <t>ZFAND4</t>
  </si>
  <si>
    <t>USP50</t>
  </si>
  <si>
    <t>ZSCAN30</t>
  </si>
  <si>
    <t>THEM4</t>
  </si>
  <si>
    <t>MTG2</t>
  </si>
  <si>
    <t>ZRANB3</t>
  </si>
  <si>
    <t>PIERCE1</t>
  </si>
  <si>
    <t>PHC3</t>
  </si>
  <si>
    <t>TRMT1</t>
  </si>
  <si>
    <t>CTU1</t>
  </si>
  <si>
    <t>CRISPLD2</t>
  </si>
  <si>
    <t>INTS7</t>
  </si>
  <si>
    <t>RYR3</t>
  </si>
  <si>
    <t>HSD3B7</t>
  </si>
  <si>
    <t>ABCA2</t>
  </si>
  <si>
    <t>SLF2</t>
  </si>
  <si>
    <t>PAN2</t>
  </si>
  <si>
    <t>ORC4</t>
  </si>
  <si>
    <t>FANCG</t>
  </si>
  <si>
    <t>DCAKD</t>
  </si>
  <si>
    <t>PFDN5_1</t>
  </si>
  <si>
    <t>CCDC159</t>
  </si>
  <si>
    <t>RETREG1</t>
  </si>
  <si>
    <t>DHFR</t>
  </si>
  <si>
    <t>SF3A2</t>
  </si>
  <si>
    <t>STAT3</t>
  </si>
  <si>
    <t>MAN2B2</t>
  </si>
  <si>
    <t>UTP25</t>
  </si>
  <si>
    <t>PIWIL4</t>
  </si>
  <si>
    <t>KAT14</t>
  </si>
  <si>
    <t>LRRC37A_1</t>
  </si>
  <si>
    <t>GPAT2</t>
  </si>
  <si>
    <t>SORBS3</t>
  </si>
  <si>
    <t>KCNK1</t>
  </si>
  <si>
    <t>NPEPPS</t>
  </si>
  <si>
    <t>PABPC1</t>
  </si>
  <si>
    <t>ICE2</t>
  </si>
  <si>
    <t>BBC3</t>
  </si>
  <si>
    <t>ZBED5</t>
  </si>
  <si>
    <t>ZDHHC13</t>
  </si>
  <si>
    <t>SV2B</t>
  </si>
  <si>
    <t>GJC1</t>
  </si>
  <si>
    <t>HDGF</t>
  </si>
  <si>
    <t>NCOA5</t>
  </si>
  <si>
    <t>SMIM10L1</t>
  </si>
  <si>
    <t>PCNT</t>
  </si>
  <si>
    <t>SNRK</t>
  </si>
  <si>
    <t>EPB41L5</t>
  </si>
  <si>
    <t>RIPK1</t>
  </si>
  <si>
    <t>XRCC3</t>
  </si>
  <si>
    <t>AP3S2</t>
  </si>
  <si>
    <t>ZNF169</t>
  </si>
  <si>
    <t>C8orf82</t>
  </si>
  <si>
    <t>CCAR2</t>
  </si>
  <si>
    <t>NELFA</t>
  </si>
  <si>
    <t>ZNF652</t>
  </si>
  <si>
    <t>TGFA</t>
  </si>
  <si>
    <t>CNTNAP3B</t>
  </si>
  <si>
    <t>ADNP</t>
  </si>
  <si>
    <t>ROBO3</t>
  </si>
  <si>
    <t>CNPY3</t>
  </si>
  <si>
    <t>VARS1_5</t>
  </si>
  <si>
    <t>PIDD1</t>
  </si>
  <si>
    <t>CAND2</t>
  </si>
  <si>
    <t>EML3</t>
  </si>
  <si>
    <t>FAR2</t>
  </si>
  <si>
    <t>LMNTD2</t>
  </si>
  <si>
    <t>INPP1</t>
  </si>
  <si>
    <t>EMILIN2</t>
  </si>
  <si>
    <t>CAMKK1</t>
  </si>
  <si>
    <t>RBP7</t>
  </si>
  <si>
    <t>PATL1</t>
  </si>
  <si>
    <t>FLYWCH1</t>
  </si>
  <si>
    <t>DZIP3</t>
  </si>
  <si>
    <t>ZNF543</t>
  </si>
  <si>
    <t>CWC22</t>
  </si>
  <si>
    <t>GEMIN4</t>
  </si>
  <si>
    <t>FAM234B</t>
  </si>
  <si>
    <t>DSCC1</t>
  </si>
  <si>
    <t>SLC5A10</t>
  </si>
  <si>
    <t>ATF3</t>
  </si>
  <si>
    <t>ZFAND1</t>
  </si>
  <si>
    <t>SMPDL3A</t>
  </si>
  <si>
    <t>TGOLN2_1</t>
  </si>
  <si>
    <t>STN1</t>
  </si>
  <si>
    <t>CCDC40</t>
  </si>
  <si>
    <t>PHF2</t>
  </si>
  <si>
    <t>CRTAP</t>
  </si>
  <si>
    <t>EPB41L1</t>
  </si>
  <si>
    <t>NFE2L2</t>
  </si>
  <si>
    <t>ZNF839</t>
  </si>
  <si>
    <t>DYRK1A</t>
  </si>
  <si>
    <t>ZNF559</t>
  </si>
  <si>
    <t>WSCD1</t>
  </si>
  <si>
    <t>RAP2B</t>
  </si>
  <si>
    <t>TBC1D15</t>
  </si>
  <si>
    <t>ZNF892</t>
  </si>
  <si>
    <t>FGFBP3</t>
  </si>
  <si>
    <t>RPGR</t>
  </si>
  <si>
    <t>C12orf60</t>
  </si>
  <si>
    <t>RPL13A</t>
  </si>
  <si>
    <t>PNMA8A</t>
  </si>
  <si>
    <t>ABRACL</t>
  </si>
  <si>
    <t>RBM38</t>
  </si>
  <si>
    <t>INO80</t>
  </si>
  <si>
    <t>PCBD2</t>
  </si>
  <si>
    <t>NFKB2</t>
  </si>
  <si>
    <t>CIR1</t>
  </si>
  <si>
    <t>PCBP2</t>
  </si>
  <si>
    <t>RTL3</t>
  </si>
  <si>
    <t>GDAP1</t>
  </si>
  <si>
    <t>MAP7</t>
  </si>
  <si>
    <t>ERV3-1</t>
  </si>
  <si>
    <t>ZNF688</t>
  </si>
  <si>
    <t>TRAF3IP1</t>
  </si>
  <si>
    <t>PEX11G</t>
  </si>
  <si>
    <t>CMTM1</t>
  </si>
  <si>
    <t>APH1A</t>
  </si>
  <si>
    <t>GRM6</t>
  </si>
  <si>
    <t>RHBDL3</t>
  </si>
  <si>
    <t>RNF141</t>
  </si>
  <si>
    <t>FBXL20</t>
  </si>
  <si>
    <t>ARHGAP39</t>
  </si>
  <si>
    <t>VPS26A</t>
  </si>
  <si>
    <t>LDHAL6B</t>
  </si>
  <si>
    <t>RPL22</t>
  </si>
  <si>
    <t>SYT3</t>
  </si>
  <si>
    <t>WDR6</t>
  </si>
  <si>
    <t>KLHL5</t>
  </si>
  <si>
    <t>SAMD1_1</t>
  </si>
  <si>
    <t>SIK3</t>
  </si>
  <si>
    <t>TOR2A</t>
  </si>
  <si>
    <t>CASP2</t>
  </si>
  <si>
    <t>ERICH1</t>
  </si>
  <si>
    <t>EIF2A</t>
  </si>
  <si>
    <t>ZNF346</t>
  </si>
  <si>
    <t>DLG4</t>
  </si>
  <si>
    <t>LTA4H</t>
  </si>
  <si>
    <t>H2AC11</t>
  </si>
  <si>
    <t>MEGF10</t>
  </si>
  <si>
    <t>ZNF671</t>
  </si>
  <si>
    <t>TLR9</t>
  </si>
  <si>
    <t>NFRKB</t>
  </si>
  <si>
    <t>PI4KA</t>
  </si>
  <si>
    <t>PPP1R9B</t>
  </si>
  <si>
    <t>KIAA1328</t>
  </si>
  <si>
    <t>PRKCH</t>
  </si>
  <si>
    <t>PRR16</t>
  </si>
  <si>
    <t>PHF14</t>
  </si>
  <si>
    <t>RHOF</t>
  </si>
  <si>
    <t>NAF1</t>
  </si>
  <si>
    <t>TCF20</t>
  </si>
  <si>
    <t>C17orf58</t>
  </si>
  <si>
    <t>LRRC37A2</t>
  </si>
  <si>
    <t>FANCL</t>
  </si>
  <si>
    <t>ZNF675</t>
  </si>
  <si>
    <t>ZNF471</t>
  </si>
  <si>
    <t>FBXL2</t>
  </si>
  <si>
    <t>GNL1_7</t>
  </si>
  <si>
    <t>ZMYND8</t>
  </si>
  <si>
    <t>RNF207</t>
  </si>
  <si>
    <t>LRCH3</t>
  </si>
  <si>
    <t>KATNIP</t>
  </si>
  <si>
    <t>QTRT1</t>
  </si>
  <si>
    <t>SH2B1</t>
  </si>
  <si>
    <t>DHFR2</t>
  </si>
  <si>
    <t>SRXN1</t>
  </si>
  <si>
    <t>SP1</t>
  </si>
  <si>
    <t>AHDC1</t>
  </si>
  <si>
    <t>SLC24A1</t>
  </si>
  <si>
    <t>TPGS1</t>
  </si>
  <si>
    <t>FAM98C</t>
  </si>
  <si>
    <t>SLC25A10</t>
  </si>
  <si>
    <t>CEP131</t>
  </si>
  <si>
    <t>TSC2</t>
  </si>
  <si>
    <t>EVC</t>
  </si>
  <si>
    <t>BMERB1_1</t>
  </si>
  <si>
    <t>CRY2</t>
  </si>
  <si>
    <t>DDX17</t>
  </si>
  <si>
    <t>PIM2_1</t>
  </si>
  <si>
    <t>SLC39A8</t>
  </si>
  <si>
    <t>LRIG2</t>
  </si>
  <si>
    <t>IFT172</t>
  </si>
  <si>
    <t>TBCE_1</t>
  </si>
  <si>
    <t>SFMBT1</t>
  </si>
  <si>
    <t>ZNF358</t>
  </si>
  <si>
    <t>CSPP1</t>
  </si>
  <si>
    <t>PAOX</t>
  </si>
  <si>
    <t>GDAP1L1</t>
  </si>
  <si>
    <t>SYNDIG1L</t>
  </si>
  <si>
    <t>GARIN2</t>
  </si>
  <si>
    <t>ZNF106</t>
  </si>
  <si>
    <t>LOC124900275</t>
  </si>
  <si>
    <t>RRAGB</t>
  </si>
  <si>
    <t>NBEAL2</t>
  </si>
  <si>
    <t>LRP2BP</t>
  </si>
  <si>
    <t>MRPL10</t>
  </si>
  <si>
    <t>LOC124901030</t>
  </si>
  <si>
    <t>GIN1</t>
  </si>
  <si>
    <t>OXA1L</t>
  </si>
  <si>
    <t>ATXN7</t>
  </si>
  <si>
    <t>MXD4</t>
  </si>
  <si>
    <t>HLA-C_4</t>
  </si>
  <si>
    <t>ADCK2</t>
  </si>
  <si>
    <t>PARS2</t>
  </si>
  <si>
    <t>ZNF511</t>
  </si>
  <si>
    <t>UPF3A</t>
  </si>
  <si>
    <t>SP3</t>
  </si>
  <si>
    <t>PLD1</t>
  </si>
  <si>
    <t>YBEY</t>
  </si>
  <si>
    <t>TRAPPC3L</t>
  </si>
  <si>
    <t>TAF4B</t>
  </si>
  <si>
    <t>SCYL3</t>
  </si>
  <si>
    <t>PRPF40B</t>
  </si>
  <si>
    <t>UPF1</t>
  </si>
  <si>
    <t>OTUD4</t>
  </si>
  <si>
    <t>FAM117B</t>
  </si>
  <si>
    <t>ANXA11</t>
  </si>
  <si>
    <t>RNF38</t>
  </si>
  <si>
    <t>ITM2B</t>
  </si>
  <si>
    <t>ZNF284</t>
  </si>
  <si>
    <t>HK2</t>
  </si>
  <si>
    <t>FAM20C</t>
  </si>
  <si>
    <t>PSMG2</t>
  </si>
  <si>
    <t>GPSM2</t>
  </si>
  <si>
    <t>ZNF577</t>
  </si>
  <si>
    <t>TXN</t>
  </si>
  <si>
    <t>ZKSCAN1</t>
  </si>
  <si>
    <t>SPOCK2</t>
  </si>
  <si>
    <t>PPP1R3D</t>
  </si>
  <si>
    <t>SYCP3</t>
  </si>
  <si>
    <t>SP2</t>
  </si>
  <si>
    <t>WBP2</t>
  </si>
  <si>
    <t>ANKRD36B_1</t>
  </si>
  <si>
    <t>MBD6</t>
  </si>
  <si>
    <t>SARM1</t>
  </si>
  <si>
    <t>ETFBKMT</t>
  </si>
  <si>
    <t>PXMP2</t>
  </si>
  <si>
    <t>ACIN1</t>
  </si>
  <si>
    <t>SMAGP</t>
  </si>
  <si>
    <t>MAN2B1</t>
  </si>
  <si>
    <t>HPCAL1</t>
  </si>
  <si>
    <t>FBXO31</t>
  </si>
  <si>
    <t>CALCOCO1</t>
  </si>
  <si>
    <t>MRPL46</t>
  </si>
  <si>
    <t>DDR1_3</t>
  </si>
  <si>
    <t>VPS13D</t>
  </si>
  <si>
    <t>ERO1B</t>
  </si>
  <si>
    <t>NCK1</t>
  </si>
  <si>
    <t>ZNF221</t>
  </si>
  <si>
    <t>CD81</t>
  </si>
  <si>
    <t>THAP10</t>
  </si>
  <si>
    <t>CLEC2D</t>
  </si>
  <si>
    <t>TIMM17B_1</t>
  </si>
  <si>
    <t>NTPCR</t>
  </si>
  <si>
    <t>DELE1</t>
  </si>
  <si>
    <t>RFX1_1</t>
  </si>
  <si>
    <t>SLC66A1</t>
  </si>
  <si>
    <t>PLAGL2</t>
  </si>
  <si>
    <t>IRF3</t>
  </si>
  <si>
    <t>MCM2</t>
  </si>
  <si>
    <t>TCAF2_1</t>
  </si>
  <si>
    <t>DAB2</t>
  </si>
  <si>
    <t>INPP5B</t>
  </si>
  <si>
    <t>C4orf36</t>
  </si>
  <si>
    <t>MADCAM1</t>
  </si>
  <si>
    <t>EPC2</t>
  </si>
  <si>
    <t>ALG12</t>
  </si>
  <si>
    <t>MTBP</t>
  </si>
  <si>
    <t>PRKCD</t>
  </si>
  <si>
    <t>FGGY</t>
  </si>
  <si>
    <t>AK9</t>
  </si>
  <si>
    <t>DGCR2</t>
  </si>
  <si>
    <t>C3AR1</t>
  </si>
  <si>
    <t>DYNC2I1</t>
  </si>
  <si>
    <t>CCDC28A</t>
  </si>
  <si>
    <t>ANGEL1</t>
  </si>
  <si>
    <t>CHMP4C</t>
  </si>
  <si>
    <t>GPATCH3</t>
  </si>
  <si>
    <t>ARL13B</t>
  </si>
  <si>
    <t>NID2</t>
  </si>
  <si>
    <t>DDX54</t>
  </si>
  <si>
    <t>H1-10</t>
  </si>
  <si>
    <t>FUT10</t>
  </si>
  <si>
    <t>GMDS</t>
  </si>
  <si>
    <t>SRGAP1</t>
  </si>
  <si>
    <t>POPDC3</t>
  </si>
  <si>
    <t>NXF1</t>
  </si>
  <si>
    <t>SNTG2</t>
  </si>
  <si>
    <t>CHORDC1</t>
  </si>
  <si>
    <t>ZNF786</t>
  </si>
  <si>
    <t>HFM1</t>
  </si>
  <si>
    <t>PDK2</t>
  </si>
  <si>
    <t>EBPL</t>
  </si>
  <si>
    <t>HIRIP3</t>
  </si>
  <si>
    <t>GABPA</t>
  </si>
  <si>
    <t>RXYLT1</t>
  </si>
  <si>
    <t>ATXN7L3B</t>
  </si>
  <si>
    <t>FOS</t>
  </si>
  <si>
    <t>MYOCD</t>
  </si>
  <si>
    <t>RPS23</t>
  </si>
  <si>
    <t>MED13L</t>
  </si>
  <si>
    <t>ARHGEF4</t>
  </si>
  <si>
    <t>MGAT4B</t>
  </si>
  <si>
    <t>CRAT</t>
  </si>
  <si>
    <t>PPP1R13B</t>
  </si>
  <si>
    <t>TSC1</t>
  </si>
  <si>
    <t>NPIPB11_1</t>
  </si>
  <si>
    <t>DHRS4L2</t>
  </si>
  <si>
    <t>NOTCH2NLC</t>
  </si>
  <si>
    <t>EIF4A2</t>
  </si>
  <si>
    <t>AGAP4</t>
  </si>
  <si>
    <t>NCBP2AS2</t>
  </si>
  <si>
    <t>HTATIP2</t>
  </si>
  <si>
    <t>WDR59</t>
  </si>
  <si>
    <t>SYPL1</t>
  </si>
  <si>
    <t>MKX</t>
  </si>
  <si>
    <t>TMSB15C</t>
  </si>
  <si>
    <t>DCLRE1A</t>
  </si>
  <si>
    <t>TTLL4</t>
  </si>
  <si>
    <t>MRPS2</t>
  </si>
  <si>
    <t>NFYB</t>
  </si>
  <si>
    <t>LBHD1</t>
  </si>
  <si>
    <t>BOLA1</t>
  </si>
  <si>
    <t>ZNF589</t>
  </si>
  <si>
    <t>RHBDD3</t>
  </si>
  <si>
    <t>CLMP</t>
  </si>
  <si>
    <t>FBRSL1</t>
  </si>
  <si>
    <t>SFXN2</t>
  </si>
  <si>
    <t>BOP1_1</t>
  </si>
  <si>
    <t>RBMX</t>
  </si>
  <si>
    <t>TRIM4</t>
  </si>
  <si>
    <t>STARD8</t>
  </si>
  <si>
    <t>ZNF426</t>
  </si>
  <si>
    <t>HOXC13</t>
  </si>
  <si>
    <t>NRG4</t>
  </si>
  <si>
    <t>YAP1</t>
  </si>
  <si>
    <t>ILRUN</t>
  </si>
  <si>
    <t>FAM107B</t>
  </si>
  <si>
    <t>DDX43</t>
  </si>
  <si>
    <t>ARHGAP23</t>
  </si>
  <si>
    <t>B3GALNT1</t>
  </si>
  <si>
    <t>AMER1</t>
  </si>
  <si>
    <t>GNAI1</t>
  </si>
  <si>
    <t>ERLIN2</t>
  </si>
  <si>
    <t>MSRA</t>
  </si>
  <si>
    <t>SMIM29</t>
  </si>
  <si>
    <t>CAB39</t>
  </si>
  <si>
    <t>FRAT2</t>
  </si>
  <si>
    <t>DYNC2LI1</t>
  </si>
  <si>
    <t>IFT56</t>
  </si>
  <si>
    <t>MBIP</t>
  </si>
  <si>
    <t>SLC35E4</t>
  </si>
  <si>
    <t>ZNF717</t>
  </si>
  <si>
    <t>CLIP3</t>
  </si>
  <si>
    <t>ACD</t>
  </si>
  <si>
    <t>KLF13_2</t>
  </si>
  <si>
    <t>ATP9B</t>
  </si>
  <si>
    <t>OGFOD3</t>
  </si>
  <si>
    <t>LAX1</t>
  </si>
  <si>
    <t>CCNB3</t>
  </si>
  <si>
    <t>EPB41</t>
  </si>
  <si>
    <t>GATD1</t>
  </si>
  <si>
    <t>ZNF860</t>
  </si>
  <si>
    <t>FBXO27</t>
  </si>
  <si>
    <t>NSUN6</t>
  </si>
  <si>
    <t>ZNRF3</t>
  </si>
  <si>
    <t>DHRS12</t>
  </si>
  <si>
    <t>RAB13</t>
  </si>
  <si>
    <t>LOC124900372</t>
  </si>
  <si>
    <t>EIF3CL</t>
  </si>
  <si>
    <t>FZD1</t>
  </si>
  <si>
    <t>LOC107987269</t>
  </si>
  <si>
    <t>C20orf96</t>
  </si>
  <si>
    <t>RGS10</t>
  </si>
  <si>
    <t>AP2A2_1</t>
  </si>
  <si>
    <t>MUC19</t>
  </si>
  <si>
    <t>MGA</t>
  </si>
  <si>
    <t>TMTC4</t>
  </si>
  <si>
    <t>TCF20_4</t>
  </si>
  <si>
    <t>ATF7</t>
  </si>
  <si>
    <t>LRRC75A</t>
  </si>
  <si>
    <t>MINK1</t>
  </si>
  <si>
    <t>PHOSPHO2</t>
  </si>
  <si>
    <t>BTD</t>
  </si>
  <si>
    <t>WASF3</t>
  </si>
  <si>
    <t>ARHGAP23_1</t>
  </si>
  <si>
    <t>NENF</t>
  </si>
  <si>
    <t>ANKRD13B</t>
  </si>
  <si>
    <t>MED9</t>
  </si>
  <si>
    <t>TPRKB_1</t>
  </si>
  <si>
    <t>CCDC54</t>
  </si>
  <si>
    <t>ACER1</t>
  </si>
  <si>
    <t>FAM178B</t>
  </si>
  <si>
    <t>GHRL</t>
  </si>
  <si>
    <t>RPL22L1</t>
  </si>
  <si>
    <t>TPP1</t>
  </si>
  <si>
    <t>SGCE</t>
  </si>
  <si>
    <t>STK11</t>
  </si>
  <si>
    <t>CIC</t>
  </si>
  <si>
    <t>UBR5</t>
  </si>
  <si>
    <t>MAX</t>
  </si>
  <si>
    <t>JHY</t>
  </si>
  <si>
    <t>TMPPE</t>
  </si>
  <si>
    <t>XPA</t>
  </si>
  <si>
    <t>HERC2</t>
  </si>
  <si>
    <t>IKBKB</t>
  </si>
  <si>
    <t>FTCDNL1</t>
  </si>
  <si>
    <t>ATN1</t>
  </si>
  <si>
    <t>DNAJC17</t>
  </si>
  <si>
    <t>SECISBP2</t>
  </si>
  <si>
    <t>MYO1F</t>
  </si>
  <si>
    <t>RPL37</t>
  </si>
  <si>
    <t>ELMO2</t>
  </si>
  <si>
    <t>SPATS2L</t>
  </si>
  <si>
    <t>TMEM109</t>
  </si>
  <si>
    <t>MARVELD3</t>
  </si>
  <si>
    <t>GDPGP1</t>
  </si>
  <si>
    <t>SCAND3</t>
  </si>
  <si>
    <t>CTF1</t>
  </si>
  <si>
    <t>FDXR</t>
  </si>
  <si>
    <t>RC3H1</t>
  </si>
  <si>
    <t>SCRIB</t>
  </si>
  <si>
    <t>SLC45A4</t>
  </si>
  <si>
    <t>CCDC102A</t>
  </si>
  <si>
    <t>LOC105376722</t>
  </si>
  <si>
    <t>PLEC</t>
  </si>
  <si>
    <t>TAB1</t>
  </si>
  <si>
    <t>TOMM20L</t>
  </si>
  <si>
    <t>CTNS</t>
  </si>
  <si>
    <t>PIAS1</t>
  </si>
  <si>
    <t>C3orf18</t>
  </si>
  <si>
    <t>LOC124906236</t>
  </si>
  <si>
    <t>CCDC86</t>
  </si>
  <si>
    <t>FAM53A</t>
  </si>
  <si>
    <t>SAYSD1</t>
  </si>
  <si>
    <t>AP5S1</t>
  </si>
  <si>
    <t>ZNF117</t>
  </si>
  <si>
    <t>THTPA</t>
  </si>
  <si>
    <t>SPATA24</t>
  </si>
  <si>
    <t>ERICH2</t>
  </si>
  <si>
    <t>AP5B1</t>
  </si>
  <si>
    <t>IL13RA2</t>
  </si>
  <si>
    <t>APH1B</t>
  </si>
  <si>
    <t>DDN</t>
  </si>
  <si>
    <t>LANCL3</t>
  </si>
  <si>
    <t>SAFB2</t>
  </si>
  <si>
    <t>RBM33</t>
  </si>
  <si>
    <t>MKLN1</t>
  </si>
  <si>
    <t>COMMD7</t>
  </si>
  <si>
    <t>SF3A1</t>
  </si>
  <si>
    <t>HERC2_1</t>
  </si>
  <si>
    <t>TOR1AIP1</t>
  </si>
  <si>
    <t>ZNF107</t>
  </si>
  <si>
    <t>CEP43</t>
  </si>
  <si>
    <t>SNUPN</t>
  </si>
  <si>
    <t>HOXB3</t>
  </si>
  <si>
    <t>NBPF1_1</t>
  </si>
  <si>
    <t>DMRTA1</t>
  </si>
  <si>
    <t>MFHAS1_1</t>
  </si>
  <si>
    <t>N6AMT1</t>
  </si>
  <si>
    <t>TXNL4B</t>
  </si>
  <si>
    <t>TAP2_2</t>
  </si>
  <si>
    <t>MACROD1</t>
  </si>
  <si>
    <t>PRPF19</t>
  </si>
  <si>
    <t>PLEKHM2</t>
  </si>
  <si>
    <t>TSPAN14</t>
  </si>
  <si>
    <t>MTA1</t>
  </si>
  <si>
    <t>TSC22D1</t>
  </si>
  <si>
    <t>SH3GLB2</t>
  </si>
  <si>
    <t>PLPP2</t>
  </si>
  <si>
    <t>VSIG10L2</t>
  </si>
  <si>
    <t>NPIPB12</t>
  </si>
  <si>
    <t>PDE7A</t>
  </si>
  <si>
    <t>TACC1</t>
  </si>
  <si>
    <t>EYA4</t>
  </si>
  <si>
    <t>LIPI</t>
  </si>
  <si>
    <t>ESR1</t>
  </si>
  <si>
    <t>FHIT</t>
  </si>
  <si>
    <t>CSPG4</t>
  </si>
  <si>
    <t>PARP4</t>
  </si>
  <si>
    <t>DNAJB12</t>
  </si>
  <si>
    <t>ZFTA</t>
  </si>
  <si>
    <t>GGT7</t>
  </si>
  <si>
    <t>POLI</t>
  </si>
  <si>
    <t>EPPK1</t>
  </si>
  <si>
    <t>NR2C2AP</t>
  </si>
  <si>
    <t>PCDHGC5</t>
  </si>
  <si>
    <t>UBXN1</t>
  </si>
  <si>
    <t>SMAP2</t>
  </si>
  <si>
    <t>PRIMPOL</t>
  </si>
  <si>
    <t>SLC39A10</t>
  </si>
  <si>
    <t>USP27X</t>
  </si>
  <si>
    <t>EID2B</t>
  </si>
  <si>
    <t>ZNF662</t>
  </si>
  <si>
    <t>BLOC1S5</t>
  </si>
  <si>
    <t>RABL2B</t>
  </si>
  <si>
    <t>SIAE</t>
  </si>
  <si>
    <t>ZMIZ1</t>
  </si>
  <si>
    <t>OSER1</t>
  </si>
  <si>
    <t>GPANK1_3</t>
  </si>
  <si>
    <t>CLIC1_1</t>
  </si>
  <si>
    <t>BCL2L13</t>
  </si>
  <si>
    <t>FAM227B</t>
  </si>
  <si>
    <t>TSEN34_7</t>
  </si>
  <si>
    <t>POLN</t>
  </si>
  <si>
    <t>BRD8</t>
  </si>
  <si>
    <t>ZNF846</t>
  </si>
  <si>
    <t>CEP72</t>
  </si>
  <si>
    <t>TTC27</t>
  </si>
  <si>
    <t>LOC112694756</t>
  </si>
  <si>
    <t>DUS3L</t>
  </si>
  <si>
    <t>ACAP3</t>
  </si>
  <si>
    <t>HOXB7</t>
  </si>
  <si>
    <t>SPATA45</t>
  </si>
  <si>
    <t>MON1B</t>
  </si>
  <si>
    <t>ZNF319</t>
  </si>
  <si>
    <t>CAPN14</t>
  </si>
  <si>
    <t>HEMK1</t>
  </si>
  <si>
    <t>ABCC5</t>
  </si>
  <si>
    <t>C15orf40</t>
  </si>
  <si>
    <t>PDXDC1</t>
  </si>
  <si>
    <t>PCYOX1</t>
  </si>
  <si>
    <t>STK4</t>
  </si>
  <si>
    <t>RPP25</t>
  </si>
  <si>
    <t>CIBAR1</t>
  </si>
  <si>
    <t>SEMA3G</t>
  </si>
  <si>
    <t>NECTIN3</t>
  </si>
  <si>
    <t>FAH</t>
  </si>
  <si>
    <t>XIRP1</t>
  </si>
  <si>
    <t>FEZ1</t>
  </si>
  <si>
    <t>SPATA2</t>
  </si>
  <si>
    <t>MXI1</t>
  </si>
  <si>
    <t>DISP1</t>
  </si>
  <si>
    <t>TRMT1L</t>
  </si>
  <si>
    <t>DENND10</t>
  </si>
  <si>
    <t>TMEM242</t>
  </si>
  <si>
    <t>SMG1</t>
  </si>
  <si>
    <t>NCALD</t>
  </si>
  <si>
    <t>ARVCF</t>
  </si>
  <si>
    <t>COG5</t>
  </si>
  <si>
    <t>PRH1</t>
  </si>
  <si>
    <t>PSIP1</t>
  </si>
  <si>
    <t>MDM1</t>
  </si>
  <si>
    <t>SEC14L1</t>
  </si>
  <si>
    <t>ITPKC</t>
  </si>
  <si>
    <t>NPR2</t>
  </si>
  <si>
    <t>ZNF112</t>
  </si>
  <si>
    <t>DNTTIP1</t>
  </si>
  <si>
    <t>RMI1</t>
  </si>
  <si>
    <t>ZFP82</t>
  </si>
  <si>
    <t>C1QTNF9B</t>
  </si>
  <si>
    <t>CDK3</t>
  </si>
  <si>
    <t>ZNF84</t>
  </si>
  <si>
    <t>DYNLL2</t>
  </si>
  <si>
    <t>TRNP1</t>
  </si>
  <si>
    <t>ZNF692</t>
  </si>
  <si>
    <t>KANSL1</t>
  </si>
  <si>
    <t>CASD1</t>
  </si>
  <si>
    <t>ERBB2</t>
  </si>
  <si>
    <t>CDH16</t>
  </si>
  <si>
    <t>LOC124905558</t>
  </si>
  <si>
    <t>WIPF1</t>
  </si>
  <si>
    <t>ZNF174</t>
  </si>
  <si>
    <t>NFASC</t>
  </si>
  <si>
    <t>PTPRA</t>
  </si>
  <si>
    <t>IL17RD</t>
  </si>
  <si>
    <t>MARCHF8</t>
  </si>
  <si>
    <t>ZNF142</t>
  </si>
  <si>
    <t>NDUFA6_1</t>
  </si>
  <si>
    <t>PDE4A</t>
  </si>
  <si>
    <t>PEX6</t>
  </si>
  <si>
    <t>ACKR1</t>
  </si>
  <si>
    <t>CHKB</t>
  </si>
  <si>
    <t>CFAP410</t>
  </si>
  <si>
    <t>PNISR</t>
  </si>
  <si>
    <t>XAB2</t>
  </si>
  <si>
    <t>PGAP2</t>
  </si>
  <si>
    <t>GIGYF2</t>
  </si>
  <si>
    <t>PGBD2</t>
  </si>
  <si>
    <t>DNAAF5</t>
  </si>
  <si>
    <t>POLDIP3</t>
  </si>
  <si>
    <t>CCT6B</t>
  </si>
  <si>
    <t>PSAP</t>
  </si>
  <si>
    <t>MYO18A</t>
  </si>
  <si>
    <t>SLC39A4_1</t>
  </si>
  <si>
    <t>KLHL22</t>
  </si>
  <si>
    <t>PROSER3</t>
  </si>
  <si>
    <t>TAS1R3</t>
  </si>
  <si>
    <t>RAMP1</t>
  </si>
  <si>
    <t>TRIM16</t>
  </si>
  <si>
    <t>S100A6</t>
  </si>
  <si>
    <t>SLC6A8</t>
  </si>
  <si>
    <t>KIZ</t>
  </si>
  <si>
    <t>ZNF311_6</t>
  </si>
  <si>
    <t>CTCF</t>
  </si>
  <si>
    <t>TPRG1</t>
  </si>
  <si>
    <t>KRBA1</t>
  </si>
  <si>
    <t>GCFC2</t>
  </si>
  <si>
    <t>BCL2L1</t>
  </si>
  <si>
    <t>AFF1</t>
  </si>
  <si>
    <t>ANKRD37</t>
  </si>
  <si>
    <t>PGAP3</t>
  </si>
  <si>
    <t>DXO_4</t>
  </si>
  <si>
    <t>SRSF5</t>
  </si>
  <si>
    <t>STRBP</t>
  </si>
  <si>
    <t>MCM4</t>
  </si>
  <si>
    <t>ZNF768</t>
  </si>
  <si>
    <t>FAM53B</t>
  </si>
  <si>
    <t>ZNF519</t>
  </si>
  <si>
    <t>TMEM39B</t>
  </si>
  <si>
    <t>ZNF34</t>
  </si>
  <si>
    <t>SETD1B</t>
  </si>
  <si>
    <t>RNASEL</t>
  </si>
  <si>
    <t>TMDD1</t>
  </si>
  <si>
    <t>ARHGEF5</t>
  </si>
  <si>
    <t>TSPAN7</t>
  </si>
  <si>
    <t>TSPYL2</t>
  </si>
  <si>
    <t>CNRIP1</t>
  </si>
  <si>
    <t>CARD8</t>
  </si>
  <si>
    <t>HEBP1</t>
  </si>
  <si>
    <t>ZNF747</t>
  </si>
  <si>
    <t>REPIN1</t>
  </si>
  <si>
    <t>ABI2</t>
  </si>
  <si>
    <t>NUB1</t>
  </si>
  <si>
    <t>MMP25</t>
  </si>
  <si>
    <t>APLP2</t>
  </si>
  <si>
    <t>DSC3</t>
  </si>
  <si>
    <t>ENGASE</t>
  </si>
  <si>
    <t>LRPPRC</t>
  </si>
  <si>
    <t>ASGR1</t>
  </si>
  <si>
    <t>GNL1_2</t>
  </si>
  <si>
    <t>EIF4E3</t>
  </si>
  <si>
    <t>ZNF438</t>
  </si>
  <si>
    <t>IGFLR1</t>
  </si>
  <si>
    <t>ZSWIM9</t>
  </si>
  <si>
    <t>ZNF592</t>
  </si>
  <si>
    <t>ACAT1</t>
  </si>
  <si>
    <t>HVCN1</t>
  </si>
  <si>
    <t>SMYD5</t>
  </si>
  <si>
    <t>GAA_1</t>
  </si>
  <si>
    <t>USP28</t>
  </si>
  <si>
    <t>ATP9A</t>
  </si>
  <si>
    <t>SH3TC1</t>
  </si>
  <si>
    <t>AGO2</t>
  </si>
  <si>
    <t>SCML2</t>
  </si>
  <si>
    <t>ZNF658</t>
  </si>
  <si>
    <t>ESR2</t>
  </si>
  <si>
    <t>CGNL1</t>
  </si>
  <si>
    <t>ZMAT3</t>
  </si>
  <si>
    <t>MIPOL1</t>
  </si>
  <si>
    <t>ZNF792</t>
  </si>
  <si>
    <t>ASXL2</t>
  </si>
  <si>
    <t>SRRM3</t>
  </si>
  <si>
    <t>HPS1</t>
  </si>
  <si>
    <t>ERCC6L2</t>
  </si>
  <si>
    <t>PDE6B</t>
  </si>
  <si>
    <t>ZNF414</t>
  </si>
  <si>
    <t>SCAF4</t>
  </si>
  <si>
    <t>KAT6A</t>
  </si>
  <si>
    <t>PRMT3</t>
  </si>
  <si>
    <t>PHIP</t>
  </si>
  <si>
    <t>RCBTB1</t>
  </si>
  <si>
    <t>ABCD4</t>
  </si>
  <si>
    <t>TAS1R1</t>
  </si>
  <si>
    <t>KIF7</t>
  </si>
  <si>
    <t>TAF1</t>
  </si>
  <si>
    <t>TNKS_1</t>
  </si>
  <si>
    <t>RNF220</t>
  </si>
  <si>
    <t>UCK1</t>
  </si>
  <si>
    <t>RPS6KA6</t>
  </si>
  <si>
    <t>CHRAC1</t>
  </si>
  <si>
    <t>DPP7</t>
  </si>
  <si>
    <t>CNOT6L</t>
  </si>
  <si>
    <t>TIMP4</t>
  </si>
  <si>
    <t>APPL2</t>
  </si>
  <si>
    <t>THRA</t>
  </si>
  <si>
    <t>NFIL3</t>
  </si>
  <si>
    <t>GLCCI1</t>
  </si>
  <si>
    <t>ZNF487</t>
  </si>
  <si>
    <t>RAB11FIP1</t>
  </si>
  <si>
    <t>BEX2</t>
  </si>
  <si>
    <t>TEC</t>
  </si>
  <si>
    <t>ERLIN1</t>
  </si>
  <si>
    <t>WARS1</t>
  </si>
  <si>
    <t>ZNF180</t>
  </si>
  <si>
    <t>ZNF512</t>
  </si>
  <si>
    <t>LZTS2</t>
  </si>
  <si>
    <t>ZNF407</t>
  </si>
  <si>
    <t>FCHSD2</t>
  </si>
  <si>
    <t>FAM167A_1</t>
  </si>
  <si>
    <t>CYB561</t>
  </si>
  <si>
    <t>ENDOV</t>
  </si>
  <si>
    <t>SHB</t>
  </si>
  <si>
    <t>RNF167</t>
  </si>
  <si>
    <t>SGF29</t>
  </si>
  <si>
    <t>FAM167B</t>
  </si>
  <si>
    <t>RSL1D1</t>
  </si>
  <si>
    <t>TBC1D3L</t>
  </si>
  <si>
    <t>HOXB6</t>
  </si>
  <si>
    <t>OR5K2</t>
  </si>
  <si>
    <t>TMEM86A</t>
  </si>
  <si>
    <t>GSTT1</t>
  </si>
  <si>
    <t>IQCM</t>
  </si>
  <si>
    <t>DBF4B</t>
  </si>
  <si>
    <t>KIAA1958</t>
  </si>
  <si>
    <t>PAN3</t>
  </si>
  <si>
    <t>ARHGEF10L</t>
  </si>
  <si>
    <t>DOCK11</t>
  </si>
  <si>
    <t>POLR1D</t>
  </si>
  <si>
    <t>TDRD1</t>
  </si>
  <si>
    <t>MYL5</t>
  </si>
  <si>
    <t>RGS11</t>
  </si>
  <si>
    <t>CXXC5</t>
  </si>
  <si>
    <t>TMEM18</t>
  </si>
  <si>
    <t>NAPSA</t>
  </si>
  <si>
    <t>SMIM19</t>
  </si>
  <si>
    <t>PRSS21</t>
  </si>
  <si>
    <t>ZNF837</t>
  </si>
  <si>
    <t>SBK1</t>
  </si>
  <si>
    <t>JMJD7</t>
  </si>
  <si>
    <t>ZNF226</t>
  </si>
  <si>
    <t>CIPC</t>
  </si>
  <si>
    <t>UGCG</t>
  </si>
  <si>
    <t>DCAF12L2</t>
  </si>
  <si>
    <t>WNT3_2</t>
  </si>
  <si>
    <t>FSD2</t>
  </si>
  <si>
    <t>CCNP</t>
  </si>
  <si>
    <t>ATP1A1</t>
  </si>
  <si>
    <t>ATXN3</t>
  </si>
  <si>
    <t>ZC3H4</t>
  </si>
  <si>
    <t>FAM161B</t>
  </si>
  <si>
    <t>TCEANC2</t>
  </si>
  <si>
    <t>POLL</t>
  </si>
  <si>
    <t>GTPBP10</t>
  </si>
  <si>
    <t>CBLB</t>
  </si>
  <si>
    <t>PDZK1IP1</t>
  </si>
  <si>
    <t>CARF</t>
  </si>
  <si>
    <t>PLCD1</t>
  </si>
  <si>
    <t>PCID2</t>
  </si>
  <si>
    <t>BLTP1</t>
  </si>
  <si>
    <t>MCTS1_1</t>
  </si>
  <si>
    <t>REXO5</t>
  </si>
  <si>
    <t>CNP</t>
  </si>
  <si>
    <t>ZNF141</t>
  </si>
  <si>
    <t>TBC1D17</t>
  </si>
  <si>
    <t>ARHGAP19</t>
  </si>
  <si>
    <t>ICOSLG</t>
  </si>
  <si>
    <t>EIF3D</t>
  </si>
  <si>
    <t>GNG10</t>
  </si>
  <si>
    <t>C5orf63</t>
  </si>
  <si>
    <t>OAZ3</t>
  </si>
  <si>
    <t>PABIR3</t>
  </si>
  <si>
    <t>GBE1</t>
  </si>
  <si>
    <t>BAMBI</t>
  </si>
  <si>
    <t>STX19</t>
  </si>
  <si>
    <t>KIF25</t>
  </si>
  <si>
    <t>HIPK3</t>
  </si>
  <si>
    <t>AKAP8</t>
  </si>
  <si>
    <t>UBR2</t>
  </si>
  <si>
    <t>ALDH16A1</t>
  </si>
  <si>
    <t>CC2D2A</t>
  </si>
  <si>
    <t>SNAPC2</t>
  </si>
  <si>
    <t>ZNF737</t>
  </si>
  <si>
    <t>GTPBP6_1</t>
  </si>
  <si>
    <t>SFT2D2</t>
  </si>
  <si>
    <t>ENTPD3</t>
  </si>
  <si>
    <t>F2RL2</t>
  </si>
  <si>
    <t>PTPRK_1</t>
  </si>
  <si>
    <t>DAGLA</t>
  </si>
  <si>
    <t>PEAR1</t>
  </si>
  <si>
    <t>ZNF347</t>
  </si>
  <si>
    <t>LRP3</t>
  </si>
  <si>
    <t>ATF5</t>
  </si>
  <si>
    <t>WWOX</t>
  </si>
  <si>
    <t>LDB1</t>
  </si>
  <si>
    <t>WDFY3</t>
  </si>
  <si>
    <t>TRIB2</t>
  </si>
  <si>
    <t>SLC37A4_1</t>
  </si>
  <si>
    <t>TPBG_1</t>
  </si>
  <si>
    <t>SMIM14</t>
  </si>
  <si>
    <t>CTSA</t>
  </si>
  <si>
    <t>TMEM94</t>
  </si>
  <si>
    <t>PTGDR</t>
  </si>
  <si>
    <t>C2orf42</t>
  </si>
  <si>
    <t>SETD6</t>
  </si>
  <si>
    <t>RGL1</t>
  </si>
  <si>
    <t>MED12</t>
  </si>
  <si>
    <t>NEK11</t>
  </si>
  <si>
    <t>GSN</t>
  </si>
  <si>
    <t>SPATA31H1</t>
  </si>
  <si>
    <t>SNRPE</t>
  </si>
  <si>
    <t>CCDC9B</t>
  </si>
  <si>
    <t>DOCK4</t>
  </si>
  <si>
    <t>SMO</t>
  </si>
  <si>
    <t>ZNF70</t>
  </si>
  <si>
    <t>PPP2R1B</t>
  </si>
  <si>
    <t>HEPHL1</t>
  </si>
  <si>
    <t>VRK3</t>
  </si>
  <si>
    <t>ZNF316</t>
  </si>
  <si>
    <t>BTBD3</t>
  </si>
  <si>
    <t>MFSD8</t>
  </si>
  <si>
    <t>DPF2</t>
  </si>
  <si>
    <t>MNT</t>
  </si>
  <si>
    <t>TEX264</t>
  </si>
  <si>
    <t>FAM209A</t>
  </si>
  <si>
    <t>MTMR11</t>
  </si>
  <si>
    <t>SMCHD1</t>
  </si>
  <si>
    <t>IQCH</t>
  </si>
  <si>
    <t>PCDHGA3</t>
  </si>
  <si>
    <t>INF2</t>
  </si>
  <si>
    <t>RANBP10</t>
  </si>
  <si>
    <t>PLEKHG6</t>
  </si>
  <si>
    <t>ZNF75D</t>
  </si>
  <si>
    <t>NRDE2</t>
  </si>
  <si>
    <t>IPO4</t>
  </si>
  <si>
    <t>FLT4</t>
  </si>
  <si>
    <t>HSFX1</t>
  </si>
  <si>
    <t>SLX1A</t>
  </si>
  <si>
    <t>MDN1</t>
  </si>
  <si>
    <t>FHAD1</t>
  </si>
  <si>
    <t>SUCLG2</t>
  </si>
  <si>
    <t>TTF2</t>
  </si>
  <si>
    <t>GTF2H2_1</t>
  </si>
  <si>
    <t>YIPF7</t>
  </si>
  <si>
    <t>NAP1L1</t>
  </si>
  <si>
    <t>TMEM150B</t>
  </si>
  <si>
    <t>MAP4K4</t>
  </si>
  <si>
    <t>HNRNPA1</t>
  </si>
  <si>
    <t>VAMP2</t>
  </si>
  <si>
    <t>ZNF571</t>
  </si>
  <si>
    <t>SLC25A53</t>
  </si>
  <si>
    <t>DST</t>
  </si>
  <si>
    <t>ALDH6A1</t>
  </si>
  <si>
    <t>TP53TG5</t>
  </si>
  <si>
    <t>MAP2K7</t>
  </si>
  <si>
    <t>PHF3</t>
  </si>
  <si>
    <t>AASDH</t>
  </si>
  <si>
    <t>ZNF641</t>
  </si>
  <si>
    <t>PILRB</t>
  </si>
  <si>
    <t>PITPNM3</t>
  </si>
  <si>
    <t>KMT2A</t>
  </si>
  <si>
    <t>ST6GALNAC4</t>
  </si>
  <si>
    <t>ZFP37</t>
  </si>
  <si>
    <t>RHBDF1</t>
  </si>
  <si>
    <t>MAST1</t>
  </si>
  <si>
    <t>SYCE1</t>
  </si>
  <si>
    <t>RARA</t>
  </si>
  <si>
    <t>PRKAA2</t>
  </si>
  <si>
    <t>SCAMP4</t>
  </si>
  <si>
    <t>CD82</t>
  </si>
  <si>
    <t>HDAC10</t>
  </si>
  <si>
    <t>PRKRIP1</t>
  </si>
  <si>
    <t>SIX5</t>
  </si>
  <si>
    <t>MOCS1</t>
  </si>
  <si>
    <t>BRF1</t>
  </si>
  <si>
    <t>SPACA9</t>
  </si>
  <si>
    <t>SYNGR2</t>
  </si>
  <si>
    <t>TRAM1L1</t>
  </si>
  <si>
    <t>ASPSCR1</t>
  </si>
  <si>
    <t>GLYATL2</t>
  </si>
  <si>
    <t>ZNF19</t>
  </si>
  <si>
    <t>ZNF551</t>
  </si>
  <si>
    <t>GINS3</t>
  </si>
  <si>
    <t>SLC66A3</t>
  </si>
  <si>
    <t>TOR4A</t>
  </si>
  <si>
    <t>MARK1</t>
  </si>
  <si>
    <t>OSBPL7</t>
  </si>
  <si>
    <t>KCNS2</t>
  </si>
  <si>
    <t>PPM1K</t>
  </si>
  <si>
    <t>HPS4</t>
  </si>
  <si>
    <t>MYOZ1</t>
  </si>
  <si>
    <t>TAF1C</t>
  </si>
  <si>
    <t>TLN2</t>
  </si>
  <si>
    <t>GRN</t>
  </si>
  <si>
    <t>ADCY2</t>
  </si>
  <si>
    <t>ZNF740</t>
  </si>
  <si>
    <t>POGZ</t>
  </si>
  <si>
    <t>CUL9</t>
  </si>
  <si>
    <t>RPS27</t>
  </si>
  <si>
    <t>ZNG1F</t>
  </si>
  <si>
    <t>GUSB</t>
  </si>
  <si>
    <t>DLK2</t>
  </si>
  <si>
    <t>ARID3C</t>
  </si>
  <si>
    <t>IFT80</t>
  </si>
  <si>
    <t>ZFP3</t>
  </si>
  <si>
    <t>RPUSD4</t>
  </si>
  <si>
    <t>ASAP1</t>
  </si>
  <si>
    <t>DYNC2I2</t>
  </si>
  <si>
    <t>CCNE2</t>
  </si>
  <si>
    <t>MBD5</t>
  </si>
  <si>
    <t>RAD51B</t>
  </si>
  <si>
    <t>CYBC1</t>
  </si>
  <si>
    <t>SHPRH</t>
  </si>
  <si>
    <t>TTC23L</t>
  </si>
  <si>
    <t>LTBR</t>
  </si>
  <si>
    <t>EIF3E</t>
  </si>
  <si>
    <t>LOC124905564_1</t>
  </si>
  <si>
    <t>HSPBAP1</t>
  </si>
  <si>
    <t>PDC</t>
  </si>
  <si>
    <t>ZBTB7A</t>
  </si>
  <si>
    <t>STK32A</t>
  </si>
  <si>
    <t>LDHAL6A</t>
  </si>
  <si>
    <t>YJU2</t>
  </si>
  <si>
    <t>IFITM10_1</t>
  </si>
  <si>
    <t>PDE3A</t>
  </si>
  <si>
    <t>KANSL1L</t>
  </si>
  <si>
    <t>NET1</t>
  </si>
  <si>
    <t>LOC124903759</t>
  </si>
  <si>
    <t>AKT3_1</t>
  </si>
  <si>
    <t>CSTB</t>
  </si>
  <si>
    <t>CTDSP1</t>
  </si>
  <si>
    <t>EBF4</t>
  </si>
  <si>
    <t>KAT7</t>
  </si>
  <si>
    <t>ZNF701</t>
  </si>
  <si>
    <t>MED25</t>
  </si>
  <si>
    <t>PCDHB4</t>
  </si>
  <si>
    <t>GAPDHS</t>
  </si>
  <si>
    <t>CCNG1</t>
  </si>
  <si>
    <t>CDH24</t>
  </si>
  <si>
    <t>CCL11</t>
  </si>
  <si>
    <t>B2M_1</t>
  </si>
  <si>
    <t>THEMIS2</t>
  </si>
  <si>
    <t>DNAJC4</t>
  </si>
  <si>
    <t>DUSP11_1</t>
  </si>
  <si>
    <t>MTHFSD</t>
  </si>
  <si>
    <t>ZXDA</t>
  </si>
  <si>
    <t>GABRB3</t>
  </si>
  <si>
    <t>VARS2_5</t>
  </si>
  <si>
    <t>PDIA5</t>
  </si>
  <si>
    <t>IVD</t>
  </si>
  <si>
    <t>ALPK1</t>
  </si>
  <si>
    <t>XKR6</t>
  </si>
  <si>
    <t>ALDH9A1</t>
  </si>
  <si>
    <t>LOC112268384</t>
  </si>
  <si>
    <t>PPARA</t>
  </si>
  <si>
    <t>MTARC2</t>
  </si>
  <si>
    <t>CCDC150</t>
  </si>
  <si>
    <t>NPHP4</t>
  </si>
  <si>
    <t>RAD9B</t>
  </si>
  <si>
    <t>MKRN1</t>
  </si>
  <si>
    <t>GPX1</t>
  </si>
  <si>
    <t>WDR5</t>
  </si>
  <si>
    <t>C5AR1</t>
  </si>
  <si>
    <t>LOC124903828</t>
  </si>
  <si>
    <t>PPP1R3G</t>
  </si>
  <si>
    <t>ATM</t>
  </si>
  <si>
    <t>NEMP2</t>
  </si>
  <si>
    <t>ZBTB48</t>
  </si>
  <si>
    <t>ELF1</t>
  </si>
  <si>
    <t>MLH3</t>
  </si>
  <si>
    <t>COCH</t>
  </si>
  <si>
    <t>MAGEE1</t>
  </si>
  <si>
    <t>HSCB</t>
  </si>
  <si>
    <t>PBX2</t>
  </si>
  <si>
    <t>CCDC149</t>
  </si>
  <si>
    <t>RGPD1</t>
  </si>
  <si>
    <t>GPR176</t>
  </si>
  <si>
    <t>NEK9</t>
  </si>
  <si>
    <t>ZNF350</t>
  </si>
  <si>
    <t>UTP23</t>
  </si>
  <si>
    <t>GRINA</t>
  </si>
  <si>
    <t>PAQR8</t>
  </si>
  <si>
    <t>FIP1L1</t>
  </si>
  <si>
    <t>KRBA2</t>
  </si>
  <si>
    <t>EP300</t>
  </si>
  <si>
    <t>PCDHB9</t>
  </si>
  <si>
    <t>SNX1</t>
  </si>
  <si>
    <t>UBN2</t>
  </si>
  <si>
    <t>MPP1</t>
  </si>
  <si>
    <t>HAUS4</t>
  </si>
  <si>
    <t>C4A_2</t>
  </si>
  <si>
    <t>SLC4A9</t>
  </si>
  <si>
    <t>DOK2</t>
  </si>
  <si>
    <t>GSG1</t>
  </si>
  <si>
    <t>GRIN2B</t>
  </si>
  <si>
    <t>ARRDC5</t>
  </si>
  <si>
    <t>PLXNA2</t>
  </si>
  <si>
    <t>RAD17</t>
  </si>
  <si>
    <t>PDE1C</t>
  </si>
  <si>
    <t>PCDHB2</t>
  </si>
  <si>
    <t>ZNF302</t>
  </si>
  <si>
    <t>LOC124900512</t>
  </si>
  <si>
    <t>PPARGC1B</t>
  </si>
  <si>
    <t>TCEANC</t>
  </si>
  <si>
    <t>ZNF784</t>
  </si>
  <si>
    <t>TMEM177</t>
  </si>
  <si>
    <t>ZNF608</t>
  </si>
  <si>
    <t>HPS3</t>
  </si>
  <si>
    <t>NOXRED1</t>
  </si>
  <si>
    <t>ABHD14A</t>
  </si>
  <si>
    <t>H2BC12</t>
  </si>
  <si>
    <t>TBC1D4</t>
  </si>
  <si>
    <t>TFE3_1</t>
  </si>
  <si>
    <t>SSH2</t>
  </si>
  <si>
    <t>ZC3H12B</t>
  </si>
  <si>
    <t>LOC107987545</t>
  </si>
  <si>
    <t>BDH2</t>
  </si>
  <si>
    <t>ZNF331</t>
  </si>
  <si>
    <t>GGN</t>
  </si>
  <si>
    <t>SORD</t>
  </si>
  <si>
    <t>OTUD1</t>
  </si>
  <si>
    <t>CTPS2</t>
  </si>
  <si>
    <t>EFCAB2</t>
  </si>
  <si>
    <t>GUCA1B</t>
  </si>
  <si>
    <t>HERC4</t>
  </si>
  <si>
    <t>RBPMS2</t>
  </si>
  <si>
    <t>SLC14A2</t>
  </si>
  <si>
    <t>COL6A2</t>
  </si>
  <si>
    <t>LIPE</t>
  </si>
  <si>
    <t>MEN1</t>
  </si>
  <si>
    <t>GSTM2</t>
  </si>
  <si>
    <t>CCDC89</t>
  </si>
  <si>
    <t>CREBL2</t>
  </si>
  <si>
    <t>MKNK1</t>
  </si>
  <si>
    <t>TMEM123</t>
  </si>
  <si>
    <t>BCL2L15</t>
  </si>
  <si>
    <t>CXCL14</t>
  </si>
  <si>
    <t>KLRD1</t>
  </si>
  <si>
    <t>CBX8</t>
  </si>
  <si>
    <t>ZNF680</t>
  </si>
  <si>
    <t>MAML2</t>
  </si>
  <si>
    <t>EML5</t>
  </si>
  <si>
    <t>TRMO</t>
  </si>
  <si>
    <t>MTCL1</t>
  </si>
  <si>
    <t>RBCK1</t>
  </si>
  <si>
    <t>DCBLD2</t>
  </si>
  <si>
    <t>CCDC92</t>
  </si>
  <si>
    <t>THAP3</t>
  </si>
  <si>
    <t>SCAI</t>
  </si>
  <si>
    <t>WASHC1</t>
  </si>
  <si>
    <t>ZNF165</t>
  </si>
  <si>
    <t>TBC1D3G_1</t>
  </si>
  <si>
    <t>NAB2</t>
  </si>
  <si>
    <t>SPMIP4</t>
  </si>
  <si>
    <t>B3GNTL1_1</t>
  </si>
  <si>
    <t>RECQL5</t>
  </si>
  <si>
    <t>LRAT</t>
  </si>
  <si>
    <t>CLDN15</t>
  </si>
  <si>
    <t>NOA1</t>
  </si>
  <si>
    <t>DPH5</t>
  </si>
  <si>
    <t>GOLGA8N_3</t>
  </si>
  <si>
    <t>ZNF224</t>
  </si>
  <si>
    <t>TBXT</t>
  </si>
  <si>
    <t>KANSL3</t>
  </si>
  <si>
    <t>TPCN2</t>
  </si>
  <si>
    <t>ZFP41</t>
  </si>
  <si>
    <t>IGBP1</t>
  </si>
  <si>
    <t>CCNYL1</t>
  </si>
  <si>
    <t>MID2</t>
  </si>
  <si>
    <t>AK3</t>
  </si>
  <si>
    <t>HPGDS</t>
  </si>
  <si>
    <t>H1-6</t>
  </si>
  <si>
    <t>UCN</t>
  </si>
  <si>
    <t>MOB2_1</t>
  </si>
  <si>
    <t>NECAB2</t>
  </si>
  <si>
    <t>SALL2</t>
  </si>
  <si>
    <t>HSPA1A_4</t>
  </si>
  <si>
    <t>STAT5B</t>
  </si>
  <si>
    <t>CLCN6</t>
  </si>
  <si>
    <t>ZNF256</t>
  </si>
  <si>
    <t>ZFP62</t>
  </si>
  <si>
    <t>RPS18_1</t>
  </si>
  <si>
    <t>MYOT</t>
  </si>
  <si>
    <t>KCTD9</t>
  </si>
  <si>
    <t>GLB1L2</t>
  </si>
  <si>
    <t>LOC124904903</t>
  </si>
  <si>
    <t>USP36</t>
  </si>
  <si>
    <t>POLG2</t>
  </si>
  <si>
    <t>TMCO6</t>
  </si>
  <si>
    <t>KAT2A</t>
  </si>
  <si>
    <t>CDC42EP2</t>
  </si>
  <si>
    <t>ATF1</t>
  </si>
  <si>
    <t>ZNF630</t>
  </si>
  <si>
    <t>TMEM143</t>
  </si>
  <si>
    <t>ZBTB3</t>
  </si>
  <si>
    <t>TRIM8</t>
  </si>
  <si>
    <t>WFIKKN1</t>
  </si>
  <si>
    <t>GPRC5B</t>
  </si>
  <si>
    <t>FAM228A</t>
  </si>
  <si>
    <t>DDR2</t>
  </si>
  <si>
    <t>TLDC2</t>
  </si>
  <si>
    <t>MARVELD2</t>
  </si>
  <si>
    <t>MYEOV</t>
  </si>
  <si>
    <t>TOB2</t>
  </si>
  <si>
    <t>LOC124905331</t>
  </si>
  <si>
    <t>CCDC57</t>
  </si>
  <si>
    <t>MTERF4</t>
  </si>
  <si>
    <t>UPP1</t>
  </si>
  <si>
    <t>RNASE4</t>
  </si>
  <si>
    <t>TMEM201</t>
  </si>
  <si>
    <t>CTAGE4_1</t>
  </si>
  <si>
    <t>ALDOA</t>
  </si>
  <si>
    <t>ARL6IP5</t>
  </si>
  <si>
    <t>SSBP2</t>
  </si>
  <si>
    <t>PIGV</t>
  </si>
  <si>
    <t>RASA4</t>
  </si>
  <si>
    <t>XG</t>
  </si>
  <si>
    <t>HNMT</t>
  </si>
  <si>
    <t>UNK</t>
  </si>
  <si>
    <t>SLC16A8</t>
  </si>
  <si>
    <t>MTRFR</t>
  </si>
  <si>
    <t>CYFIP2</t>
  </si>
  <si>
    <t>MPL</t>
  </si>
  <si>
    <t>ANKMY1</t>
  </si>
  <si>
    <t>ERBB3</t>
  </si>
  <si>
    <t>PCGF5</t>
  </si>
  <si>
    <t>NPIPB3</t>
  </si>
  <si>
    <t>HOXB5</t>
  </si>
  <si>
    <t>ZBTB40</t>
  </si>
  <si>
    <t>TNS3</t>
  </si>
  <si>
    <t>MIDN</t>
  </si>
  <si>
    <t>APIP</t>
  </si>
  <si>
    <t>ZNF500</t>
  </si>
  <si>
    <t>TGIF1</t>
  </si>
  <si>
    <t>CTSB</t>
  </si>
  <si>
    <t>ATP2A3</t>
  </si>
  <si>
    <t>FREM1</t>
  </si>
  <si>
    <t>MAPRE2</t>
  </si>
  <si>
    <t>PTGR2</t>
  </si>
  <si>
    <t>ACP6</t>
  </si>
  <si>
    <t>ANKDD1A</t>
  </si>
  <si>
    <t>STAG1</t>
  </si>
  <si>
    <t>SPRYD4</t>
  </si>
  <si>
    <t>RNF149</t>
  </si>
  <si>
    <t>WDR81</t>
  </si>
  <si>
    <t>CAPN5</t>
  </si>
  <si>
    <t>GLE1</t>
  </si>
  <si>
    <t>STAC2</t>
  </si>
  <si>
    <t>POR</t>
  </si>
  <si>
    <t>C12orf56</t>
  </si>
  <si>
    <t>TAF1A</t>
  </si>
  <si>
    <t>ELMOD3</t>
  </si>
  <si>
    <t>STX17</t>
  </si>
  <si>
    <t>AHI1</t>
  </si>
  <si>
    <t>KCNN1</t>
  </si>
  <si>
    <t>ZNHIT3_1</t>
  </si>
  <si>
    <t>IKZF4</t>
  </si>
  <si>
    <t>TOE1</t>
  </si>
  <si>
    <t>PROX1</t>
  </si>
  <si>
    <t>ZFPM1</t>
  </si>
  <si>
    <t>GOLGA8B</t>
  </si>
  <si>
    <t>SKA1_1</t>
  </si>
  <si>
    <t>ABLIM2</t>
  </si>
  <si>
    <t>LOC105379554</t>
  </si>
  <si>
    <t>TMBIM1</t>
  </si>
  <si>
    <t>SEMA6C</t>
  </si>
  <si>
    <t>ABTB1</t>
  </si>
  <si>
    <t>MCM7</t>
  </si>
  <si>
    <t>SMYD4</t>
  </si>
  <si>
    <t>CFAP20DC</t>
  </si>
  <si>
    <t>UPK3BL2</t>
  </si>
  <si>
    <t>C17orf100</t>
  </si>
  <si>
    <t>BICC1</t>
  </si>
  <si>
    <t>AURKC</t>
  </si>
  <si>
    <t>GTPBP1</t>
  </si>
  <si>
    <t>NAALAD2</t>
  </si>
  <si>
    <t>GNL1_6</t>
  </si>
  <si>
    <t>MRPS27</t>
  </si>
  <si>
    <t>FOXO4</t>
  </si>
  <si>
    <t>SPATA7</t>
  </si>
  <si>
    <t>CATSPER1</t>
  </si>
  <si>
    <t>GOLGA8H_3</t>
  </si>
  <si>
    <t>RPRD2</t>
  </si>
  <si>
    <t>USP6NL</t>
  </si>
  <si>
    <t>ZNF573</t>
  </si>
  <si>
    <t>SESTD1</t>
  </si>
  <si>
    <t>CHAF1B</t>
  </si>
  <si>
    <t>PSPN</t>
  </si>
  <si>
    <t>PGD</t>
  </si>
  <si>
    <t>LRRC34</t>
  </si>
  <si>
    <t>RNF138</t>
  </si>
  <si>
    <t>CCDC134</t>
  </si>
  <si>
    <t>SHROOM1</t>
  </si>
  <si>
    <t>MSL2</t>
  </si>
  <si>
    <t>PITPNM2</t>
  </si>
  <si>
    <t>NEO1</t>
  </si>
  <si>
    <t>ZNF813</t>
  </si>
  <si>
    <t>CDS1</t>
  </si>
  <si>
    <t>ZCCHC14</t>
  </si>
  <si>
    <t>LRRTM2</t>
  </si>
  <si>
    <t>ADH5</t>
  </si>
  <si>
    <t>SPRED1</t>
  </si>
  <si>
    <t>RAMP3</t>
  </si>
  <si>
    <t>APOA1</t>
  </si>
  <si>
    <t>NUDT3</t>
  </si>
  <si>
    <t>GOLM1</t>
  </si>
  <si>
    <t>PHACTR2</t>
  </si>
  <si>
    <t>SH2D3A</t>
  </si>
  <si>
    <t>RCC1</t>
  </si>
  <si>
    <t>FAM111B</t>
  </si>
  <si>
    <t>ADD3</t>
  </si>
  <si>
    <t>CREG2</t>
  </si>
  <si>
    <t>GNG2</t>
  </si>
  <si>
    <t>RERE</t>
  </si>
  <si>
    <t>TBC1D14</t>
  </si>
  <si>
    <t>NUTM2B</t>
  </si>
  <si>
    <t>SLX4IP</t>
  </si>
  <si>
    <t>FREY1</t>
  </si>
  <si>
    <t>ARG1</t>
  </si>
  <si>
    <t>KCNAB2</t>
  </si>
  <si>
    <t>SLC30A1</t>
  </si>
  <si>
    <t>LSM14B</t>
  </si>
  <si>
    <t>CNNM4</t>
  </si>
  <si>
    <t>TMEM144</t>
  </si>
  <si>
    <t>CTSF</t>
  </si>
  <si>
    <t>ALKBH2</t>
  </si>
  <si>
    <t>SLC37A2</t>
  </si>
  <si>
    <t>NPIPB4_1</t>
  </si>
  <si>
    <t>CYREN</t>
  </si>
  <si>
    <t>ZNF333</t>
  </si>
  <si>
    <t>RUNX3</t>
  </si>
  <si>
    <t>HDAC11</t>
  </si>
  <si>
    <t>TMEM131L</t>
  </si>
  <si>
    <t>ZNF10</t>
  </si>
  <si>
    <t>R3HDM2</t>
  </si>
  <si>
    <t>PHYH</t>
  </si>
  <si>
    <t>ARHGAP26</t>
  </si>
  <si>
    <t>SLC22A18</t>
  </si>
  <si>
    <t>ZNF383</t>
  </si>
  <si>
    <t>SAMD10</t>
  </si>
  <si>
    <t>CTDSP2</t>
  </si>
  <si>
    <t>SIX3</t>
  </si>
  <si>
    <t>ENTPD6</t>
  </si>
  <si>
    <t>COQ2</t>
  </si>
  <si>
    <t>TRAF2</t>
  </si>
  <si>
    <t>KIAA0753</t>
  </si>
  <si>
    <t>CYB5D2</t>
  </si>
  <si>
    <t>MTERF2</t>
  </si>
  <si>
    <t>KERA</t>
  </si>
  <si>
    <t>PGS1</t>
  </si>
  <si>
    <t>CEP20_1</t>
  </si>
  <si>
    <t>TEX9</t>
  </si>
  <si>
    <t>ARHGAP17</t>
  </si>
  <si>
    <t>NAT10</t>
  </si>
  <si>
    <t>HEXB</t>
  </si>
  <si>
    <t>IFNGR1</t>
  </si>
  <si>
    <t>TCTN2</t>
  </si>
  <si>
    <t>TAF6L</t>
  </si>
  <si>
    <t>IFT74</t>
  </si>
  <si>
    <t>MECP2</t>
  </si>
  <si>
    <t>SDC3</t>
  </si>
  <si>
    <t>EPHA4</t>
  </si>
  <si>
    <t>EMID1</t>
  </si>
  <si>
    <t>STARD5</t>
  </si>
  <si>
    <t>FGF17</t>
  </si>
  <si>
    <t>HEBP2</t>
  </si>
  <si>
    <t>PTPRC</t>
  </si>
  <si>
    <t>KDM3B</t>
  </si>
  <si>
    <t>BCL6</t>
  </si>
  <si>
    <t>RAD50</t>
  </si>
  <si>
    <t>ADAM17</t>
  </si>
  <si>
    <t>GPHN</t>
  </si>
  <si>
    <t>ZNF490</t>
  </si>
  <si>
    <t>GUCY2C</t>
  </si>
  <si>
    <t>ACER2</t>
  </si>
  <si>
    <t>ORAI3</t>
  </si>
  <si>
    <t>CPNE8</t>
  </si>
  <si>
    <t>CIRBP</t>
  </si>
  <si>
    <t>IMMP2L</t>
  </si>
  <si>
    <t>DENND4C</t>
  </si>
  <si>
    <t>CDAN1</t>
  </si>
  <si>
    <t>ZFYVE19</t>
  </si>
  <si>
    <t>PNPLA2</t>
  </si>
  <si>
    <t>CFI</t>
  </si>
  <si>
    <t>ZNF234</t>
  </si>
  <si>
    <t>CLIC1_6</t>
  </si>
  <si>
    <t>STX3</t>
  </si>
  <si>
    <t>SLC2A14</t>
  </si>
  <si>
    <t>RSPH3</t>
  </si>
  <si>
    <t>RCCD1</t>
  </si>
  <si>
    <t>INA</t>
  </si>
  <si>
    <t>SPPL3</t>
  </si>
  <si>
    <t>MAP3K21</t>
  </si>
  <si>
    <t>COL5A3</t>
  </si>
  <si>
    <t>TMC4_1</t>
  </si>
  <si>
    <t>CYB561D1</t>
  </si>
  <si>
    <t>PRRX1</t>
  </si>
  <si>
    <t>TRIM68</t>
  </si>
  <si>
    <t>KRTCAP3</t>
  </si>
  <si>
    <t>BAIAP3</t>
  </si>
  <si>
    <t>CYP2E1</t>
  </si>
  <si>
    <t>PRICKLE4</t>
  </si>
  <si>
    <t>C4orf46</t>
  </si>
  <si>
    <t>COQ7</t>
  </si>
  <si>
    <t>SNAI2</t>
  </si>
  <si>
    <t>ATP11C</t>
  </si>
  <si>
    <t>UTP20</t>
  </si>
  <si>
    <t>INHA</t>
  </si>
  <si>
    <t>NTRK1</t>
  </si>
  <si>
    <t>CFHR3</t>
  </si>
  <si>
    <t>UQCC1</t>
  </si>
  <si>
    <t>B3GNT5</t>
  </si>
  <si>
    <t>DIO1</t>
  </si>
  <si>
    <t>NT5DC1</t>
  </si>
  <si>
    <t>HSPB6</t>
  </si>
  <si>
    <t>ZC3HAV1</t>
  </si>
  <si>
    <t>C1QTNF2</t>
  </si>
  <si>
    <t>ISCU</t>
  </si>
  <si>
    <t>TTLL13</t>
  </si>
  <si>
    <t>UQCC3</t>
  </si>
  <si>
    <t>ZBTB26</t>
  </si>
  <si>
    <t>MCMDC2</t>
  </si>
  <si>
    <t>DPH1</t>
  </si>
  <si>
    <t>LRRC45</t>
  </si>
  <si>
    <t>ASB13</t>
  </si>
  <si>
    <t>ANKEF1</t>
  </si>
  <si>
    <t>ECM1</t>
  </si>
  <si>
    <t>FMNL1</t>
  </si>
  <si>
    <t>PBX2_6</t>
  </si>
  <si>
    <t>USP33</t>
  </si>
  <si>
    <t>PARP1</t>
  </si>
  <si>
    <t>ZNF233</t>
  </si>
  <si>
    <t>DCAF16</t>
  </si>
  <si>
    <t>ZNF595</t>
  </si>
  <si>
    <t>RBL1</t>
  </si>
  <si>
    <t>ELMOD3_1</t>
  </si>
  <si>
    <t>XRN1</t>
  </si>
  <si>
    <t>CRACD</t>
  </si>
  <si>
    <t>SLC4A11</t>
  </si>
  <si>
    <t>ELK4</t>
  </si>
  <si>
    <t>TNRC6B</t>
  </si>
  <si>
    <t>GASK1A</t>
  </si>
  <si>
    <t>SLC13A4</t>
  </si>
  <si>
    <t>DNAJC27</t>
  </si>
  <si>
    <t>KIAA1549</t>
  </si>
  <si>
    <t>ASPH</t>
  </si>
  <si>
    <t>ZNF277</t>
  </si>
  <si>
    <t>GALNT4</t>
  </si>
  <si>
    <t>GRIN2C</t>
  </si>
  <si>
    <t>GLYATL1</t>
  </si>
  <si>
    <t>GSTA4</t>
  </si>
  <si>
    <t>SLC41A3</t>
  </si>
  <si>
    <t>PEX12</t>
  </si>
  <si>
    <t>TNKS</t>
  </si>
  <si>
    <t>OPTN</t>
  </si>
  <si>
    <t>PHETA2_1</t>
  </si>
  <si>
    <t>HS1BP3</t>
  </si>
  <si>
    <t>METTL25B</t>
  </si>
  <si>
    <t>UBE2E3</t>
  </si>
  <si>
    <t>CYSRT1</t>
  </si>
  <si>
    <t>TMPRSS2</t>
  </si>
  <si>
    <t>NBPF3</t>
  </si>
  <si>
    <t>MEIG1</t>
  </si>
  <si>
    <t>ROCK2</t>
  </si>
  <si>
    <t>RGS9BP</t>
  </si>
  <si>
    <t>NLGN2_1</t>
  </si>
  <si>
    <t>LOC124904276</t>
  </si>
  <si>
    <t>GCNT1</t>
  </si>
  <si>
    <t>MED28</t>
  </si>
  <si>
    <t>ZNF705G_1</t>
  </si>
  <si>
    <t>ZNF696</t>
  </si>
  <si>
    <t>SLC35E2B</t>
  </si>
  <si>
    <t>H2BC11</t>
  </si>
  <si>
    <t>NAA16</t>
  </si>
  <si>
    <t>MCCC1</t>
  </si>
  <si>
    <t>CAT</t>
  </si>
  <si>
    <t>HLA-DPA1_3</t>
  </si>
  <si>
    <t>B3GALT4_4</t>
  </si>
  <si>
    <t>OR52W1</t>
  </si>
  <si>
    <t>PTGFRN</t>
  </si>
  <si>
    <t>FAM200A</t>
  </si>
  <si>
    <t>CREBBP</t>
  </si>
  <si>
    <t>VEZF1</t>
  </si>
  <si>
    <t>RBFOX2_1</t>
  </si>
  <si>
    <t>ACVR1B</t>
  </si>
  <si>
    <t>PABPC1L</t>
  </si>
  <si>
    <t>PPP1R10_1</t>
  </si>
  <si>
    <t>PRMT7</t>
  </si>
  <si>
    <t>OSBPL5</t>
  </si>
  <si>
    <t>SYCP2L</t>
  </si>
  <si>
    <t>SLC22A23</t>
  </si>
  <si>
    <t>PCM1</t>
  </si>
  <si>
    <t>SVIP</t>
  </si>
  <si>
    <t>SHF</t>
  </si>
  <si>
    <t>OMA1</t>
  </si>
  <si>
    <t>SMARCA2</t>
  </si>
  <si>
    <t>TAF1B</t>
  </si>
  <si>
    <t>KLHL31</t>
  </si>
  <si>
    <t>SSX2IP</t>
  </si>
  <si>
    <t>C1orf159</t>
  </si>
  <si>
    <t>ADAT3</t>
  </si>
  <si>
    <t>SOX7</t>
  </si>
  <si>
    <t>CAPN9</t>
  </si>
  <si>
    <t>AXIN1</t>
  </si>
  <si>
    <t>SIN3A</t>
  </si>
  <si>
    <t>GREB1</t>
  </si>
  <si>
    <t>IL26</t>
  </si>
  <si>
    <t>TPTEP2-CSNK1E</t>
  </si>
  <si>
    <t>RAB11FIP2</t>
  </si>
  <si>
    <t>TMEM92</t>
  </si>
  <si>
    <t>SPATA18</t>
  </si>
  <si>
    <t>GNRHR</t>
  </si>
  <si>
    <t>RPAP2</t>
  </si>
  <si>
    <t>PTGR3</t>
  </si>
  <si>
    <t>AGAP5</t>
  </si>
  <si>
    <t>CLDN20</t>
  </si>
  <si>
    <t>DENND1C</t>
  </si>
  <si>
    <t>BORCS7</t>
  </si>
  <si>
    <t>RSPO3</t>
  </si>
  <si>
    <t>NAPEPLD_1</t>
  </si>
  <si>
    <t>TLR6</t>
  </si>
  <si>
    <t>ARPIN</t>
  </si>
  <si>
    <t>CCDC74B_1</t>
  </si>
  <si>
    <t>PPP1R12B</t>
  </si>
  <si>
    <t>RNF169</t>
  </si>
  <si>
    <t>PYGO1</t>
  </si>
  <si>
    <t>C2orf81</t>
  </si>
  <si>
    <t>RTN4R</t>
  </si>
  <si>
    <t>ABCB9</t>
  </si>
  <si>
    <t>RAB9A</t>
  </si>
  <si>
    <t>MACROD2</t>
  </si>
  <si>
    <t>NR2F2</t>
  </si>
  <si>
    <t>WDR17</t>
  </si>
  <si>
    <t>NAGS</t>
  </si>
  <si>
    <t>D2HGDH</t>
  </si>
  <si>
    <t>SNX8</t>
  </si>
  <si>
    <t>TCTN1</t>
  </si>
  <si>
    <t>PDCD7</t>
  </si>
  <si>
    <t>TMC2</t>
  </si>
  <si>
    <t>EHD1</t>
  </si>
  <si>
    <t>DMAC2L</t>
  </si>
  <si>
    <t>ZFAT</t>
  </si>
  <si>
    <t>RSRP1</t>
  </si>
  <si>
    <t>TRIM66</t>
  </si>
  <si>
    <t>BEND5</t>
  </si>
  <si>
    <t>NUDT17</t>
  </si>
  <si>
    <t>TADA2B</t>
  </si>
  <si>
    <t>TRPM2</t>
  </si>
  <si>
    <t>FAAH2</t>
  </si>
  <si>
    <t>RAD52</t>
  </si>
  <si>
    <t>PHF19</t>
  </si>
  <si>
    <t>TUT4</t>
  </si>
  <si>
    <t>MAFF</t>
  </si>
  <si>
    <t>SHISA5</t>
  </si>
  <si>
    <t>EVC2</t>
  </si>
  <si>
    <t>NPIPB5_1</t>
  </si>
  <si>
    <t>EFHD2</t>
  </si>
  <si>
    <t>THNSL2</t>
  </si>
  <si>
    <t>DIS3L</t>
  </si>
  <si>
    <t>MPP7</t>
  </si>
  <si>
    <t>C8orf44-SGK3</t>
  </si>
  <si>
    <t>ATP8B1</t>
  </si>
  <si>
    <t>CEBPB</t>
  </si>
  <si>
    <t>LEPR</t>
  </si>
  <si>
    <t>SDR39U1</t>
  </si>
  <si>
    <t>C11orf54</t>
  </si>
  <si>
    <t>METRN</t>
  </si>
  <si>
    <t>ZNRF1</t>
  </si>
  <si>
    <t>OSGEP</t>
  </si>
  <si>
    <t>CEACAM19</t>
  </si>
  <si>
    <t>ABCG5</t>
  </si>
  <si>
    <t>GIPR</t>
  </si>
  <si>
    <t>LRRC56_1</t>
  </si>
  <si>
    <t>ZNF367</t>
  </si>
  <si>
    <t>SLC7A11</t>
  </si>
  <si>
    <t>ECHDC3</t>
  </si>
  <si>
    <t>EFHC1</t>
  </si>
  <si>
    <t>ZBED1_1</t>
  </si>
  <si>
    <t>SPATA20</t>
  </si>
  <si>
    <t>SLC25A28</t>
  </si>
  <si>
    <t>BBS2</t>
  </si>
  <si>
    <t>ATMIN_1</t>
  </si>
  <si>
    <t>TLE3</t>
  </si>
  <si>
    <t>TADA2A_1</t>
  </si>
  <si>
    <t>PAM</t>
  </si>
  <si>
    <t>MAP2K5</t>
  </si>
  <si>
    <t>RANGAP1</t>
  </si>
  <si>
    <t>LSM6</t>
  </si>
  <si>
    <t>CADM4</t>
  </si>
  <si>
    <t>KLRF1</t>
  </si>
  <si>
    <t>RBM23</t>
  </si>
  <si>
    <t>CMTR1</t>
  </si>
  <si>
    <t>ARSD</t>
  </si>
  <si>
    <t>KLF5</t>
  </si>
  <si>
    <t>LOC124902530</t>
  </si>
  <si>
    <t>PPT2_2</t>
  </si>
  <si>
    <t>ZXDB</t>
  </si>
  <si>
    <t>ANGEL2</t>
  </si>
  <si>
    <t>IL10RB</t>
  </si>
  <si>
    <t>FAM161A</t>
  </si>
  <si>
    <t>LOC124904588</t>
  </si>
  <si>
    <t>RICTOR</t>
  </si>
  <si>
    <t>PDE4B</t>
  </si>
  <si>
    <t>NR1D1</t>
  </si>
  <si>
    <t>PHF7</t>
  </si>
  <si>
    <t>COL6A3</t>
  </si>
  <si>
    <t>HSPA4L</t>
  </si>
  <si>
    <t>CPEB1</t>
  </si>
  <si>
    <t>PCED1A</t>
  </si>
  <si>
    <t>TIRAP</t>
  </si>
  <si>
    <t>GFRA1</t>
  </si>
  <si>
    <t>SAXO4</t>
  </si>
  <si>
    <t>EIF4B</t>
  </si>
  <si>
    <t>GPRC5D</t>
  </si>
  <si>
    <t>ZNF496_1</t>
  </si>
  <si>
    <t>YPEL3</t>
  </si>
  <si>
    <t>IL17D</t>
  </si>
  <si>
    <t>ARAP1</t>
  </si>
  <si>
    <t>USF3</t>
  </si>
  <si>
    <t>APBB3</t>
  </si>
  <si>
    <t>EXD3</t>
  </si>
  <si>
    <t>STK36</t>
  </si>
  <si>
    <t>TNRC18</t>
  </si>
  <si>
    <t>CFAP58</t>
  </si>
  <si>
    <t>PCBP3</t>
  </si>
  <si>
    <t>NABP1</t>
  </si>
  <si>
    <t>TFF3</t>
  </si>
  <si>
    <t>CDSN</t>
  </si>
  <si>
    <t>CLDN24</t>
  </si>
  <si>
    <t>GNA15</t>
  </si>
  <si>
    <t>FLII_1</t>
  </si>
  <si>
    <t>SPATA22</t>
  </si>
  <si>
    <t>PCMTD2</t>
  </si>
  <si>
    <t>KLHL10</t>
  </si>
  <si>
    <t>C7orf57</t>
  </si>
  <si>
    <t>PLAG1</t>
  </si>
  <si>
    <t>SCML1</t>
  </si>
  <si>
    <t>CD101</t>
  </si>
  <si>
    <t>TM7SF2</t>
  </si>
  <si>
    <t>MAMSTR</t>
  </si>
  <si>
    <t>PRDM10</t>
  </si>
  <si>
    <t>P2RX4</t>
  </si>
  <si>
    <t>ARHGEF2</t>
  </si>
  <si>
    <t>DIAPH2</t>
  </si>
  <si>
    <t>CABIN1</t>
  </si>
  <si>
    <t>LRRC37A2_2</t>
  </si>
  <si>
    <t>HOXA10</t>
  </si>
  <si>
    <t>MAN2A2</t>
  </si>
  <si>
    <t>CES2</t>
  </si>
  <si>
    <t>CYB5D1</t>
  </si>
  <si>
    <t>HAL</t>
  </si>
  <si>
    <t>PIF1</t>
  </si>
  <si>
    <t>MAPK13</t>
  </si>
  <si>
    <t>CLK4</t>
  </si>
  <si>
    <t>CCDC96</t>
  </si>
  <si>
    <t>KEAP1</t>
  </si>
  <si>
    <t>ZNF514</t>
  </si>
  <si>
    <t>MRTFB</t>
  </si>
  <si>
    <t>TMEM200C</t>
  </si>
  <si>
    <t>GJC2</t>
  </si>
  <si>
    <t>PALD1</t>
  </si>
  <si>
    <t>MYOZ2</t>
  </si>
  <si>
    <t>MORN1</t>
  </si>
  <si>
    <t>FDX1</t>
  </si>
  <si>
    <t>FGFR3</t>
  </si>
  <si>
    <t>LRRC37B</t>
  </si>
  <si>
    <t>SPATA6L</t>
  </si>
  <si>
    <t>ADGRE2</t>
  </si>
  <si>
    <t>DNAJB2</t>
  </si>
  <si>
    <t>MYCBP2</t>
  </si>
  <si>
    <t>ZNF485</t>
  </si>
  <si>
    <t>MAGI2</t>
  </si>
  <si>
    <t>EPN2</t>
  </si>
  <si>
    <t>ZDHHC1</t>
  </si>
  <si>
    <t>MAP3K1</t>
  </si>
  <si>
    <t>FBF1</t>
  </si>
  <si>
    <t>NEK5</t>
  </si>
  <si>
    <t>IFT88</t>
  </si>
  <si>
    <t>ARRB1</t>
  </si>
  <si>
    <t>ZNF606</t>
  </si>
  <si>
    <t>TXNIP</t>
  </si>
  <si>
    <t>POGLUT3</t>
  </si>
  <si>
    <t>PPP1R26</t>
  </si>
  <si>
    <t>C2CD6</t>
  </si>
  <si>
    <t>ENKD1</t>
  </si>
  <si>
    <t>NPIPB2</t>
  </si>
  <si>
    <t>FANCF</t>
  </si>
  <si>
    <t>RESF1</t>
  </si>
  <si>
    <t>SLC25A22</t>
  </si>
  <si>
    <t>TNFRSF1A</t>
  </si>
  <si>
    <t>PLPP6</t>
  </si>
  <si>
    <t>MMP24-AS1-EDEM2</t>
  </si>
  <si>
    <t>RNF32</t>
  </si>
  <si>
    <t>REEP6</t>
  </si>
  <si>
    <t>TOGARAM1</t>
  </si>
  <si>
    <t>FAM171B</t>
  </si>
  <si>
    <t>GLUD1</t>
  </si>
  <si>
    <t>TMEM79</t>
  </si>
  <si>
    <t>MYD88</t>
  </si>
  <si>
    <t>CASP4</t>
  </si>
  <si>
    <t>TIGD2</t>
  </si>
  <si>
    <t>HCRTR1</t>
  </si>
  <si>
    <t>CYSLTR1</t>
  </si>
  <si>
    <t>BORCS5_1</t>
  </si>
  <si>
    <t>CLN6</t>
  </si>
  <si>
    <t>IQSEC2</t>
  </si>
  <si>
    <t>WDR27</t>
  </si>
  <si>
    <t>KAT6B_1</t>
  </si>
  <si>
    <t>NEIL3</t>
  </si>
  <si>
    <t>PATE2</t>
  </si>
  <si>
    <t>CDKAL1</t>
  </si>
  <si>
    <t>PANO1</t>
  </si>
  <si>
    <t>ELMO1</t>
  </si>
  <si>
    <t>ARID5A</t>
  </si>
  <si>
    <t>TSC22D4</t>
  </si>
  <si>
    <t>SPART</t>
  </si>
  <si>
    <t>BICRAL</t>
  </si>
  <si>
    <t>CAPN12_1</t>
  </si>
  <si>
    <t>NUDT14</t>
  </si>
  <si>
    <t>ISCA2</t>
  </si>
  <si>
    <t>DNHD1</t>
  </si>
  <si>
    <t>RSPH9</t>
  </si>
  <si>
    <t>ZNF891</t>
  </si>
  <si>
    <t>CLCN7</t>
  </si>
  <si>
    <t>ELL</t>
  </si>
  <si>
    <t>FANCC</t>
  </si>
  <si>
    <t>INO80B</t>
  </si>
  <si>
    <t>TEX22</t>
  </si>
  <si>
    <t>ZBTB25</t>
  </si>
  <si>
    <t>NCOA2</t>
  </si>
  <si>
    <t>EEF2K_1</t>
  </si>
  <si>
    <t>FRG1</t>
  </si>
  <si>
    <t>ABHD11</t>
  </si>
  <si>
    <t>H1-0</t>
  </si>
  <si>
    <t>FST</t>
  </si>
  <si>
    <t>ADAMTS3</t>
  </si>
  <si>
    <t>DNAJC6</t>
  </si>
  <si>
    <t>CCT8_1</t>
  </si>
  <si>
    <t>ARHGAP21</t>
  </si>
  <si>
    <t>CFAP43</t>
  </si>
  <si>
    <t>CDKL3</t>
  </si>
  <si>
    <t>ZDHHC11B</t>
  </si>
  <si>
    <t>USP3</t>
  </si>
  <si>
    <t>FAM120C</t>
  </si>
  <si>
    <t>CD79A</t>
  </si>
  <si>
    <t>TBL1X</t>
  </si>
  <si>
    <t>MYO1G</t>
  </si>
  <si>
    <t>PPFIBP1</t>
  </si>
  <si>
    <t>RHBDF2</t>
  </si>
  <si>
    <t>CACNA2D4</t>
  </si>
  <si>
    <t>IKZF2</t>
  </si>
  <si>
    <t>TMEM265</t>
  </si>
  <si>
    <t>P4HTM</t>
  </si>
  <si>
    <t>CAMK1</t>
  </si>
  <si>
    <t>DGKE</t>
  </si>
  <si>
    <t>BCLAF3</t>
  </si>
  <si>
    <t>ZGLP1</t>
  </si>
  <si>
    <t>FAM169A</t>
  </si>
  <si>
    <t>KLHL24</t>
  </si>
  <si>
    <t>ACCSL</t>
  </si>
  <si>
    <t>CDKL1</t>
  </si>
  <si>
    <t>HDAC5</t>
  </si>
  <si>
    <t>LIAT1</t>
  </si>
  <si>
    <t>USP13</t>
  </si>
  <si>
    <t>PHKA2</t>
  </si>
  <si>
    <t>KCTD1</t>
  </si>
  <si>
    <t>NLRC4</t>
  </si>
  <si>
    <t>SHLD1</t>
  </si>
  <si>
    <t>ZC3H8</t>
  </si>
  <si>
    <t>SULT1A3</t>
  </si>
  <si>
    <t>SYF2</t>
  </si>
  <si>
    <t>SRCAP</t>
  </si>
  <si>
    <t>ZNF816-ZNF321P</t>
  </si>
  <si>
    <t>EFCAB13</t>
  </si>
  <si>
    <t>ACSL1</t>
  </si>
  <si>
    <t>NSMAF</t>
  </si>
  <si>
    <t>STAG3</t>
  </si>
  <si>
    <t>HOXC6</t>
  </si>
  <si>
    <t>PNPT1</t>
  </si>
  <si>
    <t>HNRNPH1_1</t>
  </si>
  <si>
    <t>FGFR1</t>
  </si>
  <si>
    <t>ZNF208</t>
  </si>
  <si>
    <t>LOC124900301</t>
  </si>
  <si>
    <t>TNFSF10</t>
  </si>
  <si>
    <t>LOC122526780</t>
  </si>
  <si>
    <t>ATP11A</t>
  </si>
  <si>
    <t>ITGB2</t>
  </si>
  <si>
    <t>RALGAPA1</t>
  </si>
  <si>
    <t>BTBD8</t>
  </si>
  <si>
    <t>FBXW4</t>
  </si>
  <si>
    <t>MRM1_1</t>
  </si>
  <si>
    <t>CHRNA10</t>
  </si>
  <si>
    <t>TCF20_6</t>
  </si>
  <si>
    <t>PTTG2</t>
  </si>
  <si>
    <t>CCDC180</t>
  </si>
  <si>
    <t>SLC25A45</t>
  </si>
  <si>
    <t>RGPD2</t>
  </si>
  <si>
    <t>CAPN15</t>
  </si>
  <si>
    <t>LOC124904439</t>
  </si>
  <si>
    <t>CSNK1A1L</t>
  </si>
  <si>
    <t>BRD2_6</t>
  </si>
  <si>
    <t>NOX5</t>
  </si>
  <si>
    <t>PCDHGA6</t>
  </si>
  <si>
    <t>STK40</t>
  </si>
  <si>
    <t>ACYP2</t>
  </si>
  <si>
    <t>NSF</t>
  </si>
  <si>
    <t>CIART</t>
  </si>
  <si>
    <t>ZBTB22_3</t>
  </si>
  <si>
    <t>ZNF540</t>
  </si>
  <si>
    <t>SPATA31F1</t>
  </si>
  <si>
    <t>DET1</t>
  </si>
  <si>
    <t>LRRC4B</t>
  </si>
  <si>
    <t>ACTMAP</t>
  </si>
  <si>
    <t>CFAP298</t>
  </si>
  <si>
    <t>ID4</t>
  </si>
  <si>
    <t>LIAS</t>
  </si>
  <si>
    <t>NFIX</t>
  </si>
  <si>
    <t>ARMCX1</t>
  </si>
  <si>
    <t>RBMXL1</t>
  </si>
  <si>
    <t>MAP3K14</t>
  </si>
  <si>
    <t>PATZ1</t>
  </si>
  <si>
    <t>RCL1</t>
  </si>
  <si>
    <t>CCDC78</t>
  </si>
  <si>
    <t>LOC124904792</t>
  </si>
  <si>
    <t>TLE2</t>
  </si>
  <si>
    <t>ALPL</t>
  </si>
  <si>
    <t>TSPAN5</t>
  </si>
  <si>
    <t>AADAT</t>
  </si>
  <si>
    <t>PRKG1</t>
  </si>
  <si>
    <t>ADAR</t>
  </si>
  <si>
    <t>PARP16</t>
  </si>
  <si>
    <t>SERPINB1</t>
  </si>
  <si>
    <t>NT5M</t>
  </si>
  <si>
    <t>ABHD3</t>
  </si>
  <si>
    <t>CREG1</t>
  </si>
  <si>
    <t>CEP162</t>
  </si>
  <si>
    <t>RALGDS</t>
  </si>
  <si>
    <t>CNNM3</t>
  </si>
  <si>
    <t>KAT8</t>
  </si>
  <si>
    <t>HOXC5</t>
  </si>
  <si>
    <t>RCBTB2</t>
  </si>
  <si>
    <t>TSPEAR</t>
  </si>
  <si>
    <t>TNFAIP8L3</t>
  </si>
  <si>
    <t>ZNF695</t>
  </si>
  <si>
    <t>SREBF1</t>
  </si>
  <si>
    <t>ANKRD12</t>
  </si>
  <si>
    <t>WDSUB1</t>
  </si>
  <si>
    <t>WDR35</t>
  </si>
  <si>
    <t>LOC124907854</t>
  </si>
  <si>
    <t>MLLT1</t>
  </si>
  <si>
    <t>RETREG2</t>
  </si>
  <si>
    <t>NEK4</t>
  </si>
  <si>
    <t>FOXF2</t>
  </si>
  <si>
    <t>COPRS</t>
  </si>
  <si>
    <t>FANCE</t>
  </si>
  <si>
    <t>RNF224</t>
  </si>
  <si>
    <t>SH3BP2</t>
  </si>
  <si>
    <t>ARHGEF11</t>
  </si>
  <si>
    <t>ZNF619</t>
  </si>
  <si>
    <t>CTC1</t>
  </si>
  <si>
    <t>ZNF493</t>
  </si>
  <si>
    <t>NIPAL2</t>
  </si>
  <si>
    <t>ZNF808</t>
  </si>
  <si>
    <t>LOC105376722_1</t>
  </si>
  <si>
    <t>PRRT1_3</t>
  </si>
  <si>
    <t>NPY</t>
  </si>
  <si>
    <t>SIX6</t>
  </si>
  <si>
    <t>FYN</t>
  </si>
  <si>
    <t>KIAA0513</t>
  </si>
  <si>
    <t>MFF</t>
  </si>
  <si>
    <t>PCNX2</t>
  </si>
  <si>
    <t>ARMC10_1</t>
  </si>
  <si>
    <t>GATAD2B_1</t>
  </si>
  <si>
    <t>RAB19</t>
  </si>
  <si>
    <t>HSPA1B_3</t>
  </si>
  <si>
    <t>CREB3L4</t>
  </si>
  <si>
    <t>ARHGEF3</t>
  </si>
  <si>
    <t>ZSCAN23</t>
  </si>
  <si>
    <t>FAM200C</t>
  </si>
  <si>
    <t>PTGER3</t>
  </si>
  <si>
    <t>LOC124900163</t>
  </si>
  <si>
    <t>KLRG1</t>
  </si>
  <si>
    <t>GNMT</t>
  </si>
  <si>
    <t>CRTAC1</t>
  </si>
  <si>
    <t>ATG2A</t>
  </si>
  <si>
    <t>MAN1A1</t>
  </si>
  <si>
    <t>CCNB1IP1</t>
  </si>
  <si>
    <t>NUTM2G</t>
  </si>
  <si>
    <t>MYBL1</t>
  </si>
  <si>
    <t>CYP2W1</t>
  </si>
  <si>
    <t>ACSBG2</t>
  </si>
  <si>
    <t>LOC105373989</t>
  </si>
  <si>
    <t>LRMDA</t>
  </si>
  <si>
    <t>MISFA</t>
  </si>
  <si>
    <t>HIP1R</t>
  </si>
  <si>
    <t>ZNF782</t>
  </si>
  <si>
    <t>EPB41L4A</t>
  </si>
  <si>
    <t>YWHAE</t>
  </si>
  <si>
    <t>IQCC</t>
  </si>
  <si>
    <t>UNKL</t>
  </si>
  <si>
    <t>ZSCAN18</t>
  </si>
  <si>
    <t>LRRC63</t>
  </si>
  <si>
    <t>SLC26A11</t>
  </si>
  <si>
    <t>MPV17L</t>
  </si>
  <si>
    <t>PRKCZ</t>
  </si>
  <si>
    <t>DLG3</t>
  </si>
  <si>
    <t>MINDY4B</t>
  </si>
  <si>
    <t>RNF44</t>
  </si>
  <si>
    <t>SPIDR</t>
  </si>
  <si>
    <t>RGS12</t>
  </si>
  <si>
    <t>TMX4</t>
  </si>
  <si>
    <t>ZNF257</t>
  </si>
  <si>
    <t>GHDC</t>
  </si>
  <si>
    <t>TRMT9B_1</t>
  </si>
  <si>
    <t>PIGZ</t>
  </si>
  <si>
    <t>RFESD</t>
  </si>
  <si>
    <t>NBEA</t>
  </si>
  <si>
    <t>TSPAN10</t>
  </si>
  <si>
    <t>PPAN</t>
  </si>
  <si>
    <t>ZNF607</t>
  </si>
  <si>
    <t>BANK1</t>
  </si>
  <si>
    <t>PLEKHG3</t>
  </si>
  <si>
    <t>ANAPC13</t>
  </si>
  <si>
    <t>GCHFR</t>
  </si>
  <si>
    <t>SMPD2</t>
  </si>
  <si>
    <t>TCF7</t>
  </si>
  <si>
    <t>IDUA</t>
  </si>
  <si>
    <t>FAM149A</t>
  </si>
  <si>
    <t>TMEM43</t>
  </si>
  <si>
    <t>PCP4L1</t>
  </si>
  <si>
    <t>FHL1</t>
  </si>
  <si>
    <t>GEMIN8</t>
  </si>
  <si>
    <t>IFT70B</t>
  </si>
  <si>
    <t>SPTB</t>
  </si>
  <si>
    <t>ZNF425</t>
  </si>
  <si>
    <t>SLC29A3</t>
  </si>
  <si>
    <t>LOC105371216</t>
  </si>
  <si>
    <t>SPA17</t>
  </si>
  <si>
    <t>ZNF524</t>
  </si>
  <si>
    <t>FAM13B</t>
  </si>
  <si>
    <t>LOC124903219</t>
  </si>
  <si>
    <t>CMC2</t>
  </si>
  <si>
    <t>IBA57</t>
  </si>
  <si>
    <t>TRIM52</t>
  </si>
  <si>
    <t>PKD1L1</t>
  </si>
  <si>
    <t>CBFA2T2</t>
  </si>
  <si>
    <t>INO80D</t>
  </si>
  <si>
    <t>BHMT2</t>
  </si>
  <si>
    <t>OGFR</t>
  </si>
  <si>
    <t>RNPC3</t>
  </si>
  <si>
    <t>PCYT1B</t>
  </si>
  <si>
    <t>PRUNE2</t>
  </si>
  <si>
    <t>PINLYP</t>
  </si>
  <si>
    <t>MALT1</t>
  </si>
  <si>
    <t>FNIP1</t>
  </si>
  <si>
    <t>ZNF610</t>
  </si>
  <si>
    <t>MAPK10</t>
  </si>
  <si>
    <t>GAS2L3</t>
  </si>
  <si>
    <t>LOC124904951</t>
  </si>
  <si>
    <t>AKAP1</t>
  </si>
  <si>
    <t>OPRL1</t>
  </si>
  <si>
    <t>IQCK</t>
  </si>
  <si>
    <t>DND1</t>
  </si>
  <si>
    <t>PELI3</t>
  </si>
  <si>
    <t>USP24</t>
  </si>
  <si>
    <t>ZNF862</t>
  </si>
  <si>
    <t>TTC21A</t>
  </si>
  <si>
    <t>PPP1R18</t>
  </si>
  <si>
    <t>CWC25_1</t>
  </si>
  <si>
    <t>TGFBR2</t>
  </si>
  <si>
    <t>CDK20</t>
  </si>
  <si>
    <t>GCA</t>
  </si>
  <si>
    <t>NINL</t>
  </si>
  <si>
    <t>ABCB6</t>
  </si>
  <si>
    <t>LASP1NB</t>
  </si>
  <si>
    <t>ABRAXAS1</t>
  </si>
  <si>
    <t>DRAM1</t>
  </si>
  <si>
    <t>MESP1</t>
  </si>
  <si>
    <t>MNS1</t>
  </si>
  <si>
    <t>EDNRA</t>
  </si>
  <si>
    <t>RNF144B</t>
  </si>
  <si>
    <t>ITPRID1</t>
  </si>
  <si>
    <t>HKDC1</t>
  </si>
  <si>
    <t>ACSM3</t>
  </si>
  <si>
    <t>DDIT3</t>
  </si>
  <si>
    <t>NUMA1</t>
  </si>
  <si>
    <t>CPEB3</t>
  </si>
  <si>
    <t>NOP9</t>
  </si>
  <si>
    <t>TAP2</t>
  </si>
  <si>
    <t>FAAP24</t>
  </si>
  <si>
    <t>AIF1L</t>
  </si>
  <si>
    <t>CCDC120_1</t>
  </si>
  <si>
    <t>MDM4</t>
  </si>
  <si>
    <t>TSPAN33</t>
  </si>
  <si>
    <t>HYLS1</t>
  </si>
  <si>
    <t>CELSR2</t>
  </si>
  <si>
    <t>SFR1</t>
  </si>
  <si>
    <t>BEST1</t>
  </si>
  <si>
    <t>EGFL7</t>
  </si>
  <si>
    <t>C6orf132</t>
  </si>
  <si>
    <t>H2BC6</t>
  </si>
  <si>
    <t>SLC37A4</t>
  </si>
  <si>
    <t>CCDC183</t>
  </si>
  <si>
    <t>JRK</t>
  </si>
  <si>
    <t>USP54</t>
  </si>
  <si>
    <t>WHAMM</t>
  </si>
  <si>
    <t>FBXO44</t>
  </si>
  <si>
    <t>SKIDA1</t>
  </si>
  <si>
    <t>AKAP12</t>
  </si>
  <si>
    <t>LONRF1_1</t>
  </si>
  <si>
    <t>POMC</t>
  </si>
  <si>
    <t>PRSS12</t>
  </si>
  <si>
    <t>ING5</t>
  </si>
  <si>
    <t>ARHGEF12</t>
  </si>
  <si>
    <t>ZNF678</t>
  </si>
  <si>
    <t>BATF3</t>
  </si>
  <si>
    <t>SUN1</t>
  </si>
  <si>
    <t>STRIP2</t>
  </si>
  <si>
    <t>TAF9_1</t>
  </si>
  <si>
    <t>CTAGE4</t>
  </si>
  <si>
    <t>ZNF135</t>
  </si>
  <si>
    <t>SMKR1</t>
  </si>
  <si>
    <t>LOC112267855</t>
  </si>
  <si>
    <t>LPIN3</t>
  </si>
  <si>
    <t>KANK2</t>
  </si>
  <si>
    <t>ZNF385A</t>
  </si>
  <si>
    <t>SPMIP1</t>
  </si>
  <si>
    <t>RAPGEF5</t>
  </si>
  <si>
    <t>ACOT6</t>
  </si>
  <si>
    <t>G6PD</t>
  </si>
  <si>
    <t>PIK3R3</t>
  </si>
  <si>
    <t>RAVER2</t>
  </si>
  <si>
    <t>SMIM17</t>
  </si>
  <si>
    <t>H3C6</t>
  </si>
  <si>
    <t>DTNB</t>
  </si>
  <si>
    <t>TEP1</t>
  </si>
  <si>
    <t>VPS13C</t>
  </si>
  <si>
    <t>ZNF836</t>
  </si>
  <si>
    <t>NODAL</t>
  </si>
  <si>
    <t>IER5</t>
  </si>
  <si>
    <t>SLC30A3</t>
  </si>
  <si>
    <t>CEP250</t>
  </si>
  <si>
    <t>RP1</t>
  </si>
  <si>
    <t>AGPAT1_6</t>
  </si>
  <si>
    <t>TRIOBP</t>
  </si>
  <si>
    <t>ADAM33</t>
  </si>
  <si>
    <t>DUSP6</t>
  </si>
  <si>
    <t>ITPR3</t>
  </si>
  <si>
    <t>HOXC10</t>
  </si>
  <si>
    <t>TASP1</t>
  </si>
  <si>
    <t>SEMA4F</t>
  </si>
  <si>
    <t>FAM186B</t>
  </si>
  <si>
    <t>CD109</t>
  </si>
  <si>
    <t>GLIS3</t>
  </si>
  <si>
    <t>ZNF525</t>
  </si>
  <si>
    <t>ATG14</t>
  </si>
  <si>
    <t>ZFP36L1</t>
  </si>
  <si>
    <t>CCNG2</t>
  </si>
  <si>
    <t>ZNF554</t>
  </si>
  <si>
    <t>THAP8</t>
  </si>
  <si>
    <t>ZNF418</t>
  </si>
  <si>
    <t>ID2</t>
  </si>
  <si>
    <t>ELMO3</t>
  </si>
  <si>
    <t>DDB2</t>
  </si>
  <si>
    <t>GSAP</t>
  </si>
  <si>
    <t>PCDHGA7</t>
  </si>
  <si>
    <t>MVB12B</t>
  </si>
  <si>
    <t>CD27</t>
  </si>
  <si>
    <t>BTBD2</t>
  </si>
  <si>
    <t>LHFPL6</t>
  </si>
  <si>
    <t>CFAP251</t>
  </si>
  <si>
    <t>CCDC113</t>
  </si>
  <si>
    <t>PARP11</t>
  </si>
  <si>
    <t>TP53INP1</t>
  </si>
  <si>
    <t>ARAP3</t>
  </si>
  <si>
    <t>SNTB2</t>
  </si>
  <si>
    <t>LINC02210-CRHR1_1</t>
  </si>
  <si>
    <t>ITPKA</t>
  </si>
  <si>
    <t>KIF13A</t>
  </si>
  <si>
    <t>MRAP2</t>
  </si>
  <si>
    <t>ZNF726</t>
  </si>
  <si>
    <t>DHX36_1</t>
  </si>
  <si>
    <t>USP19</t>
  </si>
  <si>
    <t>TMEM171</t>
  </si>
  <si>
    <t>UNC119B</t>
  </si>
  <si>
    <t>LIMD1</t>
  </si>
  <si>
    <t>CAMK1D</t>
  </si>
  <si>
    <t>BTG2</t>
  </si>
  <si>
    <t>CLTRN</t>
  </si>
  <si>
    <t>CTSW</t>
  </si>
  <si>
    <t>LOC124900374</t>
  </si>
  <si>
    <t>SYS1</t>
  </si>
  <si>
    <t>PDGFRL</t>
  </si>
  <si>
    <t>ZNF334</t>
  </si>
  <si>
    <t>LOC102724250</t>
  </si>
  <si>
    <t>LPIN2</t>
  </si>
  <si>
    <t>PRKX</t>
  </si>
  <si>
    <t>HLA-DPB1_6</t>
  </si>
  <si>
    <t>PARP2</t>
  </si>
  <si>
    <t>RPIA</t>
  </si>
  <si>
    <t>ZNF600</t>
  </si>
  <si>
    <t>OLFM2</t>
  </si>
  <si>
    <t>SMARCC2</t>
  </si>
  <si>
    <t>CNTD1</t>
  </si>
  <si>
    <t>GLB1L</t>
  </si>
  <si>
    <t>MOB3C</t>
  </si>
  <si>
    <t>AUH</t>
  </si>
  <si>
    <t>BAG6</t>
  </si>
  <si>
    <t>CLK1</t>
  </si>
  <si>
    <t>XYLB</t>
  </si>
  <si>
    <t>FHDC1</t>
  </si>
  <si>
    <t>MAGEC3</t>
  </si>
  <si>
    <t>PLA2R1</t>
  </si>
  <si>
    <t>SSTR1</t>
  </si>
  <si>
    <t>VPS52_2</t>
  </si>
  <si>
    <t>VPS52_6</t>
  </si>
  <si>
    <t>DUS4L-BCAP29</t>
  </si>
  <si>
    <t>C2CD5</t>
  </si>
  <si>
    <t>ZNF667</t>
  </si>
  <si>
    <t>SETD4</t>
  </si>
  <si>
    <t>MATN4</t>
  </si>
  <si>
    <t>IFT57</t>
  </si>
  <si>
    <t>HLA-A_5</t>
  </si>
  <si>
    <t>CCDC97</t>
  </si>
  <si>
    <t>IMP3</t>
  </si>
  <si>
    <t>PLXNB2</t>
  </si>
  <si>
    <t>PPP2R3B_3</t>
  </si>
  <si>
    <t>FRMD4B</t>
  </si>
  <si>
    <t>PLSCR4</t>
  </si>
  <si>
    <t>ATAD3C</t>
  </si>
  <si>
    <t>NCOA1</t>
  </si>
  <si>
    <t>ARRDC2</t>
  </si>
  <si>
    <t>TMEM67</t>
  </si>
  <si>
    <t>OSBP2</t>
  </si>
  <si>
    <t>RGL4</t>
  </si>
  <si>
    <t>LYPLAL1</t>
  </si>
  <si>
    <t>EFCAB6</t>
  </si>
  <si>
    <t>AKR1B1</t>
  </si>
  <si>
    <t>TBC1D30</t>
  </si>
  <si>
    <t>COA6</t>
  </si>
  <si>
    <t>MILR1</t>
  </si>
  <si>
    <t>SYCP2</t>
  </si>
  <si>
    <t>HELB</t>
  </si>
  <si>
    <t>ASB16</t>
  </si>
  <si>
    <t>INTS3</t>
  </si>
  <si>
    <t>PPP2R5A</t>
  </si>
  <si>
    <t>NPL</t>
  </si>
  <si>
    <t>PC</t>
  </si>
  <si>
    <t>METTL18</t>
  </si>
  <si>
    <t>ANKAR</t>
  </si>
  <si>
    <t>SALL3_1</t>
  </si>
  <si>
    <t>GAB1</t>
  </si>
  <si>
    <t>LYN</t>
  </si>
  <si>
    <t>EFCAB7</t>
  </si>
  <si>
    <t>CISD3_1</t>
  </si>
  <si>
    <t>AKNA</t>
  </si>
  <si>
    <t>PLEKHD1</t>
  </si>
  <si>
    <t>OSBPL1A</t>
  </si>
  <si>
    <t>S100A13</t>
  </si>
  <si>
    <t>CPLX1</t>
  </si>
  <si>
    <t>SEPSECS</t>
  </si>
  <si>
    <t>NEXMIF</t>
  </si>
  <si>
    <t>S100A4</t>
  </si>
  <si>
    <t>ZNF138</t>
  </si>
  <si>
    <t>SLITRK4</t>
  </si>
  <si>
    <t>HAS3</t>
  </si>
  <si>
    <t>TMEM240</t>
  </si>
  <si>
    <t>SH3BGRL2</t>
  </si>
  <si>
    <t>ZFYVE28</t>
  </si>
  <si>
    <t>LDAF1</t>
  </si>
  <si>
    <t>SIK2</t>
  </si>
  <si>
    <t>PHF1_1</t>
  </si>
  <si>
    <t>CNTRL</t>
  </si>
  <si>
    <t>CROCC</t>
  </si>
  <si>
    <t>ANPEP</t>
  </si>
  <si>
    <t>TTC36</t>
  </si>
  <si>
    <t>NFKBIE</t>
  </si>
  <si>
    <t>CCDC73</t>
  </si>
  <si>
    <t>LNX1</t>
  </si>
  <si>
    <t>MEGF9</t>
  </si>
  <si>
    <t>ZBED2</t>
  </si>
  <si>
    <t>TSLP</t>
  </si>
  <si>
    <t>CACNA1A</t>
  </si>
  <si>
    <t>OR56B4</t>
  </si>
  <si>
    <t>PCDHGA12</t>
  </si>
  <si>
    <t>CPNE5</t>
  </si>
  <si>
    <t>TDRD7</t>
  </si>
  <si>
    <t>ITSN1</t>
  </si>
  <si>
    <t>EMX2</t>
  </si>
  <si>
    <t>PROX2</t>
  </si>
  <si>
    <t>MCTP1</t>
  </si>
  <si>
    <t>CH25H</t>
  </si>
  <si>
    <t>ERRFI1</t>
  </si>
  <si>
    <t>CFLAR</t>
  </si>
  <si>
    <t>GOLGA8S</t>
  </si>
  <si>
    <t>NMRK1</t>
  </si>
  <si>
    <t>ITM2A</t>
  </si>
  <si>
    <t>TKT</t>
  </si>
  <si>
    <t>SAMD13</t>
  </si>
  <si>
    <t>ODAD4</t>
  </si>
  <si>
    <t>RIMS3</t>
  </si>
  <si>
    <t>MR1</t>
  </si>
  <si>
    <t>LYG2</t>
  </si>
  <si>
    <t>ZNF581</t>
  </si>
  <si>
    <t>STEAP2</t>
  </si>
  <si>
    <t>PARD6A</t>
  </si>
  <si>
    <t>GPT</t>
  </si>
  <si>
    <t>CPEB1_1</t>
  </si>
  <si>
    <t>RSPH4A</t>
  </si>
  <si>
    <t>C14orf132</t>
  </si>
  <si>
    <t>SNX22</t>
  </si>
  <si>
    <t>PAX8</t>
  </si>
  <si>
    <t>CBLN3</t>
  </si>
  <si>
    <t>ASPDH</t>
  </si>
  <si>
    <t>SOX5</t>
  </si>
  <si>
    <t>NBPF1</t>
  </si>
  <si>
    <t>CLIP2</t>
  </si>
  <si>
    <t>KANTR</t>
  </si>
  <si>
    <t>CAPS2</t>
  </si>
  <si>
    <t>ADAM15</t>
  </si>
  <si>
    <t>B3GNT8</t>
  </si>
  <si>
    <t>TLR4</t>
  </si>
  <si>
    <t>CCNA1</t>
  </si>
  <si>
    <t>TPD52L1</t>
  </si>
  <si>
    <t>COBLL1</t>
  </si>
  <si>
    <t>C19orf44</t>
  </si>
  <si>
    <t>RSKR</t>
  </si>
  <si>
    <t>GABPB2</t>
  </si>
  <si>
    <t>SCGB2B2</t>
  </si>
  <si>
    <t>IL17RC</t>
  </si>
  <si>
    <t>BIN1</t>
  </si>
  <si>
    <t>H2AX</t>
  </si>
  <si>
    <t>GHR</t>
  </si>
  <si>
    <t>TRIP6</t>
  </si>
  <si>
    <t>KCNIP2</t>
  </si>
  <si>
    <t>NPIPB3_1</t>
  </si>
  <si>
    <t>SLC26A1</t>
  </si>
  <si>
    <t>TFAM</t>
  </si>
  <si>
    <t>RALGPS1</t>
  </si>
  <si>
    <t>ATF7IP2</t>
  </si>
  <si>
    <t>ZFX</t>
  </si>
  <si>
    <t>ADGRA3</t>
  </si>
  <si>
    <t>SPAG1</t>
  </si>
  <si>
    <t>NSMCE4A</t>
  </si>
  <si>
    <t>ZBTB37</t>
  </si>
  <si>
    <t>RNF114</t>
  </si>
  <si>
    <t>TGFB3</t>
  </si>
  <si>
    <t>DDX4</t>
  </si>
  <si>
    <t>SLC10A4</t>
  </si>
  <si>
    <t>LOC124907920</t>
  </si>
  <si>
    <t>NUBP1</t>
  </si>
  <si>
    <t>NOB1</t>
  </si>
  <si>
    <t>LIPT2</t>
  </si>
  <si>
    <t>CD47</t>
  </si>
  <si>
    <t>CDKN2C</t>
  </si>
  <si>
    <t>NRN1</t>
  </si>
  <si>
    <t>C11orf71</t>
  </si>
  <si>
    <t>TNFRSF4</t>
  </si>
  <si>
    <t>CDC14B</t>
  </si>
  <si>
    <t>KLF3</t>
  </si>
  <si>
    <t>HDAC7</t>
  </si>
  <si>
    <t>GALT</t>
  </si>
  <si>
    <t>NBPF12</t>
  </si>
  <si>
    <t>GLIS1</t>
  </si>
  <si>
    <t>PMP22</t>
  </si>
  <si>
    <t>KCNQ4</t>
  </si>
  <si>
    <t>GFI1</t>
  </si>
  <si>
    <t>KIAA1614</t>
  </si>
  <si>
    <t>ZC3H12C</t>
  </si>
  <si>
    <t>MRPS24</t>
  </si>
  <si>
    <t>TACR2</t>
  </si>
  <si>
    <t>EPHA5</t>
  </si>
  <si>
    <t>THAP9</t>
  </si>
  <si>
    <t>SPSB2</t>
  </si>
  <si>
    <t>SPDYE11</t>
  </si>
  <si>
    <t>GOLGA8J_2</t>
  </si>
  <si>
    <t>LOC124905553</t>
  </si>
  <si>
    <t>CLCN2</t>
  </si>
  <si>
    <t>TAFA3</t>
  </si>
  <si>
    <t>BFSP1</t>
  </si>
  <si>
    <t>RFPL3</t>
  </si>
  <si>
    <t>POPDC2</t>
  </si>
  <si>
    <t>PRR18</t>
  </si>
  <si>
    <t>LOC124906262</t>
  </si>
  <si>
    <t>ARHGAP24</t>
  </si>
  <si>
    <t>LOC124903544</t>
  </si>
  <si>
    <t>RAPGEF1</t>
  </si>
  <si>
    <t>AHNAK</t>
  </si>
  <si>
    <t>DDTL_1</t>
  </si>
  <si>
    <t>NFKB1</t>
  </si>
  <si>
    <t>PLCB1</t>
  </si>
  <si>
    <t>GCSH_1</t>
  </si>
  <si>
    <t>SWSAP1</t>
  </si>
  <si>
    <t>GPR146</t>
  </si>
  <si>
    <t>LRRC27</t>
  </si>
  <si>
    <t>KIAA1217</t>
  </si>
  <si>
    <t>DENND1A</t>
  </si>
  <si>
    <t>CCDC39</t>
  </si>
  <si>
    <t>SIRT3</t>
  </si>
  <si>
    <t>PDP2</t>
  </si>
  <si>
    <t>ERFE</t>
  </si>
  <si>
    <t>MGST2</t>
  </si>
  <si>
    <t>RPS29</t>
  </si>
  <si>
    <t>POLD3</t>
  </si>
  <si>
    <t>PPP1R2B</t>
  </si>
  <si>
    <t>MZF1</t>
  </si>
  <si>
    <t>ARHGEF38</t>
  </si>
  <si>
    <t>TAF4</t>
  </si>
  <si>
    <t>CELA2B</t>
  </si>
  <si>
    <t>OARD1</t>
  </si>
  <si>
    <t>C4A_1</t>
  </si>
  <si>
    <t>NDUFS1_1</t>
  </si>
  <si>
    <t>ANO1</t>
  </si>
  <si>
    <t>PDZRN3</t>
  </si>
  <si>
    <t>WASHC2A</t>
  </si>
  <si>
    <t>PHLDB3</t>
  </si>
  <si>
    <t>MTMR4</t>
  </si>
  <si>
    <t>PATJ</t>
  </si>
  <si>
    <t>COL6A1</t>
  </si>
  <si>
    <t>CEP135</t>
  </si>
  <si>
    <t>MAT2A</t>
  </si>
  <si>
    <t>NHERF2</t>
  </si>
  <si>
    <t>BBS1</t>
  </si>
  <si>
    <t>CDC14A</t>
  </si>
  <si>
    <t>PCDHGA9</t>
  </si>
  <si>
    <t>RHCE</t>
  </si>
  <si>
    <t>AKAP7</t>
  </si>
  <si>
    <t>BMP3</t>
  </si>
  <si>
    <t>STRADB</t>
  </si>
  <si>
    <t>MCC</t>
  </si>
  <si>
    <t>CCDC127</t>
  </si>
  <si>
    <t>IQCD</t>
  </si>
  <si>
    <t>TNNC1</t>
  </si>
  <si>
    <t>PRR7</t>
  </si>
  <si>
    <t>WNT2B</t>
  </si>
  <si>
    <t>THG1L</t>
  </si>
  <si>
    <t>NAGPA</t>
  </si>
  <si>
    <t>EXOC6</t>
  </si>
  <si>
    <t>ESAM</t>
  </si>
  <si>
    <t>KLRB1</t>
  </si>
  <si>
    <t>PF4V1</t>
  </si>
  <si>
    <t>FAM180A</t>
  </si>
  <si>
    <t>TBC1D5</t>
  </si>
  <si>
    <t>ZEB2</t>
  </si>
  <si>
    <t>PKN3</t>
  </si>
  <si>
    <t>TRMT10B</t>
  </si>
  <si>
    <t>FAM228B</t>
  </si>
  <si>
    <t>LOC102723750</t>
  </si>
  <si>
    <t>SPACDR</t>
  </si>
  <si>
    <t>ADAP2</t>
  </si>
  <si>
    <t>LOC102723382</t>
  </si>
  <si>
    <t>IL13</t>
  </si>
  <si>
    <t>ZNF397</t>
  </si>
  <si>
    <t>PLD2</t>
  </si>
  <si>
    <t>HEXIM2</t>
  </si>
  <si>
    <t>SIX4</t>
  </si>
  <si>
    <t>GYPC</t>
  </si>
  <si>
    <t>SSBP4</t>
  </si>
  <si>
    <t>TCP11L2</t>
  </si>
  <si>
    <t>OPRD1</t>
  </si>
  <si>
    <t>WASHC2C</t>
  </si>
  <si>
    <t>PLCD4</t>
  </si>
  <si>
    <t>ZNF43</t>
  </si>
  <si>
    <t>GALNT13</t>
  </si>
  <si>
    <t>NIBAN1</t>
  </si>
  <si>
    <t>BHMT</t>
  </si>
  <si>
    <t>NQO2</t>
  </si>
  <si>
    <t>ZFYVE26</t>
  </si>
  <si>
    <t>AP1G2</t>
  </si>
  <si>
    <t>RASGEF1B</t>
  </si>
  <si>
    <t>PDZK1</t>
  </si>
  <si>
    <t>CHRM4</t>
  </si>
  <si>
    <t>NUTM2E</t>
  </si>
  <si>
    <t>PIM3</t>
  </si>
  <si>
    <t>TAF1L</t>
  </si>
  <si>
    <t>CYB5RL</t>
  </si>
  <si>
    <t>PLPP1</t>
  </si>
  <si>
    <t>B9D1</t>
  </si>
  <si>
    <t>COL4A6</t>
  </si>
  <si>
    <t>LPCAT4_1</t>
  </si>
  <si>
    <t>ADGRG6</t>
  </si>
  <si>
    <t>ALS2CL</t>
  </si>
  <si>
    <t>SLC9A8</t>
  </si>
  <si>
    <t>ELL3</t>
  </si>
  <si>
    <t>C9orf50</t>
  </si>
  <si>
    <t>SMIM10L2A</t>
  </si>
  <si>
    <t>ZFP2</t>
  </si>
  <si>
    <t>LOC124901355</t>
  </si>
  <si>
    <t>TDRD3</t>
  </si>
  <si>
    <t>NTNG1</t>
  </si>
  <si>
    <t>WARS2</t>
  </si>
  <si>
    <t>C12orf54</t>
  </si>
  <si>
    <t>LOC124901232</t>
  </si>
  <si>
    <t>HEATR4</t>
  </si>
  <si>
    <t>PRSS36</t>
  </si>
  <si>
    <t>CAMK2D</t>
  </si>
  <si>
    <t>PPM1E</t>
  </si>
  <si>
    <t>NFIC</t>
  </si>
  <si>
    <t>FAM217B</t>
  </si>
  <si>
    <t>DNMBP</t>
  </si>
  <si>
    <t>CRIP1</t>
  </si>
  <si>
    <t>USP17L7_1</t>
  </si>
  <si>
    <t>RFXAP</t>
  </si>
  <si>
    <t>HCFC1R1</t>
  </si>
  <si>
    <t>HDHD3</t>
  </si>
  <si>
    <t>MAPK8IP1</t>
  </si>
  <si>
    <t>FAM118A</t>
  </si>
  <si>
    <t>ZCCHC2</t>
  </si>
  <si>
    <t>PF4</t>
  </si>
  <si>
    <t>SLC12A8</t>
  </si>
  <si>
    <t>DUOXA1</t>
  </si>
  <si>
    <t>FCGBP_1</t>
  </si>
  <si>
    <t>ABR_1</t>
  </si>
  <si>
    <t>NKAIN2</t>
  </si>
  <si>
    <t>AMBP</t>
  </si>
  <si>
    <t>ZNF528</t>
  </si>
  <si>
    <t>LOC124903619</t>
  </si>
  <si>
    <t>LOC124903173</t>
  </si>
  <si>
    <t>ZBED3</t>
  </si>
  <si>
    <t>RAPSN</t>
  </si>
  <si>
    <t>NFKBID</t>
  </si>
  <si>
    <t>LIFR</t>
  </si>
  <si>
    <t>NRN1L</t>
  </si>
  <si>
    <t>NIM1K</t>
  </si>
  <si>
    <t>AJAP1</t>
  </si>
  <si>
    <t>WTAP</t>
  </si>
  <si>
    <t>IRAK1BP1</t>
  </si>
  <si>
    <t>NPPA</t>
  </si>
  <si>
    <t>PYCR3</t>
  </si>
  <si>
    <t>SYNGR1</t>
  </si>
  <si>
    <t>CALHM2</t>
  </si>
  <si>
    <t>ABCB4</t>
  </si>
  <si>
    <t>ERICH6</t>
  </si>
  <si>
    <t>CMTM7</t>
  </si>
  <si>
    <t>COL9A2</t>
  </si>
  <si>
    <t>HOXA9</t>
  </si>
  <si>
    <t>LRTOMT</t>
  </si>
  <si>
    <t>LOC124902561</t>
  </si>
  <si>
    <t>SLC25A29</t>
  </si>
  <si>
    <t>GAS8</t>
  </si>
  <si>
    <t>B4GAT1</t>
  </si>
  <si>
    <t>NAMPT</t>
  </si>
  <si>
    <t>ADGRL2</t>
  </si>
  <si>
    <t>PARP3</t>
  </si>
  <si>
    <t>CLSTN3</t>
  </si>
  <si>
    <t>PSME2</t>
  </si>
  <si>
    <t>PYGM</t>
  </si>
  <si>
    <t>PRSS27</t>
  </si>
  <si>
    <t>IQSEC3</t>
  </si>
  <si>
    <t>CPVL</t>
  </si>
  <si>
    <t>NBPF11</t>
  </si>
  <si>
    <t>ZNF804A</t>
  </si>
  <si>
    <t>MTCP1</t>
  </si>
  <si>
    <t>SIGLEC10</t>
  </si>
  <si>
    <t>GPX4</t>
  </si>
  <si>
    <t>CROT</t>
  </si>
  <si>
    <t>ZHX1-C8orf76</t>
  </si>
  <si>
    <t>ZNF33A</t>
  </si>
  <si>
    <t>CPSF1_1</t>
  </si>
  <si>
    <t>VPS28</t>
  </si>
  <si>
    <t>ZNF572</t>
  </si>
  <si>
    <t>C11orf68</t>
  </si>
  <si>
    <t>EZH1</t>
  </si>
  <si>
    <t>RAI2</t>
  </si>
  <si>
    <t>TRIM27_3</t>
  </si>
  <si>
    <t>PNMA2</t>
  </si>
  <si>
    <t>POLE</t>
  </si>
  <si>
    <t>LAT</t>
  </si>
  <si>
    <t>MAPT</t>
  </si>
  <si>
    <t>ADRA1B</t>
  </si>
  <si>
    <t>RGN</t>
  </si>
  <si>
    <t>LIME1</t>
  </si>
  <si>
    <t>ZBTB44</t>
  </si>
  <si>
    <t>MDC1_5</t>
  </si>
  <si>
    <t>LRRC7</t>
  </si>
  <si>
    <t>OLFM1</t>
  </si>
  <si>
    <t>LOC124904077</t>
  </si>
  <si>
    <t>LMNA</t>
  </si>
  <si>
    <t>GPR21</t>
  </si>
  <si>
    <t>QRICH2</t>
  </si>
  <si>
    <t>ZNF470-DT</t>
  </si>
  <si>
    <t>NR1D2</t>
  </si>
  <si>
    <t>ARHGAP35</t>
  </si>
  <si>
    <t>TBC1D3F</t>
  </si>
  <si>
    <t>PECR</t>
  </si>
  <si>
    <t>SORBS1</t>
  </si>
  <si>
    <t>KIF17</t>
  </si>
  <si>
    <t>TMEM8B</t>
  </si>
  <si>
    <t>TRIM34</t>
  </si>
  <si>
    <t>LHFPL4</t>
  </si>
  <si>
    <t>HEPACAM2</t>
  </si>
  <si>
    <t>ADORA2B</t>
  </si>
  <si>
    <t>CFAP53</t>
  </si>
  <si>
    <t>ACBD4</t>
  </si>
  <si>
    <t>THSD1</t>
  </si>
  <si>
    <t>IQCE</t>
  </si>
  <si>
    <t>TSGA10</t>
  </si>
  <si>
    <t>ERMARD</t>
  </si>
  <si>
    <t>FUCA1</t>
  </si>
  <si>
    <t>MCOLN3</t>
  </si>
  <si>
    <t>ZNF517</t>
  </si>
  <si>
    <t>SPDYE18</t>
  </si>
  <si>
    <t>CCDC14</t>
  </si>
  <si>
    <t>KDM8</t>
  </si>
  <si>
    <t>TBC1D3K</t>
  </si>
  <si>
    <t>SLC25A21</t>
  </si>
  <si>
    <t>RAB20</t>
  </si>
  <si>
    <t>SLCO3A1</t>
  </si>
  <si>
    <t>PTEN_1</t>
  </si>
  <si>
    <t>THOC6</t>
  </si>
  <si>
    <t>SLC45A1</t>
  </si>
  <si>
    <t>DHRS3</t>
  </si>
  <si>
    <t>PYGB</t>
  </si>
  <si>
    <t>BCL2L2-PABPN1</t>
  </si>
  <si>
    <t>SLC12A6</t>
  </si>
  <si>
    <t>YPEL2</t>
  </si>
  <si>
    <t>FMO5</t>
  </si>
  <si>
    <t>LRP5</t>
  </si>
  <si>
    <t>USP44</t>
  </si>
  <si>
    <t>CENPS</t>
  </si>
  <si>
    <t>DNAAF3</t>
  </si>
  <si>
    <t>LOC124902942</t>
  </si>
  <si>
    <t>IL6ST</t>
  </si>
  <si>
    <t>STXBP2</t>
  </si>
  <si>
    <t>TFPT_7</t>
  </si>
  <si>
    <t>LRRC32</t>
  </si>
  <si>
    <t>EIF2AK2</t>
  </si>
  <si>
    <t>SPATA46</t>
  </si>
  <si>
    <t>GKAP1</t>
  </si>
  <si>
    <t>NPFF</t>
  </si>
  <si>
    <t>SLC9A5</t>
  </si>
  <si>
    <t>SPATA6</t>
  </si>
  <si>
    <t>C1GALT1</t>
  </si>
  <si>
    <t>KCNK7</t>
  </si>
  <si>
    <t>LRRC37A3</t>
  </si>
  <si>
    <t>FCGRT</t>
  </si>
  <si>
    <t>PIK3IP1</t>
  </si>
  <si>
    <t>CISH</t>
  </si>
  <si>
    <t>CBR3</t>
  </si>
  <si>
    <t>SEPTIN1</t>
  </si>
  <si>
    <t>PYROXD2</t>
  </si>
  <si>
    <t>CCNO</t>
  </si>
  <si>
    <t>TMEM91</t>
  </si>
  <si>
    <t>H4C8</t>
  </si>
  <si>
    <t>CUBN</t>
  </si>
  <si>
    <t>KCNJ12</t>
  </si>
  <si>
    <t>RNF112</t>
  </si>
  <si>
    <t>PJVK</t>
  </si>
  <si>
    <t>MAP2K3</t>
  </si>
  <si>
    <t>CEP68</t>
  </si>
  <si>
    <t>FOXD4</t>
  </si>
  <si>
    <t>NEURL1B</t>
  </si>
  <si>
    <t>NR3C2</t>
  </si>
  <si>
    <t>ACOX2</t>
  </si>
  <si>
    <t>CAV1</t>
  </si>
  <si>
    <t>TPH1</t>
  </si>
  <si>
    <t>HOXC9</t>
  </si>
  <si>
    <t>PCOLCE</t>
  </si>
  <si>
    <t>MYL11</t>
  </si>
  <si>
    <t>MANSC4</t>
  </si>
  <si>
    <t>PER1</t>
  </si>
  <si>
    <t>LIMS4</t>
  </si>
  <si>
    <t>NAALADL2</t>
  </si>
  <si>
    <t>BRIX1</t>
  </si>
  <si>
    <t>LOC107985915</t>
  </si>
  <si>
    <t>S1PR2</t>
  </si>
  <si>
    <t>TMEM38A</t>
  </si>
  <si>
    <t>ZNF665</t>
  </si>
  <si>
    <t>TMEM150C</t>
  </si>
  <si>
    <t>VAMP1</t>
  </si>
  <si>
    <t>GNG7</t>
  </si>
  <si>
    <t>LACC1</t>
  </si>
  <si>
    <t>ZBTB46</t>
  </si>
  <si>
    <t>TMEM158</t>
  </si>
  <si>
    <t>PPP1R11</t>
  </si>
  <si>
    <t>FOXG1</t>
  </si>
  <si>
    <t>RNF227</t>
  </si>
  <si>
    <t>AIM2</t>
  </si>
  <si>
    <t>RAG1</t>
  </si>
  <si>
    <t>ABCA1</t>
  </si>
  <si>
    <t>KLHL21</t>
  </si>
  <si>
    <t>STON1-GTF2A1L</t>
  </si>
  <si>
    <t>LOC124901693</t>
  </si>
  <si>
    <t>LSP1</t>
  </si>
  <si>
    <t>TAPBP_1</t>
  </si>
  <si>
    <t>APOL2</t>
  </si>
  <si>
    <t>SETDB2</t>
  </si>
  <si>
    <t>SLC13A3</t>
  </si>
  <si>
    <t>FAM13A</t>
  </si>
  <si>
    <t>CARD19</t>
  </si>
  <si>
    <t>PCDHGA10</t>
  </si>
  <si>
    <t>PLCL2_1</t>
  </si>
  <si>
    <t>CALML4</t>
  </si>
  <si>
    <t>MIA</t>
  </si>
  <si>
    <t>ANKRD24</t>
  </si>
  <si>
    <t>VSIG10L</t>
  </si>
  <si>
    <t>NTHL1</t>
  </si>
  <si>
    <t>CTDSPL</t>
  </si>
  <si>
    <t>PCDHGA5</t>
  </si>
  <si>
    <t>CTTNBP2</t>
  </si>
  <si>
    <t>TCF19</t>
  </si>
  <si>
    <t>CCDC154</t>
  </si>
  <si>
    <t>GGA2</t>
  </si>
  <si>
    <t>VSIG10</t>
  </si>
  <si>
    <t>MICALL2</t>
  </si>
  <si>
    <t>CCDC191</t>
  </si>
  <si>
    <t>LYRM9</t>
  </si>
  <si>
    <t>LONRF3</t>
  </si>
  <si>
    <t>FNBP1</t>
  </si>
  <si>
    <t>LETMD1</t>
  </si>
  <si>
    <t>VWA3B</t>
  </si>
  <si>
    <t>CLUAP1</t>
  </si>
  <si>
    <t>HLA-A_3</t>
  </si>
  <si>
    <t>CD4</t>
  </si>
  <si>
    <t>ZMAT1</t>
  </si>
  <si>
    <t>PABPC4</t>
  </si>
  <si>
    <t>ANKHD1-EIF4EBP3</t>
  </si>
  <si>
    <t>KCNJ10</t>
  </si>
  <si>
    <t>ANKRD20A1</t>
  </si>
  <si>
    <t>ATP2B4</t>
  </si>
  <si>
    <t>HSPA12A</t>
  </si>
  <si>
    <t>LOC112268317</t>
  </si>
  <si>
    <t>TTC28</t>
  </si>
  <si>
    <t>VSIG8</t>
  </si>
  <si>
    <t>SYTL2</t>
  </si>
  <si>
    <t>ACADSB</t>
  </si>
  <si>
    <t>PHF11</t>
  </si>
  <si>
    <t>PASK</t>
  </si>
  <si>
    <t>ZIC4</t>
  </si>
  <si>
    <t>PPP1R15A</t>
  </si>
  <si>
    <t>STXBP6</t>
  </si>
  <si>
    <t>CIMAP1D</t>
  </si>
  <si>
    <t>NUTM2F</t>
  </si>
  <si>
    <t>NEDD8-MDP1</t>
  </si>
  <si>
    <t>PLAAT3</t>
  </si>
  <si>
    <t>LOC105375434</t>
  </si>
  <si>
    <t>LURAP1</t>
  </si>
  <si>
    <t>ERMAP</t>
  </si>
  <si>
    <t>OR2B6</t>
  </si>
  <si>
    <t>TFEC</t>
  </si>
  <si>
    <t>FBXO6</t>
  </si>
  <si>
    <t>SLIT3</t>
  </si>
  <si>
    <t>BLVRB</t>
  </si>
  <si>
    <t>SPEF1</t>
  </si>
  <si>
    <t>NDUFAF6</t>
  </si>
  <si>
    <t>GNAZ</t>
  </si>
  <si>
    <t>SYNJ1</t>
  </si>
  <si>
    <t>NIPSNAP3B</t>
  </si>
  <si>
    <t>TOB1</t>
  </si>
  <si>
    <t>SCN11A</t>
  </si>
  <si>
    <t>CHRNA7</t>
  </si>
  <si>
    <t>LOC100996709</t>
  </si>
  <si>
    <t>TNNT3_1</t>
  </si>
  <si>
    <t>PRXL2C</t>
  </si>
  <si>
    <t>THSD4</t>
  </si>
  <si>
    <t>POLR3E</t>
  </si>
  <si>
    <t>PTPRS</t>
  </si>
  <si>
    <t>ROBO4</t>
  </si>
  <si>
    <t>TAS2R3</t>
  </si>
  <si>
    <t>ARHGEF26</t>
  </si>
  <si>
    <t>MYL3</t>
  </si>
  <si>
    <t>IQCN</t>
  </si>
  <si>
    <t>HLA-B</t>
  </si>
  <si>
    <t>TSPAN15</t>
  </si>
  <si>
    <t>ANKRD16</t>
  </si>
  <si>
    <t>NLGN3</t>
  </si>
  <si>
    <t>LRIG3</t>
  </si>
  <si>
    <t>NOMO3_1</t>
  </si>
  <si>
    <t>RNASET2</t>
  </si>
  <si>
    <t>MEPCE</t>
  </si>
  <si>
    <t>PAQR6</t>
  </si>
  <si>
    <t>LOC124900214</t>
  </si>
  <si>
    <t>CHIC1</t>
  </si>
  <si>
    <t>LRRC56</t>
  </si>
  <si>
    <t>TPCN1</t>
  </si>
  <si>
    <t>SHROOM2</t>
  </si>
  <si>
    <t>C12orf76</t>
  </si>
  <si>
    <t>CCDC121</t>
  </si>
  <si>
    <t>TSSK6</t>
  </si>
  <si>
    <t>SLC25A47</t>
  </si>
  <si>
    <t>FRAT1</t>
  </si>
  <si>
    <t>ARHGAP4</t>
  </si>
  <si>
    <t>HECA</t>
  </si>
  <si>
    <t>EPOR</t>
  </si>
  <si>
    <t>ANKRD28</t>
  </si>
  <si>
    <t>YJEFN3</t>
  </si>
  <si>
    <t>MAPKAPK3</t>
  </si>
  <si>
    <t>PPFIA4</t>
  </si>
  <si>
    <t>NPIPA8</t>
  </si>
  <si>
    <t>NR3C1</t>
  </si>
  <si>
    <t>PPP1R16B</t>
  </si>
  <si>
    <t>LOC124905156</t>
  </si>
  <si>
    <t>TMEM53</t>
  </si>
  <si>
    <t>ERN2</t>
  </si>
  <si>
    <t>C3orf49</t>
  </si>
  <si>
    <t>STAT6</t>
  </si>
  <si>
    <t>TSEN2</t>
  </si>
  <si>
    <t>ROM1</t>
  </si>
  <si>
    <t>LRRC46</t>
  </si>
  <si>
    <t>RARG</t>
  </si>
  <si>
    <t>TRMT44</t>
  </si>
  <si>
    <t>LOC124900165</t>
  </si>
  <si>
    <t>LOC400499</t>
  </si>
  <si>
    <t>SPDYA</t>
  </si>
  <si>
    <t>TVP23A</t>
  </si>
  <si>
    <t>SFI1</t>
  </si>
  <si>
    <t>MUC6_1</t>
  </si>
  <si>
    <t>UBXN11</t>
  </si>
  <si>
    <t>TNFSF8</t>
  </si>
  <si>
    <t>TEX12</t>
  </si>
  <si>
    <t>LIPT1</t>
  </si>
  <si>
    <t>SLC16A11</t>
  </si>
  <si>
    <t>HAAO</t>
  </si>
  <si>
    <t>DNPEP</t>
  </si>
  <si>
    <t>ADAM32</t>
  </si>
  <si>
    <t>RAD21L1</t>
  </si>
  <si>
    <t>ARHGAP30</t>
  </si>
  <si>
    <t>GRK5</t>
  </si>
  <si>
    <t>MET</t>
  </si>
  <si>
    <t>PLEKHH1</t>
  </si>
  <si>
    <t>CBX6</t>
  </si>
  <si>
    <t>CYP4V2</t>
  </si>
  <si>
    <t>ZNF709</t>
  </si>
  <si>
    <t>SLC35D2</t>
  </si>
  <si>
    <t>CFAP92</t>
  </si>
  <si>
    <t>KRT15</t>
  </si>
  <si>
    <t>SPATA17</t>
  </si>
  <si>
    <t>HS6ST1</t>
  </si>
  <si>
    <t>SLC23A2</t>
  </si>
  <si>
    <t>LDLRAD2</t>
  </si>
  <si>
    <t>PRDM11</t>
  </si>
  <si>
    <t>H4C3</t>
  </si>
  <si>
    <t>SAP30</t>
  </si>
  <si>
    <t>LBX2</t>
  </si>
  <si>
    <t>TSHR</t>
  </si>
  <si>
    <t>SSH3</t>
  </si>
  <si>
    <t>ATP8B3</t>
  </si>
  <si>
    <t>HSDL2</t>
  </si>
  <si>
    <t>CCDC158</t>
  </si>
  <si>
    <t>LOC124907776</t>
  </si>
  <si>
    <t>LOC124904106</t>
  </si>
  <si>
    <t>CRYL1</t>
  </si>
  <si>
    <t>DIPK2A</t>
  </si>
  <si>
    <t>GGT1</t>
  </si>
  <si>
    <t>BRD2_2</t>
  </si>
  <si>
    <t>GREM1</t>
  </si>
  <si>
    <t>PTRH1</t>
  </si>
  <si>
    <t>VASN_1</t>
  </si>
  <si>
    <t>NR4A2</t>
  </si>
  <si>
    <t>ZBTB20</t>
  </si>
  <si>
    <t>NDUFC2</t>
  </si>
  <si>
    <t>IL15</t>
  </si>
  <si>
    <t>LRRIQ3</t>
  </si>
  <si>
    <t>LOC124902461</t>
  </si>
  <si>
    <t>MED30</t>
  </si>
  <si>
    <t>RAD9A</t>
  </si>
  <si>
    <t>EVPLL_1</t>
  </si>
  <si>
    <t>LGALS7_1</t>
  </si>
  <si>
    <t>IRF9_1</t>
  </si>
  <si>
    <t>ERMARD_1</t>
  </si>
  <si>
    <t>SPATA21_1</t>
  </si>
  <si>
    <t>LOC102724197</t>
  </si>
  <si>
    <t>DHX16_3</t>
  </si>
  <si>
    <t>MUCL3_2</t>
  </si>
  <si>
    <t>POLR1H_5</t>
  </si>
  <si>
    <t>ASB11</t>
  </si>
  <si>
    <t>PAGE2B</t>
  </si>
  <si>
    <t>IL2RG</t>
  </si>
  <si>
    <t>GJB1</t>
  </si>
  <si>
    <t>MAGEE2</t>
  </si>
  <si>
    <t>TENT5D</t>
  </si>
  <si>
    <t>POF1B</t>
  </si>
  <si>
    <t>HNRNPH2</t>
  </si>
  <si>
    <t>NCBP2L</t>
  </si>
  <si>
    <t>ZCCHC12</t>
  </si>
  <si>
    <t>HSFX3</t>
  </si>
  <si>
    <t>LOC100533997</t>
  </si>
  <si>
    <t>CSAG2</t>
  </si>
  <si>
    <t>NFKBIL1_3</t>
  </si>
  <si>
    <t>HBP1_1</t>
  </si>
  <si>
    <t>PPT2_7</t>
  </si>
  <si>
    <t>FLOT1_2</t>
  </si>
  <si>
    <t>TTC5_1</t>
  </si>
  <si>
    <t>NRM_6</t>
  </si>
  <si>
    <t>PSMB8_6</t>
  </si>
  <si>
    <t>OR2A25_1</t>
  </si>
  <si>
    <t>TC2N_1</t>
  </si>
  <si>
    <t>KRT33A_2</t>
  </si>
  <si>
    <t>CA6</t>
  </si>
  <si>
    <t>PLA2G2C</t>
  </si>
  <si>
    <t>TMCO2</t>
  </si>
  <si>
    <t>TEX38</t>
  </si>
  <si>
    <t>TTC22</t>
  </si>
  <si>
    <t>INSL5</t>
  </si>
  <si>
    <t>BRDT</t>
  </si>
  <si>
    <t>CFAP141</t>
  </si>
  <si>
    <t>SELP</t>
  </si>
  <si>
    <t>KLHDC8A</t>
  </si>
  <si>
    <t>CTSE</t>
  </si>
  <si>
    <t>IL20</t>
  </si>
  <si>
    <t>C1orf116</t>
  </si>
  <si>
    <t>SLC35F3</t>
  </si>
  <si>
    <t>BECN2</t>
  </si>
  <si>
    <t>LOC100288966</t>
  </si>
  <si>
    <t>KCNG3</t>
  </si>
  <si>
    <t>LOC124905955</t>
  </si>
  <si>
    <t>XIRP2</t>
  </si>
  <si>
    <t>IHH</t>
  </si>
  <si>
    <t>SCYGR1</t>
  </si>
  <si>
    <t>NPPC</t>
  </si>
  <si>
    <t>AGXT</t>
  </si>
  <si>
    <t>CAV3</t>
  </si>
  <si>
    <t>GABRR3</t>
  </si>
  <si>
    <t>TIGIT</t>
  </si>
  <si>
    <t>SLITRK3</t>
  </si>
  <si>
    <t>SOX2</t>
  </si>
  <si>
    <t>HTR3D</t>
  </si>
  <si>
    <t>FGF12</t>
  </si>
  <si>
    <t>LOC124909474</t>
  </si>
  <si>
    <t>JAKMIP1</t>
  </si>
  <si>
    <t>RHOH</t>
  </si>
  <si>
    <t>GABRA2</t>
  </si>
  <si>
    <t>PDCL2</t>
  </si>
  <si>
    <t>SPINK2</t>
  </si>
  <si>
    <t>RASSF6</t>
  </si>
  <si>
    <t>QRFPR</t>
  </si>
  <si>
    <t>F11</t>
  </si>
  <si>
    <t>UGT3A2</t>
  </si>
  <si>
    <t>ISL1</t>
  </si>
  <si>
    <t>RAB3C</t>
  </si>
  <si>
    <t>RGS7BP</t>
  </si>
  <si>
    <t>FSTL4</t>
  </si>
  <si>
    <t>PCDHB12</t>
  </si>
  <si>
    <t>MARCOL</t>
  </si>
  <si>
    <t>H2AC4</t>
  </si>
  <si>
    <t>H4C6</t>
  </si>
  <si>
    <t>H1-5</t>
  </si>
  <si>
    <t>POLR1H</t>
  </si>
  <si>
    <t>NELFE</t>
  </si>
  <si>
    <t>TREML4</t>
  </si>
  <si>
    <t>ADGRB3</t>
  </si>
  <si>
    <t>DLX6</t>
  </si>
  <si>
    <t>EPO</t>
  </si>
  <si>
    <t>CNTNAP2</t>
  </si>
  <si>
    <t>GIMAP1</t>
  </si>
  <si>
    <t>CNPY1</t>
  </si>
  <si>
    <t>SHH</t>
  </si>
  <si>
    <t>DEFB1</t>
  </si>
  <si>
    <t>GATA4</t>
  </si>
  <si>
    <t>USP17L2</t>
  </si>
  <si>
    <t>ADAMDEC1</t>
  </si>
  <si>
    <t>SOX17</t>
  </si>
  <si>
    <t>LOC124900252</t>
  </si>
  <si>
    <t>LY6D</t>
  </si>
  <si>
    <t>IL33</t>
  </si>
  <si>
    <t>LOC124902107</t>
  </si>
  <si>
    <t>TMEM215</t>
  </si>
  <si>
    <t>EBLN1</t>
  </si>
  <si>
    <t>C10orf71</t>
  </si>
  <si>
    <t>ATOH7</t>
  </si>
  <si>
    <t>SH2D4B</t>
  </si>
  <si>
    <t>SFRP5</t>
  </si>
  <si>
    <t>NKX6-2</t>
  </si>
  <si>
    <t>MMP26</t>
  </si>
  <si>
    <t>OOSP3</t>
  </si>
  <si>
    <t>GPHA2</t>
  </si>
  <si>
    <t>MAJIN</t>
  </si>
  <si>
    <t>DSCAML1</t>
  </si>
  <si>
    <t>SPATA19</t>
  </si>
  <si>
    <t>CD163</t>
  </si>
  <si>
    <t>ANKRD33</t>
  </si>
  <si>
    <t>SDR9C7</t>
  </si>
  <si>
    <t>MYRFL</t>
  </si>
  <si>
    <t>MGAT4C</t>
  </si>
  <si>
    <t>MYBPC1</t>
  </si>
  <si>
    <t>C12orf42</t>
  </si>
  <si>
    <t>HNF1A</t>
  </si>
  <si>
    <t>HCAR3</t>
  </si>
  <si>
    <t>DDX51</t>
  </si>
  <si>
    <t>POU4F1</t>
  </si>
  <si>
    <t>CMTM5</t>
  </si>
  <si>
    <t>MDGA2</t>
  </si>
  <si>
    <t>SERPINA6</t>
  </si>
  <si>
    <t>TUNAR</t>
  </si>
  <si>
    <t>TMCO5A</t>
  </si>
  <si>
    <t>UNC13C</t>
  </si>
  <si>
    <t>RASGRF1</t>
  </si>
  <si>
    <t>RLBP1</t>
  </si>
  <si>
    <t>IGSF6</t>
  </si>
  <si>
    <t>SDR42E2</t>
  </si>
  <si>
    <t>HS3ST2</t>
  </si>
  <si>
    <t>AQP8</t>
  </si>
  <si>
    <t>ITGAX</t>
  </si>
  <si>
    <t>DRC7</t>
  </si>
  <si>
    <t>DPEP3</t>
  </si>
  <si>
    <t>LOC124903766</t>
  </si>
  <si>
    <t>CLEC10A</t>
  </si>
  <si>
    <t>CCL1</t>
  </si>
  <si>
    <t>CCL5</t>
  </si>
  <si>
    <t>CSF3</t>
  </si>
  <si>
    <t>KRT24</t>
  </si>
  <si>
    <t>KRT40</t>
  </si>
  <si>
    <t>SOST</t>
  </si>
  <si>
    <t>CACNG1</t>
  </si>
  <si>
    <t>LOC122455342</t>
  </si>
  <si>
    <t>GAA</t>
  </si>
  <si>
    <t>SMIM21</t>
  </si>
  <si>
    <t>PRSS57</t>
  </si>
  <si>
    <t>ZNF536</t>
  </si>
  <si>
    <t>LGALS14</t>
  </si>
  <si>
    <t>CYP2B6</t>
  </si>
  <si>
    <t>PSG3</t>
  </si>
  <si>
    <t>SYNGR4</t>
  </si>
  <si>
    <t>FAM83E</t>
  </si>
  <si>
    <t>GPR32</t>
  </si>
  <si>
    <t>VN1R2</t>
  </si>
  <si>
    <t>C19orf85</t>
  </si>
  <si>
    <t>CST5</t>
  </si>
  <si>
    <t>CTCFL</t>
  </si>
  <si>
    <t>KRTAP21-2</t>
  </si>
  <si>
    <t>SYCE3</t>
  </si>
  <si>
    <t>CLVS1</t>
  </si>
  <si>
    <t>PPFIBP2</t>
  </si>
  <si>
    <t>ARHGEF35</t>
  </si>
  <si>
    <t>TLCD4</t>
  </si>
  <si>
    <t>GALM</t>
  </si>
  <si>
    <t>ZCCHC24</t>
  </si>
  <si>
    <t>SAT2</t>
  </si>
  <si>
    <t>MMP17</t>
  </si>
  <si>
    <t>PPM1J</t>
  </si>
  <si>
    <t>TSPAN4</t>
  </si>
  <si>
    <t>LOC124904950</t>
  </si>
  <si>
    <t>ARHGAP28</t>
  </si>
  <si>
    <t>NPIPB11</t>
  </si>
  <si>
    <t>UNG</t>
  </si>
  <si>
    <t>CNNM1</t>
  </si>
  <si>
    <t>MDFIC</t>
  </si>
  <si>
    <t>ASAP3_1</t>
  </si>
  <si>
    <t>GRK7</t>
  </si>
  <si>
    <t>TRIM45</t>
  </si>
  <si>
    <t>GLIPR1L2</t>
  </si>
  <si>
    <t>PRKD2</t>
  </si>
  <si>
    <t>F11R</t>
  </si>
  <si>
    <t>FAM24B</t>
  </si>
  <si>
    <t>SIPA1L2</t>
  </si>
  <si>
    <t>AFF3</t>
  </si>
  <si>
    <t>UTRN</t>
  </si>
  <si>
    <t>UBQLNL</t>
  </si>
  <si>
    <t>TFDP2</t>
  </si>
  <si>
    <t>SLC38A6</t>
  </si>
  <si>
    <t>SPINT2</t>
  </si>
  <si>
    <t>ADARB1</t>
  </si>
  <si>
    <t>TTC32</t>
  </si>
  <si>
    <t>NOL3</t>
  </si>
  <si>
    <t>CLDN4</t>
  </si>
  <si>
    <t>GNG14</t>
  </si>
  <si>
    <t>TMEM121B</t>
  </si>
  <si>
    <t>TNRC6C</t>
  </si>
  <si>
    <t>XPC</t>
  </si>
  <si>
    <t>TMEM255A</t>
  </si>
  <si>
    <t>TBX19</t>
  </si>
  <si>
    <t>PODN</t>
  </si>
  <si>
    <t>MAB21L1</t>
  </si>
  <si>
    <t>SVBP</t>
  </si>
  <si>
    <t>IQUB</t>
  </si>
  <si>
    <t>PPIL6</t>
  </si>
  <si>
    <t>PERP</t>
  </si>
  <si>
    <t>RETSAT_1</t>
  </si>
  <si>
    <t>VN1R1</t>
  </si>
  <si>
    <t>BMP8A</t>
  </si>
  <si>
    <t>TMEM238</t>
  </si>
  <si>
    <t>PPP1R3E</t>
  </si>
  <si>
    <t>SMIM43</t>
  </si>
  <si>
    <t>PRRT3</t>
  </si>
  <si>
    <t>AKR1C8</t>
  </si>
  <si>
    <t>PLCZ1</t>
  </si>
  <si>
    <t>TP53TG3</t>
  </si>
  <si>
    <t>PROSER2</t>
  </si>
  <si>
    <t>JAK3</t>
  </si>
  <si>
    <t>SEMA3D</t>
  </si>
  <si>
    <t>RASGRP3</t>
  </si>
  <si>
    <t>AGFG2</t>
  </si>
  <si>
    <t>ERICH5</t>
  </si>
  <si>
    <t>ZHX2</t>
  </si>
  <si>
    <t>LRRC8B</t>
  </si>
  <si>
    <t>WEE1</t>
  </si>
  <si>
    <t>GSTM5</t>
  </si>
  <si>
    <t>INSR</t>
  </si>
  <si>
    <t>SDCCAG8</t>
  </si>
  <si>
    <t>CASZ1</t>
  </si>
  <si>
    <t>LDLRAD3</t>
  </si>
  <si>
    <t>CHRNB2</t>
  </si>
  <si>
    <t>H4C14</t>
  </si>
  <si>
    <t>ATG16L2</t>
  </si>
  <si>
    <t>FOXP2</t>
  </si>
  <si>
    <t>STAT1</t>
  </si>
  <si>
    <t>EPB41L2</t>
  </si>
  <si>
    <t>POLR2A</t>
  </si>
  <si>
    <t>CLXN</t>
  </si>
  <si>
    <t>TAF8</t>
  </si>
  <si>
    <t>CSMD1</t>
  </si>
  <si>
    <t>ELOVL3</t>
  </si>
  <si>
    <t>PNRC1</t>
  </si>
  <si>
    <t>METTL27</t>
  </si>
  <si>
    <t>VPS37D</t>
  </si>
  <si>
    <t>HRH1</t>
  </si>
  <si>
    <t>CASP8</t>
  </si>
  <si>
    <t>NTRK3</t>
  </si>
  <si>
    <t>LMOD3</t>
  </si>
  <si>
    <t>TGFBR3L</t>
  </si>
  <si>
    <t>ITPRIPL1</t>
  </si>
  <si>
    <t>TCF20_7</t>
  </si>
  <si>
    <t>NEU1_1</t>
  </si>
  <si>
    <t>ATP6V0D2</t>
  </si>
  <si>
    <t>PRDM12</t>
  </si>
  <si>
    <t>GPR4</t>
  </si>
  <si>
    <t>C19orf84</t>
  </si>
  <si>
    <t>SLC39A7_1</t>
  </si>
  <si>
    <t>LOC124908044</t>
  </si>
  <si>
    <t>GADD45G</t>
  </si>
  <si>
    <t>SPDEF</t>
  </si>
  <si>
    <t>ENTREP1</t>
  </si>
  <si>
    <t>CDK7</t>
  </si>
  <si>
    <t>TFR2</t>
  </si>
  <si>
    <t>BMP8B</t>
  </si>
  <si>
    <t>CFAP52</t>
  </si>
  <si>
    <t>SRPX</t>
  </si>
  <si>
    <t>PLCG2</t>
  </si>
  <si>
    <t>SLC22A18_1</t>
  </si>
  <si>
    <t>RRH</t>
  </si>
  <si>
    <t>MEI1</t>
  </si>
  <si>
    <t>APLNR</t>
  </si>
  <si>
    <t>ICAM2</t>
  </si>
  <si>
    <t>FOXP3</t>
  </si>
  <si>
    <t>DMBT1</t>
  </si>
  <si>
    <t>RIMS2</t>
  </si>
  <si>
    <t>DGKB</t>
  </si>
  <si>
    <t>RPP14</t>
  </si>
  <si>
    <t>GON7</t>
  </si>
  <si>
    <t>LOC124902806</t>
  </si>
  <si>
    <t>HLA-C_6</t>
  </si>
  <si>
    <t>AK7</t>
  </si>
  <si>
    <t>RRAGD</t>
  </si>
  <si>
    <t>OR7D2</t>
  </si>
  <si>
    <t>PEX5</t>
  </si>
  <si>
    <t>C1QTNF12</t>
  </si>
  <si>
    <t>SCIMP</t>
  </si>
  <si>
    <t>PLA2G1B</t>
  </si>
  <si>
    <t>TNFRSF6B</t>
  </si>
  <si>
    <t>TCF20_3</t>
  </si>
  <si>
    <t>TMOD4</t>
  </si>
  <si>
    <t>NR6A1</t>
  </si>
  <si>
    <t>SLC35F1</t>
  </si>
  <si>
    <t>SYT13</t>
  </si>
  <si>
    <t>SRRM5</t>
  </si>
  <si>
    <t>GOLGA8K_1</t>
  </si>
  <si>
    <t>ABCA8</t>
  </si>
  <si>
    <t>TCF20_1</t>
  </si>
  <si>
    <t>TJP1_2</t>
  </si>
  <si>
    <t>ACBD7</t>
  </si>
  <si>
    <t>C8orf89</t>
  </si>
  <si>
    <t>NPIPA5_1</t>
  </si>
  <si>
    <t>MATN1</t>
  </si>
  <si>
    <t>COL13A1</t>
  </si>
  <si>
    <t>KLHL32</t>
  </si>
  <si>
    <t>LOC105371932</t>
  </si>
  <si>
    <t>FER1L5</t>
  </si>
  <si>
    <t>TEKT5</t>
  </si>
  <si>
    <t>EPHX3</t>
  </si>
  <si>
    <t>CFAP96</t>
  </si>
  <si>
    <t>TBC1D7</t>
  </si>
  <si>
    <t>ZNF718</t>
  </si>
  <si>
    <t>MARCHF3</t>
  </si>
  <si>
    <t>OSTN</t>
  </si>
  <si>
    <t>NUP210L</t>
  </si>
  <si>
    <t>FBXL13</t>
  </si>
  <si>
    <t>NXPE4</t>
  </si>
  <si>
    <t>APOC1</t>
  </si>
  <si>
    <t>LOC124902053</t>
  </si>
  <si>
    <t>PIH1D2</t>
  </si>
  <si>
    <t>PPP1R3B_1</t>
  </si>
  <si>
    <t>PANK4</t>
  </si>
  <si>
    <t>CFHR1</t>
  </si>
  <si>
    <t>GOLGA6L10_1</t>
  </si>
  <si>
    <t>RGS6</t>
  </si>
  <si>
    <t>SAMD9L</t>
  </si>
  <si>
    <t>EHMT2_4</t>
  </si>
  <si>
    <t>RINL_1</t>
  </si>
  <si>
    <t>KLF4</t>
  </si>
  <si>
    <t>INMT</t>
  </si>
  <si>
    <t>KIAA1210</t>
  </si>
  <si>
    <t>SOSTDC1</t>
  </si>
  <si>
    <t>KCNRG</t>
  </si>
  <si>
    <t>CALML6</t>
  </si>
  <si>
    <t>SAMD11</t>
  </si>
  <si>
    <t>TAS2R19_2</t>
  </si>
  <si>
    <t>ANGPTL1</t>
  </si>
  <si>
    <t>DUSP16_1</t>
  </si>
  <si>
    <t>ALK</t>
  </si>
  <si>
    <t>CHIT1</t>
  </si>
  <si>
    <t>CES1</t>
  </si>
  <si>
    <t>PTAFR</t>
  </si>
  <si>
    <t>CPSF4L</t>
  </si>
  <si>
    <t>C2CD4B</t>
  </si>
  <si>
    <t>CCR6</t>
  </si>
  <si>
    <t>TNIK</t>
  </si>
  <si>
    <t>KRT86</t>
  </si>
  <si>
    <t>DHX16</t>
  </si>
  <si>
    <t>DLX4</t>
  </si>
  <si>
    <t>PPP1R10_4</t>
  </si>
  <si>
    <t>TCEAL2</t>
  </si>
  <si>
    <t>STK19_3</t>
  </si>
  <si>
    <t>LOC112268342</t>
  </si>
  <si>
    <t>GJA3</t>
  </si>
  <si>
    <t>LOC107984449</t>
  </si>
  <si>
    <t>ESRP2</t>
  </si>
  <si>
    <t>MUC20_2</t>
  </si>
  <si>
    <t>SLC43A2</t>
  </si>
  <si>
    <t>DEF6</t>
  </si>
  <si>
    <t>PRKACA</t>
  </si>
  <si>
    <t>LOC124900646</t>
  </si>
  <si>
    <t>FAM229A</t>
  </si>
  <si>
    <t>PSORS1C1</t>
  </si>
  <si>
    <t>USP17L1</t>
  </si>
  <si>
    <t>PFDN6_3</t>
  </si>
  <si>
    <t>GAGE10</t>
  </si>
  <si>
    <t>C2_3</t>
  </si>
  <si>
    <t>HLA-G_7</t>
  </si>
  <si>
    <t>PROZ</t>
  </si>
  <si>
    <t>SDCBP2</t>
  </si>
  <si>
    <t>ACE2</t>
  </si>
  <si>
    <t>CATSPER3</t>
  </si>
  <si>
    <t>H1-7</t>
  </si>
  <si>
    <t>PREX2</t>
  </si>
  <si>
    <t>IL7</t>
  </si>
  <si>
    <t>FBL</t>
  </si>
  <si>
    <t>PLXNC1</t>
  </si>
  <si>
    <t>SLC52A2_1</t>
  </si>
  <si>
    <t>TAPBP_2</t>
  </si>
  <si>
    <t>ANKRD36_1</t>
  </si>
  <si>
    <t>LOC102723996</t>
  </si>
  <si>
    <t>TCEA3_1</t>
  </si>
  <si>
    <t>C10orf67</t>
  </si>
  <si>
    <t>GABBR1_4</t>
  </si>
  <si>
    <t>NF1_1</t>
  </si>
  <si>
    <t>CCDC62</t>
  </si>
  <si>
    <t>TSNAXIP1</t>
  </si>
  <si>
    <t>GRAMD1C</t>
  </si>
  <si>
    <t>FAM131C</t>
  </si>
  <si>
    <t>ARL13A</t>
  </si>
  <si>
    <t>EPHB1</t>
  </si>
  <si>
    <t>STMN3</t>
  </si>
  <si>
    <t>CYP3A5</t>
  </si>
  <si>
    <t>LOC124901446</t>
  </si>
  <si>
    <t>MYCN</t>
  </si>
  <si>
    <t>KCNE1</t>
  </si>
  <si>
    <t>MAK</t>
  </si>
  <si>
    <t>ROPN1</t>
  </si>
  <si>
    <t>RGS17</t>
  </si>
  <si>
    <t>TYMP</t>
  </si>
  <si>
    <t>HSPA1A</t>
  </si>
  <si>
    <t>LOC124904791</t>
  </si>
  <si>
    <t>B9D2</t>
  </si>
  <si>
    <t>ABCF1</t>
  </si>
  <si>
    <t>HLA-A_4</t>
  </si>
  <si>
    <t>GDPD2</t>
  </si>
  <si>
    <t>LOC124905564</t>
  </si>
  <si>
    <t>LOC124900586</t>
  </si>
  <si>
    <t>MFSD4A</t>
  </si>
  <si>
    <t>CD37</t>
  </si>
  <si>
    <t>ANKRD31</t>
  </si>
  <si>
    <t>ENO4</t>
  </si>
  <si>
    <t>C1orf226</t>
  </si>
  <si>
    <t>VSTM5</t>
  </si>
  <si>
    <t>LRGUK</t>
  </si>
  <si>
    <t>ZNF296</t>
  </si>
  <si>
    <t>NOS3</t>
  </si>
  <si>
    <t>LOC107986982</t>
  </si>
  <si>
    <t>CIDEC</t>
  </si>
  <si>
    <t>PLB1</t>
  </si>
  <si>
    <t>AOC3</t>
  </si>
  <si>
    <t>KCND2</t>
  </si>
  <si>
    <t>LOC110384692</t>
  </si>
  <si>
    <t>GPRASP2</t>
  </si>
  <si>
    <t>NPIPA7_1</t>
  </si>
  <si>
    <t>SLC25A12</t>
  </si>
  <si>
    <t>PRDM7</t>
  </si>
  <si>
    <t>NAT8L</t>
  </si>
  <si>
    <t>KCNJ14</t>
  </si>
  <si>
    <t>LOC107985876</t>
  </si>
  <si>
    <t>USP51</t>
  </si>
  <si>
    <t>H3C13</t>
  </si>
  <si>
    <t>INHBB</t>
  </si>
  <si>
    <t>CDR2</t>
  </si>
  <si>
    <t>ZDHHC11</t>
  </si>
  <si>
    <t>HLA-F_1</t>
  </si>
  <si>
    <t>RAD51AP2</t>
  </si>
  <si>
    <t>IL7R</t>
  </si>
  <si>
    <t>HAPSTR2</t>
  </si>
  <si>
    <t>SHC2</t>
  </si>
  <si>
    <t>HSFX2</t>
  </si>
  <si>
    <t>NLRC5</t>
  </si>
  <si>
    <t>OXER1</t>
  </si>
  <si>
    <t>LOC101927345</t>
  </si>
  <si>
    <t>SMURF1_1</t>
  </si>
  <si>
    <t>TMSB15A</t>
  </si>
  <si>
    <t>MANEAL</t>
  </si>
  <si>
    <t>ACVR1C</t>
  </si>
  <si>
    <t>IL12B</t>
  </si>
  <si>
    <t>MMP1</t>
  </si>
  <si>
    <t>NTN5</t>
  </si>
  <si>
    <t>MICB_2</t>
  </si>
  <si>
    <t>NRXN2</t>
  </si>
  <si>
    <t>LOC124901227</t>
  </si>
  <si>
    <t>GPI_2</t>
  </si>
  <si>
    <t>TWIST2</t>
  </si>
  <si>
    <t>DDX39B</t>
  </si>
  <si>
    <t>KCNK3</t>
  </si>
  <si>
    <t>GPLD1</t>
  </si>
  <si>
    <t>TBX6</t>
  </si>
  <si>
    <t>IRF7_1</t>
  </si>
  <si>
    <t>CCR10</t>
  </si>
  <si>
    <t>CTSK</t>
  </si>
  <si>
    <t>TOX2</t>
  </si>
  <si>
    <t>GNRH2</t>
  </si>
  <si>
    <t>KCP</t>
  </si>
  <si>
    <t>IL23A</t>
  </si>
  <si>
    <t>CYP17A1</t>
  </si>
  <si>
    <t>NFKBIL1_4</t>
  </si>
  <si>
    <t>CEP295NL</t>
  </si>
  <si>
    <t>RADX</t>
  </si>
  <si>
    <t>LAP3</t>
  </si>
  <si>
    <t>LAMP3</t>
  </si>
  <si>
    <t>LOC112268260</t>
  </si>
  <si>
    <t>ALX4</t>
  </si>
  <si>
    <t>DHRS4L2_1</t>
  </si>
  <si>
    <t>ZNF423</t>
  </si>
  <si>
    <t>LCP1</t>
  </si>
  <si>
    <t>LOC124902693</t>
  </si>
  <si>
    <t>RIBC1</t>
  </si>
  <si>
    <t>MOV10L1</t>
  </si>
  <si>
    <t>LOC124902898</t>
  </si>
  <si>
    <t>AKR7A3</t>
  </si>
  <si>
    <t>TCP11</t>
  </si>
  <si>
    <t>LOC112268145</t>
  </si>
  <si>
    <t>CHODL</t>
  </si>
  <si>
    <t>SLC4A5</t>
  </si>
  <si>
    <t>RUFY1</t>
  </si>
  <si>
    <t>WBP2NL</t>
  </si>
  <si>
    <t>UPK1A</t>
  </si>
  <si>
    <t>RBAK-RBAKDN</t>
  </si>
  <si>
    <t>DAB1</t>
  </si>
  <si>
    <t>ADAM8</t>
  </si>
  <si>
    <t>PCSK4</t>
  </si>
  <si>
    <t>TMEM225B</t>
  </si>
  <si>
    <t>HOXC12</t>
  </si>
  <si>
    <t>TPK1_1</t>
  </si>
  <si>
    <t>TNK1_1</t>
  </si>
  <si>
    <t>SYNPO2L</t>
  </si>
  <si>
    <t>SLC25A34</t>
  </si>
  <si>
    <t>CST4</t>
  </si>
  <si>
    <t>TUBA8</t>
  </si>
  <si>
    <t>HESX1</t>
  </si>
  <si>
    <t>LOC124902875</t>
  </si>
  <si>
    <t>TTC16</t>
  </si>
  <si>
    <t>SAP25</t>
  </si>
  <si>
    <t>SPINK9</t>
  </si>
  <si>
    <t>IMPG2</t>
  </si>
  <si>
    <t>PLCXD1_1</t>
  </si>
  <si>
    <t>CELF4</t>
  </si>
  <si>
    <t>PRR22</t>
  </si>
  <si>
    <t>CD160</t>
  </si>
  <si>
    <t>TATDN1</t>
  </si>
  <si>
    <t>IL12RB2</t>
  </si>
  <si>
    <t>PSCA</t>
  </si>
  <si>
    <t>OVGP1</t>
  </si>
  <si>
    <t>PDCD2L_1</t>
  </si>
  <si>
    <t>ADIPOR2_1</t>
  </si>
  <si>
    <t>TOP3A_1</t>
  </si>
  <si>
    <t>TBC1D3I_2</t>
  </si>
  <si>
    <t>C1QTNF4_1</t>
  </si>
  <si>
    <t>MRPS18B_2</t>
  </si>
  <si>
    <t>DDAH2_4</t>
  </si>
  <si>
    <t>OTC</t>
  </si>
  <si>
    <t>DIPK2B</t>
  </si>
  <si>
    <t>ALAS2</t>
  </si>
  <si>
    <t>CXorf65</t>
  </si>
  <si>
    <t>VMAC_1</t>
  </si>
  <si>
    <t>GABBR1_2</t>
  </si>
  <si>
    <t>OTUD7A_1</t>
  </si>
  <si>
    <t>TAS2R43_1</t>
  </si>
  <si>
    <t>AGK_1</t>
  </si>
  <si>
    <t>RPS9_3</t>
  </si>
  <si>
    <t>PCDHB16_1</t>
  </si>
  <si>
    <t>MUC20_4</t>
  </si>
  <si>
    <t>CENPS-CORT</t>
  </si>
  <si>
    <t>DMRTB1</t>
  </si>
  <si>
    <t>CIMAP2</t>
  </si>
  <si>
    <t>NBPF4</t>
  </si>
  <si>
    <t>NBPF6</t>
  </si>
  <si>
    <t>ADORA3</t>
  </si>
  <si>
    <t>SLC16A1</t>
  </si>
  <si>
    <t>HAO2</t>
  </si>
  <si>
    <t>LCE5A</t>
  </si>
  <si>
    <t>LENEP</t>
  </si>
  <si>
    <t>SCAMP3</t>
  </si>
  <si>
    <t>OR10Z1</t>
  </si>
  <si>
    <t>PYDC5</t>
  </si>
  <si>
    <t>LMX1A</t>
  </si>
  <si>
    <t>RGS18</t>
  </si>
  <si>
    <t>IL19</t>
  </si>
  <si>
    <t>NEU4</t>
  </si>
  <si>
    <t>TGM4</t>
  </si>
  <si>
    <t>FBXW12</t>
  </si>
  <si>
    <t>CD86</t>
  </si>
  <si>
    <t>SUCNR1</t>
  </si>
  <si>
    <t>BEND4</t>
  </si>
  <si>
    <t>ENAM</t>
  </si>
  <si>
    <t>ADAD1</t>
  </si>
  <si>
    <t>LOC124901163</t>
  </si>
  <si>
    <t>SERF1B</t>
  </si>
  <si>
    <t>PCDHA3</t>
  </si>
  <si>
    <t>PCDHB5</t>
  </si>
  <si>
    <t>GLRA1</t>
  </si>
  <si>
    <t>GABRA1</t>
  </si>
  <si>
    <t>OR4F3</t>
  </si>
  <si>
    <t>GCM2</t>
  </si>
  <si>
    <t>H2BC7</t>
  </si>
  <si>
    <t>TREML1</t>
  </si>
  <si>
    <t>ZAN</t>
  </si>
  <si>
    <t>LMOD2</t>
  </si>
  <si>
    <t>TMEM176A</t>
  </si>
  <si>
    <t>DKK4</t>
  </si>
  <si>
    <t>HSF1</t>
  </si>
  <si>
    <t>IFNW1</t>
  </si>
  <si>
    <t>PRKACG</t>
  </si>
  <si>
    <t>BARHL1</t>
  </si>
  <si>
    <t>FUT7</t>
  </si>
  <si>
    <t>OR52K1</t>
  </si>
  <si>
    <t>OR51T1</t>
  </si>
  <si>
    <t>CALCA</t>
  </si>
  <si>
    <t>SCGB1A1</t>
  </si>
  <si>
    <t>TAS2R20</t>
  </si>
  <si>
    <t>KRT78</t>
  </si>
  <si>
    <t>MYO1A</t>
  </si>
  <si>
    <t>MYF5</t>
  </si>
  <si>
    <t>CHRNA3</t>
  </si>
  <si>
    <t>CFAP161</t>
  </si>
  <si>
    <t>RHCG</t>
  </si>
  <si>
    <t>PRR35</t>
  </si>
  <si>
    <t>PRSS33</t>
  </si>
  <si>
    <t>CDH5</t>
  </si>
  <si>
    <t>PIGW</t>
  </si>
  <si>
    <t>TEX19</t>
  </si>
  <si>
    <t>AKAIN1</t>
  </si>
  <si>
    <t>TTR</t>
  </si>
  <si>
    <t>CC2D1A</t>
  </si>
  <si>
    <t>PODNL1</t>
  </si>
  <si>
    <t>ZNF729</t>
  </si>
  <si>
    <t>CAPN12</t>
  </si>
  <si>
    <t>SELENOV</t>
  </si>
  <si>
    <t>APOC2</t>
  </si>
  <si>
    <t>SBK2</t>
  </si>
  <si>
    <t>HNF4A</t>
  </si>
  <si>
    <t>CBLN4</t>
  </si>
  <si>
    <t>LOC124904942</t>
  </si>
  <si>
    <t>SEC14L3</t>
  </si>
  <si>
    <t>PNPLA5</t>
  </si>
  <si>
    <t>LOC124905049</t>
  </si>
  <si>
    <t>PLEKHM1_1</t>
  </si>
  <si>
    <t>ESYT3</t>
  </si>
  <si>
    <t>KMO</t>
  </si>
  <si>
    <t>MRPS18B_4</t>
  </si>
  <si>
    <t>ST8SIA6</t>
  </si>
  <si>
    <t>SERPINE3</t>
  </si>
  <si>
    <t>MRNIP</t>
  </si>
  <si>
    <t>BNIPL</t>
  </si>
  <si>
    <t>SLC26A5</t>
  </si>
  <si>
    <t>LOC124902215</t>
  </si>
  <si>
    <t>IL18BP</t>
  </si>
  <si>
    <t>TCF7L1_1</t>
  </si>
  <si>
    <t>HHEX</t>
  </si>
  <si>
    <t>LOC124905441</t>
  </si>
  <si>
    <t>SRSF12</t>
  </si>
  <si>
    <t>SPATA31G1</t>
  </si>
  <si>
    <t>TLR10</t>
  </si>
  <si>
    <t>PPP1R42</t>
  </si>
  <si>
    <t>GRB14</t>
  </si>
  <si>
    <t>ATP1A3</t>
  </si>
  <si>
    <t>CST7</t>
  </si>
  <si>
    <t>C2orf88</t>
  </si>
  <si>
    <t>NKAIN1</t>
  </si>
  <si>
    <t>CFAP99</t>
  </si>
  <si>
    <t>PROC</t>
  </si>
  <si>
    <t>TWIST2_1</t>
  </si>
  <si>
    <t>FLRT1</t>
  </si>
  <si>
    <t>C6orf47_6</t>
  </si>
  <si>
    <t>SLCO5A1</t>
  </si>
  <si>
    <t>NRCAM</t>
  </si>
  <si>
    <t>SEPTIN4</t>
  </si>
  <si>
    <t>AATK</t>
  </si>
  <si>
    <t>EIF4A3</t>
  </si>
  <si>
    <t>FLOT1_5</t>
  </si>
  <si>
    <t>TRIM39_2</t>
  </si>
  <si>
    <t>DEFB109B_1</t>
  </si>
  <si>
    <t>C21orf62_1</t>
  </si>
  <si>
    <t>LYZL1</t>
  </si>
  <si>
    <t>OIT3</t>
  </si>
  <si>
    <t>PGA5</t>
  </si>
  <si>
    <t>GOLGA6D</t>
  </si>
  <si>
    <t>CPNE7</t>
  </si>
  <si>
    <t>CCDC88B</t>
  </si>
  <si>
    <t>ANKRD2</t>
  </si>
  <si>
    <t>RAB38</t>
  </si>
  <si>
    <t>VARS1_2</t>
  </si>
  <si>
    <t>SCAND3_1</t>
  </si>
  <si>
    <t>TMEM253</t>
  </si>
  <si>
    <t>VPREB3</t>
  </si>
  <si>
    <t>HSPA12B</t>
  </si>
  <si>
    <t>EMCN</t>
  </si>
  <si>
    <t>PLET1</t>
  </si>
  <si>
    <t>FOXD2</t>
  </si>
  <si>
    <t>RNF208</t>
  </si>
  <si>
    <t>LRRIQ1</t>
  </si>
  <si>
    <t>CDSN_5</t>
  </si>
  <si>
    <t>RFX8</t>
  </si>
  <si>
    <t>MAP6</t>
  </si>
  <si>
    <t>PCDHB14</t>
  </si>
  <si>
    <t>DEFB131B</t>
  </si>
  <si>
    <t>CCDC92B</t>
  </si>
  <si>
    <t>PCDHGC4</t>
  </si>
  <si>
    <t>ZBTB12_4</t>
  </si>
  <si>
    <t>PRKG2</t>
  </si>
  <si>
    <t>TUBGCP3_1</t>
  </si>
  <si>
    <t>LOC124904708</t>
  </si>
  <si>
    <t>CDC42BPG</t>
  </si>
  <si>
    <t>ASCL5</t>
  </si>
  <si>
    <t>NCKAP5</t>
  </si>
  <si>
    <t>PRRC2A_5</t>
  </si>
  <si>
    <t>SPATA1</t>
  </si>
  <si>
    <t>MYLK4</t>
  </si>
  <si>
    <t>CNMD</t>
  </si>
  <si>
    <t>KCND1_1</t>
  </si>
  <si>
    <t>CDH20</t>
  </si>
  <si>
    <t>ASB12</t>
  </si>
  <si>
    <t>ZSWIM2</t>
  </si>
  <si>
    <t>FCHO1</t>
  </si>
  <si>
    <t>UNC5CL</t>
  </si>
  <si>
    <t>RNF125</t>
  </si>
  <si>
    <t>NAIP_1</t>
  </si>
  <si>
    <t>SMIM1</t>
  </si>
  <si>
    <t>TFAP2E</t>
  </si>
  <si>
    <t>KRTAP2-2_2</t>
  </si>
  <si>
    <t>MCPH1_1</t>
  </si>
  <si>
    <t>RDH13_4</t>
  </si>
  <si>
    <t>NDUFAF5_1</t>
  </si>
  <si>
    <t>LOC124901872_1</t>
  </si>
  <si>
    <t>ZDHHC3_1</t>
  </si>
  <si>
    <t>NRM_3</t>
  </si>
  <si>
    <t>DDAH2_2</t>
  </si>
  <si>
    <t>FKBPL_2</t>
  </si>
  <si>
    <t>PAM16_1</t>
  </si>
  <si>
    <t>CDSN_4</t>
  </si>
  <si>
    <t>NEU1_5</t>
  </si>
  <si>
    <t>HLA-DQB1_4</t>
  </si>
  <si>
    <t>ANXA8_1</t>
  </si>
  <si>
    <t>TLR7</t>
  </si>
  <si>
    <t>DCAF8L2</t>
  </si>
  <si>
    <t>DMRTC1B</t>
  </si>
  <si>
    <t>RTL4</t>
  </si>
  <si>
    <t>BRS3</t>
  </si>
  <si>
    <t>AVPR2</t>
  </si>
  <si>
    <t>SMIM9</t>
  </si>
  <si>
    <t>INTS3_1</t>
  </si>
  <si>
    <t>IER3_3</t>
  </si>
  <si>
    <t>PSORS1C1_3</t>
  </si>
  <si>
    <t>CFB_6</t>
  </si>
  <si>
    <t>SALL3_2</t>
  </si>
  <si>
    <t>EHMT2_2</t>
  </si>
  <si>
    <t>GOLGA8H_1</t>
  </si>
  <si>
    <t>MOAP1_1</t>
  </si>
  <si>
    <t>DUSP8_2</t>
  </si>
  <si>
    <t>CYP21A2_4</t>
  </si>
  <si>
    <t>TSEN34_1</t>
  </si>
  <si>
    <t>MUC4_3</t>
  </si>
  <si>
    <t>TOLLIP_1</t>
  </si>
  <si>
    <t>CYP2D6_5</t>
  </si>
  <si>
    <t>CNOT3_5</t>
  </si>
  <si>
    <t>SINHCAF_1</t>
  </si>
  <si>
    <t>NSMCE3_2</t>
  </si>
  <si>
    <t>GOLGA8J_3</t>
  </si>
  <si>
    <t>KRTAP16-1_2</t>
  </si>
  <si>
    <t>TRIM39_1</t>
  </si>
  <si>
    <t>KLF18</t>
  </si>
  <si>
    <t>SLC26A9</t>
  </si>
  <si>
    <t>CR1</t>
  </si>
  <si>
    <t>OR2B11</t>
  </si>
  <si>
    <t>TCF23</t>
  </si>
  <si>
    <t>TPRKB</t>
  </si>
  <si>
    <t>AQP7B</t>
  </si>
  <si>
    <t>SULT1C3</t>
  </si>
  <si>
    <t>SCTR</t>
  </si>
  <si>
    <t>EVX2</t>
  </si>
  <si>
    <t>DSTNP4</t>
  </si>
  <si>
    <t>IQCF1</t>
  </si>
  <si>
    <t>HTD2</t>
  </si>
  <si>
    <t>POU1F1</t>
  </si>
  <si>
    <t>RHO</t>
  </si>
  <si>
    <t>SAMD7</t>
  </si>
  <si>
    <t>AHSG</t>
  </si>
  <si>
    <t>GABRG1</t>
  </si>
  <si>
    <t>TMPRSS11D</t>
  </si>
  <si>
    <t>FSTL5</t>
  </si>
  <si>
    <t>C6</t>
  </si>
  <si>
    <t>SV2C</t>
  </si>
  <si>
    <t>CTXN3</t>
  </si>
  <si>
    <t>SLC6A7</t>
  </si>
  <si>
    <t>GCNT2</t>
  </si>
  <si>
    <t>H3C12</t>
  </si>
  <si>
    <t>PRRT1</t>
  </si>
  <si>
    <t>HLA-DQA1</t>
  </si>
  <si>
    <t>SLC39A7</t>
  </si>
  <si>
    <t>RING1</t>
  </si>
  <si>
    <t>VPS52</t>
  </si>
  <si>
    <t>CNGB3</t>
  </si>
  <si>
    <t>CYP11B2</t>
  </si>
  <si>
    <t>OR1J1</t>
  </si>
  <si>
    <t>OR1L4</t>
  </si>
  <si>
    <t>LCN15</t>
  </si>
  <si>
    <t>LCNL1</t>
  </si>
  <si>
    <t>CALML3</t>
  </si>
  <si>
    <t>STOX1</t>
  </si>
  <si>
    <t>NPFFR1</t>
  </si>
  <si>
    <t>KAT6B</t>
  </si>
  <si>
    <t>LIPF</t>
  </si>
  <si>
    <t>SSU72L2</t>
  </si>
  <si>
    <t>GLYAT</t>
  </si>
  <si>
    <t>MRGPRD</t>
  </si>
  <si>
    <t>CLEC7A</t>
  </si>
  <si>
    <t>KCNC2</t>
  </si>
  <si>
    <t>PAH</t>
  </si>
  <si>
    <t>PCDH20</t>
  </si>
  <si>
    <t>SLAIN1</t>
  </si>
  <si>
    <t>SOX21</t>
  </si>
  <si>
    <t>FITM1</t>
  </si>
  <si>
    <t>DLL4</t>
  </si>
  <si>
    <t>MSRB1</t>
  </si>
  <si>
    <t>ACSM2A</t>
  </si>
  <si>
    <t>ZG16</t>
  </si>
  <si>
    <t>PIK3R5</t>
  </si>
  <si>
    <t>SLC6A4</t>
  </si>
  <si>
    <t>PIP4K2B</t>
  </si>
  <si>
    <t>CD300LG</t>
  </si>
  <si>
    <t>SKA1</t>
  </si>
  <si>
    <t>FUT5</t>
  </si>
  <si>
    <t>CLEC17A</t>
  </si>
  <si>
    <t>LOC124900418</t>
  </si>
  <si>
    <t>KIRREL2</t>
  </si>
  <si>
    <t>CEACAM16</t>
  </si>
  <si>
    <t>SIGLEC5</t>
  </si>
  <si>
    <t>CSTL1</t>
  </si>
  <si>
    <t>FAM83C</t>
  </si>
  <si>
    <t>CDH22</t>
  </si>
  <si>
    <t>PHACTR3</t>
  </si>
  <si>
    <t>LOC102724652</t>
  </si>
  <si>
    <t>GSC2</t>
  </si>
  <si>
    <t>SLC2A11</t>
  </si>
  <si>
    <t>FAM83F</t>
  </si>
  <si>
    <t>NPTX2</t>
  </si>
  <si>
    <t>CLDN1</t>
  </si>
  <si>
    <t>RIIAD1</t>
  </si>
  <si>
    <t>SYT2</t>
  </si>
  <si>
    <t>GARIN1B</t>
  </si>
  <si>
    <t>C6orf163</t>
  </si>
  <si>
    <t>SULT1A1</t>
  </si>
  <si>
    <t>SLC28A2</t>
  </si>
  <si>
    <t>ZBTB32</t>
  </si>
  <si>
    <t>GALR3</t>
  </si>
  <si>
    <t>ZNF501</t>
  </si>
  <si>
    <t>TCAP</t>
  </si>
  <si>
    <t>ERVW-1</t>
  </si>
  <si>
    <t>BAIAP2L2</t>
  </si>
  <si>
    <t>GRIK1</t>
  </si>
  <si>
    <t>LOC124900416</t>
  </si>
  <si>
    <t>TMEM61</t>
  </si>
  <si>
    <t>EIF4A3_1</t>
  </si>
  <si>
    <t>CDCA2</t>
  </si>
  <si>
    <t>POMZP3_1</t>
  </si>
  <si>
    <t>FBXL16</t>
  </si>
  <si>
    <t>REP15</t>
  </si>
  <si>
    <t>S100A2</t>
  </si>
  <si>
    <t>HSPA1B_1</t>
  </si>
  <si>
    <t>LINGO1</t>
  </si>
  <si>
    <t>MSRA_1</t>
  </si>
  <si>
    <t>MYLK3</t>
  </si>
  <si>
    <t>ZMYND10</t>
  </si>
  <si>
    <t>LOC124900837</t>
  </si>
  <si>
    <t>LOC124902361</t>
  </si>
  <si>
    <t>SEMA4A</t>
  </si>
  <si>
    <t>LAMB4</t>
  </si>
  <si>
    <t>COX6B2</t>
  </si>
  <si>
    <t>HCST</t>
  </si>
  <si>
    <t>CYTIP</t>
  </si>
  <si>
    <t>FAM81A</t>
  </si>
  <si>
    <t>DHRS13</t>
  </si>
  <si>
    <t>MEOX1</t>
  </si>
  <si>
    <t>NUDT4B</t>
  </si>
  <si>
    <t>TMEM272</t>
  </si>
  <si>
    <t>SYCE1L</t>
  </si>
  <si>
    <t>TAS2R5</t>
  </si>
  <si>
    <t>UBXN10</t>
  </si>
  <si>
    <t>TRIM26_2</t>
  </si>
  <si>
    <t>P2RX1</t>
  </si>
  <si>
    <t>EDDM13</t>
  </si>
  <si>
    <t>ACSL6</t>
  </si>
  <si>
    <t>IL10RA</t>
  </si>
  <si>
    <t>CFAP61</t>
  </si>
  <si>
    <t>AAAS</t>
  </si>
  <si>
    <t>PTPRZ1</t>
  </si>
  <si>
    <t>OSCAR</t>
  </si>
  <si>
    <t>SOX15</t>
  </si>
  <si>
    <t>KIF26A</t>
  </si>
  <si>
    <t>ZP1</t>
  </si>
  <si>
    <t>LRRC4</t>
  </si>
  <si>
    <t>BATF</t>
  </si>
  <si>
    <t>VSIG1</t>
  </si>
  <si>
    <t>SAMD9</t>
  </si>
  <si>
    <t>PLCL1</t>
  </si>
  <si>
    <t>CHMP4A</t>
  </si>
  <si>
    <t>KCNE2</t>
  </si>
  <si>
    <t>ENPP6</t>
  </si>
  <si>
    <t>ABHD12B</t>
  </si>
  <si>
    <t>GPR27</t>
  </si>
  <si>
    <t>PROCA1</t>
  </si>
  <si>
    <t>CFAP144</t>
  </si>
  <si>
    <t>ZNF467</t>
  </si>
  <si>
    <t>TMIE</t>
  </si>
  <si>
    <t>HBP1</t>
  </si>
  <si>
    <t>SEC14L4</t>
  </si>
  <si>
    <t>ETV1</t>
  </si>
  <si>
    <t>MCF2L</t>
  </si>
  <si>
    <t>HLA-E_4</t>
  </si>
  <si>
    <t>AGMO</t>
  </si>
  <si>
    <t>NDUFB10_1</t>
  </si>
  <si>
    <t>TRIM67</t>
  </si>
  <si>
    <t>TTC39A</t>
  </si>
  <si>
    <t>MGAT5B</t>
  </si>
  <si>
    <t>MAP2K6</t>
  </si>
  <si>
    <t>FCGR1A</t>
  </si>
  <si>
    <t>ZNF436_1</t>
  </si>
  <si>
    <t>ASIC4</t>
  </si>
  <si>
    <t>CD302</t>
  </si>
  <si>
    <t>GALNT14</t>
  </si>
  <si>
    <t>PRXL2B</t>
  </si>
  <si>
    <t>MUSTN1</t>
  </si>
  <si>
    <t>RAP1GAP</t>
  </si>
  <si>
    <t>JPH1</t>
  </si>
  <si>
    <t>SH3D19</t>
  </si>
  <si>
    <t>TRIM39_4</t>
  </si>
  <si>
    <t>KREMEN2</t>
  </si>
  <si>
    <t>P2RY4</t>
  </si>
  <si>
    <t>NOTUM</t>
  </si>
  <si>
    <t>FGF9</t>
  </si>
  <si>
    <t>VPS11</t>
  </si>
  <si>
    <t>RYBP</t>
  </si>
  <si>
    <t>GYPE</t>
  </si>
  <si>
    <t>BGLAP</t>
  </si>
  <si>
    <t>KBTBD11_1</t>
  </si>
  <si>
    <t>NPAS1</t>
  </si>
  <si>
    <t>LOC124906109</t>
  </si>
  <si>
    <t>SLC10A5</t>
  </si>
  <si>
    <t>C8G</t>
  </si>
  <si>
    <t>GRIK4</t>
  </si>
  <si>
    <t>CHST5</t>
  </si>
  <si>
    <t>TMEM139</t>
  </si>
  <si>
    <t>C6orf47_3</t>
  </si>
  <si>
    <t>ABCF2-H2BK1</t>
  </si>
  <si>
    <t>KCNA2</t>
  </si>
  <si>
    <t>SIDT1</t>
  </si>
  <si>
    <t>CALB1</t>
  </si>
  <si>
    <t>EOMES</t>
  </si>
  <si>
    <t>SNCB</t>
  </si>
  <si>
    <t>ANGPTL6</t>
  </si>
  <si>
    <t>F10</t>
  </si>
  <si>
    <t>C2orf15</t>
  </si>
  <si>
    <t>WDFY4</t>
  </si>
  <si>
    <t>CCHCR1</t>
  </si>
  <si>
    <t>ABCF1_4</t>
  </si>
  <si>
    <t>C20orf204</t>
  </si>
  <si>
    <t>TMEM102_1</t>
  </si>
  <si>
    <t>LOC128966684_2</t>
  </si>
  <si>
    <t>SCO2</t>
  </si>
  <si>
    <t>CATIP</t>
  </si>
  <si>
    <t>CCR7</t>
  </si>
  <si>
    <t>SNAP91</t>
  </si>
  <si>
    <t>RYR1</t>
  </si>
  <si>
    <t>GOLGA6L4_2</t>
  </si>
  <si>
    <t>CFAP206</t>
  </si>
  <si>
    <t>EEF2K</t>
  </si>
  <si>
    <t>TONSL_1</t>
  </si>
  <si>
    <t>EDARADD</t>
  </si>
  <si>
    <t>PRRG2</t>
  </si>
  <si>
    <t>LOC124904176</t>
  </si>
  <si>
    <t>ASB14</t>
  </si>
  <si>
    <t>EMILIN3</t>
  </si>
  <si>
    <t>TMC6</t>
  </si>
  <si>
    <t>DUSP4</t>
  </si>
  <si>
    <t>ATP6V1B1</t>
  </si>
  <si>
    <t>CDH1</t>
  </si>
  <si>
    <t>KLHL38</t>
  </si>
  <si>
    <t>TAS2R4</t>
  </si>
  <si>
    <t>MSH4</t>
  </si>
  <si>
    <t>NRTN</t>
  </si>
  <si>
    <t>TRIM74</t>
  </si>
  <si>
    <t>PINX1_1</t>
  </si>
  <si>
    <t>RAB17</t>
  </si>
  <si>
    <t>TNNT1</t>
  </si>
  <si>
    <t>GPR19</t>
  </si>
  <si>
    <t>CPLANE2_1</t>
  </si>
  <si>
    <t>EYA2</t>
  </si>
  <si>
    <t>SCN4A</t>
  </si>
  <si>
    <t>FAIM2</t>
  </si>
  <si>
    <t>LOC128966723</t>
  </si>
  <si>
    <t>CORIN</t>
  </si>
  <si>
    <t>CCDC169</t>
  </si>
  <si>
    <t>IGSF1</t>
  </si>
  <si>
    <t>OTX1</t>
  </si>
  <si>
    <t>MYOM2</t>
  </si>
  <si>
    <t>CNGA3</t>
  </si>
  <si>
    <t>LOC124904417</t>
  </si>
  <si>
    <t>RIBC2</t>
  </si>
  <si>
    <t>HIPK4</t>
  </si>
  <si>
    <t>SNX32</t>
  </si>
  <si>
    <t>SQSTM1</t>
  </si>
  <si>
    <t>PDE3B</t>
  </si>
  <si>
    <t>SUPT20HL2</t>
  </si>
  <si>
    <t>PRR33_1</t>
  </si>
  <si>
    <t>ITIH4</t>
  </si>
  <si>
    <t>ADAMTS13_1</t>
  </si>
  <si>
    <t>OR10AD1</t>
  </si>
  <si>
    <t>DNAH10</t>
  </si>
  <si>
    <t>TBX4</t>
  </si>
  <si>
    <t>CALHM6</t>
  </si>
  <si>
    <t>NPIPA3</t>
  </si>
  <si>
    <t>LPCAT1_1</t>
  </si>
  <si>
    <t>LPAR6</t>
  </si>
  <si>
    <t>GDF9</t>
  </si>
  <si>
    <t>MEF2B</t>
  </si>
  <si>
    <t>STUM</t>
  </si>
  <si>
    <t>TBC1D3H</t>
  </si>
  <si>
    <t>GRIK5</t>
  </si>
  <si>
    <t>CYP11A1_1</t>
  </si>
  <si>
    <t>MDC1_3</t>
  </si>
  <si>
    <t>PTPN7</t>
  </si>
  <si>
    <t>CCDC152</t>
  </si>
  <si>
    <t>PRR4</t>
  </si>
  <si>
    <t>C2CD4A</t>
  </si>
  <si>
    <t>MMP13</t>
  </si>
  <si>
    <t>TSPAN8</t>
  </si>
  <si>
    <t>DNAH11</t>
  </si>
  <si>
    <t>ASB9</t>
  </si>
  <si>
    <t>MPV17L_1</t>
  </si>
  <si>
    <t>LOC124900839</t>
  </si>
  <si>
    <t>ANKDD1B</t>
  </si>
  <si>
    <t>FAM47E</t>
  </si>
  <si>
    <t>SLA2</t>
  </si>
  <si>
    <t>NELFE_5</t>
  </si>
  <si>
    <t>SIGLEC15</t>
  </si>
  <si>
    <t>RDH13_9</t>
  </si>
  <si>
    <t>GPR63</t>
  </si>
  <si>
    <t>PRODH</t>
  </si>
  <si>
    <t>HMGA2</t>
  </si>
  <si>
    <t>MYO15A</t>
  </si>
  <si>
    <t>LRRC39</t>
  </si>
  <si>
    <t>SPATC1L_1</t>
  </si>
  <si>
    <t>STYK1</t>
  </si>
  <si>
    <t>H3-5</t>
  </si>
  <si>
    <t>SHBG</t>
  </si>
  <si>
    <t>LOC107984227</t>
  </si>
  <si>
    <t>LOC105369669</t>
  </si>
  <si>
    <t>HLA-F_4</t>
  </si>
  <si>
    <t>PBX2_2</t>
  </si>
  <si>
    <t>TRIM69_1</t>
  </si>
  <si>
    <t>LOC124903837</t>
  </si>
  <si>
    <t>DNASE2B</t>
  </si>
  <si>
    <t>INSRR</t>
  </si>
  <si>
    <t>SLC30A10</t>
  </si>
  <si>
    <t>IL36B</t>
  </si>
  <si>
    <t>GALNTL6</t>
  </si>
  <si>
    <t>HCN1</t>
  </si>
  <si>
    <t>CDC20B</t>
  </si>
  <si>
    <t>ARL14EPL</t>
  </si>
  <si>
    <t>SPINK1</t>
  </si>
  <si>
    <t>HK3</t>
  </si>
  <si>
    <t>LGSN</t>
  </si>
  <si>
    <t>GRM8</t>
  </si>
  <si>
    <t>ALX1</t>
  </si>
  <si>
    <t>TBC1D3I</t>
  </si>
  <si>
    <t>SIGLEC1</t>
  </si>
  <si>
    <t>XKR3</t>
  </si>
  <si>
    <t>LOC124902876</t>
  </si>
  <si>
    <t>RPS18</t>
  </si>
  <si>
    <t>POU6F2</t>
  </si>
  <si>
    <t>SHISA7</t>
  </si>
  <si>
    <t>TRIM69</t>
  </si>
  <si>
    <t>CFAP276</t>
  </si>
  <si>
    <t>CPA3</t>
  </si>
  <si>
    <t>ZNF750</t>
  </si>
  <si>
    <t>DDTL</t>
  </si>
  <si>
    <t>NEFL</t>
  </si>
  <si>
    <t>FLT1</t>
  </si>
  <si>
    <t>SPMIP3</t>
  </si>
  <si>
    <t>LOC105374355</t>
  </si>
  <si>
    <t>TRPC3</t>
  </si>
  <si>
    <t>CLUL1</t>
  </si>
  <si>
    <t>DPP6</t>
  </si>
  <si>
    <t>H3C10</t>
  </si>
  <si>
    <t>CLIC1</t>
  </si>
  <si>
    <t>TPPP</t>
  </si>
  <si>
    <t>C16orf46_1</t>
  </si>
  <si>
    <t>SBNO2_1</t>
  </si>
  <si>
    <t>PPP1R10_3</t>
  </si>
  <si>
    <t>ALKAL2</t>
  </si>
  <si>
    <t>AMH</t>
  </si>
  <si>
    <t>H1-3</t>
  </si>
  <si>
    <t>TDO2_1</t>
  </si>
  <si>
    <t>CERKL</t>
  </si>
  <si>
    <t>SYP</t>
  </si>
  <si>
    <t>MBOAT4</t>
  </si>
  <si>
    <t>NLRP14</t>
  </si>
  <si>
    <t>GJC3</t>
  </si>
  <si>
    <t>NDRG2</t>
  </si>
  <si>
    <t>LOC124904605</t>
  </si>
  <si>
    <t>CHRM5</t>
  </si>
  <si>
    <t>H3C4</t>
  </si>
  <si>
    <t>GAD1</t>
  </si>
  <si>
    <t>CFAP210</t>
  </si>
  <si>
    <t>RAB26</t>
  </si>
  <si>
    <t>LOC102725035</t>
  </si>
  <si>
    <t>H4C11</t>
  </si>
  <si>
    <t>PERM1</t>
  </si>
  <si>
    <t>SMCO2</t>
  </si>
  <si>
    <t>KNDC1</t>
  </si>
  <si>
    <t>DCST2</t>
  </si>
  <si>
    <t>ROPN1L</t>
  </si>
  <si>
    <t>MSLN</t>
  </si>
  <si>
    <t>SPDYC</t>
  </si>
  <si>
    <t>CDH26</t>
  </si>
  <si>
    <t>TRIM26_3</t>
  </si>
  <si>
    <t>AGR2</t>
  </si>
  <si>
    <t>UNC13D</t>
  </si>
  <si>
    <t>SLC24A2</t>
  </si>
  <si>
    <t>SLC15A5</t>
  </si>
  <si>
    <t>HSPA1A_3</t>
  </si>
  <si>
    <t>WDR93</t>
  </si>
  <si>
    <t>CXCR6</t>
  </si>
  <si>
    <t>LOC124905442</t>
  </si>
  <si>
    <t>ASIC2</t>
  </si>
  <si>
    <t>CCDC198</t>
  </si>
  <si>
    <t>HLA-B_4</t>
  </si>
  <si>
    <t>SLC25A52</t>
  </si>
  <si>
    <t>RIPK3</t>
  </si>
  <si>
    <t>TNNT3</t>
  </si>
  <si>
    <t>MC4R</t>
  </si>
  <si>
    <t>PTPRH</t>
  </si>
  <si>
    <t>LOC101060341</t>
  </si>
  <si>
    <t>MBOAT7_7</t>
  </si>
  <si>
    <t>PPP1R10_6</t>
  </si>
  <si>
    <t>LOC124909461</t>
  </si>
  <si>
    <t>FAM83H</t>
  </si>
  <si>
    <t>GOLGA6L7_1</t>
  </si>
  <si>
    <t>FCGR2B</t>
  </si>
  <si>
    <t>TEX44</t>
  </si>
  <si>
    <t>PSORS1C2</t>
  </si>
  <si>
    <t>CALHM4</t>
  </si>
  <si>
    <t>NPC1L1</t>
  </si>
  <si>
    <t>FXYD4</t>
  </si>
  <si>
    <t>LOC124903151</t>
  </si>
  <si>
    <t>H2BC9</t>
  </si>
  <si>
    <t>PGBD3</t>
  </si>
  <si>
    <t>CPB2</t>
  </si>
  <si>
    <t>KIFC1</t>
  </si>
  <si>
    <t>SULT4A1</t>
  </si>
  <si>
    <t>LOC124901807</t>
  </si>
  <si>
    <t>BAG6_4</t>
  </si>
  <si>
    <t>RNF43</t>
  </si>
  <si>
    <t>ARMS2</t>
  </si>
  <si>
    <t>GRAMD2A</t>
  </si>
  <si>
    <t>THBD</t>
  </si>
  <si>
    <t>PPP2R2C</t>
  </si>
  <si>
    <t>TMCC3</t>
  </si>
  <si>
    <t>CD200</t>
  </si>
  <si>
    <t>ECT2L</t>
  </si>
  <si>
    <t>GPANK1_1</t>
  </si>
  <si>
    <t>CA9</t>
  </si>
  <si>
    <t>COL28A1</t>
  </si>
  <si>
    <t>PPP1R11_5</t>
  </si>
  <si>
    <t>SPAG17</t>
  </si>
  <si>
    <t>TRIM17</t>
  </si>
  <si>
    <t>FAM90A1</t>
  </si>
  <si>
    <t>SLC26A4</t>
  </si>
  <si>
    <t>KCNJ13</t>
  </si>
  <si>
    <t>NEU1_3</t>
  </si>
  <si>
    <t>MICB_4</t>
  </si>
  <si>
    <t>HLA-DRB1_1</t>
  </si>
  <si>
    <t>LSM2_5</t>
  </si>
  <si>
    <t>RSC1A1</t>
  </si>
  <si>
    <t>REELD1</t>
  </si>
  <si>
    <t>LOC107986800</t>
  </si>
  <si>
    <t>LOC124904102</t>
  </si>
  <si>
    <t>FAM246C</t>
  </si>
  <si>
    <t>FRMPD1</t>
  </si>
  <si>
    <t>ARHGAP17_1</t>
  </si>
  <si>
    <t>PDE7B</t>
  </si>
  <si>
    <t>ADCY1</t>
  </si>
  <si>
    <t>ABCB1</t>
  </si>
  <si>
    <t>FGFR4</t>
  </si>
  <si>
    <t>NOSTRIN</t>
  </si>
  <si>
    <t>HRH2</t>
  </si>
  <si>
    <t>HLA-B_5</t>
  </si>
  <si>
    <t>ADD2</t>
  </si>
  <si>
    <t>MAB21L3</t>
  </si>
  <si>
    <t>LYPD3</t>
  </si>
  <si>
    <t>FOXD4L4</t>
  </si>
  <si>
    <t>TEX14</t>
  </si>
  <si>
    <t>MORN3</t>
  </si>
  <si>
    <t>STC1</t>
  </si>
  <si>
    <t>KCNIP3</t>
  </si>
  <si>
    <t>LOC124901794</t>
  </si>
  <si>
    <t>DLX2</t>
  </si>
  <si>
    <t>LOC124905330</t>
  </si>
  <si>
    <t>LRIT3</t>
  </si>
  <si>
    <t>B2M</t>
  </si>
  <si>
    <t>SMIM18</t>
  </si>
  <si>
    <t>DDX51_1</t>
  </si>
  <si>
    <t>CDKL4</t>
  </si>
  <si>
    <t>OTOGL</t>
  </si>
  <si>
    <t>PRR19</t>
  </si>
  <si>
    <t>TAFA2</t>
  </si>
  <si>
    <t>PATL2_1</t>
  </si>
  <si>
    <t>FAM163A</t>
  </si>
  <si>
    <t>FAM177B</t>
  </si>
  <si>
    <t>CNTN6</t>
  </si>
  <si>
    <t>ZNF80</t>
  </si>
  <si>
    <t>UPK3B</t>
  </si>
  <si>
    <t>KYAT1-SPOUT1</t>
  </si>
  <si>
    <t>OR52N4</t>
  </si>
  <si>
    <t>FAM209B</t>
  </si>
  <si>
    <t>GTF2H4_4</t>
  </si>
  <si>
    <t>LOC105378947</t>
  </si>
  <si>
    <t>TNFRSF21</t>
  </si>
  <si>
    <t>CELF5</t>
  </si>
  <si>
    <t>ZNF385C</t>
  </si>
  <si>
    <t>RPS25_1</t>
  </si>
  <si>
    <t>PRRC2A_2</t>
  </si>
  <si>
    <t>MBOAT7_1</t>
  </si>
  <si>
    <t>STK19_2</t>
  </si>
  <si>
    <t>TRABD2A</t>
  </si>
  <si>
    <t>EGFL8_5</t>
  </si>
  <si>
    <t>CNOT10</t>
  </si>
  <si>
    <t>DPY19L2</t>
  </si>
  <si>
    <t>TEKT3</t>
  </si>
  <si>
    <t>ZC2HC1B</t>
  </si>
  <si>
    <t>H2BC18</t>
  </si>
  <si>
    <t>CLIC1_2</t>
  </si>
  <si>
    <t>POU5F1</t>
  </si>
  <si>
    <t>IGSF22</t>
  </si>
  <si>
    <t>HSD11B2</t>
  </si>
  <si>
    <t>KCNH4</t>
  </si>
  <si>
    <t>GPD1</t>
  </si>
  <si>
    <t>PLP1</t>
  </si>
  <si>
    <t>EFHC2</t>
  </si>
  <si>
    <t>FRMD3</t>
  </si>
  <si>
    <t>TRIM73</t>
  </si>
  <si>
    <t>UBE2NL_1</t>
  </si>
  <si>
    <t>BTN1A1_1</t>
  </si>
  <si>
    <t>ERAS</t>
  </si>
  <si>
    <t>HLA-DPA1_4</t>
  </si>
  <si>
    <t>GOLGA8R_2</t>
  </si>
  <si>
    <t>H3C14</t>
  </si>
  <si>
    <t>OR52I1</t>
  </si>
  <si>
    <t>PIWIL1</t>
  </si>
  <si>
    <t>TRARG1</t>
  </si>
  <si>
    <t>ZNF85</t>
  </si>
  <si>
    <t>FOXA3</t>
  </si>
  <si>
    <t>ANKRD18B</t>
  </si>
  <si>
    <t>FAN1_2</t>
  </si>
  <si>
    <t>CNTN2</t>
  </si>
  <si>
    <t>ABCF1_5</t>
  </si>
  <si>
    <t>ECM2_1</t>
  </si>
  <si>
    <t>OTUD5_1</t>
  </si>
  <si>
    <t>SPDYE17</t>
  </si>
  <si>
    <t>TRIM27_4</t>
  </si>
  <si>
    <t>NKRF</t>
  </si>
  <si>
    <t>CATSPERZ</t>
  </si>
  <si>
    <t>HLA-B_2</t>
  </si>
  <si>
    <t>ALDH8A1</t>
  </si>
  <si>
    <t>LAMP5</t>
  </si>
  <si>
    <t>FBXO15</t>
  </si>
  <si>
    <t>HSPA6</t>
  </si>
  <si>
    <t>TBC1D3E_1</t>
  </si>
  <si>
    <t>CLDN16</t>
  </si>
  <si>
    <t>LOC124903698</t>
  </si>
  <si>
    <t>S100A1</t>
  </si>
  <si>
    <t>GPAT2_1</t>
  </si>
  <si>
    <t>CRIPTO</t>
  </si>
  <si>
    <t>AMN</t>
  </si>
  <si>
    <t>FOXA1</t>
  </si>
  <si>
    <t>HLA-E_3</t>
  </si>
  <si>
    <t>CSTA</t>
  </si>
  <si>
    <t>TMOD1</t>
  </si>
  <si>
    <t>PRB2</t>
  </si>
  <si>
    <t>TIGD4</t>
  </si>
  <si>
    <t>C16orf96</t>
  </si>
  <si>
    <t>RGS13</t>
  </si>
  <si>
    <t>NAPEPLD</t>
  </si>
  <si>
    <t>DMC1</t>
  </si>
  <si>
    <t>AK8</t>
  </si>
  <si>
    <t>CFAP298-TCP10L</t>
  </si>
  <si>
    <t>ALDH1A2</t>
  </si>
  <si>
    <t>TTBK1</t>
  </si>
  <si>
    <t>LOC124901868</t>
  </si>
  <si>
    <t>CHRND</t>
  </si>
  <si>
    <t>SPINK8</t>
  </si>
  <si>
    <t>TRPV6</t>
  </si>
  <si>
    <t>ARHGEF10</t>
  </si>
  <si>
    <t>NMRK2</t>
  </si>
  <si>
    <t>LYPD6</t>
  </si>
  <si>
    <t>XK</t>
  </si>
  <si>
    <t>GFRA2</t>
  </si>
  <si>
    <t>TAGAP</t>
  </si>
  <si>
    <t>BCAN</t>
  </si>
  <si>
    <t>CDCP1</t>
  </si>
  <si>
    <t>ZNF311_3</t>
  </si>
  <si>
    <t>HOXA2</t>
  </si>
  <si>
    <t>GNL1</t>
  </si>
  <si>
    <t>HLA-C_3</t>
  </si>
  <si>
    <t>SFTPD</t>
  </si>
  <si>
    <t>PPP1R11_3</t>
  </si>
  <si>
    <t>LOC107987464</t>
  </si>
  <si>
    <t>TRIM27_5</t>
  </si>
  <si>
    <t>VIPR2</t>
  </si>
  <si>
    <t>RNASE3</t>
  </si>
  <si>
    <t>CIDEB</t>
  </si>
  <si>
    <t>CERS3</t>
  </si>
  <si>
    <t>S1PR4</t>
  </si>
  <si>
    <t>NXNL1</t>
  </si>
  <si>
    <t>LOC124903452</t>
  </si>
  <si>
    <t>NR2E3</t>
  </si>
  <si>
    <t>SAMHD1</t>
  </si>
  <si>
    <t>HSPA1L_1</t>
  </si>
  <si>
    <t>ITIH2</t>
  </si>
  <si>
    <t>PGM5</t>
  </si>
  <si>
    <t>GRHL3</t>
  </si>
  <si>
    <t>LOC128966724</t>
  </si>
  <si>
    <t>RIMBP3</t>
  </si>
  <si>
    <t>RNF103-CHMP3</t>
  </si>
  <si>
    <t>LOC105372704_1</t>
  </si>
  <si>
    <t>RXRB</t>
  </si>
  <si>
    <t>LOC124901231</t>
  </si>
  <si>
    <t>SURF4</t>
  </si>
  <si>
    <t>ARL5C</t>
  </si>
  <si>
    <t>CDH8</t>
  </si>
  <si>
    <t>APOBR</t>
  </si>
  <si>
    <t>MYH15</t>
  </si>
  <si>
    <t>AP3B2</t>
  </si>
  <si>
    <t>LOC124901481</t>
  </si>
  <si>
    <t>LYPD5</t>
  </si>
  <si>
    <t>LEFTY1</t>
  </si>
  <si>
    <t>NANOS1</t>
  </si>
  <si>
    <t>EYS</t>
  </si>
  <si>
    <t>AKAP3</t>
  </si>
  <si>
    <t>BRD2_3</t>
  </si>
  <si>
    <t>SULT2B1</t>
  </si>
  <si>
    <t>BTBD18</t>
  </si>
  <si>
    <t>SLC16A6</t>
  </si>
  <si>
    <t>DGKD_1</t>
  </si>
  <si>
    <t>GPR39</t>
  </si>
  <si>
    <t>PLCH1</t>
  </si>
  <si>
    <t>LOC124902201</t>
  </si>
  <si>
    <t>TTC6</t>
  </si>
  <si>
    <t>LOC124902928</t>
  </si>
  <si>
    <t>FNDC11</t>
  </si>
  <si>
    <t>RARRES1</t>
  </si>
  <si>
    <t>DNASE1L2</t>
  </si>
  <si>
    <t>RAB44</t>
  </si>
  <si>
    <t>LYSET</t>
  </si>
  <si>
    <t>DIO2</t>
  </si>
  <si>
    <t>CDHR1</t>
  </si>
  <si>
    <t>TF</t>
  </si>
  <si>
    <t>S100P</t>
  </si>
  <si>
    <t>FOXO6_1</t>
  </si>
  <si>
    <t>NPNT</t>
  </si>
  <si>
    <t>SSX7</t>
  </si>
  <si>
    <t>NLRP2B</t>
  </si>
  <si>
    <t>HS6ST2</t>
  </si>
  <si>
    <t>OGN_1</t>
  </si>
  <si>
    <t>HLA-F_3</t>
  </si>
  <si>
    <t>LIAT1_1</t>
  </si>
  <si>
    <t>OTUD7A_2</t>
  </si>
  <si>
    <t>ERICH3</t>
  </si>
  <si>
    <t>CLCA4</t>
  </si>
  <si>
    <t>EPS8L3</t>
  </si>
  <si>
    <t>GOLT1A</t>
  </si>
  <si>
    <t>FABP1</t>
  </si>
  <si>
    <t>MAL</t>
  </si>
  <si>
    <t>CRYBA2</t>
  </si>
  <si>
    <t>CFAP65</t>
  </si>
  <si>
    <t>CCDC195</t>
  </si>
  <si>
    <t>CCL20</t>
  </si>
  <si>
    <t>SCN10A</t>
  </si>
  <si>
    <t>CCR3</t>
  </si>
  <si>
    <t>SLC45A2</t>
  </si>
  <si>
    <t>SLCO6A1</t>
  </si>
  <si>
    <t>TRPC7</t>
  </si>
  <si>
    <t>HAVCR1</t>
  </si>
  <si>
    <t>LRFN2</t>
  </si>
  <si>
    <t>NUGGC</t>
  </si>
  <si>
    <t>SDR16C5</t>
  </si>
  <si>
    <t>LOC105376335</t>
  </si>
  <si>
    <t>ARMC3</t>
  </si>
  <si>
    <t>ANKRD22</t>
  </si>
  <si>
    <t>BLNK</t>
  </si>
  <si>
    <t>NRAP</t>
  </si>
  <si>
    <t>OR56B2P</t>
  </si>
  <si>
    <t>PRG2</t>
  </si>
  <si>
    <t>DRD2</t>
  </si>
  <si>
    <t>JAML</t>
  </si>
  <si>
    <t>KRT6B</t>
  </si>
  <si>
    <t>NR1H4</t>
  </si>
  <si>
    <t>CYSLTR2</t>
  </si>
  <si>
    <t>SLITRK6</t>
  </si>
  <si>
    <t>IL25</t>
  </si>
  <si>
    <t>EXOC3L4</t>
  </si>
  <si>
    <t>ACSM1</t>
  </si>
  <si>
    <t>CBFA2T3</t>
  </si>
  <si>
    <t>KRT36</t>
  </si>
  <si>
    <t>ELOA2</t>
  </si>
  <si>
    <t>WFDC5</t>
  </si>
  <si>
    <t>LOC102723475</t>
  </si>
  <si>
    <t>CCT8L2</t>
  </si>
  <si>
    <t>PIWIL3</t>
  </si>
  <si>
    <t>IL17REL</t>
  </si>
  <si>
    <t>HSD17B3</t>
  </si>
  <si>
    <t>TM4SF19</t>
  </si>
  <si>
    <t>C16orf74</t>
  </si>
  <si>
    <t>HLA-E_6</t>
  </si>
  <si>
    <t>C19orf18</t>
  </si>
  <si>
    <t>FAHD2A</t>
  </si>
  <si>
    <t>HPX</t>
  </si>
  <si>
    <t>ADRA1D</t>
  </si>
  <si>
    <t>LOC105373071</t>
  </si>
  <si>
    <t>C2orf66</t>
  </si>
  <si>
    <t>PROB1</t>
  </si>
  <si>
    <t>FBXO47</t>
  </si>
  <si>
    <t>C3orf20</t>
  </si>
  <si>
    <t>DBH</t>
  </si>
  <si>
    <t>HLA-DPB1</t>
  </si>
  <si>
    <t>HID1</t>
  </si>
  <si>
    <t>ANO9</t>
  </si>
  <si>
    <t>HAND2</t>
  </si>
  <si>
    <t>LMNTD2_1</t>
  </si>
  <si>
    <t>PLA2G4B</t>
  </si>
  <si>
    <t>SRL</t>
  </si>
  <si>
    <t>MUC5B</t>
  </si>
  <si>
    <t>TMEM74B</t>
  </si>
  <si>
    <t>GOLGA8M</t>
  </si>
  <si>
    <t>NXNL2_1</t>
  </si>
  <si>
    <t>C20orf141</t>
  </si>
  <si>
    <t>CYP2A6</t>
  </si>
  <si>
    <t>CPO</t>
  </si>
  <si>
    <t>PRSS16</t>
  </si>
  <si>
    <t>DKKL1</t>
  </si>
  <si>
    <t>SLC9B1</t>
  </si>
  <si>
    <t>ATP1A2</t>
  </si>
  <si>
    <t>B3GNT7</t>
  </si>
  <si>
    <t>SHOC1</t>
  </si>
  <si>
    <t>LOC124906086</t>
  </si>
  <si>
    <t>BAG6_6</t>
  </si>
  <si>
    <t>CAMSAP3</t>
  </si>
  <si>
    <t>TJP3</t>
  </si>
  <si>
    <t>CYP3A43</t>
  </si>
  <si>
    <t>EPX</t>
  </si>
  <si>
    <t>FGF22</t>
  </si>
  <si>
    <t>MUC20_7</t>
  </si>
  <si>
    <t>SYNE4</t>
  </si>
  <si>
    <t>BRSK2</t>
  </si>
  <si>
    <t>LOC124903130</t>
  </si>
  <si>
    <t>AGPAT1_2</t>
  </si>
  <si>
    <t>ARHGAP11B_3</t>
  </si>
  <si>
    <t>KBTBD12</t>
  </si>
  <si>
    <t>TMEM239</t>
  </si>
  <si>
    <t>TSKS</t>
  </si>
  <si>
    <t>FCGBP</t>
  </si>
  <si>
    <t>TNFSF11</t>
  </si>
  <si>
    <t>TMEM156</t>
  </si>
  <si>
    <t>MROH6</t>
  </si>
  <si>
    <t>SSTR2</t>
  </si>
  <si>
    <t>ZNF177</t>
  </si>
  <si>
    <t>LOC112267908</t>
  </si>
  <si>
    <t>GP5</t>
  </si>
  <si>
    <t>METAP1D_1</t>
  </si>
  <si>
    <t>ARC</t>
  </si>
  <si>
    <t>EEF1B2_1</t>
  </si>
  <si>
    <t>CYBB</t>
  </si>
  <si>
    <t>TNXB_4</t>
  </si>
  <si>
    <t>PRRT1_4</t>
  </si>
  <si>
    <t>LOC105375116_3</t>
  </si>
  <si>
    <t>HLA-DMA_2</t>
  </si>
  <si>
    <t>GSDMC_1</t>
  </si>
  <si>
    <t>SRD5A2</t>
  </si>
  <si>
    <t>PRKAG3</t>
  </si>
  <si>
    <t>ZNF366</t>
  </si>
  <si>
    <t>MZB1</t>
  </si>
  <si>
    <t>MRPS18B</t>
  </si>
  <si>
    <t>TRDN</t>
  </si>
  <si>
    <t>TMEM52B</t>
  </si>
  <si>
    <t>MLNR</t>
  </si>
  <si>
    <t>RNASE2</t>
  </si>
  <si>
    <t>C1QTNF8</t>
  </si>
  <si>
    <t>NPW</t>
  </si>
  <si>
    <t>OR3A3</t>
  </si>
  <si>
    <t>ALOX12B</t>
  </si>
  <si>
    <t>UBA2</t>
  </si>
  <si>
    <t>LTB4R</t>
  </si>
  <si>
    <t>WFIKKN2</t>
  </si>
  <si>
    <t>CEL</t>
  </si>
  <si>
    <t>MIOX</t>
  </si>
  <si>
    <t>FRMPD2</t>
  </si>
  <si>
    <t>SULT1A2</t>
  </si>
  <si>
    <t>PIP5K1B</t>
  </si>
  <si>
    <t>MYO3B</t>
  </si>
  <si>
    <t>TDRD10</t>
  </si>
  <si>
    <t>REN</t>
  </si>
  <si>
    <t>DDC</t>
  </si>
  <si>
    <t>CERS1</t>
  </si>
  <si>
    <t>IMPG1</t>
  </si>
  <si>
    <t>AXDND1</t>
  </si>
  <si>
    <t>HLA-DPA1_2</t>
  </si>
  <si>
    <t>SPMAP2L</t>
  </si>
  <si>
    <t>C1R_1</t>
  </si>
  <si>
    <t>DAXX_3</t>
  </si>
  <si>
    <t>LOC105377805_2</t>
  </si>
  <si>
    <t>LY6G5B_5</t>
  </si>
  <si>
    <t>IGSF6_1</t>
  </si>
  <si>
    <t>ZNF780A_1</t>
  </si>
  <si>
    <t>PCDHB9_1</t>
  </si>
  <si>
    <t>CCDC27</t>
  </si>
  <si>
    <t>RPTN</t>
  </si>
  <si>
    <t>WNT3A</t>
  </si>
  <si>
    <t>B3GALNT2</t>
  </si>
  <si>
    <t>MYL1</t>
  </si>
  <si>
    <t>LOC124906280</t>
  </si>
  <si>
    <t>TKTL2</t>
  </si>
  <si>
    <t>EHMT2</t>
  </si>
  <si>
    <t>CCL24</t>
  </si>
  <si>
    <t>ABRA</t>
  </si>
  <si>
    <t>SLURP1</t>
  </si>
  <si>
    <t>FOXD4L6</t>
  </si>
  <si>
    <t>LOC124902601</t>
  </si>
  <si>
    <t>ACTN3</t>
  </si>
  <si>
    <t>CNTN5</t>
  </si>
  <si>
    <t>C11orf87</t>
  </si>
  <si>
    <t>LOC124902766</t>
  </si>
  <si>
    <t>LMNTD1</t>
  </si>
  <si>
    <t>MYF6</t>
  </si>
  <si>
    <t>PPFIA2</t>
  </si>
  <si>
    <t>DPEP2</t>
  </si>
  <si>
    <t>PRPF8</t>
  </si>
  <si>
    <t>MYH2</t>
  </si>
  <si>
    <t>ZACN</t>
  </si>
  <si>
    <t>DSG1</t>
  </si>
  <si>
    <t>SERPINB12</t>
  </si>
  <si>
    <t>THSD8</t>
  </si>
  <si>
    <t>NCCRP1</t>
  </si>
  <si>
    <t>BCAS1</t>
  </si>
  <si>
    <t>DNAJC28</t>
  </si>
  <si>
    <t>SLC5A1</t>
  </si>
  <si>
    <t>CYP2J2</t>
  </si>
  <si>
    <t>IRGM</t>
  </si>
  <si>
    <t>ENPEP</t>
  </si>
  <si>
    <t>CEP72_1</t>
  </si>
  <si>
    <t>PSG9</t>
  </si>
  <si>
    <t>FAM78B</t>
  </si>
  <si>
    <t>SOX8</t>
  </si>
  <si>
    <t>CD19</t>
  </si>
  <si>
    <t>SLC43A2_1</t>
  </si>
  <si>
    <t>EGFL8_6</t>
  </si>
  <si>
    <t>DEFB124</t>
  </si>
  <si>
    <t>FLRT3</t>
  </si>
  <si>
    <t>IQANK1</t>
  </si>
  <si>
    <t>NKPD1</t>
  </si>
  <si>
    <t>NPIPB7</t>
  </si>
  <si>
    <t>LRRC71</t>
  </si>
  <si>
    <t>SNTB2_1</t>
  </si>
  <si>
    <t>STKLD1_1</t>
  </si>
  <si>
    <t>FGFBP2</t>
  </si>
  <si>
    <t>CCL25</t>
  </si>
  <si>
    <t>GOLGA8S_1</t>
  </si>
  <si>
    <t>LOC124900629</t>
  </si>
  <si>
    <t>PDE1B</t>
  </si>
  <si>
    <t>LOC124904094_1</t>
  </si>
  <si>
    <t>RPS18_4</t>
  </si>
  <si>
    <t>PLEKHM1_2</t>
  </si>
  <si>
    <t>MOB3B</t>
  </si>
  <si>
    <t>KCNT1</t>
  </si>
  <si>
    <t>CABP1</t>
  </si>
  <si>
    <t>GPR150</t>
  </si>
  <si>
    <t>TP73</t>
  </si>
  <si>
    <t>CA5A</t>
  </si>
  <si>
    <t>DIRAS2</t>
  </si>
  <si>
    <t>HTRA4</t>
  </si>
  <si>
    <t>FOXD4L3</t>
  </si>
  <si>
    <t>GPR61</t>
  </si>
  <si>
    <t>PSORS1C2_2</t>
  </si>
  <si>
    <t>RGL2_2</t>
  </si>
  <si>
    <t>EZHIP</t>
  </si>
  <si>
    <t>XKRX</t>
  </si>
  <si>
    <t>TTYH1_1</t>
  </si>
  <si>
    <t>VWA3A_1</t>
  </si>
  <si>
    <t>CYP4A22</t>
  </si>
  <si>
    <t>ADIPOQ</t>
  </si>
  <si>
    <t>NDST3</t>
  </si>
  <si>
    <t>RBM46</t>
  </si>
  <si>
    <t>GRXCR2</t>
  </si>
  <si>
    <t>STMND1</t>
  </si>
  <si>
    <t>PRR3</t>
  </si>
  <si>
    <t>SLC22A7</t>
  </si>
  <si>
    <t>FABP7</t>
  </si>
  <si>
    <t>MACC1</t>
  </si>
  <si>
    <t>DMRT2</t>
  </si>
  <si>
    <t>C10orf62</t>
  </si>
  <si>
    <t>TSPAN19</t>
  </si>
  <si>
    <t>GPC5</t>
  </si>
  <si>
    <t>KCNK10</t>
  </si>
  <si>
    <t>SERPINB2</t>
  </si>
  <si>
    <t>NFILZ</t>
  </si>
  <si>
    <t>MYT1</t>
  </si>
  <si>
    <t>DOK7</t>
  </si>
  <si>
    <t>LOC124904333</t>
  </si>
  <si>
    <t>TAC4</t>
  </si>
  <si>
    <t>ADCY10</t>
  </si>
  <si>
    <t>LOC107984956</t>
  </si>
  <si>
    <t>PTPN6</t>
  </si>
  <si>
    <t>GRIFIN</t>
  </si>
  <si>
    <t>OGN</t>
  </si>
  <si>
    <t>IBSP</t>
  </si>
  <si>
    <t>FLOT1_3</t>
  </si>
  <si>
    <t>EBI3</t>
  </si>
  <si>
    <t>MFNG</t>
  </si>
  <si>
    <t>ACSBG1</t>
  </si>
  <si>
    <t>LOC128966684_1</t>
  </si>
  <si>
    <t>UPK3B_1</t>
  </si>
  <si>
    <t>CCDC160</t>
  </si>
  <si>
    <t>PRR3_3</t>
  </si>
  <si>
    <t>C22orf15_1</t>
  </si>
  <si>
    <t>PKLR</t>
  </si>
  <si>
    <t>MOGAT1</t>
  </si>
  <si>
    <t>TMPRSS11A</t>
  </si>
  <si>
    <t>DNAJC18</t>
  </si>
  <si>
    <t>UNC5A</t>
  </si>
  <si>
    <t>SAA2</t>
  </si>
  <si>
    <t>MLLT6</t>
  </si>
  <si>
    <t>LINGO3</t>
  </si>
  <si>
    <t>PLIN5</t>
  </si>
  <si>
    <t>APOE</t>
  </si>
  <si>
    <t>GPC3</t>
  </si>
  <si>
    <t>SHCBP1L</t>
  </si>
  <si>
    <t>NMBR</t>
  </si>
  <si>
    <t>TMEM163</t>
  </si>
  <si>
    <t>SIM1</t>
  </si>
  <si>
    <t>DAND5</t>
  </si>
  <si>
    <t>RSPO4</t>
  </si>
  <si>
    <t>IL1R2</t>
  </si>
  <si>
    <t>COL6A6</t>
  </si>
  <si>
    <t>DMRTC1</t>
  </si>
  <si>
    <t>IL24</t>
  </si>
  <si>
    <t>RSPH10B</t>
  </si>
  <si>
    <t>PRB2_1</t>
  </si>
  <si>
    <t>PSMB8_1</t>
  </si>
  <si>
    <t>LOC124905977</t>
  </si>
  <si>
    <t>SPC25</t>
  </si>
  <si>
    <t>WNT8B</t>
  </si>
  <si>
    <t>DNAI7</t>
  </si>
  <si>
    <t>PARD6B</t>
  </si>
  <si>
    <t>CDKN1C</t>
  </si>
  <si>
    <t>CYP2A7</t>
  </si>
  <si>
    <t>PMFBP1</t>
  </si>
  <si>
    <t>LBP</t>
  </si>
  <si>
    <t>CMA1</t>
  </si>
  <si>
    <t>SCN5A</t>
  </si>
  <si>
    <t>ARSF</t>
  </si>
  <si>
    <t>GLRA2</t>
  </si>
  <si>
    <t>CXCR3</t>
  </si>
  <si>
    <t>NFKBIL1_6</t>
  </si>
  <si>
    <t>HLA-DOA_6</t>
  </si>
  <si>
    <t>GABBR1_6</t>
  </si>
  <si>
    <t>HLA-DOA_5</t>
  </si>
  <si>
    <t>OR2A42_1</t>
  </si>
  <si>
    <t>LINGO4</t>
  </si>
  <si>
    <t>LAD1</t>
  </si>
  <si>
    <t>NXPH2</t>
  </si>
  <si>
    <t>MAB21L4</t>
  </si>
  <si>
    <t>SLC6A11</t>
  </si>
  <si>
    <t>LRRC31</t>
  </si>
  <si>
    <t>GRIA2</t>
  </si>
  <si>
    <t>TMEM196</t>
  </si>
  <si>
    <t>TMEM176B</t>
  </si>
  <si>
    <t>ODF1</t>
  </si>
  <si>
    <t>LCN2</t>
  </si>
  <si>
    <t>PAX2</t>
  </si>
  <si>
    <t>TH</t>
  </si>
  <si>
    <t>PPIAP40</t>
  </si>
  <si>
    <t>P2RX2</t>
  </si>
  <si>
    <t>MYH8</t>
  </si>
  <si>
    <t>G6PC1</t>
  </si>
  <si>
    <t>TBX21</t>
  </si>
  <si>
    <t>MCEMP1</t>
  </si>
  <si>
    <t>OSM</t>
  </si>
  <si>
    <t>DCDC2B</t>
  </si>
  <si>
    <t>IRF5</t>
  </si>
  <si>
    <t>PCSK6</t>
  </si>
  <si>
    <t>HLA-DPA1_6</t>
  </si>
  <si>
    <t>SLC30A4-AS1</t>
  </si>
  <si>
    <t>HUS1B</t>
  </si>
  <si>
    <t>REC8</t>
  </si>
  <si>
    <t>KCNA1</t>
  </si>
  <si>
    <t>NCAM2</t>
  </si>
  <si>
    <t>PXT1</t>
  </si>
  <si>
    <t>HYDIN</t>
  </si>
  <si>
    <t>GJB4</t>
  </si>
  <si>
    <t>TRPM6</t>
  </si>
  <si>
    <t>IQSEC3_1</t>
  </si>
  <si>
    <t>SHISA6</t>
  </si>
  <si>
    <t>IGSF23</t>
  </si>
  <si>
    <t>DAPL1</t>
  </si>
  <si>
    <t>TEKT2</t>
  </si>
  <si>
    <t>PCDH7</t>
  </si>
  <si>
    <t>HOATZ</t>
  </si>
  <si>
    <t>C15orf48</t>
  </si>
  <si>
    <t>PCDHB10</t>
  </si>
  <si>
    <t>HPGD</t>
  </si>
  <si>
    <t>STRC</t>
  </si>
  <si>
    <t>WFDC6</t>
  </si>
  <si>
    <t>CXADR</t>
  </si>
  <si>
    <t>LOC112268044</t>
  </si>
  <si>
    <t>HLA-C_2</t>
  </si>
  <si>
    <t>TEX26</t>
  </si>
  <si>
    <t>LOC124909485</t>
  </si>
  <si>
    <t>CASS4</t>
  </si>
  <si>
    <t>FMC1</t>
  </si>
  <si>
    <t>NEURL1</t>
  </si>
  <si>
    <t>PRR29</t>
  </si>
  <si>
    <t>NIBAN3</t>
  </si>
  <si>
    <t>BTBD16</t>
  </si>
  <si>
    <t>LOC102723728</t>
  </si>
  <si>
    <t>CNOT3_7</t>
  </si>
  <si>
    <t>DBX1</t>
  </si>
  <si>
    <t>ABHD1</t>
  </si>
  <si>
    <t>ADGRD1</t>
  </si>
  <si>
    <t>SGSM1</t>
  </si>
  <si>
    <t>EPCAM</t>
  </si>
  <si>
    <t>LOC124901225</t>
  </si>
  <si>
    <t>LOC124900389</t>
  </si>
  <si>
    <t>TESMIN</t>
  </si>
  <si>
    <t>IGSF11</t>
  </si>
  <si>
    <t>RIPPLY2</t>
  </si>
  <si>
    <t>RBM11</t>
  </si>
  <si>
    <t>LOC124903206</t>
  </si>
  <si>
    <t>ACRBP</t>
  </si>
  <si>
    <t>DAXX_4</t>
  </si>
  <si>
    <t>ETDC</t>
  </si>
  <si>
    <t>NT5C1B</t>
  </si>
  <si>
    <t>OR51B5</t>
  </si>
  <si>
    <t>HAP1</t>
  </si>
  <si>
    <t>TUBA3E_1</t>
  </si>
  <si>
    <t>LOC107984936</t>
  </si>
  <si>
    <t>MORN5</t>
  </si>
  <si>
    <t>SEBOX</t>
  </si>
  <si>
    <t>ITGA2B</t>
  </si>
  <si>
    <t>RUFY1_1</t>
  </si>
  <si>
    <t>ENPP3</t>
  </si>
  <si>
    <t>C1orf202</t>
  </si>
  <si>
    <t>CSNK2B</t>
  </si>
  <si>
    <t>C2CD4D</t>
  </si>
  <si>
    <t>MEGF11</t>
  </si>
  <si>
    <t>GRM1</t>
  </si>
  <si>
    <t>PGLYRP1</t>
  </si>
  <si>
    <t>CLIC1_4</t>
  </si>
  <si>
    <t>OPTC</t>
  </si>
  <si>
    <t>C3orf22</t>
  </si>
  <si>
    <t>LRRN4</t>
  </si>
  <si>
    <t>GUCY1A1</t>
  </si>
  <si>
    <t>RASGRP4</t>
  </si>
  <si>
    <t>MESP2</t>
  </si>
  <si>
    <t>EDN2</t>
  </si>
  <si>
    <t>TMEFF2</t>
  </si>
  <si>
    <t>FOXL3</t>
  </si>
  <si>
    <t>TRIM50</t>
  </si>
  <si>
    <t>VMO1</t>
  </si>
  <si>
    <t>KRTAP5-10</t>
  </si>
  <si>
    <t>PILRA</t>
  </si>
  <si>
    <t>MMP9</t>
  </si>
  <si>
    <t>ZNF157</t>
  </si>
  <si>
    <t>DKK2</t>
  </si>
  <si>
    <t>SLC1A7</t>
  </si>
  <si>
    <t>RGCC</t>
  </si>
  <si>
    <t>TCTE1</t>
  </si>
  <si>
    <t>SMN1</t>
  </si>
  <si>
    <t>ZNF114</t>
  </si>
  <si>
    <t>SYT17</t>
  </si>
  <si>
    <t>ADAM28</t>
  </si>
  <si>
    <t>ADAM32_1</t>
  </si>
  <si>
    <t>LOC112268307</t>
  </si>
  <si>
    <t>CHRNA1</t>
  </si>
  <si>
    <t>HLA-DOB_2</t>
  </si>
  <si>
    <t>LPAR3</t>
  </si>
  <si>
    <t>WDR49</t>
  </si>
  <si>
    <t>ST8SIA4</t>
  </si>
  <si>
    <t>TSSK1B</t>
  </si>
  <si>
    <t>IRF4</t>
  </si>
  <si>
    <t>H4C4</t>
  </si>
  <si>
    <t>OCM</t>
  </si>
  <si>
    <t>TAC1</t>
  </si>
  <si>
    <t>INSL6</t>
  </si>
  <si>
    <t>KLRC3</t>
  </si>
  <si>
    <t>KRT71</t>
  </si>
  <si>
    <t>NOS1</t>
  </si>
  <si>
    <t>C1QTNF9</t>
  </si>
  <si>
    <t>ZIC2</t>
  </si>
  <si>
    <t>CBLN1</t>
  </si>
  <si>
    <t>SLC52A1</t>
  </si>
  <si>
    <t>B4GALNT2</t>
  </si>
  <si>
    <t>KIAA2012</t>
  </si>
  <si>
    <t>FBP1</t>
  </si>
  <si>
    <t>AMY1B</t>
  </si>
  <si>
    <t>SLC39A5</t>
  </si>
  <si>
    <t>RGS8</t>
  </si>
  <si>
    <t>CA3</t>
  </si>
  <si>
    <t>C7</t>
  </si>
  <si>
    <t>KRTAP5-8</t>
  </si>
  <si>
    <t>RSPH14</t>
  </si>
  <si>
    <t>OR2A1_1</t>
  </si>
  <si>
    <t>NRROS</t>
  </si>
  <si>
    <t>BSND</t>
  </si>
  <si>
    <t>OR2AG2</t>
  </si>
  <si>
    <t>PIK3C2G</t>
  </si>
  <si>
    <t>LOC105379504</t>
  </si>
  <si>
    <t>TBC1D7-LOC100130357</t>
  </si>
  <si>
    <t>MUC4_7</t>
  </si>
  <si>
    <t>SCGB3A1</t>
  </si>
  <si>
    <t>ASCL3</t>
  </si>
  <si>
    <t>PGPEP1L</t>
  </si>
  <si>
    <t>LOC124903723</t>
  </si>
  <si>
    <t>MCOLN2</t>
  </si>
  <si>
    <t>SAXO2</t>
  </si>
  <si>
    <t>CAGE1</t>
  </si>
  <si>
    <t>STRIT1</t>
  </si>
  <si>
    <t>GRAP</t>
  </si>
  <si>
    <t>CIB3</t>
  </si>
  <si>
    <t>NKG7</t>
  </si>
  <si>
    <t>H2AC18</t>
  </si>
  <si>
    <t>LOC124904411</t>
  </si>
  <si>
    <t>HLA-E</t>
  </si>
  <si>
    <t>DUXB</t>
  </si>
  <si>
    <t>C14orf39</t>
  </si>
  <si>
    <t>CABP7</t>
  </si>
  <si>
    <t>BRME1_1</t>
  </si>
  <si>
    <t>SLC39A4</t>
  </si>
  <si>
    <t>RHOXF1</t>
  </si>
  <si>
    <t>MCTS1</t>
  </si>
  <si>
    <t>CNGA1</t>
  </si>
  <si>
    <t>H3C3</t>
  </si>
  <si>
    <t>SLC6A13</t>
  </si>
  <si>
    <t>KRTAP1-5</t>
  </si>
  <si>
    <t>ARHGAP27</t>
  </si>
  <si>
    <t>DHDH</t>
  </si>
  <si>
    <t>COL23A1</t>
  </si>
  <si>
    <t>LLGL2</t>
  </si>
  <si>
    <t>ENHO</t>
  </si>
  <si>
    <t>SLC7A9</t>
  </si>
  <si>
    <t>REM2</t>
  </si>
  <si>
    <t>PPP1R11_7</t>
  </si>
  <si>
    <t>LOC124909483</t>
  </si>
  <si>
    <t>HLA-DPA1_7</t>
  </si>
  <si>
    <t>RENBP</t>
  </si>
  <si>
    <t>DEGS2</t>
  </si>
  <si>
    <t>MTMR7</t>
  </si>
  <si>
    <t>FKBPL_1</t>
  </si>
  <si>
    <t>MUC20_3</t>
  </si>
  <si>
    <t>SLC8A2</t>
  </si>
  <si>
    <t>SIRPB2</t>
  </si>
  <si>
    <t>RNASE7</t>
  </si>
  <si>
    <t>GLS2</t>
  </si>
  <si>
    <t>FAM151A</t>
  </si>
  <si>
    <t>OMD</t>
  </si>
  <si>
    <t>FAM216B</t>
  </si>
  <si>
    <t>ASF1B</t>
  </si>
  <si>
    <t>PAXBP1_1</t>
  </si>
  <si>
    <t>KCNC1</t>
  </si>
  <si>
    <t>TAP2_4</t>
  </si>
  <si>
    <t>LENG8_2</t>
  </si>
  <si>
    <t>MAGIX</t>
  </si>
  <si>
    <t>MICB_1</t>
  </si>
  <si>
    <t>ZNF835</t>
  </si>
  <si>
    <t>ALDH1L1</t>
  </si>
  <si>
    <t>F5</t>
  </si>
  <si>
    <t>PKD1L3</t>
  </si>
  <si>
    <t>ANKRD55</t>
  </si>
  <si>
    <t>OR1L8</t>
  </si>
  <si>
    <t>IGF2</t>
  </si>
  <si>
    <t>CNR1</t>
  </si>
  <si>
    <t>SSMEM1</t>
  </si>
  <si>
    <t>CCDC187</t>
  </si>
  <si>
    <t>AQP6</t>
  </si>
  <si>
    <t>EFHB</t>
  </si>
  <si>
    <t>N4BP3</t>
  </si>
  <si>
    <t>SULT1C4</t>
  </si>
  <si>
    <t>APOBEC3B</t>
  </si>
  <si>
    <t>SMIM5</t>
  </si>
  <si>
    <t>ZNF534</t>
  </si>
  <si>
    <t>UNC5D</t>
  </si>
  <si>
    <t>TXNDC8</t>
  </si>
  <si>
    <t>OR52B6</t>
  </si>
  <si>
    <t>CA4</t>
  </si>
  <si>
    <t>CA7</t>
  </si>
  <si>
    <t>ATP23</t>
  </si>
  <si>
    <t>KRT23_1</t>
  </si>
  <si>
    <t>GOLGA8M_2</t>
  </si>
  <si>
    <t>NHLH2</t>
  </si>
  <si>
    <t>MEF2D</t>
  </si>
  <si>
    <t>TSPO2</t>
  </si>
  <si>
    <t>SNX31</t>
  </si>
  <si>
    <t>CCKBR</t>
  </si>
  <si>
    <t>GCOM1</t>
  </si>
  <si>
    <t>RIPPLY3</t>
  </si>
  <si>
    <t>TINCR</t>
  </si>
  <si>
    <t>GPR143</t>
  </si>
  <si>
    <t>SAA1</t>
  </si>
  <si>
    <t>KRT75</t>
  </si>
  <si>
    <t>WFDC10B</t>
  </si>
  <si>
    <t>LOC124902713</t>
  </si>
  <si>
    <t>BEAN1</t>
  </si>
  <si>
    <t>CCDC196</t>
  </si>
  <si>
    <t>CYP7A1</t>
  </si>
  <si>
    <t>SCN3A</t>
  </si>
  <si>
    <t>LOC124902363</t>
  </si>
  <si>
    <t>GPR101</t>
  </si>
  <si>
    <t>H2AC16</t>
  </si>
  <si>
    <t>CLVS2</t>
  </si>
  <si>
    <t>NAT16</t>
  </si>
  <si>
    <t>NLRP6</t>
  </si>
  <si>
    <t>LBHD2</t>
  </si>
  <si>
    <t>CALR3</t>
  </si>
  <si>
    <t>CLCNKA</t>
  </si>
  <si>
    <t>KSR2</t>
  </si>
  <si>
    <t>GNL1_5</t>
  </si>
  <si>
    <t>TAFA4</t>
  </si>
  <si>
    <t>RIMBP3B</t>
  </si>
  <si>
    <t>MPZL2</t>
  </si>
  <si>
    <t>LEMD1</t>
  </si>
  <si>
    <t>LOC124903570</t>
  </si>
  <si>
    <t>GPRASP3</t>
  </si>
  <si>
    <t>TEX13C</t>
  </si>
  <si>
    <t>FMO1</t>
  </si>
  <si>
    <t>WDR64</t>
  </si>
  <si>
    <t>GPR65</t>
  </si>
  <si>
    <t>ARHGAP40</t>
  </si>
  <si>
    <t>LOC124901807_1</t>
  </si>
  <si>
    <t>CFAP74</t>
  </si>
  <si>
    <t>PSORS1C2_1</t>
  </si>
  <si>
    <t>PRSS50</t>
  </si>
  <si>
    <t>LOC124904532</t>
  </si>
  <si>
    <t>CDKN1C_1</t>
  </si>
  <si>
    <t>CRYBB1</t>
  </si>
  <si>
    <t>SHISAL2A</t>
  </si>
  <si>
    <t>KCNJ3</t>
  </si>
  <si>
    <t>FAM237B</t>
  </si>
  <si>
    <t>PRMT8</t>
  </si>
  <si>
    <t>CLCN1</t>
  </si>
  <si>
    <t>GUCY2D</t>
  </si>
  <si>
    <t>LOC124901866_1</t>
  </si>
  <si>
    <t>HLA-F_5</t>
  </si>
  <si>
    <t>CNGA4</t>
  </si>
  <si>
    <t>CNTNAP3_1</t>
  </si>
  <si>
    <t>CLIC5</t>
  </si>
  <si>
    <t>SKOR1</t>
  </si>
  <si>
    <t>PRRT1_7</t>
  </si>
  <si>
    <t>HNRNPR</t>
  </si>
  <si>
    <t>VIL1</t>
  </si>
  <si>
    <t>CAPN11</t>
  </si>
  <si>
    <t>IFNA5</t>
  </si>
  <si>
    <t>LOC124902325</t>
  </si>
  <si>
    <t>ABO</t>
  </si>
  <si>
    <t>BTG4</t>
  </si>
  <si>
    <t>LOC124903754</t>
  </si>
  <si>
    <t>ATG9B</t>
  </si>
  <si>
    <t>LRRC37A3_1</t>
  </si>
  <si>
    <t>MLC1</t>
  </si>
  <si>
    <t>SFTPB</t>
  </si>
  <si>
    <t>EPHX4</t>
  </si>
  <si>
    <t>CACNA1F</t>
  </si>
  <si>
    <t>PRRG3</t>
  </si>
  <si>
    <t>TEDDM1</t>
  </si>
  <si>
    <t>LOC112267968</t>
  </si>
  <si>
    <t>FSCN3</t>
  </si>
  <si>
    <t>PHYHIPL</t>
  </si>
  <si>
    <t>WFDC2</t>
  </si>
  <si>
    <t>CHN2</t>
  </si>
  <si>
    <t>CALHM1</t>
  </si>
  <si>
    <t>H2AC13</t>
  </si>
  <si>
    <t>SLC51B</t>
  </si>
  <si>
    <t>HIGD1B</t>
  </si>
  <si>
    <t>CRYBB3</t>
  </si>
  <si>
    <t>TMEM179_1</t>
  </si>
  <si>
    <t>TCF19_2</t>
  </si>
  <si>
    <t>CHL1</t>
  </si>
  <si>
    <t>NPIPB9</t>
  </si>
  <si>
    <t>SIT1</t>
  </si>
  <si>
    <t>TRIM54</t>
  </si>
  <si>
    <t>PERCC1</t>
  </si>
  <si>
    <t>GOLGA6B</t>
  </si>
  <si>
    <t>ABCG1</t>
  </si>
  <si>
    <t>PRR3_5</t>
  </si>
  <si>
    <t>CYP2S1</t>
  </si>
  <si>
    <t>CDHR5_1</t>
  </si>
  <si>
    <t>HSPA1A_2</t>
  </si>
  <si>
    <t>ADGRG5</t>
  </si>
  <si>
    <t>STMN2</t>
  </si>
  <si>
    <t>KCNH8</t>
  </si>
  <si>
    <t>TNFRSF8</t>
  </si>
  <si>
    <t>TCHH</t>
  </si>
  <si>
    <t>P2RY12</t>
  </si>
  <si>
    <t>ARL14</t>
  </si>
  <si>
    <t>CXCL9</t>
  </si>
  <si>
    <t>ETNPPL</t>
  </si>
  <si>
    <t>TAP1</t>
  </si>
  <si>
    <t>KLF14</t>
  </si>
  <si>
    <t>FOXH1</t>
  </si>
  <si>
    <t>WDR38</t>
  </si>
  <si>
    <t>IFIT1B</t>
  </si>
  <si>
    <t>VAT1L</t>
  </si>
  <si>
    <t>SLFN14</t>
  </si>
  <si>
    <t>LMAN1L</t>
  </si>
  <si>
    <t>NFAM1</t>
  </si>
  <si>
    <t>ASPG</t>
  </si>
  <si>
    <t>SPATA32</t>
  </si>
  <si>
    <t>SPTA1</t>
  </si>
  <si>
    <t>BCL2L10</t>
  </si>
  <si>
    <t>PNCK</t>
  </si>
  <si>
    <t>CASP10</t>
  </si>
  <si>
    <t>CIBAR2</t>
  </si>
  <si>
    <t>SMIM45</t>
  </si>
  <si>
    <t>SLCO4C1</t>
  </si>
  <si>
    <t>DNAH8</t>
  </si>
  <si>
    <t>DNAJC5B</t>
  </si>
  <si>
    <t>RXFP2</t>
  </si>
  <si>
    <t>FOLR1</t>
  </si>
  <si>
    <t>FCMR</t>
  </si>
  <si>
    <t>PRPF31</t>
  </si>
  <si>
    <t>CLDN7</t>
  </si>
  <si>
    <t>HGD</t>
  </si>
  <si>
    <t>KIF5C_1</t>
  </si>
  <si>
    <t>ZNF648</t>
  </si>
  <si>
    <t>SLC16A10</t>
  </si>
  <si>
    <t>IFNB1</t>
  </si>
  <si>
    <t>ACP7</t>
  </si>
  <si>
    <t>CPNE4</t>
  </si>
  <si>
    <t>RIPPLY1</t>
  </si>
  <si>
    <t>LOC124907996</t>
  </si>
  <si>
    <t>PCDHB3</t>
  </si>
  <si>
    <t>LHFPL1</t>
  </si>
  <si>
    <t>CRHBP</t>
  </si>
  <si>
    <t>C6orf58</t>
  </si>
  <si>
    <t>CCL13</t>
  </si>
  <si>
    <t>LOC124904701</t>
  </si>
  <si>
    <t>WFDC8</t>
  </si>
  <si>
    <t>ABO_1</t>
  </si>
  <si>
    <t>B3GAT1</t>
  </si>
  <si>
    <t>KANK3</t>
  </si>
  <si>
    <t>KCNK5</t>
  </si>
  <si>
    <t>TBC1D3</t>
  </si>
  <si>
    <t>EMX1</t>
  </si>
  <si>
    <t>DNAJB7</t>
  </si>
  <si>
    <t>KIAA0319</t>
  </si>
  <si>
    <t>CALHM3</t>
  </si>
  <si>
    <t>PRAP1</t>
  </si>
  <si>
    <t>AGRP</t>
  </si>
  <si>
    <t>SCN1A</t>
  </si>
  <si>
    <t>CRYBG2</t>
  </si>
  <si>
    <t>RDH12</t>
  </si>
  <si>
    <t>PRRT1_2</t>
  </si>
  <si>
    <t>IL4</t>
  </si>
  <si>
    <t>OVOL1</t>
  </si>
  <si>
    <t>GYS2</t>
  </si>
  <si>
    <t>ANP32D</t>
  </si>
  <si>
    <t>APOBEC3H</t>
  </si>
  <si>
    <t>RET</t>
  </si>
  <si>
    <t>EVPL</t>
  </si>
  <si>
    <t>EYA1</t>
  </si>
  <si>
    <t>GOLGA6C</t>
  </si>
  <si>
    <t>TNNC2</t>
  </si>
  <si>
    <t>C2</t>
  </si>
  <si>
    <t>SP8</t>
  </si>
  <si>
    <t>PROKR1</t>
  </si>
  <si>
    <t>PSG1</t>
  </si>
  <si>
    <t>CYYR1</t>
  </si>
  <si>
    <t>PPP1R1B</t>
  </si>
  <si>
    <t>PRRT1B</t>
  </si>
  <si>
    <t>RBFOX3</t>
  </si>
  <si>
    <t>ADGRG7</t>
  </si>
  <si>
    <t>NFKBIL1_1</t>
  </si>
  <si>
    <t>PKD2L2</t>
  </si>
  <si>
    <t>GJA9</t>
  </si>
  <si>
    <t>TMEM238L</t>
  </si>
  <si>
    <t>ECEL1</t>
  </si>
  <si>
    <t>C1R</t>
  </si>
  <si>
    <t>EIF4E1B</t>
  </si>
  <si>
    <t>CRB2</t>
  </si>
  <si>
    <t>POU5F1B</t>
  </si>
  <si>
    <t>SLC26A7</t>
  </si>
  <si>
    <t>OR1B1</t>
  </si>
  <si>
    <t>SLC26A8</t>
  </si>
  <si>
    <t>HPN</t>
  </si>
  <si>
    <t>CASP5</t>
  </si>
  <si>
    <t>LOC105369787</t>
  </si>
  <si>
    <t>LRRC19</t>
  </si>
  <si>
    <t>TMEM256_1</t>
  </si>
  <si>
    <t>ANO3</t>
  </si>
  <si>
    <t>SRRM4</t>
  </si>
  <si>
    <t>CFD</t>
  </si>
  <si>
    <t>PTX4</t>
  </si>
  <si>
    <t>DXO_3</t>
  </si>
  <si>
    <t>DACT2</t>
  </si>
  <si>
    <t>LPO</t>
  </si>
  <si>
    <t>KRTAP5-9</t>
  </si>
  <si>
    <t>FGR</t>
  </si>
  <si>
    <t>NUP62CL</t>
  </si>
  <si>
    <t>PAX3</t>
  </si>
  <si>
    <t>RNF175</t>
  </si>
  <si>
    <t>TOGARAM2</t>
  </si>
  <si>
    <t>CDKL2</t>
  </si>
  <si>
    <t>ELAVL2</t>
  </si>
  <si>
    <t>FKBPL_3</t>
  </si>
  <si>
    <t>HLA-F_2</t>
  </si>
  <si>
    <t>ESRRB</t>
  </si>
  <si>
    <t>SIGLEC16</t>
  </si>
  <si>
    <t>KCNMB2</t>
  </si>
  <si>
    <t>RHOU</t>
  </si>
  <si>
    <t>OR2C1</t>
  </si>
  <si>
    <t>NYAP2</t>
  </si>
  <si>
    <t>ANKRD63</t>
  </si>
  <si>
    <t>TNFRSF18</t>
  </si>
  <si>
    <t>LOC107986768</t>
  </si>
  <si>
    <t>WIPF3</t>
  </si>
  <si>
    <t>ST14</t>
  </si>
  <si>
    <t>H3C8</t>
  </si>
  <si>
    <t>BEX5</t>
  </si>
  <si>
    <t>SELE</t>
  </si>
  <si>
    <t>OPN5</t>
  </si>
  <si>
    <t>MEI4</t>
  </si>
  <si>
    <t>MB</t>
  </si>
  <si>
    <t>LIPH</t>
  </si>
  <si>
    <t>LRRC37A3_2</t>
  </si>
  <si>
    <t>GRIK3</t>
  </si>
  <si>
    <t>BCHE</t>
  </si>
  <si>
    <t>LEP</t>
  </si>
  <si>
    <t>ATP1B2</t>
  </si>
  <si>
    <t>ELF3</t>
  </si>
  <si>
    <t>C17orf113</t>
  </si>
  <si>
    <t>MUC20</t>
  </si>
  <si>
    <t>C1orf105</t>
  </si>
  <si>
    <t>MEP1B</t>
  </si>
  <si>
    <t>POU2F3</t>
  </si>
  <si>
    <t>PTK6</t>
  </si>
  <si>
    <t>TSPYL6</t>
  </si>
  <si>
    <t>SAPCD1_2</t>
  </si>
  <si>
    <t>CYP21A2</t>
  </si>
  <si>
    <t>C9</t>
  </si>
  <si>
    <t>CD180</t>
  </si>
  <si>
    <t>HCAR2</t>
  </si>
  <si>
    <t>NKX2-8</t>
  </si>
  <si>
    <t>NEURL3</t>
  </si>
  <si>
    <t>SVOPL</t>
  </si>
  <si>
    <t>C11orf86</t>
  </si>
  <si>
    <t>ANO2</t>
  </si>
  <si>
    <t>CNGB1</t>
  </si>
  <si>
    <t>DDX39B_7</t>
  </si>
  <si>
    <t>SDK1</t>
  </si>
  <si>
    <t>COLEC11</t>
  </si>
  <si>
    <t>IL22RA1</t>
  </si>
  <si>
    <t>F2</t>
  </si>
  <si>
    <t>CORO7_1</t>
  </si>
  <si>
    <t>SMIM2</t>
  </si>
  <si>
    <t>ENTPD8</t>
  </si>
  <si>
    <t>RASAL3</t>
  </si>
  <si>
    <t>C1orf87</t>
  </si>
  <si>
    <t>ADGRV1</t>
  </si>
  <si>
    <t>TIGD3</t>
  </si>
  <si>
    <t>PRSS37</t>
  </si>
  <si>
    <t>GPR45</t>
  </si>
  <si>
    <t>SOWAHA</t>
  </si>
  <si>
    <t>CCL22</t>
  </si>
  <si>
    <t>SH2D1B</t>
  </si>
  <si>
    <t>LRP2</t>
  </si>
  <si>
    <t>XCR1</t>
  </si>
  <si>
    <t>HLA-DRB5</t>
  </si>
  <si>
    <t>FBXO39</t>
  </si>
  <si>
    <t>TEX11</t>
  </si>
  <si>
    <t>GADL1</t>
  </si>
  <si>
    <t>CSF2</t>
  </si>
  <si>
    <t>UTS2R</t>
  </si>
  <si>
    <t>L3MBTL4</t>
  </si>
  <si>
    <t>EPPIN</t>
  </si>
  <si>
    <t>TSSK4</t>
  </si>
  <si>
    <t>GPR55</t>
  </si>
  <si>
    <t>INPP5D_1</t>
  </si>
  <si>
    <t>TBC1D3H_1</t>
  </si>
  <si>
    <t>ELANE</t>
  </si>
  <si>
    <t>TEX48</t>
  </si>
  <si>
    <t>CFB_3</t>
  </si>
  <si>
    <t>CPA5</t>
  </si>
  <si>
    <t>ARHGAP27_1</t>
  </si>
  <si>
    <t>DERL3_1</t>
  </si>
  <si>
    <t>FCRL6</t>
  </si>
  <si>
    <t>SH3GL2</t>
  </si>
  <si>
    <t>CYP2C8</t>
  </si>
  <si>
    <t>FAM3D</t>
  </si>
  <si>
    <t>PTCD1</t>
  </si>
  <si>
    <t>LGALS12</t>
  </si>
  <si>
    <t>LOC100996598</t>
  </si>
  <si>
    <t>LOC124905450</t>
  </si>
  <si>
    <t>KCNS1</t>
  </si>
  <si>
    <t>KCNG2</t>
  </si>
  <si>
    <t>TNNT2</t>
  </si>
  <si>
    <t>HABP2</t>
  </si>
  <si>
    <t>EREG</t>
  </si>
  <si>
    <t>LSMEM2</t>
  </si>
  <si>
    <t>GBP7</t>
  </si>
  <si>
    <t>IL1RN</t>
  </si>
  <si>
    <t>C6orf141</t>
  </si>
  <si>
    <t>VNN1</t>
  </si>
  <si>
    <t>AGBL2</t>
  </si>
  <si>
    <t>DNAI1</t>
  </si>
  <si>
    <t>CD247</t>
  </si>
  <si>
    <t>OR1J2</t>
  </si>
  <si>
    <t>LOC124900164</t>
  </si>
  <si>
    <t>SLC7A3</t>
  </si>
  <si>
    <t>LOC124906092</t>
  </si>
  <si>
    <t>LOC124903164</t>
  </si>
  <si>
    <t>ATP2B2</t>
  </si>
  <si>
    <t>FAM83B</t>
  </si>
  <si>
    <t>IGLON5</t>
  </si>
  <si>
    <t>GGTA1</t>
  </si>
  <si>
    <t>SPINK5</t>
  </si>
  <si>
    <t>LOC124902886</t>
  </si>
  <si>
    <t>H2BC8</t>
  </si>
  <si>
    <t>CHST13</t>
  </si>
  <si>
    <t>CRIP3</t>
  </si>
  <si>
    <t>LOC128966566</t>
  </si>
  <si>
    <t>ZC3H12D</t>
  </si>
  <si>
    <t>CCDC116</t>
  </si>
  <si>
    <t>ABCC6_1</t>
  </si>
  <si>
    <t>CXCL5</t>
  </si>
  <si>
    <t>ADAMTS18</t>
  </si>
  <si>
    <t>GOLGA7B</t>
  </si>
  <si>
    <t>RXRB_4</t>
  </si>
  <si>
    <t>UNC79</t>
  </si>
  <si>
    <t>SYT14</t>
  </si>
  <si>
    <t>ADAMTSL2</t>
  </si>
  <si>
    <t>FETUB</t>
  </si>
  <si>
    <t>KLRG2</t>
  </si>
  <si>
    <t>GATA2</t>
  </si>
  <si>
    <t>PACSIN1</t>
  </si>
  <si>
    <t>FCN2</t>
  </si>
  <si>
    <t>SPI1</t>
  </si>
  <si>
    <t>AQP5</t>
  </si>
  <si>
    <t>SPSB3</t>
  </si>
  <si>
    <t>MAGEB17</t>
  </si>
  <si>
    <t>LOC105369591</t>
  </si>
  <si>
    <t>ELANE_1</t>
  </si>
  <si>
    <t>HLA-F</t>
  </si>
  <si>
    <t>CFP</t>
  </si>
  <si>
    <t>PRSS51</t>
  </si>
  <si>
    <t>DAZL</t>
  </si>
  <si>
    <t>EFCAB12</t>
  </si>
  <si>
    <t>CARD14_1</t>
  </si>
  <si>
    <t>LRRC14B</t>
  </si>
  <si>
    <t>LOC101929805</t>
  </si>
  <si>
    <t>TMPRSS4</t>
  </si>
  <si>
    <t>CAPSL</t>
  </si>
  <si>
    <t>CLDN6</t>
  </si>
  <si>
    <t>FGD3</t>
  </si>
  <si>
    <t>RTN4RL2</t>
  </si>
  <si>
    <t>MSTN</t>
  </si>
  <si>
    <t>CKM</t>
  </si>
  <si>
    <t>C4B_3</t>
  </si>
  <si>
    <t>CD8B2</t>
  </si>
  <si>
    <t>GNG13</t>
  </si>
  <si>
    <t>H2BK1</t>
  </si>
  <si>
    <t>GABBR1_3</t>
  </si>
  <si>
    <t>FBXO42</t>
  </si>
  <si>
    <t>CD177</t>
  </si>
  <si>
    <t>DLGAP1</t>
  </si>
  <si>
    <t>CORT</t>
  </si>
  <si>
    <t>CNDP1</t>
  </si>
  <si>
    <t>PRRT4</t>
  </si>
  <si>
    <t>NWD1</t>
  </si>
  <si>
    <t>AQP9</t>
  </si>
  <si>
    <t>PIK3CG</t>
  </si>
  <si>
    <t>IYD</t>
  </si>
  <si>
    <t>ADCYAP1R1</t>
  </si>
  <si>
    <t>MLN</t>
  </si>
  <si>
    <t>C16orf89</t>
  </si>
  <si>
    <t>PLCB2</t>
  </si>
  <si>
    <t>FAM186A</t>
  </si>
  <si>
    <t>CD79B</t>
  </si>
  <si>
    <t>IGFALS</t>
  </si>
  <si>
    <t>ACTN2</t>
  </si>
  <si>
    <t>RBP2</t>
  </si>
  <si>
    <t>F8A2</t>
  </si>
  <si>
    <t>ANXA10</t>
  </si>
  <si>
    <t>PPP3R2</t>
  </si>
  <si>
    <t>SLCO2B1</t>
  </si>
  <si>
    <t>TTLL6</t>
  </si>
  <si>
    <t>SMN1_3</t>
  </si>
  <si>
    <t>ASB4</t>
  </si>
  <si>
    <t>HSD17B2</t>
  </si>
  <si>
    <t>MUC6_3</t>
  </si>
  <si>
    <t>CA8</t>
  </si>
  <si>
    <t>PLSCR2</t>
  </si>
  <si>
    <t>H2AC25</t>
  </si>
  <si>
    <t>SMLR1</t>
  </si>
  <si>
    <t>PBX2_5</t>
  </si>
  <si>
    <t>LHCGR</t>
  </si>
  <si>
    <t>LOC124903813</t>
  </si>
  <si>
    <t>DNAH2</t>
  </si>
  <si>
    <t>SYTL1</t>
  </si>
  <si>
    <t>SPATA31E1</t>
  </si>
  <si>
    <t>SIAH3</t>
  </si>
  <si>
    <t>AIRE</t>
  </si>
  <si>
    <t>CCDC194</t>
  </si>
  <si>
    <t>CYP4F11</t>
  </si>
  <si>
    <t>HLA-DQB1</t>
  </si>
  <si>
    <t>DDX25</t>
  </si>
  <si>
    <t>APOBEC2</t>
  </si>
  <si>
    <t>CLEC1A</t>
  </si>
  <si>
    <t>CPA1</t>
  </si>
  <si>
    <t>NOS2</t>
  </si>
  <si>
    <t>H2BC17</t>
  </si>
  <si>
    <t>CFB_1</t>
  </si>
  <si>
    <t>MYO7A</t>
  </si>
  <si>
    <t>TMEM221</t>
  </si>
  <si>
    <t>VTCN1</t>
  </si>
  <si>
    <t>CCHCR1_5</t>
  </si>
  <si>
    <t>NKAIN3</t>
  </si>
  <si>
    <t>NLRP3</t>
  </si>
  <si>
    <t>CNFN</t>
  </si>
  <si>
    <t>PKHD1L1</t>
  </si>
  <si>
    <t>ADGRL3</t>
  </si>
  <si>
    <t>LOC124900940</t>
  </si>
  <si>
    <t>PRAM1</t>
  </si>
  <si>
    <t>LHX9</t>
  </si>
  <si>
    <t>PI3</t>
  </si>
  <si>
    <t>ALB</t>
  </si>
  <si>
    <t>TAF15</t>
  </si>
  <si>
    <t>KLHDC7A</t>
  </si>
  <si>
    <t>RAET1L</t>
  </si>
  <si>
    <t>CPA2</t>
  </si>
  <si>
    <t>ALDH1A1</t>
  </si>
  <si>
    <t>LOC101060212_1</t>
  </si>
  <si>
    <t>SLC17A7</t>
  </si>
  <si>
    <t>DCDC2</t>
  </si>
  <si>
    <t>AOAH</t>
  </si>
  <si>
    <t>PRIMA1</t>
  </si>
  <si>
    <t>CRYGN</t>
  </si>
  <si>
    <t>CES3</t>
  </si>
  <si>
    <t>APOB_1</t>
  </si>
  <si>
    <t>SPDYE16_1</t>
  </si>
  <si>
    <t>ANTXRL</t>
  </si>
  <si>
    <t>HLA-DRB1_4</t>
  </si>
  <si>
    <t>NANOGP8</t>
  </si>
  <si>
    <t>LOC105379198</t>
  </si>
  <si>
    <t>LOC124901780</t>
  </si>
  <si>
    <t>PEBP4</t>
  </si>
  <si>
    <t>PKD1L2_1</t>
  </si>
  <si>
    <t>SH2D3C</t>
  </si>
  <si>
    <t>ACP3</t>
  </si>
  <si>
    <t>SLFN12L</t>
  </si>
  <si>
    <t>HGFAC</t>
  </si>
  <si>
    <t>XPNPEP2</t>
  </si>
  <si>
    <t>KRT83</t>
  </si>
  <si>
    <t>CHRFAM7A_1</t>
  </si>
  <si>
    <t>PSORS1C1_1</t>
  </si>
  <si>
    <t>SBK3</t>
  </si>
  <si>
    <t>SDS</t>
  </si>
  <si>
    <t>UPB1</t>
  </si>
  <si>
    <t>SP5</t>
  </si>
  <si>
    <t>EHF</t>
  </si>
  <si>
    <t>SYT4</t>
  </si>
  <si>
    <t>FZD10</t>
  </si>
  <si>
    <t>DPYS</t>
  </si>
  <si>
    <t>WNK2</t>
  </si>
  <si>
    <t>FAM153A</t>
  </si>
  <si>
    <t>SELL</t>
  </si>
  <si>
    <t>TM4SF18</t>
  </si>
  <si>
    <t>CDH17</t>
  </si>
  <si>
    <t>GOLGA8Q_1</t>
  </si>
  <si>
    <t>BOLL</t>
  </si>
  <si>
    <t>IPCEF1</t>
  </si>
  <si>
    <t>ASIP</t>
  </si>
  <si>
    <t>CD7</t>
  </si>
  <si>
    <t>LRRC36</t>
  </si>
  <si>
    <t>CAPN8</t>
  </si>
  <si>
    <t>LOC124904774</t>
  </si>
  <si>
    <t>HLA-DPA1_5</t>
  </si>
  <si>
    <t>C4B_2_1</t>
  </si>
  <si>
    <t>NR1I2</t>
  </si>
  <si>
    <t>C2orf73</t>
  </si>
  <si>
    <t>CHRNB3</t>
  </si>
  <si>
    <t>NHLRC4</t>
  </si>
  <si>
    <t>UBE2L5</t>
  </si>
  <si>
    <t>CCDC141</t>
  </si>
  <si>
    <t>CLDN23_1</t>
  </si>
  <si>
    <t>TMC1</t>
  </si>
  <si>
    <t>LRRC74B</t>
  </si>
  <si>
    <t>KRT2</t>
  </si>
  <si>
    <t>C1QTNF7</t>
  </si>
  <si>
    <t>DNAAF1</t>
  </si>
  <si>
    <t>IGFL4</t>
  </si>
  <si>
    <t>WNT16</t>
  </si>
  <si>
    <t>HSH2D</t>
  </si>
  <si>
    <t>FOXN1</t>
  </si>
  <si>
    <t>KCNH7</t>
  </si>
  <si>
    <t>ALDOB</t>
  </si>
  <si>
    <t>CDH18</t>
  </si>
  <si>
    <t>TAC3</t>
  </si>
  <si>
    <t>PLCXD3</t>
  </si>
  <si>
    <t>SERTM2</t>
  </si>
  <si>
    <t>KRT27</t>
  </si>
  <si>
    <t>CHRNA7_3</t>
  </si>
  <si>
    <t>CHST4</t>
  </si>
  <si>
    <t>RUFY4</t>
  </si>
  <si>
    <t>GATA3</t>
  </si>
  <si>
    <t>CCL5_1</t>
  </si>
  <si>
    <t>SLITRK1</t>
  </si>
  <si>
    <t>EPHA7</t>
  </si>
  <si>
    <t>PNLIPRP3</t>
  </si>
  <si>
    <t>CD22</t>
  </si>
  <si>
    <t>GBP6</t>
  </si>
  <si>
    <t>MAP3K7CL</t>
  </si>
  <si>
    <t>NR0B1</t>
  </si>
  <si>
    <t>RTP4_1</t>
  </si>
  <si>
    <t>LOC105378148</t>
  </si>
  <si>
    <t>CCR1</t>
  </si>
  <si>
    <t>SKIC2</t>
  </si>
  <si>
    <t>LYPD1</t>
  </si>
  <si>
    <t>TUBGCP5_1</t>
  </si>
  <si>
    <t>TAP1_6</t>
  </si>
  <si>
    <t>Red dots</t>
    <phoneticPr fontId="1" type="noConversion"/>
  </si>
  <si>
    <t>Green dots</t>
    <phoneticPr fontId="1" type="noConversion"/>
  </si>
  <si>
    <t>Circled dots</t>
    <phoneticPr fontId="1" type="noConversion"/>
  </si>
  <si>
    <t>Gene symbol</t>
    <phoneticPr fontId="1" type="noConversion"/>
  </si>
  <si>
    <t>Higher value cutoff</t>
    <phoneticPr fontId="1" type="noConversion"/>
  </si>
  <si>
    <t>Lower vlue cutoff</t>
    <phoneticPr fontId="1" type="noConversion"/>
  </si>
  <si>
    <t>Log10FC</t>
    <phoneticPr fontId="1" type="noConversion"/>
  </si>
  <si>
    <t>Gene symbole</t>
    <phoneticPr fontId="1" type="noConversion"/>
  </si>
  <si>
    <t>Gene Symbol</t>
    <phoneticPr fontId="1" type="noConversion"/>
  </si>
  <si>
    <t>X-coordiante: Log2 FC of TGF treatment in scramble transfected NPC</t>
    <phoneticPr fontId="1" type="noConversion"/>
  </si>
  <si>
    <t>Y-coordinate: Log2 FC of TGF treatment in MMP12 knockdown NPC</t>
    <phoneticPr fontId="1" type="noConversion"/>
  </si>
  <si>
    <t>RGL2_4</t>
  </si>
  <si>
    <t>#VALUE!</t>
  </si>
  <si>
    <t>RPS3A_1</t>
  </si>
  <si>
    <t>OR2AE1</t>
  </si>
  <si>
    <t>KRT6A</t>
  </si>
  <si>
    <t>DLX1_1</t>
  </si>
  <si>
    <t>LRRTM3</t>
  </si>
  <si>
    <t>HLA-DPB1_3</t>
  </si>
  <si>
    <t>NSF_2</t>
  </si>
  <si>
    <t>KLC3</t>
  </si>
  <si>
    <t>CXCL11</t>
  </si>
  <si>
    <t>FAM20C_1</t>
  </si>
  <si>
    <t>LCE3A</t>
  </si>
  <si>
    <t>RPS18_3</t>
  </si>
  <si>
    <t>IDO1</t>
  </si>
  <si>
    <t>PHOX2A</t>
  </si>
  <si>
    <t>TUBB4A</t>
  </si>
  <si>
    <t>AICDA</t>
  </si>
  <si>
    <t>LOC124900992</t>
  </si>
  <si>
    <t>CLSTN3_1</t>
  </si>
  <si>
    <t>CXCL13</t>
  </si>
  <si>
    <t>LY6G6C_5</t>
  </si>
  <si>
    <t>NLRP12</t>
  </si>
  <si>
    <t>PPP1R11_1</t>
  </si>
  <si>
    <t>CASQ2</t>
  </si>
  <si>
    <t>AADAC</t>
  </si>
  <si>
    <t>TBC1D9B_1</t>
  </si>
  <si>
    <t>ELAVL3</t>
  </si>
  <si>
    <t>CCR9</t>
  </si>
  <si>
    <t>GPR152</t>
  </si>
  <si>
    <t>NLRP11</t>
  </si>
  <si>
    <t>RBMXL3</t>
  </si>
  <si>
    <t>ZBBX</t>
  </si>
  <si>
    <t>LIN28A</t>
  </si>
  <si>
    <t>DNAJC28_1</t>
  </si>
  <si>
    <t>CENPVL2</t>
  </si>
  <si>
    <t>TMEM72</t>
  </si>
  <si>
    <t>FAM83A</t>
  </si>
  <si>
    <t>GCSH</t>
  </si>
  <si>
    <t>LY6G5B_1</t>
  </si>
  <si>
    <t>ADAMTSL3_1</t>
  </si>
  <si>
    <t>APELA</t>
  </si>
  <si>
    <t>APOC3</t>
  </si>
  <si>
    <t>AVPR1A</t>
  </si>
  <si>
    <t>FBXO17</t>
  </si>
  <si>
    <t>GABRB2</t>
  </si>
  <si>
    <t>HCRTR2</t>
  </si>
  <si>
    <t>HTR3B</t>
  </si>
  <si>
    <t>IGFL1</t>
  </si>
  <si>
    <t>LOC107987433</t>
  </si>
  <si>
    <t>LOC124903452_2</t>
  </si>
  <si>
    <t>LOC124903621</t>
  </si>
  <si>
    <t>OLFM4</t>
  </si>
  <si>
    <t>OR2D2</t>
  </si>
  <si>
    <t>PRKCB</t>
  </si>
  <si>
    <t>PRSS22_1</t>
  </si>
  <si>
    <t>SARS2</t>
  </si>
  <si>
    <t>SHISA8</t>
  </si>
  <si>
    <t>STRA8</t>
  </si>
  <si>
    <t>UBE2QL1</t>
  </si>
  <si>
    <t>ZBTB22</t>
  </si>
  <si>
    <t>ZNF683</t>
  </si>
  <si>
    <t>C6orf136_5</t>
  </si>
  <si>
    <t>LOC128092249</t>
  </si>
  <si>
    <t>FSHR</t>
  </si>
  <si>
    <t>HBB</t>
  </si>
  <si>
    <t>CLDN9</t>
  </si>
  <si>
    <t>CYP8B1</t>
  </si>
  <si>
    <t>LOC124903725</t>
  </si>
  <si>
    <t>ADCK5</t>
  </si>
  <si>
    <t>C16orf90</t>
  </si>
  <si>
    <t>CCR8</t>
  </si>
  <si>
    <t>CNTNAP5</t>
  </si>
  <si>
    <t>DNMT3L</t>
  </si>
  <si>
    <t>DUSP16</t>
  </si>
  <si>
    <t>H3Y1</t>
  </si>
  <si>
    <t>HPCAL4</t>
  </si>
  <si>
    <t>HYOU1_1</t>
  </si>
  <si>
    <t>LOC112268076</t>
  </si>
  <si>
    <t>LY6G5C_6</t>
  </si>
  <si>
    <t>OR2AG1</t>
  </si>
  <si>
    <t>OR56A1</t>
  </si>
  <si>
    <t>RASAL1</t>
  </si>
  <si>
    <t>TRIM42</t>
  </si>
  <si>
    <t>TRIM49</t>
  </si>
  <si>
    <t>UCP1</t>
  </si>
  <si>
    <t>ZNF436</t>
  </si>
  <si>
    <t>TMPRSS12</t>
  </si>
  <si>
    <t>GKN2</t>
  </si>
  <si>
    <t>NOTCH4_1</t>
  </si>
  <si>
    <t>SESN2</t>
  </si>
  <si>
    <t>UGT2B4</t>
  </si>
  <si>
    <t>TNNI1</t>
  </si>
  <si>
    <t>TMEM249_1</t>
  </si>
  <si>
    <t>GPA33</t>
  </si>
  <si>
    <t>TLCD2</t>
  </si>
  <si>
    <t>ADAD2</t>
  </si>
  <si>
    <t>ALDH3B2</t>
  </si>
  <si>
    <t>ANKRD34B</t>
  </si>
  <si>
    <t>ATAT1_6</t>
  </si>
  <si>
    <t>ENTREP2_2</t>
  </si>
  <si>
    <t>EPHA1</t>
  </si>
  <si>
    <t>FDCSP</t>
  </si>
  <si>
    <t>GZMK</t>
  </si>
  <si>
    <t>HBZ</t>
  </si>
  <si>
    <t>KLLN</t>
  </si>
  <si>
    <t>LENG1_7</t>
  </si>
  <si>
    <t>LOC100653133_1</t>
  </si>
  <si>
    <t>LOC124903185</t>
  </si>
  <si>
    <t>NPHS1</t>
  </si>
  <si>
    <t>OTUD5</t>
  </si>
  <si>
    <t>SIGLEC7</t>
  </si>
  <si>
    <t>SIRPD</t>
  </si>
  <si>
    <t>SIRPG</t>
  </si>
  <si>
    <t>SLC17A8</t>
  </si>
  <si>
    <t>UBR7_1</t>
  </si>
  <si>
    <t>VN1R5_1</t>
  </si>
  <si>
    <t>ZNRF4</t>
  </si>
  <si>
    <t>TINAG</t>
  </si>
  <si>
    <t>ACTR1B</t>
  </si>
  <si>
    <t>AKR1D1</t>
  </si>
  <si>
    <t>IKZF3</t>
  </si>
  <si>
    <t>IFI30</t>
  </si>
  <si>
    <t>LITAFD</t>
  </si>
  <si>
    <t>SECTM1</t>
  </si>
  <si>
    <t>LGR6</t>
  </si>
  <si>
    <t>MYBPHL</t>
  </si>
  <si>
    <t>DDAH2_6</t>
  </si>
  <si>
    <t>LOC122319436</t>
  </si>
  <si>
    <t>CD38</t>
  </si>
  <si>
    <t>TMEM233</t>
  </si>
  <si>
    <t>ZBP1</t>
  </si>
  <si>
    <t>VARS2</t>
  </si>
  <si>
    <t>RETSAT</t>
  </si>
  <si>
    <t>AARSD1</t>
  </si>
  <si>
    <t>AMY1A</t>
  </si>
  <si>
    <t>BTNL8</t>
  </si>
  <si>
    <t>CD3G</t>
  </si>
  <si>
    <t>COX6A2</t>
  </si>
  <si>
    <t>CTAGE8</t>
  </si>
  <si>
    <t>CTDSPL_1</t>
  </si>
  <si>
    <t>CYP2C18</t>
  </si>
  <si>
    <t>EGFL8</t>
  </si>
  <si>
    <t>EQTN</t>
  </si>
  <si>
    <t>FRG1_1</t>
  </si>
  <si>
    <t>GMPR2_1</t>
  </si>
  <si>
    <t>GPANK1_4</t>
  </si>
  <si>
    <t>GPR25</t>
  </si>
  <si>
    <t>GPSM3</t>
  </si>
  <si>
    <t>GSTM1</t>
  </si>
  <si>
    <t>GYPB</t>
  </si>
  <si>
    <t>HLA-DOB_3</t>
  </si>
  <si>
    <t>HLA-DOB_4</t>
  </si>
  <si>
    <t>KRT34_2</t>
  </si>
  <si>
    <t>LDHC_1</t>
  </si>
  <si>
    <t>LOC124903569</t>
  </si>
  <si>
    <t>MSH5</t>
  </si>
  <si>
    <t>NELFE_2</t>
  </si>
  <si>
    <t>PARVG</t>
  </si>
  <si>
    <t>PCDHB4_1</t>
  </si>
  <si>
    <t>RNF39_4</t>
  </si>
  <si>
    <t>SLC5A11</t>
  </si>
  <si>
    <t>SNTG2_1</t>
  </si>
  <si>
    <t>SPDYE8</t>
  </si>
  <si>
    <t>TECTA</t>
  </si>
  <si>
    <t>XAGE2</t>
  </si>
  <si>
    <t>XCL2</t>
  </si>
  <si>
    <t>KBTBD4</t>
  </si>
  <si>
    <t>ALOX15</t>
  </si>
  <si>
    <t>BUB1B-PAK6</t>
  </si>
  <si>
    <t>CACNG2</t>
  </si>
  <si>
    <t>EGFL8_1</t>
  </si>
  <si>
    <t>EGFL8_2</t>
  </si>
  <si>
    <t>LOC100653133</t>
  </si>
  <si>
    <t>LOC124901866</t>
  </si>
  <si>
    <t>OSTCP2</t>
  </si>
  <si>
    <t>C1orf146</t>
  </si>
  <si>
    <t>MYL12BP2</t>
  </si>
  <si>
    <t>OR4F16</t>
  </si>
  <si>
    <t>BTLA</t>
  </si>
  <si>
    <t>GJB7</t>
  </si>
  <si>
    <t>DDR1_6</t>
  </si>
  <si>
    <t>PTP4A1</t>
  </si>
  <si>
    <t>HSF1_1</t>
  </si>
  <si>
    <t>ZNF475</t>
  </si>
  <si>
    <t>PLAAT2</t>
  </si>
  <si>
    <t>PCDHB15_1</t>
  </si>
  <si>
    <t>LOC124901104</t>
  </si>
  <si>
    <t>SPAG6</t>
  </si>
  <si>
    <t>MOB2</t>
  </si>
  <si>
    <t>RAB27B</t>
  </si>
  <si>
    <t>LCT</t>
  </si>
  <si>
    <t>RPS17</t>
  </si>
  <si>
    <t>PPP1R10</t>
  </si>
  <si>
    <t>IL4I1</t>
  </si>
  <si>
    <t>FGF8</t>
  </si>
  <si>
    <t>LY6E</t>
  </si>
  <si>
    <t>DNAJC8_1</t>
  </si>
  <si>
    <t>IRF9</t>
  </si>
  <si>
    <t>TUBGCP5</t>
  </si>
  <si>
    <t>IFI27L2</t>
  </si>
  <si>
    <t>RNF187_1</t>
  </si>
  <si>
    <t>GPR84</t>
  </si>
  <si>
    <t>H2AB1</t>
  </si>
  <si>
    <t>MARF1_1</t>
  </si>
  <si>
    <t>GJA4</t>
  </si>
  <si>
    <t>TMEM14C_1</t>
  </si>
  <si>
    <t>GFUS_1</t>
  </si>
  <si>
    <t>HAO1</t>
  </si>
  <si>
    <t>LOC124901892</t>
  </si>
  <si>
    <t>SPANXA2</t>
  </si>
  <si>
    <t>KCNA5</t>
  </si>
  <si>
    <t>GAS2L2</t>
  </si>
  <si>
    <t>KRT72</t>
  </si>
  <si>
    <t>ATAT1_1</t>
  </si>
  <si>
    <t>FOXE1</t>
  </si>
  <si>
    <t>ATP5IF1_1</t>
  </si>
  <si>
    <t>TYR</t>
  </si>
  <si>
    <t>MFAP2_1</t>
  </si>
  <si>
    <t>TPSG1</t>
  </si>
  <si>
    <t>SMARCB1</t>
  </si>
  <si>
    <t>SMCR8_1</t>
  </si>
  <si>
    <t>NTAN1</t>
  </si>
  <si>
    <t>SHANK3</t>
  </si>
  <si>
    <t>HAT1</t>
  </si>
  <si>
    <t>CXCL10</t>
  </si>
  <si>
    <t>SLC25A6_1</t>
  </si>
  <si>
    <t>ATP4B</t>
  </si>
  <si>
    <t>SLC4A10</t>
  </si>
  <si>
    <t>IFNA8</t>
  </si>
  <si>
    <t>BTNL9</t>
  </si>
  <si>
    <t>TSPAN16</t>
  </si>
  <si>
    <t>PTEN</t>
  </si>
  <si>
    <t>CETN2</t>
  </si>
  <si>
    <t>TAP1_2</t>
  </si>
  <si>
    <t>MZT2B_1</t>
  </si>
  <si>
    <t>RWDD2B</t>
  </si>
  <si>
    <t>CTSS</t>
  </si>
  <si>
    <t>TMPRSS7</t>
  </si>
  <si>
    <t>MICA_1</t>
  </si>
  <si>
    <t>GBP4</t>
  </si>
  <si>
    <t>ZAR1</t>
  </si>
  <si>
    <t>MRPL23_1</t>
  </si>
  <si>
    <t>SMIM24</t>
  </si>
  <si>
    <t>HLA-B_3</t>
  </si>
  <si>
    <t>UNC80</t>
  </si>
  <si>
    <t>GRIP2</t>
  </si>
  <si>
    <t>IVL</t>
  </si>
  <si>
    <t>CLK2_1</t>
  </si>
  <si>
    <t>ANKRD36</t>
  </si>
  <si>
    <t>ENTREP3_1</t>
  </si>
  <si>
    <t>EHMT2_1</t>
  </si>
  <si>
    <t>CRYBA1</t>
  </si>
  <si>
    <t>SMIM11</t>
  </si>
  <si>
    <t>XAF1</t>
  </si>
  <si>
    <t>SMCO1</t>
  </si>
  <si>
    <t>BAGE5</t>
  </si>
  <si>
    <t>EHMT2_3</t>
  </si>
  <si>
    <t>LOC124901819</t>
  </si>
  <si>
    <t>SAXO5</t>
  </si>
  <si>
    <t>DUSP14</t>
  </si>
  <si>
    <t>VARS2_3</t>
  </si>
  <si>
    <t>APBA2_1</t>
  </si>
  <si>
    <t>NEFM</t>
  </si>
  <si>
    <t>BEX1</t>
  </si>
  <si>
    <t>USP17L7</t>
  </si>
  <si>
    <t>FUT5_1</t>
  </si>
  <si>
    <t>ASMTL</t>
  </si>
  <si>
    <t>ATP5MGL</t>
  </si>
  <si>
    <t>BCAN_1</t>
  </si>
  <si>
    <t>CD40LG</t>
  </si>
  <si>
    <t>CNOT3_2</t>
  </si>
  <si>
    <t>CRYBA4</t>
  </si>
  <si>
    <t>CSN3</t>
  </si>
  <si>
    <t>CTAGE1</t>
  </si>
  <si>
    <t>DDR1_5</t>
  </si>
  <si>
    <t>FAM25G</t>
  </si>
  <si>
    <t>FUT6_1</t>
  </si>
  <si>
    <t>GH1</t>
  </si>
  <si>
    <t>GLRA3</t>
  </si>
  <si>
    <t>GNL1_1</t>
  </si>
  <si>
    <t>HBA2</t>
  </si>
  <si>
    <t>HLA-G_3</t>
  </si>
  <si>
    <t>IFNL4_1</t>
  </si>
  <si>
    <t>IL27</t>
  </si>
  <si>
    <t>KLHL33_1</t>
  </si>
  <si>
    <t>KRTAP2-3_1</t>
  </si>
  <si>
    <t>LOC101927375</t>
  </si>
  <si>
    <t>LOC107984365</t>
  </si>
  <si>
    <t>LOC124900576</t>
  </si>
  <si>
    <t>LOC124900995</t>
  </si>
  <si>
    <t>LOC124900997</t>
  </si>
  <si>
    <t>LOC124903405</t>
  </si>
  <si>
    <t>LOC124903972</t>
  </si>
  <si>
    <t>LOC124904304</t>
  </si>
  <si>
    <t>MCCC2_1</t>
  </si>
  <si>
    <t>MPIG6B_3</t>
  </si>
  <si>
    <t>MUC17</t>
  </si>
  <si>
    <t>NOX3</t>
  </si>
  <si>
    <t>OCSTAMP</t>
  </si>
  <si>
    <t>OTOP2</t>
  </si>
  <si>
    <t>PASD1</t>
  </si>
  <si>
    <t>PCDHA10_1</t>
  </si>
  <si>
    <t>PCDHA6</t>
  </si>
  <si>
    <t>PCDHA9</t>
  </si>
  <si>
    <t>POU5F1_1</t>
  </si>
  <si>
    <t>PRPF31_7</t>
  </si>
  <si>
    <t>PRR3_2</t>
  </si>
  <si>
    <t>RTP1</t>
  </si>
  <si>
    <t>SLC19A1_1</t>
  </si>
  <si>
    <t>SLC32A1</t>
  </si>
  <si>
    <t>SLC35G3</t>
  </si>
  <si>
    <t>SLC45A2_1</t>
  </si>
  <si>
    <t>SPACA5</t>
  </si>
  <si>
    <t>SPINK4</t>
  </si>
  <si>
    <t>STK19_1</t>
  </si>
  <si>
    <t>TAS2R19</t>
  </si>
  <si>
    <t>TFPT</t>
  </si>
  <si>
    <t>TMPRSS13</t>
  </si>
  <si>
    <t>TTYH1</t>
  </si>
  <si>
    <t>UBASH3A</t>
  </si>
  <si>
    <t>VSIG2</t>
  </si>
  <si>
    <t>CYP2D6_2</t>
  </si>
  <si>
    <t>FKBP2</t>
  </si>
  <si>
    <t>FOXR1</t>
  </si>
  <si>
    <t>GNL1_3</t>
  </si>
  <si>
    <t>KRTAP2-3_2</t>
  </si>
  <si>
    <t>LOC107987067</t>
  </si>
  <si>
    <t>MSH5_2</t>
  </si>
  <si>
    <t>OR1E1</t>
  </si>
  <si>
    <t>PCP4</t>
  </si>
  <si>
    <t>PLA2G12B</t>
  </si>
  <si>
    <t>TBC1D3C</t>
  </si>
  <si>
    <t>PSMB9</t>
  </si>
  <si>
    <t>C4B_1</t>
  </si>
  <si>
    <t>SCRIB_1</t>
  </si>
  <si>
    <t>PRSS54</t>
  </si>
  <si>
    <t>RNF133</t>
  </si>
  <si>
    <t>LOC124903575</t>
  </si>
  <si>
    <t>FAM221B</t>
  </si>
  <si>
    <t>GSTA2</t>
  </si>
  <si>
    <t>KCNK13</t>
  </si>
  <si>
    <t>SURF4_1</t>
  </si>
  <si>
    <t>PLEKHM1</t>
  </si>
  <si>
    <t>LECT2</t>
  </si>
  <si>
    <t>CYFIP1_2</t>
  </si>
  <si>
    <t>RIGI</t>
  </si>
  <si>
    <t>SAXO3</t>
  </si>
  <si>
    <t>CWH43</t>
  </si>
  <si>
    <t>MED10_1</t>
  </si>
  <si>
    <t>PSMB8_3</t>
  </si>
  <si>
    <t>OAS3</t>
  </si>
  <si>
    <t>GPRC5C_1</t>
  </si>
  <si>
    <t>RNF31</t>
  </si>
  <si>
    <t>GSDMD</t>
  </si>
  <si>
    <t>HLA-C_5</t>
  </si>
  <si>
    <t>SHMT1</t>
  </si>
  <si>
    <t>LGALS9</t>
  </si>
  <si>
    <t>IFIH1</t>
  </si>
  <si>
    <t>HERC5</t>
  </si>
  <si>
    <t>IFI6</t>
  </si>
  <si>
    <t>DMRTA2</t>
  </si>
  <si>
    <t>IFIT1</t>
  </si>
  <si>
    <t>ISLR_1</t>
  </si>
  <si>
    <t>RRN3_1</t>
  </si>
  <si>
    <t>GART_1</t>
  </si>
  <si>
    <t>OASL</t>
  </si>
  <si>
    <t>IFIT2</t>
  </si>
  <si>
    <t>RSAD2</t>
  </si>
  <si>
    <t>DTX1</t>
  </si>
  <si>
    <t>TMIGD3</t>
  </si>
  <si>
    <t>OAS2</t>
  </si>
  <si>
    <t>CMPK2</t>
  </si>
  <si>
    <t>MX2</t>
  </si>
  <si>
    <t>CABP4</t>
  </si>
  <si>
    <t>ISG15</t>
  </si>
  <si>
    <t>APOL5_1</t>
  </si>
  <si>
    <t>ATAT1_5</t>
  </si>
  <si>
    <t>C1GALT1C1</t>
  </si>
  <si>
    <t>C22orf42</t>
  </si>
  <si>
    <t>CDC42EP5_2</t>
  </si>
  <si>
    <t>CLEC3A</t>
  </si>
  <si>
    <t>FAM170A</t>
  </si>
  <si>
    <t>FKBP6</t>
  </si>
  <si>
    <t>FRG2C</t>
  </si>
  <si>
    <t>GPANK1_5</t>
  </si>
  <si>
    <t>H2AC14</t>
  </si>
  <si>
    <t>HPS5_1</t>
  </si>
  <si>
    <t>ID3</t>
  </si>
  <si>
    <t>IRX4</t>
  </si>
  <si>
    <t>LOC124900290</t>
  </si>
  <si>
    <t>MEIKIN</t>
  </si>
  <si>
    <t>MEPE</t>
  </si>
  <si>
    <t>NUP160_1</t>
  </si>
  <si>
    <t>RNF135_1</t>
  </si>
  <si>
    <t>RPS9_4</t>
  </si>
  <si>
    <t>SLN</t>
  </si>
  <si>
    <t>SNAP25</t>
  </si>
  <si>
    <t>TNP2</t>
  </si>
  <si>
    <t>USP17L8</t>
  </si>
  <si>
    <t>YTHDC1_1</t>
  </si>
  <si>
    <t>ZP4</t>
  </si>
  <si>
    <t>CIMAP1A</t>
  </si>
  <si>
    <t>CCDC175</t>
  </si>
  <si>
    <t>FLOT1</t>
  </si>
  <si>
    <t>IQCJ</t>
  </si>
  <si>
    <t>NCAN</t>
  </si>
  <si>
    <t>KCNN2</t>
  </si>
  <si>
    <t>COX4I2</t>
  </si>
  <si>
    <t>FHL5</t>
  </si>
  <si>
    <t>HNRNPCL1_1</t>
  </si>
  <si>
    <t>OR2A1</t>
  </si>
  <si>
    <t>ANKRD34C</t>
  </si>
  <si>
    <t>ATP4B_1</t>
  </si>
  <si>
    <t>BDP1</t>
  </si>
  <si>
    <t>C17orf50</t>
  </si>
  <si>
    <t>CCDC179</t>
  </si>
  <si>
    <t>DSPP</t>
  </si>
  <si>
    <t>ELF5</t>
  </si>
  <si>
    <t>ERICH4</t>
  </si>
  <si>
    <t>GFY</t>
  </si>
  <si>
    <t>H2BC3</t>
  </si>
  <si>
    <t>ICAM4</t>
  </si>
  <si>
    <t>IFNA2</t>
  </si>
  <si>
    <t>KLRC2</t>
  </si>
  <si>
    <t>KRT73</t>
  </si>
  <si>
    <t>LIN28B</t>
  </si>
  <si>
    <t>LTN1</t>
  </si>
  <si>
    <t>OR52E6</t>
  </si>
  <si>
    <t>OTOP1</t>
  </si>
  <si>
    <t>OVOL2</t>
  </si>
  <si>
    <t>PCK2_1</t>
  </si>
  <si>
    <t>SNX20</t>
  </si>
  <si>
    <t>SOHLH2</t>
  </si>
  <si>
    <t>TCL1B</t>
  </si>
  <si>
    <t>TSEN34</t>
  </si>
  <si>
    <t>TSEN34_6</t>
  </si>
  <si>
    <t>VPS11_1</t>
  </si>
  <si>
    <t>PSMB8_7</t>
  </si>
  <si>
    <t>ACTL8</t>
  </si>
  <si>
    <t>CCK</t>
  </si>
  <si>
    <t>FABP6</t>
  </si>
  <si>
    <t>GREM1_3</t>
  </si>
  <si>
    <t>HNRNPL</t>
  </si>
  <si>
    <t>C9orf57</t>
  </si>
  <si>
    <t>MAS1</t>
  </si>
  <si>
    <t>SLC25A6</t>
  </si>
  <si>
    <t>TMEM40</t>
  </si>
  <si>
    <t>ABCF1_2</t>
  </si>
  <si>
    <t>MX1</t>
  </si>
  <si>
    <t>OAS1</t>
  </si>
  <si>
    <t>LY6G5B_2</t>
  </si>
  <si>
    <t>GTF2A1L</t>
  </si>
  <si>
    <t>BATF2</t>
  </si>
  <si>
    <t>ADGRA1</t>
  </si>
  <si>
    <t>ADRB3</t>
  </si>
  <si>
    <t>APOA2</t>
  </si>
  <si>
    <t>BEX5_1</t>
  </si>
  <si>
    <t>BORCS5</t>
  </si>
  <si>
    <t>C11orf97</t>
  </si>
  <si>
    <t>CACNG5</t>
  </si>
  <si>
    <t>CFHR4</t>
  </si>
  <si>
    <t>CHRNA4</t>
  </si>
  <si>
    <t>CHST9</t>
  </si>
  <si>
    <t>CTSG</t>
  </si>
  <si>
    <t>DCLK3</t>
  </si>
  <si>
    <t>DLL1_1</t>
  </si>
  <si>
    <t>FAM170B</t>
  </si>
  <si>
    <t>FAM246A</t>
  </si>
  <si>
    <t>GC</t>
  </si>
  <si>
    <t>GNG4_1</t>
  </si>
  <si>
    <t>HMGCLL1</t>
  </si>
  <si>
    <t>KCNK17</t>
  </si>
  <si>
    <t>MARCHF8_1</t>
  </si>
  <si>
    <t>NCR2</t>
  </si>
  <si>
    <t>NELL2</t>
  </si>
  <si>
    <t>OR4F5</t>
  </si>
  <si>
    <t>OR5B12</t>
  </si>
  <si>
    <t>PCDHA10</t>
  </si>
  <si>
    <t>PLA2G4D</t>
  </si>
  <si>
    <t>POM121L2</t>
  </si>
  <si>
    <t>RDH13_5</t>
  </si>
  <si>
    <t>RNF151_1</t>
  </si>
  <si>
    <t>RPS17_1</t>
  </si>
  <si>
    <t>SNTN</t>
  </si>
  <si>
    <t>TCIM</t>
  </si>
  <si>
    <t>TNNI2_1</t>
  </si>
  <si>
    <t>UBL7</t>
  </si>
  <si>
    <t>ZSCAN10</t>
  </si>
  <si>
    <t>DMRT1</t>
  </si>
  <si>
    <t>LOC124909439</t>
  </si>
  <si>
    <t>VWC2L</t>
  </si>
  <si>
    <t>AGER_5</t>
  </si>
  <si>
    <t>AMHR2</t>
  </si>
  <si>
    <t>CA10</t>
  </si>
  <si>
    <t>DDX39B_5</t>
  </si>
  <si>
    <t>APOF</t>
  </si>
  <si>
    <t>MRPL23</t>
  </si>
  <si>
    <t>VSX1</t>
  </si>
  <si>
    <t>SPATS1</t>
  </si>
  <si>
    <t>RPH3A</t>
  </si>
  <si>
    <t>ATF6B</t>
  </si>
  <si>
    <t>IFIT3</t>
  </si>
  <si>
    <t>IFITM1</t>
  </si>
  <si>
    <t>TTLL2</t>
  </si>
  <si>
    <t>RXRB_5</t>
  </si>
  <si>
    <t>ATF6B_1</t>
  </si>
  <si>
    <t>SMTNL1</t>
  </si>
  <si>
    <t>OTOS</t>
  </si>
  <si>
    <t>SLC9C1_1</t>
  </si>
  <si>
    <t>AWAT1</t>
  </si>
  <si>
    <t>IFI44L</t>
  </si>
  <si>
    <t>RGL2_3</t>
  </si>
  <si>
    <t>HJV</t>
  </si>
  <si>
    <t>OR14A2</t>
  </si>
  <si>
    <t>TUBGCP5_3</t>
  </si>
  <si>
    <t>OR14K1</t>
  </si>
  <si>
    <t>SDCCAG8_1</t>
  </si>
  <si>
    <t>ZNF311_2</t>
  </si>
  <si>
    <t>C20orf173</t>
  </si>
  <si>
    <t>CD6</t>
  </si>
  <si>
    <t>CES1_1</t>
  </si>
  <si>
    <t>FOXR1_1</t>
  </si>
  <si>
    <t>H3C7</t>
  </si>
  <si>
    <t>FLT3</t>
  </si>
  <si>
    <t>NOTCH4_5</t>
  </si>
  <si>
    <t>PLG</t>
  </si>
  <si>
    <t>TESC</t>
  </si>
  <si>
    <t>OR2A14_1</t>
  </si>
  <si>
    <t>RPRML</t>
  </si>
  <si>
    <t>BST2</t>
  </si>
  <si>
    <t>GRP</t>
  </si>
  <si>
    <t>HTR1B</t>
  </si>
  <si>
    <t>ILDR1</t>
  </si>
  <si>
    <t>SLC52A2</t>
  </si>
  <si>
    <t>ZNF311_1</t>
  </si>
  <si>
    <t>FOXD4L5</t>
  </si>
  <si>
    <t>HOXD13</t>
  </si>
  <si>
    <t>SCT</t>
  </si>
  <si>
    <t>BCL11B</t>
  </si>
  <si>
    <t>DEFB134_1</t>
  </si>
  <si>
    <t>FOXJ1</t>
  </si>
  <si>
    <t>GABRG2</t>
  </si>
  <si>
    <t>ITIH1</t>
  </si>
  <si>
    <t>NBPF4_1</t>
  </si>
  <si>
    <t>SAMSN1</t>
  </si>
  <si>
    <t>LYPD6B</t>
  </si>
  <si>
    <t>GNLY</t>
  </si>
  <si>
    <t>CLEC14A</t>
  </si>
  <si>
    <t>MC5R</t>
  </si>
  <si>
    <t>CTAGE6</t>
  </si>
  <si>
    <t>FAM240C</t>
  </si>
  <si>
    <t>ZNF496</t>
  </si>
  <si>
    <t>FGB</t>
  </si>
  <si>
    <t>LOC124908048</t>
  </si>
  <si>
    <t>OR51B4</t>
  </si>
  <si>
    <t>AGPAT1_1</t>
  </si>
  <si>
    <t>PTP4A3</t>
  </si>
  <si>
    <t>TMPRSS3</t>
  </si>
  <si>
    <t>LGALS9B</t>
  </si>
  <si>
    <t>NCF1</t>
  </si>
  <si>
    <t>MICB_3</t>
  </si>
  <si>
    <t>SHISAL2B</t>
  </si>
  <si>
    <t>NBPF6_1</t>
  </si>
  <si>
    <t>BRINP3</t>
  </si>
  <si>
    <t>MUC3A</t>
  </si>
  <si>
    <t>SLC9C2</t>
  </si>
  <si>
    <t>GCNT2_1</t>
  </si>
  <si>
    <t>RTBDN</t>
  </si>
  <si>
    <t>C2CD4C</t>
  </si>
  <si>
    <t>POMZP3</t>
  </si>
  <si>
    <t>LRRC38</t>
  </si>
  <si>
    <t>GCSAML</t>
  </si>
  <si>
    <t>SYNGR3_1</t>
  </si>
  <si>
    <t>OTOG</t>
  </si>
  <si>
    <t>MT3</t>
  </si>
  <si>
    <t>CTLA4</t>
  </si>
  <si>
    <t>TFCP2L1</t>
  </si>
  <si>
    <t>HLA-G_4</t>
  </si>
  <si>
    <t>PHLDA2</t>
  </si>
  <si>
    <t>RIMBP3C</t>
  </si>
  <si>
    <t>GTF2H4_5</t>
  </si>
  <si>
    <t>KYNU</t>
  </si>
  <si>
    <t>DMBX1</t>
  </si>
  <si>
    <t>ELMOD1</t>
  </si>
  <si>
    <t>LRRC10B</t>
  </si>
  <si>
    <t>MIP</t>
  </si>
  <si>
    <t>OLAH</t>
  </si>
  <si>
    <t>OR2A7_1</t>
  </si>
  <si>
    <t>SERF1A_1</t>
  </si>
  <si>
    <t>PLPPR5</t>
  </si>
  <si>
    <t>FPR3</t>
  </si>
  <si>
    <t>FRG1_2</t>
  </si>
  <si>
    <t>SKIC2_4</t>
  </si>
  <si>
    <t>MTMR10_2</t>
  </si>
  <si>
    <t>CDC42EP5_3</t>
  </si>
  <si>
    <t>POLR3E_1</t>
  </si>
  <si>
    <t>APEX1</t>
  </si>
  <si>
    <t>DDR1_2</t>
  </si>
  <si>
    <t>PARP10</t>
  </si>
  <si>
    <t>B3GALNT2_1</t>
  </si>
  <si>
    <t>BTN2A1_1</t>
  </si>
  <si>
    <t>IFI44</t>
  </si>
  <si>
    <t>USP18</t>
  </si>
  <si>
    <t>CEACAM1</t>
  </si>
  <si>
    <t>KIF5C</t>
  </si>
  <si>
    <t>HERC6</t>
  </si>
  <si>
    <t>GMPR</t>
  </si>
  <si>
    <t>BAG6_5</t>
  </si>
  <si>
    <t>SURF2_1</t>
  </si>
  <si>
    <t>MYG1</t>
  </si>
  <si>
    <t>TRIM27_2</t>
  </si>
  <si>
    <t>ZFR2</t>
  </si>
  <si>
    <t>ZDHHC22</t>
  </si>
  <si>
    <t>OGDHL</t>
  </si>
  <si>
    <t>TAP1_3</t>
  </si>
  <si>
    <t>DYRK1B</t>
  </si>
  <si>
    <t>COX5B_1</t>
  </si>
  <si>
    <t>DDX39B_2</t>
  </si>
  <si>
    <t>SMDT1_1</t>
  </si>
  <si>
    <t>-LOG10 p value</t>
    <phoneticPr fontId="1" type="noConversion"/>
  </si>
  <si>
    <t>Day 3</t>
    <phoneticPr fontId="1" type="noConversion"/>
  </si>
  <si>
    <t>Day 7</t>
    <phoneticPr fontId="1" type="noConversion"/>
  </si>
  <si>
    <t>Ctrl</t>
  </si>
  <si>
    <t>Ctrl</t>
    <phoneticPr fontId="1" type="noConversion"/>
  </si>
  <si>
    <t>TGF</t>
  </si>
  <si>
    <t>TGF</t>
    <phoneticPr fontId="1" type="noConversion"/>
  </si>
  <si>
    <t>MMP12</t>
    <phoneticPr fontId="1" type="noConversion"/>
  </si>
  <si>
    <r>
      <rPr>
        <b/>
        <sz val="10"/>
        <color theme="1"/>
        <rFont val="Cambria"/>
        <family val="1"/>
      </rPr>
      <t>⍺</t>
    </r>
    <r>
      <rPr>
        <b/>
        <sz val="10"/>
        <color theme="1"/>
        <rFont val="Times New Roman"/>
        <family val="1"/>
      </rPr>
      <t>SMA</t>
    </r>
    <phoneticPr fontId="1" type="noConversion"/>
  </si>
  <si>
    <t>non-transfected</t>
    <phoneticPr fontId="1" type="noConversion"/>
  </si>
  <si>
    <t>scramble</t>
  </si>
  <si>
    <t>scramble</t>
    <phoneticPr fontId="1" type="noConversion"/>
  </si>
  <si>
    <r>
      <t>si</t>
    </r>
    <r>
      <rPr>
        <i/>
        <sz val="10"/>
        <color theme="1"/>
        <rFont val="Times New Roman"/>
        <family val="1"/>
      </rPr>
      <t>MMP12</t>
    </r>
    <phoneticPr fontId="1" type="noConversion"/>
  </si>
  <si>
    <t>scramble+TGF</t>
    <phoneticPr fontId="1" type="noConversion"/>
  </si>
  <si>
    <r>
      <t>si</t>
    </r>
    <r>
      <rPr>
        <i/>
        <sz val="10"/>
        <rFont val="Times New Roman"/>
        <family val="1"/>
      </rPr>
      <t>MMP12</t>
    </r>
    <phoneticPr fontId="1" type="noConversion"/>
  </si>
  <si>
    <r>
      <t>si</t>
    </r>
    <r>
      <rPr>
        <i/>
        <sz val="10"/>
        <rFont val="Times New Roman"/>
        <family val="1"/>
      </rPr>
      <t>MMP12</t>
    </r>
    <r>
      <rPr>
        <sz val="10"/>
        <rFont val="Times New Roman"/>
        <family val="1"/>
      </rPr>
      <t>+TGF</t>
    </r>
    <phoneticPr fontId="1" type="noConversion"/>
  </si>
  <si>
    <t>CYR61</t>
    <phoneticPr fontId="1" type="noConversion"/>
  </si>
  <si>
    <t>wt</t>
    <phoneticPr fontId="1" type="noConversion"/>
  </si>
  <si>
    <t>Mmp12 KO</t>
    <phoneticPr fontId="1" type="noConversion"/>
  </si>
  <si>
    <t>2wpp</t>
    <phoneticPr fontId="1" type="noConversion"/>
  </si>
  <si>
    <t>12wpp</t>
    <phoneticPr fontId="1" type="noConversion"/>
  </si>
  <si>
    <t>IOD/Area</t>
    <phoneticPr fontId="1" type="noConversion"/>
  </si>
  <si>
    <t>Fiber density</t>
    <phoneticPr fontId="1" type="noConversion"/>
  </si>
  <si>
    <t>Fiber length</t>
    <phoneticPr fontId="1" type="noConversion"/>
  </si>
  <si>
    <t>wpp</t>
    <phoneticPr fontId="1" type="noConversion"/>
  </si>
  <si>
    <t>Cell count (αSMA+/DAPI)</t>
    <phoneticPr fontId="1" type="noConversion"/>
  </si>
  <si>
    <t>Cell count (SOX9+/DAPI)</t>
    <phoneticPr fontId="1" type="noConversion"/>
  </si>
  <si>
    <t>Cell count (CNMD+/DAPI)</t>
    <phoneticPr fontId="1" type="noConversion"/>
  </si>
  <si>
    <t>msc</t>
  </si>
  <si>
    <t>chondro</t>
  </si>
  <si>
    <t>Control</t>
  </si>
  <si>
    <t>Osteogenic</t>
  </si>
  <si>
    <t>Adipogenic</t>
  </si>
  <si>
    <t>wt</t>
  </si>
  <si>
    <t>ko</t>
  </si>
  <si>
    <t>2wk</t>
  </si>
  <si>
    <t>12wk</t>
  </si>
  <si>
    <t>Cellularity</t>
  </si>
  <si>
    <t>Fibrosis</t>
  </si>
  <si>
    <t>ECM</t>
  </si>
  <si>
    <t>Bulgding</t>
  </si>
  <si>
    <t>Lamellae</t>
  </si>
  <si>
    <t>Clefts</t>
  </si>
  <si>
    <t>Fissures</t>
  </si>
  <si>
    <t>Schmorl's node</t>
  </si>
  <si>
    <t>NP-EP boundary</t>
  </si>
  <si>
    <t>NP-Afboundary</t>
  </si>
  <si>
    <t>AF to EP disruption</t>
  </si>
  <si>
    <t>wt-2wk</t>
    <phoneticPr fontId="1" type="noConversion"/>
  </si>
  <si>
    <t>wt-12wk</t>
    <phoneticPr fontId="1" type="noConversion"/>
  </si>
  <si>
    <t>KO-2wk</t>
    <phoneticPr fontId="1" type="noConversion"/>
  </si>
  <si>
    <t>KO-12wk</t>
    <phoneticPr fontId="1" type="noConversion"/>
  </si>
  <si>
    <t>-LOG10 pvalue</t>
    <phoneticPr fontId="2" type="noConversion"/>
  </si>
  <si>
    <t>Y-coordinate: Log2 FC of TGF treatment in MMP12 knockdown NPC</t>
    <phoneticPr fontId="2" type="noConversion"/>
  </si>
  <si>
    <t>X-coordiante: Log2 FC of TGF treatment in scramble transfected NPC</t>
    <phoneticPr fontId="2" type="noConversion"/>
  </si>
  <si>
    <t>Gene Symbol</t>
    <phoneticPr fontId="2" type="noConversion"/>
  </si>
  <si>
    <t>LOG2 Fold Change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</si>
</sst>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00"/>
    <numFmt numFmtId="165" formatCode="0.0000"/>
    <numFmt numFmtId="166" formatCode="0.0"/>
    <numFmt numFmtId="167" formatCode="0.000"/>
  </numFmts>
  <fonts count="19" x14ac:knownFonts="1">
    <font>
      <sz val="11"/>
      <color theme="1"/>
      <name val="Calibri"/>
      <family val="2"/>
      <scheme val="minor"/>
    </font>
    <font>
      <sz val="9"/>
      <name val="Calibri"/>
      <family val="3"/>
      <charset val="134"/>
      <scheme val="minor"/>
    </font>
    <font>
      <sz val="11"/>
      <color theme="1"/>
      <name val="Calibri"/>
      <family val="3"/>
      <charset val="134"/>
      <scheme val="minor"/>
    </font>
    <font>
      <sz val="11"/>
      <color rgb="FFFF0000"/>
      <name val="Calibri"/>
      <family val="4"/>
      <charset val="134"/>
      <scheme val="minor"/>
    </font>
    <font>
      <sz val="11"/>
      <color theme="9" tint="-0.249977111117893"/>
      <name val="Calibri"/>
      <family val="4"/>
      <charset val="134"/>
      <scheme val="minor"/>
    </font>
    <font>
      <sz val="11"/>
      <color theme="1"/>
      <name val="Times New Roman"/>
      <family val="1"/>
    </font>
    <font>
      <sz val="10"/>
      <name val="Times New Roman"/>
      <family val="1"/>
    </font>
    <font>
      <i/>
      <sz val="11"/>
      <color theme="1"/>
      <name val="Times New Roman"/>
      <family val="1"/>
    </font>
    <font>
      <sz val="11"/>
      <color theme="1"/>
      <name val="Cambria"/>
      <family val="1"/>
    </font>
    <font>
      <sz val="10"/>
      <color theme="1"/>
      <name val="Times New Roman"/>
      <family val="1"/>
    </font>
    <font>
      <i/>
      <sz val="10"/>
      <color theme="1"/>
      <name val="Times New Roman"/>
      <family val="1"/>
    </font>
    <font>
      <b/>
      <sz val="11"/>
      <color theme="1"/>
      <name val="Times New Roman"/>
      <family val="1"/>
    </font>
    <font>
      <i/>
      <sz val="10"/>
      <name val="Times New Roman"/>
      <family val="1"/>
    </font>
    <font>
      <b/>
      <sz val="10"/>
      <color theme="1"/>
      <name val="Times New Roman"/>
      <family val="1"/>
    </font>
    <font>
      <b/>
      <sz val="10"/>
      <color theme="1"/>
      <name val="Cambria"/>
      <family val="1"/>
    </font>
    <font>
      <sz val="11"/>
      <color theme="1"/>
      <name val="Calibri"/>
      <family val="2"/>
      <charset val="134"/>
      <scheme val="minor"/>
    </font>
    <font>
      <sz val="10"/>
      <name val="Arial"/>
      <family val="2"/>
    </font>
    <font>
      <i/>
      <sz val="10"/>
      <name val="Arial"/>
      <family val="2"/>
    </font>
    <font>
      <b/>
      <sz val="11"/>
      <color theme="1"/>
      <name val="Calibri"/>
      <family val="4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5" fillId="0" borderId="0"/>
  </cellStyleXfs>
  <cellXfs count="62">
    <xf numFmtId="0" fontId="0" fillId="0" borderId="0" xfId="0"/>
    <xf numFmtId="0" fontId="2" fillId="0" borderId="0" xfId="0" applyFont="1"/>
    <xf numFmtId="11" fontId="0" fillId="0" borderId="0" xfId="0" applyNumberFormat="1"/>
    <xf numFmtId="164" fontId="0" fillId="0" borderId="0" xfId="0" applyNumberFormat="1"/>
    <xf numFmtId="0" fontId="3" fillId="0" borderId="0" xfId="0" applyFont="1"/>
    <xf numFmtId="0" fontId="4" fillId="0" borderId="0" xfId="0" applyFont="1"/>
    <xf numFmtId="164" fontId="4" fillId="0" borderId="0" xfId="0" applyNumberFormat="1" applyFont="1"/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center"/>
    </xf>
    <xf numFmtId="0" fontId="7" fillId="0" borderId="0" xfId="0" applyFont="1"/>
    <xf numFmtId="0" fontId="9" fillId="0" borderId="0" xfId="0" applyFont="1"/>
    <xf numFmtId="164" fontId="5" fillId="0" borderId="0" xfId="0" applyNumberFormat="1" applyFont="1"/>
    <xf numFmtId="164" fontId="9" fillId="0" borderId="0" xfId="0" applyNumberFormat="1" applyFont="1"/>
    <xf numFmtId="0" fontId="10" fillId="0" borderId="0" xfId="0" applyFont="1"/>
    <xf numFmtId="0" fontId="11" fillId="0" borderId="0" xfId="0" applyFont="1"/>
    <xf numFmtId="49" fontId="11" fillId="0" borderId="0" xfId="0" applyNumberFormat="1" applyFont="1"/>
    <xf numFmtId="0" fontId="12" fillId="0" borderId="0" xfId="0" applyFont="1"/>
    <xf numFmtId="0" fontId="12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165" fontId="12" fillId="0" borderId="0" xfId="0" applyNumberFormat="1" applyFont="1" applyAlignment="1">
      <alignment horizontal="center" vertical="center"/>
    </xf>
    <xf numFmtId="165" fontId="0" fillId="0" borderId="0" xfId="0" applyNumberFormat="1" applyAlignment="1">
      <alignment horizontal="right"/>
    </xf>
    <xf numFmtId="165" fontId="9" fillId="0" borderId="0" xfId="0" applyNumberFormat="1" applyFont="1" applyAlignment="1">
      <alignment horizontal="right"/>
    </xf>
    <xf numFmtId="165" fontId="6" fillId="0" borderId="0" xfId="0" applyNumberFormat="1" applyFont="1" applyAlignment="1">
      <alignment horizontal="right"/>
    </xf>
    <xf numFmtId="165" fontId="5" fillId="0" borderId="0" xfId="0" applyNumberFormat="1" applyFont="1" applyAlignment="1">
      <alignment horizontal="right"/>
    </xf>
    <xf numFmtId="165" fontId="6" fillId="0" borderId="0" xfId="0" applyNumberFormat="1" applyFont="1"/>
    <xf numFmtId="165" fontId="9" fillId="0" borderId="0" xfId="0" applyNumberFormat="1" applyFont="1"/>
    <xf numFmtId="165" fontId="5" fillId="0" borderId="0" xfId="0" applyNumberFormat="1" applyFont="1"/>
    <xf numFmtId="0" fontId="9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1" fontId="6" fillId="0" borderId="0" xfId="0" applyNumberFormat="1" applyFont="1" applyAlignment="1">
      <alignment horizontal="center" vertical="center"/>
    </xf>
    <xf numFmtId="166" fontId="6" fillId="0" borderId="0" xfId="0" applyNumberFormat="1" applyFont="1" applyAlignment="1">
      <alignment horizontal="center" vertical="center"/>
    </xf>
    <xf numFmtId="165" fontId="6" fillId="0" borderId="0" xfId="0" applyNumberFormat="1" applyFont="1" applyAlignment="1">
      <alignment horizontal="center" vertical="center"/>
    </xf>
    <xf numFmtId="165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167" fontId="6" fillId="0" borderId="0" xfId="0" applyNumberFormat="1" applyFont="1"/>
    <xf numFmtId="167" fontId="9" fillId="0" borderId="0" xfId="0" applyNumberFormat="1" applyFont="1"/>
    <xf numFmtId="0" fontId="6" fillId="0" borderId="0" xfId="0" applyFont="1" applyAlignment="1">
      <alignment horizontal="left"/>
    </xf>
    <xf numFmtId="165" fontId="0" fillId="0" borderId="0" xfId="0" applyNumberFormat="1"/>
    <xf numFmtId="1" fontId="9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165" fontId="5" fillId="0" borderId="0" xfId="0" applyNumberFormat="1" applyFont="1" applyAlignment="1">
      <alignment horizontal="center"/>
    </xf>
    <xf numFmtId="165" fontId="7" fillId="0" borderId="0" xfId="0" applyNumberFormat="1" applyFont="1" applyAlignment="1">
      <alignment horizontal="center"/>
    </xf>
    <xf numFmtId="0" fontId="10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165" fontId="12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5" fillId="0" borderId="0" xfId="0" quotePrefix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15" fillId="0" borderId="0" xfId="1"/>
    <xf numFmtId="0" fontId="16" fillId="0" borderId="0" xfId="1" applyFont="1"/>
    <xf numFmtId="0" fontId="17" fillId="0" borderId="0" xfId="1" applyFont="1"/>
    <xf numFmtId="49" fontId="18" fillId="0" borderId="0" xfId="1" applyNumberFormat="1" applyFont="1"/>
    <xf numFmtId="0" fontId="18" fillId="0" borderId="0" xfId="1" applyFont="1"/>
    <xf numFmtId="0" fontId="17" fillId="0" borderId="0" xfId="1" applyFont="1" applyAlignment="1">
      <alignment horizontal="left"/>
    </xf>
    <xf numFmtId="0" fontId="16" fillId="0" borderId="0" xfId="1" applyFont="1" applyAlignment="1">
      <alignment horizontal="center"/>
    </xf>
  </cellXfs>
  <cellStyles count="2">
    <cellStyle name="Normal" xfId="0" builtinId="0"/>
    <cellStyle name="Normal 2" xfId="1" xr:uid="{6E2BA29C-430E-B14E-A5BD-C2FC543C23A2}"/>
  </cellStyles>
  <dxfs count="0"/>
  <tableStyles count="0" defaultTableStyle="TableStyleMedium2" defaultPivotStyle="PivotStyleLight16"/>
  <colors>
    <mruColors>
      <color rgb="FF702FA0"/>
      <color rgb="FF5B9CD6"/>
      <color rgb="FF7E807F"/>
      <color rgb="FFBF9001"/>
      <color rgb="FF538233"/>
      <color rgb="FFC10100"/>
      <color rgb="FF2E74B6"/>
      <color rgb="FF7030A0"/>
      <color rgb="FF5B9BD6"/>
      <color rgb="FF7E7F7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radarChart>
        <c:radarStyle val="marker"/>
        <c:varyColors val="0"/>
        <c:ser>
          <c:idx val="0"/>
          <c:order val="0"/>
          <c:spPr>
            <a:ln w="22225" cap="rnd">
              <a:solidFill>
                <a:schemeClr val="tx1">
                  <a:lumMod val="95000"/>
                  <a:lumOff val="5000"/>
                </a:schemeClr>
              </a:solidFill>
              <a:prstDash val="dash"/>
              <a:round/>
            </a:ln>
            <a:effectLst/>
          </c:spPr>
          <c:marker>
            <c:symbol val="none"/>
          </c:marker>
          <c:cat>
            <c:strRef>
              <c:f>'Figure 2E'!$B$2:$B$71</c:f>
              <c:strCache>
                <c:ptCount val="70"/>
                <c:pt idx="0">
                  <c:v>SERPINF1</c:v>
                </c:pt>
                <c:pt idx="1">
                  <c:v>FBLN1</c:v>
                </c:pt>
                <c:pt idx="2">
                  <c:v>SERPING1</c:v>
                </c:pt>
                <c:pt idx="3">
                  <c:v>PLA2G2A</c:v>
                </c:pt>
                <c:pt idx="4">
                  <c:v>GPX3</c:v>
                </c:pt>
                <c:pt idx="5">
                  <c:v>IGFBP6</c:v>
                </c:pt>
                <c:pt idx="6">
                  <c:v>LTBP4</c:v>
                </c:pt>
                <c:pt idx="7">
                  <c:v>APOD</c:v>
                </c:pt>
                <c:pt idx="8">
                  <c:v>TNXB</c:v>
                </c:pt>
                <c:pt idx="9">
                  <c:v>PDGFRA</c:v>
                </c:pt>
                <c:pt idx="10">
                  <c:v>COL2A1</c:v>
                </c:pt>
                <c:pt idx="11">
                  <c:v>SNORC</c:v>
                </c:pt>
                <c:pt idx="12">
                  <c:v>FRZB</c:v>
                </c:pt>
                <c:pt idx="13">
                  <c:v>caps</c:v>
                </c:pt>
                <c:pt idx="14">
                  <c:v>COL9A2</c:v>
                </c:pt>
                <c:pt idx="15">
                  <c:v>SERPINA5</c:v>
                </c:pt>
                <c:pt idx="16">
                  <c:v>ACAN</c:v>
                </c:pt>
                <c:pt idx="17">
                  <c:v>ECRG4</c:v>
                </c:pt>
                <c:pt idx="18">
                  <c:v>SERPINA3</c:v>
                </c:pt>
                <c:pt idx="19">
                  <c:v>CHRDL2</c:v>
                </c:pt>
                <c:pt idx="20">
                  <c:v>COL1A1</c:v>
                </c:pt>
                <c:pt idx="21">
                  <c:v>COL3A1</c:v>
                </c:pt>
                <c:pt idx="22">
                  <c:v>fn1</c:v>
                </c:pt>
                <c:pt idx="23">
                  <c:v>POSTN</c:v>
                </c:pt>
                <c:pt idx="24">
                  <c:v>SPARC</c:v>
                </c:pt>
                <c:pt idx="25">
                  <c:v>MMP2</c:v>
                </c:pt>
                <c:pt idx="26">
                  <c:v>TNC</c:v>
                </c:pt>
                <c:pt idx="27">
                  <c:v>SERPINH1</c:v>
                </c:pt>
                <c:pt idx="28">
                  <c:v>COL1A2</c:v>
                </c:pt>
                <c:pt idx="29">
                  <c:v>PRSS23</c:v>
                </c:pt>
                <c:pt idx="30">
                  <c:v>STMN1</c:v>
                </c:pt>
                <c:pt idx="31">
                  <c:v>PTTG1</c:v>
                </c:pt>
                <c:pt idx="32">
                  <c:v>TOP2A</c:v>
                </c:pt>
                <c:pt idx="33">
                  <c:v>CENPF</c:v>
                </c:pt>
                <c:pt idx="34">
                  <c:v>NUSAP1</c:v>
                </c:pt>
                <c:pt idx="35">
                  <c:v>LGALS1</c:v>
                </c:pt>
                <c:pt idx="36">
                  <c:v>TUBB</c:v>
                </c:pt>
                <c:pt idx="37">
                  <c:v>BIRC5</c:v>
                </c:pt>
                <c:pt idx="38">
                  <c:v>TYMS</c:v>
                </c:pt>
                <c:pt idx="39">
                  <c:v>SMC4</c:v>
                </c:pt>
                <c:pt idx="40">
                  <c:v>MMP3</c:v>
                </c:pt>
                <c:pt idx="41">
                  <c:v>CHI3L1</c:v>
                </c:pt>
                <c:pt idx="42">
                  <c:v>GPX3</c:v>
                </c:pt>
                <c:pt idx="43">
                  <c:v>BMP2</c:v>
                </c:pt>
                <c:pt idx="44">
                  <c:v>SOD2</c:v>
                </c:pt>
                <c:pt idx="45">
                  <c:v>C11orf96</c:v>
                </c:pt>
                <c:pt idx="46">
                  <c:v>SLC7A2</c:v>
                </c:pt>
                <c:pt idx="47">
                  <c:v>SERPINE2</c:v>
                </c:pt>
                <c:pt idx="48">
                  <c:v>NFKBIZ</c:v>
                </c:pt>
                <c:pt idx="49">
                  <c:v>IER3</c:v>
                </c:pt>
                <c:pt idx="50">
                  <c:v>CD74</c:v>
                </c:pt>
                <c:pt idx="51">
                  <c:v>CD68</c:v>
                </c:pt>
                <c:pt idx="52">
                  <c:v>CCL3L1</c:v>
                </c:pt>
                <c:pt idx="53">
                  <c:v>HLA-DRB1</c:v>
                </c:pt>
                <c:pt idx="54">
                  <c:v>IL1B</c:v>
                </c:pt>
                <c:pt idx="55">
                  <c:v>CXCL3</c:v>
                </c:pt>
                <c:pt idx="56">
                  <c:v>LYZ</c:v>
                </c:pt>
                <c:pt idx="57">
                  <c:v>CXCL8</c:v>
                </c:pt>
                <c:pt idx="58">
                  <c:v>TYROBP</c:v>
                </c:pt>
                <c:pt idx="59">
                  <c:v>HLA-DPA1</c:v>
                </c:pt>
                <c:pt idx="60">
                  <c:v>SPARCL1</c:v>
                </c:pt>
                <c:pt idx="61">
                  <c:v>IFI27</c:v>
                </c:pt>
                <c:pt idx="62">
                  <c:v>PECAM1</c:v>
                </c:pt>
                <c:pt idx="63">
                  <c:v>PLVAP</c:v>
                </c:pt>
                <c:pt idx="64">
                  <c:v>SYNE2</c:v>
                </c:pt>
                <c:pt idx="65">
                  <c:v>CALCRL</c:v>
                </c:pt>
                <c:pt idx="66">
                  <c:v>IGFBP4</c:v>
                </c:pt>
                <c:pt idx="67">
                  <c:v>VWF</c:v>
                </c:pt>
                <c:pt idx="68">
                  <c:v>ITGA6</c:v>
                </c:pt>
                <c:pt idx="69">
                  <c:v>CD34</c:v>
                </c:pt>
              </c:strCache>
            </c:strRef>
          </c:cat>
          <c:val>
            <c:numRef>
              <c:f>'Figure 2E'!$C$2:$C$71</c:f>
              <c:numCache>
                <c:formatCode>General</c:formatCode>
                <c:ptCount val="70"/>
                <c:pt idx="0">
                  <c:v>-0.30099999999999999</c:v>
                </c:pt>
                <c:pt idx="1">
                  <c:v>-0.30099999999999999</c:v>
                </c:pt>
                <c:pt idx="2">
                  <c:v>-0.30099999999999999</c:v>
                </c:pt>
                <c:pt idx="3">
                  <c:v>-0.30099999999999999</c:v>
                </c:pt>
                <c:pt idx="4">
                  <c:v>-0.30099999999999999</c:v>
                </c:pt>
                <c:pt idx="5">
                  <c:v>-0.30099999999999999</c:v>
                </c:pt>
                <c:pt idx="6">
                  <c:v>-0.30099999999999999</c:v>
                </c:pt>
                <c:pt idx="7">
                  <c:v>-0.30099999999999999</c:v>
                </c:pt>
                <c:pt idx="8">
                  <c:v>-0.30099999999999999</c:v>
                </c:pt>
                <c:pt idx="9">
                  <c:v>-0.30099999999999999</c:v>
                </c:pt>
                <c:pt idx="10">
                  <c:v>-0.30099999999999999</c:v>
                </c:pt>
                <c:pt idx="11">
                  <c:v>-0.30099999999999999</c:v>
                </c:pt>
                <c:pt idx="12">
                  <c:v>-0.30099999999999999</c:v>
                </c:pt>
                <c:pt idx="13">
                  <c:v>-0.30099999999999999</c:v>
                </c:pt>
                <c:pt idx="14">
                  <c:v>-0.30099999999999999</c:v>
                </c:pt>
                <c:pt idx="15">
                  <c:v>-0.30099999999999999</c:v>
                </c:pt>
                <c:pt idx="16">
                  <c:v>-0.30099999999999999</c:v>
                </c:pt>
                <c:pt idx="17">
                  <c:v>-0.30099999999999999</c:v>
                </c:pt>
                <c:pt idx="18">
                  <c:v>-0.30099999999999999</c:v>
                </c:pt>
                <c:pt idx="19">
                  <c:v>-0.30099999999999999</c:v>
                </c:pt>
                <c:pt idx="20">
                  <c:v>-0.30099999999999999</c:v>
                </c:pt>
                <c:pt idx="21">
                  <c:v>-0.30099999999999999</c:v>
                </c:pt>
                <c:pt idx="22">
                  <c:v>-0.30099999999999999</c:v>
                </c:pt>
                <c:pt idx="23">
                  <c:v>-0.30099999999999999</c:v>
                </c:pt>
                <c:pt idx="24">
                  <c:v>-0.30099999999999999</c:v>
                </c:pt>
                <c:pt idx="25">
                  <c:v>-0.30099999999999999</c:v>
                </c:pt>
                <c:pt idx="26">
                  <c:v>-0.30099999999999999</c:v>
                </c:pt>
                <c:pt idx="27">
                  <c:v>-0.30099999999999999</c:v>
                </c:pt>
                <c:pt idx="28">
                  <c:v>-0.30099999999999999</c:v>
                </c:pt>
                <c:pt idx="29">
                  <c:v>-0.30099999999999999</c:v>
                </c:pt>
                <c:pt idx="30">
                  <c:v>-0.30099999999999999</c:v>
                </c:pt>
                <c:pt idx="31">
                  <c:v>-0.30099999999999999</c:v>
                </c:pt>
                <c:pt idx="32">
                  <c:v>-0.30099999999999999</c:v>
                </c:pt>
                <c:pt idx="33">
                  <c:v>-0.30099999999999999</c:v>
                </c:pt>
                <c:pt idx="34">
                  <c:v>-0.30099999999999999</c:v>
                </c:pt>
                <c:pt idx="35">
                  <c:v>-0.30099999999999999</c:v>
                </c:pt>
                <c:pt idx="36">
                  <c:v>-0.30099999999999999</c:v>
                </c:pt>
                <c:pt idx="37">
                  <c:v>-0.30099999999999999</c:v>
                </c:pt>
                <c:pt idx="38">
                  <c:v>-0.30099999999999999</c:v>
                </c:pt>
                <c:pt idx="39">
                  <c:v>-0.30099999999999999</c:v>
                </c:pt>
                <c:pt idx="40">
                  <c:v>-0.30099999999999999</c:v>
                </c:pt>
                <c:pt idx="41">
                  <c:v>-0.30099999999999999</c:v>
                </c:pt>
                <c:pt idx="42">
                  <c:v>-0.30099999999999999</c:v>
                </c:pt>
                <c:pt idx="43">
                  <c:v>-0.30099999999999999</c:v>
                </c:pt>
                <c:pt idx="44">
                  <c:v>-0.30099999999999999</c:v>
                </c:pt>
                <c:pt idx="45">
                  <c:v>-0.30099999999999999</c:v>
                </c:pt>
                <c:pt idx="46">
                  <c:v>-0.30099999999999999</c:v>
                </c:pt>
                <c:pt idx="47">
                  <c:v>-0.30099999999999999</c:v>
                </c:pt>
                <c:pt idx="48">
                  <c:v>-0.30099999999999999</c:v>
                </c:pt>
                <c:pt idx="49">
                  <c:v>-0.30099999999999999</c:v>
                </c:pt>
                <c:pt idx="50">
                  <c:v>-0.30099999999999999</c:v>
                </c:pt>
                <c:pt idx="51">
                  <c:v>-0.30099999999999999</c:v>
                </c:pt>
                <c:pt idx="52">
                  <c:v>-0.30099999999999999</c:v>
                </c:pt>
                <c:pt idx="53">
                  <c:v>-0.30099999999999999</c:v>
                </c:pt>
                <c:pt idx="54">
                  <c:v>-0.30099999999999999</c:v>
                </c:pt>
                <c:pt idx="55">
                  <c:v>-0.30099999999999999</c:v>
                </c:pt>
                <c:pt idx="56">
                  <c:v>-0.30099999999999999</c:v>
                </c:pt>
                <c:pt idx="57">
                  <c:v>-0.30099999999999999</c:v>
                </c:pt>
                <c:pt idx="58">
                  <c:v>-0.30099999999999999</c:v>
                </c:pt>
                <c:pt idx="59">
                  <c:v>-0.30099999999999999</c:v>
                </c:pt>
                <c:pt idx="60">
                  <c:v>-0.30099999999999999</c:v>
                </c:pt>
                <c:pt idx="61">
                  <c:v>-0.30099999999999999</c:v>
                </c:pt>
                <c:pt idx="62">
                  <c:v>-0.30099999999999999</c:v>
                </c:pt>
                <c:pt idx="63">
                  <c:v>-0.30099999999999999</c:v>
                </c:pt>
                <c:pt idx="64">
                  <c:v>-0.30099999999999999</c:v>
                </c:pt>
                <c:pt idx="65">
                  <c:v>-0.30099999999999999</c:v>
                </c:pt>
                <c:pt idx="66">
                  <c:v>-0.30099999999999999</c:v>
                </c:pt>
                <c:pt idx="67">
                  <c:v>-0.30099999999999999</c:v>
                </c:pt>
                <c:pt idx="68">
                  <c:v>-0.30099999999999999</c:v>
                </c:pt>
                <c:pt idx="69">
                  <c:v>-0.30099999999999999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4A9-354C-BE89-8D40EEFDCCEF}"/>
            </c:ext>
          </c:extLst>
        </c:ser>
        <c:ser>
          <c:idx val="1"/>
          <c:order val="1"/>
          <c:spPr>
            <a:ln w="22225" cap="rnd">
              <a:solidFill>
                <a:schemeClr val="tx1">
                  <a:lumMod val="95000"/>
                  <a:lumOff val="5000"/>
                </a:schemeClr>
              </a:solidFill>
              <a:prstDash val="dash"/>
              <a:round/>
            </a:ln>
            <a:effectLst/>
          </c:spPr>
          <c:marker>
            <c:symbol val="none"/>
          </c:marker>
          <c:cat>
            <c:strRef>
              <c:f>'Figure 2E'!$B$2:$B$71</c:f>
              <c:strCache>
                <c:ptCount val="70"/>
                <c:pt idx="0">
                  <c:v>SERPINF1</c:v>
                </c:pt>
                <c:pt idx="1">
                  <c:v>FBLN1</c:v>
                </c:pt>
                <c:pt idx="2">
                  <c:v>SERPING1</c:v>
                </c:pt>
                <c:pt idx="3">
                  <c:v>PLA2G2A</c:v>
                </c:pt>
                <c:pt idx="4">
                  <c:v>GPX3</c:v>
                </c:pt>
                <c:pt idx="5">
                  <c:v>IGFBP6</c:v>
                </c:pt>
                <c:pt idx="6">
                  <c:v>LTBP4</c:v>
                </c:pt>
                <c:pt idx="7">
                  <c:v>APOD</c:v>
                </c:pt>
                <c:pt idx="8">
                  <c:v>TNXB</c:v>
                </c:pt>
                <c:pt idx="9">
                  <c:v>PDGFRA</c:v>
                </c:pt>
                <c:pt idx="10">
                  <c:v>COL2A1</c:v>
                </c:pt>
                <c:pt idx="11">
                  <c:v>SNORC</c:v>
                </c:pt>
                <c:pt idx="12">
                  <c:v>FRZB</c:v>
                </c:pt>
                <c:pt idx="13">
                  <c:v>caps</c:v>
                </c:pt>
                <c:pt idx="14">
                  <c:v>COL9A2</c:v>
                </c:pt>
                <c:pt idx="15">
                  <c:v>SERPINA5</c:v>
                </c:pt>
                <c:pt idx="16">
                  <c:v>ACAN</c:v>
                </c:pt>
                <c:pt idx="17">
                  <c:v>ECRG4</c:v>
                </c:pt>
                <c:pt idx="18">
                  <c:v>SERPINA3</c:v>
                </c:pt>
                <c:pt idx="19">
                  <c:v>CHRDL2</c:v>
                </c:pt>
                <c:pt idx="20">
                  <c:v>COL1A1</c:v>
                </c:pt>
                <c:pt idx="21">
                  <c:v>COL3A1</c:v>
                </c:pt>
                <c:pt idx="22">
                  <c:v>fn1</c:v>
                </c:pt>
                <c:pt idx="23">
                  <c:v>POSTN</c:v>
                </c:pt>
                <c:pt idx="24">
                  <c:v>SPARC</c:v>
                </c:pt>
                <c:pt idx="25">
                  <c:v>MMP2</c:v>
                </c:pt>
                <c:pt idx="26">
                  <c:v>TNC</c:v>
                </c:pt>
                <c:pt idx="27">
                  <c:v>SERPINH1</c:v>
                </c:pt>
                <c:pt idx="28">
                  <c:v>COL1A2</c:v>
                </c:pt>
                <c:pt idx="29">
                  <c:v>PRSS23</c:v>
                </c:pt>
                <c:pt idx="30">
                  <c:v>STMN1</c:v>
                </c:pt>
                <c:pt idx="31">
                  <c:v>PTTG1</c:v>
                </c:pt>
                <c:pt idx="32">
                  <c:v>TOP2A</c:v>
                </c:pt>
                <c:pt idx="33">
                  <c:v>CENPF</c:v>
                </c:pt>
                <c:pt idx="34">
                  <c:v>NUSAP1</c:v>
                </c:pt>
                <c:pt idx="35">
                  <c:v>LGALS1</c:v>
                </c:pt>
                <c:pt idx="36">
                  <c:v>TUBB</c:v>
                </c:pt>
                <c:pt idx="37">
                  <c:v>BIRC5</c:v>
                </c:pt>
                <c:pt idx="38">
                  <c:v>TYMS</c:v>
                </c:pt>
                <c:pt idx="39">
                  <c:v>SMC4</c:v>
                </c:pt>
                <c:pt idx="40">
                  <c:v>MMP3</c:v>
                </c:pt>
                <c:pt idx="41">
                  <c:v>CHI3L1</c:v>
                </c:pt>
                <c:pt idx="42">
                  <c:v>GPX3</c:v>
                </c:pt>
                <c:pt idx="43">
                  <c:v>BMP2</c:v>
                </c:pt>
                <c:pt idx="44">
                  <c:v>SOD2</c:v>
                </c:pt>
                <c:pt idx="45">
                  <c:v>C11orf96</c:v>
                </c:pt>
                <c:pt idx="46">
                  <c:v>SLC7A2</c:v>
                </c:pt>
                <c:pt idx="47">
                  <c:v>SERPINE2</c:v>
                </c:pt>
                <c:pt idx="48">
                  <c:v>NFKBIZ</c:v>
                </c:pt>
                <c:pt idx="49">
                  <c:v>IER3</c:v>
                </c:pt>
                <c:pt idx="50">
                  <c:v>CD74</c:v>
                </c:pt>
                <c:pt idx="51">
                  <c:v>CD68</c:v>
                </c:pt>
                <c:pt idx="52">
                  <c:v>CCL3L1</c:v>
                </c:pt>
                <c:pt idx="53">
                  <c:v>HLA-DRB1</c:v>
                </c:pt>
                <c:pt idx="54">
                  <c:v>IL1B</c:v>
                </c:pt>
                <c:pt idx="55">
                  <c:v>CXCL3</c:v>
                </c:pt>
                <c:pt idx="56">
                  <c:v>LYZ</c:v>
                </c:pt>
                <c:pt idx="57">
                  <c:v>CXCL8</c:v>
                </c:pt>
                <c:pt idx="58">
                  <c:v>TYROBP</c:v>
                </c:pt>
                <c:pt idx="59">
                  <c:v>HLA-DPA1</c:v>
                </c:pt>
                <c:pt idx="60">
                  <c:v>SPARCL1</c:v>
                </c:pt>
                <c:pt idx="61">
                  <c:v>IFI27</c:v>
                </c:pt>
                <c:pt idx="62">
                  <c:v>PECAM1</c:v>
                </c:pt>
                <c:pt idx="63">
                  <c:v>PLVAP</c:v>
                </c:pt>
                <c:pt idx="64">
                  <c:v>SYNE2</c:v>
                </c:pt>
                <c:pt idx="65">
                  <c:v>CALCRL</c:v>
                </c:pt>
                <c:pt idx="66">
                  <c:v>IGFBP4</c:v>
                </c:pt>
                <c:pt idx="67">
                  <c:v>VWF</c:v>
                </c:pt>
                <c:pt idx="68">
                  <c:v>ITGA6</c:v>
                </c:pt>
                <c:pt idx="69">
                  <c:v>CD34</c:v>
                </c:pt>
              </c:strCache>
            </c:strRef>
          </c:cat>
          <c:val>
            <c:numRef>
              <c:f>'Figure 2E'!$D$2:$D$71</c:f>
              <c:numCache>
                <c:formatCode>General</c:formatCode>
                <c:ptCount val="70"/>
                <c:pt idx="0">
                  <c:v>0.30099999999999999</c:v>
                </c:pt>
                <c:pt idx="1">
                  <c:v>0.30099999999999999</c:v>
                </c:pt>
                <c:pt idx="2">
                  <c:v>0.30099999999999999</c:v>
                </c:pt>
                <c:pt idx="3">
                  <c:v>0.30099999999999999</c:v>
                </c:pt>
                <c:pt idx="4">
                  <c:v>0.30099999999999999</c:v>
                </c:pt>
                <c:pt idx="5">
                  <c:v>0.30099999999999999</c:v>
                </c:pt>
                <c:pt idx="6">
                  <c:v>0.30099999999999999</c:v>
                </c:pt>
                <c:pt idx="7">
                  <c:v>0.30099999999999999</c:v>
                </c:pt>
                <c:pt idx="8">
                  <c:v>0.30099999999999999</c:v>
                </c:pt>
                <c:pt idx="9">
                  <c:v>0.30099999999999999</c:v>
                </c:pt>
                <c:pt idx="10">
                  <c:v>0.30099999999999999</c:v>
                </c:pt>
                <c:pt idx="11">
                  <c:v>0.30099999999999999</c:v>
                </c:pt>
                <c:pt idx="12">
                  <c:v>0.30099999999999999</c:v>
                </c:pt>
                <c:pt idx="13">
                  <c:v>0.30099999999999999</c:v>
                </c:pt>
                <c:pt idx="14">
                  <c:v>0.30099999999999999</c:v>
                </c:pt>
                <c:pt idx="15">
                  <c:v>0.30099999999999999</c:v>
                </c:pt>
                <c:pt idx="16">
                  <c:v>0.30099999999999999</c:v>
                </c:pt>
                <c:pt idx="17">
                  <c:v>0.30099999999999999</c:v>
                </c:pt>
                <c:pt idx="18">
                  <c:v>0.30099999999999999</c:v>
                </c:pt>
                <c:pt idx="19">
                  <c:v>0.30099999999999999</c:v>
                </c:pt>
                <c:pt idx="20">
                  <c:v>0.30099999999999999</c:v>
                </c:pt>
                <c:pt idx="21">
                  <c:v>0.30099999999999999</c:v>
                </c:pt>
                <c:pt idx="22">
                  <c:v>0.30099999999999999</c:v>
                </c:pt>
                <c:pt idx="23">
                  <c:v>0.30099999999999999</c:v>
                </c:pt>
                <c:pt idx="24">
                  <c:v>0.30099999999999999</c:v>
                </c:pt>
                <c:pt idx="25">
                  <c:v>0.30099999999999999</c:v>
                </c:pt>
                <c:pt idx="26">
                  <c:v>0.30099999999999999</c:v>
                </c:pt>
                <c:pt idx="27">
                  <c:v>0.30099999999999999</c:v>
                </c:pt>
                <c:pt idx="28">
                  <c:v>0.30099999999999999</c:v>
                </c:pt>
                <c:pt idx="29">
                  <c:v>0.30099999999999999</c:v>
                </c:pt>
                <c:pt idx="30">
                  <c:v>0.30099999999999999</c:v>
                </c:pt>
                <c:pt idx="31">
                  <c:v>0.30099999999999999</c:v>
                </c:pt>
                <c:pt idx="32">
                  <c:v>0.30099999999999999</c:v>
                </c:pt>
                <c:pt idx="33">
                  <c:v>0.30099999999999999</c:v>
                </c:pt>
                <c:pt idx="34">
                  <c:v>0.30099999999999999</c:v>
                </c:pt>
                <c:pt idx="35">
                  <c:v>0.30099999999999999</c:v>
                </c:pt>
                <c:pt idx="36">
                  <c:v>0.30099999999999999</c:v>
                </c:pt>
                <c:pt idx="37">
                  <c:v>0.30099999999999999</c:v>
                </c:pt>
                <c:pt idx="38">
                  <c:v>0.30099999999999999</c:v>
                </c:pt>
                <c:pt idx="39">
                  <c:v>0.30099999999999999</c:v>
                </c:pt>
                <c:pt idx="40">
                  <c:v>0.30099999999999999</c:v>
                </c:pt>
                <c:pt idx="41">
                  <c:v>0.30099999999999999</c:v>
                </c:pt>
                <c:pt idx="42">
                  <c:v>0.30099999999999999</c:v>
                </c:pt>
                <c:pt idx="43">
                  <c:v>0.30099999999999999</c:v>
                </c:pt>
                <c:pt idx="44">
                  <c:v>0.30099999999999999</c:v>
                </c:pt>
                <c:pt idx="45">
                  <c:v>0.30099999999999999</c:v>
                </c:pt>
                <c:pt idx="46">
                  <c:v>0.30099999999999999</c:v>
                </c:pt>
                <c:pt idx="47">
                  <c:v>0.30099999999999999</c:v>
                </c:pt>
                <c:pt idx="48">
                  <c:v>0.30099999999999999</c:v>
                </c:pt>
                <c:pt idx="49">
                  <c:v>0.30099999999999999</c:v>
                </c:pt>
                <c:pt idx="50">
                  <c:v>0.30099999999999999</c:v>
                </c:pt>
                <c:pt idx="51">
                  <c:v>0.30099999999999999</c:v>
                </c:pt>
                <c:pt idx="52">
                  <c:v>0.30099999999999999</c:v>
                </c:pt>
                <c:pt idx="53">
                  <c:v>0.30099999999999999</c:v>
                </c:pt>
                <c:pt idx="54">
                  <c:v>0.30099999999999999</c:v>
                </c:pt>
                <c:pt idx="55">
                  <c:v>0.30099999999999999</c:v>
                </c:pt>
                <c:pt idx="56">
                  <c:v>0.30099999999999999</c:v>
                </c:pt>
                <c:pt idx="57">
                  <c:v>0.30099999999999999</c:v>
                </c:pt>
                <c:pt idx="58">
                  <c:v>0.30099999999999999</c:v>
                </c:pt>
                <c:pt idx="59">
                  <c:v>0.30099999999999999</c:v>
                </c:pt>
                <c:pt idx="60">
                  <c:v>0.30099999999999999</c:v>
                </c:pt>
                <c:pt idx="61">
                  <c:v>0.30099999999999999</c:v>
                </c:pt>
                <c:pt idx="62">
                  <c:v>0.30099999999999999</c:v>
                </c:pt>
                <c:pt idx="63">
                  <c:v>0.30099999999999999</c:v>
                </c:pt>
                <c:pt idx="64">
                  <c:v>0.30099999999999999</c:v>
                </c:pt>
                <c:pt idx="65">
                  <c:v>0.30099999999999999</c:v>
                </c:pt>
                <c:pt idx="66">
                  <c:v>0.30099999999999999</c:v>
                </c:pt>
                <c:pt idx="67">
                  <c:v>0.30099999999999999</c:v>
                </c:pt>
                <c:pt idx="68">
                  <c:v>0.30099999999999999</c:v>
                </c:pt>
                <c:pt idx="69">
                  <c:v>0.30099999999999999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4A9-354C-BE89-8D40EEFDCCEF}"/>
            </c:ext>
          </c:extLst>
        </c:ser>
        <c:ser>
          <c:idx val="2"/>
          <c:order val="2"/>
          <c:spPr>
            <a:ln w="22225" cap="rnd">
              <a:solidFill>
                <a:srgbClr val="BF9001"/>
              </a:solidFill>
              <a:prstDash val="sysDot"/>
              <a:round/>
            </a:ln>
            <a:effectLst/>
          </c:spPr>
          <c:marker>
            <c:symbol val="none"/>
          </c:marker>
          <c:cat>
            <c:strRef>
              <c:f>'Figure 2E'!$B$2:$B$71</c:f>
              <c:strCache>
                <c:ptCount val="70"/>
                <c:pt idx="0">
                  <c:v>SERPINF1</c:v>
                </c:pt>
                <c:pt idx="1">
                  <c:v>FBLN1</c:v>
                </c:pt>
                <c:pt idx="2">
                  <c:v>SERPING1</c:v>
                </c:pt>
                <c:pt idx="3">
                  <c:v>PLA2G2A</c:v>
                </c:pt>
                <c:pt idx="4">
                  <c:v>GPX3</c:v>
                </c:pt>
                <c:pt idx="5">
                  <c:v>IGFBP6</c:v>
                </c:pt>
                <c:pt idx="6">
                  <c:v>LTBP4</c:v>
                </c:pt>
                <c:pt idx="7">
                  <c:v>APOD</c:v>
                </c:pt>
                <c:pt idx="8">
                  <c:v>TNXB</c:v>
                </c:pt>
                <c:pt idx="9">
                  <c:v>PDGFRA</c:v>
                </c:pt>
                <c:pt idx="10">
                  <c:v>COL2A1</c:v>
                </c:pt>
                <c:pt idx="11">
                  <c:v>SNORC</c:v>
                </c:pt>
                <c:pt idx="12">
                  <c:v>FRZB</c:v>
                </c:pt>
                <c:pt idx="13">
                  <c:v>caps</c:v>
                </c:pt>
                <c:pt idx="14">
                  <c:v>COL9A2</c:v>
                </c:pt>
                <c:pt idx="15">
                  <c:v>SERPINA5</c:v>
                </c:pt>
                <c:pt idx="16">
                  <c:v>ACAN</c:v>
                </c:pt>
                <c:pt idx="17">
                  <c:v>ECRG4</c:v>
                </c:pt>
                <c:pt idx="18">
                  <c:v>SERPINA3</c:v>
                </c:pt>
                <c:pt idx="19">
                  <c:v>CHRDL2</c:v>
                </c:pt>
                <c:pt idx="20">
                  <c:v>COL1A1</c:v>
                </c:pt>
                <c:pt idx="21">
                  <c:v>COL3A1</c:v>
                </c:pt>
                <c:pt idx="22">
                  <c:v>fn1</c:v>
                </c:pt>
                <c:pt idx="23">
                  <c:v>POSTN</c:v>
                </c:pt>
                <c:pt idx="24">
                  <c:v>SPARC</c:v>
                </c:pt>
                <c:pt idx="25">
                  <c:v>MMP2</c:v>
                </c:pt>
                <c:pt idx="26">
                  <c:v>TNC</c:v>
                </c:pt>
                <c:pt idx="27">
                  <c:v>SERPINH1</c:v>
                </c:pt>
                <c:pt idx="28">
                  <c:v>COL1A2</c:v>
                </c:pt>
                <c:pt idx="29">
                  <c:v>PRSS23</c:v>
                </c:pt>
                <c:pt idx="30">
                  <c:v>STMN1</c:v>
                </c:pt>
                <c:pt idx="31">
                  <c:v>PTTG1</c:v>
                </c:pt>
                <c:pt idx="32">
                  <c:v>TOP2A</c:v>
                </c:pt>
                <c:pt idx="33">
                  <c:v>CENPF</c:v>
                </c:pt>
                <c:pt idx="34">
                  <c:v>NUSAP1</c:v>
                </c:pt>
                <c:pt idx="35">
                  <c:v>LGALS1</c:v>
                </c:pt>
                <c:pt idx="36">
                  <c:v>TUBB</c:v>
                </c:pt>
                <c:pt idx="37">
                  <c:v>BIRC5</c:v>
                </c:pt>
                <c:pt idx="38">
                  <c:v>TYMS</c:v>
                </c:pt>
                <c:pt idx="39">
                  <c:v>SMC4</c:v>
                </c:pt>
                <c:pt idx="40">
                  <c:v>MMP3</c:v>
                </c:pt>
                <c:pt idx="41">
                  <c:v>CHI3L1</c:v>
                </c:pt>
                <c:pt idx="42">
                  <c:v>GPX3</c:v>
                </c:pt>
                <c:pt idx="43">
                  <c:v>BMP2</c:v>
                </c:pt>
                <c:pt idx="44">
                  <c:v>SOD2</c:v>
                </c:pt>
                <c:pt idx="45">
                  <c:v>C11orf96</c:v>
                </c:pt>
                <c:pt idx="46">
                  <c:v>SLC7A2</c:v>
                </c:pt>
                <c:pt idx="47">
                  <c:v>SERPINE2</c:v>
                </c:pt>
                <c:pt idx="48">
                  <c:v>NFKBIZ</c:v>
                </c:pt>
                <c:pt idx="49">
                  <c:v>IER3</c:v>
                </c:pt>
                <c:pt idx="50">
                  <c:v>CD74</c:v>
                </c:pt>
                <c:pt idx="51">
                  <c:v>CD68</c:v>
                </c:pt>
                <c:pt idx="52">
                  <c:v>CCL3L1</c:v>
                </c:pt>
                <c:pt idx="53">
                  <c:v>HLA-DRB1</c:v>
                </c:pt>
                <c:pt idx="54">
                  <c:v>IL1B</c:v>
                </c:pt>
                <c:pt idx="55">
                  <c:v>CXCL3</c:v>
                </c:pt>
                <c:pt idx="56">
                  <c:v>LYZ</c:v>
                </c:pt>
                <c:pt idx="57">
                  <c:v>CXCL8</c:v>
                </c:pt>
                <c:pt idx="58">
                  <c:v>TYROBP</c:v>
                </c:pt>
                <c:pt idx="59">
                  <c:v>HLA-DPA1</c:v>
                </c:pt>
                <c:pt idx="60">
                  <c:v>SPARCL1</c:v>
                </c:pt>
                <c:pt idx="61">
                  <c:v>IFI27</c:v>
                </c:pt>
                <c:pt idx="62">
                  <c:v>PECAM1</c:v>
                </c:pt>
                <c:pt idx="63">
                  <c:v>PLVAP</c:v>
                </c:pt>
                <c:pt idx="64">
                  <c:v>SYNE2</c:v>
                </c:pt>
                <c:pt idx="65">
                  <c:v>CALCRL</c:v>
                </c:pt>
                <c:pt idx="66">
                  <c:v>IGFBP4</c:v>
                </c:pt>
                <c:pt idx="67">
                  <c:v>VWF</c:v>
                </c:pt>
                <c:pt idx="68">
                  <c:v>ITGA6</c:v>
                </c:pt>
                <c:pt idx="69">
                  <c:v>CD34</c:v>
                </c:pt>
              </c:strCache>
            </c:strRef>
          </c:cat>
          <c:val>
            <c:numRef>
              <c:f>'Figure 2E'!$E$2:$E$71</c:f>
              <c:numCache>
                <c:formatCode>0.00000</c:formatCode>
                <c:ptCount val="70"/>
                <c:pt idx="0">
                  <c:v>-0.35353083014934156</c:v>
                </c:pt>
                <c:pt idx="1">
                  <c:v>-0.76455573348484773</c:v>
                </c:pt>
                <c:pt idx="2">
                  <c:v>-0.81261946058821943</c:v>
                </c:pt>
                <c:pt idx="3">
                  <c:v>-1.1586472447108063</c:v>
                </c:pt>
                <c:pt idx="4">
                  <c:v>-0.81740028005171494</c:v>
                </c:pt>
                <c:pt idx="5">
                  <c:v>-0.68151590677514473</c:v>
                </c:pt>
                <c:pt idx="6">
                  <c:v>6.6620372836145927E-2</c:v>
                </c:pt>
                <c:pt idx="7">
                  <c:v>-0.79057901029213851</c:v>
                </c:pt>
                <c:pt idx="8">
                  <c:v>-1.6607473508751105</c:v>
                </c:pt>
                <c:pt idx="9">
                  <c:v>-1.012432060242074</c:v>
                </c:pt>
                <c:pt idx="10">
                  <c:v>5.3557493970428499E-2</c:v>
                </c:pt>
                <c:pt idx="11">
                  <c:v>-0.29062434997482034</c:v>
                </c:pt>
                <c:pt idx="12">
                  <c:v>-1.2237723088887185</c:v>
                </c:pt>
                <c:pt idx="13">
                  <c:v>-0.42344231721893594</c:v>
                </c:pt>
                <c:pt idx="14">
                  <c:v>-0.25619403209889674</c:v>
                </c:pt>
                <c:pt idx="15">
                  <c:v>-0.20288960300380166</c:v>
                </c:pt>
                <c:pt idx="16">
                  <c:v>-0.8787043550035466</c:v>
                </c:pt>
                <c:pt idx="17">
                  <c:v>-0.97801173239862105</c:v>
                </c:pt>
                <c:pt idx="18">
                  <c:v>-0.24033822818087458</c:v>
                </c:pt>
                <c:pt idx="19">
                  <c:v>-0.75105471979035621</c:v>
                </c:pt>
                <c:pt idx="20">
                  <c:v>0.47739365135424228</c:v>
                </c:pt>
                <c:pt idx="21">
                  <c:v>0.68954592305776818</c:v>
                </c:pt>
                <c:pt idx="22">
                  <c:v>0.75311019620610986</c:v>
                </c:pt>
                <c:pt idx="23">
                  <c:v>0.91195063346099903</c:v>
                </c:pt>
                <c:pt idx="24">
                  <c:v>0.56590750976614157</c:v>
                </c:pt>
                <c:pt idx="25">
                  <c:v>0.63069807771143527</c:v>
                </c:pt>
                <c:pt idx="26">
                  <c:v>-0.19623041380481143</c:v>
                </c:pt>
                <c:pt idx="27">
                  <c:v>0.40707645996947811</c:v>
                </c:pt>
                <c:pt idx="28">
                  <c:v>0.1897338031242799</c:v>
                </c:pt>
                <c:pt idx="29">
                  <c:v>0.17910700713473843</c:v>
                </c:pt>
                <c:pt idx="30">
                  <c:v>-3.449562923136161E-2</c:v>
                </c:pt>
                <c:pt idx="31">
                  <c:v>0.12637172281987555</c:v>
                </c:pt>
                <c:pt idx="32">
                  <c:v>0.167193656435939</c:v>
                </c:pt>
                <c:pt idx="33">
                  <c:v>0.18770806218118424</c:v>
                </c:pt>
                <c:pt idx="34">
                  <c:v>0.14768652272875704</c:v>
                </c:pt>
                <c:pt idx="35">
                  <c:v>0.32681688620445953</c:v>
                </c:pt>
                <c:pt idx="36">
                  <c:v>0.41351682391447059</c:v>
                </c:pt>
                <c:pt idx="37">
                  <c:v>0.13316096954671258</c:v>
                </c:pt>
                <c:pt idx="38">
                  <c:v>-7.2464362893897696E-2</c:v>
                </c:pt>
                <c:pt idx="39">
                  <c:v>-0.13360659699687272</c:v>
                </c:pt>
                <c:pt idx="40">
                  <c:v>-0.18042637298194947</c:v>
                </c:pt>
                <c:pt idx="41">
                  <c:v>-1.2915293500049387</c:v>
                </c:pt>
                <c:pt idx="42">
                  <c:v>-0.81740028005171494</c:v>
                </c:pt>
                <c:pt idx="43">
                  <c:v>-0.33695121843588038</c:v>
                </c:pt>
                <c:pt idx="44">
                  <c:v>-1.031721801475971</c:v>
                </c:pt>
                <c:pt idx="45">
                  <c:v>0.18210896078649391</c:v>
                </c:pt>
                <c:pt idx="46">
                  <c:v>-0.88894810673585289</c:v>
                </c:pt>
                <c:pt idx="47">
                  <c:v>0.32991417219120472</c:v>
                </c:pt>
                <c:pt idx="48">
                  <c:v>0.45019822228229456</c:v>
                </c:pt>
                <c:pt idx="49">
                  <c:v>0.9523187384835754</c:v>
                </c:pt>
                <c:pt idx="50">
                  <c:v>-1.4855812700041275</c:v>
                </c:pt>
                <c:pt idx="51">
                  <c:v>-0.53701356192325944</c:v>
                </c:pt>
                <c:pt idx="52">
                  <c:v>-0.71027650412093402</c:v>
                </c:pt>
                <c:pt idx="53">
                  <c:v>-0.14498655347956557</c:v>
                </c:pt>
                <c:pt idx="54">
                  <c:v>0</c:v>
                </c:pt>
                <c:pt idx="55">
                  <c:v>-1.1908342232987144</c:v>
                </c:pt>
                <c:pt idx="56">
                  <c:v>-0.28906989786771536</c:v>
                </c:pt>
                <c:pt idx="57">
                  <c:v>-0.85257695971389236</c:v>
                </c:pt>
                <c:pt idx="58">
                  <c:v>-0.35836703067287662</c:v>
                </c:pt>
                <c:pt idx="59">
                  <c:v>-0.8438313500882767</c:v>
                </c:pt>
                <c:pt idx="60">
                  <c:v>-0.84404360456631766</c:v>
                </c:pt>
                <c:pt idx="61">
                  <c:v>-0.6398349335255975</c:v>
                </c:pt>
                <c:pt idx="62">
                  <c:v>-0.35529152599459835</c:v>
                </c:pt>
                <c:pt idx="63">
                  <c:v>-0.14244810094491495</c:v>
                </c:pt>
                <c:pt idx="64">
                  <c:v>-0.64701567931692938</c:v>
                </c:pt>
                <c:pt idx="65">
                  <c:v>0.10744016460877</c:v>
                </c:pt>
                <c:pt idx="66">
                  <c:v>-0.42946746870688485</c:v>
                </c:pt>
                <c:pt idx="67">
                  <c:v>-0.85639200135976812</c:v>
                </c:pt>
                <c:pt idx="68">
                  <c:v>-0.10930854537238929</c:v>
                </c:pt>
                <c:pt idx="69" formatCode="General">
                  <c:v>-0.50160575667061202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4A9-354C-BE89-8D40EEFDCCEF}"/>
            </c:ext>
          </c:extLst>
        </c:ser>
        <c:ser>
          <c:idx val="3"/>
          <c:order val="3"/>
          <c:spPr>
            <a:ln w="22225" cap="rnd">
              <a:solidFill>
                <a:srgbClr val="2E74B6"/>
              </a:solidFill>
              <a:prstDash val="sysDot"/>
              <a:round/>
            </a:ln>
            <a:effectLst/>
          </c:spPr>
          <c:marker>
            <c:symbol val="none"/>
          </c:marker>
          <c:cat>
            <c:strRef>
              <c:f>'Figure 2E'!$B$2:$B$71</c:f>
              <c:strCache>
                <c:ptCount val="70"/>
                <c:pt idx="0">
                  <c:v>SERPINF1</c:v>
                </c:pt>
                <c:pt idx="1">
                  <c:v>FBLN1</c:v>
                </c:pt>
                <c:pt idx="2">
                  <c:v>SERPING1</c:v>
                </c:pt>
                <c:pt idx="3">
                  <c:v>PLA2G2A</c:v>
                </c:pt>
                <c:pt idx="4">
                  <c:v>GPX3</c:v>
                </c:pt>
                <c:pt idx="5">
                  <c:v>IGFBP6</c:v>
                </c:pt>
                <c:pt idx="6">
                  <c:v>LTBP4</c:v>
                </c:pt>
                <c:pt idx="7">
                  <c:v>APOD</c:v>
                </c:pt>
                <c:pt idx="8">
                  <c:v>TNXB</c:v>
                </c:pt>
                <c:pt idx="9">
                  <c:v>PDGFRA</c:v>
                </c:pt>
                <c:pt idx="10">
                  <c:v>COL2A1</c:v>
                </c:pt>
                <c:pt idx="11">
                  <c:v>SNORC</c:v>
                </c:pt>
                <c:pt idx="12">
                  <c:v>FRZB</c:v>
                </c:pt>
                <c:pt idx="13">
                  <c:v>caps</c:v>
                </c:pt>
                <c:pt idx="14">
                  <c:v>COL9A2</c:v>
                </c:pt>
                <c:pt idx="15">
                  <c:v>SERPINA5</c:v>
                </c:pt>
                <c:pt idx="16">
                  <c:v>ACAN</c:v>
                </c:pt>
                <c:pt idx="17">
                  <c:v>ECRG4</c:v>
                </c:pt>
                <c:pt idx="18">
                  <c:v>SERPINA3</c:v>
                </c:pt>
                <c:pt idx="19">
                  <c:v>CHRDL2</c:v>
                </c:pt>
                <c:pt idx="20">
                  <c:v>COL1A1</c:v>
                </c:pt>
                <c:pt idx="21">
                  <c:v>COL3A1</c:v>
                </c:pt>
                <c:pt idx="22">
                  <c:v>fn1</c:v>
                </c:pt>
                <c:pt idx="23">
                  <c:v>POSTN</c:v>
                </c:pt>
                <c:pt idx="24">
                  <c:v>SPARC</c:v>
                </c:pt>
                <c:pt idx="25">
                  <c:v>MMP2</c:v>
                </c:pt>
                <c:pt idx="26">
                  <c:v>TNC</c:v>
                </c:pt>
                <c:pt idx="27">
                  <c:v>SERPINH1</c:v>
                </c:pt>
                <c:pt idx="28">
                  <c:v>COL1A2</c:v>
                </c:pt>
                <c:pt idx="29">
                  <c:v>PRSS23</c:v>
                </c:pt>
                <c:pt idx="30">
                  <c:v>STMN1</c:v>
                </c:pt>
                <c:pt idx="31">
                  <c:v>PTTG1</c:v>
                </c:pt>
                <c:pt idx="32">
                  <c:v>TOP2A</c:v>
                </c:pt>
                <c:pt idx="33">
                  <c:v>CENPF</c:v>
                </c:pt>
                <c:pt idx="34">
                  <c:v>NUSAP1</c:v>
                </c:pt>
                <c:pt idx="35">
                  <c:v>LGALS1</c:v>
                </c:pt>
                <c:pt idx="36">
                  <c:v>TUBB</c:v>
                </c:pt>
                <c:pt idx="37">
                  <c:v>BIRC5</c:v>
                </c:pt>
                <c:pt idx="38">
                  <c:v>TYMS</c:v>
                </c:pt>
                <c:pt idx="39">
                  <c:v>SMC4</c:v>
                </c:pt>
                <c:pt idx="40">
                  <c:v>MMP3</c:v>
                </c:pt>
                <c:pt idx="41">
                  <c:v>CHI3L1</c:v>
                </c:pt>
                <c:pt idx="42">
                  <c:v>GPX3</c:v>
                </c:pt>
                <c:pt idx="43">
                  <c:v>BMP2</c:v>
                </c:pt>
                <c:pt idx="44">
                  <c:v>SOD2</c:v>
                </c:pt>
                <c:pt idx="45">
                  <c:v>C11orf96</c:v>
                </c:pt>
                <c:pt idx="46">
                  <c:v>SLC7A2</c:v>
                </c:pt>
                <c:pt idx="47">
                  <c:v>SERPINE2</c:v>
                </c:pt>
                <c:pt idx="48">
                  <c:v>NFKBIZ</c:v>
                </c:pt>
                <c:pt idx="49">
                  <c:v>IER3</c:v>
                </c:pt>
                <c:pt idx="50">
                  <c:v>CD74</c:v>
                </c:pt>
                <c:pt idx="51">
                  <c:v>CD68</c:v>
                </c:pt>
                <c:pt idx="52">
                  <c:v>CCL3L1</c:v>
                </c:pt>
                <c:pt idx="53">
                  <c:v>HLA-DRB1</c:v>
                </c:pt>
                <c:pt idx="54">
                  <c:v>IL1B</c:v>
                </c:pt>
                <c:pt idx="55">
                  <c:v>CXCL3</c:v>
                </c:pt>
                <c:pt idx="56">
                  <c:v>LYZ</c:v>
                </c:pt>
                <c:pt idx="57">
                  <c:v>CXCL8</c:v>
                </c:pt>
                <c:pt idx="58">
                  <c:v>TYROBP</c:v>
                </c:pt>
                <c:pt idx="59">
                  <c:v>HLA-DPA1</c:v>
                </c:pt>
                <c:pt idx="60">
                  <c:v>SPARCL1</c:v>
                </c:pt>
                <c:pt idx="61">
                  <c:v>IFI27</c:v>
                </c:pt>
                <c:pt idx="62">
                  <c:v>PECAM1</c:v>
                </c:pt>
                <c:pt idx="63">
                  <c:v>PLVAP</c:v>
                </c:pt>
                <c:pt idx="64">
                  <c:v>SYNE2</c:v>
                </c:pt>
                <c:pt idx="65">
                  <c:v>CALCRL</c:v>
                </c:pt>
                <c:pt idx="66">
                  <c:v>IGFBP4</c:v>
                </c:pt>
                <c:pt idx="67">
                  <c:v>VWF</c:v>
                </c:pt>
                <c:pt idx="68">
                  <c:v>ITGA6</c:v>
                </c:pt>
                <c:pt idx="69">
                  <c:v>CD34</c:v>
                </c:pt>
              </c:strCache>
            </c:strRef>
          </c:cat>
          <c:val>
            <c:numRef>
              <c:f>'Figure 2E'!$F$2:$F$71</c:f>
              <c:numCache>
                <c:formatCode>General</c:formatCode>
                <c:ptCount val="70"/>
              </c:numCache>
            </c:numRef>
          </c:val>
          <c:extLst>
            <c:ext xmlns:c16="http://schemas.microsoft.com/office/drawing/2014/chart" uri="{C3380CC4-5D6E-409C-BE32-E72D297353CC}">
              <c16:uniqueId val="{00000003-F4A9-354C-BE89-8D40EEFDCCEF}"/>
            </c:ext>
          </c:extLst>
        </c:ser>
        <c:ser>
          <c:idx val="4"/>
          <c:order val="4"/>
          <c:spPr>
            <a:ln w="22225" cap="rnd">
              <a:solidFill>
                <a:srgbClr val="C10100"/>
              </a:solidFill>
              <a:prstDash val="sysDot"/>
              <a:round/>
            </a:ln>
            <a:effectLst/>
          </c:spPr>
          <c:marker>
            <c:symbol val="none"/>
          </c:marker>
          <c:cat>
            <c:strRef>
              <c:f>'Figure 2E'!$B$2:$B$71</c:f>
              <c:strCache>
                <c:ptCount val="70"/>
                <c:pt idx="0">
                  <c:v>SERPINF1</c:v>
                </c:pt>
                <c:pt idx="1">
                  <c:v>FBLN1</c:v>
                </c:pt>
                <c:pt idx="2">
                  <c:v>SERPING1</c:v>
                </c:pt>
                <c:pt idx="3">
                  <c:v>PLA2G2A</c:v>
                </c:pt>
                <c:pt idx="4">
                  <c:v>GPX3</c:v>
                </c:pt>
                <c:pt idx="5">
                  <c:v>IGFBP6</c:v>
                </c:pt>
                <c:pt idx="6">
                  <c:v>LTBP4</c:v>
                </c:pt>
                <c:pt idx="7">
                  <c:v>APOD</c:v>
                </c:pt>
                <c:pt idx="8">
                  <c:v>TNXB</c:v>
                </c:pt>
                <c:pt idx="9">
                  <c:v>PDGFRA</c:v>
                </c:pt>
                <c:pt idx="10">
                  <c:v>COL2A1</c:v>
                </c:pt>
                <c:pt idx="11">
                  <c:v>SNORC</c:v>
                </c:pt>
                <c:pt idx="12">
                  <c:v>FRZB</c:v>
                </c:pt>
                <c:pt idx="13">
                  <c:v>caps</c:v>
                </c:pt>
                <c:pt idx="14">
                  <c:v>COL9A2</c:v>
                </c:pt>
                <c:pt idx="15">
                  <c:v>SERPINA5</c:v>
                </c:pt>
                <c:pt idx="16">
                  <c:v>ACAN</c:v>
                </c:pt>
                <c:pt idx="17">
                  <c:v>ECRG4</c:v>
                </c:pt>
                <c:pt idx="18">
                  <c:v>SERPINA3</c:v>
                </c:pt>
                <c:pt idx="19">
                  <c:v>CHRDL2</c:v>
                </c:pt>
                <c:pt idx="20">
                  <c:v>COL1A1</c:v>
                </c:pt>
                <c:pt idx="21">
                  <c:v>COL3A1</c:v>
                </c:pt>
                <c:pt idx="22">
                  <c:v>fn1</c:v>
                </c:pt>
                <c:pt idx="23">
                  <c:v>POSTN</c:v>
                </c:pt>
                <c:pt idx="24">
                  <c:v>SPARC</c:v>
                </c:pt>
                <c:pt idx="25">
                  <c:v>MMP2</c:v>
                </c:pt>
                <c:pt idx="26">
                  <c:v>TNC</c:v>
                </c:pt>
                <c:pt idx="27">
                  <c:v>SERPINH1</c:v>
                </c:pt>
                <c:pt idx="28">
                  <c:v>COL1A2</c:v>
                </c:pt>
                <c:pt idx="29">
                  <c:v>PRSS23</c:v>
                </c:pt>
                <c:pt idx="30">
                  <c:v>STMN1</c:v>
                </c:pt>
                <c:pt idx="31">
                  <c:v>PTTG1</c:v>
                </c:pt>
                <c:pt idx="32">
                  <c:v>TOP2A</c:v>
                </c:pt>
                <c:pt idx="33">
                  <c:v>CENPF</c:v>
                </c:pt>
                <c:pt idx="34">
                  <c:v>NUSAP1</c:v>
                </c:pt>
                <c:pt idx="35">
                  <c:v>LGALS1</c:v>
                </c:pt>
                <c:pt idx="36">
                  <c:v>TUBB</c:v>
                </c:pt>
                <c:pt idx="37">
                  <c:v>BIRC5</c:v>
                </c:pt>
                <c:pt idx="38">
                  <c:v>TYMS</c:v>
                </c:pt>
                <c:pt idx="39">
                  <c:v>SMC4</c:v>
                </c:pt>
                <c:pt idx="40">
                  <c:v>MMP3</c:v>
                </c:pt>
                <c:pt idx="41">
                  <c:v>CHI3L1</c:v>
                </c:pt>
                <c:pt idx="42">
                  <c:v>GPX3</c:v>
                </c:pt>
                <c:pt idx="43">
                  <c:v>BMP2</c:v>
                </c:pt>
                <c:pt idx="44">
                  <c:v>SOD2</c:v>
                </c:pt>
                <c:pt idx="45">
                  <c:v>C11orf96</c:v>
                </c:pt>
                <c:pt idx="46">
                  <c:v>SLC7A2</c:v>
                </c:pt>
                <c:pt idx="47">
                  <c:v>SERPINE2</c:v>
                </c:pt>
                <c:pt idx="48">
                  <c:v>NFKBIZ</c:v>
                </c:pt>
                <c:pt idx="49">
                  <c:v>IER3</c:v>
                </c:pt>
                <c:pt idx="50">
                  <c:v>CD74</c:v>
                </c:pt>
                <c:pt idx="51">
                  <c:v>CD68</c:v>
                </c:pt>
                <c:pt idx="52">
                  <c:v>CCL3L1</c:v>
                </c:pt>
                <c:pt idx="53">
                  <c:v>HLA-DRB1</c:v>
                </c:pt>
                <c:pt idx="54">
                  <c:v>IL1B</c:v>
                </c:pt>
                <c:pt idx="55">
                  <c:v>CXCL3</c:v>
                </c:pt>
                <c:pt idx="56">
                  <c:v>LYZ</c:v>
                </c:pt>
                <c:pt idx="57">
                  <c:v>CXCL8</c:v>
                </c:pt>
                <c:pt idx="58">
                  <c:v>TYROBP</c:v>
                </c:pt>
                <c:pt idx="59">
                  <c:v>HLA-DPA1</c:v>
                </c:pt>
                <c:pt idx="60">
                  <c:v>SPARCL1</c:v>
                </c:pt>
                <c:pt idx="61">
                  <c:v>IFI27</c:v>
                </c:pt>
                <c:pt idx="62">
                  <c:v>PECAM1</c:v>
                </c:pt>
                <c:pt idx="63">
                  <c:v>PLVAP</c:v>
                </c:pt>
                <c:pt idx="64">
                  <c:v>SYNE2</c:v>
                </c:pt>
                <c:pt idx="65">
                  <c:v>CALCRL</c:v>
                </c:pt>
                <c:pt idx="66">
                  <c:v>IGFBP4</c:v>
                </c:pt>
                <c:pt idx="67">
                  <c:v>VWF</c:v>
                </c:pt>
                <c:pt idx="68">
                  <c:v>ITGA6</c:v>
                </c:pt>
                <c:pt idx="69">
                  <c:v>CD34</c:v>
                </c:pt>
              </c:strCache>
            </c:strRef>
          </c:cat>
          <c:val>
            <c:numRef>
              <c:f>'Figure 2E'!$G$2:$G$71</c:f>
              <c:numCache>
                <c:formatCode>0.00000</c:formatCode>
                <c:ptCount val="70"/>
              </c:numCache>
            </c:numRef>
          </c:val>
          <c:extLst>
            <c:ext xmlns:c16="http://schemas.microsoft.com/office/drawing/2014/chart" uri="{C3380CC4-5D6E-409C-BE32-E72D297353CC}">
              <c16:uniqueId val="{00000004-F4A9-354C-BE89-8D40EEFDCCEF}"/>
            </c:ext>
          </c:extLst>
        </c:ser>
        <c:ser>
          <c:idx val="5"/>
          <c:order val="5"/>
          <c:spPr>
            <a:ln w="22225" cap="rnd">
              <a:solidFill>
                <a:srgbClr val="538233"/>
              </a:solidFill>
              <a:prstDash val="sysDot"/>
              <a:round/>
            </a:ln>
            <a:effectLst/>
          </c:spPr>
          <c:marker>
            <c:symbol val="none"/>
          </c:marker>
          <c:cat>
            <c:strRef>
              <c:f>'Figure 2E'!$B$2:$B$71</c:f>
              <c:strCache>
                <c:ptCount val="70"/>
                <c:pt idx="0">
                  <c:v>SERPINF1</c:v>
                </c:pt>
                <c:pt idx="1">
                  <c:v>FBLN1</c:v>
                </c:pt>
                <c:pt idx="2">
                  <c:v>SERPING1</c:v>
                </c:pt>
                <c:pt idx="3">
                  <c:v>PLA2G2A</c:v>
                </c:pt>
                <c:pt idx="4">
                  <c:v>GPX3</c:v>
                </c:pt>
                <c:pt idx="5">
                  <c:v>IGFBP6</c:v>
                </c:pt>
                <c:pt idx="6">
                  <c:v>LTBP4</c:v>
                </c:pt>
                <c:pt idx="7">
                  <c:v>APOD</c:v>
                </c:pt>
                <c:pt idx="8">
                  <c:v>TNXB</c:v>
                </c:pt>
                <c:pt idx="9">
                  <c:v>PDGFRA</c:v>
                </c:pt>
                <c:pt idx="10">
                  <c:v>COL2A1</c:v>
                </c:pt>
                <c:pt idx="11">
                  <c:v>SNORC</c:v>
                </c:pt>
                <c:pt idx="12">
                  <c:v>FRZB</c:v>
                </c:pt>
                <c:pt idx="13">
                  <c:v>caps</c:v>
                </c:pt>
                <c:pt idx="14">
                  <c:v>COL9A2</c:v>
                </c:pt>
                <c:pt idx="15">
                  <c:v>SERPINA5</c:v>
                </c:pt>
                <c:pt idx="16">
                  <c:v>ACAN</c:v>
                </c:pt>
                <c:pt idx="17">
                  <c:v>ECRG4</c:v>
                </c:pt>
                <c:pt idx="18">
                  <c:v>SERPINA3</c:v>
                </c:pt>
                <c:pt idx="19">
                  <c:v>CHRDL2</c:v>
                </c:pt>
                <c:pt idx="20">
                  <c:v>COL1A1</c:v>
                </c:pt>
                <c:pt idx="21">
                  <c:v>COL3A1</c:v>
                </c:pt>
                <c:pt idx="22">
                  <c:v>fn1</c:v>
                </c:pt>
                <c:pt idx="23">
                  <c:v>POSTN</c:v>
                </c:pt>
                <c:pt idx="24">
                  <c:v>SPARC</c:v>
                </c:pt>
                <c:pt idx="25">
                  <c:v>MMP2</c:v>
                </c:pt>
                <c:pt idx="26">
                  <c:v>TNC</c:v>
                </c:pt>
                <c:pt idx="27">
                  <c:v>SERPINH1</c:v>
                </c:pt>
                <c:pt idx="28">
                  <c:v>COL1A2</c:v>
                </c:pt>
                <c:pt idx="29">
                  <c:v>PRSS23</c:v>
                </c:pt>
                <c:pt idx="30">
                  <c:v>STMN1</c:v>
                </c:pt>
                <c:pt idx="31">
                  <c:v>PTTG1</c:v>
                </c:pt>
                <c:pt idx="32">
                  <c:v>TOP2A</c:v>
                </c:pt>
                <c:pt idx="33">
                  <c:v>CENPF</c:v>
                </c:pt>
                <c:pt idx="34">
                  <c:v>NUSAP1</c:v>
                </c:pt>
                <c:pt idx="35">
                  <c:v>LGALS1</c:v>
                </c:pt>
                <c:pt idx="36">
                  <c:v>TUBB</c:v>
                </c:pt>
                <c:pt idx="37">
                  <c:v>BIRC5</c:v>
                </c:pt>
                <c:pt idx="38">
                  <c:v>TYMS</c:v>
                </c:pt>
                <c:pt idx="39">
                  <c:v>SMC4</c:v>
                </c:pt>
                <c:pt idx="40">
                  <c:v>MMP3</c:v>
                </c:pt>
                <c:pt idx="41">
                  <c:v>CHI3L1</c:v>
                </c:pt>
                <c:pt idx="42">
                  <c:v>GPX3</c:v>
                </c:pt>
                <c:pt idx="43">
                  <c:v>BMP2</c:v>
                </c:pt>
                <c:pt idx="44">
                  <c:v>SOD2</c:v>
                </c:pt>
                <c:pt idx="45">
                  <c:v>C11orf96</c:v>
                </c:pt>
                <c:pt idx="46">
                  <c:v>SLC7A2</c:v>
                </c:pt>
                <c:pt idx="47">
                  <c:v>SERPINE2</c:v>
                </c:pt>
                <c:pt idx="48">
                  <c:v>NFKBIZ</c:v>
                </c:pt>
                <c:pt idx="49">
                  <c:v>IER3</c:v>
                </c:pt>
                <c:pt idx="50">
                  <c:v>CD74</c:v>
                </c:pt>
                <c:pt idx="51">
                  <c:v>CD68</c:v>
                </c:pt>
                <c:pt idx="52">
                  <c:v>CCL3L1</c:v>
                </c:pt>
                <c:pt idx="53">
                  <c:v>HLA-DRB1</c:v>
                </c:pt>
                <c:pt idx="54">
                  <c:v>IL1B</c:v>
                </c:pt>
                <c:pt idx="55">
                  <c:v>CXCL3</c:v>
                </c:pt>
                <c:pt idx="56">
                  <c:v>LYZ</c:v>
                </c:pt>
                <c:pt idx="57">
                  <c:v>CXCL8</c:v>
                </c:pt>
                <c:pt idx="58">
                  <c:v>TYROBP</c:v>
                </c:pt>
                <c:pt idx="59">
                  <c:v>HLA-DPA1</c:v>
                </c:pt>
                <c:pt idx="60">
                  <c:v>SPARCL1</c:v>
                </c:pt>
                <c:pt idx="61">
                  <c:v>IFI27</c:v>
                </c:pt>
                <c:pt idx="62">
                  <c:v>PECAM1</c:v>
                </c:pt>
                <c:pt idx="63">
                  <c:v>PLVAP</c:v>
                </c:pt>
                <c:pt idx="64">
                  <c:v>SYNE2</c:v>
                </c:pt>
                <c:pt idx="65">
                  <c:v>CALCRL</c:v>
                </c:pt>
                <c:pt idx="66">
                  <c:v>IGFBP4</c:v>
                </c:pt>
                <c:pt idx="67">
                  <c:v>VWF</c:v>
                </c:pt>
                <c:pt idx="68">
                  <c:v>ITGA6</c:v>
                </c:pt>
                <c:pt idx="69">
                  <c:v>CD34</c:v>
                </c:pt>
              </c:strCache>
            </c:strRef>
          </c:cat>
          <c:val>
            <c:numRef>
              <c:f>'Figure 2E'!$H$2:$H$71</c:f>
              <c:numCache>
                <c:formatCode>General</c:formatCode>
                <c:ptCount val="70"/>
              </c:numCache>
            </c:numRef>
          </c:val>
          <c:extLst>
            <c:ext xmlns:c16="http://schemas.microsoft.com/office/drawing/2014/chart" uri="{C3380CC4-5D6E-409C-BE32-E72D297353CC}">
              <c16:uniqueId val="{00000005-F4A9-354C-BE89-8D40EEFDCCEF}"/>
            </c:ext>
          </c:extLst>
        </c:ser>
        <c:ser>
          <c:idx val="6"/>
          <c:order val="6"/>
          <c:spPr>
            <a:ln w="22225" cap="rnd">
              <a:solidFill>
                <a:srgbClr val="7E807F"/>
              </a:solidFill>
              <a:prstDash val="sysDot"/>
              <a:round/>
            </a:ln>
            <a:effectLst/>
          </c:spPr>
          <c:marker>
            <c:symbol val="none"/>
          </c:marker>
          <c:cat>
            <c:strRef>
              <c:f>'Figure 2E'!$B$2:$B$71</c:f>
              <c:strCache>
                <c:ptCount val="70"/>
                <c:pt idx="0">
                  <c:v>SERPINF1</c:v>
                </c:pt>
                <c:pt idx="1">
                  <c:v>FBLN1</c:v>
                </c:pt>
                <c:pt idx="2">
                  <c:v>SERPING1</c:v>
                </c:pt>
                <c:pt idx="3">
                  <c:v>PLA2G2A</c:v>
                </c:pt>
                <c:pt idx="4">
                  <c:v>GPX3</c:v>
                </c:pt>
                <c:pt idx="5">
                  <c:v>IGFBP6</c:v>
                </c:pt>
                <c:pt idx="6">
                  <c:v>LTBP4</c:v>
                </c:pt>
                <c:pt idx="7">
                  <c:v>APOD</c:v>
                </c:pt>
                <c:pt idx="8">
                  <c:v>TNXB</c:v>
                </c:pt>
                <c:pt idx="9">
                  <c:v>PDGFRA</c:v>
                </c:pt>
                <c:pt idx="10">
                  <c:v>COL2A1</c:v>
                </c:pt>
                <c:pt idx="11">
                  <c:v>SNORC</c:v>
                </c:pt>
                <c:pt idx="12">
                  <c:v>FRZB</c:v>
                </c:pt>
                <c:pt idx="13">
                  <c:v>caps</c:v>
                </c:pt>
                <c:pt idx="14">
                  <c:v>COL9A2</c:v>
                </c:pt>
                <c:pt idx="15">
                  <c:v>SERPINA5</c:v>
                </c:pt>
                <c:pt idx="16">
                  <c:v>ACAN</c:v>
                </c:pt>
                <c:pt idx="17">
                  <c:v>ECRG4</c:v>
                </c:pt>
                <c:pt idx="18">
                  <c:v>SERPINA3</c:v>
                </c:pt>
                <c:pt idx="19">
                  <c:v>CHRDL2</c:v>
                </c:pt>
                <c:pt idx="20">
                  <c:v>COL1A1</c:v>
                </c:pt>
                <c:pt idx="21">
                  <c:v>COL3A1</c:v>
                </c:pt>
                <c:pt idx="22">
                  <c:v>fn1</c:v>
                </c:pt>
                <c:pt idx="23">
                  <c:v>POSTN</c:v>
                </c:pt>
                <c:pt idx="24">
                  <c:v>SPARC</c:v>
                </c:pt>
                <c:pt idx="25">
                  <c:v>MMP2</c:v>
                </c:pt>
                <c:pt idx="26">
                  <c:v>TNC</c:v>
                </c:pt>
                <c:pt idx="27">
                  <c:v>SERPINH1</c:v>
                </c:pt>
                <c:pt idx="28">
                  <c:v>COL1A2</c:v>
                </c:pt>
                <c:pt idx="29">
                  <c:v>PRSS23</c:v>
                </c:pt>
                <c:pt idx="30">
                  <c:v>STMN1</c:v>
                </c:pt>
                <c:pt idx="31">
                  <c:v>PTTG1</c:v>
                </c:pt>
                <c:pt idx="32">
                  <c:v>TOP2A</c:v>
                </c:pt>
                <c:pt idx="33">
                  <c:v>CENPF</c:v>
                </c:pt>
                <c:pt idx="34">
                  <c:v>NUSAP1</c:v>
                </c:pt>
                <c:pt idx="35">
                  <c:v>LGALS1</c:v>
                </c:pt>
                <c:pt idx="36">
                  <c:v>TUBB</c:v>
                </c:pt>
                <c:pt idx="37">
                  <c:v>BIRC5</c:v>
                </c:pt>
                <c:pt idx="38">
                  <c:v>TYMS</c:v>
                </c:pt>
                <c:pt idx="39">
                  <c:v>SMC4</c:v>
                </c:pt>
                <c:pt idx="40">
                  <c:v>MMP3</c:v>
                </c:pt>
                <c:pt idx="41">
                  <c:v>CHI3L1</c:v>
                </c:pt>
                <c:pt idx="42">
                  <c:v>GPX3</c:v>
                </c:pt>
                <c:pt idx="43">
                  <c:v>BMP2</c:v>
                </c:pt>
                <c:pt idx="44">
                  <c:v>SOD2</c:v>
                </c:pt>
                <c:pt idx="45">
                  <c:v>C11orf96</c:v>
                </c:pt>
                <c:pt idx="46">
                  <c:v>SLC7A2</c:v>
                </c:pt>
                <c:pt idx="47">
                  <c:v>SERPINE2</c:v>
                </c:pt>
                <c:pt idx="48">
                  <c:v>NFKBIZ</c:v>
                </c:pt>
                <c:pt idx="49">
                  <c:v>IER3</c:v>
                </c:pt>
                <c:pt idx="50">
                  <c:v>CD74</c:v>
                </c:pt>
                <c:pt idx="51">
                  <c:v>CD68</c:v>
                </c:pt>
                <c:pt idx="52">
                  <c:v>CCL3L1</c:v>
                </c:pt>
                <c:pt idx="53">
                  <c:v>HLA-DRB1</c:v>
                </c:pt>
                <c:pt idx="54">
                  <c:v>IL1B</c:v>
                </c:pt>
                <c:pt idx="55">
                  <c:v>CXCL3</c:v>
                </c:pt>
                <c:pt idx="56">
                  <c:v>LYZ</c:v>
                </c:pt>
                <c:pt idx="57">
                  <c:v>CXCL8</c:v>
                </c:pt>
                <c:pt idx="58">
                  <c:v>TYROBP</c:v>
                </c:pt>
                <c:pt idx="59">
                  <c:v>HLA-DPA1</c:v>
                </c:pt>
                <c:pt idx="60">
                  <c:v>SPARCL1</c:v>
                </c:pt>
                <c:pt idx="61">
                  <c:v>IFI27</c:v>
                </c:pt>
                <c:pt idx="62">
                  <c:v>PECAM1</c:v>
                </c:pt>
                <c:pt idx="63">
                  <c:v>PLVAP</c:v>
                </c:pt>
                <c:pt idx="64">
                  <c:v>SYNE2</c:v>
                </c:pt>
                <c:pt idx="65">
                  <c:v>CALCRL</c:v>
                </c:pt>
                <c:pt idx="66">
                  <c:v>IGFBP4</c:v>
                </c:pt>
                <c:pt idx="67">
                  <c:v>VWF</c:v>
                </c:pt>
                <c:pt idx="68">
                  <c:v>ITGA6</c:v>
                </c:pt>
                <c:pt idx="69">
                  <c:v>CD34</c:v>
                </c:pt>
              </c:strCache>
            </c:strRef>
          </c:cat>
          <c:val>
            <c:numRef>
              <c:f>'Figure 2E'!$I$2:$I$71</c:f>
              <c:numCache>
                <c:formatCode>General</c:formatCode>
                <c:ptCount val="70"/>
              </c:numCache>
            </c:numRef>
          </c:val>
          <c:extLst>
            <c:ext xmlns:c16="http://schemas.microsoft.com/office/drawing/2014/chart" uri="{C3380CC4-5D6E-409C-BE32-E72D297353CC}">
              <c16:uniqueId val="{00000006-F4A9-354C-BE89-8D40EEFDCCEF}"/>
            </c:ext>
          </c:extLst>
        </c:ser>
        <c:ser>
          <c:idx val="7"/>
          <c:order val="7"/>
          <c:spPr>
            <a:ln w="22225" cap="rnd">
              <a:solidFill>
                <a:srgbClr val="5B9BD6"/>
              </a:solidFill>
              <a:prstDash val="sysDot"/>
              <a:round/>
            </a:ln>
            <a:effectLst/>
          </c:spPr>
          <c:marker>
            <c:symbol val="none"/>
          </c:marker>
          <c:cat>
            <c:strRef>
              <c:f>'Figure 2E'!$B$2:$B$71</c:f>
              <c:strCache>
                <c:ptCount val="70"/>
                <c:pt idx="0">
                  <c:v>SERPINF1</c:v>
                </c:pt>
                <c:pt idx="1">
                  <c:v>FBLN1</c:v>
                </c:pt>
                <c:pt idx="2">
                  <c:v>SERPING1</c:v>
                </c:pt>
                <c:pt idx="3">
                  <c:v>PLA2G2A</c:v>
                </c:pt>
                <c:pt idx="4">
                  <c:v>GPX3</c:v>
                </c:pt>
                <c:pt idx="5">
                  <c:v>IGFBP6</c:v>
                </c:pt>
                <c:pt idx="6">
                  <c:v>LTBP4</c:v>
                </c:pt>
                <c:pt idx="7">
                  <c:v>APOD</c:v>
                </c:pt>
                <c:pt idx="8">
                  <c:v>TNXB</c:v>
                </c:pt>
                <c:pt idx="9">
                  <c:v>PDGFRA</c:v>
                </c:pt>
                <c:pt idx="10">
                  <c:v>COL2A1</c:v>
                </c:pt>
                <c:pt idx="11">
                  <c:v>SNORC</c:v>
                </c:pt>
                <c:pt idx="12">
                  <c:v>FRZB</c:v>
                </c:pt>
                <c:pt idx="13">
                  <c:v>caps</c:v>
                </c:pt>
                <c:pt idx="14">
                  <c:v>COL9A2</c:v>
                </c:pt>
                <c:pt idx="15">
                  <c:v>SERPINA5</c:v>
                </c:pt>
                <c:pt idx="16">
                  <c:v>ACAN</c:v>
                </c:pt>
                <c:pt idx="17">
                  <c:v>ECRG4</c:v>
                </c:pt>
                <c:pt idx="18">
                  <c:v>SERPINA3</c:v>
                </c:pt>
                <c:pt idx="19">
                  <c:v>CHRDL2</c:v>
                </c:pt>
                <c:pt idx="20">
                  <c:v>COL1A1</c:v>
                </c:pt>
                <c:pt idx="21">
                  <c:v>COL3A1</c:v>
                </c:pt>
                <c:pt idx="22">
                  <c:v>fn1</c:v>
                </c:pt>
                <c:pt idx="23">
                  <c:v>POSTN</c:v>
                </c:pt>
                <c:pt idx="24">
                  <c:v>SPARC</c:v>
                </c:pt>
                <c:pt idx="25">
                  <c:v>MMP2</c:v>
                </c:pt>
                <c:pt idx="26">
                  <c:v>TNC</c:v>
                </c:pt>
                <c:pt idx="27">
                  <c:v>SERPINH1</c:v>
                </c:pt>
                <c:pt idx="28">
                  <c:v>COL1A2</c:v>
                </c:pt>
                <c:pt idx="29">
                  <c:v>PRSS23</c:v>
                </c:pt>
                <c:pt idx="30">
                  <c:v>STMN1</c:v>
                </c:pt>
                <c:pt idx="31">
                  <c:v>PTTG1</c:v>
                </c:pt>
                <c:pt idx="32">
                  <c:v>TOP2A</c:v>
                </c:pt>
                <c:pt idx="33">
                  <c:v>CENPF</c:v>
                </c:pt>
                <c:pt idx="34">
                  <c:v>NUSAP1</c:v>
                </c:pt>
                <c:pt idx="35">
                  <c:v>LGALS1</c:v>
                </c:pt>
                <c:pt idx="36">
                  <c:v>TUBB</c:v>
                </c:pt>
                <c:pt idx="37">
                  <c:v>BIRC5</c:v>
                </c:pt>
                <c:pt idx="38">
                  <c:v>TYMS</c:v>
                </c:pt>
                <c:pt idx="39">
                  <c:v>SMC4</c:v>
                </c:pt>
                <c:pt idx="40">
                  <c:v>MMP3</c:v>
                </c:pt>
                <c:pt idx="41">
                  <c:v>CHI3L1</c:v>
                </c:pt>
                <c:pt idx="42">
                  <c:v>GPX3</c:v>
                </c:pt>
                <c:pt idx="43">
                  <c:v>BMP2</c:v>
                </c:pt>
                <c:pt idx="44">
                  <c:v>SOD2</c:v>
                </c:pt>
                <c:pt idx="45">
                  <c:v>C11orf96</c:v>
                </c:pt>
                <c:pt idx="46">
                  <c:v>SLC7A2</c:v>
                </c:pt>
                <c:pt idx="47">
                  <c:v>SERPINE2</c:v>
                </c:pt>
                <c:pt idx="48">
                  <c:v>NFKBIZ</c:v>
                </c:pt>
                <c:pt idx="49">
                  <c:v>IER3</c:v>
                </c:pt>
                <c:pt idx="50">
                  <c:v>CD74</c:v>
                </c:pt>
                <c:pt idx="51">
                  <c:v>CD68</c:v>
                </c:pt>
                <c:pt idx="52">
                  <c:v>CCL3L1</c:v>
                </c:pt>
                <c:pt idx="53">
                  <c:v>HLA-DRB1</c:v>
                </c:pt>
                <c:pt idx="54">
                  <c:v>IL1B</c:v>
                </c:pt>
                <c:pt idx="55">
                  <c:v>CXCL3</c:v>
                </c:pt>
                <c:pt idx="56">
                  <c:v>LYZ</c:v>
                </c:pt>
                <c:pt idx="57">
                  <c:v>CXCL8</c:v>
                </c:pt>
                <c:pt idx="58">
                  <c:v>TYROBP</c:v>
                </c:pt>
                <c:pt idx="59">
                  <c:v>HLA-DPA1</c:v>
                </c:pt>
                <c:pt idx="60">
                  <c:v>SPARCL1</c:v>
                </c:pt>
                <c:pt idx="61">
                  <c:v>IFI27</c:v>
                </c:pt>
                <c:pt idx="62">
                  <c:v>PECAM1</c:v>
                </c:pt>
                <c:pt idx="63">
                  <c:v>PLVAP</c:v>
                </c:pt>
                <c:pt idx="64">
                  <c:v>SYNE2</c:v>
                </c:pt>
                <c:pt idx="65">
                  <c:v>CALCRL</c:v>
                </c:pt>
                <c:pt idx="66">
                  <c:v>IGFBP4</c:v>
                </c:pt>
                <c:pt idx="67">
                  <c:v>VWF</c:v>
                </c:pt>
                <c:pt idx="68">
                  <c:v>ITGA6</c:v>
                </c:pt>
                <c:pt idx="69">
                  <c:v>CD34</c:v>
                </c:pt>
              </c:strCache>
            </c:strRef>
          </c:cat>
          <c:val>
            <c:numRef>
              <c:f>'Figure 2E'!$J$2:$J$71</c:f>
              <c:numCache>
                <c:formatCode>General</c:formatCode>
                <c:ptCount val="70"/>
              </c:numCache>
            </c:numRef>
          </c:val>
          <c:extLst>
            <c:ext xmlns:c16="http://schemas.microsoft.com/office/drawing/2014/chart" uri="{C3380CC4-5D6E-409C-BE32-E72D297353CC}">
              <c16:uniqueId val="{00000007-F4A9-354C-BE89-8D40EEFDCCEF}"/>
            </c:ext>
          </c:extLst>
        </c:ser>
        <c:ser>
          <c:idx val="8"/>
          <c:order val="8"/>
          <c:spPr>
            <a:ln w="22225" cap="rnd">
              <a:solidFill>
                <a:srgbClr val="7030A0"/>
              </a:solidFill>
              <a:prstDash val="sysDot"/>
              <a:round/>
            </a:ln>
            <a:effectLst/>
          </c:spPr>
          <c:marker>
            <c:symbol val="none"/>
          </c:marker>
          <c:cat>
            <c:strRef>
              <c:f>'Figure 2E'!$B$2:$B$71</c:f>
              <c:strCache>
                <c:ptCount val="70"/>
                <c:pt idx="0">
                  <c:v>SERPINF1</c:v>
                </c:pt>
                <c:pt idx="1">
                  <c:v>FBLN1</c:v>
                </c:pt>
                <c:pt idx="2">
                  <c:v>SERPING1</c:v>
                </c:pt>
                <c:pt idx="3">
                  <c:v>PLA2G2A</c:v>
                </c:pt>
                <c:pt idx="4">
                  <c:v>GPX3</c:v>
                </c:pt>
                <c:pt idx="5">
                  <c:v>IGFBP6</c:v>
                </c:pt>
                <c:pt idx="6">
                  <c:v>LTBP4</c:v>
                </c:pt>
                <c:pt idx="7">
                  <c:v>APOD</c:v>
                </c:pt>
                <c:pt idx="8">
                  <c:v>TNXB</c:v>
                </c:pt>
                <c:pt idx="9">
                  <c:v>PDGFRA</c:v>
                </c:pt>
                <c:pt idx="10">
                  <c:v>COL2A1</c:v>
                </c:pt>
                <c:pt idx="11">
                  <c:v>SNORC</c:v>
                </c:pt>
                <c:pt idx="12">
                  <c:v>FRZB</c:v>
                </c:pt>
                <c:pt idx="13">
                  <c:v>caps</c:v>
                </c:pt>
                <c:pt idx="14">
                  <c:v>COL9A2</c:v>
                </c:pt>
                <c:pt idx="15">
                  <c:v>SERPINA5</c:v>
                </c:pt>
                <c:pt idx="16">
                  <c:v>ACAN</c:v>
                </c:pt>
                <c:pt idx="17">
                  <c:v>ECRG4</c:v>
                </c:pt>
                <c:pt idx="18">
                  <c:v>SERPINA3</c:v>
                </c:pt>
                <c:pt idx="19">
                  <c:v>CHRDL2</c:v>
                </c:pt>
                <c:pt idx="20">
                  <c:v>COL1A1</c:v>
                </c:pt>
                <c:pt idx="21">
                  <c:v>COL3A1</c:v>
                </c:pt>
                <c:pt idx="22">
                  <c:v>fn1</c:v>
                </c:pt>
                <c:pt idx="23">
                  <c:v>POSTN</c:v>
                </c:pt>
                <c:pt idx="24">
                  <c:v>SPARC</c:v>
                </c:pt>
                <c:pt idx="25">
                  <c:v>MMP2</c:v>
                </c:pt>
                <c:pt idx="26">
                  <c:v>TNC</c:v>
                </c:pt>
                <c:pt idx="27">
                  <c:v>SERPINH1</c:v>
                </c:pt>
                <c:pt idx="28">
                  <c:v>COL1A2</c:v>
                </c:pt>
                <c:pt idx="29">
                  <c:v>PRSS23</c:v>
                </c:pt>
                <c:pt idx="30">
                  <c:v>STMN1</c:v>
                </c:pt>
                <c:pt idx="31">
                  <c:v>PTTG1</c:v>
                </c:pt>
                <c:pt idx="32">
                  <c:v>TOP2A</c:v>
                </c:pt>
                <c:pt idx="33">
                  <c:v>CENPF</c:v>
                </c:pt>
                <c:pt idx="34">
                  <c:v>NUSAP1</c:v>
                </c:pt>
                <c:pt idx="35">
                  <c:v>LGALS1</c:v>
                </c:pt>
                <c:pt idx="36">
                  <c:v>TUBB</c:v>
                </c:pt>
                <c:pt idx="37">
                  <c:v>BIRC5</c:v>
                </c:pt>
                <c:pt idx="38">
                  <c:v>TYMS</c:v>
                </c:pt>
                <c:pt idx="39">
                  <c:v>SMC4</c:v>
                </c:pt>
                <c:pt idx="40">
                  <c:v>MMP3</c:v>
                </c:pt>
                <c:pt idx="41">
                  <c:v>CHI3L1</c:v>
                </c:pt>
                <c:pt idx="42">
                  <c:v>GPX3</c:v>
                </c:pt>
                <c:pt idx="43">
                  <c:v>BMP2</c:v>
                </c:pt>
                <c:pt idx="44">
                  <c:v>SOD2</c:v>
                </c:pt>
                <c:pt idx="45">
                  <c:v>C11orf96</c:v>
                </c:pt>
                <c:pt idx="46">
                  <c:v>SLC7A2</c:v>
                </c:pt>
                <c:pt idx="47">
                  <c:v>SERPINE2</c:v>
                </c:pt>
                <c:pt idx="48">
                  <c:v>NFKBIZ</c:v>
                </c:pt>
                <c:pt idx="49">
                  <c:v>IER3</c:v>
                </c:pt>
                <c:pt idx="50">
                  <c:v>CD74</c:v>
                </c:pt>
                <c:pt idx="51">
                  <c:v>CD68</c:v>
                </c:pt>
                <c:pt idx="52">
                  <c:v>CCL3L1</c:v>
                </c:pt>
                <c:pt idx="53">
                  <c:v>HLA-DRB1</c:v>
                </c:pt>
                <c:pt idx="54">
                  <c:v>IL1B</c:v>
                </c:pt>
                <c:pt idx="55">
                  <c:v>CXCL3</c:v>
                </c:pt>
                <c:pt idx="56">
                  <c:v>LYZ</c:v>
                </c:pt>
                <c:pt idx="57">
                  <c:v>CXCL8</c:v>
                </c:pt>
                <c:pt idx="58">
                  <c:v>TYROBP</c:v>
                </c:pt>
                <c:pt idx="59">
                  <c:v>HLA-DPA1</c:v>
                </c:pt>
                <c:pt idx="60">
                  <c:v>SPARCL1</c:v>
                </c:pt>
                <c:pt idx="61">
                  <c:v>IFI27</c:v>
                </c:pt>
                <c:pt idx="62">
                  <c:v>PECAM1</c:v>
                </c:pt>
                <c:pt idx="63">
                  <c:v>PLVAP</c:v>
                </c:pt>
                <c:pt idx="64">
                  <c:v>SYNE2</c:v>
                </c:pt>
                <c:pt idx="65">
                  <c:v>CALCRL</c:v>
                </c:pt>
                <c:pt idx="66">
                  <c:v>IGFBP4</c:v>
                </c:pt>
                <c:pt idx="67">
                  <c:v>VWF</c:v>
                </c:pt>
                <c:pt idx="68">
                  <c:v>ITGA6</c:v>
                </c:pt>
                <c:pt idx="69">
                  <c:v>CD34</c:v>
                </c:pt>
              </c:strCache>
            </c:strRef>
          </c:cat>
          <c:val>
            <c:numRef>
              <c:f>'Figure 2E'!$K$2:$K$71</c:f>
              <c:numCache>
                <c:formatCode>General</c:formatCode>
                <c:ptCount val="70"/>
              </c:numCache>
            </c:numRef>
          </c:val>
          <c:extLst>
            <c:ext xmlns:c16="http://schemas.microsoft.com/office/drawing/2014/chart" uri="{C3380CC4-5D6E-409C-BE32-E72D297353CC}">
              <c16:uniqueId val="{00000008-F4A9-354C-BE89-8D40EEFDCC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55202112"/>
        <c:axId val="455202832"/>
      </c:radarChart>
      <c:catAx>
        <c:axId val="4552021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55202832"/>
        <c:crosses val="autoZero"/>
        <c:auto val="1"/>
        <c:lblAlgn val="ctr"/>
        <c:lblOffset val="100"/>
        <c:noMultiLvlLbl val="0"/>
      </c:catAx>
      <c:valAx>
        <c:axId val="455202832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552021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radarChart>
        <c:radarStyle val="marker"/>
        <c:varyColors val="0"/>
        <c:ser>
          <c:idx val="0"/>
          <c:order val="0"/>
          <c:spPr>
            <a:ln w="22225" cap="rnd">
              <a:solidFill>
                <a:schemeClr val="tx1">
                  <a:lumMod val="95000"/>
                  <a:lumOff val="5000"/>
                </a:schemeClr>
              </a:solidFill>
              <a:prstDash val="dash"/>
              <a:round/>
            </a:ln>
            <a:effectLst/>
          </c:spPr>
          <c:marker>
            <c:symbol val="none"/>
          </c:marker>
          <c:cat>
            <c:strRef>
              <c:f>'Figure 4C'!$B$2:$B$71</c:f>
              <c:strCache>
                <c:ptCount val="70"/>
                <c:pt idx="0">
                  <c:v>SERPINF1</c:v>
                </c:pt>
                <c:pt idx="1">
                  <c:v>FBLN1</c:v>
                </c:pt>
                <c:pt idx="2">
                  <c:v>SERPING1</c:v>
                </c:pt>
                <c:pt idx="3">
                  <c:v>PLA2G2A</c:v>
                </c:pt>
                <c:pt idx="4">
                  <c:v>GPX3</c:v>
                </c:pt>
                <c:pt idx="5">
                  <c:v>IGFBP6</c:v>
                </c:pt>
                <c:pt idx="6">
                  <c:v>LTBP4</c:v>
                </c:pt>
                <c:pt idx="7">
                  <c:v>APOD</c:v>
                </c:pt>
                <c:pt idx="8">
                  <c:v>TNXB</c:v>
                </c:pt>
                <c:pt idx="9">
                  <c:v>PDGFRA</c:v>
                </c:pt>
                <c:pt idx="10">
                  <c:v>COL2A1</c:v>
                </c:pt>
                <c:pt idx="11">
                  <c:v>SNORC</c:v>
                </c:pt>
                <c:pt idx="12">
                  <c:v>cnmd</c:v>
                </c:pt>
                <c:pt idx="13">
                  <c:v>caps</c:v>
                </c:pt>
                <c:pt idx="14">
                  <c:v>COL9A2</c:v>
                </c:pt>
                <c:pt idx="15">
                  <c:v>SERPINA5</c:v>
                </c:pt>
                <c:pt idx="16">
                  <c:v>ACAN</c:v>
                </c:pt>
                <c:pt idx="17">
                  <c:v>COL9A3</c:v>
                </c:pt>
                <c:pt idx="18">
                  <c:v>SERPINA3</c:v>
                </c:pt>
                <c:pt idx="19">
                  <c:v>CHRDL2</c:v>
                </c:pt>
                <c:pt idx="20">
                  <c:v>COL1A1</c:v>
                </c:pt>
                <c:pt idx="21">
                  <c:v>COL3A1</c:v>
                </c:pt>
                <c:pt idx="22">
                  <c:v>fn1</c:v>
                </c:pt>
                <c:pt idx="23">
                  <c:v>POSTN</c:v>
                </c:pt>
                <c:pt idx="24">
                  <c:v>SPARC</c:v>
                </c:pt>
                <c:pt idx="25">
                  <c:v>MMP2</c:v>
                </c:pt>
                <c:pt idx="26">
                  <c:v>TNC</c:v>
                </c:pt>
                <c:pt idx="27">
                  <c:v>SERPINH1</c:v>
                </c:pt>
                <c:pt idx="28">
                  <c:v>COL1A2</c:v>
                </c:pt>
                <c:pt idx="29">
                  <c:v>PRSS23</c:v>
                </c:pt>
                <c:pt idx="30">
                  <c:v>STMN1</c:v>
                </c:pt>
                <c:pt idx="31">
                  <c:v>PTTG1</c:v>
                </c:pt>
                <c:pt idx="32">
                  <c:v>TOP2A</c:v>
                </c:pt>
                <c:pt idx="33">
                  <c:v>CENPF</c:v>
                </c:pt>
                <c:pt idx="34">
                  <c:v>NUSAP1</c:v>
                </c:pt>
                <c:pt idx="35">
                  <c:v>LGALS1</c:v>
                </c:pt>
                <c:pt idx="36">
                  <c:v>TUBB</c:v>
                </c:pt>
                <c:pt idx="37">
                  <c:v>BIRC5</c:v>
                </c:pt>
                <c:pt idx="38">
                  <c:v>TYMS</c:v>
                </c:pt>
                <c:pt idx="39">
                  <c:v>SMC4</c:v>
                </c:pt>
                <c:pt idx="40">
                  <c:v>MMP3</c:v>
                </c:pt>
                <c:pt idx="41">
                  <c:v>CHI3L1</c:v>
                </c:pt>
                <c:pt idx="42">
                  <c:v>GPX3</c:v>
                </c:pt>
                <c:pt idx="43">
                  <c:v>BMP2</c:v>
                </c:pt>
                <c:pt idx="44">
                  <c:v>SOD2</c:v>
                </c:pt>
                <c:pt idx="45">
                  <c:v>C11orf96</c:v>
                </c:pt>
                <c:pt idx="46">
                  <c:v>SLC7A2</c:v>
                </c:pt>
                <c:pt idx="47">
                  <c:v>SERPINE2</c:v>
                </c:pt>
                <c:pt idx="48">
                  <c:v>NFKBIZ</c:v>
                </c:pt>
                <c:pt idx="49">
                  <c:v>IER3</c:v>
                </c:pt>
                <c:pt idx="50">
                  <c:v>CD74</c:v>
                </c:pt>
                <c:pt idx="51">
                  <c:v>CD68</c:v>
                </c:pt>
                <c:pt idx="52">
                  <c:v>CCL3L1</c:v>
                </c:pt>
                <c:pt idx="53">
                  <c:v>HLA-DRB1</c:v>
                </c:pt>
                <c:pt idx="54">
                  <c:v>IL1B</c:v>
                </c:pt>
                <c:pt idx="55">
                  <c:v>CXCL3</c:v>
                </c:pt>
                <c:pt idx="56">
                  <c:v>LYZ</c:v>
                </c:pt>
                <c:pt idx="57">
                  <c:v>CXCL8</c:v>
                </c:pt>
                <c:pt idx="58">
                  <c:v>TYROBP</c:v>
                </c:pt>
                <c:pt idx="59">
                  <c:v>HLA-DPA1</c:v>
                </c:pt>
                <c:pt idx="60">
                  <c:v>SPARCL1</c:v>
                </c:pt>
                <c:pt idx="61">
                  <c:v>IFI27</c:v>
                </c:pt>
                <c:pt idx="62">
                  <c:v>PECAM1</c:v>
                </c:pt>
                <c:pt idx="63">
                  <c:v>PLVAP</c:v>
                </c:pt>
                <c:pt idx="64">
                  <c:v>SYNE2</c:v>
                </c:pt>
                <c:pt idx="65">
                  <c:v>CALCRL</c:v>
                </c:pt>
                <c:pt idx="66">
                  <c:v>IGFBP4</c:v>
                </c:pt>
                <c:pt idx="67">
                  <c:v>VWF</c:v>
                </c:pt>
                <c:pt idx="68">
                  <c:v>ITGA6</c:v>
                </c:pt>
                <c:pt idx="69">
                  <c:v>CD34</c:v>
                </c:pt>
              </c:strCache>
            </c:strRef>
          </c:cat>
          <c:val>
            <c:numRef>
              <c:f>'Figure 4C'!$C$2:$C$71</c:f>
              <c:numCache>
                <c:formatCode>General</c:formatCode>
                <c:ptCount val="70"/>
                <c:pt idx="0">
                  <c:v>-0.17449999999999999</c:v>
                </c:pt>
                <c:pt idx="1">
                  <c:v>-0.17449999999999999</c:v>
                </c:pt>
                <c:pt idx="2">
                  <c:v>-0.17449999999999999</c:v>
                </c:pt>
                <c:pt idx="3">
                  <c:v>-0.17449999999999999</c:v>
                </c:pt>
                <c:pt idx="4">
                  <c:v>-0.17449999999999999</c:v>
                </c:pt>
                <c:pt idx="5">
                  <c:v>-0.17449999999999999</c:v>
                </c:pt>
                <c:pt idx="6">
                  <c:v>-0.17449999999999999</c:v>
                </c:pt>
                <c:pt idx="7">
                  <c:v>-0.17449999999999999</c:v>
                </c:pt>
                <c:pt idx="8">
                  <c:v>-0.17449999999999999</c:v>
                </c:pt>
                <c:pt idx="9">
                  <c:v>-0.17449999999999999</c:v>
                </c:pt>
                <c:pt idx="10">
                  <c:v>-0.17449999999999999</c:v>
                </c:pt>
                <c:pt idx="11">
                  <c:v>-0.17449999999999999</c:v>
                </c:pt>
                <c:pt idx="12">
                  <c:v>-0.17449999999999999</c:v>
                </c:pt>
                <c:pt idx="13">
                  <c:v>-0.17449999999999999</c:v>
                </c:pt>
                <c:pt idx="14">
                  <c:v>-0.17449999999999999</c:v>
                </c:pt>
                <c:pt idx="15">
                  <c:v>-0.17449999999999999</c:v>
                </c:pt>
                <c:pt idx="16">
                  <c:v>-0.17449999999999999</c:v>
                </c:pt>
                <c:pt idx="17">
                  <c:v>-0.17449999999999999</c:v>
                </c:pt>
                <c:pt idx="18">
                  <c:v>-0.17449999999999999</c:v>
                </c:pt>
                <c:pt idx="19">
                  <c:v>-0.17449999999999999</c:v>
                </c:pt>
                <c:pt idx="20">
                  <c:v>-0.17449999999999999</c:v>
                </c:pt>
                <c:pt idx="21">
                  <c:v>-0.17449999999999999</c:v>
                </c:pt>
                <c:pt idx="22">
                  <c:v>-0.17449999999999999</c:v>
                </c:pt>
                <c:pt idx="23">
                  <c:v>-0.17449999999999999</c:v>
                </c:pt>
                <c:pt idx="24">
                  <c:v>-0.17449999999999999</c:v>
                </c:pt>
                <c:pt idx="25">
                  <c:v>-0.17449999999999999</c:v>
                </c:pt>
                <c:pt idx="26">
                  <c:v>-0.17449999999999999</c:v>
                </c:pt>
                <c:pt idx="27">
                  <c:v>-0.17449999999999999</c:v>
                </c:pt>
                <c:pt idx="28">
                  <c:v>-0.17449999999999999</c:v>
                </c:pt>
                <c:pt idx="29">
                  <c:v>-0.17449999999999999</c:v>
                </c:pt>
                <c:pt idx="30">
                  <c:v>-0.17449999999999999</c:v>
                </c:pt>
                <c:pt idx="31">
                  <c:v>-0.17449999999999999</c:v>
                </c:pt>
                <c:pt idx="32">
                  <c:v>-0.17449999999999999</c:v>
                </c:pt>
                <c:pt idx="33">
                  <c:v>-0.17449999999999999</c:v>
                </c:pt>
                <c:pt idx="34">
                  <c:v>-0.17449999999999999</c:v>
                </c:pt>
                <c:pt idx="35">
                  <c:v>-0.17449999999999999</c:v>
                </c:pt>
                <c:pt idx="36">
                  <c:v>-0.17449999999999999</c:v>
                </c:pt>
                <c:pt idx="37">
                  <c:v>-0.17449999999999999</c:v>
                </c:pt>
                <c:pt idx="38">
                  <c:v>-0.17449999999999999</c:v>
                </c:pt>
                <c:pt idx="39">
                  <c:v>-0.17449999999999999</c:v>
                </c:pt>
                <c:pt idx="40">
                  <c:v>-0.17449999999999999</c:v>
                </c:pt>
                <c:pt idx="41">
                  <c:v>-0.17449999999999999</c:v>
                </c:pt>
                <c:pt idx="42">
                  <c:v>-0.17449999999999999</c:v>
                </c:pt>
                <c:pt idx="43">
                  <c:v>-0.17449999999999999</c:v>
                </c:pt>
                <c:pt idx="44">
                  <c:v>-0.17449999999999999</c:v>
                </c:pt>
                <c:pt idx="45">
                  <c:v>-0.17449999999999999</c:v>
                </c:pt>
                <c:pt idx="46">
                  <c:v>-0.17449999999999999</c:v>
                </c:pt>
                <c:pt idx="47">
                  <c:v>-0.17449999999999999</c:v>
                </c:pt>
                <c:pt idx="48">
                  <c:v>-0.17449999999999999</c:v>
                </c:pt>
                <c:pt idx="49">
                  <c:v>-0.17449999999999999</c:v>
                </c:pt>
                <c:pt idx="50">
                  <c:v>-0.17449999999999999</c:v>
                </c:pt>
                <c:pt idx="51">
                  <c:v>-0.17449999999999999</c:v>
                </c:pt>
                <c:pt idx="52">
                  <c:v>-0.17449999999999999</c:v>
                </c:pt>
                <c:pt idx="53">
                  <c:v>-0.17449999999999999</c:v>
                </c:pt>
                <c:pt idx="54">
                  <c:v>-0.17449999999999999</c:v>
                </c:pt>
                <c:pt idx="55">
                  <c:v>-0.17449999999999999</c:v>
                </c:pt>
                <c:pt idx="56">
                  <c:v>-0.17449999999999999</c:v>
                </c:pt>
                <c:pt idx="57">
                  <c:v>-0.17449999999999999</c:v>
                </c:pt>
                <c:pt idx="58">
                  <c:v>-0.17449999999999999</c:v>
                </c:pt>
                <c:pt idx="59">
                  <c:v>-0.17449999999999999</c:v>
                </c:pt>
                <c:pt idx="60">
                  <c:v>-0.17449999999999999</c:v>
                </c:pt>
                <c:pt idx="61">
                  <c:v>-0.17449999999999999</c:v>
                </c:pt>
                <c:pt idx="62">
                  <c:v>-0.17449999999999999</c:v>
                </c:pt>
                <c:pt idx="63">
                  <c:v>-0.17449999999999999</c:v>
                </c:pt>
                <c:pt idx="64">
                  <c:v>-0.17449999999999999</c:v>
                </c:pt>
                <c:pt idx="65">
                  <c:v>-0.17449999999999999</c:v>
                </c:pt>
                <c:pt idx="66">
                  <c:v>-0.17449999999999999</c:v>
                </c:pt>
                <c:pt idx="67">
                  <c:v>-0.17449999999999999</c:v>
                </c:pt>
                <c:pt idx="68">
                  <c:v>-0.17449999999999999</c:v>
                </c:pt>
                <c:pt idx="69">
                  <c:v>-0.17449999999999999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F00-4B8A-85DE-CE1AA027EF5E}"/>
            </c:ext>
          </c:extLst>
        </c:ser>
        <c:ser>
          <c:idx val="1"/>
          <c:order val="1"/>
          <c:spPr>
            <a:ln w="22225" cap="rnd">
              <a:solidFill>
                <a:schemeClr val="tx1">
                  <a:lumMod val="95000"/>
                  <a:lumOff val="5000"/>
                </a:schemeClr>
              </a:solidFill>
              <a:prstDash val="dash"/>
              <a:round/>
            </a:ln>
            <a:effectLst/>
          </c:spPr>
          <c:marker>
            <c:symbol val="none"/>
          </c:marker>
          <c:cat>
            <c:strRef>
              <c:f>'Figure 4C'!$B$2:$B$71</c:f>
              <c:strCache>
                <c:ptCount val="70"/>
                <c:pt idx="0">
                  <c:v>SERPINF1</c:v>
                </c:pt>
                <c:pt idx="1">
                  <c:v>FBLN1</c:v>
                </c:pt>
                <c:pt idx="2">
                  <c:v>SERPING1</c:v>
                </c:pt>
                <c:pt idx="3">
                  <c:v>PLA2G2A</c:v>
                </c:pt>
                <c:pt idx="4">
                  <c:v>GPX3</c:v>
                </c:pt>
                <c:pt idx="5">
                  <c:v>IGFBP6</c:v>
                </c:pt>
                <c:pt idx="6">
                  <c:v>LTBP4</c:v>
                </c:pt>
                <c:pt idx="7">
                  <c:v>APOD</c:v>
                </c:pt>
                <c:pt idx="8">
                  <c:v>TNXB</c:v>
                </c:pt>
                <c:pt idx="9">
                  <c:v>PDGFRA</c:v>
                </c:pt>
                <c:pt idx="10">
                  <c:v>COL2A1</c:v>
                </c:pt>
                <c:pt idx="11">
                  <c:v>SNORC</c:v>
                </c:pt>
                <c:pt idx="12">
                  <c:v>cnmd</c:v>
                </c:pt>
                <c:pt idx="13">
                  <c:v>caps</c:v>
                </c:pt>
                <c:pt idx="14">
                  <c:v>COL9A2</c:v>
                </c:pt>
                <c:pt idx="15">
                  <c:v>SERPINA5</c:v>
                </c:pt>
                <c:pt idx="16">
                  <c:v>ACAN</c:v>
                </c:pt>
                <c:pt idx="17">
                  <c:v>COL9A3</c:v>
                </c:pt>
                <c:pt idx="18">
                  <c:v>SERPINA3</c:v>
                </c:pt>
                <c:pt idx="19">
                  <c:v>CHRDL2</c:v>
                </c:pt>
                <c:pt idx="20">
                  <c:v>COL1A1</c:v>
                </c:pt>
                <c:pt idx="21">
                  <c:v>COL3A1</c:v>
                </c:pt>
                <c:pt idx="22">
                  <c:v>fn1</c:v>
                </c:pt>
                <c:pt idx="23">
                  <c:v>POSTN</c:v>
                </c:pt>
                <c:pt idx="24">
                  <c:v>SPARC</c:v>
                </c:pt>
                <c:pt idx="25">
                  <c:v>MMP2</c:v>
                </c:pt>
                <c:pt idx="26">
                  <c:v>TNC</c:v>
                </c:pt>
                <c:pt idx="27">
                  <c:v>SERPINH1</c:v>
                </c:pt>
                <c:pt idx="28">
                  <c:v>COL1A2</c:v>
                </c:pt>
                <c:pt idx="29">
                  <c:v>PRSS23</c:v>
                </c:pt>
                <c:pt idx="30">
                  <c:v>STMN1</c:v>
                </c:pt>
                <c:pt idx="31">
                  <c:v>PTTG1</c:v>
                </c:pt>
                <c:pt idx="32">
                  <c:v>TOP2A</c:v>
                </c:pt>
                <c:pt idx="33">
                  <c:v>CENPF</c:v>
                </c:pt>
                <c:pt idx="34">
                  <c:v>NUSAP1</c:v>
                </c:pt>
                <c:pt idx="35">
                  <c:v>LGALS1</c:v>
                </c:pt>
                <c:pt idx="36">
                  <c:v>TUBB</c:v>
                </c:pt>
                <c:pt idx="37">
                  <c:v>BIRC5</c:v>
                </c:pt>
                <c:pt idx="38">
                  <c:v>TYMS</c:v>
                </c:pt>
                <c:pt idx="39">
                  <c:v>SMC4</c:v>
                </c:pt>
                <c:pt idx="40">
                  <c:v>MMP3</c:v>
                </c:pt>
                <c:pt idx="41">
                  <c:v>CHI3L1</c:v>
                </c:pt>
                <c:pt idx="42">
                  <c:v>GPX3</c:v>
                </c:pt>
                <c:pt idx="43">
                  <c:v>BMP2</c:v>
                </c:pt>
                <c:pt idx="44">
                  <c:v>SOD2</c:v>
                </c:pt>
                <c:pt idx="45">
                  <c:v>C11orf96</c:v>
                </c:pt>
                <c:pt idx="46">
                  <c:v>SLC7A2</c:v>
                </c:pt>
                <c:pt idx="47">
                  <c:v>SERPINE2</c:v>
                </c:pt>
                <c:pt idx="48">
                  <c:v>NFKBIZ</c:v>
                </c:pt>
                <c:pt idx="49">
                  <c:v>IER3</c:v>
                </c:pt>
                <c:pt idx="50">
                  <c:v>CD74</c:v>
                </c:pt>
                <c:pt idx="51">
                  <c:v>CD68</c:v>
                </c:pt>
                <c:pt idx="52">
                  <c:v>CCL3L1</c:v>
                </c:pt>
                <c:pt idx="53">
                  <c:v>HLA-DRB1</c:v>
                </c:pt>
                <c:pt idx="54">
                  <c:v>IL1B</c:v>
                </c:pt>
                <c:pt idx="55">
                  <c:v>CXCL3</c:v>
                </c:pt>
                <c:pt idx="56">
                  <c:v>LYZ</c:v>
                </c:pt>
                <c:pt idx="57">
                  <c:v>CXCL8</c:v>
                </c:pt>
                <c:pt idx="58">
                  <c:v>TYROBP</c:v>
                </c:pt>
                <c:pt idx="59">
                  <c:v>HLA-DPA1</c:v>
                </c:pt>
                <c:pt idx="60">
                  <c:v>SPARCL1</c:v>
                </c:pt>
                <c:pt idx="61">
                  <c:v>IFI27</c:v>
                </c:pt>
                <c:pt idx="62">
                  <c:v>PECAM1</c:v>
                </c:pt>
                <c:pt idx="63">
                  <c:v>PLVAP</c:v>
                </c:pt>
                <c:pt idx="64">
                  <c:v>SYNE2</c:v>
                </c:pt>
                <c:pt idx="65">
                  <c:v>CALCRL</c:v>
                </c:pt>
                <c:pt idx="66">
                  <c:v>IGFBP4</c:v>
                </c:pt>
                <c:pt idx="67">
                  <c:v>VWF</c:v>
                </c:pt>
                <c:pt idx="68">
                  <c:v>ITGA6</c:v>
                </c:pt>
                <c:pt idx="69">
                  <c:v>CD34</c:v>
                </c:pt>
              </c:strCache>
            </c:strRef>
          </c:cat>
          <c:val>
            <c:numRef>
              <c:f>'Figure 4C'!$D$2:$D$71</c:f>
              <c:numCache>
                <c:formatCode>General</c:formatCode>
                <c:ptCount val="70"/>
                <c:pt idx="0">
                  <c:v>0.17449999999999999</c:v>
                </c:pt>
                <c:pt idx="1">
                  <c:v>0.17449999999999999</c:v>
                </c:pt>
                <c:pt idx="2">
                  <c:v>0.17449999999999999</c:v>
                </c:pt>
                <c:pt idx="3">
                  <c:v>0.17449999999999999</c:v>
                </c:pt>
                <c:pt idx="4">
                  <c:v>0.17449999999999999</c:v>
                </c:pt>
                <c:pt idx="5">
                  <c:v>0.17449999999999999</c:v>
                </c:pt>
                <c:pt idx="6">
                  <c:v>0.17449999999999999</c:v>
                </c:pt>
                <c:pt idx="7">
                  <c:v>0.17449999999999999</c:v>
                </c:pt>
                <c:pt idx="8">
                  <c:v>0.17449999999999999</c:v>
                </c:pt>
                <c:pt idx="9">
                  <c:v>0.17449999999999999</c:v>
                </c:pt>
                <c:pt idx="10">
                  <c:v>0.17449999999999999</c:v>
                </c:pt>
                <c:pt idx="11">
                  <c:v>0.17449999999999999</c:v>
                </c:pt>
                <c:pt idx="12">
                  <c:v>0.17449999999999999</c:v>
                </c:pt>
                <c:pt idx="13">
                  <c:v>0.17449999999999999</c:v>
                </c:pt>
                <c:pt idx="14">
                  <c:v>0.17449999999999999</c:v>
                </c:pt>
                <c:pt idx="15">
                  <c:v>0.17449999999999999</c:v>
                </c:pt>
                <c:pt idx="16">
                  <c:v>0.17449999999999999</c:v>
                </c:pt>
                <c:pt idx="17">
                  <c:v>0.17449999999999999</c:v>
                </c:pt>
                <c:pt idx="18">
                  <c:v>0.17449999999999999</c:v>
                </c:pt>
                <c:pt idx="19">
                  <c:v>0.17449999999999999</c:v>
                </c:pt>
                <c:pt idx="20">
                  <c:v>0.17449999999999999</c:v>
                </c:pt>
                <c:pt idx="21">
                  <c:v>0.17449999999999999</c:v>
                </c:pt>
                <c:pt idx="22">
                  <c:v>0.17449999999999999</c:v>
                </c:pt>
                <c:pt idx="23">
                  <c:v>0.17449999999999999</c:v>
                </c:pt>
                <c:pt idx="24">
                  <c:v>0.17449999999999999</c:v>
                </c:pt>
                <c:pt idx="25">
                  <c:v>0.17449999999999999</c:v>
                </c:pt>
                <c:pt idx="26">
                  <c:v>0.17449999999999999</c:v>
                </c:pt>
                <c:pt idx="27">
                  <c:v>0.17449999999999999</c:v>
                </c:pt>
                <c:pt idx="28">
                  <c:v>0.17449999999999999</c:v>
                </c:pt>
                <c:pt idx="29">
                  <c:v>0.17449999999999999</c:v>
                </c:pt>
                <c:pt idx="30">
                  <c:v>0.17449999999999999</c:v>
                </c:pt>
                <c:pt idx="31">
                  <c:v>0.17449999999999999</c:v>
                </c:pt>
                <c:pt idx="32">
                  <c:v>0.17449999999999999</c:v>
                </c:pt>
                <c:pt idx="33">
                  <c:v>0.17449999999999999</c:v>
                </c:pt>
                <c:pt idx="34">
                  <c:v>0.17449999999999999</c:v>
                </c:pt>
                <c:pt idx="35">
                  <c:v>0.17449999999999999</c:v>
                </c:pt>
                <c:pt idx="36">
                  <c:v>0.17449999999999999</c:v>
                </c:pt>
                <c:pt idx="37">
                  <c:v>0.17449999999999999</c:v>
                </c:pt>
                <c:pt idx="38">
                  <c:v>0.17449999999999999</c:v>
                </c:pt>
                <c:pt idx="39">
                  <c:v>0.17449999999999999</c:v>
                </c:pt>
                <c:pt idx="40">
                  <c:v>0.17449999999999999</c:v>
                </c:pt>
                <c:pt idx="41">
                  <c:v>0.17449999999999999</c:v>
                </c:pt>
                <c:pt idx="42">
                  <c:v>0.17449999999999999</c:v>
                </c:pt>
                <c:pt idx="43">
                  <c:v>0.17449999999999999</c:v>
                </c:pt>
                <c:pt idx="44">
                  <c:v>0.17449999999999999</c:v>
                </c:pt>
                <c:pt idx="45">
                  <c:v>0.17449999999999999</c:v>
                </c:pt>
                <c:pt idx="46">
                  <c:v>0.17449999999999999</c:v>
                </c:pt>
                <c:pt idx="47">
                  <c:v>0.17449999999999999</c:v>
                </c:pt>
                <c:pt idx="48">
                  <c:v>0.17449999999999999</c:v>
                </c:pt>
                <c:pt idx="49">
                  <c:v>0.17449999999999999</c:v>
                </c:pt>
                <c:pt idx="50">
                  <c:v>0.17449999999999999</c:v>
                </c:pt>
                <c:pt idx="51">
                  <c:v>0.17449999999999999</c:v>
                </c:pt>
                <c:pt idx="52">
                  <c:v>0.17449999999999999</c:v>
                </c:pt>
                <c:pt idx="53">
                  <c:v>0.17449999999999999</c:v>
                </c:pt>
                <c:pt idx="54">
                  <c:v>0.17449999999999999</c:v>
                </c:pt>
                <c:pt idx="55">
                  <c:v>0.17449999999999999</c:v>
                </c:pt>
                <c:pt idx="56">
                  <c:v>0.17449999999999999</c:v>
                </c:pt>
                <c:pt idx="57">
                  <c:v>0.17449999999999999</c:v>
                </c:pt>
                <c:pt idx="58">
                  <c:v>0.17449999999999999</c:v>
                </c:pt>
                <c:pt idx="59">
                  <c:v>0.17449999999999999</c:v>
                </c:pt>
                <c:pt idx="60">
                  <c:v>0.17449999999999999</c:v>
                </c:pt>
                <c:pt idx="61">
                  <c:v>0.17449999999999999</c:v>
                </c:pt>
                <c:pt idx="62">
                  <c:v>0.17449999999999999</c:v>
                </c:pt>
                <c:pt idx="63">
                  <c:v>0.17449999999999999</c:v>
                </c:pt>
                <c:pt idx="64">
                  <c:v>0.17449999999999999</c:v>
                </c:pt>
                <c:pt idx="65">
                  <c:v>0.17449999999999999</c:v>
                </c:pt>
                <c:pt idx="66">
                  <c:v>0.17449999999999999</c:v>
                </c:pt>
                <c:pt idx="67">
                  <c:v>0.17449999999999999</c:v>
                </c:pt>
                <c:pt idx="68">
                  <c:v>0.17449999999999999</c:v>
                </c:pt>
                <c:pt idx="69">
                  <c:v>0.17449999999999999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F00-4B8A-85DE-CE1AA027EF5E}"/>
            </c:ext>
          </c:extLst>
        </c:ser>
        <c:ser>
          <c:idx val="2"/>
          <c:order val="2"/>
          <c:spPr>
            <a:ln w="22225" cap="rnd">
              <a:solidFill>
                <a:srgbClr val="BF9001"/>
              </a:solidFill>
              <a:prstDash val="sysDot"/>
              <a:round/>
            </a:ln>
            <a:effectLst/>
          </c:spPr>
          <c:marker>
            <c:symbol val="none"/>
          </c:marker>
          <c:cat>
            <c:strRef>
              <c:f>'Figure 4C'!$B$2:$B$71</c:f>
              <c:strCache>
                <c:ptCount val="70"/>
                <c:pt idx="0">
                  <c:v>SERPINF1</c:v>
                </c:pt>
                <c:pt idx="1">
                  <c:v>FBLN1</c:v>
                </c:pt>
                <c:pt idx="2">
                  <c:v>SERPING1</c:v>
                </c:pt>
                <c:pt idx="3">
                  <c:v>PLA2G2A</c:v>
                </c:pt>
                <c:pt idx="4">
                  <c:v>GPX3</c:v>
                </c:pt>
                <c:pt idx="5">
                  <c:v>IGFBP6</c:v>
                </c:pt>
                <c:pt idx="6">
                  <c:v>LTBP4</c:v>
                </c:pt>
                <c:pt idx="7">
                  <c:v>APOD</c:v>
                </c:pt>
                <c:pt idx="8">
                  <c:v>TNXB</c:v>
                </c:pt>
                <c:pt idx="9">
                  <c:v>PDGFRA</c:v>
                </c:pt>
                <c:pt idx="10">
                  <c:v>COL2A1</c:v>
                </c:pt>
                <c:pt idx="11">
                  <c:v>SNORC</c:v>
                </c:pt>
                <c:pt idx="12">
                  <c:v>cnmd</c:v>
                </c:pt>
                <c:pt idx="13">
                  <c:v>caps</c:v>
                </c:pt>
                <c:pt idx="14">
                  <c:v>COL9A2</c:v>
                </c:pt>
                <c:pt idx="15">
                  <c:v>SERPINA5</c:v>
                </c:pt>
                <c:pt idx="16">
                  <c:v>ACAN</c:v>
                </c:pt>
                <c:pt idx="17">
                  <c:v>COL9A3</c:v>
                </c:pt>
                <c:pt idx="18">
                  <c:v>SERPINA3</c:v>
                </c:pt>
                <c:pt idx="19">
                  <c:v>CHRDL2</c:v>
                </c:pt>
                <c:pt idx="20">
                  <c:v>COL1A1</c:v>
                </c:pt>
                <c:pt idx="21">
                  <c:v>COL3A1</c:v>
                </c:pt>
                <c:pt idx="22">
                  <c:v>fn1</c:v>
                </c:pt>
                <c:pt idx="23">
                  <c:v>POSTN</c:v>
                </c:pt>
                <c:pt idx="24">
                  <c:v>SPARC</c:v>
                </c:pt>
                <c:pt idx="25">
                  <c:v>MMP2</c:v>
                </c:pt>
                <c:pt idx="26">
                  <c:v>TNC</c:v>
                </c:pt>
                <c:pt idx="27">
                  <c:v>SERPINH1</c:v>
                </c:pt>
                <c:pt idx="28">
                  <c:v>COL1A2</c:v>
                </c:pt>
                <c:pt idx="29">
                  <c:v>PRSS23</c:v>
                </c:pt>
                <c:pt idx="30">
                  <c:v>STMN1</c:v>
                </c:pt>
                <c:pt idx="31">
                  <c:v>PTTG1</c:v>
                </c:pt>
                <c:pt idx="32">
                  <c:v>TOP2A</c:v>
                </c:pt>
                <c:pt idx="33">
                  <c:v>CENPF</c:v>
                </c:pt>
                <c:pt idx="34">
                  <c:v>NUSAP1</c:v>
                </c:pt>
                <c:pt idx="35">
                  <c:v>LGALS1</c:v>
                </c:pt>
                <c:pt idx="36">
                  <c:v>TUBB</c:v>
                </c:pt>
                <c:pt idx="37">
                  <c:v>BIRC5</c:v>
                </c:pt>
                <c:pt idx="38">
                  <c:v>TYMS</c:v>
                </c:pt>
                <c:pt idx="39">
                  <c:v>SMC4</c:v>
                </c:pt>
                <c:pt idx="40">
                  <c:v>MMP3</c:v>
                </c:pt>
                <c:pt idx="41">
                  <c:v>CHI3L1</c:v>
                </c:pt>
                <c:pt idx="42">
                  <c:v>GPX3</c:v>
                </c:pt>
                <c:pt idx="43">
                  <c:v>BMP2</c:v>
                </c:pt>
                <c:pt idx="44">
                  <c:v>SOD2</c:v>
                </c:pt>
                <c:pt idx="45">
                  <c:v>C11orf96</c:v>
                </c:pt>
                <c:pt idx="46">
                  <c:v>SLC7A2</c:v>
                </c:pt>
                <c:pt idx="47">
                  <c:v>SERPINE2</c:v>
                </c:pt>
                <c:pt idx="48">
                  <c:v>NFKBIZ</c:v>
                </c:pt>
                <c:pt idx="49">
                  <c:v>IER3</c:v>
                </c:pt>
                <c:pt idx="50">
                  <c:v>CD74</c:v>
                </c:pt>
                <c:pt idx="51">
                  <c:v>CD68</c:v>
                </c:pt>
                <c:pt idx="52">
                  <c:v>CCL3L1</c:v>
                </c:pt>
                <c:pt idx="53">
                  <c:v>HLA-DRB1</c:v>
                </c:pt>
                <c:pt idx="54">
                  <c:v>IL1B</c:v>
                </c:pt>
                <c:pt idx="55">
                  <c:v>CXCL3</c:v>
                </c:pt>
                <c:pt idx="56">
                  <c:v>LYZ</c:v>
                </c:pt>
                <c:pt idx="57">
                  <c:v>CXCL8</c:v>
                </c:pt>
                <c:pt idx="58">
                  <c:v>TYROBP</c:v>
                </c:pt>
                <c:pt idx="59">
                  <c:v>HLA-DPA1</c:v>
                </c:pt>
                <c:pt idx="60">
                  <c:v>SPARCL1</c:v>
                </c:pt>
                <c:pt idx="61">
                  <c:v>IFI27</c:v>
                </c:pt>
                <c:pt idx="62">
                  <c:v>PECAM1</c:v>
                </c:pt>
                <c:pt idx="63">
                  <c:v>PLVAP</c:v>
                </c:pt>
                <c:pt idx="64">
                  <c:v>SYNE2</c:v>
                </c:pt>
                <c:pt idx="65">
                  <c:v>CALCRL</c:v>
                </c:pt>
                <c:pt idx="66">
                  <c:v>IGFBP4</c:v>
                </c:pt>
                <c:pt idx="67">
                  <c:v>VWF</c:v>
                </c:pt>
                <c:pt idx="68">
                  <c:v>ITGA6</c:v>
                </c:pt>
                <c:pt idx="69">
                  <c:v>CD34</c:v>
                </c:pt>
              </c:strCache>
            </c:strRef>
          </c:cat>
          <c:val>
            <c:numRef>
              <c:f>'Figure 4C'!$E$2:$E$71</c:f>
              <c:numCache>
                <c:formatCode>0.0000</c:formatCode>
                <c:ptCount val="70"/>
                <c:pt idx="0">
                  <c:v>-6.9392626813015709E-2</c:v>
                </c:pt>
                <c:pt idx="1">
                  <c:v>0.25277997561380283</c:v>
                </c:pt>
                <c:pt idx="2">
                  <c:v>-5.436873212157035E-3</c:v>
                </c:pt>
                <c:pt idx="3">
                  <c:v>-0.38472102032385619</c:v>
                </c:pt>
                <c:pt idx="4">
                  <c:v>0.13231688847390416</c:v>
                </c:pt>
                <c:pt idx="5">
                  <c:v>-2.6060983952500238E-2</c:v>
                </c:pt>
                <c:pt idx="6">
                  <c:v>0.20667142284797704</c:v>
                </c:pt>
                <c:pt idx="7">
                  <c:v>0.11812224363360163</c:v>
                </c:pt>
                <c:pt idx="8">
                  <c:v>0.5534849015755211</c:v>
                </c:pt>
                <c:pt idx="9">
                  <c:v>0.23162547731633387</c:v>
                </c:pt>
                <c:pt idx="10">
                  <c:v>3.6513829709649302E-2</c:v>
                </c:pt>
                <c:pt idx="11">
                  <c:v>0.17504283194362019</c:v>
                </c:pt>
                <c:pt idx="12">
                  <c:v>0.42125959618238201</c:v>
                </c:pt>
                <c:pt idx="13">
                  <c:v>0.18426056471329749</c:v>
                </c:pt>
                <c:pt idx="14">
                  <c:v>3.6252247821789101E-4</c:v>
                </c:pt>
                <c:pt idx="15">
                  <c:v>0.55912382894404233</c:v>
                </c:pt>
                <c:pt idx="16">
                  <c:v>0.24574923339823934</c:v>
                </c:pt>
                <c:pt idx="17">
                  <c:v>0.37697315679065935</c:v>
                </c:pt>
                <c:pt idx="18">
                  <c:v>0.10493883151104966</c:v>
                </c:pt>
                <c:pt idx="19">
                  <c:v>0.31223164535435233</c:v>
                </c:pt>
                <c:pt idx="20">
                  <c:v>-0.20793766217959742</c:v>
                </c:pt>
                <c:pt idx="21">
                  <c:v>-0.59605347940686182</c:v>
                </c:pt>
                <c:pt idx="22">
                  <c:v>-0.26726186413635267</c:v>
                </c:pt>
                <c:pt idx="23">
                  <c:v>-0.1709658676166379</c:v>
                </c:pt>
                <c:pt idx="24">
                  <c:v>-0.21333924749829475</c:v>
                </c:pt>
                <c:pt idx="25">
                  <c:v>-8.7303265844245997E-2</c:v>
                </c:pt>
                <c:pt idx="26">
                  <c:v>-0.37128641327465001</c:v>
                </c:pt>
                <c:pt idx="27">
                  <c:v>-0.19457938643921185</c:v>
                </c:pt>
                <c:pt idx="28">
                  <c:v>-0.16624847968622172</c:v>
                </c:pt>
                <c:pt idx="29">
                  <c:v>-0.11760019467543628</c:v>
                </c:pt>
                <c:pt idx="30">
                  <c:v>-0.55009739959276616</c:v>
                </c:pt>
                <c:pt idx="31">
                  <c:v>-0.29984951722506009</c:v>
                </c:pt>
                <c:pt idx="32">
                  <c:v>-0.97405832088844957</c:v>
                </c:pt>
                <c:pt idx="33">
                  <c:v>-0.45731840317672828</c:v>
                </c:pt>
                <c:pt idx="34">
                  <c:v>-0.48655096223810163</c:v>
                </c:pt>
                <c:pt idx="35">
                  <c:v>-0.14202117544078924</c:v>
                </c:pt>
                <c:pt idx="36">
                  <c:v>-5.5297251087082729E-2</c:v>
                </c:pt>
                <c:pt idx="37">
                  <c:v>-0.51180431907222501</c:v>
                </c:pt>
                <c:pt idx="38">
                  <c:v>9.6715342272420818E-2</c:v>
                </c:pt>
                <c:pt idx="39">
                  <c:v>-0.24311009583859194</c:v>
                </c:pt>
                <c:pt idx="40">
                  <c:v>0.15505602189414283</c:v>
                </c:pt>
                <c:pt idx="41">
                  <c:v>3.5143688357388556E-2</c:v>
                </c:pt>
                <c:pt idx="42">
                  <c:v>0.13231688847390416</c:v>
                </c:pt>
                <c:pt idx="43">
                  <c:v>-1.5345715777246204E-2</c:v>
                </c:pt>
                <c:pt idx="44">
                  <c:v>-0.15638057398618394</c:v>
                </c:pt>
                <c:pt idx="45">
                  <c:v>-0.30105345671063655</c:v>
                </c:pt>
                <c:pt idx="46">
                  <c:v>0.18498445033128669</c:v>
                </c:pt>
                <c:pt idx="47">
                  <c:v>0.22788334355373793</c:v>
                </c:pt>
                <c:pt idx="48">
                  <c:v>-3.879273943779555E-2</c:v>
                </c:pt>
                <c:pt idx="49">
                  <c:v>-0.15879714226509425</c:v>
                </c:pt>
                <c:pt idx="50">
                  <c:v>-0.31000853832228076</c:v>
                </c:pt>
                <c:pt idx="51">
                  <c:v>0.27242519787677294</c:v>
                </c:pt>
                <c:pt idx="52">
                  <c:v>0.49115842978855712</c:v>
                </c:pt>
                <c:pt idx="53">
                  <c:v>0.33236197750142937</c:v>
                </c:pt>
                <c:pt idx="54">
                  <c:v>1.055182362134802</c:v>
                </c:pt>
                <c:pt idx="55">
                  <c:v>-0.34990839384370626</c:v>
                </c:pt>
                <c:pt idx="56">
                  <c:v>0</c:v>
                </c:pt>
                <c:pt idx="57">
                  <c:v>0.19976195088620324</c:v>
                </c:pt>
                <c:pt idx="58">
                  <c:v>0</c:v>
                </c:pt>
                <c:pt idx="59">
                  <c:v>1.1471036809822872</c:v>
                </c:pt>
                <c:pt idx="60">
                  <c:v>-0.50420220802860027</c:v>
                </c:pt>
                <c:pt idx="61">
                  <c:v>1.5317011334552584</c:v>
                </c:pt>
                <c:pt idx="62">
                  <c:v>-0.12909755301090295</c:v>
                </c:pt>
                <c:pt idx="63">
                  <c:v>0.37111634024809964</c:v>
                </c:pt>
                <c:pt idx="64">
                  <c:v>0.20162865799562135</c:v>
                </c:pt>
                <c:pt idx="65">
                  <c:v>0.4206797184701207</c:v>
                </c:pt>
                <c:pt idx="66">
                  <c:v>0.24125487909351223</c:v>
                </c:pt>
                <c:pt idx="67">
                  <c:v>0.71970335721533607</c:v>
                </c:pt>
                <c:pt idx="68">
                  <c:v>3.3032101461049727E-2</c:v>
                </c:pt>
                <c:pt idx="69">
                  <c:v>0.28226185357614114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F00-4B8A-85DE-CE1AA027EF5E}"/>
            </c:ext>
          </c:extLst>
        </c:ser>
        <c:ser>
          <c:idx val="3"/>
          <c:order val="3"/>
          <c:spPr>
            <a:ln w="22225" cap="rnd">
              <a:solidFill>
                <a:srgbClr val="2E74B6"/>
              </a:solidFill>
              <a:prstDash val="sysDot"/>
              <a:round/>
            </a:ln>
            <a:effectLst/>
          </c:spPr>
          <c:marker>
            <c:symbol val="none"/>
          </c:marker>
          <c:cat>
            <c:strRef>
              <c:f>'Figure 4C'!$B$2:$B$71</c:f>
              <c:strCache>
                <c:ptCount val="70"/>
                <c:pt idx="0">
                  <c:v>SERPINF1</c:v>
                </c:pt>
                <c:pt idx="1">
                  <c:v>FBLN1</c:v>
                </c:pt>
                <c:pt idx="2">
                  <c:v>SERPING1</c:v>
                </c:pt>
                <c:pt idx="3">
                  <c:v>PLA2G2A</c:v>
                </c:pt>
                <c:pt idx="4">
                  <c:v>GPX3</c:v>
                </c:pt>
                <c:pt idx="5">
                  <c:v>IGFBP6</c:v>
                </c:pt>
                <c:pt idx="6">
                  <c:v>LTBP4</c:v>
                </c:pt>
                <c:pt idx="7">
                  <c:v>APOD</c:v>
                </c:pt>
                <c:pt idx="8">
                  <c:v>TNXB</c:v>
                </c:pt>
                <c:pt idx="9">
                  <c:v>PDGFRA</c:v>
                </c:pt>
                <c:pt idx="10">
                  <c:v>COL2A1</c:v>
                </c:pt>
                <c:pt idx="11">
                  <c:v>SNORC</c:v>
                </c:pt>
                <c:pt idx="12">
                  <c:v>cnmd</c:v>
                </c:pt>
                <c:pt idx="13">
                  <c:v>caps</c:v>
                </c:pt>
                <c:pt idx="14">
                  <c:v>COL9A2</c:v>
                </c:pt>
                <c:pt idx="15">
                  <c:v>SERPINA5</c:v>
                </c:pt>
                <c:pt idx="16">
                  <c:v>ACAN</c:v>
                </c:pt>
                <c:pt idx="17">
                  <c:v>COL9A3</c:v>
                </c:pt>
                <c:pt idx="18">
                  <c:v>SERPINA3</c:v>
                </c:pt>
                <c:pt idx="19">
                  <c:v>CHRDL2</c:v>
                </c:pt>
                <c:pt idx="20">
                  <c:v>COL1A1</c:v>
                </c:pt>
                <c:pt idx="21">
                  <c:v>COL3A1</c:v>
                </c:pt>
                <c:pt idx="22">
                  <c:v>fn1</c:v>
                </c:pt>
                <c:pt idx="23">
                  <c:v>POSTN</c:v>
                </c:pt>
                <c:pt idx="24">
                  <c:v>SPARC</c:v>
                </c:pt>
                <c:pt idx="25">
                  <c:v>MMP2</c:v>
                </c:pt>
                <c:pt idx="26">
                  <c:v>TNC</c:v>
                </c:pt>
                <c:pt idx="27">
                  <c:v>SERPINH1</c:v>
                </c:pt>
                <c:pt idx="28">
                  <c:v>COL1A2</c:v>
                </c:pt>
                <c:pt idx="29">
                  <c:v>PRSS23</c:v>
                </c:pt>
                <c:pt idx="30">
                  <c:v>STMN1</c:v>
                </c:pt>
                <c:pt idx="31">
                  <c:v>PTTG1</c:v>
                </c:pt>
                <c:pt idx="32">
                  <c:v>TOP2A</c:v>
                </c:pt>
                <c:pt idx="33">
                  <c:v>CENPF</c:v>
                </c:pt>
                <c:pt idx="34">
                  <c:v>NUSAP1</c:v>
                </c:pt>
                <c:pt idx="35">
                  <c:v>LGALS1</c:v>
                </c:pt>
                <c:pt idx="36">
                  <c:v>TUBB</c:v>
                </c:pt>
                <c:pt idx="37">
                  <c:v>BIRC5</c:v>
                </c:pt>
                <c:pt idx="38">
                  <c:v>TYMS</c:v>
                </c:pt>
                <c:pt idx="39">
                  <c:v>SMC4</c:v>
                </c:pt>
                <c:pt idx="40">
                  <c:v>MMP3</c:v>
                </c:pt>
                <c:pt idx="41">
                  <c:v>CHI3L1</c:v>
                </c:pt>
                <c:pt idx="42">
                  <c:v>GPX3</c:v>
                </c:pt>
                <c:pt idx="43">
                  <c:v>BMP2</c:v>
                </c:pt>
                <c:pt idx="44">
                  <c:v>SOD2</c:v>
                </c:pt>
                <c:pt idx="45">
                  <c:v>C11orf96</c:v>
                </c:pt>
                <c:pt idx="46">
                  <c:v>SLC7A2</c:v>
                </c:pt>
                <c:pt idx="47">
                  <c:v>SERPINE2</c:v>
                </c:pt>
                <c:pt idx="48">
                  <c:v>NFKBIZ</c:v>
                </c:pt>
                <c:pt idx="49">
                  <c:v>IER3</c:v>
                </c:pt>
                <c:pt idx="50">
                  <c:v>CD74</c:v>
                </c:pt>
                <c:pt idx="51">
                  <c:v>CD68</c:v>
                </c:pt>
                <c:pt idx="52">
                  <c:v>CCL3L1</c:v>
                </c:pt>
                <c:pt idx="53">
                  <c:v>HLA-DRB1</c:v>
                </c:pt>
                <c:pt idx="54">
                  <c:v>IL1B</c:v>
                </c:pt>
                <c:pt idx="55">
                  <c:v>CXCL3</c:v>
                </c:pt>
                <c:pt idx="56">
                  <c:v>LYZ</c:v>
                </c:pt>
                <c:pt idx="57">
                  <c:v>CXCL8</c:v>
                </c:pt>
                <c:pt idx="58">
                  <c:v>TYROBP</c:v>
                </c:pt>
                <c:pt idx="59">
                  <c:v>HLA-DPA1</c:v>
                </c:pt>
                <c:pt idx="60">
                  <c:v>SPARCL1</c:v>
                </c:pt>
                <c:pt idx="61">
                  <c:v>IFI27</c:v>
                </c:pt>
                <c:pt idx="62">
                  <c:v>PECAM1</c:v>
                </c:pt>
                <c:pt idx="63">
                  <c:v>PLVAP</c:v>
                </c:pt>
                <c:pt idx="64">
                  <c:v>SYNE2</c:v>
                </c:pt>
                <c:pt idx="65">
                  <c:v>CALCRL</c:v>
                </c:pt>
                <c:pt idx="66">
                  <c:v>IGFBP4</c:v>
                </c:pt>
                <c:pt idx="67">
                  <c:v>VWF</c:v>
                </c:pt>
                <c:pt idx="68">
                  <c:v>ITGA6</c:v>
                </c:pt>
                <c:pt idx="69">
                  <c:v>CD34</c:v>
                </c:pt>
              </c:strCache>
            </c:strRef>
          </c:cat>
          <c:val>
            <c:numRef>
              <c:f>'Figure 4C'!$F$2:$F$71</c:f>
              <c:numCache>
                <c:formatCode>General</c:formatCode>
                <c:ptCount val="70"/>
              </c:numCache>
            </c:numRef>
          </c:val>
          <c:extLst>
            <c:ext xmlns:c16="http://schemas.microsoft.com/office/drawing/2014/chart" uri="{C3380CC4-5D6E-409C-BE32-E72D297353CC}">
              <c16:uniqueId val="{00000003-3F00-4B8A-85DE-CE1AA027EF5E}"/>
            </c:ext>
          </c:extLst>
        </c:ser>
        <c:ser>
          <c:idx val="4"/>
          <c:order val="4"/>
          <c:spPr>
            <a:ln w="22225" cap="rnd">
              <a:solidFill>
                <a:srgbClr val="C10100"/>
              </a:solidFill>
              <a:prstDash val="sysDot"/>
              <a:round/>
            </a:ln>
            <a:effectLst/>
          </c:spPr>
          <c:marker>
            <c:symbol val="none"/>
          </c:marker>
          <c:cat>
            <c:strRef>
              <c:f>'Figure 4C'!$B$2:$B$71</c:f>
              <c:strCache>
                <c:ptCount val="70"/>
                <c:pt idx="0">
                  <c:v>SERPINF1</c:v>
                </c:pt>
                <c:pt idx="1">
                  <c:v>FBLN1</c:v>
                </c:pt>
                <c:pt idx="2">
                  <c:v>SERPING1</c:v>
                </c:pt>
                <c:pt idx="3">
                  <c:v>PLA2G2A</c:v>
                </c:pt>
                <c:pt idx="4">
                  <c:v>GPX3</c:v>
                </c:pt>
                <c:pt idx="5">
                  <c:v>IGFBP6</c:v>
                </c:pt>
                <c:pt idx="6">
                  <c:v>LTBP4</c:v>
                </c:pt>
                <c:pt idx="7">
                  <c:v>APOD</c:v>
                </c:pt>
                <c:pt idx="8">
                  <c:v>TNXB</c:v>
                </c:pt>
                <c:pt idx="9">
                  <c:v>PDGFRA</c:v>
                </c:pt>
                <c:pt idx="10">
                  <c:v>COL2A1</c:v>
                </c:pt>
                <c:pt idx="11">
                  <c:v>SNORC</c:v>
                </c:pt>
                <c:pt idx="12">
                  <c:v>cnmd</c:v>
                </c:pt>
                <c:pt idx="13">
                  <c:v>caps</c:v>
                </c:pt>
                <c:pt idx="14">
                  <c:v>COL9A2</c:v>
                </c:pt>
                <c:pt idx="15">
                  <c:v>SERPINA5</c:v>
                </c:pt>
                <c:pt idx="16">
                  <c:v>ACAN</c:v>
                </c:pt>
                <c:pt idx="17">
                  <c:v>COL9A3</c:v>
                </c:pt>
                <c:pt idx="18">
                  <c:v>SERPINA3</c:v>
                </c:pt>
                <c:pt idx="19">
                  <c:v>CHRDL2</c:v>
                </c:pt>
                <c:pt idx="20">
                  <c:v>COL1A1</c:v>
                </c:pt>
                <c:pt idx="21">
                  <c:v>COL3A1</c:v>
                </c:pt>
                <c:pt idx="22">
                  <c:v>fn1</c:v>
                </c:pt>
                <c:pt idx="23">
                  <c:v>POSTN</c:v>
                </c:pt>
                <c:pt idx="24">
                  <c:v>SPARC</c:v>
                </c:pt>
                <c:pt idx="25">
                  <c:v>MMP2</c:v>
                </c:pt>
                <c:pt idx="26">
                  <c:v>TNC</c:v>
                </c:pt>
                <c:pt idx="27">
                  <c:v>SERPINH1</c:v>
                </c:pt>
                <c:pt idx="28">
                  <c:v>COL1A2</c:v>
                </c:pt>
                <c:pt idx="29">
                  <c:v>PRSS23</c:v>
                </c:pt>
                <c:pt idx="30">
                  <c:v>STMN1</c:v>
                </c:pt>
                <c:pt idx="31">
                  <c:v>PTTG1</c:v>
                </c:pt>
                <c:pt idx="32">
                  <c:v>TOP2A</c:v>
                </c:pt>
                <c:pt idx="33">
                  <c:v>CENPF</c:v>
                </c:pt>
                <c:pt idx="34">
                  <c:v>NUSAP1</c:v>
                </c:pt>
                <c:pt idx="35">
                  <c:v>LGALS1</c:v>
                </c:pt>
                <c:pt idx="36">
                  <c:v>TUBB</c:v>
                </c:pt>
                <c:pt idx="37">
                  <c:v>BIRC5</c:v>
                </c:pt>
                <c:pt idx="38">
                  <c:v>TYMS</c:v>
                </c:pt>
                <c:pt idx="39">
                  <c:v>SMC4</c:v>
                </c:pt>
                <c:pt idx="40">
                  <c:v>MMP3</c:v>
                </c:pt>
                <c:pt idx="41">
                  <c:v>CHI3L1</c:v>
                </c:pt>
                <c:pt idx="42">
                  <c:v>GPX3</c:v>
                </c:pt>
                <c:pt idx="43">
                  <c:v>BMP2</c:v>
                </c:pt>
                <c:pt idx="44">
                  <c:v>SOD2</c:v>
                </c:pt>
                <c:pt idx="45">
                  <c:v>C11orf96</c:v>
                </c:pt>
                <c:pt idx="46">
                  <c:v>SLC7A2</c:v>
                </c:pt>
                <c:pt idx="47">
                  <c:v>SERPINE2</c:v>
                </c:pt>
                <c:pt idx="48">
                  <c:v>NFKBIZ</c:v>
                </c:pt>
                <c:pt idx="49">
                  <c:v>IER3</c:v>
                </c:pt>
                <c:pt idx="50">
                  <c:v>CD74</c:v>
                </c:pt>
                <c:pt idx="51">
                  <c:v>CD68</c:v>
                </c:pt>
                <c:pt idx="52">
                  <c:v>CCL3L1</c:v>
                </c:pt>
                <c:pt idx="53">
                  <c:v>HLA-DRB1</c:v>
                </c:pt>
                <c:pt idx="54">
                  <c:v>IL1B</c:v>
                </c:pt>
                <c:pt idx="55">
                  <c:v>CXCL3</c:v>
                </c:pt>
                <c:pt idx="56">
                  <c:v>LYZ</c:v>
                </c:pt>
                <c:pt idx="57">
                  <c:v>CXCL8</c:v>
                </c:pt>
                <c:pt idx="58">
                  <c:v>TYROBP</c:v>
                </c:pt>
                <c:pt idx="59">
                  <c:v>HLA-DPA1</c:v>
                </c:pt>
                <c:pt idx="60">
                  <c:v>SPARCL1</c:v>
                </c:pt>
                <c:pt idx="61">
                  <c:v>IFI27</c:v>
                </c:pt>
                <c:pt idx="62">
                  <c:v>PECAM1</c:v>
                </c:pt>
                <c:pt idx="63">
                  <c:v>PLVAP</c:v>
                </c:pt>
                <c:pt idx="64">
                  <c:v>SYNE2</c:v>
                </c:pt>
                <c:pt idx="65">
                  <c:v>CALCRL</c:v>
                </c:pt>
                <c:pt idx="66">
                  <c:v>IGFBP4</c:v>
                </c:pt>
                <c:pt idx="67">
                  <c:v>VWF</c:v>
                </c:pt>
                <c:pt idx="68">
                  <c:v>ITGA6</c:v>
                </c:pt>
                <c:pt idx="69">
                  <c:v>CD34</c:v>
                </c:pt>
              </c:strCache>
            </c:strRef>
          </c:cat>
          <c:val>
            <c:numRef>
              <c:f>'Figure 4C'!$G$2:$G$71</c:f>
              <c:numCache>
                <c:formatCode>0.00000</c:formatCode>
                <c:ptCount val="70"/>
              </c:numCache>
            </c:numRef>
          </c:val>
          <c:extLst>
            <c:ext xmlns:c16="http://schemas.microsoft.com/office/drawing/2014/chart" uri="{C3380CC4-5D6E-409C-BE32-E72D297353CC}">
              <c16:uniqueId val="{00000004-3F00-4B8A-85DE-CE1AA027EF5E}"/>
            </c:ext>
          </c:extLst>
        </c:ser>
        <c:ser>
          <c:idx val="5"/>
          <c:order val="5"/>
          <c:spPr>
            <a:ln w="22225" cap="rnd">
              <a:solidFill>
                <a:srgbClr val="538233"/>
              </a:solidFill>
              <a:prstDash val="sysDot"/>
              <a:round/>
            </a:ln>
            <a:effectLst/>
          </c:spPr>
          <c:marker>
            <c:symbol val="none"/>
          </c:marker>
          <c:cat>
            <c:strRef>
              <c:f>'Figure 4C'!$B$2:$B$71</c:f>
              <c:strCache>
                <c:ptCount val="70"/>
                <c:pt idx="0">
                  <c:v>SERPINF1</c:v>
                </c:pt>
                <c:pt idx="1">
                  <c:v>FBLN1</c:v>
                </c:pt>
                <c:pt idx="2">
                  <c:v>SERPING1</c:v>
                </c:pt>
                <c:pt idx="3">
                  <c:v>PLA2G2A</c:v>
                </c:pt>
                <c:pt idx="4">
                  <c:v>GPX3</c:v>
                </c:pt>
                <c:pt idx="5">
                  <c:v>IGFBP6</c:v>
                </c:pt>
                <c:pt idx="6">
                  <c:v>LTBP4</c:v>
                </c:pt>
                <c:pt idx="7">
                  <c:v>APOD</c:v>
                </c:pt>
                <c:pt idx="8">
                  <c:v>TNXB</c:v>
                </c:pt>
                <c:pt idx="9">
                  <c:v>PDGFRA</c:v>
                </c:pt>
                <c:pt idx="10">
                  <c:v>COL2A1</c:v>
                </c:pt>
                <c:pt idx="11">
                  <c:v>SNORC</c:v>
                </c:pt>
                <c:pt idx="12">
                  <c:v>cnmd</c:v>
                </c:pt>
                <c:pt idx="13">
                  <c:v>caps</c:v>
                </c:pt>
                <c:pt idx="14">
                  <c:v>COL9A2</c:v>
                </c:pt>
                <c:pt idx="15">
                  <c:v>SERPINA5</c:v>
                </c:pt>
                <c:pt idx="16">
                  <c:v>ACAN</c:v>
                </c:pt>
                <c:pt idx="17">
                  <c:v>COL9A3</c:v>
                </c:pt>
                <c:pt idx="18">
                  <c:v>SERPINA3</c:v>
                </c:pt>
                <c:pt idx="19">
                  <c:v>CHRDL2</c:v>
                </c:pt>
                <c:pt idx="20">
                  <c:v>COL1A1</c:v>
                </c:pt>
                <c:pt idx="21">
                  <c:v>COL3A1</c:v>
                </c:pt>
                <c:pt idx="22">
                  <c:v>fn1</c:v>
                </c:pt>
                <c:pt idx="23">
                  <c:v>POSTN</c:v>
                </c:pt>
                <c:pt idx="24">
                  <c:v>SPARC</c:v>
                </c:pt>
                <c:pt idx="25">
                  <c:v>MMP2</c:v>
                </c:pt>
                <c:pt idx="26">
                  <c:v>TNC</c:v>
                </c:pt>
                <c:pt idx="27">
                  <c:v>SERPINH1</c:v>
                </c:pt>
                <c:pt idx="28">
                  <c:v>COL1A2</c:v>
                </c:pt>
                <c:pt idx="29">
                  <c:v>PRSS23</c:v>
                </c:pt>
                <c:pt idx="30">
                  <c:v>STMN1</c:v>
                </c:pt>
                <c:pt idx="31">
                  <c:v>PTTG1</c:v>
                </c:pt>
                <c:pt idx="32">
                  <c:v>TOP2A</c:v>
                </c:pt>
                <c:pt idx="33">
                  <c:v>CENPF</c:v>
                </c:pt>
                <c:pt idx="34">
                  <c:v>NUSAP1</c:v>
                </c:pt>
                <c:pt idx="35">
                  <c:v>LGALS1</c:v>
                </c:pt>
                <c:pt idx="36">
                  <c:v>TUBB</c:v>
                </c:pt>
                <c:pt idx="37">
                  <c:v>BIRC5</c:v>
                </c:pt>
                <c:pt idx="38">
                  <c:v>TYMS</c:v>
                </c:pt>
                <c:pt idx="39">
                  <c:v>SMC4</c:v>
                </c:pt>
                <c:pt idx="40">
                  <c:v>MMP3</c:v>
                </c:pt>
                <c:pt idx="41">
                  <c:v>CHI3L1</c:v>
                </c:pt>
                <c:pt idx="42">
                  <c:v>GPX3</c:v>
                </c:pt>
                <c:pt idx="43">
                  <c:v>BMP2</c:v>
                </c:pt>
                <c:pt idx="44">
                  <c:v>SOD2</c:v>
                </c:pt>
                <c:pt idx="45">
                  <c:v>C11orf96</c:v>
                </c:pt>
                <c:pt idx="46">
                  <c:v>SLC7A2</c:v>
                </c:pt>
                <c:pt idx="47">
                  <c:v>SERPINE2</c:v>
                </c:pt>
                <c:pt idx="48">
                  <c:v>NFKBIZ</c:v>
                </c:pt>
                <c:pt idx="49">
                  <c:v>IER3</c:v>
                </c:pt>
                <c:pt idx="50">
                  <c:v>CD74</c:v>
                </c:pt>
                <c:pt idx="51">
                  <c:v>CD68</c:v>
                </c:pt>
                <c:pt idx="52">
                  <c:v>CCL3L1</c:v>
                </c:pt>
                <c:pt idx="53">
                  <c:v>HLA-DRB1</c:v>
                </c:pt>
                <c:pt idx="54">
                  <c:v>IL1B</c:v>
                </c:pt>
                <c:pt idx="55">
                  <c:v>CXCL3</c:v>
                </c:pt>
                <c:pt idx="56">
                  <c:v>LYZ</c:v>
                </c:pt>
                <c:pt idx="57">
                  <c:v>CXCL8</c:v>
                </c:pt>
                <c:pt idx="58">
                  <c:v>TYROBP</c:v>
                </c:pt>
                <c:pt idx="59">
                  <c:v>HLA-DPA1</c:v>
                </c:pt>
                <c:pt idx="60">
                  <c:v>SPARCL1</c:v>
                </c:pt>
                <c:pt idx="61">
                  <c:v>IFI27</c:v>
                </c:pt>
                <c:pt idx="62">
                  <c:v>PECAM1</c:v>
                </c:pt>
                <c:pt idx="63">
                  <c:v>PLVAP</c:v>
                </c:pt>
                <c:pt idx="64">
                  <c:v>SYNE2</c:v>
                </c:pt>
                <c:pt idx="65">
                  <c:v>CALCRL</c:v>
                </c:pt>
                <c:pt idx="66">
                  <c:v>IGFBP4</c:v>
                </c:pt>
                <c:pt idx="67">
                  <c:v>VWF</c:v>
                </c:pt>
                <c:pt idx="68">
                  <c:v>ITGA6</c:v>
                </c:pt>
                <c:pt idx="69">
                  <c:v>CD34</c:v>
                </c:pt>
              </c:strCache>
            </c:strRef>
          </c:cat>
          <c:val>
            <c:numRef>
              <c:f>'Figure 4C'!$H$2:$H$71</c:f>
              <c:numCache>
                <c:formatCode>General</c:formatCode>
                <c:ptCount val="70"/>
              </c:numCache>
            </c:numRef>
          </c:val>
          <c:extLst>
            <c:ext xmlns:c16="http://schemas.microsoft.com/office/drawing/2014/chart" uri="{C3380CC4-5D6E-409C-BE32-E72D297353CC}">
              <c16:uniqueId val="{00000005-3F00-4B8A-85DE-CE1AA027EF5E}"/>
            </c:ext>
          </c:extLst>
        </c:ser>
        <c:ser>
          <c:idx val="6"/>
          <c:order val="6"/>
          <c:spPr>
            <a:ln w="22225" cap="rnd">
              <a:solidFill>
                <a:srgbClr val="7E807F"/>
              </a:solidFill>
              <a:prstDash val="sysDot"/>
              <a:round/>
            </a:ln>
            <a:effectLst/>
          </c:spPr>
          <c:marker>
            <c:symbol val="none"/>
          </c:marker>
          <c:cat>
            <c:strRef>
              <c:f>'Figure 4C'!$B$2:$B$71</c:f>
              <c:strCache>
                <c:ptCount val="70"/>
                <c:pt idx="0">
                  <c:v>SERPINF1</c:v>
                </c:pt>
                <c:pt idx="1">
                  <c:v>FBLN1</c:v>
                </c:pt>
                <c:pt idx="2">
                  <c:v>SERPING1</c:v>
                </c:pt>
                <c:pt idx="3">
                  <c:v>PLA2G2A</c:v>
                </c:pt>
                <c:pt idx="4">
                  <c:v>GPX3</c:v>
                </c:pt>
                <c:pt idx="5">
                  <c:v>IGFBP6</c:v>
                </c:pt>
                <c:pt idx="6">
                  <c:v>LTBP4</c:v>
                </c:pt>
                <c:pt idx="7">
                  <c:v>APOD</c:v>
                </c:pt>
                <c:pt idx="8">
                  <c:v>TNXB</c:v>
                </c:pt>
                <c:pt idx="9">
                  <c:v>PDGFRA</c:v>
                </c:pt>
                <c:pt idx="10">
                  <c:v>COL2A1</c:v>
                </c:pt>
                <c:pt idx="11">
                  <c:v>SNORC</c:v>
                </c:pt>
                <c:pt idx="12">
                  <c:v>cnmd</c:v>
                </c:pt>
                <c:pt idx="13">
                  <c:v>caps</c:v>
                </c:pt>
                <c:pt idx="14">
                  <c:v>COL9A2</c:v>
                </c:pt>
                <c:pt idx="15">
                  <c:v>SERPINA5</c:v>
                </c:pt>
                <c:pt idx="16">
                  <c:v>ACAN</c:v>
                </c:pt>
                <c:pt idx="17">
                  <c:v>COL9A3</c:v>
                </c:pt>
                <c:pt idx="18">
                  <c:v>SERPINA3</c:v>
                </c:pt>
                <c:pt idx="19">
                  <c:v>CHRDL2</c:v>
                </c:pt>
                <c:pt idx="20">
                  <c:v>COL1A1</c:v>
                </c:pt>
                <c:pt idx="21">
                  <c:v>COL3A1</c:v>
                </c:pt>
                <c:pt idx="22">
                  <c:v>fn1</c:v>
                </c:pt>
                <c:pt idx="23">
                  <c:v>POSTN</c:v>
                </c:pt>
                <c:pt idx="24">
                  <c:v>SPARC</c:v>
                </c:pt>
                <c:pt idx="25">
                  <c:v>MMP2</c:v>
                </c:pt>
                <c:pt idx="26">
                  <c:v>TNC</c:v>
                </c:pt>
                <c:pt idx="27">
                  <c:v>SERPINH1</c:v>
                </c:pt>
                <c:pt idx="28">
                  <c:v>COL1A2</c:v>
                </c:pt>
                <c:pt idx="29">
                  <c:v>PRSS23</c:v>
                </c:pt>
                <c:pt idx="30">
                  <c:v>STMN1</c:v>
                </c:pt>
                <c:pt idx="31">
                  <c:v>PTTG1</c:v>
                </c:pt>
                <c:pt idx="32">
                  <c:v>TOP2A</c:v>
                </c:pt>
                <c:pt idx="33">
                  <c:v>CENPF</c:v>
                </c:pt>
                <c:pt idx="34">
                  <c:v>NUSAP1</c:v>
                </c:pt>
                <c:pt idx="35">
                  <c:v>LGALS1</c:v>
                </c:pt>
                <c:pt idx="36">
                  <c:v>TUBB</c:v>
                </c:pt>
                <c:pt idx="37">
                  <c:v>BIRC5</c:v>
                </c:pt>
                <c:pt idx="38">
                  <c:v>TYMS</c:v>
                </c:pt>
                <c:pt idx="39">
                  <c:v>SMC4</c:v>
                </c:pt>
                <c:pt idx="40">
                  <c:v>MMP3</c:v>
                </c:pt>
                <c:pt idx="41">
                  <c:v>CHI3L1</c:v>
                </c:pt>
                <c:pt idx="42">
                  <c:v>GPX3</c:v>
                </c:pt>
                <c:pt idx="43">
                  <c:v>BMP2</c:v>
                </c:pt>
                <c:pt idx="44">
                  <c:v>SOD2</c:v>
                </c:pt>
                <c:pt idx="45">
                  <c:v>C11orf96</c:v>
                </c:pt>
                <c:pt idx="46">
                  <c:v>SLC7A2</c:v>
                </c:pt>
                <c:pt idx="47">
                  <c:v>SERPINE2</c:v>
                </c:pt>
                <c:pt idx="48">
                  <c:v>NFKBIZ</c:v>
                </c:pt>
                <c:pt idx="49">
                  <c:v>IER3</c:v>
                </c:pt>
                <c:pt idx="50">
                  <c:v>CD74</c:v>
                </c:pt>
                <c:pt idx="51">
                  <c:v>CD68</c:v>
                </c:pt>
                <c:pt idx="52">
                  <c:v>CCL3L1</c:v>
                </c:pt>
                <c:pt idx="53">
                  <c:v>HLA-DRB1</c:v>
                </c:pt>
                <c:pt idx="54">
                  <c:v>IL1B</c:v>
                </c:pt>
                <c:pt idx="55">
                  <c:v>CXCL3</c:v>
                </c:pt>
                <c:pt idx="56">
                  <c:v>LYZ</c:v>
                </c:pt>
                <c:pt idx="57">
                  <c:v>CXCL8</c:v>
                </c:pt>
                <c:pt idx="58">
                  <c:v>TYROBP</c:v>
                </c:pt>
                <c:pt idx="59">
                  <c:v>HLA-DPA1</c:v>
                </c:pt>
                <c:pt idx="60">
                  <c:v>SPARCL1</c:v>
                </c:pt>
                <c:pt idx="61">
                  <c:v>IFI27</c:v>
                </c:pt>
                <c:pt idx="62">
                  <c:v>PECAM1</c:v>
                </c:pt>
                <c:pt idx="63">
                  <c:v>PLVAP</c:v>
                </c:pt>
                <c:pt idx="64">
                  <c:v>SYNE2</c:v>
                </c:pt>
                <c:pt idx="65">
                  <c:v>CALCRL</c:v>
                </c:pt>
                <c:pt idx="66">
                  <c:v>IGFBP4</c:v>
                </c:pt>
                <c:pt idx="67">
                  <c:v>VWF</c:v>
                </c:pt>
                <c:pt idx="68">
                  <c:v>ITGA6</c:v>
                </c:pt>
                <c:pt idx="69">
                  <c:v>CD34</c:v>
                </c:pt>
              </c:strCache>
            </c:strRef>
          </c:cat>
          <c:val>
            <c:numRef>
              <c:f>'Figure 4C'!$I$2:$I$71</c:f>
              <c:numCache>
                <c:formatCode>General</c:formatCode>
                <c:ptCount val="70"/>
              </c:numCache>
            </c:numRef>
          </c:val>
          <c:extLst>
            <c:ext xmlns:c16="http://schemas.microsoft.com/office/drawing/2014/chart" uri="{C3380CC4-5D6E-409C-BE32-E72D297353CC}">
              <c16:uniqueId val="{00000006-3F00-4B8A-85DE-CE1AA027EF5E}"/>
            </c:ext>
          </c:extLst>
        </c:ser>
        <c:ser>
          <c:idx val="7"/>
          <c:order val="7"/>
          <c:spPr>
            <a:ln w="22225" cap="rnd">
              <a:solidFill>
                <a:srgbClr val="5B9BD6"/>
              </a:solidFill>
              <a:prstDash val="sysDot"/>
              <a:round/>
            </a:ln>
            <a:effectLst/>
          </c:spPr>
          <c:marker>
            <c:symbol val="none"/>
          </c:marker>
          <c:cat>
            <c:strRef>
              <c:f>'Figure 4C'!$B$2:$B$71</c:f>
              <c:strCache>
                <c:ptCount val="70"/>
                <c:pt idx="0">
                  <c:v>SERPINF1</c:v>
                </c:pt>
                <c:pt idx="1">
                  <c:v>FBLN1</c:v>
                </c:pt>
                <c:pt idx="2">
                  <c:v>SERPING1</c:v>
                </c:pt>
                <c:pt idx="3">
                  <c:v>PLA2G2A</c:v>
                </c:pt>
                <c:pt idx="4">
                  <c:v>GPX3</c:v>
                </c:pt>
                <c:pt idx="5">
                  <c:v>IGFBP6</c:v>
                </c:pt>
                <c:pt idx="6">
                  <c:v>LTBP4</c:v>
                </c:pt>
                <c:pt idx="7">
                  <c:v>APOD</c:v>
                </c:pt>
                <c:pt idx="8">
                  <c:v>TNXB</c:v>
                </c:pt>
                <c:pt idx="9">
                  <c:v>PDGFRA</c:v>
                </c:pt>
                <c:pt idx="10">
                  <c:v>COL2A1</c:v>
                </c:pt>
                <c:pt idx="11">
                  <c:v>SNORC</c:v>
                </c:pt>
                <c:pt idx="12">
                  <c:v>cnmd</c:v>
                </c:pt>
                <c:pt idx="13">
                  <c:v>caps</c:v>
                </c:pt>
                <c:pt idx="14">
                  <c:v>COL9A2</c:v>
                </c:pt>
                <c:pt idx="15">
                  <c:v>SERPINA5</c:v>
                </c:pt>
                <c:pt idx="16">
                  <c:v>ACAN</c:v>
                </c:pt>
                <c:pt idx="17">
                  <c:v>COL9A3</c:v>
                </c:pt>
                <c:pt idx="18">
                  <c:v>SERPINA3</c:v>
                </c:pt>
                <c:pt idx="19">
                  <c:v>CHRDL2</c:v>
                </c:pt>
                <c:pt idx="20">
                  <c:v>COL1A1</c:v>
                </c:pt>
                <c:pt idx="21">
                  <c:v>COL3A1</c:v>
                </c:pt>
                <c:pt idx="22">
                  <c:v>fn1</c:v>
                </c:pt>
                <c:pt idx="23">
                  <c:v>POSTN</c:v>
                </c:pt>
                <c:pt idx="24">
                  <c:v>SPARC</c:v>
                </c:pt>
                <c:pt idx="25">
                  <c:v>MMP2</c:v>
                </c:pt>
                <c:pt idx="26">
                  <c:v>TNC</c:v>
                </c:pt>
                <c:pt idx="27">
                  <c:v>SERPINH1</c:v>
                </c:pt>
                <c:pt idx="28">
                  <c:v>COL1A2</c:v>
                </c:pt>
                <c:pt idx="29">
                  <c:v>PRSS23</c:v>
                </c:pt>
                <c:pt idx="30">
                  <c:v>STMN1</c:v>
                </c:pt>
                <c:pt idx="31">
                  <c:v>PTTG1</c:v>
                </c:pt>
                <c:pt idx="32">
                  <c:v>TOP2A</c:v>
                </c:pt>
                <c:pt idx="33">
                  <c:v>CENPF</c:v>
                </c:pt>
                <c:pt idx="34">
                  <c:v>NUSAP1</c:v>
                </c:pt>
                <c:pt idx="35">
                  <c:v>LGALS1</c:v>
                </c:pt>
                <c:pt idx="36">
                  <c:v>TUBB</c:v>
                </c:pt>
                <c:pt idx="37">
                  <c:v>BIRC5</c:v>
                </c:pt>
                <c:pt idx="38">
                  <c:v>TYMS</c:v>
                </c:pt>
                <c:pt idx="39">
                  <c:v>SMC4</c:v>
                </c:pt>
                <c:pt idx="40">
                  <c:v>MMP3</c:v>
                </c:pt>
                <c:pt idx="41">
                  <c:v>CHI3L1</c:v>
                </c:pt>
                <c:pt idx="42">
                  <c:v>GPX3</c:v>
                </c:pt>
                <c:pt idx="43">
                  <c:v>BMP2</c:v>
                </c:pt>
                <c:pt idx="44">
                  <c:v>SOD2</c:v>
                </c:pt>
                <c:pt idx="45">
                  <c:v>C11orf96</c:v>
                </c:pt>
                <c:pt idx="46">
                  <c:v>SLC7A2</c:v>
                </c:pt>
                <c:pt idx="47">
                  <c:v>SERPINE2</c:v>
                </c:pt>
                <c:pt idx="48">
                  <c:v>NFKBIZ</c:v>
                </c:pt>
                <c:pt idx="49">
                  <c:v>IER3</c:v>
                </c:pt>
                <c:pt idx="50">
                  <c:v>CD74</c:v>
                </c:pt>
                <c:pt idx="51">
                  <c:v>CD68</c:v>
                </c:pt>
                <c:pt idx="52">
                  <c:v>CCL3L1</c:v>
                </c:pt>
                <c:pt idx="53">
                  <c:v>HLA-DRB1</c:v>
                </c:pt>
                <c:pt idx="54">
                  <c:v>IL1B</c:v>
                </c:pt>
                <c:pt idx="55">
                  <c:v>CXCL3</c:v>
                </c:pt>
                <c:pt idx="56">
                  <c:v>LYZ</c:v>
                </c:pt>
                <c:pt idx="57">
                  <c:v>CXCL8</c:v>
                </c:pt>
                <c:pt idx="58">
                  <c:v>TYROBP</c:v>
                </c:pt>
                <c:pt idx="59">
                  <c:v>HLA-DPA1</c:v>
                </c:pt>
                <c:pt idx="60">
                  <c:v>SPARCL1</c:v>
                </c:pt>
                <c:pt idx="61">
                  <c:v>IFI27</c:v>
                </c:pt>
                <c:pt idx="62">
                  <c:v>PECAM1</c:v>
                </c:pt>
                <c:pt idx="63">
                  <c:v>PLVAP</c:v>
                </c:pt>
                <c:pt idx="64">
                  <c:v>SYNE2</c:v>
                </c:pt>
                <c:pt idx="65">
                  <c:v>CALCRL</c:v>
                </c:pt>
                <c:pt idx="66">
                  <c:v>IGFBP4</c:v>
                </c:pt>
                <c:pt idx="67">
                  <c:v>VWF</c:v>
                </c:pt>
                <c:pt idx="68">
                  <c:v>ITGA6</c:v>
                </c:pt>
                <c:pt idx="69">
                  <c:v>CD34</c:v>
                </c:pt>
              </c:strCache>
            </c:strRef>
          </c:cat>
          <c:val>
            <c:numRef>
              <c:f>'Figure 4C'!$J$2:$J$71</c:f>
              <c:numCache>
                <c:formatCode>General</c:formatCode>
                <c:ptCount val="70"/>
              </c:numCache>
            </c:numRef>
          </c:val>
          <c:extLst>
            <c:ext xmlns:c16="http://schemas.microsoft.com/office/drawing/2014/chart" uri="{C3380CC4-5D6E-409C-BE32-E72D297353CC}">
              <c16:uniqueId val="{00000007-3F00-4B8A-85DE-CE1AA027EF5E}"/>
            </c:ext>
          </c:extLst>
        </c:ser>
        <c:ser>
          <c:idx val="8"/>
          <c:order val="8"/>
          <c:spPr>
            <a:ln w="22225" cap="rnd">
              <a:solidFill>
                <a:srgbClr val="7030A0"/>
              </a:solidFill>
              <a:prstDash val="sysDot"/>
              <a:round/>
            </a:ln>
            <a:effectLst/>
          </c:spPr>
          <c:marker>
            <c:symbol val="none"/>
          </c:marker>
          <c:cat>
            <c:strRef>
              <c:f>'Figure 4C'!$B$2:$B$71</c:f>
              <c:strCache>
                <c:ptCount val="70"/>
                <c:pt idx="0">
                  <c:v>SERPINF1</c:v>
                </c:pt>
                <c:pt idx="1">
                  <c:v>FBLN1</c:v>
                </c:pt>
                <c:pt idx="2">
                  <c:v>SERPING1</c:v>
                </c:pt>
                <c:pt idx="3">
                  <c:v>PLA2G2A</c:v>
                </c:pt>
                <c:pt idx="4">
                  <c:v>GPX3</c:v>
                </c:pt>
                <c:pt idx="5">
                  <c:v>IGFBP6</c:v>
                </c:pt>
                <c:pt idx="6">
                  <c:v>LTBP4</c:v>
                </c:pt>
                <c:pt idx="7">
                  <c:v>APOD</c:v>
                </c:pt>
                <c:pt idx="8">
                  <c:v>TNXB</c:v>
                </c:pt>
                <c:pt idx="9">
                  <c:v>PDGFRA</c:v>
                </c:pt>
                <c:pt idx="10">
                  <c:v>COL2A1</c:v>
                </c:pt>
                <c:pt idx="11">
                  <c:v>SNORC</c:v>
                </c:pt>
                <c:pt idx="12">
                  <c:v>cnmd</c:v>
                </c:pt>
                <c:pt idx="13">
                  <c:v>caps</c:v>
                </c:pt>
                <c:pt idx="14">
                  <c:v>COL9A2</c:v>
                </c:pt>
                <c:pt idx="15">
                  <c:v>SERPINA5</c:v>
                </c:pt>
                <c:pt idx="16">
                  <c:v>ACAN</c:v>
                </c:pt>
                <c:pt idx="17">
                  <c:v>COL9A3</c:v>
                </c:pt>
                <c:pt idx="18">
                  <c:v>SERPINA3</c:v>
                </c:pt>
                <c:pt idx="19">
                  <c:v>CHRDL2</c:v>
                </c:pt>
                <c:pt idx="20">
                  <c:v>COL1A1</c:v>
                </c:pt>
                <c:pt idx="21">
                  <c:v>COL3A1</c:v>
                </c:pt>
                <c:pt idx="22">
                  <c:v>fn1</c:v>
                </c:pt>
                <c:pt idx="23">
                  <c:v>POSTN</c:v>
                </c:pt>
                <c:pt idx="24">
                  <c:v>SPARC</c:v>
                </c:pt>
                <c:pt idx="25">
                  <c:v>MMP2</c:v>
                </c:pt>
                <c:pt idx="26">
                  <c:v>TNC</c:v>
                </c:pt>
                <c:pt idx="27">
                  <c:v>SERPINH1</c:v>
                </c:pt>
                <c:pt idx="28">
                  <c:v>COL1A2</c:v>
                </c:pt>
                <c:pt idx="29">
                  <c:v>PRSS23</c:v>
                </c:pt>
                <c:pt idx="30">
                  <c:v>STMN1</c:v>
                </c:pt>
                <c:pt idx="31">
                  <c:v>PTTG1</c:v>
                </c:pt>
                <c:pt idx="32">
                  <c:v>TOP2A</c:v>
                </c:pt>
                <c:pt idx="33">
                  <c:v>CENPF</c:v>
                </c:pt>
                <c:pt idx="34">
                  <c:v>NUSAP1</c:v>
                </c:pt>
                <c:pt idx="35">
                  <c:v>LGALS1</c:v>
                </c:pt>
                <c:pt idx="36">
                  <c:v>TUBB</c:v>
                </c:pt>
                <c:pt idx="37">
                  <c:v>BIRC5</c:v>
                </c:pt>
                <c:pt idx="38">
                  <c:v>TYMS</c:v>
                </c:pt>
                <c:pt idx="39">
                  <c:v>SMC4</c:v>
                </c:pt>
                <c:pt idx="40">
                  <c:v>MMP3</c:v>
                </c:pt>
                <c:pt idx="41">
                  <c:v>CHI3L1</c:v>
                </c:pt>
                <c:pt idx="42">
                  <c:v>GPX3</c:v>
                </c:pt>
                <c:pt idx="43">
                  <c:v>BMP2</c:v>
                </c:pt>
                <c:pt idx="44">
                  <c:v>SOD2</c:v>
                </c:pt>
                <c:pt idx="45">
                  <c:v>C11orf96</c:v>
                </c:pt>
                <c:pt idx="46">
                  <c:v>SLC7A2</c:v>
                </c:pt>
                <c:pt idx="47">
                  <c:v>SERPINE2</c:v>
                </c:pt>
                <c:pt idx="48">
                  <c:v>NFKBIZ</c:v>
                </c:pt>
                <c:pt idx="49">
                  <c:v>IER3</c:v>
                </c:pt>
                <c:pt idx="50">
                  <c:v>CD74</c:v>
                </c:pt>
                <c:pt idx="51">
                  <c:v>CD68</c:v>
                </c:pt>
                <c:pt idx="52">
                  <c:v>CCL3L1</c:v>
                </c:pt>
                <c:pt idx="53">
                  <c:v>HLA-DRB1</c:v>
                </c:pt>
                <c:pt idx="54">
                  <c:v>IL1B</c:v>
                </c:pt>
                <c:pt idx="55">
                  <c:v>CXCL3</c:v>
                </c:pt>
                <c:pt idx="56">
                  <c:v>LYZ</c:v>
                </c:pt>
                <c:pt idx="57">
                  <c:v>CXCL8</c:v>
                </c:pt>
                <c:pt idx="58">
                  <c:v>TYROBP</c:v>
                </c:pt>
                <c:pt idx="59">
                  <c:v>HLA-DPA1</c:v>
                </c:pt>
                <c:pt idx="60">
                  <c:v>SPARCL1</c:v>
                </c:pt>
                <c:pt idx="61">
                  <c:v>IFI27</c:v>
                </c:pt>
                <c:pt idx="62">
                  <c:v>PECAM1</c:v>
                </c:pt>
                <c:pt idx="63">
                  <c:v>PLVAP</c:v>
                </c:pt>
                <c:pt idx="64">
                  <c:v>SYNE2</c:v>
                </c:pt>
                <c:pt idx="65">
                  <c:v>CALCRL</c:v>
                </c:pt>
                <c:pt idx="66">
                  <c:v>IGFBP4</c:v>
                </c:pt>
                <c:pt idx="67">
                  <c:v>VWF</c:v>
                </c:pt>
                <c:pt idx="68">
                  <c:v>ITGA6</c:v>
                </c:pt>
                <c:pt idx="69">
                  <c:v>CD34</c:v>
                </c:pt>
              </c:strCache>
            </c:strRef>
          </c:cat>
          <c:val>
            <c:numRef>
              <c:f>'Figure 4C'!$K$2:$K$71</c:f>
              <c:numCache>
                <c:formatCode>General</c:formatCode>
                <c:ptCount val="70"/>
              </c:numCache>
            </c:numRef>
          </c:val>
          <c:extLst>
            <c:ext xmlns:c16="http://schemas.microsoft.com/office/drawing/2014/chart" uri="{C3380CC4-5D6E-409C-BE32-E72D297353CC}">
              <c16:uniqueId val="{00000008-3F00-4B8A-85DE-CE1AA027EF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55202112"/>
        <c:axId val="455202832"/>
      </c:radarChart>
      <c:catAx>
        <c:axId val="4552021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55202832"/>
        <c:crosses val="autoZero"/>
        <c:auto val="1"/>
        <c:lblAlgn val="ctr"/>
        <c:lblOffset val="100"/>
        <c:noMultiLvlLbl val="0"/>
      </c:catAx>
      <c:valAx>
        <c:axId val="455202832"/>
        <c:scaling>
          <c:orientation val="minMax"/>
          <c:max val="1.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552021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1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1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530408</xdr:colOff>
      <xdr:row>3</xdr:row>
      <xdr:rowOff>100188</xdr:rowOff>
    </xdr:from>
    <xdr:to>
      <xdr:col>18</xdr:col>
      <xdr:colOff>106668</xdr:colOff>
      <xdr:row>46</xdr:row>
      <xdr:rowOff>162689</xdr:rowOff>
    </xdr:to>
    <xdr:grpSp>
      <xdr:nvGrpSpPr>
        <xdr:cNvPr id="14" name="组合 13">
          <a:extLst>
            <a:ext uri="{FF2B5EF4-FFF2-40B4-BE49-F238E27FC236}">
              <a16:creationId xmlns:a16="http://schemas.microsoft.com/office/drawing/2014/main" id="{11A306D4-2FAB-4147-A88F-097DA3A67871}"/>
            </a:ext>
          </a:extLst>
        </xdr:cNvPr>
        <xdr:cNvGrpSpPr/>
      </xdr:nvGrpSpPr>
      <xdr:grpSpPr>
        <a:xfrm>
          <a:off x="4876630" y="692855"/>
          <a:ext cx="10921594" cy="8557390"/>
          <a:chOff x="4791965" y="8552743"/>
          <a:chExt cx="10921594" cy="8557390"/>
        </a:xfrm>
      </xdr:grpSpPr>
      <xdr:grpSp>
        <xdr:nvGrpSpPr>
          <xdr:cNvPr id="15" name="组合 14">
            <a:extLst>
              <a:ext uri="{FF2B5EF4-FFF2-40B4-BE49-F238E27FC236}">
                <a16:creationId xmlns:a16="http://schemas.microsoft.com/office/drawing/2014/main" id="{059AA500-7A1A-D248-B6DC-3FA973815678}"/>
              </a:ext>
            </a:extLst>
          </xdr:cNvPr>
          <xdr:cNvGrpSpPr/>
        </xdr:nvGrpSpPr>
        <xdr:grpSpPr>
          <a:xfrm>
            <a:off x="4791965" y="8552743"/>
            <a:ext cx="10921594" cy="8557390"/>
            <a:chOff x="10648078" y="2356555"/>
            <a:chExt cx="10921594" cy="8544690"/>
          </a:xfrm>
        </xdr:grpSpPr>
        <xdr:grpSp>
          <xdr:nvGrpSpPr>
            <xdr:cNvPr id="40" name="组合 39">
              <a:extLst>
                <a:ext uri="{FF2B5EF4-FFF2-40B4-BE49-F238E27FC236}">
                  <a16:creationId xmlns:a16="http://schemas.microsoft.com/office/drawing/2014/main" id="{367B96BC-CEAC-CC44-AB23-D7A868D6CA86}"/>
                </a:ext>
              </a:extLst>
            </xdr:cNvPr>
            <xdr:cNvGrpSpPr/>
          </xdr:nvGrpSpPr>
          <xdr:grpSpPr>
            <a:xfrm>
              <a:off x="10648078" y="2356555"/>
              <a:ext cx="10921594" cy="8544690"/>
              <a:chOff x="9815522" y="1650999"/>
              <a:chExt cx="10921594" cy="8544690"/>
            </a:xfrm>
          </xdr:grpSpPr>
          <xdr:grpSp>
            <xdr:nvGrpSpPr>
              <xdr:cNvPr id="52" name="组合 51">
                <a:extLst>
                  <a:ext uri="{FF2B5EF4-FFF2-40B4-BE49-F238E27FC236}">
                    <a16:creationId xmlns:a16="http://schemas.microsoft.com/office/drawing/2014/main" id="{BC1F9A9D-1705-9A46-B52C-A55AD23507CA}"/>
                  </a:ext>
                </a:extLst>
              </xdr:cNvPr>
              <xdr:cNvGrpSpPr/>
            </xdr:nvGrpSpPr>
            <xdr:grpSpPr>
              <a:xfrm>
                <a:off x="9815522" y="1650999"/>
                <a:ext cx="10921594" cy="8544690"/>
                <a:chOff x="9857855" y="155222"/>
                <a:chExt cx="10921594" cy="8544690"/>
              </a:xfrm>
            </xdr:grpSpPr>
            <xdr:graphicFrame macro="">
              <xdr:nvGraphicFramePr>
                <xdr:cNvPr id="64" name="图表 63">
                  <a:extLst>
                    <a:ext uri="{FF2B5EF4-FFF2-40B4-BE49-F238E27FC236}">
                      <a16:creationId xmlns:a16="http://schemas.microsoft.com/office/drawing/2014/main" id="{8DC3A459-4AFA-6C47-9BB5-681BCBAC2C1C}"/>
                    </a:ext>
                  </a:extLst>
                </xdr:cNvPr>
                <xdr:cNvGraphicFramePr/>
              </xdr:nvGraphicFramePr>
              <xdr:xfrm>
                <a:off x="9857855" y="155222"/>
                <a:ext cx="10921594" cy="8544690"/>
              </xdr:xfrm>
              <a:graphic>
                <a:graphicData uri="http://schemas.openxmlformats.org/drawingml/2006/chart">
                  <c:chart xmlns:c="http://schemas.openxmlformats.org/drawingml/2006/chart" xmlns:r="http://schemas.openxmlformats.org/officeDocument/2006/relationships" r:id="rId1"/>
                </a:graphicData>
              </a:graphic>
            </xdr:graphicFrame>
            <xdr:grpSp>
              <xdr:nvGrpSpPr>
                <xdr:cNvPr id="65" name="组合 64">
                  <a:extLst>
                    <a:ext uri="{FF2B5EF4-FFF2-40B4-BE49-F238E27FC236}">
                      <a16:creationId xmlns:a16="http://schemas.microsoft.com/office/drawing/2014/main" id="{1723C907-2883-5442-9778-A0537BD0FB85}"/>
                    </a:ext>
                  </a:extLst>
                </xdr:cNvPr>
                <xdr:cNvGrpSpPr/>
              </xdr:nvGrpSpPr>
              <xdr:grpSpPr>
                <a:xfrm>
                  <a:off x="16032564" y="3032374"/>
                  <a:ext cx="1572614" cy="2076710"/>
                  <a:chOff x="15468119" y="3342818"/>
                  <a:chExt cx="1572614" cy="2076710"/>
                </a:xfrm>
              </xdr:grpSpPr>
              <xdr:sp macro="" textlink="">
                <xdr:nvSpPr>
                  <xdr:cNvPr id="88" name="椭圆 87">
                    <a:extLst>
                      <a:ext uri="{FF2B5EF4-FFF2-40B4-BE49-F238E27FC236}">
                        <a16:creationId xmlns:a16="http://schemas.microsoft.com/office/drawing/2014/main" id="{B73D4421-185E-784E-87A9-E0B933C37056}"/>
                      </a:ext>
                    </a:extLst>
                  </xdr:cNvPr>
                  <xdr:cNvSpPr>
                    <a:spLocks noChangeAspect="1"/>
                  </xdr:cNvSpPr>
                </xdr:nvSpPr>
                <xdr:spPr>
                  <a:xfrm>
                    <a:off x="16718839" y="3342818"/>
                    <a:ext cx="91440" cy="91440"/>
                  </a:xfrm>
                  <a:prstGeom prst="ellipse">
                    <a:avLst/>
                  </a:prstGeom>
                  <a:solidFill>
                    <a:srgbClr val="2E74B6"/>
                  </a:solidFill>
                  <a:ln w="3175"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xdr:spPr>
                <xdr:style>
                  <a:lnRef idx="2">
                    <a:schemeClr val="accent1">
                      <a:shade val="50000"/>
                    </a:schemeClr>
                  </a:lnRef>
                  <a:fillRef idx="1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lt1"/>
                  </a:fontRef>
                </xdr:style>
                <xdr:txBody>
                  <a:bodyPr vertOverflow="clip" horzOverflow="clip" rtlCol="0" anchor="t"/>
                  <a:lstStyle/>
                  <a:p>
                    <a:pPr algn="l"/>
                    <a:endParaRPr lang="zh-CN" altLang="en-US" sz="1100"/>
                  </a:p>
                </xdr:txBody>
              </xdr:sp>
              <xdr:sp macro="" textlink="">
                <xdr:nvSpPr>
                  <xdr:cNvPr id="89" name="椭圆 88">
                    <a:extLst>
                      <a:ext uri="{FF2B5EF4-FFF2-40B4-BE49-F238E27FC236}">
                        <a16:creationId xmlns:a16="http://schemas.microsoft.com/office/drawing/2014/main" id="{87D4CA76-7EA8-0D41-B253-AAE77E9E6418}"/>
                      </a:ext>
                    </a:extLst>
                  </xdr:cNvPr>
                  <xdr:cNvSpPr>
                    <a:spLocks noChangeAspect="1"/>
                  </xdr:cNvSpPr>
                </xdr:nvSpPr>
                <xdr:spPr>
                  <a:xfrm>
                    <a:off x="16857132" y="4510141"/>
                    <a:ext cx="118695" cy="118696"/>
                  </a:xfrm>
                  <a:prstGeom prst="ellipse">
                    <a:avLst/>
                  </a:prstGeom>
                  <a:solidFill>
                    <a:srgbClr val="2E74B6"/>
                  </a:solidFill>
                  <a:ln w="3175"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xdr:spPr>
                <xdr:style>
                  <a:lnRef idx="2">
                    <a:schemeClr val="accent1">
                      <a:shade val="50000"/>
                    </a:schemeClr>
                  </a:lnRef>
                  <a:fillRef idx="1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lt1"/>
                  </a:fontRef>
                </xdr:style>
                <xdr:txBody>
                  <a:bodyPr vertOverflow="clip" horzOverflow="clip" rtlCol="0" anchor="t"/>
                  <a:lstStyle/>
                  <a:p>
                    <a:pPr algn="l"/>
                    <a:endParaRPr lang="zh-CN" altLang="en-US" sz="1100"/>
                  </a:p>
                </xdr:txBody>
              </xdr:sp>
              <xdr:sp macro="" textlink="">
                <xdr:nvSpPr>
                  <xdr:cNvPr id="90" name="椭圆 89">
                    <a:extLst>
                      <a:ext uri="{FF2B5EF4-FFF2-40B4-BE49-F238E27FC236}">
                        <a16:creationId xmlns:a16="http://schemas.microsoft.com/office/drawing/2014/main" id="{F8D2ACFA-4636-794A-9972-11B5473E181E}"/>
                      </a:ext>
                    </a:extLst>
                  </xdr:cNvPr>
                  <xdr:cNvSpPr>
                    <a:spLocks noChangeAspect="1"/>
                  </xdr:cNvSpPr>
                </xdr:nvSpPr>
                <xdr:spPr>
                  <a:xfrm>
                    <a:off x="16755533" y="4337883"/>
                    <a:ext cx="118695" cy="118696"/>
                  </a:xfrm>
                  <a:prstGeom prst="ellipse">
                    <a:avLst/>
                  </a:prstGeom>
                  <a:solidFill>
                    <a:srgbClr val="2E74B6"/>
                  </a:solidFill>
                  <a:ln w="3175"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xdr:spPr>
                <xdr:style>
                  <a:lnRef idx="2">
                    <a:schemeClr val="accent1">
                      <a:shade val="50000"/>
                    </a:schemeClr>
                  </a:lnRef>
                  <a:fillRef idx="1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lt1"/>
                  </a:fontRef>
                </xdr:style>
                <xdr:txBody>
                  <a:bodyPr vertOverflow="clip" horzOverflow="clip" rtlCol="0" anchor="t"/>
                  <a:lstStyle/>
                  <a:p>
                    <a:pPr algn="l"/>
                    <a:endParaRPr lang="zh-CN" altLang="en-US" sz="1100"/>
                  </a:p>
                </xdr:txBody>
              </xdr:sp>
              <xdr:sp macro="" textlink="">
                <xdr:nvSpPr>
                  <xdr:cNvPr id="91" name="椭圆 90">
                    <a:extLst>
                      <a:ext uri="{FF2B5EF4-FFF2-40B4-BE49-F238E27FC236}">
                        <a16:creationId xmlns:a16="http://schemas.microsoft.com/office/drawing/2014/main" id="{E131819A-5F03-0F4D-ABE8-DC84CFBC83E2}"/>
                      </a:ext>
                    </a:extLst>
                  </xdr:cNvPr>
                  <xdr:cNvSpPr>
                    <a:spLocks noChangeAspect="1"/>
                  </xdr:cNvSpPr>
                </xdr:nvSpPr>
                <xdr:spPr>
                  <a:xfrm>
                    <a:off x="16766821" y="5012393"/>
                    <a:ext cx="273912" cy="273913"/>
                  </a:xfrm>
                  <a:prstGeom prst="ellipse">
                    <a:avLst/>
                  </a:prstGeom>
                  <a:solidFill>
                    <a:srgbClr val="2E74B6"/>
                  </a:solidFill>
                  <a:ln w="3175"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xdr:spPr>
                <xdr:style>
                  <a:lnRef idx="2">
                    <a:schemeClr val="accent1">
                      <a:shade val="50000"/>
                    </a:schemeClr>
                  </a:lnRef>
                  <a:fillRef idx="1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lt1"/>
                  </a:fontRef>
                </xdr:style>
                <xdr:txBody>
                  <a:bodyPr vertOverflow="clip" horzOverflow="clip" rtlCol="0" anchor="t"/>
                  <a:lstStyle/>
                  <a:p>
                    <a:pPr algn="l"/>
                    <a:endParaRPr lang="zh-CN" altLang="en-US" sz="1100"/>
                  </a:p>
                </xdr:txBody>
              </xdr:sp>
              <xdr:sp macro="" textlink="">
                <xdr:nvSpPr>
                  <xdr:cNvPr id="92" name="椭圆 91">
                    <a:extLst>
                      <a:ext uri="{FF2B5EF4-FFF2-40B4-BE49-F238E27FC236}">
                        <a16:creationId xmlns:a16="http://schemas.microsoft.com/office/drawing/2014/main" id="{F347A055-F617-D542-B3B0-859F2AF39DCC}"/>
                      </a:ext>
                    </a:extLst>
                  </xdr:cNvPr>
                  <xdr:cNvSpPr>
                    <a:spLocks noChangeAspect="1"/>
                  </xdr:cNvSpPr>
                </xdr:nvSpPr>
                <xdr:spPr>
                  <a:xfrm>
                    <a:off x="15948380" y="4645421"/>
                    <a:ext cx="365217" cy="365217"/>
                  </a:xfrm>
                  <a:prstGeom prst="ellipse">
                    <a:avLst/>
                  </a:prstGeom>
                  <a:solidFill>
                    <a:srgbClr val="2E74B6"/>
                  </a:solidFill>
                  <a:ln w="3175"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xdr:spPr>
                <xdr:style>
                  <a:lnRef idx="2">
                    <a:schemeClr val="accent1">
                      <a:shade val="50000"/>
                    </a:schemeClr>
                  </a:lnRef>
                  <a:fillRef idx="1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lt1"/>
                  </a:fontRef>
                </xdr:style>
                <xdr:txBody>
                  <a:bodyPr vertOverflow="clip" horzOverflow="clip" rtlCol="0" anchor="t"/>
                  <a:lstStyle/>
                  <a:p>
                    <a:pPr algn="l"/>
                    <a:endParaRPr lang="zh-CN" altLang="en-US" sz="1100"/>
                  </a:p>
                </xdr:txBody>
              </xdr:sp>
              <xdr:sp macro="" textlink="">
                <xdr:nvSpPr>
                  <xdr:cNvPr id="93" name="椭圆 92">
                    <a:extLst>
                      <a:ext uri="{FF2B5EF4-FFF2-40B4-BE49-F238E27FC236}">
                        <a16:creationId xmlns:a16="http://schemas.microsoft.com/office/drawing/2014/main" id="{6AB7C80B-BA7A-8646-91E5-68BA5F9D5577}"/>
                      </a:ext>
                    </a:extLst>
                  </xdr:cNvPr>
                  <xdr:cNvSpPr>
                    <a:spLocks noChangeAspect="1"/>
                  </xdr:cNvSpPr>
                </xdr:nvSpPr>
                <xdr:spPr>
                  <a:xfrm>
                    <a:off x="16148754" y="5099963"/>
                    <a:ext cx="319564" cy="319565"/>
                  </a:xfrm>
                  <a:prstGeom prst="ellipse">
                    <a:avLst/>
                  </a:prstGeom>
                  <a:solidFill>
                    <a:srgbClr val="2E74B6"/>
                  </a:solidFill>
                  <a:ln w="3175"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xdr:spPr>
                <xdr:style>
                  <a:lnRef idx="2">
                    <a:schemeClr val="accent1">
                      <a:shade val="50000"/>
                    </a:schemeClr>
                  </a:lnRef>
                  <a:fillRef idx="1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lt1"/>
                  </a:fontRef>
                </xdr:style>
                <xdr:txBody>
                  <a:bodyPr vertOverflow="clip" horzOverflow="clip" rtlCol="0" anchor="t"/>
                  <a:lstStyle/>
                  <a:p>
                    <a:pPr algn="l"/>
                    <a:endParaRPr lang="zh-CN" altLang="en-US" sz="1100"/>
                  </a:p>
                </xdr:txBody>
              </xdr:sp>
              <xdr:sp macro="" textlink="">
                <xdr:nvSpPr>
                  <xdr:cNvPr id="94" name="椭圆 93">
                    <a:extLst>
                      <a:ext uri="{FF2B5EF4-FFF2-40B4-BE49-F238E27FC236}">
                        <a16:creationId xmlns:a16="http://schemas.microsoft.com/office/drawing/2014/main" id="{E13CAE18-2273-D042-8467-5C4F8D256592}"/>
                      </a:ext>
                    </a:extLst>
                  </xdr:cNvPr>
                  <xdr:cNvSpPr>
                    <a:spLocks noChangeAspect="1"/>
                  </xdr:cNvSpPr>
                </xdr:nvSpPr>
                <xdr:spPr>
                  <a:xfrm>
                    <a:off x="15846777" y="4826188"/>
                    <a:ext cx="365216" cy="365217"/>
                  </a:xfrm>
                  <a:prstGeom prst="ellipse">
                    <a:avLst/>
                  </a:prstGeom>
                  <a:solidFill>
                    <a:srgbClr val="2E74B6"/>
                  </a:solidFill>
                  <a:ln w="3175"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xdr:spPr>
                <xdr:style>
                  <a:lnRef idx="2">
                    <a:schemeClr val="accent1">
                      <a:shade val="50000"/>
                    </a:schemeClr>
                  </a:lnRef>
                  <a:fillRef idx="1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lt1"/>
                  </a:fontRef>
                </xdr:style>
                <xdr:txBody>
                  <a:bodyPr vertOverflow="clip" horzOverflow="clip" rtlCol="0" anchor="t"/>
                  <a:lstStyle/>
                  <a:p>
                    <a:pPr algn="l"/>
                    <a:endParaRPr lang="zh-CN" altLang="en-US" sz="1100"/>
                  </a:p>
                </xdr:txBody>
              </xdr:sp>
              <xdr:sp macro="" textlink="">
                <xdr:nvSpPr>
                  <xdr:cNvPr id="95" name="椭圆 94">
                    <a:extLst>
                      <a:ext uri="{FF2B5EF4-FFF2-40B4-BE49-F238E27FC236}">
                        <a16:creationId xmlns:a16="http://schemas.microsoft.com/office/drawing/2014/main" id="{CC593BF1-6367-9F4E-8B16-84DE5DD57EB2}"/>
                      </a:ext>
                    </a:extLst>
                  </xdr:cNvPr>
                  <xdr:cNvSpPr>
                    <a:spLocks noChangeAspect="1"/>
                  </xdr:cNvSpPr>
                </xdr:nvSpPr>
                <xdr:spPr>
                  <a:xfrm rot="20700000">
                    <a:off x="16456099" y="3848406"/>
                    <a:ext cx="91304" cy="91304"/>
                  </a:xfrm>
                  <a:prstGeom prst="ellipse">
                    <a:avLst/>
                  </a:prstGeom>
                  <a:solidFill>
                    <a:srgbClr val="2E74B6"/>
                  </a:solidFill>
                  <a:ln w="3175"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xdr:spPr>
                <xdr:style>
                  <a:lnRef idx="2">
                    <a:schemeClr val="accent1">
                      <a:shade val="50000"/>
                    </a:schemeClr>
                  </a:lnRef>
                  <a:fillRef idx="1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lt1"/>
                  </a:fontRef>
                </xdr:style>
                <xdr:txBody>
                  <a:bodyPr vertOverflow="clip" horzOverflow="clip" rtlCol="0" anchor="t"/>
                  <a:lstStyle/>
                  <a:p>
                    <a:pPr algn="l"/>
                    <a:endParaRPr lang="zh-CN" altLang="en-US" sz="1100"/>
                  </a:p>
                </xdr:txBody>
              </xdr:sp>
              <xdr:sp macro="" textlink="">
                <xdr:nvSpPr>
                  <xdr:cNvPr id="96" name="椭圆 95">
                    <a:extLst>
                      <a:ext uri="{FF2B5EF4-FFF2-40B4-BE49-F238E27FC236}">
                        <a16:creationId xmlns:a16="http://schemas.microsoft.com/office/drawing/2014/main" id="{CE17EE66-3D81-B945-A6A9-382FD22720DC}"/>
                      </a:ext>
                    </a:extLst>
                  </xdr:cNvPr>
                  <xdr:cNvSpPr>
                    <a:spLocks noChangeAspect="1"/>
                  </xdr:cNvSpPr>
                </xdr:nvSpPr>
                <xdr:spPr>
                  <a:xfrm rot="20700000">
                    <a:off x="15468119" y="4412022"/>
                    <a:ext cx="365217" cy="365217"/>
                  </a:xfrm>
                  <a:prstGeom prst="ellipse">
                    <a:avLst/>
                  </a:prstGeom>
                  <a:solidFill>
                    <a:srgbClr val="2E74B6"/>
                  </a:solidFill>
                  <a:ln w="3175"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xdr:spPr>
                <xdr:style>
                  <a:lnRef idx="2">
                    <a:schemeClr val="accent1">
                      <a:shade val="50000"/>
                    </a:schemeClr>
                  </a:lnRef>
                  <a:fillRef idx="1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lt1"/>
                  </a:fontRef>
                </xdr:style>
                <xdr:txBody>
                  <a:bodyPr vertOverflow="clip" horzOverflow="clip" rtlCol="0" anchor="t"/>
                  <a:lstStyle/>
                  <a:p>
                    <a:pPr algn="l"/>
                    <a:endParaRPr lang="zh-CN" altLang="en-US" sz="1100"/>
                  </a:p>
                </xdr:txBody>
              </xdr:sp>
              <xdr:sp macro="" textlink="">
                <xdr:nvSpPr>
                  <xdr:cNvPr id="97" name="椭圆 96">
                    <a:extLst>
                      <a:ext uri="{FF2B5EF4-FFF2-40B4-BE49-F238E27FC236}">
                        <a16:creationId xmlns:a16="http://schemas.microsoft.com/office/drawing/2014/main" id="{3664151A-E249-A64C-99BD-BA308328E881}"/>
                      </a:ext>
                    </a:extLst>
                  </xdr:cNvPr>
                  <xdr:cNvSpPr>
                    <a:spLocks noChangeAspect="1"/>
                  </xdr:cNvSpPr>
                </xdr:nvSpPr>
                <xdr:spPr>
                  <a:xfrm>
                    <a:off x="16399929" y="4165956"/>
                    <a:ext cx="273912" cy="273913"/>
                  </a:xfrm>
                  <a:prstGeom prst="ellipse">
                    <a:avLst/>
                  </a:prstGeom>
                  <a:solidFill>
                    <a:srgbClr val="2E74B6"/>
                  </a:solidFill>
                  <a:ln w="3175"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xdr:spPr>
                <xdr:style>
                  <a:lnRef idx="2">
                    <a:schemeClr val="accent1">
                      <a:shade val="50000"/>
                    </a:schemeClr>
                  </a:lnRef>
                  <a:fillRef idx="1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lt1"/>
                  </a:fontRef>
                </xdr:style>
                <xdr:txBody>
                  <a:bodyPr vertOverflow="clip" horzOverflow="clip" rtlCol="0" anchor="t"/>
                  <a:lstStyle/>
                  <a:p>
                    <a:pPr algn="l"/>
                    <a:endParaRPr lang="zh-CN" altLang="en-US" sz="1100"/>
                  </a:p>
                </xdr:txBody>
              </xdr:sp>
            </xdr:grpSp>
            <xdr:grpSp>
              <xdr:nvGrpSpPr>
                <xdr:cNvPr id="66" name="组合 65">
                  <a:extLst>
                    <a:ext uri="{FF2B5EF4-FFF2-40B4-BE49-F238E27FC236}">
                      <a16:creationId xmlns:a16="http://schemas.microsoft.com/office/drawing/2014/main" id="{8EB3EB28-ADAD-AC48-A350-218A0F8A4476}"/>
                    </a:ext>
                  </a:extLst>
                </xdr:cNvPr>
                <xdr:cNvGrpSpPr>
                  <a:grpSpLocks noChangeAspect="1"/>
                </xdr:cNvGrpSpPr>
              </xdr:nvGrpSpPr>
              <xdr:grpSpPr>
                <a:xfrm>
                  <a:off x="16481780" y="5229054"/>
                  <a:ext cx="2182725" cy="2037243"/>
                  <a:chOff x="17441336" y="6301498"/>
                  <a:chExt cx="2182725" cy="2037243"/>
                </a:xfrm>
                <a:solidFill>
                  <a:srgbClr val="C10100"/>
                </a:solidFill>
              </xdr:grpSpPr>
              <xdr:sp macro="" textlink="">
                <xdr:nvSpPr>
                  <xdr:cNvPr id="78" name="椭圆 77">
                    <a:extLst>
                      <a:ext uri="{FF2B5EF4-FFF2-40B4-BE49-F238E27FC236}">
                        <a16:creationId xmlns:a16="http://schemas.microsoft.com/office/drawing/2014/main" id="{C2C55B4F-3A6B-E74C-801A-5639B3C8CF31}"/>
                      </a:ext>
                    </a:extLst>
                  </xdr:cNvPr>
                  <xdr:cNvSpPr>
                    <a:spLocks noChangeAspect="1"/>
                  </xdr:cNvSpPr>
                </xdr:nvSpPr>
                <xdr:spPr>
                  <a:xfrm>
                    <a:off x="19258844" y="6645140"/>
                    <a:ext cx="365217" cy="365217"/>
                  </a:xfrm>
                  <a:prstGeom prst="ellipse">
                    <a:avLst/>
                  </a:prstGeom>
                  <a:grpFill/>
                  <a:ln w="3175"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xdr:spPr>
                <xdr:style>
                  <a:lnRef idx="2">
                    <a:schemeClr val="accent1">
                      <a:shade val="50000"/>
                    </a:schemeClr>
                  </a:lnRef>
                  <a:fillRef idx="1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lt1"/>
                  </a:fontRef>
                </xdr:style>
                <xdr:txBody>
                  <a:bodyPr vertOverflow="clip" horzOverflow="clip" rtlCol="0" anchor="t"/>
                  <a:lstStyle/>
                  <a:p>
                    <a:pPr algn="l"/>
                    <a:endParaRPr lang="zh-CN" altLang="en-US" sz="1100"/>
                  </a:p>
                </xdr:txBody>
              </xdr:sp>
              <xdr:sp macro="" textlink="">
                <xdr:nvSpPr>
                  <xdr:cNvPr id="79" name="椭圆 78">
                    <a:extLst>
                      <a:ext uri="{FF2B5EF4-FFF2-40B4-BE49-F238E27FC236}">
                        <a16:creationId xmlns:a16="http://schemas.microsoft.com/office/drawing/2014/main" id="{DB25D24E-473B-B54C-89D3-97211A250745}"/>
                      </a:ext>
                    </a:extLst>
                  </xdr:cNvPr>
                  <xdr:cNvSpPr>
                    <a:spLocks noChangeAspect="1"/>
                  </xdr:cNvSpPr>
                </xdr:nvSpPr>
                <xdr:spPr>
                  <a:xfrm>
                    <a:off x="19171354" y="6966433"/>
                    <a:ext cx="365217" cy="365217"/>
                  </a:xfrm>
                  <a:prstGeom prst="ellipse">
                    <a:avLst/>
                  </a:prstGeom>
                  <a:grpFill/>
                  <a:ln w="3175"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xdr:spPr>
                <xdr:style>
                  <a:lnRef idx="2">
                    <a:schemeClr val="accent1">
                      <a:shade val="50000"/>
                    </a:schemeClr>
                  </a:lnRef>
                  <a:fillRef idx="1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lt1"/>
                  </a:fontRef>
                </xdr:style>
                <xdr:txBody>
                  <a:bodyPr vertOverflow="clip" horzOverflow="clip" rtlCol="0" anchor="t"/>
                  <a:lstStyle/>
                  <a:p>
                    <a:pPr algn="l"/>
                    <a:endParaRPr lang="zh-CN" altLang="en-US" sz="1100"/>
                  </a:p>
                </xdr:txBody>
              </xdr:sp>
              <xdr:sp macro="" textlink="">
                <xdr:nvSpPr>
                  <xdr:cNvPr id="80" name="椭圆 79">
                    <a:extLst>
                      <a:ext uri="{FF2B5EF4-FFF2-40B4-BE49-F238E27FC236}">
                        <a16:creationId xmlns:a16="http://schemas.microsoft.com/office/drawing/2014/main" id="{DA55F5B5-6471-C44C-89C2-9D0644FB07ED}"/>
                      </a:ext>
                    </a:extLst>
                  </xdr:cNvPr>
                  <xdr:cNvSpPr>
                    <a:spLocks noChangeAspect="1"/>
                  </xdr:cNvSpPr>
                </xdr:nvSpPr>
                <xdr:spPr>
                  <a:xfrm>
                    <a:off x="19069759" y="6301498"/>
                    <a:ext cx="365760" cy="365760"/>
                  </a:xfrm>
                  <a:prstGeom prst="ellipse">
                    <a:avLst/>
                  </a:prstGeom>
                  <a:grpFill/>
                  <a:ln w="3175"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xdr:spPr>
                <xdr:style>
                  <a:lnRef idx="2">
                    <a:schemeClr val="accent1">
                      <a:shade val="50000"/>
                    </a:schemeClr>
                  </a:lnRef>
                  <a:fillRef idx="1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lt1"/>
                  </a:fontRef>
                </xdr:style>
                <xdr:txBody>
                  <a:bodyPr vertOverflow="clip" horzOverflow="clip" rtlCol="0" anchor="t"/>
                  <a:lstStyle/>
                  <a:p>
                    <a:pPr algn="l"/>
                    <a:endParaRPr lang="zh-CN" altLang="en-US" sz="1100"/>
                  </a:p>
                </xdr:txBody>
              </xdr:sp>
              <xdr:sp macro="" textlink="">
                <xdr:nvSpPr>
                  <xdr:cNvPr id="81" name="椭圆 80">
                    <a:extLst>
                      <a:ext uri="{FF2B5EF4-FFF2-40B4-BE49-F238E27FC236}">
                        <a16:creationId xmlns:a16="http://schemas.microsoft.com/office/drawing/2014/main" id="{A6D58A15-5E7D-1D44-A67A-EF2D3B085A0F}"/>
                      </a:ext>
                    </a:extLst>
                  </xdr:cNvPr>
                  <xdr:cNvSpPr>
                    <a:spLocks noChangeAspect="1"/>
                  </xdr:cNvSpPr>
                </xdr:nvSpPr>
                <xdr:spPr>
                  <a:xfrm>
                    <a:off x="19222158" y="7327615"/>
                    <a:ext cx="365217" cy="365217"/>
                  </a:xfrm>
                  <a:prstGeom prst="ellipse">
                    <a:avLst/>
                  </a:prstGeom>
                  <a:grpFill/>
                  <a:ln w="3175"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xdr:spPr>
                <xdr:style>
                  <a:lnRef idx="2">
                    <a:schemeClr val="accent1">
                      <a:shade val="50000"/>
                    </a:schemeClr>
                  </a:lnRef>
                  <a:fillRef idx="1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lt1"/>
                  </a:fontRef>
                </xdr:style>
                <xdr:txBody>
                  <a:bodyPr vertOverflow="clip" horzOverflow="clip" rtlCol="0" anchor="t"/>
                  <a:lstStyle/>
                  <a:p>
                    <a:pPr algn="l"/>
                    <a:endParaRPr lang="zh-CN" altLang="en-US" sz="1100"/>
                  </a:p>
                </xdr:txBody>
              </xdr:sp>
              <xdr:sp macro="" textlink="">
                <xdr:nvSpPr>
                  <xdr:cNvPr id="82" name="椭圆 81">
                    <a:extLst>
                      <a:ext uri="{FF2B5EF4-FFF2-40B4-BE49-F238E27FC236}">
                        <a16:creationId xmlns:a16="http://schemas.microsoft.com/office/drawing/2014/main" id="{B22A32F3-535B-C44C-8D76-79A1C67B8F7A}"/>
                      </a:ext>
                    </a:extLst>
                  </xdr:cNvPr>
                  <xdr:cNvSpPr>
                    <a:spLocks noChangeAspect="1"/>
                  </xdr:cNvSpPr>
                </xdr:nvSpPr>
                <xdr:spPr>
                  <a:xfrm>
                    <a:off x="18711335" y="7366957"/>
                    <a:ext cx="365217" cy="365217"/>
                  </a:xfrm>
                  <a:prstGeom prst="ellipse">
                    <a:avLst/>
                  </a:prstGeom>
                  <a:grpFill/>
                  <a:ln w="3175"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xdr:spPr>
                <xdr:style>
                  <a:lnRef idx="2">
                    <a:schemeClr val="accent1">
                      <a:shade val="50000"/>
                    </a:schemeClr>
                  </a:lnRef>
                  <a:fillRef idx="1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lt1"/>
                  </a:fontRef>
                </xdr:style>
                <xdr:txBody>
                  <a:bodyPr vertOverflow="clip" horzOverflow="clip" rtlCol="0" anchor="t"/>
                  <a:lstStyle/>
                  <a:p>
                    <a:pPr algn="l"/>
                    <a:endParaRPr lang="zh-CN" altLang="en-US" sz="1100"/>
                  </a:p>
                </xdr:txBody>
              </xdr:sp>
              <xdr:sp macro="" textlink="">
                <xdr:nvSpPr>
                  <xdr:cNvPr id="83" name="椭圆 82">
                    <a:extLst>
                      <a:ext uri="{FF2B5EF4-FFF2-40B4-BE49-F238E27FC236}">
                        <a16:creationId xmlns:a16="http://schemas.microsoft.com/office/drawing/2014/main" id="{960CE66A-DF0D-9A47-A80C-9CD60F96BF8E}"/>
                      </a:ext>
                    </a:extLst>
                  </xdr:cNvPr>
                  <xdr:cNvSpPr>
                    <a:spLocks noChangeAspect="1"/>
                  </xdr:cNvSpPr>
                </xdr:nvSpPr>
                <xdr:spPr>
                  <a:xfrm>
                    <a:off x="18101734" y="7914195"/>
                    <a:ext cx="365217" cy="365217"/>
                  </a:xfrm>
                  <a:prstGeom prst="ellipse">
                    <a:avLst/>
                  </a:prstGeom>
                  <a:grpFill/>
                  <a:ln w="3175"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xdr:spPr>
                <xdr:style>
                  <a:lnRef idx="2">
                    <a:schemeClr val="accent1">
                      <a:shade val="50000"/>
                    </a:schemeClr>
                  </a:lnRef>
                  <a:fillRef idx="1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lt1"/>
                  </a:fontRef>
                </xdr:style>
                <xdr:txBody>
                  <a:bodyPr vertOverflow="clip" horzOverflow="clip" rtlCol="0" anchor="t"/>
                  <a:lstStyle/>
                  <a:p>
                    <a:pPr algn="l"/>
                    <a:endParaRPr lang="zh-CN" altLang="en-US" sz="1100"/>
                  </a:p>
                </xdr:txBody>
              </xdr:sp>
              <xdr:sp macro="" textlink="">
                <xdr:nvSpPr>
                  <xdr:cNvPr id="84" name="椭圆 83">
                    <a:extLst>
                      <a:ext uri="{FF2B5EF4-FFF2-40B4-BE49-F238E27FC236}">
                        <a16:creationId xmlns:a16="http://schemas.microsoft.com/office/drawing/2014/main" id="{F1AF0C12-D9C0-2A41-A638-5B4684588C2E}"/>
                      </a:ext>
                    </a:extLst>
                  </xdr:cNvPr>
                  <xdr:cNvSpPr>
                    <a:spLocks noChangeAspect="1"/>
                  </xdr:cNvSpPr>
                </xdr:nvSpPr>
                <xdr:spPr>
                  <a:xfrm>
                    <a:off x="18618203" y="7682564"/>
                    <a:ext cx="365760" cy="365760"/>
                  </a:xfrm>
                  <a:prstGeom prst="ellipse">
                    <a:avLst/>
                  </a:prstGeom>
                  <a:grpFill/>
                  <a:ln w="3175"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xdr:spPr>
                <xdr:style>
                  <a:lnRef idx="2">
                    <a:schemeClr val="accent1">
                      <a:shade val="50000"/>
                    </a:schemeClr>
                  </a:lnRef>
                  <a:fillRef idx="1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lt1"/>
                  </a:fontRef>
                </xdr:style>
                <xdr:txBody>
                  <a:bodyPr vertOverflow="clip" horzOverflow="clip" rtlCol="0" anchor="t"/>
                  <a:lstStyle/>
                  <a:p>
                    <a:pPr algn="l"/>
                    <a:endParaRPr lang="zh-CN" altLang="en-US" sz="1100"/>
                  </a:p>
                </xdr:txBody>
              </xdr:sp>
              <xdr:sp macro="" textlink="">
                <xdr:nvSpPr>
                  <xdr:cNvPr id="85" name="椭圆 84">
                    <a:extLst>
                      <a:ext uri="{FF2B5EF4-FFF2-40B4-BE49-F238E27FC236}">
                        <a16:creationId xmlns:a16="http://schemas.microsoft.com/office/drawing/2014/main" id="{58F619AA-2EA4-7F4F-A22C-E6F3747243FF}"/>
                      </a:ext>
                    </a:extLst>
                  </xdr:cNvPr>
                  <xdr:cNvSpPr>
                    <a:spLocks noChangeAspect="1"/>
                  </xdr:cNvSpPr>
                </xdr:nvSpPr>
                <xdr:spPr>
                  <a:xfrm>
                    <a:off x="17441336" y="7973524"/>
                    <a:ext cx="365217" cy="365217"/>
                  </a:xfrm>
                  <a:prstGeom prst="ellipse">
                    <a:avLst/>
                  </a:prstGeom>
                  <a:grpFill/>
                  <a:ln w="3175"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xdr:spPr>
                <xdr:style>
                  <a:lnRef idx="2">
                    <a:schemeClr val="accent1">
                      <a:shade val="50000"/>
                    </a:schemeClr>
                  </a:lnRef>
                  <a:fillRef idx="1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lt1"/>
                  </a:fontRef>
                </xdr:style>
                <xdr:txBody>
                  <a:bodyPr vertOverflow="clip" horzOverflow="clip" rtlCol="0" anchor="t"/>
                  <a:lstStyle/>
                  <a:p>
                    <a:pPr algn="l"/>
                    <a:endParaRPr lang="zh-CN" altLang="en-US" sz="1100"/>
                  </a:p>
                </xdr:txBody>
              </xdr:sp>
              <xdr:sp macro="" textlink="">
                <xdr:nvSpPr>
                  <xdr:cNvPr id="86" name="椭圆 85">
                    <a:extLst>
                      <a:ext uri="{FF2B5EF4-FFF2-40B4-BE49-F238E27FC236}">
                        <a16:creationId xmlns:a16="http://schemas.microsoft.com/office/drawing/2014/main" id="{A3C72CC2-13FB-1947-B55F-00F16D24C5A0}"/>
                      </a:ext>
                    </a:extLst>
                  </xdr:cNvPr>
                  <xdr:cNvSpPr>
                    <a:spLocks noChangeAspect="1"/>
                  </xdr:cNvSpPr>
                </xdr:nvSpPr>
                <xdr:spPr>
                  <a:xfrm>
                    <a:off x="17825160" y="7933952"/>
                    <a:ext cx="118695" cy="118696"/>
                  </a:xfrm>
                  <a:prstGeom prst="ellipse">
                    <a:avLst/>
                  </a:prstGeom>
                  <a:grpFill/>
                  <a:ln w="3175"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xdr:spPr>
                <xdr:style>
                  <a:lnRef idx="2">
                    <a:schemeClr val="accent1">
                      <a:shade val="50000"/>
                    </a:schemeClr>
                  </a:lnRef>
                  <a:fillRef idx="1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lt1"/>
                  </a:fontRef>
                </xdr:style>
                <xdr:txBody>
                  <a:bodyPr vertOverflow="clip" horzOverflow="clip" rtlCol="0" anchor="t"/>
                  <a:lstStyle/>
                  <a:p>
                    <a:pPr algn="l"/>
                    <a:endParaRPr lang="zh-CN" altLang="en-US" sz="1100"/>
                  </a:p>
                </xdr:txBody>
              </xdr:sp>
              <xdr:sp macro="" textlink="">
                <xdr:nvSpPr>
                  <xdr:cNvPr id="87" name="椭圆 86">
                    <a:extLst>
                      <a:ext uri="{FF2B5EF4-FFF2-40B4-BE49-F238E27FC236}">
                        <a16:creationId xmlns:a16="http://schemas.microsoft.com/office/drawing/2014/main" id="{C506DD66-EEAF-A04E-957D-B48A3318AA6D}"/>
                      </a:ext>
                    </a:extLst>
                  </xdr:cNvPr>
                  <xdr:cNvSpPr>
                    <a:spLocks noChangeAspect="1"/>
                  </xdr:cNvSpPr>
                </xdr:nvSpPr>
                <xdr:spPr>
                  <a:xfrm>
                    <a:off x="17830800" y="7305327"/>
                    <a:ext cx="118696" cy="118696"/>
                  </a:xfrm>
                  <a:prstGeom prst="ellipse">
                    <a:avLst/>
                  </a:prstGeom>
                  <a:grpFill/>
                  <a:ln w="3175"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xdr:spPr>
                <xdr:style>
                  <a:lnRef idx="2">
                    <a:schemeClr val="accent1">
                      <a:shade val="50000"/>
                    </a:schemeClr>
                  </a:lnRef>
                  <a:fillRef idx="1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lt1"/>
                  </a:fontRef>
                </xdr:style>
                <xdr:txBody>
                  <a:bodyPr vertOverflow="clip" horzOverflow="clip" rtlCol="0" anchor="t"/>
                  <a:lstStyle/>
                  <a:p>
                    <a:pPr algn="l"/>
                    <a:endParaRPr lang="zh-CN" altLang="en-US" sz="1100"/>
                  </a:p>
                </xdr:txBody>
              </xdr:sp>
            </xdr:grpSp>
            <xdr:grpSp>
              <xdr:nvGrpSpPr>
                <xdr:cNvPr id="67" name="组合 66">
                  <a:extLst>
                    <a:ext uri="{FF2B5EF4-FFF2-40B4-BE49-F238E27FC236}">
                      <a16:creationId xmlns:a16="http://schemas.microsoft.com/office/drawing/2014/main" id="{1D0A01C0-5829-A241-ACE1-E71FB129DE70}"/>
                    </a:ext>
                  </a:extLst>
                </xdr:cNvPr>
                <xdr:cNvGrpSpPr/>
              </xdr:nvGrpSpPr>
              <xdr:grpSpPr>
                <a:xfrm>
                  <a:off x="15155335" y="2504880"/>
                  <a:ext cx="1521514" cy="2166000"/>
                  <a:chOff x="14294557" y="4663880"/>
                  <a:chExt cx="1521514" cy="2166000"/>
                </a:xfrm>
                <a:solidFill>
                  <a:srgbClr val="BF9001"/>
                </a:solidFill>
              </xdr:grpSpPr>
              <xdr:sp macro="" textlink="">
                <xdr:nvSpPr>
                  <xdr:cNvPr id="68" name="椭圆 67">
                    <a:extLst>
                      <a:ext uri="{FF2B5EF4-FFF2-40B4-BE49-F238E27FC236}">
                        <a16:creationId xmlns:a16="http://schemas.microsoft.com/office/drawing/2014/main" id="{227B8183-5EBF-CD41-88B9-4C42069E4263}"/>
                      </a:ext>
                    </a:extLst>
                  </xdr:cNvPr>
                  <xdr:cNvSpPr>
                    <a:spLocks noChangeAspect="1"/>
                  </xdr:cNvSpPr>
                </xdr:nvSpPr>
                <xdr:spPr>
                  <a:xfrm>
                    <a:off x="14294557" y="4686376"/>
                    <a:ext cx="273913" cy="273913"/>
                  </a:xfrm>
                  <a:prstGeom prst="ellipse">
                    <a:avLst/>
                  </a:prstGeom>
                  <a:grpFill/>
                  <a:ln w="3175"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xdr:spPr>
                <xdr:style>
                  <a:lnRef idx="2">
                    <a:schemeClr val="accent1">
                      <a:shade val="50000"/>
                    </a:schemeClr>
                  </a:lnRef>
                  <a:fillRef idx="1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lt1"/>
                  </a:fontRef>
                </xdr:style>
                <xdr:txBody>
                  <a:bodyPr vertOverflow="clip" horzOverflow="clip" rtlCol="0" anchor="t"/>
                  <a:lstStyle/>
                  <a:p>
                    <a:pPr algn="l"/>
                    <a:endParaRPr lang="zh-CN" altLang="en-US" sz="1100"/>
                  </a:p>
                </xdr:txBody>
              </xdr:sp>
              <xdr:sp macro="" textlink="">
                <xdr:nvSpPr>
                  <xdr:cNvPr id="69" name="椭圆 68">
                    <a:extLst>
                      <a:ext uri="{FF2B5EF4-FFF2-40B4-BE49-F238E27FC236}">
                        <a16:creationId xmlns:a16="http://schemas.microsoft.com/office/drawing/2014/main" id="{2498F8B3-1E20-B24E-A868-F8E37A8C3E15}"/>
                      </a:ext>
                    </a:extLst>
                  </xdr:cNvPr>
                  <xdr:cNvSpPr>
                    <a:spLocks noChangeAspect="1"/>
                  </xdr:cNvSpPr>
                </xdr:nvSpPr>
                <xdr:spPr>
                  <a:xfrm>
                    <a:off x="14404625" y="5189985"/>
                    <a:ext cx="320040" cy="320040"/>
                  </a:xfrm>
                  <a:prstGeom prst="ellipse">
                    <a:avLst/>
                  </a:prstGeom>
                  <a:grpFill/>
                  <a:ln w="3175"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xdr:spPr>
                <xdr:style>
                  <a:lnRef idx="2">
                    <a:schemeClr val="accent1">
                      <a:shade val="50000"/>
                    </a:schemeClr>
                  </a:lnRef>
                  <a:fillRef idx="1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lt1"/>
                  </a:fontRef>
                </xdr:style>
                <xdr:txBody>
                  <a:bodyPr vertOverflow="clip" horzOverflow="clip" rtlCol="0" anchor="t"/>
                  <a:lstStyle/>
                  <a:p>
                    <a:pPr algn="l"/>
                    <a:endParaRPr lang="zh-CN" altLang="en-US" sz="1100"/>
                  </a:p>
                </xdr:txBody>
              </xdr:sp>
              <xdr:sp macro="" textlink="">
                <xdr:nvSpPr>
                  <xdr:cNvPr id="70" name="椭圆 69">
                    <a:extLst>
                      <a:ext uri="{FF2B5EF4-FFF2-40B4-BE49-F238E27FC236}">
                        <a16:creationId xmlns:a16="http://schemas.microsoft.com/office/drawing/2014/main" id="{50940ADC-B6CD-1A40-824D-84540D7BC5F5}"/>
                      </a:ext>
                    </a:extLst>
                  </xdr:cNvPr>
                  <xdr:cNvSpPr>
                    <a:spLocks noChangeAspect="1"/>
                  </xdr:cNvSpPr>
                </xdr:nvSpPr>
                <xdr:spPr>
                  <a:xfrm>
                    <a:off x="14528802" y="5244310"/>
                    <a:ext cx="365217" cy="365217"/>
                  </a:xfrm>
                  <a:prstGeom prst="ellipse">
                    <a:avLst/>
                  </a:prstGeom>
                  <a:grpFill/>
                  <a:ln w="3175"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xdr:spPr>
                <xdr:style>
                  <a:lnRef idx="2">
                    <a:schemeClr val="accent1">
                      <a:shade val="50000"/>
                    </a:schemeClr>
                  </a:lnRef>
                  <a:fillRef idx="1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lt1"/>
                  </a:fontRef>
                </xdr:style>
                <xdr:txBody>
                  <a:bodyPr vertOverflow="clip" horzOverflow="clip" rtlCol="0" anchor="t"/>
                  <a:lstStyle/>
                  <a:p>
                    <a:pPr algn="l"/>
                    <a:endParaRPr lang="zh-CN" altLang="en-US" sz="1100"/>
                  </a:p>
                </xdr:txBody>
              </xdr:sp>
              <xdr:sp macro="" textlink="">
                <xdr:nvSpPr>
                  <xdr:cNvPr id="71" name="椭圆 70">
                    <a:extLst>
                      <a:ext uri="{FF2B5EF4-FFF2-40B4-BE49-F238E27FC236}">
                        <a16:creationId xmlns:a16="http://schemas.microsoft.com/office/drawing/2014/main" id="{19323C9C-4E68-6D40-B4DB-EED52F96B641}"/>
                      </a:ext>
                    </a:extLst>
                  </xdr:cNvPr>
                  <xdr:cNvSpPr>
                    <a:spLocks noChangeAspect="1"/>
                  </xdr:cNvSpPr>
                </xdr:nvSpPr>
                <xdr:spPr>
                  <a:xfrm>
                    <a:off x="14588067" y="5755015"/>
                    <a:ext cx="273913" cy="273913"/>
                  </a:xfrm>
                  <a:prstGeom prst="ellipse">
                    <a:avLst/>
                  </a:prstGeom>
                  <a:grpFill/>
                  <a:ln w="3175"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xdr:spPr>
                <xdr:style>
                  <a:lnRef idx="2">
                    <a:schemeClr val="accent1">
                      <a:shade val="50000"/>
                    </a:schemeClr>
                  </a:lnRef>
                  <a:fillRef idx="1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lt1"/>
                  </a:fontRef>
                </xdr:style>
                <xdr:txBody>
                  <a:bodyPr vertOverflow="clip" horzOverflow="clip" rtlCol="0" anchor="t"/>
                  <a:lstStyle/>
                  <a:p>
                    <a:pPr algn="l"/>
                    <a:endParaRPr lang="zh-CN" altLang="en-US" sz="1100"/>
                  </a:p>
                </xdr:txBody>
              </xdr:sp>
              <xdr:sp macro="" textlink="">
                <xdr:nvSpPr>
                  <xdr:cNvPr id="72" name="椭圆 71">
                    <a:extLst>
                      <a:ext uri="{FF2B5EF4-FFF2-40B4-BE49-F238E27FC236}">
                        <a16:creationId xmlns:a16="http://schemas.microsoft.com/office/drawing/2014/main" id="{6DD0DDEB-31C0-BB4B-9781-36147BA7D719}"/>
                      </a:ext>
                    </a:extLst>
                  </xdr:cNvPr>
                  <xdr:cNvSpPr>
                    <a:spLocks noChangeAspect="1"/>
                  </xdr:cNvSpPr>
                </xdr:nvSpPr>
                <xdr:spPr>
                  <a:xfrm>
                    <a:off x="14751755" y="5325596"/>
                    <a:ext cx="365217" cy="365217"/>
                  </a:xfrm>
                  <a:prstGeom prst="ellipse">
                    <a:avLst/>
                  </a:prstGeom>
                  <a:grpFill/>
                  <a:ln w="3175"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xdr:spPr>
                <xdr:style>
                  <a:lnRef idx="2">
                    <a:schemeClr val="accent1">
                      <a:shade val="50000"/>
                    </a:schemeClr>
                  </a:lnRef>
                  <a:fillRef idx="1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lt1"/>
                  </a:fontRef>
                </xdr:style>
                <xdr:txBody>
                  <a:bodyPr vertOverflow="clip" horzOverflow="clip" rtlCol="0" anchor="t"/>
                  <a:lstStyle/>
                  <a:p>
                    <a:pPr algn="l"/>
                    <a:endParaRPr lang="zh-CN" altLang="en-US" sz="1100"/>
                  </a:p>
                </xdr:txBody>
              </xdr:sp>
              <xdr:sp macro="" textlink="">
                <xdr:nvSpPr>
                  <xdr:cNvPr id="73" name="椭圆 72">
                    <a:extLst>
                      <a:ext uri="{FF2B5EF4-FFF2-40B4-BE49-F238E27FC236}">
                        <a16:creationId xmlns:a16="http://schemas.microsoft.com/office/drawing/2014/main" id="{57495D9C-D176-124D-813F-16545E55BC77}"/>
                      </a:ext>
                    </a:extLst>
                  </xdr:cNvPr>
                  <xdr:cNvSpPr>
                    <a:spLocks noChangeAspect="1"/>
                  </xdr:cNvSpPr>
                </xdr:nvSpPr>
                <xdr:spPr>
                  <a:xfrm>
                    <a:off x="14537267" y="6464663"/>
                    <a:ext cx="365217" cy="365217"/>
                  </a:xfrm>
                  <a:prstGeom prst="ellipse">
                    <a:avLst/>
                  </a:prstGeom>
                  <a:grpFill/>
                  <a:ln w="3175"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xdr:spPr>
                <xdr:style>
                  <a:lnRef idx="2">
                    <a:schemeClr val="accent1">
                      <a:shade val="50000"/>
                    </a:schemeClr>
                  </a:lnRef>
                  <a:fillRef idx="1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lt1"/>
                  </a:fontRef>
                </xdr:style>
                <xdr:txBody>
                  <a:bodyPr vertOverflow="clip" horzOverflow="clip" rtlCol="0" anchor="t"/>
                  <a:lstStyle/>
                  <a:p>
                    <a:pPr algn="l"/>
                    <a:endParaRPr lang="zh-CN" altLang="en-US" sz="1100"/>
                  </a:p>
                </xdr:txBody>
              </xdr:sp>
              <xdr:sp macro="" textlink="">
                <xdr:nvSpPr>
                  <xdr:cNvPr id="74" name="椭圆 73">
                    <a:extLst>
                      <a:ext uri="{FF2B5EF4-FFF2-40B4-BE49-F238E27FC236}">
                        <a16:creationId xmlns:a16="http://schemas.microsoft.com/office/drawing/2014/main" id="{A486BE66-F5F7-A048-B0E3-DF0ECA6BD300}"/>
                      </a:ext>
                    </a:extLst>
                  </xdr:cNvPr>
                  <xdr:cNvSpPr>
                    <a:spLocks noChangeAspect="1"/>
                  </xdr:cNvSpPr>
                </xdr:nvSpPr>
                <xdr:spPr>
                  <a:xfrm>
                    <a:off x="14938023" y="5286209"/>
                    <a:ext cx="365217" cy="365217"/>
                  </a:xfrm>
                  <a:prstGeom prst="ellipse">
                    <a:avLst/>
                  </a:prstGeom>
                  <a:grpFill/>
                  <a:ln w="3175"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xdr:spPr>
                <xdr:style>
                  <a:lnRef idx="2">
                    <a:schemeClr val="accent1">
                      <a:shade val="50000"/>
                    </a:schemeClr>
                  </a:lnRef>
                  <a:fillRef idx="1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lt1"/>
                  </a:fontRef>
                </xdr:style>
                <xdr:txBody>
                  <a:bodyPr vertOverflow="clip" horzOverflow="clip" rtlCol="0" anchor="t"/>
                  <a:lstStyle/>
                  <a:p>
                    <a:pPr algn="l"/>
                    <a:endParaRPr lang="zh-CN" altLang="en-US" sz="1100"/>
                  </a:p>
                </xdr:txBody>
              </xdr:sp>
              <xdr:sp macro="" textlink="">
                <xdr:nvSpPr>
                  <xdr:cNvPr id="75" name="椭圆 74">
                    <a:extLst>
                      <a:ext uri="{FF2B5EF4-FFF2-40B4-BE49-F238E27FC236}">
                        <a16:creationId xmlns:a16="http://schemas.microsoft.com/office/drawing/2014/main" id="{08F0BC7B-56F1-CA43-88D2-9C9341456F5D}"/>
                      </a:ext>
                    </a:extLst>
                  </xdr:cNvPr>
                  <xdr:cNvSpPr>
                    <a:spLocks noChangeAspect="1"/>
                  </xdr:cNvSpPr>
                </xdr:nvSpPr>
                <xdr:spPr>
                  <a:xfrm>
                    <a:off x="15697199" y="4663880"/>
                    <a:ext cx="118872" cy="118872"/>
                  </a:xfrm>
                  <a:prstGeom prst="ellipse">
                    <a:avLst/>
                  </a:prstGeom>
                  <a:grpFill/>
                  <a:ln w="3175"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xdr:spPr>
                <xdr:style>
                  <a:lnRef idx="2">
                    <a:schemeClr val="accent1">
                      <a:shade val="50000"/>
                    </a:schemeClr>
                  </a:lnRef>
                  <a:fillRef idx="1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lt1"/>
                  </a:fontRef>
                </xdr:style>
                <xdr:txBody>
                  <a:bodyPr vertOverflow="clip" horzOverflow="clip" rtlCol="0" anchor="t"/>
                  <a:lstStyle/>
                  <a:p>
                    <a:pPr algn="l"/>
                    <a:endParaRPr lang="zh-CN" altLang="en-US" sz="1100"/>
                  </a:p>
                </xdr:txBody>
              </xdr:sp>
              <xdr:sp macro="" textlink="">
                <xdr:nvSpPr>
                  <xdr:cNvPr id="76" name="椭圆 75">
                    <a:extLst>
                      <a:ext uri="{FF2B5EF4-FFF2-40B4-BE49-F238E27FC236}">
                        <a16:creationId xmlns:a16="http://schemas.microsoft.com/office/drawing/2014/main" id="{CB1230F4-746F-DA4B-BDA7-FAEC23B8A0AF}"/>
                      </a:ext>
                    </a:extLst>
                  </xdr:cNvPr>
                  <xdr:cNvSpPr>
                    <a:spLocks noChangeAspect="1"/>
                  </xdr:cNvSpPr>
                </xdr:nvSpPr>
                <xdr:spPr>
                  <a:xfrm>
                    <a:off x="15158155" y="5478207"/>
                    <a:ext cx="365217" cy="365217"/>
                  </a:xfrm>
                  <a:prstGeom prst="ellipse">
                    <a:avLst/>
                  </a:prstGeom>
                  <a:grpFill/>
                  <a:ln w="3175"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xdr:spPr>
                <xdr:style>
                  <a:lnRef idx="2">
                    <a:schemeClr val="accent1">
                      <a:shade val="50000"/>
                    </a:schemeClr>
                  </a:lnRef>
                  <a:fillRef idx="1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lt1"/>
                  </a:fontRef>
                </xdr:style>
                <xdr:txBody>
                  <a:bodyPr vertOverflow="clip" horzOverflow="clip" rtlCol="0" anchor="t"/>
                  <a:lstStyle/>
                  <a:p>
                    <a:pPr algn="l"/>
                    <a:endParaRPr lang="zh-CN" altLang="en-US" sz="1100"/>
                  </a:p>
                </xdr:txBody>
              </xdr:sp>
              <xdr:sp macro="" textlink="">
                <xdr:nvSpPr>
                  <xdr:cNvPr id="77" name="椭圆 76">
                    <a:extLst>
                      <a:ext uri="{FF2B5EF4-FFF2-40B4-BE49-F238E27FC236}">
                        <a16:creationId xmlns:a16="http://schemas.microsoft.com/office/drawing/2014/main" id="{F54D062D-2E6B-E748-8FB6-685949ABFEA4}"/>
                      </a:ext>
                    </a:extLst>
                  </xdr:cNvPr>
                  <xdr:cNvSpPr>
                    <a:spLocks noChangeAspect="1"/>
                  </xdr:cNvSpPr>
                </xdr:nvSpPr>
                <xdr:spPr>
                  <a:xfrm>
                    <a:off x="15211780" y="5855459"/>
                    <a:ext cx="365217" cy="365217"/>
                  </a:xfrm>
                  <a:prstGeom prst="ellipse">
                    <a:avLst/>
                  </a:prstGeom>
                  <a:grpFill/>
                  <a:ln w="3175"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xdr:spPr>
                <xdr:style>
                  <a:lnRef idx="2">
                    <a:schemeClr val="accent1">
                      <a:shade val="50000"/>
                    </a:schemeClr>
                  </a:lnRef>
                  <a:fillRef idx="1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lt1"/>
                  </a:fontRef>
                </xdr:style>
                <xdr:txBody>
                  <a:bodyPr vertOverflow="clip" horzOverflow="clip" rtlCol="0" anchor="t"/>
                  <a:lstStyle/>
                  <a:p>
                    <a:pPr algn="l"/>
                    <a:endParaRPr lang="zh-CN" altLang="en-US" sz="1100"/>
                  </a:p>
                </xdr:txBody>
              </xdr:sp>
            </xdr:grpSp>
          </xdr:grpSp>
          <xdr:grpSp>
            <xdr:nvGrpSpPr>
              <xdr:cNvPr id="53" name="组合 52">
                <a:extLst>
                  <a:ext uri="{FF2B5EF4-FFF2-40B4-BE49-F238E27FC236}">
                    <a16:creationId xmlns:a16="http://schemas.microsoft.com/office/drawing/2014/main" id="{538543E0-93EF-4649-B265-7751D11A29A9}"/>
                  </a:ext>
                </a:extLst>
              </xdr:cNvPr>
              <xdr:cNvGrpSpPr/>
            </xdr:nvGrpSpPr>
            <xdr:grpSpPr>
              <a:xfrm>
                <a:off x="14455437" y="6097287"/>
                <a:ext cx="1906116" cy="3159229"/>
                <a:chOff x="17009547" y="6120176"/>
                <a:chExt cx="1906116" cy="3116655"/>
              </a:xfrm>
            </xdr:grpSpPr>
            <xdr:sp macro="" textlink="">
              <xdr:nvSpPr>
                <xdr:cNvPr id="54" name="椭圆 53">
                  <a:extLst>
                    <a:ext uri="{FF2B5EF4-FFF2-40B4-BE49-F238E27FC236}">
                      <a16:creationId xmlns:a16="http://schemas.microsoft.com/office/drawing/2014/main" id="{8B8DEE05-5802-8146-9F74-4EE63F328E5F}"/>
                    </a:ext>
                  </a:extLst>
                </xdr:cNvPr>
                <xdr:cNvSpPr>
                  <a:spLocks noChangeAspect="1"/>
                </xdr:cNvSpPr>
              </xdr:nvSpPr>
              <xdr:spPr>
                <a:xfrm>
                  <a:off x="18824223" y="8331092"/>
                  <a:ext cx="91440" cy="90075"/>
                </a:xfrm>
                <a:prstGeom prst="ellipse">
                  <a:avLst/>
                </a:prstGeom>
                <a:solidFill>
                  <a:srgbClr val="538233"/>
                </a:solidFill>
                <a:ln w="3175">
                  <a:solidFill>
                    <a:schemeClr val="tx1">
                      <a:lumMod val="65000"/>
                      <a:lumOff val="35000"/>
                    </a:schemeClr>
                  </a:solidFill>
                </a:ln>
              </xdr:spPr>
              <xdr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t"/>
                <a:lstStyle/>
                <a:p>
                  <a:pPr algn="l"/>
                  <a:endParaRPr lang="zh-CN" altLang="en-US" sz="1100"/>
                </a:p>
              </xdr:txBody>
            </xdr:sp>
            <xdr:sp macro="" textlink="">
              <xdr:nvSpPr>
                <xdr:cNvPr id="55" name="椭圆 54">
                  <a:extLst>
                    <a:ext uri="{FF2B5EF4-FFF2-40B4-BE49-F238E27FC236}">
                      <a16:creationId xmlns:a16="http://schemas.microsoft.com/office/drawing/2014/main" id="{F49ABF41-41AD-2842-BA99-E47C58B9E94B}"/>
                    </a:ext>
                  </a:extLst>
                </xdr:cNvPr>
                <xdr:cNvSpPr>
                  <a:spLocks noChangeAspect="1"/>
                </xdr:cNvSpPr>
              </xdr:nvSpPr>
              <xdr:spPr>
                <a:xfrm>
                  <a:off x="18708515" y="8666886"/>
                  <a:ext cx="91440" cy="90075"/>
                </a:xfrm>
                <a:prstGeom prst="ellipse">
                  <a:avLst/>
                </a:prstGeom>
                <a:solidFill>
                  <a:srgbClr val="538233"/>
                </a:solidFill>
                <a:ln w="3175">
                  <a:solidFill>
                    <a:schemeClr val="tx1">
                      <a:lumMod val="65000"/>
                      <a:lumOff val="35000"/>
                    </a:schemeClr>
                  </a:solidFill>
                </a:ln>
              </xdr:spPr>
              <xdr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t"/>
                <a:lstStyle/>
                <a:p>
                  <a:pPr algn="l"/>
                  <a:endParaRPr lang="zh-CN" altLang="en-US" sz="1100"/>
                </a:p>
              </xdr:txBody>
            </xdr:sp>
            <xdr:sp macro="" textlink="">
              <xdr:nvSpPr>
                <xdr:cNvPr id="56" name="椭圆 55">
                  <a:extLst>
                    <a:ext uri="{FF2B5EF4-FFF2-40B4-BE49-F238E27FC236}">
                      <a16:creationId xmlns:a16="http://schemas.microsoft.com/office/drawing/2014/main" id="{023E811F-91EF-5146-B712-BD3838E125C8}"/>
                    </a:ext>
                  </a:extLst>
                </xdr:cNvPr>
                <xdr:cNvSpPr>
                  <a:spLocks noChangeAspect="1"/>
                </xdr:cNvSpPr>
              </xdr:nvSpPr>
              <xdr:spPr>
                <a:xfrm>
                  <a:off x="17703806" y="6120176"/>
                  <a:ext cx="270626" cy="270625"/>
                </a:xfrm>
                <a:prstGeom prst="ellipse">
                  <a:avLst/>
                </a:prstGeom>
                <a:solidFill>
                  <a:srgbClr val="538233"/>
                </a:solidFill>
                <a:ln w="3175">
                  <a:solidFill>
                    <a:schemeClr val="tx1">
                      <a:lumMod val="65000"/>
                      <a:lumOff val="35000"/>
                    </a:schemeClr>
                  </a:solidFill>
                </a:ln>
              </xdr:spPr>
              <xdr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t"/>
                <a:lstStyle/>
                <a:p>
                  <a:pPr algn="l"/>
                  <a:endParaRPr lang="zh-CN" altLang="en-US" sz="1100"/>
                </a:p>
              </xdr:txBody>
            </xdr:sp>
            <xdr:sp macro="" textlink="">
              <xdr:nvSpPr>
                <xdr:cNvPr id="57" name="椭圆 56">
                  <a:extLst>
                    <a:ext uri="{FF2B5EF4-FFF2-40B4-BE49-F238E27FC236}">
                      <a16:creationId xmlns:a16="http://schemas.microsoft.com/office/drawing/2014/main" id="{636ABE6A-A0D0-DD47-98D7-86317A7EA9E7}"/>
                    </a:ext>
                  </a:extLst>
                </xdr:cNvPr>
                <xdr:cNvSpPr>
                  <a:spLocks noChangeAspect="1"/>
                </xdr:cNvSpPr>
              </xdr:nvSpPr>
              <xdr:spPr>
                <a:xfrm>
                  <a:off x="17969098" y="8816794"/>
                  <a:ext cx="91440" cy="90075"/>
                </a:xfrm>
                <a:prstGeom prst="ellipse">
                  <a:avLst/>
                </a:prstGeom>
                <a:solidFill>
                  <a:srgbClr val="538233"/>
                </a:solidFill>
                <a:ln w="3175">
                  <a:solidFill>
                    <a:schemeClr val="tx1">
                      <a:lumMod val="65000"/>
                      <a:lumOff val="35000"/>
                    </a:schemeClr>
                  </a:solidFill>
                </a:ln>
              </xdr:spPr>
              <xdr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t"/>
                <a:lstStyle/>
                <a:p>
                  <a:pPr algn="l"/>
                  <a:endParaRPr lang="zh-CN" altLang="en-US" sz="1100"/>
                </a:p>
              </xdr:txBody>
            </xdr:sp>
            <xdr:sp macro="" textlink="">
              <xdr:nvSpPr>
                <xdr:cNvPr id="58" name="椭圆 57">
                  <a:extLst>
                    <a:ext uri="{FF2B5EF4-FFF2-40B4-BE49-F238E27FC236}">
                      <a16:creationId xmlns:a16="http://schemas.microsoft.com/office/drawing/2014/main" id="{36D786DA-6EF6-3C4B-A727-DB02BECECA6B}"/>
                    </a:ext>
                  </a:extLst>
                </xdr:cNvPr>
                <xdr:cNvSpPr>
                  <a:spLocks noChangeAspect="1"/>
                </xdr:cNvSpPr>
              </xdr:nvSpPr>
              <xdr:spPr>
                <a:xfrm>
                  <a:off x="18262613" y="8841211"/>
                  <a:ext cx="91440" cy="90075"/>
                </a:xfrm>
                <a:prstGeom prst="ellipse">
                  <a:avLst/>
                </a:prstGeom>
                <a:solidFill>
                  <a:srgbClr val="538233"/>
                </a:solidFill>
                <a:ln w="3175">
                  <a:solidFill>
                    <a:schemeClr val="tx1">
                      <a:lumMod val="65000"/>
                      <a:lumOff val="35000"/>
                    </a:schemeClr>
                  </a:solidFill>
                </a:ln>
              </xdr:spPr>
              <xdr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t"/>
                <a:lstStyle/>
                <a:p>
                  <a:pPr algn="l"/>
                  <a:endParaRPr lang="zh-CN" altLang="en-US" sz="1100"/>
                </a:p>
              </xdr:txBody>
            </xdr:sp>
            <xdr:sp macro="" textlink="">
              <xdr:nvSpPr>
                <xdr:cNvPr id="59" name="椭圆 58">
                  <a:extLst>
                    <a:ext uri="{FF2B5EF4-FFF2-40B4-BE49-F238E27FC236}">
                      <a16:creationId xmlns:a16="http://schemas.microsoft.com/office/drawing/2014/main" id="{E06A009D-2EBA-2949-96D3-6FA296618602}"/>
                    </a:ext>
                  </a:extLst>
                </xdr:cNvPr>
                <xdr:cNvSpPr>
                  <a:spLocks noChangeAspect="1"/>
                </xdr:cNvSpPr>
              </xdr:nvSpPr>
              <xdr:spPr>
                <a:xfrm>
                  <a:off x="18485567" y="8756582"/>
                  <a:ext cx="91440" cy="90075"/>
                </a:xfrm>
                <a:prstGeom prst="ellipse">
                  <a:avLst/>
                </a:prstGeom>
                <a:solidFill>
                  <a:srgbClr val="538233"/>
                </a:solidFill>
                <a:ln w="3175">
                  <a:solidFill>
                    <a:schemeClr val="tx1">
                      <a:lumMod val="65000"/>
                      <a:lumOff val="35000"/>
                    </a:schemeClr>
                  </a:solidFill>
                </a:ln>
              </xdr:spPr>
              <xdr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t"/>
                <a:lstStyle/>
                <a:p>
                  <a:pPr algn="l"/>
                  <a:endParaRPr lang="zh-CN" altLang="en-US" sz="1100"/>
                </a:p>
              </xdr:txBody>
            </xdr:sp>
            <xdr:sp macro="" textlink="">
              <xdr:nvSpPr>
                <xdr:cNvPr id="60" name="椭圆 59">
                  <a:extLst>
                    <a:ext uri="{FF2B5EF4-FFF2-40B4-BE49-F238E27FC236}">
                      <a16:creationId xmlns:a16="http://schemas.microsoft.com/office/drawing/2014/main" id="{961A81A8-E93B-434A-9F95-AA9C3D6D7516}"/>
                    </a:ext>
                  </a:extLst>
                </xdr:cNvPr>
                <xdr:cNvSpPr>
                  <a:spLocks noChangeAspect="1"/>
                </xdr:cNvSpPr>
              </xdr:nvSpPr>
              <xdr:spPr>
                <a:xfrm>
                  <a:off x="17664304" y="8854624"/>
                  <a:ext cx="360296" cy="360295"/>
                </a:xfrm>
                <a:prstGeom prst="ellipse">
                  <a:avLst/>
                </a:prstGeom>
                <a:solidFill>
                  <a:srgbClr val="538233"/>
                </a:solidFill>
                <a:ln w="3175">
                  <a:solidFill>
                    <a:schemeClr val="tx1">
                      <a:lumMod val="65000"/>
                      <a:lumOff val="35000"/>
                    </a:schemeClr>
                  </a:solidFill>
                </a:ln>
              </xdr:spPr>
              <xdr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t"/>
                <a:lstStyle/>
                <a:p>
                  <a:pPr algn="l"/>
                  <a:endParaRPr lang="zh-CN" altLang="en-US" sz="1100"/>
                </a:p>
              </xdr:txBody>
            </xdr:sp>
            <xdr:sp macro="" textlink="">
              <xdr:nvSpPr>
                <xdr:cNvPr id="61" name="椭圆 60">
                  <a:extLst>
                    <a:ext uri="{FF2B5EF4-FFF2-40B4-BE49-F238E27FC236}">
                      <a16:creationId xmlns:a16="http://schemas.microsoft.com/office/drawing/2014/main" id="{930E0143-0540-DE40-AAEA-7CADF42C8631}"/>
                    </a:ext>
                  </a:extLst>
                </xdr:cNvPr>
                <xdr:cNvSpPr>
                  <a:spLocks noChangeAspect="1"/>
                </xdr:cNvSpPr>
              </xdr:nvSpPr>
              <xdr:spPr>
                <a:xfrm>
                  <a:off x="17181704" y="8520681"/>
                  <a:ext cx="91440" cy="90075"/>
                </a:xfrm>
                <a:prstGeom prst="ellipse">
                  <a:avLst/>
                </a:prstGeom>
                <a:solidFill>
                  <a:srgbClr val="538233"/>
                </a:solidFill>
                <a:ln w="3175">
                  <a:solidFill>
                    <a:schemeClr val="tx1">
                      <a:lumMod val="65000"/>
                      <a:lumOff val="35000"/>
                    </a:schemeClr>
                  </a:solidFill>
                </a:ln>
              </xdr:spPr>
              <xdr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t"/>
                <a:lstStyle/>
                <a:p>
                  <a:pPr algn="l"/>
                  <a:endParaRPr lang="zh-CN" altLang="en-US" sz="1100"/>
                </a:p>
              </xdr:txBody>
            </xdr:sp>
            <xdr:sp macro="" textlink="">
              <xdr:nvSpPr>
                <xdr:cNvPr id="62" name="椭圆 61">
                  <a:extLst>
                    <a:ext uri="{FF2B5EF4-FFF2-40B4-BE49-F238E27FC236}">
                      <a16:creationId xmlns:a16="http://schemas.microsoft.com/office/drawing/2014/main" id="{7DF29495-F097-B84F-95B3-6B552BD74A8B}"/>
                    </a:ext>
                  </a:extLst>
                </xdr:cNvPr>
                <xdr:cNvSpPr>
                  <a:spLocks noChangeAspect="1"/>
                </xdr:cNvSpPr>
              </xdr:nvSpPr>
              <xdr:spPr>
                <a:xfrm>
                  <a:off x="17009547" y="8353678"/>
                  <a:ext cx="91440" cy="90075"/>
                </a:xfrm>
                <a:prstGeom prst="ellipse">
                  <a:avLst/>
                </a:prstGeom>
                <a:solidFill>
                  <a:srgbClr val="538233"/>
                </a:solidFill>
                <a:ln w="3175">
                  <a:solidFill>
                    <a:schemeClr val="tx1">
                      <a:lumMod val="65000"/>
                      <a:lumOff val="35000"/>
                    </a:schemeClr>
                  </a:solidFill>
                </a:ln>
              </xdr:spPr>
              <xdr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t"/>
                <a:lstStyle/>
                <a:p>
                  <a:pPr algn="l"/>
                  <a:endParaRPr lang="zh-CN" altLang="en-US" sz="1100"/>
                </a:p>
              </xdr:txBody>
            </xdr:sp>
            <xdr:sp macro="" textlink="">
              <xdr:nvSpPr>
                <xdr:cNvPr id="63" name="椭圆 62">
                  <a:extLst>
                    <a:ext uri="{FF2B5EF4-FFF2-40B4-BE49-F238E27FC236}">
                      <a16:creationId xmlns:a16="http://schemas.microsoft.com/office/drawing/2014/main" id="{5E84A348-8808-AD47-A391-30F5BA31011D}"/>
                    </a:ext>
                  </a:extLst>
                </xdr:cNvPr>
                <xdr:cNvSpPr>
                  <a:spLocks noChangeAspect="1"/>
                </xdr:cNvSpPr>
              </xdr:nvSpPr>
              <xdr:spPr>
                <a:xfrm>
                  <a:off x="17500615" y="9146756"/>
                  <a:ext cx="91440" cy="90075"/>
                </a:xfrm>
                <a:prstGeom prst="ellipse">
                  <a:avLst/>
                </a:prstGeom>
                <a:solidFill>
                  <a:srgbClr val="538233"/>
                </a:solidFill>
                <a:ln w="3175">
                  <a:solidFill>
                    <a:schemeClr val="tx1">
                      <a:lumMod val="65000"/>
                      <a:lumOff val="35000"/>
                    </a:schemeClr>
                  </a:solidFill>
                </a:ln>
              </xdr:spPr>
              <xdr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t"/>
                <a:lstStyle/>
                <a:p>
                  <a:pPr algn="l"/>
                  <a:endParaRPr lang="zh-CN" altLang="en-US" sz="1100"/>
                </a:p>
              </xdr:txBody>
            </xdr:sp>
          </xdr:grpSp>
        </xdr:grpSp>
        <xdr:grpSp>
          <xdr:nvGrpSpPr>
            <xdr:cNvPr id="41" name="组合 40">
              <a:extLst>
                <a:ext uri="{FF2B5EF4-FFF2-40B4-BE49-F238E27FC236}">
                  <a16:creationId xmlns:a16="http://schemas.microsoft.com/office/drawing/2014/main" id="{64E38225-9390-3A45-A21F-279D5A670C81}"/>
                </a:ext>
              </a:extLst>
            </xdr:cNvPr>
            <xdr:cNvGrpSpPr/>
          </xdr:nvGrpSpPr>
          <xdr:grpSpPr>
            <a:xfrm>
              <a:off x="12530682" y="7503842"/>
              <a:ext cx="3326453" cy="1581022"/>
              <a:chOff x="14788460" y="9747508"/>
              <a:chExt cx="3326453" cy="1581022"/>
            </a:xfrm>
          </xdr:grpSpPr>
          <xdr:sp macro="" textlink="">
            <xdr:nvSpPr>
              <xdr:cNvPr id="42" name="椭圆 41">
                <a:extLst>
                  <a:ext uri="{FF2B5EF4-FFF2-40B4-BE49-F238E27FC236}">
                    <a16:creationId xmlns:a16="http://schemas.microsoft.com/office/drawing/2014/main" id="{5987481E-A11F-2148-865E-427073EB66BA}"/>
                  </a:ext>
                </a:extLst>
              </xdr:cNvPr>
              <xdr:cNvSpPr>
                <a:spLocks noChangeAspect="1"/>
              </xdr:cNvSpPr>
            </xdr:nvSpPr>
            <xdr:spPr>
              <a:xfrm>
                <a:off x="17379258" y="10161367"/>
                <a:ext cx="360296" cy="365217"/>
              </a:xfrm>
              <a:prstGeom prst="ellipse">
                <a:avLst/>
              </a:prstGeom>
              <a:solidFill>
                <a:srgbClr val="7E807F"/>
              </a:solidFill>
              <a:ln w="3175">
                <a:solidFill>
                  <a:schemeClr val="tx1">
                    <a:lumMod val="65000"/>
                    <a:lumOff val="35000"/>
                  </a:schemeClr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zh-CN" altLang="en-US" sz="1100"/>
              </a:p>
            </xdr:txBody>
          </xdr:sp>
          <xdr:sp macro="" textlink="">
            <xdr:nvSpPr>
              <xdr:cNvPr id="43" name="椭圆 42">
                <a:extLst>
                  <a:ext uri="{FF2B5EF4-FFF2-40B4-BE49-F238E27FC236}">
                    <a16:creationId xmlns:a16="http://schemas.microsoft.com/office/drawing/2014/main" id="{AC4E14A9-2A58-5746-8714-ABAC1BF70C18}"/>
                  </a:ext>
                </a:extLst>
              </xdr:cNvPr>
              <xdr:cNvSpPr>
                <a:spLocks noChangeAspect="1"/>
              </xdr:cNvSpPr>
            </xdr:nvSpPr>
            <xdr:spPr>
              <a:xfrm>
                <a:off x="16148769" y="10805899"/>
                <a:ext cx="180149" cy="182609"/>
              </a:xfrm>
              <a:prstGeom prst="ellipse">
                <a:avLst/>
              </a:prstGeom>
              <a:solidFill>
                <a:srgbClr val="7E807F"/>
              </a:solidFill>
              <a:ln w="3175">
                <a:solidFill>
                  <a:schemeClr val="tx1">
                    <a:lumMod val="65000"/>
                    <a:lumOff val="35000"/>
                  </a:schemeClr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zh-CN" altLang="en-US" sz="1100"/>
              </a:p>
            </xdr:txBody>
          </xdr:sp>
          <xdr:sp macro="" textlink="">
            <xdr:nvSpPr>
              <xdr:cNvPr id="44" name="椭圆 43">
                <a:extLst>
                  <a:ext uri="{FF2B5EF4-FFF2-40B4-BE49-F238E27FC236}">
                    <a16:creationId xmlns:a16="http://schemas.microsoft.com/office/drawing/2014/main" id="{6ADBE4D2-EA94-8340-8BE7-D5CD5E74D2C1}"/>
                  </a:ext>
                </a:extLst>
              </xdr:cNvPr>
              <xdr:cNvSpPr>
                <a:spLocks noChangeAspect="1"/>
              </xdr:cNvSpPr>
            </xdr:nvSpPr>
            <xdr:spPr>
              <a:xfrm>
                <a:off x="17754616" y="9747508"/>
                <a:ext cx="360297" cy="365217"/>
              </a:xfrm>
              <a:prstGeom prst="ellipse">
                <a:avLst/>
              </a:prstGeom>
              <a:solidFill>
                <a:srgbClr val="7E807F"/>
              </a:solidFill>
              <a:ln w="3175">
                <a:solidFill>
                  <a:schemeClr val="tx1">
                    <a:lumMod val="65000"/>
                    <a:lumOff val="35000"/>
                  </a:schemeClr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zh-CN" altLang="en-US" sz="1100"/>
              </a:p>
            </xdr:txBody>
          </xdr:sp>
          <xdr:sp macro="" textlink="">
            <xdr:nvSpPr>
              <xdr:cNvPr id="45" name="椭圆 44">
                <a:extLst>
                  <a:ext uri="{FF2B5EF4-FFF2-40B4-BE49-F238E27FC236}">
                    <a16:creationId xmlns:a16="http://schemas.microsoft.com/office/drawing/2014/main" id="{4CC3A49E-B315-034F-B9A7-0FB8D2F84874}"/>
                  </a:ext>
                </a:extLst>
              </xdr:cNvPr>
              <xdr:cNvSpPr>
                <a:spLocks noChangeAspect="1"/>
              </xdr:cNvSpPr>
            </xdr:nvSpPr>
            <xdr:spPr>
              <a:xfrm>
                <a:off x="16958751" y="10685469"/>
                <a:ext cx="118695" cy="118696"/>
              </a:xfrm>
              <a:prstGeom prst="ellipse">
                <a:avLst/>
              </a:prstGeom>
              <a:solidFill>
                <a:srgbClr val="7E807F"/>
              </a:solidFill>
              <a:ln w="3175">
                <a:solidFill>
                  <a:schemeClr val="tx1">
                    <a:lumMod val="65000"/>
                    <a:lumOff val="35000"/>
                  </a:schemeClr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zh-CN" altLang="en-US" sz="1100"/>
              </a:p>
            </xdr:txBody>
          </xdr:sp>
          <xdr:sp macro="" textlink="">
            <xdr:nvSpPr>
              <xdr:cNvPr id="46" name="椭圆 45">
                <a:extLst>
                  <a:ext uri="{FF2B5EF4-FFF2-40B4-BE49-F238E27FC236}">
                    <a16:creationId xmlns:a16="http://schemas.microsoft.com/office/drawing/2014/main" id="{327EB636-1CFA-2340-A815-122D7BB9ED2E}"/>
                  </a:ext>
                </a:extLst>
              </xdr:cNvPr>
              <xdr:cNvSpPr>
                <a:spLocks noChangeAspect="1"/>
              </xdr:cNvSpPr>
            </xdr:nvSpPr>
            <xdr:spPr>
              <a:xfrm>
                <a:off x="17314350" y="11209834"/>
                <a:ext cx="117096" cy="118696"/>
              </a:xfrm>
              <a:prstGeom prst="ellipse">
                <a:avLst/>
              </a:prstGeom>
              <a:solidFill>
                <a:srgbClr val="7E807F"/>
              </a:solidFill>
              <a:ln w="3175">
                <a:solidFill>
                  <a:schemeClr val="tx1">
                    <a:lumMod val="65000"/>
                    <a:lumOff val="35000"/>
                  </a:schemeClr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zh-CN" altLang="en-US" sz="1100"/>
              </a:p>
            </xdr:txBody>
          </xdr:sp>
          <xdr:sp macro="" textlink="">
            <xdr:nvSpPr>
              <xdr:cNvPr id="47" name="椭圆 46">
                <a:extLst>
                  <a:ext uri="{FF2B5EF4-FFF2-40B4-BE49-F238E27FC236}">
                    <a16:creationId xmlns:a16="http://schemas.microsoft.com/office/drawing/2014/main" id="{D95899EA-5F13-6D45-9886-E8D7F3ADA8C7}"/>
                  </a:ext>
                </a:extLst>
              </xdr:cNvPr>
              <xdr:cNvSpPr>
                <a:spLocks noChangeAspect="1"/>
              </xdr:cNvSpPr>
            </xdr:nvSpPr>
            <xdr:spPr>
              <a:xfrm>
                <a:off x="15750837" y="10451289"/>
                <a:ext cx="180149" cy="182609"/>
              </a:xfrm>
              <a:prstGeom prst="ellipse">
                <a:avLst/>
              </a:prstGeom>
              <a:solidFill>
                <a:srgbClr val="7E807F"/>
              </a:solidFill>
              <a:ln w="3175">
                <a:solidFill>
                  <a:schemeClr val="tx1">
                    <a:lumMod val="65000"/>
                    <a:lumOff val="35000"/>
                  </a:schemeClr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zh-CN" altLang="en-US" sz="1100"/>
              </a:p>
            </xdr:txBody>
          </xdr:sp>
          <xdr:sp macro="" textlink="">
            <xdr:nvSpPr>
              <xdr:cNvPr id="48" name="椭圆 47">
                <a:extLst>
                  <a:ext uri="{FF2B5EF4-FFF2-40B4-BE49-F238E27FC236}">
                    <a16:creationId xmlns:a16="http://schemas.microsoft.com/office/drawing/2014/main" id="{0007B7DC-B7B3-4C42-A82E-70D6D91352B9}"/>
                  </a:ext>
                </a:extLst>
              </xdr:cNvPr>
              <xdr:cNvSpPr>
                <a:spLocks noChangeAspect="1"/>
              </xdr:cNvSpPr>
            </xdr:nvSpPr>
            <xdr:spPr>
              <a:xfrm>
                <a:off x="17322818" y="9808594"/>
                <a:ext cx="360297" cy="365217"/>
              </a:xfrm>
              <a:prstGeom prst="ellipse">
                <a:avLst/>
              </a:prstGeom>
              <a:solidFill>
                <a:srgbClr val="7E807F"/>
              </a:solidFill>
              <a:ln w="3175">
                <a:solidFill>
                  <a:schemeClr val="tx1">
                    <a:lumMod val="65000"/>
                    <a:lumOff val="35000"/>
                  </a:schemeClr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zh-CN" altLang="en-US" sz="1100"/>
              </a:p>
            </xdr:txBody>
          </xdr:sp>
          <xdr:sp macro="" textlink="">
            <xdr:nvSpPr>
              <xdr:cNvPr id="49" name="椭圆 48">
                <a:extLst>
                  <a:ext uri="{FF2B5EF4-FFF2-40B4-BE49-F238E27FC236}">
                    <a16:creationId xmlns:a16="http://schemas.microsoft.com/office/drawing/2014/main" id="{07C15CE8-4F23-AE48-973E-B347D2A4C2F9}"/>
                  </a:ext>
                </a:extLst>
              </xdr:cNvPr>
              <xdr:cNvSpPr>
                <a:spLocks noChangeAspect="1"/>
              </xdr:cNvSpPr>
            </xdr:nvSpPr>
            <xdr:spPr>
              <a:xfrm>
                <a:off x="14788460" y="10110027"/>
                <a:ext cx="360298" cy="365217"/>
              </a:xfrm>
              <a:prstGeom prst="ellipse">
                <a:avLst/>
              </a:prstGeom>
              <a:solidFill>
                <a:srgbClr val="7E807F"/>
              </a:solidFill>
              <a:ln w="3175">
                <a:solidFill>
                  <a:schemeClr val="tx1">
                    <a:lumMod val="65000"/>
                    <a:lumOff val="35000"/>
                  </a:schemeClr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zh-CN" altLang="en-US" sz="1100"/>
              </a:p>
            </xdr:txBody>
          </xdr:sp>
          <xdr:sp macro="" textlink="">
            <xdr:nvSpPr>
              <xdr:cNvPr id="50" name="椭圆 49">
                <a:extLst>
                  <a:ext uri="{FF2B5EF4-FFF2-40B4-BE49-F238E27FC236}">
                    <a16:creationId xmlns:a16="http://schemas.microsoft.com/office/drawing/2014/main" id="{7268EE57-170C-BB49-BC05-186CFA6027D3}"/>
                  </a:ext>
                </a:extLst>
              </xdr:cNvPr>
              <xdr:cNvSpPr>
                <a:spLocks noChangeAspect="1"/>
              </xdr:cNvSpPr>
            </xdr:nvSpPr>
            <xdr:spPr>
              <a:xfrm>
                <a:off x="15372660" y="10200106"/>
                <a:ext cx="360296" cy="365217"/>
              </a:xfrm>
              <a:prstGeom prst="ellipse">
                <a:avLst/>
              </a:prstGeom>
              <a:solidFill>
                <a:srgbClr val="7E807F"/>
              </a:solidFill>
              <a:ln w="3175">
                <a:solidFill>
                  <a:schemeClr val="tx1">
                    <a:lumMod val="65000"/>
                    <a:lumOff val="35000"/>
                  </a:schemeClr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zh-CN" altLang="en-US" sz="1100"/>
              </a:p>
            </xdr:txBody>
          </xdr:sp>
          <xdr:sp macro="" textlink="">
            <xdr:nvSpPr>
              <xdr:cNvPr id="51" name="椭圆 50">
                <a:extLst>
                  <a:ext uri="{FF2B5EF4-FFF2-40B4-BE49-F238E27FC236}">
                    <a16:creationId xmlns:a16="http://schemas.microsoft.com/office/drawing/2014/main" id="{DBBF71F5-21FB-1142-A77B-85F218961930}"/>
                  </a:ext>
                </a:extLst>
              </xdr:cNvPr>
              <xdr:cNvSpPr>
                <a:spLocks noChangeAspect="1"/>
              </xdr:cNvSpPr>
            </xdr:nvSpPr>
            <xdr:spPr>
              <a:xfrm>
                <a:off x="17034948" y="9774286"/>
                <a:ext cx="360294" cy="365217"/>
              </a:xfrm>
              <a:prstGeom prst="ellipse">
                <a:avLst/>
              </a:prstGeom>
              <a:solidFill>
                <a:srgbClr val="7E807F"/>
              </a:solidFill>
              <a:ln w="3175">
                <a:solidFill>
                  <a:schemeClr val="tx1">
                    <a:lumMod val="65000"/>
                    <a:lumOff val="35000"/>
                  </a:schemeClr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zh-CN" altLang="en-US" sz="1100"/>
              </a:p>
            </xdr:txBody>
          </xdr:sp>
        </xdr:grpSp>
      </xdr:grpSp>
      <xdr:grpSp>
        <xdr:nvGrpSpPr>
          <xdr:cNvPr id="16" name="组合 15">
            <a:extLst>
              <a:ext uri="{FF2B5EF4-FFF2-40B4-BE49-F238E27FC236}">
                <a16:creationId xmlns:a16="http://schemas.microsoft.com/office/drawing/2014/main" id="{D7F9347B-F42A-AF44-B3F2-42F0BE907685}"/>
              </a:ext>
            </a:extLst>
          </xdr:cNvPr>
          <xdr:cNvGrpSpPr/>
        </xdr:nvGrpSpPr>
        <xdr:grpSpPr>
          <a:xfrm>
            <a:off x="7741370" y="12141379"/>
            <a:ext cx="2141707" cy="1322478"/>
            <a:chOff x="14895705" y="9763876"/>
            <a:chExt cx="2141707" cy="1320516"/>
          </a:xfrm>
        </xdr:grpSpPr>
        <xdr:grpSp>
          <xdr:nvGrpSpPr>
            <xdr:cNvPr id="29" name="组合 28">
              <a:extLst>
                <a:ext uri="{FF2B5EF4-FFF2-40B4-BE49-F238E27FC236}">
                  <a16:creationId xmlns:a16="http://schemas.microsoft.com/office/drawing/2014/main" id="{50CA6D29-69B6-704E-9E05-2AD9A1DE4150}"/>
                </a:ext>
              </a:extLst>
            </xdr:cNvPr>
            <xdr:cNvGrpSpPr/>
          </xdr:nvGrpSpPr>
          <xdr:grpSpPr>
            <a:xfrm>
              <a:off x="14895705" y="9763876"/>
              <a:ext cx="2141707" cy="1320516"/>
              <a:chOff x="18000150" y="8888987"/>
              <a:chExt cx="2141707" cy="1320516"/>
            </a:xfrm>
            <a:solidFill>
              <a:srgbClr val="5B9CD6"/>
            </a:solidFill>
          </xdr:grpSpPr>
          <xdr:sp macro="" textlink="">
            <xdr:nvSpPr>
              <xdr:cNvPr id="31" name="椭圆 30">
                <a:extLst>
                  <a:ext uri="{FF2B5EF4-FFF2-40B4-BE49-F238E27FC236}">
                    <a16:creationId xmlns:a16="http://schemas.microsoft.com/office/drawing/2014/main" id="{A828A7B6-9A29-4C4C-B1A8-0015BC3443C8}"/>
                  </a:ext>
                </a:extLst>
              </xdr:cNvPr>
              <xdr:cNvSpPr>
                <a:spLocks noChangeAspect="1"/>
              </xdr:cNvSpPr>
            </xdr:nvSpPr>
            <xdr:spPr>
              <a:xfrm>
                <a:off x="18657730" y="10090631"/>
                <a:ext cx="117271" cy="118872"/>
              </a:xfrm>
              <a:prstGeom prst="ellipse">
                <a:avLst/>
              </a:prstGeom>
              <a:grpFill/>
              <a:ln w="3175">
                <a:solidFill>
                  <a:schemeClr val="tx1">
                    <a:lumMod val="65000"/>
                    <a:lumOff val="35000"/>
                  </a:schemeClr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zh-CN" altLang="en-US" sz="1100"/>
              </a:p>
            </xdr:txBody>
          </xdr:sp>
          <xdr:sp macro="" textlink="">
            <xdr:nvSpPr>
              <xdr:cNvPr id="32" name="椭圆 31">
                <a:extLst>
                  <a:ext uri="{FF2B5EF4-FFF2-40B4-BE49-F238E27FC236}">
                    <a16:creationId xmlns:a16="http://schemas.microsoft.com/office/drawing/2014/main" id="{B85B9A52-A53E-9C45-A905-BEC2D0F3B14A}"/>
                  </a:ext>
                </a:extLst>
              </xdr:cNvPr>
              <xdr:cNvSpPr>
                <a:spLocks noChangeAspect="1"/>
              </xdr:cNvSpPr>
            </xdr:nvSpPr>
            <xdr:spPr>
              <a:xfrm>
                <a:off x="19826127" y="9876368"/>
                <a:ext cx="315730" cy="320040"/>
              </a:xfrm>
              <a:prstGeom prst="ellipse">
                <a:avLst/>
              </a:prstGeom>
              <a:grpFill/>
              <a:ln w="3175">
                <a:solidFill>
                  <a:schemeClr val="tx1">
                    <a:lumMod val="65000"/>
                    <a:lumOff val="35000"/>
                  </a:schemeClr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zh-CN" altLang="en-US" sz="1100"/>
              </a:p>
            </xdr:txBody>
          </xdr:sp>
          <xdr:sp macro="" textlink="">
            <xdr:nvSpPr>
              <xdr:cNvPr id="33" name="椭圆 32">
                <a:extLst>
                  <a:ext uri="{FF2B5EF4-FFF2-40B4-BE49-F238E27FC236}">
                    <a16:creationId xmlns:a16="http://schemas.microsoft.com/office/drawing/2014/main" id="{6FA488F0-E644-B84E-BD05-2BB7DABFBE33}"/>
                  </a:ext>
                </a:extLst>
              </xdr:cNvPr>
              <xdr:cNvSpPr>
                <a:spLocks noChangeAspect="1"/>
              </xdr:cNvSpPr>
            </xdr:nvSpPr>
            <xdr:spPr>
              <a:xfrm>
                <a:off x="18863746" y="9915773"/>
                <a:ext cx="90209" cy="91440"/>
              </a:xfrm>
              <a:prstGeom prst="ellipse">
                <a:avLst/>
              </a:prstGeom>
              <a:grpFill/>
              <a:ln w="3175">
                <a:solidFill>
                  <a:schemeClr val="tx1">
                    <a:lumMod val="65000"/>
                    <a:lumOff val="35000"/>
                  </a:schemeClr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zh-CN" altLang="en-US" sz="1100"/>
              </a:p>
            </xdr:txBody>
          </xdr:sp>
          <xdr:sp macro="" textlink="">
            <xdr:nvSpPr>
              <xdr:cNvPr id="34" name="椭圆 33">
                <a:extLst>
                  <a:ext uri="{FF2B5EF4-FFF2-40B4-BE49-F238E27FC236}">
                    <a16:creationId xmlns:a16="http://schemas.microsoft.com/office/drawing/2014/main" id="{B6F221E7-F1B8-4D42-944A-DE99A8587564}"/>
                  </a:ext>
                </a:extLst>
              </xdr:cNvPr>
              <xdr:cNvSpPr>
                <a:spLocks noChangeAspect="1"/>
              </xdr:cNvSpPr>
            </xdr:nvSpPr>
            <xdr:spPr>
              <a:xfrm>
                <a:off x="18000150" y="9517802"/>
                <a:ext cx="89876" cy="91304"/>
              </a:xfrm>
              <a:prstGeom prst="ellipse">
                <a:avLst/>
              </a:prstGeom>
              <a:grpFill/>
              <a:ln w="3175">
                <a:solidFill>
                  <a:schemeClr val="tx1">
                    <a:lumMod val="65000"/>
                    <a:lumOff val="35000"/>
                  </a:schemeClr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zh-CN" altLang="en-US" sz="1100"/>
              </a:p>
            </xdr:txBody>
          </xdr:sp>
          <xdr:sp macro="" textlink="">
            <xdr:nvSpPr>
              <xdr:cNvPr id="35" name="椭圆 34">
                <a:extLst>
                  <a:ext uri="{FF2B5EF4-FFF2-40B4-BE49-F238E27FC236}">
                    <a16:creationId xmlns:a16="http://schemas.microsoft.com/office/drawing/2014/main" id="{6C119CBF-C8A5-AB45-B31B-1ACE67CB12E1}"/>
                  </a:ext>
                </a:extLst>
              </xdr:cNvPr>
              <xdr:cNvSpPr>
                <a:spLocks noChangeAspect="1"/>
              </xdr:cNvSpPr>
            </xdr:nvSpPr>
            <xdr:spPr>
              <a:xfrm>
                <a:off x="18194885" y="9754907"/>
                <a:ext cx="89876" cy="91304"/>
              </a:xfrm>
              <a:prstGeom prst="ellipse">
                <a:avLst/>
              </a:prstGeom>
              <a:grpFill/>
              <a:ln w="3175">
                <a:solidFill>
                  <a:schemeClr val="tx1">
                    <a:lumMod val="65000"/>
                    <a:lumOff val="35000"/>
                  </a:schemeClr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zh-CN" altLang="en-US" sz="1100"/>
              </a:p>
            </xdr:txBody>
          </xdr:sp>
          <xdr:sp macro="" textlink="">
            <xdr:nvSpPr>
              <xdr:cNvPr id="36" name="椭圆 35">
                <a:extLst>
                  <a:ext uri="{FF2B5EF4-FFF2-40B4-BE49-F238E27FC236}">
                    <a16:creationId xmlns:a16="http://schemas.microsoft.com/office/drawing/2014/main" id="{C0F724DE-1658-AE40-922A-327F9EC226F7}"/>
                  </a:ext>
                </a:extLst>
              </xdr:cNvPr>
              <xdr:cNvSpPr>
                <a:spLocks noChangeAspect="1"/>
              </xdr:cNvSpPr>
            </xdr:nvSpPr>
            <xdr:spPr>
              <a:xfrm>
                <a:off x="19405614" y="9512448"/>
                <a:ext cx="269629" cy="273913"/>
              </a:xfrm>
              <a:prstGeom prst="ellipse">
                <a:avLst/>
              </a:prstGeom>
              <a:grpFill/>
              <a:ln w="3175">
                <a:solidFill>
                  <a:schemeClr val="tx1">
                    <a:lumMod val="65000"/>
                    <a:lumOff val="35000"/>
                  </a:schemeClr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zh-CN" altLang="en-US" sz="1100"/>
              </a:p>
            </xdr:txBody>
          </xdr:sp>
          <xdr:sp macro="" textlink="">
            <xdr:nvSpPr>
              <xdr:cNvPr id="37" name="椭圆 36">
                <a:extLst>
                  <a:ext uri="{FF2B5EF4-FFF2-40B4-BE49-F238E27FC236}">
                    <a16:creationId xmlns:a16="http://schemas.microsoft.com/office/drawing/2014/main" id="{9D6BDFF1-50F3-5F47-9CEB-9DC676AE0726}"/>
                  </a:ext>
                </a:extLst>
              </xdr:cNvPr>
              <xdr:cNvSpPr>
                <a:spLocks noChangeAspect="1"/>
              </xdr:cNvSpPr>
            </xdr:nvSpPr>
            <xdr:spPr>
              <a:xfrm>
                <a:off x="18457347" y="9213461"/>
                <a:ext cx="90010" cy="91440"/>
              </a:xfrm>
              <a:prstGeom prst="ellipse">
                <a:avLst/>
              </a:prstGeom>
              <a:grpFill/>
              <a:ln w="3175">
                <a:solidFill>
                  <a:schemeClr val="tx1">
                    <a:lumMod val="65000"/>
                    <a:lumOff val="35000"/>
                  </a:schemeClr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zh-CN" altLang="en-US" sz="1100"/>
              </a:p>
            </xdr:txBody>
          </xdr:sp>
          <xdr:sp macro="" textlink="">
            <xdr:nvSpPr>
              <xdr:cNvPr id="38" name="椭圆 37">
                <a:extLst>
                  <a:ext uri="{FF2B5EF4-FFF2-40B4-BE49-F238E27FC236}">
                    <a16:creationId xmlns:a16="http://schemas.microsoft.com/office/drawing/2014/main" id="{D6B2B13C-F276-3740-92F7-6166DBD7B1B3}"/>
                  </a:ext>
                </a:extLst>
              </xdr:cNvPr>
              <xdr:cNvSpPr>
                <a:spLocks noChangeAspect="1"/>
              </xdr:cNvSpPr>
            </xdr:nvSpPr>
            <xdr:spPr>
              <a:xfrm>
                <a:off x="19061302" y="9167991"/>
                <a:ext cx="314567" cy="319565"/>
              </a:xfrm>
              <a:prstGeom prst="ellipse">
                <a:avLst/>
              </a:prstGeom>
              <a:grpFill/>
              <a:ln w="3175">
                <a:solidFill>
                  <a:schemeClr val="tx1">
                    <a:lumMod val="65000"/>
                    <a:lumOff val="35000"/>
                  </a:schemeClr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zh-CN" altLang="en-US" sz="1100"/>
              </a:p>
            </xdr:txBody>
          </xdr:sp>
          <xdr:sp macro="" textlink="">
            <xdr:nvSpPr>
              <xdr:cNvPr id="39" name="椭圆 38">
                <a:extLst>
                  <a:ext uri="{FF2B5EF4-FFF2-40B4-BE49-F238E27FC236}">
                    <a16:creationId xmlns:a16="http://schemas.microsoft.com/office/drawing/2014/main" id="{EF098898-27F8-5B48-9111-344A7995E992}"/>
                  </a:ext>
                </a:extLst>
              </xdr:cNvPr>
              <xdr:cNvSpPr>
                <a:spLocks noChangeAspect="1"/>
              </xdr:cNvSpPr>
            </xdr:nvSpPr>
            <xdr:spPr>
              <a:xfrm>
                <a:off x="18683123" y="8888987"/>
                <a:ext cx="90010" cy="91440"/>
              </a:xfrm>
              <a:prstGeom prst="ellipse">
                <a:avLst/>
              </a:prstGeom>
              <a:grpFill/>
              <a:ln w="3175">
                <a:solidFill>
                  <a:schemeClr val="tx1">
                    <a:lumMod val="65000"/>
                    <a:lumOff val="35000"/>
                  </a:schemeClr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zh-CN" altLang="en-US" sz="1100"/>
              </a:p>
            </xdr:txBody>
          </xdr:sp>
        </xdr:grpSp>
        <xdr:sp macro="" textlink="">
          <xdr:nvSpPr>
            <xdr:cNvPr id="30" name="椭圆 29">
              <a:extLst>
                <a:ext uri="{FF2B5EF4-FFF2-40B4-BE49-F238E27FC236}">
                  <a16:creationId xmlns:a16="http://schemas.microsoft.com/office/drawing/2014/main" id="{A6038B46-83C0-7843-8141-D6BC694CB2F0}"/>
                </a:ext>
              </a:extLst>
            </xdr:cNvPr>
            <xdr:cNvSpPr>
              <a:spLocks noChangeAspect="1"/>
            </xdr:cNvSpPr>
          </xdr:nvSpPr>
          <xdr:spPr>
            <a:xfrm>
              <a:off x="16109258" y="9886618"/>
              <a:ext cx="117013" cy="118872"/>
            </a:xfrm>
            <a:prstGeom prst="ellipse">
              <a:avLst/>
            </a:prstGeom>
            <a:solidFill>
              <a:srgbClr val="5B9CD6"/>
            </a:solidFill>
            <a:ln w="3175">
              <a:solidFill>
                <a:schemeClr val="tx1">
                  <a:lumMod val="65000"/>
                  <a:lumOff val="35000"/>
                </a:schemeClr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zh-CN" altLang="en-US" sz="1100"/>
            </a:p>
          </xdr:txBody>
        </xdr:sp>
      </xdr:grpSp>
      <xdr:grpSp>
        <xdr:nvGrpSpPr>
          <xdr:cNvPr id="17" name="组合 16">
            <a:extLst>
              <a:ext uri="{FF2B5EF4-FFF2-40B4-BE49-F238E27FC236}">
                <a16:creationId xmlns:a16="http://schemas.microsoft.com/office/drawing/2014/main" id="{34575F87-7898-2F40-845C-6CA99414EB97}"/>
              </a:ext>
            </a:extLst>
          </xdr:cNvPr>
          <xdr:cNvGrpSpPr/>
        </xdr:nvGrpSpPr>
        <xdr:grpSpPr>
          <a:xfrm>
            <a:off x="8838146" y="10777200"/>
            <a:ext cx="1315495" cy="1593994"/>
            <a:chOff x="16486369" y="11101756"/>
            <a:chExt cx="1315495" cy="1593994"/>
          </a:xfrm>
        </xdr:grpSpPr>
        <xdr:grpSp>
          <xdr:nvGrpSpPr>
            <xdr:cNvPr id="18" name="组合 17">
              <a:extLst>
                <a:ext uri="{FF2B5EF4-FFF2-40B4-BE49-F238E27FC236}">
                  <a16:creationId xmlns:a16="http://schemas.microsoft.com/office/drawing/2014/main" id="{64E441D8-7BE9-D44B-816A-61580D025A40}"/>
                </a:ext>
              </a:extLst>
            </xdr:cNvPr>
            <xdr:cNvGrpSpPr/>
          </xdr:nvGrpSpPr>
          <xdr:grpSpPr>
            <a:xfrm>
              <a:off x="16486369" y="11101756"/>
              <a:ext cx="1315495" cy="1593994"/>
              <a:chOff x="20310480" y="8067867"/>
              <a:chExt cx="1315495" cy="1593994"/>
            </a:xfrm>
            <a:solidFill>
              <a:srgbClr val="702FA0"/>
            </a:solidFill>
          </xdr:grpSpPr>
          <xdr:sp macro="" textlink="">
            <xdr:nvSpPr>
              <xdr:cNvPr id="20" name="椭圆 19">
                <a:extLst>
                  <a:ext uri="{FF2B5EF4-FFF2-40B4-BE49-F238E27FC236}">
                    <a16:creationId xmlns:a16="http://schemas.microsoft.com/office/drawing/2014/main" id="{48FFC0F1-15BA-214E-98A6-E5987D7FA2F6}"/>
                  </a:ext>
                </a:extLst>
              </xdr:cNvPr>
              <xdr:cNvSpPr>
                <a:spLocks noChangeAspect="1"/>
              </xdr:cNvSpPr>
            </xdr:nvSpPr>
            <xdr:spPr>
              <a:xfrm>
                <a:off x="20527790" y="9478981"/>
                <a:ext cx="182880" cy="182880"/>
              </a:xfrm>
              <a:prstGeom prst="ellipse">
                <a:avLst/>
              </a:prstGeom>
              <a:grpFill/>
              <a:ln w="3175">
                <a:solidFill>
                  <a:schemeClr val="tx1">
                    <a:lumMod val="65000"/>
                    <a:lumOff val="35000"/>
                  </a:schemeClr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zh-CN" altLang="en-US" sz="1100"/>
              </a:p>
            </xdr:txBody>
          </xdr:sp>
          <xdr:sp macro="" textlink="">
            <xdr:nvSpPr>
              <xdr:cNvPr id="21" name="椭圆 20">
                <a:extLst>
                  <a:ext uri="{FF2B5EF4-FFF2-40B4-BE49-F238E27FC236}">
                    <a16:creationId xmlns:a16="http://schemas.microsoft.com/office/drawing/2014/main" id="{45844638-95A8-254B-8D53-C3382FB545D8}"/>
                  </a:ext>
                </a:extLst>
              </xdr:cNvPr>
              <xdr:cNvSpPr>
                <a:spLocks noChangeAspect="1"/>
              </xdr:cNvSpPr>
            </xdr:nvSpPr>
            <xdr:spPr>
              <a:xfrm>
                <a:off x="20412082" y="9137488"/>
                <a:ext cx="118872" cy="118872"/>
              </a:xfrm>
              <a:prstGeom prst="ellipse">
                <a:avLst/>
              </a:prstGeom>
              <a:grpFill/>
              <a:ln w="3175">
                <a:solidFill>
                  <a:schemeClr val="tx1">
                    <a:lumMod val="65000"/>
                    <a:lumOff val="35000"/>
                  </a:schemeClr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zh-CN" altLang="en-US" sz="1100"/>
              </a:p>
            </xdr:txBody>
          </xdr:sp>
          <xdr:sp macro="" textlink="">
            <xdr:nvSpPr>
              <xdr:cNvPr id="22" name="椭圆 21">
                <a:extLst>
                  <a:ext uri="{FF2B5EF4-FFF2-40B4-BE49-F238E27FC236}">
                    <a16:creationId xmlns:a16="http://schemas.microsoft.com/office/drawing/2014/main" id="{C34A14DB-F046-A74C-8A65-D2174606382E}"/>
                  </a:ext>
                </a:extLst>
              </xdr:cNvPr>
              <xdr:cNvSpPr>
                <a:spLocks noChangeAspect="1"/>
              </xdr:cNvSpPr>
            </xdr:nvSpPr>
            <xdr:spPr>
              <a:xfrm>
                <a:off x="20310480" y="8810117"/>
                <a:ext cx="118872" cy="118872"/>
              </a:xfrm>
              <a:prstGeom prst="ellipse">
                <a:avLst/>
              </a:prstGeom>
              <a:grpFill/>
              <a:ln w="3175">
                <a:solidFill>
                  <a:schemeClr val="tx1">
                    <a:lumMod val="65000"/>
                    <a:lumOff val="35000"/>
                  </a:schemeClr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zh-CN" altLang="en-US" sz="1100"/>
              </a:p>
            </xdr:txBody>
          </xdr:sp>
          <xdr:sp macro="" textlink="">
            <xdr:nvSpPr>
              <xdr:cNvPr id="23" name="椭圆 22">
                <a:extLst>
                  <a:ext uri="{FF2B5EF4-FFF2-40B4-BE49-F238E27FC236}">
                    <a16:creationId xmlns:a16="http://schemas.microsoft.com/office/drawing/2014/main" id="{4EEF6970-E353-EA44-9F37-4892AE817E81}"/>
                  </a:ext>
                </a:extLst>
              </xdr:cNvPr>
              <xdr:cNvSpPr>
                <a:spLocks noChangeAspect="1"/>
              </xdr:cNvSpPr>
            </xdr:nvSpPr>
            <xdr:spPr>
              <a:xfrm>
                <a:off x="20705592" y="8852446"/>
                <a:ext cx="365760" cy="365760"/>
              </a:xfrm>
              <a:prstGeom prst="ellipse">
                <a:avLst/>
              </a:prstGeom>
              <a:grpFill/>
              <a:ln w="3175">
                <a:solidFill>
                  <a:schemeClr val="tx1">
                    <a:lumMod val="65000"/>
                    <a:lumOff val="35000"/>
                  </a:schemeClr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zh-CN" altLang="en-US" sz="1100"/>
              </a:p>
            </xdr:txBody>
          </xdr:sp>
          <xdr:sp macro="" textlink="">
            <xdr:nvSpPr>
              <xdr:cNvPr id="24" name="椭圆 23">
                <a:extLst>
                  <a:ext uri="{FF2B5EF4-FFF2-40B4-BE49-F238E27FC236}">
                    <a16:creationId xmlns:a16="http://schemas.microsoft.com/office/drawing/2014/main" id="{F6754563-255C-1B42-B2C9-298842803325}"/>
                  </a:ext>
                </a:extLst>
              </xdr:cNvPr>
              <xdr:cNvSpPr>
                <a:spLocks noChangeAspect="1"/>
              </xdr:cNvSpPr>
            </xdr:nvSpPr>
            <xdr:spPr>
              <a:xfrm>
                <a:off x="21196660" y="8948402"/>
                <a:ext cx="320040" cy="320040"/>
              </a:xfrm>
              <a:prstGeom prst="ellipse">
                <a:avLst/>
              </a:prstGeom>
              <a:grpFill/>
              <a:ln w="3175">
                <a:solidFill>
                  <a:schemeClr val="tx1">
                    <a:lumMod val="65000"/>
                    <a:lumOff val="35000"/>
                  </a:schemeClr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zh-CN" altLang="en-US" sz="1100"/>
              </a:p>
            </xdr:txBody>
          </xdr:sp>
          <xdr:sp macro="" textlink="">
            <xdr:nvSpPr>
              <xdr:cNvPr id="25" name="椭圆 24">
                <a:extLst>
                  <a:ext uri="{FF2B5EF4-FFF2-40B4-BE49-F238E27FC236}">
                    <a16:creationId xmlns:a16="http://schemas.microsoft.com/office/drawing/2014/main" id="{E52EFC46-017F-304C-81DB-641194DC05CD}"/>
                  </a:ext>
                </a:extLst>
              </xdr:cNvPr>
              <xdr:cNvSpPr>
                <a:spLocks noChangeAspect="1"/>
              </xdr:cNvSpPr>
            </xdr:nvSpPr>
            <xdr:spPr>
              <a:xfrm>
                <a:off x="20318947" y="8550467"/>
                <a:ext cx="91440" cy="91440"/>
              </a:xfrm>
              <a:prstGeom prst="ellipse">
                <a:avLst/>
              </a:prstGeom>
              <a:grpFill/>
              <a:ln w="3175">
                <a:solidFill>
                  <a:schemeClr val="tx1">
                    <a:lumMod val="65000"/>
                    <a:lumOff val="35000"/>
                  </a:schemeClr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zh-CN" altLang="en-US" sz="1100"/>
              </a:p>
            </xdr:txBody>
          </xdr:sp>
          <xdr:sp macro="" textlink="">
            <xdr:nvSpPr>
              <xdr:cNvPr id="26" name="椭圆 25">
                <a:extLst>
                  <a:ext uri="{FF2B5EF4-FFF2-40B4-BE49-F238E27FC236}">
                    <a16:creationId xmlns:a16="http://schemas.microsoft.com/office/drawing/2014/main" id="{28A91537-E94C-4441-B9FA-B189191DF62C}"/>
                  </a:ext>
                </a:extLst>
              </xdr:cNvPr>
              <xdr:cNvSpPr>
                <a:spLocks noChangeAspect="1"/>
              </xdr:cNvSpPr>
            </xdr:nvSpPr>
            <xdr:spPr>
              <a:xfrm>
                <a:off x="20824124" y="8392423"/>
                <a:ext cx="365760" cy="365760"/>
              </a:xfrm>
              <a:prstGeom prst="ellipse">
                <a:avLst/>
              </a:prstGeom>
              <a:grpFill/>
              <a:ln w="3175">
                <a:solidFill>
                  <a:schemeClr val="tx1">
                    <a:lumMod val="65000"/>
                    <a:lumOff val="35000"/>
                  </a:schemeClr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zh-CN" altLang="en-US" sz="1100"/>
              </a:p>
            </xdr:txBody>
          </xdr:sp>
          <xdr:sp macro="" textlink="">
            <xdr:nvSpPr>
              <xdr:cNvPr id="27" name="椭圆 26">
                <a:extLst>
                  <a:ext uri="{FF2B5EF4-FFF2-40B4-BE49-F238E27FC236}">
                    <a16:creationId xmlns:a16="http://schemas.microsoft.com/office/drawing/2014/main" id="{CE0F4D82-549F-9440-A3AE-A156ED769014}"/>
                  </a:ext>
                </a:extLst>
              </xdr:cNvPr>
              <xdr:cNvSpPr>
                <a:spLocks noChangeAspect="1"/>
              </xdr:cNvSpPr>
            </xdr:nvSpPr>
            <xdr:spPr>
              <a:xfrm>
                <a:off x="20570125" y="8067867"/>
                <a:ext cx="91440" cy="91440"/>
              </a:xfrm>
              <a:prstGeom prst="ellipse">
                <a:avLst/>
              </a:prstGeom>
              <a:grpFill/>
              <a:ln w="3175">
                <a:solidFill>
                  <a:schemeClr val="tx1">
                    <a:lumMod val="65000"/>
                    <a:lumOff val="35000"/>
                  </a:schemeClr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zh-CN" altLang="en-US" sz="1100"/>
              </a:p>
            </xdr:txBody>
          </xdr:sp>
          <xdr:sp macro="" textlink="">
            <xdr:nvSpPr>
              <xdr:cNvPr id="28" name="椭圆 27">
                <a:extLst>
                  <a:ext uri="{FF2B5EF4-FFF2-40B4-BE49-F238E27FC236}">
                    <a16:creationId xmlns:a16="http://schemas.microsoft.com/office/drawing/2014/main" id="{C25B5B04-C669-E340-B544-737DF1C4D748}"/>
                  </a:ext>
                </a:extLst>
              </xdr:cNvPr>
              <xdr:cNvSpPr>
                <a:spLocks noChangeAspect="1"/>
              </xdr:cNvSpPr>
            </xdr:nvSpPr>
            <xdr:spPr>
              <a:xfrm>
                <a:off x="21507103" y="8553295"/>
                <a:ext cx="118872" cy="118872"/>
              </a:xfrm>
              <a:prstGeom prst="ellipse">
                <a:avLst/>
              </a:prstGeom>
              <a:grpFill/>
              <a:ln w="3175">
                <a:solidFill>
                  <a:schemeClr val="tx1">
                    <a:lumMod val="65000"/>
                    <a:lumOff val="35000"/>
                  </a:schemeClr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zh-CN" altLang="en-US" sz="1100"/>
              </a:p>
            </xdr:txBody>
          </xdr:sp>
        </xdr:grpSp>
        <xdr:sp macro="" textlink="">
          <xdr:nvSpPr>
            <xdr:cNvPr id="19" name="椭圆 18">
              <a:extLst>
                <a:ext uri="{FF2B5EF4-FFF2-40B4-BE49-F238E27FC236}">
                  <a16:creationId xmlns:a16="http://schemas.microsoft.com/office/drawing/2014/main" id="{5CC7F4B9-F9F6-DD4C-8EEC-C96054FA360D}"/>
                </a:ext>
              </a:extLst>
            </xdr:cNvPr>
            <xdr:cNvSpPr>
              <a:spLocks noChangeAspect="1"/>
            </xdr:cNvSpPr>
          </xdr:nvSpPr>
          <xdr:spPr>
            <a:xfrm>
              <a:off x="17423345" y="11129980"/>
              <a:ext cx="91440" cy="91440"/>
            </a:xfrm>
            <a:prstGeom prst="ellipse">
              <a:avLst/>
            </a:prstGeom>
            <a:solidFill>
              <a:srgbClr val="702FA0"/>
            </a:solidFill>
            <a:ln w="3175">
              <a:solidFill>
                <a:schemeClr val="tx1">
                  <a:lumMod val="65000"/>
                  <a:lumOff val="35000"/>
                </a:schemeClr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zh-CN" altLang="en-US" sz="1100"/>
            </a:p>
          </xdr:txBody>
        </xdr:sp>
      </xdr:grp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489905</xdr:colOff>
      <xdr:row>34</xdr:row>
      <xdr:rowOff>160747</xdr:rowOff>
    </xdr:from>
    <xdr:to>
      <xdr:col>27</xdr:col>
      <xdr:colOff>12629</xdr:colOff>
      <xdr:row>36</xdr:row>
      <xdr:rowOff>119959</xdr:rowOff>
    </xdr:to>
    <xdr:sp macro="" textlink="">
      <xdr:nvSpPr>
        <xdr:cNvPr id="87" name="椭圆 86">
          <a:extLst>
            <a:ext uri="{FF2B5EF4-FFF2-40B4-BE49-F238E27FC236}">
              <a16:creationId xmlns:a16="http://schemas.microsoft.com/office/drawing/2014/main" id="{4871BDDB-DF0A-5047-994B-BD139B2E5383}"/>
            </a:ext>
          </a:extLst>
        </xdr:cNvPr>
        <xdr:cNvSpPr>
          <a:spLocks/>
        </xdr:cNvSpPr>
      </xdr:nvSpPr>
      <xdr:spPr>
        <a:xfrm>
          <a:off x="25254905" y="6877636"/>
          <a:ext cx="355280" cy="354323"/>
        </a:xfrm>
        <a:prstGeom prst="ellipse">
          <a:avLst/>
        </a:prstGeom>
        <a:solidFill>
          <a:schemeClr val="accent1">
            <a:lumMod val="75000"/>
          </a:schemeClr>
        </a:solidFill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26</xdr:col>
      <xdr:colOff>487104</xdr:colOff>
      <xdr:row>37</xdr:row>
      <xdr:rowOff>18846</xdr:rowOff>
    </xdr:from>
    <xdr:to>
      <xdr:col>27</xdr:col>
      <xdr:colOff>8505</xdr:colOff>
      <xdr:row>39</xdr:row>
      <xdr:rowOff>10142</xdr:rowOff>
    </xdr:to>
    <xdr:sp macro="" textlink="">
      <xdr:nvSpPr>
        <xdr:cNvPr id="89" name="椭圆 88">
          <a:extLst>
            <a:ext uri="{FF2B5EF4-FFF2-40B4-BE49-F238E27FC236}">
              <a16:creationId xmlns:a16="http://schemas.microsoft.com/office/drawing/2014/main" id="{A744F2F5-5847-484B-B253-8D59D92B2203}"/>
            </a:ext>
          </a:extLst>
        </xdr:cNvPr>
        <xdr:cNvSpPr>
          <a:spLocks/>
        </xdr:cNvSpPr>
      </xdr:nvSpPr>
      <xdr:spPr>
        <a:xfrm>
          <a:off x="25252104" y="7328402"/>
          <a:ext cx="353957" cy="386407"/>
        </a:xfrm>
        <a:prstGeom prst="ellipse">
          <a:avLst/>
        </a:prstGeom>
        <a:solidFill>
          <a:srgbClr val="C00000"/>
        </a:solidFill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26</xdr:col>
      <xdr:colOff>489904</xdr:colOff>
      <xdr:row>39</xdr:row>
      <xdr:rowOff>83598</xdr:rowOff>
    </xdr:from>
    <xdr:to>
      <xdr:col>27</xdr:col>
      <xdr:colOff>12628</xdr:colOff>
      <xdr:row>41</xdr:row>
      <xdr:rowOff>30613</xdr:rowOff>
    </xdr:to>
    <xdr:sp macro="" textlink="">
      <xdr:nvSpPr>
        <xdr:cNvPr id="90" name="椭圆 89">
          <a:extLst>
            <a:ext uri="{FF2B5EF4-FFF2-40B4-BE49-F238E27FC236}">
              <a16:creationId xmlns:a16="http://schemas.microsoft.com/office/drawing/2014/main" id="{69A380C1-404E-444B-B481-F1542FBA4DDE}"/>
            </a:ext>
          </a:extLst>
        </xdr:cNvPr>
        <xdr:cNvSpPr>
          <a:spLocks/>
        </xdr:cNvSpPr>
      </xdr:nvSpPr>
      <xdr:spPr>
        <a:xfrm>
          <a:off x="25254904" y="7788265"/>
          <a:ext cx="355280" cy="342126"/>
        </a:xfrm>
        <a:prstGeom prst="ellipse">
          <a:avLst/>
        </a:prstGeom>
        <a:solidFill>
          <a:schemeClr val="tx1">
            <a:lumMod val="50000"/>
            <a:lumOff val="50000"/>
          </a:schemeClr>
        </a:solidFill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26</xdr:col>
      <xdr:colOff>489905</xdr:colOff>
      <xdr:row>41</xdr:row>
      <xdr:rowOff>160686</xdr:rowOff>
    </xdr:from>
    <xdr:to>
      <xdr:col>27</xdr:col>
      <xdr:colOff>12629</xdr:colOff>
      <xdr:row>43</xdr:row>
      <xdr:rowOff>107700</xdr:rowOff>
    </xdr:to>
    <xdr:sp macro="" textlink="">
      <xdr:nvSpPr>
        <xdr:cNvPr id="91" name="椭圆 90">
          <a:extLst>
            <a:ext uri="{FF2B5EF4-FFF2-40B4-BE49-F238E27FC236}">
              <a16:creationId xmlns:a16="http://schemas.microsoft.com/office/drawing/2014/main" id="{53D3530E-E771-F74A-BF59-5F423043CEC5}"/>
            </a:ext>
          </a:extLst>
        </xdr:cNvPr>
        <xdr:cNvSpPr>
          <a:spLocks/>
        </xdr:cNvSpPr>
      </xdr:nvSpPr>
      <xdr:spPr>
        <a:xfrm>
          <a:off x="25254905" y="8260464"/>
          <a:ext cx="355280" cy="342125"/>
        </a:xfrm>
        <a:prstGeom prst="ellipse">
          <a:avLst/>
        </a:prstGeom>
        <a:solidFill>
          <a:schemeClr val="accent6">
            <a:lumMod val="75000"/>
          </a:schemeClr>
        </a:solidFill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26</xdr:col>
      <xdr:colOff>475900</xdr:colOff>
      <xdr:row>44</xdr:row>
      <xdr:rowOff>21871</xdr:rowOff>
    </xdr:from>
    <xdr:to>
      <xdr:col>26</xdr:col>
      <xdr:colOff>831180</xdr:colOff>
      <xdr:row>46</xdr:row>
      <xdr:rowOff>13167</xdr:rowOff>
    </xdr:to>
    <xdr:sp macro="" textlink="">
      <xdr:nvSpPr>
        <xdr:cNvPr id="92" name="椭圆 91">
          <a:extLst>
            <a:ext uri="{FF2B5EF4-FFF2-40B4-BE49-F238E27FC236}">
              <a16:creationId xmlns:a16="http://schemas.microsoft.com/office/drawing/2014/main" id="{9FF24D6A-28BC-694E-A550-BD3BB731BFB4}"/>
            </a:ext>
          </a:extLst>
        </xdr:cNvPr>
        <xdr:cNvSpPr>
          <a:spLocks/>
        </xdr:cNvSpPr>
      </xdr:nvSpPr>
      <xdr:spPr>
        <a:xfrm>
          <a:off x="25240900" y="8714315"/>
          <a:ext cx="355280" cy="386408"/>
        </a:xfrm>
        <a:prstGeom prst="ellipse">
          <a:avLst/>
        </a:prstGeom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26</xdr:col>
      <xdr:colOff>475901</xdr:colOff>
      <xdr:row>46</xdr:row>
      <xdr:rowOff>114379</xdr:rowOff>
    </xdr:from>
    <xdr:to>
      <xdr:col>26</xdr:col>
      <xdr:colOff>831181</xdr:colOff>
      <xdr:row>48</xdr:row>
      <xdr:rowOff>61393</xdr:rowOff>
    </xdr:to>
    <xdr:sp macro="" textlink="">
      <xdr:nvSpPr>
        <xdr:cNvPr id="93" name="椭圆 92">
          <a:extLst>
            <a:ext uri="{FF2B5EF4-FFF2-40B4-BE49-F238E27FC236}">
              <a16:creationId xmlns:a16="http://schemas.microsoft.com/office/drawing/2014/main" id="{F783BBD8-ED99-B545-BF97-7873157AEED7}"/>
            </a:ext>
          </a:extLst>
        </xdr:cNvPr>
        <xdr:cNvSpPr>
          <a:spLocks/>
        </xdr:cNvSpPr>
      </xdr:nvSpPr>
      <xdr:spPr>
        <a:xfrm>
          <a:off x="25240901" y="9201935"/>
          <a:ext cx="355280" cy="342125"/>
        </a:xfrm>
        <a:prstGeom prst="ellipse">
          <a:avLst/>
        </a:prstGeom>
        <a:solidFill>
          <a:srgbClr val="7030A0"/>
        </a:solidFill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5</xdr:col>
      <xdr:colOff>361074</xdr:colOff>
      <xdr:row>0</xdr:row>
      <xdr:rowOff>43744</xdr:rowOff>
    </xdr:from>
    <xdr:to>
      <xdr:col>17</xdr:col>
      <xdr:colOff>769890</xdr:colOff>
      <xdr:row>43</xdr:row>
      <xdr:rowOff>106245</xdr:rowOff>
    </xdr:to>
    <xdr:grpSp>
      <xdr:nvGrpSpPr>
        <xdr:cNvPr id="115" name="组合 114">
          <a:extLst>
            <a:ext uri="{FF2B5EF4-FFF2-40B4-BE49-F238E27FC236}">
              <a16:creationId xmlns:a16="http://schemas.microsoft.com/office/drawing/2014/main" id="{A79EF61E-98EF-E74E-B6EE-FC2A77D48FCD}"/>
            </a:ext>
          </a:extLst>
        </xdr:cNvPr>
        <xdr:cNvGrpSpPr/>
      </xdr:nvGrpSpPr>
      <xdr:grpSpPr>
        <a:xfrm>
          <a:off x="4707296" y="43744"/>
          <a:ext cx="10921594" cy="8557390"/>
          <a:chOff x="4791965" y="8552743"/>
          <a:chExt cx="10921594" cy="8557390"/>
        </a:xfrm>
      </xdr:grpSpPr>
      <xdr:grpSp>
        <xdr:nvGrpSpPr>
          <xdr:cNvPr id="80" name="组合 79">
            <a:extLst>
              <a:ext uri="{FF2B5EF4-FFF2-40B4-BE49-F238E27FC236}">
                <a16:creationId xmlns:a16="http://schemas.microsoft.com/office/drawing/2014/main" id="{F4847528-1B05-AA41-BF6E-D2A47810F960}"/>
              </a:ext>
            </a:extLst>
          </xdr:cNvPr>
          <xdr:cNvGrpSpPr/>
        </xdr:nvGrpSpPr>
        <xdr:grpSpPr>
          <a:xfrm>
            <a:off x="4791965" y="8552743"/>
            <a:ext cx="10921594" cy="8557390"/>
            <a:chOff x="10648078" y="2356555"/>
            <a:chExt cx="10921594" cy="8544690"/>
          </a:xfrm>
        </xdr:grpSpPr>
        <xdr:grpSp>
          <xdr:nvGrpSpPr>
            <xdr:cNvPr id="79" name="组合 78">
              <a:extLst>
                <a:ext uri="{FF2B5EF4-FFF2-40B4-BE49-F238E27FC236}">
                  <a16:creationId xmlns:a16="http://schemas.microsoft.com/office/drawing/2014/main" id="{C0CD4F33-C2F5-064E-8AFE-C72D3D2721D1}"/>
                </a:ext>
              </a:extLst>
            </xdr:cNvPr>
            <xdr:cNvGrpSpPr/>
          </xdr:nvGrpSpPr>
          <xdr:grpSpPr>
            <a:xfrm>
              <a:off x="10648078" y="2356555"/>
              <a:ext cx="10921594" cy="8544690"/>
              <a:chOff x="9815522" y="1650999"/>
              <a:chExt cx="10921594" cy="8544690"/>
            </a:xfrm>
          </xdr:grpSpPr>
          <xdr:grpSp>
            <xdr:nvGrpSpPr>
              <xdr:cNvPr id="68" name="组合 67">
                <a:extLst>
                  <a:ext uri="{FF2B5EF4-FFF2-40B4-BE49-F238E27FC236}">
                    <a16:creationId xmlns:a16="http://schemas.microsoft.com/office/drawing/2014/main" id="{23EA511C-8C4B-5546-81BE-7FD3B7DBF19F}"/>
                  </a:ext>
                </a:extLst>
              </xdr:cNvPr>
              <xdr:cNvGrpSpPr/>
            </xdr:nvGrpSpPr>
            <xdr:grpSpPr>
              <a:xfrm>
                <a:off x="9815522" y="1650999"/>
                <a:ext cx="10921594" cy="8544690"/>
                <a:chOff x="9857855" y="155222"/>
                <a:chExt cx="10921594" cy="8544690"/>
              </a:xfrm>
            </xdr:grpSpPr>
            <xdr:graphicFrame macro="">
              <xdr:nvGraphicFramePr>
                <xdr:cNvPr id="9" name="图表 8">
                  <a:extLst>
                    <a:ext uri="{FF2B5EF4-FFF2-40B4-BE49-F238E27FC236}">
                      <a16:creationId xmlns:a16="http://schemas.microsoft.com/office/drawing/2014/main" id="{973D20E1-356C-F3D0-FC3E-E3D770D060B1}"/>
                    </a:ext>
                  </a:extLst>
                </xdr:cNvPr>
                <xdr:cNvGraphicFramePr/>
              </xdr:nvGraphicFramePr>
              <xdr:xfrm>
                <a:off x="9857855" y="155222"/>
                <a:ext cx="10921594" cy="8544690"/>
              </xdr:xfrm>
              <a:graphic>
                <a:graphicData uri="http://schemas.openxmlformats.org/drawingml/2006/chart">
                  <c:chart xmlns:c="http://schemas.openxmlformats.org/drawingml/2006/chart" xmlns:r="http://schemas.openxmlformats.org/officeDocument/2006/relationships" r:id="rId1"/>
                </a:graphicData>
              </a:graphic>
            </xdr:graphicFrame>
            <xdr:grpSp>
              <xdr:nvGrpSpPr>
                <xdr:cNvPr id="4" name="组合 3">
                  <a:extLst>
                    <a:ext uri="{FF2B5EF4-FFF2-40B4-BE49-F238E27FC236}">
                      <a16:creationId xmlns:a16="http://schemas.microsoft.com/office/drawing/2014/main" id="{913C4A7C-C735-7B4D-B920-54E911ED5B53}"/>
                    </a:ext>
                  </a:extLst>
                </xdr:cNvPr>
                <xdr:cNvGrpSpPr/>
              </xdr:nvGrpSpPr>
              <xdr:grpSpPr>
                <a:xfrm>
                  <a:off x="16450735" y="3551325"/>
                  <a:ext cx="1404335" cy="1540240"/>
                  <a:chOff x="15886290" y="3861769"/>
                  <a:chExt cx="1404335" cy="1540240"/>
                </a:xfrm>
              </xdr:grpSpPr>
              <xdr:sp macro="" textlink="">
                <xdr:nvSpPr>
                  <xdr:cNvPr id="35" name="椭圆 34">
                    <a:extLst>
                      <a:ext uri="{FF2B5EF4-FFF2-40B4-BE49-F238E27FC236}">
                        <a16:creationId xmlns:a16="http://schemas.microsoft.com/office/drawing/2014/main" id="{44063FBF-970D-B347-A4AD-B3990E115A0D}"/>
                      </a:ext>
                    </a:extLst>
                  </xdr:cNvPr>
                  <xdr:cNvSpPr>
                    <a:spLocks noChangeAspect="1"/>
                  </xdr:cNvSpPr>
                </xdr:nvSpPr>
                <xdr:spPr>
                  <a:xfrm>
                    <a:off x="15886290" y="4033229"/>
                    <a:ext cx="91440" cy="91440"/>
                  </a:xfrm>
                  <a:prstGeom prst="ellipse">
                    <a:avLst/>
                  </a:prstGeom>
                  <a:solidFill>
                    <a:srgbClr val="2E74B6"/>
                  </a:solidFill>
                  <a:ln w="3175"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xdr:spPr>
                <xdr:style>
                  <a:lnRef idx="2">
                    <a:schemeClr val="accent1">
                      <a:shade val="50000"/>
                    </a:schemeClr>
                  </a:lnRef>
                  <a:fillRef idx="1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lt1"/>
                  </a:fontRef>
                </xdr:style>
                <xdr:txBody>
                  <a:bodyPr vertOverflow="clip" horzOverflow="clip" rtlCol="0" anchor="t"/>
                  <a:lstStyle/>
                  <a:p>
                    <a:pPr algn="l"/>
                    <a:endParaRPr lang="zh-CN" altLang="en-US" sz="1100"/>
                  </a:p>
                </xdr:txBody>
              </xdr:sp>
              <xdr:sp macro="" textlink="">
                <xdr:nvSpPr>
                  <xdr:cNvPr id="36" name="椭圆 35">
                    <a:extLst>
                      <a:ext uri="{FF2B5EF4-FFF2-40B4-BE49-F238E27FC236}">
                        <a16:creationId xmlns:a16="http://schemas.microsoft.com/office/drawing/2014/main" id="{679D968E-4A85-6649-8EC5-B5A6047759D1}"/>
                      </a:ext>
                    </a:extLst>
                  </xdr:cNvPr>
                  <xdr:cNvSpPr>
                    <a:spLocks noChangeAspect="1"/>
                  </xdr:cNvSpPr>
                </xdr:nvSpPr>
                <xdr:spPr>
                  <a:xfrm>
                    <a:off x="16123354" y="4538321"/>
                    <a:ext cx="91304" cy="91304"/>
                  </a:xfrm>
                  <a:prstGeom prst="ellipse">
                    <a:avLst/>
                  </a:prstGeom>
                  <a:solidFill>
                    <a:srgbClr val="2E74B6"/>
                  </a:solidFill>
                  <a:ln w="3175"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xdr:spPr>
                <xdr:style>
                  <a:lnRef idx="2">
                    <a:schemeClr val="accent1">
                      <a:shade val="50000"/>
                    </a:schemeClr>
                  </a:lnRef>
                  <a:fillRef idx="1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lt1"/>
                  </a:fontRef>
                </xdr:style>
                <xdr:txBody>
                  <a:bodyPr vertOverflow="clip" horzOverflow="clip" rtlCol="0" anchor="t"/>
                  <a:lstStyle/>
                  <a:p>
                    <a:pPr algn="l"/>
                    <a:endParaRPr lang="zh-CN" altLang="en-US" sz="1100"/>
                  </a:p>
                </xdr:txBody>
              </xdr:sp>
              <xdr:sp macro="" textlink="">
                <xdr:nvSpPr>
                  <xdr:cNvPr id="37" name="椭圆 36">
                    <a:extLst>
                      <a:ext uri="{FF2B5EF4-FFF2-40B4-BE49-F238E27FC236}">
                        <a16:creationId xmlns:a16="http://schemas.microsoft.com/office/drawing/2014/main" id="{2FAF1F19-DA22-ED45-A255-7B284B59F12D}"/>
                      </a:ext>
                    </a:extLst>
                  </xdr:cNvPr>
                  <xdr:cNvSpPr>
                    <a:spLocks noChangeAspect="1"/>
                  </xdr:cNvSpPr>
                </xdr:nvSpPr>
                <xdr:spPr>
                  <a:xfrm>
                    <a:off x="16924865" y="4351973"/>
                    <a:ext cx="365760" cy="365760"/>
                  </a:xfrm>
                  <a:prstGeom prst="ellipse">
                    <a:avLst/>
                  </a:prstGeom>
                  <a:solidFill>
                    <a:srgbClr val="2E74B6"/>
                  </a:solidFill>
                  <a:ln w="3175"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xdr:spPr>
                <xdr:style>
                  <a:lnRef idx="2">
                    <a:schemeClr val="accent1">
                      <a:shade val="50000"/>
                    </a:schemeClr>
                  </a:lnRef>
                  <a:fillRef idx="1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lt1"/>
                  </a:fontRef>
                </xdr:style>
                <xdr:txBody>
                  <a:bodyPr vertOverflow="clip" horzOverflow="clip" rtlCol="0" anchor="t"/>
                  <a:lstStyle/>
                  <a:p>
                    <a:pPr algn="l"/>
                    <a:endParaRPr lang="zh-CN" altLang="en-US" sz="1100"/>
                  </a:p>
                </xdr:txBody>
              </xdr:sp>
              <xdr:sp macro="" textlink="">
                <xdr:nvSpPr>
                  <xdr:cNvPr id="38" name="椭圆 37">
                    <a:extLst>
                      <a:ext uri="{FF2B5EF4-FFF2-40B4-BE49-F238E27FC236}">
                        <a16:creationId xmlns:a16="http://schemas.microsoft.com/office/drawing/2014/main" id="{E1A38070-156C-D743-BC64-0FDB0B1DB905}"/>
                      </a:ext>
                    </a:extLst>
                  </xdr:cNvPr>
                  <xdr:cNvSpPr>
                    <a:spLocks noChangeAspect="1"/>
                  </xdr:cNvSpPr>
                </xdr:nvSpPr>
                <xdr:spPr>
                  <a:xfrm>
                    <a:off x="16357599" y="5068754"/>
                    <a:ext cx="118872" cy="118872"/>
                  </a:xfrm>
                  <a:prstGeom prst="ellipse">
                    <a:avLst/>
                  </a:prstGeom>
                  <a:solidFill>
                    <a:srgbClr val="2E74B6"/>
                  </a:solidFill>
                  <a:ln w="3175"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xdr:spPr>
                <xdr:style>
                  <a:lnRef idx="2">
                    <a:schemeClr val="accent1">
                      <a:shade val="50000"/>
                    </a:schemeClr>
                  </a:lnRef>
                  <a:fillRef idx="1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lt1"/>
                  </a:fontRef>
                </xdr:style>
                <xdr:txBody>
                  <a:bodyPr vertOverflow="clip" horzOverflow="clip" rtlCol="0" anchor="t"/>
                  <a:lstStyle/>
                  <a:p>
                    <a:pPr algn="l"/>
                    <a:endParaRPr lang="zh-CN" altLang="en-US" sz="1100"/>
                  </a:p>
                </xdr:txBody>
              </xdr:sp>
              <xdr:sp macro="" textlink="">
                <xdr:nvSpPr>
                  <xdr:cNvPr id="39" name="椭圆 38">
                    <a:extLst>
                      <a:ext uri="{FF2B5EF4-FFF2-40B4-BE49-F238E27FC236}">
                        <a16:creationId xmlns:a16="http://schemas.microsoft.com/office/drawing/2014/main" id="{64E4766E-E6BC-4143-B753-78B31AEB9EEE}"/>
                      </a:ext>
                    </a:extLst>
                  </xdr:cNvPr>
                  <xdr:cNvSpPr>
                    <a:spLocks noChangeAspect="1"/>
                  </xdr:cNvSpPr>
                </xdr:nvSpPr>
                <xdr:spPr>
                  <a:xfrm>
                    <a:off x="16512824" y="4659511"/>
                    <a:ext cx="273913" cy="273913"/>
                  </a:xfrm>
                  <a:prstGeom prst="ellipse">
                    <a:avLst/>
                  </a:prstGeom>
                  <a:solidFill>
                    <a:srgbClr val="2E74B6"/>
                  </a:solidFill>
                  <a:ln w="3175"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xdr:spPr>
                <xdr:style>
                  <a:lnRef idx="2">
                    <a:schemeClr val="accent1">
                      <a:shade val="50000"/>
                    </a:schemeClr>
                  </a:lnRef>
                  <a:fillRef idx="1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lt1"/>
                  </a:fontRef>
                </xdr:style>
                <xdr:txBody>
                  <a:bodyPr vertOverflow="clip" horzOverflow="clip" rtlCol="0" anchor="t"/>
                  <a:lstStyle/>
                  <a:p>
                    <a:pPr algn="l"/>
                    <a:endParaRPr lang="zh-CN" altLang="en-US" sz="1100"/>
                  </a:p>
                </xdr:txBody>
              </xdr:sp>
              <xdr:sp macro="" textlink="">
                <xdr:nvSpPr>
                  <xdr:cNvPr id="40" name="椭圆 39">
                    <a:extLst>
                      <a:ext uri="{FF2B5EF4-FFF2-40B4-BE49-F238E27FC236}">
                        <a16:creationId xmlns:a16="http://schemas.microsoft.com/office/drawing/2014/main" id="{620E76D4-7F12-A447-8E4E-245A4282C7F2}"/>
                      </a:ext>
                    </a:extLst>
                  </xdr:cNvPr>
                  <xdr:cNvSpPr>
                    <a:spLocks noChangeAspect="1"/>
                  </xdr:cNvSpPr>
                </xdr:nvSpPr>
                <xdr:spPr>
                  <a:xfrm>
                    <a:off x="16670866" y="5283137"/>
                    <a:ext cx="118872" cy="118872"/>
                  </a:xfrm>
                  <a:prstGeom prst="ellipse">
                    <a:avLst/>
                  </a:prstGeom>
                  <a:solidFill>
                    <a:srgbClr val="2E74B6"/>
                  </a:solidFill>
                  <a:ln w="3175"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xdr:spPr>
                <xdr:style>
                  <a:lnRef idx="2">
                    <a:schemeClr val="accent1">
                      <a:shade val="50000"/>
                    </a:schemeClr>
                  </a:lnRef>
                  <a:fillRef idx="1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lt1"/>
                  </a:fontRef>
                </xdr:style>
                <xdr:txBody>
                  <a:bodyPr vertOverflow="clip" horzOverflow="clip" rtlCol="0" anchor="t"/>
                  <a:lstStyle/>
                  <a:p>
                    <a:pPr algn="l"/>
                    <a:endParaRPr lang="zh-CN" altLang="en-US" sz="1100"/>
                  </a:p>
                </xdr:txBody>
              </xdr:sp>
              <xdr:sp macro="" textlink="">
                <xdr:nvSpPr>
                  <xdr:cNvPr id="41" name="椭圆 40">
                    <a:extLst>
                      <a:ext uri="{FF2B5EF4-FFF2-40B4-BE49-F238E27FC236}">
                        <a16:creationId xmlns:a16="http://schemas.microsoft.com/office/drawing/2014/main" id="{E38C8935-F441-BD49-B2EF-6E976EAA1FA0}"/>
                      </a:ext>
                    </a:extLst>
                  </xdr:cNvPr>
                  <xdr:cNvSpPr>
                    <a:spLocks noChangeAspect="1"/>
                  </xdr:cNvSpPr>
                </xdr:nvSpPr>
                <xdr:spPr>
                  <a:xfrm>
                    <a:off x="16665221" y="4798007"/>
                    <a:ext cx="273912" cy="273913"/>
                  </a:xfrm>
                  <a:prstGeom prst="ellipse">
                    <a:avLst/>
                  </a:prstGeom>
                  <a:solidFill>
                    <a:srgbClr val="2E74B6"/>
                  </a:solidFill>
                  <a:ln w="3175"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xdr:spPr>
                <xdr:style>
                  <a:lnRef idx="2">
                    <a:schemeClr val="accent1">
                      <a:shade val="50000"/>
                    </a:schemeClr>
                  </a:lnRef>
                  <a:fillRef idx="1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lt1"/>
                  </a:fontRef>
                </xdr:style>
                <xdr:txBody>
                  <a:bodyPr vertOverflow="clip" horzOverflow="clip" rtlCol="0" anchor="t"/>
                  <a:lstStyle/>
                  <a:p>
                    <a:pPr algn="l"/>
                    <a:endParaRPr lang="zh-CN" altLang="en-US" sz="1100"/>
                  </a:p>
                </xdr:txBody>
              </xdr:sp>
              <xdr:sp macro="" textlink="">
                <xdr:nvSpPr>
                  <xdr:cNvPr id="42" name="椭圆 41">
                    <a:extLst>
                      <a:ext uri="{FF2B5EF4-FFF2-40B4-BE49-F238E27FC236}">
                        <a16:creationId xmlns:a16="http://schemas.microsoft.com/office/drawing/2014/main" id="{8B733488-C2BC-1E41-A870-1BCF821EEA42}"/>
                      </a:ext>
                    </a:extLst>
                  </xdr:cNvPr>
                  <xdr:cNvSpPr>
                    <a:spLocks noChangeAspect="1"/>
                  </xdr:cNvSpPr>
                </xdr:nvSpPr>
                <xdr:spPr>
                  <a:xfrm rot="20700000">
                    <a:off x="16176982" y="4013455"/>
                    <a:ext cx="118872" cy="118872"/>
                  </a:xfrm>
                  <a:prstGeom prst="ellipse">
                    <a:avLst/>
                  </a:prstGeom>
                  <a:solidFill>
                    <a:srgbClr val="2E74B6"/>
                  </a:solidFill>
                  <a:ln w="3175"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xdr:spPr>
                <xdr:style>
                  <a:lnRef idx="2">
                    <a:schemeClr val="accent1">
                      <a:shade val="50000"/>
                    </a:schemeClr>
                  </a:lnRef>
                  <a:fillRef idx="1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lt1"/>
                  </a:fontRef>
                </xdr:style>
                <xdr:txBody>
                  <a:bodyPr vertOverflow="clip" horzOverflow="clip" rtlCol="0" anchor="t"/>
                  <a:lstStyle/>
                  <a:p>
                    <a:pPr algn="l"/>
                    <a:endParaRPr lang="zh-CN" altLang="en-US" sz="1100"/>
                  </a:p>
                </xdr:txBody>
              </xdr:sp>
              <xdr:sp macro="" textlink="">
                <xdr:nvSpPr>
                  <xdr:cNvPr id="43" name="椭圆 42">
                    <a:extLst>
                      <a:ext uri="{FF2B5EF4-FFF2-40B4-BE49-F238E27FC236}">
                        <a16:creationId xmlns:a16="http://schemas.microsoft.com/office/drawing/2014/main" id="{AF502BE6-9569-0B45-B603-4C95657EA617}"/>
                      </a:ext>
                    </a:extLst>
                  </xdr:cNvPr>
                  <xdr:cNvSpPr>
                    <a:spLocks noChangeAspect="1"/>
                  </xdr:cNvSpPr>
                </xdr:nvSpPr>
                <xdr:spPr>
                  <a:xfrm rot="20700000">
                    <a:off x="16502064" y="3861769"/>
                    <a:ext cx="273913" cy="273913"/>
                  </a:xfrm>
                  <a:prstGeom prst="ellipse">
                    <a:avLst/>
                  </a:prstGeom>
                  <a:solidFill>
                    <a:srgbClr val="2E74B6"/>
                  </a:solidFill>
                  <a:ln w="3175"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xdr:spPr>
                <xdr:style>
                  <a:lnRef idx="2">
                    <a:schemeClr val="accent1">
                      <a:shade val="50000"/>
                    </a:schemeClr>
                  </a:lnRef>
                  <a:fillRef idx="1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lt1"/>
                  </a:fontRef>
                </xdr:style>
                <xdr:txBody>
                  <a:bodyPr vertOverflow="clip" horzOverflow="clip" rtlCol="0" anchor="t"/>
                  <a:lstStyle/>
                  <a:p>
                    <a:pPr algn="l"/>
                    <a:endParaRPr lang="zh-CN" altLang="en-US" sz="1100"/>
                  </a:p>
                </xdr:txBody>
              </xdr:sp>
              <xdr:sp macro="" textlink="">
                <xdr:nvSpPr>
                  <xdr:cNvPr id="44" name="椭圆 43">
                    <a:extLst>
                      <a:ext uri="{FF2B5EF4-FFF2-40B4-BE49-F238E27FC236}">
                        <a16:creationId xmlns:a16="http://schemas.microsoft.com/office/drawing/2014/main" id="{2FC57AD4-402C-4842-B06F-E5786C51668E}"/>
                      </a:ext>
                    </a:extLst>
                  </xdr:cNvPr>
                  <xdr:cNvSpPr>
                    <a:spLocks noChangeAspect="1"/>
                  </xdr:cNvSpPr>
                </xdr:nvSpPr>
                <xdr:spPr>
                  <a:xfrm>
                    <a:off x="16329374" y="4264589"/>
                    <a:ext cx="118872" cy="118872"/>
                  </a:xfrm>
                  <a:prstGeom prst="ellipse">
                    <a:avLst/>
                  </a:prstGeom>
                  <a:solidFill>
                    <a:srgbClr val="2E74B6"/>
                  </a:solidFill>
                  <a:ln w="3175"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xdr:spPr>
                <xdr:style>
                  <a:lnRef idx="2">
                    <a:schemeClr val="accent1">
                      <a:shade val="50000"/>
                    </a:schemeClr>
                  </a:lnRef>
                  <a:fillRef idx="1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lt1"/>
                  </a:fontRef>
                </xdr:style>
                <xdr:txBody>
                  <a:bodyPr vertOverflow="clip" horzOverflow="clip" rtlCol="0" anchor="t"/>
                  <a:lstStyle/>
                  <a:p>
                    <a:pPr algn="l"/>
                    <a:endParaRPr lang="zh-CN" altLang="en-US" sz="1100"/>
                  </a:p>
                </xdr:txBody>
              </xdr:sp>
            </xdr:grpSp>
            <xdr:grpSp>
              <xdr:nvGrpSpPr>
                <xdr:cNvPr id="5" name="组合 4">
                  <a:extLst>
                    <a:ext uri="{FF2B5EF4-FFF2-40B4-BE49-F238E27FC236}">
                      <a16:creationId xmlns:a16="http://schemas.microsoft.com/office/drawing/2014/main" id="{86A6BF66-4CA8-D747-BC06-9A8334F81DC6}"/>
                    </a:ext>
                  </a:extLst>
                </xdr:cNvPr>
                <xdr:cNvGrpSpPr>
                  <a:grpSpLocks noChangeAspect="1"/>
                </xdr:cNvGrpSpPr>
              </xdr:nvGrpSpPr>
              <xdr:grpSpPr>
                <a:xfrm>
                  <a:off x="15767757" y="4797737"/>
                  <a:ext cx="861905" cy="1169358"/>
                  <a:chOff x="16727313" y="5870181"/>
                  <a:chExt cx="861905" cy="1169358"/>
                </a:xfrm>
                <a:solidFill>
                  <a:srgbClr val="C10100"/>
                </a:solidFill>
              </xdr:grpSpPr>
              <xdr:sp macro="" textlink="">
                <xdr:nvSpPr>
                  <xdr:cNvPr id="47" name="椭圆 46">
                    <a:extLst>
                      <a:ext uri="{FF2B5EF4-FFF2-40B4-BE49-F238E27FC236}">
                        <a16:creationId xmlns:a16="http://schemas.microsoft.com/office/drawing/2014/main" id="{2CCBD87A-8BC7-BA48-A04C-1CA7210C22FE}"/>
                      </a:ext>
                    </a:extLst>
                  </xdr:cNvPr>
                  <xdr:cNvSpPr>
                    <a:spLocks noChangeAspect="1"/>
                  </xdr:cNvSpPr>
                </xdr:nvSpPr>
                <xdr:spPr>
                  <a:xfrm>
                    <a:off x="17269178" y="5870181"/>
                    <a:ext cx="320040" cy="320040"/>
                  </a:xfrm>
                  <a:prstGeom prst="ellipse">
                    <a:avLst/>
                  </a:prstGeom>
                  <a:grpFill/>
                  <a:ln w="3175"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xdr:spPr>
                <xdr:style>
                  <a:lnRef idx="2">
                    <a:schemeClr val="accent1">
                      <a:shade val="50000"/>
                    </a:schemeClr>
                  </a:lnRef>
                  <a:fillRef idx="1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lt1"/>
                  </a:fontRef>
                </xdr:style>
                <xdr:txBody>
                  <a:bodyPr vertOverflow="clip" horzOverflow="clip" rtlCol="0" anchor="t"/>
                  <a:lstStyle/>
                  <a:p>
                    <a:pPr algn="l"/>
                    <a:endParaRPr lang="zh-CN" altLang="en-US" sz="1100"/>
                  </a:p>
                </xdr:txBody>
              </xdr:sp>
              <xdr:sp macro="" textlink="">
                <xdr:nvSpPr>
                  <xdr:cNvPr id="48" name="椭圆 47">
                    <a:extLst>
                      <a:ext uri="{FF2B5EF4-FFF2-40B4-BE49-F238E27FC236}">
                        <a16:creationId xmlns:a16="http://schemas.microsoft.com/office/drawing/2014/main" id="{8C3F6809-D6B7-B147-92F9-C499FAA4A2B8}"/>
                      </a:ext>
                    </a:extLst>
                  </xdr:cNvPr>
                  <xdr:cNvSpPr>
                    <a:spLocks noChangeAspect="1"/>
                  </xdr:cNvSpPr>
                </xdr:nvSpPr>
                <xdr:spPr>
                  <a:xfrm>
                    <a:off x="16730133" y="5895580"/>
                    <a:ext cx="182880" cy="182880"/>
                  </a:xfrm>
                  <a:prstGeom prst="ellipse">
                    <a:avLst/>
                  </a:prstGeom>
                  <a:grpFill/>
                  <a:ln w="3175"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xdr:spPr>
                <xdr:style>
                  <a:lnRef idx="2">
                    <a:schemeClr val="accent1">
                      <a:shade val="50000"/>
                    </a:schemeClr>
                  </a:lnRef>
                  <a:fillRef idx="1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lt1"/>
                  </a:fontRef>
                </xdr:style>
                <xdr:txBody>
                  <a:bodyPr vertOverflow="clip" horzOverflow="clip" rtlCol="0" anchor="t"/>
                  <a:lstStyle/>
                  <a:p>
                    <a:pPr algn="l"/>
                    <a:endParaRPr lang="zh-CN" altLang="en-US" sz="1100"/>
                  </a:p>
                </xdr:txBody>
              </xdr:sp>
              <xdr:sp macro="" textlink="">
                <xdr:nvSpPr>
                  <xdr:cNvPr id="49" name="椭圆 48">
                    <a:extLst>
                      <a:ext uri="{FF2B5EF4-FFF2-40B4-BE49-F238E27FC236}">
                        <a16:creationId xmlns:a16="http://schemas.microsoft.com/office/drawing/2014/main" id="{88C2F8F9-317E-5644-829F-458F4C126501}"/>
                      </a:ext>
                    </a:extLst>
                  </xdr:cNvPr>
                  <xdr:cNvSpPr>
                    <a:spLocks noChangeAspect="1"/>
                  </xdr:cNvSpPr>
                </xdr:nvSpPr>
                <xdr:spPr>
                  <a:xfrm>
                    <a:off x="17037759" y="5977425"/>
                    <a:ext cx="365760" cy="365760"/>
                  </a:xfrm>
                  <a:prstGeom prst="ellipse">
                    <a:avLst/>
                  </a:prstGeom>
                  <a:grpFill/>
                  <a:ln w="3175"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xdr:spPr>
                <xdr:style>
                  <a:lnRef idx="2">
                    <a:schemeClr val="accent1">
                      <a:shade val="50000"/>
                    </a:schemeClr>
                  </a:lnRef>
                  <a:fillRef idx="1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lt1"/>
                  </a:fontRef>
                </xdr:style>
                <xdr:txBody>
                  <a:bodyPr vertOverflow="clip" horzOverflow="clip" rtlCol="0" anchor="t"/>
                  <a:lstStyle/>
                  <a:p>
                    <a:pPr algn="l"/>
                    <a:endParaRPr lang="zh-CN" altLang="en-US" sz="1100"/>
                  </a:p>
                </xdr:txBody>
              </xdr:sp>
              <xdr:sp macro="" textlink="">
                <xdr:nvSpPr>
                  <xdr:cNvPr id="50" name="椭圆 49">
                    <a:extLst>
                      <a:ext uri="{FF2B5EF4-FFF2-40B4-BE49-F238E27FC236}">
                        <a16:creationId xmlns:a16="http://schemas.microsoft.com/office/drawing/2014/main" id="{65F7E11D-2A65-D84B-9A21-989682F6A35B}"/>
                      </a:ext>
                    </a:extLst>
                  </xdr:cNvPr>
                  <xdr:cNvSpPr>
                    <a:spLocks noChangeAspect="1"/>
                  </xdr:cNvSpPr>
                </xdr:nvSpPr>
                <xdr:spPr>
                  <a:xfrm>
                    <a:off x="17246602" y="6242672"/>
                    <a:ext cx="182880" cy="182880"/>
                  </a:xfrm>
                  <a:prstGeom prst="ellipse">
                    <a:avLst/>
                  </a:prstGeom>
                  <a:grpFill/>
                  <a:ln w="3175"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xdr:spPr>
                <xdr:style>
                  <a:lnRef idx="2">
                    <a:schemeClr val="accent1">
                      <a:shade val="50000"/>
                    </a:schemeClr>
                  </a:lnRef>
                  <a:fillRef idx="1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lt1"/>
                  </a:fontRef>
                </xdr:style>
                <xdr:txBody>
                  <a:bodyPr vertOverflow="clip" horzOverflow="clip" rtlCol="0" anchor="t"/>
                  <a:lstStyle/>
                  <a:p>
                    <a:pPr algn="l"/>
                    <a:endParaRPr lang="zh-CN" altLang="en-US" sz="1100"/>
                  </a:p>
                </xdr:txBody>
              </xdr:sp>
              <xdr:sp macro="" textlink="">
                <xdr:nvSpPr>
                  <xdr:cNvPr id="51" name="椭圆 50">
                    <a:extLst>
                      <a:ext uri="{FF2B5EF4-FFF2-40B4-BE49-F238E27FC236}">
                        <a16:creationId xmlns:a16="http://schemas.microsoft.com/office/drawing/2014/main" id="{F456270F-4756-8D48-9644-802F7226BFEB}"/>
                      </a:ext>
                    </a:extLst>
                  </xdr:cNvPr>
                  <xdr:cNvSpPr>
                    <a:spLocks noChangeAspect="1"/>
                  </xdr:cNvSpPr>
                </xdr:nvSpPr>
                <xdr:spPr>
                  <a:xfrm>
                    <a:off x="17032112" y="6197474"/>
                    <a:ext cx="320040" cy="320040"/>
                  </a:xfrm>
                  <a:prstGeom prst="ellipse">
                    <a:avLst/>
                  </a:prstGeom>
                  <a:grpFill/>
                  <a:ln w="3175"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xdr:spPr>
                <xdr:style>
                  <a:lnRef idx="2">
                    <a:schemeClr val="accent1">
                      <a:shade val="50000"/>
                    </a:schemeClr>
                  </a:lnRef>
                  <a:fillRef idx="1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lt1"/>
                  </a:fontRef>
                </xdr:style>
                <xdr:txBody>
                  <a:bodyPr vertOverflow="clip" horzOverflow="clip" rtlCol="0" anchor="t"/>
                  <a:lstStyle/>
                  <a:p>
                    <a:pPr algn="l"/>
                    <a:endParaRPr lang="zh-CN" altLang="en-US" sz="1100"/>
                  </a:p>
                </xdr:txBody>
              </xdr:sp>
              <xdr:sp macro="" textlink="">
                <xdr:nvSpPr>
                  <xdr:cNvPr id="52" name="椭圆 51">
                    <a:extLst>
                      <a:ext uri="{FF2B5EF4-FFF2-40B4-BE49-F238E27FC236}">
                        <a16:creationId xmlns:a16="http://schemas.microsoft.com/office/drawing/2014/main" id="{1D927035-FBB1-0142-BAF0-C8264C4CD65F}"/>
                      </a:ext>
                    </a:extLst>
                  </xdr:cNvPr>
                  <xdr:cNvSpPr>
                    <a:spLocks noChangeAspect="1"/>
                  </xdr:cNvSpPr>
                </xdr:nvSpPr>
                <xdr:spPr>
                  <a:xfrm>
                    <a:off x="17283290" y="6603811"/>
                    <a:ext cx="91440" cy="91440"/>
                  </a:xfrm>
                  <a:prstGeom prst="ellipse">
                    <a:avLst/>
                  </a:prstGeom>
                  <a:grpFill/>
                  <a:ln w="3175"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xdr:spPr>
                <xdr:style>
                  <a:lnRef idx="2">
                    <a:schemeClr val="accent1">
                      <a:shade val="50000"/>
                    </a:schemeClr>
                  </a:lnRef>
                  <a:fillRef idx="1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lt1"/>
                  </a:fontRef>
                </xdr:style>
                <xdr:txBody>
                  <a:bodyPr vertOverflow="clip" horzOverflow="clip" rtlCol="0" anchor="t"/>
                  <a:lstStyle/>
                  <a:p>
                    <a:pPr algn="l"/>
                    <a:endParaRPr lang="zh-CN" altLang="en-US" sz="1100"/>
                  </a:p>
                </xdr:txBody>
              </xdr:sp>
              <xdr:sp macro="" textlink="">
                <xdr:nvSpPr>
                  <xdr:cNvPr id="54" name="椭圆 53">
                    <a:extLst>
                      <a:ext uri="{FF2B5EF4-FFF2-40B4-BE49-F238E27FC236}">
                        <a16:creationId xmlns:a16="http://schemas.microsoft.com/office/drawing/2014/main" id="{AA863990-2ECC-0B49-8679-FF4A8038796E}"/>
                      </a:ext>
                    </a:extLst>
                  </xdr:cNvPr>
                  <xdr:cNvSpPr>
                    <a:spLocks noChangeAspect="1"/>
                  </xdr:cNvSpPr>
                </xdr:nvSpPr>
                <xdr:spPr>
                  <a:xfrm>
                    <a:off x="16727313" y="6217186"/>
                    <a:ext cx="365760" cy="365760"/>
                  </a:xfrm>
                  <a:prstGeom prst="ellipse">
                    <a:avLst/>
                  </a:prstGeom>
                  <a:grpFill/>
                  <a:ln w="3175"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xdr:spPr>
                <xdr:style>
                  <a:lnRef idx="2">
                    <a:schemeClr val="accent1">
                      <a:shade val="50000"/>
                    </a:schemeClr>
                  </a:lnRef>
                  <a:fillRef idx="1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lt1"/>
                  </a:fontRef>
                </xdr:style>
                <xdr:txBody>
                  <a:bodyPr vertOverflow="clip" horzOverflow="clip" rtlCol="0" anchor="t"/>
                  <a:lstStyle/>
                  <a:p>
                    <a:pPr algn="l"/>
                    <a:endParaRPr lang="zh-CN" altLang="en-US" sz="1100"/>
                  </a:p>
                </xdr:txBody>
              </xdr:sp>
              <xdr:sp macro="" textlink="">
                <xdr:nvSpPr>
                  <xdr:cNvPr id="56" name="椭圆 55">
                    <a:extLst>
                      <a:ext uri="{FF2B5EF4-FFF2-40B4-BE49-F238E27FC236}">
                        <a16:creationId xmlns:a16="http://schemas.microsoft.com/office/drawing/2014/main" id="{243B3824-7ABC-EB4C-9B47-0A67492A9485}"/>
                      </a:ext>
                    </a:extLst>
                  </xdr:cNvPr>
                  <xdr:cNvSpPr>
                    <a:spLocks noChangeAspect="1"/>
                  </xdr:cNvSpPr>
                </xdr:nvSpPr>
                <xdr:spPr>
                  <a:xfrm>
                    <a:off x="16735780" y="6719499"/>
                    <a:ext cx="320040" cy="320040"/>
                  </a:xfrm>
                  <a:prstGeom prst="ellipse">
                    <a:avLst/>
                  </a:prstGeom>
                  <a:grpFill/>
                  <a:ln w="3175"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xdr:spPr>
                <xdr:style>
                  <a:lnRef idx="2">
                    <a:schemeClr val="accent1">
                      <a:shade val="50000"/>
                    </a:schemeClr>
                  </a:lnRef>
                  <a:fillRef idx="1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lt1"/>
                  </a:fontRef>
                </xdr:style>
                <xdr:txBody>
                  <a:bodyPr vertOverflow="clip" horzOverflow="clip" rtlCol="0" anchor="t"/>
                  <a:lstStyle/>
                  <a:p>
                    <a:pPr algn="l"/>
                    <a:endParaRPr lang="zh-CN" altLang="en-US" sz="1100"/>
                  </a:p>
                </xdr:txBody>
              </xdr:sp>
              <xdr:sp macro="" textlink="">
                <xdr:nvSpPr>
                  <xdr:cNvPr id="55" name="椭圆 54">
                    <a:extLst>
                      <a:ext uri="{FF2B5EF4-FFF2-40B4-BE49-F238E27FC236}">
                        <a16:creationId xmlns:a16="http://schemas.microsoft.com/office/drawing/2014/main" id="{5A903124-6ABE-6E47-8C5B-51F7D11DDAAF}"/>
                      </a:ext>
                    </a:extLst>
                  </xdr:cNvPr>
                  <xdr:cNvSpPr>
                    <a:spLocks noChangeAspect="1"/>
                  </xdr:cNvSpPr>
                </xdr:nvSpPr>
                <xdr:spPr>
                  <a:xfrm>
                    <a:off x="16865603" y="6553114"/>
                    <a:ext cx="274320" cy="274320"/>
                  </a:xfrm>
                  <a:prstGeom prst="ellipse">
                    <a:avLst/>
                  </a:prstGeom>
                  <a:grpFill/>
                  <a:ln w="3175"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xdr:spPr>
                <xdr:style>
                  <a:lnRef idx="2">
                    <a:schemeClr val="accent1">
                      <a:shade val="50000"/>
                    </a:schemeClr>
                  </a:lnRef>
                  <a:fillRef idx="1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lt1"/>
                  </a:fontRef>
                </xdr:style>
                <xdr:txBody>
                  <a:bodyPr vertOverflow="clip" horzOverflow="clip" rtlCol="0" anchor="t"/>
                  <a:lstStyle/>
                  <a:p>
                    <a:pPr algn="l"/>
                    <a:endParaRPr lang="zh-CN" altLang="en-US" sz="1100"/>
                  </a:p>
                </xdr:txBody>
              </xdr:sp>
              <xdr:sp macro="" textlink="">
                <xdr:nvSpPr>
                  <xdr:cNvPr id="53" name="椭圆 52">
                    <a:extLst>
                      <a:ext uri="{FF2B5EF4-FFF2-40B4-BE49-F238E27FC236}">
                        <a16:creationId xmlns:a16="http://schemas.microsoft.com/office/drawing/2014/main" id="{B8854CB2-4356-1B41-A055-C863F5197E21}"/>
                      </a:ext>
                    </a:extLst>
                  </xdr:cNvPr>
                  <xdr:cNvSpPr>
                    <a:spLocks noChangeAspect="1"/>
                  </xdr:cNvSpPr>
                </xdr:nvSpPr>
                <xdr:spPr>
                  <a:xfrm>
                    <a:off x="16885357" y="6459919"/>
                    <a:ext cx="320040" cy="320040"/>
                  </a:xfrm>
                  <a:prstGeom prst="ellipse">
                    <a:avLst/>
                  </a:prstGeom>
                  <a:grpFill/>
                  <a:ln w="3175"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xdr:spPr>
                <xdr:style>
                  <a:lnRef idx="2">
                    <a:schemeClr val="accent1">
                      <a:shade val="50000"/>
                    </a:schemeClr>
                  </a:lnRef>
                  <a:fillRef idx="1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lt1"/>
                  </a:fontRef>
                </xdr:style>
                <xdr:txBody>
                  <a:bodyPr vertOverflow="clip" horzOverflow="clip" rtlCol="0" anchor="t"/>
                  <a:lstStyle/>
                  <a:p>
                    <a:pPr algn="l"/>
                    <a:endParaRPr lang="zh-CN" altLang="en-US" sz="1100"/>
                  </a:p>
                </xdr:txBody>
              </xdr:sp>
            </xdr:grpSp>
            <xdr:grpSp>
              <xdr:nvGrpSpPr>
                <xdr:cNvPr id="3" name="组合 2">
                  <a:extLst>
                    <a:ext uri="{FF2B5EF4-FFF2-40B4-BE49-F238E27FC236}">
                      <a16:creationId xmlns:a16="http://schemas.microsoft.com/office/drawing/2014/main" id="{84DA7189-56C2-3346-9614-8D92784C7CBA}"/>
                    </a:ext>
                  </a:extLst>
                </xdr:cNvPr>
                <xdr:cNvGrpSpPr/>
              </xdr:nvGrpSpPr>
              <xdr:grpSpPr>
                <a:xfrm>
                  <a:off x="15254112" y="2650550"/>
                  <a:ext cx="1643663" cy="1262347"/>
                  <a:chOff x="14393334" y="4809550"/>
                  <a:chExt cx="1643663" cy="1262347"/>
                </a:xfrm>
                <a:solidFill>
                  <a:srgbClr val="BF9001"/>
                </a:solidFill>
              </xdr:grpSpPr>
              <xdr:sp macro="" textlink="">
                <xdr:nvSpPr>
                  <xdr:cNvPr id="24" name="椭圆 23">
                    <a:extLst>
                      <a:ext uri="{FF2B5EF4-FFF2-40B4-BE49-F238E27FC236}">
                        <a16:creationId xmlns:a16="http://schemas.microsoft.com/office/drawing/2014/main" id="{C262F68B-1E21-5445-A15E-2E414750B5B6}"/>
                      </a:ext>
                    </a:extLst>
                  </xdr:cNvPr>
                  <xdr:cNvSpPr>
                    <a:spLocks noChangeAspect="1"/>
                  </xdr:cNvSpPr>
                </xdr:nvSpPr>
                <xdr:spPr>
                  <a:xfrm>
                    <a:off x="14393334" y="5475425"/>
                    <a:ext cx="91440" cy="91440"/>
                  </a:xfrm>
                  <a:prstGeom prst="ellipse">
                    <a:avLst/>
                  </a:prstGeom>
                  <a:grpFill/>
                  <a:ln w="3175"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xdr:spPr>
                <xdr:style>
                  <a:lnRef idx="2">
                    <a:schemeClr val="accent1">
                      <a:shade val="50000"/>
                    </a:schemeClr>
                  </a:lnRef>
                  <a:fillRef idx="1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lt1"/>
                  </a:fontRef>
                </xdr:style>
                <xdr:txBody>
                  <a:bodyPr vertOverflow="clip" horzOverflow="clip" rtlCol="0" anchor="t"/>
                  <a:lstStyle/>
                  <a:p>
                    <a:pPr algn="l"/>
                    <a:endParaRPr lang="zh-CN" altLang="en-US" sz="1100"/>
                  </a:p>
                </xdr:txBody>
              </xdr:sp>
              <xdr:sp macro="" textlink="">
                <xdr:nvSpPr>
                  <xdr:cNvPr id="26" name="椭圆 25">
                    <a:extLst>
                      <a:ext uri="{FF2B5EF4-FFF2-40B4-BE49-F238E27FC236}">
                        <a16:creationId xmlns:a16="http://schemas.microsoft.com/office/drawing/2014/main" id="{F946D4DB-8771-9C4A-9BFC-67CE93E843AC}"/>
                      </a:ext>
                    </a:extLst>
                  </xdr:cNvPr>
                  <xdr:cNvSpPr>
                    <a:spLocks noChangeAspect="1"/>
                  </xdr:cNvSpPr>
                </xdr:nvSpPr>
                <xdr:spPr>
                  <a:xfrm>
                    <a:off x="14475181" y="4809550"/>
                    <a:ext cx="320040" cy="320040"/>
                  </a:xfrm>
                  <a:prstGeom prst="ellipse">
                    <a:avLst/>
                  </a:prstGeom>
                  <a:grpFill/>
                  <a:ln w="3175"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xdr:spPr>
                <xdr:style>
                  <a:lnRef idx="2">
                    <a:schemeClr val="accent1">
                      <a:shade val="50000"/>
                    </a:schemeClr>
                  </a:lnRef>
                  <a:fillRef idx="1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lt1"/>
                  </a:fontRef>
                </xdr:style>
                <xdr:txBody>
                  <a:bodyPr vertOverflow="clip" horzOverflow="clip" rtlCol="0" anchor="t"/>
                  <a:lstStyle/>
                  <a:p>
                    <a:pPr algn="l"/>
                    <a:endParaRPr lang="zh-CN" altLang="en-US" sz="1100"/>
                  </a:p>
                </xdr:txBody>
              </xdr:sp>
              <xdr:sp macro="" textlink="">
                <xdr:nvSpPr>
                  <xdr:cNvPr id="27" name="椭圆 26">
                    <a:extLst>
                      <a:ext uri="{FF2B5EF4-FFF2-40B4-BE49-F238E27FC236}">
                        <a16:creationId xmlns:a16="http://schemas.microsoft.com/office/drawing/2014/main" id="{C1626963-E093-0346-A74B-B5C0D5D6A675}"/>
                      </a:ext>
                    </a:extLst>
                  </xdr:cNvPr>
                  <xdr:cNvSpPr>
                    <a:spLocks noChangeAspect="1"/>
                  </xdr:cNvSpPr>
                </xdr:nvSpPr>
                <xdr:spPr>
                  <a:xfrm>
                    <a:off x="14655801" y="5413393"/>
                    <a:ext cx="91440" cy="91440"/>
                  </a:xfrm>
                  <a:prstGeom prst="ellipse">
                    <a:avLst/>
                  </a:prstGeom>
                  <a:grpFill/>
                  <a:ln w="3175"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xdr:spPr>
                <xdr:style>
                  <a:lnRef idx="2">
                    <a:schemeClr val="accent1">
                      <a:shade val="50000"/>
                    </a:schemeClr>
                  </a:lnRef>
                  <a:fillRef idx="1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lt1"/>
                  </a:fontRef>
                </xdr:style>
                <xdr:txBody>
                  <a:bodyPr vertOverflow="clip" horzOverflow="clip" rtlCol="0" anchor="t"/>
                  <a:lstStyle/>
                  <a:p>
                    <a:pPr algn="l"/>
                    <a:endParaRPr lang="zh-CN" altLang="en-US" sz="1100"/>
                  </a:p>
                </xdr:txBody>
              </xdr:sp>
              <xdr:sp macro="" textlink="">
                <xdr:nvSpPr>
                  <xdr:cNvPr id="28" name="椭圆 27">
                    <a:extLst>
                      <a:ext uri="{FF2B5EF4-FFF2-40B4-BE49-F238E27FC236}">
                        <a16:creationId xmlns:a16="http://schemas.microsoft.com/office/drawing/2014/main" id="{3672B451-7C85-E743-8631-81C8F1BCF26A}"/>
                      </a:ext>
                    </a:extLst>
                  </xdr:cNvPr>
                  <xdr:cNvSpPr>
                    <a:spLocks noChangeAspect="1"/>
                  </xdr:cNvSpPr>
                </xdr:nvSpPr>
                <xdr:spPr>
                  <a:xfrm>
                    <a:off x="14644512" y="5980457"/>
                    <a:ext cx="91440" cy="91440"/>
                  </a:xfrm>
                  <a:prstGeom prst="ellipse">
                    <a:avLst/>
                  </a:prstGeom>
                  <a:grpFill/>
                  <a:ln w="3175"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xdr:spPr>
                <xdr:style>
                  <a:lnRef idx="2">
                    <a:schemeClr val="accent1">
                      <a:shade val="50000"/>
                    </a:schemeClr>
                  </a:lnRef>
                  <a:fillRef idx="1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lt1"/>
                  </a:fontRef>
                </xdr:style>
                <xdr:txBody>
                  <a:bodyPr vertOverflow="clip" horzOverflow="clip" rtlCol="0" anchor="t"/>
                  <a:lstStyle/>
                  <a:p>
                    <a:pPr algn="l"/>
                    <a:endParaRPr lang="zh-CN" altLang="en-US" sz="1100"/>
                  </a:p>
                </xdr:txBody>
              </xdr:sp>
              <xdr:sp macro="" textlink="">
                <xdr:nvSpPr>
                  <xdr:cNvPr id="29" name="椭圆 28">
                    <a:extLst>
                      <a:ext uri="{FF2B5EF4-FFF2-40B4-BE49-F238E27FC236}">
                        <a16:creationId xmlns:a16="http://schemas.microsoft.com/office/drawing/2014/main" id="{2D932A73-3A16-9947-8D06-7D952EA7B9D1}"/>
                      </a:ext>
                    </a:extLst>
                  </xdr:cNvPr>
                  <xdr:cNvSpPr>
                    <a:spLocks noChangeAspect="1"/>
                  </xdr:cNvSpPr>
                </xdr:nvSpPr>
                <xdr:spPr>
                  <a:xfrm>
                    <a:off x="14892866" y="5198787"/>
                    <a:ext cx="274320" cy="274320"/>
                  </a:xfrm>
                  <a:prstGeom prst="ellipse">
                    <a:avLst/>
                  </a:prstGeom>
                  <a:grpFill/>
                  <a:ln w="3175"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xdr:spPr>
                <xdr:style>
                  <a:lnRef idx="2">
                    <a:schemeClr val="accent1">
                      <a:shade val="50000"/>
                    </a:schemeClr>
                  </a:lnRef>
                  <a:fillRef idx="1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lt1"/>
                  </a:fontRef>
                </xdr:style>
                <xdr:txBody>
                  <a:bodyPr vertOverflow="clip" horzOverflow="clip" rtlCol="0" anchor="t"/>
                  <a:lstStyle/>
                  <a:p>
                    <a:pPr algn="l"/>
                    <a:endParaRPr lang="zh-CN" altLang="en-US" sz="1100"/>
                  </a:p>
                </xdr:txBody>
              </xdr:sp>
              <xdr:sp macro="" textlink="">
                <xdr:nvSpPr>
                  <xdr:cNvPr id="30" name="椭圆 29">
                    <a:extLst>
                      <a:ext uri="{FF2B5EF4-FFF2-40B4-BE49-F238E27FC236}">
                        <a16:creationId xmlns:a16="http://schemas.microsoft.com/office/drawing/2014/main" id="{8867680F-4621-E641-810F-07028769F2ED}"/>
                      </a:ext>
                    </a:extLst>
                  </xdr:cNvPr>
                  <xdr:cNvSpPr>
                    <a:spLocks noChangeAspect="1"/>
                  </xdr:cNvSpPr>
                </xdr:nvSpPr>
                <xdr:spPr>
                  <a:xfrm>
                    <a:off x="15031158" y="5534713"/>
                    <a:ext cx="91440" cy="91440"/>
                  </a:xfrm>
                  <a:prstGeom prst="ellipse">
                    <a:avLst/>
                  </a:prstGeom>
                  <a:grpFill/>
                  <a:ln w="3175"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xdr:spPr>
                <xdr:style>
                  <a:lnRef idx="2">
                    <a:schemeClr val="accent1">
                      <a:shade val="50000"/>
                    </a:schemeClr>
                  </a:lnRef>
                  <a:fillRef idx="1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lt1"/>
                  </a:fontRef>
                </xdr:style>
                <xdr:txBody>
                  <a:bodyPr vertOverflow="clip" horzOverflow="clip" rtlCol="0" anchor="t"/>
                  <a:lstStyle/>
                  <a:p>
                    <a:pPr algn="l"/>
                    <a:endParaRPr lang="zh-CN" altLang="en-US" sz="1100"/>
                  </a:p>
                </xdr:txBody>
              </xdr:sp>
              <xdr:sp macro="" textlink="">
                <xdr:nvSpPr>
                  <xdr:cNvPr id="31" name="椭圆 30">
                    <a:extLst>
                      <a:ext uri="{FF2B5EF4-FFF2-40B4-BE49-F238E27FC236}">
                        <a16:creationId xmlns:a16="http://schemas.microsoft.com/office/drawing/2014/main" id="{70320E10-D381-F440-8868-9005B94BC4D5}"/>
                      </a:ext>
                    </a:extLst>
                  </xdr:cNvPr>
                  <xdr:cNvSpPr>
                    <a:spLocks noChangeAspect="1"/>
                  </xdr:cNvSpPr>
                </xdr:nvSpPr>
                <xdr:spPr>
                  <a:xfrm>
                    <a:off x="15262578" y="5173488"/>
                    <a:ext cx="274320" cy="274320"/>
                  </a:xfrm>
                  <a:prstGeom prst="ellipse">
                    <a:avLst/>
                  </a:prstGeom>
                  <a:grpFill/>
                  <a:ln w="3175"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xdr:spPr>
                <xdr:style>
                  <a:lnRef idx="2">
                    <a:schemeClr val="accent1">
                      <a:shade val="50000"/>
                    </a:schemeClr>
                  </a:lnRef>
                  <a:fillRef idx="1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lt1"/>
                  </a:fontRef>
                </xdr:style>
                <xdr:txBody>
                  <a:bodyPr vertOverflow="clip" horzOverflow="clip" rtlCol="0" anchor="t"/>
                  <a:lstStyle/>
                  <a:p>
                    <a:pPr algn="l"/>
                    <a:endParaRPr lang="zh-CN" altLang="en-US" sz="1100"/>
                  </a:p>
                </xdr:txBody>
              </xdr:sp>
              <xdr:sp macro="" textlink="">
                <xdr:nvSpPr>
                  <xdr:cNvPr id="32" name="椭圆 31">
                    <a:extLst>
                      <a:ext uri="{FF2B5EF4-FFF2-40B4-BE49-F238E27FC236}">
                        <a16:creationId xmlns:a16="http://schemas.microsoft.com/office/drawing/2014/main" id="{3EF243E1-1250-0D44-A5E7-BB8F4967B55E}"/>
                      </a:ext>
                    </a:extLst>
                  </xdr:cNvPr>
                  <xdr:cNvSpPr>
                    <a:spLocks noChangeAspect="1"/>
                  </xdr:cNvSpPr>
                </xdr:nvSpPr>
                <xdr:spPr>
                  <a:xfrm>
                    <a:off x="15372644" y="5509291"/>
                    <a:ext cx="118872" cy="118872"/>
                  </a:xfrm>
                  <a:prstGeom prst="ellipse">
                    <a:avLst/>
                  </a:prstGeom>
                  <a:grpFill/>
                  <a:ln w="3175"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xdr:spPr>
                <xdr:style>
                  <a:lnRef idx="2">
                    <a:schemeClr val="accent1">
                      <a:shade val="50000"/>
                    </a:schemeClr>
                  </a:lnRef>
                  <a:fillRef idx="1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lt1"/>
                  </a:fontRef>
                </xdr:style>
                <xdr:txBody>
                  <a:bodyPr vertOverflow="clip" horzOverflow="clip" rtlCol="0" anchor="t"/>
                  <a:lstStyle/>
                  <a:p>
                    <a:pPr algn="l"/>
                    <a:endParaRPr lang="zh-CN" altLang="en-US" sz="1100"/>
                  </a:p>
                </xdr:txBody>
              </xdr:sp>
              <xdr:sp macro="" textlink="">
                <xdr:nvSpPr>
                  <xdr:cNvPr id="33" name="椭圆 32">
                    <a:extLst>
                      <a:ext uri="{FF2B5EF4-FFF2-40B4-BE49-F238E27FC236}">
                        <a16:creationId xmlns:a16="http://schemas.microsoft.com/office/drawing/2014/main" id="{1A9A1F7F-9CB9-0E4D-B8C6-AAE0EBB941E4}"/>
                      </a:ext>
                    </a:extLst>
                  </xdr:cNvPr>
                  <xdr:cNvSpPr>
                    <a:spLocks noChangeAspect="1"/>
                  </xdr:cNvSpPr>
                </xdr:nvSpPr>
                <xdr:spPr>
                  <a:xfrm>
                    <a:off x="15680267" y="5421846"/>
                    <a:ext cx="320040" cy="320040"/>
                  </a:xfrm>
                  <a:prstGeom prst="ellipse">
                    <a:avLst/>
                  </a:prstGeom>
                  <a:grpFill/>
                  <a:ln w="3175"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xdr:spPr>
                <xdr:style>
                  <a:lnRef idx="2">
                    <a:schemeClr val="accent1">
                      <a:shade val="50000"/>
                    </a:schemeClr>
                  </a:lnRef>
                  <a:fillRef idx="1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lt1"/>
                  </a:fontRef>
                </xdr:style>
                <xdr:txBody>
                  <a:bodyPr vertOverflow="clip" horzOverflow="clip" rtlCol="0" anchor="t"/>
                  <a:lstStyle/>
                  <a:p>
                    <a:pPr algn="l"/>
                    <a:endParaRPr lang="zh-CN" altLang="en-US" sz="1100"/>
                  </a:p>
                </xdr:txBody>
              </xdr:sp>
              <xdr:sp macro="" textlink="">
                <xdr:nvSpPr>
                  <xdr:cNvPr id="34" name="椭圆 33">
                    <a:extLst>
                      <a:ext uri="{FF2B5EF4-FFF2-40B4-BE49-F238E27FC236}">
                        <a16:creationId xmlns:a16="http://schemas.microsoft.com/office/drawing/2014/main" id="{4AB64010-53C3-6748-BC0A-12D31603EC5A}"/>
                      </a:ext>
                    </a:extLst>
                  </xdr:cNvPr>
                  <xdr:cNvSpPr>
                    <a:spLocks noChangeAspect="1"/>
                  </xdr:cNvSpPr>
                </xdr:nvSpPr>
                <xdr:spPr>
                  <a:xfrm>
                    <a:off x="15945557" y="5094592"/>
                    <a:ext cx="91440" cy="91440"/>
                  </a:xfrm>
                  <a:prstGeom prst="ellipse">
                    <a:avLst/>
                  </a:prstGeom>
                  <a:grpFill/>
                  <a:ln w="3175"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xdr:spPr>
                <xdr:style>
                  <a:lnRef idx="2">
                    <a:schemeClr val="accent1">
                      <a:shade val="50000"/>
                    </a:schemeClr>
                  </a:lnRef>
                  <a:fillRef idx="1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lt1"/>
                  </a:fontRef>
                </xdr:style>
                <xdr:txBody>
                  <a:bodyPr vertOverflow="clip" horzOverflow="clip" rtlCol="0" anchor="t"/>
                  <a:lstStyle/>
                  <a:p>
                    <a:pPr algn="l"/>
                    <a:endParaRPr lang="zh-CN" altLang="en-US" sz="1100"/>
                  </a:p>
                </xdr:txBody>
              </xdr:sp>
            </xdr:grpSp>
          </xdr:grpSp>
          <xdr:grpSp>
            <xdr:nvGrpSpPr>
              <xdr:cNvPr id="6" name="组合 5">
                <a:extLst>
                  <a:ext uri="{FF2B5EF4-FFF2-40B4-BE49-F238E27FC236}">
                    <a16:creationId xmlns:a16="http://schemas.microsoft.com/office/drawing/2014/main" id="{15FA2E8A-C214-B14F-BE9B-3235F6CC7365}"/>
                  </a:ext>
                </a:extLst>
              </xdr:cNvPr>
              <xdr:cNvGrpSpPr/>
            </xdr:nvGrpSpPr>
            <xdr:grpSpPr>
              <a:xfrm>
                <a:off x="14669928" y="6097255"/>
                <a:ext cx="1029894" cy="1762933"/>
                <a:chOff x="17224038" y="6120176"/>
                <a:chExt cx="1029894" cy="1739188"/>
              </a:xfrm>
            </xdr:grpSpPr>
            <xdr:sp macro="" textlink="">
              <xdr:nvSpPr>
                <xdr:cNvPr id="58" name="椭圆 57">
                  <a:extLst>
                    <a:ext uri="{FF2B5EF4-FFF2-40B4-BE49-F238E27FC236}">
                      <a16:creationId xmlns:a16="http://schemas.microsoft.com/office/drawing/2014/main" id="{A0505613-113E-724E-AB16-7C4D2A0B25F9}"/>
                    </a:ext>
                  </a:extLst>
                </xdr:cNvPr>
                <xdr:cNvSpPr>
                  <a:spLocks noChangeAspect="1"/>
                </xdr:cNvSpPr>
              </xdr:nvSpPr>
              <xdr:spPr>
                <a:xfrm>
                  <a:off x="17977556" y="6676965"/>
                  <a:ext cx="270626" cy="270625"/>
                </a:xfrm>
                <a:prstGeom prst="ellipse">
                  <a:avLst/>
                </a:prstGeom>
                <a:solidFill>
                  <a:srgbClr val="538233"/>
                </a:solidFill>
                <a:ln w="3175">
                  <a:solidFill>
                    <a:schemeClr val="tx1">
                      <a:lumMod val="65000"/>
                      <a:lumOff val="35000"/>
                    </a:schemeClr>
                  </a:solidFill>
                </a:ln>
              </xdr:spPr>
              <xdr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t"/>
                <a:lstStyle/>
                <a:p>
                  <a:pPr algn="l"/>
                  <a:endParaRPr lang="zh-CN" altLang="en-US" sz="1100"/>
                </a:p>
              </xdr:txBody>
            </xdr:sp>
            <xdr:sp macro="" textlink="">
              <xdr:nvSpPr>
                <xdr:cNvPr id="59" name="椭圆 58">
                  <a:extLst>
                    <a:ext uri="{FF2B5EF4-FFF2-40B4-BE49-F238E27FC236}">
                      <a16:creationId xmlns:a16="http://schemas.microsoft.com/office/drawing/2014/main" id="{672CF87D-362A-8A4F-8E17-CD5A1FADF037}"/>
                    </a:ext>
                  </a:extLst>
                </xdr:cNvPr>
                <xdr:cNvSpPr>
                  <a:spLocks noChangeAspect="1"/>
                </xdr:cNvSpPr>
              </xdr:nvSpPr>
              <xdr:spPr>
                <a:xfrm>
                  <a:off x="18073514" y="7123943"/>
                  <a:ext cx="180418" cy="180417"/>
                </a:xfrm>
                <a:prstGeom prst="ellipse">
                  <a:avLst/>
                </a:prstGeom>
                <a:solidFill>
                  <a:srgbClr val="538233"/>
                </a:solidFill>
                <a:ln w="3175">
                  <a:solidFill>
                    <a:schemeClr val="tx1">
                      <a:lumMod val="65000"/>
                      <a:lumOff val="35000"/>
                    </a:schemeClr>
                  </a:solidFill>
                </a:ln>
              </xdr:spPr>
              <xdr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t"/>
                <a:lstStyle/>
                <a:p>
                  <a:pPr algn="l"/>
                  <a:endParaRPr lang="zh-CN" altLang="en-US" sz="1100"/>
                </a:p>
              </xdr:txBody>
            </xdr:sp>
            <xdr:sp macro="" textlink="">
              <xdr:nvSpPr>
                <xdr:cNvPr id="60" name="椭圆 59">
                  <a:extLst>
                    <a:ext uri="{FF2B5EF4-FFF2-40B4-BE49-F238E27FC236}">
                      <a16:creationId xmlns:a16="http://schemas.microsoft.com/office/drawing/2014/main" id="{2A5D951F-9C91-3B43-9F18-4CE5817839A7}"/>
                    </a:ext>
                  </a:extLst>
                </xdr:cNvPr>
                <xdr:cNvSpPr>
                  <a:spLocks noChangeAspect="1"/>
                </xdr:cNvSpPr>
              </xdr:nvSpPr>
              <xdr:spPr>
                <a:xfrm>
                  <a:off x="17703806" y="6120176"/>
                  <a:ext cx="270626" cy="270625"/>
                </a:xfrm>
                <a:prstGeom prst="ellipse">
                  <a:avLst/>
                </a:prstGeom>
                <a:solidFill>
                  <a:srgbClr val="538233"/>
                </a:solidFill>
                <a:ln w="3175">
                  <a:solidFill>
                    <a:schemeClr val="tx1">
                      <a:lumMod val="65000"/>
                      <a:lumOff val="35000"/>
                    </a:schemeClr>
                  </a:solidFill>
                </a:ln>
              </xdr:spPr>
              <xdr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t"/>
                <a:lstStyle/>
                <a:p>
                  <a:pPr algn="l"/>
                  <a:endParaRPr lang="zh-CN" altLang="en-US" sz="1100"/>
                </a:p>
              </xdr:txBody>
            </xdr:sp>
            <xdr:sp macro="" textlink="">
              <xdr:nvSpPr>
                <xdr:cNvPr id="61" name="椭圆 60">
                  <a:extLst>
                    <a:ext uri="{FF2B5EF4-FFF2-40B4-BE49-F238E27FC236}">
                      <a16:creationId xmlns:a16="http://schemas.microsoft.com/office/drawing/2014/main" id="{0740D79E-02D9-3948-9C30-C0D9101914A8}"/>
                    </a:ext>
                  </a:extLst>
                </xdr:cNvPr>
                <xdr:cNvSpPr>
                  <a:spLocks noChangeAspect="1"/>
                </xdr:cNvSpPr>
              </xdr:nvSpPr>
              <xdr:spPr>
                <a:xfrm>
                  <a:off x="17813876" y="6940262"/>
                  <a:ext cx="117271" cy="117271"/>
                </a:xfrm>
                <a:prstGeom prst="ellipse">
                  <a:avLst/>
                </a:prstGeom>
                <a:solidFill>
                  <a:srgbClr val="538233"/>
                </a:solidFill>
                <a:ln w="3175">
                  <a:solidFill>
                    <a:schemeClr val="tx1">
                      <a:lumMod val="65000"/>
                      <a:lumOff val="35000"/>
                    </a:schemeClr>
                  </a:solidFill>
                </a:ln>
              </xdr:spPr>
              <xdr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t"/>
                <a:lstStyle/>
                <a:p>
                  <a:pPr algn="l"/>
                  <a:endParaRPr lang="zh-CN" altLang="en-US" sz="1100"/>
                </a:p>
              </xdr:txBody>
            </xdr:sp>
            <xdr:sp macro="" textlink="">
              <xdr:nvSpPr>
                <xdr:cNvPr id="62" name="椭圆 61">
                  <a:extLst>
                    <a:ext uri="{FF2B5EF4-FFF2-40B4-BE49-F238E27FC236}">
                      <a16:creationId xmlns:a16="http://schemas.microsoft.com/office/drawing/2014/main" id="{9FE64076-51D3-6943-993E-9D0B85F8FC6A}"/>
                    </a:ext>
                  </a:extLst>
                </xdr:cNvPr>
                <xdr:cNvSpPr>
                  <a:spLocks noChangeAspect="1"/>
                </xdr:cNvSpPr>
              </xdr:nvSpPr>
              <xdr:spPr>
                <a:xfrm>
                  <a:off x="17923946" y="6978578"/>
                  <a:ext cx="117271" cy="117271"/>
                </a:xfrm>
                <a:prstGeom prst="ellipse">
                  <a:avLst/>
                </a:prstGeom>
                <a:solidFill>
                  <a:srgbClr val="538233"/>
                </a:solidFill>
                <a:ln w="3175">
                  <a:solidFill>
                    <a:schemeClr val="tx1">
                      <a:lumMod val="65000"/>
                      <a:lumOff val="35000"/>
                    </a:schemeClr>
                  </a:solidFill>
                </a:ln>
              </xdr:spPr>
              <xdr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t"/>
                <a:lstStyle/>
                <a:p>
                  <a:pPr algn="l"/>
                  <a:endParaRPr lang="zh-CN" altLang="en-US" sz="1100"/>
                </a:p>
              </xdr:txBody>
            </xdr:sp>
            <xdr:sp macro="" textlink="">
              <xdr:nvSpPr>
                <xdr:cNvPr id="63" name="椭圆 62">
                  <a:extLst>
                    <a:ext uri="{FF2B5EF4-FFF2-40B4-BE49-F238E27FC236}">
                      <a16:creationId xmlns:a16="http://schemas.microsoft.com/office/drawing/2014/main" id="{ED0A5CAA-F93F-4044-A0F3-368BC7B33061}"/>
                    </a:ext>
                  </a:extLst>
                </xdr:cNvPr>
                <xdr:cNvSpPr>
                  <a:spLocks noChangeAspect="1"/>
                </xdr:cNvSpPr>
              </xdr:nvSpPr>
              <xdr:spPr>
                <a:xfrm>
                  <a:off x="17723567" y="7338754"/>
                  <a:ext cx="274320" cy="270625"/>
                </a:xfrm>
                <a:prstGeom prst="ellipse">
                  <a:avLst/>
                </a:prstGeom>
                <a:solidFill>
                  <a:srgbClr val="538233"/>
                </a:solidFill>
                <a:ln w="3175">
                  <a:solidFill>
                    <a:schemeClr val="tx1">
                      <a:lumMod val="65000"/>
                      <a:lumOff val="35000"/>
                    </a:schemeClr>
                  </a:solidFill>
                </a:ln>
              </xdr:spPr>
              <xdr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t"/>
                <a:lstStyle/>
                <a:p>
                  <a:pPr algn="l"/>
                  <a:endParaRPr lang="zh-CN" altLang="en-US" sz="1100"/>
                </a:p>
              </xdr:txBody>
            </xdr:sp>
            <xdr:sp macro="" textlink="">
              <xdr:nvSpPr>
                <xdr:cNvPr id="64" name="椭圆 63">
                  <a:extLst>
                    <a:ext uri="{FF2B5EF4-FFF2-40B4-BE49-F238E27FC236}">
                      <a16:creationId xmlns:a16="http://schemas.microsoft.com/office/drawing/2014/main" id="{549664C0-9967-EB4F-83AF-3F69F6757651}"/>
                    </a:ext>
                  </a:extLst>
                </xdr:cNvPr>
                <xdr:cNvSpPr>
                  <a:spLocks noChangeAspect="1"/>
                </xdr:cNvSpPr>
              </xdr:nvSpPr>
              <xdr:spPr>
                <a:xfrm>
                  <a:off x="17664303" y="7575797"/>
                  <a:ext cx="90208" cy="90208"/>
                </a:xfrm>
                <a:prstGeom prst="ellipse">
                  <a:avLst/>
                </a:prstGeom>
                <a:solidFill>
                  <a:srgbClr val="538233"/>
                </a:solidFill>
                <a:ln w="3175">
                  <a:solidFill>
                    <a:schemeClr val="tx1">
                      <a:lumMod val="65000"/>
                      <a:lumOff val="35000"/>
                    </a:schemeClr>
                  </a:solidFill>
                </a:ln>
              </xdr:spPr>
              <xdr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t"/>
                <a:lstStyle/>
                <a:p>
                  <a:pPr algn="l"/>
                  <a:endParaRPr lang="zh-CN" altLang="en-US" sz="1100"/>
                </a:p>
              </xdr:txBody>
            </xdr:sp>
            <xdr:sp macro="" textlink="">
              <xdr:nvSpPr>
                <xdr:cNvPr id="65" name="椭圆 64">
                  <a:extLst>
                    <a:ext uri="{FF2B5EF4-FFF2-40B4-BE49-F238E27FC236}">
                      <a16:creationId xmlns:a16="http://schemas.microsoft.com/office/drawing/2014/main" id="{AD0FE6EC-501F-1A49-A86F-0A48A96D155E}"/>
                    </a:ext>
                  </a:extLst>
                </xdr:cNvPr>
                <xdr:cNvSpPr>
                  <a:spLocks noChangeAspect="1"/>
                </xdr:cNvSpPr>
              </xdr:nvSpPr>
              <xdr:spPr>
                <a:xfrm>
                  <a:off x="17224038" y="7047258"/>
                  <a:ext cx="360833" cy="360833"/>
                </a:xfrm>
                <a:prstGeom prst="ellipse">
                  <a:avLst/>
                </a:prstGeom>
                <a:solidFill>
                  <a:srgbClr val="538233"/>
                </a:solidFill>
                <a:ln w="3175">
                  <a:solidFill>
                    <a:schemeClr val="tx1">
                      <a:lumMod val="65000"/>
                      <a:lumOff val="35000"/>
                    </a:schemeClr>
                  </a:solidFill>
                </a:ln>
              </xdr:spPr>
              <xdr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t"/>
                <a:lstStyle/>
                <a:p>
                  <a:pPr algn="l"/>
                  <a:endParaRPr lang="zh-CN" altLang="en-US" sz="1100"/>
                </a:p>
              </xdr:txBody>
            </xdr:sp>
            <xdr:sp macro="" textlink="">
              <xdr:nvSpPr>
                <xdr:cNvPr id="66" name="椭圆 65">
                  <a:extLst>
                    <a:ext uri="{FF2B5EF4-FFF2-40B4-BE49-F238E27FC236}">
                      <a16:creationId xmlns:a16="http://schemas.microsoft.com/office/drawing/2014/main" id="{CE7A34CC-2E35-E84B-8129-13C6658D6AF9}"/>
                    </a:ext>
                  </a:extLst>
                </xdr:cNvPr>
                <xdr:cNvSpPr>
                  <a:spLocks noChangeAspect="1"/>
                </xdr:cNvSpPr>
              </xdr:nvSpPr>
              <xdr:spPr>
                <a:xfrm>
                  <a:off x="17334103" y="7742093"/>
                  <a:ext cx="117271" cy="117271"/>
                </a:xfrm>
                <a:prstGeom prst="ellipse">
                  <a:avLst/>
                </a:prstGeom>
                <a:solidFill>
                  <a:srgbClr val="538233"/>
                </a:solidFill>
                <a:ln w="3175">
                  <a:solidFill>
                    <a:schemeClr val="tx1">
                      <a:lumMod val="65000"/>
                      <a:lumOff val="35000"/>
                    </a:schemeClr>
                  </a:solidFill>
                </a:ln>
              </xdr:spPr>
              <xdr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t"/>
                <a:lstStyle/>
                <a:p>
                  <a:pPr algn="l"/>
                  <a:endParaRPr lang="zh-CN" altLang="en-US" sz="1100"/>
                </a:p>
              </xdr:txBody>
            </xdr:sp>
            <xdr:sp macro="" textlink="">
              <xdr:nvSpPr>
                <xdr:cNvPr id="67" name="椭圆 66">
                  <a:extLst>
                    <a:ext uri="{FF2B5EF4-FFF2-40B4-BE49-F238E27FC236}">
                      <a16:creationId xmlns:a16="http://schemas.microsoft.com/office/drawing/2014/main" id="{A31A233D-1A91-2B4B-98C6-0661488CFBA7}"/>
                    </a:ext>
                  </a:extLst>
                </xdr:cNvPr>
                <xdr:cNvSpPr>
                  <a:spLocks noChangeAspect="1"/>
                </xdr:cNvSpPr>
              </xdr:nvSpPr>
              <xdr:spPr>
                <a:xfrm>
                  <a:off x="17627615" y="6867118"/>
                  <a:ext cx="117271" cy="117271"/>
                </a:xfrm>
                <a:prstGeom prst="ellipse">
                  <a:avLst/>
                </a:prstGeom>
                <a:solidFill>
                  <a:srgbClr val="538233"/>
                </a:solidFill>
                <a:ln w="3175">
                  <a:solidFill>
                    <a:schemeClr val="tx1">
                      <a:lumMod val="65000"/>
                      <a:lumOff val="35000"/>
                    </a:schemeClr>
                  </a:solidFill>
                </a:ln>
              </xdr:spPr>
              <xdr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t"/>
                <a:lstStyle/>
                <a:p>
                  <a:pPr algn="l"/>
                  <a:endParaRPr lang="zh-CN" altLang="en-US" sz="1100"/>
                </a:p>
              </xdr:txBody>
            </xdr:sp>
          </xdr:grpSp>
        </xdr:grpSp>
        <xdr:grpSp>
          <xdr:nvGrpSpPr>
            <xdr:cNvPr id="8" name="组合 7">
              <a:extLst>
                <a:ext uri="{FF2B5EF4-FFF2-40B4-BE49-F238E27FC236}">
                  <a16:creationId xmlns:a16="http://schemas.microsoft.com/office/drawing/2014/main" id="{2FE918AE-FC4B-A94A-BCF2-0A72AD8D48B9}"/>
                </a:ext>
              </a:extLst>
            </xdr:cNvPr>
            <xdr:cNvGrpSpPr/>
          </xdr:nvGrpSpPr>
          <xdr:grpSpPr>
            <a:xfrm>
              <a:off x="14336905" y="7291088"/>
              <a:ext cx="1097482" cy="1273365"/>
              <a:chOff x="16594683" y="9534754"/>
              <a:chExt cx="1097482" cy="1273365"/>
            </a:xfrm>
          </xdr:grpSpPr>
          <xdr:sp macro="" textlink="">
            <xdr:nvSpPr>
              <xdr:cNvPr id="69" name="椭圆 68">
                <a:extLst>
                  <a:ext uri="{FF2B5EF4-FFF2-40B4-BE49-F238E27FC236}">
                    <a16:creationId xmlns:a16="http://schemas.microsoft.com/office/drawing/2014/main" id="{7C87FD9C-6C31-344A-9D12-BD31C9D4F01E}"/>
                  </a:ext>
                </a:extLst>
              </xdr:cNvPr>
              <xdr:cNvSpPr>
                <a:spLocks noChangeAspect="1"/>
              </xdr:cNvSpPr>
            </xdr:nvSpPr>
            <xdr:spPr>
              <a:xfrm>
                <a:off x="17252259" y="10386810"/>
                <a:ext cx="270624" cy="274320"/>
              </a:xfrm>
              <a:prstGeom prst="ellipse">
                <a:avLst/>
              </a:prstGeom>
              <a:solidFill>
                <a:srgbClr val="7E807F"/>
              </a:solidFill>
              <a:ln w="3175">
                <a:solidFill>
                  <a:schemeClr val="tx1">
                    <a:lumMod val="65000"/>
                    <a:lumOff val="35000"/>
                  </a:schemeClr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zh-CN" altLang="en-US" sz="1100"/>
              </a:p>
            </xdr:txBody>
          </xdr:sp>
          <xdr:sp macro="" textlink="">
            <xdr:nvSpPr>
              <xdr:cNvPr id="70" name="椭圆 69">
                <a:extLst>
                  <a:ext uri="{FF2B5EF4-FFF2-40B4-BE49-F238E27FC236}">
                    <a16:creationId xmlns:a16="http://schemas.microsoft.com/office/drawing/2014/main" id="{2C385546-0105-3745-849C-38E42E90CB5A}"/>
                  </a:ext>
                </a:extLst>
              </xdr:cNvPr>
              <xdr:cNvSpPr>
                <a:spLocks noChangeAspect="1"/>
              </xdr:cNvSpPr>
            </xdr:nvSpPr>
            <xdr:spPr>
              <a:xfrm>
                <a:off x="17376436" y="9622323"/>
                <a:ext cx="315729" cy="320040"/>
              </a:xfrm>
              <a:prstGeom prst="ellipse">
                <a:avLst/>
              </a:prstGeom>
              <a:solidFill>
                <a:srgbClr val="7E807F"/>
              </a:solidFill>
              <a:ln w="3175">
                <a:solidFill>
                  <a:schemeClr val="tx1">
                    <a:lumMod val="65000"/>
                    <a:lumOff val="35000"/>
                  </a:schemeClr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zh-CN" altLang="en-US" sz="1100"/>
              </a:p>
            </xdr:txBody>
          </xdr:sp>
          <xdr:sp macro="" textlink="">
            <xdr:nvSpPr>
              <xdr:cNvPr id="71" name="椭圆 70">
                <a:extLst>
                  <a:ext uri="{FF2B5EF4-FFF2-40B4-BE49-F238E27FC236}">
                    <a16:creationId xmlns:a16="http://schemas.microsoft.com/office/drawing/2014/main" id="{5262F38B-A2DE-F245-B93E-60E621980DA0}"/>
                  </a:ext>
                </a:extLst>
              </xdr:cNvPr>
              <xdr:cNvSpPr>
                <a:spLocks noChangeAspect="1"/>
              </xdr:cNvSpPr>
            </xdr:nvSpPr>
            <xdr:spPr>
              <a:xfrm>
                <a:off x="17500616" y="10423837"/>
                <a:ext cx="117271" cy="118872"/>
              </a:xfrm>
              <a:prstGeom prst="ellipse">
                <a:avLst/>
              </a:prstGeom>
              <a:solidFill>
                <a:srgbClr val="7E807F"/>
              </a:solidFill>
              <a:ln w="3175">
                <a:solidFill>
                  <a:schemeClr val="tx1">
                    <a:lumMod val="65000"/>
                    <a:lumOff val="35000"/>
                  </a:schemeClr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zh-CN" altLang="en-US" sz="1100"/>
              </a:p>
            </xdr:txBody>
          </xdr:sp>
          <xdr:sp macro="" textlink="">
            <xdr:nvSpPr>
              <xdr:cNvPr id="73" name="椭圆 72">
                <a:extLst>
                  <a:ext uri="{FF2B5EF4-FFF2-40B4-BE49-F238E27FC236}">
                    <a16:creationId xmlns:a16="http://schemas.microsoft.com/office/drawing/2014/main" id="{98920466-7B95-9349-966E-990DA487ECDE}"/>
                  </a:ext>
                </a:extLst>
              </xdr:cNvPr>
              <xdr:cNvSpPr>
                <a:spLocks/>
              </xdr:cNvSpPr>
            </xdr:nvSpPr>
            <xdr:spPr>
              <a:xfrm>
                <a:off x="17353862" y="10262764"/>
                <a:ext cx="91440" cy="91440"/>
              </a:xfrm>
              <a:prstGeom prst="ellipse">
                <a:avLst/>
              </a:prstGeom>
              <a:solidFill>
                <a:srgbClr val="7E807F"/>
              </a:solidFill>
              <a:ln w="3175">
                <a:solidFill>
                  <a:schemeClr val="tx1">
                    <a:lumMod val="65000"/>
                    <a:lumOff val="35000"/>
                  </a:schemeClr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zh-CN" altLang="en-US" sz="1100"/>
              </a:p>
            </xdr:txBody>
          </xdr:sp>
          <xdr:sp macro="" textlink="">
            <xdr:nvSpPr>
              <xdr:cNvPr id="72" name="椭圆 71">
                <a:extLst>
                  <a:ext uri="{FF2B5EF4-FFF2-40B4-BE49-F238E27FC236}">
                    <a16:creationId xmlns:a16="http://schemas.microsoft.com/office/drawing/2014/main" id="{F59C0226-A9C7-AD49-9B7E-17264F664BA0}"/>
                  </a:ext>
                </a:extLst>
              </xdr:cNvPr>
              <xdr:cNvSpPr>
                <a:spLocks noChangeAspect="1"/>
              </xdr:cNvSpPr>
            </xdr:nvSpPr>
            <xdr:spPr>
              <a:xfrm>
                <a:off x="17582461" y="10716679"/>
                <a:ext cx="90208" cy="91440"/>
              </a:xfrm>
              <a:prstGeom prst="ellipse">
                <a:avLst/>
              </a:prstGeom>
              <a:solidFill>
                <a:srgbClr val="7E807F"/>
              </a:solidFill>
              <a:ln w="3175">
                <a:solidFill>
                  <a:schemeClr val="tx1">
                    <a:lumMod val="65000"/>
                    <a:lumOff val="35000"/>
                  </a:schemeClr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zh-CN" altLang="en-US" sz="1100"/>
              </a:p>
            </xdr:txBody>
          </xdr:sp>
          <xdr:sp macro="" textlink="">
            <xdr:nvSpPr>
              <xdr:cNvPr id="74" name="椭圆 73">
                <a:extLst>
                  <a:ext uri="{FF2B5EF4-FFF2-40B4-BE49-F238E27FC236}">
                    <a16:creationId xmlns:a16="http://schemas.microsoft.com/office/drawing/2014/main" id="{3A68F8BB-399F-E545-BA33-DA7162DEA8A3}"/>
                  </a:ext>
                </a:extLst>
              </xdr:cNvPr>
              <xdr:cNvSpPr>
                <a:spLocks noChangeAspect="1"/>
              </xdr:cNvSpPr>
            </xdr:nvSpPr>
            <xdr:spPr>
              <a:xfrm>
                <a:off x="16837392" y="10070854"/>
                <a:ext cx="117271" cy="118872"/>
              </a:xfrm>
              <a:prstGeom prst="ellipse">
                <a:avLst/>
              </a:prstGeom>
              <a:solidFill>
                <a:srgbClr val="7E807F"/>
              </a:solidFill>
              <a:ln w="3175">
                <a:solidFill>
                  <a:schemeClr val="tx1">
                    <a:lumMod val="65000"/>
                    <a:lumOff val="35000"/>
                  </a:schemeClr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zh-CN" altLang="en-US" sz="1100"/>
              </a:p>
            </xdr:txBody>
          </xdr:sp>
          <xdr:sp macro="" textlink="">
            <xdr:nvSpPr>
              <xdr:cNvPr id="75" name="椭圆 74">
                <a:extLst>
                  <a:ext uri="{FF2B5EF4-FFF2-40B4-BE49-F238E27FC236}">
                    <a16:creationId xmlns:a16="http://schemas.microsoft.com/office/drawing/2014/main" id="{5A96A79D-405B-7848-9B04-E5894E58CB96}"/>
                  </a:ext>
                </a:extLst>
              </xdr:cNvPr>
              <xdr:cNvSpPr>
                <a:spLocks noChangeAspect="1"/>
              </xdr:cNvSpPr>
            </xdr:nvSpPr>
            <xdr:spPr>
              <a:xfrm>
                <a:off x="17308706" y="9893136"/>
                <a:ext cx="270625" cy="274320"/>
              </a:xfrm>
              <a:prstGeom prst="ellipse">
                <a:avLst/>
              </a:prstGeom>
              <a:solidFill>
                <a:srgbClr val="7E807F"/>
              </a:solidFill>
              <a:ln w="3175">
                <a:solidFill>
                  <a:schemeClr val="tx1">
                    <a:lumMod val="65000"/>
                    <a:lumOff val="35000"/>
                  </a:schemeClr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zh-CN" altLang="en-US" sz="1100"/>
              </a:p>
            </xdr:txBody>
          </xdr:sp>
          <xdr:sp macro="" textlink="">
            <xdr:nvSpPr>
              <xdr:cNvPr id="76" name="椭圆 75">
                <a:extLst>
                  <a:ext uri="{FF2B5EF4-FFF2-40B4-BE49-F238E27FC236}">
                    <a16:creationId xmlns:a16="http://schemas.microsoft.com/office/drawing/2014/main" id="{4571BCEE-1EA1-3B4B-B764-1E41F981AB10}"/>
                  </a:ext>
                </a:extLst>
              </xdr:cNvPr>
              <xdr:cNvSpPr>
                <a:spLocks noChangeAspect="1"/>
              </xdr:cNvSpPr>
            </xdr:nvSpPr>
            <xdr:spPr>
              <a:xfrm>
                <a:off x="16594683" y="9842313"/>
                <a:ext cx="315730" cy="320040"/>
              </a:xfrm>
              <a:prstGeom prst="ellipse">
                <a:avLst/>
              </a:prstGeom>
              <a:solidFill>
                <a:srgbClr val="7E807F"/>
              </a:solidFill>
              <a:ln w="3175">
                <a:solidFill>
                  <a:schemeClr val="tx1">
                    <a:lumMod val="65000"/>
                    <a:lumOff val="35000"/>
                  </a:schemeClr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zh-CN" altLang="en-US" sz="1100"/>
              </a:p>
            </xdr:txBody>
          </xdr:sp>
          <xdr:sp macro="" textlink="">
            <xdr:nvSpPr>
              <xdr:cNvPr id="77" name="椭圆 76">
                <a:extLst>
                  <a:ext uri="{FF2B5EF4-FFF2-40B4-BE49-F238E27FC236}">
                    <a16:creationId xmlns:a16="http://schemas.microsoft.com/office/drawing/2014/main" id="{CB34CC80-99D0-2A4E-B4D7-1C1C892726AB}"/>
                  </a:ext>
                </a:extLst>
              </xdr:cNvPr>
              <xdr:cNvSpPr>
                <a:spLocks noChangeAspect="1"/>
              </xdr:cNvSpPr>
            </xdr:nvSpPr>
            <xdr:spPr>
              <a:xfrm>
                <a:off x="16953105" y="9763312"/>
                <a:ext cx="90208" cy="91440"/>
              </a:xfrm>
              <a:prstGeom prst="ellipse">
                <a:avLst/>
              </a:prstGeom>
              <a:solidFill>
                <a:srgbClr val="7E807F"/>
              </a:solidFill>
              <a:ln w="3175">
                <a:solidFill>
                  <a:schemeClr val="tx1">
                    <a:lumMod val="65000"/>
                    <a:lumOff val="35000"/>
                  </a:schemeClr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zh-CN" altLang="en-US" sz="1100"/>
              </a:p>
            </xdr:txBody>
          </xdr:sp>
          <xdr:sp macro="" textlink="">
            <xdr:nvSpPr>
              <xdr:cNvPr id="78" name="椭圆 77">
                <a:extLst>
                  <a:ext uri="{FF2B5EF4-FFF2-40B4-BE49-F238E27FC236}">
                    <a16:creationId xmlns:a16="http://schemas.microsoft.com/office/drawing/2014/main" id="{190616D1-BA27-B346-96CC-90232CFC3FD5}"/>
                  </a:ext>
                </a:extLst>
              </xdr:cNvPr>
              <xdr:cNvSpPr>
                <a:spLocks noChangeAspect="1"/>
              </xdr:cNvSpPr>
            </xdr:nvSpPr>
            <xdr:spPr>
              <a:xfrm>
                <a:off x="17105504" y="9534754"/>
                <a:ext cx="117270" cy="118872"/>
              </a:xfrm>
              <a:prstGeom prst="ellipse">
                <a:avLst/>
              </a:prstGeom>
              <a:solidFill>
                <a:srgbClr val="7E807F"/>
              </a:solidFill>
              <a:ln w="3175">
                <a:solidFill>
                  <a:schemeClr val="tx1">
                    <a:lumMod val="65000"/>
                    <a:lumOff val="35000"/>
                  </a:schemeClr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zh-CN" altLang="en-US" sz="1100"/>
              </a:p>
            </xdr:txBody>
          </xdr:sp>
        </xdr:grpSp>
      </xdr:grpSp>
      <xdr:grpSp>
        <xdr:nvGrpSpPr>
          <xdr:cNvPr id="108" name="组合 107">
            <a:extLst>
              <a:ext uri="{FF2B5EF4-FFF2-40B4-BE49-F238E27FC236}">
                <a16:creationId xmlns:a16="http://schemas.microsoft.com/office/drawing/2014/main" id="{BA5D09D1-4B3A-6146-B42F-E73A917E31AA}"/>
              </a:ext>
            </a:extLst>
          </xdr:cNvPr>
          <xdr:cNvGrpSpPr/>
        </xdr:nvGrpSpPr>
        <xdr:grpSpPr>
          <a:xfrm>
            <a:off x="7162814" y="11375309"/>
            <a:ext cx="2172808" cy="2174218"/>
            <a:chOff x="14317149" y="8998937"/>
            <a:chExt cx="2172808" cy="2170990"/>
          </a:xfrm>
        </xdr:grpSpPr>
        <xdr:grpSp>
          <xdr:nvGrpSpPr>
            <xdr:cNvPr id="10" name="组合 9">
              <a:extLst>
                <a:ext uri="{FF2B5EF4-FFF2-40B4-BE49-F238E27FC236}">
                  <a16:creationId xmlns:a16="http://schemas.microsoft.com/office/drawing/2014/main" id="{1FAAC684-220E-D245-9E28-206B69D94938}"/>
                </a:ext>
              </a:extLst>
            </xdr:cNvPr>
            <xdr:cNvGrpSpPr/>
          </xdr:nvGrpSpPr>
          <xdr:grpSpPr>
            <a:xfrm>
              <a:off x="14317149" y="10017499"/>
              <a:ext cx="2172808" cy="1152428"/>
              <a:chOff x="17421594" y="9142610"/>
              <a:chExt cx="2172808" cy="1152428"/>
            </a:xfrm>
            <a:solidFill>
              <a:srgbClr val="5B9CD6"/>
            </a:solidFill>
          </xdr:grpSpPr>
          <xdr:sp macro="" textlink="">
            <xdr:nvSpPr>
              <xdr:cNvPr id="81" name="椭圆 80">
                <a:extLst>
                  <a:ext uri="{FF2B5EF4-FFF2-40B4-BE49-F238E27FC236}">
                    <a16:creationId xmlns:a16="http://schemas.microsoft.com/office/drawing/2014/main" id="{4E309EC5-37AB-B94B-8F42-103B4B3AB253}"/>
                  </a:ext>
                </a:extLst>
              </xdr:cNvPr>
              <xdr:cNvSpPr>
                <a:spLocks noChangeAspect="1"/>
              </xdr:cNvSpPr>
            </xdr:nvSpPr>
            <xdr:spPr>
              <a:xfrm>
                <a:off x="19462062" y="10048358"/>
                <a:ext cx="117271" cy="118872"/>
              </a:xfrm>
              <a:prstGeom prst="ellipse">
                <a:avLst/>
              </a:prstGeom>
              <a:grpFill/>
              <a:ln w="3175">
                <a:solidFill>
                  <a:schemeClr val="tx1">
                    <a:lumMod val="65000"/>
                    <a:lumOff val="35000"/>
                  </a:schemeClr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zh-CN" altLang="en-US" sz="1100"/>
              </a:p>
            </xdr:txBody>
          </xdr:sp>
          <xdr:sp macro="" textlink="">
            <xdr:nvSpPr>
              <xdr:cNvPr id="82" name="椭圆 81">
                <a:extLst>
                  <a:ext uri="{FF2B5EF4-FFF2-40B4-BE49-F238E27FC236}">
                    <a16:creationId xmlns:a16="http://schemas.microsoft.com/office/drawing/2014/main" id="{FF4B876C-9FA7-3444-9933-7FD962E88675}"/>
                  </a:ext>
                </a:extLst>
              </xdr:cNvPr>
              <xdr:cNvSpPr>
                <a:spLocks noChangeAspect="1"/>
              </xdr:cNvSpPr>
            </xdr:nvSpPr>
            <xdr:spPr>
              <a:xfrm>
                <a:off x="18443238" y="9974998"/>
                <a:ext cx="315730" cy="320040"/>
              </a:xfrm>
              <a:prstGeom prst="ellipse">
                <a:avLst/>
              </a:prstGeom>
              <a:grpFill/>
              <a:ln w="3175">
                <a:solidFill>
                  <a:schemeClr val="tx1">
                    <a:lumMod val="65000"/>
                    <a:lumOff val="35000"/>
                  </a:schemeClr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zh-CN" altLang="en-US" sz="1100"/>
              </a:p>
            </xdr:txBody>
          </xdr:sp>
          <xdr:sp macro="" textlink="">
            <xdr:nvSpPr>
              <xdr:cNvPr id="83" name="椭圆 82">
                <a:extLst>
                  <a:ext uri="{FF2B5EF4-FFF2-40B4-BE49-F238E27FC236}">
                    <a16:creationId xmlns:a16="http://schemas.microsoft.com/office/drawing/2014/main" id="{A4A9E45F-11BF-144C-97EB-878A37D36293}"/>
                  </a:ext>
                </a:extLst>
              </xdr:cNvPr>
              <xdr:cNvSpPr>
                <a:spLocks noChangeAspect="1"/>
              </xdr:cNvSpPr>
            </xdr:nvSpPr>
            <xdr:spPr>
              <a:xfrm>
                <a:off x="18228751" y="9929863"/>
                <a:ext cx="90209" cy="91440"/>
              </a:xfrm>
              <a:prstGeom prst="ellipse">
                <a:avLst/>
              </a:prstGeom>
              <a:grpFill/>
              <a:ln w="3175">
                <a:solidFill>
                  <a:schemeClr val="tx1">
                    <a:lumMod val="65000"/>
                    <a:lumOff val="35000"/>
                  </a:schemeClr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zh-CN" altLang="en-US" sz="1100"/>
              </a:p>
            </xdr:txBody>
          </xdr:sp>
          <xdr:sp macro="" textlink="">
            <xdr:nvSpPr>
              <xdr:cNvPr id="84" name="椭圆 83">
                <a:extLst>
                  <a:ext uri="{FF2B5EF4-FFF2-40B4-BE49-F238E27FC236}">
                    <a16:creationId xmlns:a16="http://schemas.microsoft.com/office/drawing/2014/main" id="{22670957-D52D-904E-99E9-A4F819B1004D}"/>
                  </a:ext>
                </a:extLst>
              </xdr:cNvPr>
              <xdr:cNvSpPr>
                <a:spLocks noChangeAspect="1"/>
              </xdr:cNvSpPr>
            </xdr:nvSpPr>
            <xdr:spPr>
              <a:xfrm>
                <a:off x="17421594" y="9419170"/>
                <a:ext cx="117013" cy="118872"/>
              </a:xfrm>
              <a:prstGeom prst="ellipse">
                <a:avLst/>
              </a:prstGeom>
              <a:grpFill/>
              <a:ln w="3175">
                <a:solidFill>
                  <a:schemeClr val="tx1">
                    <a:lumMod val="65000"/>
                    <a:lumOff val="35000"/>
                  </a:schemeClr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zh-CN" altLang="en-US" sz="1100"/>
              </a:p>
            </xdr:txBody>
          </xdr:sp>
          <xdr:sp macro="" textlink="">
            <xdr:nvSpPr>
              <xdr:cNvPr id="85" name="椭圆 84">
                <a:extLst>
                  <a:ext uri="{FF2B5EF4-FFF2-40B4-BE49-F238E27FC236}">
                    <a16:creationId xmlns:a16="http://schemas.microsoft.com/office/drawing/2014/main" id="{3A452CD6-BCDF-1245-A96C-236EBEF5F588}"/>
                  </a:ext>
                </a:extLst>
              </xdr:cNvPr>
              <xdr:cNvSpPr>
                <a:spLocks noChangeAspect="1"/>
              </xdr:cNvSpPr>
            </xdr:nvSpPr>
            <xdr:spPr>
              <a:xfrm>
                <a:off x="18448883" y="9740817"/>
                <a:ext cx="117013" cy="118872"/>
              </a:xfrm>
              <a:prstGeom prst="ellipse">
                <a:avLst/>
              </a:prstGeom>
              <a:grpFill/>
              <a:ln w="3175">
                <a:solidFill>
                  <a:schemeClr val="tx1">
                    <a:lumMod val="65000"/>
                    <a:lumOff val="35000"/>
                  </a:schemeClr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zh-CN" altLang="en-US" sz="1100"/>
              </a:p>
            </xdr:txBody>
          </xdr:sp>
          <xdr:sp macro="" textlink="">
            <xdr:nvSpPr>
              <xdr:cNvPr id="86" name="椭圆 85">
                <a:extLst>
                  <a:ext uri="{FF2B5EF4-FFF2-40B4-BE49-F238E27FC236}">
                    <a16:creationId xmlns:a16="http://schemas.microsoft.com/office/drawing/2014/main" id="{4BF8D457-D037-5345-B81C-204DBCBDE2F0}"/>
                  </a:ext>
                </a:extLst>
              </xdr:cNvPr>
              <xdr:cNvSpPr>
                <a:spLocks noChangeAspect="1"/>
              </xdr:cNvSpPr>
            </xdr:nvSpPr>
            <xdr:spPr>
              <a:xfrm>
                <a:off x="19504392" y="9596989"/>
                <a:ext cx="90010" cy="91440"/>
              </a:xfrm>
              <a:prstGeom prst="ellipse">
                <a:avLst/>
              </a:prstGeom>
              <a:grpFill/>
              <a:ln w="3175">
                <a:solidFill>
                  <a:schemeClr val="tx1">
                    <a:lumMod val="65000"/>
                    <a:lumOff val="35000"/>
                  </a:schemeClr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zh-CN" altLang="en-US" sz="1100"/>
              </a:p>
            </xdr:txBody>
          </xdr:sp>
          <xdr:sp macro="" textlink="">
            <xdr:nvSpPr>
              <xdr:cNvPr id="88" name="椭圆 87">
                <a:extLst>
                  <a:ext uri="{FF2B5EF4-FFF2-40B4-BE49-F238E27FC236}">
                    <a16:creationId xmlns:a16="http://schemas.microsoft.com/office/drawing/2014/main" id="{AEBBE0C0-647D-2344-A7B0-BA78C51C1DB1}"/>
                  </a:ext>
                </a:extLst>
              </xdr:cNvPr>
              <xdr:cNvSpPr>
                <a:spLocks noChangeAspect="1"/>
              </xdr:cNvSpPr>
            </xdr:nvSpPr>
            <xdr:spPr>
              <a:xfrm>
                <a:off x="19007681" y="9368452"/>
                <a:ext cx="90010" cy="91440"/>
              </a:xfrm>
              <a:prstGeom prst="ellipse">
                <a:avLst/>
              </a:prstGeom>
              <a:grpFill/>
              <a:ln w="3175">
                <a:solidFill>
                  <a:schemeClr val="tx1">
                    <a:lumMod val="65000"/>
                    <a:lumOff val="35000"/>
                  </a:schemeClr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zh-CN" altLang="en-US" sz="1100"/>
              </a:p>
            </xdr:txBody>
          </xdr:sp>
          <xdr:sp macro="" textlink="">
            <xdr:nvSpPr>
              <xdr:cNvPr id="94" name="椭圆 93">
                <a:extLst>
                  <a:ext uri="{FF2B5EF4-FFF2-40B4-BE49-F238E27FC236}">
                    <a16:creationId xmlns:a16="http://schemas.microsoft.com/office/drawing/2014/main" id="{0BEE3AFE-5503-3948-8C05-15020735ABF2}"/>
                  </a:ext>
                </a:extLst>
              </xdr:cNvPr>
              <xdr:cNvSpPr>
                <a:spLocks noChangeAspect="1"/>
              </xdr:cNvSpPr>
            </xdr:nvSpPr>
            <xdr:spPr>
              <a:xfrm>
                <a:off x="18821414" y="9153900"/>
                <a:ext cx="90010" cy="91440"/>
              </a:xfrm>
              <a:prstGeom prst="ellipse">
                <a:avLst/>
              </a:prstGeom>
              <a:grpFill/>
              <a:ln w="3175">
                <a:solidFill>
                  <a:schemeClr val="tx1">
                    <a:lumMod val="65000"/>
                    <a:lumOff val="35000"/>
                  </a:schemeClr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zh-CN" altLang="en-US" sz="1100"/>
              </a:p>
            </xdr:txBody>
          </xdr:sp>
          <xdr:sp macro="" textlink="">
            <xdr:nvSpPr>
              <xdr:cNvPr id="95" name="椭圆 94">
                <a:extLst>
                  <a:ext uri="{FF2B5EF4-FFF2-40B4-BE49-F238E27FC236}">
                    <a16:creationId xmlns:a16="http://schemas.microsoft.com/office/drawing/2014/main" id="{8C081BEF-0F8F-C145-9B1A-B9B0A157FA68}"/>
                  </a:ext>
                </a:extLst>
              </xdr:cNvPr>
              <xdr:cNvSpPr>
                <a:spLocks noChangeAspect="1"/>
              </xdr:cNvSpPr>
            </xdr:nvSpPr>
            <xdr:spPr>
              <a:xfrm>
                <a:off x="19134679" y="9142610"/>
                <a:ext cx="90010" cy="91440"/>
              </a:xfrm>
              <a:prstGeom prst="ellipse">
                <a:avLst/>
              </a:prstGeom>
              <a:grpFill/>
              <a:ln w="3175">
                <a:solidFill>
                  <a:schemeClr val="tx1">
                    <a:lumMod val="65000"/>
                    <a:lumOff val="35000"/>
                  </a:schemeClr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zh-CN" altLang="en-US" sz="1100"/>
              </a:p>
            </xdr:txBody>
          </xdr:sp>
        </xdr:grpSp>
        <xdr:sp macro="" textlink="">
          <xdr:nvSpPr>
            <xdr:cNvPr id="109" name="椭圆 108">
              <a:extLst>
                <a:ext uri="{FF2B5EF4-FFF2-40B4-BE49-F238E27FC236}">
                  <a16:creationId xmlns:a16="http://schemas.microsoft.com/office/drawing/2014/main" id="{05363119-5C43-3E49-B029-A402CE495ADB}"/>
                </a:ext>
              </a:extLst>
            </xdr:cNvPr>
            <xdr:cNvSpPr>
              <a:spLocks noChangeAspect="1"/>
            </xdr:cNvSpPr>
          </xdr:nvSpPr>
          <xdr:spPr>
            <a:xfrm>
              <a:off x="14712258" y="8998937"/>
              <a:ext cx="117013" cy="118872"/>
            </a:xfrm>
            <a:prstGeom prst="ellipse">
              <a:avLst/>
            </a:prstGeom>
            <a:solidFill>
              <a:srgbClr val="5B9CD6"/>
            </a:solidFill>
            <a:ln w="3175">
              <a:solidFill>
                <a:schemeClr val="tx1">
                  <a:lumMod val="65000"/>
                  <a:lumOff val="35000"/>
                </a:schemeClr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zh-CN" altLang="en-US" sz="1100"/>
            </a:p>
          </xdr:txBody>
        </xdr:sp>
      </xdr:grpSp>
      <xdr:grpSp>
        <xdr:nvGrpSpPr>
          <xdr:cNvPr id="111" name="组合 110">
            <a:extLst>
              <a:ext uri="{FF2B5EF4-FFF2-40B4-BE49-F238E27FC236}">
                <a16:creationId xmlns:a16="http://schemas.microsoft.com/office/drawing/2014/main" id="{C8F75DBC-5550-6B4F-BA5D-E1975CFA4515}"/>
              </a:ext>
            </a:extLst>
          </xdr:cNvPr>
          <xdr:cNvGrpSpPr/>
        </xdr:nvGrpSpPr>
        <xdr:grpSpPr>
          <a:xfrm>
            <a:off x="7446789" y="10452647"/>
            <a:ext cx="2687094" cy="2354071"/>
            <a:chOff x="15095012" y="10777203"/>
            <a:chExt cx="2687094" cy="2354071"/>
          </a:xfrm>
        </xdr:grpSpPr>
        <xdr:grpSp>
          <xdr:nvGrpSpPr>
            <xdr:cNvPr id="45" name="组合 44">
              <a:extLst>
                <a:ext uri="{FF2B5EF4-FFF2-40B4-BE49-F238E27FC236}">
                  <a16:creationId xmlns:a16="http://schemas.microsoft.com/office/drawing/2014/main" id="{594B6372-2300-C146-BC29-D804F0CF7B1F}"/>
                </a:ext>
              </a:extLst>
            </xdr:cNvPr>
            <xdr:cNvGrpSpPr/>
          </xdr:nvGrpSpPr>
          <xdr:grpSpPr>
            <a:xfrm>
              <a:off x="15095012" y="10777203"/>
              <a:ext cx="2580644" cy="2354071"/>
              <a:chOff x="18919123" y="7743314"/>
              <a:chExt cx="2580644" cy="2354071"/>
            </a:xfrm>
            <a:solidFill>
              <a:srgbClr val="702FA0"/>
            </a:solidFill>
          </xdr:grpSpPr>
          <xdr:sp macro="" textlink="">
            <xdr:nvSpPr>
              <xdr:cNvPr id="164" name="椭圆 163">
                <a:extLst>
                  <a:ext uri="{FF2B5EF4-FFF2-40B4-BE49-F238E27FC236}">
                    <a16:creationId xmlns:a16="http://schemas.microsoft.com/office/drawing/2014/main" id="{485091CC-F592-1540-AEB4-737970CA40EA}"/>
                  </a:ext>
                </a:extLst>
              </xdr:cNvPr>
              <xdr:cNvSpPr>
                <a:spLocks noChangeAspect="1"/>
              </xdr:cNvSpPr>
            </xdr:nvSpPr>
            <xdr:spPr>
              <a:xfrm>
                <a:off x="18919123" y="7743314"/>
                <a:ext cx="320040" cy="320040"/>
              </a:xfrm>
              <a:prstGeom prst="ellipse">
                <a:avLst/>
              </a:prstGeom>
              <a:grpFill/>
              <a:ln w="3175">
                <a:solidFill>
                  <a:schemeClr val="tx1">
                    <a:lumMod val="65000"/>
                    <a:lumOff val="35000"/>
                  </a:schemeClr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zh-CN" altLang="en-US" sz="1100"/>
              </a:p>
            </xdr:txBody>
          </xdr:sp>
          <xdr:sp macro="" textlink="">
            <xdr:nvSpPr>
              <xdr:cNvPr id="96" name="椭圆 95">
                <a:extLst>
                  <a:ext uri="{FF2B5EF4-FFF2-40B4-BE49-F238E27FC236}">
                    <a16:creationId xmlns:a16="http://schemas.microsoft.com/office/drawing/2014/main" id="{104B5CB7-74B7-3545-A77C-45399490E928}"/>
                  </a:ext>
                </a:extLst>
              </xdr:cNvPr>
              <xdr:cNvSpPr>
                <a:spLocks noChangeAspect="1"/>
              </xdr:cNvSpPr>
            </xdr:nvSpPr>
            <xdr:spPr>
              <a:xfrm>
                <a:off x="20468526" y="8742380"/>
                <a:ext cx="118872" cy="118872"/>
              </a:xfrm>
              <a:prstGeom prst="ellipse">
                <a:avLst/>
              </a:prstGeom>
              <a:grpFill/>
              <a:ln w="3175">
                <a:solidFill>
                  <a:schemeClr val="tx1">
                    <a:lumMod val="65000"/>
                    <a:lumOff val="35000"/>
                  </a:schemeClr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zh-CN" altLang="en-US" sz="1100"/>
              </a:p>
            </xdr:txBody>
          </xdr:sp>
          <xdr:sp macro="" textlink="">
            <xdr:nvSpPr>
              <xdr:cNvPr id="97" name="椭圆 96">
                <a:extLst>
                  <a:ext uri="{FF2B5EF4-FFF2-40B4-BE49-F238E27FC236}">
                    <a16:creationId xmlns:a16="http://schemas.microsoft.com/office/drawing/2014/main" id="{7274873C-9ABE-5E4E-97E5-76C0AC17FD0F}"/>
                  </a:ext>
                </a:extLst>
              </xdr:cNvPr>
              <xdr:cNvSpPr>
                <a:spLocks noChangeAspect="1"/>
              </xdr:cNvSpPr>
            </xdr:nvSpPr>
            <xdr:spPr>
              <a:xfrm>
                <a:off x="20818480" y="9402783"/>
                <a:ext cx="91440" cy="91440"/>
              </a:xfrm>
              <a:prstGeom prst="ellipse">
                <a:avLst/>
              </a:prstGeom>
              <a:grpFill/>
              <a:ln w="3175">
                <a:solidFill>
                  <a:schemeClr val="tx1">
                    <a:lumMod val="65000"/>
                    <a:lumOff val="35000"/>
                  </a:schemeClr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zh-CN" altLang="en-US" sz="1100"/>
              </a:p>
            </xdr:txBody>
          </xdr:sp>
          <xdr:sp macro="" textlink="">
            <xdr:nvSpPr>
              <xdr:cNvPr id="98" name="椭圆 97">
                <a:extLst>
                  <a:ext uri="{FF2B5EF4-FFF2-40B4-BE49-F238E27FC236}">
                    <a16:creationId xmlns:a16="http://schemas.microsoft.com/office/drawing/2014/main" id="{B43E0721-EDE3-9A47-BFB6-25EF7046D90A}"/>
                  </a:ext>
                </a:extLst>
              </xdr:cNvPr>
              <xdr:cNvSpPr>
                <a:spLocks noChangeAspect="1"/>
              </xdr:cNvSpPr>
            </xdr:nvSpPr>
            <xdr:spPr>
              <a:xfrm>
                <a:off x="20846704" y="8471446"/>
                <a:ext cx="365760" cy="365760"/>
              </a:xfrm>
              <a:prstGeom prst="ellipse">
                <a:avLst/>
              </a:prstGeom>
              <a:grpFill/>
              <a:ln w="3175">
                <a:solidFill>
                  <a:schemeClr val="tx1">
                    <a:lumMod val="65000"/>
                    <a:lumOff val="35000"/>
                  </a:schemeClr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zh-CN" altLang="en-US" sz="1100"/>
              </a:p>
            </xdr:txBody>
          </xdr:sp>
          <xdr:sp macro="" textlink="">
            <xdr:nvSpPr>
              <xdr:cNvPr id="99" name="椭圆 98">
                <a:extLst>
                  <a:ext uri="{FF2B5EF4-FFF2-40B4-BE49-F238E27FC236}">
                    <a16:creationId xmlns:a16="http://schemas.microsoft.com/office/drawing/2014/main" id="{E8024B17-7173-6044-BF1D-B756B43FEC1C}"/>
                  </a:ext>
                </a:extLst>
              </xdr:cNvPr>
              <xdr:cNvSpPr>
                <a:spLocks noChangeAspect="1"/>
              </xdr:cNvSpPr>
            </xdr:nvSpPr>
            <xdr:spPr>
              <a:xfrm>
                <a:off x="21097882" y="9978513"/>
                <a:ext cx="118872" cy="118872"/>
              </a:xfrm>
              <a:prstGeom prst="ellipse">
                <a:avLst/>
              </a:prstGeom>
              <a:grpFill/>
              <a:ln w="3175">
                <a:solidFill>
                  <a:schemeClr val="tx1">
                    <a:lumMod val="65000"/>
                    <a:lumOff val="35000"/>
                  </a:schemeClr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zh-CN" altLang="en-US" sz="1100"/>
              </a:p>
            </xdr:txBody>
          </xdr:sp>
          <xdr:sp macro="" textlink="">
            <xdr:nvSpPr>
              <xdr:cNvPr id="100" name="椭圆 99">
                <a:extLst>
                  <a:ext uri="{FF2B5EF4-FFF2-40B4-BE49-F238E27FC236}">
                    <a16:creationId xmlns:a16="http://schemas.microsoft.com/office/drawing/2014/main" id="{F5550064-D963-994A-9DFB-EEC04AB31572}"/>
                  </a:ext>
                </a:extLst>
              </xdr:cNvPr>
              <xdr:cNvSpPr>
                <a:spLocks noChangeAspect="1"/>
              </xdr:cNvSpPr>
            </xdr:nvSpPr>
            <xdr:spPr>
              <a:xfrm>
                <a:off x="20685837" y="8748024"/>
                <a:ext cx="274320" cy="274320"/>
              </a:xfrm>
              <a:prstGeom prst="ellipse">
                <a:avLst/>
              </a:prstGeom>
              <a:grpFill/>
              <a:ln w="3175">
                <a:solidFill>
                  <a:schemeClr val="tx1">
                    <a:lumMod val="65000"/>
                    <a:lumOff val="35000"/>
                  </a:schemeClr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zh-CN" altLang="en-US" sz="1100"/>
              </a:p>
            </xdr:txBody>
          </xdr:sp>
          <xdr:sp macro="" textlink="">
            <xdr:nvSpPr>
              <xdr:cNvPr id="101" name="椭圆 100">
                <a:extLst>
                  <a:ext uri="{FF2B5EF4-FFF2-40B4-BE49-F238E27FC236}">
                    <a16:creationId xmlns:a16="http://schemas.microsoft.com/office/drawing/2014/main" id="{6447FB13-F240-D549-BF0B-D2934C41F2AA}"/>
                  </a:ext>
                </a:extLst>
              </xdr:cNvPr>
              <xdr:cNvSpPr>
                <a:spLocks noChangeAspect="1"/>
              </xdr:cNvSpPr>
            </xdr:nvSpPr>
            <xdr:spPr>
              <a:xfrm>
                <a:off x="20866458" y="7799756"/>
                <a:ext cx="274320" cy="274320"/>
              </a:xfrm>
              <a:prstGeom prst="ellipse">
                <a:avLst/>
              </a:prstGeom>
              <a:grpFill/>
              <a:ln w="3175">
                <a:solidFill>
                  <a:schemeClr val="tx1">
                    <a:lumMod val="65000"/>
                    <a:lumOff val="35000"/>
                  </a:schemeClr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zh-CN" altLang="en-US" sz="1100"/>
              </a:p>
            </xdr:txBody>
          </xdr:sp>
          <xdr:sp macro="" textlink="">
            <xdr:nvSpPr>
              <xdr:cNvPr id="102" name="椭圆 101">
                <a:extLst>
                  <a:ext uri="{FF2B5EF4-FFF2-40B4-BE49-F238E27FC236}">
                    <a16:creationId xmlns:a16="http://schemas.microsoft.com/office/drawing/2014/main" id="{F67F8A48-AC5E-8C45-B80E-1ABA9575915E}"/>
                  </a:ext>
                </a:extLst>
              </xdr:cNvPr>
              <xdr:cNvSpPr>
                <a:spLocks noChangeAspect="1"/>
              </xdr:cNvSpPr>
            </xdr:nvSpPr>
            <xdr:spPr>
              <a:xfrm>
                <a:off x="20612460" y="8420646"/>
                <a:ext cx="320040" cy="320040"/>
              </a:xfrm>
              <a:prstGeom prst="ellipse">
                <a:avLst/>
              </a:prstGeom>
              <a:grpFill/>
              <a:ln w="3175">
                <a:solidFill>
                  <a:schemeClr val="tx1">
                    <a:lumMod val="65000"/>
                    <a:lumOff val="35000"/>
                  </a:schemeClr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zh-CN" altLang="en-US" sz="1100"/>
              </a:p>
            </xdr:txBody>
          </xdr:sp>
          <xdr:sp macro="" textlink="">
            <xdr:nvSpPr>
              <xdr:cNvPr id="103" name="椭圆 102">
                <a:extLst>
                  <a:ext uri="{FF2B5EF4-FFF2-40B4-BE49-F238E27FC236}">
                    <a16:creationId xmlns:a16="http://schemas.microsoft.com/office/drawing/2014/main" id="{9DF26ACA-C154-E148-9366-BDFBAA9C0F14}"/>
                  </a:ext>
                </a:extLst>
              </xdr:cNvPr>
              <xdr:cNvSpPr>
                <a:spLocks noChangeAspect="1"/>
              </xdr:cNvSpPr>
            </xdr:nvSpPr>
            <xdr:spPr>
              <a:xfrm>
                <a:off x="21408327" y="8849627"/>
                <a:ext cx="91440" cy="91440"/>
              </a:xfrm>
              <a:prstGeom prst="ellipse">
                <a:avLst/>
              </a:prstGeom>
              <a:grpFill/>
              <a:ln w="3175">
                <a:solidFill>
                  <a:schemeClr val="tx1">
                    <a:lumMod val="65000"/>
                    <a:lumOff val="35000"/>
                  </a:schemeClr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zh-CN" altLang="en-US" sz="1100"/>
              </a:p>
            </xdr:txBody>
          </xdr:sp>
        </xdr:grpSp>
        <xdr:sp macro="" textlink="">
          <xdr:nvSpPr>
            <xdr:cNvPr id="113" name="椭圆 112">
              <a:extLst>
                <a:ext uri="{FF2B5EF4-FFF2-40B4-BE49-F238E27FC236}">
                  <a16:creationId xmlns:a16="http://schemas.microsoft.com/office/drawing/2014/main" id="{FD057DDF-9EC9-EB4C-BF8E-C5EF6401FB52}"/>
                </a:ext>
              </a:extLst>
            </xdr:cNvPr>
            <xdr:cNvSpPr>
              <a:spLocks noChangeAspect="1"/>
            </xdr:cNvSpPr>
          </xdr:nvSpPr>
          <xdr:spPr>
            <a:xfrm>
              <a:off x="17663234" y="11496869"/>
              <a:ext cx="118872" cy="118872"/>
            </a:xfrm>
            <a:prstGeom prst="ellipse">
              <a:avLst/>
            </a:prstGeom>
            <a:solidFill>
              <a:srgbClr val="702FA0"/>
            </a:solidFill>
            <a:ln w="3175">
              <a:solidFill>
                <a:schemeClr val="tx1">
                  <a:lumMod val="65000"/>
                  <a:lumOff val="35000"/>
                </a:schemeClr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zh-CN" altLang="en-US" sz="1100"/>
            </a:p>
          </xdr:txBody>
        </xdr:sp>
      </xdr:grp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7B66BD-C812-1C48-8549-295AA43D1D65}">
  <dimension ref="B1:I13"/>
  <sheetViews>
    <sheetView workbookViewId="0">
      <selection activeCell="B4" sqref="B4"/>
    </sheetView>
  </sheetViews>
  <sheetFormatPr baseColWidth="10" defaultColWidth="10.83203125" defaultRowHeight="14" x14ac:dyDescent="0.15"/>
  <cols>
    <col min="1" max="16384" width="10.83203125" style="7"/>
  </cols>
  <sheetData>
    <row r="1" spans="2:9" x14ac:dyDescent="0.15">
      <c r="B1" s="7" t="s">
        <v>90</v>
      </c>
      <c r="C1" s="7" t="s">
        <v>91</v>
      </c>
      <c r="E1" s="7" t="s">
        <v>92</v>
      </c>
      <c r="F1" s="7" t="s">
        <v>93</v>
      </c>
      <c r="H1" s="7" t="s">
        <v>94</v>
      </c>
      <c r="I1" s="7" t="s">
        <v>95</v>
      </c>
    </row>
    <row r="2" spans="2:9" x14ac:dyDescent="0.15">
      <c r="B2" s="25">
        <v>0.85140000000000005</v>
      </c>
      <c r="C2" s="25">
        <v>0.63759999999999994</v>
      </c>
      <c r="D2" s="25"/>
      <c r="E2" s="25">
        <v>0.4829</v>
      </c>
      <c r="F2" s="25">
        <v>0.34689999999999999</v>
      </c>
      <c r="G2" s="25"/>
      <c r="H2" s="25">
        <v>0.5554</v>
      </c>
      <c r="I2" s="25">
        <v>0.46439999999999998</v>
      </c>
    </row>
    <row r="3" spans="2:9" x14ac:dyDescent="0.15">
      <c r="B3" s="25">
        <v>0.74709999999999999</v>
      </c>
      <c r="C3" s="25">
        <v>0.48409999999999997</v>
      </c>
      <c r="D3" s="25"/>
      <c r="E3" s="25">
        <v>0.61699999999999999</v>
      </c>
      <c r="F3" s="25">
        <v>0.46760000000000002</v>
      </c>
      <c r="G3" s="25"/>
      <c r="H3" s="25">
        <v>0.65790000000000004</v>
      </c>
      <c r="I3" s="25">
        <v>0.43059999999999998</v>
      </c>
    </row>
    <row r="4" spans="2:9" x14ac:dyDescent="0.15">
      <c r="B4" s="25">
        <v>0.71650000000000003</v>
      </c>
      <c r="C4" s="25">
        <v>0.64749999999999996</v>
      </c>
      <c r="D4" s="25"/>
      <c r="E4" s="25">
        <v>0.50570000000000004</v>
      </c>
      <c r="F4" s="25">
        <v>0.30980000000000002</v>
      </c>
      <c r="G4" s="25"/>
      <c r="H4" s="25">
        <v>0.4975</v>
      </c>
      <c r="I4" s="25">
        <v>0.3957</v>
      </c>
    </row>
    <row r="5" spans="2:9" x14ac:dyDescent="0.15">
      <c r="B5" s="25">
        <v>0.80469999999999997</v>
      </c>
      <c r="C5" s="25">
        <v>0.61580000000000001</v>
      </c>
      <c r="D5" s="25"/>
      <c r="E5" s="25">
        <v>0.4385</v>
      </c>
      <c r="F5" s="25">
        <v>0.4052</v>
      </c>
      <c r="G5" s="25"/>
      <c r="H5" s="25">
        <v>0.82569999999999999</v>
      </c>
      <c r="I5" s="25">
        <v>0.62749999999999995</v>
      </c>
    </row>
    <row r="6" spans="2:9" x14ac:dyDescent="0.15">
      <c r="B6" s="25">
        <v>0.98709999999999998</v>
      </c>
      <c r="C6" s="25">
        <v>0.74019999999999997</v>
      </c>
      <c r="D6" s="25"/>
      <c r="E6" s="25">
        <v>0.90780000000000005</v>
      </c>
      <c r="F6" s="25">
        <v>0.6109</v>
      </c>
      <c r="G6" s="25"/>
      <c r="H6" s="25">
        <v>0.58789999999999998</v>
      </c>
      <c r="I6" s="25">
        <v>0.39760000000000001</v>
      </c>
    </row>
    <row r="7" spans="2:9" x14ac:dyDescent="0.15">
      <c r="B7" s="27"/>
      <c r="C7" s="27"/>
      <c r="D7" s="27"/>
      <c r="E7" s="27"/>
      <c r="F7" s="27"/>
      <c r="G7" s="27"/>
      <c r="H7" s="27"/>
      <c r="I7" s="27"/>
    </row>
    <row r="9" spans="2:9" x14ac:dyDescent="0.15">
      <c r="B9" s="27"/>
      <c r="C9" s="27"/>
      <c r="D9" s="27"/>
      <c r="E9" s="27"/>
      <c r="F9" s="27"/>
      <c r="G9" s="27"/>
      <c r="H9" s="27"/>
      <c r="I9" s="27"/>
    </row>
    <row r="10" spans="2:9" x14ac:dyDescent="0.15">
      <c r="B10" s="27"/>
      <c r="C10" s="27"/>
      <c r="D10" s="27"/>
      <c r="E10" s="27"/>
      <c r="F10" s="27"/>
      <c r="G10" s="27"/>
      <c r="H10" s="27"/>
      <c r="I10" s="27"/>
    </row>
    <row r="11" spans="2:9" x14ac:dyDescent="0.15">
      <c r="B11" s="27"/>
      <c r="C11" s="27"/>
      <c r="D11" s="27"/>
      <c r="E11" s="27"/>
      <c r="F11" s="27"/>
      <c r="G11" s="27"/>
      <c r="H11" s="27"/>
      <c r="I11" s="27"/>
    </row>
    <row r="12" spans="2:9" x14ac:dyDescent="0.15">
      <c r="B12" s="27"/>
      <c r="C12" s="27"/>
      <c r="D12" s="27"/>
      <c r="E12" s="27"/>
      <c r="F12" s="27"/>
      <c r="G12" s="27"/>
      <c r="H12" s="27"/>
      <c r="I12" s="27"/>
    </row>
    <row r="13" spans="2:9" x14ac:dyDescent="0.15">
      <c r="B13" s="27"/>
      <c r="C13" s="27"/>
      <c r="D13" s="27"/>
      <c r="E13" s="27"/>
      <c r="F13" s="27"/>
      <c r="G13" s="27"/>
      <c r="H13" s="27"/>
      <c r="I13" s="27"/>
    </row>
  </sheetData>
  <phoneticPr fontId="1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98056B-243A-CC47-AEDA-587DFFB1A138}">
  <dimension ref="A1:D17433"/>
  <sheetViews>
    <sheetView workbookViewId="0">
      <selection activeCell="N28" sqref="N28"/>
    </sheetView>
  </sheetViews>
  <sheetFormatPr baseColWidth="10" defaultColWidth="10.83203125" defaultRowHeight="15" x14ac:dyDescent="0.2"/>
  <sheetData>
    <row r="1" spans="1:4" x14ac:dyDescent="0.2">
      <c r="A1" s="15" t="s">
        <v>17797</v>
      </c>
      <c r="B1" s="15" t="s">
        <v>17798</v>
      </c>
      <c r="C1" s="15" t="s">
        <v>17799</v>
      </c>
      <c r="D1" s="16" t="s">
        <v>18420</v>
      </c>
    </row>
    <row r="2" spans="1:4" x14ac:dyDescent="0.2">
      <c r="A2" s="17" t="s">
        <v>17800</v>
      </c>
      <c r="B2" s="8">
        <v>4.7972000000000001</v>
      </c>
      <c r="C2" s="8">
        <v>-22.085100000000001</v>
      </c>
      <c r="D2" s="8" t="s">
        <v>17801</v>
      </c>
    </row>
    <row r="3" spans="1:4" x14ac:dyDescent="0.2">
      <c r="A3" s="17" t="s">
        <v>14361</v>
      </c>
      <c r="B3" s="8">
        <v>4.6390000000000002</v>
      </c>
      <c r="C3" s="8">
        <v>-7.5900999999999996</v>
      </c>
      <c r="D3" s="8" t="s">
        <v>17801</v>
      </c>
    </row>
    <row r="4" spans="1:4" x14ac:dyDescent="0.2">
      <c r="A4" s="17" t="s">
        <v>3188</v>
      </c>
      <c r="B4" s="8">
        <v>7.0881999999999996</v>
      </c>
      <c r="C4" s="8">
        <v>-6.8548</v>
      </c>
      <c r="D4" s="8">
        <v>1.0984</v>
      </c>
    </row>
    <row r="5" spans="1:4" x14ac:dyDescent="0.2">
      <c r="A5" s="17" t="s">
        <v>5344</v>
      </c>
      <c r="B5" s="8">
        <v>6.2930000000000001</v>
      </c>
      <c r="C5" s="8">
        <v>-6.6115000000000004</v>
      </c>
      <c r="D5" s="8" t="s">
        <v>17801</v>
      </c>
    </row>
    <row r="6" spans="1:4" x14ac:dyDescent="0.2">
      <c r="A6" s="17" t="s">
        <v>17802</v>
      </c>
      <c r="B6" s="8">
        <v>1.5549999999999999</v>
      </c>
      <c r="C6" s="8">
        <v>-5.2850999999999999</v>
      </c>
      <c r="D6" s="8" t="s">
        <v>17801</v>
      </c>
    </row>
    <row r="7" spans="1:4" x14ac:dyDescent="0.2">
      <c r="A7" s="17" t="s">
        <v>14921</v>
      </c>
      <c r="B7" s="8">
        <v>0.76870000000000005</v>
      </c>
      <c r="C7" s="8">
        <v>-5.2656999999999998</v>
      </c>
      <c r="D7" s="8" t="s">
        <v>17801</v>
      </c>
    </row>
    <row r="8" spans="1:4" x14ac:dyDescent="0.2">
      <c r="A8" s="17" t="s">
        <v>2547</v>
      </c>
      <c r="B8" s="8">
        <v>-3.3988</v>
      </c>
      <c r="C8" s="8">
        <v>-5.2316000000000003</v>
      </c>
      <c r="D8" s="8">
        <v>1.3703000000000001</v>
      </c>
    </row>
    <row r="9" spans="1:4" x14ac:dyDescent="0.2">
      <c r="A9" s="17" t="s">
        <v>3419</v>
      </c>
      <c r="B9" s="8">
        <v>-0.20449999999999999</v>
      </c>
      <c r="C9" s="8">
        <v>-5.1985000000000001</v>
      </c>
      <c r="D9" s="8">
        <v>1.2827999999999999</v>
      </c>
    </row>
    <row r="10" spans="1:4" x14ac:dyDescent="0.2">
      <c r="A10" s="17" t="s">
        <v>16808</v>
      </c>
      <c r="B10" s="8">
        <v>-1.9717</v>
      </c>
      <c r="C10" s="8">
        <v>-4.8005000000000004</v>
      </c>
      <c r="D10" s="8">
        <v>1.5975999999999999</v>
      </c>
    </row>
    <row r="11" spans="1:4" x14ac:dyDescent="0.2">
      <c r="A11" s="17" t="s">
        <v>15843</v>
      </c>
      <c r="B11" s="8">
        <v>1.4539</v>
      </c>
      <c r="C11" s="8">
        <v>-4.7614999999999998</v>
      </c>
      <c r="D11" s="8">
        <v>0.78049999999999997</v>
      </c>
    </row>
    <row r="12" spans="1:4" x14ac:dyDescent="0.2">
      <c r="A12" s="17" t="s">
        <v>12046</v>
      </c>
      <c r="B12" s="8">
        <v>4.9812000000000003</v>
      </c>
      <c r="C12" s="8">
        <v>-4.7466999999999997</v>
      </c>
      <c r="D12" s="8">
        <v>1.0077</v>
      </c>
    </row>
    <row r="13" spans="1:4" x14ac:dyDescent="0.2">
      <c r="A13" s="17" t="s">
        <v>11455</v>
      </c>
      <c r="B13" s="8">
        <v>-4.3799999999999999E-2</v>
      </c>
      <c r="C13" s="8">
        <v>-4.7157</v>
      </c>
      <c r="D13" s="8">
        <v>1.2706999999999999</v>
      </c>
    </row>
    <row r="14" spans="1:4" x14ac:dyDescent="0.2">
      <c r="A14" s="17" t="s">
        <v>17803</v>
      </c>
      <c r="B14" s="8">
        <v>1.8237000000000001</v>
      </c>
      <c r="C14" s="8">
        <v>-4.6524000000000001</v>
      </c>
      <c r="D14" s="8">
        <v>1.1701999999999999</v>
      </c>
    </row>
    <row r="15" spans="1:4" x14ac:dyDescent="0.2">
      <c r="A15" s="17" t="s">
        <v>16230</v>
      </c>
      <c r="B15" s="8">
        <v>-3.1099999999999999E-2</v>
      </c>
      <c r="C15" s="8">
        <v>-4.6468999999999996</v>
      </c>
      <c r="D15" s="8">
        <v>0.94989999999999997</v>
      </c>
    </row>
    <row r="16" spans="1:4" x14ac:dyDescent="0.2">
      <c r="A16" s="17" t="s">
        <v>2558</v>
      </c>
      <c r="B16" s="8">
        <v>-1.9202999999999999</v>
      </c>
      <c r="C16" s="8">
        <v>-4.6167999999999996</v>
      </c>
      <c r="D16" s="8">
        <v>0.91180000000000005</v>
      </c>
    </row>
    <row r="17" spans="1:4" x14ac:dyDescent="0.2">
      <c r="A17" s="17" t="s">
        <v>2742</v>
      </c>
      <c r="B17" s="8">
        <v>-1.2121</v>
      </c>
      <c r="C17" s="8">
        <v>-4.6163999999999996</v>
      </c>
      <c r="D17" s="8">
        <v>2.4990000000000001</v>
      </c>
    </row>
    <row r="18" spans="1:4" x14ac:dyDescent="0.2">
      <c r="A18" s="17" t="s">
        <v>14957</v>
      </c>
      <c r="B18" s="8">
        <v>-0.48880000000000001</v>
      </c>
      <c r="C18" s="8">
        <v>-4.5841000000000003</v>
      </c>
      <c r="D18" s="8">
        <v>0.70189999999999997</v>
      </c>
    </row>
    <row r="19" spans="1:4" x14ac:dyDescent="0.2">
      <c r="A19" s="17" t="s">
        <v>2468</v>
      </c>
      <c r="B19" s="8">
        <v>-1.1930000000000001</v>
      </c>
      <c r="C19" s="8">
        <v>-4.5612000000000004</v>
      </c>
      <c r="D19" s="8">
        <v>1.1435</v>
      </c>
    </row>
    <row r="20" spans="1:4" x14ac:dyDescent="0.2">
      <c r="A20" s="17" t="s">
        <v>13566</v>
      </c>
      <c r="B20" s="8">
        <v>0.1133</v>
      </c>
      <c r="C20" s="8">
        <v>-4.5220000000000002</v>
      </c>
      <c r="D20" s="8">
        <v>0.87360000000000004</v>
      </c>
    </row>
    <row r="21" spans="1:4" x14ac:dyDescent="0.2">
      <c r="A21" s="17" t="s">
        <v>17614</v>
      </c>
      <c r="B21" s="8">
        <v>-1.6946000000000001</v>
      </c>
      <c r="C21" s="8">
        <v>-4.5004999999999997</v>
      </c>
      <c r="D21" s="8">
        <v>1.0783</v>
      </c>
    </row>
    <row r="22" spans="1:4" x14ac:dyDescent="0.2">
      <c r="A22" s="17" t="s">
        <v>2415</v>
      </c>
      <c r="B22" s="8">
        <v>-3.5706000000000002</v>
      </c>
      <c r="C22" s="8">
        <v>-4.4766000000000004</v>
      </c>
      <c r="D22" s="8">
        <v>1.0631999999999999</v>
      </c>
    </row>
    <row r="23" spans="1:4" x14ac:dyDescent="0.2">
      <c r="A23" s="17" t="s">
        <v>16572</v>
      </c>
      <c r="B23" s="8">
        <v>1.3038000000000001</v>
      </c>
      <c r="C23" s="8">
        <v>-4.4436</v>
      </c>
      <c r="D23" s="8">
        <v>1.0627</v>
      </c>
    </row>
    <row r="24" spans="1:4" x14ac:dyDescent="0.2">
      <c r="A24" s="17" t="s">
        <v>3633</v>
      </c>
      <c r="B24" s="8">
        <v>0.12180000000000001</v>
      </c>
      <c r="C24" s="8">
        <v>-4.3814000000000002</v>
      </c>
      <c r="D24" s="8">
        <v>0.76529999999999998</v>
      </c>
    </row>
    <row r="25" spans="1:4" x14ac:dyDescent="0.2">
      <c r="A25" s="17" t="s">
        <v>3196</v>
      </c>
      <c r="B25" s="8">
        <v>0.28870000000000001</v>
      </c>
      <c r="C25" s="8">
        <v>-4.3593000000000002</v>
      </c>
      <c r="D25" s="8">
        <v>0.7742</v>
      </c>
    </row>
    <row r="26" spans="1:4" x14ac:dyDescent="0.2">
      <c r="A26" s="17" t="s">
        <v>2584</v>
      </c>
      <c r="B26" s="8">
        <v>-2.9352</v>
      </c>
      <c r="C26" s="8">
        <v>-4.3578999999999999</v>
      </c>
      <c r="D26" s="8">
        <v>2.1364000000000001</v>
      </c>
    </row>
    <row r="27" spans="1:4" x14ac:dyDescent="0.2">
      <c r="A27" s="17" t="s">
        <v>17294</v>
      </c>
      <c r="B27" s="8">
        <v>2.6474000000000002</v>
      </c>
      <c r="C27" s="8">
        <v>-4.3525999999999998</v>
      </c>
      <c r="D27" s="8">
        <v>0.75190000000000001</v>
      </c>
    </row>
    <row r="28" spans="1:4" x14ac:dyDescent="0.2">
      <c r="A28" s="17" t="s">
        <v>17804</v>
      </c>
      <c r="B28" s="8">
        <v>0.10100000000000001</v>
      </c>
      <c r="C28" s="8">
        <v>-4.3289</v>
      </c>
      <c r="D28" s="8">
        <v>0.97789999999999999</v>
      </c>
    </row>
    <row r="29" spans="1:4" x14ac:dyDescent="0.2">
      <c r="A29" s="17" t="s">
        <v>7136</v>
      </c>
      <c r="B29" s="8">
        <v>4.4000000000000003E-3</v>
      </c>
      <c r="C29" s="8">
        <v>-4.3289</v>
      </c>
      <c r="D29" s="8">
        <v>0.97789999999999999</v>
      </c>
    </row>
    <row r="30" spans="1:4" x14ac:dyDescent="0.2">
      <c r="A30" s="17" t="s">
        <v>17805</v>
      </c>
      <c r="B30" s="8">
        <v>4.5575000000000001</v>
      </c>
      <c r="C30" s="8">
        <v>-4.3212999999999999</v>
      </c>
      <c r="D30" s="8">
        <v>0.5988</v>
      </c>
    </row>
    <row r="31" spans="1:4" x14ac:dyDescent="0.2">
      <c r="A31" s="17" t="s">
        <v>9305</v>
      </c>
      <c r="B31" s="8">
        <v>2.6078000000000001</v>
      </c>
      <c r="C31" s="8">
        <v>-4.3212999999999999</v>
      </c>
      <c r="D31" s="8">
        <v>0.5988</v>
      </c>
    </row>
    <row r="32" spans="1:4" x14ac:dyDescent="0.2">
      <c r="A32" s="17" t="s">
        <v>2954</v>
      </c>
      <c r="B32" s="8">
        <v>4.5218999999999996</v>
      </c>
      <c r="C32" s="8">
        <v>-4.2858000000000001</v>
      </c>
      <c r="D32" s="8">
        <v>0.90590000000000004</v>
      </c>
    </row>
    <row r="33" spans="1:4" x14ac:dyDescent="0.2">
      <c r="A33" s="17" t="s">
        <v>15439</v>
      </c>
      <c r="B33" s="8">
        <v>2.5171999999999999</v>
      </c>
      <c r="C33" s="8">
        <v>-4.2370999999999999</v>
      </c>
      <c r="D33" s="8">
        <v>0.5655</v>
      </c>
    </row>
    <row r="34" spans="1:4" x14ac:dyDescent="0.2">
      <c r="A34" s="17" t="s">
        <v>17351</v>
      </c>
      <c r="B34" s="8">
        <v>1.8376999999999999</v>
      </c>
      <c r="C34" s="8">
        <v>-4.2285000000000004</v>
      </c>
      <c r="D34" s="8">
        <v>1.1375999999999999</v>
      </c>
    </row>
    <row r="35" spans="1:4" x14ac:dyDescent="0.2">
      <c r="A35" s="17" t="s">
        <v>17661</v>
      </c>
      <c r="B35" s="8">
        <v>1.6375</v>
      </c>
      <c r="C35" s="8">
        <v>-4.2206999999999999</v>
      </c>
      <c r="D35" s="8">
        <v>0.70820000000000005</v>
      </c>
    </row>
    <row r="36" spans="1:4" x14ac:dyDescent="0.2">
      <c r="A36" s="17" t="s">
        <v>17190</v>
      </c>
      <c r="B36" s="8">
        <v>1.3463000000000001</v>
      </c>
      <c r="C36" s="8">
        <v>-4.2206999999999999</v>
      </c>
      <c r="D36" s="8">
        <v>0.70820000000000005</v>
      </c>
    </row>
    <row r="37" spans="1:4" x14ac:dyDescent="0.2">
      <c r="A37" s="17" t="s">
        <v>17229</v>
      </c>
      <c r="B37" s="8">
        <v>-2.1374</v>
      </c>
      <c r="C37" s="8">
        <v>-4.2206999999999999</v>
      </c>
      <c r="D37" s="8">
        <v>0.70820000000000005</v>
      </c>
    </row>
    <row r="38" spans="1:4" x14ac:dyDescent="0.2">
      <c r="A38" s="17" t="s">
        <v>17757</v>
      </c>
      <c r="B38" s="8">
        <v>-0.73960000000000004</v>
      </c>
      <c r="C38" s="8">
        <v>-4.2058</v>
      </c>
      <c r="D38" s="8">
        <v>0.71</v>
      </c>
    </row>
    <row r="39" spans="1:4" x14ac:dyDescent="0.2">
      <c r="A39" s="17" t="s">
        <v>17637</v>
      </c>
      <c r="B39" s="8">
        <v>-0.1144</v>
      </c>
      <c r="C39" s="8">
        <v>-4.1993999999999998</v>
      </c>
      <c r="D39" s="8">
        <v>0.68389999999999995</v>
      </c>
    </row>
    <row r="40" spans="1:4" x14ac:dyDescent="0.2">
      <c r="A40" s="17" t="s">
        <v>17490</v>
      </c>
      <c r="B40" s="8">
        <v>-0.59960000000000002</v>
      </c>
      <c r="C40" s="8">
        <v>-4.1909000000000001</v>
      </c>
      <c r="D40" s="8">
        <v>0.69499999999999995</v>
      </c>
    </row>
    <row r="41" spans="1:4" x14ac:dyDescent="0.2">
      <c r="A41" s="17" t="s">
        <v>16310</v>
      </c>
      <c r="B41" s="8">
        <v>-0.86050000000000004</v>
      </c>
      <c r="C41" s="8">
        <v>-4.1909000000000001</v>
      </c>
      <c r="D41" s="8">
        <v>0.69499999999999995</v>
      </c>
    </row>
    <row r="42" spans="1:4" x14ac:dyDescent="0.2">
      <c r="A42" s="17" t="s">
        <v>3281</v>
      </c>
      <c r="B42" s="8">
        <v>1.6092</v>
      </c>
      <c r="C42" s="8">
        <v>-4.1813000000000002</v>
      </c>
      <c r="D42" s="8" t="s">
        <v>17801</v>
      </c>
    </row>
    <row r="43" spans="1:4" x14ac:dyDescent="0.2">
      <c r="A43" s="17" t="s">
        <v>17806</v>
      </c>
      <c r="B43" s="8">
        <v>1.532</v>
      </c>
      <c r="C43" s="8">
        <v>-4.1764000000000001</v>
      </c>
      <c r="D43" s="8">
        <v>0.54249999999999998</v>
      </c>
    </row>
    <row r="44" spans="1:4" x14ac:dyDescent="0.2">
      <c r="A44" s="17" t="s">
        <v>15546</v>
      </c>
      <c r="B44" s="8">
        <v>2.5219999999999998</v>
      </c>
      <c r="C44" s="8">
        <v>-4.1643999999999997</v>
      </c>
      <c r="D44" s="8">
        <v>0.86670000000000003</v>
      </c>
    </row>
    <row r="45" spans="1:4" x14ac:dyDescent="0.2">
      <c r="A45" s="17" t="s">
        <v>3067</v>
      </c>
      <c r="B45" s="8">
        <v>2.4539</v>
      </c>
      <c r="C45" s="8">
        <v>-4.1494</v>
      </c>
      <c r="D45" s="8">
        <v>0.85860000000000003</v>
      </c>
    </row>
    <row r="46" spans="1:4" x14ac:dyDescent="0.2">
      <c r="A46" s="17" t="s">
        <v>10182</v>
      </c>
      <c r="B46" s="8">
        <v>1.4775</v>
      </c>
      <c r="C46" s="8">
        <v>-4.1364999999999998</v>
      </c>
      <c r="D46" s="8">
        <v>0.85750000000000004</v>
      </c>
    </row>
    <row r="47" spans="1:4" x14ac:dyDescent="0.2">
      <c r="A47" s="17" t="s">
        <v>6431</v>
      </c>
      <c r="B47" s="8">
        <v>3.4121000000000001</v>
      </c>
      <c r="C47" s="8">
        <v>-4.1341999999999999</v>
      </c>
      <c r="D47" s="8">
        <v>0.6704</v>
      </c>
    </row>
    <row r="48" spans="1:4" x14ac:dyDescent="0.2">
      <c r="A48" s="17" t="s">
        <v>17807</v>
      </c>
      <c r="B48" s="8">
        <v>5.3220999999999998</v>
      </c>
      <c r="C48" s="8">
        <v>-4.1256000000000004</v>
      </c>
      <c r="D48" s="8">
        <v>0.82730000000000004</v>
      </c>
    </row>
    <row r="49" spans="1:4" x14ac:dyDescent="0.2">
      <c r="A49" s="17" t="s">
        <v>17808</v>
      </c>
      <c r="B49" s="8">
        <v>3.8995000000000002</v>
      </c>
      <c r="C49" s="8">
        <v>-4.1085000000000003</v>
      </c>
      <c r="D49" s="8" t="s">
        <v>17801</v>
      </c>
    </row>
    <row r="50" spans="1:4" x14ac:dyDescent="0.2">
      <c r="A50" s="17" t="s">
        <v>17777</v>
      </c>
      <c r="B50" s="8">
        <v>-1.869</v>
      </c>
      <c r="C50" s="8">
        <v>-4.1081000000000003</v>
      </c>
      <c r="D50" s="8">
        <v>0.83650000000000002</v>
      </c>
    </row>
    <row r="51" spans="1:4" x14ac:dyDescent="0.2">
      <c r="A51" s="17" t="s">
        <v>12729</v>
      </c>
      <c r="B51" s="8">
        <v>1.5186999999999999</v>
      </c>
      <c r="C51" s="8">
        <v>-4.0914999999999999</v>
      </c>
      <c r="D51" s="8">
        <v>0.65969999999999995</v>
      </c>
    </row>
    <row r="52" spans="1:4" x14ac:dyDescent="0.2">
      <c r="A52" s="17" t="s">
        <v>12491</v>
      </c>
      <c r="B52" s="8">
        <v>0.7873</v>
      </c>
      <c r="C52" s="8">
        <v>-4.0639000000000003</v>
      </c>
      <c r="D52" s="8">
        <v>0.64090000000000003</v>
      </c>
    </row>
    <row r="53" spans="1:4" x14ac:dyDescent="0.2">
      <c r="A53" s="17" t="s">
        <v>13947</v>
      </c>
      <c r="B53" s="8">
        <v>-0.86870000000000003</v>
      </c>
      <c r="C53" s="8">
        <v>-4.0639000000000003</v>
      </c>
      <c r="D53" s="8">
        <v>0.64090000000000003</v>
      </c>
    </row>
    <row r="54" spans="1:4" x14ac:dyDescent="0.2">
      <c r="A54" s="17" t="s">
        <v>17064</v>
      </c>
      <c r="B54" s="8">
        <v>-1.3289</v>
      </c>
      <c r="C54" s="8">
        <v>-4.0491000000000001</v>
      </c>
      <c r="D54" s="8">
        <v>1.2835000000000001</v>
      </c>
    </row>
    <row r="55" spans="1:4" x14ac:dyDescent="0.2">
      <c r="A55" s="17" t="s">
        <v>17809</v>
      </c>
      <c r="B55" s="8">
        <v>1.4039999999999999</v>
      </c>
      <c r="C55" s="8">
        <v>-4.0473999999999997</v>
      </c>
      <c r="D55" s="8">
        <v>0.63419999999999999</v>
      </c>
    </row>
    <row r="56" spans="1:4" x14ac:dyDescent="0.2">
      <c r="A56" s="17" t="s">
        <v>13911</v>
      </c>
      <c r="B56" s="8">
        <v>1.3684000000000001</v>
      </c>
      <c r="C56" s="8">
        <v>-4.0004</v>
      </c>
      <c r="D56" s="8">
        <v>0.61350000000000005</v>
      </c>
    </row>
    <row r="57" spans="1:4" x14ac:dyDescent="0.2">
      <c r="A57" s="17" t="s">
        <v>15939</v>
      </c>
      <c r="B57" s="8">
        <v>2.2850000000000001</v>
      </c>
      <c r="C57" s="8">
        <v>-4</v>
      </c>
      <c r="D57" s="8">
        <v>0.5081</v>
      </c>
    </row>
    <row r="58" spans="1:4" x14ac:dyDescent="0.2">
      <c r="A58" s="17" t="s">
        <v>16797</v>
      </c>
      <c r="B58" s="8">
        <v>-1.3208</v>
      </c>
      <c r="C58" s="8">
        <v>-3.9796999999999998</v>
      </c>
      <c r="D58" s="8">
        <v>0.60429999999999995</v>
      </c>
    </row>
    <row r="59" spans="1:4" x14ac:dyDescent="0.2">
      <c r="A59" s="17" t="s">
        <v>15690</v>
      </c>
      <c r="B59" s="8">
        <v>-0.54120000000000001</v>
      </c>
      <c r="C59" s="8">
        <v>-3.9445000000000001</v>
      </c>
      <c r="D59" s="8">
        <v>0.72950000000000004</v>
      </c>
    </row>
    <row r="60" spans="1:4" x14ac:dyDescent="0.2">
      <c r="A60" s="17" t="s">
        <v>17810</v>
      </c>
      <c r="B60" s="8">
        <v>-2.9426000000000001</v>
      </c>
      <c r="C60" s="8">
        <v>-3.8460000000000001</v>
      </c>
      <c r="D60" s="8">
        <v>0.70250000000000001</v>
      </c>
    </row>
    <row r="61" spans="1:4" x14ac:dyDescent="0.2">
      <c r="A61" s="17" t="s">
        <v>412</v>
      </c>
      <c r="B61" s="8">
        <v>0.55759999999999998</v>
      </c>
      <c r="C61" s="8">
        <v>-3.8239999999999998</v>
      </c>
      <c r="D61" s="8">
        <v>0.8881</v>
      </c>
    </row>
    <row r="62" spans="1:4" x14ac:dyDescent="0.2">
      <c r="A62" s="17" t="s">
        <v>2602</v>
      </c>
      <c r="B62" s="8">
        <v>-3.4824000000000002</v>
      </c>
      <c r="C62" s="8">
        <v>-3.8098000000000001</v>
      </c>
      <c r="D62" s="8">
        <v>9.0861000000000001</v>
      </c>
    </row>
    <row r="63" spans="1:4" x14ac:dyDescent="0.2">
      <c r="A63" s="17" t="s">
        <v>2913</v>
      </c>
      <c r="B63" s="8">
        <v>2.1530999999999998</v>
      </c>
      <c r="C63" s="8">
        <v>-3.8005</v>
      </c>
      <c r="D63" s="8">
        <v>0.53600000000000003</v>
      </c>
    </row>
    <row r="64" spans="1:4" x14ac:dyDescent="0.2">
      <c r="A64" s="17" t="s">
        <v>5862</v>
      </c>
      <c r="B64" s="8">
        <v>-0.67759999999999998</v>
      </c>
      <c r="C64" s="8">
        <v>-3.8005</v>
      </c>
      <c r="D64" s="8">
        <v>0.53600000000000003</v>
      </c>
    </row>
    <row r="65" spans="1:4" x14ac:dyDescent="0.2">
      <c r="A65" s="17" t="s">
        <v>16722</v>
      </c>
      <c r="B65" s="8">
        <v>-1.3453999999999999</v>
      </c>
      <c r="C65" s="8">
        <v>-3.8005</v>
      </c>
      <c r="D65" s="8">
        <v>0.53600000000000003</v>
      </c>
    </row>
    <row r="66" spans="1:4" x14ac:dyDescent="0.2">
      <c r="A66" s="17" t="s">
        <v>6873</v>
      </c>
      <c r="B66" s="8">
        <v>4.0187999999999997</v>
      </c>
      <c r="C66" s="8">
        <v>-3.7806999999999999</v>
      </c>
      <c r="D66" s="8">
        <v>0.52890000000000004</v>
      </c>
    </row>
    <row r="67" spans="1:4" x14ac:dyDescent="0.2">
      <c r="A67" s="17" t="s">
        <v>17462</v>
      </c>
      <c r="B67" s="8">
        <v>0.89500000000000002</v>
      </c>
      <c r="C67" s="8">
        <v>-3.7806999999999999</v>
      </c>
      <c r="D67" s="8">
        <v>0.52890000000000004</v>
      </c>
    </row>
    <row r="68" spans="1:4" x14ac:dyDescent="0.2">
      <c r="A68" s="17" t="s">
        <v>12067</v>
      </c>
      <c r="B68" s="8">
        <v>4.0015999999999998</v>
      </c>
      <c r="C68" s="8">
        <v>-3.7610000000000001</v>
      </c>
      <c r="D68" s="8">
        <v>0.4672</v>
      </c>
    </row>
    <row r="69" spans="1:4" x14ac:dyDescent="0.2">
      <c r="A69" s="17" t="s">
        <v>17233</v>
      </c>
      <c r="B69" s="8">
        <v>2.0467</v>
      </c>
      <c r="C69" s="8">
        <v>-3.7610000000000001</v>
      </c>
      <c r="D69" s="8">
        <v>0.4672</v>
      </c>
    </row>
    <row r="70" spans="1:4" x14ac:dyDescent="0.2">
      <c r="A70" s="17" t="s">
        <v>15516</v>
      </c>
      <c r="B70" s="8">
        <v>1.1897</v>
      </c>
      <c r="C70" s="8">
        <v>-3.7610000000000001</v>
      </c>
      <c r="D70" s="8">
        <v>0.4672</v>
      </c>
    </row>
    <row r="71" spans="1:4" x14ac:dyDescent="0.2">
      <c r="A71" s="17" t="s">
        <v>2754</v>
      </c>
      <c r="B71" s="8">
        <v>-4.9665999999999997</v>
      </c>
      <c r="C71" s="8">
        <v>-3.7403</v>
      </c>
      <c r="D71" s="8">
        <v>1.2963</v>
      </c>
    </row>
    <row r="72" spans="1:4" x14ac:dyDescent="0.2">
      <c r="A72" s="17" t="s">
        <v>17101</v>
      </c>
      <c r="B72" s="8">
        <v>1.2293000000000001</v>
      </c>
      <c r="C72" s="8">
        <v>-3.7357999999999998</v>
      </c>
      <c r="D72" s="8">
        <v>0.63219999999999998</v>
      </c>
    </row>
    <row r="73" spans="1:4" x14ac:dyDescent="0.2">
      <c r="A73" s="17" t="s">
        <v>8933</v>
      </c>
      <c r="B73" s="8">
        <v>3.9432999999999998</v>
      </c>
      <c r="C73" s="8">
        <v>-3.7082999999999999</v>
      </c>
      <c r="D73" s="8">
        <v>0.50570000000000004</v>
      </c>
    </row>
    <row r="74" spans="1:4" x14ac:dyDescent="0.2">
      <c r="A74" s="17" t="s">
        <v>3100</v>
      </c>
      <c r="B74" s="8">
        <v>2.1951999999999998</v>
      </c>
      <c r="C74" s="8">
        <v>-3.7082999999999999</v>
      </c>
      <c r="D74" s="8">
        <v>0.50570000000000004</v>
      </c>
    </row>
    <row r="75" spans="1:4" x14ac:dyDescent="0.2">
      <c r="A75" s="17" t="s">
        <v>15151</v>
      </c>
      <c r="B75" s="8">
        <v>0.79630000000000001</v>
      </c>
      <c r="C75" s="8">
        <v>-3.7050999999999998</v>
      </c>
      <c r="D75" s="8">
        <v>0.50260000000000005</v>
      </c>
    </row>
    <row r="76" spans="1:4" x14ac:dyDescent="0.2">
      <c r="A76" s="17" t="s">
        <v>5375</v>
      </c>
      <c r="B76" s="8">
        <v>3.5783</v>
      </c>
      <c r="C76" s="8">
        <v>-3.7021999999999999</v>
      </c>
      <c r="D76" s="8" t="s">
        <v>17801</v>
      </c>
    </row>
    <row r="77" spans="1:4" x14ac:dyDescent="0.2">
      <c r="A77" s="17" t="s">
        <v>12488</v>
      </c>
      <c r="B77" s="8">
        <v>0.39140000000000003</v>
      </c>
      <c r="C77" s="8">
        <v>-3.6690999999999998</v>
      </c>
      <c r="D77" s="8">
        <v>0.4904</v>
      </c>
    </row>
    <row r="78" spans="1:4" x14ac:dyDescent="0.2">
      <c r="A78" s="17" t="s">
        <v>17166</v>
      </c>
      <c r="B78" s="8">
        <v>0.25969999999999999</v>
      </c>
      <c r="C78" s="8">
        <v>-3.6690999999999998</v>
      </c>
      <c r="D78" s="8">
        <v>0.4904</v>
      </c>
    </row>
    <row r="79" spans="1:4" x14ac:dyDescent="0.2">
      <c r="A79" s="17" t="s">
        <v>17811</v>
      </c>
      <c r="B79" s="8">
        <v>2.0024000000000002</v>
      </c>
      <c r="C79" s="8">
        <v>-3.6655000000000002</v>
      </c>
      <c r="D79" s="8" t="s">
        <v>17801</v>
      </c>
    </row>
    <row r="80" spans="1:4" x14ac:dyDescent="0.2">
      <c r="A80" s="17" t="s">
        <v>13225</v>
      </c>
      <c r="B80" s="8">
        <v>3.8856000000000002</v>
      </c>
      <c r="C80" s="8">
        <v>-3.6474000000000002</v>
      </c>
      <c r="D80" s="8">
        <v>0.48320000000000002</v>
      </c>
    </row>
    <row r="81" spans="1:4" x14ac:dyDescent="0.2">
      <c r="A81" s="17" t="s">
        <v>15545</v>
      </c>
      <c r="B81" s="8">
        <v>3.8856000000000002</v>
      </c>
      <c r="C81" s="8">
        <v>-3.6474000000000002</v>
      </c>
      <c r="D81" s="8">
        <v>0.48320000000000002</v>
      </c>
    </row>
    <row r="82" spans="1:4" x14ac:dyDescent="0.2">
      <c r="A82" s="17" t="s">
        <v>17130</v>
      </c>
      <c r="B82" s="8">
        <v>0.74239999999999995</v>
      </c>
      <c r="C82" s="8">
        <v>-3.6474000000000002</v>
      </c>
      <c r="D82" s="8">
        <v>0.48320000000000002</v>
      </c>
    </row>
    <row r="83" spans="1:4" x14ac:dyDescent="0.2">
      <c r="A83" s="17" t="s">
        <v>14719</v>
      </c>
      <c r="B83" s="8">
        <v>-0.39400000000000002</v>
      </c>
      <c r="C83" s="8">
        <v>-3.6474000000000002</v>
      </c>
      <c r="D83" s="8">
        <v>0.48320000000000002</v>
      </c>
    </row>
    <row r="84" spans="1:4" x14ac:dyDescent="0.2">
      <c r="A84" s="17" t="s">
        <v>17729</v>
      </c>
      <c r="B84" s="8">
        <v>-2.7496</v>
      </c>
      <c r="C84" s="8">
        <v>-3.6474000000000002</v>
      </c>
      <c r="D84" s="8">
        <v>0.48320000000000002</v>
      </c>
    </row>
    <row r="85" spans="1:4" x14ac:dyDescent="0.2">
      <c r="A85" s="17" t="s">
        <v>2788</v>
      </c>
      <c r="B85" s="8">
        <v>-4.1547999999999998</v>
      </c>
      <c r="C85" s="8">
        <v>-3.6474000000000002</v>
      </c>
      <c r="D85" s="8">
        <v>0.48320000000000002</v>
      </c>
    </row>
    <row r="86" spans="1:4" x14ac:dyDescent="0.2">
      <c r="A86" s="17" t="s">
        <v>16516</v>
      </c>
      <c r="B86" s="8">
        <v>1.1042000000000001</v>
      </c>
      <c r="C86" s="8">
        <v>-3.6353</v>
      </c>
      <c r="D86" s="8">
        <v>0.97899999999999998</v>
      </c>
    </row>
    <row r="87" spans="1:4" x14ac:dyDescent="0.2">
      <c r="A87" s="17" t="s">
        <v>2847</v>
      </c>
      <c r="B87" s="8">
        <v>5.6981999999999999</v>
      </c>
      <c r="C87" s="8">
        <v>-3.6194999999999999</v>
      </c>
      <c r="D87" s="8">
        <v>1.2950999999999999</v>
      </c>
    </row>
    <row r="88" spans="1:4" x14ac:dyDescent="0.2">
      <c r="A88" s="17" t="s">
        <v>182</v>
      </c>
      <c r="B88" s="8">
        <v>0.98050000000000004</v>
      </c>
      <c r="C88" s="8">
        <v>-3.6070000000000002</v>
      </c>
      <c r="D88" s="8" t="s">
        <v>17801</v>
      </c>
    </row>
    <row r="89" spans="1:4" x14ac:dyDescent="0.2">
      <c r="A89" s="17" t="s">
        <v>11999</v>
      </c>
      <c r="B89" s="8">
        <v>3.8233000000000001</v>
      </c>
      <c r="C89" s="8">
        <v>-3.5867</v>
      </c>
      <c r="D89" s="8">
        <v>0.43830000000000002</v>
      </c>
    </row>
    <row r="90" spans="1:4" x14ac:dyDescent="0.2">
      <c r="A90" s="17" t="s">
        <v>16675</v>
      </c>
      <c r="B90" s="8">
        <v>3.8233000000000001</v>
      </c>
      <c r="C90" s="8">
        <v>-3.5867</v>
      </c>
      <c r="D90" s="8">
        <v>0.43830000000000002</v>
      </c>
    </row>
    <row r="91" spans="1:4" x14ac:dyDescent="0.2">
      <c r="A91" s="17" t="s">
        <v>3710</v>
      </c>
      <c r="B91" s="8">
        <v>3.8233000000000001</v>
      </c>
      <c r="C91" s="8">
        <v>-3.5867</v>
      </c>
      <c r="D91" s="8">
        <v>0.43830000000000002</v>
      </c>
    </row>
    <row r="92" spans="1:4" x14ac:dyDescent="0.2">
      <c r="A92" s="17" t="s">
        <v>3150</v>
      </c>
      <c r="B92" s="8">
        <v>1.9413</v>
      </c>
      <c r="C92" s="8">
        <v>-3.5867</v>
      </c>
      <c r="D92" s="8">
        <v>0.43830000000000002</v>
      </c>
    </row>
    <row r="93" spans="1:4" x14ac:dyDescent="0.2">
      <c r="A93" s="17" t="s">
        <v>16974</v>
      </c>
      <c r="B93" s="8">
        <v>1.8692</v>
      </c>
      <c r="C93" s="8">
        <v>-3.5867</v>
      </c>
      <c r="D93" s="8">
        <v>0.43830000000000002</v>
      </c>
    </row>
    <row r="94" spans="1:4" x14ac:dyDescent="0.2">
      <c r="A94" s="17" t="s">
        <v>16644</v>
      </c>
      <c r="B94" s="8">
        <v>-0.20799999999999999</v>
      </c>
      <c r="C94" s="8">
        <v>-3.5867</v>
      </c>
      <c r="D94" s="8">
        <v>0.43830000000000002</v>
      </c>
    </row>
    <row r="95" spans="1:4" x14ac:dyDescent="0.2">
      <c r="A95" s="17" t="s">
        <v>7194</v>
      </c>
      <c r="B95" s="8">
        <v>-1.4821</v>
      </c>
      <c r="C95" s="8">
        <v>-3.5867</v>
      </c>
      <c r="D95" s="8">
        <v>0.43830000000000002</v>
      </c>
    </row>
    <row r="96" spans="1:4" x14ac:dyDescent="0.2">
      <c r="A96" s="17" t="s">
        <v>2654</v>
      </c>
      <c r="B96" s="8">
        <v>-2.0792999999999999</v>
      </c>
      <c r="C96" s="8">
        <v>-3.5867</v>
      </c>
      <c r="D96" s="8">
        <v>0.43830000000000002</v>
      </c>
    </row>
    <row r="97" spans="1:4" x14ac:dyDescent="0.2">
      <c r="A97" s="17" t="s">
        <v>2794</v>
      </c>
      <c r="B97" s="8">
        <v>-2.9748000000000001</v>
      </c>
      <c r="C97" s="8">
        <v>-3.5867</v>
      </c>
      <c r="D97" s="8">
        <v>0.43830000000000002</v>
      </c>
    </row>
    <row r="98" spans="1:4" x14ac:dyDescent="0.2">
      <c r="A98" s="17" t="s">
        <v>2643</v>
      </c>
      <c r="B98" s="8">
        <v>-4.173</v>
      </c>
      <c r="C98" s="8">
        <v>-3.5867</v>
      </c>
      <c r="D98" s="8">
        <v>0.43830000000000002</v>
      </c>
    </row>
    <row r="99" spans="1:4" x14ac:dyDescent="0.2">
      <c r="A99" s="17" t="s">
        <v>12524</v>
      </c>
      <c r="B99" s="8">
        <v>4.9706999999999999</v>
      </c>
      <c r="C99" s="8">
        <v>-3.5844999999999998</v>
      </c>
      <c r="D99" s="8" t="s">
        <v>17801</v>
      </c>
    </row>
    <row r="100" spans="1:4" x14ac:dyDescent="0.2">
      <c r="A100" s="17" t="s">
        <v>11085</v>
      </c>
      <c r="B100" s="8">
        <v>1.3158000000000001</v>
      </c>
      <c r="C100" s="8">
        <v>-3.5798999999999999</v>
      </c>
      <c r="D100" s="8">
        <v>0.87609999999999999</v>
      </c>
    </row>
    <row r="101" spans="1:4" x14ac:dyDescent="0.2">
      <c r="A101" s="17" t="s">
        <v>136</v>
      </c>
      <c r="B101" s="8">
        <v>1.4567000000000001</v>
      </c>
      <c r="C101" s="8">
        <v>-3.5775000000000001</v>
      </c>
      <c r="D101" s="8" t="s">
        <v>17801</v>
      </c>
    </row>
    <row r="102" spans="1:4" x14ac:dyDescent="0.2">
      <c r="A102" s="17" t="s">
        <v>13756</v>
      </c>
      <c r="B102" s="8">
        <v>0.55459999999999998</v>
      </c>
      <c r="C102" s="8">
        <v>-3.5590999999999999</v>
      </c>
      <c r="D102" s="8">
        <v>0.74380000000000002</v>
      </c>
    </row>
    <row r="103" spans="1:4" x14ac:dyDescent="0.2">
      <c r="A103" s="17" t="s">
        <v>12237</v>
      </c>
      <c r="B103" s="8">
        <v>0.5927</v>
      </c>
      <c r="C103" s="8">
        <v>-3.5571999999999999</v>
      </c>
      <c r="D103" s="8">
        <v>0.43340000000000001</v>
      </c>
    </row>
    <row r="104" spans="1:4" x14ac:dyDescent="0.2">
      <c r="A104" s="17" t="s">
        <v>13572</v>
      </c>
      <c r="B104" s="8">
        <v>0.69189999999999996</v>
      </c>
      <c r="C104" s="8">
        <v>-3.5409999999999999</v>
      </c>
      <c r="D104" s="8">
        <v>0.82340000000000002</v>
      </c>
    </row>
    <row r="105" spans="1:4" x14ac:dyDescent="0.2">
      <c r="A105" s="17" t="s">
        <v>16979</v>
      </c>
      <c r="B105" s="8">
        <v>-1.2390000000000001</v>
      </c>
      <c r="C105" s="8">
        <v>-3.5131999999999999</v>
      </c>
      <c r="D105" s="8">
        <v>0.43359999999999999</v>
      </c>
    </row>
    <row r="106" spans="1:4" x14ac:dyDescent="0.2">
      <c r="A106" s="17" t="s">
        <v>17388</v>
      </c>
      <c r="B106" s="8">
        <v>-2.0135000000000001</v>
      </c>
      <c r="C106" s="8">
        <v>-3.5095999999999998</v>
      </c>
      <c r="D106" s="8">
        <v>0.43240000000000001</v>
      </c>
    </row>
    <row r="107" spans="1:4" x14ac:dyDescent="0.2">
      <c r="A107" s="17" t="s">
        <v>3545</v>
      </c>
      <c r="B107" s="8">
        <v>-1.5119</v>
      </c>
      <c r="C107" s="8">
        <v>-3.5024000000000002</v>
      </c>
      <c r="D107" s="8" t="s">
        <v>17801</v>
      </c>
    </row>
    <row r="108" spans="1:4" x14ac:dyDescent="0.2">
      <c r="A108" s="17" t="s">
        <v>17491</v>
      </c>
      <c r="B108" s="8">
        <v>-3.6360999999999999</v>
      </c>
      <c r="C108" s="8">
        <v>-3.4975999999999998</v>
      </c>
      <c r="D108" s="8">
        <v>0.42380000000000001</v>
      </c>
    </row>
    <row r="109" spans="1:4" x14ac:dyDescent="0.2">
      <c r="A109" s="17" t="s">
        <v>14631</v>
      </c>
      <c r="B109" s="8">
        <v>0.85529999999999995</v>
      </c>
      <c r="C109" s="8">
        <v>-3.4914000000000001</v>
      </c>
      <c r="D109" s="8">
        <v>0.86329999999999996</v>
      </c>
    </row>
    <row r="110" spans="1:4" x14ac:dyDescent="0.2">
      <c r="A110" s="17" t="s">
        <v>3110</v>
      </c>
      <c r="B110" s="8">
        <v>0.98839999999999995</v>
      </c>
      <c r="C110" s="8">
        <v>-3.4701</v>
      </c>
      <c r="D110" s="8">
        <v>1.0832999999999999</v>
      </c>
    </row>
    <row r="111" spans="1:4" x14ac:dyDescent="0.2">
      <c r="A111" s="17" t="s">
        <v>2814</v>
      </c>
      <c r="B111" s="8">
        <v>-4.4763999999999999</v>
      </c>
      <c r="C111" s="8">
        <v>-3.4632000000000001</v>
      </c>
      <c r="D111" s="8">
        <v>2.4152</v>
      </c>
    </row>
    <row r="112" spans="1:4" x14ac:dyDescent="0.2">
      <c r="A112" s="17" t="s">
        <v>17763</v>
      </c>
      <c r="B112" s="8">
        <v>0.63429999999999997</v>
      </c>
      <c r="C112" s="8">
        <v>-3.4559000000000002</v>
      </c>
      <c r="D112" s="8">
        <v>0.5181</v>
      </c>
    </row>
    <row r="113" spans="1:4" x14ac:dyDescent="0.2">
      <c r="A113" s="17" t="s">
        <v>13466</v>
      </c>
      <c r="B113" s="8">
        <v>-0.48980000000000001</v>
      </c>
      <c r="C113" s="8">
        <v>-3.4521999999999999</v>
      </c>
      <c r="D113" s="8">
        <v>1.1628000000000001</v>
      </c>
    </row>
    <row r="114" spans="1:4" x14ac:dyDescent="0.2">
      <c r="A114" s="17" t="s">
        <v>17755</v>
      </c>
      <c r="B114" s="8">
        <v>0.25230000000000002</v>
      </c>
      <c r="C114" s="8">
        <v>-3.4308000000000001</v>
      </c>
      <c r="D114" s="8">
        <v>0.41470000000000001</v>
      </c>
    </row>
    <row r="115" spans="1:4" x14ac:dyDescent="0.2">
      <c r="A115" s="17" t="s">
        <v>3589</v>
      </c>
      <c r="B115" s="8">
        <v>4.8981000000000003</v>
      </c>
      <c r="C115" s="8">
        <v>-3.4005000000000001</v>
      </c>
      <c r="D115" s="8" t="s">
        <v>17801</v>
      </c>
    </row>
    <row r="116" spans="1:4" x14ac:dyDescent="0.2">
      <c r="A116" s="17" t="s">
        <v>15815</v>
      </c>
      <c r="B116" s="8">
        <v>1.7878000000000001</v>
      </c>
      <c r="C116" s="8">
        <v>-3.3715000000000002</v>
      </c>
      <c r="D116" s="8">
        <v>0.74450000000000005</v>
      </c>
    </row>
    <row r="117" spans="1:4" x14ac:dyDescent="0.2">
      <c r="A117" s="17" t="s">
        <v>16868</v>
      </c>
      <c r="B117" s="8">
        <v>-2.2075</v>
      </c>
      <c r="C117" s="8">
        <v>-3.3715000000000002</v>
      </c>
      <c r="D117" s="8">
        <v>0.74450000000000005</v>
      </c>
    </row>
    <row r="118" spans="1:4" x14ac:dyDescent="0.2">
      <c r="A118" s="17" t="s">
        <v>2824</v>
      </c>
      <c r="B118" s="8">
        <v>2.1636000000000002</v>
      </c>
      <c r="C118" s="8">
        <v>-3.3614000000000002</v>
      </c>
      <c r="D118" s="8">
        <v>0.52039999999999997</v>
      </c>
    </row>
    <row r="119" spans="1:4" x14ac:dyDescent="0.2">
      <c r="A119" s="17" t="s">
        <v>17812</v>
      </c>
      <c r="B119" s="8">
        <v>3.5985</v>
      </c>
      <c r="C119" s="8">
        <v>-3.3611</v>
      </c>
      <c r="D119" s="8">
        <v>0.40179999999999999</v>
      </c>
    </row>
    <row r="120" spans="1:4" x14ac:dyDescent="0.2">
      <c r="A120" s="17" t="s">
        <v>17287</v>
      </c>
      <c r="B120" s="8">
        <v>0.61140000000000005</v>
      </c>
      <c r="C120" s="8">
        <v>-3.3553999999999999</v>
      </c>
      <c r="D120" s="8">
        <v>0.9143</v>
      </c>
    </row>
    <row r="121" spans="1:4" x14ac:dyDescent="0.2">
      <c r="A121" s="17" t="s">
        <v>15184</v>
      </c>
      <c r="B121" s="8">
        <v>-1.0955999999999999</v>
      </c>
      <c r="C121" s="8">
        <v>-3.3271000000000002</v>
      </c>
      <c r="D121" s="8">
        <v>53.055</v>
      </c>
    </row>
    <row r="122" spans="1:4" x14ac:dyDescent="0.2">
      <c r="A122" s="17" t="s">
        <v>16891</v>
      </c>
      <c r="B122" s="8">
        <v>3.5617000000000001</v>
      </c>
      <c r="C122" s="8">
        <v>-3.3250999999999999</v>
      </c>
      <c r="D122" s="8">
        <v>0.39610000000000001</v>
      </c>
    </row>
    <row r="123" spans="1:4" x14ac:dyDescent="0.2">
      <c r="A123" s="17" t="s">
        <v>3667</v>
      </c>
      <c r="B123" s="8">
        <v>1.1697</v>
      </c>
      <c r="C123" s="8">
        <v>-3.3250999999999999</v>
      </c>
      <c r="D123" s="8">
        <v>0.39610000000000001</v>
      </c>
    </row>
    <row r="124" spans="1:4" x14ac:dyDescent="0.2">
      <c r="A124" s="17" t="s">
        <v>17813</v>
      </c>
      <c r="B124" s="8">
        <v>0.50370000000000004</v>
      </c>
      <c r="C124" s="8">
        <v>-3.2738</v>
      </c>
      <c r="D124" s="8">
        <v>0.49109999999999998</v>
      </c>
    </row>
    <row r="125" spans="1:4" x14ac:dyDescent="0.2">
      <c r="A125" s="17" t="s">
        <v>17814</v>
      </c>
      <c r="B125" s="8">
        <v>-4.8257000000000003</v>
      </c>
      <c r="C125" s="8">
        <v>-3.2541000000000002</v>
      </c>
      <c r="D125" s="8">
        <v>0.60880000000000001</v>
      </c>
    </row>
    <row r="126" spans="1:4" x14ac:dyDescent="0.2">
      <c r="A126" s="17" t="s">
        <v>3344</v>
      </c>
      <c r="B126" s="8">
        <v>3.4676</v>
      </c>
      <c r="C126" s="8">
        <v>-3.234</v>
      </c>
      <c r="D126" s="8">
        <v>0.38179999999999997</v>
      </c>
    </row>
    <row r="127" spans="1:4" x14ac:dyDescent="0.2">
      <c r="A127" s="17" t="s">
        <v>17030</v>
      </c>
      <c r="B127" s="8">
        <v>3.4676</v>
      </c>
      <c r="C127" s="8">
        <v>-3.234</v>
      </c>
      <c r="D127" s="8">
        <v>0.38179999999999997</v>
      </c>
    </row>
    <row r="128" spans="1:4" x14ac:dyDescent="0.2">
      <c r="A128" s="17" t="s">
        <v>17815</v>
      </c>
      <c r="B128" s="8">
        <v>3.4676</v>
      </c>
      <c r="C128" s="8">
        <v>-3.234</v>
      </c>
      <c r="D128" s="8">
        <v>0.38179999999999997</v>
      </c>
    </row>
    <row r="129" spans="1:4" x14ac:dyDescent="0.2">
      <c r="A129" s="17" t="s">
        <v>17816</v>
      </c>
      <c r="B129" s="8">
        <v>3.4676</v>
      </c>
      <c r="C129" s="8">
        <v>-3.234</v>
      </c>
      <c r="D129" s="8">
        <v>0.38179999999999997</v>
      </c>
    </row>
    <row r="130" spans="1:4" x14ac:dyDescent="0.2">
      <c r="A130" s="17" t="s">
        <v>16982</v>
      </c>
      <c r="B130" s="8">
        <v>3.4676</v>
      </c>
      <c r="C130" s="8">
        <v>-3.234</v>
      </c>
      <c r="D130" s="8">
        <v>0.38179999999999997</v>
      </c>
    </row>
    <row r="131" spans="1:4" x14ac:dyDescent="0.2">
      <c r="A131" s="17" t="s">
        <v>4916</v>
      </c>
      <c r="B131" s="8">
        <v>1.7326999999999999</v>
      </c>
      <c r="C131" s="8">
        <v>-3.234</v>
      </c>
      <c r="D131" s="8">
        <v>0.38179999999999997</v>
      </c>
    </row>
    <row r="132" spans="1:4" x14ac:dyDescent="0.2">
      <c r="A132" s="17" t="s">
        <v>15645</v>
      </c>
      <c r="B132" s="8">
        <v>1.6153999999999999</v>
      </c>
      <c r="C132" s="8">
        <v>-3.234</v>
      </c>
      <c r="D132" s="8">
        <v>0.38179999999999997</v>
      </c>
    </row>
    <row r="133" spans="1:4" x14ac:dyDescent="0.2">
      <c r="A133" s="17" t="s">
        <v>17711</v>
      </c>
      <c r="B133" s="8">
        <v>1.0929</v>
      </c>
      <c r="C133" s="8">
        <v>-3.234</v>
      </c>
      <c r="D133" s="8">
        <v>0.38179999999999997</v>
      </c>
    </row>
    <row r="134" spans="1:4" x14ac:dyDescent="0.2">
      <c r="A134" s="17" t="s">
        <v>3490</v>
      </c>
      <c r="B134" s="8">
        <v>9.5799999999999996E-2</v>
      </c>
      <c r="C134" s="8">
        <v>-3.234</v>
      </c>
      <c r="D134" s="8">
        <v>0.38179999999999997</v>
      </c>
    </row>
    <row r="135" spans="1:4" x14ac:dyDescent="0.2">
      <c r="A135" s="17" t="s">
        <v>16880</v>
      </c>
      <c r="B135" s="8">
        <v>-9.9000000000000008E-3</v>
      </c>
      <c r="C135" s="8">
        <v>-3.234</v>
      </c>
      <c r="D135" s="8">
        <v>0.38179999999999997</v>
      </c>
    </row>
    <row r="136" spans="1:4" x14ac:dyDescent="0.2">
      <c r="A136" s="17" t="s">
        <v>17379</v>
      </c>
      <c r="B136" s="8">
        <v>-0.42549999999999999</v>
      </c>
      <c r="C136" s="8">
        <v>-3.234</v>
      </c>
      <c r="D136" s="8">
        <v>0.38179999999999997</v>
      </c>
    </row>
    <row r="137" spans="1:4" x14ac:dyDescent="0.2">
      <c r="A137" s="17" t="s">
        <v>15721</v>
      </c>
      <c r="B137" s="8">
        <v>-0.66679999999999995</v>
      </c>
      <c r="C137" s="8">
        <v>-3.234</v>
      </c>
      <c r="D137" s="8">
        <v>0.38179999999999997</v>
      </c>
    </row>
    <row r="138" spans="1:4" x14ac:dyDescent="0.2">
      <c r="A138" s="17" t="s">
        <v>4962</v>
      </c>
      <c r="B138" s="8">
        <v>-1.4164000000000001</v>
      </c>
      <c r="C138" s="8">
        <v>-3.234</v>
      </c>
      <c r="D138" s="8">
        <v>0.38179999999999997</v>
      </c>
    </row>
    <row r="139" spans="1:4" x14ac:dyDescent="0.2">
      <c r="A139" s="17" t="s">
        <v>17817</v>
      </c>
      <c r="B139" s="8">
        <v>3.4419</v>
      </c>
      <c r="C139" s="8">
        <v>-3.2048999999999999</v>
      </c>
      <c r="D139" s="8">
        <v>0.37730000000000002</v>
      </c>
    </row>
    <row r="140" spans="1:4" x14ac:dyDescent="0.2">
      <c r="A140" s="17" t="s">
        <v>5834</v>
      </c>
      <c r="B140" s="8">
        <v>1.5573999999999999</v>
      </c>
      <c r="C140" s="8">
        <v>-3.2048999999999999</v>
      </c>
      <c r="D140" s="8">
        <v>0.37730000000000002</v>
      </c>
    </row>
    <row r="141" spans="1:4" x14ac:dyDescent="0.2">
      <c r="A141" s="17" t="s">
        <v>5137</v>
      </c>
      <c r="B141" s="8">
        <v>0.94630000000000003</v>
      </c>
      <c r="C141" s="8">
        <v>-3.2048999999999999</v>
      </c>
      <c r="D141" s="8">
        <v>0.37730000000000002</v>
      </c>
    </row>
    <row r="142" spans="1:4" x14ac:dyDescent="0.2">
      <c r="A142" s="17" t="s">
        <v>10072</v>
      </c>
      <c r="B142" s="8">
        <v>0.70679999999999998</v>
      </c>
      <c r="C142" s="8">
        <v>-3.2048999999999999</v>
      </c>
      <c r="D142" s="8">
        <v>0.37730000000000002</v>
      </c>
    </row>
    <row r="143" spans="1:4" x14ac:dyDescent="0.2">
      <c r="A143" s="17" t="s">
        <v>11974</v>
      </c>
      <c r="B143" s="8">
        <v>0.70679999999999998</v>
      </c>
      <c r="C143" s="8">
        <v>-3.2048999999999999</v>
      </c>
      <c r="D143" s="8">
        <v>0.37730000000000002</v>
      </c>
    </row>
    <row r="144" spans="1:4" x14ac:dyDescent="0.2">
      <c r="A144" s="17" t="s">
        <v>17818</v>
      </c>
      <c r="B144" s="8">
        <v>0.51700000000000002</v>
      </c>
      <c r="C144" s="8">
        <v>-3.2048999999999999</v>
      </c>
      <c r="D144" s="8">
        <v>0.37730000000000002</v>
      </c>
    </row>
    <row r="145" spans="1:4" x14ac:dyDescent="0.2">
      <c r="A145" s="17" t="s">
        <v>17439</v>
      </c>
      <c r="B145" s="8">
        <v>0.49930000000000002</v>
      </c>
      <c r="C145" s="8">
        <v>-3.2048999999999999</v>
      </c>
      <c r="D145" s="8">
        <v>0.37730000000000002</v>
      </c>
    </row>
    <row r="146" spans="1:4" x14ac:dyDescent="0.2">
      <c r="A146" s="17" t="s">
        <v>17473</v>
      </c>
      <c r="B146" s="8">
        <v>-0.4698</v>
      </c>
      <c r="C146" s="8">
        <v>-3.2048999999999999</v>
      </c>
      <c r="D146" s="8">
        <v>0.37730000000000002</v>
      </c>
    </row>
    <row r="147" spans="1:4" x14ac:dyDescent="0.2">
      <c r="A147" s="17" t="s">
        <v>16813</v>
      </c>
      <c r="B147" s="8">
        <v>-0.68169999999999997</v>
      </c>
      <c r="C147" s="8">
        <v>-3.2048999999999999</v>
      </c>
      <c r="D147" s="8">
        <v>0.37730000000000002</v>
      </c>
    </row>
    <row r="148" spans="1:4" x14ac:dyDescent="0.2">
      <c r="A148" s="17" t="s">
        <v>17531</v>
      </c>
      <c r="B148" s="8">
        <v>-0.92</v>
      </c>
      <c r="C148" s="8">
        <v>-3.2048999999999999</v>
      </c>
      <c r="D148" s="8">
        <v>0.37730000000000002</v>
      </c>
    </row>
    <row r="149" spans="1:4" x14ac:dyDescent="0.2">
      <c r="A149" s="17" t="s">
        <v>17111</v>
      </c>
      <c r="B149" s="8">
        <v>-1.1600999999999999</v>
      </c>
      <c r="C149" s="8">
        <v>-3.2048999999999999</v>
      </c>
      <c r="D149" s="8">
        <v>0.37730000000000002</v>
      </c>
    </row>
    <row r="150" spans="1:4" x14ac:dyDescent="0.2">
      <c r="A150" s="17" t="s">
        <v>17685</v>
      </c>
      <c r="B150" s="8">
        <v>-1.2165999999999999</v>
      </c>
      <c r="C150" s="8">
        <v>-3.2048999999999999</v>
      </c>
      <c r="D150" s="8">
        <v>0.37730000000000002</v>
      </c>
    </row>
    <row r="151" spans="1:4" x14ac:dyDescent="0.2">
      <c r="A151" s="17" t="s">
        <v>17065</v>
      </c>
      <c r="B151" s="8">
        <v>-1.3061</v>
      </c>
      <c r="C151" s="8">
        <v>-3.2048999999999999</v>
      </c>
      <c r="D151" s="8">
        <v>0.37730000000000002</v>
      </c>
    </row>
    <row r="152" spans="1:4" x14ac:dyDescent="0.2">
      <c r="A152" s="17" t="s">
        <v>2665</v>
      </c>
      <c r="B152" s="8">
        <v>-2.2593000000000001</v>
      </c>
      <c r="C152" s="8">
        <v>-3.2048999999999999</v>
      </c>
      <c r="D152" s="8">
        <v>0.37730000000000002</v>
      </c>
    </row>
    <row r="153" spans="1:4" x14ac:dyDescent="0.2">
      <c r="A153" s="17" t="s">
        <v>3739</v>
      </c>
      <c r="B153" s="8">
        <v>1.7412000000000001</v>
      </c>
      <c r="C153" s="8">
        <v>-3.2008000000000001</v>
      </c>
      <c r="D153" s="8">
        <v>0.95820000000000005</v>
      </c>
    </row>
    <row r="154" spans="1:4" x14ac:dyDescent="0.2">
      <c r="A154" s="17" t="s">
        <v>3061</v>
      </c>
      <c r="B154" s="8">
        <v>3.4157000000000002</v>
      </c>
      <c r="C154" s="8">
        <v>-3.1751999999999998</v>
      </c>
      <c r="D154" s="8">
        <v>0.37269999999999998</v>
      </c>
    </row>
    <row r="155" spans="1:4" x14ac:dyDescent="0.2">
      <c r="A155" s="17" t="s">
        <v>17460</v>
      </c>
      <c r="B155" s="8">
        <v>3.4157000000000002</v>
      </c>
      <c r="C155" s="8">
        <v>-3.1751999999999998</v>
      </c>
      <c r="D155" s="8">
        <v>0.37269999999999998</v>
      </c>
    </row>
    <row r="156" spans="1:4" x14ac:dyDescent="0.2">
      <c r="A156" s="17" t="s">
        <v>17819</v>
      </c>
      <c r="B156" s="8">
        <v>3.4157000000000002</v>
      </c>
      <c r="C156" s="8">
        <v>-3.1751999999999998</v>
      </c>
      <c r="D156" s="8">
        <v>0.37269999999999998</v>
      </c>
    </row>
    <row r="157" spans="1:4" x14ac:dyDescent="0.2">
      <c r="A157" s="17" t="s">
        <v>17820</v>
      </c>
      <c r="B157" s="8">
        <v>3.4157000000000002</v>
      </c>
      <c r="C157" s="8">
        <v>-3.1751999999999998</v>
      </c>
      <c r="D157" s="8">
        <v>0.37269999999999998</v>
      </c>
    </row>
    <row r="158" spans="1:4" x14ac:dyDescent="0.2">
      <c r="A158" s="17" t="s">
        <v>2999</v>
      </c>
      <c r="B158" s="8">
        <v>3.4157000000000002</v>
      </c>
      <c r="C158" s="8">
        <v>-3.1751999999999998</v>
      </c>
      <c r="D158" s="8">
        <v>0.37269999999999998</v>
      </c>
    </row>
    <row r="159" spans="1:4" x14ac:dyDescent="0.2">
      <c r="A159" s="17" t="s">
        <v>17821</v>
      </c>
      <c r="B159" s="8">
        <v>3.4157000000000002</v>
      </c>
      <c r="C159" s="8">
        <v>-3.1751999999999998</v>
      </c>
      <c r="D159" s="8">
        <v>0.37269999999999998</v>
      </c>
    </row>
    <row r="160" spans="1:4" x14ac:dyDescent="0.2">
      <c r="A160" s="17" t="s">
        <v>17822</v>
      </c>
      <c r="B160" s="8">
        <v>3.4157000000000002</v>
      </c>
      <c r="C160" s="8">
        <v>-3.1751999999999998</v>
      </c>
      <c r="D160" s="8">
        <v>0.37269999999999998</v>
      </c>
    </row>
    <row r="161" spans="1:4" x14ac:dyDescent="0.2">
      <c r="A161" s="17" t="s">
        <v>17823</v>
      </c>
      <c r="B161" s="8">
        <v>3.4157000000000002</v>
      </c>
      <c r="C161" s="8">
        <v>-3.1751999999999998</v>
      </c>
      <c r="D161" s="8">
        <v>0.37269999999999998</v>
      </c>
    </row>
    <row r="162" spans="1:4" x14ac:dyDescent="0.2">
      <c r="A162" s="17" t="s">
        <v>3182</v>
      </c>
      <c r="B162" s="8">
        <v>3.4157000000000002</v>
      </c>
      <c r="C162" s="8">
        <v>-3.1751999999999998</v>
      </c>
      <c r="D162" s="8">
        <v>0.37269999999999998</v>
      </c>
    </row>
    <row r="163" spans="1:4" x14ac:dyDescent="0.2">
      <c r="A163" s="17" t="s">
        <v>17411</v>
      </c>
      <c r="B163" s="8">
        <v>3.4157000000000002</v>
      </c>
      <c r="C163" s="8">
        <v>-3.1751999999999998</v>
      </c>
      <c r="D163" s="8">
        <v>0.37269999999999998</v>
      </c>
    </row>
    <row r="164" spans="1:4" x14ac:dyDescent="0.2">
      <c r="A164" s="17" t="s">
        <v>3704</v>
      </c>
      <c r="B164" s="8">
        <v>3.4157000000000002</v>
      </c>
      <c r="C164" s="8">
        <v>-3.1751999999999998</v>
      </c>
      <c r="D164" s="8">
        <v>0.37269999999999998</v>
      </c>
    </row>
    <row r="165" spans="1:4" x14ac:dyDescent="0.2">
      <c r="A165" s="17" t="s">
        <v>15120</v>
      </c>
      <c r="B165" s="8">
        <v>2.4539</v>
      </c>
      <c r="C165" s="8">
        <v>-3.1751999999999998</v>
      </c>
      <c r="D165" s="8">
        <v>0.37269999999999998</v>
      </c>
    </row>
    <row r="166" spans="1:4" x14ac:dyDescent="0.2">
      <c r="A166" s="17" t="s">
        <v>3532</v>
      </c>
      <c r="B166" s="8">
        <v>2.4539</v>
      </c>
      <c r="C166" s="8">
        <v>-3.1751999999999998</v>
      </c>
      <c r="D166" s="8">
        <v>0.37269999999999998</v>
      </c>
    </row>
    <row r="167" spans="1:4" x14ac:dyDescent="0.2">
      <c r="A167" s="17" t="s">
        <v>17824</v>
      </c>
      <c r="B167" s="8">
        <v>1.4587000000000001</v>
      </c>
      <c r="C167" s="8">
        <v>-3.1751999999999998</v>
      </c>
      <c r="D167" s="8">
        <v>0.37269999999999998</v>
      </c>
    </row>
    <row r="168" spans="1:4" x14ac:dyDescent="0.2">
      <c r="A168" s="17" t="s">
        <v>3021</v>
      </c>
      <c r="B168" s="8">
        <v>1.0174000000000001</v>
      </c>
      <c r="C168" s="8">
        <v>-3.1751999999999998</v>
      </c>
      <c r="D168" s="8">
        <v>0.37269999999999998</v>
      </c>
    </row>
    <row r="169" spans="1:4" x14ac:dyDescent="0.2">
      <c r="A169" s="17" t="s">
        <v>17001</v>
      </c>
      <c r="B169" s="8">
        <v>1.9099999999999999E-2</v>
      </c>
      <c r="C169" s="8">
        <v>-3.1751999999999998</v>
      </c>
      <c r="D169" s="8">
        <v>0.37269999999999998</v>
      </c>
    </row>
    <row r="170" spans="1:4" x14ac:dyDescent="0.2">
      <c r="A170" s="17" t="s">
        <v>3604</v>
      </c>
      <c r="B170" s="8">
        <v>-4.5499999999999999E-2</v>
      </c>
      <c r="C170" s="8">
        <v>-3.1751999999999998</v>
      </c>
      <c r="D170" s="8">
        <v>0.37269999999999998</v>
      </c>
    </row>
    <row r="171" spans="1:4" x14ac:dyDescent="0.2">
      <c r="A171" s="17" t="s">
        <v>17825</v>
      </c>
      <c r="B171" s="8">
        <v>-0.82669999999999999</v>
      </c>
      <c r="C171" s="8">
        <v>-3.1751999999999998</v>
      </c>
      <c r="D171" s="8">
        <v>0.37269999999999998</v>
      </c>
    </row>
    <row r="172" spans="1:4" x14ac:dyDescent="0.2">
      <c r="A172" s="17" t="s">
        <v>15747</v>
      </c>
      <c r="B172" s="8">
        <v>-1.2851999999999999</v>
      </c>
      <c r="C172" s="8">
        <v>-3.1751999999999998</v>
      </c>
      <c r="D172" s="8">
        <v>0.37269999999999998</v>
      </c>
    </row>
    <row r="173" spans="1:4" x14ac:dyDescent="0.2">
      <c r="A173" s="17" t="s">
        <v>3737</v>
      </c>
      <c r="B173" s="8">
        <v>-1.2956000000000001</v>
      </c>
      <c r="C173" s="8">
        <v>-3.1751999999999998</v>
      </c>
      <c r="D173" s="8">
        <v>0.37269999999999998</v>
      </c>
    </row>
    <row r="174" spans="1:4" x14ac:dyDescent="0.2">
      <c r="A174" s="17" t="s">
        <v>17377</v>
      </c>
      <c r="B174" s="8">
        <v>-3.3203</v>
      </c>
      <c r="C174" s="8">
        <v>-3.1751999999999998</v>
      </c>
      <c r="D174" s="8">
        <v>0.37269999999999998</v>
      </c>
    </row>
    <row r="175" spans="1:4" x14ac:dyDescent="0.2">
      <c r="A175" s="17" t="s">
        <v>17482</v>
      </c>
      <c r="B175" s="8">
        <v>-1.4473</v>
      </c>
      <c r="C175" s="8">
        <v>-3.1642000000000001</v>
      </c>
      <c r="D175" s="8">
        <v>0.41470000000000001</v>
      </c>
    </row>
    <row r="176" spans="1:4" x14ac:dyDescent="0.2">
      <c r="A176" s="17" t="s">
        <v>5441</v>
      </c>
      <c r="B176" s="8">
        <v>4.2134</v>
      </c>
      <c r="C176" s="8">
        <v>-3.1507999999999998</v>
      </c>
      <c r="D176" s="8" t="s">
        <v>17801</v>
      </c>
    </row>
    <row r="177" spans="1:4" x14ac:dyDescent="0.2">
      <c r="A177" s="17" t="s">
        <v>15993</v>
      </c>
      <c r="B177" s="8">
        <v>3.3584999999999998</v>
      </c>
      <c r="C177" s="8">
        <v>-3.1234000000000002</v>
      </c>
      <c r="D177" s="8">
        <v>0.36470000000000002</v>
      </c>
    </row>
    <row r="178" spans="1:4" x14ac:dyDescent="0.2">
      <c r="A178" s="17" t="s">
        <v>2834</v>
      </c>
      <c r="B178" s="8">
        <v>3.3584999999999998</v>
      </c>
      <c r="C178" s="8">
        <v>-3.1234000000000002</v>
      </c>
      <c r="D178" s="8">
        <v>0.36470000000000002</v>
      </c>
    </row>
    <row r="179" spans="1:4" x14ac:dyDescent="0.2">
      <c r="A179" s="17" t="s">
        <v>17826</v>
      </c>
      <c r="B179" s="8">
        <v>3.3584999999999998</v>
      </c>
      <c r="C179" s="8">
        <v>-3.1234000000000002</v>
      </c>
      <c r="D179" s="8">
        <v>0.36470000000000002</v>
      </c>
    </row>
    <row r="180" spans="1:4" x14ac:dyDescent="0.2">
      <c r="A180" s="17" t="s">
        <v>17024</v>
      </c>
      <c r="B180" s="8">
        <v>2.3969999999999998</v>
      </c>
      <c r="C180" s="8">
        <v>-3.1234000000000002</v>
      </c>
      <c r="D180" s="8">
        <v>0.36470000000000002</v>
      </c>
    </row>
    <row r="181" spans="1:4" x14ac:dyDescent="0.2">
      <c r="A181" s="17" t="s">
        <v>2989</v>
      </c>
      <c r="B181" s="8">
        <v>1.4086000000000001</v>
      </c>
      <c r="C181" s="8">
        <v>-3.1234000000000002</v>
      </c>
      <c r="D181" s="8">
        <v>0.36470000000000002</v>
      </c>
    </row>
    <row r="182" spans="1:4" x14ac:dyDescent="0.2">
      <c r="A182" s="17" t="s">
        <v>13108</v>
      </c>
      <c r="B182" s="8">
        <v>0.44119999999999998</v>
      </c>
      <c r="C182" s="8">
        <v>-3.1234000000000002</v>
      </c>
      <c r="D182" s="8">
        <v>0.36470000000000002</v>
      </c>
    </row>
    <row r="183" spans="1:4" x14ac:dyDescent="0.2">
      <c r="A183" s="17" t="s">
        <v>2849</v>
      </c>
      <c r="B183" s="8">
        <v>-0.11119999999999999</v>
      </c>
      <c r="C183" s="8">
        <v>-3.1234000000000002</v>
      </c>
      <c r="D183" s="8">
        <v>0.36470000000000002</v>
      </c>
    </row>
    <row r="184" spans="1:4" x14ac:dyDescent="0.2">
      <c r="A184" s="17" t="s">
        <v>17438</v>
      </c>
      <c r="B184" s="8">
        <v>-0.22409999999999999</v>
      </c>
      <c r="C184" s="8">
        <v>-3.1234000000000002</v>
      </c>
      <c r="D184" s="8">
        <v>0.36470000000000002</v>
      </c>
    </row>
    <row r="185" spans="1:4" x14ac:dyDescent="0.2">
      <c r="A185" s="17" t="s">
        <v>16850</v>
      </c>
      <c r="B185" s="8">
        <v>-0.92769999999999997</v>
      </c>
      <c r="C185" s="8">
        <v>-3.1234000000000002</v>
      </c>
      <c r="D185" s="8">
        <v>0.36470000000000002</v>
      </c>
    </row>
    <row r="186" spans="1:4" x14ac:dyDescent="0.2">
      <c r="A186" s="17" t="s">
        <v>12492</v>
      </c>
      <c r="B186" s="8">
        <v>-1.7218</v>
      </c>
      <c r="C186" s="8">
        <v>-3.1234000000000002</v>
      </c>
      <c r="D186" s="8">
        <v>0.36470000000000002</v>
      </c>
    </row>
    <row r="187" spans="1:4" x14ac:dyDescent="0.2">
      <c r="A187" s="17" t="s">
        <v>17197</v>
      </c>
      <c r="B187" s="8">
        <v>2.8483000000000001</v>
      </c>
      <c r="C187" s="8">
        <v>-3.1223999999999998</v>
      </c>
      <c r="D187" s="8">
        <v>0.90990000000000004</v>
      </c>
    </row>
    <row r="188" spans="1:4" x14ac:dyDescent="0.2">
      <c r="A188" s="17" t="s">
        <v>2795</v>
      </c>
      <c r="B188" s="8">
        <v>-2.6520999999999999</v>
      </c>
      <c r="C188" s="8">
        <v>-3.1143000000000001</v>
      </c>
      <c r="D188" s="8">
        <v>0.90549999999999997</v>
      </c>
    </row>
    <row r="189" spans="1:4" x14ac:dyDescent="0.2">
      <c r="A189" s="17" t="s">
        <v>3335</v>
      </c>
      <c r="B189" s="8">
        <v>3.3454999999999999</v>
      </c>
      <c r="C189" s="8">
        <v>-3.1082999999999998</v>
      </c>
      <c r="D189" s="8">
        <v>0.3982</v>
      </c>
    </row>
    <row r="190" spans="1:4" x14ac:dyDescent="0.2">
      <c r="A190" s="17" t="s">
        <v>7806</v>
      </c>
      <c r="B190" s="8">
        <v>2.3957999999999999</v>
      </c>
      <c r="C190" s="8">
        <v>-3.1036000000000001</v>
      </c>
      <c r="D190" s="8">
        <v>0.54390000000000005</v>
      </c>
    </row>
    <row r="191" spans="1:4" x14ac:dyDescent="0.2">
      <c r="A191" s="17" t="s">
        <v>16897</v>
      </c>
      <c r="B191" s="8">
        <v>3.331</v>
      </c>
      <c r="C191" s="8">
        <v>-3.0922999999999998</v>
      </c>
      <c r="D191" s="8">
        <v>0.3599</v>
      </c>
    </row>
    <row r="192" spans="1:4" x14ac:dyDescent="0.2">
      <c r="A192" s="17" t="s">
        <v>3029</v>
      </c>
      <c r="B192" s="8">
        <v>3.331</v>
      </c>
      <c r="C192" s="8">
        <v>-3.0922999999999998</v>
      </c>
      <c r="D192" s="8">
        <v>0.3599</v>
      </c>
    </row>
    <row r="193" spans="1:4" x14ac:dyDescent="0.2">
      <c r="A193" s="17" t="s">
        <v>17827</v>
      </c>
      <c r="B193" s="8">
        <v>3.331</v>
      </c>
      <c r="C193" s="8">
        <v>-3.0922999999999998</v>
      </c>
      <c r="D193" s="8">
        <v>0.3599</v>
      </c>
    </row>
    <row r="194" spans="1:4" x14ac:dyDescent="0.2">
      <c r="A194" s="17" t="s">
        <v>16906</v>
      </c>
      <c r="B194" s="8">
        <v>2.3706</v>
      </c>
      <c r="C194" s="8">
        <v>-3.0922999999999998</v>
      </c>
      <c r="D194" s="8">
        <v>0.3599</v>
      </c>
    </row>
    <row r="195" spans="1:4" x14ac:dyDescent="0.2">
      <c r="A195" s="17" t="s">
        <v>6313</v>
      </c>
      <c r="B195" s="8">
        <v>1.4505999999999999</v>
      </c>
      <c r="C195" s="8">
        <v>-3.0922999999999998</v>
      </c>
      <c r="D195" s="8">
        <v>0.3599</v>
      </c>
    </row>
    <row r="196" spans="1:4" x14ac:dyDescent="0.2">
      <c r="A196" s="17" t="s">
        <v>16475</v>
      </c>
      <c r="B196" s="8">
        <v>-1.9866999999999999</v>
      </c>
      <c r="C196" s="8">
        <v>-3.0922999999999998</v>
      </c>
      <c r="D196" s="8">
        <v>0.3599</v>
      </c>
    </row>
    <row r="197" spans="1:4" x14ac:dyDescent="0.2">
      <c r="A197" s="17" t="s">
        <v>14420</v>
      </c>
      <c r="B197" s="8">
        <v>3.3399999999999999E-2</v>
      </c>
      <c r="C197" s="8">
        <v>-3.0912000000000002</v>
      </c>
      <c r="D197" s="8">
        <v>0.89290000000000003</v>
      </c>
    </row>
    <row r="198" spans="1:4" x14ac:dyDescent="0.2">
      <c r="A198" s="17" t="s">
        <v>453</v>
      </c>
      <c r="B198" s="8">
        <v>-0.26850000000000002</v>
      </c>
      <c r="C198" s="8">
        <v>-3.0871</v>
      </c>
      <c r="D198" s="8" t="s">
        <v>17801</v>
      </c>
    </row>
    <row r="199" spans="1:4" x14ac:dyDescent="0.2">
      <c r="A199" s="17" t="s">
        <v>15188</v>
      </c>
      <c r="B199" s="8">
        <v>2.0903999999999998</v>
      </c>
      <c r="C199" s="8">
        <v>-3.0838000000000001</v>
      </c>
      <c r="D199" s="8">
        <v>0.86519999999999997</v>
      </c>
    </row>
    <row r="200" spans="1:4" x14ac:dyDescent="0.2">
      <c r="A200" s="17" t="s">
        <v>164</v>
      </c>
      <c r="B200" s="8">
        <v>3.3780999999999999</v>
      </c>
      <c r="C200" s="8">
        <v>-3.0667</v>
      </c>
      <c r="D200" s="8">
        <v>0.66169999999999995</v>
      </c>
    </row>
    <row r="201" spans="1:4" x14ac:dyDescent="0.2">
      <c r="A201" s="17" t="s">
        <v>3485</v>
      </c>
      <c r="B201" s="8">
        <v>1.3226</v>
      </c>
      <c r="C201" s="8">
        <v>-3.0621999999999998</v>
      </c>
      <c r="D201" s="8">
        <v>0.52759999999999996</v>
      </c>
    </row>
    <row r="202" spans="1:4" x14ac:dyDescent="0.2">
      <c r="A202" s="17" t="s">
        <v>2618</v>
      </c>
      <c r="B202" s="8">
        <v>-0.17860000000000001</v>
      </c>
      <c r="C202" s="8">
        <v>-3.0558999999999998</v>
      </c>
      <c r="D202" s="8">
        <v>0.66820000000000002</v>
      </c>
    </row>
    <row r="203" spans="1:4" x14ac:dyDescent="0.2">
      <c r="A203" s="17" t="s">
        <v>14106</v>
      </c>
      <c r="B203" s="8">
        <v>1.8248</v>
      </c>
      <c r="C203" s="8">
        <v>-3.0213000000000001</v>
      </c>
      <c r="D203" s="8">
        <v>0.41710000000000003</v>
      </c>
    </row>
    <row r="204" spans="1:4" x14ac:dyDescent="0.2">
      <c r="A204" s="17" t="s">
        <v>17248</v>
      </c>
      <c r="B204" s="8">
        <v>-2.8121</v>
      </c>
      <c r="C204" s="8">
        <v>-3.0135999999999998</v>
      </c>
      <c r="D204" s="8">
        <v>0.60660000000000003</v>
      </c>
    </row>
    <row r="205" spans="1:4" x14ac:dyDescent="0.2">
      <c r="A205" s="17" t="s">
        <v>8605</v>
      </c>
      <c r="B205" s="8">
        <v>-1.5189999999999999</v>
      </c>
      <c r="C205" s="8">
        <v>-3.0110000000000001</v>
      </c>
      <c r="D205" s="8">
        <v>0.64070000000000005</v>
      </c>
    </row>
    <row r="206" spans="1:4" x14ac:dyDescent="0.2">
      <c r="A206" s="17" t="s">
        <v>17828</v>
      </c>
      <c r="B206" s="8">
        <v>3.2416999999999998</v>
      </c>
      <c r="C206" s="8">
        <v>-3.0051000000000001</v>
      </c>
      <c r="D206" s="8">
        <v>0.34670000000000001</v>
      </c>
    </row>
    <row r="207" spans="1:4" x14ac:dyDescent="0.2">
      <c r="A207" s="17" t="s">
        <v>17829</v>
      </c>
      <c r="B207" s="8">
        <v>3.2416999999999998</v>
      </c>
      <c r="C207" s="8">
        <v>-3.0051000000000001</v>
      </c>
      <c r="D207" s="8">
        <v>0.34670000000000001</v>
      </c>
    </row>
    <row r="208" spans="1:4" x14ac:dyDescent="0.2">
      <c r="A208" s="17" t="s">
        <v>17830</v>
      </c>
      <c r="B208" s="8">
        <v>3.2416999999999998</v>
      </c>
      <c r="C208" s="8">
        <v>-3.0051000000000001</v>
      </c>
      <c r="D208" s="8">
        <v>0.34670000000000001</v>
      </c>
    </row>
    <row r="209" spans="1:4" x14ac:dyDescent="0.2">
      <c r="A209" s="17" t="s">
        <v>3294</v>
      </c>
      <c r="B209" s="8">
        <v>3.2416999999999998</v>
      </c>
      <c r="C209" s="8">
        <v>-3.0051000000000001</v>
      </c>
      <c r="D209" s="8">
        <v>0.34670000000000001</v>
      </c>
    </row>
    <row r="210" spans="1:4" x14ac:dyDescent="0.2">
      <c r="A210" s="17" t="s">
        <v>17831</v>
      </c>
      <c r="B210" s="8">
        <v>3.2416999999999998</v>
      </c>
      <c r="C210" s="8">
        <v>-3.0051000000000001</v>
      </c>
      <c r="D210" s="8">
        <v>0.34670000000000001</v>
      </c>
    </row>
    <row r="211" spans="1:4" x14ac:dyDescent="0.2">
      <c r="A211" s="17" t="s">
        <v>2948</v>
      </c>
      <c r="B211" s="8">
        <v>3.2416999999999998</v>
      </c>
      <c r="C211" s="8">
        <v>-3.0051000000000001</v>
      </c>
      <c r="D211" s="8">
        <v>0.34670000000000001</v>
      </c>
    </row>
    <row r="212" spans="1:4" x14ac:dyDescent="0.2">
      <c r="A212" s="17" t="s">
        <v>6293</v>
      </c>
      <c r="B212" s="8">
        <v>3.2416999999999998</v>
      </c>
      <c r="C212" s="8">
        <v>-3.0051000000000001</v>
      </c>
      <c r="D212" s="8">
        <v>0.34670000000000001</v>
      </c>
    </row>
    <row r="213" spans="1:4" x14ac:dyDescent="0.2">
      <c r="A213" s="17" t="s">
        <v>3400</v>
      </c>
      <c r="B213" s="8">
        <v>2.2799999999999998</v>
      </c>
      <c r="C213" s="8">
        <v>-3.0051000000000001</v>
      </c>
      <c r="D213" s="8">
        <v>0.34670000000000001</v>
      </c>
    </row>
    <row r="214" spans="1:4" x14ac:dyDescent="0.2">
      <c r="A214" s="17" t="s">
        <v>17035</v>
      </c>
      <c r="B214" s="8">
        <v>1.5073000000000001</v>
      </c>
      <c r="C214" s="8">
        <v>-3.0051000000000001</v>
      </c>
      <c r="D214" s="8">
        <v>0.34670000000000001</v>
      </c>
    </row>
    <row r="215" spans="1:4" x14ac:dyDescent="0.2">
      <c r="A215" s="17" t="s">
        <v>16193</v>
      </c>
      <c r="B215" s="8">
        <v>0.92810000000000004</v>
      </c>
      <c r="C215" s="8">
        <v>-3.0051000000000001</v>
      </c>
      <c r="D215" s="8">
        <v>0.34670000000000001</v>
      </c>
    </row>
    <row r="216" spans="1:4" x14ac:dyDescent="0.2">
      <c r="A216" s="17" t="s">
        <v>17832</v>
      </c>
      <c r="B216" s="8">
        <v>0.92810000000000004</v>
      </c>
      <c r="C216" s="8">
        <v>-3.0051000000000001</v>
      </c>
      <c r="D216" s="8">
        <v>0.34670000000000001</v>
      </c>
    </row>
    <row r="217" spans="1:4" x14ac:dyDescent="0.2">
      <c r="A217" s="17" t="s">
        <v>3248</v>
      </c>
      <c r="B217" s="8">
        <v>0.77629999999999999</v>
      </c>
      <c r="C217" s="8">
        <v>-3.0051000000000001</v>
      </c>
      <c r="D217" s="8">
        <v>0.34670000000000001</v>
      </c>
    </row>
    <row r="218" spans="1:4" x14ac:dyDescent="0.2">
      <c r="A218" s="17" t="s">
        <v>6141</v>
      </c>
      <c r="B218" s="8">
        <v>-0.18820000000000001</v>
      </c>
      <c r="C218" s="8">
        <v>-3.0051000000000001</v>
      </c>
      <c r="D218" s="8">
        <v>0.34670000000000001</v>
      </c>
    </row>
    <row r="219" spans="1:4" x14ac:dyDescent="0.2">
      <c r="A219" s="17" t="s">
        <v>14912</v>
      </c>
      <c r="B219" s="8">
        <v>-0.59589999999999999</v>
      </c>
      <c r="C219" s="8">
        <v>-3.0051000000000001</v>
      </c>
      <c r="D219" s="8">
        <v>0.34670000000000001</v>
      </c>
    </row>
    <row r="220" spans="1:4" x14ac:dyDescent="0.2">
      <c r="A220" s="17" t="s">
        <v>2957</v>
      </c>
      <c r="B220" s="8">
        <v>-0.69969999999999999</v>
      </c>
      <c r="C220" s="8">
        <v>-3.0051000000000001</v>
      </c>
      <c r="D220" s="8">
        <v>0.34670000000000001</v>
      </c>
    </row>
    <row r="221" spans="1:4" x14ac:dyDescent="0.2">
      <c r="A221" s="17" t="s">
        <v>14620</v>
      </c>
      <c r="B221" s="8">
        <v>-2.7707999999999999</v>
      </c>
      <c r="C221" s="8">
        <v>-3.0051000000000001</v>
      </c>
      <c r="D221" s="8">
        <v>0.34670000000000001</v>
      </c>
    </row>
    <row r="222" spans="1:4" x14ac:dyDescent="0.2">
      <c r="A222" s="17" t="s">
        <v>2811</v>
      </c>
      <c r="B222" s="8">
        <v>-5.6694000000000004</v>
      </c>
      <c r="C222" s="8">
        <v>-3.0051000000000001</v>
      </c>
      <c r="D222" s="8">
        <v>0.34670000000000001</v>
      </c>
    </row>
    <row r="223" spans="1:4" x14ac:dyDescent="0.2">
      <c r="A223" s="17" t="s">
        <v>6254</v>
      </c>
      <c r="B223" s="8">
        <v>1.2263999999999999</v>
      </c>
      <c r="C223" s="8">
        <v>-2.9971000000000001</v>
      </c>
      <c r="D223" s="8">
        <v>1.1681999999999999</v>
      </c>
    </row>
    <row r="224" spans="1:4" x14ac:dyDescent="0.2">
      <c r="A224" s="17" t="s">
        <v>2345</v>
      </c>
      <c r="B224" s="8">
        <v>-3.3035999999999999</v>
      </c>
      <c r="C224" s="8">
        <v>-2.9948999999999999</v>
      </c>
      <c r="D224" s="8">
        <v>2.2330000000000001</v>
      </c>
    </row>
    <row r="225" spans="1:4" x14ac:dyDescent="0.2">
      <c r="A225" s="17" t="s">
        <v>3513</v>
      </c>
      <c r="B225" s="8">
        <v>1.2697000000000001</v>
      </c>
      <c r="C225" s="8">
        <v>-2.9641999999999999</v>
      </c>
      <c r="D225" s="8">
        <v>0.99250000000000005</v>
      </c>
    </row>
    <row r="226" spans="1:4" x14ac:dyDescent="0.2">
      <c r="A226" s="17" t="s">
        <v>10003</v>
      </c>
      <c r="B226" s="8">
        <v>0.57820000000000005</v>
      </c>
      <c r="C226" s="8">
        <v>-2.9502000000000002</v>
      </c>
      <c r="D226" s="8">
        <v>0.49220000000000003</v>
      </c>
    </row>
    <row r="227" spans="1:4" x14ac:dyDescent="0.2">
      <c r="A227" s="17" t="s">
        <v>190</v>
      </c>
      <c r="B227" s="8">
        <v>-0.55600000000000005</v>
      </c>
      <c r="C227" s="8">
        <v>-2.9434999999999998</v>
      </c>
      <c r="D227" s="8">
        <v>1.0301</v>
      </c>
    </row>
    <row r="228" spans="1:4" x14ac:dyDescent="0.2">
      <c r="A228" s="17" t="s">
        <v>16623</v>
      </c>
      <c r="B228" s="8">
        <v>0.52749999999999997</v>
      </c>
      <c r="C228" s="8">
        <v>-2.9268000000000001</v>
      </c>
      <c r="D228" s="8">
        <v>1.0911999999999999</v>
      </c>
    </row>
    <row r="229" spans="1:4" x14ac:dyDescent="0.2">
      <c r="A229" s="17" t="s">
        <v>3134</v>
      </c>
      <c r="B229" s="8">
        <v>0.8034</v>
      </c>
      <c r="C229" s="8">
        <v>-2.9196</v>
      </c>
      <c r="D229" s="8">
        <v>0.4783</v>
      </c>
    </row>
    <row r="230" spans="1:4" x14ac:dyDescent="0.2">
      <c r="A230" s="17" t="s">
        <v>4405</v>
      </c>
      <c r="B230" s="8">
        <v>1.3582000000000001</v>
      </c>
      <c r="C230" s="8">
        <v>-2.8965000000000001</v>
      </c>
      <c r="D230" s="8">
        <v>0.75890000000000002</v>
      </c>
    </row>
    <row r="231" spans="1:4" x14ac:dyDescent="0.2">
      <c r="A231" s="17" t="s">
        <v>2388</v>
      </c>
      <c r="B231" s="8">
        <v>-2.7852000000000001</v>
      </c>
      <c r="C231" s="8">
        <v>-2.8582000000000001</v>
      </c>
      <c r="D231" s="8">
        <v>0.37330000000000002</v>
      </c>
    </row>
    <row r="232" spans="1:4" x14ac:dyDescent="0.2">
      <c r="A232" s="17" t="s">
        <v>16265</v>
      </c>
      <c r="B232" s="8">
        <v>-0.79749999999999999</v>
      </c>
      <c r="C232" s="8">
        <v>-2.8374000000000001</v>
      </c>
      <c r="D232" s="8">
        <v>0.73250000000000004</v>
      </c>
    </row>
    <row r="233" spans="1:4" x14ac:dyDescent="0.2">
      <c r="A233" s="17" t="s">
        <v>17155</v>
      </c>
      <c r="B233" s="8">
        <v>3.0506000000000002</v>
      </c>
      <c r="C233" s="8">
        <v>-2.8169</v>
      </c>
      <c r="D233" s="8">
        <v>0.31869999999999998</v>
      </c>
    </row>
    <row r="234" spans="1:4" x14ac:dyDescent="0.2">
      <c r="A234" s="17" t="s">
        <v>17833</v>
      </c>
      <c r="B234" s="8">
        <v>3.0506000000000002</v>
      </c>
      <c r="C234" s="8">
        <v>-2.8169</v>
      </c>
      <c r="D234" s="8">
        <v>0.31869999999999998</v>
      </c>
    </row>
    <row r="235" spans="1:4" x14ac:dyDescent="0.2">
      <c r="A235" s="17" t="s">
        <v>6287</v>
      </c>
      <c r="B235" s="8">
        <v>-0.72440000000000004</v>
      </c>
      <c r="C235" s="8">
        <v>-2.8169</v>
      </c>
      <c r="D235" s="8">
        <v>0.31869999999999998</v>
      </c>
    </row>
    <row r="236" spans="1:4" x14ac:dyDescent="0.2">
      <c r="A236" s="17" t="s">
        <v>14430</v>
      </c>
      <c r="B236" s="8">
        <v>-0.97860000000000003</v>
      </c>
      <c r="C236" s="8">
        <v>-2.8169</v>
      </c>
      <c r="D236" s="8">
        <v>0.31869999999999998</v>
      </c>
    </row>
    <row r="237" spans="1:4" x14ac:dyDescent="0.2">
      <c r="A237" s="17" t="s">
        <v>3034</v>
      </c>
      <c r="B237" s="8">
        <v>4.3482000000000003</v>
      </c>
      <c r="C237" s="8">
        <v>-2.8024</v>
      </c>
      <c r="D237" s="8">
        <v>1.0589999999999999</v>
      </c>
    </row>
    <row r="238" spans="1:4" x14ac:dyDescent="0.2">
      <c r="A238" s="17" t="s">
        <v>2982</v>
      </c>
      <c r="B238" s="8">
        <v>3.0337999999999998</v>
      </c>
      <c r="C238" s="8">
        <v>-2.7978999999999998</v>
      </c>
      <c r="D238" s="8">
        <v>0.31590000000000001</v>
      </c>
    </row>
    <row r="239" spans="1:4" x14ac:dyDescent="0.2">
      <c r="A239" s="17" t="s">
        <v>17834</v>
      </c>
      <c r="B239" s="8">
        <v>3.0337999999999998</v>
      </c>
      <c r="C239" s="8">
        <v>-2.7978999999999998</v>
      </c>
      <c r="D239" s="8">
        <v>0.31590000000000001</v>
      </c>
    </row>
    <row r="240" spans="1:4" x14ac:dyDescent="0.2">
      <c r="A240" s="17" t="s">
        <v>4627</v>
      </c>
      <c r="B240" s="8">
        <v>2.0701999999999998</v>
      </c>
      <c r="C240" s="8">
        <v>-2.7978999999999998</v>
      </c>
      <c r="D240" s="8">
        <v>0.31590000000000001</v>
      </c>
    </row>
    <row r="241" spans="1:4" x14ac:dyDescent="0.2">
      <c r="A241" s="17" t="s">
        <v>16780</v>
      </c>
      <c r="B241" s="8">
        <v>-0.6361</v>
      </c>
      <c r="C241" s="8">
        <v>-2.79</v>
      </c>
      <c r="D241" s="8">
        <v>0.51990000000000003</v>
      </c>
    </row>
    <row r="242" spans="1:4" x14ac:dyDescent="0.2">
      <c r="A242" s="17" t="s">
        <v>3742</v>
      </c>
      <c r="B242" s="8">
        <v>3.1472000000000002</v>
      </c>
      <c r="C242" s="8">
        <v>-2.7845</v>
      </c>
      <c r="D242" s="8" t="s">
        <v>17801</v>
      </c>
    </row>
    <row r="243" spans="1:4" x14ac:dyDescent="0.2">
      <c r="A243" s="17" t="s">
        <v>16448</v>
      </c>
      <c r="B243" s="8">
        <v>0.2354</v>
      </c>
      <c r="C243" s="8">
        <v>-2.7757999999999998</v>
      </c>
      <c r="D243" s="8">
        <v>0.69699999999999995</v>
      </c>
    </row>
    <row r="244" spans="1:4" x14ac:dyDescent="0.2">
      <c r="A244" s="17" t="s">
        <v>5221</v>
      </c>
      <c r="B244" s="8">
        <v>2.8174999999999999</v>
      </c>
      <c r="C244" s="8">
        <v>-2.7740999999999998</v>
      </c>
      <c r="D244" s="8">
        <v>1.2253000000000001</v>
      </c>
    </row>
    <row r="245" spans="1:4" x14ac:dyDescent="0.2">
      <c r="A245" s="17" t="s">
        <v>3213</v>
      </c>
      <c r="B245" s="8">
        <v>1.5847</v>
      </c>
      <c r="C245" s="8">
        <v>-2.7631000000000001</v>
      </c>
      <c r="D245" s="8">
        <v>0.73029999999999995</v>
      </c>
    </row>
    <row r="246" spans="1:4" x14ac:dyDescent="0.2">
      <c r="A246" s="17" t="s">
        <v>3518</v>
      </c>
      <c r="B246" s="8">
        <v>-0.53739999999999999</v>
      </c>
      <c r="C246" s="8">
        <v>-2.7593999999999999</v>
      </c>
      <c r="D246" s="8">
        <v>0.31030000000000002</v>
      </c>
    </row>
    <row r="247" spans="1:4" x14ac:dyDescent="0.2">
      <c r="A247" s="17" t="s">
        <v>4565</v>
      </c>
      <c r="B247" s="8">
        <v>-1.7383999999999999</v>
      </c>
      <c r="C247" s="8">
        <v>-2.7593999999999999</v>
      </c>
      <c r="D247" s="8">
        <v>0.31030000000000002</v>
      </c>
    </row>
    <row r="248" spans="1:4" x14ac:dyDescent="0.2">
      <c r="A248" s="17" t="s">
        <v>17743</v>
      </c>
      <c r="B248" s="8">
        <v>-1.7719</v>
      </c>
      <c r="C248" s="8">
        <v>-2.7593999999999999</v>
      </c>
      <c r="D248" s="8">
        <v>0.31030000000000002</v>
      </c>
    </row>
    <row r="249" spans="1:4" x14ac:dyDescent="0.2">
      <c r="A249" s="17" t="s">
        <v>3347</v>
      </c>
      <c r="B249" s="8">
        <v>2.0177</v>
      </c>
      <c r="C249" s="8">
        <v>-2.7454000000000001</v>
      </c>
      <c r="D249" s="8">
        <v>0.30819999999999997</v>
      </c>
    </row>
    <row r="250" spans="1:4" x14ac:dyDescent="0.2">
      <c r="A250" s="17" t="s">
        <v>16159</v>
      </c>
      <c r="B250" s="8">
        <v>0.2487</v>
      </c>
      <c r="C250" s="8">
        <v>-2.7454000000000001</v>
      </c>
      <c r="D250" s="8">
        <v>0.30819999999999997</v>
      </c>
    </row>
    <row r="251" spans="1:4" x14ac:dyDescent="0.2">
      <c r="A251" s="17" t="s">
        <v>16840</v>
      </c>
      <c r="B251" s="8">
        <v>0.1283</v>
      </c>
      <c r="C251" s="8">
        <v>-2.7454000000000001</v>
      </c>
      <c r="D251" s="8">
        <v>0.30819999999999997</v>
      </c>
    </row>
    <row r="252" spans="1:4" x14ac:dyDescent="0.2">
      <c r="A252" s="17" t="s">
        <v>2635</v>
      </c>
      <c r="B252" s="8">
        <v>-2.9666000000000001</v>
      </c>
      <c r="C252" s="8">
        <v>-2.7349000000000001</v>
      </c>
      <c r="D252" s="8">
        <v>1.8897999999999999</v>
      </c>
    </row>
    <row r="253" spans="1:4" x14ac:dyDescent="0.2">
      <c r="A253" s="17" t="s">
        <v>13933</v>
      </c>
      <c r="B253" s="8">
        <v>-0.39119999999999999</v>
      </c>
      <c r="C253" s="8">
        <v>-2.7086000000000001</v>
      </c>
      <c r="D253" s="8">
        <v>0.41170000000000001</v>
      </c>
    </row>
    <row r="254" spans="1:4" x14ac:dyDescent="0.2">
      <c r="A254" s="17" t="s">
        <v>17835</v>
      </c>
      <c r="B254" s="8">
        <v>2.9449999999999998</v>
      </c>
      <c r="C254" s="8">
        <v>-2.7057000000000002</v>
      </c>
      <c r="D254" s="8">
        <v>0.30249999999999999</v>
      </c>
    </row>
    <row r="255" spans="1:4" x14ac:dyDescent="0.2">
      <c r="A255" s="17" t="s">
        <v>16538</v>
      </c>
      <c r="B255" s="8">
        <v>1.1304000000000001</v>
      </c>
      <c r="C255" s="8">
        <v>-2.7057000000000002</v>
      </c>
      <c r="D255" s="8">
        <v>0.30249999999999999</v>
      </c>
    </row>
    <row r="256" spans="1:4" x14ac:dyDescent="0.2">
      <c r="A256" s="17" t="s">
        <v>17553</v>
      </c>
      <c r="B256" s="8">
        <v>0.45550000000000002</v>
      </c>
      <c r="C256" s="8">
        <v>-2.7057000000000002</v>
      </c>
      <c r="D256" s="8">
        <v>0.30249999999999999</v>
      </c>
    </row>
    <row r="257" spans="1:4" x14ac:dyDescent="0.2">
      <c r="A257" s="17" t="s">
        <v>2621</v>
      </c>
      <c r="B257" s="8">
        <v>-1.2316</v>
      </c>
      <c r="C257" s="8">
        <v>-2.6917</v>
      </c>
      <c r="D257" s="8">
        <v>0.7782</v>
      </c>
    </row>
    <row r="258" spans="1:4" x14ac:dyDescent="0.2">
      <c r="A258" s="17" t="s">
        <v>15972</v>
      </c>
      <c r="B258" s="8">
        <v>2.9064999999999999</v>
      </c>
      <c r="C258" s="8">
        <v>-2.6709999999999998</v>
      </c>
      <c r="D258" s="8">
        <v>0.29749999999999999</v>
      </c>
    </row>
    <row r="259" spans="1:4" x14ac:dyDescent="0.2">
      <c r="A259" s="17" t="s">
        <v>17836</v>
      </c>
      <c r="B259" s="8">
        <v>2.9064999999999999</v>
      </c>
      <c r="C259" s="8">
        <v>-2.6709999999999998</v>
      </c>
      <c r="D259" s="8">
        <v>0.29749999999999999</v>
      </c>
    </row>
    <row r="260" spans="1:4" x14ac:dyDescent="0.2">
      <c r="A260" s="17" t="s">
        <v>16999</v>
      </c>
      <c r="B260" s="8">
        <v>-1.5246999999999999</v>
      </c>
      <c r="C260" s="8">
        <v>-2.6709999999999998</v>
      </c>
      <c r="D260" s="8">
        <v>0.29749999999999999</v>
      </c>
    </row>
    <row r="261" spans="1:4" x14ac:dyDescent="0.2">
      <c r="A261" s="17" t="s">
        <v>17560</v>
      </c>
      <c r="B261" s="8">
        <v>-1.9157999999999999</v>
      </c>
      <c r="C261" s="8">
        <v>-2.6709999999999998</v>
      </c>
      <c r="D261" s="8">
        <v>0.29749999999999999</v>
      </c>
    </row>
    <row r="262" spans="1:4" x14ac:dyDescent="0.2">
      <c r="A262" s="17" t="s">
        <v>17837</v>
      </c>
      <c r="B262" s="8">
        <v>2.8883999999999999</v>
      </c>
      <c r="C262" s="8">
        <v>-2.6503999999999999</v>
      </c>
      <c r="D262" s="8">
        <v>0.29459999999999997</v>
      </c>
    </row>
    <row r="263" spans="1:4" x14ac:dyDescent="0.2">
      <c r="A263" s="17" t="s">
        <v>16656</v>
      </c>
      <c r="B263" s="8">
        <v>2.8883999999999999</v>
      </c>
      <c r="C263" s="8">
        <v>-2.6503999999999999</v>
      </c>
      <c r="D263" s="8">
        <v>0.29459999999999997</v>
      </c>
    </row>
    <row r="264" spans="1:4" x14ac:dyDescent="0.2">
      <c r="A264" s="17" t="s">
        <v>14818</v>
      </c>
      <c r="B264" s="8">
        <v>1.0079</v>
      </c>
      <c r="C264" s="8">
        <v>-2.6503999999999999</v>
      </c>
      <c r="D264" s="8">
        <v>0.29459999999999997</v>
      </c>
    </row>
    <row r="265" spans="1:4" x14ac:dyDescent="0.2">
      <c r="A265" s="17" t="s">
        <v>16185</v>
      </c>
      <c r="B265" s="8">
        <v>-0.70879999999999999</v>
      </c>
      <c r="C265" s="8">
        <v>-2.6503999999999999</v>
      </c>
      <c r="D265" s="8">
        <v>0.29459999999999997</v>
      </c>
    </row>
    <row r="266" spans="1:4" x14ac:dyDescent="0.2">
      <c r="A266" s="17" t="s">
        <v>17194</v>
      </c>
      <c r="B266" s="8">
        <v>2.8622999999999998</v>
      </c>
      <c r="C266" s="8">
        <v>-2.6257999999999999</v>
      </c>
      <c r="D266" s="8">
        <v>0.316</v>
      </c>
    </row>
    <row r="267" spans="1:4" x14ac:dyDescent="0.2">
      <c r="A267" s="17" t="s">
        <v>17508</v>
      </c>
      <c r="B267" s="8">
        <v>-0.5393</v>
      </c>
      <c r="C267" s="8">
        <v>-2.5948000000000002</v>
      </c>
      <c r="D267" s="8">
        <v>0.30890000000000001</v>
      </c>
    </row>
    <row r="268" spans="1:4" x14ac:dyDescent="0.2">
      <c r="A268" s="17" t="s">
        <v>3384</v>
      </c>
      <c r="B268" s="8">
        <v>2.8298999999999999</v>
      </c>
      <c r="C268" s="8">
        <v>-2.5933000000000002</v>
      </c>
      <c r="D268" s="8">
        <v>0.28639999999999999</v>
      </c>
    </row>
    <row r="269" spans="1:4" x14ac:dyDescent="0.2">
      <c r="A269" s="17" t="s">
        <v>17073</v>
      </c>
      <c r="B269" s="8">
        <v>2.8298999999999999</v>
      </c>
      <c r="C269" s="8">
        <v>-2.5933000000000002</v>
      </c>
      <c r="D269" s="8">
        <v>0.28639999999999999</v>
      </c>
    </row>
    <row r="270" spans="1:4" x14ac:dyDescent="0.2">
      <c r="A270" s="17" t="s">
        <v>3075</v>
      </c>
      <c r="B270" s="8">
        <v>0.91490000000000005</v>
      </c>
      <c r="C270" s="8">
        <v>-2.5933000000000002</v>
      </c>
      <c r="D270" s="8">
        <v>0.28639999999999999</v>
      </c>
    </row>
    <row r="271" spans="1:4" x14ac:dyDescent="0.2">
      <c r="A271" s="17" t="s">
        <v>16631</v>
      </c>
      <c r="B271" s="8">
        <v>-2.86E-2</v>
      </c>
      <c r="C271" s="8">
        <v>-2.5802999999999998</v>
      </c>
      <c r="D271" s="8">
        <v>0.48670000000000002</v>
      </c>
    </row>
    <row r="272" spans="1:4" x14ac:dyDescent="0.2">
      <c r="A272" s="17" t="s">
        <v>15817</v>
      </c>
      <c r="B272" s="8">
        <v>0.17660000000000001</v>
      </c>
      <c r="C272" s="8">
        <v>-2.5701999999999998</v>
      </c>
      <c r="D272" s="8">
        <v>0.81459999999999999</v>
      </c>
    </row>
    <row r="273" spans="1:4" x14ac:dyDescent="0.2">
      <c r="A273" s="17" t="s">
        <v>9807</v>
      </c>
      <c r="B273" s="8">
        <v>3.6812</v>
      </c>
      <c r="C273" s="8">
        <v>-2.5680999999999998</v>
      </c>
      <c r="D273" s="8">
        <v>0.64259999999999995</v>
      </c>
    </row>
    <row r="274" spans="1:4" x14ac:dyDescent="0.2">
      <c r="A274" s="17" t="s">
        <v>12925</v>
      </c>
      <c r="B274" s="8">
        <v>-0.44740000000000002</v>
      </c>
      <c r="C274" s="8">
        <v>-2.5605000000000002</v>
      </c>
      <c r="D274" s="8">
        <v>0.90900000000000003</v>
      </c>
    </row>
    <row r="275" spans="1:4" x14ac:dyDescent="0.2">
      <c r="A275" s="17" t="s">
        <v>16180</v>
      </c>
      <c r="B275" s="8">
        <v>1.1638999999999999</v>
      </c>
      <c r="C275" s="8">
        <v>-2.5436000000000001</v>
      </c>
      <c r="D275" s="8">
        <v>0.47060000000000002</v>
      </c>
    </row>
    <row r="276" spans="1:4" x14ac:dyDescent="0.2">
      <c r="A276" s="17" t="s">
        <v>3672</v>
      </c>
      <c r="B276" s="8">
        <v>0.20180000000000001</v>
      </c>
      <c r="C276" s="8">
        <v>-2.5244</v>
      </c>
      <c r="D276" s="8">
        <v>0.45619999999999999</v>
      </c>
    </row>
    <row r="277" spans="1:4" x14ac:dyDescent="0.2">
      <c r="A277" s="17" t="s">
        <v>2973</v>
      </c>
      <c r="B277" s="8">
        <v>2.2162000000000002</v>
      </c>
      <c r="C277" s="8">
        <v>-2.5173000000000001</v>
      </c>
      <c r="D277" s="8">
        <v>0.89649999999999996</v>
      </c>
    </row>
    <row r="278" spans="1:4" x14ac:dyDescent="0.2">
      <c r="A278" s="17" t="s">
        <v>14810</v>
      </c>
      <c r="B278" s="8">
        <v>9.0399999999999994E-2</v>
      </c>
      <c r="C278" s="8">
        <v>-2.5158999999999998</v>
      </c>
      <c r="D278" s="8">
        <v>0.90269999999999995</v>
      </c>
    </row>
    <row r="279" spans="1:4" x14ac:dyDescent="0.2">
      <c r="A279" s="17" t="s">
        <v>12029</v>
      </c>
      <c r="B279" s="8">
        <v>1.6551</v>
      </c>
      <c r="C279" s="8">
        <v>-2.4921000000000002</v>
      </c>
      <c r="D279" s="8">
        <v>0.55259999999999998</v>
      </c>
    </row>
    <row r="280" spans="1:4" x14ac:dyDescent="0.2">
      <c r="A280" s="17" t="s">
        <v>15682</v>
      </c>
      <c r="B280" s="8">
        <v>-9.2100000000000001E-2</v>
      </c>
      <c r="C280" s="8">
        <v>-2.4914999999999998</v>
      </c>
      <c r="D280" s="8">
        <v>0.46360000000000001</v>
      </c>
    </row>
    <row r="281" spans="1:4" x14ac:dyDescent="0.2">
      <c r="A281" s="17" t="s">
        <v>17227</v>
      </c>
      <c r="B281" s="8">
        <v>-0.51980000000000004</v>
      </c>
      <c r="C281" s="8">
        <v>-2.4773999999999998</v>
      </c>
      <c r="D281" s="8">
        <v>0.65459999999999996</v>
      </c>
    </row>
    <row r="282" spans="1:4" x14ac:dyDescent="0.2">
      <c r="A282" s="17" t="s">
        <v>6166</v>
      </c>
      <c r="B282" s="8">
        <v>4.7399999999999998E-2</v>
      </c>
      <c r="C282" s="8">
        <v>-2.4632000000000001</v>
      </c>
      <c r="D282" s="8">
        <v>0.52710000000000001</v>
      </c>
    </row>
    <row r="283" spans="1:4" x14ac:dyDescent="0.2">
      <c r="A283" s="17" t="s">
        <v>3766</v>
      </c>
      <c r="B283" s="8">
        <v>2.2385999999999999</v>
      </c>
      <c r="C283" s="8">
        <v>-2.4630000000000001</v>
      </c>
      <c r="D283" s="8">
        <v>0.60460000000000003</v>
      </c>
    </row>
    <row r="284" spans="1:4" x14ac:dyDescent="0.2">
      <c r="A284" s="17" t="s">
        <v>2183</v>
      </c>
      <c r="B284" s="8">
        <v>-2.2244999999999999</v>
      </c>
      <c r="C284" s="8">
        <v>-2.4546999999999999</v>
      </c>
      <c r="D284" s="8">
        <v>9.8115000000000006</v>
      </c>
    </row>
    <row r="285" spans="1:4" x14ac:dyDescent="0.2">
      <c r="A285" s="17" t="s">
        <v>3547</v>
      </c>
      <c r="B285" s="8">
        <v>4.5231000000000003</v>
      </c>
      <c r="C285" s="8">
        <v>-2.4500000000000002</v>
      </c>
      <c r="D285" s="8">
        <v>0.53639999999999999</v>
      </c>
    </row>
    <row r="286" spans="1:4" x14ac:dyDescent="0.2">
      <c r="A286" s="17" t="s">
        <v>2352</v>
      </c>
      <c r="B286" s="8">
        <v>-2.3839999999999999</v>
      </c>
      <c r="C286" s="8">
        <v>-2.4472</v>
      </c>
      <c r="D286" s="8">
        <v>1.4293</v>
      </c>
    </row>
    <row r="287" spans="1:4" x14ac:dyDescent="0.2">
      <c r="A287" s="17" t="s">
        <v>2791</v>
      </c>
      <c r="B287" s="8">
        <v>-3.4287999999999998</v>
      </c>
      <c r="C287" s="8">
        <v>-2.4382000000000001</v>
      </c>
      <c r="D287" s="8">
        <v>0.4365</v>
      </c>
    </row>
    <row r="288" spans="1:4" x14ac:dyDescent="0.2">
      <c r="A288" s="17" t="s">
        <v>3601</v>
      </c>
      <c r="B288" s="8">
        <v>2.1539999999999999</v>
      </c>
      <c r="C288" s="8">
        <v>-2.4169999999999998</v>
      </c>
      <c r="D288" s="8">
        <v>0.91539999999999999</v>
      </c>
    </row>
    <row r="289" spans="1:4" x14ac:dyDescent="0.2">
      <c r="A289" s="17" t="s">
        <v>14511</v>
      </c>
      <c r="B289" s="8">
        <v>0.27239999999999998</v>
      </c>
      <c r="C289" s="8">
        <v>-2.4087999999999998</v>
      </c>
      <c r="D289" s="8">
        <v>1.0521</v>
      </c>
    </row>
    <row r="290" spans="1:4" x14ac:dyDescent="0.2">
      <c r="A290" s="17" t="s">
        <v>14376</v>
      </c>
      <c r="B290" s="8">
        <v>1.3507</v>
      </c>
      <c r="C290" s="8">
        <v>-2.4039000000000001</v>
      </c>
      <c r="D290" s="8">
        <v>0.3412</v>
      </c>
    </row>
    <row r="291" spans="1:4" x14ac:dyDescent="0.2">
      <c r="A291" s="17" t="s">
        <v>4867</v>
      </c>
      <c r="B291" s="8">
        <v>-0.95209999999999995</v>
      </c>
      <c r="C291" s="8">
        <v>-2.3919000000000001</v>
      </c>
      <c r="D291" s="8">
        <v>0.70909999999999995</v>
      </c>
    </row>
    <row r="292" spans="1:4" x14ac:dyDescent="0.2">
      <c r="A292" s="17" t="s">
        <v>2870</v>
      </c>
      <c r="B292" s="8">
        <v>0.49130000000000001</v>
      </c>
      <c r="C292" s="8">
        <v>-2.3854000000000002</v>
      </c>
      <c r="D292" s="8">
        <v>0.41160000000000002</v>
      </c>
    </row>
    <row r="293" spans="1:4" x14ac:dyDescent="0.2">
      <c r="A293" s="17" t="s">
        <v>17838</v>
      </c>
      <c r="B293" s="8">
        <v>2.6049000000000002</v>
      </c>
      <c r="C293" s="8">
        <v>-2.3809999999999998</v>
      </c>
      <c r="D293" s="8">
        <v>0.41170000000000001</v>
      </c>
    </row>
    <row r="294" spans="1:4" x14ac:dyDescent="0.2">
      <c r="A294" s="17" t="s">
        <v>12724</v>
      </c>
      <c r="B294" s="8">
        <v>0.50939999999999996</v>
      </c>
      <c r="C294" s="8">
        <v>-2.3731</v>
      </c>
      <c r="D294" s="8">
        <v>0.68440000000000001</v>
      </c>
    </row>
    <row r="295" spans="1:4" x14ac:dyDescent="0.2">
      <c r="A295" s="17" t="s">
        <v>7719</v>
      </c>
      <c r="B295" s="8">
        <v>0.2432</v>
      </c>
      <c r="C295" s="8">
        <v>-2.3706</v>
      </c>
      <c r="D295" s="8">
        <v>0.41270000000000001</v>
      </c>
    </row>
    <row r="296" spans="1:4" x14ac:dyDescent="0.2">
      <c r="A296" s="17" t="s">
        <v>4492</v>
      </c>
      <c r="B296" s="8">
        <v>0.3196</v>
      </c>
      <c r="C296" s="8">
        <v>-2.3698999999999999</v>
      </c>
      <c r="D296" s="8">
        <v>0.74490000000000001</v>
      </c>
    </row>
    <row r="297" spans="1:4" x14ac:dyDescent="0.2">
      <c r="A297" s="17" t="s">
        <v>17522</v>
      </c>
      <c r="B297" s="8">
        <v>3.5617000000000001</v>
      </c>
      <c r="C297" s="8">
        <v>-2.3633999999999999</v>
      </c>
      <c r="D297" s="8">
        <v>0.26119999999999999</v>
      </c>
    </row>
    <row r="298" spans="1:4" x14ac:dyDescent="0.2">
      <c r="A298" s="17" t="s">
        <v>16752</v>
      </c>
      <c r="B298" s="8">
        <v>-0.129</v>
      </c>
      <c r="C298" s="8">
        <v>-2.3633999999999999</v>
      </c>
      <c r="D298" s="8">
        <v>0.26119999999999999</v>
      </c>
    </row>
    <row r="299" spans="1:4" x14ac:dyDescent="0.2">
      <c r="A299" s="17" t="s">
        <v>17237</v>
      </c>
      <c r="B299" s="8">
        <v>-0.34379999999999999</v>
      </c>
      <c r="C299" s="8">
        <v>-2.3633000000000002</v>
      </c>
      <c r="D299" s="8">
        <v>0.25990000000000002</v>
      </c>
    </row>
    <row r="300" spans="1:4" x14ac:dyDescent="0.2">
      <c r="A300" s="17" t="s">
        <v>16001</v>
      </c>
      <c r="B300" s="8">
        <v>-1.3168</v>
      </c>
      <c r="C300" s="8">
        <v>-2.3509000000000002</v>
      </c>
      <c r="D300" s="8">
        <v>0.70720000000000005</v>
      </c>
    </row>
    <row r="301" spans="1:4" x14ac:dyDescent="0.2">
      <c r="A301" s="17" t="s">
        <v>3717</v>
      </c>
      <c r="B301" s="8">
        <v>0.45689999999999997</v>
      </c>
      <c r="C301" s="8">
        <v>-2.3479000000000001</v>
      </c>
      <c r="D301" s="8">
        <v>0.46400000000000002</v>
      </c>
    </row>
    <row r="302" spans="1:4" x14ac:dyDescent="0.2">
      <c r="A302" s="17" t="s">
        <v>12977</v>
      </c>
      <c r="B302" s="8">
        <v>-0.33979999999999999</v>
      </c>
      <c r="C302" s="8">
        <v>-2.3403999999999998</v>
      </c>
      <c r="D302" s="8">
        <v>0.78769999999999996</v>
      </c>
    </row>
    <row r="303" spans="1:4" x14ac:dyDescent="0.2">
      <c r="A303" s="17" t="s">
        <v>2804</v>
      </c>
      <c r="B303" s="8">
        <v>-6.1269999999999998</v>
      </c>
      <c r="C303" s="8">
        <v>-2.3248000000000002</v>
      </c>
      <c r="D303" s="8">
        <v>1.6476</v>
      </c>
    </row>
    <row r="304" spans="1:4" x14ac:dyDescent="0.2">
      <c r="A304" s="17" t="s">
        <v>16761</v>
      </c>
      <c r="B304" s="8">
        <v>1.6183000000000001</v>
      </c>
      <c r="C304" s="8">
        <v>-2.3246000000000002</v>
      </c>
      <c r="D304" s="8">
        <v>0.32819999999999999</v>
      </c>
    </row>
    <row r="305" spans="1:4" x14ac:dyDescent="0.2">
      <c r="A305" s="17" t="s">
        <v>7661</v>
      </c>
      <c r="B305" s="8">
        <v>2.4914000000000001</v>
      </c>
      <c r="C305" s="8">
        <v>-2.3246000000000002</v>
      </c>
      <c r="D305" s="8" t="s">
        <v>17801</v>
      </c>
    </row>
    <row r="306" spans="1:4" x14ac:dyDescent="0.2">
      <c r="A306" s="17" t="s">
        <v>12450</v>
      </c>
      <c r="B306" s="8">
        <v>3.0300000000000001E-2</v>
      </c>
      <c r="C306" s="8">
        <v>-2.3231000000000002</v>
      </c>
      <c r="D306" s="8">
        <v>1.2773000000000001</v>
      </c>
    </row>
    <row r="307" spans="1:4" x14ac:dyDescent="0.2">
      <c r="A307" s="17" t="s">
        <v>17014</v>
      </c>
      <c r="B307" s="8">
        <v>-2.3927</v>
      </c>
      <c r="C307" s="8">
        <v>-2.3151999999999999</v>
      </c>
      <c r="D307" s="8">
        <v>0.6603</v>
      </c>
    </row>
    <row r="308" spans="1:4" x14ac:dyDescent="0.2">
      <c r="A308" s="17" t="s">
        <v>3328</v>
      </c>
      <c r="B308" s="8">
        <v>1.6772</v>
      </c>
      <c r="C308" s="8">
        <v>-2.3148</v>
      </c>
      <c r="D308" s="8" t="s">
        <v>17801</v>
      </c>
    </row>
    <row r="309" spans="1:4" x14ac:dyDescent="0.2">
      <c r="A309" s="17" t="s">
        <v>17695</v>
      </c>
      <c r="B309" s="8">
        <v>0.89670000000000005</v>
      </c>
      <c r="C309" s="8">
        <v>-2.3134999999999999</v>
      </c>
      <c r="D309" s="8">
        <v>0.47589999999999999</v>
      </c>
    </row>
    <row r="310" spans="1:4" x14ac:dyDescent="0.2">
      <c r="A310" s="17" t="s">
        <v>2971</v>
      </c>
      <c r="B310" s="8">
        <v>3.0417999999999998</v>
      </c>
      <c r="C310" s="8">
        <v>-2.3026</v>
      </c>
      <c r="D310" s="8">
        <v>0.53890000000000005</v>
      </c>
    </row>
    <row r="311" spans="1:4" x14ac:dyDescent="0.2">
      <c r="A311" s="17" t="s">
        <v>3499</v>
      </c>
      <c r="B311" s="8">
        <v>2.6920999999999999</v>
      </c>
      <c r="C311" s="8">
        <v>-2.2925</v>
      </c>
      <c r="D311" s="8">
        <v>1.1449</v>
      </c>
    </row>
    <row r="312" spans="1:4" x14ac:dyDescent="0.2">
      <c r="A312" s="17" t="s">
        <v>13037</v>
      </c>
      <c r="B312" s="8">
        <v>4.3452999999999999</v>
      </c>
      <c r="C312" s="8">
        <v>-2.2734999999999999</v>
      </c>
      <c r="D312" s="8">
        <v>0.46200000000000002</v>
      </c>
    </row>
    <row r="313" spans="1:4" x14ac:dyDescent="0.2">
      <c r="A313" s="17" t="s">
        <v>16509</v>
      </c>
      <c r="B313" s="8">
        <v>1.6153999999999999</v>
      </c>
      <c r="C313" s="8">
        <v>-2.2722000000000002</v>
      </c>
      <c r="D313" s="8">
        <v>0.24640000000000001</v>
      </c>
    </row>
    <row r="314" spans="1:4" x14ac:dyDescent="0.2">
      <c r="A314" s="17" t="s">
        <v>15762</v>
      </c>
      <c r="B314" s="8">
        <v>-0.29709999999999998</v>
      </c>
      <c r="C314" s="8">
        <v>-2.2722000000000002</v>
      </c>
      <c r="D314" s="8">
        <v>0.24640000000000001</v>
      </c>
    </row>
    <row r="315" spans="1:4" x14ac:dyDescent="0.2">
      <c r="A315" s="17" t="s">
        <v>17422</v>
      </c>
      <c r="B315" s="8">
        <v>-0.41099999999999998</v>
      </c>
      <c r="C315" s="8">
        <v>-2.2722000000000002</v>
      </c>
      <c r="D315" s="8">
        <v>0.24640000000000001</v>
      </c>
    </row>
    <row r="316" spans="1:4" x14ac:dyDescent="0.2">
      <c r="A316" s="17" t="s">
        <v>16712</v>
      </c>
      <c r="B316" s="8">
        <v>-0.95820000000000005</v>
      </c>
      <c r="C316" s="8">
        <v>-2.2722000000000002</v>
      </c>
      <c r="D316" s="8">
        <v>0.24640000000000001</v>
      </c>
    </row>
    <row r="317" spans="1:4" x14ac:dyDescent="0.2">
      <c r="A317" s="17" t="s">
        <v>1679</v>
      </c>
      <c r="B317" s="8">
        <v>-1.4877</v>
      </c>
      <c r="C317" s="8">
        <v>-2.2667000000000002</v>
      </c>
      <c r="D317" s="8">
        <v>2.5629</v>
      </c>
    </row>
    <row r="318" spans="1:4" x14ac:dyDescent="0.2">
      <c r="A318" s="17" t="s">
        <v>3171</v>
      </c>
      <c r="B318" s="8">
        <v>1.4155</v>
      </c>
      <c r="C318" s="8">
        <v>-2.2532000000000001</v>
      </c>
      <c r="D318" s="8">
        <v>0.44230000000000003</v>
      </c>
    </row>
    <row r="319" spans="1:4" x14ac:dyDescent="0.2">
      <c r="A319" s="17" t="s">
        <v>16012</v>
      </c>
      <c r="B319" s="8">
        <v>2.1692999999999998</v>
      </c>
      <c r="C319" s="8">
        <v>-2.2511999999999999</v>
      </c>
      <c r="D319" s="8">
        <v>0.64170000000000005</v>
      </c>
    </row>
    <row r="320" spans="1:4" x14ac:dyDescent="0.2">
      <c r="A320" s="17" t="s">
        <v>3871</v>
      </c>
      <c r="B320" s="8">
        <v>1.1375</v>
      </c>
      <c r="C320" s="8">
        <v>-2.246</v>
      </c>
      <c r="D320" s="8">
        <v>1.0885</v>
      </c>
    </row>
    <row r="321" spans="1:4" x14ac:dyDescent="0.2">
      <c r="A321" s="17" t="s">
        <v>17016</v>
      </c>
      <c r="B321" s="8">
        <v>-0.1308</v>
      </c>
      <c r="C321" s="8">
        <v>-2.2452000000000001</v>
      </c>
      <c r="D321" s="8">
        <v>0.43969999999999998</v>
      </c>
    </row>
    <row r="322" spans="1:4" x14ac:dyDescent="0.2">
      <c r="A322" s="17" t="s">
        <v>17839</v>
      </c>
      <c r="B322" s="8">
        <v>1.5573999999999999</v>
      </c>
      <c r="C322" s="8">
        <v>-2.2414000000000001</v>
      </c>
      <c r="D322" s="8">
        <v>0.2883</v>
      </c>
    </row>
    <row r="323" spans="1:4" x14ac:dyDescent="0.2">
      <c r="A323" s="17" t="s">
        <v>3533</v>
      </c>
      <c r="B323" s="8">
        <v>-2.7698</v>
      </c>
      <c r="C323" s="8">
        <v>-2.2414000000000001</v>
      </c>
      <c r="D323" s="8">
        <v>0.2883</v>
      </c>
    </row>
    <row r="324" spans="1:4" x14ac:dyDescent="0.2">
      <c r="A324" s="17" t="s">
        <v>3972</v>
      </c>
      <c r="B324" s="8">
        <v>0.55479999999999996</v>
      </c>
      <c r="C324" s="8">
        <v>-2.2414000000000001</v>
      </c>
      <c r="D324" s="8">
        <v>0.2883</v>
      </c>
    </row>
    <row r="325" spans="1:4" x14ac:dyDescent="0.2">
      <c r="A325" s="17" t="s">
        <v>17113</v>
      </c>
      <c r="B325" s="8">
        <v>3.4419</v>
      </c>
      <c r="C325" s="8">
        <v>-2.2412999999999998</v>
      </c>
      <c r="D325" s="8">
        <v>0.28960000000000002</v>
      </c>
    </row>
    <row r="326" spans="1:4" x14ac:dyDescent="0.2">
      <c r="A326" s="17" t="s">
        <v>2831</v>
      </c>
      <c r="B326" s="8">
        <v>3.4390999999999998</v>
      </c>
      <c r="C326" s="8">
        <v>-2.2406999999999999</v>
      </c>
      <c r="D326" s="8">
        <v>0.72089999999999999</v>
      </c>
    </row>
    <row r="327" spans="1:4" x14ac:dyDescent="0.2">
      <c r="A327" s="17" t="s">
        <v>3628</v>
      </c>
      <c r="B327" s="8">
        <v>0.35389999999999999</v>
      </c>
      <c r="C327" s="8">
        <v>-2.2395</v>
      </c>
      <c r="D327" s="8" t="s">
        <v>17801</v>
      </c>
    </row>
    <row r="328" spans="1:4" x14ac:dyDescent="0.2">
      <c r="A328" s="17" t="s">
        <v>8706</v>
      </c>
      <c r="B328" s="8">
        <v>1.9184000000000001</v>
      </c>
      <c r="C328" s="8">
        <v>-2.2368000000000001</v>
      </c>
      <c r="D328" s="8">
        <v>0.62160000000000004</v>
      </c>
    </row>
    <row r="329" spans="1:4" x14ac:dyDescent="0.2">
      <c r="A329" s="17" t="s">
        <v>2186</v>
      </c>
      <c r="B329" s="8">
        <v>-1.6341000000000001</v>
      </c>
      <c r="C329" s="8">
        <v>-2.2317999999999998</v>
      </c>
      <c r="D329" s="8">
        <v>5.2442000000000002</v>
      </c>
    </row>
    <row r="330" spans="1:4" x14ac:dyDescent="0.2">
      <c r="A330" s="17" t="s">
        <v>17840</v>
      </c>
      <c r="B330" s="8">
        <v>2.4618000000000002</v>
      </c>
      <c r="C330" s="8">
        <v>-2.2280000000000002</v>
      </c>
      <c r="D330" s="8">
        <v>0.23630000000000001</v>
      </c>
    </row>
    <row r="331" spans="1:4" x14ac:dyDescent="0.2">
      <c r="A331" s="17" t="s">
        <v>17841</v>
      </c>
      <c r="B331" s="8">
        <v>2.4618000000000002</v>
      </c>
      <c r="C331" s="8">
        <v>-2.2280000000000002</v>
      </c>
      <c r="D331" s="8">
        <v>0.23630000000000001</v>
      </c>
    </row>
    <row r="332" spans="1:4" x14ac:dyDescent="0.2">
      <c r="A332" s="17" t="s">
        <v>17842</v>
      </c>
      <c r="B332" s="8">
        <v>2.4618000000000002</v>
      </c>
      <c r="C332" s="8">
        <v>-2.2280000000000002</v>
      </c>
      <c r="D332" s="8">
        <v>0.23630000000000001</v>
      </c>
    </row>
    <row r="333" spans="1:4" x14ac:dyDescent="0.2">
      <c r="A333" s="17" t="s">
        <v>16542</v>
      </c>
      <c r="B333" s="8">
        <v>2.4618000000000002</v>
      </c>
      <c r="C333" s="8">
        <v>-2.2280000000000002</v>
      </c>
      <c r="D333" s="8">
        <v>0.23630000000000001</v>
      </c>
    </row>
    <row r="334" spans="1:4" x14ac:dyDescent="0.2">
      <c r="A334" s="17" t="s">
        <v>17843</v>
      </c>
      <c r="B334" s="8">
        <v>2.4618000000000002</v>
      </c>
      <c r="C334" s="8">
        <v>-2.2280000000000002</v>
      </c>
      <c r="D334" s="8">
        <v>0.23630000000000001</v>
      </c>
    </row>
    <row r="335" spans="1:4" x14ac:dyDescent="0.2">
      <c r="A335" s="17" t="s">
        <v>17495</v>
      </c>
      <c r="B335" s="8">
        <v>2.4618000000000002</v>
      </c>
      <c r="C335" s="8">
        <v>-2.2280000000000002</v>
      </c>
      <c r="D335" s="8">
        <v>0.23630000000000001</v>
      </c>
    </row>
    <row r="336" spans="1:4" x14ac:dyDescent="0.2">
      <c r="A336" s="17" t="s">
        <v>3042</v>
      </c>
      <c r="B336" s="8">
        <v>2.4618000000000002</v>
      </c>
      <c r="C336" s="8">
        <v>-2.2280000000000002</v>
      </c>
      <c r="D336" s="8">
        <v>0.23630000000000001</v>
      </c>
    </row>
    <row r="337" spans="1:4" x14ac:dyDescent="0.2">
      <c r="A337" s="17" t="s">
        <v>3071</v>
      </c>
      <c r="B337" s="8">
        <v>2.4618000000000002</v>
      </c>
      <c r="C337" s="8">
        <v>-2.2280000000000002</v>
      </c>
      <c r="D337" s="8">
        <v>0.23630000000000001</v>
      </c>
    </row>
    <row r="338" spans="1:4" x14ac:dyDescent="0.2">
      <c r="A338" s="17" t="s">
        <v>11998</v>
      </c>
      <c r="B338" s="8">
        <v>2.4618000000000002</v>
      </c>
      <c r="C338" s="8">
        <v>-2.2280000000000002</v>
      </c>
      <c r="D338" s="8">
        <v>0.23630000000000001</v>
      </c>
    </row>
    <row r="339" spans="1:4" x14ac:dyDescent="0.2">
      <c r="A339" s="17" t="s">
        <v>16577</v>
      </c>
      <c r="B339" s="8">
        <v>2.4618000000000002</v>
      </c>
      <c r="C339" s="8">
        <v>-2.2280000000000002</v>
      </c>
      <c r="D339" s="8">
        <v>0.23630000000000001</v>
      </c>
    </row>
    <row r="340" spans="1:4" x14ac:dyDescent="0.2">
      <c r="A340" s="17" t="s">
        <v>17844</v>
      </c>
      <c r="B340" s="8">
        <v>2.4618000000000002</v>
      </c>
      <c r="C340" s="8">
        <v>-2.2280000000000002</v>
      </c>
      <c r="D340" s="8">
        <v>0.23630000000000001</v>
      </c>
    </row>
    <row r="341" spans="1:4" x14ac:dyDescent="0.2">
      <c r="A341" s="17" t="s">
        <v>16553</v>
      </c>
      <c r="B341" s="8">
        <v>2.4618000000000002</v>
      </c>
      <c r="C341" s="8">
        <v>-2.2280000000000002</v>
      </c>
      <c r="D341" s="8">
        <v>0.23630000000000001</v>
      </c>
    </row>
    <row r="342" spans="1:4" x14ac:dyDescent="0.2">
      <c r="A342" s="17" t="s">
        <v>17045</v>
      </c>
      <c r="B342" s="8">
        <v>2.4618000000000002</v>
      </c>
      <c r="C342" s="8">
        <v>-2.2280000000000002</v>
      </c>
      <c r="D342" s="8">
        <v>0.23630000000000001</v>
      </c>
    </row>
    <row r="343" spans="1:4" x14ac:dyDescent="0.2">
      <c r="A343" s="17" t="s">
        <v>17845</v>
      </c>
      <c r="B343" s="8">
        <v>2.4618000000000002</v>
      </c>
      <c r="C343" s="8">
        <v>-2.2280000000000002</v>
      </c>
      <c r="D343" s="8">
        <v>0.23630000000000001</v>
      </c>
    </row>
    <row r="344" spans="1:4" x14ac:dyDescent="0.2">
      <c r="A344" s="17" t="s">
        <v>15956</v>
      </c>
      <c r="B344" s="8">
        <v>2.4618000000000002</v>
      </c>
      <c r="C344" s="8">
        <v>-2.2280000000000002</v>
      </c>
      <c r="D344" s="8">
        <v>0.23630000000000001</v>
      </c>
    </row>
    <row r="345" spans="1:4" x14ac:dyDescent="0.2">
      <c r="A345" s="17" t="s">
        <v>3382</v>
      </c>
      <c r="B345" s="8">
        <v>2.4618000000000002</v>
      </c>
      <c r="C345" s="8">
        <v>-2.2280000000000002</v>
      </c>
      <c r="D345" s="8">
        <v>0.23630000000000001</v>
      </c>
    </row>
    <row r="346" spans="1:4" x14ac:dyDescent="0.2">
      <c r="A346" s="17" t="s">
        <v>17846</v>
      </c>
      <c r="B346" s="8">
        <v>2.4618000000000002</v>
      </c>
      <c r="C346" s="8">
        <v>-2.2280000000000002</v>
      </c>
      <c r="D346" s="8">
        <v>0.23630000000000001</v>
      </c>
    </row>
    <row r="347" spans="1:4" x14ac:dyDescent="0.2">
      <c r="A347" s="17" t="s">
        <v>17847</v>
      </c>
      <c r="B347" s="8">
        <v>2.4618000000000002</v>
      </c>
      <c r="C347" s="8">
        <v>-2.2280000000000002</v>
      </c>
      <c r="D347" s="8">
        <v>0.23630000000000001</v>
      </c>
    </row>
    <row r="348" spans="1:4" x14ac:dyDescent="0.2">
      <c r="A348" s="17" t="s">
        <v>17848</v>
      </c>
      <c r="B348" s="8">
        <v>2.4618000000000002</v>
      </c>
      <c r="C348" s="8">
        <v>-2.2280000000000002</v>
      </c>
      <c r="D348" s="8">
        <v>0.23630000000000001</v>
      </c>
    </row>
    <row r="349" spans="1:4" x14ac:dyDescent="0.2">
      <c r="A349" s="17" t="s">
        <v>17756</v>
      </c>
      <c r="B349" s="8">
        <v>2.4618000000000002</v>
      </c>
      <c r="C349" s="8">
        <v>-2.2280000000000002</v>
      </c>
      <c r="D349" s="8">
        <v>0.23630000000000001</v>
      </c>
    </row>
    <row r="350" spans="1:4" x14ac:dyDescent="0.2">
      <c r="A350" s="17" t="s">
        <v>17849</v>
      </c>
      <c r="B350" s="8">
        <v>2.4618000000000002</v>
      </c>
      <c r="C350" s="8">
        <v>-2.2280000000000002</v>
      </c>
      <c r="D350" s="8">
        <v>0.23630000000000001</v>
      </c>
    </row>
    <row r="351" spans="1:4" x14ac:dyDescent="0.2">
      <c r="A351" s="17" t="s">
        <v>17850</v>
      </c>
      <c r="B351" s="8">
        <v>2.4618000000000002</v>
      </c>
      <c r="C351" s="8">
        <v>-2.2280000000000002</v>
      </c>
      <c r="D351" s="8">
        <v>0.23630000000000001</v>
      </c>
    </row>
    <row r="352" spans="1:4" x14ac:dyDescent="0.2">
      <c r="A352" s="17" t="s">
        <v>17851</v>
      </c>
      <c r="B352" s="8">
        <v>2.4618000000000002</v>
      </c>
      <c r="C352" s="8">
        <v>-2.2280000000000002</v>
      </c>
      <c r="D352" s="8">
        <v>0.23630000000000001</v>
      </c>
    </row>
    <row r="353" spans="1:4" x14ac:dyDescent="0.2">
      <c r="A353" s="17" t="s">
        <v>4919</v>
      </c>
      <c r="B353" s="8">
        <v>2.4618000000000002</v>
      </c>
      <c r="C353" s="8">
        <v>-2.2280000000000002</v>
      </c>
      <c r="D353" s="8">
        <v>0.23630000000000001</v>
      </c>
    </row>
    <row r="354" spans="1:4" x14ac:dyDescent="0.2">
      <c r="A354" s="17" t="s">
        <v>3151</v>
      </c>
      <c r="B354" s="8">
        <v>2.4618000000000002</v>
      </c>
      <c r="C354" s="8">
        <v>-2.2280000000000002</v>
      </c>
      <c r="D354" s="8">
        <v>0.23630000000000001</v>
      </c>
    </row>
    <row r="355" spans="1:4" x14ac:dyDescent="0.2">
      <c r="A355" s="17" t="s">
        <v>11831</v>
      </c>
      <c r="B355" s="8">
        <v>2.4618000000000002</v>
      </c>
      <c r="C355" s="8">
        <v>-2.2280000000000002</v>
      </c>
      <c r="D355" s="8">
        <v>0.23630000000000001</v>
      </c>
    </row>
    <row r="356" spans="1:4" x14ac:dyDescent="0.2">
      <c r="A356" s="17" t="s">
        <v>17852</v>
      </c>
      <c r="B356" s="8">
        <v>2.4618000000000002</v>
      </c>
      <c r="C356" s="8">
        <v>-2.2280000000000002</v>
      </c>
      <c r="D356" s="8">
        <v>0.23630000000000001</v>
      </c>
    </row>
    <row r="357" spans="1:4" x14ac:dyDescent="0.2">
      <c r="A357" s="17" t="s">
        <v>17853</v>
      </c>
      <c r="B357" s="8">
        <v>2.4618000000000002</v>
      </c>
      <c r="C357" s="8">
        <v>-2.2280000000000002</v>
      </c>
      <c r="D357" s="8">
        <v>0.23630000000000001</v>
      </c>
    </row>
    <row r="358" spans="1:4" x14ac:dyDescent="0.2">
      <c r="A358" s="17" t="s">
        <v>15969</v>
      </c>
      <c r="B358" s="8">
        <v>2.4618000000000002</v>
      </c>
      <c r="C358" s="8">
        <v>-2.2280000000000002</v>
      </c>
      <c r="D358" s="8">
        <v>0.23630000000000001</v>
      </c>
    </row>
    <row r="359" spans="1:4" x14ac:dyDescent="0.2">
      <c r="A359" s="17" t="s">
        <v>17854</v>
      </c>
      <c r="B359" s="8">
        <v>2.4618000000000002</v>
      </c>
      <c r="C359" s="8">
        <v>-2.2280000000000002</v>
      </c>
      <c r="D359" s="8">
        <v>0.23630000000000001</v>
      </c>
    </row>
    <row r="360" spans="1:4" x14ac:dyDescent="0.2">
      <c r="A360" s="17" t="s">
        <v>15758</v>
      </c>
      <c r="B360" s="8">
        <v>2.4618000000000002</v>
      </c>
      <c r="C360" s="8">
        <v>-2.2280000000000002</v>
      </c>
      <c r="D360" s="8">
        <v>0.23630000000000001</v>
      </c>
    </row>
    <row r="361" spans="1:4" x14ac:dyDescent="0.2">
      <c r="A361" s="17" t="s">
        <v>17855</v>
      </c>
      <c r="B361" s="8">
        <v>2.4618000000000002</v>
      </c>
      <c r="C361" s="8">
        <v>-2.2280000000000002</v>
      </c>
      <c r="D361" s="8">
        <v>0.23630000000000001</v>
      </c>
    </row>
    <row r="362" spans="1:4" x14ac:dyDescent="0.2">
      <c r="A362" s="17" t="s">
        <v>17856</v>
      </c>
      <c r="B362" s="8">
        <v>2.4618000000000002</v>
      </c>
      <c r="C362" s="8">
        <v>-2.2280000000000002</v>
      </c>
      <c r="D362" s="8">
        <v>0.23630000000000001</v>
      </c>
    </row>
    <row r="363" spans="1:4" x14ac:dyDescent="0.2">
      <c r="A363" s="17" t="s">
        <v>17857</v>
      </c>
      <c r="B363" s="8">
        <v>2.4618000000000002</v>
      </c>
      <c r="C363" s="8">
        <v>-2.2280000000000002</v>
      </c>
      <c r="D363" s="8">
        <v>0.23630000000000001</v>
      </c>
    </row>
    <row r="364" spans="1:4" x14ac:dyDescent="0.2">
      <c r="A364" s="17" t="s">
        <v>17858</v>
      </c>
      <c r="B364" s="8">
        <v>2.4618000000000002</v>
      </c>
      <c r="C364" s="8">
        <v>-2.2280000000000002</v>
      </c>
      <c r="D364" s="8">
        <v>0.23630000000000001</v>
      </c>
    </row>
    <row r="365" spans="1:4" x14ac:dyDescent="0.2">
      <c r="A365" s="17" t="s">
        <v>15958</v>
      </c>
      <c r="B365" s="8">
        <v>2.4618000000000002</v>
      </c>
      <c r="C365" s="8">
        <v>-2.2280000000000002</v>
      </c>
      <c r="D365" s="8">
        <v>0.23630000000000001</v>
      </c>
    </row>
    <row r="366" spans="1:4" x14ac:dyDescent="0.2">
      <c r="A366" s="17" t="s">
        <v>17859</v>
      </c>
      <c r="B366" s="8">
        <v>2.4618000000000002</v>
      </c>
      <c r="C366" s="8">
        <v>-2.2280000000000002</v>
      </c>
      <c r="D366" s="8">
        <v>0.23630000000000001</v>
      </c>
    </row>
    <row r="367" spans="1:4" x14ac:dyDescent="0.2">
      <c r="A367" s="17" t="s">
        <v>3370</v>
      </c>
      <c r="B367" s="8">
        <v>2.4618000000000002</v>
      </c>
      <c r="C367" s="8">
        <v>-2.2280000000000002</v>
      </c>
      <c r="D367" s="8">
        <v>0.23630000000000001</v>
      </c>
    </row>
    <row r="368" spans="1:4" x14ac:dyDescent="0.2">
      <c r="A368" s="17" t="s">
        <v>17860</v>
      </c>
      <c r="B368" s="8">
        <v>2.4618000000000002</v>
      </c>
      <c r="C368" s="8">
        <v>-2.2280000000000002</v>
      </c>
      <c r="D368" s="8">
        <v>0.23630000000000001</v>
      </c>
    </row>
    <row r="369" spans="1:4" x14ac:dyDescent="0.2">
      <c r="A369" s="17" t="s">
        <v>17861</v>
      </c>
      <c r="B369" s="8">
        <v>2.4618000000000002</v>
      </c>
      <c r="C369" s="8">
        <v>-2.2280000000000002</v>
      </c>
      <c r="D369" s="8">
        <v>0.23630000000000001</v>
      </c>
    </row>
    <row r="370" spans="1:4" x14ac:dyDescent="0.2">
      <c r="A370" s="17" t="s">
        <v>12062</v>
      </c>
      <c r="B370" s="8">
        <v>2.4618000000000002</v>
      </c>
      <c r="C370" s="8">
        <v>-2.2280000000000002</v>
      </c>
      <c r="D370" s="8">
        <v>0.23630000000000001</v>
      </c>
    </row>
    <row r="371" spans="1:4" x14ac:dyDescent="0.2">
      <c r="A371" s="17" t="s">
        <v>16129</v>
      </c>
      <c r="B371" s="8">
        <v>1.5</v>
      </c>
      <c r="C371" s="8">
        <v>-2.2280000000000002</v>
      </c>
      <c r="D371" s="8">
        <v>0.23630000000000001</v>
      </c>
    </row>
    <row r="372" spans="1:4" x14ac:dyDescent="0.2">
      <c r="A372" s="17" t="s">
        <v>12726</v>
      </c>
      <c r="B372" s="8">
        <v>1.5</v>
      </c>
      <c r="C372" s="8">
        <v>-2.2280000000000002</v>
      </c>
      <c r="D372" s="8">
        <v>0.23630000000000001</v>
      </c>
    </row>
    <row r="373" spans="1:4" x14ac:dyDescent="0.2">
      <c r="A373" s="17" t="s">
        <v>17862</v>
      </c>
      <c r="B373" s="8">
        <v>1.5</v>
      </c>
      <c r="C373" s="8">
        <v>-2.2280000000000002</v>
      </c>
      <c r="D373" s="8">
        <v>0.23630000000000001</v>
      </c>
    </row>
    <row r="374" spans="1:4" x14ac:dyDescent="0.2">
      <c r="A374" s="17" t="s">
        <v>12089</v>
      </c>
      <c r="B374" s="8">
        <v>1.5</v>
      </c>
      <c r="C374" s="8">
        <v>-2.2280000000000002</v>
      </c>
      <c r="D374" s="8">
        <v>0.23630000000000001</v>
      </c>
    </row>
    <row r="375" spans="1:4" x14ac:dyDescent="0.2">
      <c r="A375" s="17" t="s">
        <v>16809</v>
      </c>
      <c r="B375" s="8">
        <v>0.72729999999999995</v>
      </c>
      <c r="C375" s="8">
        <v>-2.2280000000000002</v>
      </c>
      <c r="D375" s="8">
        <v>0.23630000000000001</v>
      </c>
    </row>
    <row r="376" spans="1:4" x14ac:dyDescent="0.2">
      <c r="A376" s="17" t="s">
        <v>17486</v>
      </c>
      <c r="B376" s="8">
        <v>0.72729999999999995</v>
      </c>
      <c r="C376" s="8">
        <v>-2.2280000000000002</v>
      </c>
      <c r="D376" s="8">
        <v>0.23630000000000001</v>
      </c>
    </row>
    <row r="377" spans="1:4" x14ac:dyDescent="0.2">
      <c r="A377" s="17" t="s">
        <v>3363</v>
      </c>
      <c r="B377" s="8">
        <v>0.72729999999999995</v>
      </c>
      <c r="C377" s="8">
        <v>-2.2280000000000002</v>
      </c>
      <c r="D377" s="8">
        <v>0.23630000000000001</v>
      </c>
    </row>
    <row r="378" spans="1:4" x14ac:dyDescent="0.2">
      <c r="A378" s="17" t="s">
        <v>17317</v>
      </c>
      <c r="B378" s="8">
        <v>0.72729999999999995</v>
      </c>
      <c r="C378" s="8">
        <v>-2.2280000000000002</v>
      </c>
      <c r="D378" s="8">
        <v>0.23630000000000001</v>
      </c>
    </row>
    <row r="379" spans="1:4" x14ac:dyDescent="0.2">
      <c r="A379" s="17" t="s">
        <v>2952</v>
      </c>
      <c r="B379" s="8">
        <v>0.64870000000000005</v>
      </c>
      <c r="C379" s="8">
        <v>-2.2280000000000002</v>
      </c>
      <c r="D379" s="8">
        <v>0.23630000000000001</v>
      </c>
    </row>
    <row r="380" spans="1:4" x14ac:dyDescent="0.2">
      <c r="A380" s="17" t="s">
        <v>17863</v>
      </c>
      <c r="B380" s="8">
        <v>0.61099999999999999</v>
      </c>
      <c r="C380" s="8">
        <v>-2.2280000000000002</v>
      </c>
      <c r="D380" s="8">
        <v>0.23630000000000001</v>
      </c>
    </row>
    <row r="381" spans="1:4" x14ac:dyDescent="0.2">
      <c r="A381" s="17" t="s">
        <v>17864</v>
      </c>
      <c r="B381" s="8">
        <v>0.57820000000000005</v>
      </c>
      <c r="C381" s="8">
        <v>-2.2280000000000002</v>
      </c>
      <c r="D381" s="8">
        <v>0.23630000000000001</v>
      </c>
    </row>
    <row r="382" spans="1:4" x14ac:dyDescent="0.2">
      <c r="A382" s="17" t="s">
        <v>17865</v>
      </c>
      <c r="B382" s="8">
        <v>0.57820000000000005</v>
      </c>
      <c r="C382" s="8">
        <v>-2.2280000000000002</v>
      </c>
      <c r="D382" s="8">
        <v>0.23630000000000001</v>
      </c>
    </row>
    <row r="383" spans="1:4" x14ac:dyDescent="0.2">
      <c r="A383" s="17" t="s">
        <v>17219</v>
      </c>
      <c r="B383" s="8">
        <v>0.57820000000000005</v>
      </c>
      <c r="C383" s="8">
        <v>-2.2280000000000002</v>
      </c>
      <c r="D383" s="8">
        <v>0.23630000000000001</v>
      </c>
    </row>
    <row r="384" spans="1:4" x14ac:dyDescent="0.2">
      <c r="A384" s="17" t="s">
        <v>16814</v>
      </c>
      <c r="B384" s="8">
        <v>0.57820000000000005</v>
      </c>
      <c r="C384" s="8">
        <v>-2.2280000000000002</v>
      </c>
      <c r="D384" s="8">
        <v>0.23630000000000001</v>
      </c>
    </row>
    <row r="385" spans="1:4" x14ac:dyDescent="0.2">
      <c r="A385" s="17" t="s">
        <v>17444</v>
      </c>
      <c r="B385" s="8">
        <v>0.57820000000000005</v>
      </c>
      <c r="C385" s="8">
        <v>-2.2280000000000002</v>
      </c>
      <c r="D385" s="8">
        <v>0.23630000000000001</v>
      </c>
    </row>
    <row r="386" spans="1:4" x14ac:dyDescent="0.2">
      <c r="A386" s="17" t="s">
        <v>2976</v>
      </c>
      <c r="B386" s="8">
        <v>0.57820000000000005</v>
      </c>
      <c r="C386" s="8">
        <v>-2.2280000000000002</v>
      </c>
      <c r="D386" s="8">
        <v>0.23630000000000001</v>
      </c>
    </row>
    <row r="387" spans="1:4" x14ac:dyDescent="0.2">
      <c r="A387" s="17" t="s">
        <v>17866</v>
      </c>
      <c r="B387" s="8">
        <v>0.50470000000000004</v>
      </c>
      <c r="C387" s="8">
        <v>-2.2280000000000002</v>
      </c>
      <c r="D387" s="8">
        <v>0.23630000000000001</v>
      </c>
    </row>
    <row r="388" spans="1:4" x14ac:dyDescent="0.2">
      <c r="A388" s="17" t="s">
        <v>14371</v>
      </c>
      <c r="B388" s="8">
        <v>8.9599999999999999E-2</v>
      </c>
      <c r="C388" s="8">
        <v>-2.2280000000000002</v>
      </c>
      <c r="D388" s="8">
        <v>0.23630000000000001</v>
      </c>
    </row>
    <row r="389" spans="1:4" x14ac:dyDescent="0.2">
      <c r="A389" s="17" t="s">
        <v>16154</v>
      </c>
      <c r="B389" s="8">
        <v>-0.39190000000000003</v>
      </c>
      <c r="C389" s="8">
        <v>-2.2280000000000002</v>
      </c>
      <c r="D389" s="8">
        <v>0.23630000000000001</v>
      </c>
    </row>
    <row r="390" spans="1:4" x14ac:dyDescent="0.2">
      <c r="A390" s="17" t="s">
        <v>17635</v>
      </c>
      <c r="B390" s="8">
        <v>-0.50190000000000001</v>
      </c>
      <c r="C390" s="8">
        <v>-2.2280000000000002</v>
      </c>
      <c r="D390" s="8">
        <v>0.23630000000000001</v>
      </c>
    </row>
    <row r="391" spans="1:4" x14ac:dyDescent="0.2">
      <c r="A391" s="17" t="s">
        <v>3069</v>
      </c>
      <c r="B391" s="8">
        <v>-0.50190000000000001</v>
      </c>
      <c r="C391" s="8">
        <v>-2.2280000000000002</v>
      </c>
      <c r="D391" s="8">
        <v>0.23630000000000001</v>
      </c>
    </row>
    <row r="392" spans="1:4" x14ac:dyDescent="0.2">
      <c r="A392" s="17" t="s">
        <v>14981</v>
      </c>
      <c r="B392" s="8">
        <v>-0.91110000000000002</v>
      </c>
      <c r="C392" s="8">
        <v>-2.2280000000000002</v>
      </c>
      <c r="D392" s="8">
        <v>0.23630000000000001</v>
      </c>
    </row>
    <row r="393" spans="1:4" x14ac:dyDescent="0.2">
      <c r="A393" s="17" t="s">
        <v>17867</v>
      </c>
      <c r="B393" s="8">
        <v>-0.93920000000000003</v>
      </c>
      <c r="C393" s="8">
        <v>-2.2280000000000002</v>
      </c>
      <c r="D393" s="8">
        <v>0.23630000000000001</v>
      </c>
    </row>
    <row r="394" spans="1:4" x14ac:dyDescent="0.2">
      <c r="A394" s="17" t="s">
        <v>17308</v>
      </c>
      <c r="B394" s="8">
        <v>-1.4728000000000001</v>
      </c>
      <c r="C394" s="8">
        <v>-2.2280000000000002</v>
      </c>
      <c r="D394" s="8">
        <v>0.23630000000000001</v>
      </c>
    </row>
    <row r="395" spans="1:4" x14ac:dyDescent="0.2">
      <c r="A395" s="17" t="s">
        <v>16037</v>
      </c>
      <c r="B395" s="8">
        <v>-1.5687</v>
      </c>
      <c r="C395" s="8">
        <v>-2.2280000000000002</v>
      </c>
      <c r="D395" s="8">
        <v>0.23630000000000001</v>
      </c>
    </row>
    <row r="396" spans="1:4" x14ac:dyDescent="0.2">
      <c r="A396" s="17" t="s">
        <v>16315</v>
      </c>
      <c r="B396" s="8">
        <v>-1.6568000000000001</v>
      </c>
      <c r="C396" s="8">
        <v>-2.2280000000000002</v>
      </c>
      <c r="D396" s="8">
        <v>0.23630000000000001</v>
      </c>
    </row>
    <row r="397" spans="1:4" x14ac:dyDescent="0.2">
      <c r="A397" s="17" t="s">
        <v>17641</v>
      </c>
      <c r="B397" s="8">
        <v>-1.7373000000000001</v>
      </c>
      <c r="C397" s="8">
        <v>-2.2280000000000002</v>
      </c>
      <c r="D397" s="8">
        <v>0.23630000000000001</v>
      </c>
    </row>
    <row r="398" spans="1:4" x14ac:dyDescent="0.2">
      <c r="A398" s="17" t="s">
        <v>17571</v>
      </c>
      <c r="B398" s="8">
        <v>-1.7373000000000001</v>
      </c>
      <c r="C398" s="8">
        <v>-2.2280000000000002</v>
      </c>
      <c r="D398" s="8">
        <v>0.23630000000000001</v>
      </c>
    </row>
    <row r="399" spans="1:4" x14ac:dyDescent="0.2">
      <c r="A399" s="17" t="s">
        <v>17868</v>
      </c>
      <c r="B399" s="8">
        <v>-2.0259999999999998</v>
      </c>
      <c r="C399" s="8">
        <v>-2.2280000000000002</v>
      </c>
      <c r="D399" s="8">
        <v>0.23630000000000001</v>
      </c>
    </row>
    <row r="400" spans="1:4" x14ac:dyDescent="0.2">
      <c r="A400" s="17" t="s">
        <v>15838</v>
      </c>
      <c r="B400" s="8">
        <v>-2.0966</v>
      </c>
      <c r="C400" s="8">
        <v>-2.2280000000000002</v>
      </c>
      <c r="D400" s="8">
        <v>0.23630000000000001</v>
      </c>
    </row>
    <row r="401" spans="1:4" x14ac:dyDescent="0.2">
      <c r="A401" s="17" t="s">
        <v>15119</v>
      </c>
      <c r="B401" s="8">
        <v>-2.1932999999999998</v>
      </c>
      <c r="C401" s="8">
        <v>-2.2280000000000002</v>
      </c>
      <c r="D401" s="8">
        <v>0.23630000000000001</v>
      </c>
    </row>
    <row r="402" spans="1:4" x14ac:dyDescent="0.2">
      <c r="A402" s="17" t="s">
        <v>17254</v>
      </c>
      <c r="B402" s="8">
        <v>-2.3028</v>
      </c>
      <c r="C402" s="8">
        <v>-2.2280000000000002</v>
      </c>
      <c r="D402" s="8">
        <v>0.23630000000000001</v>
      </c>
    </row>
    <row r="403" spans="1:4" x14ac:dyDescent="0.2">
      <c r="A403" s="17" t="s">
        <v>2652</v>
      </c>
      <c r="B403" s="8">
        <v>-3.0135000000000001</v>
      </c>
      <c r="C403" s="8">
        <v>-2.2280000000000002</v>
      </c>
      <c r="D403" s="8">
        <v>0.23630000000000001</v>
      </c>
    </row>
    <row r="404" spans="1:4" x14ac:dyDescent="0.2">
      <c r="A404" s="17" t="s">
        <v>17466</v>
      </c>
      <c r="B404" s="8">
        <v>-3.0434999999999999</v>
      </c>
      <c r="C404" s="8">
        <v>-2.2280000000000002</v>
      </c>
      <c r="D404" s="8">
        <v>0.23630000000000001</v>
      </c>
    </row>
    <row r="405" spans="1:4" x14ac:dyDescent="0.2">
      <c r="A405" s="17" t="s">
        <v>2692</v>
      </c>
      <c r="B405" s="8">
        <v>-3.0649999999999999</v>
      </c>
      <c r="C405" s="8">
        <v>-2.2280000000000002</v>
      </c>
      <c r="D405" s="8">
        <v>0.23630000000000001</v>
      </c>
    </row>
    <row r="406" spans="1:4" x14ac:dyDescent="0.2">
      <c r="A406" s="17" t="s">
        <v>2743</v>
      </c>
      <c r="B406" s="8">
        <v>-3.7122000000000002</v>
      </c>
      <c r="C406" s="8">
        <v>-2.2280000000000002</v>
      </c>
      <c r="D406" s="8">
        <v>0.23630000000000001</v>
      </c>
    </row>
    <row r="407" spans="1:4" x14ac:dyDescent="0.2">
      <c r="A407" s="17" t="s">
        <v>2684</v>
      </c>
      <c r="B407" s="8">
        <v>-3.8849</v>
      </c>
      <c r="C407" s="8">
        <v>-2.2280000000000002</v>
      </c>
      <c r="D407" s="8">
        <v>0.23630000000000001</v>
      </c>
    </row>
    <row r="408" spans="1:4" x14ac:dyDescent="0.2">
      <c r="A408" s="17" t="s">
        <v>17315</v>
      </c>
      <c r="B408" s="8">
        <v>-4.7736999999999998</v>
      </c>
      <c r="C408" s="8">
        <v>-2.2280000000000002</v>
      </c>
      <c r="D408" s="8">
        <v>0.23630000000000001</v>
      </c>
    </row>
    <row r="409" spans="1:4" x14ac:dyDescent="0.2">
      <c r="A409" s="17" t="s">
        <v>15604</v>
      </c>
      <c r="B409" s="8">
        <v>-0.26050000000000001</v>
      </c>
      <c r="C409" s="8">
        <v>-2.2134</v>
      </c>
      <c r="D409" s="8">
        <v>0.23860000000000001</v>
      </c>
    </row>
    <row r="410" spans="1:4" x14ac:dyDescent="0.2">
      <c r="A410" s="17" t="s">
        <v>2376</v>
      </c>
      <c r="B410" s="8">
        <v>-2.3723000000000001</v>
      </c>
      <c r="C410" s="8">
        <v>-2.2080000000000002</v>
      </c>
      <c r="D410" s="8">
        <v>3.1248</v>
      </c>
    </row>
    <row r="411" spans="1:4" x14ac:dyDescent="0.2">
      <c r="A411" s="17" t="s">
        <v>3527</v>
      </c>
      <c r="B411" s="8">
        <v>1.4756</v>
      </c>
      <c r="C411" s="8">
        <v>-2.2006999999999999</v>
      </c>
      <c r="D411" s="8">
        <v>0.23269999999999999</v>
      </c>
    </row>
    <row r="412" spans="1:4" x14ac:dyDescent="0.2">
      <c r="A412" s="17" t="s">
        <v>15880</v>
      </c>
      <c r="B412" s="8">
        <v>-1.9353</v>
      </c>
      <c r="C412" s="8">
        <v>-2.2006999999999999</v>
      </c>
      <c r="D412" s="8">
        <v>0.23269999999999999</v>
      </c>
    </row>
    <row r="413" spans="1:4" x14ac:dyDescent="0.2">
      <c r="A413" s="17" t="s">
        <v>9554</v>
      </c>
      <c r="B413" s="8">
        <v>3.2399999999999998E-2</v>
      </c>
      <c r="C413" s="8">
        <v>-2.1983000000000001</v>
      </c>
      <c r="D413" s="8">
        <v>0.65210000000000001</v>
      </c>
    </row>
    <row r="414" spans="1:4" x14ac:dyDescent="0.2">
      <c r="A414" s="17" t="s">
        <v>16546</v>
      </c>
      <c r="B414" s="8">
        <v>-0.64080000000000004</v>
      </c>
      <c r="C414" s="8">
        <v>-2.1968999999999999</v>
      </c>
      <c r="D414" s="8">
        <v>1.0502</v>
      </c>
    </row>
    <row r="415" spans="1:4" x14ac:dyDescent="0.2">
      <c r="A415" s="17" t="s">
        <v>17136</v>
      </c>
      <c r="B415" s="8">
        <v>-1.0895999999999999</v>
      </c>
      <c r="C415" s="8">
        <v>-2.1968000000000001</v>
      </c>
      <c r="D415" s="8">
        <v>2.3317999999999999</v>
      </c>
    </row>
    <row r="416" spans="1:4" x14ac:dyDescent="0.2">
      <c r="A416" s="17" t="s">
        <v>3578</v>
      </c>
      <c r="B416" s="8">
        <v>0.18310000000000001</v>
      </c>
      <c r="C416" s="8">
        <v>-2.1898</v>
      </c>
      <c r="D416" s="8">
        <v>0.66190000000000004</v>
      </c>
    </row>
    <row r="417" spans="1:4" x14ac:dyDescent="0.2">
      <c r="A417" s="17" t="s">
        <v>17648</v>
      </c>
      <c r="B417" s="8">
        <v>-2.4929000000000001</v>
      </c>
      <c r="C417" s="8">
        <v>-2.1855000000000002</v>
      </c>
      <c r="D417" s="8">
        <v>0.3654</v>
      </c>
    </row>
    <row r="418" spans="1:4" x14ac:dyDescent="0.2">
      <c r="A418" s="17" t="s">
        <v>2565</v>
      </c>
      <c r="B418" s="8">
        <v>-3.4152</v>
      </c>
      <c r="C418" s="8">
        <v>-2.1802999999999999</v>
      </c>
      <c r="D418" s="8">
        <v>0.88900000000000001</v>
      </c>
    </row>
    <row r="419" spans="1:4" x14ac:dyDescent="0.2">
      <c r="A419" s="17" t="s">
        <v>13884</v>
      </c>
      <c r="B419" s="8">
        <v>1.7299</v>
      </c>
      <c r="C419" s="8">
        <v>-2.1785000000000001</v>
      </c>
      <c r="D419" s="8">
        <v>0.59109999999999996</v>
      </c>
    </row>
    <row r="420" spans="1:4" x14ac:dyDescent="0.2">
      <c r="A420" s="17" t="s">
        <v>17869</v>
      </c>
      <c r="B420" s="8">
        <v>2.4131999999999998</v>
      </c>
      <c r="C420" s="8">
        <v>-2.173</v>
      </c>
      <c r="D420" s="8">
        <v>0.22900000000000001</v>
      </c>
    </row>
    <row r="421" spans="1:4" x14ac:dyDescent="0.2">
      <c r="A421" s="17" t="s">
        <v>4918</v>
      </c>
      <c r="B421" s="8">
        <v>2.4131999999999998</v>
      </c>
      <c r="C421" s="8">
        <v>-2.173</v>
      </c>
      <c r="D421" s="8">
        <v>0.22900000000000001</v>
      </c>
    </row>
    <row r="422" spans="1:4" x14ac:dyDescent="0.2">
      <c r="A422" s="17" t="s">
        <v>17870</v>
      </c>
      <c r="B422" s="8">
        <v>2.4131999999999998</v>
      </c>
      <c r="C422" s="8">
        <v>-2.173</v>
      </c>
      <c r="D422" s="8">
        <v>0.22900000000000001</v>
      </c>
    </row>
    <row r="423" spans="1:4" x14ac:dyDescent="0.2">
      <c r="A423" s="17" t="s">
        <v>17871</v>
      </c>
      <c r="B423" s="8">
        <v>2.4131999999999998</v>
      </c>
      <c r="C423" s="8">
        <v>-2.173</v>
      </c>
      <c r="D423" s="8">
        <v>0.22900000000000001</v>
      </c>
    </row>
    <row r="424" spans="1:4" x14ac:dyDescent="0.2">
      <c r="A424" s="17" t="s">
        <v>17872</v>
      </c>
      <c r="B424" s="8">
        <v>2.4131999999999998</v>
      </c>
      <c r="C424" s="8">
        <v>-2.173</v>
      </c>
      <c r="D424" s="8">
        <v>0.22900000000000001</v>
      </c>
    </row>
    <row r="425" spans="1:4" x14ac:dyDescent="0.2">
      <c r="A425" s="17" t="s">
        <v>15912</v>
      </c>
      <c r="B425" s="8">
        <v>2.4131999999999998</v>
      </c>
      <c r="C425" s="8">
        <v>-2.173</v>
      </c>
      <c r="D425" s="8">
        <v>0.22900000000000001</v>
      </c>
    </row>
    <row r="426" spans="1:4" x14ac:dyDescent="0.2">
      <c r="A426" s="17" t="s">
        <v>17873</v>
      </c>
      <c r="B426" s="8">
        <v>2.4131999999999998</v>
      </c>
      <c r="C426" s="8">
        <v>-2.173</v>
      </c>
      <c r="D426" s="8">
        <v>0.22900000000000001</v>
      </c>
    </row>
    <row r="427" spans="1:4" x14ac:dyDescent="0.2">
      <c r="A427" s="17" t="s">
        <v>17874</v>
      </c>
      <c r="B427" s="8">
        <v>2.4131999999999998</v>
      </c>
      <c r="C427" s="8">
        <v>-2.173</v>
      </c>
      <c r="D427" s="8">
        <v>0.22900000000000001</v>
      </c>
    </row>
    <row r="428" spans="1:4" x14ac:dyDescent="0.2">
      <c r="A428" s="17" t="s">
        <v>3001</v>
      </c>
      <c r="B428" s="8">
        <v>2.4131999999999998</v>
      </c>
      <c r="C428" s="8">
        <v>-2.173</v>
      </c>
      <c r="D428" s="8">
        <v>0.22900000000000001</v>
      </c>
    </row>
    <row r="429" spans="1:4" x14ac:dyDescent="0.2">
      <c r="A429" s="17" t="s">
        <v>16109</v>
      </c>
      <c r="B429" s="8">
        <v>2.4131999999999998</v>
      </c>
      <c r="C429" s="8">
        <v>-2.173</v>
      </c>
      <c r="D429" s="8">
        <v>0.22900000000000001</v>
      </c>
    </row>
    <row r="430" spans="1:4" x14ac:dyDescent="0.2">
      <c r="A430" s="17" t="s">
        <v>17875</v>
      </c>
      <c r="B430" s="8">
        <v>2.4131999999999998</v>
      </c>
      <c r="C430" s="8">
        <v>-2.173</v>
      </c>
      <c r="D430" s="8">
        <v>0.22900000000000001</v>
      </c>
    </row>
    <row r="431" spans="1:4" x14ac:dyDescent="0.2">
      <c r="A431" s="17" t="s">
        <v>15932</v>
      </c>
      <c r="B431" s="8">
        <v>2.4131999999999998</v>
      </c>
      <c r="C431" s="8">
        <v>-2.173</v>
      </c>
      <c r="D431" s="8">
        <v>0.22900000000000001</v>
      </c>
    </row>
    <row r="432" spans="1:4" x14ac:dyDescent="0.2">
      <c r="A432" s="17" t="s">
        <v>17876</v>
      </c>
      <c r="B432" s="8">
        <v>2.4131999999999998</v>
      </c>
      <c r="C432" s="8">
        <v>-2.173</v>
      </c>
      <c r="D432" s="8">
        <v>0.22900000000000001</v>
      </c>
    </row>
    <row r="433" spans="1:4" x14ac:dyDescent="0.2">
      <c r="A433" s="17" t="s">
        <v>17877</v>
      </c>
      <c r="B433" s="8">
        <v>2.4131999999999998</v>
      </c>
      <c r="C433" s="8">
        <v>-2.173</v>
      </c>
      <c r="D433" s="8">
        <v>0.22900000000000001</v>
      </c>
    </row>
    <row r="434" spans="1:4" x14ac:dyDescent="0.2">
      <c r="A434" s="17" t="s">
        <v>12066</v>
      </c>
      <c r="B434" s="8">
        <v>2.4131999999999998</v>
      </c>
      <c r="C434" s="8">
        <v>-2.173</v>
      </c>
      <c r="D434" s="8">
        <v>0.22900000000000001</v>
      </c>
    </row>
    <row r="435" spans="1:4" x14ac:dyDescent="0.2">
      <c r="A435" s="17" t="s">
        <v>3708</v>
      </c>
      <c r="B435" s="8">
        <v>2.4131999999999998</v>
      </c>
      <c r="C435" s="8">
        <v>-2.173</v>
      </c>
      <c r="D435" s="8">
        <v>0.22900000000000001</v>
      </c>
    </row>
    <row r="436" spans="1:4" x14ac:dyDescent="0.2">
      <c r="A436" s="17" t="s">
        <v>17878</v>
      </c>
      <c r="B436" s="8">
        <v>2.4131999999999998</v>
      </c>
      <c r="C436" s="8">
        <v>-2.173</v>
      </c>
      <c r="D436" s="8">
        <v>0.22900000000000001</v>
      </c>
    </row>
    <row r="437" spans="1:4" x14ac:dyDescent="0.2">
      <c r="A437" s="17" t="s">
        <v>4913</v>
      </c>
      <c r="B437" s="8">
        <v>2.4131999999999998</v>
      </c>
      <c r="C437" s="8">
        <v>-2.173</v>
      </c>
      <c r="D437" s="8">
        <v>0.22900000000000001</v>
      </c>
    </row>
    <row r="438" spans="1:4" x14ac:dyDescent="0.2">
      <c r="A438" s="17" t="s">
        <v>17879</v>
      </c>
      <c r="B438" s="8">
        <v>2.4131999999999998</v>
      </c>
      <c r="C438" s="8">
        <v>-2.173</v>
      </c>
      <c r="D438" s="8">
        <v>0.22900000000000001</v>
      </c>
    </row>
    <row r="439" spans="1:4" x14ac:dyDescent="0.2">
      <c r="A439" s="17" t="s">
        <v>3066</v>
      </c>
      <c r="B439" s="8">
        <v>2.4131999999999998</v>
      </c>
      <c r="C439" s="8">
        <v>-2.173</v>
      </c>
      <c r="D439" s="8">
        <v>0.22900000000000001</v>
      </c>
    </row>
    <row r="440" spans="1:4" x14ac:dyDescent="0.2">
      <c r="A440" s="17" t="s">
        <v>16083</v>
      </c>
      <c r="B440" s="8">
        <v>2.4131999999999998</v>
      </c>
      <c r="C440" s="8">
        <v>-2.173</v>
      </c>
      <c r="D440" s="8">
        <v>0.22900000000000001</v>
      </c>
    </row>
    <row r="441" spans="1:4" x14ac:dyDescent="0.2">
      <c r="A441" s="17" t="s">
        <v>17880</v>
      </c>
      <c r="B441" s="8">
        <v>2.4131999999999998</v>
      </c>
      <c r="C441" s="8">
        <v>-2.173</v>
      </c>
      <c r="D441" s="8">
        <v>0.22900000000000001</v>
      </c>
    </row>
    <row r="442" spans="1:4" x14ac:dyDescent="0.2">
      <c r="A442" s="17" t="s">
        <v>17881</v>
      </c>
      <c r="B442" s="8">
        <v>2.4131999999999998</v>
      </c>
      <c r="C442" s="8">
        <v>-2.173</v>
      </c>
      <c r="D442" s="8">
        <v>0.22900000000000001</v>
      </c>
    </row>
    <row r="443" spans="1:4" x14ac:dyDescent="0.2">
      <c r="A443" s="17" t="s">
        <v>3212</v>
      </c>
      <c r="B443" s="8">
        <v>2.4131999999999998</v>
      </c>
      <c r="C443" s="8">
        <v>-2.173</v>
      </c>
      <c r="D443" s="8">
        <v>0.22900000000000001</v>
      </c>
    </row>
    <row r="444" spans="1:4" x14ac:dyDescent="0.2">
      <c r="A444" s="17" t="s">
        <v>17882</v>
      </c>
      <c r="B444" s="8">
        <v>2.4131999999999998</v>
      </c>
      <c r="C444" s="8">
        <v>-2.173</v>
      </c>
      <c r="D444" s="8">
        <v>0.22900000000000001</v>
      </c>
    </row>
    <row r="445" spans="1:4" x14ac:dyDescent="0.2">
      <c r="A445" s="17" t="s">
        <v>4624</v>
      </c>
      <c r="B445" s="8">
        <v>2.4131999999999998</v>
      </c>
      <c r="C445" s="8">
        <v>-2.173</v>
      </c>
      <c r="D445" s="8">
        <v>0.22900000000000001</v>
      </c>
    </row>
    <row r="446" spans="1:4" x14ac:dyDescent="0.2">
      <c r="A446" s="17" t="s">
        <v>3041</v>
      </c>
      <c r="B446" s="8">
        <v>2.4131999999999998</v>
      </c>
      <c r="C446" s="8">
        <v>-2.173</v>
      </c>
      <c r="D446" s="8">
        <v>0.22900000000000001</v>
      </c>
    </row>
    <row r="447" spans="1:4" x14ac:dyDescent="0.2">
      <c r="A447" s="17" t="s">
        <v>17883</v>
      </c>
      <c r="B447" s="8">
        <v>2.4131999999999998</v>
      </c>
      <c r="C447" s="8">
        <v>-2.173</v>
      </c>
      <c r="D447" s="8">
        <v>0.22900000000000001</v>
      </c>
    </row>
    <row r="448" spans="1:4" x14ac:dyDescent="0.2">
      <c r="A448" s="17" t="s">
        <v>17884</v>
      </c>
      <c r="B448" s="8">
        <v>2.4131999999999998</v>
      </c>
      <c r="C448" s="8">
        <v>-2.173</v>
      </c>
      <c r="D448" s="8">
        <v>0.22900000000000001</v>
      </c>
    </row>
    <row r="449" spans="1:4" x14ac:dyDescent="0.2">
      <c r="A449" s="17" t="s">
        <v>17885</v>
      </c>
      <c r="B449" s="8">
        <v>2.4131999999999998</v>
      </c>
      <c r="C449" s="8">
        <v>-2.173</v>
      </c>
      <c r="D449" s="8">
        <v>0.22900000000000001</v>
      </c>
    </row>
    <row r="450" spans="1:4" x14ac:dyDescent="0.2">
      <c r="A450" s="17" t="s">
        <v>2872</v>
      </c>
      <c r="B450" s="8">
        <v>2.4131999999999998</v>
      </c>
      <c r="C450" s="8">
        <v>-2.173</v>
      </c>
      <c r="D450" s="8">
        <v>0.22900000000000001</v>
      </c>
    </row>
    <row r="451" spans="1:4" x14ac:dyDescent="0.2">
      <c r="A451" s="17" t="s">
        <v>17886</v>
      </c>
      <c r="B451" s="8">
        <v>2.4131999999999998</v>
      </c>
      <c r="C451" s="8">
        <v>-2.173</v>
      </c>
      <c r="D451" s="8">
        <v>0.22900000000000001</v>
      </c>
    </row>
    <row r="452" spans="1:4" x14ac:dyDescent="0.2">
      <c r="A452" s="17" t="s">
        <v>17887</v>
      </c>
      <c r="B452" s="8">
        <v>1.4514</v>
      </c>
      <c r="C452" s="8">
        <v>-2.173</v>
      </c>
      <c r="D452" s="8">
        <v>0.22900000000000001</v>
      </c>
    </row>
    <row r="453" spans="1:4" x14ac:dyDescent="0.2">
      <c r="A453" s="17" t="s">
        <v>15886</v>
      </c>
      <c r="B453" s="8">
        <v>1.4514</v>
      </c>
      <c r="C453" s="8">
        <v>-2.173</v>
      </c>
      <c r="D453" s="8">
        <v>0.22900000000000001</v>
      </c>
    </row>
    <row r="454" spans="1:4" x14ac:dyDescent="0.2">
      <c r="A454" s="17" t="s">
        <v>12021</v>
      </c>
      <c r="B454" s="8">
        <v>0.67869999999999997</v>
      </c>
      <c r="C454" s="8">
        <v>-2.173</v>
      </c>
      <c r="D454" s="8">
        <v>0.22900000000000001</v>
      </c>
    </row>
    <row r="455" spans="1:4" x14ac:dyDescent="0.2">
      <c r="A455" s="17" t="s">
        <v>15443</v>
      </c>
      <c r="B455" s="8">
        <v>0.67869999999999997</v>
      </c>
      <c r="C455" s="8">
        <v>-2.173</v>
      </c>
      <c r="D455" s="8">
        <v>0.22900000000000001</v>
      </c>
    </row>
    <row r="456" spans="1:4" x14ac:dyDescent="0.2">
      <c r="A456" s="17" t="s">
        <v>11940</v>
      </c>
      <c r="B456" s="8">
        <v>0.52959999999999996</v>
      </c>
      <c r="C456" s="8">
        <v>-2.173</v>
      </c>
      <c r="D456" s="8">
        <v>0.22900000000000001</v>
      </c>
    </row>
    <row r="457" spans="1:4" x14ac:dyDescent="0.2">
      <c r="A457" s="17" t="s">
        <v>17538</v>
      </c>
      <c r="B457" s="8">
        <v>0.52959999999999996</v>
      </c>
      <c r="C457" s="8">
        <v>-2.173</v>
      </c>
      <c r="D457" s="8">
        <v>0.22900000000000001</v>
      </c>
    </row>
    <row r="458" spans="1:4" x14ac:dyDescent="0.2">
      <c r="A458" s="17" t="s">
        <v>16767</v>
      </c>
      <c r="B458" s="8">
        <v>0.45610000000000001</v>
      </c>
      <c r="C458" s="8">
        <v>-2.173</v>
      </c>
      <c r="D458" s="8">
        <v>0.22900000000000001</v>
      </c>
    </row>
    <row r="459" spans="1:4" x14ac:dyDescent="0.2">
      <c r="A459" s="17" t="s">
        <v>17888</v>
      </c>
      <c r="B459" s="8">
        <v>0.45610000000000001</v>
      </c>
      <c r="C459" s="8">
        <v>-2.173</v>
      </c>
      <c r="D459" s="8">
        <v>0.22900000000000001</v>
      </c>
    </row>
    <row r="460" spans="1:4" x14ac:dyDescent="0.2">
      <c r="A460" s="17" t="s">
        <v>14941</v>
      </c>
      <c r="B460" s="8">
        <v>0.45610000000000001</v>
      </c>
      <c r="C460" s="8">
        <v>-2.173</v>
      </c>
      <c r="D460" s="8">
        <v>0.22900000000000001</v>
      </c>
    </row>
    <row r="461" spans="1:4" x14ac:dyDescent="0.2">
      <c r="A461" s="17" t="s">
        <v>17889</v>
      </c>
      <c r="B461" s="8">
        <v>0.45610000000000001</v>
      </c>
      <c r="C461" s="8">
        <v>-2.173</v>
      </c>
      <c r="D461" s="8">
        <v>0.22900000000000001</v>
      </c>
    </row>
    <row r="462" spans="1:4" x14ac:dyDescent="0.2">
      <c r="A462" s="17" t="s">
        <v>17890</v>
      </c>
      <c r="B462" s="8">
        <v>0.45610000000000001</v>
      </c>
      <c r="C462" s="8">
        <v>-2.173</v>
      </c>
      <c r="D462" s="8">
        <v>0.22900000000000001</v>
      </c>
    </row>
    <row r="463" spans="1:4" x14ac:dyDescent="0.2">
      <c r="A463" s="17" t="s">
        <v>17891</v>
      </c>
      <c r="B463" s="8">
        <v>0.45610000000000001</v>
      </c>
      <c r="C463" s="8">
        <v>-2.173</v>
      </c>
      <c r="D463" s="8">
        <v>0.22900000000000001</v>
      </c>
    </row>
    <row r="464" spans="1:4" x14ac:dyDescent="0.2">
      <c r="A464" s="17" t="s">
        <v>15031</v>
      </c>
      <c r="B464" s="8">
        <v>9.9599999999999994E-2</v>
      </c>
      <c r="C464" s="8">
        <v>-2.173</v>
      </c>
      <c r="D464" s="8">
        <v>0.22900000000000001</v>
      </c>
    </row>
    <row r="465" spans="1:4" x14ac:dyDescent="0.2">
      <c r="A465" s="17" t="s">
        <v>16420</v>
      </c>
      <c r="B465" s="8">
        <v>4.2900000000000001E-2</v>
      </c>
      <c r="C465" s="8">
        <v>-2.173</v>
      </c>
      <c r="D465" s="8">
        <v>0.22900000000000001</v>
      </c>
    </row>
    <row r="466" spans="1:4" x14ac:dyDescent="0.2">
      <c r="A466" s="17" t="s">
        <v>17433</v>
      </c>
      <c r="B466" s="8">
        <v>4.2900000000000001E-2</v>
      </c>
      <c r="C466" s="8">
        <v>-2.173</v>
      </c>
      <c r="D466" s="8">
        <v>0.22900000000000001</v>
      </c>
    </row>
    <row r="467" spans="1:4" x14ac:dyDescent="0.2">
      <c r="A467" s="17" t="s">
        <v>17252</v>
      </c>
      <c r="B467" s="8">
        <v>-7.9000000000000008E-3</v>
      </c>
      <c r="C467" s="8">
        <v>-2.173</v>
      </c>
      <c r="D467" s="8">
        <v>0.22900000000000001</v>
      </c>
    </row>
    <row r="468" spans="1:4" x14ac:dyDescent="0.2">
      <c r="A468" s="17" t="s">
        <v>16690</v>
      </c>
      <c r="B468" s="8">
        <v>-0.39750000000000002</v>
      </c>
      <c r="C468" s="8">
        <v>-2.173</v>
      </c>
      <c r="D468" s="8">
        <v>0.22900000000000001</v>
      </c>
    </row>
    <row r="469" spans="1:4" x14ac:dyDescent="0.2">
      <c r="A469" s="17" t="s">
        <v>17746</v>
      </c>
      <c r="B469" s="8">
        <v>-0.49259999999999998</v>
      </c>
      <c r="C469" s="8">
        <v>-2.173</v>
      </c>
      <c r="D469" s="8">
        <v>0.22900000000000001</v>
      </c>
    </row>
    <row r="470" spans="1:4" x14ac:dyDescent="0.2">
      <c r="A470" s="17" t="s">
        <v>3476</v>
      </c>
      <c r="B470" s="8">
        <v>-0.82879999999999998</v>
      </c>
      <c r="C470" s="8">
        <v>-2.173</v>
      </c>
      <c r="D470" s="8">
        <v>0.22900000000000001</v>
      </c>
    </row>
    <row r="471" spans="1:4" x14ac:dyDescent="0.2">
      <c r="A471" s="17" t="s">
        <v>15476</v>
      </c>
      <c r="B471" s="8">
        <v>-0.89419999999999999</v>
      </c>
      <c r="C471" s="8">
        <v>-2.173</v>
      </c>
      <c r="D471" s="8">
        <v>0.22900000000000001</v>
      </c>
    </row>
    <row r="472" spans="1:4" x14ac:dyDescent="0.2">
      <c r="A472" s="17" t="s">
        <v>17892</v>
      </c>
      <c r="B472" s="8">
        <v>-1.0992</v>
      </c>
      <c r="C472" s="8">
        <v>-2.173</v>
      </c>
      <c r="D472" s="8">
        <v>0.22900000000000001</v>
      </c>
    </row>
    <row r="473" spans="1:4" x14ac:dyDescent="0.2">
      <c r="A473" s="17" t="s">
        <v>17893</v>
      </c>
      <c r="B473" s="8">
        <v>-1.1377999999999999</v>
      </c>
      <c r="C473" s="8">
        <v>-2.173</v>
      </c>
      <c r="D473" s="8">
        <v>0.22900000000000001</v>
      </c>
    </row>
    <row r="474" spans="1:4" x14ac:dyDescent="0.2">
      <c r="A474" s="17" t="s">
        <v>17448</v>
      </c>
      <c r="B474" s="8">
        <v>-1.496</v>
      </c>
      <c r="C474" s="8">
        <v>-2.173</v>
      </c>
      <c r="D474" s="8">
        <v>0.22900000000000001</v>
      </c>
    </row>
    <row r="475" spans="1:4" x14ac:dyDescent="0.2">
      <c r="A475" s="17" t="s">
        <v>17335</v>
      </c>
      <c r="B475" s="8">
        <v>-1.7265999999999999</v>
      </c>
      <c r="C475" s="8">
        <v>-2.173</v>
      </c>
      <c r="D475" s="8">
        <v>0.22900000000000001</v>
      </c>
    </row>
    <row r="476" spans="1:4" x14ac:dyDescent="0.2">
      <c r="A476" s="17" t="s">
        <v>17157</v>
      </c>
      <c r="B476" s="8">
        <v>-1.7741</v>
      </c>
      <c r="C476" s="8">
        <v>-2.173</v>
      </c>
      <c r="D476" s="8">
        <v>0.22900000000000001</v>
      </c>
    </row>
    <row r="477" spans="1:4" x14ac:dyDescent="0.2">
      <c r="A477" s="17" t="s">
        <v>12552</v>
      </c>
      <c r="B477" s="8">
        <v>-1.788</v>
      </c>
      <c r="C477" s="8">
        <v>-2.173</v>
      </c>
      <c r="D477" s="8">
        <v>0.22900000000000001</v>
      </c>
    </row>
    <row r="478" spans="1:4" x14ac:dyDescent="0.2">
      <c r="A478" s="17" t="s">
        <v>17385</v>
      </c>
      <c r="B478" s="8">
        <v>-2.2965</v>
      </c>
      <c r="C478" s="8">
        <v>-2.173</v>
      </c>
      <c r="D478" s="8">
        <v>0.22900000000000001</v>
      </c>
    </row>
    <row r="479" spans="1:4" x14ac:dyDescent="0.2">
      <c r="A479" s="17" t="s">
        <v>17720</v>
      </c>
      <c r="B479" s="8">
        <v>-2.4024999999999999</v>
      </c>
      <c r="C479" s="8">
        <v>-2.173</v>
      </c>
      <c r="D479" s="8">
        <v>0.22900000000000001</v>
      </c>
    </row>
    <row r="480" spans="1:4" x14ac:dyDescent="0.2">
      <c r="A480" s="17" t="s">
        <v>16794</v>
      </c>
      <c r="B480" s="8">
        <v>-2.8189000000000002</v>
      </c>
      <c r="C480" s="8">
        <v>-2.173</v>
      </c>
      <c r="D480" s="8">
        <v>0.22900000000000001</v>
      </c>
    </row>
    <row r="481" spans="1:4" x14ac:dyDescent="0.2">
      <c r="A481" s="17" t="s">
        <v>16820</v>
      </c>
      <c r="B481" s="8">
        <v>-3.1406000000000001</v>
      </c>
      <c r="C481" s="8">
        <v>-2.173</v>
      </c>
      <c r="D481" s="8">
        <v>0.22900000000000001</v>
      </c>
    </row>
    <row r="482" spans="1:4" x14ac:dyDescent="0.2">
      <c r="A482" s="17" t="s">
        <v>14940</v>
      </c>
      <c r="B482" s="8">
        <v>-3.2052999999999998</v>
      </c>
      <c r="C482" s="8">
        <v>-2.173</v>
      </c>
      <c r="D482" s="8">
        <v>0.22900000000000001</v>
      </c>
    </row>
    <row r="483" spans="1:4" x14ac:dyDescent="0.2">
      <c r="A483" s="17" t="s">
        <v>2793</v>
      </c>
      <c r="B483" s="8">
        <v>-5.8705999999999996</v>
      </c>
      <c r="C483" s="8">
        <v>-2.173</v>
      </c>
      <c r="D483" s="8">
        <v>0.22900000000000001</v>
      </c>
    </row>
    <row r="484" spans="1:4" x14ac:dyDescent="0.2">
      <c r="A484" s="17" t="s">
        <v>17355</v>
      </c>
      <c r="B484" s="8">
        <v>-0.44879999999999998</v>
      </c>
      <c r="C484" s="8">
        <v>-2.1709000000000001</v>
      </c>
      <c r="D484" s="8">
        <v>0.28670000000000001</v>
      </c>
    </row>
    <row r="485" spans="1:4" x14ac:dyDescent="0.2">
      <c r="A485" s="17" t="s">
        <v>3500</v>
      </c>
      <c r="B485" s="8">
        <v>0.4</v>
      </c>
      <c r="C485" s="8">
        <v>-2.1619000000000002</v>
      </c>
      <c r="D485" s="8">
        <v>0.27210000000000001</v>
      </c>
    </row>
    <row r="486" spans="1:4" x14ac:dyDescent="0.2">
      <c r="A486" s="17" t="s">
        <v>16688</v>
      </c>
      <c r="B486" s="8">
        <v>0.98370000000000002</v>
      </c>
      <c r="C486" s="8">
        <v>-2.1619000000000002</v>
      </c>
      <c r="D486" s="8">
        <v>0.27079999999999999</v>
      </c>
    </row>
    <row r="487" spans="1:4" x14ac:dyDescent="0.2">
      <c r="A487" s="17" t="s">
        <v>17894</v>
      </c>
      <c r="B487" s="8">
        <v>3.3584999999999998</v>
      </c>
      <c r="C487" s="8">
        <v>-2.1619000000000002</v>
      </c>
      <c r="D487" s="8">
        <v>0.27079999999999999</v>
      </c>
    </row>
    <row r="488" spans="1:4" x14ac:dyDescent="0.2">
      <c r="A488" s="17" t="s">
        <v>2884</v>
      </c>
      <c r="B488" s="8">
        <v>1.4086000000000001</v>
      </c>
      <c r="C488" s="8">
        <v>-2.1619000000000002</v>
      </c>
      <c r="D488" s="8">
        <v>0.27079999999999999</v>
      </c>
    </row>
    <row r="489" spans="1:4" x14ac:dyDescent="0.2">
      <c r="A489" s="17" t="s">
        <v>16093</v>
      </c>
      <c r="B489" s="8">
        <v>0.44119999999999998</v>
      </c>
      <c r="C489" s="8">
        <v>-2.1619000000000002</v>
      </c>
      <c r="D489" s="8">
        <v>0.27079999999999999</v>
      </c>
    </row>
    <row r="490" spans="1:4" x14ac:dyDescent="0.2">
      <c r="A490" s="17" t="s">
        <v>3313</v>
      </c>
      <c r="B490" s="8">
        <v>0.79300000000000004</v>
      </c>
      <c r="C490" s="8">
        <v>-2.1591999999999998</v>
      </c>
      <c r="D490" s="8">
        <v>1.0032000000000001</v>
      </c>
    </row>
    <row r="491" spans="1:4" x14ac:dyDescent="0.2">
      <c r="A491" s="17" t="s">
        <v>3451</v>
      </c>
      <c r="B491" s="8">
        <v>3.5977999999999999</v>
      </c>
      <c r="C491" s="8">
        <v>-2.1427999999999998</v>
      </c>
      <c r="D491" s="8">
        <v>0.48480000000000001</v>
      </c>
    </row>
    <row r="492" spans="1:4" x14ac:dyDescent="0.2">
      <c r="A492" s="17" t="s">
        <v>2725</v>
      </c>
      <c r="B492" s="8">
        <v>-5.3943000000000003</v>
      </c>
      <c r="C492" s="8">
        <v>-2.1316000000000002</v>
      </c>
      <c r="D492" s="8">
        <v>2.8079000000000001</v>
      </c>
    </row>
    <row r="493" spans="1:4" x14ac:dyDescent="0.2">
      <c r="A493" s="17" t="s">
        <v>12018</v>
      </c>
      <c r="B493" s="8">
        <v>2.3704999999999998</v>
      </c>
      <c r="C493" s="8">
        <v>-2.1316000000000002</v>
      </c>
      <c r="D493" s="8">
        <v>0.2656</v>
      </c>
    </row>
    <row r="494" spans="1:4" x14ac:dyDescent="0.2">
      <c r="A494" s="17" t="s">
        <v>15659</v>
      </c>
      <c r="B494" s="8">
        <v>-1.0048999999999999</v>
      </c>
      <c r="C494" s="8">
        <v>-2.1315</v>
      </c>
      <c r="D494" s="8">
        <v>0.26429999999999998</v>
      </c>
    </row>
    <row r="495" spans="1:4" x14ac:dyDescent="0.2">
      <c r="A495" s="17" t="s">
        <v>15103</v>
      </c>
      <c r="B495" s="8">
        <v>1.5893999999999999</v>
      </c>
      <c r="C495" s="8">
        <v>-2.1315</v>
      </c>
      <c r="D495" s="8">
        <v>0.26429999999999998</v>
      </c>
    </row>
    <row r="496" spans="1:4" x14ac:dyDescent="0.2">
      <c r="A496" s="17" t="s">
        <v>3444</v>
      </c>
      <c r="B496" s="8">
        <v>1.3013999999999999</v>
      </c>
      <c r="C496" s="8">
        <v>-2.1305000000000001</v>
      </c>
      <c r="D496" s="8">
        <v>0.83250000000000002</v>
      </c>
    </row>
    <row r="497" spans="1:4" x14ac:dyDescent="0.2">
      <c r="A497" s="17" t="s">
        <v>16940</v>
      </c>
      <c r="B497" s="8">
        <v>-1.0769</v>
      </c>
      <c r="C497" s="8">
        <v>-2.1263000000000001</v>
      </c>
      <c r="D497" s="8">
        <v>0.64159999999999995</v>
      </c>
    </row>
    <row r="498" spans="1:4" x14ac:dyDescent="0.2">
      <c r="A498" s="17" t="s">
        <v>16396</v>
      </c>
      <c r="B498" s="8">
        <v>3.3041</v>
      </c>
      <c r="C498" s="8">
        <v>-2.1244999999999998</v>
      </c>
      <c r="D498" s="8">
        <v>0.65700000000000003</v>
      </c>
    </row>
    <row r="499" spans="1:4" x14ac:dyDescent="0.2">
      <c r="A499" s="17" t="s">
        <v>5883</v>
      </c>
      <c r="B499" s="8">
        <v>0.14019999999999999</v>
      </c>
      <c r="C499" s="8">
        <v>-2.1227</v>
      </c>
      <c r="D499" s="8">
        <v>1.2854000000000001</v>
      </c>
    </row>
    <row r="500" spans="1:4" x14ac:dyDescent="0.2">
      <c r="A500" s="17" t="s">
        <v>2292</v>
      </c>
      <c r="B500" s="8">
        <v>-2.9121000000000001</v>
      </c>
      <c r="C500" s="8">
        <v>-2.1164000000000001</v>
      </c>
      <c r="D500" s="8">
        <v>3.1625999999999999</v>
      </c>
    </row>
    <row r="501" spans="1:4" x14ac:dyDescent="0.2">
      <c r="A501" s="17" t="s">
        <v>1937</v>
      </c>
      <c r="B501" s="8">
        <v>-1.3272999999999999</v>
      </c>
      <c r="C501" s="8">
        <v>-2.1128999999999998</v>
      </c>
      <c r="D501" s="8">
        <v>13.524800000000001</v>
      </c>
    </row>
    <row r="502" spans="1:4" x14ac:dyDescent="0.2">
      <c r="A502" s="17" t="s">
        <v>3970</v>
      </c>
      <c r="B502" s="8">
        <v>0.44669999999999999</v>
      </c>
      <c r="C502" s="8">
        <v>-2.109</v>
      </c>
      <c r="D502" s="8">
        <v>0.85709999999999997</v>
      </c>
    </row>
    <row r="503" spans="1:4" x14ac:dyDescent="0.2">
      <c r="A503" s="17" t="s">
        <v>12664</v>
      </c>
      <c r="B503" s="8">
        <v>0.78859999999999997</v>
      </c>
      <c r="C503" s="8">
        <v>-2.1061999999999999</v>
      </c>
      <c r="D503" s="8">
        <v>0.86040000000000005</v>
      </c>
    </row>
    <row r="504" spans="1:4" x14ac:dyDescent="0.2">
      <c r="A504" s="17" t="s">
        <v>17540</v>
      </c>
      <c r="B504" s="8">
        <v>-1.5439000000000001</v>
      </c>
      <c r="C504" s="8">
        <v>-2.1027999999999998</v>
      </c>
      <c r="D504" s="8">
        <v>0.33119999999999999</v>
      </c>
    </row>
    <row r="505" spans="1:4" x14ac:dyDescent="0.2">
      <c r="A505" s="17" t="s">
        <v>554</v>
      </c>
      <c r="B505" s="8">
        <v>1.8274999999999999</v>
      </c>
      <c r="C505" s="8">
        <v>-2.1006999999999998</v>
      </c>
      <c r="D505" s="8">
        <v>0.67949999999999999</v>
      </c>
    </row>
    <row r="506" spans="1:4" x14ac:dyDescent="0.2">
      <c r="A506" s="17" t="s">
        <v>5899</v>
      </c>
      <c r="B506" s="8">
        <v>2.2686000000000002</v>
      </c>
      <c r="C506" s="8">
        <v>-2.1006</v>
      </c>
      <c r="D506" s="8">
        <v>0.73580000000000001</v>
      </c>
    </row>
    <row r="507" spans="1:4" x14ac:dyDescent="0.2">
      <c r="A507" s="17" t="s">
        <v>3462</v>
      </c>
      <c r="B507" s="8">
        <v>3.2427000000000001</v>
      </c>
      <c r="C507" s="8">
        <v>-2.1000999999999999</v>
      </c>
      <c r="D507" s="8">
        <v>0.44619999999999999</v>
      </c>
    </row>
    <row r="508" spans="1:4" x14ac:dyDescent="0.2">
      <c r="A508" s="17" t="s">
        <v>4651</v>
      </c>
      <c r="B508" s="8">
        <v>-5.3733000000000004</v>
      </c>
      <c r="C508" s="8">
        <v>-2.0962999999999998</v>
      </c>
      <c r="D508" s="8">
        <v>0.38190000000000002</v>
      </c>
    </row>
    <row r="509" spans="1:4" x14ac:dyDescent="0.2">
      <c r="A509" s="17" t="s">
        <v>3632</v>
      </c>
      <c r="B509" s="8">
        <v>2.3336999999999999</v>
      </c>
      <c r="C509" s="8">
        <v>-2.0952000000000002</v>
      </c>
      <c r="D509" s="8">
        <v>0.21879999999999999</v>
      </c>
    </row>
    <row r="510" spans="1:4" x14ac:dyDescent="0.2">
      <c r="A510" s="17" t="s">
        <v>16598</v>
      </c>
      <c r="B510" s="8">
        <v>0.45119999999999999</v>
      </c>
      <c r="C510" s="8">
        <v>-2.0952000000000002</v>
      </c>
      <c r="D510" s="8">
        <v>0.21879999999999999</v>
      </c>
    </row>
    <row r="511" spans="1:4" x14ac:dyDescent="0.2">
      <c r="A511" s="17" t="s">
        <v>15874</v>
      </c>
      <c r="B511" s="8">
        <v>-2.0369000000000002</v>
      </c>
      <c r="C511" s="8">
        <v>-2.0952000000000002</v>
      </c>
      <c r="D511" s="8">
        <v>0.21879999999999999</v>
      </c>
    </row>
    <row r="512" spans="1:4" x14ac:dyDescent="0.2">
      <c r="A512" s="17" t="s">
        <v>3088</v>
      </c>
      <c r="B512" s="8">
        <v>2.3380999999999998</v>
      </c>
      <c r="C512" s="8">
        <v>-2.0918999999999999</v>
      </c>
      <c r="D512" s="8">
        <v>0.72850000000000004</v>
      </c>
    </row>
    <row r="513" spans="1:4" x14ac:dyDescent="0.2">
      <c r="A513" s="17" t="s">
        <v>16594</v>
      </c>
      <c r="B513" s="8">
        <v>0.80420000000000003</v>
      </c>
      <c r="C513" s="8">
        <v>-2.0891999999999999</v>
      </c>
      <c r="D513" s="8">
        <v>0.25290000000000001</v>
      </c>
    </row>
    <row r="514" spans="1:4" x14ac:dyDescent="0.2">
      <c r="A514" s="17" t="s">
        <v>240</v>
      </c>
      <c r="B514" s="8">
        <v>4.4492000000000003</v>
      </c>
      <c r="C514" s="8">
        <v>-2.0891000000000002</v>
      </c>
      <c r="D514" s="8">
        <v>1.1845000000000001</v>
      </c>
    </row>
    <row r="515" spans="1:4" x14ac:dyDescent="0.2">
      <c r="A515" s="17" t="s">
        <v>17139</v>
      </c>
      <c r="B515" s="8">
        <v>-0.5554</v>
      </c>
      <c r="C515" s="8">
        <v>-2.0868000000000002</v>
      </c>
      <c r="D515" s="8">
        <v>0.3674</v>
      </c>
    </row>
    <row r="516" spans="1:4" x14ac:dyDescent="0.2">
      <c r="A516" s="17" t="s">
        <v>6710</v>
      </c>
      <c r="B516" s="8">
        <v>6.8099999999999994E-2</v>
      </c>
      <c r="C516" s="8">
        <v>-2.0794000000000001</v>
      </c>
      <c r="D516" s="8">
        <v>1.1148</v>
      </c>
    </row>
    <row r="517" spans="1:4" x14ac:dyDescent="0.2">
      <c r="A517" s="17" t="s">
        <v>15904</v>
      </c>
      <c r="B517" s="8">
        <v>-1.3495999999999999</v>
      </c>
      <c r="C517" s="8">
        <v>-2.0767000000000002</v>
      </c>
      <c r="D517" s="8">
        <v>1.0298</v>
      </c>
    </row>
    <row r="518" spans="1:4" x14ac:dyDescent="0.2">
      <c r="A518" s="17" t="s">
        <v>7129</v>
      </c>
      <c r="B518" s="8">
        <v>-2.0899999999999998E-2</v>
      </c>
      <c r="C518" s="8">
        <v>-2.0752000000000002</v>
      </c>
      <c r="D518" s="8">
        <v>0.80389999999999995</v>
      </c>
    </row>
    <row r="519" spans="1:4" x14ac:dyDescent="0.2">
      <c r="A519" s="17" t="s">
        <v>3228</v>
      </c>
      <c r="B519" s="8">
        <v>0.85370000000000001</v>
      </c>
      <c r="C519" s="8">
        <v>-2.0642999999999998</v>
      </c>
      <c r="D519" s="8">
        <v>0.91339999999999999</v>
      </c>
    </row>
    <row r="520" spans="1:4" x14ac:dyDescent="0.2">
      <c r="A520" s="17" t="s">
        <v>5226</v>
      </c>
      <c r="B520" s="8">
        <v>0.27560000000000001</v>
      </c>
      <c r="C520" s="8">
        <v>-2.0573999999999999</v>
      </c>
      <c r="D520" s="8">
        <v>0.79220000000000002</v>
      </c>
    </row>
    <row r="521" spans="1:4" x14ac:dyDescent="0.2">
      <c r="A521" s="17" t="s">
        <v>16977</v>
      </c>
      <c r="B521" s="8">
        <v>0.92820000000000003</v>
      </c>
      <c r="C521" s="8">
        <v>-2.0567000000000002</v>
      </c>
      <c r="D521" s="8">
        <v>0.2356</v>
      </c>
    </row>
    <row r="522" spans="1:4" x14ac:dyDescent="0.2">
      <c r="A522" s="17" t="s">
        <v>10206</v>
      </c>
      <c r="B522" s="8">
        <v>0.27810000000000001</v>
      </c>
      <c r="C522" s="8">
        <v>-2.0518000000000001</v>
      </c>
      <c r="D522" s="8">
        <v>1.0693999999999999</v>
      </c>
    </row>
    <row r="523" spans="1:4" x14ac:dyDescent="0.2">
      <c r="A523" s="17" t="s">
        <v>3503</v>
      </c>
      <c r="B523" s="8">
        <v>-0.91100000000000003</v>
      </c>
      <c r="C523" s="8">
        <v>-2.0501999999999998</v>
      </c>
      <c r="D523" s="8">
        <v>0.45950000000000002</v>
      </c>
    </row>
    <row r="524" spans="1:4" x14ac:dyDescent="0.2">
      <c r="A524" s="17" t="s">
        <v>3123</v>
      </c>
      <c r="B524" s="8">
        <v>2.1911</v>
      </c>
      <c r="C524" s="8">
        <v>-2.0489000000000002</v>
      </c>
      <c r="D524" s="8">
        <v>0.90390000000000004</v>
      </c>
    </row>
    <row r="525" spans="1:4" x14ac:dyDescent="0.2">
      <c r="A525" s="17" t="s">
        <v>4050</v>
      </c>
      <c r="B525" s="8">
        <v>0.60340000000000005</v>
      </c>
      <c r="C525" s="8">
        <v>-2.0482999999999998</v>
      </c>
      <c r="D525" s="8">
        <v>0.89910000000000001</v>
      </c>
    </row>
    <row r="526" spans="1:4" x14ac:dyDescent="0.2">
      <c r="A526" s="17" t="s">
        <v>17397</v>
      </c>
      <c r="B526" s="8">
        <v>2.7492999999999999</v>
      </c>
      <c r="C526" s="8">
        <v>-2.0464000000000002</v>
      </c>
      <c r="D526" s="8">
        <v>0.4617</v>
      </c>
    </row>
    <row r="527" spans="1:4" x14ac:dyDescent="0.2">
      <c r="A527" s="17" t="s">
        <v>13893</v>
      </c>
      <c r="B527" s="8">
        <v>0.9415</v>
      </c>
      <c r="C527" s="8">
        <v>-2.0444</v>
      </c>
      <c r="D527" s="8">
        <v>0.56120000000000003</v>
      </c>
    </row>
    <row r="528" spans="1:4" x14ac:dyDescent="0.2">
      <c r="A528" s="17" t="s">
        <v>17895</v>
      </c>
      <c r="B528" s="8">
        <v>3.2416999999999998</v>
      </c>
      <c r="C528" s="8">
        <v>-2.0432999999999999</v>
      </c>
      <c r="D528" s="8">
        <v>0.21640000000000001</v>
      </c>
    </row>
    <row r="529" spans="1:4" x14ac:dyDescent="0.2">
      <c r="A529" s="17" t="s">
        <v>16953</v>
      </c>
      <c r="B529" s="8">
        <v>0.51629999999999998</v>
      </c>
      <c r="C529" s="8">
        <v>-2.0432999999999999</v>
      </c>
      <c r="D529" s="8">
        <v>0.21640000000000001</v>
      </c>
    </row>
    <row r="530" spans="1:4" x14ac:dyDescent="0.2">
      <c r="A530" s="17" t="s">
        <v>3987</v>
      </c>
      <c r="B530" s="8">
        <v>-0.71130000000000004</v>
      </c>
      <c r="C530" s="8">
        <v>-2.0392000000000001</v>
      </c>
      <c r="D530" s="8">
        <v>0.52510000000000001</v>
      </c>
    </row>
    <row r="531" spans="1:4" x14ac:dyDescent="0.2">
      <c r="A531" s="17" t="s">
        <v>2611</v>
      </c>
      <c r="B531" s="8">
        <v>-0.48520000000000002</v>
      </c>
      <c r="C531" s="8">
        <v>-2.0371999999999999</v>
      </c>
      <c r="D531" s="8">
        <v>0.45540000000000003</v>
      </c>
    </row>
    <row r="532" spans="1:4" x14ac:dyDescent="0.2">
      <c r="A532" s="17" t="s">
        <v>15906</v>
      </c>
      <c r="B532" s="8">
        <v>2.746</v>
      </c>
      <c r="C532" s="8">
        <v>-2.0354999999999999</v>
      </c>
      <c r="D532" s="8">
        <v>0.55740000000000001</v>
      </c>
    </row>
    <row r="533" spans="1:4" x14ac:dyDescent="0.2">
      <c r="A533" s="17" t="s">
        <v>10148</v>
      </c>
      <c r="B533" s="8">
        <v>0.4975</v>
      </c>
      <c r="C533" s="8">
        <v>-2.0322</v>
      </c>
      <c r="D533" s="8">
        <v>0.99809999999999999</v>
      </c>
    </row>
    <row r="534" spans="1:4" x14ac:dyDescent="0.2">
      <c r="A534" s="17" t="s">
        <v>14741</v>
      </c>
      <c r="B534" s="8">
        <v>0.29620000000000002</v>
      </c>
      <c r="C534" s="8">
        <v>-2.0310000000000001</v>
      </c>
      <c r="D534" s="8">
        <v>0.31290000000000001</v>
      </c>
    </row>
    <row r="535" spans="1:4" x14ac:dyDescent="0.2">
      <c r="A535" s="17" t="s">
        <v>2486</v>
      </c>
      <c r="B535" s="8">
        <v>-2.4809000000000001</v>
      </c>
      <c r="C535" s="8">
        <v>-2.0293999999999999</v>
      </c>
      <c r="D535" s="8">
        <v>10.1412</v>
      </c>
    </row>
    <row r="536" spans="1:4" x14ac:dyDescent="0.2">
      <c r="A536" s="17" t="s">
        <v>3420</v>
      </c>
      <c r="B536" s="8">
        <v>0.28570000000000001</v>
      </c>
      <c r="C536" s="8">
        <v>-2.0192999999999999</v>
      </c>
      <c r="D536" s="8">
        <v>0.4098</v>
      </c>
    </row>
    <row r="537" spans="1:4" x14ac:dyDescent="0.2">
      <c r="A537" s="17" t="s">
        <v>17896</v>
      </c>
      <c r="B537" s="8">
        <v>2.2507999999999999</v>
      </c>
      <c r="C537" s="8">
        <v>-2.0142000000000002</v>
      </c>
      <c r="D537" s="8">
        <v>0.2084</v>
      </c>
    </row>
    <row r="538" spans="1:4" x14ac:dyDescent="0.2">
      <c r="A538" s="17" t="s">
        <v>15907</v>
      </c>
      <c r="B538" s="8">
        <v>2.2507999999999999</v>
      </c>
      <c r="C538" s="8">
        <v>-2.0142000000000002</v>
      </c>
      <c r="D538" s="8">
        <v>0.2084</v>
      </c>
    </row>
    <row r="539" spans="1:4" x14ac:dyDescent="0.2">
      <c r="A539" s="17" t="s">
        <v>17897</v>
      </c>
      <c r="B539" s="8">
        <v>2.2507999999999999</v>
      </c>
      <c r="C539" s="8">
        <v>-2.0142000000000002</v>
      </c>
      <c r="D539" s="8">
        <v>0.2084</v>
      </c>
    </row>
    <row r="540" spans="1:4" x14ac:dyDescent="0.2">
      <c r="A540" s="17" t="s">
        <v>17898</v>
      </c>
      <c r="B540" s="8">
        <v>2.2507999999999999</v>
      </c>
      <c r="C540" s="8">
        <v>-2.0142000000000002</v>
      </c>
      <c r="D540" s="8">
        <v>0.2084</v>
      </c>
    </row>
    <row r="541" spans="1:4" x14ac:dyDescent="0.2">
      <c r="A541" s="17" t="s">
        <v>17899</v>
      </c>
      <c r="B541" s="8">
        <v>2.2507999999999999</v>
      </c>
      <c r="C541" s="8">
        <v>-2.0142000000000002</v>
      </c>
      <c r="D541" s="8">
        <v>0.2084</v>
      </c>
    </row>
    <row r="542" spans="1:4" x14ac:dyDescent="0.2">
      <c r="A542" s="17" t="s">
        <v>17900</v>
      </c>
      <c r="B542" s="8">
        <v>2.2507999999999999</v>
      </c>
      <c r="C542" s="8">
        <v>-2.0142000000000002</v>
      </c>
      <c r="D542" s="8">
        <v>0.2084</v>
      </c>
    </row>
    <row r="543" spans="1:4" x14ac:dyDescent="0.2">
      <c r="A543" s="17" t="s">
        <v>17901</v>
      </c>
      <c r="B543" s="8">
        <v>2.2507999999999999</v>
      </c>
      <c r="C543" s="8">
        <v>-2.0142000000000002</v>
      </c>
      <c r="D543" s="8">
        <v>0.2084</v>
      </c>
    </row>
    <row r="544" spans="1:4" x14ac:dyDescent="0.2">
      <c r="A544" s="17" t="s">
        <v>16958</v>
      </c>
      <c r="B544" s="8">
        <v>2.2507999999999999</v>
      </c>
      <c r="C544" s="8">
        <v>-2.0142000000000002</v>
      </c>
      <c r="D544" s="8">
        <v>0.2084</v>
      </c>
    </row>
    <row r="545" spans="1:4" x14ac:dyDescent="0.2">
      <c r="A545" s="17" t="s">
        <v>17902</v>
      </c>
      <c r="B545" s="8">
        <v>2.2507999999999999</v>
      </c>
      <c r="C545" s="8">
        <v>-2.0142000000000002</v>
      </c>
      <c r="D545" s="8">
        <v>0.2084</v>
      </c>
    </row>
    <row r="546" spans="1:4" x14ac:dyDescent="0.2">
      <c r="A546" s="17" t="s">
        <v>15451</v>
      </c>
      <c r="B546" s="8">
        <v>2.2507999999999999</v>
      </c>
      <c r="C546" s="8">
        <v>-2.0142000000000002</v>
      </c>
      <c r="D546" s="8">
        <v>0.2084</v>
      </c>
    </row>
    <row r="547" spans="1:4" x14ac:dyDescent="0.2">
      <c r="A547" s="17" t="s">
        <v>17296</v>
      </c>
      <c r="B547" s="8">
        <v>2.2507999999999999</v>
      </c>
      <c r="C547" s="8">
        <v>-2.0142000000000002</v>
      </c>
      <c r="D547" s="8">
        <v>0.2084</v>
      </c>
    </row>
    <row r="548" spans="1:4" x14ac:dyDescent="0.2">
      <c r="A548" s="17" t="s">
        <v>17903</v>
      </c>
      <c r="B548" s="8">
        <v>2.2507999999999999</v>
      </c>
      <c r="C548" s="8">
        <v>-2.0142000000000002</v>
      </c>
      <c r="D548" s="8">
        <v>0.2084</v>
      </c>
    </row>
    <row r="549" spans="1:4" x14ac:dyDescent="0.2">
      <c r="A549" s="17" t="s">
        <v>17904</v>
      </c>
      <c r="B549" s="8">
        <v>2.2507999999999999</v>
      </c>
      <c r="C549" s="8">
        <v>-2.0142000000000002</v>
      </c>
      <c r="D549" s="8">
        <v>0.2084</v>
      </c>
    </row>
    <row r="550" spans="1:4" x14ac:dyDescent="0.2">
      <c r="A550" s="17" t="s">
        <v>3526</v>
      </c>
      <c r="B550" s="8">
        <v>2.2507999999999999</v>
      </c>
      <c r="C550" s="8">
        <v>-2.0142000000000002</v>
      </c>
      <c r="D550" s="8">
        <v>0.2084</v>
      </c>
    </row>
    <row r="551" spans="1:4" x14ac:dyDescent="0.2">
      <c r="A551" s="17" t="s">
        <v>4911</v>
      </c>
      <c r="B551" s="8">
        <v>2.2507999999999999</v>
      </c>
      <c r="C551" s="8">
        <v>-2.0142000000000002</v>
      </c>
      <c r="D551" s="8">
        <v>0.2084</v>
      </c>
    </row>
    <row r="552" spans="1:4" x14ac:dyDescent="0.2">
      <c r="A552" s="17" t="s">
        <v>4233</v>
      </c>
      <c r="B552" s="8">
        <v>2.2507999999999999</v>
      </c>
      <c r="C552" s="8">
        <v>-2.0142000000000002</v>
      </c>
      <c r="D552" s="8">
        <v>0.2084</v>
      </c>
    </row>
    <row r="553" spans="1:4" x14ac:dyDescent="0.2">
      <c r="A553" s="17" t="s">
        <v>17905</v>
      </c>
      <c r="B553" s="8">
        <v>2.2507999999999999</v>
      </c>
      <c r="C553" s="8">
        <v>-2.0142000000000002</v>
      </c>
      <c r="D553" s="8">
        <v>0.2084</v>
      </c>
    </row>
    <row r="554" spans="1:4" x14ac:dyDescent="0.2">
      <c r="A554" s="17" t="s">
        <v>17906</v>
      </c>
      <c r="B554" s="8">
        <v>2.2507999999999999</v>
      </c>
      <c r="C554" s="8">
        <v>-2.0142000000000002</v>
      </c>
      <c r="D554" s="8">
        <v>0.2084</v>
      </c>
    </row>
    <row r="555" spans="1:4" x14ac:dyDescent="0.2">
      <c r="A555" s="17" t="s">
        <v>17907</v>
      </c>
      <c r="B555" s="8">
        <v>2.2507999999999999</v>
      </c>
      <c r="C555" s="8">
        <v>-2.0142000000000002</v>
      </c>
      <c r="D555" s="8">
        <v>0.2084</v>
      </c>
    </row>
    <row r="556" spans="1:4" x14ac:dyDescent="0.2">
      <c r="A556" s="17" t="s">
        <v>16769</v>
      </c>
      <c r="B556" s="8">
        <v>2.2507999999999999</v>
      </c>
      <c r="C556" s="8">
        <v>-2.0142000000000002</v>
      </c>
      <c r="D556" s="8">
        <v>0.2084</v>
      </c>
    </row>
    <row r="557" spans="1:4" x14ac:dyDescent="0.2">
      <c r="A557" s="17" t="s">
        <v>17908</v>
      </c>
      <c r="B557" s="8">
        <v>2.2507999999999999</v>
      </c>
      <c r="C557" s="8">
        <v>-2.0142000000000002</v>
      </c>
      <c r="D557" s="8">
        <v>0.2084</v>
      </c>
    </row>
    <row r="558" spans="1:4" x14ac:dyDescent="0.2">
      <c r="A558" s="17" t="s">
        <v>17909</v>
      </c>
      <c r="B558" s="8">
        <v>2.2507999999999999</v>
      </c>
      <c r="C558" s="8">
        <v>-2.0142000000000002</v>
      </c>
      <c r="D558" s="8">
        <v>0.2084</v>
      </c>
    </row>
    <row r="559" spans="1:4" x14ac:dyDescent="0.2">
      <c r="A559" s="17" t="s">
        <v>11916</v>
      </c>
      <c r="B559" s="8">
        <v>2.2507999999999999</v>
      </c>
      <c r="C559" s="8">
        <v>-2.0142000000000002</v>
      </c>
      <c r="D559" s="8">
        <v>0.2084</v>
      </c>
    </row>
    <row r="560" spans="1:4" x14ac:dyDescent="0.2">
      <c r="A560" s="17" t="s">
        <v>17910</v>
      </c>
      <c r="B560" s="8">
        <v>2.2507999999999999</v>
      </c>
      <c r="C560" s="8">
        <v>-2.0142000000000002</v>
      </c>
      <c r="D560" s="8">
        <v>0.2084</v>
      </c>
    </row>
    <row r="561" spans="1:4" x14ac:dyDescent="0.2">
      <c r="A561" s="17" t="s">
        <v>16432</v>
      </c>
      <c r="B561" s="8">
        <v>2.2507999999999999</v>
      </c>
      <c r="C561" s="8">
        <v>-2.0142000000000002</v>
      </c>
      <c r="D561" s="8">
        <v>0.2084</v>
      </c>
    </row>
    <row r="562" spans="1:4" x14ac:dyDescent="0.2">
      <c r="A562" s="17" t="s">
        <v>12553</v>
      </c>
      <c r="B562" s="8">
        <v>2.2507999999999999</v>
      </c>
      <c r="C562" s="8">
        <v>-2.0142000000000002</v>
      </c>
      <c r="D562" s="8">
        <v>0.2084</v>
      </c>
    </row>
    <row r="563" spans="1:4" x14ac:dyDescent="0.2">
      <c r="A563" s="17" t="s">
        <v>3406</v>
      </c>
      <c r="B563" s="8">
        <v>2.2507999999999999</v>
      </c>
      <c r="C563" s="8">
        <v>-2.0142000000000002</v>
      </c>
      <c r="D563" s="8">
        <v>0.2084</v>
      </c>
    </row>
    <row r="564" spans="1:4" x14ac:dyDescent="0.2">
      <c r="A564" s="17" t="s">
        <v>17911</v>
      </c>
      <c r="B564" s="8">
        <v>2.2507999999999999</v>
      </c>
      <c r="C564" s="8">
        <v>-2.0142000000000002</v>
      </c>
      <c r="D564" s="8">
        <v>0.2084</v>
      </c>
    </row>
    <row r="565" spans="1:4" x14ac:dyDescent="0.2">
      <c r="A565" s="17" t="s">
        <v>17912</v>
      </c>
      <c r="B565" s="8">
        <v>2.2507999999999999</v>
      </c>
      <c r="C565" s="8">
        <v>-2.0142000000000002</v>
      </c>
      <c r="D565" s="8">
        <v>0.2084</v>
      </c>
    </row>
    <row r="566" spans="1:4" x14ac:dyDescent="0.2">
      <c r="A566" s="17" t="s">
        <v>17913</v>
      </c>
      <c r="B566" s="8">
        <v>2.2507999999999999</v>
      </c>
      <c r="C566" s="8">
        <v>-2.0142000000000002</v>
      </c>
      <c r="D566" s="8">
        <v>0.2084</v>
      </c>
    </row>
    <row r="567" spans="1:4" x14ac:dyDescent="0.2">
      <c r="A567" s="17" t="s">
        <v>17914</v>
      </c>
      <c r="B567" s="8">
        <v>2.2507999999999999</v>
      </c>
      <c r="C567" s="8">
        <v>-2.0142000000000002</v>
      </c>
      <c r="D567" s="8">
        <v>0.2084</v>
      </c>
    </row>
    <row r="568" spans="1:4" x14ac:dyDescent="0.2">
      <c r="A568" s="17" t="s">
        <v>15481</v>
      </c>
      <c r="B568" s="8">
        <v>2.2507999999999999</v>
      </c>
      <c r="C568" s="8">
        <v>-2.0142000000000002</v>
      </c>
      <c r="D568" s="8">
        <v>0.2084</v>
      </c>
    </row>
    <row r="569" spans="1:4" x14ac:dyDescent="0.2">
      <c r="A569" s="17" t="s">
        <v>17915</v>
      </c>
      <c r="B569" s="8">
        <v>2.2507999999999999</v>
      </c>
      <c r="C569" s="8">
        <v>-2.0142000000000002</v>
      </c>
      <c r="D569" s="8">
        <v>0.2084</v>
      </c>
    </row>
    <row r="570" spans="1:4" x14ac:dyDescent="0.2">
      <c r="A570" s="17" t="s">
        <v>17916</v>
      </c>
      <c r="B570" s="8">
        <v>2.2507999999999999</v>
      </c>
      <c r="C570" s="8">
        <v>-2.0142000000000002</v>
      </c>
      <c r="D570" s="8">
        <v>0.2084</v>
      </c>
    </row>
    <row r="571" spans="1:4" x14ac:dyDescent="0.2">
      <c r="A571" s="17" t="s">
        <v>17917</v>
      </c>
      <c r="B571" s="8">
        <v>2.2507999999999999</v>
      </c>
      <c r="C571" s="8">
        <v>-2.0142000000000002</v>
      </c>
      <c r="D571" s="8">
        <v>0.2084</v>
      </c>
    </row>
    <row r="572" spans="1:4" x14ac:dyDescent="0.2">
      <c r="A572" s="17" t="s">
        <v>3048</v>
      </c>
      <c r="B572" s="8">
        <v>1.2889999999999999</v>
      </c>
      <c r="C572" s="8">
        <v>-2.0142000000000002</v>
      </c>
      <c r="D572" s="8">
        <v>0.2084</v>
      </c>
    </row>
    <row r="573" spans="1:4" x14ac:dyDescent="0.2">
      <c r="A573" s="17" t="s">
        <v>15525</v>
      </c>
      <c r="B573" s="8">
        <v>1.2889999999999999</v>
      </c>
      <c r="C573" s="8">
        <v>-2.0142000000000002</v>
      </c>
      <c r="D573" s="8">
        <v>0.2084</v>
      </c>
    </row>
    <row r="574" spans="1:4" x14ac:dyDescent="0.2">
      <c r="A574" s="17" t="s">
        <v>15502</v>
      </c>
      <c r="B574" s="8">
        <v>1.2889999999999999</v>
      </c>
      <c r="C574" s="8">
        <v>-2.0142000000000002</v>
      </c>
      <c r="D574" s="8">
        <v>0.2084</v>
      </c>
    </row>
    <row r="575" spans="1:4" x14ac:dyDescent="0.2">
      <c r="A575" s="17" t="s">
        <v>11119</v>
      </c>
      <c r="B575" s="8">
        <v>1.2889999999999999</v>
      </c>
      <c r="C575" s="8">
        <v>-2.0142000000000002</v>
      </c>
      <c r="D575" s="8">
        <v>0.2084</v>
      </c>
    </row>
    <row r="576" spans="1:4" x14ac:dyDescent="0.2">
      <c r="A576" s="17" t="s">
        <v>17918</v>
      </c>
      <c r="B576" s="8">
        <v>1.2889999999999999</v>
      </c>
      <c r="C576" s="8">
        <v>-2.0142000000000002</v>
      </c>
      <c r="D576" s="8">
        <v>0.2084</v>
      </c>
    </row>
    <row r="577" spans="1:4" x14ac:dyDescent="0.2">
      <c r="A577" s="17" t="s">
        <v>5520</v>
      </c>
      <c r="B577" s="8">
        <v>1.2889999999999999</v>
      </c>
      <c r="C577" s="8">
        <v>-2.0142000000000002</v>
      </c>
      <c r="D577" s="8">
        <v>0.2084</v>
      </c>
    </row>
    <row r="578" spans="1:4" x14ac:dyDescent="0.2">
      <c r="A578" s="17" t="s">
        <v>15533</v>
      </c>
      <c r="B578" s="8">
        <v>0.51629999999999998</v>
      </c>
      <c r="C578" s="8">
        <v>-2.0142000000000002</v>
      </c>
      <c r="D578" s="8">
        <v>0.2084</v>
      </c>
    </row>
    <row r="579" spans="1:4" x14ac:dyDescent="0.2">
      <c r="A579" s="17" t="s">
        <v>3405</v>
      </c>
      <c r="B579" s="8">
        <v>0.51629999999999998</v>
      </c>
      <c r="C579" s="8">
        <v>-2.0142000000000002</v>
      </c>
      <c r="D579" s="8">
        <v>0.2084</v>
      </c>
    </row>
    <row r="580" spans="1:4" x14ac:dyDescent="0.2">
      <c r="A580" s="17" t="s">
        <v>15468</v>
      </c>
      <c r="B580" s="8">
        <v>0.51629999999999998</v>
      </c>
      <c r="C580" s="8">
        <v>-2.0142000000000002</v>
      </c>
      <c r="D580" s="8">
        <v>0.2084</v>
      </c>
    </row>
    <row r="581" spans="1:4" x14ac:dyDescent="0.2">
      <c r="A581" s="17" t="s">
        <v>15455</v>
      </c>
      <c r="B581" s="8">
        <v>0.51629999999999998</v>
      </c>
      <c r="C581" s="8">
        <v>-2.0142000000000002</v>
      </c>
      <c r="D581" s="8">
        <v>0.2084</v>
      </c>
    </row>
    <row r="582" spans="1:4" x14ac:dyDescent="0.2">
      <c r="A582" s="17" t="s">
        <v>17919</v>
      </c>
      <c r="B582" s="8">
        <v>0.36720000000000003</v>
      </c>
      <c r="C582" s="8">
        <v>-2.0142000000000002</v>
      </c>
      <c r="D582" s="8">
        <v>0.2084</v>
      </c>
    </row>
    <row r="583" spans="1:4" x14ac:dyDescent="0.2">
      <c r="A583" s="17" t="s">
        <v>17920</v>
      </c>
      <c r="B583" s="8">
        <v>0.36720000000000003</v>
      </c>
      <c r="C583" s="8">
        <v>-2.0142000000000002</v>
      </c>
      <c r="D583" s="8">
        <v>0.2084</v>
      </c>
    </row>
    <row r="584" spans="1:4" x14ac:dyDescent="0.2">
      <c r="A584" s="17" t="s">
        <v>14107</v>
      </c>
      <c r="B584" s="8">
        <v>0.36720000000000003</v>
      </c>
      <c r="C584" s="8">
        <v>-2.0142000000000002</v>
      </c>
      <c r="D584" s="8">
        <v>0.2084</v>
      </c>
    </row>
    <row r="585" spans="1:4" x14ac:dyDescent="0.2">
      <c r="A585" s="17" t="s">
        <v>17430</v>
      </c>
      <c r="B585" s="8">
        <v>0.36720000000000003</v>
      </c>
      <c r="C585" s="8">
        <v>-2.0142000000000002</v>
      </c>
      <c r="D585" s="8">
        <v>0.2084</v>
      </c>
    </row>
    <row r="586" spans="1:4" x14ac:dyDescent="0.2">
      <c r="A586" s="17" t="s">
        <v>17921</v>
      </c>
      <c r="B586" s="8">
        <v>0.36720000000000003</v>
      </c>
      <c r="C586" s="8">
        <v>-2.0142000000000002</v>
      </c>
      <c r="D586" s="8">
        <v>0.2084</v>
      </c>
    </row>
    <row r="587" spans="1:4" x14ac:dyDescent="0.2">
      <c r="A587" s="17" t="s">
        <v>16951</v>
      </c>
      <c r="B587" s="8">
        <v>0.29370000000000002</v>
      </c>
      <c r="C587" s="8">
        <v>-2.0142000000000002</v>
      </c>
      <c r="D587" s="8">
        <v>0.2084</v>
      </c>
    </row>
    <row r="588" spans="1:4" x14ac:dyDescent="0.2">
      <c r="A588" s="17" t="s">
        <v>3506</v>
      </c>
      <c r="B588" s="8">
        <v>0.29370000000000002</v>
      </c>
      <c r="C588" s="8">
        <v>-2.0142000000000002</v>
      </c>
      <c r="D588" s="8">
        <v>0.2084</v>
      </c>
    </row>
    <row r="589" spans="1:4" x14ac:dyDescent="0.2">
      <c r="A589" s="17" t="s">
        <v>17689</v>
      </c>
      <c r="B589" s="8">
        <v>-0.47470000000000001</v>
      </c>
      <c r="C589" s="8">
        <v>-2.0142000000000002</v>
      </c>
      <c r="D589" s="8">
        <v>0.2084</v>
      </c>
    </row>
    <row r="590" spans="1:4" x14ac:dyDescent="0.2">
      <c r="A590" s="17" t="s">
        <v>17310</v>
      </c>
      <c r="B590" s="8">
        <v>-0.47470000000000001</v>
      </c>
      <c r="C590" s="8">
        <v>-2.0142000000000002</v>
      </c>
      <c r="D590" s="8">
        <v>0.2084</v>
      </c>
    </row>
    <row r="591" spans="1:4" x14ac:dyDescent="0.2">
      <c r="A591" s="17" t="s">
        <v>16539</v>
      </c>
      <c r="B591" s="8">
        <v>-0.47470000000000001</v>
      </c>
      <c r="C591" s="8">
        <v>-2.0142000000000002</v>
      </c>
      <c r="D591" s="8">
        <v>0.2084</v>
      </c>
    </row>
    <row r="592" spans="1:4" x14ac:dyDescent="0.2">
      <c r="A592" s="17" t="s">
        <v>11712</v>
      </c>
      <c r="B592" s="8">
        <v>-0.47470000000000001</v>
      </c>
      <c r="C592" s="8">
        <v>-2.0142000000000002</v>
      </c>
      <c r="D592" s="8">
        <v>0.2084</v>
      </c>
    </row>
    <row r="593" spans="1:4" x14ac:dyDescent="0.2">
      <c r="A593" s="17" t="s">
        <v>12031</v>
      </c>
      <c r="B593" s="8">
        <v>-0.55130000000000001</v>
      </c>
      <c r="C593" s="8">
        <v>-2.0142000000000002</v>
      </c>
      <c r="D593" s="8">
        <v>0.2084</v>
      </c>
    </row>
    <row r="594" spans="1:4" x14ac:dyDescent="0.2">
      <c r="A594" s="17" t="s">
        <v>16181</v>
      </c>
      <c r="B594" s="8">
        <v>-0.55130000000000001</v>
      </c>
      <c r="C594" s="8">
        <v>-2.0142000000000002</v>
      </c>
      <c r="D594" s="8">
        <v>0.2084</v>
      </c>
    </row>
    <row r="595" spans="1:4" x14ac:dyDescent="0.2">
      <c r="A595" s="17" t="s">
        <v>3389</v>
      </c>
      <c r="B595" s="8">
        <v>-0.55130000000000001</v>
      </c>
      <c r="C595" s="8">
        <v>-2.0142000000000002</v>
      </c>
      <c r="D595" s="8">
        <v>0.2084</v>
      </c>
    </row>
    <row r="596" spans="1:4" x14ac:dyDescent="0.2">
      <c r="A596" s="17" t="s">
        <v>12002</v>
      </c>
      <c r="B596" s="8">
        <v>-0.63439999999999996</v>
      </c>
      <c r="C596" s="8">
        <v>-2.0142000000000002</v>
      </c>
      <c r="D596" s="8">
        <v>0.2084</v>
      </c>
    </row>
    <row r="597" spans="1:4" x14ac:dyDescent="0.2">
      <c r="A597" s="17" t="s">
        <v>3432</v>
      </c>
      <c r="B597" s="8">
        <v>-0.71289999999999998</v>
      </c>
      <c r="C597" s="8">
        <v>-2.0142000000000002</v>
      </c>
      <c r="D597" s="8">
        <v>0.2084</v>
      </c>
    </row>
    <row r="598" spans="1:4" x14ac:dyDescent="0.2">
      <c r="A598" s="17" t="s">
        <v>7842</v>
      </c>
      <c r="B598" s="8">
        <v>-0.71289999999999998</v>
      </c>
      <c r="C598" s="8">
        <v>-2.0142000000000002</v>
      </c>
      <c r="D598" s="8">
        <v>0.2084</v>
      </c>
    </row>
    <row r="599" spans="1:4" x14ac:dyDescent="0.2">
      <c r="A599" s="17" t="s">
        <v>17475</v>
      </c>
      <c r="B599" s="8">
        <v>-0.88619999999999999</v>
      </c>
      <c r="C599" s="8">
        <v>-2.0142000000000002</v>
      </c>
      <c r="D599" s="8">
        <v>0.2084</v>
      </c>
    </row>
    <row r="600" spans="1:4" x14ac:dyDescent="0.2">
      <c r="A600" s="17" t="s">
        <v>16445</v>
      </c>
      <c r="B600" s="8">
        <v>-1.1577</v>
      </c>
      <c r="C600" s="8">
        <v>-2.0142000000000002</v>
      </c>
      <c r="D600" s="8">
        <v>0.2084</v>
      </c>
    </row>
    <row r="601" spans="1:4" x14ac:dyDescent="0.2">
      <c r="A601" s="17" t="s">
        <v>17581</v>
      </c>
      <c r="B601" s="8">
        <v>-1.2189000000000001</v>
      </c>
      <c r="C601" s="8">
        <v>-2.0142000000000002</v>
      </c>
      <c r="D601" s="8">
        <v>0.2084</v>
      </c>
    </row>
    <row r="602" spans="1:4" x14ac:dyDescent="0.2">
      <c r="A602" s="17" t="s">
        <v>15454</v>
      </c>
      <c r="B602" s="8">
        <v>-1.7093</v>
      </c>
      <c r="C602" s="8">
        <v>-2.0142000000000002</v>
      </c>
      <c r="D602" s="8">
        <v>0.2084</v>
      </c>
    </row>
    <row r="603" spans="1:4" x14ac:dyDescent="0.2">
      <c r="A603" s="17" t="s">
        <v>17126</v>
      </c>
      <c r="B603" s="8">
        <v>-1.8963000000000001</v>
      </c>
      <c r="C603" s="8">
        <v>-2.0142000000000002</v>
      </c>
      <c r="D603" s="8">
        <v>0.2084</v>
      </c>
    </row>
    <row r="604" spans="1:4" x14ac:dyDescent="0.2">
      <c r="A604" s="17" t="s">
        <v>16569</v>
      </c>
      <c r="B604" s="8">
        <v>-2.0348000000000002</v>
      </c>
      <c r="C604" s="8">
        <v>-2.0142000000000002</v>
      </c>
      <c r="D604" s="8">
        <v>0.2084</v>
      </c>
    </row>
    <row r="605" spans="1:4" x14ac:dyDescent="0.2">
      <c r="A605" s="17" t="s">
        <v>17541</v>
      </c>
      <c r="B605" s="8">
        <v>-2.0484</v>
      </c>
      <c r="C605" s="8">
        <v>-2.0142000000000002</v>
      </c>
      <c r="D605" s="8">
        <v>0.2084</v>
      </c>
    </row>
    <row r="606" spans="1:4" x14ac:dyDescent="0.2">
      <c r="A606" s="17" t="s">
        <v>17063</v>
      </c>
      <c r="B606" s="8">
        <v>-2.5043000000000002</v>
      </c>
      <c r="C606" s="8">
        <v>-2.0142000000000002</v>
      </c>
      <c r="D606" s="8">
        <v>0.2084</v>
      </c>
    </row>
    <row r="607" spans="1:4" x14ac:dyDescent="0.2">
      <c r="A607" s="17" t="s">
        <v>16730</v>
      </c>
      <c r="B607" s="8">
        <v>-2.7038000000000002</v>
      </c>
      <c r="C607" s="8">
        <v>-2.0142000000000002</v>
      </c>
      <c r="D607" s="8">
        <v>0.2084</v>
      </c>
    </row>
    <row r="608" spans="1:4" x14ac:dyDescent="0.2">
      <c r="A608" s="17" t="s">
        <v>17727</v>
      </c>
      <c r="B608" s="8">
        <v>-2.8081999999999998</v>
      </c>
      <c r="C608" s="8">
        <v>-2.0142000000000002</v>
      </c>
      <c r="D608" s="8">
        <v>0.2084</v>
      </c>
    </row>
    <row r="609" spans="1:4" x14ac:dyDescent="0.2">
      <c r="A609" s="17" t="s">
        <v>17401</v>
      </c>
      <c r="B609" s="8">
        <v>-2.851</v>
      </c>
      <c r="C609" s="8">
        <v>-2.0142000000000002</v>
      </c>
      <c r="D609" s="8">
        <v>0.2084</v>
      </c>
    </row>
    <row r="610" spans="1:4" x14ac:dyDescent="0.2">
      <c r="A610" s="17" t="s">
        <v>17769</v>
      </c>
      <c r="B610" s="8">
        <v>-2.9100999999999999</v>
      </c>
      <c r="C610" s="8">
        <v>-2.0142000000000002</v>
      </c>
      <c r="D610" s="8">
        <v>0.2084</v>
      </c>
    </row>
    <row r="611" spans="1:4" x14ac:dyDescent="0.2">
      <c r="A611" s="17" t="s">
        <v>17761</v>
      </c>
      <c r="B611" s="8">
        <v>-3.4131999999999998</v>
      </c>
      <c r="C611" s="8">
        <v>-2.0142000000000002</v>
      </c>
      <c r="D611" s="8">
        <v>0.2084</v>
      </c>
    </row>
    <row r="612" spans="1:4" x14ac:dyDescent="0.2">
      <c r="A612" s="17" t="s">
        <v>2695</v>
      </c>
      <c r="B612" s="8">
        <v>-4.1897000000000002</v>
      </c>
      <c r="C612" s="8">
        <v>-2.0142000000000002</v>
      </c>
      <c r="D612" s="8">
        <v>0.2084</v>
      </c>
    </row>
    <row r="613" spans="1:4" x14ac:dyDescent="0.2">
      <c r="A613" s="17" t="s">
        <v>17772</v>
      </c>
      <c r="B613" s="8">
        <v>-4.2054999999999998</v>
      </c>
      <c r="C613" s="8">
        <v>-2.0142000000000002</v>
      </c>
      <c r="D613" s="8">
        <v>0.2084</v>
      </c>
    </row>
    <row r="614" spans="1:4" x14ac:dyDescent="0.2">
      <c r="A614" s="17" t="s">
        <v>17778</v>
      </c>
      <c r="B614" s="8">
        <v>-4.3297999999999996</v>
      </c>
      <c r="C614" s="8">
        <v>-2.0142000000000002</v>
      </c>
      <c r="D614" s="8">
        <v>0.2084</v>
      </c>
    </row>
    <row r="615" spans="1:4" x14ac:dyDescent="0.2">
      <c r="A615" s="17" t="s">
        <v>2768</v>
      </c>
      <c r="B615" s="8">
        <v>-4.6608999999999998</v>
      </c>
      <c r="C615" s="8">
        <v>-2.0142000000000002</v>
      </c>
      <c r="D615" s="8">
        <v>0.2084</v>
      </c>
    </row>
    <row r="616" spans="1:4" x14ac:dyDescent="0.2">
      <c r="A616" s="17" t="s">
        <v>191</v>
      </c>
      <c r="B616" s="8">
        <v>2.6383999999999999</v>
      </c>
      <c r="C616" s="8">
        <v>-2.0028000000000001</v>
      </c>
      <c r="D616" s="8">
        <v>1.165</v>
      </c>
    </row>
    <row r="617" spans="1:4" x14ac:dyDescent="0.2">
      <c r="A617" s="17" t="s">
        <v>2493</v>
      </c>
      <c r="B617" s="8">
        <v>-0.98429999999999995</v>
      </c>
      <c r="C617" s="8">
        <v>-2.0028000000000001</v>
      </c>
      <c r="D617" s="8">
        <v>0.48089999999999999</v>
      </c>
    </row>
    <row r="618" spans="1:4" x14ac:dyDescent="0.2">
      <c r="A618" s="17" t="s">
        <v>17424</v>
      </c>
      <c r="B618" s="8">
        <v>2.7618</v>
      </c>
      <c r="C618" s="8">
        <v>-2.0002</v>
      </c>
      <c r="D618" s="8">
        <v>0.42599999999999999</v>
      </c>
    </row>
    <row r="619" spans="1:4" x14ac:dyDescent="0.2">
      <c r="A619" s="17" t="s">
        <v>1446</v>
      </c>
      <c r="B619" s="8">
        <v>-1.3522000000000001</v>
      </c>
      <c r="C619" s="8">
        <v>-1.9995000000000001</v>
      </c>
      <c r="D619" s="8">
        <v>6.8860999999999999</v>
      </c>
    </row>
    <row r="620" spans="1:4" x14ac:dyDescent="0.2">
      <c r="A620" s="17" t="s">
        <v>7109</v>
      </c>
      <c r="B620" s="8">
        <v>2.7096</v>
      </c>
      <c r="C620" s="8">
        <v>-1.9987999999999999</v>
      </c>
      <c r="D620" s="8">
        <v>0.59</v>
      </c>
    </row>
    <row r="621" spans="1:4" x14ac:dyDescent="0.2">
      <c r="A621" s="17" t="s">
        <v>16975</v>
      </c>
      <c r="B621" s="8">
        <v>-1.4511000000000001</v>
      </c>
      <c r="C621" s="8">
        <v>-1.9977</v>
      </c>
      <c r="D621" s="8">
        <v>0.53269999999999995</v>
      </c>
    </row>
    <row r="622" spans="1:4" x14ac:dyDescent="0.2">
      <c r="A622" s="17" t="s">
        <v>3429</v>
      </c>
      <c r="B622" s="8">
        <v>4.1528999999999998</v>
      </c>
      <c r="C622" s="8">
        <v>-1.9923</v>
      </c>
      <c r="D622" s="8">
        <v>0.38159999999999999</v>
      </c>
    </row>
    <row r="623" spans="1:4" x14ac:dyDescent="0.2">
      <c r="A623" s="17" t="s">
        <v>2193</v>
      </c>
      <c r="B623" s="8">
        <v>-1.0871</v>
      </c>
      <c r="C623" s="8">
        <v>-1.9888999999999999</v>
      </c>
      <c r="D623" s="8">
        <v>1.5159</v>
      </c>
    </row>
    <row r="624" spans="1:4" x14ac:dyDescent="0.2">
      <c r="A624" s="17" t="s">
        <v>7090</v>
      </c>
      <c r="B624" s="8">
        <v>0.5776</v>
      </c>
      <c r="C624" s="8">
        <v>-1.9885999999999999</v>
      </c>
      <c r="D624" s="8">
        <v>0.7712</v>
      </c>
    </row>
    <row r="625" spans="1:4" x14ac:dyDescent="0.2">
      <c r="A625" s="17" t="s">
        <v>1802</v>
      </c>
      <c r="B625" s="8">
        <v>-1.1242000000000001</v>
      </c>
      <c r="C625" s="8">
        <v>-1.9832000000000001</v>
      </c>
      <c r="D625" s="8">
        <v>2.4497</v>
      </c>
    </row>
    <row r="626" spans="1:4" x14ac:dyDescent="0.2">
      <c r="A626" s="17" t="s">
        <v>2789</v>
      </c>
      <c r="B626" s="8">
        <v>-3.4037999999999999</v>
      </c>
      <c r="C626" s="8">
        <v>-1.9814000000000001</v>
      </c>
      <c r="D626" s="8">
        <v>4.1182999999999996</v>
      </c>
    </row>
    <row r="627" spans="1:4" x14ac:dyDescent="0.2">
      <c r="A627" s="17" t="s">
        <v>5</v>
      </c>
      <c r="B627" s="8">
        <v>2.0941999999999998</v>
      </c>
      <c r="C627" s="8">
        <v>-1.98</v>
      </c>
      <c r="D627" s="8">
        <v>1.2634000000000001</v>
      </c>
    </row>
    <row r="628" spans="1:4" x14ac:dyDescent="0.2">
      <c r="A628" s="17" t="s">
        <v>15019</v>
      </c>
      <c r="B628" s="8">
        <v>-0.2213</v>
      </c>
      <c r="C628" s="8">
        <v>-1.9797</v>
      </c>
      <c r="D628" s="8">
        <v>0.81</v>
      </c>
    </row>
    <row r="629" spans="1:4" x14ac:dyDescent="0.2">
      <c r="A629" s="17" t="s">
        <v>272</v>
      </c>
      <c r="B629" s="8">
        <v>-1.0499000000000001</v>
      </c>
      <c r="C629" s="8">
        <v>-1.978</v>
      </c>
      <c r="D629" s="8" t="s">
        <v>17801</v>
      </c>
    </row>
    <row r="630" spans="1:4" x14ac:dyDescent="0.2">
      <c r="A630" s="17" t="s">
        <v>17779</v>
      </c>
      <c r="B630" s="8">
        <v>-3.4453999999999998</v>
      </c>
      <c r="C630" s="8">
        <v>-1.9656</v>
      </c>
      <c r="D630" s="8">
        <v>0.29559999999999997</v>
      </c>
    </row>
    <row r="631" spans="1:4" x14ac:dyDescent="0.2">
      <c r="A631" s="17" t="s">
        <v>2738</v>
      </c>
      <c r="B631" s="8">
        <v>-1.722</v>
      </c>
      <c r="C631" s="8">
        <v>-1.9584999999999999</v>
      </c>
      <c r="D631" s="8">
        <v>0.74939999999999996</v>
      </c>
    </row>
    <row r="632" spans="1:4" x14ac:dyDescent="0.2">
      <c r="A632" s="17" t="s">
        <v>3643</v>
      </c>
      <c r="B632" s="8">
        <v>2.0792999999999999</v>
      </c>
      <c r="C632" s="8">
        <v>-1.9562999999999999</v>
      </c>
      <c r="D632" s="8">
        <v>0.29480000000000001</v>
      </c>
    </row>
    <row r="633" spans="1:4" x14ac:dyDescent="0.2">
      <c r="A633" s="17" t="s">
        <v>3730</v>
      </c>
      <c r="B633" s="8">
        <v>-5.33E-2</v>
      </c>
      <c r="C633" s="8">
        <v>-1.9556</v>
      </c>
      <c r="D633" s="8">
        <v>0.88349999999999995</v>
      </c>
    </row>
    <row r="634" spans="1:4" x14ac:dyDescent="0.2">
      <c r="A634" s="17" t="s">
        <v>2836</v>
      </c>
      <c r="B634" s="8">
        <v>4.0991999999999997</v>
      </c>
      <c r="C634" s="8">
        <v>-1.9552</v>
      </c>
      <c r="D634" s="8">
        <v>0.29970000000000002</v>
      </c>
    </row>
    <row r="635" spans="1:4" x14ac:dyDescent="0.2">
      <c r="A635" s="17" t="s">
        <v>121</v>
      </c>
      <c r="B635" s="8">
        <v>6.8648999999999996</v>
      </c>
      <c r="C635" s="8">
        <v>-1.9427000000000001</v>
      </c>
      <c r="D635" s="8">
        <v>1.0170999999999999</v>
      </c>
    </row>
    <row r="636" spans="1:4" x14ac:dyDescent="0.2">
      <c r="A636" s="17" t="s">
        <v>14136</v>
      </c>
      <c r="B636" s="8">
        <v>-1.9205000000000001</v>
      </c>
      <c r="C636" s="8">
        <v>-1.9392</v>
      </c>
      <c r="D636" s="8">
        <v>2.4996999999999998</v>
      </c>
    </row>
    <row r="637" spans="1:4" x14ac:dyDescent="0.2">
      <c r="A637" s="17" t="s">
        <v>6832</v>
      </c>
      <c r="B637" s="8">
        <v>0.1618</v>
      </c>
      <c r="C637" s="8">
        <v>-1.9383999999999999</v>
      </c>
      <c r="D637" s="8">
        <v>0.88939999999999997</v>
      </c>
    </row>
    <row r="638" spans="1:4" x14ac:dyDescent="0.2">
      <c r="A638" s="17" t="s">
        <v>17100</v>
      </c>
      <c r="B638" s="8">
        <v>2.7151999999999998</v>
      </c>
      <c r="C638" s="8">
        <v>-1.9351</v>
      </c>
      <c r="D638" s="8">
        <v>0.82889999999999997</v>
      </c>
    </row>
    <row r="639" spans="1:4" x14ac:dyDescent="0.2">
      <c r="A639" s="17" t="s">
        <v>2111</v>
      </c>
      <c r="B639" s="8">
        <v>-2.1934999999999998</v>
      </c>
      <c r="C639" s="8">
        <v>-1.9318</v>
      </c>
      <c r="D639" s="8">
        <v>0.61319999999999997</v>
      </c>
    </row>
    <row r="640" spans="1:4" x14ac:dyDescent="0.2">
      <c r="A640" s="17" t="s">
        <v>2929</v>
      </c>
      <c r="B640" s="8">
        <v>4.0015999999999998</v>
      </c>
      <c r="C640" s="8">
        <v>-1.9301999999999999</v>
      </c>
      <c r="D640" s="8">
        <v>0.23630000000000001</v>
      </c>
    </row>
    <row r="641" spans="1:4" x14ac:dyDescent="0.2">
      <c r="A641" s="17" t="s">
        <v>3251</v>
      </c>
      <c r="B641" s="8">
        <v>4.0015999999999998</v>
      </c>
      <c r="C641" s="8">
        <v>-1.9301999999999999</v>
      </c>
      <c r="D641" s="8">
        <v>0.23630000000000001</v>
      </c>
    </row>
    <row r="642" spans="1:4" x14ac:dyDescent="0.2">
      <c r="A642" s="17" t="s">
        <v>4314</v>
      </c>
      <c r="B642" s="8">
        <v>1.0183</v>
      </c>
      <c r="C642" s="8">
        <v>-1.9272</v>
      </c>
      <c r="D642" s="8">
        <v>0.34589999999999999</v>
      </c>
    </row>
    <row r="643" spans="1:4" x14ac:dyDescent="0.2">
      <c r="A643" s="17" t="s">
        <v>3505</v>
      </c>
      <c r="B643" s="8">
        <v>0.2039</v>
      </c>
      <c r="C643" s="8">
        <v>-1.9200999999999999</v>
      </c>
      <c r="D643" s="8">
        <v>0.54500000000000004</v>
      </c>
    </row>
    <row r="644" spans="1:4" x14ac:dyDescent="0.2">
      <c r="A644" s="17" t="s">
        <v>2825</v>
      </c>
      <c r="B644" s="8">
        <v>5.5994000000000002</v>
      </c>
      <c r="C644" s="8">
        <v>-1.9188000000000001</v>
      </c>
      <c r="D644" s="8">
        <v>0.63119999999999998</v>
      </c>
    </row>
    <row r="645" spans="1:4" x14ac:dyDescent="0.2">
      <c r="A645" s="17" t="s">
        <v>11767</v>
      </c>
      <c r="B645" s="8">
        <v>0.53220000000000001</v>
      </c>
      <c r="C645" s="8">
        <v>-1.9135</v>
      </c>
      <c r="D645" s="8">
        <v>0.28320000000000001</v>
      </c>
    </row>
    <row r="646" spans="1:4" x14ac:dyDescent="0.2">
      <c r="A646" s="17" t="s">
        <v>16450</v>
      </c>
      <c r="B646" s="8">
        <v>0.53220000000000001</v>
      </c>
      <c r="C646" s="8">
        <v>-1.913</v>
      </c>
      <c r="D646" s="8">
        <v>0.28310000000000002</v>
      </c>
    </row>
    <row r="647" spans="1:4" x14ac:dyDescent="0.2">
      <c r="A647" s="17" t="s">
        <v>2508</v>
      </c>
      <c r="B647" s="8">
        <v>-4.7085999999999997</v>
      </c>
      <c r="C647" s="8">
        <v>-1.913</v>
      </c>
      <c r="D647" s="8">
        <v>0.28310000000000002</v>
      </c>
    </row>
    <row r="648" spans="1:4" x14ac:dyDescent="0.2">
      <c r="A648" s="17" t="s">
        <v>3274</v>
      </c>
      <c r="B648" s="8">
        <v>2.8163</v>
      </c>
      <c r="C648" s="8">
        <v>-1.911</v>
      </c>
      <c r="D648" s="8">
        <v>0.55249999999999999</v>
      </c>
    </row>
    <row r="649" spans="1:4" x14ac:dyDescent="0.2">
      <c r="A649" s="17" t="s">
        <v>3658</v>
      </c>
      <c r="B649" s="8">
        <v>1.1211</v>
      </c>
      <c r="C649" s="8">
        <v>-1.9089</v>
      </c>
      <c r="D649" s="8">
        <v>0.26979999999999998</v>
      </c>
    </row>
    <row r="650" spans="1:4" x14ac:dyDescent="0.2">
      <c r="A650" s="17" t="s">
        <v>16498</v>
      </c>
      <c r="B650" s="8">
        <v>-0.98019999999999996</v>
      </c>
      <c r="C650" s="8">
        <v>-1.9075</v>
      </c>
      <c r="D650" s="8">
        <v>0.23680000000000001</v>
      </c>
    </row>
    <row r="651" spans="1:4" x14ac:dyDescent="0.2">
      <c r="A651" s="17" t="s">
        <v>16698</v>
      </c>
      <c r="B651" s="8">
        <v>1.8191999999999999</v>
      </c>
      <c r="C651" s="8">
        <v>-1.9055</v>
      </c>
      <c r="D651" s="8">
        <v>0.61429999999999996</v>
      </c>
    </row>
    <row r="652" spans="1:4" x14ac:dyDescent="0.2">
      <c r="A652" s="17" t="s">
        <v>14969</v>
      </c>
      <c r="B652" s="8">
        <v>0.40460000000000002</v>
      </c>
      <c r="C652" s="8">
        <v>-1.9038999999999999</v>
      </c>
      <c r="D652" s="8">
        <v>0.53590000000000004</v>
      </c>
    </row>
    <row r="653" spans="1:4" x14ac:dyDescent="0.2">
      <c r="A653" s="17" t="s">
        <v>6764</v>
      </c>
      <c r="B653" s="8">
        <v>0.2072</v>
      </c>
      <c r="C653" s="8">
        <v>-1.9029</v>
      </c>
      <c r="D653" s="8">
        <v>1.0552999999999999</v>
      </c>
    </row>
    <row r="654" spans="1:4" x14ac:dyDescent="0.2">
      <c r="A654" s="17" t="s">
        <v>2405</v>
      </c>
      <c r="B654" s="8">
        <v>-2.2058</v>
      </c>
      <c r="C654" s="8">
        <v>-1.8987000000000001</v>
      </c>
      <c r="D654" s="8">
        <v>1.22</v>
      </c>
    </row>
    <row r="655" spans="1:4" x14ac:dyDescent="0.2">
      <c r="A655" s="17" t="s">
        <v>15189</v>
      </c>
      <c r="B655" s="8">
        <v>0.87560000000000004</v>
      </c>
      <c r="C655" s="8">
        <v>-1.8952</v>
      </c>
      <c r="D655" s="8">
        <v>0.58889999999999998</v>
      </c>
    </row>
    <row r="656" spans="1:4" x14ac:dyDescent="0.2">
      <c r="A656" s="17" t="s">
        <v>3464</v>
      </c>
      <c r="B656" s="8">
        <v>1.1128</v>
      </c>
      <c r="C656" s="8">
        <v>-1.8934</v>
      </c>
      <c r="D656" s="8">
        <v>1.0009999999999999</v>
      </c>
    </row>
    <row r="657" spans="1:4" x14ac:dyDescent="0.2">
      <c r="A657" s="17" t="s">
        <v>145</v>
      </c>
      <c r="B657" s="8">
        <v>3.6614</v>
      </c>
      <c r="C657" s="8">
        <v>-1.8808</v>
      </c>
      <c r="D657" s="8">
        <v>0.624</v>
      </c>
    </row>
    <row r="658" spans="1:4" x14ac:dyDescent="0.2">
      <c r="A658" s="17" t="s">
        <v>3971</v>
      </c>
      <c r="B658" s="8">
        <v>0.16350000000000001</v>
      </c>
      <c r="C658" s="8">
        <v>-1.8806</v>
      </c>
      <c r="D658" s="8">
        <v>1.0729</v>
      </c>
    </row>
    <row r="659" spans="1:4" x14ac:dyDescent="0.2">
      <c r="A659" s="17" t="s">
        <v>5312</v>
      </c>
      <c r="B659" s="8">
        <v>0.2382</v>
      </c>
      <c r="C659" s="8">
        <v>-1.8758999999999999</v>
      </c>
      <c r="D659" s="8">
        <v>0.62009999999999998</v>
      </c>
    </row>
    <row r="660" spans="1:4" x14ac:dyDescent="0.2">
      <c r="A660" s="17" t="s">
        <v>2964</v>
      </c>
      <c r="B660" s="8">
        <v>1.8528</v>
      </c>
      <c r="C660" s="8">
        <v>-1.8735999999999999</v>
      </c>
      <c r="D660" s="8">
        <v>0.4738</v>
      </c>
    </row>
    <row r="661" spans="1:4" x14ac:dyDescent="0.2">
      <c r="A661" s="17" t="s">
        <v>4778</v>
      </c>
      <c r="B661" s="8">
        <v>0.54890000000000005</v>
      </c>
      <c r="C661" s="8">
        <v>-1.8734999999999999</v>
      </c>
      <c r="D661" s="8">
        <v>0.27389999999999998</v>
      </c>
    </row>
    <row r="662" spans="1:4" x14ac:dyDescent="0.2">
      <c r="A662" s="17" t="s">
        <v>16531</v>
      </c>
      <c r="B662" s="8">
        <v>-0.20019999999999999</v>
      </c>
      <c r="C662" s="8">
        <v>-1.8731</v>
      </c>
      <c r="D662" s="8">
        <v>0.27379999999999999</v>
      </c>
    </row>
    <row r="663" spans="1:4" x14ac:dyDescent="0.2">
      <c r="A663" s="17" t="s">
        <v>16259</v>
      </c>
      <c r="B663" s="8">
        <v>0.59309999999999996</v>
      </c>
      <c r="C663" s="8">
        <v>-1.8724000000000001</v>
      </c>
      <c r="D663" s="8">
        <v>0.50819999999999999</v>
      </c>
    </row>
    <row r="664" spans="1:4" x14ac:dyDescent="0.2">
      <c r="A664" s="17" t="s">
        <v>3608</v>
      </c>
      <c r="B664" s="8">
        <v>1.0597000000000001</v>
      </c>
      <c r="C664" s="8">
        <v>-1.8704000000000001</v>
      </c>
      <c r="D664" s="8">
        <v>0.27829999999999999</v>
      </c>
    </row>
    <row r="665" spans="1:4" x14ac:dyDescent="0.2">
      <c r="A665" s="17" t="s">
        <v>16584</v>
      </c>
      <c r="B665" s="8">
        <v>-1.2323999999999999</v>
      </c>
      <c r="C665" s="8">
        <v>-1.8682000000000001</v>
      </c>
      <c r="D665" s="8">
        <v>2.0003000000000002</v>
      </c>
    </row>
    <row r="666" spans="1:4" x14ac:dyDescent="0.2">
      <c r="A666" s="17" t="s">
        <v>13781</v>
      </c>
      <c r="B666" s="8">
        <v>0.89559999999999995</v>
      </c>
      <c r="C666" s="8">
        <v>-1.8649</v>
      </c>
      <c r="D666" s="8">
        <v>0.68669999999999998</v>
      </c>
    </row>
    <row r="667" spans="1:4" x14ac:dyDescent="0.2">
      <c r="A667" s="17" t="s">
        <v>17181</v>
      </c>
      <c r="B667" s="8">
        <v>0.32229999999999998</v>
      </c>
      <c r="C667" s="8">
        <v>-1.8604000000000001</v>
      </c>
      <c r="D667" s="8">
        <v>0.27060000000000001</v>
      </c>
    </row>
    <row r="668" spans="1:4" x14ac:dyDescent="0.2">
      <c r="A668" s="17" t="s">
        <v>5890</v>
      </c>
      <c r="B668" s="8">
        <v>0.43730000000000002</v>
      </c>
      <c r="C668" s="8">
        <v>-1.8601000000000001</v>
      </c>
      <c r="D668" s="8">
        <v>0.73919999999999997</v>
      </c>
    </row>
    <row r="669" spans="1:4" x14ac:dyDescent="0.2">
      <c r="A669" s="17" t="s">
        <v>4194</v>
      </c>
      <c r="B669" s="8">
        <v>0.55159999999999998</v>
      </c>
      <c r="C669" s="8">
        <v>-1.8593</v>
      </c>
      <c r="D669" s="8">
        <v>0.78</v>
      </c>
    </row>
    <row r="670" spans="1:4" x14ac:dyDescent="0.2">
      <c r="A670" s="17" t="s">
        <v>16444</v>
      </c>
      <c r="B670" s="8">
        <v>1.1447000000000001</v>
      </c>
      <c r="C670" s="8">
        <v>-1.8556999999999999</v>
      </c>
      <c r="D670" s="8">
        <v>0.44500000000000001</v>
      </c>
    </row>
    <row r="671" spans="1:4" x14ac:dyDescent="0.2">
      <c r="A671" s="17" t="s">
        <v>3395</v>
      </c>
      <c r="B671" s="8">
        <v>1.0934999999999999</v>
      </c>
      <c r="C671" s="8">
        <v>-1.8551</v>
      </c>
      <c r="D671" s="8">
        <v>0.1925</v>
      </c>
    </row>
    <row r="672" spans="1:4" x14ac:dyDescent="0.2">
      <c r="A672" s="17" t="s">
        <v>16662</v>
      </c>
      <c r="B672" s="8">
        <v>-1.7017</v>
      </c>
      <c r="C672" s="8">
        <v>-1.8503000000000001</v>
      </c>
      <c r="D672" s="8">
        <v>3.1680000000000001</v>
      </c>
    </row>
    <row r="673" spans="1:4" x14ac:dyDescent="0.2">
      <c r="A673" s="17" t="s">
        <v>1394</v>
      </c>
      <c r="B673" s="8">
        <v>-1.1733</v>
      </c>
      <c r="C673" s="8">
        <v>-1.8471</v>
      </c>
      <c r="D673" s="8">
        <v>1.5551999999999999</v>
      </c>
    </row>
    <row r="674" spans="1:4" x14ac:dyDescent="0.2">
      <c r="A674" s="17" t="s">
        <v>2823</v>
      </c>
      <c r="B674" s="8">
        <v>-5.6864999999999997</v>
      </c>
      <c r="C674" s="8">
        <v>-1.8455999999999999</v>
      </c>
      <c r="D674" s="8" t="s">
        <v>17801</v>
      </c>
    </row>
    <row r="675" spans="1:4" x14ac:dyDescent="0.2">
      <c r="A675" s="17" t="s">
        <v>5855</v>
      </c>
      <c r="B675" s="8">
        <v>-0.3044</v>
      </c>
      <c r="C675" s="8">
        <v>-1.8422000000000001</v>
      </c>
      <c r="D675" s="8">
        <v>0.68769999999999998</v>
      </c>
    </row>
    <row r="676" spans="1:4" x14ac:dyDescent="0.2">
      <c r="A676" s="17" t="s">
        <v>5330</v>
      </c>
      <c r="B676" s="8">
        <v>0.78959999999999997</v>
      </c>
      <c r="C676" s="8">
        <v>-1.8381000000000001</v>
      </c>
      <c r="D676" s="8">
        <v>0.26590000000000003</v>
      </c>
    </row>
    <row r="677" spans="1:4" x14ac:dyDescent="0.2">
      <c r="A677" s="17" t="s">
        <v>16050</v>
      </c>
      <c r="B677" s="8">
        <v>0.75960000000000005</v>
      </c>
      <c r="C677" s="8">
        <v>-1.8381000000000001</v>
      </c>
      <c r="D677" s="8">
        <v>0.26590000000000003</v>
      </c>
    </row>
    <row r="678" spans="1:4" x14ac:dyDescent="0.2">
      <c r="A678" s="17" t="s">
        <v>16680</v>
      </c>
      <c r="B678" s="8">
        <v>-1.139</v>
      </c>
      <c r="C678" s="8">
        <v>-1.8368</v>
      </c>
      <c r="D678" s="8">
        <v>0.27060000000000001</v>
      </c>
    </row>
    <row r="679" spans="1:4" x14ac:dyDescent="0.2">
      <c r="A679" s="17" t="s">
        <v>17730</v>
      </c>
      <c r="B679" s="8">
        <v>-1.5876999999999999</v>
      </c>
      <c r="C679" s="8">
        <v>-1.8368</v>
      </c>
      <c r="D679" s="8">
        <v>0.27060000000000001</v>
      </c>
    </row>
    <row r="680" spans="1:4" x14ac:dyDescent="0.2">
      <c r="A680" s="17" t="s">
        <v>17412</v>
      </c>
      <c r="B680" s="8">
        <v>-1.1008</v>
      </c>
      <c r="C680" s="8">
        <v>-1.8351</v>
      </c>
      <c r="D680" s="8">
        <v>0.20430000000000001</v>
      </c>
    </row>
    <row r="681" spans="1:4" x14ac:dyDescent="0.2">
      <c r="A681" s="17" t="s">
        <v>3083</v>
      </c>
      <c r="B681" s="8">
        <v>-2.7675000000000001</v>
      </c>
      <c r="C681" s="8">
        <v>-1.8351</v>
      </c>
      <c r="D681" s="8">
        <v>0.20549999999999999</v>
      </c>
    </row>
    <row r="682" spans="1:4" x14ac:dyDescent="0.2">
      <c r="A682" s="17" t="s">
        <v>2694</v>
      </c>
      <c r="B682" s="8">
        <v>-5.2020999999999997</v>
      </c>
      <c r="C682" s="8">
        <v>-1.8351</v>
      </c>
      <c r="D682" s="8">
        <v>0.20549999999999999</v>
      </c>
    </row>
    <row r="683" spans="1:4" x14ac:dyDescent="0.2">
      <c r="A683" s="17" t="s">
        <v>3467</v>
      </c>
      <c r="B683" s="8">
        <v>2.6345999999999998</v>
      </c>
      <c r="C683" s="8">
        <v>-1.831</v>
      </c>
      <c r="D683" s="8">
        <v>0.58530000000000004</v>
      </c>
    </row>
    <row r="684" spans="1:4" x14ac:dyDescent="0.2">
      <c r="A684" s="17" t="s">
        <v>10380</v>
      </c>
      <c r="B684" s="8">
        <v>5.3E-3</v>
      </c>
      <c r="C684" s="8">
        <v>-1.8209</v>
      </c>
      <c r="D684" s="8">
        <v>0.31900000000000001</v>
      </c>
    </row>
    <row r="685" spans="1:4" x14ac:dyDescent="0.2">
      <c r="A685" s="17" t="s">
        <v>2808</v>
      </c>
      <c r="B685" s="8">
        <v>-3.3866000000000001</v>
      </c>
      <c r="C685" s="8">
        <v>-1.8208</v>
      </c>
      <c r="D685" s="8">
        <v>0.3392</v>
      </c>
    </row>
    <row r="686" spans="1:4" x14ac:dyDescent="0.2">
      <c r="A686" s="17" t="s">
        <v>5915</v>
      </c>
      <c r="B686" s="8">
        <v>3.5900000000000001E-2</v>
      </c>
      <c r="C686" s="8">
        <v>-1.8201000000000001</v>
      </c>
      <c r="D686" s="8">
        <v>0.94579999999999997</v>
      </c>
    </row>
    <row r="687" spans="1:4" x14ac:dyDescent="0.2">
      <c r="A687" s="17" t="s">
        <v>17318</v>
      </c>
      <c r="B687" s="8">
        <v>1.0782</v>
      </c>
      <c r="C687" s="8">
        <v>-1.8172999999999999</v>
      </c>
      <c r="D687" s="8">
        <v>0.26119999999999999</v>
      </c>
    </row>
    <row r="688" spans="1:4" x14ac:dyDescent="0.2">
      <c r="A688" s="17" t="s">
        <v>16915</v>
      </c>
      <c r="B688" s="8">
        <v>0.1636</v>
      </c>
      <c r="C688" s="8">
        <v>-1.8163</v>
      </c>
      <c r="D688" s="8">
        <v>0.20100000000000001</v>
      </c>
    </row>
    <row r="689" spans="1:4" x14ac:dyDescent="0.2">
      <c r="A689" s="17" t="s">
        <v>17452</v>
      </c>
      <c r="B689" s="8">
        <v>-0.1658</v>
      </c>
      <c r="C689" s="8">
        <v>-1.8162</v>
      </c>
      <c r="D689" s="8">
        <v>0.2021</v>
      </c>
    </row>
    <row r="690" spans="1:4" x14ac:dyDescent="0.2">
      <c r="A690" s="17" t="s">
        <v>2819</v>
      </c>
      <c r="B690" s="8">
        <v>-7.4730999999999996</v>
      </c>
      <c r="C690" s="8">
        <v>-1.8081</v>
      </c>
      <c r="D690" s="8">
        <v>0.39229999999999998</v>
      </c>
    </row>
    <row r="691" spans="1:4" x14ac:dyDescent="0.2">
      <c r="A691" s="17" t="s">
        <v>8977</v>
      </c>
      <c r="B691" s="8">
        <v>0.14430000000000001</v>
      </c>
      <c r="C691" s="8">
        <v>-1.8061</v>
      </c>
      <c r="D691" s="8">
        <v>1.0116000000000001</v>
      </c>
    </row>
    <row r="692" spans="1:4" x14ac:dyDescent="0.2">
      <c r="A692" s="17" t="s">
        <v>4312</v>
      </c>
      <c r="B692" s="8">
        <v>2.3092000000000001</v>
      </c>
      <c r="C692" s="8">
        <v>-1.806</v>
      </c>
      <c r="D692" s="8">
        <v>1.2605999999999999</v>
      </c>
    </row>
    <row r="693" spans="1:4" x14ac:dyDescent="0.2">
      <c r="A693" s="17" t="s">
        <v>15231</v>
      </c>
      <c r="B693" s="8">
        <v>-0.17019999999999999</v>
      </c>
      <c r="C693" s="8">
        <v>-1.8046</v>
      </c>
      <c r="D693" s="8">
        <v>0.54690000000000005</v>
      </c>
    </row>
    <row r="694" spans="1:4" x14ac:dyDescent="0.2">
      <c r="A694" s="17" t="s">
        <v>13720</v>
      </c>
      <c r="B694" s="8">
        <v>-3.1518000000000002</v>
      </c>
      <c r="C694" s="8">
        <v>-1.7976000000000001</v>
      </c>
      <c r="D694" s="8">
        <v>0.18540000000000001</v>
      </c>
    </row>
    <row r="695" spans="1:4" x14ac:dyDescent="0.2">
      <c r="A695" s="17" t="s">
        <v>2533</v>
      </c>
      <c r="B695" s="8">
        <v>-1.7795000000000001</v>
      </c>
      <c r="C695" s="8">
        <v>-1.7963</v>
      </c>
      <c r="D695" s="8">
        <v>1.1121000000000001</v>
      </c>
    </row>
    <row r="696" spans="1:4" x14ac:dyDescent="0.2">
      <c r="A696" s="17" t="s">
        <v>7785</v>
      </c>
      <c r="B696" s="8">
        <v>2.4028999999999998</v>
      </c>
      <c r="C696" s="8">
        <v>-1.7925</v>
      </c>
      <c r="D696" s="8">
        <v>1.1671</v>
      </c>
    </row>
    <row r="697" spans="1:4" x14ac:dyDescent="0.2">
      <c r="A697" s="17" t="s">
        <v>12472</v>
      </c>
      <c r="B697" s="8">
        <v>-0.89739999999999998</v>
      </c>
      <c r="C697" s="8">
        <v>-1.7907</v>
      </c>
      <c r="D697" s="8">
        <v>0.28720000000000001</v>
      </c>
    </row>
    <row r="698" spans="1:4" x14ac:dyDescent="0.2">
      <c r="A698" s="17" t="s">
        <v>17922</v>
      </c>
      <c r="B698" s="8">
        <v>-3.4689000000000001</v>
      </c>
      <c r="C698" s="8">
        <v>-1.7870999999999999</v>
      </c>
      <c r="D698" s="8">
        <v>5.5997000000000003</v>
      </c>
    </row>
    <row r="699" spans="1:4" x14ac:dyDescent="0.2">
      <c r="A699" s="17" t="s">
        <v>2173</v>
      </c>
      <c r="B699" s="8">
        <v>-2.0507</v>
      </c>
      <c r="C699" s="8">
        <v>-1.7859</v>
      </c>
      <c r="D699" s="8">
        <v>2.9839000000000002</v>
      </c>
    </row>
    <row r="700" spans="1:4" x14ac:dyDescent="0.2">
      <c r="A700" s="17" t="s">
        <v>17923</v>
      </c>
      <c r="B700" s="8">
        <v>2.98</v>
      </c>
      <c r="C700" s="8">
        <v>-1.7833000000000001</v>
      </c>
      <c r="D700" s="8">
        <v>0.19639999999999999</v>
      </c>
    </row>
    <row r="701" spans="1:4" x14ac:dyDescent="0.2">
      <c r="A701" s="17" t="s">
        <v>16184</v>
      </c>
      <c r="B701" s="8">
        <v>0.2487</v>
      </c>
      <c r="C701" s="8">
        <v>-1.7833000000000001</v>
      </c>
      <c r="D701" s="8">
        <v>0.19639999999999999</v>
      </c>
    </row>
    <row r="702" spans="1:4" x14ac:dyDescent="0.2">
      <c r="A702" s="17" t="s">
        <v>17625</v>
      </c>
      <c r="B702" s="8">
        <v>-0.49370000000000003</v>
      </c>
      <c r="C702" s="8">
        <v>-1.7833000000000001</v>
      </c>
      <c r="D702" s="8">
        <v>0.19639999999999999</v>
      </c>
    </row>
    <row r="703" spans="1:4" x14ac:dyDescent="0.2">
      <c r="A703" s="17" t="s">
        <v>9634</v>
      </c>
      <c r="B703" s="8">
        <v>0.93530000000000002</v>
      </c>
      <c r="C703" s="8">
        <v>-1.7701</v>
      </c>
      <c r="D703" s="8">
        <v>1.2934000000000001</v>
      </c>
    </row>
    <row r="704" spans="1:4" x14ac:dyDescent="0.2">
      <c r="A704" s="17" t="s">
        <v>17924</v>
      </c>
      <c r="B704" s="8">
        <v>-5.1742999999999997</v>
      </c>
      <c r="C704" s="8">
        <v>-1.77</v>
      </c>
      <c r="D704" s="8">
        <v>1.0449999999999999</v>
      </c>
    </row>
    <row r="705" spans="1:4" x14ac:dyDescent="0.2">
      <c r="A705" s="17" t="s">
        <v>16292</v>
      </c>
      <c r="B705" s="8">
        <v>0.3997</v>
      </c>
      <c r="C705" s="8">
        <v>-1.7650999999999999</v>
      </c>
      <c r="D705" s="8">
        <v>0.72840000000000005</v>
      </c>
    </row>
    <row r="706" spans="1:4" x14ac:dyDescent="0.2">
      <c r="A706" s="17" t="s">
        <v>17102</v>
      </c>
      <c r="B706" s="8">
        <v>-1.0301</v>
      </c>
      <c r="C706" s="8">
        <v>-1.7636000000000001</v>
      </c>
      <c r="D706" s="8">
        <v>0.22450000000000001</v>
      </c>
    </row>
    <row r="707" spans="1:4" x14ac:dyDescent="0.2">
      <c r="A707" s="17" t="s">
        <v>3161</v>
      </c>
      <c r="B707" s="8">
        <v>-0.1736</v>
      </c>
      <c r="C707" s="8">
        <v>-1.7615000000000001</v>
      </c>
      <c r="D707" s="8">
        <v>0.25359999999999999</v>
      </c>
    </row>
    <row r="708" spans="1:4" x14ac:dyDescent="0.2">
      <c r="A708" s="17" t="s">
        <v>16214</v>
      </c>
      <c r="B708" s="8">
        <v>-0.74250000000000005</v>
      </c>
      <c r="C708" s="8">
        <v>-1.7599</v>
      </c>
      <c r="D708" s="8">
        <v>0.77449999999999997</v>
      </c>
    </row>
    <row r="709" spans="1:4" x14ac:dyDescent="0.2">
      <c r="A709" s="17" t="s">
        <v>2577</v>
      </c>
      <c r="B709" s="8">
        <v>-3.0032000000000001</v>
      </c>
      <c r="C709" s="8">
        <v>-1.7584</v>
      </c>
      <c r="D709" s="8">
        <v>0.49609999999999999</v>
      </c>
    </row>
    <row r="710" spans="1:4" x14ac:dyDescent="0.2">
      <c r="A710" s="17" t="s">
        <v>12725</v>
      </c>
      <c r="B710" s="8">
        <v>1.0972999999999999</v>
      </c>
      <c r="C710" s="8">
        <v>-1.7581</v>
      </c>
      <c r="D710" s="8">
        <v>0.20430000000000001</v>
      </c>
    </row>
    <row r="711" spans="1:4" x14ac:dyDescent="0.2">
      <c r="A711" s="17" t="s">
        <v>16830</v>
      </c>
      <c r="B711" s="8">
        <v>0.30880000000000002</v>
      </c>
      <c r="C711" s="8">
        <v>-1.7581</v>
      </c>
      <c r="D711" s="8">
        <v>0.20430000000000001</v>
      </c>
    </row>
    <row r="712" spans="1:4" x14ac:dyDescent="0.2">
      <c r="A712" s="17" t="s">
        <v>17402</v>
      </c>
      <c r="B712" s="8">
        <v>-1.0046999999999999</v>
      </c>
      <c r="C712" s="8">
        <v>-1.7581</v>
      </c>
      <c r="D712" s="8">
        <v>0.20430000000000001</v>
      </c>
    </row>
    <row r="713" spans="1:4" x14ac:dyDescent="0.2">
      <c r="A713" s="17" t="s">
        <v>3166</v>
      </c>
      <c r="B713" s="8">
        <v>3.8233000000000001</v>
      </c>
      <c r="C713" s="8">
        <v>-1.7576000000000001</v>
      </c>
      <c r="D713" s="8">
        <v>0.20430000000000001</v>
      </c>
    </row>
    <row r="714" spans="1:4" x14ac:dyDescent="0.2">
      <c r="A714" s="17" t="s">
        <v>5373</v>
      </c>
      <c r="B714" s="8">
        <v>0.3826</v>
      </c>
      <c r="C714" s="8">
        <v>-1.7536</v>
      </c>
      <c r="D714" s="8">
        <v>0.44550000000000001</v>
      </c>
    </row>
    <row r="715" spans="1:4" x14ac:dyDescent="0.2">
      <c r="A715" s="17" t="s">
        <v>17620</v>
      </c>
      <c r="B715" s="8">
        <v>1.5100000000000001E-2</v>
      </c>
      <c r="C715" s="8">
        <v>-1.7468999999999999</v>
      </c>
      <c r="D715" s="8">
        <v>0.65810000000000002</v>
      </c>
    </row>
    <row r="716" spans="1:4" x14ac:dyDescent="0.2">
      <c r="A716" s="17" t="s">
        <v>5785</v>
      </c>
      <c r="B716" s="8">
        <v>0.30869999999999997</v>
      </c>
      <c r="C716" s="8">
        <v>-1.7457</v>
      </c>
      <c r="D716" s="8">
        <v>1.1355</v>
      </c>
    </row>
    <row r="717" spans="1:4" x14ac:dyDescent="0.2">
      <c r="A717" s="17" t="s">
        <v>10763</v>
      </c>
      <c r="B717" s="8">
        <v>0.52749999999999997</v>
      </c>
      <c r="C717" s="8">
        <v>-1.7442</v>
      </c>
      <c r="D717" s="8">
        <v>0.72929999999999995</v>
      </c>
    </row>
    <row r="718" spans="1:4" x14ac:dyDescent="0.2">
      <c r="A718" s="17" t="s">
        <v>14131</v>
      </c>
      <c r="B718" s="8">
        <v>-1.3357000000000001</v>
      </c>
      <c r="C718" s="8">
        <v>-1.7441</v>
      </c>
      <c r="D718" s="8">
        <v>0.18970000000000001</v>
      </c>
    </row>
    <row r="719" spans="1:4" x14ac:dyDescent="0.2">
      <c r="A719" s="17" t="s">
        <v>17304</v>
      </c>
      <c r="B719" s="8">
        <v>0.99260000000000004</v>
      </c>
      <c r="C719" s="8">
        <v>-1.7441</v>
      </c>
      <c r="D719" s="8">
        <v>0.18859999999999999</v>
      </c>
    </row>
    <row r="720" spans="1:4" x14ac:dyDescent="0.2">
      <c r="A720" s="17" t="s">
        <v>15732</v>
      </c>
      <c r="B720" s="8">
        <v>-1.3505</v>
      </c>
      <c r="C720" s="8">
        <v>-1.7441</v>
      </c>
      <c r="D720" s="8">
        <v>0.18859999999999999</v>
      </c>
    </row>
    <row r="721" spans="1:4" x14ac:dyDescent="0.2">
      <c r="A721" s="17" t="s">
        <v>12179</v>
      </c>
      <c r="B721" s="8">
        <v>-2.1804999999999999</v>
      </c>
      <c r="C721" s="8">
        <v>-1.7441</v>
      </c>
      <c r="D721" s="8">
        <v>0.18859999999999999</v>
      </c>
    </row>
    <row r="722" spans="1:4" x14ac:dyDescent="0.2">
      <c r="A722" s="17" t="s">
        <v>3910</v>
      </c>
      <c r="B722" s="8">
        <v>1.9409000000000001</v>
      </c>
      <c r="C722" s="8">
        <v>-1.7405999999999999</v>
      </c>
      <c r="D722" s="8">
        <v>0.249</v>
      </c>
    </row>
    <row r="723" spans="1:4" x14ac:dyDescent="0.2">
      <c r="A723" s="17" t="s">
        <v>7524</v>
      </c>
      <c r="B723" s="8">
        <v>0.1024</v>
      </c>
      <c r="C723" s="8">
        <v>-1.7334000000000001</v>
      </c>
      <c r="D723" s="8">
        <v>1.1435999999999999</v>
      </c>
    </row>
    <row r="724" spans="1:4" x14ac:dyDescent="0.2">
      <c r="A724" s="17" t="s">
        <v>3649</v>
      </c>
      <c r="B724" s="8">
        <v>2.9744999999999999</v>
      </c>
      <c r="C724" s="8">
        <v>-1.7309000000000001</v>
      </c>
      <c r="D724" s="8">
        <v>0.48720000000000002</v>
      </c>
    </row>
    <row r="725" spans="1:4" x14ac:dyDescent="0.2">
      <c r="A725" s="17" t="s">
        <v>14979</v>
      </c>
      <c r="B725" s="8">
        <v>3.7907999999999999</v>
      </c>
      <c r="C725" s="8">
        <v>-1.7257</v>
      </c>
      <c r="D725" s="8">
        <v>0.19850000000000001</v>
      </c>
    </row>
    <row r="726" spans="1:4" x14ac:dyDescent="0.2">
      <c r="A726" s="17" t="s">
        <v>3867</v>
      </c>
      <c r="B726" s="8">
        <v>0.59060000000000001</v>
      </c>
      <c r="C726" s="8">
        <v>-1.7157</v>
      </c>
      <c r="D726" s="8">
        <v>0.65229999999999999</v>
      </c>
    </row>
    <row r="727" spans="1:4" x14ac:dyDescent="0.2">
      <c r="A727" s="17" t="s">
        <v>2860</v>
      </c>
      <c r="B727" s="8">
        <v>5.3906999999999998</v>
      </c>
      <c r="C727" s="8">
        <v>-1.7115</v>
      </c>
      <c r="D727" s="8">
        <v>0.43190000000000001</v>
      </c>
    </row>
    <row r="728" spans="1:4" x14ac:dyDescent="0.2">
      <c r="A728" s="17" t="s">
        <v>16341</v>
      </c>
      <c r="B728" s="8">
        <v>-0.67559999999999998</v>
      </c>
      <c r="C728" s="8">
        <v>-1.7097</v>
      </c>
      <c r="D728" s="8">
        <v>0.59760000000000002</v>
      </c>
    </row>
    <row r="729" spans="1:4" x14ac:dyDescent="0.2">
      <c r="A729" s="17" t="s">
        <v>3620</v>
      </c>
      <c r="B729" s="8">
        <v>1.171</v>
      </c>
      <c r="C729" s="8">
        <v>-1.7097</v>
      </c>
      <c r="D729" s="8">
        <v>0.44369999999999998</v>
      </c>
    </row>
    <row r="730" spans="1:4" x14ac:dyDescent="0.2">
      <c r="A730" s="17" t="s">
        <v>16229</v>
      </c>
      <c r="B730" s="8">
        <v>1.4921</v>
      </c>
      <c r="C730" s="8">
        <v>-1.7096</v>
      </c>
      <c r="D730" s="8">
        <v>0.71850000000000003</v>
      </c>
    </row>
    <row r="731" spans="1:4" x14ac:dyDescent="0.2">
      <c r="A731" s="17" t="s">
        <v>15875</v>
      </c>
      <c r="B731" s="8">
        <v>-0.56869999999999998</v>
      </c>
      <c r="C731" s="8">
        <v>-1.7076</v>
      </c>
      <c r="D731" s="8">
        <v>0.27910000000000001</v>
      </c>
    </row>
    <row r="732" spans="1:4" x14ac:dyDescent="0.2">
      <c r="A732" s="17" t="s">
        <v>833</v>
      </c>
      <c r="B732" s="8">
        <v>0.84570000000000001</v>
      </c>
      <c r="C732" s="8">
        <v>-1.7035</v>
      </c>
      <c r="D732" s="8">
        <v>1.2365999999999999</v>
      </c>
    </row>
    <row r="733" spans="1:4" x14ac:dyDescent="0.2">
      <c r="A733" s="17" t="s">
        <v>32</v>
      </c>
      <c r="B733" s="8">
        <v>-0.10390000000000001</v>
      </c>
      <c r="C733" s="8">
        <v>-1.7001999999999999</v>
      </c>
      <c r="D733" s="8">
        <v>0.62</v>
      </c>
    </row>
    <row r="734" spans="1:4" x14ac:dyDescent="0.2">
      <c r="A734" s="17" t="s">
        <v>17523</v>
      </c>
      <c r="B734" s="8">
        <v>0.53310000000000002</v>
      </c>
      <c r="C734" s="8">
        <v>-1.6966000000000001</v>
      </c>
      <c r="D734" s="8">
        <v>0.32179999999999997</v>
      </c>
    </row>
    <row r="735" spans="1:4" x14ac:dyDescent="0.2">
      <c r="A735" s="17" t="s">
        <v>6482</v>
      </c>
      <c r="B735" s="8">
        <v>0.81540000000000001</v>
      </c>
      <c r="C735" s="8">
        <v>-1.6951000000000001</v>
      </c>
      <c r="D735" s="8">
        <v>1.244</v>
      </c>
    </row>
    <row r="736" spans="1:4" x14ac:dyDescent="0.2">
      <c r="A736" s="17" t="s">
        <v>4872</v>
      </c>
      <c r="B736" s="8">
        <v>2.7E-2</v>
      </c>
      <c r="C736" s="8">
        <v>-1.6881999999999999</v>
      </c>
      <c r="D736" s="8">
        <v>0.4753</v>
      </c>
    </row>
    <row r="737" spans="1:4" x14ac:dyDescent="0.2">
      <c r="A737" s="17" t="s">
        <v>15773</v>
      </c>
      <c r="B737" s="8">
        <v>0.21510000000000001</v>
      </c>
      <c r="C737" s="8">
        <v>-1.6828000000000001</v>
      </c>
      <c r="D737" s="8">
        <v>0.37030000000000002</v>
      </c>
    </row>
    <row r="738" spans="1:4" x14ac:dyDescent="0.2">
      <c r="A738" s="17" t="s">
        <v>3214</v>
      </c>
      <c r="B738" s="8">
        <v>1.288</v>
      </c>
      <c r="C738" s="8">
        <v>-1.6805000000000001</v>
      </c>
      <c r="D738" s="8">
        <v>1.2741</v>
      </c>
    </row>
    <row r="739" spans="1:4" x14ac:dyDescent="0.2">
      <c r="A739" s="17" t="s">
        <v>17925</v>
      </c>
      <c r="B739" s="8">
        <v>0.62660000000000005</v>
      </c>
      <c r="C739" s="8">
        <v>-1.6765000000000001</v>
      </c>
      <c r="D739" s="8">
        <v>0.22500000000000001</v>
      </c>
    </row>
    <row r="740" spans="1:4" x14ac:dyDescent="0.2">
      <c r="A740" s="17" t="s">
        <v>14</v>
      </c>
      <c r="B740" s="8">
        <v>-6.6400000000000001E-2</v>
      </c>
      <c r="C740" s="8">
        <v>-1.6749000000000001</v>
      </c>
      <c r="D740" s="8">
        <v>0.58030000000000004</v>
      </c>
    </row>
    <row r="741" spans="1:4" x14ac:dyDescent="0.2">
      <c r="A741" s="17" t="s">
        <v>16638</v>
      </c>
      <c r="B741" s="8">
        <v>-1.35E-2</v>
      </c>
      <c r="C741" s="8">
        <v>-1.67</v>
      </c>
      <c r="D741" s="8">
        <v>0.26129999999999998</v>
      </c>
    </row>
    <row r="742" spans="1:4" x14ac:dyDescent="0.2">
      <c r="A742" s="17" t="s">
        <v>8295</v>
      </c>
      <c r="B742" s="8">
        <v>0.2535</v>
      </c>
      <c r="C742" s="8">
        <v>-1.6669</v>
      </c>
      <c r="D742" s="8">
        <v>1.0607</v>
      </c>
    </row>
    <row r="743" spans="1:4" x14ac:dyDescent="0.2">
      <c r="A743" s="17" t="s">
        <v>5238</v>
      </c>
      <c r="B743" s="8">
        <v>1.881</v>
      </c>
      <c r="C743" s="8">
        <v>-1.6669</v>
      </c>
      <c r="D743" s="8">
        <v>0.37359999999999999</v>
      </c>
    </row>
    <row r="744" spans="1:4" x14ac:dyDescent="0.2">
      <c r="A744" s="17" t="s">
        <v>3202</v>
      </c>
      <c r="B744" s="8">
        <v>2.6198000000000001</v>
      </c>
      <c r="C744" s="8">
        <v>-1.6633</v>
      </c>
      <c r="D744" s="8">
        <v>1.0170999999999999</v>
      </c>
    </row>
    <row r="745" spans="1:4" x14ac:dyDescent="0.2">
      <c r="A745" s="17" t="s">
        <v>275</v>
      </c>
      <c r="B745" s="8">
        <v>3.6722999999999999</v>
      </c>
      <c r="C745" s="8">
        <v>-1.6584000000000001</v>
      </c>
      <c r="D745" s="8">
        <v>1.2867</v>
      </c>
    </row>
    <row r="746" spans="1:4" x14ac:dyDescent="0.2">
      <c r="A746" s="17" t="s">
        <v>15738</v>
      </c>
      <c r="B746" s="8">
        <v>-0.29270000000000002</v>
      </c>
      <c r="C746" s="8">
        <v>-1.6541999999999999</v>
      </c>
      <c r="D746" s="8">
        <v>0.53349999999999997</v>
      </c>
    </row>
    <row r="747" spans="1:4" x14ac:dyDescent="0.2">
      <c r="A747" s="17" t="s">
        <v>4353</v>
      </c>
      <c r="B747" s="8">
        <v>0.28110000000000002</v>
      </c>
      <c r="C747" s="8">
        <v>-1.6526000000000001</v>
      </c>
      <c r="D747" s="8">
        <v>0.60589999999999999</v>
      </c>
    </row>
    <row r="748" spans="1:4" x14ac:dyDescent="0.2">
      <c r="A748" s="17" t="s">
        <v>5049</v>
      </c>
      <c r="B748" s="8">
        <v>0.55689999999999995</v>
      </c>
      <c r="C748" s="8">
        <v>-1.6509</v>
      </c>
      <c r="D748" s="8">
        <v>1.2175</v>
      </c>
    </row>
    <row r="749" spans="1:4" x14ac:dyDescent="0.2">
      <c r="A749" s="17" t="s">
        <v>11161</v>
      </c>
      <c r="B749" s="8">
        <v>0.77200000000000002</v>
      </c>
      <c r="C749" s="8">
        <v>-1.6483000000000001</v>
      </c>
      <c r="D749" s="8" t="s">
        <v>17801</v>
      </c>
    </row>
    <row r="750" spans="1:4" x14ac:dyDescent="0.2">
      <c r="A750" s="17" t="s">
        <v>17088</v>
      </c>
      <c r="B750" s="8">
        <v>-0.9022</v>
      </c>
      <c r="C750" s="8">
        <v>-1.6435999999999999</v>
      </c>
      <c r="D750" s="8">
        <v>0.3674</v>
      </c>
    </row>
    <row r="751" spans="1:4" x14ac:dyDescent="0.2">
      <c r="A751" s="17" t="s">
        <v>16442</v>
      </c>
      <c r="B751" s="8">
        <v>0.47539999999999999</v>
      </c>
      <c r="C751" s="8">
        <v>-1.6402000000000001</v>
      </c>
      <c r="D751" s="8">
        <v>0.50929999999999997</v>
      </c>
    </row>
    <row r="752" spans="1:4" x14ac:dyDescent="0.2">
      <c r="A752" s="17" t="s">
        <v>2555</v>
      </c>
      <c r="B752" s="8">
        <v>-3.5695000000000001</v>
      </c>
      <c r="C752" s="8">
        <v>-1.6359999999999999</v>
      </c>
      <c r="D752" s="8">
        <v>3.4912000000000001</v>
      </c>
    </row>
    <row r="753" spans="1:4" x14ac:dyDescent="0.2">
      <c r="A753" s="17" t="s">
        <v>15998</v>
      </c>
      <c r="B753" s="8">
        <v>0.58309999999999995</v>
      </c>
      <c r="C753" s="8">
        <v>-1.6356999999999999</v>
      </c>
      <c r="D753" s="8">
        <v>0.2215</v>
      </c>
    </row>
    <row r="754" spans="1:4" x14ac:dyDescent="0.2">
      <c r="A754" s="17" t="s">
        <v>16213</v>
      </c>
      <c r="B754" s="8">
        <v>-0.81879999999999997</v>
      </c>
      <c r="C754" s="8">
        <v>-1.6341000000000001</v>
      </c>
      <c r="D754" s="8">
        <v>0.53469999999999995</v>
      </c>
    </row>
    <row r="755" spans="1:4" x14ac:dyDescent="0.2">
      <c r="A755" s="17" t="s">
        <v>16997</v>
      </c>
      <c r="B755" s="8">
        <v>-0.68300000000000005</v>
      </c>
      <c r="C755" s="8">
        <v>-1.6315</v>
      </c>
      <c r="D755" s="8">
        <v>0.16520000000000001</v>
      </c>
    </row>
    <row r="756" spans="1:4" x14ac:dyDescent="0.2">
      <c r="A756" s="17" t="s">
        <v>2291</v>
      </c>
      <c r="B756" s="8">
        <v>-2.1503999999999999</v>
      </c>
      <c r="C756" s="8">
        <v>-1.6247</v>
      </c>
      <c r="D756" s="8">
        <v>7.1029999999999998</v>
      </c>
    </row>
    <row r="757" spans="1:4" x14ac:dyDescent="0.2">
      <c r="A757" s="17" t="s">
        <v>16473</v>
      </c>
      <c r="B757" s="8">
        <v>-0.33160000000000001</v>
      </c>
      <c r="C757" s="8">
        <v>-1.6245000000000001</v>
      </c>
      <c r="D757" s="8">
        <v>0.44840000000000002</v>
      </c>
    </row>
    <row r="758" spans="1:4" x14ac:dyDescent="0.2">
      <c r="A758" s="17" t="s">
        <v>3494</v>
      </c>
      <c r="B758" s="8">
        <v>1.3783000000000001</v>
      </c>
      <c r="C758" s="8">
        <v>-1.6234999999999999</v>
      </c>
      <c r="D758" s="8">
        <v>0.89380000000000004</v>
      </c>
    </row>
    <row r="759" spans="1:4" x14ac:dyDescent="0.2">
      <c r="A759" s="17" t="s">
        <v>2133</v>
      </c>
      <c r="B759" s="8">
        <v>-0.88729999999999998</v>
      </c>
      <c r="C759" s="8">
        <v>-1.6216999999999999</v>
      </c>
      <c r="D759" s="8">
        <v>0.59009999999999996</v>
      </c>
    </row>
    <row r="760" spans="1:4" x14ac:dyDescent="0.2">
      <c r="A760" s="17" t="s">
        <v>3005</v>
      </c>
      <c r="B760" s="8">
        <v>3.7696000000000001</v>
      </c>
      <c r="C760" s="8">
        <v>-1.6212</v>
      </c>
      <c r="D760" s="8">
        <v>0.2228</v>
      </c>
    </row>
    <row r="761" spans="1:4" x14ac:dyDescent="0.2">
      <c r="A761" s="17" t="s">
        <v>9967</v>
      </c>
      <c r="B761" s="8">
        <v>-3.1600000000000003E-2</v>
      </c>
      <c r="C761" s="8">
        <v>-1.6211</v>
      </c>
      <c r="D761" s="8">
        <v>1.0055000000000001</v>
      </c>
    </row>
    <row r="762" spans="1:4" x14ac:dyDescent="0.2">
      <c r="A762" s="17" t="s">
        <v>16815</v>
      </c>
      <c r="B762" s="8">
        <v>0.18360000000000001</v>
      </c>
      <c r="C762" s="8">
        <v>-1.6194</v>
      </c>
      <c r="D762" s="8">
        <v>0.57869999999999999</v>
      </c>
    </row>
    <row r="763" spans="1:4" x14ac:dyDescent="0.2">
      <c r="A763" s="17" t="s">
        <v>36</v>
      </c>
      <c r="B763" s="8">
        <v>-9.98E-2</v>
      </c>
      <c r="C763" s="8">
        <v>-1.6163000000000001</v>
      </c>
      <c r="D763" s="8">
        <v>0.75460000000000005</v>
      </c>
    </row>
    <row r="764" spans="1:4" x14ac:dyDescent="0.2">
      <c r="A764" s="17" t="s">
        <v>2206</v>
      </c>
      <c r="B764" s="8">
        <v>1.1347</v>
      </c>
      <c r="C764" s="8">
        <v>-1.6141000000000001</v>
      </c>
      <c r="D764" s="8">
        <v>0.50629999999999997</v>
      </c>
    </row>
    <row r="765" spans="1:4" x14ac:dyDescent="0.2">
      <c r="A765" s="17" t="s">
        <v>2805</v>
      </c>
      <c r="B765" s="8">
        <v>-1.3937999999999999</v>
      </c>
      <c r="C765" s="8">
        <v>-1.6141000000000001</v>
      </c>
      <c r="D765" s="8">
        <v>0.50449999999999995</v>
      </c>
    </row>
    <row r="766" spans="1:4" x14ac:dyDescent="0.2">
      <c r="A766" s="17" t="s">
        <v>2750</v>
      </c>
      <c r="B766" s="8">
        <v>-3.5819000000000001</v>
      </c>
      <c r="C766" s="8">
        <v>-1.6104000000000001</v>
      </c>
      <c r="D766" s="8">
        <v>0.2535</v>
      </c>
    </row>
    <row r="767" spans="1:4" x14ac:dyDescent="0.2">
      <c r="A767" s="17" t="s">
        <v>2880</v>
      </c>
      <c r="B767" s="8">
        <v>3.7591000000000001</v>
      </c>
      <c r="C767" s="8">
        <v>-1.6096999999999999</v>
      </c>
      <c r="D767" s="8">
        <v>0.2205</v>
      </c>
    </row>
    <row r="768" spans="1:4" x14ac:dyDescent="0.2">
      <c r="A768" s="17" t="s">
        <v>2402</v>
      </c>
      <c r="B768" s="8">
        <v>-1.6680999999999999</v>
      </c>
      <c r="C768" s="8">
        <v>-1.6089</v>
      </c>
      <c r="D768" s="8">
        <v>3.6112000000000002</v>
      </c>
    </row>
    <row r="769" spans="1:4" x14ac:dyDescent="0.2">
      <c r="A769" s="17" t="s">
        <v>2209</v>
      </c>
      <c r="B769" s="8">
        <v>-1.8406</v>
      </c>
      <c r="C769" s="8">
        <v>-1.6023000000000001</v>
      </c>
      <c r="D769" s="8">
        <v>1.6634</v>
      </c>
    </row>
    <row r="770" spans="1:4" x14ac:dyDescent="0.2">
      <c r="A770" s="17" t="s">
        <v>17667</v>
      </c>
      <c r="B770" s="8">
        <v>-1.0214000000000001</v>
      </c>
      <c r="C770" s="8">
        <v>-1.6012999999999999</v>
      </c>
      <c r="D770" s="8">
        <v>0.21529999999999999</v>
      </c>
    </row>
    <row r="771" spans="1:4" x14ac:dyDescent="0.2">
      <c r="A771" s="17" t="s">
        <v>4147</v>
      </c>
      <c r="B771" s="8">
        <v>-1.4072</v>
      </c>
      <c r="C771" s="8">
        <v>-1.5973999999999999</v>
      </c>
      <c r="D771" s="8">
        <v>1.8345</v>
      </c>
    </row>
    <row r="772" spans="1:4" x14ac:dyDescent="0.2">
      <c r="A772" s="17" t="s">
        <v>16933</v>
      </c>
      <c r="B772" s="8">
        <v>-3.9E-2</v>
      </c>
      <c r="C772" s="8">
        <v>-1.5952999999999999</v>
      </c>
      <c r="D772" s="8">
        <v>0.69130000000000003</v>
      </c>
    </row>
    <row r="773" spans="1:4" x14ac:dyDescent="0.2">
      <c r="A773" s="17" t="s">
        <v>3232</v>
      </c>
      <c r="B773" s="8">
        <v>1.9367000000000001</v>
      </c>
      <c r="C773" s="8">
        <v>-1.5901000000000001</v>
      </c>
      <c r="D773" s="8">
        <v>0.76549999999999996</v>
      </c>
    </row>
    <row r="774" spans="1:4" x14ac:dyDescent="0.2">
      <c r="A774" s="17" t="s">
        <v>15375</v>
      </c>
      <c r="B774" s="8">
        <v>-0.33350000000000002</v>
      </c>
      <c r="C774" s="8">
        <v>-1.5875999999999999</v>
      </c>
      <c r="D774" s="8">
        <v>1.0114000000000001</v>
      </c>
    </row>
    <row r="775" spans="1:4" x14ac:dyDescent="0.2">
      <c r="A775" s="17" t="s">
        <v>16706</v>
      </c>
      <c r="B775" s="8">
        <v>4.2690000000000001</v>
      </c>
      <c r="C775" s="8">
        <v>-1.5869</v>
      </c>
      <c r="D775" s="8">
        <v>0.28060000000000002</v>
      </c>
    </row>
    <row r="776" spans="1:4" x14ac:dyDescent="0.2">
      <c r="A776" s="17" t="s">
        <v>2434</v>
      </c>
      <c r="B776" s="8">
        <v>-3.0143</v>
      </c>
      <c r="C776" s="8">
        <v>-1.5699000000000001</v>
      </c>
      <c r="D776" s="8">
        <v>13.723100000000001</v>
      </c>
    </row>
    <row r="777" spans="1:4" x14ac:dyDescent="0.2">
      <c r="A777" s="17" t="s">
        <v>2509</v>
      </c>
      <c r="B777" s="8">
        <v>-2.9340000000000002</v>
      </c>
      <c r="C777" s="8">
        <v>-1.5676000000000001</v>
      </c>
      <c r="D777" s="8">
        <v>3.1695000000000002</v>
      </c>
    </row>
    <row r="778" spans="1:4" x14ac:dyDescent="0.2">
      <c r="A778" s="17" t="s">
        <v>17396</v>
      </c>
      <c r="B778" s="8">
        <v>2.7559</v>
      </c>
      <c r="C778" s="8">
        <v>-1.5669999999999999</v>
      </c>
      <c r="D778" s="8">
        <v>0.2717</v>
      </c>
    </row>
    <row r="779" spans="1:4" x14ac:dyDescent="0.2">
      <c r="A779" s="17" t="s">
        <v>17483</v>
      </c>
      <c r="B779" s="8">
        <v>-1.7891999999999999</v>
      </c>
      <c r="C779" s="8">
        <v>-1.5669</v>
      </c>
      <c r="D779" s="8">
        <v>0.2402</v>
      </c>
    </row>
    <row r="780" spans="1:4" x14ac:dyDescent="0.2">
      <c r="A780" s="17" t="s">
        <v>16998</v>
      </c>
      <c r="B780" s="8">
        <v>1.3939999999999999</v>
      </c>
      <c r="C780" s="8">
        <v>-1.5639000000000001</v>
      </c>
      <c r="D780" s="8">
        <v>0.54159999999999997</v>
      </c>
    </row>
    <row r="781" spans="1:4" x14ac:dyDescent="0.2">
      <c r="A781" s="17" t="s">
        <v>7862</v>
      </c>
      <c r="B781" s="8">
        <v>-0.57220000000000004</v>
      </c>
      <c r="C781" s="8">
        <v>-1.5627</v>
      </c>
      <c r="D781" s="8">
        <v>0.69950000000000001</v>
      </c>
    </row>
    <row r="782" spans="1:4" x14ac:dyDescent="0.2">
      <c r="A782" s="17" t="s">
        <v>2542</v>
      </c>
      <c r="B782" s="8">
        <v>-3.9319999999999999</v>
      </c>
      <c r="C782" s="8">
        <v>-1.5615000000000001</v>
      </c>
      <c r="D782" s="8">
        <v>0.4506</v>
      </c>
    </row>
    <row r="783" spans="1:4" x14ac:dyDescent="0.2">
      <c r="A783" s="17" t="s">
        <v>3448</v>
      </c>
      <c r="B783" s="8">
        <v>0.8891</v>
      </c>
      <c r="C783" s="8">
        <v>-1.5579000000000001</v>
      </c>
      <c r="D783" s="8">
        <v>0.21010000000000001</v>
      </c>
    </row>
    <row r="784" spans="1:4" x14ac:dyDescent="0.2">
      <c r="A784" s="17" t="s">
        <v>16993</v>
      </c>
      <c r="B784" s="8">
        <v>0.52359999999999995</v>
      </c>
      <c r="C784" s="8">
        <v>-1.5579000000000001</v>
      </c>
      <c r="D784" s="8">
        <v>0.21010000000000001</v>
      </c>
    </row>
    <row r="785" spans="1:4" x14ac:dyDescent="0.2">
      <c r="A785" s="17" t="s">
        <v>17546</v>
      </c>
      <c r="B785" s="8">
        <v>0.87519999999999998</v>
      </c>
      <c r="C785" s="8">
        <v>-1.5568</v>
      </c>
      <c r="D785" s="8">
        <v>0.78049999999999997</v>
      </c>
    </row>
    <row r="786" spans="1:4" x14ac:dyDescent="0.2">
      <c r="A786" s="17" t="s">
        <v>5250</v>
      </c>
      <c r="B786" s="8">
        <v>0.15459999999999999</v>
      </c>
      <c r="C786" s="8">
        <v>-1.5551999999999999</v>
      </c>
      <c r="D786" s="8" t="s">
        <v>17801</v>
      </c>
    </row>
    <row r="787" spans="1:4" x14ac:dyDescent="0.2">
      <c r="A787" s="17" t="s">
        <v>13337</v>
      </c>
      <c r="B787" s="8">
        <v>0.26989999999999997</v>
      </c>
      <c r="C787" s="8">
        <v>-1.5543</v>
      </c>
      <c r="D787" s="8">
        <v>0.97240000000000004</v>
      </c>
    </row>
    <row r="788" spans="1:4" x14ac:dyDescent="0.2">
      <c r="A788" s="17" t="s">
        <v>3242</v>
      </c>
      <c r="B788" s="8">
        <v>1.8887</v>
      </c>
      <c r="C788" s="8">
        <v>-1.5530999999999999</v>
      </c>
      <c r="D788" s="8">
        <v>0.24360000000000001</v>
      </c>
    </row>
    <row r="789" spans="1:4" x14ac:dyDescent="0.2">
      <c r="A789" s="17" t="s">
        <v>16639</v>
      </c>
      <c r="B789" s="8">
        <v>1.4137</v>
      </c>
      <c r="C789" s="8">
        <v>-1.5527</v>
      </c>
      <c r="D789" s="8">
        <v>0.60470000000000002</v>
      </c>
    </row>
    <row r="790" spans="1:4" x14ac:dyDescent="0.2">
      <c r="A790" s="17" t="s">
        <v>3986</v>
      </c>
      <c r="B790" s="8">
        <v>0.4556</v>
      </c>
      <c r="C790" s="8">
        <v>-1.5521</v>
      </c>
      <c r="D790" s="8">
        <v>0.51359999999999995</v>
      </c>
    </row>
    <row r="791" spans="1:4" x14ac:dyDescent="0.2">
      <c r="A791" s="17" t="s">
        <v>14096</v>
      </c>
      <c r="B791" s="8">
        <v>-0.1565</v>
      </c>
      <c r="C791" s="8">
        <v>-1.5510999999999999</v>
      </c>
      <c r="D791" s="8">
        <v>0.90159999999999996</v>
      </c>
    </row>
    <row r="792" spans="1:4" x14ac:dyDescent="0.2">
      <c r="A792" s="17" t="s">
        <v>11219</v>
      </c>
      <c r="B792" s="8">
        <v>2.8973</v>
      </c>
      <c r="C792" s="8">
        <v>-1.5506</v>
      </c>
      <c r="D792" s="8">
        <v>0.29220000000000002</v>
      </c>
    </row>
    <row r="793" spans="1:4" x14ac:dyDescent="0.2">
      <c r="A793" s="17" t="s">
        <v>14527</v>
      </c>
      <c r="B793" s="8">
        <v>0.53800000000000003</v>
      </c>
      <c r="C793" s="8">
        <v>-1.5489999999999999</v>
      </c>
      <c r="D793" s="8">
        <v>1.1349</v>
      </c>
    </row>
    <row r="794" spans="1:4" x14ac:dyDescent="0.2">
      <c r="A794" s="17" t="s">
        <v>17092</v>
      </c>
      <c r="B794" s="8">
        <v>-1.7991999999999999</v>
      </c>
      <c r="C794" s="8">
        <v>-1.5468999999999999</v>
      </c>
      <c r="D794" s="8">
        <v>0.70599999999999996</v>
      </c>
    </row>
    <row r="795" spans="1:4" x14ac:dyDescent="0.2">
      <c r="A795" s="17" t="s">
        <v>4327</v>
      </c>
      <c r="B795" s="8">
        <v>0.16789999999999999</v>
      </c>
      <c r="C795" s="8">
        <v>-1.5398000000000001</v>
      </c>
      <c r="D795" s="8">
        <v>0.60699999999999998</v>
      </c>
    </row>
    <row r="796" spans="1:4" x14ac:dyDescent="0.2">
      <c r="A796" s="17" t="s">
        <v>16061</v>
      </c>
      <c r="B796" s="8">
        <v>-0.45</v>
      </c>
      <c r="C796" s="8">
        <v>-1.5383</v>
      </c>
      <c r="D796" s="8">
        <v>0.85650000000000004</v>
      </c>
    </row>
    <row r="797" spans="1:4" x14ac:dyDescent="0.2">
      <c r="A797" s="17" t="s">
        <v>15799</v>
      </c>
      <c r="B797" s="8">
        <v>0.26029999999999998</v>
      </c>
      <c r="C797" s="8">
        <v>-1.5369999999999999</v>
      </c>
      <c r="D797" s="8">
        <v>0.79420000000000002</v>
      </c>
    </row>
    <row r="798" spans="1:4" x14ac:dyDescent="0.2">
      <c r="A798" s="17" t="s">
        <v>4267</v>
      </c>
      <c r="B798" s="8">
        <v>0.62939999999999996</v>
      </c>
      <c r="C798" s="8">
        <v>-1.5363</v>
      </c>
      <c r="D798" s="8">
        <v>0.68389999999999995</v>
      </c>
    </row>
    <row r="799" spans="1:4" x14ac:dyDescent="0.2">
      <c r="A799" s="17" t="s">
        <v>2581</v>
      </c>
      <c r="B799" s="8">
        <v>-3.2642000000000002</v>
      </c>
      <c r="C799" s="8">
        <v>-1.5344</v>
      </c>
      <c r="D799" s="8">
        <v>0.27450000000000002</v>
      </c>
    </row>
    <row r="800" spans="1:4" x14ac:dyDescent="0.2">
      <c r="A800" s="17" t="s">
        <v>1657</v>
      </c>
      <c r="B800" s="8">
        <v>-1.3179000000000001</v>
      </c>
      <c r="C800" s="8">
        <v>-1.5344</v>
      </c>
      <c r="D800" s="8">
        <v>2.8138000000000001</v>
      </c>
    </row>
    <row r="801" spans="1:4" x14ac:dyDescent="0.2">
      <c r="A801" s="17" t="s">
        <v>146</v>
      </c>
      <c r="B801" s="8">
        <v>5.9626999999999999</v>
      </c>
      <c r="C801" s="8">
        <v>-1.5335000000000001</v>
      </c>
      <c r="D801" s="8">
        <v>0.82010000000000005</v>
      </c>
    </row>
    <row r="802" spans="1:4" x14ac:dyDescent="0.2">
      <c r="A802" s="17" t="s">
        <v>17926</v>
      </c>
      <c r="B802" s="8">
        <v>3.5985</v>
      </c>
      <c r="C802" s="8">
        <v>-1.5325</v>
      </c>
      <c r="D802" s="8">
        <v>0.19800000000000001</v>
      </c>
    </row>
    <row r="803" spans="1:4" x14ac:dyDescent="0.2">
      <c r="A803" s="17" t="s">
        <v>2433</v>
      </c>
      <c r="B803" s="8">
        <v>-3.1842000000000001</v>
      </c>
      <c r="C803" s="8">
        <v>-1.5216000000000001</v>
      </c>
      <c r="D803" s="8">
        <v>0.69440000000000002</v>
      </c>
    </row>
    <row r="804" spans="1:4" x14ac:dyDescent="0.2">
      <c r="A804" s="17" t="s">
        <v>4658</v>
      </c>
      <c r="B804" s="8">
        <v>1.0415000000000001</v>
      </c>
      <c r="C804" s="8">
        <v>-1.5206999999999999</v>
      </c>
      <c r="D804" s="8">
        <v>0.8216</v>
      </c>
    </row>
    <row r="805" spans="1:4" x14ac:dyDescent="0.2">
      <c r="A805" s="17" t="s">
        <v>7335</v>
      </c>
      <c r="B805" s="8">
        <v>-5.5100000000000003E-2</v>
      </c>
      <c r="C805" s="8">
        <v>-1.5203</v>
      </c>
      <c r="D805" s="8">
        <v>0.68910000000000005</v>
      </c>
    </row>
    <row r="806" spans="1:4" x14ac:dyDescent="0.2">
      <c r="A806" s="17" t="s">
        <v>39</v>
      </c>
      <c r="B806" s="8">
        <v>0.25390000000000001</v>
      </c>
      <c r="C806" s="8">
        <v>-1.5192000000000001</v>
      </c>
      <c r="D806" s="8">
        <v>0.56810000000000005</v>
      </c>
    </row>
    <row r="807" spans="1:4" x14ac:dyDescent="0.2">
      <c r="A807" s="17" t="s">
        <v>1719</v>
      </c>
      <c r="B807" s="8">
        <v>-1.2305999999999999</v>
      </c>
      <c r="C807" s="8">
        <v>-1.5145</v>
      </c>
      <c r="D807" s="8">
        <v>11.790699999999999</v>
      </c>
    </row>
    <row r="808" spans="1:4" x14ac:dyDescent="0.2">
      <c r="A808" s="17" t="s">
        <v>17927</v>
      </c>
      <c r="B808" s="8">
        <v>4.1665999999999999</v>
      </c>
      <c r="C808" s="8">
        <v>-1.5122</v>
      </c>
      <c r="D808" s="8">
        <v>0.27629999999999999</v>
      </c>
    </row>
    <row r="809" spans="1:4" x14ac:dyDescent="0.2">
      <c r="A809" s="17" t="s">
        <v>14338</v>
      </c>
      <c r="B809" s="8">
        <v>-1.0573999999999999</v>
      </c>
      <c r="C809" s="8">
        <v>-1.5087999999999999</v>
      </c>
      <c r="D809" s="8">
        <v>0.73599999999999999</v>
      </c>
    </row>
    <row r="810" spans="1:4" x14ac:dyDescent="0.2">
      <c r="A810" s="17" t="s">
        <v>1849</v>
      </c>
      <c r="B810" s="8">
        <v>-1.0765</v>
      </c>
      <c r="C810" s="8">
        <v>-1.5073000000000001</v>
      </c>
      <c r="D810" s="8">
        <v>4.0707000000000004</v>
      </c>
    </row>
    <row r="811" spans="1:4" x14ac:dyDescent="0.2">
      <c r="A811" s="17" t="s">
        <v>17623</v>
      </c>
      <c r="B811" s="8">
        <v>0.35210000000000002</v>
      </c>
      <c r="C811" s="8">
        <v>-1.5049999999999999</v>
      </c>
      <c r="D811" s="8">
        <v>0.3967</v>
      </c>
    </row>
    <row r="812" spans="1:4" x14ac:dyDescent="0.2">
      <c r="A812" s="17" t="s">
        <v>7144</v>
      </c>
      <c r="B812" s="8">
        <v>-0.28710000000000002</v>
      </c>
      <c r="C812" s="8">
        <v>-1.5022</v>
      </c>
      <c r="D812" s="8">
        <v>0.53120000000000001</v>
      </c>
    </row>
    <row r="813" spans="1:4" x14ac:dyDescent="0.2">
      <c r="A813" s="17" t="s">
        <v>5914</v>
      </c>
      <c r="B813" s="8">
        <v>0.2772</v>
      </c>
      <c r="C813" s="8">
        <v>-1.4967999999999999</v>
      </c>
      <c r="D813" s="8">
        <v>0.61080000000000001</v>
      </c>
    </row>
    <row r="814" spans="1:4" x14ac:dyDescent="0.2">
      <c r="A814" s="17" t="s">
        <v>13832</v>
      </c>
      <c r="B814" s="8">
        <v>-1.0291999999999999</v>
      </c>
      <c r="C814" s="8">
        <v>-1.4962</v>
      </c>
      <c r="D814" s="8">
        <v>0.1608</v>
      </c>
    </row>
    <row r="815" spans="1:4" x14ac:dyDescent="0.2">
      <c r="A815" s="17" t="s">
        <v>4920</v>
      </c>
      <c r="B815" s="8">
        <v>1.6057999999999999</v>
      </c>
      <c r="C815" s="8">
        <v>-1.4957</v>
      </c>
      <c r="D815" s="8">
        <v>0.16070000000000001</v>
      </c>
    </row>
    <row r="816" spans="1:4" x14ac:dyDescent="0.2">
      <c r="A816" s="17" t="s">
        <v>5909</v>
      </c>
      <c r="B816" s="8">
        <v>0.33029999999999998</v>
      </c>
      <c r="C816" s="8">
        <v>-1.4950000000000001</v>
      </c>
      <c r="D816" s="8">
        <v>0.57420000000000004</v>
      </c>
    </row>
    <row r="817" spans="1:4" x14ac:dyDescent="0.2">
      <c r="A817" s="17" t="s">
        <v>14090</v>
      </c>
      <c r="B817" s="8">
        <v>0.1615</v>
      </c>
      <c r="C817" s="8">
        <v>-1.4928999999999999</v>
      </c>
      <c r="D817" s="8">
        <v>0.40550000000000003</v>
      </c>
    </row>
    <row r="818" spans="1:4" x14ac:dyDescent="0.2">
      <c r="A818" s="17" t="s">
        <v>3678</v>
      </c>
      <c r="B818" s="8">
        <v>0.9758</v>
      </c>
      <c r="C818" s="8">
        <v>-1.4812000000000001</v>
      </c>
      <c r="D818" s="8">
        <v>0.2621</v>
      </c>
    </row>
    <row r="819" spans="1:4" x14ac:dyDescent="0.2">
      <c r="A819" s="17" t="s">
        <v>15752</v>
      </c>
      <c r="B819" s="8">
        <v>-0.23519999999999999</v>
      </c>
      <c r="C819" s="8">
        <v>-1.4799</v>
      </c>
      <c r="D819" s="8">
        <v>0.33879999999999999</v>
      </c>
    </row>
    <row r="820" spans="1:4" x14ac:dyDescent="0.2">
      <c r="A820" s="17" t="s">
        <v>6445</v>
      </c>
      <c r="B820" s="8">
        <v>0.31929999999999997</v>
      </c>
      <c r="C820" s="8">
        <v>-1.4742999999999999</v>
      </c>
      <c r="D820" s="8" t="s">
        <v>17801</v>
      </c>
    </row>
    <row r="821" spans="1:4" x14ac:dyDescent="0.2">
      <c r="A821" s="17" t="s">
        <v>6684</v>
      </c>
      <c r="B821" s="8">
        <v>-0.89349999999999996</v>
      </c>
      <c r="C821" s="8">
        <v>-1.4681</v>
      </c>
      <c r="D821" s="8">
        <v>0.30919999999999997</v>
      </c>
    </row>
    <row r="822" spans="1:4" x14ac:dyDescent="0.2">
      <c r="A822" s="17" t="s">
        <v>7229</v>
      </c>
      <c r="B822" s="8">
        <v>-0.54420000000000002</v>
      </c>
      <c r="C822" s="8">
        <v>-1.4661999999999999</v>
      </c>
      <c r="D822" s="8">
        <v>0.25600000000000001</v>
      </c>
    </row>
    <row r="823" spans="1:4" x14ac:dyDescent="0.2">
      <c r="A823" s="17" t="s">
        <v>3909</v>
      </c>
      <c r="B823" s="8">
        <v>1.2484</v>
      </c>
      <c r="C823" s="8">
        <v>-1.4648000000000001</v>
      </c>
      <c r="D823" s="8">
        <v>0.29809999999999998</v>
      </c>
    </row>
    <row r="824" spans="1:4" x14ac:dyDescent="0.2">
      <c r="A824" s="17" t="s">
        <v>1990</v>
      </c>
      <c r="B824" s="8">
        <v>-1.2581</v>
      </c>
      <c r="C824" s="8">
        <v>-1.4621999999999999</v>
      </c>
      <c r="D824" s="8">
        <v>5.9878</v>
      </c>
    </row>
    <row r="825" spans="1:4" x14ac:dyDescent="0.2">
      <c r="A825" s="17" t="s">
        <v>9250</v>
      </c>
      <c r="B825" s="8">
        <v>-0.51519999999999999</v>
      </c>
      <c r="C825" s="8">
        <v>-1.4608000000000001</v>
      </c>
      <c r="D825" s="8">
        <v>0.84370000000000001</v>
      </c>
    </row>
    <row r="826" spans="1:4" x14ac:dyDescent="0.2">
      <c r="A826" s="17" t="s">
        <v>1640</v>
      </c>
      <c r="B826" s="8">
        <v>-1.0038</v>
      </c>
      <c r="C826" s="8">
        <v>-1.4590000000000001</v>
      </c>
      <c r="D826" s="8">
        <v>10.890700000000001</v>
      </c>
    </row>
    <row r="827" spans="1:4" x14ac:dyDescent="0.2">
      <c r="A827" s="17" t="s">
        <v>17687</v>
      </c>
      <c r="B827" s="8">
        <v>1.0908</v>
      </c>
      <c r="C827" s="8">
        <v>-1.4576</v>
      </c>
      <c r="D827" s="8">
        <v>0.3715</v>
      </c>
    </row>
    <row r="828" spans="1:4" x14ac:dyDescent="0.2">
      <c r="A828" s="17" t="s">
        <v>3810</v>
      </c>
      <c r="B828" s="8">
        <v>1.2645</v>
      </c>
      <c r="C828" s="8">
        <v>-1.4518</v>
      </c>
      <c r="D828" s="8">
        <v>0.46410000000000001</v>
      </c>
    </row>
    <row r="829" spans="1:4" x14ac:dyDescent="0.2">
      <c r="A829" s="17" t="s">
        <v>17114</v>
      </c>
      <c r="B829" s="8">
        <v>-1.8313999999999999</v>
      </c>
      <c r="C829" s="8">
        <v>-1.4510000000000001</v>
      </c>
      <c r="D829" s="8">
        <v>0.33160000000000001</v>
      </c>
    </row>
    <row r="830" spans="1:4" x14ac:dyDescent="0.2">
      <c r="A830" s="17" t="s">
        <v>15868</v>
      </c>
      <c r="B830" s="8">
        <v>-0.1467</v>
      </c>
      <c r="C830" s="8">
        <v>-1.4509000000000001</v>
      </c>
      <c r="D830" s="8">
        <v>0.34239999999999998</v>
      </c>
    </row>
    <row r="831" spans="1:4" x14ac:dyDescent="0.2">
      <c r="A831" s="17" t="s">
        <v>2600</v>
      </c>
      <c r="B831" s="8">
        <v>-2.9043000000000001</v>
      </c>
      <c r="C831" s="8">
        <v>-1.4482999999999999</v>
      </c>
      <c r="D831" s="8">
        <v>0.80400000000000005</v>
      </c>
    </row>
    <row r="832" spans="1:4" x14ac:dyDescent="0.2">
      <c r="A832" s="17" t="s">
        <v>2658</v>
      </c>
      <c r="B832" s="8">
        <v>-3.1324000000000001</v>
      </c>
      <c r="C832" s="8">
        <v>-1.4455</v>
      </c>
      <c r="D832" s="8">
        <v>1.3627</v>
      </c>
    </row>
    <row r="833" spans="1:4" x14ac:dyDescent="0.2">
      <c r="A833" s="17" t="s">
        <v>1329</v>
      </c>
      <c r="B833" s="8">
        <v>-1.2602</v>
      </c>
      <c r="C833" s="8">
        <v>-1.4453</v>
      </c>
      <c r="D833" s="8">
        <v>13.2064</v>
      </c>
    </row>
    <row r="834" spans="1:4" x14ac:dyDescent="0.2">
      <c r="A834" s="17" t="s">
        <v>5449</v>
      </c>
      <c r="B834" s="8">
        <v>2.6126</v>
      </c>
      <c r="C834" s="8">
        <v>-1.4401999999999999</v>
      </c>
      <c r="D834" s="8">
        <v>0.76680000000000004</v>
      </c>
    </row>
    <row r="835" spans="1:4" x14ac:dyDescent="0.2">
      <c r="A835" s="17" t="s">
        <v>12526</v>
      </c>
      <c r="B835" s="8">
        <v>0.98770000000000002</v>
      </c>
      <c r="C835" s="8">
        <v>-1.4333</v>
      </c>
      <c r="D835" s="8">
        <v>0.85050000000000003</v>
      </c>
    </row>
    <row r="836" spans="1:4" x14ac:dyDescent="0.2">
      <c r="A836" s="17" t="s">
        <v>2546</v>
      </c>
      <c r="B836" s="8">
        <v>-2.508</v>
      </c>
      <c r="C836" s="8">
        <v>-1.4320999999999999</v>
      </c>
      <c r="D836" s="8">
        <v>1.4378</v>
      </c>
    </row>
    <row r="837" spans="1:4" x14ac:dyDescent="0.2">
      <c r="A837" s="17" t="s">
        <v>16388</v>
      </c>
      <c r="B837" s="8">
        <v>-0.27879999999999999</v>
      </c>
      <c r="C837" s="8">
        <v>-1.4302999999999999</v>
      </c>
      <c r="D837" s="8">
        <v>0.37280000000000002</v>
      </c>
    </row>
    <row r="838" spans="1:4" x14ac:dyDescent="0.2">
      <c r="A838" s="17" t="s">
        <v>17122</v>
      </c>
      <c r="B838" s="8">
        <v>-1.1872</v>
      </c>
      <c r="C838" s="8">
        <v>-1.4297</v>
      </c>
      <c r="D838" s="8">
        <v>1.1900999999999999</v>
      </c>
    </row>
    <row r="839" spans="1:4" x14ac:dyDescent="0.2">
      <c r="A839" s="17" t="s">
        <v>6155</v>
      </c>
      <c r="B839" s="8">
        <v>0.58630000000000004</v>
      </c>
      <c r="C839" s="8">
        <v>-1.4288000000000001</v>
      </c>
      <c r="D839" s="8">
        <v>1.1428</v>
      </c>
    </row>
    <row r="840" spans="1:4" x14ac:dyDescent="0.2">
      <c r="A840" s="17" t="s">
        <v>5114</v>
      </c>
      <c r="B840" s="8">
        <v>0.15959999999999999</v>
      </c>
      <c r="C840" s="8">
        <v>-1.4202999999999999</v>
      </c>
      <c r="D840" s="8">
        <v>0.46179999999999999</v>
      </c>
    </row>
    <row r="841" spans="1:4" x14ac:dyDescent="0.2">
      <c r="A841" s="17" t="s">
        <v>3687</v>
      </c>
      <c r="B841" s="8">
        <v>1.6655</v>
      </c>
      <c r="C841" s="8">
        <v>-1.4191</v>
      </c>
      <c r="D841" s="8">
        <v>0.78220000000000001</v>
      </c>
    </row>
    <row r="842" spans="1:4" x14ac:dyDescent="0.2">
      <c r="A842" s="17" t="s">
        <v>15249</v>
      </c>
      <c r="B842" s="8">
        <v>-1.1287</v>
      </c>
      <c r="C842" s="8">
        <v>-1.4149</v>
      </c>
      <c r="D842" s="8">
        <v>13.2499</v>
      </c>
    </row>
    <row r="843" spans="1:4" x14ac:dyDescent="0.2">
      <c r="A843" s="17" t="s">
        <v>13993</v>
      </c>
      <c r="B843" s="8">
        <v>-1.4379999999999999</v>
      </c>
      <c r="C843" s="8">
        <v>-1.4139999999999999</v>
      </c>
      <c r="D843" s="8">
        <v>1.4615</v>
      </c>
    </row>
    <row r="844" spans="1:4" x14ac:dyDescent="0.2">
      <c r="A844" s="17" t="s">
        <v>17770</v>
      </c>
      <c r="B844" s="8">
        <v>0.67800000000000005</v>
      </c>
      <c r="C844" s="8">
        <v>-1.4123000000000001</v>
      </c>
      <c r="D844" s="8">
        <v>0.15140000000000001</v>
      </c>
    </row>
    <row r="845" spans="1:4" x14ac:dyDescent="0.2">
      <c r="A845" s="17" t="s">
        <v>14028</v>
      </c>
      <c r="B845" s="8">
        <v>0.1144</v>
      </c>
      <c r="C845" s="8">
        <v>-1.4119999999999999</v>
      </c>
      <c r="D845" s="8">
        <v>0.47989999999999999</v>
      </c>
    </row>
    <row r="846" spans="1:4" x14ac:dyDescent="0.2">
      <c r="A846" s="17" t="s">
        <v>11573</v>
      </c>
      <c r="B846" s="8">
        <v>0.1235</v>
      </c>
      <c r="C846" s="8">
        <v>-1.4113</v>
      </c>
      <c r="D846" s="8">
        <v>0.31979999999999997</v>
      </c>
    </row>
    <row r="847" spans="1:4" x14ac:dyDescent="0.2">
      <c r="A847" s="17" t="s">
        <v>1803</v>
      </c>
      <c r="B847" s="8">
        <v>-1.3735999999999999</v>
      </c>
      <c r="C847" s="8">
        <v>-1.4104000000000001</v>
      </c>
      <c r="D847" s="8">
        <v>4.2582000000000004</v>
      </c>
    </row>
    <row r="848" spans="1:4" x14ac:dyDescent="0.2">
      <c r="A848" s="17" t="s">
        <v>1710</v>
      </c>
      <c r="B848" s="8">
        <v>-1.3632</v>
      </c>
      <c r="C848" s="8">
        <v>-1.4049</v>
      </c>
      <c r="D848" s="8">
        <v>17.078499999999998</v>
      </c>
    </row>
    <row r="849" spans="1:4" x14ac:dyDescent="0.2">
      <c r="A849" s="17" t="s">
        <v>15760</v>
      </c>
      <c r="B849" s="8">
        <v>-2.5884</v>
      </c>
      <c r="C849" s="8">
        <v>-1.4039999999999999</v>
      </c>
      <c r="D849" s="8">
        <v>0.1469</v>
      </c>
    </row>
    <row r="850" spans="1:4" x14ac:dyDescent="0.2">
      <c r="A850" s="17" t="s">
        <v>5996</v>
      </c>
      <c r="B850" s="8">
        <v>0.74039999999999995</v>
      </c>
      <c r="C850" s="8">
        <v>-1.4035</v>
      </c>
      <c r="D850" s="8">
        <v>0.14680000000000001</v>
      </c>
    </row>
    <row r="851" spans="1:4" x14ac:dyDescent="0.2">
      <c r="A851" s="17" t="s">
        <v>17928</v>
      </c>
      <c r="B851" s="8">
        <v>0.26910000000000001</v>
      </c>
      <c r="C851" s="8">
        <v>-1.4035</v>
      </c>
      <c r="D851" s="8">
        <v>0.14680000000000001</v>
      </c>
    </row>
    <row r="852" spans="1:4" x14ac:dyDescent="0.2">
      <c r="A852" s="17" t="s">
        <v>17617</v>
      </c>
      <c r="B852" s="8">
        <v>-0.61819999999999997</v>
      </c>
      <c r="C852" s="8">
        <v>-1.4035</v>
      </c>
      <c r="D852" s="8">
        <v>0.14680000000000001</v>
      </c>
    </row>
    <row r="853" spans="1:4" x14ac:dyDescent="0.2">
      <c r="A853" s="17" t="s">
        <v>2579</v>
      </c>
      <c r="B853" s="8">
        <v>-3.7865000000000002</v>
      </c>
      <c r="C853" s="8">
        <v>-1.4035</v>
      </c>
      <c r="D853" s="8">
        <v>0.22259999999999999</v>
      </c>
    </row>
    <row r="854" spans="1:4" x14ac:dyDescent="0.2">
      <c r="A854" s="17" t="s">
        <v>8714</v>
      </c>
      <c r="B854" s="8">
        <v>-0.38690000000000002</v>
      </c>
      <c r="C854" s="8">
        <v>-1.3980999999999999</v>
      </c>
      <c r="D854" s="8">
        <v>0.9516</v>
      </c>
    </row>
    <row r="855" spans="1:4" x14ac:dyDescent="0.2">
      <c r="A855" s="17" t="s">
        <v>16483</v>
      </c>
      <c r="B855" s="8">
        <v>0.32469999999999999</v>
      </c>
      <c r="C855" s="8">
        <v>-1.3976</v>
      </c>
      <c r="D855" s="8">
        <v>0.1991</v>
      </c>
    </row>
    <row r="856" spans="1:4" x14ac:dyDescent="0.2">
      <c r="A856" s="17" t="s">
        <v>3631</v>
      </c>
      <c r="B856" s="8">
        <v>0.67859999999999998</v>
      </c>
      <c r="C856" s="8">
        <v>-1.3957999999999999</v>
      </c>
      <c r="D856" s="8">
        <v>0.63959999999999995</v>
      </c>
    </row>
    <row r="857" spans="1:4" x14ac:dyDescent="0.2">
      <c r="A857" s="17" t="s">
        <v>2568</v>
      </c>
      <c r="B857" s="8">
        <v>-2.1507999999999998</v>
      </c>
      <c r="C857" s="8">
        <v>-1.3946000000000001</v>
      </c>
      <c r="D857" s="8">
        <v>0.89400000000000002</v>
      </c>
    </row>
    <row r="858" spans="1:4" x14ac:dyDescent="0.2">
      <c r="A858" s="17" t="s">
        <v>17129</v>
      </c>
      <c r="B858" s="8">
        <v>-1.0427</v>
      </c>
      <c r="C858" s="8">
        <v>-1.3926000000000001</v>
      </c>
      <c r="D858" s="8">
        <v>0.30530000000000002</v>
      </c>
    </row>
    <row r="859" spans="1:4" x14ac:dyDescent="0.2">
      <c r="A859" s="17" t="s">
        <v>7835</v>
      </c>
      <c r="B859" s="8">
        <v>0.1216</v>
      </c>
      <c r="C859" s="8">
        <v>-1.3895999999999999</v>
      </c>
      <c r="D859" s="8">
        <v>0.50360000000000005</v>
      </c>
    </row>
    <row r="860" spans="1:4" x14ac:dyDescent="0.2">
      <c r="A860" s="17" t="s">
        <v>16832</v>
      </c>
      <c r="B860" s="8">
        <v>-0.96309999999999996</v>
      </c>
      <c r="C860" s="8">
        <v>-1.3796999999999999</v>
      </c>
      <c r="D860" s="8">
        <v>0.53139999999999998</v>
      </c>
    </row>
    <row r="861" spans="1:4" x14ac:dyDescent="0.2">
      <c r="A861" s="17" t="s">
        <v>2386</v>
      </c>
      <c r="B861" s="8">
        <v>-1.1935</v>
      </c>
      <c r="C861" s="8">
        <v>-1.3771</v>
      </c>
      <c r="D861" s="8">
        <v>1.9181999999999999</v>
      </c>
    </row>
    <row r="862" spans="1:4" x14ac:dyDescent="0.2">
      <c r="A862" s="17" t="s">
        <v>2932</v>
      </c>
      <c r="B862" s="8">
        <v>0.27279999999999999</v>
      </c>
      <c r="C862" s="8">
        <v>-1.3767</v>
      </c>
      <c r="D862" s="8">
        <v>0.3866</v>
      </c>
    </row>
    <row r="863" spans="1:4" x14ac:dyDescent="0.2">
      <c r="A863" s="17" t="s">
        <v>15691</v>
      </c>
      <c r="B863" s="8">
        <v>0.54469999999999996</v>
      </c>
      <c r="C863" s="8">
        <v>-1.3766</v>
      </c>
      <c r="D863" s="8">
        <v>0.52090000000000003</v>
      </c>
    </row>
    <row r="864" spans="1:4" x14ac:dyDescent="0.2">
      <c r="A864" s="17" t="s">
        <v>4285</v>
      </c>
      <c r="B864" s="8">
        <v>-0.35449999999999998</v>
      </c>
      <c r="C864" s="8">
        <v>-1.3758999999999999</v>
      </c>
      <c r="D864" s="8">
        <v>0.75460000000000005</v>
      </c>
    </row>
    <row r="865" spans="1:4" x14ac:dyDescent="0.2">
      <c r="A865" s="17" t="s">
        <v>2554</v>
      </c>
      <c r="B865" s="8">
        <v>-2.5590999999999999</v>
      </c>
      <c r="C865" s="8">
        <v>-1.3752</v>
      </c>
      <c r="D865" s="8">
        <v>0.74670000000000003</v>
      </c>
    </row>
    <row r="866" spans="1:4" x14ac:dyDescent="0.2">
      <c r="A866" s="17" t="s">
        <v>15633</v>
      </c>
      <c r="B866" s="8">
        <v>-0.58099999999999996</v>
      </c>
      <c r="C866" s="8">
        <v>-1.375</v>
      </c>
      <c r="D866" s="8">
        <v>0.9204</v>
      </c>
    </row>
    <row r="867" spans="1:4" x14ac:dyDescent="0.2">
      <c r="A867" s="17" t="s">
        <v>7975</v>
      </c>
      <c r="B867" s="8">
        <v>0.52649999999999997</v>
      </c>
      <c r="C867" s="8">
        <v>-1.3741000000000001</v>
      </c>
      <c r="D867" s="8">
        <v>0.30620000000000003</v>
      </c>
    </row>
    <row r="868" spans="1:4" x14ac:dyDescent="0.2">
      <c r="A868" s="17" t="s">
        <v>2241</v>
      </c>
      <c r="B868" s="8">
        <v>-2.8694000000000002</v>
      </c>
      <c r="C868" s="8">
        <v>-1.3718999999999999</v>
      </c>
      <c r="D868" s="8">
        <v>0.31619999999999998</v>
      </c>
    </row>
    <row r="869" spans="1:4" x14ac:dyDescent="0.2">
      <c r="A869" s="17" t="s">
        <v>11997</v>
      </c>
      <c r="B869" s="8">
        <v>0.126</v>
      </c>
      <c r="C869" s="8">
        <v>-1.3714999999999999</v>
      </c>
      <c r="D869" s="8">
        <v>0.17050000000000001</v>
      </c>
    </row>
    <row r="870" spans="1:4" x14ac:dyDescent="0.2">
      <c r="A870" s="17" t="s">
        <v>4623</v>
      </c>
      <c r="B870" s="8">
        <v>-0.74299999999999999</v>
      </c>
      <c r="C870" s="8">
        <v>-1.3714999999999999</v>
      </c>
      <c r="D870" s="8">
        <v>0.17050000000000001</v>
      </c>
    </row>
    <row r="871" spans="1:4" x14ac:dyDescent="0.2">
      <c r="A871" s="17" t="s">
        <v>17479</v>
      </c>
      <c r="B871" s="8">
        <v>-1.0205</v>
      </c>
      <c r="C871" s="8">
        <v>-1.3714999999999999</v>
      </c>
      <c r="D871" s="8">
        <v>0.17050000000000001</v>
      </c>
    </row>
    <row r="872" spans="1:4" x14ac:dyDescent="0.2">
      <c r="A872" s="17" t="s">
        <v>15892</v>
      </c>
      <c r="B872" s="8">
        <v>-3.7400000000000003E-2</v>
      </c>
      <c r="C872" s="8">
        <v>-1.37</v>
      </c>
      <c r="D872" s="8">
        <v>0.97150000000000003</v>
      </c>
    </row>
    <row r="873" spans="1:4" x14ac:dyDescent="0.2">
      <c r="A873" s="17" t="s">
        <v>4752</v>
      </c>
      <c r="B873" s="8">
        <v>0.30359999999999998</v>
      </c>
      <c r="C873" s="8">
        <v>-1.3684000000000001</v>
      </c>
      <c r="D873" s="8">
        <v>0.44359999999999999</v>
      </c>
    </row>
    <row r="874" spans="1:4" x14ac:dyDescent="0.2">
      <c r="A874" s="17" t="s">
        <v>6885</v>
      </c>
      <c r="B874" s="8">
        <v>0.45119999999999999</v>
      </c>
      <c r="C874" s="8">
        <v>-1.3677999999999999</v>
      </c>
      <c r="D874" s="8">
        <v>0.47249999999999998</v>
      </c>
    </row>
    <row r="875" spans="1:4" x14ac:dyDescent="0.2">
      <c r="A875" s="17" t="s">
        <v>1886</v>
      </c>
      <c r="B875" s="8">
        <v>-2.1890999999999998</v>
      </c>
      <c r="C875" s="8">
        <v>-1.3677999999999999</v>
      </c>
      <c r="D875" s="8">
        <v>1.3788</v>
      </c>
    </row>
    <row r="876" spans="1:4" x14ac:dyDescent="0.2">
      <c r="A876" s="17" t="s">
        <v>1678</v>
      </c>
      <c r="B876" s="8">
        <v>-1.4303999999999999</v>
      </c>
      <c r="C876" s="8">
        <v>-1.3668</v>
      </c>
      <c r="D876" s="8">
        <v>5.2483000000000004</v>
      </c>
    </row>
    <row r="877" spans="1:4" x14ac:dyDescent="0.2">
      <c r="A877" s="17" t="s">
        <v>12703</v>
      </c>
      <c r="B877" s="8">
        <v>0.1321</v>
      </c>
      <c r="C877" s="8">
        <v>-1.3663000000000001</v>
      </c>
      <c r="D877" s="8">
        <v>1.1120000000000001</v>
      </c>
    </row>
    <row r="878" spans="1:4" x14ac:dyDescent="0.2">
      <c r="A878" s="17" t="s">
        <v>16495</v>
      </c>
      <c r="B878" s="8">
        <v>-0.36909999999999998</v>
      </c>
      <c r="C878" s="8">
        <v>-1.3629</v>
      </c>
      <c r="D878" s="8">
        <v>0.66520000000000001</v>
      </c>
    </row>
    <row r="879" spans="1:4" x14ac:dyDescent="0.2">
      <c r="A879" s="17" t="s">
        <v>7977</v>
      </c>
      <c r="B879" s="8">
        <v>-1.3100000000000001E-2</v>
      </c>
      <c r="C879" s="8">
        <v>-1.3619000000000001</v>
      </c>
      <c r="D879" s="8">
        <v>1.133</v>
      </c>
    </row>
    <row r="880" spans="1:4" x14ac:dyDescent="0.2">
      <c r="A880" s="17" t="s">
        <v>12282</v>
      </c>
      <c r="B880" s="8">
        <v>-1.2156</v>
      </c>
      <c r="C880" s="8">
        <v>-1.3612</v>
      </c>
      <c r="D880" s="8">
        <v>0.215</v>
      </c>
    </row>
    <row r="881" spans="1:4" x14ac:dyDescent="0.2">
      <c r="A881" s="17" t="s">
        <v>2355</v>
      </c>
      <c r="B881" s="8">
        <v>-1.6397999999999999</v>
      </c>
      <c r="C881" s="8">
        <v>-1.3609</v>
      </c>
      <c r="D881" s="8">
        <v>0.99909999999999999</v>
      </c>
    </row>
    <row r="882" spans="1:4" x14ac:dyDescent="0.2">
      <c r="A882" s="17" t="s">
        <v>16637</v>
      </c>
      <c r="B882" s="8">
        <v>-1.0204</v>
      </c>
      <c r="C882" s="8">
        <v>-1.3594999999999999</v>
      </c>
      <c r="D882" s="8">
        <v>0.75629999999999997</v>
      </c>
    </row>
    <row r="883" spans="1:4" x14ac:dyDescent="0.2">
      <c r="A883" s="17" t="s">
        <v>5885</v>
      </c>
      <c r="B883" s="8">
        <v>7.8E-2</v>
      </c>
      <c r="C883" s="8">
        <v>-1.3592</v>
      </c>
      <c r="D883" s="8">
        <v>1.0254000000000001</v>
      </c>
    </row>
    <row r="884" spans="1:4" x14ac:dyDescent="0.2">
      <c r="A884" s="17" t="s">
        <v>17245</v>
      </c>
      <c r="B884" s="8">
        <v>-0.43930000000000002</v>
      </c>
      <c r="C884" s="8">
        <v>-1.3574999999999999</v>
      </c>
      <c r="D884" s="8">
        <v>0.1663</v>
      </c>
    </row>
    <row r="885" spans="1:4" x14ac:dyDescent="0.2">
      <c r="A885" s="17" t="s">
        <v>16286</v>
      </c>
      <c r="B885" s="8">
        <v>-0.27089999999999997</v>
      </c>
      <c r="C885" s="8">
        <v>-1.3573999999999999</v>
      </c>
      <c r="D885" s="8">
        <v>0.76819999999999999</v>
      </c>
    </row>
    <row r="886" spans="1:4" x14ac:dyDescent="0.2">
      <c r="A886" s="17" t="s">
        <v>15895</v>
      </c>
      <c r="B886" s="8">
        <v>-0.6603</v>
      </c>
      <c r="C886" s="8">
        <v>-1.3569</v>
      </c>
      <c r="D886" s="8">
        <v>0.25569999999999998</v>
      </c>
    </row>
    <row r="887" spans="1:4" x14ac:dyDescent="0.2">
      <c r="A887" s="17" t="s">
        <v>2460</v>
      </c>
      <c r="B887" s="8">
        <v>-2.5112000000000001</v>
      </c>
      <c r="C887" s="8">
        <v>-1.3569</v>
      </c>
      <c r="D887" s="8">
        <v>0.90329999999999999</v>
      </c>
    </row>
    <row r="888" spans="1:4" x14ac:dyDescent="0.2">
      <c r="A888" s="17" t="s">
        <v>148</v>
      </c>
      <c r="B888" s="8">
        <v>3.3967999999999998</v>
      </c>
      <c r="C888" s="8">
        <v>-1.3554999999999999</v>
      </c>
      <c r="D888" s="8">
        <v>0.28839999999999999</v>
      </c>
    </row>
    <row r="889" spans="1:4" x14ac:dyDescent="0.2">
      <c r="A889" s="17" t="s">
        <v>2821</v>
      </c>
      <c r="B889" s="8">
        <v>-6.2241999999999997</v>
      </c>
      <c r="C889" s="8">
        <v>-1.3532999999999999</v>
      </c>
      <c r="D889" s="8">
        <v>1.4484999999999999</v>
      </c>
    </row>
    <row r="890" spans="1:4" x14ac:dyDescent="0.2">
      <c r="A890" s="17" t="s">
        <v>17929</v>
      </c>
      <c r="B890" s="8">
        <v>-3.0657000000000001</v>
      </c>
      <c r="C890" s="8">
        <v>-1.3527</v>
      </c>
      <c r="D890" s="8">
        <v>0.44330000000000003</v>
      </c>
    </row>
    <row r="891" spans="1:4" x14ac:dyDescent="0.2">
      <c r="A891" s="17" t="s">
        <v>14597</v>
      </c>
      <c r="B891" s="8">
        <v>0.88980000000000004</v>
      </c>
      <c r="C891" s="8">
        <v>-1.3496999999999999</v>
      </c>
      <c r="D891" s="8">
        <v>0.53410000000000002</v>
      </c>
    </row>
    <row r="892" spans="1:4" x14ac:dyDescent="0.2">
      <c r="A892" s="17" t="s">
        <v>14879</v>
      </c>
      <c r="B892" s="8">
        <v>1.5774999999999999</v>
      </c>
      <c r="C892" s="8">
        <v>-1.3491</v>
      </c>
      <c r="D892" s="8">
        <v>0.3992</v>
      </c>
    </row>
    <row r="893" spans="1:4" x14ac:dyDescent="0.2">
      <c r="A893" s="17" t="s">
        <v>16471</v>
      </c>
      <c r="B893" s="8">
        <v>-0.22370000000000001</v>
      </c>
      <c r="C893" s="8">
        <v>-1.3491</v>
      </c>
      <c r="D893" s="8">
        <v>0.21440000000000001</v>
      </c>
    </row>
    <row r="894" spans="1:4" x14ac:dyDescent="0.2">
      <c r="A894" s="17" t="s">
        <v>14065</v>
      </c>
      <c r="B894" s="8">
        <v>9.74E-2</v>
      </c>
      <c r="C894" s="8">
        <v>-1.3479000000000001</v>
      </c>
      <c r="D894" s="8">
        <v>0.54120000000000001</v>
      </c>
    </row>
    <row r="895" spans="1:4" x14ac:dyDescent="0.2">
      <c r="A895" s="17" t="s">
        <v>15757</v>
      </c>
      <c r="B895" s="8">
        <v>3.4157000000000002</v>
      </c>
      <c r="C895" s="8">
        <v>-1.3456999999999999</v>
      </c>
      <c r="D895" s="8">
        <v>0.1384</v>
      </c>
    </row>
    <row r="896" spans="1:4" x14ac:dyDescent="0.2">
      <c r="A896" s="17" t="s">
        <v>15430</v>
      </c>
      <c r="B896" s="8">
        <v>-0.30170000000000002</v>
      </c>
      <c r="C896" s="8">
        <v>-1.3456999999999999</v>
      </c>
      <c r="D896" s="8">
        <v>0.1384</v>
      </c>
    </row>
    <row r="897" spans="1:4" x14ac:dyDescent="0.2">
      <c r="A897" s="17" t="s">
        <v>2197</v>
      </c>
      <c r="B897" s="8">
        <v>-2.0247000000000002</v>
      </c>
      <c r="C897" s="8">
        <v>-1.3454999999999999</v>
      </c>
      <c r="D897" s="8">
        <v>6.5319000000000003</v>
      </c>
    </row>
    <row r="898" spans="1:4" x14ac:dyDescent="0.2">
      <c r="A898" s="17" t="s">
        <v>16104</v>
      </c>
      <c r="B898" s="8">
        <v>3.4157000000000002</v>
      </c>
      <c r="C898" s="8">
        <v>-1.3452</v>
      </c>
      <c r="D898" s="8">
        <v>0.1384</v>
      </c>
    </row>
    <row r="899" spans="1:4" x14ac:dyDescent="0.2">
      <c r="A899" s="17" t="s">
        <v>17930</v>
      </c>
      <c r="B899" s="8">
        <v>1.4587000000000001</v>
      </c>
      <c r="C899" s="8">
        <v>-1.3452</v>
      </c>
      <c r="D899" s="8">
        <v>0.1384</v>
      </c>
    </row>
    <row r="900" spans="1:4" x14ac:dyDescent="0.2">
      <c r="A900" s="17" t="s">
        <v>3725</v>
      </c>
      <c r="B900" s="8">
        <v>0.86970000000000003</v>
      </c>
      <c r="C900" s="8">
        <v>-1.3452</v>
      </c>
      <c r="D900" s="8">
        <v>0.1384</v>
      </c>
    </row>
    <row r="901" spans="1:4" x14ac:dyDescent="0.2">
      <c r="A901" s="17" t="s">
        <v>4800</v>
      </c>
      <c r="B901" s="8">
        <v>-1.0497000000000001</v>
      </c>
      <c r="C901" s="8">
        <v>-1.3452</v>
      </c>
      <c r="D901" s="8">
        <v>0.1384</v>
      </c>
    </row>
    <row r="902" spans="1:4" x14ac:dyDescent="0.2">
      <c r="A902" s="17" t="s">
        <v>12675</v>
      </c>
      <c r="B902" s="8">
        <v>0.29120000000000001</v>
      </c>
      <c r="C902" s="8">
        <v>-1.3440000000000001</v>
      </c>
      <c r="D902" s="8">
        <v>0.38540000000000002</v>
      </c>
    </row>
    <row r="903" spans="1:4" x14ac:dyDescent="0.2">
      <c r="A903" s="17" t="s">
        <v>189</v>
      </c>
      <c r="B903" s="8">
        <v>3.4424000000000001</v>
      </c>
      <c r="C903" s="8">
        <v>-1.3407</v>
      </c>
      <c r="D903" s="8">
        <v>1.1433</v>
      </c>
    </row>
    <row r="904" spans="1:4" x14ac:dyDescent="0.2">
      <c r="A904" s="17" t="s">
        <v>2240</v>
      </c>
      <c r="B904" s="8">
        <v>-1.6518999999999999</v>
      </c>
      <c r="C904" s="8">
        <v>-1.3388</v>
      </c>
      <c r="D904" s="8">
        <v>0.67479999999999996</v>
      </c>
    </row>
    <row r="905" spans="1:4" x14ac:dyDescent="0.2">
      <c r="A905" s="17" t="s">
        <v>2273</v>
      </c>
      <c r="B905" s="8">
        <v>-3.0535999999999999</v>
      </c>
      <c r="C905" s="8">
        <v>-1.3338000000000001</v>
      </c>
      <c r="D905" s="8">
        <v>1.9928999999999999</v>
      </c>
    </row>
    <row r="906" spans="1:4" x14ac:dyDescent="0.2">
      <c r="A906" s="17" t="s">
        <v>2485</v>
      </c>
      <c r="B906" s="8">
        <v>-2.9055</v>
      </c>
      <c r="C906" s="8">
        <v>-1.3337000000000001</v>
      </c>
      <c r="D906" s="8">
        <v>6.0357000000000003</v>
      </c>
    </row>
    <row r="907" spans="1:4" x14ac:dyDescent="0.2">
      <c r="A907" s="17" t="s">
        <v>3568</v>
      </c>
      <c r="B907" s="8">
        <v>1.5573999999999999</v>
      </c>
      <c r="C907" s="8">
        <v>-1.3331</v>
      </c>
      <c r="D907" s="8">
        <v>0.30359999999999998</v>
      </c>
    </row>
    <row r="908" spans="1:4" x14ac:dyDescent="0.2">
      <c r="A908" s="17" t="s">
        <v>3270</v>
      </c>
      <c r="B908" s="8">
        <v>3.7349000000000001</v>
      </c>
      <c r="C908" s="8">
        <v>-1.3314999999999999</v>
      </c>
      <c r="D908" s="8">
        <v>0.40010000000000001</v>
      </c>
    </row>
    <row r="909" spans="1:4" x14ac:dyDescent="0.2">
      <c r="A909" s="17" t="s">
        <v>11697</v>
      </c>
      <c r="B909" s="8">
        <v>-0.24909999999999999</v>
      </c>
      <c r="C909" s="8">
        <v>-1.331</v>
      </c>
      <c r="D909" s="8">
        <v>0.58209999999999995</v>
      </c>
    </row>
    <row r="910" spans="1:4" x14ac:dyDescent="0.2">
      <c r="A910" s="17" t="s">
        <v>3901</v>
      </c>
      <c r="B910" s="8">
        <v>0.51849999999999996</v>
      </c>
      <c r="C910" s="8">
        <v>-1.3307</v>
      </c>
      <c r="D910" s="8">
        <v>0.4546</v>
      </c>
    </row>
    <row r="911" spans="1:4" x14ac:dyDescent="0.2">
      <c r="A911" s="17" t="s">
        <v>3121</v>
      </c>
      <c r="B911" s="8">
        <v>1.6954</v>
      </c>
      <c r="C911" s="8">
        <v>-1.3298000000000001</v>
      </c>
      <c r="D911" s="8">
        <v>0.19040000000000001</v>
      </c>
    </row>
    <row r="912" spans="1:4" x14ac:dyDescent="0.2">
      <c r="A912" s="17" t="s">
        <v>3103</v>
      </c>
      <c r="B912" s="8">
        <v>0.78559999999999997</v>
      </c>
      <c r="C912" s="8">
        <v>-1.3275999999999999</v>
      </c>
      <c r="D912" s="8">
        <v>0.34100000000000003</v>
      </c>
    </row>
    <row r="913" spans="1:4" x14ac:dyDescent="0.2">
      <c r="A913" s="17" t="s">
        <v>17002</v>
      </c>
      <c r="B913" s="8">
        <v>1.6088</v>
      </c>
      <c r="C913" s="8">
        <v>-1.3270999999999999</v>
      </c>
      <c r="D913" s="8">
        <v>0.22370000000000001</v>
      </c>
    </row>
    <row r="914" spans="1:4" x14ac:dyDescent="0.2">
      <c r="A914" s="17" t="s">
        <v>15282</v>
      </c>
      <c r="B914" s="8">
        <v>-0.95820000000000005</v>
      </c>
      <c r="C914" s="8">
        <v>-1.3255999999999999</v>
      </c>
      <c r="D914" s="8">
        <v>0.24590000000000001</v>
      </c>
    </row>
    <row r="915" spans="1:4" x14ac:dyDescent="0.2">
      <c r="A915" s="17" t="s">
        <v>6049</v>
      </c>
      <c r="B915" s="8">
        <v>0.15040000000000001</v>
      </c>
      <c r="C915" s="8">
        <v>-1.325</v>
      </c>
      <c r="D915" s="8">
        <v>0.72160000000000002</v>
      </c>
    </row>
    <row r="916" spans="1:4" x14ac:dyDescent="0.2">
      <c r="A916" s="17" t="s">
        <v>5971</v>
      </c>
      <c r="B916" s="8">
        <v>1.1987000000000001</v>
      </c>
      <c r="C916" s="8">
        <v>-1.3214999999999999</v>
      </c>
      <c r="D916" s="8">
        <v>0.47239999999999999</v>
      </c>
    </row>
    <row r="917" spans="1:4" x14ac:dyDescent="0.2">
      <c r="A917" s="17" t="s">
        <v>17440</v>
      </c>
      <c r="B917" s="8">
        <v>0.58189999999999997</v>
      </c>
      <c r="C917" s="8">
        <v>-1.3196000000000001</v>
      </c>
      <c r="D917" s="8">
        <v>0.13780000000000001</v>
      </c>
    </row>
    <row r="918" spans="1:4" x14ac:dyDescent="0.2">
      <c r="A918" s="17" t="s">
        <v>14789</v>
      </c>
      <c r="B918" s="8">
        <v>-0.37309999999999999</v>
      </c>
      <c r="C918" s="8">
        <v>-1.3196000000000001</v>
      </c>
      <c r="D918" s="8">
        <v>0.13780000000000001</v>
      </c>
    </row>
    <row r="919" spans="1:4" x14ac:dyDescent="0.2">
      <c r="A919" s="17" t="s">
        <v>15681</v>
      </c>
      <c r="B919" s="8">
        <v>-0.29630000000000001</v>
      </c>
      <c r="C919" s="8">
        <v>-1.3187</v>
      </c>
      <c r="D919" s="8">
        <v>1.0808</v>
      </c>
    </row>
    <row r="920" spans="1:4" x14ac:dyDescent="0.2">
      <c r="A920" s="17" t="s">
        <v>16241</v>
      </c>
      <c r="B920" s="8">
        <v>0.55779999999999996</v>
      </c>
      <c r="C920" s="8">
        <v>-1.3168</v>
      </c>
      <c r="D920" s="8">
        <v>0.247</v>
      </c>
    </row>
    <row r="921" spans="1:4" x14ac:dyDescent="0.2">
      <c r="A921" s="17" t="s">
        <v>1956</v>
      </c>
      <c r="B921" s="8">
        <v>-1.655</v>
      </c>
      <c r="C921" s="8">
        <v>-1.3150999999999999</v>
      </c>
      <c r="D921" s="8">
        <v>3.0405000000000002</v>
      </c>
    </row>
    <row r="922" spans="1:4" x14ac:dyDescent="0.2">
      <c r="A922" s="17" t="s">
        <v>16707</v>
      </c>
      <c r="B922" s="8">
        <v>-3.3723000000000001</v>
      </c>
      <c r="C922" s="8">
        <v>-1.3083</v>
      </c>
      <c r="D922" s="8">
        <v>0.21940000000000001</v>
      </c>
    </row>
    <row r="923" spans="1:4" x14ac:dyDescent="0.2">
      <c r="A923" s="17" t="s">
        <v>3327</v>
      </c>
      <c r="B923" s="8">
        <v>0.53910000000000002</v>
      </c>
      <c r="C923" s="8">
        <v>-1.3069</v>
      </c>
      <c r="D923" s="8">
        <v>1.0753999999999999</v>
      </c>
    </row>
    <row r="924" spans="1:4" x14ac:dyDescent="0.2">
      <c r="A924" s="17" t="s">
        <v>2372</v>
      </c>
      <c r="B924" s="8">
        <v>-3.4247000000000001</v>
      </c>
      <c r="C924" s="8">
        <v>-1.3051999999999999</v>
      </c>
      <c r="D924" s="8">
        <v>1.4354</v>
      </c>
    </row>
    <row r="925" spans="1:4" x14ac:dyDescent="0.2">
      <c r="A925" s="17" t="s">
        <v>16923</v>
      </c>
      <c r="B925" s="8">
        <v>-0.29220000000000002</v>
      </c>
      <c r="C925" s="8">
        <v>-1.3025</v>
      </c>
      <c r="D925" s="8">
        <v>0.1565</v>
      </c>
    </row>
    <row r="926" spans="1:4" x14ac:dyDescent="0.2">
      <c r="A926" s="17" t="s">
        <v>2728</v>
      </c>
      <c r="B926" s="8">
        <v>-1.1698</v>
      </c>
      <c r="C926" s="8">
        <v>-1.3025</v>
      </c>
      <c r="D926" s="8">
        <v>0.35670000000000002</v>
      </c>
    </row>
    <row r="927" spans="1:4" x14ac:dyDescent="0.2">
      <c r="A927" s="17" t="s">
        <v>3581</v>
      </c>
      <c r="B927" s="8">
        <v>0.55320000000000003</v>
      </c>
      <c r="C927" s="8">
        <v>-1.3012999999999999</v>
      </c>
      <c r="D927" s="8">
        <v>1.1762999999999999</v>
      </c>
    </row>
    <row r="928" spans="1:4" x14ac:dyDescent="0.2">
      <c r="A928" s="17" t="s">
        <v>17200</v>
      </c>
      <c r="B928" s="8">
        <v>-8.7499999999999994E-2</v>
      </c>
      <c r="C928" s="8">
        <v>-1.3008999999999999</v>
      </c>
      <c r="D928" s="8">
        <v>0.3629</v>
      </c>
    </row>
    <row r="929" spans="1:4" x14ac:dyDescent="0.2">
      <c r="A929" s="17" t="s">
        <v>3441</v>
      </c>
      <c r="B929" s="8">
        <v>2.3241000000000001</v>
      </c>
      <c r="C929" s="8">
        <v>-1.3003</v>
      </c>
      <c r="D929" s="8">
        <v>0.5595</v>
      </c>
    </row>
    <row r="930" spans="1:4" x14ac:dyDescent="0.2">
      <c r="A930" s="17" t="s">
        <v>13561</v>
      </c>
      <c r="B930" s="8">
        <v>-4.0000000000000001E-3</v>
      </c>
      <c r="C930" s="8">
        <v>-1.2979000000000001</v>
      </c>
      <c r="D930" s="8">
        <v>0.99690000000000001</v>
      </c>
    </row>
    <row r="931" spans="1:4" x14ac:dyDescent="0.2">
      <c r="A931" s="17" t="s">
        <v>8249</v>
      </c>
      <c r="B931" s="8">
        <v>-0.55510000000000004</v>
      </c>
      <c r="C931" s="8">
        <v>-1.2963</v>
      </c>
      <c r="D931" s="8">
        <v>0.28699999999999998</v>
      </c>
    </row>
    <row r="932" spans="1:4" x14ac:dyDescent="0.2">
      <c r="A932" s="17" t="s">
        <v>2886</v>
      </c>
      <c r="B932" s="8">
        <v>2.5998999999999999</v>
      </c>
      <c r="C932" s="8">
        <v>-1.2958000000000001</v>
      </c>
      <c r="D932" s="8">
        <v>0.29070000000000001</v>
      </c>
    </row>
    <row r="933" spans="1:4" x14ac:dyDescent="0.2">
      <c r="A933" s="17" t="s">
        <v>4321</v>
      </c>
      <c r="B933" s="8">
        <v>4.3582999999999998</v>
      </c>
      <c r="C933" s="8">
        <v>-1.2932999999999999</v>
      </c>
      <c r="D933" s="8">
        <v>0.2049</v>
      </c>
    </row>
    <row r="934" spans="1:4" x14ac:dyDescent="0.2">
      <c r="A934" s="17" t="s">
        <v>3153</v>
      </c>
      <c r="B934" s="8">
        <v>3.3584999999999998</v>
      </c>
      <c r="C934" s="8">
        <v>-1.2927</v>
      </c>
      <c r="D934" s="8">
        <v>0.15709999999999999</v>
      </c>
    </row>
    <row r="935" spans="1:4" x14ac:dyDescent="0.2">
      <c r="A935" s="17" t="s">
        <v>17587</v>
      </c>
      <c r="B935" s="8">
        <v>-1.2888999999999999</v>
      </c>
      <c r="C935" s="8">
        <v>-1.2923</v>
      </c>
      <c r="D935" s="8">
        <v>0.157</v>
      </c>
    </row>
    <row r="936" spans="1:4" x14ac:dyDescent="0.2">
      <c r="A936" s="17" t="s">
        <v>7982</v>
      </c>
      <c r="B936" s="8">
        <v>0.58620000000000005</v>
      </c>
      <c r="C936" s="8">
        <v>-1.2917000000000001</v>
      </c>
      <c r="D936" s="8">
        <v>0.16009999999999999</v>
      </c>
    </row>
    <row r="937" spans="1:4" x14ac:dyDescent="0.2">
      <c r="A937" s="17" t="s">
        <v>2769</v>
      </c>
      <c r="B937" s="8">
        <v>-4.4923000000000002</v>
      </c>
      <c r="C937" s="8">
        <v>-1.2917000000000001</v>
      </c>
      <c r="D937" s="8">
        <v>0.16009999999999999</v>
      </c>
    </row>
    <row r="938" spans="1:4" x14ac:dyDescent="0.2">
      <c r="A938" s="17" t="s">
        <v>17931</v>
      </c>
      <c r="B938" s="8">
        <v>-4.5791000000000004</v>
      </c>
      <c r="C938" s="8">
        <v>-1.2911999999999999</v>
      </c>
      <c r="D938" s="8">
        <v>0.28370000000000001</v>
      </c>
    </row>
    <row r="939" spans="1:4" x14ac:dyDescent="0.2">
      <c r="A939" s="17" t="s">
        <v>17613</v>
      </c>
      <c r="B939" s="8">
        <v>-0.64600000000000002</v>
      </c>
      <c r="C939" s="8">
        <v>-1.2911999999999999</v>
      </c>
      <c r="D939" s="8">
        <v>0.1812</v>
      </c>
    </row>
    <row r="940" spans="1:4" x14ac:dyDescent="0.2">
      <c r="A940" s="17" t="s">
        <v>15787</v>
      </c>
      <c r="B940" s="8">
        <v>-0.44109999999999999</v>
      </c>
      <c r="C940" s="8">
        <v>-1.2907999999999999</v>
      </c>
      <c r="D940" s="8">
        <v>0.20749999999999999</v>
      </c>
    </row>
    <row r="941" spans="1:4" x14ac:dyDescent="0.2">
      <c r="A941" s="17" t="s">
        <v>227</v>
      </c>
      <c r="B941" s="8">
        <v>5.6379999999999999</v>
      </c>
      <c r="C941" s="8">
        <v>-1.282</v>
      </c>
      <c r="D941" s="8">
        <v>0.4768</v>
      </c>
    </row>
    <row r="942" spans="1:4" x14ac:dyDescent="0.2">
      <c r="A942" s="17" t="s">
        <v>10829</v>
      </c>
      <c r="B942" s="8">
        <v>-0.34460000000000002</v>
      </c>
      <c r="C942" s="8">
        <v>-1.2809999999999999</v>
      </c>
      <c r="D942" s="8">
        <v>0.60319999999999996</v>
      </c>
    </row>
    <row r="943" spans="1:4" x14ac:dyDescent="0.2">
      <c r="A943" s="17" t="s">
        <v>13078</v>
      </c>
      <c r="B943" s="8">
        <v>1.2553000000000001</v>
      </c>
      <c r="C943" s="8">
        <v>-1.2794000000000001</v>
      </c>
      <c r="D943" s="8">
        <v>0.43930000000000002</v>
      </c>
    </row>
    <row r="944" spans="1:4" x14ac:dyDescent="0.2">
      <c r="A944" s="17" t="s">
        <v>6032</v>
      </c>
      <c r="B944" s="8">
        <v>0.11559999999999999</v>
      </c>
      <c r="C944" s="8">
        <v>-1.2788999999999999</v>
      </c>
      <c r="D944" s="8">
        <v>0.3619</v>
      </c>
    </row>
    <row r="945" spans="1:4" x14ac:dyDescent="0.2">
      <c r="A945" s="17" t="s">
        <v>24</v>
      </c>
      <c r="B945" s="8">
        <v>-1.3687</v>
      </c>
      <c r="C945" s="8">
        <v>-1.278</v>
      </c>
      <c r="D945" s="8">
        <v>0.28420000000000001</v>
      </c>
    </row>
    <row r="946" spans="1:4" x14ac:dyDescent="0.2">
      <c r="A946" s="17" t="s">
        <v>11224</v>
      </c>
      <c r="B946" s="8">
        <v>-0.48799999999999999</v>
      </c>
      <c r="C946" s="8">
        <v>-1.2777000000000001</v>
      </c>
      <c r="D946" s="8">
        <v>0.48459999999999998</v>
      </c>
    </row>
    <row r="947" spans="1:4" x14ac:dyDescent="0.2">
      <c r="A947" s="17" t="s">
        <v>425</v>
      </c>
      <c r="B947" s="8">
        <v>2.6446000000000001</v>
      </c>
      <c r="C947" s="8">
        <v>-1.2777000000000001</v>
      </c>
      <c r="D947" s="8">
        <v>0.56859999999999999</v>
      </c>
    </row>
    <row r="948" spans="1:4" x14ac:dyDescent="0.2">
      <c r="A948" s="17" t="s">
        <v>2962</v>
      </c>
      <c r="B948" s="8">
        <v>0.21299999999999999</v>
      </c>
      <c r="C948" s="8">
        <v>-1.2766</v>
      </c>
      <c r="D948" s="8">
        <v>0.28239999999999998</v>
      </c>
    </row>
    <row r="949" spans="1:4" x14ac:dyDescent="0.2">
      <c r="A949" s="17" t="s">
        <v>6915</v>
      </c>
      <c r="B949" s="8">
        <v>0.91439999999999999</v>
      </c>
      <c r="C949" s="8">
        <v>-1.2736000000000001</v>
      </c>
      <c r="D949" s="8">
        <v>0.89470000000000005</v>
      </c>
    </row>
    <row r="950" spans="1:4" x14ac:dyDescent="0.2">
      <c r="A950" s="17" t="s">
        <v>420</v>
      </c>
      <c r="B950" s="8">
        <v>1.2385999999999999</v>
      </c>
      <c r="C950" s="8">
        <v>-1.2706999999999999</v>
      </c>
      <c r="D950" s="8">
        <v>0.86419999999999997</v>
      </c>
    </row>
    <row r="951" spans="1:4" x14ac:dyDescent="0.2">
      <c r="A951" s="17" t="s">
        <v>16557</v>
      </c>
      <c r="B951" s="8">
        <v>0.20880000000000001</v>
      </c>
      <c r="C951" s="8">
        <v>-1.27</v>
      </c>
      <c r="D951" s="8">
        <v>0.29049999999999998</v>
      </c>
    </row>
    <row r="952" spans="1:4" x14ac:dyDescent="0.2">
      <c r="A952" s="17" t="s">
        <v>6044</v>
      </c>
      <c r="B952" s="8">
        <v>5.3971</v>
      </c>
      <c r="C952" s="8">
        <v>-1.2698</v>
      </c>
      <c r="D952" s="8">
        <v>0.4153</v>
      </c>
    </row>
    <row r="953" spans="1:4" x14ac:dyDescent="0.2">
      <c r="A953" s="17" t="s">
        <v>2551</v>
      </c>
      <c r="B953" s="8">
        <v>-4.4061000000000003</v>
      </c>
      <c r="C953" s="8">
        <v>-1.2693000000000001</v>
      </c>
      <c r="D953" s="8">
        <v>0.47249999999999998</v>
      </c>
    </row>
    <row r="954" spans="1:4" x14ac:dyDescent="0.2">
      <c r="A954" s="17" t="s">
        <v>3407</v>
      </c>
      <c r="B954" s="8">
        <v>2.4618000000000002</v>
      </c>
      <c r="C954" s="8">
        <v>-1.2662</v>
      </c>
      <c r="D954" s="8">
        <v>0.123</v>
      </c>
    </row>
    <row r="955" spans="1:4" x14ac:dyDescent="0.2">
      <c r="A955" s="17" t="s">
        <v>15953</v>
      </c>
      <c r="B955" s="8">
        <v>2.4618000000000002</v>
      </c>
      <c r="C955" s="8">
        <v>-1.2662</v>
      </c>
      <c r="D955" s="8">
        <v>0.123</v>
      </c>
    </row>
    <row r="956" spans="1:4" x14ac:dyDescent="0.2">
      <c r="A956" s="17" t="s">
        <v>13290</v>
      </c>
      <c r="B956" s="8">
        <v>2.4618000000000002</v>
      </c>
      <c r="C956" s="8">
        <v>-1.2662</v>
      </c>
      <c r="D956" s="8">
        <v>0.123</v>
      </c>
    </row>
    <row r="957" spans="1:4" x14ac:dyDescent="0.2">
      <c r="A957" s="17" t="s">
        <v>17932</v>
      </c>
      <c r="B957" s="8">
        <v>2.4618000000000002</v>
      </c>
      <c r="C957" s="8">
        <v>-1.2662</v>
      </c>
      <c r="D957" s="8">
        <v>0.123</v>
      </c>
    </row>
    <row r="958" spans="1:4" x14ac:dyDescent="0.2">
      <c r="A958" s="17" t="s">
        <v>9238</v>
      </c>
      <c r="B958" s="8">
        <v>0.50470000000000004</v>
      </c>
      <c r="C958" s="8">
        <v>-1.2662</v>
      </c>
      <c r="D958" s="8">
        <v>0.123</v>
      </c>
    </row>
    <row r="959" spans="1:4" x14ac:dyDescent="0.2">
      <c r="A959" s="17" t="s">
        <v>4300</v>
      </c>
      <c r="B959" s="8">
        <v>0.50470000000000004</v>
      </c>
      <c r="C959" s="8">
        <v>-1.2662</v>
      </c>
      <c r="D959" s="8">
        <v>0.123</v>
      </c>
    </row>
    <row r="960" spans="1:4" x14ac:dyDescent="0.2">
      <c r="A960" s="17" t="s">
        <v>15493</v>
      </c>
      <c r="B960" s="8">
        <v>0.50470000000000004</v>
      </c>
      <c r="C960" s="8">
        <v>-1.2662</v>
      </c>
      <c r="D960" s="8">
        <v>0.123</v>
      </c>
    </row>
    <row r="961" spans="1:4" x14ac:dyDescent="0.2">
      <c r="A961" s="17" t="s">
        <v>4620</v>
      </c>
      <c r="B961" s="8">
        <v>0.1482</v>
      </c>
      <c r="C961" s="8">
        <v>-1.2662</v>
      </c>
      <c r="D961" s="8">
        <v>0.123</v>
      </c>
    </row>
    <row r="962" spans="1:4" x14ac:dyDescent="0.2">
      <c r="A962" s="17" t="s">
        <v>16928</v>
      </c>
      <c r="B962" s="8">
        <v>-0.96399999999999997</v>
      </c>
      <c r="C962" s="8">
        <v>-1.2662</v>
      </c>
      <c r="D962" s="8">
        <v>0.123</v>
      </c>
    </row>
    <row r="963" spans="1:4" x14ac:dyDescent="0.2">
      <c r="A963" s="17" t="s">
        <v>15934</v>
      </c>
      <c r="B963" s="8">
        <v>-1.018</v>
      </c>
      <c r="C963" s="8">
        <v>-1.2662</v>
      </c>
      <c r="D963" s="8">
        <v>0.123</v>
      </c>
    </row>
    <row r="964" spans="1:4" x14ac:dyDescent="0.2">
      <c r="A964" s="17" t="s">
        <v>16541</v>
      </c>
      <c r="B964" s="8">
        <v>-1.6614</v>
      </c>
      <c r="C964" s="8">
        <v>-1.2662</v>
      </c>
      <c r="D964" s="8">
        <v>0.123</v>
      </c>
    </row>
    <row r="965" spans="1:4" x14ac:dyDescent="0.2">
      <c r="A965" s="17" t="s">
        <v>17705</v>
      </c>
      <c r="B965" s="8">
        <v>-2.2627000000000002</v>
      </c>
      <c r="C965" s="8">
        <v>-1.2662</v>
      </c>
      <c r="D965" s="8">
        <v>0.123</v>
      </c>
    </row>
    <row r="966" spans="1:4" x14ac:dyDescent="0.2">
      <c r="A966" s="17" t="s">
        <v>8934</v>
      </c>
      <c r="B966" s="8">
        <v>-0.31630000000000003</v>
      </c>
      <c r="C966" s="8">
        <v>-1.2652000000000001</v>
      </c>
      <c r="D966" s="8">
        <v>0.66810000000000003</v>
      </c>
    </row>
    <row r="967" spans="1:4" x14ac:dyDescent="0.2">
      <c r="A967" s="17" t="s">
        <v>4884</v>
      </c>
      <c r="B967" s="8">
        <v>1.3821000000000001</v>
      </c>
      <c r="C967" s="8">
        <v>-1.2627999999999999</v>
      </c>
      <c r="D967" s="8">
        <v>0.15210000000000001</v>
      </c>
    </row>
    <row r="968" spans="1:4" x14ac:dyDescent="0.2">
      <c r="A968" s="17" t="s">
        <v>3292</v>
      </c>
      <c r="B968" s="8">
        <v>1.3821000000000001</v>
      </c>
      <c r="C968" s="8">
        <v>-1.2627999999999999</v>
      </c>
      <c r="D968" s="8">
        <v>0.15210000000000001</v>
      </c>
    </row>
    <row r="969" spans="1:4" x14ac:dyDescent="0.2">
      <c r="A969" s="17" t="s">
        <v>15251</v>
      </c>
      <c r="B969" s="8">
        <v>0.84499999999999997</v>
      </c>
      <c r="C969" s="8">
        <v>-1.2627999999999999</v>
      </c>
      <c r="D969" s="8">
        <v>0.15210000000000001</v>
      </c>
    </row>
    <row r="970" spans="1:4" x14ac:dyDescent="0.2">
      <c r="A970" s="17" t="s">
        <v>16630</v>
      </c>
      <c r="B970" s="8">
        <v>-0.33629999999999999</v>
      </c>
      <c r="C970" s="8">
        <v>-1.2623</v>
      </c>
      <c r="D970" s="8">
        <v>0.152</v>
      </c>
    </row>
    <row r="971" spans="1:4" x14ac:dyDescent="0.2">
      <c r="A971" s="17" t="s">
        <v>3011</v>
      </c>
      <c r="B971" s="8">
        <v>3.4157000000000002</v>
      </c>
      <c r="C971" s="8">
        <v>-1.2609999999999999</v>
      </c>
      <c r="D971" s="8">
        <v>0.1295</v>
      </c>
    </row>
    <row r="972" spans="1:4" x14ac:dyDescent="0.2">
      <c r="A972" s="17" t="s">
        <v>16773</v>
      </c>
      <c r="B972" s="8">
        <v>2.0914000000000001</v>
      </c>
      <c r="C972" s="8">
        <v>-1.2605</v>
      </c>
      <c r="D972" s="8">
        <v>0.38719999999999999</v>
      </c>
    </row>
    <row r="973" spans="1:4" x14ac:dyDescent="0.2">
      <c r="A973" s="17" t="s">
        <v>3566</v>
      </c>
      <c r="B973" s="8">
        <v>2.6814</v>
      </c>
      <c r="C973" s="8">
        <v>-1.258</v>
      </c>
      <c r="D973" s="8">
        <v>0.48630000000000001</v>
      </c>
    </row>
    <row r="974" spans="1:4" x14ac:dyDescent="0.2">
      <c r="A974" s="17" t="s">
        <v>3223</v>
      </c>
      <c r="B974" s="8">
        <v>3.9047000000000001</v>
      </c>
      <c r="C974" s="8">
        <v>-1.2551000000000001</v>
      </c>
      <c r="D974" s="8">
        <v>0.17630000000000001</v>
      </c>
    </row>
    <row r="975" spans="1:4" x14ac:dyDescent="0.2">
      <c r="A975" s="17" t="s">
        <v>13278</v>
      </c>
      <c r="B975" s="8">
        <v>1.0227999999999999</v>
      </c>
      <c r="C975" s="8">
        <v>-1.2551000000000001</v>
      </c>
      <c r="D975" s="8">
        <v>0.17630000000000001</v>
      </c>
    </row>
    <row r="976" spans="1:4" x14ac:dyDescent="0.2">
      <c r="A976" s="17" t="s">
        <v>731</v>
      </c>
      <c r="B976" s="8">
        <v>3.5078</v>
      </c>
      <c r="C976" s="8">
        <v>-1.2544</v>
      </c>
      <c r="D976" s="8">
        <v>0.53420000000000001</v>
      </c>
    </row>
    <row r="977" spans="1:4" x14ac:dyDescent="0.2">
      <c r="A977" s="17" t="s">
        <v>2411</v>
      </c>
      <c r="B977" s="8">
        <v>-2.8178999999999998</v>
      </c>
      <c r="C977" s="8">
        <v>-1.254</v>
      </c>
      <c r="D977" s="8">
        <v>0.73650000000000004</v>
      </c>
    </row>
    <row r="978" spans="1:4" x14ac:dyDescent="0.2">
      <c r="A978" s="17" t="s">
        <v>5470</v>
      </c>
      <c r="B978" s="8">
        <v>-6.0673000000000004</v>
      </c>
      <c r="C978" s="8">
        <v>-1.2523</v>
      </c>
      <c r="D978" s="8">
        <v>0.2457</v>
      </c>
    </row>
    <row r="979" spans="1:4" x14ac:dyDescent="0.2">
      <c r="A979" s="17" t="s">
        <v>3498</v>
      </c>
      <c r="B979" s="8">
        <v>-0.75739999999999996</v>
      </c>
      <c r="C979" s="8">
        <v>-1.2523</v>
      </c>
      <c r="D979" s="8">
        <v>0.23449999999999999</v>
      </c>
    </row>
    <row r="980" spans="1:4" x14ac:dyDescent="0.2">
      <c r="A980" s="17" t="s">
        <v>4469</v>
      </c>
      <c r="B980" s="8">
        <v>1.8738999999999999</v>
      </c>
      <c r="C980" s="8">
        <v>-1.252</v>
      </c>
      <c r="D980" s="8">
        <v>1.2887</v>
      </c>
    </row>
    <row r="981" spans="1:4" x14ac:dyDescent="0.2">
      <c r="A981" s="17" t="s">
        <v>180</v>
      </c>
      <c r="B981" s="8">
        <v>5.2196999999999996</v>
      </c>
      <c r="C981" s="8">
        <v>-1.25</v>
      </c>
      <c r="D981" s="8">
        <v>0.76949999999999996</v>
      </c>
    </row>
    <row r="982" spans="1:4" x14ac:dyDescent="0.2">
      <c r="A982" s="17" t="s">
        <v>15902</v>
      </c>
      <c r="B982" s="8">
        <v>-0.70189999999999997</v>
      </c>
      <c r="C982" s="8">
        <v>-1.2495000000000001</v>
      </c>
      <c r="D982" s="8">
        <v>0.36370000000000002</v>
      </c>
    </row>
    <row r="983" spans="1:4" x14ac:dyDescent="0.2">
      <c r="A983" s="17" t="s">
        <v>17933</v>
      </c>
      <c r="B983" s="8">
        <v>1.7341</v>
      </c>
      <c r="C983" s="8">
        <v>-1.2493000000000001</v>
      </c>
      <c r="D983" s="8" t="s">
        <v>17801</v>
      </c>
    </row>
    <row r="984" spans="1:4" x14ac:dyDescent="0.2">
      <c r="A984" s="17" t="s">
        <v>6869</v>
      </c>
      <c r="B984" s="8">
        <v>0.7389</v>
      </c>
      <c r="C984" s="8">
        <v>-1.2486999999999999</v>
      </c>
      <c r="D984" s="8">
        <v>0.23760000000000001</v>
      </c>
    </row>
    <row r="985" spans="1:4" x14ac:dyDescent="0.2">
      <c r="A985" s="17" t="s">
        <v>10905</v>
      </c>
      <c r="B985" s="8">
        <v>-5.3999999999999999E-2</v>
      </c>
      <c r="C985" s="8">
        <v>-1.2477</v>
      </c>
      <c r="D985" s="8">
        <v>0.39789999999999998</v>
      </c>
    </row>
    <row r="986" spans="1:4" x14ac:dyDescent="0.2">
      <c r="A986" s="17" t="s">
        <v>16319</v>
      </c>
      <c r="B986" s="8">
        <v>-0.44840000000000002</v>
      </c>
      <c r="C986" s="8">
        <v>-1.2474000000000001</v>
      </c>
      <c r="D986" s="8">
        <v>0.3251</v>
      </c>
    </row>
    <row r="987" spans="1:4" x14ac:dyDescent="0.2">
      <c r="A987" s="17" t="s">
        <v>2437</v>
      </c>
      <c r="B987" s="8">
        <v>-1.6458999999999999</v>
      </c>
      <c r="C987" s="8">
        <v>-1.2461</v>
      </c>
      <c r="D987" s="8">
        <v>0.93869999999999998</v>
      </c>
    </row>
    <row r="988" spans="1:4" x14ac:dyDescent="0.2">
      <c r="A988" s="17" t="s">
        <v>13250</v>
      </c>
      <c r="B988" s="8">
        <v>2.9375</v>
      </c>
      <c r="C988" s="8">
        <v>-1.2456</v>
      </c>
      <c r="D988" s="8">
        <v>0.22939999999999999</v>
      </c>
    </row>
    <row r="989" spans="1:4" x14ac:dyDescent="0.2">
      <c r="A989" s="17" t="s">
        <v>17934</v>
      </c>
      <c r="B989" s="8">
        <v>1.4786999999999999</v>
      </c>
      <c r="C989" s="8">
        <v>-1.2418</v>
      </c>
      <c r="D989" s="8">
        <v>0.1187</v>
      </c>
    </row>
    <row r="990" spans="1:4" x14ac:dyDescent="0.2">
      <c r="A990" s="17" t="s">
        <v>17935</v>
      </c>
      <c r="B990" s="8">
        <v>1.4786999999999999</v>
      </c>
      <c r="C990" s="8">
        <v>-1.2418</v>
      </c>
      <c r="D990" s="8">
        <v>0.1187</v>
      </c>
    </row>
    <row r="991" spans="1:4" x14ac:dyDescent="0.2">
      <c r="A991" s="17" t="s">
        <v>17244</v>
      </c>
      <c r="B991" s="8">
        <v>1.4786999999999999</v>
      </c>
      <c r="C991" s="8">
        <v>-1.2418</v>
      </c>
      <c r="D991" s="8">
        <v>0.1187</v>
      </c>
    </row>
    <row r="992" spans="1:4" x14ac:dyDescent="0.2">
      <c r="A992" s="17" t="s">
        <v>17936</v>
      </c>
      <c r="B992" s="8">
        <v>1.4786999999999999</v>
      </c>
      <c r="C992" s="8">
        <v>-1.2418</v>
      </c>
      <c r="D992" s="8">
        <v>0.1187</v>
      </c>
    </row>
    <row r="993" spans="1:4" x14ac:dyDescent="0.2">
      <c r="A993" s="17" t="s">
        <v>17937</v>
      </c>
      <c r="B993" s="8">
        <v>1.4786999999999999</v>
      </c>
      <c r="C993" s="8">
        <v>-1.2418</v>
      </c>
      <c r="D993" s="8">
        <v>0.1187</v>
      </c>
    </row>
    <row r="994" spans="1:4" x14ac:dyDescent="0.2">
      <c r="A994" s="17" t="s">
        <v>12005</v>
      </c>
      <c r="B994" s="8">
        <v>1.4786999999999999</v>
      </c>
      <c r="C994" s="8">
        <v>-1.2418</v>
      </c>
      <c r="D994" s="8">
        <v>0.1187</v>
      </c>
    </row>
    <row r="995" spans="1:4" x14ac:dyDescent="0.2">
      <c r="A995" s="17" t="s">
        <v>3393</v>
      </c>
      <c r="B995" s="8">
        <v>1.4786999999999999</v>
      </c>
      <c r="C995" s="8">
        <v>-1.2418</v>
      </c>
      <c r="D995" s="8">
        <v>0.1187</v>
      </c>
    </row>
    <row r="996" spans="1:4" x14ac:dyDescent="0.2">
      <c r="A996" s="17" t="s">
        <v>17938</v>
      </c>
      <c r="B996" s="8">
        <v>1.4786999999999999</v>
      </c>
      <c r="C996" s="8">
        <v>-1.2418</v>
      </c>
      <c r="D996" s="8">
        <v>0.1187</v>
      </c>
    </row>
    <row r="997" spans="1:4" x14ac:dyDescent="0.2">
      <c r="A997" s="17" t="s">
        <v>17939</v>
      </c>
      <c r="B997" s="8">
        <v>1.4786999999999999</v>
      </c>
      <c r="C997" s="8">
        <v>-1.2418</v>
      </c>
      <c r="D997" s="8">
        <v>0.1187</v>
      </c>
    </row>
    <row r="998" spans="1:4" x14ac:dyDescent="0.2">
      <c r="A998" s="17" t="s">
        <v>17940</v>
      </c>
      <c r="B998" s="8">
        <v>1.4786999999999999</v>
      </c>
      <c r="C998" s="8">
        <v>-1.2418</v>
      </c>
      <c r="D998" s="8">
        <v>0.1187</v>
      </c>
    </row>
    <row r="999" spans="1:4" x14ac:dyDescent="0.2">
      <c r="A999" s="17" t="s">
        <v>17941</v>
      </c>
      <c r="B999" s="8">
        <v>1.4786999999999999</v>
      </c>
      <c r="C999" s="8">
        <v>-1.2418</v>
      </c>
      <c r="D999" s="8">
        <v>0.1187</v>
      </c>
    </row>
    <row r="1000" spans="1:4" x14ac:dyDescent="0.2">
      <c r="A1000" s="17" t="s">
        <v>3073</v>
      </c>
      <c r="B1000" s="8">
        <v>1.4786999999999999</v>
      </c>
      <c r="C1000" s="8">
        <v>-1.2418</v>
      </c>
      <c r="D1000" s="8">
        <v>0.1187</v>
      </c>
    </row>
    <row r="1001" spans="1:4" x14ac:dyDescent="0.2">
      <c r="A1001" s="17" t="s">
        <v>16111</v>
      </c>
      <c r="B1001" s="8">
        <v>1.4786999999999999</v>
      </c>
      <c r="C1001" s="8">
        <v>-1.2418</v>
      </c>
      <c r="D1001" s="8">
        <v>0.1187</v>
      </c>
    </row>
    <row r="1002" spans="1:4" x14ac:dyDescent="0.2">
      <c r="A1002" s="17" t="s">
        <v>17942</v>
      </c>
      <c r="B1002" s="8">
        <v>1.4786999999999999</v>
      </c>
      <c r="C1002" s="8">
        <v>-1.2418</v>
      </c>
      <c r="D1002" s="8">
        <v>0.1187</v>
      </c>
    </row>
    <row r="1003" spans="1:4" x14ac:dyDescent="0.2">
      <c r="A1003" s="17" t="s">
        <v>17943</v>
      </c>
      <c r="B1003" s="8">
        <v>1.4786999999999999</v>
      </c>
      <c r="C1003" s="8">
        <v>-1.2418</v>
      </c>
      <c r="D1003" s="8">
        <v>0.1187</v>
      </c>
    </row>
    <row r="1004" spans="1:4" x14ac:dyDescent="0.2">
      <c r="A1004" s="17" t="s">
        <v>17944</v>
      </c>
      <c r="B1004" s="8">
        <v>1.4786999999999999</v>
      </c>
      <c r="C1004" s="8">
        <v>-1.2418</v>
      </c>
      <c r="D1004" s="8">
        <v>0.1187</v>
      </c>
    </row>
    <row r="1005" spans="1:4" x14ac:dyDescent="0.2">
      <c r="A1005" s="17" t="s">
        <v>17945</v>
      </c>
      <c r="B1005" s="8">
        <v>1.4786999999999999</v>
      </c>
      <c r="C1005" s="8">
        <v>-1.2418</v>
      </c>
      <c r="D1005" s="8">
        <v>0.1187</v>
      </c>
    </row>
    <row r="1006" spans="1:4" x14ac:dyDescent="0.2">
      <c r="A1006" s="17" t="s">
        <v>11953</v>
      </c>
      <c r="B1006" s="8">
        <v>1.4786999999999999</v>
      </c>
      <c r="C1006" s="8">
        <v>-1.2418</v>
      </c>
      <c r="D1006" s="8">
        <v>0.1187</v>
      </c>
    </row>
    <row r="1007" spans="1:4" x14ac:dyDescent="0.2">
      <c r="A1007" s="17" t="s">
        <v>17946</v>
      </c>
      <c r="B1007" s="8">
        <v>1.4786999999999999</v>
      </c>
      <c r="C1007" s="8">
        <v>-1.2418</v>
      </c>
      <c r="D1007" s="8">
        <v>0.1187</v>
      </c>
    </row>
    <row r="1008" spans="1:4" x14ac:dyDescent="0.2">
      <c r="A1008" s="17" t="s">
        <v>17947</v>
      </c>
      <c r="B1008" s="8">
        <v>1.4786999999999999</v>
      </c>
      <c r="C1008" s="8">
        <v>-1.2418</v>
      </c>
      <c r="D1008" s="8">
        <v>0.1187</v>
      </c>
    </row>
    <row r="1009" spans="1:4" x14ac:dyDescent="0.2">
      <c r="A1009" s="17" t="s">
        <v>17948</v>
      </c>
      <c r="B1009" s="8">
        <v>1.4786999999999999</v>
      </c>
      <c r="C1009" s="8">
        <v>-1.2418</v>
      </c>
      <c r="D1009" s="8">
        <v>0.1187</v>
      </c>
    </row>
    <row r="1010" spans="1:4" x14ac:dyDescent="0.2">
      <c r="A1010" s="17" t="s">
        <v>17949</v>
      </c>
      <c r="B1010" s="8">
        <v>1.4786999999999999</v>
      </c>
      <c r="C1010" s="8">
        <v>-1.2418</v>
      </c>
      <c r="D1010" s="8">
        <v>0.1187</v>
      </c>
    </row>
    <row r="1011" spans="1:4" x14ac:dyDescent="0.2">
      <c r="A1011" s="17" t="s">
        <v>17950</v>
      </c>
      <c r="B1011" s="8">
        <v>1.4786999999999999</v>
      </c>
      <c r="C1011" s="8">
        <v>-1.2418</v>
      </c>
      <c r="D1011" s="8">
        <v>0.1187</v>
      </c>
    </row>
    <row r="1012" spans="1:4" x14ac:dyDescent="0.2">
      <c r="A1012" s="17" t="s">
        <v>4236</v>
      </c>
      <c r="B1012" s="8">
        <v>1.4786999999999999</v>
      </c>
      <c r="C1012" s="8">
        <v>-1.2418</v>
      </c>
      <c r="D1012" s="8">
        <v>0.1187</v>
      </c>
    </row>
    <row r="1013" spans="1:4" x14ac:dyDescent="0.2">
      <c r="A1013" s="17" t="s">
        <v>3172</v>
      </c>
      <c r="B1013" s="8">
        <v>1.4786999999999999</v>
      </c>
      <c r="C1013" s="8">
        <v>-1.2418</v>
      </c>
      <c r="D1013" s="8">
        <v>0.1187</v>
      </c>
    </row>
    <row r="1014" spans="1:4" x14ac:dyDescent="0.2">
      <c r="A1014" s="17" t="s">
        <v>17951</v>
      </c>
      <c r="B1014" s="8">
        <v>1.4786999999999999</v>
      </c>
      <c r="C1014" s="8">
        <v>-1.2418</v>
      </c>
      <c r="D1014" s="8">
        <v>0.1187</v>
      </c>
    </row>
    <row r="1015" spans="1:4" x14ac:dyDescent="0.2">
      <c r="A1015" s="17" t="s">
        <v>17952</v>
      </c>
      <c r="B1015" s="8">
        <v>1.4786999999999999</v>
      </c>
      <c r="C1015" s="8">
        <v>-1.2418</v>
      </c>
      <c r="D1015" s="8">
        <v>0.1187</v>
      </c>
    </row>
    <row r="1016" spans="1:4" x14ac:dyDescent="0.2">
      <c r="A1016" s="17" t="s">
        <v>15405</v>
      </c>
      <c r="B1016" s="8">
        <v>1.4786999999999999</v>
      </c>
      <c r="C1016" s="8">
        <v>-1.2418</v>
      </c>
      <c r="D1016" s="8">
        <v>0.1187</v>
      </c>
    </row>
    <row r="1017" spans="1:4" x14ac:dyDescent="0.2">
      <c r="A1017" s="17" t="s">
        <v>17953</v>
      </c>
      <c r="B1017" s="8">
        <v>1.4786999999999999</v>
      </c>
      <c r="C1017" s="8">
        <v>-1.2418</v>
      </c>
      <c r="D1017" s="8">
        <v>0.1187</v>
      </c>
    </row>
    <row r="1018" spans="1:4" x14ac:dyDescent="0.2">
      <c r="A1018" s="17" t="s">
        <v>17954</v>
      </c>
      <c r="B1018" s="8">
        <v>1.4786999999999999</v>
      </c>
      <c r="C1018" s="8">
        <v>-1.2418</v>
      </c>
      <c r="D1018" s="8">
        <v>0.1187</v>
      </c>
    </row>
    <row r="1019" spans="1:4" x14ac:dyDescent="0.2">
      <c r="A1019" s="17" t="s">
        <v>17955</v>
      </c>
      <c r="B1019" s="8">
        <v>1.4786999999999999</v>
      </c>
      <c r="C1019" s="8">
        <v>-1.2418</v>
      </c>
      <c r="D1019" s="8">
        <v>0.1187</v>
      </c>
    </row>
    <row r="1020" spans="1:4" x14ac:dyDescent="0.2">
      <c r="A1020" s="17" t="s">
        <v>4524</v>
      </c>
      <c r="B1020" s="8">
        <v>1.4786999999999999</v>
      </c>
      <c r="C1020" s="8">
        <v>-1.2418</v>
      </c>
      <c r="D1020" s="8">
        <v>0.1187</v>
      </c>
    </row>
    <row r="1021" spans="1:4" x14ac:dyDescent="0.2">
      <c r="A1021" s="17" t="s">
        <v>17956</v>
      </c>
      <c r="B1021" s="8">
        <v>1.4786999999999999</v>
      </c>
      <c r="C1021" s="8">
        <v>-1.2418</v>
      </c>
      <c r="D1021" s="8">
        <v>0.1187</v>
      </c>
    </row>
    <row r="1022" spans="1:4" x14ac:dyDescent="0.2">
      <c r="A1022" s="17" t="s">
        <v>17179</v>
      </c>
      <c r="B1022" s="8">
        <v>1.4786999999999999</v>
      </c>
      <c r="C1022" s="8">
        <v>-1.2418</v>
      </c>
      <c r="D1022" s="8">
        <v>0.1187</v>
      </c>
    </row>
    <row r="1023" spans="1:4" x14ac:dyDescent="0.2">
      <c r="A1023" s="17" t="s">
        <v>3299</v>
      </c>
      <c r="B1023" s="8">
        <v>1.4786999999999999</v>
      </c>
      <c r="C1023" s="8">
        <v>-1.2418</v>
      </c>
      <c r="D1023" s="8">
        <v>0.1187</v>
      </c>
    </row>
    <row r="1024" spans="1:4" x14ac:dyDescent="0.2">
      <c r="A1024" s="17" t="s">
        <v>17957</v>
      </c>
      <c r="B1024" s="8">
        <v>1.4786999999999999</v>
      </c>
      <c r="C1024" s="8">
        <v>-1.2418</v>
      </c>
      <c r="D1024" s="8">
        <v>0.1187</v>
      </c>
    </row>
    <row r="1025" spans="1:4" x14ac:dyDescent="0.2">
      <c r="A1025" s="17" t="s">
        <v>3383</v>
      </c>
      <c r="B1025" s="8">
        <v>1.4786999999999999</v>
      </c>
      <c r="C1025" s="8">
        <v>-1.2418</v>
      </c>
      <c r="D1025" s="8">
        <v>0.1187</v>
      </c>
    </row>
    <row r="1026" spans="1:4" x14ac:dyDescent="0.2">
      <c r="A1026" s="17" t="s">
        <v>17958</v>
      </c>
      <c r="B1026" s="8">
        <v>1.4786999999999999</v>
      </c>
      <c r="C1026" s="8">
        <v>-1.2418</v>
      </c>
      <c r="D1026" s="8">
        <v>0.1187</v>
      </c>
    </row>
    <row r="1027" spans="1:4" x14ac:dyDescent="0.2">
      <c r="A1027" s="17" t="s">
        <v>15951</v>
      </c>
      <c r="B1027" s="8">
        <v>1.4786999999999999</v>
      </c>
      <c r="C1027" s="8">
        <v>-1.2418</v>
      </c>
      <c r="D1027" s="8">
        <v>0.1187</v>
      </c>
    </row>
    <row r="1028" spans="1:4" x14ac:dyDescent="0.2">
      <c r="A1028" s="17" t="s">
        <v>17959</v>
      </c>
      <c r="B1028" s="8">
        <v>1.4786999999999999</v>
      </c>
      <c r="C1028" s="8">
        <v>-1.2418</v>
      </c>
      <c r="D1028" s="8">
        <v>0.1187</v>
      </c>
    </row>
    <row r="1029" spans="1:4" x14ac:dyDescent="0.2">
      <c r="A1029" s="17" t="s">
        <v>15605</v>
      </c>
      <c r="B1029" s="8">
        <v>1.4786999999999999</v>
      </c>
      <c r="C1029" s="8">
        <v>-1.2418</v>
      </c>
      <c r="D1029" s="8">
        <v>0.1187</v>
      </c>
    </row>
    <row r="1030" spans="1:4" x14ac:dyDescent="0.2">
      <c r="A1030" s="17" t="s">
        <v>16668</v>
      </c>
      <c r="B1030" s="8">
        <v>1.4786999999999999</v>
      </c>
      <c r="C1030" s="8">
        <v>-1.2418</v>
      </c>
      <c r="D1030" s="8">
        <v>0.1187</v>
      </c>
    </row>
    <row r="1031" spans="1:4" x14ac:dyDescent="0.2">
      <c r="A1031" s="17" t="s">
        <v>11904</v>
      </c>
      <c r="B1031" s="8">
        <v>1.4786999999999999</v>
      </c>
      <c r="C1031" s="8">
        <v>-1.2418</v>
      </c>
      <c r="D1031" s="8">
        <v>0.1187</v>
      </c>
    </row>
    <row r="1032" spans="1:4" x14ac:dyDescent="0.2">
      <c r="A1032" s="17" t="s">
        <v>17960</v>
      </c>
      <c r="B1032" s="8">
        <v>1.4786999999999999</v>
      </c>
      <c r="C1032" s="8">
        <v>-1.2418</v>
      </c>
      <c r="D1032" s="8">
        <v>0.1187</v>
      </c>
    </row>
    <row r="1033" spans="1:4" x14ac:dyDescent="0.2">
      <c r="A1033" s="17" t="s">
        <v>16742</v>
      </c>
      <c r="B1033" s="8">
        <v>1.4786999999999999</v>
      </c>
      <c r="C1033" s="8">
        <v>-1.2418</v>
      </c>
      <c r="D1033" s="8">
        <v>0.1187</v>
      </c>
    </row>
    <row r="1034" spans="1:4" x14ac:dyDescent="0.2">
      <c r="A1034" s="17" t="s">
        <v>17961</v>
      </c>
      <c r="B1034" s="8">
        <v>1.4786999999999999</v>
      </c>
      <c r="C1034" s="8">
        <v>-1.2418</v>
      </c>
      <c r="D1034" s="8">
        <v>0.1187</v>
      </c>
    </row>
    <row r="1035" spans="1:4" x14ac:dyDescent="0.2">
      <c r="A1035" s="17" t="s">
        <v>17962</v>
      </c>
      <c r="B1035" s="8">
        <v>1.4786999999999999</v>
      </c>
      <c r="C1035" s="8">
        <v>-1.2418</v>
      </c>
      <c r="D1035" s="8">
        <v>0.1187</v>
      </c>
    </row>
    <row r="1036" spans="1:4" x14ac:dyDescent="0.2">
      <c r="A1036" s="17" t="s">
        <v>16173</v>
      </c>
      <c r="B1036" s="8">
        <v>1.4786999999999999</v>
      </c>
      <c r="C1036" s="8">
        <v>-1.2418</v>
      </c>
      <c r="D1036" s="8">
        <v>0.1187</v>
      </c>
    </row>
    <row r="1037" spans="1:4" x14ac:dyDescent="0.2">
      <c r="A1037" s="17" t="s">
        <v>11837</v>
      </c>
      <c r="B1037" s="8">
        <v>1.4786999999999999</v>
      </c>
      <c r="C1037" s="8">
        <v>-1.2418</v>
      </c>
      <c r="D1037" s="8">
        <v>0.1187</v>
      </c>
    </row>
    <row r="1038" spans="1:4" x14ac:dyDescent="0.2">
      <c r="A1038" s="17" t="s">
        <v>17963</v>
      </c>
      <c r="B1038" s="8">
        <v>1.4786999999999999</v>
      </c>
      <c r="C1038" s="8">
        <v>-1.2418</v>
      </c>
      <c r="D1038" s="8">
        <v>0.1187</v>
      </c>
    </row>
    <row r="1039" spans="1:4" x14ac:dyDescent="0.2">
      <c r="A1039" s="17" t="s">
        <v>12033</v>
      </c>
      <c r="B1039" s="8">
        <v>1.4786999999999999</v>
      </c>
      <c r="C1039" s="8">
        <v>-1.2418</v>
      </c>
      <c r="D1039" s="8">
        <v>0.1187</v>
      </c>
    </row>
    <row r="1040" spans="1:4" x14ac:dyDescent="0.2">
      <c r="A1040" s="17" t="s">
        <v>15909</v>
      </c>
      <c r="B1040" s="8">
        <v>1.4786999999999999</v>
      </c>
      <c r="C1040" s="8">
        <v>-1.2418</v>
      </c>
      <c r="D1040" s="8">
        <v>0.1187</v>
      </c>
    </row>
    <row r="1041" spans="1:4" x14ac:dyDescent="0.2">
      <c r="A1041" s="17" t="s">
        <v>17964</v>
      </c>
      <c r="B1041" s="8">
        <v>1.4786999999999999</v>
      </c>
      <c r="C1041" s="8">
        <v>-1.2418</v>
      </c>
      <c r="D1041" s="8">
        <v>0.1187</v>
      </c>
    </row>
    <row r="1042" spans="1:4" x14ac:dyDescent="0.2">
      <c r="A1042" s="17" t="s">
        <v>17965</v>
      </c>
      <c r="B1042" s="8">
        <v>1.4786999999999999</v>
      </c>
      <c r="C1042" s="8">
        <v>-1.2418</v>
      </c>
      <c r="D1042" s="8">
        <v>0.1187</v>
      </c>
    </row>
    <row r="1043" spans="1:4" x14ac:dyDescent="0.2">
      <c r="A1043" s="17" t="s">
        <v>17966</v>
      </c>
      <c r="B1043" s="8">
        <v>1.4786999999999999</v>
      </c>
      <c r="C1043" s="8">
        <v>-1.2418</v>
      </c>
      <c r="D1043" s="8">
        <v>0.1187</v>
      </c>
    </row>
    <row r="1044" spans="1:4" x14ac:dyDescent="0.2">
      <c r="A1044" s="17" t="s">
        <v>12007</v>
      </c>
      <c r="B1044" s="8">
        <v>0.51690000000000003</v>
      </c>
      <c r="C1044" s="8">
        <v>-1.2418</v>
      </c>
      <c r="D1044" s="8">
        <v>0.1187</v>
      </c>
    </row>
    <row r="1045" spans="1:4" x14ac:dyDescent="0.2">
      <c r="A1045" s="17" t="s">
        <v>17967</v>
      </c>
      <c r="B1045" s="8">
        <v>0.51690000000000003</v>
      </c>
      <c r="C1045" s="8">
        <v>-1.2418</v>
      </c>
      <c r="D1045" s="8">
        <v>0.1187</v>
      </c>
    </row>
    <row r="1046" spans="1:4" x14ac:dyDescent="0.2">
      <c r="A1046" s="17" t="s">
        <v>16535</v>
      </c>
      <c r="B1046" s="8">
        <v>0.51690000000000003</v>
      </c>
      <c r="C1046" s="8">
        <v>-1.2418</v>
      </c>
      <c r="D1046" s="8">
        <v>0.1187</v>
      </c>
    </row>
    <row r="1047" spans="1:4" x14ac:dyDescent="0.2">
      <c r="A1047" s="17" t="s">
        <v>17968</v>
      </c>
      <c r="B1047" s="8">
        <v>0.51690000000000003</v>
      </c>
      <c r="C1047" s="8">
        <v>-1.2418</v>
      </c>
      <c r="D1047" s="8">
        <v>0.1187</v>
      </c>
    </row>
    <row r="1048" spans="1:4" x14ac:dyDescent="0.2">
      <c r="A1048" s="17" t="s">
        <v>17969</v>
      </c>
      <c r="B1048" s="8">
        <v>0.51690000000000003</v>
      </c>
      <c r="C1048" s="8">
        <v>-1.2418</v>
      </c>
      <c r="D1048" s="8">
        <v>0.1187</v>
      </c>
    </row>
    <row r="1049" spans="1:4" x14ac:dyDescent="0.2">
      <c r="A1049" s="17" t="s">
        <v>17970</v>
      </c>
      <c r="B1049" s="8">
        <v>0.51690000000000003</v>
      </c>
      <c r="C1049" s="8">
        <v>-1.2418</v>
      </c>
      <c r="D1049" s="8">
        <v>0.1187</v>
      </c>
    </row>
    <row r="1050" spans="1:4" x14ac:dyDescent="0.2">
      <c r="A1050" s="17" t="s">
        <v>4583</v>
      </c>
      <c r="B1050" s="8">
        <v>0.51690000000000003</v>
      </c>
      <c r="C1050" s="8">
        <v>-1.2418</v>
      </c>
      <c r="D1050" s="8">
        <v>0.1187</v>
      </c>
    </row>
    <row r="1051" spans="1:4" x14ac:dyDescent="0.2">
      <c r="A1051" s="17" t="s">
        <v>17023</v>
      </c>
      <c r="B1051" s="8">
        <v>0.51690000000000003</v>
      </c>
      <c r="C1051" s="8">
        <v>-1.2418</v>
      </c>
      <c r="D1051" s="8">
        <v>0.1187</v>
      </c>
    </row>
    <row r="1052" spans="1:4" x14ac:dyDescent="0.2">
      <c r="A1052" s="17" t="s">
        <v>17971</v>
      </c>
      <c r="B1052" s="8">
        <v>0.51690000000000003</v>
      </c>
      <c r="C1052" s="8">
        <v>-1.2418</v>
      </c>
      <c r="D1052" s="8">
        <v>0.1187</v>
      </c>
    </row>
    <row r="1053" spans="1:4" x14ac:dyDescent="0.2">
      <c r="A1053" s="17" t="s">
        <v>17972</v>
      </c>
      <c r="B1053" s="8">
        <v>0.51690000000000003</v>
      </c>
      <c r="C1053" s="8">
        <v>-1.2418</v>
      </c>
      <c r="D1053" s="8">
        <v>0.1187</v>
      </c>
    </row>
    <row r="1054" spans="1:4" x14ac:dyDescent="0.2">
      <c r="A1054" s="17" t="s">
        <v>3345</v>
      </c>
      <c r="B1054" s="8">
        <v>0.51690000000000003</v>
      </c>
      <c r="C1054" s="8">
        <v>-1.2418</v>
      </c>
      <c r="D1054" s="8">
        <v>0.1187</v>
      </c>
    </row>
    <row r="1055" spans="1:4" x14ac:dyDescent="0.2">
      <c r="A1055" s="17" t="s">
        <v>3098</v>
      </c>
      <c r="B1055" s="8">
        <v>0.51690000000000003</v>
      </c>
      <c r="C1055" s="8">
        <v>-1.2418</v>
      </c>
      <c r="D1055" s="8">
        <v>0.1187</v>
      </c>
    </row>
    <row r="1056" spans="1:4" x14ac:dyDescent="0.2">
      <c r="A1056" s="17" t="s">
        <v>17973</v>
      </c>
      <c r="B1056" s="8">
        <v>0.51690000000000003</v>
      </c>
      <c r="C1056" s="8">
        <v>-1.2418</v>
      </c>
      <c r="D1056" s="8">
        <v>0.1187</v>
      </c>
    </row>
    <row r="1057" spans="1:4" x14ac:dyDescent="0.2">
      <c r="A1057" s="17" t="s">
        <v>14980</v>
      </c>
      <c r="B1057" s="8">
        <v>0.51690000000000003</v>
      </c>
      <c r="C1057" s="8">
        <v>-1.2418</v>
      </c>
      <c r="D1057" s="8">
        <v>0.1187</v>
      </c>
    </row>
    <row r="1058" spans="1:4" x14ac:dyDescent="0.2">
      <c r="A1058" s="17" t="s">
        <v>17974</v>
      </c>
      <c r="B1058" s="8">
        <v>0.51690000000000003</v>
      </c>
      <c r="C1058" s="8">
        <v>-1.2418</v>
      </c>
      <c r="D1058" s="8">
        <v>0.1187</v>
      </c>
    </row>
    <row r="1059" spans="1:4" x14ac:dyDescent="0.2">
      <c r="A1059" s="17" t="s">
        <v>12006</v>
      </c>
      <c r="B1059" s="8">
        <v>0.51690000000000003</v>
      </c>
      <c r="C1059" s="8">
        <v>-1.2418</v>
      </c>
      <c r="D1059" s="8">
        <v>0.1187</v>
      </c>
    </row>
    <row r="1060" spans="1:4" x14ac:dyDescent="0.2">
      <c r="A1060" s="17" t="s">
        <v>15706</v>
      </c>
      <c r="B1060" s="8">
        <v>0.51690000000000003</v>
      </c>
      <c r="C1060" s="8">
        <v>-1.2418</v>
      </c>
      <c r="D1060" s="8">
        <v>0.1187</v>
      </c>
    </row>
    <row r="1061" spans="1:4" x14ac:dyDescent="0.2">
      <c r="A1061" s="17" t="s">
        <v>17975</v>
      </c>
      <c r="B1061" s="8">
        <v>0.51690000000000003</v>
      </c>
      <c r="C1061" s="8">
        <v>-1.2418</v>
      </c>
      <c r="D1061" s="8">
        <v>0.1187</v>
      </c>
    </row>
    <row r="1062" spans="1:4" x14ac:dyDescent="0.2">
      <c r="A1062" s="17" t="s">
        <v>4459</v>
      </c>
      <c r="B1062" s="8">
        <v>0.51690000000000003</v>
      </c>
      <c r="C1062" s="8">
        <v>-1.2418</v>
      </c>
      <c r="D1062" s="8">
        <v>0.1187</v>
      </c>
    </row>
    <row r="1063" spans="1:4" x14ac:dyDescent="0.2">
      <c r="A1063" s="17" t="s">
        <v>3367</v>
      </c>
      <c r="B1063" s="8">
        <v>0.51690000000000003</v>
      </c>
      <c r="C1063" s="8">
        <v>-1.2418</v>
      </c>
      <c r="D1063" s="8">
        <v>0.1187</v>
      </c>
    </row>
    <row r="1064" spans="1:4" x14ac:dyDescent="0.2">
      <c r="A1064" s="17" t="s">
        <v>17976</v>
      </c>
      <c r="B1064" s="8">
        <v>-0.25580000000000003</v>
      </c>
      <c r="C1064" s="8">
        <v>-1.2418</v>
      </c>
      <c r="D1064" s="8">
        <v>0.1187</v>
      </c>
    </row>
    <row r="1065" spans="1:4" x14ac:dyDescent="0.2">
      <c r="A1065" s="17" t="s">
        <v>11977</v>
      </c>
      <c r="B1065" s="8">
        <v>-0.25580000000000003</v>
      </c>
      <c r="C1065" s="8">
        <v>-1.2418</v>
      </c>
      <c r="D1065" s="8">
        <v>0.1187</v>
      </c>
    </row>
    <row r="1066" spans="1:4" x14ac:dyDescent="0.2">
      <c r="A1066" s="17" t="s">
        <v>16114</v>
      </c>
      <c r="B1066" s="8">
        <v>-0.25580000000000003</v>
      </c>
      <c r="C1066" s="8">
        <v>-1.2418</v>
      </c>
      <c r="D1066" s="8">
        <v>0.1187</v>
      </c>
    </row>
    <row r="1067" spans="1:4" x14ac:dyDescent="0.2">
      <c r="A1067" s="17" t="s">
        <v>14422</v>
      </c>
      <c r="B1067" s="8">
        <v>-0.25580000000000003</v>
      </c>
      <c r="C1067" s="8">
        <v>-1.2418</v>
      </c>
      <c r="D1067" s="8">
        <v>0.1187</v>
      </c>
    </row>
    <row r="1068" spans="1:4" x14ac:dyDescent="0.2">
      <c r="A1068" s="17" t="s">
        <v>8762</v>
      </c>
      <c r="B1068" s="8">
        <v>-0.40489999999999998</v>
      </c>
      <c r="C1068" s="8">
        <v>-1.2418</v>
      </c>
      <c r="D1068" s="8">
        <v>0.1187</v>
      </c>
    </row>
    <row r="1069" spans="1:4" x14ac:dyDescent="0.2">
      <c r="A1069" s="17" t="s">
        <v>16954</v>
      </c>
      <c r="B1069" s="8">
        <v>-0.40489999999999998</v>
      </c>
      <c r="C1069" s="8">
        <v>-1.2418</v>
      </c>
      <c r="D1069" s="8">
        <v>0.1187</v>
      </c>
    </row>
    <row r="1070" spans="1:4" x14ac:dyDescent="0.2">
      <c r="A1070" s="17" t="s">
        <v>3452</v>
      </c>
      <c r="B1070" s="8">
        <v>-0.47839999999999999</v>
      </c>
      <c r="C1070" s="8">
        <v>-1.2418</v>
      </c>
      <c r="D1070" s="8">
        <v>0.1187</v>
      </c>
    </row>
    <row r="1071" spans="1:4" x14ac:dyDescent="0.2">
      <c r="A1071" s="17" t="s">
        <v>17977</v>
      </c>
      <c r="B1071" s="8">
        <v>-0.47839999999999999</v>
      </c>
      <c r="C1071" s="8">
        <v>-1.2418</v>
      </c>
      <c r="D1071" s="8">
        <v>0.1187</v>
      </c>
    </row>
    <row r="1072" spans="1:4" x14ac:dyDescent="0.2">
      <c r="A1072" s="17" t="s">
        <v>12013</v>
      </c>
      <c r="B1072" s="8">
        <v>-0.47839999999999999</v>
      </c>
      <c r="C1072" s="8">
        <v>-1.2418</v>
      </c>
      <c r="D1072" s="8">
        <v>0.1187</v>
      </c>
    </row>
    <row r="1073" spans="1:4" x14ac:dyDescent="0.2">
      <c r="A1073" s="17" t="s">
        <v>3189</v>
      </c>
      <c r="B1073" s="8">
        <v>-0.47839999999999999</v>
      </c>
      <c r="C1073" s="8">
        <v>-1.2418</v>
      </c>
      <c r="D1073" s="8">
        <v>0.1187</v>
      </c>
    </row>
    <row r="1074" spans="1:4" x14ac:dyDescent="0.2">
      <c r="A1074" s="17" t="s">
        <v>12095</v>
      </c>
      <c r="B1074" s="8">
        <v>-0.91620000000000001</v>
      </c>
      <c r="C1074" s="8">
        <v>-1.2418</v>
      </c>
      <c r="D1074" s="8">
        <v>0.1187</v>
      </c>
    </row>
    <row r="1075" spans="1:4" x14ac:dyDescent="0.2">
      <c r="A1075" s="17" t="s">
        <v>17529</v>
      </c>
      <c r="B1075" s="8">
        <v>-0.91620000000000001</v>
      </c>
      <c r="C1075" s="8">
        <v>-1.2418</v>
      </c>
      <c r="D1075" s="8">
        <v>0.1187</v>
      </c>
    </row>
    <row r="1076" spans="1:4" x14ac:dyDescent="0.2">
      <c r="A1076" s="17" t="s">
        <v>17978</v>
      </c>
      <c r="B1076" s="8">
        <v>-0.94059999999999999</v>
      </c>
      <c r="C1076" s="8">
        <v>-1.2418</v>
      </c>
      <c r="D1076" s="8">
        <v>0.1187</v>
      </c>
    </row>
    <row r="1077" spans="1:4" x14ac:dyDescent="0.2">
      <c r="A1077" s="17" t="s">
        <v>16932</v>
      </c>
      <c r="B1077" s="8">
        <v>-1.0677000000000001</v>
      </c>
      <c r="C1077" s="8">
        <v>-1.2418</v>
      </c>
      <c r="D1077" s="8">
        <v>0.1187</v>
      </c>
    </row>
    <row r="1078" spans="1:4" x14ac:dyDescent="0.2">
      <c r="A1078" s="17" t="s">
        <v>12043</v>
      </c>
      <c r="B1078" s="8">
        <v>-1.3107</v>
      </c>
      <c r="C1078" s="8">
        <v>-1.2418</v>
      </c>
      <c r="D1078" s="8">
        <v>0.1187</v>
      </c>
    </row>
    <row r="1079" spans="1:4" x14ac:dyDescent="0.2">
      <c r="A1079" s="17" t="s">
        <v>17298</v>
      </c>
      <c r="B1079" s="8">
        <v>-1.3293999999999999</v>
      </c>
      <c r="C1079" s="8">
        <v>-1.2418</v>
      </c>
      <c r="D1079" s="8">
        <v>0.1187</v>
      </c>
    </row>
    <row r="1080" spans="1:4" x14ac:dyDescent="0.2">
      <c r="A1080" s="17" t="s">
        <v>16609</v>
      </c>
      <c r="B1080" s="8">
        <v>-1.3294999999999999</v>
      </c>
      <c r="C1080" s="8">
        <v>-1.2418</v>
      </c>
      <c r="D1080" s="8">
        <v>0.1187</v>
      </c>
    </row>
    <row r="1081" spans="1:4" x14ac:dyDescent="0.2">
      <c r="A1081" s="17" t="s">
        <v>17261</v>
      </c>
      <c r="B1081" s="8">
        <v>-1.3509</v>
      </c>
      <c r="C1081" s="8">
        <v>-1.2418</v>
      </c>
      <c r="D1081" s="8">
        <v>0.1187</v>
      </c>
    </row>
    <row r="1082" spans="1:4" x14ac:dyDescent="0.2">
      <c r="A1082" s="17" t="s">
        <v>17564</v>
      </c>
      <c r="B1082" s="8">
        <v>-1.4449000000000001</v>
      </c>
      <c r="C1082" s="8">
        <v>-1.2418</v>
      </c>
      <c r="D1082" s="8">
        <v>0.1187</v>
      </c>
    </row>
    <row r="1083" spans="1:4" x14ac:dyDescent="0.2">
      <c r="A1083" s="17" t="s">
        <v>16912</v>
      </c>
      <c r="B1083" s="8">
        <v>-1.5667</v>
      </c>
      <c r="C1083" s="8">
        <v>-1.2418</v>
      </c>
      <c r="D1083" s="8">
        <v>0.1187</v>
      </c>
    </row>
    <row r="1084" spans="1:4" x14ac:dyDescent="0.2">
      <c r="A1084" s="17" t="s">
        <v>4575</v>
      </c>
      <c r="B1084" s="8">
        <v>-1.6194999999999999</v>
      </c>
      <c r="C1084" s="8">
        <v>-1.2418</v>
      </c>
      <c r="D1084" s="8">
        <v>0.1187</v>
      </c>
    </row>
    <row r="1085" spans="1:4" x14ac:dyDescent="0.2">
      <c r="A1085" s="17" t="s">
        <v>14630</v>
      </c>
      <c r="B1085" s="8">
        <v>-1.6195999999999999</v>
      </c>
      <c r="C1085" s="8">
        <v>-1.2418</v>
      </c>
      <c r="D1085" s="8">
        <v>0.1187</v>
      </c>
    </row>
    <row r="1086" spans="1:4" x14ac:dyDescent="0.2">
      <c r="A1086" s="17" t="s">
        <v>17979</v>
      </c>
      <c r="B1086" s="8">
        <v>-1.6666000000000001</v>
      </c>
      <c r="C1086" s="8">
        <v>-1.2418</v>
      </c>
      <c r="D1086" s="8">
        <v>0.1187</v>
      </c>
    </row>
    <row r="1087" spans="1:4" x14ac:dyDescent="0.2">
      <c r="A1087" s="17" t="s">
        <v>12343</v>
      </c>
      <c r="B1087" s="8">
        <v>-1.6684000000000001</v>
      </c>
      <c r="C1087" s="8">
        <v>-1.2418</v>
      </c>
      <c r="D1087" s="8">
        <v>0.1187</v>
      </c>
    </row>
    <row r="1088" spans="1:4" x14ac:dyDescent="0.2">
      <c r="A1088" s="17" t="s">
        <v>16611</v>
      </c>
      <c r="B1088" s="8">
        <v>-1.7154</v>
      </c>
      <c r="C1088" s="8">
        <v>-1.2418</v>
      </c>
      <c r="D1088" s="8">
        <v>0.1187</v>
      </c>
    </row>
    <row r="1089" spans="1:4" x14ac:dyDescent="0.2">
      <c r="A1089" s="17" t="s">
        <v>16935</v>
      </c>
      <c r="B1089" s="8">
        <v>-1.7439</v>
      </c>
      <c r="C1089" s="8">
        <v>-1.2418</v>
      </c>
      <c r="D1089" s="8">
        <v>0.1187</v>
      </c>
    </row>
    <row r="1090" spans="1:4" x14ac:dyDescent="0.2">
      <c r="A1090" s="17" t="s">
        <v>17980</v>
      </c>
      <c r="B1090" s="8">
        <v>-1.8084</v>
      </c>
      <c r="C1090" s="8">
        <v>-1.2418</v>
      </c>
      <c r="D1090" s="8">
        <v>0.1187</v>
      </c>
    </row>
    <row r="1091" spans="1:4" x14ac:dyDescent="0.2">
      <c r="A1091" s="17" t="s">
        <v>3563</v>
      </c>
      <c r="B1091" s="8">
        <v>-1.8284</v>
      </c>
      <c r="C1091" s="8">
        <v>-1.2418</v>
      </c>
      <c r="D1091" s="8">
        <v>0.1187</v>
      </c>
    </row>
    <row r="1092" spans="1:4" x14ac:dyDescent="0.2">
      <c r="A1092" s="17" t="s">
        <v>17476</v>
      </c>
      <c r="B1092" s="8">
        <v>-1.8867</v>
      </c>
      <c r="C1092" s="8">
        <v>-1.2418</v>
      </c>
      <c r="D1092" s="8">
        <v>0.1187</v>
      </c>
    </row>
    <row r="1093" spans="1:4" x14ac:dyDescent="0.2">
      <c r="A1093" s="17" t="s">
        <v>9737</v>
      </c>
      <c r="B1093" s="8">
        <v>-1.9151</v>
      </c>
      <c r="C1093" s="8">
        <v>-1.2418</v>
      </c>
      <c r="D1093" s="8">
        <v>0.1187</v>
      </c>
    </row>
    <row r="1094" spans="1:4" x14ac:dyDescent="0.2">
      <c r="A1094" s="17" t="s">
        <v>17158</v>
      </c>
      <c r="B1094" s="8">
        <v>-2.0497999999999998</v>
      </c>
      <c r="C1094" s="8">
        <v>-1.2418</v>
      </c>
      <c r="D1094" s="8">
        <v>0.1187</v>
      </c>
    </row>
    <row r="1095" spans="1:4" x14ac:dyDescent="0.2">
      <c r="A1095" s="17" t="s">
        <v>14493</v>
      </c>
      <c r="B1095" s="8">
        <v>-2.3502999999999998</v>
      </c>
      <c r="C1095" s="8">
        <v>-1.2418</v>
      </c>
      <c r="D1095" s="8">
        <v>0.1187</v>
      </c>
    </row>
    <row r="1096" spans="1:4" x14ac:dyDescent="0.2">
      <c r="A1096" s="17" t="s">
        <v>17240</v>
      </c>
      <c r="B1096" s="8">
        <v>-2.3593000000000002</v>
      </c>
      <c r="C1096" s="8">
        <v>-1.2418</v>
      </c>
      <c r="D1096" s="8">
        <v>0.1187</v>
      </c>
    </row>
    <row r="1097" spans="1:4" x14ac:dyDescent="0.2">
      <c r="A1097" s="17" t="s">
        <v>12393</v>
      </c>
      <c r="B1097" s="8">
        <v>-2.4076</v>
      </c>
      <c r="C1097" s="8">
        <v>-1.2418</v>
      </c>
      <c r="D1097" s="8">
        <v>0.1187</v>
      </c>
    </row>
    <row r="1098" spans="1:4" x14ac:dyDescent="0.2">
      <c r="A1098" s="17" t="s">
        <v>15746</v>
      </c>
      <c r="B1098" s="8">
        <v>-2.4891000000000001</v>
      </c>
      <c r="C1098" s="8">
        <v>-1.2418</v>
      </c>
      <c r="D1098" s="8">
        <v>0.1187</v>
      </c>
    </row>
    <row r="1099" spans="1:4" x14ac:dyDescent="0.2">
      <c r="A1099" s="17" t="s">
        <v>9742</v>
      </c>
      <c r="B1099" s="8">
        <v>-3.1371000000000002</v>
      </c>
      <c r="C1099" s="8">
        <v>-1.2418</v>
      </c>
      <c r="D1099" s="8">
        <v>0.1187</v>
      </c>
    </row>
    <row r="1100" spans="1:4" x14ac:dyDescent="0.2">
      <c r="A1100" s="17" t="s">
        <v>17588</v>
      </c>
      <c r="B1100" s="8">
        <v>-3.8807999999999998</v>
      </c>
      <c r="C1100" s="8">
        <v>-1.2418</v>
      </c>
      <c r="D1100" s="8">
        <v>0.1187</v>
      </c>
    </row>
    <row r="1101" spans="1:4" x14ac:dyDescent="0.2">
      <c r="A1101" s="17" t="s">
        <v>8012</v>
      </c>
      <c r="B1101" s="8">
        <v>-4.2389999999999999</v>
      </c>
      <c r="C1101" s="8">
        <v>-1.2418</v>
      </c>
      <c r="D1101" s="8">
        <v>0.1187</v>
      </c>
    </row>
    <row r="1102" spans="1:4" x14ac:dyDescent="0.2">
      <c r="A1102" s="17" t="s">
        <v>119</v>
      </c>
      <c r="B1102" s="8">
        <v>-4.3482000000000003</v>
      </c>
      <c r="C1102" s="8">
        <v>-1.2418</v>
      </c>
      <c r="D1102" s="8">
        <v>0.1187</v>
      </c>
    </row>
    <row r="1103" spans="1:4" x14ac:dyDescent="0.2">
      <c r="A1103" s="17" t="s">
        <v>17981</v>
      </c>
      <c r="B1103" s="8">
        <v>-6.5252999999999997</v>
      </c>
      <c r="C1103" s="8">
        <v>-1.2418</v>
      </c>
      <c r="D1103" s="8">
        <v>0.1187</v>
      </c>
    </row>
    <row r="1104" spans="1:4" x14ac:dyDescent="0.2">
      <c r="A1104" s="17" t="s">
        <v>10297</v>
      </c>
      <c r="B1104" s="8">
        <v>-8.3698999999999995</v>
      </c>
      <c r="C1104" s="8">
        <v>-1.2418</v>
      </c>
      <c r="D1104" s="8">
        <v>0.1187</v>
      </c>
    </row>
    <row r="1105" spans="1:4" x14ac:dyDescent="0.2">
      <c r="A1105" s="17" t="s">
        <v>3374</v>
      </c>
      <c r="B1105" s="8">
        <v>5.1196000000000002</v>
      </c>
      <c r="C1105" s="8">
        <v>-1.2408999999999999</v>
      </c>
      <c r="D1105" s="8">
        <v>0.32350000000000001</v>
      </c>
    </row>
    <row r="1106" spans="1:4" x14ac:dyDescent="0.2">
      <c r="A1106" s="17" t="s">
        <v>11721</v>
      </c>
      <c r="B1106" s="8">
        <v>8.2199999999999995E-2</v>
      </c>
      <c r="C1106" s="8">
        <v>-1.2404999999999999</v>
      </c>
      <c r="D1106" s="8">
        <v>0.86080000000000001</v>
      </c>
    </row>
    <row r="1107" spans="1:4" x14ac:dyDescent="0.2">
      <c r="A1107" s="17" t="s">
        <v>2569</v>
      </c>
      <c r="B1107" s="8">
        <v>-0.95440000000000003</v>
      </c>
      <c r="C1107" s="8">
        <v>-1.2403999999999999</v>
      </c>
      <c r="D1107" s="8">
        <v>0.29089999999999999</v>
      </c>
    </row>
    <row r="1108" spans="1:4" x14ac:dyDescent="0.2">
      <c r="A1108" s="17" t="s">
        <v>17561</v>
      </c>
      <c r="B1108" s="8">
        <v>1.4759</v>
      </c>
      <c r="C1108" s="8">
        <v>-1.2388999999999999</v>
      </c>
      <c r="D1108" s="8">
        <v>0.11990000000000001</v>
      </c>
    </row>
    <row r="1109" spans="1:4" x14ac:dyDescent="0.2">
      <c r="A1109" s="17" t="s">
        <v>17982</v>
      </c>
      <c r="B1109" s="8">
        <v>1.4756</v>
      </c>
      <c r="C1109" s="8">
        <v>-1.2388999999999999</v>
      </c>
      <c r="D1109" s="8">
        <v>0.11990000000000001</v>
      </c>
    </row>
    <row r="1110" spans="1:4" x14ac:dyDescent="0.2">
      <c r="A1110" s="17" t="s">
        <v>7689</v>
      </c>
      <c r="B1110" s="8">
        <v>-1.024</v>
      </c>
      <c r="C1110" s="8">
        <v>-1.2388999999999999</v>
      </c>
      <c r="D1110" s="8">
        <v>0.11990000000000001</v>
      </c>
    </row>
    <row r="1111" spans="1:4" x14ac:dyDescent="0.2">
      <c r="A1111" s="17" t="s">
        <v>8794</v>
      </c>
      <c r="B1111" s="8">
        <v>1.2370000000000001</v>
      </c>
      <c r="C1111" s="8">
        <v>-1.2381</v>
      </c>
      <c r="D1111" s="8">
        <v>0.1956</v>
      </c>
    </row>
    <row r="1112" spans="1:4" x14ac:dyDescent="0.2">
      <c r="A1112" s="17" t="s">
        <v>1566</v>
      </c>
      <c r="B1112" s="8">
        <v>-1.8765000000000001</v>
      </c>
      <c r="C1112" s="8">
        <v>-1.2349000000000001</v>
      </c>
      <c r="D1112" s="8">
        <v>5.6981000000000002</v>
      </c>
    </row>
    <row r="1113" spans="1:4" x14ac:dyDescent="0.2">
      <c r="A1113" s="17" t="s">
        <v>874</v>
      </c>
      <c r="B1113" s="8">
        <v>1.1436999999999999</v>
      </c>
      <c r="C1113" s="8">
        <v>-1.2343999999999999</v>
      </c>
      <c r="D1113" s="8">
        <v>1.1891</v>
      </c>
    </row>
    <row r="1114" spans="1:4" x14ac:dyDescent="0.2">
      <c r="A1114" s="17" t="s">
        <v>2321</v>
      </c>
      <c r="B1114" s="8">
        <v>-2.3954</v>
      </c>
      <c r="C1114" s="8">
        <v>-1.2330000000000001</v>
      </c>
      <c r="D1114" s="8">
        <v>10.6774</v>
      </c>
    </row>
    <row r="1115" spans="1:4" x14ac:dyDescent="0.2">
      <c r="A1115" s="17" t="s">
        <v>16338</v>
      </c>
      <c r="B1115" s="8">
        <v>2.3288000000000002</v>
      </c>
      <c r="C1115" s="8">
        <v>-1.2326999999999999</v>
      </c>
      <c r="D1115" s="8">
        <v>0.42320000000000002</v>
      </c>
    </row>
    <row r="1116" spans="1:4" x14ac:dyDescent="0.2">
      <c r="A1116" s="17" t="s">
        <v>16496</v>
      </c>
      <c r="B1116" s="8">
        <v>-1.0577000000000001</v>
      </c>
      <c r="C1116" s="8">
        <v>-1.2291000000000001</v>
      </c>
      <c r="D1116" s="8">
        <v>0.2006</v>
      </c>
    </row>
    <row r="1117" spans="1:4" x14ac:dyDescent="0.2">
      <c r="A1117" s="17" t="s">
        <v>13490</v>
      </c>
      <c r="B1117" s="8">
        <v>1.8624000000000001</v>
      </c>
      <c r="C1117" s="8">
        <v>-1.2269000000000001</v>
      </c>
      <c r="D1117" s="8">
        <v>0.45569999999999999</v>
      </c>
    </row>
    <row r="1118" spans="1:4" x14ac:dyDescent="0.2">
      <c r="A1118" s="17" t="s">
        <v>17983</v>
      </c>
      <c r="B1118" s="8">
        <v>1.0608</v>
      </c>
      <c r="C1118" s="8">
        <v>-1.2259</v>
      </c>
      <c r="D1118" s="8">
        <v>0.45150000000000001</v>
      </c>
    </row>
    <row r="1119" spans="1:4" x14ac:dyDescent="0.2">
      <c r="A1119" s="17" t="s">
        <v>3655</v>
      </c>
      <c r="B1119" s="8">
        <v>0.4128</v>
      </c>
      <c r="C1119" s="8">
        <v>-1.2248000000000001</v>
      </c>
      <c r="D1119" s="8">
        <v>0.77749999999999997</v>
      </c>
    </row>
    <row r="1120" spans="1:4" x14ac:dyDescent="0.2">
      <c r="A1120" s="17" t="s">
        <v>2637</v>
      </c>
      <c r="B1120" s="8">
        <v>-3.6223999999999998</v>
      </c>
      <c r="C1120" s="8">
        <v>-1.2246999999999999</v>
      </c>
      <c r="D1120" s="8">
        <v>0.82199999999999995</v>
      </c>
    </row>
    <row r="1121" spans="1:4" x14ac:dyDescent="0.2">
      <c r="A1121" s="17" t="s">
        <v>14102</v>
      </c>
      <c r="B1121" s="8">
        <v>-0.80700000000000005</v>
      </c>
      <c r="C1121" s="8">
        <v>-1.2228000000000001</v>
      </c>
      <c r="D1121" s="8">
        <v>0.86060000000000003</v>
      </c>
    </row>
    <row r="1122" spans="1:4" x14ac:dyDescent="0.2">
      <c r="A1122" s="17" t="s">
        <v>7614</v>
      </c>
      <c r="B1122" s="8">
        <v>0.3508</v>
      </c>
      <c r="C1122" s="8">
        <v>-1.2222</v>
      </c>
      <c r="D1122" s="8">
        <v>1.2197</v>
      </c>
    </row>
    <row r="1123" spans="1:4" x14ac:dyDescent="0.2">
      <c r="A1123" s="17" t="s">
        <v>17133</v>
      </c>
      <c r="B1123" s="8">
        <v>-9.9699999999999997E-2</v>
      </c>
      <c r="C1123" s="8">
        <v>-1.2205999999999999</v>
      </c>
      <c r="D1123" s="8">
        <v>0.14380000000000001</v>
      </c>
    </row>
    <row r="1124" spans="1:4" x14ac:dyDescent="0.2">
      <c r="A1124" s="17" t="s">
        <v>16551</v>
      </c>
      <c r="B1124" s="8">
        <v>-0.27729999999999999</v>
      </c>
      <c r="C1124" s="8">
        <v>-1.2202999999999999</v>
      </c>
      <c r="D1124" s="8">
        <v>0.74809999999999999</v>
      </c>
    </row>
    <row r="1125" spans="1:4" x14ac:dyDescent="0.2">
      <c r="A1125" s="17" t="s">
        <v>336</v>
      </c>
      <c r="B1125" s="8">
        <v>2.9378000000000002</v>
      </c>
      <c r="C1125" s="8">
        <v>-1.2193000000000001</v>
      </c>
      <c r="D1125" s="8">
        <v>0.57720000000000005</v>
      </c>
    </row>
    <row r="1126" spans="1:4" x14ac:dyDescent="0.2">
      <c r="A1126" s="17" t="s">
        <v>6332</v>
      </c>
      <c r="B1126" s="8">
        <v>0.1159</v>
      </c>
      <c r="C1126" s="8">
        <v>-1.2181</v>
      </c>
      <c r="D1126" s="8">
        <v>0.63619999999999999</v>
      </c>
    </row>
    <row r="1127" spans="1:4" x14ac:dyDescent="0.2">
      <c r="A1127" s="17" t="s">
        <v>15890</v>
      </c>
      <c r="B1127" s="8">
        <v>0.50800000000000001</v>
      </c>
      <c r="C1127" s="8">
        <v>-1.2155</v>
      </c>
      <c r="D1127" s="8">
        <v>0.32850000000000001</v>
      </c>
    </row>
    <row r="1128" spans="1:4" x14ac:dyDescent="0.2">
      <c r="A1128" s="17" t="s">
        <v>4512</v>
      </c>
      <c r="B1128" s="8">
        <v>3.3584999999999998</v>
      </c>
      <c r="C1128" s="8">
        <v>-1.2125999999999999</v>
      </c>
      <c r="D1128" s="8">
        <v>0.14699999999999999</v>
      </c>
    </row>
    <row r="1129" spans="1:4" x14ac:dyDescent="0.2">
      <c r="A1129" s="17" t="s">
        <v>16031</v>
      </c>
      <c r="B1129" s="8">
        <v>0.44119999999999998</v>
      </c>
      <c r="C1129" s="8">
        <v>-1.2125999999999999</v>
      </c>
      <c r="D1129" s="8">
        <v>0.14699999999999999</v>
      </c>
    </row>
    <row r="1130" spans="1:4" x14ac:dyDescent="0.2">
      <c r="A1130" s="17" t="s">
        <v>1644</v>
      </c>
      <c r="B1130" s="8">
        <v>-1.6779999999999999</v>
      </c>
      <c r="C1130" s="8">
        <v>-1.2122999999999999</v>
      </c>
      <c r="D1130" s="8">
        <v>7.9157999999999999</v>
      </c>
    </row>
    <row r="1131" spans="1:4" x14ac:dyDescent="0.2">
      <c r="A1131" s="17" t="s">
        <v>16670</v>
      </c>
      <c r="B1131" s="8">
        <v>2.4131999999999998</v>
      </c>
      <c r="C1131" s="8">
        <v>-1.2112000000000001</v>
      </c>
      <c r="D1131" s="8">
        <v>0.1169</v>
      </c>
    </row>
    <row r="1132" spans="1:4" x14ac:dyDescent="0.2">
      <c r="A1132" s="17" t="s">
        <v>3359</v>
      </c>
      <c r="B1132" s="8">
        <v>0.45610000000000001</v>
      </c>
      <c r="C1132" s="8">
        <v>-1.2112000000000001</v>
      </c>
      <c r="D1132" s="8">
        <v>0.1169</v>
      </c>
    </row>
    <row r="1133" spans="1:4" x14ac:dyDescent="0.2">
      <c r="A1133" s="17" t="s">
        <v>5337</v>
      </c>
      <c r="B1133" s="8">
        <v>9.9599999999999994E-2</v>
      </c>
      <c r="C1133" s="8">
        <v>-1.2112000000000001</v>
      </c>
      <c r="D1133" s="8">
        <v>0.1169</v>
      </c>
    </row>
    <row r="1134" spans="1:4" x14ac:dyDescent="0.2">
      <c r="A1134" s="17" t="s">
        <v>17123</v>
      </c>
      <c r="B1134" s="8">
        <v>1.61E-2</v>
      </c>
      <c r="C1134" s="8">
        <v>-1.2112000000000001</v>
      </c>
      <c r="D1134" s="8">
        <v>0.1169</v>
      </c>
    </row>
    <row r="1135" spans="1:4" x14ac:dyDescent="0.2">
      <c r="A1135" s="17" t="s">
        <v>17984</v>
      </c>
      <c r="B1135" s="8">
        <v>1.61E-2</v>
      </c>
      <c r="C1135" s="8">
        <v>-1.2112000000000001</v>
      </c>
      <c r="D1135" s="8">
        <v>0.1169</v>
      </c>
    </row>
    <row r="1136" spans="1:4" x14ac:dyDescent="0.2">
      <c r="A1136" s="17" t="s">
        <v>17629</v>
      </c>
      <c r="B1136" s="8">
        <v>-0.45779999999999998</v>
      </c>
      <c r="C1136" s="8">
        <v>-1.2112000000000001</v>
      </c>
      <c r="D1136" s="8">
        <v>0.1169</v>
      </c>
    </row>
    <row r="1137" spans="1:4" x14ac:dyDescent="0.2">
      <c r="A1137" s="17" t="s">
        <v>11986</v>
      </c>
      <c r="B1137" s="8">
        <v>-0.4945</v>
      </c>
      <c r="C1137" s="8">
        <v>-1.2112000000000001</v>
      </c>
      <c r="D1137" s="8">
        <v>0.1169</v>
      </c>
    </row>
    <row r="1138" spans="1:4" x14ac:dyDescent="0.2">
      <c r="A1138" s="17" t="s">
        <v>17506</v>
      </c>
      <c r="B1138" s="8">
        <v>-1.3391</v>
      </c>
      <c r="C1138" s="8">
        <v>-1.2112000000000001</v>
      </c>
      <c r="D1138" s="8">
        <v>0.1169</v>
      </c>
    </row>
    <row r="1139" spans="1:4" x14ac:dyDescent="0.2">
      <c r="A1139" s="17" t="s">
        <v>17072</v>
      </c>
      <c r="B1139" s="8">
        <v>-1.7363</v>
      </c>
      <c r="C1139" s="8">
        <v>-1.2112000000000001</v>
      </c>
      <c r="D1139" s="8">
        <v>0.1169</v>
      </c>
    </row>
    <row r="1140" spans="1:4" x14ac:dyDescent="0.2">
      <c r="A1140" s="17" t="s">
        <v>17217</v>
      </c>
      <c r="B1140" s="8">
        <v>-1.9630000000000001</v>
      </c>
      <c r="C1140" s="8">
        <v>-1.2112000000000001</v>
      </c>
      <c r="D1140" s="8">
        <v>0.1169</v>
      </c>
    </row>
    <row r="1141" spans="1:4" x14ac:dyDescent="0.2">
      <c r="A1141" s="17" t="s">
        <v>15254</v>
      </c>
      <c r="B1141" s="8">
        <v>-1.2775000000000001</v>
      </c>
      <c r="C1141" s="8">
        <v>-1.2105999999999999</v>
      </c>
      <c r="D1141" s="8">
        <v>5.7637999999999998</v>
      </c>
    </row>
    <row r="1142" spans="1:4" x14ac:dyDescent="0.2">
      <c r="A1142" s="17" t="s">
        <v>3459</v>
      </c>
      <c r="B1142" s="8">
        <v>1.1141000000000001</v>
      </c>
      <c r="C1142" s="8">
        <v>-1.2098</v>
      </c>
      <c r="D1142" s="8">
        <v>0.97709999999999997</v>
      </c>
    </row>
    <row r="1143" spans="1:4" x14ac:dyDescent="0.2">
      <c r="A1143" s="17" t="s">
        <v>12615</v>
      </c>
      <c r="B1143" s="8">
        <v>2.0427</v>
      </c>
      <c r="C1143" s="8">
        <v>-1.2079</v>
      </c>
      <c r="D1143" s="8">
        <v>0.81100000000000005</v>
      </c>
    </row>
    <row r="1144" spans="1:4" x14ac:dyDescent="0.2">
      <c r="A1144" s="17" t="s">
        <v>5633</v>
      </c>
      <c r="B1144" s="8">
        <v>0.22009999999999999</v>
      </c>
      <c r="C1144" s="8">
        <v>-1.2073</v>
      </c>
      <c r="D1144" s="8">
        <v>0.42699999999999999</v>
      </c>
    </row>
    <row r="1145" spans="1:4" x14ac:dyDescent="0.2">
      <c r="A1145" s="17" t="s">
        <v>9672</v>
      </c>
      <c r="B1145" s="8">
        <v>-0.29299999999999998</v>
      </c>
      <c r="C1145" s="8">
        <v>-1.2043999999999999</v>
      </c>
      <c r="D1145" s="8">
        <v>0.49890000000000001</v>
      </c>
    </row>
    <row r="1146" spans="1:4" x14ac:dyDescent="0.2">
      <c r="A1146" s="17" t="s">
        <v>12761</v>
      </c>
      <c r="B1146" s="8">
        <v>1.3573</v>
      </c>
      <c r="C1146" s="8">
        <v>-1.2034</v>
      </c>
      <c r="D1146" s="8">
        <v>1.1719999999999999</v>
      </c>
    </row>
    <row r="1147" spans="1:4" x14ac:dyDescent="0.2">
      <c r="A1147" s="17" t="s">
        <v>6295</v>
      </c>
      <c r="B1147" s="8">
        <v>1.9964</v>
      </c>
      <c r="C1147" s="8">
        <v>-1.1979</v>
      </c>
      <c r="D1147" s="8">
        <v>0.33289999999999997</v>
      </c>
    </row>
    <row r="1148" spans="1:4" x14ac:dyDescent="0.2">
      <c r="A1148" s="17" t="s">
        <v>1627</v>
      </c>
      <c r="B1148" s="8">
        <v>-1.0871999999999999</v>
      </c>
      <c r="C1148" s="8">
        <v>-1.1968000000000001</v>
      </c>
      <c r="D1148" s="8">
        <v>12.9038</v>
      </c>
    </row>
    <row r="1149" spans="1:4" x14ac:dyDescent="0.2">
      <c r="A1149" s="17" t="s">
        <v>8575</v>
      </c>
      <c r="B1149" s="8">
        <v>-4.9799999999999997E-2</v>
      </c>
      <c r="C1149" s="8">
        <v>-1.1934</v>
      </c>
      <c r="D1149" s="8">
        <v>0.72840000000000005</v>
      </c>
    </row>
    <row r="1150" spans="1:4" x14ac:dyDescent="0.2">
      <c r="A1150" s="17" t="s">
        <v>9303</v>
      </c>
      <c r="B1150" s="8">
        <v>1.8564000000000001</v>
      </c>
      <c r="C1150" s="8">
        <v>-1.1922999999999999</v>
      </c>
      <c r="D1150" s="8">
        <v>1.2364999999999999</v>
      </c>
    </row>
    <row r="1151" spans="1:4" x14ac:dyDescent="0.2">
      <c r="A1151" s="17" t="s">
        <v>13109</v>
      </c>
      <c r="B1151" s="8">
        <v>-0.56559999999999999</v>
      </c>
      <c r="C1151" s="8">
        <v>-1.1893</v>
      </c>
      <c r="D1151" s="8">
        <v>0.49180000000000001</v>
      </c>
    </row>
    <row r="1152" spans="1:4" x14ac:dyDescent="0.2">
      <c r="A1152" s="17" t="s">
        <v>2322</v>
      </c>
      <c r="B1152" s="8">
        <v>-2.3515999999999999</v>
      </c>
      <c r="C1152" s="8">
        <v>-1.1889000000000001</v>
      </c>
      <c r="D1152" s="8">
        <v>11.3505</v>
      </c>
    </row>
    <row r="1153" spans="1:4" x14ac:dyDescent="0.2">
      <c r="A1153" s="17" t="s">
        <v>15837</v>
      </c>
      <c r="B1153" s="8">
        <v>-1.1861999999999999</v>
      </c>
      <c r="C1153" s="8">
        <v>-1.1862999999999999</v>
      </c>
      <c r="D1153" s="8">
        <v>0.58299999999999996</v>
      </c>
    </row>
    <row r="1154" spans="1:4" x14ac:dyDescent="0.2">
      <c r="A1154" s="17" t="s">
        <v>9878</v>
      </c>
      <c r="B1154" s="8">
        <v>1.147</v>
      </c>
      <c r="C1154" s="8">
        <v>-1.1861999999999999</v>
      </c>
      <c r="D1154" s="8">
        <v>0.66110000000000002</v>
      </c>
    </row>
    <row r="1155" spans="1:4" x14ac:dyDescent="0.2">
      <c r="A1155" s="17" t="s">
        <v>3492</v>
      </c>
      <c r="B1155" s="8">
        <v>0.53239999999999998</v>
      </c>
      <c r="C1155" s="8">
        <v>-1.1859999999999999</v>
      </c>
      <c r="D1155" s="8">
        <v>0.80589999999999995</v>
      </c>
    </row>
    <row r="1156" spans="1:4" x14ac:dyDescent="0.2">
      <c r="A1156" s="17" t="s">
        <v>2302</v>
      </c>
      <c r="B1156" s="8">
        <v>-3.0571000000000002</v>
      </c>
      <c r="C1156" s="8">
        <v>-1.1826000000000001</v>
      </c>
      <c r="D1156" s="8">
        <v>2.1713</v>
      </c>
    </row>
    <row r="1157" spans="1:4" x14ac:dyDescent="0.2">
      <c r="A1157" s="17" t="s">
        <v>15445</v>
      </c>
      <c r="B1157" s="8">
        <v>3.331</v>
      </c>
      <c r="C1157" s="8">
        <v>-1.1825000000000001</v>
      </c>
      <c r="D1157" s="8">
        <v>0.1421</v>
      </c>
    </row>
    <row r="1158" spans="1:4" x14ac:dyDescent="0.2">
      <c r="A1158" s="17" t="s">
        <v>16900</v>
      </c>
      <c r="B1158" s="8">
        <v>0.79179999999999995</v>
      </c>
      <c r="C1158" s="8">
        <v>-1.1825000000000001</v>
      </c>
      <c r="D1158" s="8">
        <v>0.1421</v>
      </c>
    </row>
    <row r="1159" spans="1:4" x14ac:dyDescent="0.2">
      <c r="A1159" s="17" t="s">
        <v>16470</v>
      </c>
      <c r="B1159" s="8">
        <v>-0.7117</v>
      </c>
      <c r="C1159" s="8">
        <v>-1.1825000000000001</v>
      </c>
      <c r="D1159" s="8">
        <v>0.1421</v>
      </c>
    </row>
    <row r="1160" spans="1:4" x14ac:dyDescent="0.2">
      <c r="A1160" s="17" t="s">
        <v>202</v>
      </c>
      <c r="B1160" s="8">
        <v>2.9312</v>
      </c>
      <c r="C1160" s="8">
        <v>-1.1814</v>
      </c>
      <c r="D1160" s="8">
        <v>0.52059999999999995</v>
      </c>
    </row>
    <row r="1161" spans="1:4" x14ac:dyDescent="0.2">
      <c r="A1161" s="17" t="s">
        <v>13996</v>
      </c>
      <c r="B1161" s="8">
        <v>-0.64659999999999995</v>
      </c>
      <c r="C1161" s="8">
        <v>-1.1809000000000001</v>
      </c>
      <c r="D1161" s="8">
        <v>0.21340000000000001</v>
      </c>
    </row>
    <row r="1162" spans="1:4" x14ac:dyDescent="0.2">
      <c r="A1162" s="17" t="s">
        <v>3588</v>
      </c>
      <c r="B1162" s="8">
        <v>-2.21</v>
      </c>
      <c r="C1162" s="8">
        <v>-1.179</v>
      </c>
      <c r="D1162" s="8">
        <v>1.9225000000000001</v>
      </c>
    </row>
    <row r="1163" spans="1:4" x14ac:dyDescent="0.2">
      <c r="A1163" s="17" t="s">
        <v>1755</v>
      </c>
      <c r="B1163" s="8">
        <v>-1.2697000000000001</v>
      </c>
      <c r="C1163" s="8">
        <v>-1.1789000000000001</v>
      </c>
      <c r="D1163" s="8">
        <v>4.9208999999999996</v>
      </c>
    </row>
    <row r="1164" spans="1:4" x14ac:dyDescent="0.2">
      <c r="A1164" s="17" t="s">
        <v>3722</v>
      </c>
      <c r="B1164" s="8">
        <v>0.17419999999999999</v>
      </c>
      <c r="C1164" s="8">
        <v>-1.1773</v>
      </c>
      <c r="D1164" s="8">
        <v>0.7359</v>
      </c>
    </row>
    <row r="1165" spans="1:4" x14ac:dyDescent="0.2">
      <c r="A1165" s="17" t="s">
        <v>1488</v>
      </c>
      <c r="B1165" s="8">
        <v>-1.0899000000000001</v>
      </c>
      <c r="C1165" s="8">
        <v>-1.1767000000000001</v>
      </c>
      <c r="D1165" s="8">
        <v>1.0056</v>
      </c>
    </row>
    <row r="1166" spans="1:4" x14ac:dyDescent="0.2">
      <c r="A1166" s="17" t="s">
        <v>16216</v>
      </c>
      <c r="B1166" s="8">
        <v>-1.6837</v>
      </c>
      <c r="C1166" s="8">
        <v>-1.1763999999999999</v>
      </c>
      <c r="D1166" s="8">
        <v>0.88770000000000004</v>
      </c>
    </row>
    <row r="1167" spans="1:4" x14ac:dyDescent="0.2">
      <c r="A1167" s="17" t="s">
        <v>8767</v>
      </c>
      <c r="B1167" s="8">
        <v>0.88600000000000001</v>
      </c>
      <c r="C1167" s="8">
        <v>-1.1761999999999999</v>
      </c>
      <c r="D1167" s="8">
        <v>1.0535000000000001</v>
      </c>
    </row>
    <row r="1168" spans="1:4" x14ac:dyDescent="0.2">
      <c r="A1168" s="17" t="s">
        <v>3155</v>
      </c>
      <c r="B1168" s="8">
        <v>3.2416999999999998</v>
      </c>
      <c r="C1168" s="8">
        <v>-1.1758</v>
      </c>
      <c r="D1168" s="8">
        <v>0.1162</v>
      </c>
    </row>
    <row r="1169" spans="1:4" x14ac:dyDescent="0.2">
      <c r="A1169" s="17" t="s">
        <v>17578</v>
      </c>
      <c r="B1169" s="8">
        <v>-0.5696</v>
      </c>
      <c r="C1169" s="8">
        <v>-1.1758</v>
      </c>
      <c r="D1169" s="8">
        <v>0.1162</v>
      </c>
    </row>
    <row r="1170" spans="1:4" x14ac:dyDescent="0.2">
      <c r="A1170" s="17" t="s">
        <v>17985</v>
      </c>
      <c r="B1170" s="8">
        <v>-3.7423999999999999</v>
      </c>
      <c r="C1170" s="8">
        <v>-1.1758</v>
      </c>
      <c r="D1170" s="8">
        <v>0.1162</v>
      </c>
    </row>
    <row r="1171" spans="1:4" x14ac:dyDescent="0.2">
      <c r="A1171" s="17" t="s">
        <v>17247</v>
      </c>
      <c r="B1171" s="8">
        <v>-0.37769999999999998</v>
      </c>
      <c r="C1171" s="8">
        <v>-1.1754</v>
      </c>
      <c r="D1171" s="8">
        <v>0.27429999999999999</v>
      </c>
    </row>
    <row r="1172" spans="1:4" x14ac:dyDescent="0.2">
      <c r="A1172" s="17" t="s">
        <v>4625</v>
      </c>
      <c r="B1172" s="8">
        <v>3.2416999999999998</v>
      </c>
      <c r="C1172" s="8">
        <v>-1.1753</v>
      </c>
      <c r="D1172" s="8">
        <v>0.11609999999999999</v>
      </c>
    </row>
    <row r="1173" spans="1:4" x14ac:dyDescent="0.2">
      <c r="A1173" s="17" t="s">
        <v>4221</v>
      </c>
      <c r="B1173" s="8">
        <v>0.51629999999999998</v>
      </c>
      <c r="C1173" s="8">
        <v>-1.1753</v>
      </c>
      <c r="D1173" s="8">
        <v>0.11609999999999999</v>
      </c>
    </row>
    <row r="1174" spans="1:4" x14ac:dyDescent="0.2">
      <c r="A1174" s="17" t="s">
        <v>3980</v>
      </c>
      <c r="B1174" s="8">
        <v>-1.9699999999999999E-2</v>
      </c>
      <c r="C1174" s="8">
        <v>-1.1753</v>
      </c>
      <c r="D1174" s="8">
        <v>0.11609999999999999</v>
      </c>
    </row>
    <row r="1175" spans="1:4" x14ac:dyDescent="0.2">
      <c r="A1175" s="17" t="s">
        <v>11578</v>
      </c>
      <c r="B1175" s="8">
        <v>-1.0984</v>
      </c>
      <c r="C1175" s="8">
        <v>-1.1753</v>
      </c>
      <c r="D1175" s="8">
        <v>0.11609999999999999</v>
      </c>
    </row>
    <row r="1176" spans="1:4" x14ac:dyDescent="0.2">
      <c r="A1176" s="17" t="s">
        <v>2912</v>
      </c>
      <c r="B1176" s="8">
        <v>-1.65</v>
      </c>
      <c r="C1176" s="8">
        <v>-1.1753</v>
      </c>
      <c r="D1176" s="8">
        <v>0.11609999999999999</v>
      </c>
    </row>
    <row r="1177" spans="1:4" x14ac:dyDescent="0.2">
      <c r="A1177" s="17" t="s">
        <v>4096</v>
      </c>
      <c r="B1177" s="8">
        <v>0.70609999999999995</v>
      </c>
      <c r="C1177" s="8">
        <v>-1.1753</v>
      </c>
      <c r="D1177" s="8">
        <v>0.86319999999999997</v>
      </c>
    </row>
    <row r="1178" spans="1:4" x14ac:dyDescent="0.2">
      <c r="A1178" s="17" t="s">
        <v>3762</v>
      </c>
      <c r="B1178" s="8">
        <v>-0.49909999999999999</v>
      </c>
      <c r="C1178" s="8">
        <v>-1.1742999999999999</v>
      </c>
      <c r="D1178" s="8">
        <v>0.1477</v>
      </c>
    </row>
    <row r="1179" spans="1:4" x14ac:dyDescent="0.2">
      <c r="A1179" s="17" t="s">
        <v>15089</v>
      </c>
      <c r="B1179" s="8">
        <v>0.51029999999999998</v>
      </c>
      <c r="C1179" s="8">
        <v>-1.1741999999999999</v>
      </c>
      <c r="D1179" s="8">
        <v>1.2519</v>
      </c>
    </row>
    <row r="1180" spans="1:4" x14ac:dyDescent="0.2">
      <c r="A1180" s="17" t="s">
        <v>16619</v>
      </c>
      <c r="B1180" s="8">
        <v>-2.8506</v>
      </c>
      <c r="C1180" s="8">
        <v>-1.1733</v>
      </c>
      <c r="D1180" s="8">
        <v>0.85419999999999996</v>
      </c>
    </row>
    <row r="1181" spans="1:4" x14ac:dyDescent="0.2">
      <c r="A1181" s="17" t="s">
        <v>5922</v>
      </c>
      <c r="B1181" s="8">
        <v>-6.3200000000000006E-2</v>
      </c>
      <c r="C1181" s="8">
        <v>-1.1722999999999999</v>
      </c>
      <c r="D1181" s="8">
        <v>0.4708</v>
      </c>
    </row>
    <row r="1182" spans="1:4" x14ac:dyDescent="0.2">
      <c r="A1182" s="17" t="s">
        <v>3440</v>
      </c>
      <c r="B1182" s="8">
        <v>2.3405</v>
      </c>
      <c r="C1182" s="8">
        <v>-1.1712</v>
      </c>
      <c r="D1182" s="8">
        <v>1.0822000000000001</v>
      </c>
    </row>
    <row r="1183" spans="1:4" x14ac:dyDescent="0.2">
      <c r="A1183" s="17" t="s">
        <v>2879</v>
      </c>
      <c r="B1183" s="8">
        <v>4.7942999999999998</v>
      </c>
      <c r="C1183" s="8">
        <v>-1.1706000000000001</v>
      </c>
      <c r="D1183" s="8">
        <v>0.33379999999999999</v>
      </c>
    </row>
    <row r="1184" spans="1:4" x14ac:dyDescent="0.2">
      <c r="A1184" s="17" t="s">
        <v>1718</v>
      </c>
      <c r="B1184" s="8">
        <v>-1.3239000000000001</v>
      </c>
      <c r="C1184" s="8">
        <v>-1.17</v>
      </c>
      <c r="D1184" s="8">
        <v>9.3780000000000001</v>
      </c>
    </row>
    <row r="1185" spans="1:4" x14ac:dyDescent="0.2">
      <c r="A1185" s="17" t="s">
        <v>11552</v>
      </c>
      <c r="B1185" s="8">
        <v>-0.11609999999999999</v>
      </c>
      <c r="C1185" s="8">
        <v>-1.1661999999999999</v>
      </c>
      <c r="D1185" s="8">
        <v>0.70940000000000003</v>
      </c>
    </row>
    <row r="1186" spans="1:4" x14ac:dyDescent="0.2">
      <c r="A1186" s="17" t="s">
        <v>3975</v>
      </c>
      <c r="B1186" s="8">
        <v>0.62390000000000001</v>
      </c>
      <c r="C1186" s="8">
        <v>-1.1652</v>
      </c>
      <c r="D1186" s="8">
        <v>0.47189999999999999</v>
      </c>
    </row>
    <row r="1187" spans="1:4" x14ac:dyDescent="0.2">
      <c r="A1187" s="17" t="s">
        <v>1463</v>
      </c>
      <c r="B1187" s="8">
        <v>-1.2164999999999999</v>
      </c>
      <c r="C1187" s="8">
        <v>-1.1651</v>
      </c>
      <c r="D1187" s="8">
        <v>3.6345000000000001</v>
      </c>
    </row>
    <row r="1188" spans="1:4" x14ac:dyDescent="0.2">
      <c r="A1188" s="17" t="s">
        <v>12907</v>
      </c>
      <c r="B1188" s="8">
        <v>1.3821000000000001</v>
      </c>
      <c r="C1188" s="8">
        <v>-1.1647000000000001</v>
      </c>
      <c r="D1188" s="8">
        <v>0.18340000000000001</v>
      </c>
    </row>
    <row r="1189" spans="1:4" x14ac:dyDescent="0.2">
      <c r="A1189" s="17" t="s">
        <v>28</v>
      </c>
      <c r="B1189" s="8">
        <v>-2.4376000000000002</v>
      </c>
      <c r="C1189" s="8">
        <v>-1.1624000000000001</v>
      </c>
      <c r="D1189" s="8">
        <v>0.2545</v>
      </c>
    </row>
    <row r="1190" spans="1:4" x14ac:dyDescent="0.2">
      <c r="A1190" s="17" t="s">
        <v>1933</v>
      </c>
      <c r="B1190" s="8">
        <v>-1.7954000000000001</v>
      </c>
      <c r="C1190" s="8">
        <v>-1.1581999999999999</v>
      </c>
      <c r="D1190" s="8">
        <v>0.80169999999999997</v>
      </c>
    </row>
    <row r="1191" spans="1:4" x14ac:dyDescent="0.2">
      <c r="A1191" s="17" t="s">
        <v>7358</v>
      </c>
      <c r="B1191" s="8">
        <v>-0.36809999999999998</v>
      </c>
      <c r="C1191" s="8">
        <v>-1.1561999999999999</v>
      </c>
      <c r="D1191" s="8">
        <v>0.73180000000000001</v>
      </c>
    </row>
    <row r="1192" spans="1:4" x14ac:dyDescent="0.2">
      <c r="A1192" s="17" t="s">
        <v>12480</v>
      </c>
      <c r="B1192" s="8">
        <v>0.63319999999999999</v>
      </c>
      <c r="C1192" s="8">
        <v>-1.1537999999999999</v>
      </c>
      <c r="D1192" s="8">
        <v>0.43319999999999997</v>
      </c>
    </row>
    <row r="1193" spans="1:4" x14ac:dyDescent="0.2">
      <c r="A1193" s="17" t="s">
        <v>6671</v>
      </c>
      <c r="B1193" s="8">
        <v>-9.8799999999999999E-2</v>
      </c>
      <c r="C1193" s="8">
        <v>-1.1518999999999999</v>
      </c>
      <c r="D1193" s="8">
        <v>0.17610000000000001</v>
      </c>
    </row>
    <row r="1194" spans="1:4" x14ac:dyDescent="0.2">
      <c r="A1194" s="17" t="s">
        <v>15169</v>
      </c>
      <c r="B1194" s="8">
        <v>-0.20330000000000001</v>
      </c>
      <c r="C1194" s="8">
        <v>-1.1517999999999999</v>
      </c>
      <c r="D1194" s="8">
        <v>0.51939999999999997</v>
      </c>
    </row>
    <row r="1195" spans="1:4" x14ac:dyDescent="0.2">
      <c r="A1195" s="17" t="s">
        <v>3594</v>
      </c>
      <c r="B1195" s="8">
        <v>1.4915</v>
      </c>
      <c r="C1195" s="8">
        <v>-1.1508</v>
      </c>
      <c r="D1195" s="8">
        <v>0.21360000000000001</v>
      </c>
    </row>
    <row r="1196" spans="1:4" x14ac:dyDescent="0.2">
      <c r="A1196" s="17" t="s">
        <v>11588</v>
      </c>
      <c r="B1196" s="8">
        <v>-0.1094</v>
      </c>
      <c r="C1196" s="8">
        <v>-1.1499999999999999</v>
      </c>
      <c r="D1196" s="8">
        <v>1.0887</v>
      </c>
    </row>
    <row r="1197" spans="1:4" x14ac:dyDescent="0.2">
      <c r="A1197" s="17" t="s">
        <v>17103</v>
      </c>
      <c r="B1197" s="8">
        <v>1.0569</v>
      </c>
      <c r="C1197" s="8">
        <v>-1.1486000000000001</v>
      </c>
      <c r="D1197" s="8">
        <v>0.15340000000000001</v>
      </c>
    </row>
    <row r="1198" spans="1:4" x14ac:dyDescent="0.2">
      <c r="A1198" s="17" t="s">
        <v>16589</v>
      </c>
      <c r="B1198" s="8">
        <v>-0.91190000000000004</v>
      </c>
      <c r="C1198" s="8">
        <v>-1.1475</v>
      </c>
      <c r="D1198" s="8">
        <v>0.71760000000000002</v>
      </c>
    </row>
    <row r="1199" spans="1:4" x14ac:dyDescent="0.2">
      <c r="A1199" s="17" t="s">
        <v>3491</v>
      </c>
      <c r="B1199" s="8">
        <v>0.98299999999999998</v>
      </c>
      <c r="C1199" s="8">
        <v>-1.1446000000000001</v>
      </c>
      <c r="D1199" s="8">
        <v>0.38059999999999999</v>
      </c>
    </row>
    <row r="1200" spans="1:4" x14ac:dyDescent="0.2">
      <c r="A1200" s="17" t="s">
        <v>6351</v>
      </c>
      <c r="B1200" s="8">
        <v>-8.14E-2</v>
      </c>
      <c r="C1200" s="8">
        <v>-1.1427</v>
      </c>
      <c r="D1200" s="8">
        <v>1.0526</v>
      </c>
    </row>
    <row r="1201" spans="1:4" x14ac:dyDescent="0.2">
      <c r="A1201" s="17" t="s">
        <v>197</v>
      </c>
      <c r="B1201" s="8">
        <v>4.7672999999999996</v>
      </c>
      <c r="C1201" s="8">
        <v>-1.1383000000000001</v>
      </c>
      <c r="D1201" s="8">
        <v>0.81950000000000001</v>
      </c>
    </row>
    <row r="1202" spans="1:4" x14ac:dyDescent="0.2">
      <c r="A1202" s="17" t="s">
        <v>7308</v>
      </c>
      <c r="B1202" s="8">
        <v>-0.1401</v>
      </c>
      <c r="C1202" s="8">
        <v>-1.1377999999999999</v>
      </c>
      <c r="D1202" s="8">
        <v>1.1251</v>
      </c>
    </row>
    <row r="1203" spans="1:4" x14ac:dyDescent="0.2">
      <c r="A1203" s="17" t="s">
        <v>14878</v>
      </c>
      <c r="B1203" s="8">
        <v>1.1014999999999999</v>
      </c>
      <c r="C1203" s="8">
        <v>-1.1375999999999999</v>
      </c>
      <c r="D1203" s="8">
        <v>0.3543</v>
      </c>
    </row>
    <row r="1204" spans="1:4" x14ac:dyDescent="0.2">
      <c r="A1204" s="17" t="s">
        <v>13345</v>
      </c>
      <c r="B1204" s="8">
        <v>-0.2167</v>
      </c>
      <c r="C1204" s="8">
        <v>-1.1363000000000001</v>
      </c>
      <c r="D1204" s="8">
        <v>0.63129999999999997</v>
      </c>
    </row>
    <row r="1205" spans="1:4" x14ac:dyDescent="0.2">
      <c r="A1205" s="17" t="s">
        <v>10403</v>
      </c>
      <c r="B1205" s="8">
        <v>1.411</v>
      </c>
      <c r="C1205" s="8">
        <v>-1.1327</v>
      </c>
      <c r="D1205" s="8">
        <v>0.73909999999999998</v>
      </c>
    </row>
    <row r="1206" spans="1:4" x14ac:dyDescent="0.2">
      <c r="A1206" s="17" t="s">
        <v>15779</v>
      </c>
      <c r="B1206" s="8">
        <v>2.0886</v>
      </c>
      <c r="C1206" s="8">
        <v>-1.1313</v>
      </c>
      <c r="D1206" s="8">
        <v>0.2409</v>
      </c>
    </row>
    <row r="1207" spans="1:4" x14ac:dyDescent="0.2">
      <c r="A1207" s="17" t="s">
        <v>2906</v>
      </c>
      <c r="B1207" s="8">
        <v>7.1222000000000003</v>
      </c>
      <c r="C1207" s="8">
        <v>-1.1309</v>
      </c>
      <c r="D1207" s="8">
        <v>0.58069999999999999</v>
      </c>
    </row>
    <row r="1208" spans="1:4" x14ac:dyDescent="0.2">
      <c r="A1208" s="17" t="s">
        <v>6126</v>
      </c>
      <c r="B1208" s="8">
        <v>2.0945</v>
      </c>
      <c r="C1208" s="8">
        <v>-1.1298999999999999</v>
      </c>
      <c r="D1208" s="8">
        <v>0.78280000000000005</v>
      </c>
    </row>
    <row r="1209" spans="1:4" x14ac:dyDescent="0.2">
      <c r="A1209" s="17" t="s">
        <v>10640</v>
      </c>
      <c r="B1209" s="8">
        <v>-3.1199999999999999E-2</v>
      </c>
      <c r="C1209" s="8">
        <v>-1.1279999999999999</v>
      </c>
      <c r="D1209" s="8">
        <v>0.41099999999999998</v>
      </c>
    </row>
    <row r="1210" spans="1:4" x14ac:dyDescent="0.2">
      <c r="A1210" s="17" t="s">
        <v>16824</v>
      </c>
      <c r="B1210" s="8">
        <v>1.1960999999999999</v>
      </c>
      <c r="C1210" s="8">
        <v>-1.1273</v>
      </c>
      <c r="D1210" s="8">
        <v>0.46200000000000002</v>
      </c>
    </row>
    <row r="1211" spans="1:4" x14ac:dyDescent="0.2">
      <c r="A1211" s="17" t="s">
        <v>1715</v>
      </c>
      <c r="B1211" s="8">
        <v>-0.87739999999999996</v>
      </c>
      <c r="C1211" s="8">
        <v>-1.1252</v>
      </c>
      <c r="D1211" s="8">
        <v>0.5181</v>
      </c>
    </row>
    <row r="1212" spans="1:4" x14ac:dyDescent="0.2">
      <c r="A1212" s="17" t="s">
        <v>16854</v>
      </c>
      <c r="B1212" s="8">
        <v>0.19489999999999999</v>
      </c>
      <c r="C1212" s="8">
        <v>-1.1237999999999999</v>
      </c>
      <c r="D1212" s="8">
        <v>0.3009</v>
      </c>
    </row>
    <row r="1213" spans="1:4" x14ac:dyDescent="0.2">
      <c r="A1213" s="17" t="s">
        <v>2023</v>
      </c>
      <c r="B1213" s="8">
        <v>-1.3306</v>
      </c>
      <c r="C1213" s="8">
        <v>-1.1227</v>
      </c>
      <c r="D1213" s="8">
        <v>1.2876000000000001</v>
      </c>
    </row>
    <row r="1214" spans="1:4" x14ac:dyDescent="0.2">
      <c r="A1214" s="17" t="s">
        <v>15842</v>
      </c>
      <c r="B1214" s="8">
        <v>-0.68420000000000003</v>
      </c>
      <c r="C1214" s="8">
        <v>-1.1208</v>
      </c>
      <c r="D1214" s="8">
        <v>0.4178</v>
      </c>
    </row>
    <row r="1215" spans="1:4" x14ac:dyDescent="0.2">
      <c r="A1215" s="17" t="s">
        <v>3696</v>
      </c>
      <c r="B1215" s="8">
        <v>-0.4073</v>
      </c>
      <c r="C1215" s="8">
        <v>-1.1200000000000001</v>
      </c>
      <c r="D1215" s="8">
        <v>0.3024</v>
      </c>
    </row>
    <row r="1216" spans="1:4" x14ac:dyDescent="0.2">
      <c r="A1216" s="17" t="s">
        <v>5528</v>
      </c>
      <c r="B1216" s="8">
        <v>3.4186000000000001</v>
      </c>
      <c r="C1216" s="8">
        <v>-1.1198999999999999</v>
      </c>
      <c r="D1216" s="8" t="s">
        <v>17801</v>
      </c>
    </row>
    <row r="1217" spans="1:4" x14ac:dyDescent="0.2">
      <c r="A1217" s="17" t="s">
        <v>2228</v>
      </c>
      <c r="B1217" s="8">
        <v>-1.8142</v>
      </c>
      <c r="C1217" s="8">
        <v>-1.1197999999999999</v>
      </c>
      <c r="D1217" s="8">
        <v>2.3986000000000001</v>
      </c>
    </row>
    <row r="1218" spans="1:4" x14ac:dyDescent="0.2">
      <c r="A1218" s="17" t="s">
        <v>4297</v>
      </c>
      <c r="B1218" s="8">
        <v>1.0648</v>
      </c>
      <c r="C1218" s="8">
        <v>-1.1176999999999999</v>
      </c>
      <c r="D1218" s="8">
        <v>1.0587</v>
      </c>
    </row>
    <row r="1219" spans="1:4" x14ac:dyDescent="0.2">
      <c r="A1219" s="17" t="s">
        <v>11492</v>
      </c>
      <c r="B1219" s="8">
        <v>-0.88900000000000001</v>
      </c>
      <c r="C1219" s="8">
        <v>-1.1165</v>
      </c>
      <c r="D1219" s="8">
        <v>0.99660000000000004</v>
      </c>
    </row>
    <row r="1220" spans="1:4" x14ac:dyDescent="0.2">
      <c r="A1220" s="17" t="s">
        <v>13013</v>
      </c>
      <c r="B1220" s="8">
        <v>1.95E-2</v>
      </c>
      <c r="C1220" s="8">
        <v>-1.1153999999999999</v>
      </c>
      <c r="D1220" s="8">
        <v>0.83020000000000005</v>
      </c>
    </row>
    <row r="1221" spans="1:4" x14ac:dyDescent="0.2">
      <c r="A1221" s="17" t="s">
        <v>5827</v>
      </c>
      <c r="B1221" s="8">
        <v>3.9788000000000001</v>
      </c>
      <c r="C1221" s="8">
        <v>-1.1144000000000001</v>
      </c>
      <c r="D1221" s="8">
        <v>0.3448</v>
      </c>
    </row>
    <row r="1222" spans="1:4" x14ac:dyDescent="0.2">
      <c r="A1222" s="17" t="s">
        <v>10478</v>
      </c>
      <c r="B1222" s="8">
        <v>-0.2024</v>
      </c>
      <c r="C1222" s="8">
        <v>-1.1121000000000001</v>
      </c>
      <c r="D1222" s="8">
        <v>0.50190000000000001</v>
      </c>
    </row>
    <row r="1223" spans="1:4" x14ac:dyDescent="0.2">
      <c r="A1223" s="17" t="s">
        <v>16583</v>
      </c>
      <c r="B1223" s="8">
        <v>0.27579999999999999</v>
      </c>
      <c r="C1223" s="8">
        <v>-1.1087</v>
      </c>
      <c r="D1223" s="8">
        <v>0.4194</v>
      </c>
    </row>
    <row r="1224" spans="1:4" x14ac:dyDescent="0.2">
      <c r="A1224" s="17" t="s">
        <v>11548</v>
      </c>
      <c r="B1224" s="8">
        <v>0.22889999999999999</v>
      </c>
      <c r="C1224" s="8">
        <v>-1.1086</v>
      </c>
      <c r="D1224" s="8">
        <v>1.2617</v>
      </c>
    </row>
    <row r="1225" spans="1:4" x14ac:dyDescent="0.2">
      <c r="A1225" s="17" t="s">
        <v>15346</v>
      </c>
      <c r="B1225" s="8">
        <v>0.92510000000000003</v>
      </c>
      <c r="C1225" s="8">
        <v>-1.1060000000000001</v>
      </c>
      <c r="D1225" s="8">
        <v>0.39539999999999997</v>
      </c>
    </row>
    <row r="1226" spans="1:4" x14ac:dyDescent="0.2">
      <c r="A1226" s="17" t="s">
        <v>2526</v>
      </c>
      <c r="B1226" s="8">
        <v>-3.2589999999999999</v>
      </c>
      <c r="C1226" s="8">
        <v>-1.1000000000000001</v>
      </c>
      <c r="D1226" s="8">
        <v>0.74360000000000004</v>
      </c>
    </row>
    <row r="1227" spans="1:4" x14ac:dyDescent="0.2">
      <c r="A1227" s="17" t="s">
        <v>16599</v>
      </c>
      <c r="B1227" s="8">
        <v>0.317</v>
      </c>
      <c r="C1227" s="8">
        <v>-1.0995999999999999</v>
      </c>
      <c r="D1227" s="8">
        <v>0.51900000000000002</v>
      </c>
    </row>
    <row r="1228" spans="1:4" x14ac:dyDescent="0.2">
      <c r="A1228" s="17" t="s">
        <v>15262</v>
      </c>
      <c r="B1228" s="8">
        <v>0.19289999999999999</v>
      </c>
      <c r="C1228" s="8">
        <v>-1.0992</v>
      </c>
      <c r="D1228" s="8">
        <v>0.2422</v>
      </c>
    </row>
    <row r="1229" spans="1:4" x14ac:dyDescent="0.2">
      <c r="A1229" s="17" t="s">
        <v>5675</v>
      </c>
      <c r="B1229" s="8">
        <v>0.47760000000000002</v>
      </c>
      <c r="C1229" s="8">
        <v>-1.0973999999999999</v>
      </c>
      <c r="D1229" s="8">
        <v>1.1241000000000001</v>
      </c>
    </row>
    <row r="1230" spans="1:4" x14ac:dyDescent="0.2">
      <c r="A1230" s="17" t="s">
        <v>16774</v>
      </c>
      <c r="B1230" s="8">
        <v>-1.5503</v>
      </c>
      <c r="C1230" s="8">
        <v>-1.0923</v>
      </c>
      <c r="D1230" s="8">
        <v>0.24479999999999999</v>
      </c>
    </row>
    <row r="1231" spans="1:4" x14ac:dyDescent="0.2">
      <c r="A1231" s="17" t="s">
        <v>11838</v>
      </c>
      <c r="B1231" s="8">
        <v>3.2416999999999998</v>
      </c>
      <c r="C1231" s="8">
        <v>-1.0907</v>
      </c>
      <c r="D1231" s="8">
        <v>0.1071</v>
      </c>
    </row>
    <row r="1232" spans="1:4" x14ac:dyDescent="0.2">
      <c r="A1232" s="17" t="s">
        <v>2608</v>
      </c>
      <c r="B1232" s="8">
        <v>-2.58</v>
      </c>
      <c r="C1232" s="8">
        <v>-1.0907</v>
      </c>
      <c r="D1232" s="8">
        <v>0.1071</v>
      </c>
    </row>
    <row r="1233" spans="1:4" x14ac:dyDescent="0.2">
      <c r="A1233" s="17" t="s">
        <v>2796</v>
      </c>
      <c r="B1233" s="8">
        <v>-4.0982000000000003</v>
      </c>
      <c r="C1233" s="8">
        <v>-1.0907</v>
      </c>
      <c r="D1233" s="8">
        <v>0.1071</v>
      </c>
    </row>
    <row r="1234" spans="1:4" x14ac:dyDescent="0.2">
      <c r="A1234" s="17" t="s">
        <v>14042</v>
      </c>
      <c r="B1234" s="8">
        <v>1.5004999999999999</v>
      </c>
      <c r="C1234" s="8">
        <v>-1.0869</v>
      </c>
      <c r="D1234" s="8">
        <v>0.50790000000000002</v>
      </c>
    </row>
    <row r="1235" spans="1:4" x14ac:dyDescent="0.2">
      <c r="A1235" s="17" t="s">
        <v>13638</v>
      </c>
      <c r="B1235" s="8">
        <v>0.1076</v>
      </c>
      <c r="C1235" s="8">
        <v>-1.0862000000000001</v>
      </c>
      <c r="D1235" s="8">
        <v>0.77300000000000002</v>
      </c>
    </row>
    <row r="1236" spans="1:4" x14ac:dyDescent="0.2">
      <c r="A1236" s="17" t="s">
        <v>9423</v>
      </c>
      <c r="B1236" s="8">
        <v>-0.34870000000000001</v>
      </c>
      <c r="C1236" s="8">
        <v>-1.0851</v>
      </c>
      <c r="D1236" s="8">
        <v>0.51500000000000001</v>
      </c>
    </row>
    <row r="1237" spans="1:4" x14ac:dyDescent="0.2">
      <c r="A1237" s="17" t="s">
        <v>5181</v>
      </c>
      <c r="B1237" s="8">
        <v>0.30580000000000002</v>
      </c>
      <c r="C1237" s="8">
        <v>-1.085</v>
      </c>
      <c r="D1237" s="8">
        <v>0.51200000000000001</v>
      </c>
    </row>
    <row r="1238" spans="1:4" x14ac:dyDescent="0.2">
      <c r="A1238" s="17" t="s">
        <v>13939</v>
      </c>
      <c r="B1238" s="8">
        <v>-0.85819999999999996</v>
      </c>
      <c r="C1238" s="8">
        <v>-1.0847</v>
      </c>
      <c r="D1238" s="8">
        <v>0.37890000000000001</v>
      </c>
    </row>
    <row r="1239" spans="1:4" x14ac:dyDescent="0.2">
      <c r="A1239" s="17" t="s">
        <v>1717</v>
      </c>
      <c r="B1239" s="8">
        <v>-0.61960000000000004</v>
      </c>
      <c r="C1239" s="8">
        <v>-1.0837000000000001</v>
      </c>
      <c r="D1239" s="8">
        <v>0.74099999999999999</v>
      </c>
    </row>
    <row r="1240" spans="1:4" x14ac:dyDescent="0.2">
      <c r="A1240" s="17" t="s">
        <v>15704</v>
      </c>
      <c r="B1240" s="8">
        <v>-0.28839999999999999</v>
      </c>
      <c r="C1240" s="8">
        <v>-1.0831</v>
      </c>
      <c r="D1240" s="8">
        <v>0.12039999999999999</v>
      </c>
    </row>
    <row r="1241" spans="1:4" x14ac:dyDescent="0.2">
      <c r="A1241" s="17" t="s">
        <v>2829</v>
      </c>
      <c r="B1241" s="8">
        <v>5.0194000000000001</v>
      </c>
      <c r="C1241" s="8">
        <v>-1.0814999999999999</v>
      </c>
      <c r="D1241" s="8">
        <v>0.2293</v>
      </c>
    </row>
    <row r="1242" spans="1:4" x14ac:dyDescent="0.2">
      <c r="A1242" s="17" t="s">
        <v>8095</v>
      </c>
      <c r="B1242" s="8">
        <v>0.13930000000000001</v>
      </c>
      <c r="C1242" s="8">
        <v>-1.0789</v>
      </c>
      <c r="D1242" s="8">
        <v>0.63500000000000001</v>
      </c>
    </row>
    <row r="1243" spans="1:4" x14ac:dyDescent="0.2">
      <c r="A1243" s="17" t="s">
        <v>3584</v>
      </c>
      <c r="B1243" s="8">
        <v>1.9109</v>
      </c>
      <c r="C1243" s="8">
        <v>-1.0768</v>
      </c>
      <c r="D1243" s="8">
        <v>0.24110000000000001</v>
      </c>
    </row>
    <row r="1244" spans="1:4" x14ac:dyDescent="0.2">
      <c r="A1244" s="17" t="s">
        <v>14832</v>
      </c>
      <c r="B1244" s="8">
        <v>-1.3775999999999999</v>
      </c>
      <c r="C1244" s="8">
        <v>-1.0743</v>
      </c>
      <c r="D1244" s="8">
        <v>0.24010000000000001</v>
      </c>
    </row>
    <row r="1245" spans="1:4" x14ac:dyDescent="0.2">
      <c r="A1245" s="17" t="s">
        <v>13119</v>
      </c>
      <c r="B1245" s="8">
        <v>1.5344</v>
      </c>
      <c r="C1245" s="8">
        <v>-1.0730999999999999</v>
      </c>
      <c r="D1245" s="8" t="s">
        <v>17801</v>
      </c>
    </row>
    <row r="1246" spans="1:4" x14ac:dyDescent="0.2">
      <c r="A1246" s="17" t="s">
        <v>3656</v>
      </c>
      <c r="B1246" s="8">
        <v>3.3614000000000002</v>
      </c>
      <c r="C1246" s="8">
        <v>-1.0714999999999999</v>
      </c>
      <c r="D1246" s="8">
        <v>0.6885</v>
      </c>
    </row>
    <row r="1247" spans="1:4" x14ac:dyDescent="0.2">
      <c r="A1247" s="17" t="s">
        <v>14617</v>
      </c>
      <c r="B1247" s="8">
        <v>0.80910000000000004</v>
      </c>
      <c r="C1247" s="8">
        <v>-1.0680000000000001</v>
      </c>
      <c r="D1247" s="8">
        <v>0.78669999999999995</v>
      </c>
    </row>
    <row r="1248" spans="1:4" x14ac:dyDescent="0.2">
      <c r="A1248" s="17" t="s">
        <v>8680</v>
      </c>
      <c r="B1248" s="8">
        <v>-0.59970000000000001</v>
      </c>
      <c r="C1248" s="8">
        <v>-1.0679000000000001</v>
      </c>
      <c r="D1248" s="8">
        <v>0.74990000000000001</v>
      </c>
    </row>
    <row r="1249" spans="1:4" x14ac:dyDescent="0.2">
      <c r="A1249" s="17" t="s">
        <v>14692</v>
      </c>
      <c r="B1249" s="8">
        <v>-0.10680000000000001</v>
      </c>
      <c r="C1249" s="8">
        <v>-1.0660000000000001</v>
      </c>
      <c r="D1249" s="8">
        <v>0.8276</v>
      </c>
    </row>
    <row r="1250" spans="1:4" x14ac:dyDescent="0.2">
      <c r="A1250" s="17" t="s">
        <v>16210</v>
      </c>
      <c r="B1250" s="8">
        <v>0.12709999999999999</v>
      </c>
      <c r="C1250" s="8">
        <v>-1.0629999999999999</v>
      </c>
      <c r="D1250" s="8">
        <v>0.41639999999999999</v>
      </c>
    </row>
    <row r="1251" spans="1:4" x14ac:dyDescent="0.2">
      <c r="A1251" s="17" t="s">
        <v>3509</v>
      </c>
      <c r="B1251" s="8">
        <v>0.98570000000000002</v>
      </c>
      <c r="C1251" s="8">
        <v>-1.0609999999999999</v>
      </c>
      <c r="D1251" s="8">
        <v>0.79879999999999995</v>
      </c>
    </row>
    <row r="1252" spans="1:4" x14ac:dyDescent="0.2">
      <c r="A1252" s="17" t="s">
        <v>4723</v>
      </c>
      <c r="B1252" s="8">
        <v>0.25480000000000003</v>
      </c>
      <c r="C1252" s="8">
        <v>-1.0598000000000001</v>
      </c>
      <c r="D1252" s="8">
        <v>0.38269999999999998</v>
      </c>
    </row>
    <row r="1253" spans="1:4" x14ac:dyDescent="0.2">
      <c r="A1253" s="17" t="s">
        <v>11128</v>
      </c>
      <c r="B1253" s="8">
        <v>0.56179999999999997</v>
      </c>
      <c r="C1253" s="8">
        <v>-1.0593999999999999</v>
      </c>
      <c r="D1253" s="8">
        <v>0.38440000000000002</v>
      </c>
    </row>
    <row r="1254" spans="1:4" x14ac:dyDescent="0.2">
      <c r="A1254" s="17" t="s">
        <v>4676</v>
      </c>
      <c r="B1254" s="8">
        <v>0.70660000000000001</v>
      </c>
      <c r="C1254" s="8">
        <v>-1.0572999999999999</v>
      </c>
      <c r="D1254" s="8">
        <v>0.4587</v>
      </c>
    </row>
    <row r="1255" spans="1:4" x14ac:dyDescent="0.2">
      <c r="A1255" s="17" t="s">
        <v>13156</v>
      </c>
      <c r="B1255" s="8">
        <v>-7.3499999999999996E-2</v>
      </c>
      <c r="C1255" s="8">
        <v>-1.0565</v>
      </c>
      <c r="D1255" s="8">
        <v>0.89119999999999999</v>
      </c>
    </row>
    <row r="1256" spans="1:4" x14ac:dyDescent="0.2">
      <c r="A1256" s="17" t="s">
        <v>3481</v>
      </c>
      <c r="B1256" s="8">
        <v>1.0615000000000001</v>
      </c>
      <c r="C1256" s="8">
        <v>-1.0558000000000001</v>
      </c>
      <c r="D1256" s="8">
        <v>1.0835999999999999</v>
      </c>
    </row>
    <row r="1257" spans="1:4" x14ac:dyDescent="0.2">
      <c r="A1257" s="17" t="s">
        <v>6827</v>
      </c>
      <c r="B1257" s="8">
        <v>0.10589999999999999</v>
      </c>
      <c r="C1257" s="8">
        <v>-1.0539000000000001</v>
      </c>
      <c r="D1257" s="8">
        <v>0.40429999999999999</v>
      </c>
    </row>
    <row r="1258" spans="1:4" x14ac:dyDescent="0.2">
      <c r="A1258" s="17" t="s">
        <v>7322</v>
      </c>
      <c r="B1258" s="8">
        <v>1.0862000000000001</v>
      </c>
      <c r="C1258" s="8">
        <v>-1.0537000000000001</v>
      </c>
      <c r="D1258" s="8">
        <v>0.51600000000000001</v>
      </c>
    </row>
    <row r="1259" spans="1:4" x14ac:dyDescent="0.2">
      <c r="A1259" s="17" t="s">
        <v>17986</v>
      </c>
      <c r="B1259" s="8">
        <v>2.2507999999999999</v>
      </c>
      <c r="C1259" s="8">
        <v>-1.0524</v>
      </c>
      <c r="D1259" s="8">
        <v>9.9699999999999997E-2</v>
      </c>
    </row>
    <row r="1260" spans="1:4" x14ac:dyDescent="0.2">
      <c r="A1260" s="17" t="s">
        <v>12077</v>
      </c>
      <c r="B1260" s="8">
        <v>2.2507999999999999</v>
      </c>
      <c r="C1260" s="8">
        <v>-1.0524</v>
      </c>
      <c r="D1260" s="8">
        <v>9.9699999999999997E-2</v>
      </c>
    </row>
    <row r="1261" spans="1:4" x14ac:dyDescent="0.2">
      <c r="A1261" s="17" t="s">
        <v>17987</v>
      </c>
      <c r="B1261" s="8">
        <v>1.2889999999999999</v>
      </c>
      <c r="C1261" s="8">
        <v>-1.0524</v>
      </c>
      <c r="D1261" s="8">
        <v>9.9699999999999997E-2</v>
      </c>
    </row>
    <row r="1262" spans="1:4" x14ac:dyDescent="0.2">
      <c r="A1262" s="17" t="s">
        <v>17988</v>
      </c>
      <c r="B1262" s="8">
        <v>1.2889999999999999</v>
      </c>
      <c r="C1262" s="8">
        <v>-1.0524</v>
      </c>
      <c r="D1262" s="8">
        <v>9.9699999999999997E-2</v>
      </c>
    </row>
    <row r="1263" spans="1:4" x14ac:dyDescent="0.2">
      <c r="A1263" s="17" t="s">
        <v>12099</v>
      </c>
      <c r="B1263" s="8">
        <v>0.36720000000000003</v>
      </c>
      <c r="C1263" s="8">
        <v>-1.0524</v>
      </c>
      <c r="D1263" s="8">
        <v>9.9699999999999997E-2</v>
      </c>
    </row>
    <row r="1264" spans="1:4" x14ac:dyDescent="0.2">
      <c r="A1264" s="17" t="s">
        <v>15650</v>
      </c>
      <c r="B1264" s="8">
        <v>0.36720000000000003</v>
      </c>
      <c r="C1264" s="8">
        <v>-1.0524</v>
      </c>
      <c r="D1264" s="8">
        <v>9.9699999999999997E-2</v>
      </c>
    </row>
    <row r="1265" spans="1:4" x14ac:dyDescent="0.2">
      <c r="A1265" s="17" t="s">
        <v>16377</v>
      </c>
      <c r="B1265" s="8">
        <v>-0.14069999999999999</v>
      </c>
      <c r="C1265" s="8">
        <v>-1.0524</v>
      </c>
      <c r="D1265" s="8">
        <v>9.9699999999999997E-2</v>
      </c>
    </row>
    <row r="1266" spans="1:4" x14ac:dyDescent="0.2">
      <c r="A1266" s="17" t="s">
        <v>11819</v>
      </c>
      <c r="B1266" s="8">
        <v>-0.14069999999999999</v>
      </c>
      <c r="C1266" s="8">
        <v>-1.0524</v>
      </c>
      <c r="D1266" s="8">
        <v>9.9699999999999997E-2</v>
      </c>
    </row>
    <row r="1267" spans="1:4" x14ac:dyDescent="0.2">
      <c r="A1267" s="17" t="s">
        <v>16422</v>
      </c>
      <c r="B1267" s="8">
        <v>-0.26390000000000002</v>
      </c>
      <c r="C1267" s="8">
        <v>-1.0524</v>
      </c>
      <c r="D1267" s="8">
        <v>9.9699999999999997E-2</v>
      </c>
    </row>
    <row r="1268" spans="1:4" x14ac:dyDescent="0.2">
      <c r="A1268" s="17" t="s">
        <v>15157</v>
      </c>
      <c r="B1268" s="8">
        <v>-0.55130000000000001</v>
      </c>
      <c r="C1268" s="8">
        <v>-1.0524</v>
      </c>
      <c r="D1268" s="8">
        <v>9.9699999999999997E-2</v>
      </c>
    </row>
    <row r="1269" spans="1:4" x14ac:dyDescent="0.2">
      <c r="A1269" s="17" t="s">
        <v>16510</v>
      </c>
      <c r="B1269" s="8">
        <v>-0.84050000000000002</v>
      </c>
      <c r="C1269" s="8">
        <v>-1.0524</v>
      </c>
      <c r="D1269" s="8">
        <v>9.9699999999999997E-2</v>
      </c>
    </row>
    <row r="1270" spans="1:4" x14ac:dyDescent="0.2">
      <c r="A1270" s="17" t="s">
        <v>17549</v>
      </c>
      <c r="B1270" s="8">
        <v>-1.7596000000000001</v>
      </c>
      <c r="C1270" s="8">
        <v>-1.0524</v>
      </c>
      <c r="D1270" s="8">
        <v>9.9699999999999997E-2</v>
      </c>
    </row>
    <row r="1271" spans="1:4" x14ac:dyDescent="0.2">
      <c r="A1271" s="17" t="s">
        <v>17363</v>
      </c>
      <c r="B1271" s="8">
        <v>-2.4742999999999999</v>
      </c>
      <c r="C1271" s="8">
        <v>-1.0524</v>
      </c>
      <c r="D1271" s="8">
        <v>9.9699999999999997E-2</v>
      </c>
    </row>
    <row r="1272" spans="1:4" x14ac:dyDescent="0.2">
      <c r="A1272" s="17" t="s">
        <v>9015</v>
      </c>
      <c r="B1272" s="8">
        <v>7.2900000000000006E-2</v>
      </c>
      <c r="C1272" s="8">
        <v>-1.0523</v>
      </c>
      <c r="D1272" s="8">
        <v>0.45340000000000003</v>
      </c>
    </row>
    <row r="1273" spans="1:4" x14ac:dyDescent="0.2">
      <c r="A1273" s="17" t="s">
        <v>15824</v>
      </c>
      <c r="B1273" s="8">
        <v>-0.69779999999999998</v>
      </c>
      <c r="C1273" s="8">
        <v>-1.0519000000000001</v>
      </c>
      <c r="D1273" s="8">
        <v>0.63759999999999994</v>
      </c>
    </row>
    <row r="1274" spans="1:4" x14ac:dyDescent="0.2">
      <c r="A1274" s="17" t="s">
        <v>10302</v>
      </c>
      <c r="B1274" s="8">
        <v>1.0637000000000001</v>
      </c>
      <c r="C1274" s="8">
        <v>-1.0518000000000001</v>
      </c>
      <c r="D1274" s="8">
        <v>0.41149999999999998</v>
      </c>
    </row>
    <row r="1275" spans="1:4" x14ac:dyDescent="0.2">
      <c r="A1275" s="17" t="s">
        <v>10213</v>
      </c>
      <c r="B1275" s="8">
        <v>0.64100000000000001</v>
      </c>
      <c r="C1275" s="8">
        <v>-1.0504</v>
      </c>
      <c r="D1275" s="8">
        <v>0.92569999999999997</v>
      </c>
    </row>
    <row r="1276" spans="1:4" x14ac:dyDescent="0.2">
      <c r="A1276" s="17" t="s">
        <v>6148</v>
      </c>
      <c r="B1276" s="8">
        <v>4.9700000000000001E-2</v>
      </c>
      <c r="C1276" s="8">
        <v>-1.0481</v>
      </c>
      <c r="D1276" s="8">
        <v>0.4516</v>
      </c>
    </row>
    <row r="1277" spans="1:4" x14ac:dyDescent="0.2">
      <c r="A1277" s="17" t="s">
        <v>13815</v>
      </c>
      <c r="B1277" s="8">
        <v>-9.1899999999999996E-2</v>
      </c>
      <c r="C1277" s="8">
        <v>-1.0475000000000001</v>
      </c>
      <c r="D1277" s="8">
        <v>0.41420000000000001</v>
      </c>
    </row>
    <row r="1278" spans="1:4" x14ac:dyDescent="0.2">
      <c r="A1278" s="17" t="s">
        <v>1998</v>
      </c>
      <c r="B1278" s="8">
        <v>-2.3754</v>
      </c>
      <c r="C1278" s="8">
        <v>-1.0474000000000001</v>
      </c>
      <c r="D1278" s="8">
        <v>1.8506</v>
      </c>
    </row>
    <row r="1279" spans="1:4" x14ac:dyDescent="0.2">
      <c r="A1279" s="17" t="s">
        <v>8458</v>
      </c>
      <c r="B1279" s="8">
        <v>0.36509999999999998</v>
      </c>
      <c r="C1279" s="8">
        <v>-1.0452999999999999</v>
      </c>
      <c r="D1279" s="8">
        <v>0.9778</v>
      </c>
    </row>
    <row r="1280" spans="1:4" x14ac:dyDescent="0.2">
      <c r="A1280" s="17" t="s">
        <v>12646</v>
      </c>
      <c r="B1280" s="8">
        <v>-0.41499999999999998</v>
      </c>
      <c r="C1280" s="8">
        <v>-1.0447</v>
      </c>
      <c r="D1280" s="8">
        <v>0.70809999999999995</v>
      </c>
    </row>
    <row r="1281" spans="1:4" x14ac:dyDescent="0.2">
      <c r="A1281" s="17" t="s">
        <v>14922</v>
      </c>
      <c r="B1281" s="8">
        <v>-0.30840000000000001</v>
      </c>
      <c r="C1281" s="8">
        <v>-1.0442</v>
      </c>
      <c r="D1281" s="8">
        <v>0.83450000000000002</v>
      </c>
    </row>
    <row r="1282" spans="1:4" x14ac:dyDescent="0.2">
      <c r="A1282" s="17" t="s">
        <v>9674</v>
      </c>
      <c r="B1282" s="8">
        <v>0.50760000000000005</v>
      </c>
      <c r="C1282" s="8">
        <v>-1.0437000000000001</v>
      </c>
      <c r="D1282" s="8">
        <v>0.93110000000000004</v>
      </c>
    </row>
    <row r="1283" spans="1:4" x14ac:dyDescent="0.2">
      <c r="A1283" s="17" t="s">
        <v>2139</v>
      </c>
      <c r="B1283" s="8">
        <v>-1.8797999999999999</v>
      </c>
      <c r="C1283" s="8">
        <v>-1.0416000000000001</v>
      </c>
      <c r="D1283" s="8">
        <v>3.7444999999999999</v>
      </c>
    </row>
    <row r="1284" spans="1:4" x14ac:dyDescent="0.2">
      <c r="A1284" s="17" t="s">
        <v>6102</v>
      </c>
      <c r="B1284" s="8">
        <v>-0.51929999999999998</v>
      </c>
      <c r="C1284" s="8">
        <v>-1.0386</v>
      </c>
      <c r="D1284" s="8">
        <v>0.34189999999999998</v>
      </c>
    </row>
    <row r="1285" spans="1:4" x14ac:dyDescent="0.2">
      <c r="A1285" s="17" t="s">
        <v>13430</v>
      </c>
      <c r="B1285" s="8">
        <v>-0.70079999999999998</v>
      </c>
      <c r="C1285" s="8">
        <v>-1.0377000000000001</v>
      </c>
      <c r="D1285" s="8">
        <v>0.81220000000000003</v>
      </c>
    </row>
    <row r="1286" spans="1:4" x14ac:dyDescent="0.2">
      <c r="A1286" s="17" t="s">
        <v>14680</v>
      </c>
      <c r="B1286" s="8">
        <v>-1.0043</v>
      </c>
      <c r="C1286" s="8">
        <v>-1.036</v>
      </c>
      <c r="D1286" s="8">
        <v>4.3749000000000002</v>
      </c>
    </row>
    <row r="1287" spans="1:4" x14ac:dyDescent="0.2">
      <c r="A1287" s="17" t="s">
        <v>15791</v>
      </c>
      <c r="B1287" s="8">
        <v>-1.9869000000000001</v>
      </c>
      <c r="C1287" s="8">
        <v>-1.0356000000000001</v>
      </c>
      <c r="D1287" s="8">
        <v>0.28100000000000003</v>
      </c>
    </row>
    <row r="1288" spans="1:4" x14ac:dyDescent="0.2">
      <c r="A1288" s="17" t="s">
        <v>1612</v>
      </c>
      <c r="B1288" s="8">
        <v>-1.4359999999999999</v>
      </c>
      <c r="C1288" s="8">
        <v>-1.0346</v>
      </c>
      <c r="D1288" s="8">
        <v>5.5515999999999996</v>
      </c>
    </row>
    <row r="1289" spans="1:4" x14ac:dyDescent="0.2">
      <c r="A1289" s="17" t="s">
        <v>2934</v>
      </c>
      <c r="B1289" s="8">
        <v>4.6947999999999999</v>
      </c>
      <c r="C1289" s="8">
        <v>-1.0318000000000001</v>
      </c>
      <c r="D1289" s="8">
        <v>0.4829</v>
      </c>
    </row>
    <row r="1290" spans="1:4" x14ac:dyDescent="0.2">
      <c r="A1290" s="17" t="s">
        <v>13</v>
      </c>
      <c r="B1290" s="8">
        <v>-4.2060000000000004</v>
      </c>
      <c r="C1290" s="8">
        <v>-1.0298</v>
      </c>
      <c r="D1290" s="8">
        <v>0.80500000000000005</v>
      </c>
    </row>
    <row r="1291" spans="1:4" x14ac:dyDescent="0.2">
      <c r="A1291" s="17" t="s">
        <v>137</v>
      </c>
      <c r="B1291" s="8">
        <v>7.1435000000000004</v>
      </c>
      <c r="C1291" s="8">
        <v>-1.0288999999999999</v>
      </c>
      <c r="D1291" s="8">
        <v>0.92849999999999999</v>
      </c>
    </row>
    <row r="1292" spans="1:4" x14ac:dyDescent="0.2">
      <c r="A1292" s="17" t="s">
        <v>15562</v>
      </c>
      <c r="B1292" s="8">
        <v>-1.3676999999999999</v>
      </c>
      <c r="C1292" s="8">
        <v>-1.0288999999999999</v>
      </c>
      <c r="D1292" s="8">
        <v>1.9063000000000001</v>
      </c>
    </row>
    <row r="1293" spans="1:4" x14ac:dyDescent="0.2">
      <c r="A1293" s="17" t="s">
        <v>15694</v>
      </c>
      <c r="B1293" s="8">
        <v>1.0277000000000001</v>
      </c>
      <c r="C1293" s="8">
        <v>-1.0251999999999999</v>
      </c>
      <c r="D1293" s="8">
        <v>0.29110000000000003</v>
      </c>
    </row>
    <row r="1294" spans="1:4" x14ac:dyDescent="0.2">
      <c r="A1294" s="17" t="s">
        <v>3746</v>
      </c>
      <c r="B1294" s="8">
        <v>0.97629999999999995</v>
      </c>
      <c r="C1294" s="8">
        <v>-1.0193000000000001</v>
      </c>
      <c r="D1294" s="8">
        <v>1.2502</v>
      </c>
    </row>
    <row r="1295" spans="1:4" x14ac:dyDescent="0.2">
      <c r="A1295" s="17" t="s">
        <v>16369</v>
      </c>
      <c r="B1295" s="8">
        <v>0.1017</v>
      </c>
      <c r="C1295" s="8">
        <v>-1.0186999999999999</v>
      </c>
      <c r="D1295" s="8">
        <v>0.14419999999999999</v>
      </c>
    </row>
    <row r="1296" spans="1:4" x14ac:dyDescent="0.2">
      <c r="A1296" s="17" t="s">
        <v>11175</v>
      </c>
      <c r="B1296" s="8">
        <v>-1.0845</v>
      </c>
      <c r="C1296" s="8">
        <v>-1.0179</v>
      </c>
      <c r="D1296" s="8">
        <v>0.17899999999999999</v>
      </c>
    </row>
    <row r="1297" spans="1:4" x14ac:dyDescent="0.2">
      <c r="A1297" s="17" t="s">
        <v>9074</v>
      </c>
      <c r="B1297" s="8">
        <v>-0.10539999999999999</v>
      </c>
      <c r="C1297" s="8">
        <v>-1.016</v>
      </c>
      <c r="D1297" s="8">
        <v>1.0369999999999999</v>
      </c>
    </row>
    <row r="1298" spans="1:4" x14ac:dyDescent="0.2">
      <c r="A1298" s="17" t="s">
        <v>14711</v>
      </c>
      <c r="B1298" s="8">
        <v>0.71050000000000002</v>
      </c>
      <c r="C1298" s="8">
        <v>-1.0141</v>
      </c>
      <c r="D1298" s="8">
        <v>0.46429999999999999</v>
      </c>
    </row>
    <row r="1299" spans="1:4" x14ac:dyDescent="0.2">
      <c r="A1299" s="17" t="s">
        <v>9480</v>
      </c>
      <c r="B1299" s="8">
        <v>-8.1799999999999998E-2</v>
      </c>
      <c r="C1299" s="8">
        <v>-1.0128999999999999</v>
      </c>
      <c r="D1299" s="8">
        <v>0.17710000000000001</v>
      </c>
    </row>
    <row r="1300" spans="1:4" x14ac:dyDescent="0.2">
      <c r="A1300" s="17" t="s">
        <v>2162</v>
      </c>
      <c r="B1300" s="8">
        <v>-2.7477999999999998</v>
      </c>
      <c r="C1300" s="8">
        <v>-1.0114000000000001</v>
      </c>
      <c r="D1300" s="8">
        <v>2.8403999999999998</v>
      </c>
    </row>
    <row r="1301" spans="1:4" x14ac:dyDescent="0.2">
      <c r="A1301" s="17" t="s">
        <v>17441</v>
      </c>
      <c r="B1301" s="8">
        <v>0.40479999999999999</v>
      </c>
      <c r="C1301" s="8">
        <v>-1.0111000000000001</v>
      </c>
      <c r="D1301" s="8">
        <v>0.16789999999999999</v>
      </c>
    </row>
    <row r="1302" spans="1:4" x14ac:dyDescent="0.2">
      <c r="A1302" s="17" t="s">
        <v>17078</v>
      </c>
      <c r="B1302" s="8">
        <v>0.20300000000000001</v>
      </c>
      <c r="C1302" s="8">
        <v>-1.0086999999999999</v>
      </c>
      <c r="D1302" s="8">
        <v>0.1668</v>
      </c>
    </row>
    <row r="1303" spans="1:4" x14ac:dyDescent="0.2">
      <c r="A1303" s="17" t="s">
        <v>2672</v>
      </c>
      <c r="B1303" s="8">
        <v>-3.9417</v>
      </c>
      <c r="C1303" s="8">
        <v>-1.0082</v>
      </c>
      <c r="D1303" s="8">
        <v>0.9022</v>
      </c>
    </row>
    <row r="1304" spans="1:4" x14ac:dyDescent="0.2">
      <c r="A1304" s="17" t="s">
        <v>14092</v>
      </c>
      <c r="B1304" s="8">
        <v>2.1928999999999998</v>
      </c>
      <c r="C1304" s="8">
        <v>-1.0082</v>
      </c>
      <c r="D1304" s="8">
        <v>0.19939999999999999</v>
      </c>
    </row>
    <row r="1305" spans="1:4" x14ac:dyDescent="0.2">
      <c r="A1305" s="17" t="s">
        <v>5086</v>
      </c>
      <c r="B1305" s="8">
        <v>0.64410000000000001</v>
      </c>
      <c r="C1305" s="8">
        <v>-1.0081</v>
      </c>
      <c r="D1305" s="8">
        <v>1.1871</v>
      </c>
    </row>
    <row r="1306" spans="1:4" x14ac:dyDescent="0.2">
      <c r="A1306" s="17" t="s">
        <v>7591</v>
      </c>
      <c r="B1306" s="8">
        <v>-0.22109999999999999</v>
      </c>
      <c r="C1306" s="8">
        <v>-1.0058</v>
      </c>
      <c r="D1306" s="8">
        <v>0.67769999999999997</v>
      </c>
    </row>
    <row r="1307" spans="1:4" x14ac:dyDescent="0.2">
      <c r="A1307" s="17" t="s">
        <v>4485</v>
      </c>
      <c r="B1307" s="8">
        <v>3.4361000000000002</v>
      </c>
      <c r="C1307" s="8">
        <v>-1.0047999999999999</v>
      </c>
      <c r="D1307" s="8">
        <v>0.23760000000000001</v>
      </c>
    </row>
    <row r="1308" spans="1:4" x14ac:dyDescent="0.2">
      <c r="A1308" s="17" t="s">
        <v>3286</v>
      </c>
      <c r="B1308" s="8">
        <v>2.7900999999999998</v>
      </c>
      <c r="C1308" s="8">
        <v>-1.0028999999999999</v>
      </c>
      <c r="D1308" s="8">
        <v>0.18190000000000001</v>
      </c>
    </row>
    <row r="1309" spans="1:4" x14ac:dyDescent="0.2">
      <c r="A1309" s="17" t="s">
        <v>3283</v>
      </c>
      <c r="B1309" s="8">
        <v>2.2536999999999998</v>
      </c>
      <c r="C1309" s="8">
        <v>-1.0023</v>
      </c>
      <c r="D1309" s="8">
        <v>1.1099000000000001</v>
      </c>
    </row>
    <row r="1310" spans="1:4" x14ac:dyDescent="0.2">
      <c r="A1310" s="17" t="s">
        <v>3539</v>
      </c>
      <c r="B1310" s="8">
        <v>7.7899999999999997E-2</v>
      </c>
      <c r="C1310" s="8">
        <v>-1.0017</v>
      </c>
      <c r="D1310" s="8">
        <v>0.3306</v>
      </c>
    </row>
    <row r="1311" spans="1:4" x14ac:dyDescent="0.2">
      <c r="A1311" s="17" t="s">
        <v>11564</v>
      </c>
      <c r="B1311" s="8">
        <v>0.3659</v>
      </c>
      <c r="C1311" s="8">
        <v>-1.0017</v>
      </c>
      <c r="D1311" s="8">
        <v>0.38990000000000002</v>
      </c>
    </row>
    <row r="1312" spans="1:4" x14ac:dyDescent="0.2">
      <c r="A1312" s="17" t="s">
        <v>5300</v>
      </c>
      <c r="B1312" s="8">
        <v>0.26069999999999999</v>
      </c>
      <c r="C1312" s="8">
        <v>-1.0012000000000001</v>
      </c>
      <c r="D1312" s="8">
        <v>0.77739999999999998</v>
      </c>
    </row>
    <row r="1313" spans="1:4" x14ac:dyDescent="0.2">
      <c r="A1313" s="17" t="s">
        <v>7349</v>
      </c>
      <c r="B1313" s="8">
        <v>0.35420000000000001</v>
      </c>
      <c r="C1313" s="8">
        <v>-0.99970000000000003</v>
      </c>
      <c r="D1313" s="8">
        <v>10.2271</v>
      </c>
    </row>
    <row r="1314" spans="1:4" x14ac:dyDescent="0.2">
      <c r="A1314" s="17" t="s">
        <v>6380</v>
      </c>
      <c r="B1314" s="8">
        <v>1.0516000000000001</v>
      </c>
      <c r="C1314" s="8">
        <v>-0.99960000000000004</v>
      </c>
      <c r="D1314" s="8">
        <v>0.61580000000000001</v>
      </c>
    </row>
    <row r="1315" spans="1:4" x14ac:dyDescent="0.2">
      <c r="A1315" s="17" t="s">
        <v>14278</v>
      </c>
      <c r="B1315" s="8">
        <v>-0.52500000000000002</v>
      </c>
      <c r="C1315" s="8">
        <v>-0.99939999999999996</v>
      </c>
      <c r="D1315" s="8">
        <v>5.7245999999999997</v>
      </c>
    </row>
    <row r="1316" spans="1:4" x14ac:dyDescent="0.2">
      <c r="A1316" s="17" t="s">
        <v>4330</v>
      </c>
      <c r="B1316" s="8">
        <v>0.44950000000000001</v>
      </c>
      <c r="C1316" s="8">
        <v>-0.99819999999999998</v>
      </c>
      <c r="D1316" s="8">
        <v>0.94179999999999997</v>
      </c>
    </row>
    <row r="1317" spans="1:4" x14ac:dyDescent="0.2">
      <c r="A1317" s="17" t="s">
        <v>27</v>
      </c>
      <c r="B1317" s="8">
        <v>-4.5499999999999999E-2</v>
      </c>
      <c r="C1317" s="8">
        <v>-0.99609999999999999</v>
      </c>
      <c r="D1317" s="8">
        <v>1.012</v>
      </c>
    </row>
    <row r="1318" spans="1:4" x14ac:dyDescent="0.2">
      <c r="A1318" s="17" t="s">
        <v>13011</v>
      </c>
      <c r="B1318" s="8">
        <v>-0.78069999999999995</v>
      </c>
      <c r="C1318" s="8">
        <v>-0.99460000000000004</v>
      </c>
      <c r="D1318" s="8">
        <v>4.6555</v>
      </c>
    </row>
    <row r="1319" spans="1:4" x14ac:dyDescent="0.2">
      <c r="A1319" s="17" t="s">
        <v>8836</v>
      </c>
      <c r="B1319" s="8">
        <v>-1.9900000000000001E-2</v>
      </c>
      <c r="C1319" s="8">
        <v>-0.99429999999999996</v>
      </c>
      <c r="D1319" s="8">
        <v>8.3682999999999996</v>
      </c>
    </row>
    <row r="1320" spans="1:4" x14ac:dyDescent="0.2">
      <c r="A1320" s="17" t="s">
        <v>4184</v>
      </c>
      <c r="B1320" s="8">
        <v>0.3211</v>
      </c>
      <c r="C1320" s="8">
        <v>-0.99399999999999999</v>
      </c>
      <c r="D1320" s="8">
        <v>0.50960000000000005</v>
      </c>
    </row>
    <row r="1321" spans="1:4" x14ac:dyDescent="0.2">
      <c r="A1321" s="17" t="s">
        <v>9513</v>
      </c>
      <c r="B1321" s="8">
        <v>0.5302</v>
      </c>
      <c r="C1321" s="8">
        <v>-0.99380000000000002</v>
      </c>
      <c r="D1321" s="8">
        <v>3.3292999999999999</v>
      </c>
    </row>
    <row r="1322" spans="1:4" x14ac:dyDescent="0.2">
      <c r="A1322" s="17" t="s">
        <v>8859</v>
      </c>
      <c r="B1322" s="8">
        <v>-0.4158</v>
      </c>
      <c r="C1322" s="8">
        <v>-0.99319999999999997</v>
      </c>
      <c r="D1322" s="8">
        <v>2.5476999999999999</v>
      </c>
    </row>
    <row r="1323" spans="1:4" x14ac:dyDescent="0.2">
      <c r="A1323" s="17" t="s">
        <v>7624</v>
      </c>
      <c r="B1323" s="8">
        <v>0.1668</v>
      </c>
      <c r="C1323" s="8">
        <v>-0.99250000000000005</v>
      </c>
      <c r="D1323" s="8">
        <v>5.2702999999999998</v>
      </c>
    </row>
    <row r="1324" spans="1:4" x14ac:dyDescent="0.2">
      <c r="A1324" s="17" t="s">
        <v>14805</v>
      </c>
      <c r="B1324" s="8">
        <v>-0.22500000000000001</v>
      </c>
      <c r="C1324" s="8">
        <v>-0.99239999999999995</v>
      </c>
      <c r="D1324" s="8">
        <v>0.51480000000000004</v>
      </c>
    </row>
    <row r="1325" spans="1:4" x14ac:dyDescent="0.2">
      <c r="A1325" s="17" t="s">
        <v>454</v>
      </c>
      <c r="B1325" s="8">
        <v>1.8709</v>
      </c>
      <c r="C1325" s="8">
        <v>-0.99160000000000004</v>
      </c>
      <c r="D1325" s="8">
        <v>3.7170999999999998</v>
      </c>
    </row>
    <row r="1326" spans="1:4" x14ac:dyDescent="0.2">
      <c r="A1326" s="17" t="s">
        <v>13677</v>
      </c>
      <c r="B1326" s="8">
        <v>-0.72709999999999997</v>
      </c>
      <c r="C1326" s="8">
        <v>-0.99150000000000005</v>
      </c>
      <c r="D1326" s="8">
        <v>0.47020000000000001</v>
      </c>
    </row>
    <row r="1327" spans="1:4" x14ac:dyDescent="0.2">
      <c r="A1327" s="17" t="s">
        <v>3976</v>
      </c>
      <c r="B1327" s="8">
        <v>0.47770000000000001</v>
      </c>
      <c r="C1327" s="8">
        <v>-0.99</v>
      </c>
      <c r="D1327" s="8">
        <v>1.1875</v>
      </c>
    </row>
    <row r="1328" spans="1:4" x14ac:dyDescent="0.2">
      <c r="A1328" s="17" t="s">
        <v>2461</v>
      </c>
      <c r="B1328" s="8">
        <v>-2.2448999999999999</v>
      </c>
      <c r="C1328" s="8">
        <v>-0.98980000000000001</v>
      </c>
      <c r="D1328" s="8">
        <v>0.1966</v>
      </c>
    </row>
    <row r="1329" spans="1:4" x14ac:dyDescent="0.2">
      <c r="A1329" s="17" t="s">
        <v>15739</v>
      </c>
      <c r="B1329" s="8">
        <v>-0.1021</v>
      </c>
      <c r="C1329" s="8">
        <v>-0.98760000000000003</v>
      </c>
      <c r="D1329" s="8">
        <v>9.5600000000000004E-2</v>
      </c>
    </row>
    <row r="1330" spans="1:4" x14ac:dyDescent="0.2">
      <c r="A1330" s="17" t="s">
        <v>16828</v>
      </c>
      <c r="B1330" s="8">
        <v>2.0888</v>
      </c>
      <c r="C1330" s="8">
        <v>-0.98709999999999998</v>
      </c>
      <c r="D1330" s="8">
        <v>9.5500000000000002E-2</v>
      </c>
    </row>
    <row r="1331" spans="1:4" x14ac:dyDescent="0.2">
      <c r="A1331" s="17" t="s">
        <v>11030</v>
      </c>
      <c r="B1331" s="8">
        <v>1.0934999999999999</v>
      </c>
      <c r="C1331" s="8">
        <v>-0.98709999999999998</v>
      </c>
      <c r="D1331" s="8">
        <v>9.5500000000000002E-2</v>
      </c>
    </row>
    <row r="1332" spans="1:4" x14ac:dyDescent="0.2">
      <c r="A1332" s="17" t="s">
        <v>16597</v>
      </c>
      <c r="B1332" s="8">
        <v>-0.40720000000000001</v>
      </c>
      <c r="C1332" s="8">
        <v>-0.98709999999999998</v>
      </c>
      <c r="D1332" s="8">
        <v>9.5500000000000002E-2</v>
      </c>
    </row>
    <row r="1333" spans="1:4" x14ac:dyDescent="0.2">
      <c r="A1333" s="17" t="s">
        <v>2690</v>
      </c>
      <c r="B1333" s="8">
        <v>-5.0831</v>
      </c>
      <c r="C1333" s="8">
        <v>-0.98709999999999998</v>
      </c>
      <c r="D1333" s="8">
        <v>9.5500000000000002E-2</v>
      </c>
    </row>
    <row r="1334" spans="1:4" x14ac:dyDescent="0.2">
      <c r="A1334" s="17" t="s">
        <v>2440</v>
      </c>
      <c r="B1334" s="8">
        <v>-2.7818000000000001</v>
      </c>
      <c r="C1334" s="8">
        <v>-0.98680000000000001</v>
      </c>
      <c r="D1334" s="8">
        <v>0.23380000000000001</v>
      </c>
    </row>
    <row r="1335" spans="1:4" x14ac:dyDescent="0.2">
      <c r="A1335" s="17" t="s">
        <v>221</v>
      </c>
      <c r="B1335" s="8">
        <v>3.3187000000000002</v>
      </c>
      <c r="C1335" s="8">
        <v>-0.98609999999999998</v>
      </c>
      <c r="D1335" s="8">
        <v>4.1738999999999997</v>
      </c>
    </row>
    <row r="1336" spans="1:4" x14ac:dyDescent="0.2">
      <c r="A1336" s="17" t="s">
        <v>13658</v>
      </c>
      <c r="B1336" s="8">
        <v>0.55130000000000001</v>
      </c>
      <c r="C1336" s="8">
        <v>-0.98570000000000002</v>
      </c>
      <c r="D1336" s="8">
        <v>0.31740000000000002</v>
      </c>
    </row>
    <row r="1337" spans="1:4" x14ac:dyDescent="0.2">
      <c r="A1337" s="17" t="s">
        <v>10755</v>
      </c>
      <c r="B1337" s="8">
        <v>-6.5000000000000002E-2</v>
      </c>
      <c r="C1337" s="8">
        <v>-0.98550000000000004</v>
      </c>
      <c r="D1337" s="8">
        <v>1.0696000000000001</v>
      </c>
    </row>
    <row r="1338" spans="1:4" x14ac:dyDescent="0.2">
      <c r="A1338" s="17" t="s">
        <v>6240</v>
      </c>
      <c r="B1338" s="8">
        <v>0.4743</v>
      </c>
      <c r="C1338" s="8">
        <v>-0.98509999999999998</v>
      </c>
      <c r="D1338" s="8">
        <v>7.843</v>
      </c>
    </row>
    <row r="1339" spans="1:4" x14ac:dyDescent="0.2">
      <c r="A1339" s="17" t="s">
        <v>16055</v>
      </c>
      <c r="B1339" s="8">
        <v>-1.0458000000000001</v>
      </c>
      <c r="C1339" s="8">
        <v>-0.98460000000000003</v>
      </c>
      <c r="D1339" s="8">
        <v>0.70399999999999996</v>
      </c>
    </row>
    <row r="1340" spans="1:4" x14ac:dyDescent="0.2">
      <c r="A1340" s="17" t="s">
        <v>3415</v>
      </c>
      <c r="B1340" s="8">
        <v>-0.42509999999999998</v>
      </c>
      <c r="C1340" s="8">
        <v>-0.98419999999999996</v>
      </c>
      <c r="D1340" s="8">
        <v>0.1482</v>
      </c>
    </row>
    <row r="1341" spans="1:4" x14ac:dyDescent="0.2">
      <c r="A1341" s="17" t="s">
        <v>14381</v>
      </c>
      <c r="B1341" s="8">
        <v>-0.84670000000000001</v>
      </c>
      <c r="C1341" s="8">
        <v>-0.98419999999999996</v>
      </c>
      <c r="D1341" s="8">
        <v>0.94069999999999998</v>
      </c>
    </row>
    <row r="1342" spans="1:4" x14ac:dyDescent="0.2">
      <c r="A1342" s="17" t="s">
        <v>9222</v>
      </c>
      <c r="B1342" s="8">
        <v>0.22389999999999999</v>
      </c>
      <c r="C1342" s="8">
        <v>-0.98399999999999999</v>
      </c>
      <c r="D1342" s="8">
        <v>3.4270999999999998</v>
      </c>
    </row>
    <row r="1343" spans="1:4" x14ac:dyDescent="0.2">
      <c r="A1343" s="17" t="s">
        <v>8264</v>
      </c>
      <c r="B1343" s="8">
        <v>3.5900000000000001E-2</v>
      </c>
      <c r="C1343" s="8">
        <v>-0.98399999999999999</v>
      </c>
      <c r="D1343" s="8">
        <v>10.6051</v>
      </c>
    </row>
    <row r="1344" spans="1:4" x14ac:dyDescent="0.2">
      <c r="A1344" s="17" t="s">
        <v>13340</v>
      </c>
      <c r="B1344" s="8">
        <v>-0.58409999999999995</v>
      </c>
      <c r="C1344" s="8">
        <v>-0.9839</v>
      </c>
      <c r="D1344" s="8">
        <v>7.6643999999999997</v>
      </c>
    </row>
    <row r="1345" spans="1:4" x14ac:dyDescent="0.2">
      <c r="A1345" s="17" t="s">
        <v>11842</v>
      </c>
      <c r="B1345" s="8">
        <v>-0.19370000000000001</v>
      </c>
      <c r="C1345" s="8">
        <v>-0.98370000000000002</v>
      </c>
      <c r="D1345" s="8">
        <v>5.8677999999999999</v>
      </c>
    </row>
    <row r="1346" spans="1:4" x14ac:dyDescent="0.2">
      <c r="A1346" s="17" t="s">
        <v>16530</v>
      </c>
      <c r="B1346" s="8">
        <v>-1.2972999999999999</v>
      </c>
      <c r="C1346" s="8">
        <v>-0.98309999999999997</v>
      </c>
      <c r="D1346" s="8">
        <v>0.59370000000000001</v>
      </c>
    </row>
    <row r="1347" spans="1:4" x14ac:dyDescent="0.2">
      <c r="A1347" s="17" t="s">
        <v>633</v>
      </c>
      <c r="B1347" s="8">
        <v>1.0794999999999999</v>
      </c>
      <c r="C1347" s="8">
        <v>-0.98309999999999997</v>
      </c>
      <c r="D1347" s="8">
        <v>5.9368999999999996</v>
      </c>
    </row>
    <row r="1348" spans="1:4" x14ac:dyDescent="0.2">
      <c r="A1348" s="17" t="s">
        <v>11142</v>
      </c>
      <c r="B1348" s="8">
        <v>0.14560000000000001</v>
      </c>
      <c r="C1348" s="8">
        <v>-0.9829</v>
      </c>
      <c r="D1348" s="8">
        <v>6.0401999999999996</v>
      </c>
    </row>
    <row r="1349" spans="1:4" x14ac:dyDescent="0.2">
      <c r="A1349" s="17" t="s">
        <v>12404</v>
      </c>
      <c r="B1349" s="8">
        <v>0.35920000000000002</v>
      </c>
      <c r="C1349" s="8">
        <v>-0.98280000000000001</v>
      </c>
      <c r="D1349" s="8">
        <v>0.70009999999999994</v>
      </c>
    </row>
    <row r="1350" spans="1:4" x14ac:dyDescent="0.2">
      <c r="A1350" s="17" t="s">
        <v>9239</v>
      </c>
      <c r="B1350" s="8">
        <v>0.24610000000000001</v>
      </c>
      <c r="C1350" s="8">
        <v>-0.98270000000000002</v>
      </c>
      <c r="D1350" s="8">
        <v>3.3877000000000002</v>
      </c>
    </row>
    <row r="1351" spans="1:4" x14ac:dyDescent="0.2">
      <c r="A1351" s="17" t="s">
        <v>3463</v>
      </c>
      <c r="B1351" s="8">
        <v>-0.3095</v>
      </c>
      <c r="C1351" s="8">
        <v>-0.9819</v>
      </c>
      <c r="D1351" s="8">
        <v>0.1172</v>
      </c>
    </row>
    <row r="1352" spans="1:4" x14ac:dyDescent="0.2">
      <c r="A1352" s="17" t="s">
        <v>1852</v>
      </c>
      <c r="B1352" s="8">
        <v>-1.1926000000000001</v>
      </c>
      <c r="C1352" s="8">
        <v>-0.98140000000000005</v>
      </c>
      <c r="D1352" s="8">
        <v>0.90990000000000004</v>
      </c>
    </row>
    <row r="1353" spans="1:4" x14ac:dyDescent="0.2">
      <c r="A1353" s="17" t="s">
        <v>17132</v>
      </c>
      <c r="B1353" s="8">
        <v>3.1048</v>
      </c>
      <c r="C1353" s="8">
        <v>-0.98129999999999995</v>
      </c>
      <c r="D1353" s="8">
        <v>0.1694</v>
      </c>
    </row>
    <row r="1354" spans="1:4" x14ac:dyDescent="0.2">
      <c r="A1354" s="17" t="s">
        <v>6082</v>
      </c>
      <c r="B1354" s="8">
        <v>0.41289999999999999</v>
      </c>
      <c r="C1354" s="8">
        <v>-0.98099999999999998</v>
      </c>
      <c r="D1354" s="8">
        <v>5.8036000000000003</v>
      </c>
    </row>
    <row r="1355" spans="1:4" x14ac:dyDescent="0.2">
      <c r="A1355" s="17" t="s">
        <v>2113</v>
      </c>
      <c r="B1355" s="8">
        <v>-1.7109000000000001</v>
      </c>
      <c r="C1355" s="8">
        <v>-0.98029999999999995</v>
      </c>
      <c r="D1355" s="8">
        <v>0.65039999999999998</v>
      </c>
    </row>
    <row r="1356" spans="1:4" x14ac:dyDescent="0.2">
      <c r="A1356" s="17" t="s">
        <v>2809</v>
      </c>
      <c r="B1356" s="8">
        <v>-6.9530000000000003</v>
      </c>
      <c r="C1356" s="8">
        <v>-0.97870000000000001</v>
      </c>
      <c r="D1356" s="8">
        <v>0.20649999999999999</v>
      </c>
    </row>
    <row r="1357" spans="1:4" x14ac:dyDescent="0.2">
      <c r="A1357" s="17" t="s">
        <v>6545</v>
      </c>
      <c r="B1357" s="8">
        <v>0.38350000000000001</v>
      </c>
      <c r="C1357" s="8">
        <v>-0.97819999999999996</v>
      </c>
      <c r="D1357" s="8">
        <v>8.6950000000000003</v>
      </c>
    </row>
    <row r="1358" spans="1:4" x14ac:dyDescent="0.2">
      <c r="A1358" s="17" t="s">
        <v>143</v>
      </c>
      <c r="B1358" s="8">
        <v>2.9375</v>
      </c>
      <c r="C1358" s="8">
        <v>-0.97770000000000001</v>
      </c>
      <c r="D1358" s="8">
        <v>0.2545</v>
      </c>
    </row>
    <row r="1359" spans="1:4" x14ac:dyDescent="0.2">
      <c r="A1359" s="17" t="s">
        <v>3789</v>
      </c>
      <c r="B1359" s="8">
        <v>1.1143000000000001</v>
      </c>
      <c r="C1359" s="8">
        <v>-0.97629999999999995</v>
      </c>
      <c r="D1359" s="8">
        <v>0.3589</v>
      </c>
    </row>
    <row r="1360" spans="1:4" x14ac:dyDescent="0.2">
      <c r="A1360" s="17" t="s">
        <v>10152</v>
      </c>
      <c r="B1360" s="8">
        <v>-0.18609999999999999</v>
      </c>
      <c r="C1360" s="8">
        <v>-0.97629999999999995</v>
      </c>
      <c r="D1360" s="8">
        <v>7.8909000000000002</v>
      </c>
    </row>
    <row r="1361" spans="1:4" x14ac:dyDescent="0.2">
      <c r="A1361" s="17" t="s">
        <v>3887</v>
      </c>
      <c r="B1361" s="8">
        <v>0.5131</v>
      </c>
      <c r="C1361" s="8">
        <v>-0.97589999999999999</v>
      </c>
      <c r="D1361" s="8">
        <v>0.40239999999999998</v>
      </c>
    </row>
    <row r="1362" spans="1:4" x14ac:dyDescent="0.2">
      <c r="A1362" s="17" t="s">
        <v>3438</v>
      </c>
      <c r="B1362" s="8">
        <v>1.6776</v>
      </c>
      <c r="C1362" s="8">
        <v>-0.97570000000000001</v>
      </c>
      <c r="D1362" s="8">
        <v>0.17810000000000001</v>
      </c>
    </row>
    <row r="1363" spans="1:4" x14ac:dyDescent="0.2">
      <c r="A1363" s="17" t="s">
        <v>691</v>
      </c>
      <c r="B1363" s="8">
        <v>1.6126</v>
      </c>
      <c r="C1363" s="8">
        <v>-0.97540000000000004</v>
      </c>
      <c r="D1363" s="8">
        <v>2.2061000000000002</v>
      </c>
    </row>
    <row r="1364" spans="1:4" x14ac:dyDescent="0.2">
      <c r="A1364" s="17" t="s">
        <v>4433</v>
      </c>
      <c r="B1364" s="8">
        <v>1.89E-2</v>
      </c>
      <c r="C1364" s="8">
        <v>-0.97519999999999996</v>
      </c>
      <c r="D1364" s="8">
        <v>0.74470000000000003</v>
      </c>
    </row>
    <row r="1365" spans="1:4" x14ac:dyDescent="0.2">
      <c r="A1365" s="17" t="s">
        <v>17989</v>
      </c>
      <c r="B1365" s="8">
        <v>-0.20330000000000001</v>
      </c>
      <c r="C1365" s="8">
        <v>-0.97519999999999996</v>
      </c>
      <c r="D1365" s="8">
        <v>0.4894</v>
      </c>
    </row>
    <row r="1366" spans="1:4" x14ac:dyDescent="0.2">
      <c r="A1366" s="17" t="s">
        <v>936</v>
      </c>
      <c r="B1366" s="8">
        <v>0.82769999999999999</v>
      </c>
      <c r="C1366" s="8">
        <v>-0.97499999999999998</v>
      </c>
      <c r="D1366" s="8">
        <v>12.3634</v>
      </c>
    </row>
    <row r="1367" spans="1:4" x14ac:dyDescent="0.2">
      <c r="A1367" s="17" t="s">
        <v>10486</v>
      </c>
      <c r="B1367" s="8">
        <v>-8.7599999999999997E-2</v>
      </c>
      <c r="C1367" s="8">
        <v>-0.97399999999999998</v>
      </c>
      <c r="D1367" s="8">
        <v>8.7957999999999998</v>
      </c>
    </row>
    <row r="1368" spans="1:4" x14ac:dyDescent="0.2">
      <c r="A1368" s="17" t="s">
        <v>990</v>
      </c>
      <c r="B1368" s="8">
        <v>1.0968</v>
      </c>
      <c r="C1368" s="8">
        <v>-0.97340000000000004</v>
      </c>
      <c r="D1368" s="8">
        <v>7.8666</v>
      </c>
    </row>
    <row r="1369" spans="1:4" x14ac:dyDescent="0.2">
      <c r="A1369" s="17" t="s">
        <v>4775</v>
      </c>
      <c r="B1369" s="8">
        <v>0.20369999999999999</v>
      </c>
      <c r="C1369" s="8">
        <v>-0.97340000000000004</v>
      </c>
      <c r="D1369" s="8">
        <v>4.5532000000000004</v>
      </c>
    </row>
    <row r="1370" spans="1:4" x14ac:dyDescent="0.2">
      <c r="A1370" s="17" t="s">
        <v>1157</v>
      </c>
      <c r="B1370" s="8">
        <v>0.94230000000000003</v>
      </c>
      <c r="C1370" s="8">
        <v>-0.9728</v>
      </c>
      <c r="D1370" s="8">
        <v>10.1616</v>
      </c>
    </row>
    <row r="1371" spans="1:4" x14ac:dyDescent="0.2">
      <c r="A1371" s="17" t="s">
        <v>14141</v>
      </c>
      <c r="B1371" s="8">
        <v>-0.70630000000000004</v>
      </c>
      <c r="C1371" s="8">
        <v>-0.97170000000000001</v>
      </c>
      <c r="D1371" s="8">
        <v>0.1482</v>
      </c>
    </row>
    <row r="1372" spans="1:4" x14ac:dyDescent="0.2">
      <c r="A1372" s="17" t="s">
        <v>10588</v>
      </c>
      <c r="B1372" s="8">
        <v>-0.32750000000000001</v>
      </c>
      <c r="C1372" s="8">
        <v>-0.97150000000000003</v>
      </c>
      <c r="D1372" s="8">
        <v>3.4344000000000001</v>
      </c>
    </row>
    <row r="1373" spans="1:4" x14ac:dyDescent="0.2">
      <c r="A1373" s="17" t="s">
        <v>8415</v>
      </c>
      <c r="B1373" s="8">
        <v>8.1600000000000006E-2</v>
      </c>
      <c r="C1373" s="8">
        <v>-0.97109999999999996</v>
      </c>
      <c r="D1373" s="8">
        <v>6.1631999999999998</v>
      </c>
    </row>
    <row r="1374" spans="1:4" x14ac:dyDescent="0.2">
      <c r="A1374" s="17" t="s">
        <v>4085</v>
      </c>
      <c r="B1374" s="8">
        <v>0.91159999999999997</v>
      </c>
      <c r="C1374" s="8">
        <v>-0.97040000000000004</v>
      </c>
      <c r="D1374" s="8">
        <v>4.5902000000000003</v>
      </c>
    </row>
    <row r="1375" spans="1:4" x14ac:dyDescent="0.2">
      <c r="A1375" s="17" t="s">
        <v>10775</v>
      </c>
      <c r="B1375" s="8">
        <v>0.37609999999999999</v>
      </c>
      <c r="C1375" s="8">
        <v>-0.96719999999999995</v>
      </c>
      <c r="D1375" s="8">
        <v>0.45029999999999998</v>
      </c>
    </row>
    <row r="1376" spans="1:4" x14ac:dyDescent="0.2">
      <c r="A1376" s="17" t="s">
        <v>4131</v>
      </c>
      <c r="B1376" s="8">
        <v>0.64890000000000003</v>
      </c>
      <c r="C1376" s="8">
        <v>-0.9667</v>
      </c>
      <c r="D1376" s="8">
        <v>4.4676</v>
      </c>
    </row>
    <row r="1377" spans="1:4" x14ac:dyDescent="0.2">
      <c r="A1377" s="17" t="s">
        <v>8760</v>
      </c>
      <c r="B1377" s="8">
        <v>-0.1215</v>
      </c>
      <c r="C1377" s="8">
        <v>-0.96440000000000003</v>
      </c>
      <c r="D1377" s="8">
        <v>2.9106999999999998</v>
      </c>
    </row>
    <row r="1378" spans="1:4" x14ac:dyDescent="0.2">
      <c r="A1378" s="17" t="s">
        <v>1763</v>
      </c>
      <c r="B1378" s="8">
        <v>-0.80740000000000001</v>
      </c>
      <c r="C1378" s="8">
        <v>-0.96360000000000001</v>
      </c>
      <c r="D1378" s="8">
        <v>1.3609</v>
      </c>
    </row>
    <row r="1379" spans="1:4" x14ac:dyDescent="0.2">
      <c r="A1379" s="17" t="s">
        <v>6946</v>
      </c>
      <c r="B1379" s="8">
        <v>0.17180000000000001</v>
      </c>
      <c r="C1379" s="8">
        <v>-0.96309999999999996</v>
      </c>
      <c r="D1379" s="8">
        <v>5.9931000000000001</v>
      </c>
    </row>
    <row r="1380" spans="1:4" x14ac:dyDescent="0.2">
      <c r="A1380" s="17" t="s">
        <v>705</v>
      </c>
      <c r="B1380" s="8">
        <v>1.3577999999999999</v>
      </c>
      <c r="C1380" s="8">
        <v>-0.96309999999999996</v>
      </c>
      <c r="D1380" s="8">
        <v>2.7465000000000002</v>
      </c>
    </row>
    <row r="1381" spans="1:4" x14ac:dyDescent="0.2">
      <c r="A1381" s="17" t="s">
        <v>6495</v>
      </c>
      <c r="B1381" s="8">
        <v>0.28460000000000002</v>
      </c>
      <c r="C1381" s="8">
        <v>-0.96179999999999999</v>
      </c>
      <c r="D1381" s="8">
        <v>6.3391999999999999</v>
      </c>
    </row>
    <row r="1382" spans="1:4" x14ac:dyDescent="0.2">
      <c r="A1382" s="17" t="s">
        <v>3546</v>
      </c>
      <c r="B1382" s="8">
        <v>1.9436</v>
      </c>
      <c r="C1382" s="8">
        <v>-0.96140000000000003</v>
      </c>
      <c r="D1382" s="8">
        <v>0.64370000000000005</v>
      </c>
    </row>
    <row r="1383" spans="1:4" x14ac:dyDescent="0.2">
      <c r="A1383" s="17" t="s">
        <v>918</v>
      </c>
      <c r="B1383" s="8">
        <v>0.71779999999999999</v>
      </c>
      <c r="C1383" s="8">
        <v>-0.96130000000000004</v>
      </c>
      <c r="D1383" s="8">
        <v>0.61319999999999997</v>
      </c>
    </row>
    <row r="1384" spans="1:4" x14ac:dyDescent="0.2">
      <c r="A1384" s="17" t="s">
        <v>1392</v>
      </c>
      <c r="B1384" s="8">
        <v>-0.8286</v>
      </c>
      <c r="C1384" s="8">
        <v>-0.96120000000000005</v>
      </c>
      <c r="D1384" s="8">
        <v>2.6482999999999999</v>
      </c>
    </row>
    <row r="1385" spans="1:4" x14ac:dyDescent="0.2">
      <c r="A1385" s="17" t="s">
        <v>4843</v>
      </c>
      <c r="B1385" s="8">
        <v>1.5367999999999999</v>
      </c>
      <c r="C1385" s="8">
        <v>-0.96109999999999995</v>
      </c>
      <c r="D1385" s="8">
        <v>0.78490000000000004</v>
      </c>
    </row>
    <row r="1386" spans="1:4" x14ac:dyDescent="0.2">
      <c r="A1386" s="17" t="s">
        <v>5266</v>
      </c>
      <c r="B1386" s="8">
        <v>0.47120000000000001</v>
      </c>
      <c r="C1386" s="8">
        <v>-0.96079999999999999</v>
      </c>
      <c r="D1386" s="8">
        <v>4.3815999999999997</v>
      </c>
    </row>
    <row r="1387" spans="1:4" x14ac:dyDescent="0.2">
      <c r="A1387" s="17" t="s">
        <v>14025</v>
      </c>
      <c r="B1387" s="8">
        <v>-0.47339999999999999</v>
      </c>
      <c r="C1387" s="8">
        <v>-0.95960000000000001</v>
      </c>
      <c r="D1387" s="8">
        <v>4.8159000000000001</v>
      </c>
    </row>
    <row r="1388" spans="1:4" x14ac:dyDescent="0.2">
      <c r="A1388" s="17" t="s">
        <v>14710</v>
      </c>
      <c r="B1388" s="8">
        <v>0.73160000000000003</v>
      </c>
      <c r="C1388" s="8">
        <v>-0.95930000000000004</v>
      </c>
      <c r="D1388" s="8">
        <v>0.43709999999999999</v>
      </c>
    </row>
    <row r="1389" spans="1:4" x14ac:dyDescent="0.2">
      <c r="A1389" s="17" t="s">
        <v>6990</v>
      </c>
      <c r="B1389" s="8">
        <v>-0.25979999999999998</v>
      </c>
      <c r="C1389" s="8">
        <v>-0.95909999999999995</v>
      </c>
      <c r="D1389" s="8">
        <v>3.3982000000000001</v>
      </c>
    </row>
    <row r="1390" spans="1:4" x14ac:dyDescent="0.2">
      <c r="A1390" s="17" t="s">
        <v>847</v>
      </c>
      <c r="B1390" s="8">
        <v>0.77610000000000001</v>
      </c>
      <c r="C1390" s="8">
        <v>-0.95889999999999997</v>
      </c>
      <c r="D1390" s="8">
        <v>3.2153</v>
      </c>
    </row>
    <row r="1391" spans="1:4" x14ac:dyDescent="0.2">
      <c r="A1391" s="17" t="s">
        <v>15772</v>
      </c>
      <c r="B1391" s="8">
        <v>-0.1163</v>
      </c>
      <c r="C1391" s="8">
        <v>-0.95850000000000002</v>
      </c>
      <c r="D1391" s="8">
        <v>0.13639999999999999</v>
      </c>
    </row>
    <row r="1392" spans="1:4" x14ac:dyDescent="0.2">
      <c r="A1392" s="17" t="s">
        <v>8082</v>
      </c>
      <c r="B1392" s="8">
        <v>0.12939999999999999</v>
      </c>
      <c r="C1392" s="8">
        <v>-0.95840000000000003</v>
      </c>
      <c r="D1392" s="8">
        <v>7.2244999999999999</v>
      </c>
    </row>
    <row r="1393" spans="1:4" x14ac:dyDescent="0.2">
      <c r="A1393" s="17" t="s">
        <v>8770</v>
      </c>
      <c r="B1393" s="8">
        <v>0.27379999999999999</v>
      </c>
      <c r="C1393" s="8">
        <v>-0.95650000000000002</v>
      </c>
      <c r="D1393" s="8">
        <v>5.0606999999999998</v>
      </c>
    </row>
    <row r="1394" spans="1:4" x14ac:dyDescent="0.2">
      <c r="A1394" s="17" t="s">
        <v>2195</v>
      </c>
      <c r="B1394" s="8">
        <v>-1.5682</v>
      </c>
      <c r="C1394" s="8">
        <v>-0.95609999999999995</v>
      </c>
      <c r="D1394" s="8">
        <v>0.63739999999999997</v>
      </c>
    </row>
    <row r="1395" spans="1:4" x14ac:dyDescent="0.2">
      <c r="A1395" s="17" t="s">
        <v>17990</v>
      </c>
      <c r="B1395" s="8">
        <v>-3.3898999999999999</v>
      </c>
      <c r="C1395" s="8">
        <v>-0.95579999999999998</v>
      </c>
      <c r="D1395" s="8">
        <v>0.96330000000000005</v>
      </c>
    </row>
    <row r="1396" spans="1:4" x14ac:dyDescent="0.2">
      <c r="A1396" s="17" t="s">
        <v>1551</v>
      </c>
      <c r="B1396" s="8">
        <v>-0.7369</v>
      </c>
      <c r="C1396" s="8">
        <v>-0.95540000000000003</v>
      </c>
      <c r="D1396" s="8">
        <v>2.3694999999999999</v>
      </c>
    </row>
    <row r="1397" spans="1:4" x14ac:dyDescent="0.2">
      <c r="A1397" s="17" t="s">
        <v>3221</v>
      </c>
      <c r="B1397" s="8">
        <v>5.0420999999999996</v>
      </c>
      <c r="C1397" s="8">
        <v>-0.95530000000000004</v>
      </c>
      <c r="D1397" s="8">
        <v>0.24310000000000001</v>
      </c>
    </row>
    <row r="1398" spans="1:4" x14ac:dyDescent="0.2">
      <c r="A1398" s="17" t="s">
        <v>7535</v>
      </c>
      <c r="B1398" s="8">
        <v>-0.43109999999999998</v>
      </c>
      <c r="C1398" s="8">
        <v>-0.95440000000000003</v>
      </c>
      <c r="D1398" s="8">
        <v>0.71530000000000005</v>
      </c>
    </row>
    <row r="1399" spans="1:4" x14ac:dyDescent="0.2">
      <c r="A1399" s="17" t="s">
        <v>16525</v>
      </c>
      <c r="B1399" s="8">
        <v>-0.5161</v>
      </c>
      <c r="C1399" s="8">
        <v>-0.95420000000000005</v>
      </c>
      <c r="D1399" s="8">
        <v>0.34079999999999999</v>
      </c>
    </row>
    <row r="1400" spans="1:4" x14ac:dyDescent="0.2">
      <c r="A1400" s="17" t="s">
        <v>8336</v>
      </c>
      <c r="B1400" s="8">
        <v>0.19439999999999999</v>
      </c>
      <c r="C1400" s="8">
        <v>-0.95399999999999996</v>
      </c>
      <c r="D1400" s="8">
        <v>8.5497999999999994</v>
      </c>
    </row>
    <row r="1401" spans="1:4" x14ac:dyDescent="0.2">
      <c r="A1401" s="17" t="s">
        <v>4610</v>
      </c>
      <c r="B1401" s="8">
        <v>0.65029999999999999</v>
      </c>
      <c r="C1401" s="8">
        <v>-0.95379999999999998</v>
      </c>
      <c r="D1401" s="8">
        <v>3.0668000000000002</v>
      </c>
    </row>
    <row r="1402" spans="1:4" x14ac:dyDescent="0.2">
      <c r="A1402" s="17" t="s">
        <v>6586</v>
      </c>
      <c r="B1402" s="8">
        <v>0.24790000000000001</v>
      </c>
      <c r="C1402" s="8">
        <v>-0.95269999999999999</v>
      </c>
      <c r="D1402" s="8">
        <v>7.1451000000000002</v>
      </c>
    </row>
    <row r="1403" spans="1:4" x14ac:dyDescent="0.2">
      <c r="A1403" s="17" t="s">
        <v>11433</v>
      </c>
      <c r="B1403" s="8">
        <v>-0.3503</v>
      </c>
      <c r="C1403" s="8">
        <v>-0.9516</v>
      </c>
      <c r="D1403" s="8">
        <v>1.216</v>
      </c>
    </row>
    <row r="1404" spans="1:4" x14ac:dyDescent="0.2">
      <c r="A1404" s="17" t="s">
        <v>14558</v>
      </c>
      <c r="B1404" s="8">
        <v>-0.6149</v>
      </c>
      <c r="C1404" s="8">
        <v>-0.95069999999999999</v>
      </c>
      <c r="D1404" s="8">
        <v>6.6585000000000001</v>
      </c>
    </row>
    <row r="1405" spans="1:4" x14ac:dyDescent="0.2">
      <c r="A1405" s="17" t="s">
        <v>3646</v>
      </c>
      <c r="B1405" s="8">
        <v>0.3301</v>
      </c>
      <c r="C1405" s="8">
        <v>-0.94969999999999999</v>
      </c>
      <c r="D1405" s="8">
        <v>0.37459999999999999</v>
      </c>
    </row>
    <row r="1406" spans="1:4" x14ac:dyDescent="0.2">
      <c r="A1406" s="17" t="s">
        <v>8978</v>
      </c>
      <c r="B1406" s="8">
        <v>-0.87919999999999998</v>
      </c>
      <c r="C1406" s="8">
        <v>-0.94969999999999999</v>
      </c>
      <c r="D1406" s="8">
        <v>0.63270000000000004</v>
      </c>
    </row>
    <row r="1407" spans="1:4" x14ac:dyDescent="0.2">
      <c r="A1407" s="17" t="s">
        <v>16071</v>
      </c>
      <c r="B1407" s="8">
        <v>0.40720000000000001</v>
      </c>
      <c r="C1407" s="8">
        <v>-0.94950000000000001</v>
      </c>
      <c r="D1407" s="8">
        <v>0.1341</v>
      </c>
    </row>
    <row r="1408" spans="1:4" x14ac:dyDescent="0.2">
      <c r="A1408" s="17" t="s">
        <v>14189</v>
      </c>
      <c r="B1408" s="8">
        <v>-0.28949999999999998</v>
      </c>
      <c r="C1408" s="8">
        <v>-0.94889999999999997</v>
      </c>
      <c r="D1408" s="8">
        <v>2.9931000000000001</v>
      </c>
    </row>
    <row r="1409" spans="1:4" x14ac:dyDescent="0.2">
      <c r="A1409" s="17" t="s">
        <v>11680</v>
      </c>
      <c r="B1409" s="8">
        <v>-1.3168</v>
      </c>
      <c r="C1409" s="8">
        <v>-0.94879999999999998</v>
      </c>
      <c r="D1409" s="8">
        <v>0.38329999999999997</v>
      </c>
    </row>
    <row r="1410" spans="1:4" x14ac:dyDescent="0.2">
      <c r="A1410" s="17" t="s">
        <v>232</v>
      </c>
      <c r="B1410" s="8">
        <v>-0.17760000000000001</v>
      </c>
      <c r="C1410" s="8">
        <v>-0.94869999999999999</v>
      </c>
      <c r="D1410" s="8">
        <v>0.27010000000000001</v>
      </c>
    </row>
    <row r="1411" spans="1:4" x14ac:dyDescent="0.2">
      <c r="A1411" s="17" t="s">
        <v>4839</v>
      </c>
      <c r="B1411" s="8">
        <v>0.68220000000000003</v>
      </c>
      <c r="C1411" s="8">
        <v>-0.9486</v>
      </c>
      <c r="D1411" s="8">
        <v>0.3417</v>
      </c>
    </row>
    <row r="1412" spans="1:4" x14ac:dyDescent="0.2">
      <c r="A1412" s="17" t="s">
        <v>11043</v>
      </c>
      <c r="B1412" s="8">
        <v>0.49580000000000002</v>
      </c>
      <c r="C1412" s="8">
        <v>-0.94840000000000002</v>
      </c>
      <c r="D1412" s="8">
        <v>0.76359999999999995</v>
      </c>
    </row>
    <row r="1413" spans="1:4" x14ac:dyDescent="0.2">
      <c r="A1413" s="17" t="s">
        <v>1318</v>
      </c>
      <c r="B1413" s="8">
        <v>-0.81330000000000002</v>
      </c>
      <c r="C1413" s="8">
        <v>-0.94799999999999995</v>
      </c>
      <c r="D1413" s="8">
        <v>3.2787000000000002</v>
      </c>
    </row>
    <row r="1414" spans="1:4" x14ac:dyDescent="0.2">
      <c r="A1414" s="17" t="s">
        <v>16263</v>
      </c>
      <c r="B1414" s="8">
        <v>-0.2787</v>
      </c>
      <c r="C1414" s="8">
        <v>-0.94789999999999996</v>
      </c>
      <c r="D1414" s="8">
        <v>0.47110000000000002</v>
      </c>
    </row>
    <row r="1415" spans="1:4" x14ac:dyDescent="0.2">
      <c r="A1415" s="17" t="s">
        <v>14263</v>
      </c>
      <c r="B1415" s="8">
        <v>-0.79139999999999999</v>
      </c>
      <c r="C1415" s="8">
        <v>-0.94789999999999996</v>
      </c>
      <c r="D1415" s="8">
        <v>0.2046</v>
      </c>
    </row>
    <row r="1416" spans="1:4" x14ac:dyDescent="0.2">
      <c r="A1416" s="17" t="s">
        <v>11490</v>
      </c>
      <c r="B1416" s="8">
        <v>-0.46929999999999999</v>
      </c>
      <c r="C1416" s="8">
        <v>-0.94689999999999996</v>
      </c>
      <c r="D1416" s="8">
        <v>4.4555999999999996</v>
      </c>
    </row>
    <row r="1417" spans="1:4" x14ac:dyDescent="0.2">
      <c r="A1417" s="17" t="s">
        <v>432</v>
      </c>
      <c r="B1417" s="8">
        <v>2.5735000000000001</v>
      </c>
      <c r="C1417" s="8">
        <v>-0.9466</v>
      </c>
      <c r="D1417" s="8">
        <v>2.5792999999999999</v>
      </c>
    </row>
    <row r="1418" spans="1:4" x14ac:dyDescent="0.2">
      <c r="A1418" s="17" t="s">
        <v>6561</v>
      </c>
      <c r="B1418" s="8">
        <v>0.1948</v>
      </c>
      <c r="C1418" s="8">
        <v>-0.94620000000000004</v>
      </c>
      <c r="D1418" s="8">
        <v>1.2659</v>
      </c>
    </row>
    <row r="1419" spans="1:4" x14ac:dyDescent="0.2">
      <c r="A1419" s="17" t="s">
        <v>4785</v>
      </c>
      <c r="B1419" s="8">
        <v>0.54869999999999997</v>
      </c>
      <c r="C1419" s="8">
        <v>-0.94610000000000005</v>
      </c>
      <c r="D1419" s="8">
        <v>3.8420999999999998</v>
      </c>
    </row>
    <row r="1420" spans="1:4" x14ac:dyDescent="0.2">
      <c r="A1420" s="17" t="s">
        <v>9125</v>
      </c>
      <c r="B1420" s="8">
        <v>-0.1149</v>
      </c>
      <c r="C1420" s="8">
        <v>-0.94550000000000001</v>
      </c>
      <c r="D1420" s="8">
        <v>1.4081999999999999</v>
      </c>
    </row>
    <row r="1421" spans="1:4" x14ac:dyDescent="0.2">
      <c r="A1421" s="17" t="s">
        <v>6261</v>
      </c>
      <c r="B1421" s="8">
        <v>4.82E-2</v>
      </c>
      <c r="C1421" s="8">
        <v>-0.94550000000000001</v>
      </c>
      <c r="D1421" s="8">
        <v>9.6723999999999997</v>
      </c>
    </row>
    <row r="1422" spans="1:4" x14ac:dyDescent="0.2">
      <c r="A1422" s="17" t="s">
        <v>780</v>
      </c>
      <c r="B1422" s="8">
        <v>1.2091000000000001</v>
      </c>
      <c r="C1422" s="8">
        <v>-0.94479999999999997</v>
      </c>
      <c r="D1422" s="8">
        <v>12.8523</v>
      </c>
    </row>
    <row r="1423" spans="1:4" x14ac:dyDescent="0.2">
      <c r="A1423" s="17" t="s">
        <v>14366</v>
      </c>
      <c r="B1423" s="8">
        <v>-0.3296</v>
      </c>
      <c r="C1423" s="8">
        <v>-0.94469999999999998</v>
      </c>
      <c r="D1423" s="8">
        <v>1.7243999999999999</v>
      </c>
    </row>
    <row r="1424" spans="1:4" x14ac:dyDescent="0.2">
      <c r="A1424" s="17" t="s">
        <v>10294</v>
      </c>
      <c r="B1424" s="8">
        <v>1.4999999999999999E-2</v>
      </c>
      <c r="C1424" s="8">
        <v>-0.94420000000000004</v>
      </c>
      <c r="D1424" s="8">
        <v>2.4762</v>
      </c>
    </row>
    <row r="1425" spans="1:4" x14ac:dyDescent="0.2">
      <c r="A1425" s="17" t="s">
        <v>2640</v>
      </c>
      <c r="B1425" s="8">
        <v>-5.62</v>
      </c>
      <c r="C1425" s="8">
        <v>-0.94389999999999996</v>
      </c>
      <c r="D1425" s="8">
        <v>0.61350000000000005</v>
      </c>
    </row>
    <row r="1426" spans="1:4" x14ac:dyDescent="0.2">
      <c r="A1426" s="17" t="s">
        <v>12278</v>
      </c>
      <c r="B1426" s="8">
        <v>0.1845</v>
      </c>
      <c r="C1426" s="8">
        <v>-0.94389999999999996</v>
      </c>
      <c r="D1426" s="8">
        <v>0.46650000000000003</v>
      </c>
    </row>
    <row r="1427" spans="1:4" x14ac:dyDescent="0.2">
      <c r="A1427" s="17" t="s">
        <v>4665</v>
      </c>
      <c r="B1427" s="8">
        <v>0.75170000000000003</v>
      </c>
      <c r="C1427" s="8">
        <v>-0.94359999999999999</v>
      </c>
      <c r="D1427" s="8">
        <v>10.3225</v>
      </c>
    </row>
    <row r="1428" spans="1:4" x14ac:dyDescent="0.2">
      <c r="A1428" s="17" t="s">
        <v>6145</v>
      </c>
      <c r="B1428" s="8">
        <v>0.627</v>
      </c>
      <c r="C1428" s="8">
        <v>-0.94179999999999997</v>
      </c>
      <c r="D1428" s="8">
        <v>5.9019000000000004</v>
      </c>
    </row>
    <row r="1429" spans="1:4" x14ac:dyDescent="0.2">
      <c r="A1429" s="17" t="s">
        <v>5167</v>
      </c>
      <c r="B1429" s="8">
        <v>0.42880000000000001</v>
      </c>
      <c r="C1429" s="8">
        <v>-0.94159999999999999</v>
      </c>
      <c r="D1429" s="8">
        <v>9.0424000000000007</v>
      </c>
    </row>
    <row r="1430" spans="1:4" x14ac:dyDescent="0.2">
      <c r="A1430" s="17" t="s">
        <v>949</v>
      </c>
      <c r="B1430" s="8">
        <v>1.1565000000000001</v>
      </c>
      <c r="C1430" s="8">
        <v>-0.94140000000000001</v>
      </c>
      <c r="D1430" s="8">
        <v>7.91</v>
      </c>
    </row>
    <row r="1431" spans="1:4" x14ac:dyDescent="0.2">
      <c r="A1431" s="17" t="s">
        <v>7151</v>
      </c>
      <c r="B1431" s="8">
        <v>1.9800000000000002E-2</v>
      </c>
      <c r="C1431" s="8">
        <v>-0.94059999999999999</v>
      </c>
      <c r="D1431" s="8">
        <v>0.84589999999999999</v>
      </c>
    </row>
    <row r="1432" spans="1:4" x14ac:dyDescent="0.2">
      <c r="A1432" s="17" t="s">
        <v>11883</v>
      </c>
      <c r="B1432" s="8">
        <v>0.1128</v>
      </c>
      <c r="C1432" s="8">
        <v>-0.94010000000000005</v>
      </c>
      <c r="D1432" s="8">
        <v>0.77929999999999999</v>
      </c>
    </row>
    <row r="1433" spans="1:4" x14ac:dyDescent="0.2">
      <c r="A1433" s="17" t="s">
        <v>7033</v>
      </c>
      <c r="B1433" s="8">
        <v>0.16439999999999999</v>
      </c>
      <c r="C1433" s="8">
        <v>-0.93979999999999997</v>
      </c>
      <c r="D1433" s="8">
        <v>4.0655999999999999</v>
      </c>
    </row>
    <row r="1434" spans="1:4" x14ac:dyDescent="0.2">
      <c r="A1434" s="17" t="s">
        <v>759</v>
      </c>
      <c r="B1434" s="8">
        <v>1.4222999999999999</v>
      </c>
      <c r="C1434" s="8">
        <v>-0.93969999999999998</v>
      </c>
      <c r="D1434" s="8">
        <v>4.0476000000000001</v>
      </c>
    </row>
    <row r="1435" spans="1:4" x14ac:dyDescent="0.2">
      <c r="A1435" s="17" t="s">
        <v>15049</v>
      </c>
      <c r="B1435" s="8">
        <v>-3.0000000000000001E-3</v>
      </c>
      <c r="C1435" s="8">
        <v>-0.9395</v>
      </c>
      <c r="D1435" s="8">
        <v>0.22689999999999999</v>
      </c>
    </row>
    <row r="1436" spans="1:4" x14ac:dyDescent="0.2">
      <c r="A1436" s="17" t="s">
        <v>6958</v>
      </c>
      <c r="B1436" s="8">
        <v>0.78139999999999998</v>
      </c>
      <c r="C1436" s="8">
        <v>-0.93779999999999997</v>
      </c>
      <c r="D1436" s="8">
        <v>0.46960000000000002</v>
      </c>
    </row>
    <row r="1437" spans="1:4" x14ac:dyDescent="0.2">
      <c r="A1437" s="17" t="s">
        <v>9747</v>
      </c>
      <c r="B1437" s="8">
        <v>-2.6599999999999999E-2</v>
      </c>
      <c r="C1437" s="8">
        <v>-0.9375</v>
      </c>
      <c r="D1437" s="8">
        <v>5.3330000000000002</v>
      </c>
    </row>
    <row r="1438" spans="1:4" x14ac:dyDescent="0.2">
      <c r="A1438" s="17" t="s">
        <v>3827</v>
      </c>
      <c r="B1438" s="8">
        <v>0.17499999999999999</v>
      </c>
      <c r="C1438" s="8">
        <v>-0.93730000000000002</v>
      </c>
      <c r="D1438" s="8">
        <v>0.1986</v>
      </c>
    </row>
    <row r="1439" spans="1:4" x14ac:dyDescent="0.2">
      <c r="A1439" s="17" t="s">
        <v>9712</v>
      </c>
      <c r="B1439" s="8">
        <v>0.26329999999999998</v>
      </c>
      <c r="C1439" s="8">
        <v>-0.93700000000000006</v>
      </c>
      <c r="D1439" s="8">
        <v>11.344799999999999</v>
      </c>
    </row>
    <row r="1440" spans="1:4" x14ac:dyDescent="0.2">
      <c r="A1440" s="17" t="s">
        <v>6160</v>
      </c>
      <c r="B1440" s="8">
        <v>0.25580000000000003</v>
      </c>
      <c r="C1440" s="8">
        <v>-0.93620000000000003</v>
      </c>
      <c r="D1440" s="8">
        <v>5.2556000000000003</v>
      </c>
    </row>
    <row r="1441" spans="1:4" x14ac:dyDescent="0.2">
      <c r="A1441" s="17" t="s">
        <v>15637</v>
      </c>
      <c r="B1441" s="8">
        <v>-1.0589</v>
      </c>
      <c r="C1441" s="8">
        <v>-0.93610000000000004</v>
      </c>
      <c r="D1441" s="8">
        <v>0.2472</v>
      </c>
    </row>
    <row r="1442" spans="1:4" x14ac:dyDescent="0.2">
      <c r="A1442" s="17" t="s">
        <v>2306</v>
      </c>
      <c r="B1442" s="8">
        <v>0.36380000000000001</v>
      </c>
      <c r="C1442" s="8">
        <v>-0.93510000000000004</v>
      </c>
      <c r="D1442" s="8" t="s">
        <v>17801</v>
      </c>
    </row>
    <row r="1443" spans="1:4" x14ac:dyDescent="0.2">
      <c r="A1443" s="17" t="s">
        <v>14655</v>
      </c>
      <c r="B1443" s="8">
        <v>-0.50070000000000003</v>
      </c>
      <c r="C1443" s="8">
        <v>-0.93489999999999995</v>
      </c>
      <c r="D1443" s="8">
        <v>3.3159999999999998</v>
      </c>
    </row>
    <row r="1444" spans="1:4" x14ac:dyDescent="0.2">
      <c r="A1444" s="17" t="s">
        <v>5289</v>
      </c>
      <c r="B1444" s="8">
        <v>0.41799999999999998</v>
      </c>
      <c r="C1444" s="8">
        <v>-0.93459999999999999</v>
      </c>
      <c r="D1444" s="8">
        <v>7.5818000000000003</v>
      </c>
    </row>
    <row r="1445" spans="1:4" x14ac:dyDescent="0.2">
      <c r="A1445" s="17" t="s">
        <v>9399</v>
      </c>
      <c r="B1445" s="8">
        <v>-0.15429999999999999</v>
      </c>
      <c r="C1445" s="8">
        <v>-0.93359999999999999</v>
      </c>
      <c r="D1445" s="8">
        <v>4.4627999999999997</v>
      </c>
    </row>
    <row r="1446" spans="1:4" x14ac:dyDescent="0.2">
      <c r="A1446" s="17" t="s">
        <v>4840</v>
      </c>
      <c r="B1446" s="8">
        <v>0.39029999999999998</v>
      </c>
      <c r="C1446" s="8">
        <v>-0.93330000000000002</v>
      </c>
      <c r="D1446" s="8">
        <v>4.9221000000000004</v>
      </c>
    </row>
    <row r="1447" spans="1:4" x14ac:dyDescent="0.2">
      <c r="A1447" s="17" t="s">
        <v>8724</v>
      </c>
      <c r="B1447" s="8">
        <v>0.26369999999999999</v>
      </c>
      <c r="C1447" s="8">
        <v>-0.93300000000000005</v>
      </c>
      <c r="D1447" s="8">
        <v>7.4326999999999996</v>
      </c>
    </row>
    <row r="1448" spans="1:4" x14ac:dyDescent="0.2">
      <c r="A1448" s="17" t="s">
        <v>9212</v>
      </c>
      <c r="B1448" s="8">
        <v>4.41E-2</v>
      </c>
      <c r="C1448" s="8">
        <v>-0.93289999999999995</v>
      </c>
      <c r="D1448" s="8">
        <v>0.61150000000000004</v>
      </c>
    </row>
    <row r="1449" spans="1:4" x14ac:dyDescent="0.2">
      <c r="A1449" s="17" t="s">
        <v>13311</v>
      </c>
      <c r="B1449" s="8">
        <v>-0.45650000000000002</v>
      </c>
      <c r="C1449" s="8">
        <v>-0.93259999999999998</v>
      </c>
      <c r="D1449" s="8">
        <v>6.2671000000000001</v>
      </c>
    </row>
    <row r="1450" spans="1:4" x14ac:dyDescent="0.2">
      <c r="A1450" s="17" t="s">
        <v>2951</v>
      </c>
      <c r="B1450" s="8">
        <v>0.77349999999999997</v>
      </c>
      <c r="C1450" s="8">
        <v>-0.93220000000000003</v>
      </c>
      <c r="D1450" s="8">
        <v>0.37119999999999997</v>
      </c>
    </row>
    <row r="1451" spans="1:4" x14ac:dyDescent="0.2">
      <c r="A1451" s="17" t="s">
        <v>17651</v>
      </c>
      <c r="B1451" s="8">
        <v>-1.6592</v>
      </c>
      <c r="C1451" s="8">
        <v>-0.93130000000000002</v>
      </c>
      <c r="D1451" s="8">
        <v>0.13969999999999999</v>
      </c>
    </row>
    <row r="1452" spans="1:4" x14ac:dyDescent="0.2">
      <c r="A1452" s="17" t="s">
        <v>11462</v>
      </c>
      <c r="B1452" s="8">
        <v>1.5699999999999999E-2</v>
      </c>
      <c r="C1452" s="8">
        <v>-0.93100000000000005</v>
      </c>
      <c r="D1452" s="8">
        <v>4.0286999999999997</v>
      </c>
    </row>
    <row r="1453" spans="1:4" x14ac:dyDescent="0.2">
      <c r="A1453" s="17" t="s">
        <v>17206</v>
      </c>
      <c r="B1453" s="8">
        <v>-1.4403999999999999</v>
      </c>
      <c r="C1453" s="8">
        <v>-0.93010000000000004</v>
      </c>
      <c r="D1453" s="8">
        <v>8.9399999999999993E-2</v>
      </c>
    </row>
    <row r="1454" spans="1:4" x14ac:dyDescent="0.2">
      <c r="A1454" s="17" t="s">
        <v>15814</v>
      </c>
      <c r="B1454" s="8">
        <v>1.1862999999999999</v>
      </c>
      <c r="C1454" s="8">
        <v>-0.92959999999999998</v>
      </c>
      <c r="D1454" s="8">
        <v>8.9399999999999993E-2</v>
      </c>
    </row>
    <row r="1455" spans="1:4" x14ac:dyDescent="0.2">
      <c r="A1455" s="17" t="s">
        <v>2285</v>
      </c>
      <c r="B1455" s="8">
        <v>-4.4005000000000001</v>
      </c>
      <c r="C1455" s="8">
        <v>-0.92959999999999998</v>
      </c>
      <c r="D1455" s="8">
        <v>8.9399999999999993E-2</v>
      </c>
    </row>
    <row r="1456" spans="1:4" x14ac:dyDescent="0.2">
      <c r="A1456" s="17" t="s">
        <v>8372</v>
      </c>
      <c r="B1456" s="8">
        <v>0.25700000000000001</v>
      </c>
      <c r="C1456" s="8">
        <v>-0.92949999999999999</v>
      </c>
      <c r="D1456" s="8">
        <v>4.7464000000000004</v>
      </c>
    </row>
    <row r="1457" spans="1:4" x14ac:dyDescent="0.2">
      <c r="A1457" s="17" t="s">
        <v>7421</v>
      </c>
      <c r="B1457" s="8">
        <v>0.37790000000000001</v>
      </c>
      <c r="C1457" s="8">
        <v>-0.92859999999999998</v>
      </c>
      <c r="D1457" s="8">
        <v>2.4302000000000001</v>
      </c>
    </row>
    <row r="1458" spans="1:4" x14ac:dyDescent="0.2">
      <c r="A1458" s="17" t="s">
        <v>460</v>
      </c>
      <c r="B1458" s="8">
        <v>-1.4766999999999999</v>
      </c>
      <c r="C1458" s="8">
        <v>-0.92849999999999999</v>
      </c>
      <c r="D1458" s="8">
        <v>0.4698</v>
      </c>
    </row>
    <row r="1459" spans="1:4" x14ac:dyDescent="0.2">
      <c r="A1459" s="17" t="s">
        <v>5318</v>
      </c>
      <c r="B1459" s="8">
        <v>-2.9100000000000001E-2</v>
      </c>
      <c r="C1459" s="8">
        <v>-0.9284</v>
      </c>
      <c r="D1459" s="8">
        <v>0.35210000000000002</v>
      </c>
    </row>
    <row r="1460" spans="1:4" x14ac:dyDescent="0.2">
      <c r="A1460" s="17" t="s">
        <v>2685</v>
      </c>
      <c r="B1460" s="8">
        <v>-3.0775000000000001</v>
      </c>
      <c r="C1460" s="8">
        <v>-0.92789999999999995</v>
      </c>
      <c r="D1460" s="8">
        <v>1.4499</v>
      </c>
    </row>
    <row r="1461" spans="1:4" x14ac:dyDescent="0.2">
      <c r="A1461" s="17" t="s">
        <v>5379</v>
      </c>
      <c r="B1461" s="8">
        <v>0.36180000000000001</v>
      </c>
      <c r="C1461" s="8">
        <v>-0.92789999999999995</v>
      </c>
      <c r="D1461" s="8">
        <v>0.43269999999999997</v>
      </c>
    </row>
    <row r="1462" spans="1:4" x14ac:dyDescent="0.2">
      <c r="A1462" s="17" t="s">
        <v>11569</v>
      </c>
      <c r="B1462" s="8">
        <v>-0.33739999999999998</v>
      </c>
      <c r="C1462" s="8">
        <v>-0.92720000000000002</v>
      </c>
      <c r="D1462" s="8">
        <v>4.6795</v>
      </c>
    </row>
    <row r="1463" spans="1:4" x14ac:dyDescent="0.2">
      <c r="A1463" s="17" t="s">
        <v>8860</v>
      </c>
      <c r="B1463" s="8">
        <v>0.15590000000000001</v>
      </c>
      <c r="C1463" s="8">
        <v>-0.92649999999999999</v>
      </c>
      <c r="D1463" s="8">
        <v>7.0444000000000004</v>
      </c>
    </row>
    <row r="1464" spans="1:4" x14ac:dyDescent="0.2">
      <c r="A1464" s="17" t="s">
        <v>16791</v>
      </c>
      <c r="B1464" s="8">
        <v>-0.60970000000000002</v>
      </c>
      <c r="C1464" s="8">
        <v>-0.9264</v>
      </c>
      <c r="D1464" s="8">
        <v>0.3266</v>
      </c>
    </row>
    <row r="1465" spans="1:4" x14ac:dyDescent="0.2">
      <c r="A1465" s="17" t="s">
        <v>6440</v>
      </c>
      <c r="B1465" s="8">
        <v>0.3135</v>
      </c>
      <c r="C1465" s="8">
        <v>-0.9264</v>
      </c>
      <c r="D1465" s="8">
        <v>6.6162000000000001</v>
      </c>
    </row>
    <row r="1466" spans="1:4" x14ac:dyDescent="0.2">
      <c r="A1466" s="17" t="s">
        <v>5381</v>
      </c>
      <c r="B1466" s="8">
        <v>0.34399999999999997</v>
      </c>
      <c r="C1466" s="8">
        <v>-0.92630000000000001</v>
      </c>
      <c r="D1466" s="8">
        <v>3.7254</v>
      </c>
    </row>
    <row r="1467" spans="1:4" x14ac:dyDescent="0.2">
      <c r="A1467" s="17" t="s">
        <v>12323</v>
      </c>
      <c r="B1467" s="8">
        <v>-0.1169</v>
      </c>
      <c r="C1467" s="8">
        <v>-0.92620000000000002</v>
      </c>
      <c r="D1467" s="8">
        <v>5.1260000000000003</v>
      </c>
    </row>
    <row r="1468" spans="1:4" x14ac:dyDescent="0.2">
      <c r="A1468" s="17" t="s">
        <v>9104</v>
      </c>
      <c r="B1468" s="8">
        <v>0.2152</v>
      </c>
      <c r="C1468" s="8">
        <v>-0.92490000000000006</v>
      </c>
      <c r="D1468" s="8">
        <v>5.3788999999999998</v>
      </c>
    </row>
    <row r="1469" spans="1:4" x14ac:dyDescent="0.2">
      <c r="A1469" s="17" t="s">
        <v>11726</v>
      </c>
      <c r="B1469" s="8">
        <v>-0.16339999999999999</v>
      </c>
      <c r="C1469" s="8">
        <v>-0.9244</v>
      </c>
      <c r="D1469" s="8">
        <v>4.1200999999999999</v>
      </c>
    </row>
    <row r="1470" spans="1:4" x14ac:dyDescent="0.2">
      <c r="A1470" s="17" t="s">
        <v>713</v>
      </c>
      <c r="B1470" s="8">
        <v>1.8127</v>
      </c>
      <c r="C1470" s="8">
        <v>-0.92420000000000002</v>
      </c>
      <c r="D1470" s="8">
        <v>1.3762000000000001</v>
      </c>
    </row>
    <row r="1471" spans="1:4" x14ac:dyDescent="0.2">
      <c r="A1471" s="17" t="s">
        <v>4484</v>
      </c>
      <c r="B1471" s="8">
        <v>0.96760000000000002</v>
      </c>
      <c r="C1471" s="8">
        <v>-0.92410000000000003</v>
      </c>
      <c r="D1471" s="8">
        <v>0.44779999999999998</v>
      </c>
    </row>
    <row r="1472" spans="1:4" x14ac:dyDescent="0.2">
      <c r="A1472" s="17" t="s">
        <v>4542</v>
      </c>
      <c r="B1472" s="8">
        <v>0.56410000000000005</v>
      </c>
      <c r="C1472" s="8">
        <v>-0.92379999999999995</v>
      </c>
      <c r="D1472" s="8">
        <v>0.15390000000000001</v>
      </c>
    </row>
    <row r="1473" spans="1:4" x14ac:dyDescent="0.2">
      <c r="A1473" s="17" t="s">
        <v>14852</v>
      </c>
      <c r="B1473" s="8">
        <v>0.14929999999999999</v>
      </c>
      <c r="C1473" s="8">
        <v>-0.92379999999999995</v>
      </c>
      <c r="D1473" s="8">
        <v>0.4022</v>
      </c>
    </row>
    <row r="1474" spans="1:4" x14ac:dyDescent="0.2">
      <c r="A1474" s="17" t="s">
        <v>7778</v>
      </c>
      <c r="B1474" s="8">
        <v>0.2301</v>
      </c>
      <c r="C1474" s="8">
        <v>-0.92359999999999998</v>
      </c>
      <c r="D1474" s="8">
        <v>7.0998000000000001</v>
      </c>
    </row>
    <row r="1475" spans="1:4" x14ac:dyDescent="0.2">
      <c r="A1475" s="17" t="s">
        <v>6462</v>
      </c>
      <c r="B1475" s="8">
        <v>0.28610000000000002</v>
      </c>
      <c r="C1475" s="8">
        <v>-0.92349999999999999</v>
      </c>
      <c r="D1475" s="8">
        <v>8.0580999999999996</v>
      </c>
    </row>
    <row r="1476" spans="1:4" x14ac:dyDescent="0.2">
      <c r="A1476" s="17" t="s">
        <v>10723</v>
      </c>
      <c r="B1476" s="8">
        <v>0.23730000000000001</v>
      </c>
      <c r="C1476" s="8">
        <v>-0.9234</v>
      </c>
      <c r="D1476" s="8">
        <v>3.0243000000000002</v>
      </c>
    </row>
    <row r="1477" spans="1:4" x14ac:dyDescent="0.2">
      <c r="A1477" s="17" t="s">
        <v>11437</v>
      </c>
      <c r="B1477" s="8">
        <v>-0.13850000000000001</v>
      </c>
      <c r="C1477" s="8">
        <v>-0.92330000000000001</v>
      </c>
      <c r="D1477" s="8">
        <v>6.282</v>
      </c>
    </row>
    <row r="1478" spans="1:4" x14ac:dyDescent="0.2">
      <c r="A1478" s="17" t="s">
        <v>5923</v>
      </c>
      <c r="B1478" s="8">
        <v>0.377</v>
      </c>
      <c r="C1478" s="8">
        <v>-0.92330000000000001</v>
      </c>
      <c r="D1478" s="8">
        <v>5.7472000000000003</v>
      </c>
    </row>
    <row r="1479" spans="1:4" x14ac:dyDescent="0.2">
      <c r="A1479" s="17" t="s">
        <v>927</v>
      </c>
      <c r="B1479" s="8">
        <v>1.2644</v>
      </c>
      <c r="C1479" s="8">
        <v>-0.92290000000000005</v>
      </c>
      <c r="D1479" s="8">
        <v>2.4601000000000002</v>
      </c>
    </row>
    <row r="1480" spans="1:4" x14ac:dyDescent="0.2">
      <c r="A1480" s="17" t="s">
        <v>4643</v>
      </c>
      <c r="B1480" s="8">
        <v>0.34279999999999999</v>
      </c>
      <c r="C1480" s="8">
        <v>-0.92200000000000004</v>
      </c>
      <c r="D1480" s="8">
        <v>3.8529</v>
      </c>
    </row>
    <row r="1481" spans="1:4" x14ac:dyDescent="0.2">
      <c r="A1481" s="17" t="s">
        <v>7520</v>
      </c>
      <c r="B1481" s="8">
        <v>0.41760000000000003</v>
      </c>
      <c r="C1481" s="8">
        <v>-0.92190000000000005</v>
      </c>
      <c r="D1481" s="8">
        <v>4.8478000000000003</v>
      </c>
    </row>
    <row r="1482" spans="1:4" x14ac:dyDescent="0.2">
      <c r="A1482" s="17" t="s">
        <v>6397</v>
      </c>
      <c r="B1482" s="8">
        <v>0.3785</v>
      </c>
      <c r="C1482" s="8">
        <v>-0.92179999999999995</v>
      </c>
      <c r="D1482" s="8">
        <v>6.4722</v>
      </c>
    </row>
    <row r="1483" spans="1:4" x14ac:dyDescent="0.2">
      <c r="A1483" s="17" t="s">
        <v>668</v>
      </c>
      <c r="B1483" s="8">
        <v>1.407</v>
      </c>
      <c r="C1483" s="8">
        <v>-0.92159999999999997</v>
      </c>
      <c r="D1483" s="8">
        <v>5.4208999999999996</v>
      </c>
    </row>
    <row r="1484" spans="1:4" x14ac:dyDescent="0.2">
      <c r="A1484" s="17" t="s">
        <v>7807</v>
      </c>
      <c r="B1484" s="8">
        <v>2.7900000000000001E-2</v>
      </c>
      <c r="C1484" s="8">
        <v>-0.92120000000000002</v>
      </c>
      <c r="D1484" s="8">
        <v>3.3134000000000001</v>
      </c>
    </row>
    <row r="1485" spans="1:4" x14ac:dyDescent="0.2">
      <c r="A1485" s="17" t="s">
        <v>6398</v>
      </c>
      <c r="B1485" s="8">
        <v>0.65069999999999995</v>
      </c>
      <c r="C1485" s="8">
        <v>-0.92010000000000003</v>
      </c>
      <c r="D1485" s="8">
        <v>3.7643</v>
      </c>
    </row>
    <row r="1486" spans="1:4" x14ac:dyDescent="0.2">
      <c r="A1486" s="17" t="s">
        <v>5390</v>
      </c>
      <c r="B1486" s="8">
        <v>1.7034</v>
      </c>
      <c r="C1486" s="8">
        <v>-0.9194</v>
      </c>
      <c r="D1486" s="8">
        <v>1.9712000000000001</v>
      </c>
    </row>
    <row r="1487" spans="1:4" x14ac:dyDescent="0.2">
      <c r="A1487" s="17" t="s">
        <v>4757</v>
      </c>
      <c r="B1487" s="8">
        <v>0.42380000000000001</v>
      </c>
      <c r="C1487" s="8">
        <v>-0.9194</v>
      </c>
      <c r="D1487" s="8">
        <v>4.5377000000000001</v>
      </c>
    </row>
    <row r="1488" spans="1:4" x14ac:dyDescent="0.2">
      <c r="A1488" s="17" t="s">
        <v>3325</v>
      </c>
      <c r="B1488" s="8">
        <v>1.8672</v>
      </c>
      <c r="C1488" s="8">
        <v>-0.91879999999999995</v>
      </c>
      <c r="D1488" s="8">
        <v>0.47970000000000002</v>
      </c>
    </row>
    <row r="1489" spans="1:4" x14ac:dyDescent="0.2">
      <c r="A1489" s="17" t="s">
        <v>572</v>
      </c>
      <c r="B1489" s="8">
        <v>1.5623</v>
      </c>
      <c r="C1489" s="8">
        <v>-0.91839999999999999</v>
      </c>
      <c r="D1489" s="8">
        <v>4.2398999999999996</v>
      </c>
    </row>
    <row r="1490" spans="1:4" x14ac:dyDescent="0.2">
      <c r="A1490" s="17" t="s">
        <v>10870</v>
      </c>
      <c r="B1490" s="8">
        <v>-0.3654</v>
      </c>
      <c r="C1490" s="8">
        <v>-0.91690000000000005</v>
      </c>
      <c r="D1490" s="8">
        <v>3.6943999999999999</v>
      </c>
    </row>
    <row r="1491" spans="1:4" x14ac:dyDescent="0.2">
      <c r="A1491" s="17" t="s">
        <v>7045</v>
      </c>
      <c r="B1491" s="8">
        <v>0.80889999999999995</v>
      </c>
      <c r="C1491" s="8">
        <v>-0.91690000000000005</v>
      </c>
      <c r="D1491" s="8">
        <v>7.0266999999999999</v>
      </c>
    </row>
    <row r="1492" spans="1:4" x14ac:dyDescent="0.2">
      <c r="A1492" s="17" t="s">
        <v>16042</v>
      </c>
      <c r="B1492" s="8">
        <v>-0.82709999999999995</v>
      </c>
      <c r="C1492" s="8">
        <v>-0.91579999999999995</v>
      </c>
      <c r="D1492" s="8">
        <v>0.16120000000000001</v>
      </c>
    </row>
    <row r="1493" spans="1:4" x14ac:dyDescent="0.2">
      <c r="A1493" s="17" t="s">
        <v>17135</v>
      </c>
      <c r="B1493" s="8">
        <v>-0.36130000000000001</v>
      </c>
      <c r="C1493" s="8">
        <v>-0.91549999999999998</v>
      </c>
      <c r="D1493" s="8">
        <v>0.1633</v>
      </c>
    </row>
    <row r="1494" spans="1:4" x14ac:dyDescent="0.2">
      <c r="A1494" s="17" t="s">
        <v>3111</v>
      </c>
      <c r="B1494" s="8">
        <v>2.9392</v>
      </c>
      <c r="C1494" s="8">
        <v>-0.91539999999999999</v>
      </c>
      <c r="D1494" s="8">
        <v>0.25559999999999999</v>
      </c>
    </row>
    <row r="1495" spans="1:4" x14ac:dyDescent="0.2">
      <c r="A1495" s="17" t="s">
        <v>11603</v>
      </c>
      <c r="B1495" s="8">
        <v>-0.1009</v>
      </c>
      <c r="C1495" s="8">
        <v>-0.91520000000000001</v>
      </c>
      <c r="D1495" s="8">
        <v>6.3929</v>
      </c>
    </row>
    <row r="1496" spans="1:4" x14ac:dyDescent="0.2">
      <c r="A1496" s="17" t="s">
        <v>4539</v>
      </c>
      <c r="B1496" s="8">
        <v>0.75570000000000004</v>
      </c>
      <c r="C1496" s="8">
        <v>-0.91410000000000002</v>
      </c>
      <c r="D1496" s="8">
        <v>2.0070000000000001</v>
      </c>
    </row>
    <row r="1497" spans="1:4" x14ac:dyDescent="0.2">
      <c r="A1497" s="17" t="s">
        <v>10375</v>
      </c>
      <c r="B1497" s="8">
        <v>-0.21690000000000001</v>
      </c>
      <c r="C1497" s="8">
        <v>-0.91400000000000003</v>
      </c>
      <c r="D1497" s="8">
        <v>0.2964</v>
      </c>
    </row>
    <row r="1498" spans="1:4" x14ac:dyDescent="0.2">
      <c r="A1498" s="17" t="s">
        <v>4234</v>
      </c>
      <c r="B1498" s="8">
        <v>0.28670000000000001</v>
      </c>
      <c r="C1498" s="8">
        <v>-0.91359999999999997</v>
      </c>
      <c r="D1498" s="8">
        <v>0.1507</v>
      </c>
    </row>
    <row r="1499" spans="1:4" x14ac:dyDescent="0.2">
      <c r="A1499" s="17" t="s">
        <v>1553</v>
      </c>
      <c r="B1499" s="8">
        <v>-1.2441</v>
      </c>
      <c r="C1499" s="8">
        <v>-0.91310000000000002</v>
      </c>
      <c r="D1499" s="8">
        <v>4.3640999999999996</v>
      </c>
    </row>
    <row r="1500" spans="1:4" x14ac:dyDescent="0.2">
      <c r="A1500" s="17" t="s">
        <v>463</v>
      </c>
      <c r="B1500" s="8">
        <v>1.2078</v>
      </c>
      <c r="C1500" s="8">
        <v>-0.91290000000000004</v>
      </c>
      <c r="D1500" s="8" t="s">
        <v>17801</v>
      </c>
    </row>
    <row r="1501" spans="1:4" x14ac:dyDescent="0.2">
      <c r="A1501" s="17" t="s">
        <v>3613</v>
      </c>
      <c r="B1501" s="8">
        <v>1.2060999999999999</v>
      </c>
      <c r="C1501" s="8">
        <v>-0.9123</v>
      </c>
      <c r="D1501" s="8">
        <v>0.75239999999999996</v>
      </c>
    </row>
    <row r="1502" spans="1:4" x14ac:dyDescent="0.2">
      <c r="A1502" s="17" t="s">
        <v>3851</v>
      </c>
      <c r="B1502" s="8">
        <v>0.91420000000000001</v>
      </c>
      <c r="C1502" s="8">
        <v>-0.91220000000000001</v>
      </c>
      <c r="D1502" s="8">
        <v>3.6591999999999998</v>
      </c>
    </row>
    <row r="1503" spans="1:4" x14ac:dyDescent="0.2">
      <c r="A1503" s="17" t="s">
        <v>13549</v>
      </c>
      <c r="B1503" s="8">
        <v>-0.4209</v>
      </c>
      <c r="C1503" s="8">
        <v>-0.91210000000000002</v>
      </c>
      <c r="D1503" s="8">
        <v>4.5256999999999996</v>
      </c>
    </row>
    <row r="1504" spans="1:4" x14ac:dyDescent="0.2">
      <c r="A1504" s="17" t="s">
        <v>4225</v>
      </c>
      <c r="B1504" s="8">
        <v>0.67090000000000005</v>
      </c>
      <c r="C1504" s="8">
        <v>-0.91200000000000003</v>
      </c>
      <c r="D1504" s="8">
        <v>3.2585000000000002</v>
      </c>
    </row>
    <row r="1505" spans="1:4" x14ac:dyDescent="0.2">
      <c r="A1505" s="17" t="s">
        <v>692</v>
      </c>
      <c r="B1505" s="8">
        <v>1.3219000000000001</v>
      </c>
      <c r="C1505" s="8">
        <v>-0.91090000000000004</v>
      </c>
      <c r="D1505" s="8">
        <v>7.8611000000000004</v>
      </c>
    </row>
    <row r="1506" spans="1:4" x14ac:dyDescent="0.2">
      <c r="A1506" s="17" t="s">
        <v>5925</v>
      </c>
      <c r="B1506" s="8">
        <v>0.27500000000000002</v>
      </c>
      <c r="C1506" s="8">
        <v>-0.91059999999999997</v>
      </c>
      <c r="D1506" s="8">
        <v>4.3278999999999996</v>
      </c>
    </row>
    <row r="1507" spans="1:4" x14ac:dyDescent="0.2">
      <c r="A1507" s="17" t="s">
        <v>10707</v>
      </c>
      <c r="B1507" s="8">
        <v>-2.6499999999999999E-2</v>
      </c>
      <c r="C1507" s="8">
        <v>-0.91020000000000001</v>
      </c>
      <c r="D1507" s="8">
        <v>2.9862000000000002</v>
      </c>
    </row>
    <row r="1508" spans="1:4" x14ac:dyDescent="0.2">
      <c r="A1508" s="17" t="s">
        <v>11753</v>
      </c>
      <c r="B1508" s="8">
        <v>-0.27729999999999999</v>
      </c>
      <c r="C1508" s="8">
        <v>-0.90869999999999995</v>
      </c>
      <c r="D1508" s="8">
        <v>3.9279999999999999</v>
      </c>
    </row>
    <row r="1509" spans="1:4" x14ac:dyDescent="0.2">
      <c r="A1509" s="17" t="s">
        <v>701</v>
      </c>
      <c r="B1509" s="8">
        <v>0.69330000000000003</v>
      </c>
      <c r="C1509" s="8">
        <v>-0.90810000000000002</v>
      </c>
      <c r="D1509" s="8">
        <v>1.0196000000000001</v>
      </c>
    </row>
    <row r="1510" spans="1:4" x14ac:dyDescent="0.2">
      <c r="A1510" s="17" t="s">
        <v>599</v>
      </c>
      <c r="B1510" s="8">
        <v>2.2404999999999999</v>
      </c>
      <c r="C1510" s="8">
        <v>-0.90800000000000003</v>
      </c>
      <c r="D1510" s="8">
        <v>1.0843</v>
      </c>
    </row>
    <row r="1511" spans="1:4" x14ac:dyDescent="0.2">
      <c r="A1511" s="17" t="s">
        <v>3723</v>
      </c>
      <c r="B1511" s="8">
        <v>1.2423</v>
      </c>
      <c r="C1511" s="8">
        <v>-0.90790000000000004</v>
      </c>
      <c r="D1511" s="8">
        <v>1.7493000000000001</v>
      </c>
    </row>
    <row r="1512" spans="1:4" x14ac:dyDescent="0.2">
      <c r="A1512" s="17" t="s">
        <v>11406</v>
      </c>
      <c r="B1512" s="8">
        <v>-8.5400000000000004E-2</v>
      </c>
      <c r="C1512" s="8">
        <v>-0.90749999999999997</v>
      </c>
      <c r="D1512" s="8">
        <v>1.4033</v>
      </c>
    </row>
    <row r="1513" spans="1:4" x14ac:dyDescent="0.2">
      <c r="A1513" s="17" t="s">
        <v>381</v>
      </c>
      <c r="B1513" s="8">
        <v>2.1785000000000001</v>
      </c>
      <c r="C1513" s="8">
        <v>-0.90720000000000001</v>
      </c>
      <c r="D1513" s="8">
        <v>6.7453000000000003</v>
      </c>
    </row>
    <row r="1514" spans="1:4" x14ac:dyDescent="0.2">
      <c r="A1514" s="17" t="s">
        <v>4068</v>
      </c>
      <c r="B1514" s="8">
        <v>0.73119999999999996</v>
      </c>
      <c r="C1514" s="8">
        <v>-0.90710000000000002</v>
      </c>
      <c r="D1514" s="8">
        <v>9.1339000000000006</v>
      </c>
    </row>
    <row r="1515" spans="1:4" x14ac:dyDescent="0.2">
      <c r="A1515" s="17" t="s">
        <v>2771</v>
      </c>
      <c r="B1515" s="8">
        <v>-3.4401999999999999</v>
      </c>
      <c r="C1515" s="8">
        <v>-0.90669999999999995</v>
      </c>
      <c r="D1515" s="8">
        <v>0.19800000000000001</v>
      </c>
    </row>
    <row r="1516" spans="1:4" x14ac:dyDescent="0.2">
      <c r="A1516" s="17" t="s">
        <v>4780</v>
      </c>
      <c r="B1516" s="8">
        <v>0.58179999999999998</v>
      </c>
      <c r="C1516" s="8">
        <v>-0.90639999999999998</v>
      </c>
      <c r="D1516" s="8">
        <v>6.9696999999999996</v>
      </c>
    </row>
    <row r="1517" spans="1:4" x14ac:dyDescent="0.2">
      <c r="A1517" s="17" t="s">
        <v>8753</v>
      </c>
      <c r="B1517" s="8">
        <v>-0.1036</v>
      </c>
      <c r="C1517" s="8">
        <v>-0.90600000000000003</v>
      </c>
      <c r="D1517" s="8">
        <v>7.0803000000000003</v>
      </c>
    </row>
    <row r="1518" spans="1:4" x14ac:dyDescent="0.2">
      <c r="A1518" s="17" t="s">
        <v>8639</v>
      </c>
      <c r="B1518" s="8">
        <v>0.62709999999999999</v>
      </c>
      <c r="C1518" s="8">
        <v>-0.90559999999999996</v>
      </c>
      <c r="D1518" s="8">
        <v>1.1621999999999999</v>
      </c>
    </row>
    <row r="1519" spans="1:4" x14ac:dyDescent="0.2">
      <c r="A1519" s="17" t="s">
        <v>15106</v>
      </c>
      <c r="B1519" s="8">
        <v>-0.10979999999999999</v>
      </c>
      <c r="C1519" s="8">
        <v>-0.90500000000000003</v>
      </c>
      <c r="D1519" s="8">
        <v>1.4069</v>
      </c>
    </row>
    <row r="1520" spans="1:4" x14ac:dyDescent="0.2">
      <c r="A1520" s="17" t="s">
        <v>680</v>
      </c>
      <c r="B1520" s="8">
        <v>1.2190000000000001</v>
      </c>
      <c r="C1520" s="8">
        <v>-0.90480000000000005</v>
      </c>
      <c r="D1520" s="8">
        <v>8.4345999999999997</v>
      </c>
    </row>
    <row r="1521" spans="1:4" x14ac:dyDescent="0.2">
      <c r="A1521" s="17" t="s">
        <v>1576</v>
      </c>
      <c r="B1521" s="8">
        <v>-1.4100999999999999</v>
      </c>
      <c r="C1521" s="8">
        <v>-0.90459999999999996</v>
      </c>
      <c r="D1521" s="8">
        <v>3.4963000000000002</v>
      </c>
    </row>
    <row r="1522" spans="1:4" x14ac:dyDescent="0.2">
      <c r="A1522" s="17" t="s">
        <v>4699</v>
      </c>
      <c r="B1522" s="8">
        <v>0.81810000000000005</v>
      </c>
      <c r="C1522" s="8">
        <v>-0.90429999999999999</v>
      </c>
      <c r="D1522" s="8">
        <v>0.5444</v>
      </c>
    </row>
    <row r="1523" spans="1:4" x14ac:dyDescent="0.2">
      <c r="A1523" s="17" t="s">
        <v>371</v>
      </c>
      <c r="B1523" s="8">
        <v>2.4860000000000002</v>
      </c>
      <c r="C1523" s="8">
        <v>-0.90429999999999999</v>
      </c>
      <c r="D1523" s="8">
        <v>3.3555999999999999</v>
      </c>
    </row>
    <row r="1524" spans="1:4" x14ac:dyDescent="0.2">
      <c r="A1524" s="17" t="s">
        <v>1480</v>
      </c>
      <c r="B1524" s="8">
        <v>-0.63859999999999995</v>
      </c>
      <c r="C1524" s="8">
        <v>-0.90349999999999997</v>
      </c>
      <c r="D1524" s="8">
        <v>0.63970000000000005</v>
      </c>
    </row>
    <row r="1525" spans="1:4" x14ac:dyDescent="0.2">
      <c r="A1525" s="17" t="s">
        <v>9720</v>
      </c>
      <c r="B1525" s="8">
        <v>-9.5399999999999999E-2</v>
      </c>
      <c r="C1525" s="8">
        <v>-0.90339999999999998</v>
      </c>
      <c r="D1525" s="8">
        <v>3.8388</v>
      </c>
    </row>
    <row r="1526" spans="1:4" x14ac:dyDescent="0.2">
      <c r="A1526" s="17" t="s">
        <v>12975</v>
      </c>
      <c r="B1526" s="8">
        <v>-0.64970000000000006</v>
      </c>
      <c r="C1526" s="8">
        <v>-0.90290000000000004</v>
      </c>
      <c r="D1526" s="8">
        <v>7.4993999999999996</v>
      </c>
    </row>
    <row r="1527" spans="1:4" x14ac:dyDescent="0.2">
      <c r="A1527" s="17" t="s">
        <v>8505</v>
      </c>
      <c r="B1527" s="8">
        <v>0.1416</v>
      </c>
      <c r="C1527" s="8">
        <v>-0.90290000000000004</v>
      </c>
      <c r="D1527" s="8">
        <v>8.0426000000000002</v>
      </c>
    </row>
    <row r="1528" spans="1:4" x14ac:dyDescent="0.2">
      <c r="A1528" s="17" t="s">
        <v>8683</v>
      </c>
      <c r="B1528" s="8">
        <v>-5.4300000000000001E-2</v>
      </c>
      <c r="C1528" s="8">
        <v>-0.90259999999999996</v>
      </c>
      <c r="D1528" s="8">
        <v>2.3624999999999998</v>
      </c>
    </row>
    <row r="1529" spans="1:4" x14ac:dyDescent="0.2">
      <c r="A1529" s="17" t="s">
        <v>13201</v>
      </c>
      <c r="B1529" s="8">
        <v>-0.42099999999999999</v>
      </c>
      <c r="C1529" s="8">
        <v>-0.90149999999999997</v>
      </c>
      <c r="D1529" s="8">
        <v>5.0439999999999996</v>
      </c>
    </row>
    <row r="1530" spans="1:4" x14ac:dyDescent="0.2">
      <c r="A1530" s="17" t="s">
        <v>1586</v>
      </c>
      <c r="B1530" s="8">
        <v>-0.63639999999999997</v>
      </c>
      <c r="C1530" s="8">
        <v>-0.9012</v>
      </c>
      <c r="D1530" s="8">
        <v>0.91290000000000004</v>
      </c>
    </row>
    <row r="1531" spans="1:4" x14ac:dyDescent="0.2">
      <c r="A1531" s="17" t="s">
        <v>6661</v>
      </c>
      <c r="B1531" s="8">
        <v>0.15090000000000001</v>
      </c>
      <c r="C1531" s="8">
        <v>-0.90069999999999995</v>
      </c>
      <c r="D1531" s="8">
        <v>7.2396000000000003</v>
      </c>
    </row>
    <row r="1532" spans="1:4" x14ac:dyDescent="0.2">
      <c r="A1532" s="17" t="s">
        <v>4490</v>
      </c>
      <c r="B1532" s="8">
        <v>0.56869999999999998</v>
      </c>
      <c r="C1532" s="8">
        <v>-0.90049999999999997</v>
      </c>
      <c r="D1532" s="8">
        <v>6.5495000000000001</v>
      </c>
    </row>
    <row r="1533" spans="1:4" x14ac:dyDescent="0.2">
      <c r="A1533" s="17" t="s">
        <v>529</v>
      </c>
      <c r="B1533" s="8">
        <v>1.8484</v>
      </c>
      <c r="C1533" s="8">
        <v>-0.9002</v>
      </c>
      <c r="D1533" s="8">
        <v>3.1966000000000001</v>
      </c>
    </row>
    <row r="1534" spans="1:4" x14ac:dyDescent="0.2">
      <c r="A1534" s="17" t="s">
        <v>5664</v>
      </c>
      <c r="B1534" s="8">
        <v>-1.2511000000000001</v>
      </c>
      <c r="C1534" s="8">
        <v>-0.89939999999999998</v>
      </c>
      <c r="D1534" s="8">
        <v>0.42420000000000002</v>
      </c>
    </row>
    <row r="1535" spans="1:4" x14ac:dyDescent="0.2">
      <c r="A1535" s="17" t="s">
        <v>296</v>
      </c>
      <c r="B1535" s="8">
        <v>2.3311999999999999</v>
      </c>
      <c r="C1535" s="8">
        <v>-0.89929999999999999</v>
      </c>
      <c r="D1535" s="8">
        <v>2.6469</v>
      </c>
    </row>
    <row r="1536" spans="1:4" x14ac:dyDescent="0.2">
      <c r="A1536" s="17" t="s">
        <v>14657</v>
      </c>
      <c r="B1536" s="8">
        <v>4.1000000000000003E-3</v>
      </c>
      <c r="C1536" s="8">
        <v>-0.8992</v>
      </c>
      <c r="D1536" s="8">
        <v>1.736</v>
      </c>
    </row>
    <row r="1537" spans="1:4" x14ac:dyDescent="0.2">
      <c r="A1537" s="17" t="s">
        <v>728</v>
      </c>
      <c r="B1537" s="8">
        <v>0.97499999999999998</v>
      </c>
      <c r="C1537" s="8">
        <v>-0.89910000000000001</v>
      </c>
      <c r="D1537" s="8">
        <v>4.3162000000000003</v>
      </c>
    </row>
    <row r="1538" spans="1:4" x14ac:dyDescent="0.2">
      <c r="A1538" s="17" t="s">
        <v>16449</v>
      </c>
      <c r="B1538" s="8">
        <v>-0.13969999999999999</v>
      </c>
      <c r="C1538" s="8">
        <v>-0.89900000000000002</v>
      </c>
      <c r="D1538" s="8">
        <v>0.188</v>
      </c>
    </row>
    <row r="1539" spans="1:4" x14ac:dyDescent="0.2">
      <c r="A1539" s="17" t="s">
        <v>16777</v>
      </c>
      <c r="B1539" s="8">
        <v>-0.65469999999999995</v>
      </c>
      <c r="C1539" s="8">
        <v>-0.89900000000000002</v>
      </c>
      <c r="D1539" s="8">
        <v>0.34749999999999998</v>
      </c>
    </row>
    <row r="1540" spans="1:4" x14ac:dyDescent="0.2">
      <c r="A1540" s="17" t="s">
        <v>12467</v>
      </c>
      <c r="B1540" s="8">
        <v>-0.21149999999999999</v>
      </c>
      <c r="C1540" s="8">
        <v>-0.89880000000000004</v>
      </c>
      <c r="D1540" s="8">
        <v>4.4779</v>
      </c>
    </row>
    <row r="1541" spans="1:4" x14ac:dyDescent="0.2">
      <c r="A1541" s="17" t="s">
        <v>3953</v>
      </c>
      <c r="B1541" s="8">
        <v>0.58709999999999996</v>
      </c>
      <c r="C1541" s="8">
        <v>-0.89870000000000005</v>
      </c>
      <c r="D1541" s="8">
        <v>6.2945000000000002</v>
      </c>
    </row>
    <row r="1542" spans="1:4" x14ac:dyDescent="0.2">
      <c r="A1542" s="17" t="s">
        <v>957</v>
      </c>
      <c r="B1542" s="8">
        <v>0.76970000000000005</v>
      </c>
      <c r="C1542" s="8">
        <v>-0.89870000000000005</v>
      </c>
      <c r="D1542" s="8">
        <v>3.8037999999999998</v>
      </c>
    </row>
    <row r="1543" spans="1:4" x14ac:dyDescent="0.2">
      <c r="A1543" s="17" t="s">
        <v>4418</v>
      </c>
      <c r="B1543" s="8">
        <v>0.54049999999999998</v>
      </c>
      <c r="C1543" s="8">
        <v>-0.89800000000000002</v>
      </c>
      <c r="D1543" s="8">
        <v>3.3264</v>
      </c>
    </row>
    <row r="1544" spans="1:4" x14ac:dyDescent="0.2">
      <c r="A1544" s="17" t="s">
        <v>9637</v>
      </c>
      <c r="B1544" s="8">
        <v>0.2026</v>
      </c>
      <c r="C1544" s="8">
        <v>-0.89800000000000002</v>
      </c>
      <c r="D1544" s="8">
        <v>5.5313999999999997</v>
      </c>
    </row>
    <row r="1545" spans="1:4" x14ac:dyDescent="0.2">
      <c r="A1545" s="17" t="s">
        <v>14023</v>
      </c>
      <c r="B1545" s="8">
        <v>-0.41499999999999998</v>
      </c>
      <c r="C1545" s="8">
        <v>-0.89780000000000004</v>
      </c>
      <c r="D1545" s="8">
        <v>3.9257</v>
      </c>
    </row>
    <row r="1546" spans="1:4" x14ac:dyDescent="0.2">
      <c r="A1546" s="17" t="s">
        <v>16067</v>
      </c>
      <c r="B1546" s="8">
        <v>-0.55449999999999999</v>
      </c>
      <c r="C1546" s="8">
        <v>-0.89749999999999996</v>
      </c>
      <c r="D1546" s="8">
        <v>1.0139</v>
      </c>
    </row>
    <row r="1547" spans="1:4" x14ac:dyDescent="0.2">
      <c r="A1547" s="17" t="s">
        <v>1959</v>
      </c>
      <c r="B1547" s="8">
        <v>-1.8929</v>
      </c>
      <c r="C1547" s="8">
        <v>-0.89729999999999999</v>
      </c>
      <c r="D1547" s="8">
        <v>1.5701000000000001</v>
      </c>
    </row>
    <row r="1548" spans="1:4" x14ac:dyDescent="0.2">
      <c r="A1548" s="17" t="s">
        <v>2088</v>
      </c>
      <c r="B1548" s="8">
        <v>-2.2972000000000001</v>
      </c>
      <c r="C1548" s="8">
        <v>-0.8972</v>
      </c>
      <c r="D1548" s="8">
        <v>0.13619999999999999</v>
      </c>
    </row>
    <row r="1549" spans="1:4" x14ac:dyDescent="0.2">
      <c r="A1549" s="17" t="s">
        <v>12790</v>
      </c>
      <c r="B1549" s="8">
        <v>-0.40039999999999998</v>
      </c>
      <c r="C1549" s="8">
        <v>-0.89690000000000003</v>
      </c>
      <c r="D1549" s="8">
        <v>5.2948000000000004</v>
      </c>
    </row>
    <row r="1550" spans="1:4" x14ac:dyDescent="0.2">
      <c r="A1550" s="17" t="s">
        <v>13760</v>
      </c>
      <c r="B1550" s="8">
        <v>-0.54179999999999995</v>
      </c>
      <c r="C1550" s="8">
        <v>-0.89610000000000001</v>
      </c>
      <c r="D1550" s="8">
        <v>2.6732999999999998</v>
      </c>
    </row>
    <row r="1551" spans="1:4" x14ac:dyDescent="0.2">
      <c r="A1551" s="17" t="s">
        <v>6329</v>
      </c>
      <c r="B1551" s="8">
        <v>9.5399999999999999E-2</v>
      </c>
      <c r="C1551" s="8">
        <v>-0.89610000000000001</v>
      </c>
      <c r="D1551" s="8">
        <v>0.5474</v>
      </c>
    </row>
    <row r="1552" spans="1:4" x14ac:dyDescent="0.2">
      <c r="A1552" s="17" t="s">
        <v>628</v>
      </c>
      <c r="B1552" s="8">
        <v>0.68269999999999997</v>
      </c>
      <c r="C1552" s="8">
        <v>-0.89590000000000003</v>
      </c>
      <c r="D1552" s="8">
        <v>1.1500999999999999</v>
      </c>
    </row>
    <row r="1553" spans="1:4" x14ac:dyDescent="0.2">
      <c r="A1553" s="17" t="s">
        <v>3638</v>
      </c>
      <c r="B1553" s="8">
        <v>1.1168</v>
      </c>
      <c r="C1553" s="8">
        <v>-0.89459999999999995</v>
      </c>
      <c r="D1553" s="8">
        <v>0.82479999999999998</v>
      </c>
    </row>
    <row r="1554" spans="1:4" x14ac:dyDescent="0.2">
      <c r="A1554" s="17" t="s">
        <v>3291</v>
      </c>
      <c r="B1554" s="8">
        <v>1.5533999999999999</v>
      </c>
      <c r="C1554" s="8">
        <v>-0.89329999999999998</v>
      </c>
      <c r="D1554" s="8">
        <v>0.2596</v>
      </c>
    </row>
    <row r="1555" spans="1:4" x14ac:dyDescent="0.2">
      <c r="A1555" s="17" t="s">
        <v>4933</v>
      </c>
      <c r="B1555" s="8">
        <v>1.6282000000000001</v>
      </c>
      <c r="C1555" s="8">
        <v>-0.89259999999999995</v>
      </c>
      <c r="D1555" s="8">
        <v>0.17150000000000001</v>
      </c>
    </row>
    <row r="1556" spans="1:4" x14ac:dyDescent="0.2">
      <c r="A1556" s="17" t="s">
        <v>4765</v>
      </c>
      <c r="B1556" s="8">
        <v>0.89410000000000001</v>
      </c>
      <c r="C1556" s="8">
        <v>-0.89249999999999996</v>
      </c>
      <c r="D1556" s="8">
        <v>9.8559000000000001</v>
      </c>
    </row>
    <row r="1557" spans="1:4" x14ac:dyDescent="0.2">
      <c r="A1557" s="17" t="s">
        <v>1748</v>
      </c>
      <c r="B1557" s="8">
        <v>-0.95430000000000004</v>
      </c>
      <c r="C1557" s="8">
        <v>-0.89190000000000003</v>
      </c>
      <c r="D1557" s="8">
        <v>1.3126</v>
      </c>
    </row>
    <row r="1558" spans="1:4" x14ac:dyDescent="0.2">
      <c r="A1558" s="17" t="s">
        <v>8485</v>
      </c>
      <c r="B1558" s="8">
        <v>2.5100000000000001E-2</v>
      </c>
      <c r="C1558" s="8">
        <v>-0.89180000000000004</v>
      </c>
      <c r="D1558" s="8">
        <v>4.4284999999999997</v>
      </c>
    </row>
    <row r="1559" spans="1:4" x14ac:dyDescent="0.2">
      <c r="A1559" s="17" t="s">
        <v>10231</v>
      </c>
      <c r="B1559" s="8">
        <v>-0.23730000000000001</v>
      </c>
      <c r="C1559" s="8">
        <v>-0.89149999999999996</v>
      </c>
      <c r="D1559" s="8">
        <v>5.8921000000000001</v>
      </c>
    </row>
    <row r="1560" spans="1:4" x14ac:dyDescent="0.2">
      <c r="A1560" s="17" t="s">
        <v>2052</v>
      </c>
      <c r="B1560" s="8">
        <v>-1.724</v>
      </c>
      <c r="C1560" s="8">
        <v>-0.89149999999999996</v>
      </c>
      <c r="D1560" s="8">
        <v>1.9833000000000001</v>
      </c>
    </row>
    <row r="1561" spans="1:4" x14ac:dyDescent="0.2">
      <c r="A1561" s="17" t="s">
        <v>577</v>
      </c>
      <c r="B1561" s="8">
        <v>1.9832000000000001</v>
      </c>
      <c r="C1561" s="8">
        <v>-0.89090000000000003</v>
      </c>
      <c r="D1561" s="8">
        <v>1.4449000000000001</v>
      </c>
    </row>
    <row r="1562" spans="1:4" x14ac:dyDescent="0.2">
      <c r="A1562" s="17" t="s">
        <v>7641</v>
      </c>
      <c r="B1562" s="8">
        <v>3.8800000000000001E-2</v>
      </c>
      <c r="C1562" s="8">
        <v>-0.89049999999999996</v>
      </c>
      <c r="D1562" s="8">
        <v>6.2569999999999997</v>
      </c>
    </row>
    <row r="1563" spans="1:4" x14ac:dyDescent="0.2">
      <c r="A1563" s="17" t="s">
        <v>10038</v>
      </c>
      <c r="B1563" s="8">
        <v>0.20200000000000001</v>
      </c>
      <c r="C1563" s="8">
        <v>-0.89029999999999998</v>
      </c>
      <c r="D1563" s="8">
        <v>3.3351000000000002</v>
      </c>
    </row>
    <row r="1564" spans="1:4" x14ac:dyDescent="0.2">
      <c r="A1564" s="17" t="s">
        <v>5741</v>
      </c>
      <c r="B1564" s="8">
        <v>0.34239999999999998</v>
      </c>
      <c r="C1564" s="8">
        <v>-0.8901</v>
      </c>
      <c r="D1564" s="8">
        <v>5.5928000000000004</v>
      </c>
    </row>
    <row r="1565" spans="1:4" x14ac:dyDescent="0.2">
      <c r="A1565" s="17" t="s">
        <v>7850</v>
      </c>
      <c r="B1565" s="8">
        <v>0.30459999999999998</v>
      </c>
      <c r="C1565" s="8">
        <v>-0.89</v>
      </c>
      <c r="D1565" s="8">
        <v>1.1476</v>
      </c>
    </row>
    <row r="1566" spans="1:4" x14ac:dyDescent="0.2">
      <c r="A1566" s="17" t="s">
        <v>11641</v>
      </c>
      <c r="B1566" s="8">
        <v>4.4000000000000003E-3</v>
      </c>
      <c r="C1566" s="8">
        <v>-0.88980000000000004</v>
      </c>
      <c r="D1566" s="8">
        <v>0.1414</v>
      </c>
    </row>
    <row r="1567" spans="1:4" x14ac:dyDescent="0.2">
      <c r="A1567" s="17" t="s">
        <v>4773</v>
      </c>
      <c r="B1567" s="8">
        <v>0.6472</v>
      </c>
      <c r="C1567" s="8">
        <v>-0.88970000000000005</v>
      </c>
      <c r="D1567" s="8">
        <v>5.5670000000000002</v>
      </c>
    </row>
    <row r="1568" spans="1:4" x14ac:dyDescent="0.2">
      <c r="A1568" s="17" t="s">
        <v>5501</v>
      </c>
      <c r="B1568" s="8">
        <v>0.35920000000000002</v>
      </c>
      <c r="C1568" s="8">
        <v>-0.88939999999999997</v>
      </c>
      <c r="D1568" s="8">
        <v>3.5222000000000002</v>
      </c>
    </row>
    <row r="1569" spans="1:4" x14ac:dyDescent="0.2">
      <c r="A1569" s="17" t="s">
        <v>7833</v>
      </c>
      <c r="B1569" s="8">
        <v>6.59E-2</v>
      </c>
      <c r="C1569" s="8">
        <v>-0.88919999999999999</v>
      </c>
      <c r="D1569" s="8">
        <v>0.9304</v>
      </c>
    </row>
    <row r="1570" spans="1:4" x14ac:dyDescent="0.2">
      <c r="A1570" s="17" t="s">
        <v>15075</v>
      </c>
      <c r="B1570" s="8">
        <v>-1.0660000000000001</v>
      </c>
      <c r="C1570" s="8">
        <v>-0.88790000000000002</v>
      </c>
      <c r="D1570" s="8">
        <v>0.30590000000000001</v>
      </c>
    </row>
    <row r="1571" spans="1:4" x14ac:dyDescent="0.2">
      <c r="A1571" s="17" t="s">
        <v>393</v>
      </c>
      <c r="B1571" s="8">
        <v>2.1137999999999999</v>
      </c>
      <c r="C1571" s="8">
        <v>-0.88780000000000003</v>
      </c>
      <c r="D1571" s="8">
        <v>3.6459000000000001</v>
      </c>
    </row>
    <row r="1572" spans="1:4" x14ac:dyDescent="0.2">
      <c r="A1572" s="17" t="s">
        <v>8955</v>
      </c>
      <c r="B1572" s="8">
        <v>-6.0100000000000001E-2</v>
      </c>
      <c r="C1572" s="8">
        <v>-0.88729999999999998</v>
      </c>
      <c r="D1572" s="8">
        <v>9.4922000000000004</v>
      </c>
    </row>
    <row r="1573" spans="1:4" x14ac:dyDescent="0.2">
      <c r="A1573" s="17" t="s">
        <v>5853</v>
      </c>
      <c r="B1573" s="8">
        <v>8.3799999999999999E-2</v>
      </c>
      <c r="C1573" s="8">
        <v>-0.88619999999999999</v>
      </c>
      <c r="D1573" s="8">
        <v>0.4718</v>
      </c>
    </row>
    <row r="1574" spans="1:4" x14ac:dyDescent="0.2">
      <c r="A1574" s="17" t="s">
        <v>5579</v>
      </c>
      <c r="B1574" s="8">
        <v>0.34870000000000001</v>
      </c>
      <c r="C1574" s="8">
        <v>-0.88549999999999995</v>
      </c>
      <c r="D1574" s="8">
        <v>0.2702</v>
      </c>
    </row>
    <row r="1575" spans="1:4" x14ac:dyDescent="0.2">
      <c r="A1575" s="17" t="s">
        <v>12858</v>
      </c>
      <c r="B1575" s="8">
        <v>-0.24310000000000001</v>
      </c>
      <c r="C1575" s="8">
        <v>-0.88490000000000002</v>
      </c>
      <c r="D1575" s="8">
        <v>0.81599999999999995</v>
      </c>
    </row>
    <row r="1576" spans="1:4" x14ac:dyDescent="0.2">
      <c r="A1576" s="17" t="s">
        <v>6941</v>
      </c>
      <c r="B1576" s="8">
        <v>-0.13669999999999999</v>
      </c>
      <c r="C1576" s="8">
        <v>-0.88480000000000003</v>
      </c>
      <c r="D1576" s="8">
        <v>1.5304</v>
      </c>
    </row>
    <row r="1577" spans="1:4" x14ac:dyDescent="0.2">
      <c r="A1577" s="17" t="s">
        <v>1514</v>
      </c>
      <c r="B1577" s="8">
        <v>-1.0074000000000001</v>
      </c>
      <c r="C1577" s="8">
        <v>-0.88439999999999996</v>
      </c>
      <c r="D1577" s="8">
        <v>5.0846</v>
      </c>
    </row>
    <row r="1578" spans="1:4" x14ac:dyDescent="0.2">
      <c r="A1578" s="17" t="s">
        <v>3560</v>
      </c>
      <c r="B1578" s="8">
        <v>0.81059999999999999</v>
      </c>
      <c r="C1578" s="8">
        <v>-0.88400000000000001</v>
      </c>
      <c r="D1578" s="8">
        <v>0.2742</v>
      </c>
    </row>
    <row r="1579" spans="1:4" x14ac:dyDescent="0.2">
      <c r="A1579" s="17" t="s">
        <v>5350</v>
      </c>
      <c r="B1579" s="8">
        <v>0.58150000000000002</v>
      </c>
      <c r="C1579" s="8">
        <v>-0.88370000000000004</v>
      </c>
      <c r="D1579" s="8">
        <v>4.0712000000000002</v>
      </c>
    </row>
    <row r="1580" spans="1:4" x14ac:dyDescent="0.2">
      <c r="A1580" s="17" t="s">
        <v>16460</v>
      </c>
      <c r="B1580" s="8">
        <v>0.21440000000000001</v>
      </c>
      <c r="C1580" s="8">
        <v>-0.88370000000000004</v>
      </c>
      <c r="D1580" s="8">
        <v>9.6500000000000002E-2</v>
      </c>
    </row>
    <row r="1581" spans="1:4" x14ac:dyDescent="0.2">
      <c r="A1581" s="17" t="s">
        <v>13573</v>
      </c>
      <c r="B1581" s="8">
        <v>-0.76629999999999998</v>
      </c>
      <c r="C1581" s="8">
        <v>-0.88370000000000004</v>
      </c>
      <c r="D1581" s="8">
        <v>9.6500000000000002E-2</v>
      </c>
    </row>
    <row r="1582" spans="1:4" x14ac:dyDescent="0.2">
      <c r="A1582" s="17" t="s">
        <v>17359</v>
      </c>
      <c r="B1582" s="8">
        <v>1.1816</v>
      </c>
      <c r="C1582" s="8">
        <v>-0.88349999999999995</v>
      </c>
      <c r="D1582" s="8">
        <v>0.1246</v>
      </c>
    </row>
    <row r="1583" spans="1:4" x14ac:dyDescent="0.2">
      <c r="A1583" s="17" t="s">
        <v>3087</v>
      </c>
      <c r="B1583" s="8">
        <v>0.69840000000000002</v>
      </c>
      <c r="C1583" s="8">
        <v>-0.88339999999999996</v>
      </c>
      <c r="D1583" s="8">
        <v>0.38229999999999997</v>
      </c>
    </row>
    <row r="1584" spans="1:4" x14ac:dyDescent="0.2">
      <c r="A1584" s="17" t="s">
        <v>9196</v>
      </c>
      <c r="B1584" s="8">
        <v>4.3999999999999997E-2</v>
      </c>
      <c r="C1584" s="8">
        <v>-0.88339999999999996</v>
      </c>
      <c r="D1584" s="8">
        <v>3.5276000000000001</v>
      </c>
    </row>
    <row r="1585" spans="1:4" x14ac:dyDescent="0.2">
      <c r="A1585" s="17" t="s">
        <v>6607</v>
      </c>
      <c r="B1585" s="8">
        <v>4.9000000000000002E-2</v>
      </c>
      <c r="C1585" s="8">
        <v>-0.88219999999999998</v>
      </c>
      <c r="D1585" s="8">
        <v>5.9806999999999997</v>
      </c>
    </row>
    <row r="1586" spans="1:4" x14ac:dyDescent="0.2">
      <c r="A1586" s="17" t="s">
        <v>5696</v>
      </c>
      <c r="B1586" s="8">
        <v>0.73260000000000003</v>
      </c>
      <c r="C1586" s="8">
        <v>-0.88119999999999998</v>
      </c>
      <c r="D1586" s="8">
        <v>3.3889</v>
      </c>
    </row>
    <row r="1587" spans="1:4" x14ac:dyDescent="0.2">
      <c r="A1587" s="17" t="s">
        <v>11583</v>
      </c>
      <c r="B1587" s="8">
        <v>-8.2000000000000003E-2</v>
      </c>
      <c r="C1587" s="8">
        <v>-0.88029999999999997</v>
      </c>
      <c r="D1587" s="8">
        <v>6.4268000000000001</v>
      </c>
    </row>
    <row r="1588" spans="1:4" x14ac:dyDescent="0.2">
      <c r="A1588" s="17" t="s">
        <v>7067</v>
      </c>
      <c r="B1588" s="8">
        <v>0.36109999999999998</v>
      </c>
      <c r="C1588" s="8">
        <v>-0.88019999999999998</v>
      </c>
      <c r="D1588" s="8">
        <v>3.1263000000000001</v>
      </c>
    </row>
    <row r="1589" spans="1:4" x14ac:dyDescent="0.2">
      <c r="A1589" s="17" t="s">
        <v>860</v>
      </c>
      <c r="B1589" s="8">
        <v>1.0111000000000001</v>
      </c>
      <c r="C1589" s="8">
        <v>-0.88019999999999998</v>
      </c>
      <c r="D1589" s="8">
        <v>3.7132000000000001</v>
      </c>
    </row>
    <row r="1590" spans="1:4" x14ac:dyDescent="0.2">
      <c r="A1590" s="17" t="s">
        <v>11623</v>
      </c>
      <c r="B1590" s="8">
        <v>9.0899999999999995E-2</v>
      </c>
      <c r="C1590" s="8">
        <v>-0.87929999999999997</v>
      </c>
      <c r="D1590" s="8">
        <v>4.8837000000000002</v>
      </c>
    </row>
    <row r="1591" spans="1:4" x14ac:dyDescent="0.2">
      <c r="A1591" s="17" t="s">
        <v>1147</v>
      </c>
      <c r="B1591" s="8">
        <v>1.0065999999999999</v>
      </c>
      <c r="C1591" s="8">
        <v>-0.87719999999999998</v>
      </c>
      <c r="D1591" s="8">
        <v>5.8173000000000004</v>
      </c>
    </row>
    <row r="1592" spans="1:4" x14ac:dyDescent="0.2">
      <c r="A1592" s="17" t="s">
        <v>12166</v>
      </c>
      <c r="B1592" s="8">
        <v>-0.67569999999999997</v>
      </c>
      <c r="C1592" s="8">
        <v>-0.87690000000000001</v>
      </c>
      <c r="D1592" s="8">
        <v>2.9464999999999999</v>
      </c>
    </row>
    <row r="1593" spans="1:4" x14ac:dyDescent="0.2">
      <c r="A1593" s="17" t="s">
        <v>12446</v>
      </c>
      <c r="B1593" s="8">
        <v>-0.18379999999999999</v>
      </c>
      <c r="C1593" s="8">
        <v>-0.87609999999999999</v>
      </c>
      <c r="D1593" s="8">
        <v>4.3019999999999996</v>
      </c>
    </row>
    <row r="1594" spans="1:4" x14ac:dyDescent="0.2">
      <c r="A1594" s="17" t="s">
        <v>14759</v>
      </c>
      <c r="B1594" s="8">
        <v>-7.4700000000000003E-2</v>
      </c>
      <c r="C1594" s="8">
        <v>-0.87609999999999999</v>
      </c>
      <c r="D1594" s="8">
        <v>0.40429999999999999</v>
      </c>
    </row>
    <row r="1595" spans="1:4" x14ac:dyDescent="0.2">
      <c r="A1595" s="17" t="s">
        <v>17991</v>
      </c>
      <c r="B1595" s="8">
        <v>2.9449999999999998</v>
      </c>
      <c r="C1595" s="8">
        <v>-0.87590000000000001</v>
      </c>
      <c r="D1595" s="8">
        <v>9.35E-2</v>
      </c>
    </row>
    <row r="1596" spans="1:4" x14ac:dyDescent="0.2">
      <c r="A1596" s="17" t="s">
        <v>10290</v>
      </c>
      <c r="B1596" s="8">
        <v>-3.73E-2</v>
      </c>
      <c r="C1596" s="8">
        <v>-0.87570000000000003</v>
      </c>
      <c r="D1596" s="8">
        <v>8.2286999999999999</v>
      </c>
    </row>
    <row r="1597" spans="1:4" x14ac:dyDescent="0.2">
      <c r="A1597" s="17" t="s">
        <v>9048</v>
      </c>
      <c r="B1597" s="8">
        <v>0.30309999999999998</v>
      </c>
      <c r="C1597" s="8">
        <v>-0.875</v>
      </c>
      <c r="D1597" s="8">
        <v>3.4011</v>
      </c>
    </row>
    <row r="1598" spans="1:4" x14ac:dyDescent="0.2">
      <c r="A1598" s="17" t="s">
        <v>14505</v>
      </c>
      <c r="B1598" s="8">
        <v>-8.3400000000000002E-2</v>
      </c>
      <c r="C1598" s="8">
        <v>-0.87419999999999998</v>
      </c>
      <c r="D1598" s="8">
        <v>1.2337</v>
      </c>
    </row>
    <row r="1599" spans="1:4" x14ac:dyDescent="0.2">
      <c r="A1599" s="17" t="s">
        <v>3516</v>
      </c>
      <c r="B1599" s="8">
        <v>0.22670000000000001</v>
      </c>
      <c r="C1599" s="8">
        <v>-0.87409999999999999</v>
      </c>
      <c r="D1599" s="8">
        <v>0.4597</v>
      </c>
    </row>
    <row r="1600" spans="1:4" x14ac:dyDescent="0.2">
      <c r="A1600" s="17" t="s">
        <v>5437</v>
      </c>
      <c r="B1600" s="8">
        <v>0.64300000000000002</v>
      </c>
      <c r="C1600" s="8">
        <v>-0.87339999999999995</v>
      </c>
      <c r="D1600" s="8">
        <v>5.6585999999999999</v>
      </c>
    </row>
    <row r="1601" spans="1:4" x14ac:dyDescent="0.2">
      <c r="A1601" s="17" t="s">
        <v>17530</v>
      </c>
      <c r="B1601" s="8">
        <v>3.9809999999999999</v>
      </c>
      <c r="C1601" s="8">
        <v>-0.87290000000000001</v>
      </c>
      <c r="D1601" s="8">
        <v>0.1434</v>
      </c>
    </row>
    <row r="1602" spans="1:4" x14ac:dyDescent="0.2">
      <c r="A1602" s="17" t="s">
        <v>15785</v>
      </c>
      <c r="B1602" s="8">
        <v>-2.0455999999999999</v>
      </c>
      <c r="C1602" s="8">
        <v>-0.87270000000000003</v>
      </c>
      <c r="D1602" s="8">
        <v>0.1434</v>
      </c>
    </row>
    <row r="1603" spans="1:4" x14ac:dyDescent="0.2">
      <c r="A1603" s="17" t="s">
        <v>992</v>
      </c>
      <c r="B1603" s="8">
        <v>0.87209999999999999</v>
      </c>
      <c r="C1603" s="8">
        <v>-0.87239999999999995</v>
      </c>
      <c r="D1603" s="8">
        <v>8.4390999999999998</v>
      </c>
    </row>
    <row r="1604" spans="1:4" x14ac:dyDescent="0.2">
      <c r="A1604" s="17" t="s">
        <v>2265</v>
      </c>
      <c r="B1604" s="8">
        <v>2.4882</v>
      </c>
      <c r="C1604" s="8">
        <v>-0.87190000000000001</v>
      </c>
      <c r="D1604" s="8">
        <v>0.28599999999999998</v>
      </c>
    </row>
    <row r="1605" spans="1:4" x14ac:dyDescent="0.2">
      <c r="A1605" s="17" t="s">
        <v>16275</v>
      </c>
      <c r="B1605" s="8">
        <v>-1.1485000000000001</v>
      </c>
      <c r="C1605" s="8">
        <v>-0.87160000000000004</v>
      </c>
      <c r="D1605" s="8">
        <v>0.40110000000000001</v>
      </c>
    </row>
    <row r="1606" spans="1:4" x14ac:dyDescent="0.2">
      <c r="A1606" s="17" t="s">
        <v>10789</v>
      </c>
      <c r="B1606" s="8">
        <v>-0.22700000000000001</v>
      </c>
      <c r="C1606" s="8">
        <v>-0.87150000000000005</v>
      </c>
      <c r="D1606" s="8">
        <v>0.15659999999999999</v>
      </c>
    </row>
    <row r="1607" spans="1:4" x14ac:dyDescent="0.2">
      <c r="A1607" s="17" t="s">
        <v>5251</v>
      </c>
      <c r="B1607" s="8">
        <v>0.60060000000000002</v>
      </c>
      <c r="C1607" s="8">
        <v>-0.87119999999999997</v>
      </c>
      <c r="D1607" s="8">
        <v>10.4717</v>
      </c>
    </row>
    <row r="1608" spans="1:4" x14ac:dyDescent="0.2">
      <c r="A1608" s="17" t="s">
        <v>10006</v>
      </c>
      <c r="B1608" s="8">
        <v>9.8400000000000001E-2</v>
      </c>
      <c r="C1608" s="8">
        <v>-0.87039999999999995</v>
      </c>
      <c r="D1608" s="8">
        <v>5.2727000000000004</v>
      </c>
    </row>
    <row r="1609" spans="1:4" x14ac:dyDescent="0.2">
      <c r="A1609" s="17" t="s">
        <v>1890</v>
      </c>
      <c r="B1609" s="8">
        <v>-1.7241</v>
      </c>
      <c r="C1609" s="8">
        <v>-0.86970000000000003</v>
      </c>
      <c r="D1609" s="8">
        <v>7.5574000000000003</v>
      </c>
    </row>
    <row r="1610" spans="1:4" x14ac:dyDescent="0.2">
      <c r="A1610" s="17" t="s">
        <v>1431</v>
      </c>
      <c r="B1610" s="8">
        <v>-0.82720000000000005</v>
      </c>
      <c r="C1610" s="8">
        <v>-0.86960000000000004</v>
      </c>
      <c r="D1610" s="8">
        <v>2.5122</v>
      </c>
    </row>
    <row r="1611" spans="1:4" x14ac:dyDescent="0.2">
      <c r="A1611" s="17" t="s">
        <v>651</v>
      </c>
      <c r="B1611" s="8">
        <v>1.1861999999999999</v>
      </c>
      <c r="C1611" s="8">
        <v>-0.86950000000000005</v>
      </c>
      <c r="D1611" s="8">
        <v>2.9691999999999998</v>
      </c>
    </row>
    <row r="1612" spans="1:4" x14ac:dyDescent="0.2">
      <c r="A1612" s="17" t="s">
        <v>459</v>
      </c>
      <c r="B1612" s="8">
        <v>1.0639000000000001</v>
      </c>
      <c r="C1612" s="8">
        <v>-0.86950000000000005</v>
      </c>
      <c r="D1612" s="8">
        <v>3.8302</v>
      </c>
    </row>
    <row r="1613" spans="1:4" x14ac:dyDescent="0.2">
      <c r="A1613" s="17" t="s">
        <v>13949</v>
      </c>
      <c r="B1613" s="8">
        <v>-0.69159999999999999</v>
      </c>
      <c r="C1613" s="8">
        <v>-0.86929999999999996</v>
      </c>
      <c r="D1613" s="8">
        <v>2.0154999999999998</v>
      </c>
    </row>
    <row r="1614" spans="1:4" x14ac:dyDescent="0.2">
      <c r="A1614" s="17" t="s">
        <v>2628</v>
      </c>
      <c r="B1614" s="8">
        <v>-3.4855999999999998</v>
      </c>
      <c r="C1614" s="8">
        <v>-0.86870000000000003</v>
      </c>
      <c r="D1614" s="8">
        <v>0.5373</v>
      </c>
    </row>
    <row r="1615" spans="1:4" x14ac:dyDescent="0.2">
      <c r="A1615" s="17" t="s">
        <v>17992</v>
      </c>
      <c r="B1615" s="8">
        <v>1.3181</v>
      </c>
      <c r="C1615" s="8">
        <v>-0.86819999999999997</v>
      </c>
      <c r="D1615" s="8" t="s">
        <v>17801</v>
      </c>
    </row>
    <row r="1616" spans="1:4" x14ac:dyDescent="0.2">
      <c r="A1616" s="17" t="s">
        <v>11478</v>
      </c>
      <c r="B1616" s="8">
        <v>-0.4869</v>
      </c>
      <c r="C1616" s="8">
        <v>-0.8679</v>
      </c>
      <c r="D1616" s="8">
        <v>1.19</v>
      </c>
    </row>
    <row r="1617" spans="1:4" x14ac:dyDescent="0.2">
      <c r="A1617" s="17" t="s">
        <v>11242</v>
      </c>
      <c r="B1617" s="8">
        <v>-3.3099999999999997E-2</v>
      </c>
      <c r="C1617" s="8">
        <v>-0.86660000000000004</v>
      </c>
      <c r="D1617" s="8">
        <v>0.52439999999999998</v>
      </c>
    </row>
    <row r="1618" spans="1:4" x14ac:dyDescent="0.2">
      <c r="A1618" s="17" t="s">
        <v>2935</v>
      </c>
      <c r="B1618" s="8">
        <v>2.7618999999999998</v>
      </c>
      <c r="C1618" s="8">
        <v>-0.86639999999999995</v>
      </c>
      <c r="D1618" s="8">
        <v>0.1638</v>
      </c>
    </row>
    <row r="1619" spans="1:4" x14ac:dyDescent="0.2">
      <c r="A1619" s="17" t="s">
        <v>12226</v>
      </c>
      <c r="B1619" s="8">
        <v>-0.92600000000000005</v>
      </c>
      <c r="C1619" s="8">
        <v>-0.86609999999999998</v>
      </c>
      <c r="D1619" s="8">
        <v>0.109</v>
      </c>
    </row>
    <row r="1620" spans="1:4" x14ac:dyDescent="0.2">
      <c r="A1620" s="17" t="s">
        <v>9477</v>
      </c>
      <c r="B1620" s="8">
        <v>-0.53349999999999997</v>
      </c>
      <c r="C1620" s="8">
        <v>-0.86599999999999999</v>
      </c>
      <c r="D1620" s="8">
        <v>4.7893999999999997</v>
      </c>
    </row>
    <row r="1621" spans="1:4" x14ac:dyDescent="0.2">
      <c r="A1621" s="17" t="s">
        <v>4705</v>
      </c>
      <c r="B1621" s="8">
        <v>0.33529999999999999</v>
      </c>
      <c r="C1621" s="8">
        <v>-0.8659</v>
      </c>
      <c r="D1621" s="8">
        <v>2.5238999999999998</v>
      </c>
    </row>
    <row r="1622" spans="1:4" x14ac:dyDescent="0.2">
      <c r="A1622" s="17" t="s">
        <v>2514</v>
      </c>
      <c r="B1622" s="8">
        <v>-2.8996</v>
      </c>
      <c r="C1622" s="8">
        <v>-0.86570000000000003</v>
      </c>
      <c r="D1622" s="8">
        <v>1.4928999999999999</v>
      </c>
    </row>
    <row r="1623" spans="1:4" x14ac:dyDescent="0.2">
      <c r="A1623" s="17" t="s">
        <v>11602</v>
      </c>
      <c r="B1623" s="8">
        <v>-0.2155</v>
      </c>
      <c r="C1623" s="8">
        <v>-0.86529999999999996</v>
      </c>
      <c r="D1623" s="8">
        <v>6.3720999999999997</v>
      </c>
    </row>
    <row r="1624" spans="1:4" x14ac:dyDescent="0.2">
      <c r="A1624" s="17" t="s">
        <v>10583</v>
      </c>
      <c r="B1624" s="8">
        <v>-0.35</v>
      </c>
      <c r="C1624" s="8">
        <v>-0.86509999999999998</v>
      </c>
      <c r="D1624" s="8">
        <v>3.2275999999999998</v>
      </c>
    </row>
    <row r="1625" spans="1:4" x14ac:dyDescent="0.2">
      <c r="A1625" s="17" t="s">
        <v>8552</v>
      </c>
      <c r="B1625" s="8">
        <v>3.8600000000000002E-2</v>
      </c>
      <c r="C1625" s="8">
        <v>-0.8649</v>
      </c>
      <c r="D1625" s="8">
        <v>6.9336000000000002</v>
      </c>
    </row>
    <row r="1626" spans="1:4" x14ac:dyDescent="0.2">
      <c r="A1626" s="17" t="s">
        <v>6421</v>
      </c>
      <c r="B1626" s="8">
        <v>0.45069999999999999</v>
      </c>
      <c r="C1626" s="8">
        <v>-0.86480000000000001</v>
      </c>
      <c r="D1626" s="8">
        <v>7.6050000000000004</v>
      </c>
    </row>
    <row r="1627" spans="1:4" x14ac:dyDescent="0.2">
      <c r="A1627" s="17" t="s">
        <v>9396</v>
      </c>
      <c r="B1627" s="8">
        <v>6.4699999999999994E-2</v>
      </c>
      <c r="C1627" s="8">
        <v>-0.86429999999999996</v>
      </c>
      <c r="D1627" s="8">
        <v>4.9141000000000004</v>
      </c>
    </row>
    <row r="1628" spans="1:4" x14ac:dyDescent="0.2">
      <c r="A1628" s="17" t="s">
        <v>5458</v>
      </c>
      <c r="B1628" s="8">
        <v>-0.44019999999999998</v>
      </c>
      <c r="C1628" s="8">
        <v>-0.86380000000000001</v>
      </c>
      <c r="D1628" s="8">
        <v>0.96709999999999996</v>
      </c>
    </row>
    <row r="1629" spans="1:4" x14ac:dyDescent="0.2">
      <c r="A1629" s="17" t="s">
        <v>6824</v>
      </c>
      <c r="B1629" s="8">
        <v>0.27379999999999999</v>
      </c>
      <c r="C1629" s="8">
        <v>-0.86339999999999995</v>
      </c>
      <c r="D1629" s="8">
        <v>6.3186999999999998</v>
      </c>
    </row>
    <row r="1630" spans="1:4" x14ac:dyDescent="0.2">
      <c r="A1630" s="17" t="s">
        <v>2006</v>
      </c>
      <c r="B1630" s="8">
        <v>-1.0456000000000001</v>
      </c>
      <c r="C1630" s="8">
        <v>-0.86260000000000003</v>
      </c>
      <c r="D1630" s="8">
        <v>0.87229999999999996</v>
      </c>
    </row>
    <row r="1631" spans="1:4" x14ac:dyDescent="0.2">
      <c r="A1631" s="17" t="s">
        <v>7652</v>
      </c>
      <c r="B1631" s="8">
        <v>-1.0311999999999999</v>
      </c>
      <c r="C1631" s="8">
        <v>-0.86180000000000001</v>
      </c>
      <c r="D1631" s="8">
        <v>2.5059999999999998</v>
      </c>
    </row>
    <row r="1632" spans="1:4" x14ac:dyDescent="0.2">
      <c r="A1632" s="17" t="s">
        <v>7884</v>
      </c>
      <c r="B1632" s="8">
        <v>8.8200000000000001E-2</v>
      </c>
      <c r="C1632" s="8">
        <v>-0.86140000000000005</v>
      </c>
      <c r="D1632" s="8">
        <v>1.1455</v>
      </c>
    </row>
    <row r="1633" spans="1:4" x14ac:dyDescent="0.2">
      <c r="A1633" s="17" t="s">
        <v>1174</v>
      </c>
      <c r="B1633" s="8">
        <v>0.92989999999999995</v>
      </c>
      <c r="C1633" s="8">
        <v>-0.8609</v>
      </c>
      <c r="D1633" s="8">
        <v>5.2153</v>
      </c>
    </row>
    <row r="1634" spans="1:4" x14ac:dyDescent="0.2">
      <c r="A1634" s="17" t="s">
        <v>6750</v>
      </c>
      <c r="B1634" s="8">
        <v>0.44190000000000002</v>
      </c>
      <c r="C1634" s="8">
        <v>-0.86019999999999996</v>
      </c>
      <c r="D1634" s="8">
        <v>7.9730999999999996</v>
      </c>
    </row>
    <row r="1635" spans="1:4" x14ac:dyDescent="0.2">
      <c r="A1635" s="17" t="s">
        <v>13703</v>
      </c>
      <c r="B1635" s="8">
        <v>0.2384</v>
      </c>
      <c r="C1635" s="8">
        <v>-0.85950000000000004</v>
      </c>
      <c r="D1635" s="8">
        <v>0.20069999999999999</v>
      </c>
    </row>
    <row r="1636" spans="1:4" x14ac:dyDescent="0.2">
      <c r="A1636" s="17" t="s">
        <v>8432</v>
      </c>
      <c r="B1636" s="8">
        <v>0.2321</v>
      </c>
      <c r="C1636" s="8">
        <v>-0.85950000000000004</v>
      </c>
      <c r="D1636" s="8">
        <v>6.9497999999999998</v>
      </c>
    </row>
    <row r="1637" spans="1:4" x14ac:dyDescent="0.2">
      <c r="A1637" s="17" t="s">
        <v>16812</v>
      </c>
      <c r="B1637" s="8">
        <v>-1.0564</v>
      </c>
      <c r="C1637" s="8">
        <v>-0.85870000000000002</v>
      </c>
      <c r="D1637" s="8">
        <v>0.1066</v>
      </c>
    </row>
    <row r="1638" spans="1:4" x14ac:dyDescent="0.2">
      <c r="A1638" s="17" t="s">
        <v>181</v>
      </c>
      <c r="B1638" s="8">
        <v>2.3769999999999998</v>
      </c>
      <c r="C1638" s="8">
        <v>-0.85819999999999996</v>
      </c>
      <c r="D1638" s="8">
        <v>0.2409</v>
      </c>
    </row>
    <row r="1639" spans="1:4" x14ac:dyDescent="0.2">
      <c r="A1639" s="17" t="s">
        <v>213</v>
      </c>
      <c r="B1639" s="8">
        <v>3.6739999999999999</v>
      </c>
      <c r="C1639" s="8">
        <v>-0.85799999999999998</v>
      </c>
      <c r="D1639" s="8">
        <v>3.3180000000000001</v>
      </c>
    </row>
    <row r="1640" spans="1:4" x14ac:dyDescent="0.2">
      <c r="A1640" s="17" t="s">
        <v>14367</v>
      </c>
      <c r="B1640" s="8">
        <v>0.18410000000000001</v>
      </c>
      <c r="C1640" s="8">
        <v>-0.85750000000000004</v>
      </c>
      <c r="D1640" s="8">
        <v>0.2452</v>
      </c>
    </row>
    <row r="1641" spans="1:4" x14ac:dyDescent="0.2">
      <c r="A1641" s="17" t="s">
        <v>6022</v>
      </c>
      <c r="B1641" s="8">
        <v>0.38450000000000001</v>
      </c>
      <c r="C1641" s="8">
        <v>-0.85729999999999995</v>
      </c>
      <c r="D1641" s="8">
        <v>5.923</v>
      </c>
    </row>
    <row r="1642" spans="1:4" x14ac:dyDescent="0.2">
      <c r="A1642" s="17" t="s">
        <v>10899</v>
      </c>
      <c r="B1642" s="8">
        <v>-0.31059999999999999</v>
      </c>
      <c r="C1642" s="8">
        <v>-0.85699999999999998</v>
      </c>
      <c r="D1642" s="8">
        <v>9.3488000000000007</v>
      </c>
    </row>
    <row r="1643" spans="1:4" x14ac:dyDescent="0.2">
      <c r="A1643" s="17" t="s">
        <v>601</v>
      </c>
      <c r="B1643" s="8">
        <v>1.2349000000000001</v>
      </c>
      <c r="C1643" s="8">
        <v>-0.85589999999999999</v>
      </c>
      <c r="D1643" s="8">
        <v>0.78420000000000001</v>
      </c>
    </row>
    <row r="1644" spans="1:4" x14ac:dyDescent="0.2">
      <c r="A1644" s="17" t="s">
        <v>13527</v>
      </c>
      <c r="B1644" s="8">
        <v>-0.70550000000000002</v>
      </c>
      <c r="C1644" s="8">
        <v>-0.85580000000000001</v>
      </c>
      <c r="D1644" s="8">
        <v>0.85340000000000005</v>
      </c>
    </row>
    <row r="1645" spans="1:4" x14ac:dyDescent="0.2">
      <c r="A1645" s="17" t="s">
        <v>10326</v>
      </c>
      <c r="B1645" s="8">
        <v>6.25E-2</v>
      </c>
      <c r="C1645" s="8">
        <v>-0.85570000000000002</v>
      </c>
      <c r="D1645" s="8">
        <v>5.7987000000000002</v>
      </c>
    </row>
    <row r="1646" spans="1:4" x14ac:dyDescent="0.2">
      <c r="A1646" s="17" t="s">
        <v>6872</v>
      </c>
      <c r="B1646" s="8">
        <v>0.2525</v>
      </c>
      <c r="C1646" s="8">
        <v>-0.85550000000000004</v>
      </c>
      <c r="D1646" s="8">
        <v>6.1012000000000004</v>
      </c>
    </row>
    <row r="1647" spans="1:4" x14ac:dyDescent="0.2">
      <c r="A1647" s="17" t="s">
        <v>10070</v>
      </c>
      <c r="B1647" s="8">
        <v>-1.04E-2</v>
      </c>
      <c r="C1647" s="8">
        <v>-0.8548</v>
      </c>
      <c r="D1647" s="8">
        <v>0.58240000000000003</v>
      </c>
    </row>
    <row r="1648" spans="1:4" x14ac:dyDescent="0.2">
      <c r="A1648" s="17" t="s">
        <v>8876</v>
      </c>
      <c r="B1648" s="8">
        <v>-0.1888</v>
      </c>
      <c r="C1648" s="8">
        <v>-0.85450000000000004</v>
      </c>
      <c r="D1648" s="8">
        <v>0.46579999999999999</v>
      </c>
    </row>
    <row r="1649" spans="1:4" x14ac:dyDescent="0.2">
      <c r="A1649" s="17" t="s">
        <v>2274</v>
      </c>
      <c r="B1649" s="8">
        <v>-3.0577999999999999</v>
      </c>
      <c r="C1649" s="8">
        <v>-0.85429999999999995</v>
      </c>
      <c r="D1649" s="8">
        <v>0.1633</v>
      </c>
    </row>
    <row r="1650" spans="1:4" x14ac:dyDescent="0.2">
      <c r="A1650" s="17" t="s">
        <v>8120</v>
      </c>
      <c r="B1650" s="8">
        <v>0.19520000000000001</v>
      </c>
      <c r="C1650" s="8">
        <v>-0.85299999999999998</v>
      </c>
      <c r="D1650" s="8">
        <v>5.7549000000000001</v>
      </c>
    </row>
    <row r="1651" spans="1:4" x14ac:dyDescent="0.2">
      <c r="A1651" s="17" t="s">
        <v>4722</v>
      </c>
      <c r="B1651" s="8">
        <v>0.52749999999999997</v>
      </c>
      <c r="C1651" s="8">
        <v>-0.8528</v>
      </c>
      <c r="D1651" s="8">
        <v>3.6737000000000002</v>
      </c>
    </row>
    <row r="1652" spans="1:4" x14ac:dyDescent="0.2">
      <c r="A1652" s="17" t="s">
        <v>5581</v>
      </c>
      <c r="B1652" s="8">
        <v>0.25380000000000003</v>
      </c>
      <c r="C1652" s="8">
        <v>-0.85229999999999995</v>
      </c>
      <c r="D1652" s="8">
        <v>6.5838000000000001</v>
      </c>
    </row>
    <row r="1653" spans="1:4" x14ac:dyDescent="0.2">
      <c r="A1653" s="17" t="s">
        <v>12176</v>
      </c>
      <c r="B1653" s="8">
        <v>-0.46850000000000003</v>
      </c>
      <c r="C1653" s="8">
        <v>-0.8508</v>
      </c>
      <c r="D1653" s="8">
        <v>0.47060000000000002</v>
      </c>
    </row>
    <row r="1654" spans="1:4" x14ac:dyDescent="0.2">
      <c r="A1654" s="17" t="s">
        <v>7664</v>
      </c>
      <c r="B1654" s="8">
        <v>0.1547</v>
      </c>
      <c r="C1654" s="8">
        <v>-0.84899999999999998</v>
      </c>
      <c r="D1654" s="8">
        <v>1.9923999999999999</v>
      </c>
    </row>
    <row r="1655" spans="1:4" x14ac:dyDescent="0.2">
      <c r="A1655" s="17" t="s">
        <v>15255</v>
      </c>
      <c r="B1655" s="8">
        <v>-0.96</v>
      </c>
      <c r="C1655" s="8">
        <v>-0.84870000000000001</v>
      </c>
      <c r="D1655" s="8">
        <v>4.0015999999999998</v>
      </c>
    </row>
    <row r="1656" spans="1:4" x14ac:dyDescent="0.2">
      <c r="A1656" s="17" t="s">
        <v>10587</v>
      </c>
      <c r="B1656" s="8">
        <v>-0.24049999999999999</v>
      </c>
      <c r="C1656" s="8">
        <v>-0.84750000000000003</v>
      </c>
      <c r="D1656" s="8">
        <v>4.3411</v>
      </c>
    </row>
    <row r="1657" spans="1:4" x14ac:dyDescent="0.2">
      <c r="A1657" s="17" t="s">
        <v>17591</v>
      </c>
      <c r="B1657" s="8">
        <v>-0.12189999999999999</v>
      </c>
      <c r="C1657" s="8">
        <v>-0.84740000000000004</v>
      </c>
      <c r="D1657" s="8">
        <v>0.16600000000000001</v>
      </c>
    </row>
    <row r="1658" spans="1:4" x14ac:dyDescent="0.2">
      <c r="A1658" s="17" t="s">
        <v>15138</v>
      </c>
      <c r="B1658" s="8">
        <v>0.75760000000000005</v>
      </c>
      <c r="C1658" s="8">
        <v>-0.84670000000000001</v>
      </c>
      <c r="D1658" s="8">
        <v>1.6109</v>
      </c>
    </row>
    <row r="1659" spans="1:4" x14ac:dyDescent="0.2">
      <c r="A1659" s="17" t="s">
        <v>6441</v>
      </c>
      <c r="B1659" s="8">
        <v>0.42049999999999998</v>
      </c>
      <c r="C1659" s="8">
        <v>-0.84570000000000001</v>
      </c>
      <c r="D1659" s="8">
        <v>5.2888999999999999</v>
      </c>
    </row>
    <row r="1660" spans="1:4" x14ac:dyDescent="0.2">
      <c r="A1660" s="17" t="s">
        <v>10026</v>
      </c>
      <c r="B1660" s="8">
        <v>-0.26690000000000003</v>
      </c>
      <c r="C1660" s="8">
        <v>-0.84550000000000003</v>
      </c>
      <c r="D1660" s="8">
        <v>3.0024000000000002</v>
      </c>
    </row>
    <row r="1661" spans="1:4" x14ac:dyDescent="0.2">
      <c r="A1661" s="17" t="s">
        <v>17993</v>
      </c>
      <c r="B1661" s="8">
        <v>2.0379999999999998</v>
      </c>
      <c r="C1661" s="8">
        <v>-0.84499999999999997</v>
      </c>
      <c r="D1661" s="8">
        <v>8.0699999999999994E-2</v>
      </c>
    </row>
    <row r="1662" spans="1:4" x14ac:dyDescent="0.2">
      <c r="A1662" s="17" t="s">
        <v>17584</v>
      </c>
      <c r="B1662" s="8">
        <v>0.11459999999999999</v>
      </c>
      <c r="C1662" s="8">
        <v>-0.84499999999999997</v>
      </c>
      <c r="D1662" s="8">
        <v>8.0699999999999994E-2</v>
      </c>
    </row>
    <row r="1663" spans="1:4" x14ac:dyDescent="0.2">
      <c r="A1663" s="17" t="s">
        <v>10670</v>
      </c>
      <c r="B1663" s="8">
        <v>-0.35510000000000003</v>
      </c>
      <c r="C1663" s="8">
        <v>-0.84499999999999997</v>
      </c>
      <c r="D1663" s="8">
        <v>1.2232000000000001</v>
      </c>
    </row>
    <row r="1664" spans="1:4" x14ac:dyDescent="0.2">
      <c r="A1664" s="17" t="s">
        <v>11695</v>
      </c>
      <c r="B1664" s="8">
        <v>6.5500000000000003E-2</v>
      </c>
      <c r="C1664" s="8">
        <v>-0.84489999999999998</v>
      </c>
      <c r="D1664" s="8">
        <v>0.51880000000000004</v>
      </c>
    </row>
    <row r="1665" spans="1:4" x14ac:dyDescent="0.2">
      <c r="A1665" s="17" t="s">
        <v>5306</v>
      </c>
      <c r="B1665" s="8">
        <v>-0.2213</v>
      </c>
      <c r="C1665" s="8">
        <v>-0.84470000000000001</v>
      </c>
      <c r="D1665" s="8">
        <v>0.3251</v>
      </c>
    </row>
    <row r="1666" spans="1:4" x14ac:dyDescent="0.2">
      <c r="A1666" s="17" t="s">
        <v>6829</v>
      </c>
      <c r="B1666" s="8">
        <v>0.46679999999999999</v>
      </c>
      <c r="C1666" s="8">
        <v>-0.84460000000000002</v>
      </c>
      <c r="D1666" s="8">
        <v>3.9121999999999999</v>
      </c>
    </row>
    <row r="1667" spans="1:4" x14ac:dyDescent="0.2">
      <c r="A1667" s="17" t="s">
        <v>9977</v>
      </c>
      <c r="B1667" s="8">
        <v>-0.34399999999999997</v>
      </c>
      <c r="C1667" s="8">
        <v>-0.84440000000000004</v>
      </c>
      <c r="D1667" s="8">
        <v>0.86729999999999996</v>
      </c>
    </row>
    <row r="1668" spans="1:4" x14ac:dyDescent="0.2">
      <c r="A1668" s="17" t="s">
        <v>3204</v>
      </c>
      <c r="B1668" s="8">
        <v>1.8136000000000001</v>
      </c>
      <c r="C1668" s="8">
        <v>-0.84379999999999999</v>
      </c>
      <c r="D1668" s="8">
        <v>0.35410000000000003</v>
      </c>
    </row>
    <row r="1669" spans="1:4" x14ac:dyDescent="0.2">
      <c r="A1669" s="17" t="s">
        <v>9711</v>
      </c>
      <c r="B1669" s="8">
        <v>-0.2288</v>
      </c>
      <c r="C1669" s="8">
        <v>-0.84360000000000002</v>
      </c>
      <c r="D1669" s="8">
        <v>3.9655999999999998</v>
      </c>
    </row>
    <row r="1670" spans="1:4" x14ac:dyDescent="0.2">
      <c r="A1670" s="17" t="s">
        <v>13755</v>
      </c>
      <c r="B1670" s="8">
        <v>-0.31140000000000001</v>
      </c>
      <c r="C1670" s="8">
        <v>-0.84360000000000002</v>
      </c>
      <c r="D1670" s="8">
        <v>0.90369999999999995</v>
      </c>
    </row>
    <row r="1671" spans="1:4" x14ac:dyDescent="0.2">
      <c r="A1671" s="17" t="s">
        <v>6349</v>
      </c>
      <c r="B1671" s="8">
        <v>0.3911</v>
      </c>
      <c r="C1671" s="8">
        <v>-0.84330000000000005</v>
      </c>
      <c r="D1671" s="8">
        <v>8.1930999999999994</v>
      </c>
    </row>
    <row r="1672" spans="1:4" x14ac:dyDescent="0.2">
      <c r="A1672" s="17" t="s">
        <v>4271</v>
      </c>
      <c r="B1672" s="8">
        <v>0.87790000000000001</v>
      </c>
      <c r="C1672" s="8">
        <v>-0.84309999999999996</v>
      </c>
      <c r="D1672" s="8">
        <v>4.4710999999999999</v>
      </c>
    </row>
    <row r="1673" spans="1:4" x14ac:dyDescent="0.2">
      <c r="A1673" s="17" t="s">
        <v>10758</v>
      </c>
      <c r="B1673" s="8">
        <v>-0.28260000000000002</v>
      </c>
      <c r="C1673" s="8">
        <v>-0.8427</v>
      </c>
      <c r="D1673" s="8">
        <v>3.5962000000000001</v>
      </c>
    </row>
    <row r="1674" spans="1:4" x14ac:dyDescent="0.2">
      <c r="A1674" s="17" t="s">
        <v>8897</v>
      </c>
      <c r="B1674" s="8">
        <v>0.4027</v>
      </c>
      <c r="C1674" s="8">
        <v>-0.84250000000000003</v>
      </c>
      <c r="D1674" s="8">
        <v>3.3843999999999999</v>
      </c>
    </row>
    <row r="1675" spans="1:4" x14ac:dyDescent="0.2">
      <c r="A1675" s="17" t="s">
        <v>8253</v>
      </c>
      <c r="B1675" s="8">
        <v>0.10970000000000001</v>
      </c>
      <c r="C1675" s="8">
        <v>-0.84199999999999997</v>
      </c>
      <c r="D1675" s="8">
        <v>5.2525000000000004</v>
      </c>
    </row>
    <row r="1676" spans="1:4" x14ac:dyDescent="0.2">
      <c r="A1676" s="17" t="s">
        <v>8468</v>
      </c>
      <c r="B1676" s="8">
        <v>1.0800000000000001E-2</v>
      </c>
      <c r="C1676" s="8">
        <v>-0.84199999999999997</v>
      </c>
      <c r="D1676" s="8">
        <v>6.2538</v>
      </c>
    </row>
    <row r="1677" spans="1:4" x14ac:dyDescent="0.2">
      <c r="A1677" s="17" t="s">
        <v>3158</v>
      </c>
      <c r="B1677" s="8">
        <v>2.9445000000000001</v>
      </c>
      <c r="C1677" s="8">
        <v>-0.8417</v>
      </c>
      <c r="D1677" s="8">
        <v>0.11550000000000001</v>
      </c>
    </row>
    <row r="1678" spans="1:4" x14ac:dyDescent="0.2">
      <c r="A1678" s="17" t="s">
        <v>5900</v>
      </c>
      <c r="B1678" s="8">
        <v>8.6400000000000005E-2</v>
      </c>
      <c r="C1678" s="8">
        <v>-0.84150000000000003</v>
      </c>
      <c r="D1678" s="8">
        <v>4.9874999999999998</v>
      </c>
    </row>
    <row r="1679" spans="1:4" x14ac:dyDescent="0.2">
      <c r="A1679" s="17" t="s">
        <v>13133</v>
      </c>
      <c r="B1679" s="8">
        <v>-0.441</v>
      </c>
      <c r="C1679" s="8">
        <v>-0.84130000000000005</v>
      </c>
      <c r="D1679" s="8">
        <v>4.6954000000000002</v>
      </c>
    </row>
    <row r="1680" spans="1:4" x14ac:dyDescent="0.2">
      <c r="A1680" s="17" t="s">
        <v>4804</v>
      </c>
      <c r="B1680" s="8">
        <v>2.0253000000000001</v>
      </c>
      <c r="C1680" s="8">
        <v>-0.84119999999999995</v>
      </c>
      <c r="D1680" s="8">
        <v>0.11550000000000001</v>
      </c>
    </row>
    <row r="1681" spans="1:4" x14ac:dyDescent="0.2">
      <c r="A1681" s="17" t="s">
        <v>4887</v>
      </c>
      <c r="B1681" s="8">
        <v>1.0209999999999999</v>
      </c>
      <c r="C1681" s="8">
        <v>-0.84050000000000002</v>
      </c>
      <c r="D1681" s="8">
        <v>2.3973</v>
      </c>
    </row>
    <row r="1682" spans="1:4" x14ac:dyDescent="0.2">
      <c r="A1682" s="17" t="s">
        <v>6374</v>
      </c>
      <c r="B1682" s="8">
        <v>0.37680000000000002</v>
      </c>
      <c r="C1682" s="8">
        <v>-0.84050000000000002</v>
      </c>
      <c r="D1682" s="8">
        <v>5.2207999999999997</v>
      </c>
    </row>
    <row r="1683" spans="1:4" x14ac:dyDescent="0.2">
      <c r="A1683" s="17" t="s">
        <v>1169</v>
      </c>
      <c r="B1683" s="8">
        <v>0.60640000000000005</v>
      </c>
      <c r="C1683" s="8">
        <v>-0.83979999999999999</v>
      </c>
      <c r="D1683" s="8">
        <v>5.0426000000000002</v>
      </c>
    </row>
    <row r="1684" spans="1:4" x14ac:dyDescent="0.2">
      <c r="A1684" s="17" t="s">
        <v>5366</v>
      </c>
      <c r="B1684" s="8">
        <v>0.27350000000000002</v>
      </c>
      <c r="C1684" s="8">
        <v>-0.83930000000000005</v>
      </c>
      <c r="D1684" s="8">
        <v>4.3556999999999997</v>
      </c>
    </row>
    <row r="1685" spans="1:4" x14ac:dyDescent="0.2">
      <c r="A1685" s="17" t="s">
        <v>1074</v>
      </c>
      <c r="B1685" s="8">
        <v>1.3984000000000001</v>
      </c>
      <c r="C1685" s="8">
        <v>-0.83930000000000005</v>
      </c>
      <c r="D1685" s="8">
        <v>3.6354000000000002</v>
      </c>
    </row>
    <row r="1686" spans="1:4" x14ac:dyDescent="0.2">
      <c r="A1686" s="17" t="s">
        <v>3616</v>
      </c>
      <c r="B1686" s="8">
        <v>0.77929999999999999</v>
      </c>
      <c r="C1686" s="8">
        <v>-0.8387</v>
      </c>
      <c r="D1686" s="8">
        <v>0.75870000000000004</v>
      </c>
    </row>
    <row r="1687" spans="1:4" x14ac:dyDescent="0.2">
      <c r="A1687" s="17" t="s">
        <v>2047</v>
      </c>
      <c r="B1687" s="8">
        <v>-1.1003000000000001</v>
      </c>
      <c r="C1687" s="8">
        <v>-0.83730000000000004</v>
      </c>
      <c r="D1687" s="8">
        <v>0.91890000000000005</v>
      </c>
    </row>
    <row r="1688" spans="1:4" x14ac:dyDescent="0.2">
      <c r="A1688" s="17" t="s">
        <v>3921</v>
      </c>
      <c r="B1688" s="8">
        <v>0.2034</v>
      </c>
      <c r="C1688" s="8">
        <v>-0.83730000000000004</v>
      </c>
      <c r="D1688" s="8">
        <v>0.1416</v>
      </c>
    </row>
    <row r="1689" spans="1:4" x14ac:dyDescent="0.2">
      <c r="A1689" s="17" t="s">
        <v>4760</v>
      </c>
      <c r="B1689" s="8">
        <v>0.44290000000000002</v>
      </c>
      <c r="C1689" s="8">
        <v>-0.83689999999999998</v>
      </c>
      <c r="D1689" s="8">
        <v>5.5050999999999997</v>
      </c>
    </row>
    <row r="1690" spans="1:4" x14ac:dyDescent="0.2">
      <c r="A1690" s="17" t="s">
        <v>7627</v>
      </c>
      <c r="B1690" s="8">
        <v>2.6092</v>
      </c>
      <c r="C1690" s="8">
        <v>-0.83550000000000002</v>
      </c>
      <c r="D1690" s="8">
        <v>0.23330000000000001</v>
      </c>
    </row>
    <row r="1691" spans="1:4" x14ac:dyDescent="0.2">
      <c r="A1691" s="17" t="s">
        <v>1052</v>
      </c>
      <c r="B1691" s="8">
        <v>0.8448</v>
      </c>
      <c r="C1691" s="8">
        <v>-0.83540000000000003</v>
      </c>
      <c r="D1691" s="8">
        <v>6.8753000000000002</v>
      </c>
    </row>
    <row r="1692" spans="1:4" x14ac:dyDescent="0.2">
      <c r="A1692" s="17" t="s">
        <v>5091</v>
      </c>
      <c r="B1692" s="8">
        <v>0.48509999999999998</v>
      </c>
      <c r="C1692" s="8">
        <v>-0.83460000000000001</v>
      </c>
      <c r="D1692" s="8">
        <v>0.96360000000000001</v>
      </c>
    </row>
    <row r="1693" spans="1:4" x14ac:dyDescent="0.2">
      <c r="A1693" s="17" t="s">
        <v>15888</v>
      </c>
      <c r="B1693" s="8">
        <v>0.88549999999999995</v>
      </c>
      <c r="C1693" s="8">
        <v>-0.83340000000000003</v>
      </c>
      <c r="D1693" s="8">
        <v>0.4945</v>
      </c>
    </row>
    <row r="1694" spans="1:4" x14ac:dyDescent="0.2">
      <c r="A1694" s="17" t="s">
        <v>13657</v>
      </c>
      <c r="B1694" s="8">
        <v>-0.17530000000000001</v>
      </c>
      <c r="C1694" s="8">
        <v>-0.83279999999999998</v>
      </c>
      <c r="D1694" s="8">
        <v>1.0471999999999999</v>
      </c>
    </row>
    <row r="1695" spans="1:4" x14ac:dyDescent="0.2">
      <c r="A1695" s="17" t="s">
        <v>5010</v>
      </c>
      <c r="B1695" s="8">
        <v>1.0011000000000001</v>
      </c>
      <c r="C1695" s="8">
        <v>-0.8327</v>
      </c>
      <c r="D1695" s="8">
        <v>3.8483000000000001</v>
      </c>
    </row>
    <row r="1696" spans="1:4" x14ac:dyDescent="0.2">
      <c r="A1696" s="17" t="s">
        <v>2589</v>
      </c>
      <c r="B1696" s="8">
        <v>-2.8902000000000001</v>
      </c>
      <c r="C1696" s="8">
        <v>-0.83260000000000001</v>
      </c>
      <c r="D1696" s="8">
        <v>1.5834999999999999</v>
      </c>
    </row>
    <row r="1697" spans="1:4" x14ac:dyDescent="0.2">
      <c r="A1697" s="17" t="s">
        <v>12161</v>
      </c>
      <c r="B1697" s="8">
        <v>-2.5600000000000001E-2</v>
      </c>
      <c r="C1697" s="8">
        <v>-0.83260000000000001</v>
      </c>
      <c r="D1697" s="8">
        <v>2.2172999999999998</v>
      </c>
    </row>
    <row r="1698" spans="1:4" x14ac:dyDescent="0.2">
      <c r="A1698" s="17" t="s">
        <v>6107</v>
      </c>
      <c r="B1698" s="8">
        <v>0.38340000000000002</v>
      </c>
      <c r="C1698" s="8">
        <v>-0.83250000000000002</v>
      </c>
      <c r="D1698" s="8">
        <v>7.2454999999999998</v>
      </c>
    </row>
    <row r="1699" spans="1:4" x14ac:dyDescent="0.2">
      <c r="A1699" s="17" t="s">
        <v>570</v>
      </c>
      <c r="B1699" s="8">
        <v>1.5991</v>
      </c>
      <c r="C1699" s="8">
        <v>-0.83189999999999997</v>
      </c>
      <c r="D1699" s="8">
        <v>0.82989999999999997</v>
      </c>
    </row>
    <row r="1700" spans="1:4" x14ac:dyDescent="0.2">
      <c r="A1700" s="17" t="s">
        <v>774</v>
      </c>
      <c r="B1700" s="8">
        <v>1.2605999999999999</v>
      </c>
      <c r="C1700" s="8">
        <v>-0.83179999999999998</v>
      </c>
      <c r="D1700" s="8">
        <v>4.0519999999999996</v>
      </c>
    </row>
    <row r="1701" spans="1:4" x14ac:dyDescent="0.2">
      <c r="A1701" s="17" t="s">
        <v>1137</v>
      </c>
      <c r="B1701" s="8">
        <v>0.99160000000000004</v>
      </c>
      <c r="C1701" s="8">
        <v>-0.83130000000000004</v>
      </c>
      <c r="D1701" s="8">
        <v>5.7755000000000001</v>
      </c>
    </row>
    <row r="1702" spans="1:4" x14ac:dyDescent="0.2">
      <c r="A1702" s="17" t="s">
        <v>10186</v>
      </c>
      <c r="B1702" s="8">
        <v>-4.1700000000000001E-2</v>
      </c>
      <c r="C1702" s="8">
        <v>-0.83130000000000004</v>
      </c>
      <c r="D1702" s="8">
        <v>2.6435</v>
      </c>
    </row>
    <row r="1703" spans="1:4" x14ac:dyDescent="0.2">
      <c r="A1703" s="17" t="s">
        <v>5039</v>
      </c>
      <c r="B1703" s="8">
        <v>0.14069999999999999</v>
      </c>
      <c r="C1703" s="8">
        <v>-0.83079999999999998</v>
      </c>
      <c r="D1703" s="8">
        <v>6.2851999999999997</v>
      </c>
    </row>
    <row r="1704" spans="1:4" x14ac:dyDescent="0.2">
      <c r="A1704" s="17" t="s">
        <v>8139</v>
      </c>
      <c r="B1704" s="8">
        <v>1.0586</v>
      </c>
      <c r="C1704" s="8">
        <v>-0.83040000000000003</v>
      </c>
      <c r="D1704" s="8">
        <v>2.4432</v>
      </c>
    </row>
    <row r="1705" spans="1:4" x14ac:dyDescent="0.2">
      <c r="A1705" s="17" t="s">
        <v>3892</v>
      </c>
      <c r="B1705" s="8">
        <v>0.71540000000000004</v>
      </c>
      <c r="C1705" s="8">
        <v>-0.83020000000000005</v>
      </c>
      <c r="D1705" s="8">
        <v>3.3538999999999999</v>
      </c>
    </row>
    <row r="1706" spans="1:4" x14ac:dyDescent="0.2">
      <c r="A1706" s="17" t="s">
        <v>5766</v>
      </c>
      <c r="B1706" s="8">
        <v>-1.1874</v>
      </c>
      <c r="C1706" s="8">
        <v>-0.83020000000000005</v>
      </c>
      <c r="D1706" s="8">
        <v>0.61260000000000003</v>
      </c>
    </row>
    <row r="1707" spans="1:4" x14ac:dyDescent="0.2">
      <c r="A1707" s="17" t="s">
        <v>6565</v>
      </c>
      <c r="B1707" s="8">
        <v>-4.6699999999999998E-2</v>
      </c>
      <c r="C1707" s="8">
        <v>-0.83020000000000005</v>
      </c>
      <c r="D1707" s="8">
        <v>0.255</v>
      </c>
    </row>
    <row r="1708" spans="1:4" x14ac:dyDescent="0.2">
      <c r="A1708" s="17" t="s">
        <v>5552</v>
      </c>
      <c r="B1708" s="8">
        <v>0.22259999999999999</v>
      </c>
      <c r="C1708" s="8">
        <v>-0.82969999999999999</v>
      </c>
      <c r="D1708" s="8">
        <v>2.5971000000000002</v>
      </c>
    </row>
    <row r="1709" spans="1:4" x14ac:dyDescent="0.2">
      <c r="A1709" s="17" t="s">
        <v>11536</v>
      </c>
      <c r="B1709" s="8">
        <v>-0.1032</v>
      </c>
      <c r="C1709" s="8">
        <v>-0.8296</v>
      </c>
      <c r="D1709" s="8">
        <v>7.6281999999999996</v>
      </c>
    </row>
    <row r="1710" spans="1:4" x14ac:dyDescent="0.2">
      <c r="A1710" s="17" t="s">
        <v>14660</v>
      </c>
      <c r="B1710" s="8">
        <v>-0.81089999999999995</v>
      </c>
      <c r="C1710" s="8">
        <v>-0.82930000000000004</v>
      </c>
      <c r="D1710" s="8">
        <v>0.80879999999999996</v>
      </c>
    </row>
    <row r="1711" spans="1:4" x14ac:dyDescent="0.2">
      <c r="A1711" s="17" t="s">
        <v>2362</v>
      </c>
      <c r="B1711" s="8">
        <v>-2.7101999999999999</v>
      </c>
      <c r="C1711" s="8">
        <v>-0.82899999999999996</v>
      </c>
      <c r="D1711" s="8">
        <v>0.16400000000000001</v>
      </c>
    </row>
    <row r="1712" spans="1:4" x14ac:dyDescent="0.2">
      <c r="A1712" s="17" t="s">
        <v>5880</v>
      </c>
      <c r="B1712" s="8">
        <v>0.48680000000000001</v>
      </c>
      <c r="C1712" s="8">
        <v>-0.82879999999999998</v>
      </c>
      <c r="D1712" s="8">
        <v>2.9034</v>
      </c>
    </row>
    <row r="1713" spans="1:4" x14ac:dyDescent="0.2">
      <c r="A1713" s="17" t="s">
        <v>10047</v>
      </c>
      <c r="B1713" s="8">
        <v>-0.23730000000000001</v>
      </c>
      <c r="C1713" s="8">
        <v>-0.8286</v>
      </c>
      <c r="D1713" s="8">
        <v>4.6989999999999998</v>
      </c>
    </row>
    <row r="1714" spans="1:4" x14ac:dyDescent="0.2">
      <c r="A1714" s="17" t="s">
        <v>10546</v>
      </c>
      <c r="B1714" s="8">
        <v>0.112</v>
      </c>
      <c r="C1714" s="8">
        <v>-0.82850000000000001</v>
      </c>
      <c r="D1714" s="8">
        <v>2.5282</v>
      </c>
    </row>
    <row r="1715" spans="1:4" x14ac:dyDescent="0.2">
      <c r="A1715" s="17" t="s">
        <v>5389</v>
      </c>
      <c r="B1715" s="8">
        <v>0.49530000000000002</v>
      </c>
      <c r="C1715" s="8">
        <v>-0.82830000000000004</v>
      </c>
      <c r="D1715" s="8">
        <v>5.5213999999999999</v>
      </c>
    </row>
    <row r="1716" spans="1:4" x14ac:dyDescent="0.2">
      <c r="A1716" s="17" t="s">
        <v>308</v>
      </c>
      <c r="B1716" s="8">
        <v>-0.8992</v>
      </c>
      <c r="C1716" s="8">
        <v>-0.82799999999999996</v>
      </c>
      <c r="D1716" s="8">
        <v>0.27060000000000001</v>
      </c>
    </row>
    <row r="1717" spans="1:4" x14ac:dyDescent="0.2">
      <c r="A1717" s="17" t="s">
        <v>616</v>
      </c>
      <c r="B1717" s="8">
        <v>1.7773000000000001</v>
      </c>
      <c r="C1717" s="8">
        <v>-0.82620000000000005</v>
      </c>
      <c r="D1717" s="8">
        <v>3.4935999999999998</v>
      </c>
    </row>
    <row r="1718" spans="1:4" x14ac:dyDescent="0.2">
      <c r="A1718" s="17" t="s">
        <v>9235</v>
      </c>
      <c r="B1718" s="8">
        <v>0.4365</v>
      </c>
      <c r="C1718" s="8">
        <v>-0.82609999999999995</v>
      </c>
      <c r="D1718" s="8">
        <v>6.3216000000000001</v>
      </c>
    </row>
    <row r="1719" spans="1:4" x14ac:dyDescent="0.2">
      <c r="A1719" s="17" t="s">
        <v>1824</v>
      </c>
      <c r="B1719" s="8">
        <v>-2.0823</v>
      </c>
      <c r="C1719" s="8">
        <v>-0.82609999999999995</v>
      </c>
      <c r="D1719" s="8">
        <v>6.0477999999999996</v>
      </c>
    </row>
    <row r="1720" spans="1:4" x14ac:dyDescent="0.2">
      <c r="A1720" s="17" t="s">
        <v>14155</v>
      </c>
      <c r="B1720" s="8">
        <v>-0.1885</v>
      </c>
      <c r="C1720" s="8">
        <v>-0.82599999999999996</v>
      </c>
      <c r="D1720" s="8">
        <v>2.3552</v>
      </c>
    </row>
    <row r="1721" spans="1:4" x14ac:dyDescent="0.2">
      <c r="A1721" s="17" t="s">
        <v>3750</v>
      </c>
      <c r="B1721" s="8">
        <v>-1.7290000000000001</v>
      </c>
      <c r="C1721" s="8">
        <v>-0.8256</v>
      </c>
      <c r="D1721" s="8">
        <v>8.7499999999999994E-2</v>
      </c>
    </row>
    <row r="1722" spans="1:4" x14ac:dyDescent="0.2">
      <c r="A1722" s="17" t="s">
        <v>6874</v>
      </c>
      <c r="B1722" s="8">
        <v>0.52869999999999995</v>
      </c>
      <c r="C1722" s="8">
        <v>-0.8256</v>
      </c>
      <c r="D1722" s="8">
        <v>3.3811</v>
      </c>
    </row>
    <row r="1723" spans="1:4" x14ac:dyDescent="0.2">
      <c r="A1723" s="17" t="s">
        <v>3309</v>
      </c>
      <c r="B1723" s="8">
        <v>2.6880999999999999</v>
      </c>
      <c r="C1723" s="8">
        <v>-0.8256</v>
      </c>
      <c r="D1723" s="8">
        <v>0.38690000000000002</v>
      </c>
    </row>
    <row r="1724" spans="1:4" x14ac:dyDescent="0.2">
      <c r="A1724" s="17" t="s">
        <v>6743</v>
      </c>
      <c r="B1724" s="8">
        <v>0.1263</v>
      </c>
      <c r="C1724" s="8">
        <v>-0.82550000000000001</v>
      </c>
      <c r="D1724" s="8">
        <v>3.1652999999999998</v>
      </c>
    </row>
    <row r="1725" spans="1:4" x14ac:dyDescent="0.2">
      <c r="A1725" s="17" t="s">
        <v>8570</v>
      </c>
      <c r="B1725" s="8">
        <v>3.6299999999999999E-2</v>
      </c>
      <c r="C1725" s="8">
        <v>-0.82530000000000003</v>
      </c>
      <c r="D1725" s="8">
        <v>3.4777</v>
      </c>
    </row>
    <row r="1726" spans="1:4" x14ac:dyDescent="0.2">
      <c r="A1726" s="17" t="s">
        <v>2536</v>
      </c>
      <c r="B1726" s="8">
        <v>-2.7591000000000001</v>
      </c>
      <c r="C1726" s="8">
        <v>-0.82520000000000004</v>
      </c>
      <c r="D1726" s="8">
        <v>0.25340000000000001</v>
      </c>
    </row>
    <row r="1727" spans="1:4" x14ac:dyDescent="0.2">
      <c r="A1727" s="17" t="s">
        <v>4803</v>
      </c>
      <c r="B1727" s="8">
        <v>0.56559999999999999</v>
      </c>
      <c r="C1727" s="8">
        <v>-0.82509999999999994</v>
      </c>
      <c r="D1727" s="8">
        <v>10.396000000000001</v>
      </c>
    </row>
    <row r="1728" spans="1:4" x14ac:dyDescent="0.2">
      <c r="A1728" s="17" t="s">
        <v>13293</v>
      </c>
      <c r="B1728" s="8">
        <v>-0.3216</v>
      </c>
      <c r="C1728" s="8">
        <v>-0.82469999999999999</v>
      </c>
      <c r="D1728" s="8">
        <v>6.0681000000000003</v>
      </c>
    </row>
    <row r="1729" spans="1:4" x14ac:dyDescent="0.2">
      <c r="A1729" s="17" t="s">
        <v>15784</v>
      </c>
      <c r="B1729" s="8">
        <v>0.82250000000000001</v>
      </c>
      <c r="C1729" s="8">
        <v>-0.82420000000000004</v>
      </c>
      <c r="D1729" s="8">
        <v>0.25979999999999998</v>
      </c>
    </row>
    <row r="1730" spans="1:4" x14ac:dyDescent="0.2">
      <c r="A1730" s="17" t="s">
        <v>917</v>
      </c>
      <c r="B1730" s="8">
        <v>1.3238000000000001</v>
      </c>
      <c r="C1730" s="8">
        <v>-0.82410000000000005</v>
      </c>
      <c r="D1730" s="8">
        <v>2.4097</v>
      </c>
    </row>
    <row r="1731" spans="1:4" x14ac:dyDescent="0.2">
      <c r="A1731" s="17" t="s">
        <v>6296</v>
      </c>
      <c r="B1731" s="8">
        <v>-6.7000000000000004E-2</v>
      </c>
      <c r="C1731" s="8">
        <v>-0.82399999999999995</v>
      </c>
      <c r="D1731" s="8">
        <v>4.2926000000000002</v>
      </c>
    </row>
    <row r="1732" spans="1:4" x14ac:dyDescent="0.2">
      <c r="A1732" s="17" t="s">
        <v>3754</v>
      </c>
      <c r="B1732" s="8">
        <v>0.4022</v>
      </c>
      <c r="C1732" s="8">
        <v>-0.82369999999999999</v>
      </c>
      <c r="D1732" s="8">
        <v>1.3318000000000001</v>
      </c>
    </row>
    <row r="1733" spans="1:4" x14ac:dyDescent="0.2">
      <c r="A1733" s="17" t="s">
        <v>3777</v>
      </c>
      <c r="B1733" s="8">
        <v>0.76190000000000002</v>
      </c>
      <c r="C1733" s="8">
        <v>-0.82350000000000001</v>
      </c>
      <c r="D1733" s="8">
        <v>5.2145999999999999</v>
      </c>
    </row>
    <row r="1734" spans="1:4" x14ac:dyDescent="0.2">
      <c r="A1734" s="17" t="s">
        <v>8319</v>
      </c>
      <c r="B1734" s="8">
        <v>-0.1008</v>
      </c>
      <c r="C1734" s="8">
        <v>-0.8226</v>
      </c>
      <c r="D1734" s="8">
        <v>4.8446999999999996</v>
      </c>
    </row>
    <row r="1735" spans="1:4" x14ac:dyDescent="0.2">
      <c r="A1735" s="17" t="s">
        <v>417</v>
      </c>
      <c r="B1735" s="8">
        <v>2.1511</v>
      </c>
      <c r="C1735" s="8">
        <v>-0.82240000000000002</v>
      </c>
      <c r="D1735" s="8">
        <v>4.5267999999999997</v>
      </c>
    </row>
    <row r="1736" spans="1:4" x14ac:dyDescent="0.2">
      <c r="A1736" s="17" t="s">
        <v>11204</v>
      </c>
      <c r="B1736" s="8">
        <v>-0.30919999999999997</v>
      </c>
      <c r="C1736" s="8">
        <v>-0.82199999999999995</v>
      </c>
      <c r="D1736" s="8">
        <v>4.2613000000000003</v>
      </c>
    </row>
    <row r="1737" spans="1:4" x14ac:dyDescent="0.2">
      <c r="A1737" s="17" t="s">
        <v>17663</v>
      </c>
      <c r="B1737" s="8">
        <v>-1.4403999999999999</v>
      </c>
      <c r="C1737" s="8">
        <v>-0.82179999999999997</v>
      </c>
      <c r="D1737" s="8">
        <v>0.13220000000000001</v>
      </c>
    </row>
    <row r="1738" spans="1:4" x14ac:dyDescent="0.2">
      <c r="A1738" s="17" t="s">
        <v>6625</v>
      </c>
      <c r="B1738" s="8">
        <v>-0.2208</v>
      </c>
      <c r="C1738" s="8">
        <v>-0.82179999999999997</v>
      </c>
      <c r="D1738" s="8">
        <v>8.6400000000000005E-2</v>
      </c>
    </row>
    <row r="1739" spans="1:4" x14ac:dyDescent="0.2">
      <c r="A1739" s="17" t="s">
        <v>17751</v>
      </c>
      <c r="B1739" s="8">
        <v>-0.26190000000000002</v>
      </c>
      <c r="C1739" s="8">
        <v>-0.82130000000000003</v>
      </c>
      <c r="D1739" s="8">
        <v>8.6300000000000002E-2</v>
      </c>
    </row>
    <row r="1740" spans="1:4" x14ac:dyDescent="0.2">
      <c r="A1740" s="17" t="s">
        <v>6477</v>
      </c>
      <c r="B1740" s="8">
        <v>0.18210000000000001</v>
      </c>
      <c r="C1740" s="8">
        <v>-0.82120000000000004</v>
      </c>
      <c r="D1740" s="8">
        <v>2.1686000000000001</v>
      </c>
    </row>
    <row r="1741" spans="1:4" x14ac:dyDescent="0.2">
      <c r="A1741" s="17" t="s">
        <v>11291</v>
      </c>
      <c r="B1741" s="8">
        <v>9.4E-2</v>
      </c>
      <c r="C1741" s="8">
        <v>-0.82110000000000005</v>
      </c>
      <c r="D1741" s="8">
        <v>2.8304</v>
      </c>
    </row>
    <row r="1742" spans="1:4" x14ac:dyDescent="0.2">
      <c r="A1742" s="17" t="s">
        <v>10754</v>
      </c>
      <c r="B1742" s="8">
        <v>-1.0194000000000001</v>
      </c>
      <c r="C1742" s="8">
        <v>-0.82050000000000001</v>
      </c>
      <c r="D1742" s="8">
        <v>1.0375000000000001</v>
      </c>
    </row>
    <row r="1743" spans="1:4" x14ac:dyDescent="0.2">
      <c r="A1743" s="17" t="s">
        <v>8625</v>
      </c>
      <c r="B1743" s="8">
        <v>0.19819999999999999</v>
      </c>
      <c r="C1743" s="8">
        <v>-0.82010000000000005</v>
      </c>
      <c r="D1743" s="8">
        <v>8.5309000000000008</v>
      </c>
    </row>
    <row r="1744" spans="1:4" x14ac:dyDescent="0.2">
      <c r="A1744" s="17" t="s">
        <v>4552</v>
      </c>
      <c r="B1744" s="8">
        <v>1.0044999999999999</v>
      </c>
      <c r="C1744" s="8">
        <v>-0.82010000000000005</v>
      </c>
      <c r="D1744" s="8">
        <v>0.1278</v>
      </c>
    </row>
    <row r="1745" spans="1:4" x14ac:dyDescent="0.2">
      <c r="A1745" s="17" t="s">
        <v>3688</v>
      </c>
      <c r="B1745" s="8">
        <v>0.74990000000000001</v>
      </c>
      <c r="C1745" s="8">
        <v>-0.81989999999999996</v>
      </c>
      <c r="D1745" s="8">
        <v>2.7181999999999999</v>
      </c>
    </row>
    <row r="1746" spans="1:4" x14ac:dyDescent="0.2">
      <c r="A1746" s="17" t="s">
        <v>492</v>
      </c>
      <c r="B1746" s="8">
        <v>2.8268</v>
      </c>
      <c r="C1746" s="8">
        <v>-0.81879999999999997</v>
      </c>
      <c r="D1746" s="8" t="s">
        <v>17801</v>
      </c>
    </row>
    <row r="1747" spans="1:4" x14ac:dyDescent="0.2">
      <c r="A1747" s="17" t="s">
        <v>4779</v>
      </c>
      <c r="B1747" s="8">
        <v>1.2686999999999999</v>
      </c>
      <c r="C1747" s="8">
        <v>-0.81879999999999997</v>
      </c>
      <c r="D1747" s="8">
        <v>0.39179999999999998</v>
      </c>
    </row>
    <row r="1748" spans="1:4" x14ac:dyDescent="0.2">
      <c r="A1748" s="17" t="s">
        <v>7487</v>
      </c>
      <c r="B1748" s="8">
        <v>0.56020000000000003</v>
      </c>
      <c r="C1748" s="8">
        <v>-0.81830000000000003</v>
      </c>
      <c r="D1748" s="8">
        <v>2.8532000000000002</v>
      </c>
    </row>
    <row r="1749" spans="1:4" x14ac:dyDescent="0.2">
      <c r="A1749" s="17" t="s">
        <v>2121</v>
      </c>
      <c r="B1749" s="8">
        <v>-0.78139999999999998</v>
      </c>
      <c r="C1749" s="8">
        <v>-0.8175</v>
      </c>
      <c r="D1749" s="8">
        <v>0.30149999999999999</v>
      </c>
    </row>
    <row r="1750" spans="1:4" x14ac:dyDescent="0.2">
      <c r="A1750" s="17" t="s">
        <v>10970</v>
      </c>
      <c r="B1750" s="8">
        <v>0.1026</v>
      </c>
      <c r="C1750" s="8">
        <v>-0.81699999999999995</v>
      </c>
      <c r="D1750" s="8">
        <v>9.9863</v>
      </c>
    </row>
    <row r="1751" spans="1:4" x14ac:dyDescent="0.2">
      <c r="A1751" s="17" t="s">
        <v>9498</v>
      </c>
      <c r="B1751" s="8">
        <v>-0.23499999999999999</v>
      </c>
      <c r="C1751" s="8">
        <v>-0.81659999999999999</v>
      </c>
      <c r="D1751" s="8">
        <v>0.26579999999999998</v>
      </c>
    </row>
    <row r="1752" spans="1:4" x14ac:dyDescent="0.2">
      <c r="A1752" s="17" t="s">
        <v>6884</v>
      </c>
      <c r="B1752" s="8">
        <v>-0.24740000000000001</v>
      </c>
      <c r="C1752" s="8">
        <v>-0.8165</v>
      </c>
      <c r="D1752" s="8">
        <v>0.54730000000000001</v>
      </c>
    </row>
    <row r="1753" spans="1:4" x14ac:dyDescent="0.2">
      <c r="A1753" s="17" t="s">
        <v>4868</v>
      </c>
      <c r="B1753" s="8">
        <v>0.51090000000000002</v>
      </c>
      <c r="C1753" s="8">
        <v>-0.81599999999999995</v>
      </c>
      <c r="D1753" s="8">
        <v>8.7813999999999997</v>
      </c>
    </row>
    <row r="1754" spans="1:4" x14ac:dyDescent="0.2">
      <c r="A1754" s="17" t="s">
        <v>3262</v>
      </c>
      <c r="B1754" s="8">
        <v>-0.28270000000000001</v>
      </c>
      <c r="C1754" s="8">
        <v>-0.8155</v>
      </c>
      <c r="D1754" s="8">
        <v>0.12559999999999999</v>
      </c>
    </row>
    <row r="1755" spans="1:4" x14ac:dyDescent="0.2">
      <c r="A1755" s="17" t="s">
        <v>9691</v>
      </c>
      <c r="B1755" s="8">
        <v>0.18559999999999999</v>
      </c>
      <c r="C1755" s="8">
        <v>-0.81499999999999995</v>
      </c>
      <c r="D1755" s="8">
        <v>4.0970000000000004</v>
      </c>
    </row>
    <row r="1756" spans="1:4" x14ac:dyDescent="0.2">
      <c r="A1756" s="17" t="s">
        <v>3540</v>
      </c>
      <c r="B1756" s="8">
        <v>1.7173</v>
      </c>
      <c r="C1756" s="8">
        <v>-0.81499999999999995</v>
      </c>
      <c r="D1756" s="8">
        <v>0.19769999999999999</v>
      </c>
    </row>
    <row r="1757" spans="1:4" x14ac:dyDescent="0.2">
      <c r="A1757" s="17" t="s">
        <v>3207</v>
      </c>
      <c r="B1757" s="8">
        <v>0.84730000000000005</v>
      </c>
      <c r="C1757" s="8">
        <v>-0.81359999999999999</v>
      </c>
      <c r="D1757" s="8">
        <v>0.1847</v>
      </c>
    </row>
    <row r="1758" spans="1:4" x14ac:dyDescent="0.2">
      <c r="A1758" s="17" t="s">
        <v>6343</v>
      </c>
      <c r="B1758" s="8">
        <v>0.28610000000000002</v>
      </c>
      <c r="C1758" s="8">
        <v>-0.8135</v>
      </c>
      <c r="D1758" s="8">
        <v>4.3228999999999997</v>
      </c>
    </row>
    <row r="1759" spans="1:4" x14ac:dyDescent="0.2">
      <c r="A1759" s="17" t="s">
        <v>595</v>
      </c>
      <c r="B1759" s="8">
        <v>1.6273</v>
      </c>
      <c r="C1759" s="8">
        <v>-0.8135</v>
      </c>
      <c r="D1759" s="8">
        <v>3.1086999999999998</v>
      </c>
    </row>
    <row r="1760" spans="1:4" x14ac:dyDescent="0.2">
      <c r="A1760" s="17" t="s">
        <v>7875</v>
      </c>
      <c r="B1760" s="8">
        <v>0.26740000000000003</v>
      </c>
      <c r="C1760" s="8">
        <v>-0.8135</v>
      </c>
      <c r="D1760" s="8">
        <v>5.0693999999999999</v>
      </c>
    </row>
    <row r="1761" spans="1:4" x14ac:dyDescent="0.2">
      <c r="A1761" s="17" t="s">
        <v>7814</v>
      </c>
      <c r="B1761" s="8">
        <v>0.16170000000000001</v>
      </c>
      <c r="C1761" s="8">
        <v>-0.81299999999999994</v>
      </c>
      <c r="D1761" s="8">
        <v>4.2884000000000002</v>
      </c>
    </row>
    <row r="1762" spans="1:4" x14ac:dyDescent="0.2">
      <c r="A1762" s="17" t="s">
        <v>3913</v>
      </c>
      <c r="B1762" s="8">
        <v>0.69620000000000004</v>
      </c>
      <c r="C1762" s="8">
        <v>-0.81289999999999996</v>
      </c>
      <c r="D1762" s="8">
        <v>5.5057999999999998</v>
      </c>
    </row>
    <row r="1763" spans="1:4" x14ac:dyDescent="0.2">
      <c r="A1763" s="17" t="s">
        <v>14515</v>
      </c>
      <c r="B1763" s="8">
        <v>-0.47610000000000002</v>
      </c>
      <c r="C1763" s="8">
        <v>-0.81279999999999997</v>
      </c>
      <c r="D1763" s="8">
        <v>4.9741999999999997</v>
      </c>
    </row>
    <row r="1764" spans="1:4" x14ac:dyDescent="0.2">
      <c r="A1764" s="17" t="s">
        <v>11136</v>
      </c>
      <c r="B1764" s="8">
        <v>0.28239999999999998</v>
      </c>
      <c r="C1764" s="8">
        <v>-0.81259999999999999</v>
      </c>
      <c r="D1764" s="8">
        <v>0.20880000000000001</v>
      </c>
    </row>
    <row r="1765" spans="1:4" x14ac:dyDescent="0.2">
      <c r="A1765" s="17" t="s">
        <v>16934</v>
      </c>
      <c r="B1765" s="8">
        <v>-0.85499999999999998</v>
      </c>
      <c r="C1765" s="8">
        <v>-0.81220000000000003</v>
      </c>
      <c r="D1765" s="8">
        <v>0.46629999999999999</v>
      </c>
    </row>
    <row r="1766" spans="1:4" x14ac:dyDescent="0.2">
      <c r="A1766" s="17" t="s">
        <v>384</v>
      </c>
      <c r="B1766" s="8">
        <v>2.2016</v>
      </c>
      <c r="C1766" s="8">
        <v>-0.81200000000000006</v>
      </c>
      <c r="D1766" s="8">
        <v>0.92500000000000004</v>
      </c>
    </row>
    <row r="1767" spans="1:4" x14ac:dyDescent="0.2">
      <c r="A1767" s="17" t="s">
        <v>2499</v>
      </c>
      <c r="B1767" s="8">
        <v>-2.5933999999999999</v>
      </c>
      <c r="C1767" s="8">
        <v>-0.81189999999999996</v>
      </c>
      <c r="D1767" s="8">
        <v>0.52280000000000004</v>
      </c>
    </row>
    <row r="1768" spans="1:4" x14ac:dyDescent="0.2">
      <c r="A1768" s="17" t="s">
        <v>7241</v>
      </c>
      <c r="B1768" s="8">
        <v>0.2387</v>
      </c>
      <c r="C1768" s="8">
        <v>-0.81169999999999998</v>
      </c>
      <c r="D1768" s="8">
        <v>5.2191000000000001</v>
      </c>
    </row>
    <row r="1769" spans="1:4" x14ac:dyDescent="0.2">
      <c r="A1769" s="17" t="s">
        <v>5892</v>
      </c>
      <c r="B1769" s="8">
        <v>-0.7228</v>
      </c>
      <c r="C1769" s="8">
        <v>-0.81079999999999997</v>
      </c>
      <c r="D1769" s="8">
        <v>0.79200000000000004</v>
      </c>
    </row>
    <row r="1770" spans="1:4" x14ac:dyDescent="0.2">
      <c r="A1770" s="17" t="s">
        <v>13829</v>
      </c>
      <c r="B1770" s="8">
        <v>-0.3448</v>
      </c>
      <c r="C1770" s="8">
        <v>-0.81069999999999998</v>
      </c>
      <c r="D1770" s="8">
        <v>8.0505999999999993</v>
      </c>
    </row>
    <row r="1771" spans="1:4" x14ac:dyDescent="0.2">
      <c r="A1771" s="17" t="s">
        <v>4851</v>
      </c>
      <c r="B1771" s="8">
        <v>0.68579999999999997</v>
      </c>
      <c r="C1771" s="8">
        <v>-0.81069999999999998</v>
      </c>
      <c r="D1771" s="8">
        <v>7.0290999999999997</v>
      </c>
    </row>
    <row r="1772" spans="1:4" x14ac:dyDescent="0.2">
      <c r="A1772" s="17" t="s">
        <v>16461</v>
      </c>
      <c r="B1772" s="8">
        <v>-0.30180000000000001</v>
      </c>
      <c r="C1772" s="8">
        <v>-0.8105</v>
      </c>
      <c r="D1772" s="8">
        <v>0.39939999999999998</v>
      </c>
    </row>
    <row r="1773" spans="1:4" x14ac:dyDescent="0.2">
      <c r="A1773" s="17" t="s">
        <v>12985</v>
      </c>
      <c r="B1773" s="8">
        <v>-3.6799999999999999E-2</v>
      </c>
      <c r="C1773" s="8">
        <v>-0.81030000000000002</v>
      </c>
      <c r="D1773" s="8">
        <v>1.3829</v>
      </c>
    </row>
    <row r="1774" spans="1:4" x14ac:dyDescent="0.2">
      <c r="A1774" s="17" t="s">
        <v>2169</v>
      </c>
      <c r="B1774" s="8">
        <v>-1.2084999999999999</v>
      </c>
      <c r="C1774" s="8">
        <v>-0.81</v>
      </c>
      <c r="D1774" s="8">
        <v>0.28610000000000002</v>
      </c>
    </row>
    <row r="1775" spans="1:4" x14ac:dyDescent="0.2">
      <c r="A1775" s="17" t="s">
        <v>7287</v>
      </c>
      <c r="B1775" s="8">
        <v>0.1215</v>
      </c>
      <c r="C1775" s="8">
        <v>-0.8095</v>
      </c>
      <c r="D1775" s="8">
        <v>4.3532999999999999</v>
      </c>
    </row>
    <row r="1776" spans="1:4" x14ac:dyDescent="0.2">
      <c r="A1776" s="17" t="s">
        <v>16362</v>
      </c>
      <c r="B1776" s="8">
        <v>-1.5610999999999999</v>
      </c>
      <c r="C1776" s="8">
        <v>-0.80910000000000004</v>
      </c>
      <c r="D1776" s="8">
        <v>0.24440000000000001</v>
      </c>
    </row>
    <row r="1777" spans="1:4" x14ac:dyDescent="0.2">
      <c r="A1777" s="17" t="s">
        <v>4371</v>
      </c>
      <c r="B1777" s="8">
        <v>0.77359999999999995</v>
      </c>
      <c r="C1777" s="8">
        <v>-0.80830000000000002</v>
      </c>
      <c r="D1777" s="8">
        <v>2.9205999999999999</v>
      </c>
    </row>
    <row r="1778" spans="1:4" x14ac:dyDescent="0.2">
      <c r="A1778" s="17" t="s">
        <v>57</v>
      </c>
      <c r="B1778" s="8">
        <v>-0.1037</v>
      </c>
      <c r="C1778" s="8">
        <v>-0.80759999999999998</v>
      </c>
      <c r="D1778" s="8">
        <v>3.4626000000000001</v>
      </c>
    </row>
    <row r="1779" spans="1:4" x14ac:dyDescent="0.2">
      <c r="A1779" s="17" t="s">
        <v>14583</v>
      </c>
      <c r="B1779" s="8">
        <v>-0.55389999999999995</v>
      </c>
      <c r="C1779" s="8">
        <v>-0.80730000000000002</v>
      </c>
      <c r="D1779" s="8">
        <v>5.5324999999999998</v>
      </c>
    </row>
    <row r="1780" spans="1:4" x14ac:dyDescent="0.2">
      <c r="A1780" s="17" t="s">
        <v>4019</v>
      </c>
      <c r="B1780" s="8">
        <v>0.75470000000000004</v>
      </c>
      <c r="C1780" s="8">
        <v>-0.80659999999999998</v>
      </c>
      <c r="D1780" s="8">
        <v>3.6288999999999998</v>
      </c>
    </row>
    <row r="1781" spans="1:4" x14ac:dyDescent="0.2">
      <c r="A1781" s="17" t="s">
        <v>4831</v>
      </c>
      <c r="B1781" s="8">
        <v>0.52610000000000001</v>
      </c>
      <c r="C1781" s="8">
        <v>-0.80579999999999996</v>
      </c>
      <c r="D1781" s="8">
        <v>8.3926999999999996</v>
      </c>
    </row>
    <row r="1782" spans="1:4" x14ac:dyDescent="0.2">
      <c r="A1782" s="17" t="s">
        <v>11246</v>
      </c>
      <c r="B1782" s="8">
        <v>9.9000000000000008E-3</v>
      </c>
      <c r="C1782" s="8">
        <v>-0.80579999999999996</v>
      </c>
      <c r="D1782" s="8">
        <v>3.4184000000000001</v>
      </c>
    </row>
    <row r="1783" spans="1:4" x14ac:dyDescent="0.2">
      <c r="A1783" s="17" t="s">
        <v>7573</v>
      </c>
      <c r="B1783" s="8">
        <v>-0.12379999999999999</v>
      </c>
      <c r="C1783" s="8">
        <v>-0.80579999999999996</v>
      </c>
      <c r="D1783" s="8">
        <v>5.1706000000000003</v>
      </c>
    </row>
    <row r="1784" spans="1:4" x14ac:dyDescent="0.2">
      <c r="A1784" s="17" t="s">
        <v>1940</v>
      </c>
      <c r="B1784" s="8">
        <v>-1.2191000000000001</v>
      </c>
      <c r="C1784" s="8">
        <v>-0.80559999999999998</v>
      </c>
      <c r="D1784" s="8">
        <v>0.93240000000000001</v>
      </c>
    </row>
    <row r="1785" spans="1:4" x14ac:dyDescent="0.2">
      <c r="A1785" s="17" t="s">
        <v>9368</v>
      </c>
      <c r="B1785" s="8">
        <v>0.123</v>
      </c>
      <c r="C1785" s="8">
        <v>-0.80510000000000004</v>
      </c>
      <c r="D1785" s="8">
        <v>1.5446</v>
      </c>
    </row>
    <row r="1786" spans="1:4" x14ac:dyDescent="0.2">
      <c r="A1786" s="17" t="s">
        <v>10040</v>
      </c>
      <c r="B1786" s="8">
        <v>1.5148999999999999</v>
      </c>
      <c r="C1786" s="8">
        <v>-0.80489999999999995</v>
      </c>
      <c r="D1786" s="8">
        <v>0.37530000000000002</v>
      </c>
    </row>
    <row r="1787" spans="1:4" x14ac:dyDescent="0.2">
      <c r="A1787" s="17" t="s">
        <v>6900</v>
      </c>
      <c r="B1787" s="8">
        <v>0.17100000000000001</v>
      </c>
      <c r="C1787" s="8">
        <v>-0.80389999999999995</v>
      </c>
      <c r="D1787" s="8">
        <v>3.3144999999999998</v>
      </c>
    </row>
    <row r="1788" spans="1:4" x14ac:dyDescent="0.2">
      <c r="A1788" s="17" t="s">
        <v>8791</v>
      </c>
      <c r="B1788" s="8">
        <v>2.8136000000000001</v>
      </c>
      <c r="C1788" s="8">
        <v>-0.80369999999999997</v>
      </c>
      <c r="D1788" s="8">
        <v>0.3458</v>
      </c>
    </row>
    <row r="1789" spans="1:4" x14ac:dyDescent="0.2">
      <c r="A1789" s="17" t="s">
        <v>499</v>
      </c>
      <c r="B1789" s="8">
        <v>1.4036</v>
      </c>
      <c r="C1789" s="8">
        <v>-0.80359999999999998</v>
      </c>
      <c r="D1789" s="8">
        <v>0.76590000000000003</v>
      </c>
    </row>
    <row r="1790" spans="1:4" x14ac:dyDescent="0.2">
      <c r="A1790" s="17" t="s">
        <v>636</v>
      </c>
      <c r="B1790" s="8">
        <v>1.1324000000000001</v>
      </c>
      <c r="C1790" s="8">
        <v>-0.80349999999999999</v>
      </c>
      <c r="D1790" s="8">
        <v>4.9249999999999998</v>
      </c>
    </row>
    <row r="1791" spans="1:4" x14ac:dyDescent="0.2">
      <c r="A1791" s="17" t="s">
        <v>4546</v>
      </c>
      <c r="B1791" s="8">
        <v>-5.4899999999999997E-2</v>
      </c>
      <c r="C1791" s="8">
        <v>-0.80349999999999999</v>
      </c>
      <c r="D1791" s="8">
        <v>2.6429999999999998</v>
      </c>
    </row>
    <row r="1792" spans="1:4" x14ac:dyDescent="0.2">
      <c r="A1792" s="17" t="s">
        <v>2021</v>
      </c>
      <c r="B1792" s="8">
        <v>-1.8915999999999999</v>
      </c>
      <c r="C1792" s="8">
        <v>-0.8034</v>
      </c>
      <c r="D1792" s="8">
        <v>1.4047000000000001</v>
      </c>
    </row>
    <row r="1793" spans="1:4" x14ac:dyDescent="0.2">
      <c r="A1793" s="17" t="s">
        <v>2191</v>
      </c>
      <c r="B1793" s="8">
        <v>-0.56010000000000004</v>
      </c>
      <c r="C1793" s="8">
        <v>-0.80330000000000001</v>
      </c>
      <c r="D1793" s="8">
        <v>0.98760000000000003</v>
      </c>
    </row>
    <row r="1794" spans="1:4" x14ac:dyDescent="0.2">
      <c r="A1794" s="17" t="s">
        <v>5824</v>
      </c>
      <c r="B1794" s="8">
        <v>5.9299999999999999E-2</v>
      </c>
      <c r="C1794" s="8">
        <v>-0.80330000000000001</v>
      </c>
      <c r="D1794" s="8">
        <v>2.3731</v>
      </c>
    </row>
    <row r="1795" spans="1:4" x14ac:dyDescent="0.2">
      <c r="A1795" s="17" t="s">
        <v>10435</v>
      </c>
      <c r="B1795" s="8">
        <v>-4.0500000000000001E-2</v>
      </c>
      <c r="C1795" s="8">
        <v>-0.80259999999999998</v>
      </c>
      <c r="D1795" s="8">
        <v>5.7011000000000003</v>
      </c>
    </row>
    <row r="1796" spans="1:4" x14ac:dyDescent="0.2">
      <c r="A1796" s="17" t="s">
        <v>6229</v>
      </c>
      <c r="B1796" s="8">
        <v>-0.67779999999999996</v>
      </c>
      <c r="C1796" s="8">
        <v>-0.80249999999999999</v>
      </c>
      <c r="D1796" s="8">
        <v>0.68869999999999998</v>
      </c>
    </row>
    <row r="1797" spans="1:4" x14ac:dyDescent="0.2">
      <c r="A1797" s="17" t="s">
        <v>14127</v>
      </c>
      <c r="B1797" s="8">
        <v>1.5678000000000001</v>
      </c>
      <c r="C1797" s="8">
        <v>-0.8014</v>
      </c>
      <c r="D1797" s="8">
        <v>0.33</v>
      </c>
    </row>
    <row r="1798" spans="1:4" x14ac:dyDescent="0.2">
      <c r="A1798" s="17" t="s">
        <v>1019</v>
      </c>
      <c r="B1798" s="8">
        <v>0.83520000000000005</v>
      </c>
      <c r="C1798" s="8">
        <v>-0.80069999999999997</v>
      </c>
      <c r="D1798" s="8">
        <v>4.2636000000000003</v>
      </c>
    </row>
    <row r="1799" spans="1:4" x14ac:dyDescent="0.2">
      <c r="A1799" s="17" t="s">
        <v>13282</v>
      </c>
      <c r="B1799" s="8">
        <v>-0.4385</v>
      </c>
      <c r="C1799" s="8">
        <v>-0.8004</v>
      </c>
      <c r="D1799" s="8">
        <v>2.0670000000000002</v>
      </c>
    </row>
    <row r="1800" spans="1:4" x14ac:dyDescent="0.2">
      <c r="A1800" s="17" t="s">
        <v>11212</v>
      </c>
      <c r="B1800" s="8">
        <v>-7.9799999999999996E-2</v>
      </c>
      <c r="C1800" s="8">
        <v>-0.80020000000000002</v>
      </c>
      <c r="D1800" s="8">
        <v>7.0763999999999996</v>
      </c>
    </row>
    <row r="1801" spans="1:4" x14ac:dyDescent="0.2">
      <c r="A1801" s="17" t="s">
        <v>7205</v>
      </c>
      <c r="B1801" s="8">
        <v>0.12429999999999999</v>
      </c>
      <c r="C1801" s="8">
        <v>-0.80020000000000002</v>
      </c>
      <c r="D1801" s="8">
        <v>5.9698000000000002</v>
      </c>
    </row>
    <row r="1802" spans="1:4" x14ac:dyDescent="0.2">
      <c r="A1802" s="17" t="s">
        <v>8950</v>
      </c>
      <c r="B1802" s="8">
        <v>-0.49530000000000002</v>
      </c>
      <c r="C1802" s="8">
        <v>-0.80020000000000002</v>
      </c>
      <c r="D1802" s="8">
        <v>0.14610000000000001</v>
      </c>
    </row>
    <row r="1803" spans="1:4" x14ac:dyDescent="0.2">
      <c r="A1803" s="17" t="s">
        <v>9392</v>
      </c>
      <c r="B1803" s="8">
        <v>0.17780000000000001</v>
      </c>
      <c r="C1803" s="8">
        <v>-0.8</v>
      </c>
      <c r="D1803" s="8">
        <v>7.4744000000000002</v>
      </c>
    </row>
    <row r="1804" spans="1:4" x14ac:dyDescent="0.2">
      <c r="A1804" s="17" t="s">
        <v>8649</v>
      </c>
      <c r="B1804" s="8">
        <v>5.5199999999999999E-2</v>
      </c>
      <c r="C1804" s="8">
        <v>-0.79979999999999996</v>
      </c>
      <c r="D1804" s="8">
        <v>2.7806000000000002</v>
      </c>
    </row>
    <row r="1805" spans="1:4" x14ac:dyDescent="0.2">
      <c r="A1805" s="17" t="s">
        <v>5569</v>
      </c>
      <c r="B1805" s="8">
        <v>0.46960000000000002</v>
      </c>
      <c r="C1805" s="8">
        <v>-0.79949999999999999</v>
      </c>
      <c r="D1805" s="8">
        <v>7.2256</v>
      </c>
    </row>
    <row r="1806" spans="1:4" x14ac:dyDescent="0.2">
      <c r="A1806" s="17" t="s">
        <v>4212</v>
      </c>
      <c r="B1806" s="8">
        <v>0.5887</v>
      </c>
      <c r="C1806" s="8">
        <v>-0.7994</v>
      </c>
      <c r="D1806" s="8">
        <v>5.9884000000000004</v>
      </c>
    </row>
    <row r="1807" spans="1:4" x14ac:dyDescent="0.2">
      <c r="A1807" s="17" t="s">
        <v>865</v>
      </c>
      <c r="B1807" s="8">
        <v>0.87860000000000005</v>
      </c>
      <c r="C1807" s="8">
        <v>-0.79920000000000002</v>
      </c>
      <c r="D1807" s="8">
        <v>2.5251000000000001</v>
      </c>
    </row>
    <row r="1808" spans="1:4" x14ac:dyDescent="0.2">
      <c r="A1808" s="17" t="s">
        <v>15013</v>
      </c>
      <c r="B1808" s="8">
        <v>-0.46279999999999999</v>
      </c>
      <c r="C1808" s="8">
        <v>-0.79879999999999995</v>
      </c>
      <c r="D1808" s="8">
        <v>0.86399999999999999</v>
      </c>
    </row>
    <row r="1809" spans="1:4" x14ac:dyDescent="0.2">
      <c r="A1809" s="17" t="s">
        <v>13612</v>
      </c>
      <c r="B1809" s="8">
        <v>-0.54159999999999997</v>
      </c>
      <c r="C1809" s="8">
        <v>-0.79879999999999995</v>
      </c>
      <c r="D1809" s="8">
        <v>1.2114</v>
      </c>
    </row>
    <row r="1810" spans="1:4" x14ac:dyDescent="0.2">
      <c r="A1810" s="17" t="s">
        <v>13682</v>
      </c>
      <c r="B1810" s="8">
        <v>-0.39329999999999998</v>
      </c>
      <c r="C1810" s="8">
        <v>-0.79859999999999998</v>
      </c>
      <c r="D1810" s="8">
        <v>5.0928000000000004</v>
      </c>
    </row>
    <row r="1811" spans="1:4" x14ac:dyDescent="0.2">
      <c r="A1811" s="17" t="s">
        <v>4389</v>
      </c>
      <c r="B1811" s="8">
        <v>0.49690000000000001</v>
      </c>
      <c r="C1811" s="8">
        <v>-0.79859999999999998</v>
      </c>
      <c r="D1811" s="8">
        <v>2.2378</v>
      </c>
    </row>
    <row r="1812" spans="1:4" x14ac:dyDescent="0.2">
      <c r="A1812" s="17" t="s">
        <v>16208</v>
      </c>
      <c r="B1812" s="8">
        <v>-0.66339999999999999</v>
      </c>
      <c r="C1812" s="8">
        <v>-0.79849999999999999</v>
      </c>
      <c r="D1812" s="8">
        <v>0.16420000000000001</v>
      </c>
    </row>
    <row r="1813" spans="1:4" x14ac:dyDescent="0.2">
      <c r="A1813" s="17" t="s">
        <v>5255</v>
      </c>
      <c r="B1813" s="8">
        <v>0.52990000000000004</v>
      </c>
      <c r="C1813" s="8">
        <v>-0.7984</v>
      </c>
      <c r="D1813" s="8">
        <v>5.3002000000000002</v>
      </c>
    </row>
    <row r="1814" spans="1:4" x14ac:dyDescent="0.2">
      <c r="A1814" s="17" t="s">
        <v>12527</v>
      </c>
      <c r="B1814" s="8">
        <v>-5.1900000000000002E-2</v>
      </c>
      <c r="C1814" s="8">
        <v>-0.79820000000000002</v>
      </c>
      <c r="D1814" s="8">
        <v>2.6597</v>
      </c>
    </row>
    <row r="1815" spans="1:4" x14ac:dyDescent="0.2">
      <c r="A1815" s="17" t="s">
        <v>10798</v>
      </c>
      <c r="B1815" s="8">
        <v>-0.25850000000000001</v>
      </c>
      <c r="C1815" s="8">
        <v>-0.79779999999999995</v>
      </c>
      <c r="D1815" s="8">
        <v>5.7819000000000003</v>
      </c>
    </row>
    <row r="1816" spans="1:4" x14ac:dyDescent="0.2">
      <c r="A1816" s="17" t="s">
        <v>13917</v>
      </c>
      <c r="B1816" s="8">
        <v>0.36099999999999999</v>
      </c>
      <c r="C1816" s="8">
        <v>-0.79769999999999996</v>
      </c>
      <c r="D1816" s="8">
        <v>0.2858</v>
      </c>
    </row>
    <row r="1817" spans="1:4" x14ac:dyDescent="0.2">
      <c r="A1817" s="17" t="s">
        <v>6807</v>
      </c>
      <c r="B1817" s="8">
        <v>0.38590000000000002</v>
      </c>
      <c r="C1817" s="8">
        <v>-0.79759999999999998</v>
      </c>
      <c r="D1817" s="8">
        <v>0.55359999999999998</v>
      </c>
    </row>
    <row r="1818" spans="1:4" x14ac:dyDescent="0.2">
      <c r="A1818" s="17" t="s">
        <v>17994</v>
      </c>
      <c r="B1818" s="8">
        <v>-3.0411999999999999</v>
      </c>
      <c r="C1818" s="8">
        <v>-0.7974</v>
      </c>
      <c r="D1818" s="8">
        <v>0.28160000000000002</v>
      </c>
    </row>
    <row r="1819" spans="1:4" x14ac:dyDescent="0.2">
      <c r="A1819" s="17" t="s">
        <v>12887</v>
      </c>
      <c r="B1819" s="8">
        <v>-0.26429999999999998</v>
      </c>
      <c r="C1819" s="8">
        <v>-0.79720000000000002</v>
      </c>
      <c r="D1819" s="8">
        <v>0.4239</v>
      </c>
    </row>
    <row r="1820" spans="1:4" x14ac:dyDescent="0.2">
      <c r="A1820" s="17" t="s">
        <v>4500</v>
      </c>
      <c r="B1820" s="8">
        <v>0.47239999999999999</v>
      </c>
      <c r="C1820" s="8">
        <v>-0.79690000000000005</v>
      </c>
      <c r="D1820" s="8">
        <v>6.8894000000000002</v>
      </c>
    </row>
    <row r="1821" spans="1:4" x14ac:dyDescent="0.2">
      <c r="A1821" s="17" t="s">
        <v>2639</v>
      </c>
      <c r="B1821" s="8">
        <v>-3.4824999999999999</v>
      </c>
      <c r="C1821" s="8">
        <v>-0.79659999999999997</v>
      </c>
      <c r="D1821" s="8">
        <v>0.60060000000000002</v>
      </c>
    </row>
    <row r="1822" spans="1:4" x14ac:dyDescent="0.2">
      <c r="A1822" s="17" t="s">
        <v>9256</v>
      </c>
      <c r="B1822" s="8">
        <v>-4.3400000000000001E-2</v>
      </c>
      <c r="C1822" s="8">
        <v>-0.79649999999999999</v>
      </c>
      <c r="D1822" s="8">
        <v>5.1131000000000002</v>
      </c>
    </row>
    <row r="1823" spans="1:4" x14ac:dyDescent="0.2">
      <c r="A1823" s="17" t="s">
        <v>13872</v>
      </c>
      <c r="B1823" s="8">
        <v>-0.38469999999999999</v>
      </c>
      <c r="C1823" s="8">
        <v>-0.79620000000000002</v>
      </c>
      <c r="D1823" s="8">
        <v>2.7395</v>
      </c>
    </row>
    <row r="1824" spans="1:4" x14ac:dyDescent="0.2">
      <c r="A1824" s="17" t="s">
        <v>1980</v>
      </c>
      <c r="B1824" s="8">
        <v>-1.9967999999999999</v>
      </c>
      <c r="C1824" s="8">
        <v>-0.79600000000000004</v>
      </c>
      <c r="D1824" s="8">
        <v>1.9838</v>
      </c>
    </row>
    <row r="1825" spans="1:4" x14ac:dyDescent="0.2">
      <c r="A1825" s="17" t="s">
        <v>3118</v>
      </c>
      <c r="B1825" s="8">
        <v>1.9770000000000001</v>
      </c>
      <c r="C1825" s="8">
        <v>-0.79410000000000003</v>
      </c>
      <c r="D1825" s="8">
        <v>0.1239</v>
      </c>
    </row>
    <row r="1826" spans="1:4" x14ac:dyDescent="0.2">
      <c r="A1826" s="17" t="s">
        <v>11231</v>
      </c>
      <c r="B1826" s="8">
        <v>-5.3100000000000001E-2</v>
      </c>
      <c r="C1826" s="8">
        <v>-0.79400000000000004</v>
      </c>
      <c r="D1826" s="8">
        <v>0.18340000000000001</v>
      </c>
    </row>
    <row r="1827" spans="1:4" x14ac:dyDescent="0.2">
      <c r="A1827" s="17" t="s">
        <v>13050</v>
      </c>
      <c r="B1827" s="8">
        <v>-0.45440000000000003</v>
      </c>
      <c r="C1827" s="8">
        <v>-0.79379999999999995</v>
      </c>
      <c r="D1827" s="8">
        <v>5.8912000000000004</v>
      </c>
    </row>
    <row r="1828" spans="1:4" x14ac:dyDescent="0.2">
      <c r="A1828" s="17" t="s">
        <v>15931</v>
      </c>
      <c r="B1828" s="8">
        <v>1.9835</v>
      </c>
      <c r="C1828" s="8">
        <v>-0.79359999999999997</v>
      </c>
      <c r="D1828" s="8">
        <v>8.4599999999999995E-2</v>
      </c>
    </row>
    <row r="1829" spans="1:4" x14ac:dyDescent="0.2">
      <c r="A1829" s="17" t="s">
        <v>194</v>
      </c>
      <c r="B1829" s="8">
        <v>3.2924000000000002</v>
      </c>
      <c r="C1829" s="8">
        <v>-0.79320000000000002</v>
      </c>
      <c r="D1829" s="8">
        <v>1.0290999999999999</v>
      </c>
    </row>
    <row r="1830" spans="1:4" x14ac:dyDescent="0.2">
      <c r="A1830" s="17" t="s">
        <v>15113</v>
      </c>
      <c r="B1830" s="8">
        <v>0.77929999999999999</v>
      </c>
      <c r="C1830" s="8">
        <v>-0.79290000000000005</v>
      </c>
      <c r="D1830" s="8">
        <v>0.43869999999999998</v>
      </c>
    </row>
    <row r="1831" spans="1:4" x14ac:dyDescent="0.2">
      <c r="A1831" s="17" t="s">
        <v>1911</v>
      </c>
      <c r="B1831" s="8">
        <v>-1.5245</v>
      </c>
      <c r="C1831" s="8">
        <v>-0.79220000000000002</v>
      </c>
      <c r="D1831" s="8">
        <v>0.31719999999999998</v>
      </c>
    </row>
    <row r="1832" spans="1:4" x14ac:dyDescent="0.2">
      <c r="A1832" s="17" t="s">
        <v>448</v>
      </c>
      <c r="B1832" s="8">
        <v>2.3245</v>
      </c>
      <c r="C1832" s="8">
        <v>-0.79210000000000003</v>
      </c>
      <c r="D1832" s="8">
        <v>2.9279999999999999</v>
      </c>
    </row>
    <row r="1833" spans="1:4" x14ac:dyDescent="0.2">
      <c r="A1833" s="17" t="s">
        <v>16647</v>
      </c>
      <c r="B1833" s="8">
        <v>-1.6829000000000001</v>
      </c>
      <c r="C1833" s="8">
        <v>-0.79200000000000004</v>
      </c>
      <c r="D1833" s="8">
        <v>0.58120000000000005</v>
      </c>
    </row>
    <row r="1834" spans="1:4" x14ac:dyDescent="0.2">
      <c r="A1834" s="17" t="s">
        <v>11735</v>
      </c>
      <c r="B1834" s="8">
        <v>-0.29099999999999998</v>
      </c>
      <c r="C1834" s="8">
        <v>-0.79190000000000005</v>
      </c>
      <c r="D1834" s="8">
        <v>0.3604</v>
      </c>
    </row>
    <row r="1835" spans="1:4" x14ac:dyDescent="0.2">
      <c r="A1835" s="17" t="s">
        <v>6333</v>
      </c>
      <c r="B1835" s="8">
        <v>0.42199999999999999</v>
      </c>
      <c r="C1835" s="8">
        <v>-0.79149999999999998</v>
      </c>
      <c r="D1835" s="8">
        <v>4.1546000000000003</v>
      </c>
    </row>
    <row r="1836" spans="1:4" x14ac:dyDescent="0.2">
      <c r="A1836" s="17" t="s">
        <v>3079</v>
      </c>
      <c r="B1836" s="8">
        <v>2.0638999999999998</v>
      </c>
      <c r="C1836" s="8">
        <v>-0.79120000000000001</v>
      </c>
      <c r="D1836" s="8">
        <v>0.109</v>
      </c>
    </row>
    <row r="1837" spans="1:4" x14ac:dyDescent="0.2">
      <c r="A1837" s="17" t="s">
        <v>4114</v>
      </c>
      <c r="B1837" s="8">
        <v>-1.4484999999999999</v>
      </c>
      <c r="C1837" s="8">
        <v>-0.79120000000000001</v>
      </c>
      <c r="D1837" s="8">
        <v>0.109</v>
      </c>
    </row>
    <row r="1838" spans="1:4" x14ac:dyDescent="0.2">
      <c r="A1838" s="17" t="s">
        <v>891</v>
      </c>
      <c r="B1838" s="8">
        <v>0.40660000000000002</v>
      </c>
      <c r="C1838" s="8">
        <v>-0.79120000000000001</v>
      </c>
      <c r="D1838" s="8">
        <v>1.1464000000000001</v>
      </c>
    </row>
    <row r="1839" spans="1:4" x14ac:dyDescent="0.2">
      <c r="A1839" s="17" t="s">
        <v>11551</v>
      </c>
      <c r="B1839" s="8">
        <v>0.29770000000000002</v>
      </c>
      <c r="C1839" s="8">
        <v>-0.79110000000000003</v>
      </c>
      <c r="D1839" s="8">
        <v>2.4460999999999999</v>
      </c>
    </row>
    <row r="1840" spans="1:4" x14ac:dyDescent="0.2">
      <c r="A1840" s="17" t="s">
        <v>4725</v>
      </c>
      <c r="B1840" s="8">
        <v>1.3384</v>
      </c>
      <c r="C1840" s="8">
        <v>-0.79069999999999996</v>
      </c>
      <c r="D1840" s="8">
        <v>3.5518000000000001</v>
      </c>
    </row>
    <row r="1841" spans="1:4" x14ac:dyDescent="0.2">
      <c r="A1841" s="17" t="s">
        <v>6173</v>
      </c>
      <c r="B1841" s="8">
        <v>0.43120000000000003</v>
      </c>
      <c r="C1841" s="8">
        <v>-0.79059999999999997</v>
      </c>
      <c r="D1841" s="8">
        <v>6.3102999999999998</v>
      </c>
    </row>
    <row r="1842" spans="1:4" x14ac:dyDescent="0.2">
      <c r="A1842" s="17" t="s">
        <v>7858</v>
      </c>
      <c r="B1842" s="8">
        <v>0.70850000000000002</v>
      </c>
      <c r="C1842" s="8">
        <v>-0.79039999999999999</v>
      </c>
      <c r="D1842" s="8">
        <v>0.4763</v>
      </c>
    </row>
    <row r="1843" spans="1:4" x14ac:dyDescent="0.2">
      <c r="A1843" s="17" t="s">
        <v>5993</v>
      </c>
      <c r="B1843" s="8">
        <v>0.27110000000000001</v>
      </c>
      <c r="C1843" s="8">
        <v>-0.79010000000000002</v>
      </c>
      <c r="D1843" s="8">
        <v>5.4272</v>
      </c>
    </row>
    <row r="1844" spans="1:4" x14ac:dyDescent="0.2">
      <c r="A1844" s="17" t="s">
        <v>2093</v>
      </c>
      <c r="B1844" s="8">
        <v>-1.9158999999999999</v>
      </c>
      <c r="C1844" s="8">
        <v>-0.78979999999999995</v>
      </c>
      <c r="D1844" s="8">
        <v>0.47760000000000002</v>
      </c>
    </row>
    <row r="1845" spans="1:4" x14ac:dyDescent="0.2">
      <c r="A1845" s="17" t="s">
        <v>7728</v>
      </c>
      <c r="B1845" s="8">
        <v>1.5599999999999999E-2</v>
      </c>
      <c r="C1845" s="8">
        <v>-0.78939999999999999</v>
      </c>
      <c r="D1845" s="8">
        <v>8.7002000000000006</v>
      </c>
    </row>
    <row r="1846" spans="1:4" x14ac:dyDescent="0.2">
      <c r="A1846" s="17" t="s">
        <v>11878</v>
      </c>
      <c r="B1846" s="8">
        <v>-0.6109</v>
      </c>
      <c r="C1846" s="8">
        <v>-0.7893</v>
      </c>
      <c r="D1846" s="8">
        <v>0.1729</v>
      </c>
    </row>
    <row r="1847" spans="1:4" x14ac:dyDescent="0.2">
      <c r="A1847" s="17" t="s">
        <v>1023</v>
      </c>
      <c r="B1847" s="8">
        <v>2.1335000000000002</v>
      </c>
      <c r="C1847" s="8">
        <v>-0.78900000000000003</v>
      </c>
      <c r="D1847" s="8">
        <v>3.3893</v>
      </c>
    </row>
    <row r="1848" spans="1:4" x14ac:dyDescent="0.2">
      <c r="A1848" s="17" t="s">
        <v>5713</v>
      </c>
      <c r="B1848" s="8">
        <v>0.52680000000000005</v>
      </c>
      <c r="C1848" s="8">
        <v>-0.78890000000000005</v>
      </c>
      <c r="D1848" s="8">
        <v>7.4726999999999997</v>
      </c>
    </row>
    <row r="1849" spans="1:4" x14ac:dyDescent="0.2">
      <c r="A1849" s="17" t="s">
        <v>7295</v>
      </c>
      <c r="B1849" s="8">
        <v>0.25719999999999998</v>
      </c>
      <c r="C1849" s="8">
        <v>-0.7883</v>
      </c>
      <c r="D1849" s="8">
        <v>6.2332000000000001</v>
      </c>
    </row>
    <row r="1850" spans="1:4" x14ac:dyDescent="0.2">
      <c r="A1850" s="17" t="s">
        <v>6802</v>
      </c>
      <c r="B1850" s="8">
        <v>0.44379999999999997</v>
      </c>
      <c r="C1850" s="8">
        <v>-0.78820000000000001</v>
      </c>
      <c r="D1850" s="8">
        <v>4.3209</v>
      </c>
    </row>
    <row r="1851" spans="1:4" x14ac:dyDescent="0.2">
      <c r="A1851" s="17" t="s">
        <v>2271</v>
      </c>
      <c r="B1851" s="8">
        <v>-2.2696000000000001</v>
      </c>
      <c r="C1851" s="8">
        <v>-0.78759999999999997</v>
      </c>
      <c r="D1851" s="8">
        <v>0.69830000000000003</v>
      </c>
    </row>
    <row r="1852" spans="1:4" x14ac:dyDescent="0.2">
      <c r="A1852" s="17" t="s">
        <v>7846</v>
      </c>
      <c r="B1852" s="8">
        <v>0.31780000000000003</v>
      </c>
      <c r="C1852" s="8">
        <v>-0.78759999999999997</v>
      </c>
      <c r="D1852" s="8">
        <v>3.9058999999999999</v>
      </c>
    </row>
    <row r="1853" spans="1:4" x14ac:dyDescent="0.2">
      <c r="A1853" s="17" t="s">
        <v>3781</v>
      </c>
      <c r="B1853" s="8">
        <v>0.92579999999999996</v>
      </c>
      <c r="C1853" s="8">
        <v>-0.78690000000000004</v>
      </c>
      <c r="D1853" s="8">
        <v>4.6249000000000002</v>
      </c>
    </row>
    <row r="1854" spans="1:4" x14ac:dyDescent="0.2">
      <c r="A1854" s="17" t="s">
        <v>14097</v>
      </c>
      <c r="B1854" s="8">
        <v>-0.6956</v>
      </c>
      <c r="C1854" s="8">
        <v>-0.78690000000000004</v>
      </c>
      <c r="D1854" s="8">
        <v>3.2054999999999998</v>
      </c>
    </row>
    <row r="1855" spans="1:4" x14ac:dyDescent="0.2">
      <c r="A1855" s="17" t="s">
        <v>11255</v>
      </c>
      <c r="B1855" s="8">
        <v>1.022</v>
      </c>
      <c r="C1855" s="8">
        <v>-0.78659999999999997</v>
      </c>
      <c r="D1855" s="8">
        <v>0.34699999999999998</v>
      </c>
    </row>
    <row r="1856" spans="1:4" x14ac:dyDescent="0.2">
      <c r="A1856" s="17" t="s">
        <v>6035</v>
      </c>
      <c r="B1856" s="8">
        <v>0.35949999999999999</v>
      </c>
      <c r="C1856" s="8">
        <v>-0.7863</v>
      </c>
      <c r="D1856" s="8">
        <v>6.3268000000000004</v>
      </c>
    </row>
    <row r="1857" spans="1:4" x14ac:dyDescent="0.2">
      <c r="A1857" s="17" t="s">
        <v>1063</v>
      </c>
      <c r="B1857" s="8">
        <v>0.85650000000000004</v>
      </c>
      <c r="C1857" s="8">
        <v>-0.7863</v>
      </c>
      <c r="D1857" s="8">
        <v>4.6679000000000004</v>
      </c>
    </row>
    <row r="1858" spans="1:4" x14ac:dyDescent="0.2">
      <c r="A1858" s="17" t="s">
        <v>8632</v>
      </c>
      <c r="B1858" s="8">
        <v>2E-3</v>
      </c>
      <c r="C1858" s="8">
        <v>-0.78620000000000001</v>
      </c>
      <c r="D1858" s="8">
        <v>3.8092999999999999</v>
      </c>
    </row>
    <row r="1859" spans="1:4" x14ac:dyDescent="0.2">
      <c r="A1859" s="17" t="s">
        <v>5340</v>
      </c>
      <c r="B1859" s="8">
        <v>0.63649999999999995</v>
      </c>
      <c r="C1859" s="8">
        <v>-0.78580000000000005</v>
      </c>
      <c r="D1859" s="8">
        <v>0.35920000000000002</v>
      </c>
    </row>
    <row r="1860" spans="1:4" x14ac:dyDescent="0.2">
      <c r="A1860" s="17" t="s">
        <v>11519</v>
      </c>
      <c r="B1860" s="8">
        <v>-4.7100000000000003E-2</v>
      </c>
      <c r="C1860" s="8">
        <v>-0.78580000000000005</v>
      </c>
      <c r="D1860" s="8">
        <v>7.9465000000000003</v>
      </c>
    </row>
    <row r="1861" spans="1:4" x14ac:dyDescent="0.2">
      <c r="A1861" s="17" t="s">
        <v>3830</v>
      </c>
      <c r="B1861" s="8">
        <v>1.1428</v>
      </c>
      <c r="C1861" s="8">
        <v>-0.78569999999999995</v>
      </c>
      <c r="D1861" s="8">
        <v>3.1821999999999999</v>
      </c>
    </row>
    <row r="1862" spans="1:4" x14ac:dyDescent="0.2">
      <c r="A1862" s="17" t="s">
        <v>3721</v>
      </c>
      <c r="B1862" s="8">
        <v>-0.61</v>
      </c>
      <c r="C1862" s="8">
        <v>-0.78520000000000001</v>
      </c>
      <c r="D1862" s="8">
        <v>0.3392</v>
      </c>
    </row>
    <row r="1863" spans="1:4" x14ac:dyDescent="0.2">
      <c r="A1863" s="17" t="s">
        <v>15203</v>
      </c>
      <c r="B1863" s="8">
        <v>-1.3162</v>
      </c>
      <c r="C1863" s="8">
        <v>-0.78500000000000003</v>
      </c>
      <c r="D1863" s="8">
        <v>0.91800000000000004</v>
      </c>
    </row>
    <row r="1864" spans="1:4" x14ac:dyDescent="0.2">
      <c r="A1864" s="17" t="s">
        <v>2397</v>
      </c>
      <c r="B1864" s="8">
        <v>-2.5327999999999999</v>
      </c>
      <c r="C1864" s="8">
        <v>-0.78459999999999996</v>
      </c>
      <c r="D1864" s="8">
        <v>1.4177</v>
      </c>
    </row>
    <row r="1865" spans="1:4" x14ac:dyDescent="0.2">
      <c r="A1865" s="17" t="s">
        <v>7603</v>
      </c>
      <c r="B1865" s="8">
        <v>0.13900000000000001</v>
      </c>
      <c r="C1865" s="8">
        <v>-0.78449999999999998</v>
      </c>
      <c r="D1865" s="8">
        <v>4.7702999999999998</v>
      </c>
    </row>
    <row r="1866" spans="1:4" x14ac:dyDescent="0.2">
      <c r="A1866" s="17" t="s">
        <v>7651</v>
      </c>
      <c r="B1866" s="8">
        <v>-0.18559999999999999</v>
      </c>
      <c r="C1866" s="8">
        <v>-0.7843</v>
      </c>
      <c r="D1866" s="8">
        <v>2.0985999999999998</v>
      </c>
    </row>
    <row r="1867" spans="1:4" x14ac:dyDescent="0.2">
      <c r="A1867" s="17" t="s">
        <v>16010</v>
      </c>
      <c r="B1867" s="8">
        <v>-0.60109999999999997</v>
      </c>
      <c r="C1867" s="8">
        <v>-0.78410000000000002</v>
      </c>
      <c r="D1867" s="8">
        <v>0.33779999999999999</v>
      </c>
    </row>
    <row r="1868" spans="1:4" x14ac:dyDescent="0.2">
      <c r="A1868" s="17" t="s">
        <v>15903</v>
      </c>
      <c r="B1868" s="8">
        <v>0.4929</v>
      </c>
      <c r="C1868" s="8">
        <v>-0.78410000000000002</v>
      </c>
      <c r="D1868" s="8">
        <v>0.29449999999999998</v>
      </c>
    </row>
    <row r="1869" spans="1:4" x14ac:dyDescent="0.2">
      <c r="A1869" s="17" t="s">
        <v>822</v>
      </c>
      <c r="B1869" s="8">
        <v>0.91739999999999999</v>
      </c>
      <c r="C1869" s="8">
        <v>-0.78349999999999997</v>
      </c>
      <c r="D1869" s="8">
        <v>3.1516999999999999</v>
      </c>
    </row>
    <row r="1870" spans="1:4" x14ac:dyDescent="0.2">
      <c r="A1870" s="17" t="s">
        <v>1988</v>
      </c>
      <c r="B1870" s="8">
        <v>-0.6905</v>
      </c>
      <c r="C1870" s="8">
        <v>-0.78300000000000003</v>
      </c>
      <c r="D1870" s="8">
        <v>0.45679999999999998</v>
      </c>
    </row>
    <row r="1871" spans="1:4" x14ac:dyDescent="0.2">
      <c r="A1871" s="17" t="s">
        <v>10236</v>
      </c>
      <c r="B1871" s="8">
        <v>8.6800000000000002E-2</v>
      </c>
      <c r="C1871" s="8">
        <v>-0.78280000000000005</v>
      </c>
      <c r="D1871" s="8">
        <v>2.8559000000000001</v>
      </c>
    </row>
    <row r="1872" spans="1:4" x14ac:dyDescent="0.2">
      <c r="A1872" s="17" t="s">
        <v>5749</v>
      </c>
      <c r="B1872" s="8">
        <v>0.32200000000000001</v>
      </c>
      <c r="C1872" s="8">
        <v>-0.78259999999999996</v>
      </c>
      <c r="D1872" s="8">
        <v>2.2612000000000001</v>
      </c>
    </row>
    <row r="1873" spans="1:4" x14ac:dyDescent="0.2">
      <c r="A1873" s="17" t="s">
        <v>9627</v>
      </c>
      <c r="B1873" s="8">
        <v>0.1618</v>
      </c>
      <c r="C1873" s="8">
        <v>-0.78239999999999998</v>
      </c>
      <c r="D1873" s="8">
        <v>4.3731999999999998</v>
      </c>
    </row>
    <row r="1874" spans="1:4" x14ac:dyDescent="0.2">
      <c r="A1874" s="17" t="s">
        <v>793</v>
      </c>
      <c r="B1874" s="8">
        <v>1.4883999999999999</v>
      </c>
      <c r="C1874" s="8">
        <v>-0.78210000000000002</v>
      </c>
      <c r="D1874" s="8">
        <v>4.7842000000000002</v>
      </c>
    </row>
    <row r="1875" spans="1:4" x14ac:dyDescent="0.2">
      <c r="A1875" s="17" t="s">
        <v>16714</v>
      </c>
      <c r="B1875" s="8">
        <v>-0.43609999999999999</v>
      </c>
      <c r="C1875" s="8">
        <v>-0.78090000000000004</v>
      </c>
      <c r="D1875" s="8">
        <v>0.2082</v>
      </c>
    </row>
    <row r="1876" spans="1:4" x14ac:dyDescent="0.2">
      <c r="A1876" s="17" t="s">
        <v>7508</v>
      </c>
      <c r="B1876" s="8">
        <v>0.12429999999999999</v>
      </c>
      <c r="C1876" s="8">
        <v>-0.78080000000000005</v>
      </c>
      <c r="D1876" s="8">
        <v>2.9276</v>
      </c>
    </row>
    <row r="1877" spans="1:4" x14ac:dyDescent="0.2">
      <c r="A1877" s="17" t="s">
        <v>4635</v>
      </c>
      <c r="B1877" s="8">
        <v>0.92369999999999997</v>
      </c>
      <c r="C1877" s="8">
        <v>-0.78080000000000005</v>
      </c>
      <c r="D1877" s="8">
        <v>3.7982</v>
      </c>
    </row>
    <row r="1878" spans="1:4" x14ac:dyDescent="0.2">
      <c r="A1878" s="17" t="s">
        <v>335</v>
      </c>
      <c r="B1878" s="8">
        <v>2.8609</v>
      </c>
      <c r="C1878" s="8">
        <v>-0.78059999999999996</v>
      </c>
      <c r="D1878" s="8">
        <v>2.2372999999999998</v>
      </c>
    </row>
    <row r="1879" spans="1:4" x14ac:dyDescent="0.2">
      <c r="A1879" s="17" t="s">
        <v>4890</v>
      </c>
      <c r="B1879" s="8">
        <v>0.4854</v>
      </c>
      <c r="C1879" s="8">
        <v>-0.78059999999999996</v>
      </c>
      <c r="D1879" s="8">
        <v>4.4200999999999997</v>
      </c>
    </row>
    <row r="1880" spans="1:4" x14ac:dyDescent="0.2">
      <c r="A1880" s="17" t="s">
        <v>8383</v>
      </c>
      <c r="B1880" s="8">
        <v>-0.3332</v>
      </c>
      <c r="C1880" s="8">
        <v>-0.78010000000000002</v>
      </c>
      <c r="D1880" s="8">
        <v>0.79469999999999996</v>
      </c>
    </row>
    <row r="1881" spans="1:4" x14ac:dyDescent="0.2">
      <c r="A1881" s="17" t="s">
        <v>9629</v>
      </c>
      <c r="B1881" s="8">
        <v>0.23710000000000001</v>
      </c>
      <c r="C1881" s="8">
        <v>-0.77990000000000004</v>
      </c>
      <c r="D1881" s="8">
        <v>3.9815</v>
      </c>
    </row>
    <row r="1882" spans="1:4" x14ac:dyDescent="0.2">
      <c r="A1882" s="17" t="s">
        <v>1106</v>
      </c>
      <c r="B1882" s="8">
        <v>0.57840000000000003</v>
      </c>
      <c r="C1882" s="8">
        <v>-0.77929999999999999</v>
      </c>
      <c r="D1882" s="8">
        <v>2.4020000000000001</v>
      </c>
    </row>
    <row r="1883" spans="1:4" x14ac:dyDescent="0.2">
      <c r="A1883" s="17" t="s">
        <v>1368</v>
      </c>
      <c r="B1883" s="8">
        <v>-0.7853</v>
      </c>
      <c r="C1883" s="8">
        <v>-0.7792</v>
      </c>
      <c r="D1883" s="8">
        <v>4.3606999999999996</v>
      </c>
    </row>
    <row r="1884" spans="1:4" x14ac:dyDescent="0.2">
      <c r="A1884" s="17" t="s">
        <v>7485</v>
      </c>
      <c r="B1884" s="8">
        <v>-7.7299999999999994E-2</v>
      </c>
      <c r="C1884" s="8">
        <v>-0.7792</v>
      </c>
      <c r="D1884" s="8">
        <v>1.8164</v>
      </c>
    </row>
    <row r="1885" spans="1:4" x14ac:dyDescent="0.2">
      <c r="A1885" s="17" t="s">
        <v>8118</v>
      </c>
      <c r="B1885" s="8">
        <v>-3.3E-3</v>
      </c>
      <c r="C1885" s="8">
        <v>-0.77910000000000001</v>
      </c>
      <c r="D1885" s="8">
        <v>4.1417999999999999</v>
      </c>
    </row>
    <row r="1886" spans="1:4" x14ac:dyDescent="0.2">
      <c r="A1886" s="17" t="s">
        <v>8840</v>
      </c>
      <c r="B1886" s="8">
        <v>5.57E-2</v>
      </c>
      <c r="C1886" s="8">
        <v>-0.77869999999999995</v>
      </c>
      <c r="D1886" s="8">
        <v>7.4141000000000004</v>
      </c>
    </row>
    <row r="1887" spans="1:4" x14ac:dyDescent="0.2">
      <c r="A1887" s="17" t="s">
        <v>645</v>
      </c>
      <c r="B1887" s="8">
        <v>0.88929999999999998</v>
      </c>
      <c r="C1887" s="8">
        <v>-0.77869999999999995</v>
      </c>
      <c r="D1887" s="8">
        <v>1.6008</v>
      </c>
    </row>
    <row r="1888" spans="1:4" x14ac:dyDescent="0.2">
      <c r="A1888" s="17" t="s">
        <v>5239</v>
      </c>
      <c r="B1888" s="8">
        <v>0.7853</v>
      </c>
      <c r="C1888" s="8">
        <v>-0.77790000000000004</v>
      </c>
      <c r="D1888" s="8">
        <v>5.0475000000000003</v>
      </c>
    </row>
    <row r="1889" spans="1:4" x14ac:dyDescent="0.2">
      <c r="A1889" s="17" t="s">
        <v>13165</v>
      </c>
      <c r="B1889" s="8">
        <v>0.49840000000000001</v>
      </c>
      <c r="C1889" s="8">
        <v>-0.77769999999999995</v>
      </c>
      <c r="D1889" s="8">
        <v>0.39319999999999999</v>
      </c>
    </row>
    <row r="1890" spans="1:4" x14ac:dyDescent="0.2">
      <c r="A1890" s="17" t="s">
        <v>8154</v>
      </c>
      <c r="B1890" s="8">
        <v>0.62339999999999995</v>
      </c>
      <c r="C1890" s="8">
        <v>-0.77749999999999997</v>
      </c>
      <c r="D1890" s="8">
        <v>2.6179999999999999</v>
      </c>
    </row>
    <row r="1891" spans="1:4" x14ac:dyDescent="0.2">
      <c r="A1891" s="17" t="s">
        <v>8606</v>
      </c>
      <c r="B1891" s="8">
        <v>0.188</v>
      </c>
      <c r="C1891" s="8">
        <v>-0.77739999999999998</v>
      </c>
      <c r="D1891" s="8">
        <v>4.2249999999999996</v>
      </c>
    </row>
    <row r="1892" spans="1:4" x14ac:dyDescent="0.2">
      <c r="A1892" s="17" t="s">
        <v>5486</v>
      </c>
      <c r="B1892" s="8">
        <v>0.65659999999999996</v>
      </c>
      <c r="C1892" s="8">
        <v>-0.77739999999999998</v>
      </c>
      <c r="D1892" s="8">
        <v>6.2394999999999996</v>
      </c>
    </row>
    <row r="1893" spans="1:4" x14ac:dyDescent="0.2">
      <c r="A1893" s="17" t="s">
        <v>11683</v>
      </c>
      <c r="B1893" s="8">
        <v>0.90390000000000004</v>
      </c>
      <c r="C1893" s="8">
        <v>-0.77470000000000006</v>
      </c>
      <c r="D1893" s="8">
        <v>0.39800000000000002</v>
      </c>
    </row>
    <row r="1894" spans="1:4" x14ac:dyDescent="0.2">
      <c r="A1894" s="17" t="s">
        <v>11115</v>
      </c>
      <c r="B1894" s="8">
        <v>-2.0199999999999999E-2</v>
      </c>
      <c r="C1894" s="8">
        <v>-0.77470000000000006</v>
      </c>
      <c r="D1894" s="8">
        <v>2.1448</v>
      </c>
    </row>
    <row r="1895" spans="1:4" x14ac:dyDescent="0.2">
      <c r="A1895" s="17" t="s">
        <v>1304</v>
      </c>
      <c r="B1895" s="8">
        <v>-0.67669999999999997</v>
      </c>
      <c r="C1895" s="8">
        <v>-0.77459999999999996</v>
      </c>
      <c r="D1895" s="8">
        <v>0.73419999999999996</v>
      </c>
    </row>
    <row r="1896" spans="1:4" x14ac:dyDescent="0.2">
      <c r="A1896" s="17" t="s">
        <v>5912</v>
      </c>
      <c r="B1896" s="8">
        <v>0.17100000000000001</v>
      </c>
      <c r="C1896" s="8">
        <v>-0.77410000000000001</v>
      </c>
      <c r="D1896" s="8">
        <v>3.6886999999999999</v>
      </c>
    </row>
    <row r="1897" spans="1:4" x14ac:dyDescent="0.2">
      <c r="A1897" s="17" t="s">
        <v>11335</v>
      </c>
      <c r="B1897" s="8">
        <v>0.252</v>
      </c>
      <c r="C1897" s="8">
        <v>-0.77410000000000001</v>
      </c>
      <c r="D1897" s="8">
        <v>1.5291999999999999</v>
      </c>
    </row>
    <row r="1898" spans="1:4" x14ac:dyDescent="0.2">
      <c r="A1898" s="17" t="s">
        <v>6525</v>
      </c>
      <c r="B1898" s="8">
        <v>0.35249999999999998</v>
      </c>
      <c r="C1898" s="8">
        <v>-0.77380000000000004</v>
      </c>
      <c r="D1898" s="8">
        <v>5.5751999999999997</v>
      </c>
    </row>
    <row r="1899" spans="1:4" x14ac:dyDescent="0.2">
      <c r="A1899" s="17" t="s">
        <v>8242</v>
      </c>
      <c r="B1899" s="8">
        <v>1.0021</v>
      </c>
      <c r="C1899" s="8">
        <v>-0.77329999999999999</v>
      </c>
      <c r="D1899" s="8">
        <v>0.6704</v>
      </c>
    </row>
    <row r="1900" spans="1:4" x14ac:dyDescent="0.2">
      <c r="A1900" s="17" t="s">
        <v>11865</v>
      </c>
      <c r="B1900" s="8">
        <v>-4.5199999999999997E-2</v>
      </c>
      <c r="C1900" s="8">
        <v>-0.77290000000000003</v>
      </c>
      <c r="D1900" s="8">
        <v>0.92679999999999996</v>
      </c>
    </row>
    <row r="1901" spans="1:4" x14ac:dyDescent="0.2">
      <c r="A1901" s="17" t="s">
        <v>5261</v>
      </c>
      <c r="B1901" s="8">
        <v>0.58150000000000002</v>
      </c>
      <c r="C1901" s="8">
        <v>-0.77290000000000003</v>
      </c>
      <c r="D1901" s="8">
        <v>4.3532999999999999</v>
      </c>
    </row>
    <row r="1902" spans="1:4" x14ac:dyDescent="0.2">
      <c r="A1902" s="17" t="s">
        <v>16277</v>
      </c>
      <c r="B1902" s="8">
        <v>-0.55100000000000005</v>
      </c>
      <c r="C1902" s="8">
        <v>-0.77249999999999996</v>
      </c>
      <c r="D1902" s="8">
        <v>0.57310000000000005</v>
      </c>
    </row>
    <row r="1903" spans="1:4" x14ac:dyDescent="0.2">
      <c r="A1903" s="17" t="s">
        <v>15148</v>
      </c>
      <c r="B1903" s="8">
        <v>-0.18340000000000001</v>
      </c>
      <c r="C1903" s="8">
        <v>-0.77210000000000001</v>
      </c>
      <c r="D1903" s="8">
        <v>0.52969999999999995</v>
      </c>
    </row>
    <row r="1904" spans="1:4" x14ac:dyDescent="0.2">
      <c r="A1904" s="17" t="s">
        <v>4246</v>
      </c>
      <c r="B1904" s="8">
        <v>0.89410000000000001</v>
      </c>
      <c r="C1904" s="8">
        <v>-0.77210000000000001</v>
      </c>
      <c r="D1904" s="8">
        <v>4.3390000000000004</v>
      </c>
    </row>
    <row r="1905" spans="1:4" x14ac:dyDescent="0.2">
      <c r="A1905" s="17" t="s">
        <v>10359</v>
      </c>
      <c r="B1905" s="8">
        <v>-0.13089999999999999</v>
      </c>
      <c r="C1905" s="8">
        <v>-0.77049999999999996</v>
      </c>
      <c r="D1905" s="8">
        <v>5.1894999999999998</v>
      </c>
    </row>
    <row r="1906" spans="1:4" x14ac:dyDescent="0.2">
      <c r="A1906" s="17" t="s">
        <v>16199</v>
      </c>
      <c r="B1906" s="8">
        <v>-0.45889999999999997</v>
      </c>
      <c r="C1906" s="8">
        <v>-0.77029999999999998</v>
      </c>
      <c r="D1906" s="8">
        <v>3.1865000000000001</v>
      </c>
    </row>
    <row r="1907" spans="1:4" x14ac:dyDescent="0.2">
      <c r="A1907" s="17" t="s">
        <v>7042</v>
      </c>
      <c r="B1907" s="8">
        <v>-6.25E-2</v>
      </c>
      <c r="C1907" s="8">
        <v>-0.7702</v>
      </c>
      <c r="D1907" s="8">
        <v>6.4954999999999998</v>
      </c>
    </row>
    <row r="1908" spans="1:4" x14ac:dyDescent="0.2">
      <c r="A1908" s="17" t="s">
        <v>6524</v>
      </c>
      <c r="B1908" s="8">
        <v>0.2974</v>
      </c>
      <c r="C1908" s="8">
        <v>-0.76990000000000003</v>
      </c>
      <c r="D1908" s="8">
        <v>3.2101000000000002</v>
      </c>
    </row>
    <row r="1909" spans="1:4" x14ac:dyDescent="0.2">
      <c r="A1909" s="17" t="s">
        <v>850</v>
      </c>
      <c r="B1909" s="8">
        <v>0.97529999999999994</v>
      </c>
      <c r="C1909" s="8">
        <v>-0.76919999999999999</v>
      </c>
      <c r="D1909" s="8">
        <v>3.8913000000000002</v>
      </c>
    </row>
    <row r="1910" spans="1:4" x14ac:dyDescent="0.2">
      <c r="A1910" s="17" t="s">
        <v>9678</v>
      </c>
      <c r="B1910" s="8">
        <v>5.1999999999999998E-2</v>
      </c>
      <c r="C1910" s="8">
        <v>-0.76890000000000003</v>
      </c>
      <c r="D1910" s="8">
        <v>5.3686999999999996</v>
      </c>
    </row>
    <row r="1911" spans="1:4" x14ac:dyDescent="0.2">
      <c r="A1911" s="17" t="s">
        <v>5071</v>
      </c>
      <c r="B1911" s="8">
        <v>0.66539999999999999</v>
      </c>
      <c r="C1911" s="8">
        <v>-0.76880000000000004</v>
      </c>
      <c r="D1911" s="8">
        <v>4.6928000000000001</v>
      </c>
    </row>
    <row r="1912" spans="1:4" x14ac:dyDescent="0.2">
      <c r="A1912" s="17" t="s">
        <v>8679</v>
      </c>
      <c r="B1912" s="8">
        <v>-6.4699999999999994E-2</v>
      </c>
      <c r="C1912" s="8">
        <v>-0.76859999999999995</v>
      </c>
      <c r="D1912" s="8">
        <v>4.0568</v>
      </c>
    </row>
    <row r="1913" spans="1:4" x14ac:dyDescent="0.2">
      <c r="A1913" s="17" t="s">
        <v>4802</v>
      </c>
      <c r="B1913" s="8">
        <v>8.6599999999999996E-2</v>
      </c>
      <c r="C1913" s="8">
        <v>-0.76859999999999995</v>
      </c>
      <c r="D1913" s="8">
        <v>3.7467999999999999</v>
      </c>
    </row>
    <row r="1914" spans="1:4" x14ac:dyDescent="0.2">
      <c r="A1914" s="17" t="s">
        <v>9278</v>
      </c>
      <c r="B1914" s="8">
        <v>-1.0355000000000001</v>
      </c>
      <c r="C1914" s="8">
        <v>-0.76839999999999997</v>
      </c>
      <c r="D1914" s="8">
        <v>0.32790000000000002</v>
      </c>
    </row>
    <row r="1915" spans="1:4" x14ac:dyDescent="0.2">
      <c r="A1915" s="17" t="s">
        <v>5729</v>
      </c>
      <c r="B1915" s="8">
        <v>0.49769999999999998</v>
      </c>
      <c r="C1915" s="8">
        <v>-0.76800000000000002</v>
      </c>
      <c r="D1915" s="8">
        <v>0.91049999999999998</v>
      </c>
    </row>
    <row r="1916" spans="1:4" x14ac:dyDescent="0.2">
      <c r="A1916" s="17" t="s">
        <v>13420</v>
      </c>
      <c r="B1916" s="8">
        <v>-0.41980000000000001</v>
      </c>
      <c r="C1916" s="8">
        <v>-0.76770000000000005</v>
      </c>
      <c r="D1916" s="8">
        <v>2.7347999999999999</v>
      </c>
    </row>
    <row r="1917" spans="1:4" x14ac:dyDescent="0.2">
      <c r="A1917" s="17" t="s">
        <v>14068</v>
      </c>
      <c r="B1917" s="8">
        <v>-0.65339999999999998</v>
      </c>
      <c r="C1917" s="8">
        <v>-0.76719999999999999</v>
      </c>
      <c r="D1917" s="8">
        <v>1.1269</v>
      </c>
    </row>
    <row r="1918" spans="1:4" x14ac:dyDescent="0.2">
      <c r="A1918" s="17" t="s">
        <v>2272</v>
      </c>
      <c r="B1918" s="8">
        <v>-1.9510000000000001</v>
      </c>
      <c r="C1918" s="8">
        <v>-0.76690000000000003</v>
      </c>
      <c r="D1918" s="8">
        <v>0.36180000000000001</v>
      </c>
    </row>
    <row r="1919" spans="1:4" x14ac:dyDescent="0.2">
      <c r="A1919" s="17" t="s">
        <v>4179</v>
      </c>
      <c r="B1919" s="8">
        <v>0.56159999999999999</v>
      </c>
      <c r="C1919" s="8">
        <v>-0.76680000000000004</v>
      </c>
      <c r="D1919" s="8">
        <v>0.60899999999999999</v>
      </c>
    </row>
    <row r="1920" spans="1:4" x14ac:dyDescent="0.2">
      <c r="A1920" s="17" t="s">
        <v>6055</v>
      </c>
      <c r="B1920" s="8">
        <v>0.1578</v>
      </c>
      <c r="C1920" s="8">
        <v>-0.76670000000000005</v>
      </c>
      <c r="D1920" s="8">
        <v>2.9420999999999999</v>
      </c>
    </row>
    <row r="1921" spans="1:4" x14ac:dyDescent="0.2">
      <c r="A1921" s="17" t="s">
        <v>4089</v>
      </c>
      <c r="B1921" s="8">
        <v>0.2591</v>
      </c>
      <c r="C1921" s="8">
        <v>-0.76670000000000005</v>
      </c>
      <c r="D1921" s="8">
        <v>4.6346999999999996</v>
      </c>
    </row>
    <row r="1922" spans="1:4" x14ac:dyDescent="0.2">
      <c r="A1922" s="17" t="s">
        <v>12742</v>
      </c>
      <c r="B1922" s="8">
        <v>-9.8799999999999999E-2</v>
      </c>
      <c r="C1922" s="8">
        <v>-0.76639999999999997</v>
      </c>
      <c r="D1922" s="8">
        <v>0.377</v>
      </c>
    </row>
    <row r="1923" spans="1:4" x14ac:dyDescent="0.2">
      <c r="A1923" s="17" t="s">
        <v>11079</v>
      </c>
      <c r="B1923" s="8">
        <v>-0.25480000000000003</v>
      </c>
      <c r="C1923" s="8">
        <v>-0.76629999999999998</v>
      </c>
      <c r="D1923" s="8">
        <v>0.87339999999999995</v>
      </c>
    </row>
    <row r="1924" spans="1:4" x14ac:dyDescent="0.2">
      <c r="A1924" s="17" t="s">
        <v>827</v>
      </c>
      <c r="B1924" s="8">
        <v>1.0123</v>
      </c>
      <c r="C1924" s="8">
        <v>-0.76629999999999998</v>
      </c>
      <c r="D1924" s="8">
        <v>3.5779000000000001</v>
      </c>
    </row>
    <row r="1925" spans="1:4" x14ac:dyDescent="0.2">
      <c r="A1925" s="17" t="s">
        <v>13223</v>
      </c>
      <c r="B1925" s="8">
        <v>-0.21690000000000001</v>
      </c>
      <c r="C1925" s="8">
        <v>-0.76629999999999998</v>
      </c>
      <c r="D1925" s="8">
        <v>7.6013000000000002</v>
      </c>
    </row>
    <row r="1926" spans="1:4" x14ac:dyDescent="0.2">
      <c r="A1926" s="17" t="s">
        <v>15052</v>
      </c>
      <c r="B1926" s="8">
        <v>1.0476000000000001</v>
      </c>
      <c r="C1926" s="8">
        <v>-0.76559999999999995</v>
      </c>
      <c r="D1926" s="8">
        <v>0.1396</v>
      </c>
    </row>
    <row r="1927" spans="1:4" x14ac:dyDescent="0.2">
      <c r="A1927" s="17" t="s">
        <v>14868</v>
      </c>
      <c r="B1927" s="8">
        <v>-0.78869999999999996</v>
      </c>
      <c r="C1927" s="8">
        <v>-0.76549999999999996</v>
      </c>
      <c r="D1927" s="8">
        <v>1.3626</v>
      </c>
    </row>
    <row r="1928" spans="1:4" x14ac:dyDescent="0.2">
      <c r="A1928" s="17" t="s">
        <v>6468</v>
      </c>
      <c r="B1928" s="8">
        <v>0.30959999999999999</v>
      </c>
      <c r="C1928" s="8">
        <v>-0.76490000000000002</v>
      </c>
      <c r="D1928" s="8">
        <v>3.3936999999999999</v>
      </c>
    </row>
    <row r="1929" spans="1:4" x14ac:dyDescent="0.2">
      <c r="A1929" s="17" t="s">
        <v>8188</v>
      </c>
      <c r="B1929" s="8">
        <v>0.15359999999999999</v>
      </c>
      <c r="C1929" s="8">
        <v>-0.76480000000000004</v>
      </c>
      <c r="D1929" s="8">
        <v>4.5650000000000004</v>
      </c>
    </row>
    <row r="1930" spans="1:4" x14ac:dyDescent="0.2">
      <c r="A1930" s="17" t="s">
        <v>5926</v>
      </c>
      <c r="B1930" s="8">
        <v>-0.13370000000000001</v>
      </c>
      <c r="C1930" s="8">
        <v>-0.76400000000000001</v>
      </c>
      <c r="D1930" s="8">
        <v>7.2099999999999997E-2</v>
      </c>
    </row>
    <row r="1931" spans="1:4" x14ac:dyDescent="0.2">
      <c r="A1931" s="17" t="s">
        <v>12592</v>
      </c>
      <c r="B1931" s="8">
        <v>-1.2699</v>
      </c>
      <c r="C1931" s="8">
        <v>-0.76400000000000001</v>
      </c>
      <c r="D1931" s="8">
        <v>7.2099999999999997E-2</v>
      </c>
    </row>
    <row r="1932" spans="1:4" x14ac:dyDescent="0.2">
      <c r="A1932" s="17" t="s">
        <v>17995</v>
      </c>
      <c r="B1932" s="8">
        <v>2.8298999999999999</v>
      </c>
      <c r="C1932" s="8">
        <v>-0.76349999999999996</v>
      </c>
      <c r="D1932" s="8">
        <v>7.1999999999999995E-2</v>
      </c>
    </row>
    <row r="1933" spans="1:4" x14ac:dyDescent="0.2">
      <c r="A1933" s="17" t="s">
        <v>2553</v>
      </c>
      <c r="B1933" s="8">
        <v>-5.4603999999999999</v>
      </c>
      <c r="C1933" s="8">
        <v>-0.76349999999999996</v>
      </c>
      <c r="D1933" s="8">
        <v>7.1999999999999995E-2</v>
      </c>
    </row>
    <row r="1934" spans="1:4" x14ac:dyDescent="0.2">
      <c r="A1934" s="17" t="s">
        <v>11809</v>
      </c>
      <c r="B1934" s="8">
        <v>-0.20669999999999999</v>
      </c>
      <c r="C1934" s="8">
        <v>-0.76319999999999999</v>
      </c>
      <c r="D1934" s="8">
        <v>4.4004000000000003</v>
      </c>
    </row>
    <row r="1935" spans="1:4" x14ac:dyDescent="0.2">
      <c r="A1935" s="17" t="s">
        <v>9286</v>
      </c>
      <c r="B1935" s="8">
        <v>0.1135</v>
      </c>
      <c r="C1935" s="8">
        <v>-0.76300000000000001</v>
      </c>
      <c r="D1935" s="8">
        <v>5.8517999999999999</v>
      </c>
    </row>
    <row r="1936" spans="1:4" x14ac:dyDescent="0.2">
      <c r="A1936" s="17" t="s">
        <v>7839</v>
      </c>
      <c r="B1936" s="8">
        <v>0.30730000000000002</v>
      </c>
      <c r="C1936" s="8">
        <v>-0.76280000000000003</v>
      </c>
      <c r="D1936" s="8">
        <v>6.3281999999999998</v>
      </c>
    </row>
    <row r="1937" spans="1:4" x14ac:dyDescent="0.2">
      <c r="A1937" s="17" t="s">
        <v>15582</v>
      </c>
      <c r="B1937" s="8">
        <v>-0.6925</v>
      </c>
      <c r="C1937" s="8">
        <v>-0.76249999999999996</v>
      </c>
      <c r="D1937" s="8">
        <v>0.52439999999999998</v>
      </c>
    </row>
    <row r="1938" spans="1:4" x14ac:dyDescent="0.2">
      <c r="A1938" s="17" t="s">
        <v>14591</v>
      </c>
      <c r="B1938" s="8">
        <v>-0.83530000000000004</v>
      </c>
      <c r="C1938" s="8">
        <v>-0.76229999999999998</v>
      </c>
      <c r="D1938" s="8">
        <v>1.6523000000000001</v>
      </c>
    </row>
    <row r="1939" spans="1:4" x14ac:dyDescent="0.2">
      <c r="A1939" s="17" t="s">
        <v>7501</v>
      </c>
      <c r="B1939" s="8">
        <v>-0.20830000000000001</v>
      </c>
      <c r="C1939" s="8">
        <v>-0.7621</v>
      </c>
      <c r="D1939" s="8">
        <v>1.2697000000000001</v>
      </c>
    </row>
    <row r="1940" spans="1:4" x14ac:dyDescent="0.2">
      <c r="A1940" s="17" t="s">
        <v>14219</v>
      </c>
      <c r="B1940" s="8">
        <v>1.5452999999999999</v>
      </c>
      <c r="C1940" s="8">
        <v>-0.76200000000000001</v>
      </c>
      <c r="D1940" s="8">
        <v>0.14779999999999999</v>
      </c>
    </row>
    <row r="1941" spans="1:4" x14ac:dyDescent="0.2">
      <c r="A1941" s="17" t="s">
        <v>14845</v>
      </c>
      <c r="B1941" s="8">
        <v>-0.1171</v>
      </c>
      <c r="C1941" s="8">
        <v>-0.76200000000000001</v>
      </c>
      <c r="D1941" s="8">
        <v>1.0669</v>
      </c>
    </row>
    <row r="1942" spans="1:4" x14ac:dyDescent="0.2">
      <c r="A1942" s="17" t="s">
        <v>8619</v>
      </c>
      <c r="B1942" s="8">
        <v>0.14169999999999999</v>
      </c>
      <c r="C1942" s="8">
        <v>-0.76180000000000003</v>
      </c>
      <c r="D1942" s="8">
        <v>0.47099999999999997</v>
      </c>
    </row>
    <row r="1943" spans="1:4" x14ac:dyDescent="0.2">
      <c r="A1943" s="17" t="s">
        <v>17996</v>
      </c>
      <c r="B1943" s="8">
        <v>0.1346</v>
      </c>
      <c r="C1943" s="8">
        <v>-0.76139999999999997</v>
      </c>
      <c r="D1943" s="8">
        <v>0.19470000000000001</v>
      </c>
    </row>
    <row r="1944" spans="1:4" x14ac:dyDescent="0.2">
      <c r="A1944" s="17" t="s">
        <v>7337</v>
      </c>
      <c r="B1944" s="8">
        <v>5.1700000000000003E-2</v>
      </c>
      <c r="C1944" s="8">
        <v>-0.76139999999999997</v>
      </c>
      <c r="D1944" s="8">
        <v>3.7565</v>
      </c>
    </row>
    <row r="1945" spans="1:4" x14ac:dyDescent="0.2">
      <c r="A1945" s="17" t="s">
        <v>7188</v>
      </c>
      <c r="B1945" s="8">
        <v>0.50109999999999999</v>
      </c>
      <c r="C1945" s="8">
        <v>-0.76139999999999997</v>
      </c>
      <c r="D1945" s="8">
        <v>7.1052</v>
      </c>
    </row>
    <row r="1946" spans="1:4" x14ac:dyDescent="0.2">
      <c r="A1946" s="17" t="s">
        <v>5410</v>
      </c>
      <c r="B1946" s="8">
        <v>0.25740000000000002</v>
      </c>
      <c r="C1946" s="8">
        <v>-0.76129999999999998</v>
      </c>
      <c r="D1946" s="8">
        <v>0.38850000000000001</v>
      </c>
    </row>
    <row r="1947" spans="1:4" x14ac:dyDescent="0.2">
      <c r="A1947" s="17" t="s">
        <v>356</v>
      </c>
      <c r="B1947" s="8">
        <v>2.0377000000000001</v>
      </c>
      <c r="C1947" s="8">
        <v>-0.76119999999999999</v>
      </c>
      <c r="D1947" s="8">
        <v>0.7198</v>
      </c>
    </row>
    <row r="1948" spans="1:4" x14ac:dyDescent="0.2">
      <c r="A1948" s="17" t="s">
        <v>10803</v>
      </c>
      <c r="B1948" s="8">
        <v>-0.13</v>
      </c>
      <c r="C1948" s="8">
        <v>-0.7611</v>
      </c>
      <c r="D1948" s="8">
        <v>5.3539000000000003</v>
      </c>
    </row>
    <row r="1949" spans="1:4" x14ac:dyDescent="0.2">
      <c r="A1949" s="17" t="s">
        <v>10792</v>
      </c>
      <c r="B1949" s="8">
        <v>5.8999999999999999E-3</v>
      </c>
      <c r="C1949" s="8">
        <v>-0.76090000000000002</v>
      </c>
      <c r="D1949" s="8">
        <v>3.4034</v>
      </c>
    </row>
    <row r="1950" spans="1:4" x14ac:dyDescent="0.2">
      <c r="A1950" s="17" t="s">
        <v>2202</v>
      </c>
      <c r="B1950" s="8">
        <v>-3.6646000000000001</v>
      </c>
      <c r="C1950" s="8">
        <v>-0.76090000000000002</v>
      </c>
      <c r="D1950" s="8">
        <v>0.24579999999999999</v>
      </c>
    </row>
    <row r="1951" spans="1:4" x14ac:dyDescent="0.2">
      <c r="A1951" s="17" t="s">
        <v>5755</v>
      </c>
      <c r="B1951" s="8">
        <v>0.37880000000000003</v>
      </c>
      <c r="C1951" s="8">
        <v>-0.76060000000000005</v>
      </c>
      <c r="D1951" s="8">
        <v>2.9167999999999998</v>
      </c>
    </row>
    <row r="1952" spans="1:4" x14ac:dyDescent="0.2">
      <c r="A1952" s="17" t="s">
        <v>12962</v>
      </c>
      <c r="B1952" s="8">
        <v>-0.19159999999999999</v>
      </c>
      <c r="C1952" s="8">
        <v>-0.76049999999999995</v>
      </c>
      <c r="D1952" s="8">
        <v>1.9634</v>
      </c>
    </row>
    <row r="1953" spans="1:4" x14ac:dyDescent="0.2">
      <c r="A1953" s="17" t="s">
        <v>12548</v>
      </c>
      <c r="B1953" s="8">
        <v>-0.21279999999999999</v>
      </c>
      <c r="C1953" s="8">
        <v>-0.76</v>
      </c>
      <c r="D1953" s="8">
        <v>2.6112000000000002</v>
      </c>
    </row>
    <row r="1954" spans="1:4" x14ac:dyDescent="0.2">
      <c r="A1954" s="17" t="s">
        <v>656</v>
      </c>
      <c r="B1954" s="8">
        <v>3.0085999999999999</v>
      </c>
      <c r="C1954" s="8">
        <v>-0.75990000000000002</v>
      </c>
      <c r="D1954" s="8">
        <v>1.8697999999999999</v>
      </c>
    </row>
    <row r="1955" spans="1:4" x14ac:dyDescent="0.2">
      <c r="A1955" s="17" t="s">
        <v>3665</v>
      </c>
      <c r="B1955" s="8">
        <v>0.1764</v>
      </c>
      <c r="C1955" s="8">
        <v>-0.75939999999999996</v>
      </c>
      <c r="D1955" s="8">
        <v>9.06E-2</v>
      </c>
    </row>
    <row r="1956" spans="1:4" x14ac:dyDescent="0.2">
      <c r="A1956" s="17" t="s">
        <v>9009</v>
      </c>
      <c r="B1956" s="8">
        <v>0.40770000000000001</v>
      </c>
      <c r="C1956" s="8">
        <v>-0.75929999999999997</v>
      </c>
      <c r="D1956" s="8">
        <v>0.3579</v>
      </c>
    </row>
    <row r="1957" spans="1:4" x14ac:dyDescent="0.2">
      <c r="A1957" s="17" t="s">
        <v>13234</v>
      </c>
      <c r="B1957" s="8">
        <v>2.3393999999999999</v>
      </c>
      <c r="C1957" s="8">
        <v>-0.75880000000000003</v>
      </c>
      <c r="D1957" s="8">
        <v>0.42070000000000002</v>
      </c>
    </row>
    <row r="1958" spans="1:4" x14ac:dyDescent="0.2">
      <c r="A1958" s="17" t="s">
        <v>954</v>
      </c>
      <c r="B1958" s="8">
        <v>0.94989999999999997</v>
      </c>
      <c r="C1958" s="8">
        <v>-0.75860000000000005</v>
      </c>
      <c r="D1958" s="8">
        <v>5.1764999999999999</v>
      </c>
    </row>
    <row r="1959" spans="1:4" x14ac:dyDescent="0.2">
      <c r="A1959" s="17" t="s">
        <v>6377</v>
      </c>
      <c r="B1959" s="8">
        <v>0.62690000000000001</v>
      </c>
      <c r="C1959" s="8">
        <v>-0.75800000000000001</v>
      </c>
      <c r="D1959" s="8">
        <v>4.1349</v>
      </c>
    </row>
    <row r="1960" spans="1:4" x14ac:dyDescent="0.2">
      <c r="A1960" s="17" t="s">
        <v>6181</v>
      </c>
      <c r="B1960" s="8">
        <v>0.58440000000000003</v>
      </c>
      <c r="C1960" s="8">
        <v>-0.75780000000000003</v>
      </c>
      <c r="D1960" s="8">
        <v>2.7151000000000001</v>
      </c>
    </row>
    <row r="1961" spans="1:4" x14ac:dyDescent="0.2">
      <c r="A1961" s="17" t="s">
        <v>4948</v>
      </c>
      <c r="B1961" s="8">
        <v>0.66879999999999995</v>
      </c>
      <c r="C1961" s="8">
        <v>-0.75760000000000005</v>
      </c>
      <c r="D1961" s="8">
        <v>3.2782</v>
      </c>
    </row>
    <row r="1962" spans="1:4" x14ac:dyDescent="0.2">
      <c r="A1962" s="17" t="s">
        <v>5695</v>
      </c>
      <c r="B1962" s="8">
        <v>0.46310000000000001</v>
      </c>
      <c r="C1962" s="8">
        <v>-0.75629999999999997</v>
      </c>
      <c r="D1962" s="8">
        <v>3.9340999999999999</v>
      </c>
    </row>
    <row r="1963" spans="1:4" x14ac:dyDescent="0.2">
      <c r="A1963" s="17" t="s">
        <v>1456</v>
      </c>
      <c r="B1963" s="8">
        <v>-0.97240000000000004</v>
      </c>
      <c r="C1963" s="8">
        <v>-0.75600000000000001</v>
      </c>
      <c r="D1963" s="8">
        <v>1.3929</v>
      </c>
    </row>
    <row r="1964" spans="1:4" x14ac:dyDescent="0.2">
      <c r="A1964" s="17" t="s">
        <v>16499</v>
      </c>
      <c r="B1964" s="8">
        <v>1.7500000000000002E-2</v>
      </c>
      <c r="C1964" s="8">
        <v>-0.75590000000000002</v>
      </c>
      <c r="D1964" s="8">
        <v>0.3851</v>
      </c>
    </row>
    <row r="1965" spans="1:4" x14ac:dyDescent="0.2">
      <c r="A1965" s="17" t="s">
        <v>4424</v>
      </c>
      <c r="B1965" s="8">
        <v>0.72570000000000001</v>
      </c>
      <c r="C1965" s="8">
        <v>-0.75590000000000002</v>
      </c>
      <c r="D1965" s="8">
        <v>2.0621999999999998</v>
      </c>
    </row>
    <row r="1966" spans="1:4" x14ac:dyDescent="0.2">
      <c r="A1966" s="17" t="s">
        <v>3583</v>
      </c>
      <c r="B1966" s="8">
        <v>1.157</v>
      </c>
      <c r="C1966" s="8">
        <v>-0.75539999999999996</v>
      </c>
      <c r="D1966" s="8">
        <v>0.39529999999999998</v>
      </c>
    </row>
    <row r="1967" spans="1:4" x14ac:dyDescent="0.2">
      <c r="A1967" s="17" t="s">
        <v>851</v>
      </c>
      <c r="B1967" s="8">
        <v>0.90800000000000003</v>
      </c>
      <c r="C1967" s="8">
        <v>-0.75529999999999997</v>
      </c>
      <c r="D1967" s="8">
        <v>2.0981000000000001</v>
      </c>
    </row>
    <row r="1968" spans="1:4" x14ac:dyDescent="0.2">
      <c r="A1968" s="17" t="s">
        <v>3240</v>
      </c>
      <c r="B1968" s="8">
        <v>2.7530000000000001</v>
      </c>
      <c r="C1968" s="8">
        <v>-0.755</v>
      </c>
      <c r="D1968" s="8">
        <v>0.7238</v>
      </c>
    </row>
    <row r="1969" spans="1:4" x14ac:dyDescent="0.2">
      <c r="A1969" s="17" t="s">
        <v>5169</v>
      </c>
      <c r="B1969" s="8">
        <v>0.50049999999999994</v>
      </c>
      <c r="C1969" s="8">
        <v>-0.75490000000000002</v>
      </c>
      <c r="D1969" s="8">
        <v>4.6528999999999998</v>
      </c>
    </row>
    <row r="1970" spans="1:4" x14ac:dyDescent="0.2">
      <c r="A1970" s="17" t="s">
        <v>5234</v>
      </c>
      <c r="B1970" s="8">
        <v>0.60109999999999997</v>
      </c>
      <c r="C1970" s="8">
        <v>-0.75449999999999995</v>
      </c>
      <c r="D1970" s="8">
        <v>1.7603</v>
      </c>
    </row>
    <row r="1971" spans="1:4" x14ac:dyDescent="0.2">
      <c r="A1971" s="17" t="s">
        <v>12794</v>
      </c>
      <c r="B1971" s="8">
        <v>-0.49719999999999998</v>
      </c>
      <c r="C1971" s="8">
        <v>-0.75409999999999999</v>
      </c>
      <c r="D1971" s="8">
        <v>4.3914</v>
      </c>
    </row>
    <row r="1972" spans="1:4" x14ac:dyDescent="0.2">
      <c r="A1972" s="17" t="s">
        <v>3621</v>
      </c>
      <c r="B1972" s="8">
        <v>0.71860000000000002</v>
      </c>
      <c r="C1972" s="8">
        <v>-0.75329999999999997</v>
      </c>
      <c r="D1972" s="8">
        <v>1.4360999999999999</v>
      </c>
    </row>
    <row r="1973" spans="1:4" x14ac:dyDescent="0.2">
      <c r="A1973" s="17" t="s">
        <v>10441</v>
      </c>
      <c r="B1973" s="8">
        <v>-1.15E-2</v>
      </c>
      <c r="C1973" s="8">
        <v>-0.75309999999999999</v>
      </c>
      <c r="D1973" s="8">
        <v>3.0857000000000001</v>
      </c>
    </row>
    <row r="1974" spans="1:4" x14ac:dyDescent="0.2">
      <c r="A1974" s="17" t="s">
        <v>6614</v>
      </c>
      <c r="B1974" s="8">
        <v>0.2616</v>
      </c>
      <c r="C1974" s="8">
        <v>-0.75280000000000002</v>
      </c>
      <c r="D1974" s="8">
        <v>3.0280999999999998</v>
      </c>
    </row>
    <row r="1975" spans="1:4" x14ac:dyDescent="0.2">
      <c r="A1975" s="17" t="s">
        <v>7792</v>
      </c>
      <c r="B1975" s="8">
        <v>0.24959999999999999</v>
      </c>
      <c r="C1975" s="8">
        <v>-0.75260000000000005</v>
      </c>
      <c r="D1975" s="8">
        <v>1.8794</v>
      </c>
    </row>
    <row r="1976" spans="1:4" x14ac:dyDescent="0.2">
      <c r="A1976" s="17" t="s">
        <v>6497</v>
      </c>
      <c r="B1976" s="8">
        <v>0.41660000000000003</v>
      </c>
      <c r="C1976" s="8">
        <v>-0.75219999999999998</v>
      </c>
      <c r="D1976" s="8">
        <v>4.1379999999999999</v>
      </c>
    </row>
    <row r="1977" spans="1:4" x14ac:dyDescent="0.2">
      <c r="A1977" s="17" t="s">
        <v>10385</v>
      </c>
      <c r="B1977" s="8">
        <v>-0.2235</v>
      </c>
      <c r="C1977" s="8">
        <v>-0.75190000000000001</v>
      </c>
      <c r="D1977" s="8">
        <v>2.1284000000000001</v>
      </c>
    </row>
    <row r="1978" spans="1:4" x14ac:dyDescent="0.2">
      <c r="A1978" s="17" t="s">
        <v>5987</v>
      </c>
      <c r="B1978" s="8">
        <v>0.3634</v>
      </c>
      <c r="C1978" s="8">
        <v>-0.75180000000000002</v>
      </c>
      <c r="D1978" s="8">
        <v>2.8391999999999999</v>
      </c>
    </row>
    <row r="1979" spans="1:4" x14ac:dyDescent="0.2">
      <c r="A1979" s="17" t="s">
        <v>11500</v>
      </c>
      <c r="B1979" s="8">
        <v>5.91E-2</v>
      </c>
      <c r="C1979" s="8">
        <v>-0.75170000000000003</v>
      </c>
      <c r="D1979" s="8">
        <v>4.2412999999999998</v>
      </c>
    </row>
    <row r="1980" spans="1:4" x14ac:dyDescent="0.2">
      <c r="A1980" s="17" t="s">
        <v>4204</v>
      </c>
      <c r="B1980" s="8">
        <v>0.87980000000000003</v>
      </c>
      <c r="C1980" s="8">
        <v>-0.75129999999999997</v>
      </c>
      <c r="D1980" s="8">
        <v>2.6463999999999999</v>
      </c>
    </row>
    <row r="1981" spans="1:4" x14ac:dyDescent="0.2">
      <c r="A1981" s="17" t="s">
        <v>15168</v>
      </c>
      <c r="B1981" s="8">
        <v>-1.2391000000000001</v>
      </c>
      <c r="C1981" s="8">
        <v>-0.751</v>
      </c>
      <c r="D1981" s="8">
        <v>1.1471</v>
      </c>
    </row>
    <row r="1982" spans="1:4" x14ac:dyDescent="0.2">
      <c r="A1982" s="17" t="s">
        <v>11160</v>
      </c>
      <c r="B1982" s="8">
        <v>-0.37130000000000002</v>
      </c>
      <c r="C1982" s="8">
        <v>-0.75090000000000001</v>
      </c>
      <c r="D1982" s="8">
        <v>6.9709000000000003</v>
      </c>
    </row>
    <row r="1983" spans="1:4" x14ac:dyDescent="0.2">
      <c r="A1983" s="17" t="s">
        <v>4642</v>
      </c>
      <c r="B1983" s="8">
        <v>0.14990000000000001</v>
      </c>
      <c r="C1983" s="8">
        <v>-0.74990000000000001</v>
      </c>
      <c r="D1983" s="8">
        <v>0.28920000000000001</v>
      </c>
    </row>
    <row r="1984" spans="1:4" x14ac:dyDescent="0.2">
      <c r="A1984" s="17" t="s">
        <v>10838</v>
      </c>
      <c r="B1984" s="8">
        <v>-0.11899999999999999</v>
      </c>
      <c r="C1984" s="8">
        <v>-0.74980000000000002</v>
      </c>
      <c r="D1984" s="8">
        <v>4.7739000000000003</v>
      </c>
    </row>
    <row r="1985" spans="1:4" x14ac:dyDescent="0.2">
      <c r="A1985" s="17" t="s">
        <v>4714</v>
      </c>
      <c r="B1985" s="8">
        <v>0.78220000000000001</v>
      </c>
      <c r="C1985" s="8">
        <v>-0.74970000000000003</v>
      </c>
      <c r="D1985" s="8">
        <v>5.0255000000000001</v>
      </c>
    </row>
    <row r="1986" spans="1:4" x14ac:dyDescent="0.2">
      <c r="A1986" s="17" t="s">
        <v>15020</v>
      </c>
      <c r="B1986" s="8">
        <v>-0.43020000000000003</v>
      </c>
      <c r="C1986" s="8">
        <v>-0.74960000000000004</v>
      </c>
      <c r="D1986" s="8">
        <v>2.8786</v>
      </c>
    </row>
    <row r="1987" spans="1:4" x14ac:dyDescent="0.2">
      <c r="A1987" s="17" t="s">
        <v>8320</v>
      </c>
      <c r="B1987" s="8">
        <v>0.2349</v>
      </c>
      <c r="C1987" s="8">
        <v>-0.74919999999999998</v>
      </c>
      <c r="D1987" s="8">
        <v>4.4821999999999997</v>
      </c>
    </row>
    <row r="1988" spans="1:4" x14ac:dyDescent="0.2">
      <c r="A1988" s="17" t="s">
        <v>13012</v>
      </c>
      <c r="B1988" s="8">
        <v>-0.42459999999999998</v>
      </c>
      <c r="C1988" s="8">
        <v>-0.74850000000000005</v>
      </c>
      <c r="D1988" s="8">
        <v>4.6421000000000001</v>
      </c>
    </row>
    <row r="1989" spans="1:4" x14ac:dyDescent="0.2">
      <c r="A1989" s="17" t="s">
        <v>4475</v>
      </c>
      <c r="B1989" s="8">
        <v>-9.1300000000000006E-2</v>
      </c>
      <c r="C1989" s="8">
        <v>-0.74729999999999996</v>
      </c>
      <c r="D1989" s="8">
        <v>0.33100000000000002</v>
      </c>
    </row>
    <row r="1990" spans="1:4" x14ac:dyDescent="0.2">
      <c r="A1990" s="17" t="s">
        <v>12873</v>
      </c>
      <c r="B1990" s="8">
        <v>-0.1976</v>
      </c>
      <c r="C1990" s="8">
        <v>-0.747</v>
      </c>
      <c r="D1990" s="8">
        <v>0.18629999999999999</v>
      </c>
    </row>
    <row r="1991" spans="1:4" x14ac:dyDescent="0.2">
      <c r="A1991" s="17" t="s">
        <v>11197</v>
      </c>
      <c r="B1991" s="8">
        <v>0.2331</v>
      </c>
      <c r="C1991" s="8">
        <v>-0.74670000000000003</v>
      </c>
      <c r="D1991" s="8">
        <v>6.6692999999999998</v>
      </c>
    </row>
    <row r="1992" spans="1:4" x14ac:dyDescent="0.2">
      <c r="A1992" s="17" t="s">
        <v>10793</v>
      </c>
      <c r="B1992" s="8">
        <v>5.5999999999999999E-3</v>
      </c>
      <c r="C1992" s="8">
        <v>-0.74650000000000005</v>
      </c>
      <c r="D1992" s="8">
        <v>5.4669999999999996</v>
      </c>
    </row>
    <row r="1993" spans="1:4" x14ac:dyDescent="0.2">
      <c r="A1993" s="17" t="s">
        <v>1218</v>
      </c>
      <c r="B1993" s="8">
        <v>-0.98089999999999999</v>
      </c>
      <c r="C1993" s="8">
        <v>-0.74629999999999996</v>
      </c>
      <c r="D1993" s="8">
        <v>1.6119000000000001</v>
      </c>
    </row>
    <row r="1994" spans="1:4" x14ac:dyDescent="0.2">
      <c r="A1994" s="17" t="s">
        <v>16291</v>
      </c>
      <c r="B1994" s="8">
        <v>1.4876</v>
      </c>
      <c r="C1994" s="8">
        <v>-0.74619999999999997</v>
      </c>
      <c r="D1994" s="8">
        <v>0.15329999999999999</v>
      </c>
    </row>
    <row r="1995" spans="1:4" x14ac:dyDescent="0.2">
      <c r="A1995" s="17" t="s">
        <v>7009</v>
      </c>
      <c r="B1995" s="8">
        <v>0.42909999999999998</v>
      </c>
      <c r="C1995" s="8">
        <v>-0.74529999999999996</v>
      </c>
      <c r="D1995" s="8">
        <v>4.0110999999999999</v>
      </c>
    </row>
    <row r="1996" spans="1:4" x14ac:dyDescent="0.2">
      <c r="A1996" s="17" t="s">
        <v>3609</v>
      </c>
      <c r="B1996" s="8">
        <v>1.5083</v>
      </c>
      <c r="C1996" s="8">
        <v>-0.74519999999999997</v>
      </c>
      <c r="D1996" s="8">
        <v>0.52280000000000004</v>
      </c>
    </row>
    <row r="1997" spans="1:4" x14ac:dyDescent="0.2">
      <c r="A1997" s="17" t="s">
        <v>10909</v>
      </c>
      <c r="B1997" s="8">
        <v>8.1299999999999997E-2</v>
      </c>
      <c r="C1997" s="8">
        <v>-0.74519999999999997</v>
      </c>
      <c r="D1997" s="8">
        <v>6.4550000000000001</v>
      </c>
    </row>
    <row r="1998" spans="1:4" x14ac:dyDescent="0.2">
      <c r="A1998" s="17" t="s">
        <v>5679</v>
      </c>
      <c r="B1998" s="8">
        <v>0.76549999999999996</v>
      </c>
      <c r="C1998" s="8">
        <v>-0.74480000000000002</v>
      </c>
      <c r="D1998" s="8">
        <v>2.9611999999999998</v>
      </c>
    </row>
    <row r="1999" spans="1:4" x14ac:dyDescent="0.2">
      <c r="A1999" s="17" t="s">
        <v>2669</v>
      </c>
      <c r="B1999" s="8">
        <v>-1.0445</v>
      </c>
      <c r="C1999" s="8">
        <v>-0.74460000000000004</v>
      </c>
      <c r="D1999" s="8">
        <v>0.1125</v>
      </c>
    </row>
    <row r="2000" spans="1:4" x14ac:dyDescent="0.2">
      <c r="A2000" s="17" t="s">
        <v>9130</v>
      </c>
      <c r="B2000" s="8">
        <v>0.22289999999999999</v>
      </c>
      <c r="C2000" s="8">
        <v>-0.74419999999999997</v>
      </c>
      <c r="D2000" s="8">
        <v>2.3212000000000002</v>
      </c>
    </row>
    <row r="2001" spans="1:4" x14ac:dyDescent="0.2">
      <c r="A2001" s="17" t="s">
        <v>4923</v>
      </c>
      <c r="B2001" s="8">
        <v>0.49230000000000002</v>
      </c>
      <c r="C2001" s="8">
        <v>-0.74319999999999997</v>
      </c>
      <c r="D2001" s="8">
        <v>4.8018999999999998</v>
      </c>
    </row>
    <row r="2002" spans="1:4" x14ac:dyDescent="0.2">
      <c r="A2002" s="17" t="s">
        <v>7367</v>
      </c>
      <c r="B2002" s="8">
        <v>1.0129999999999999</v>
      </c>
      <c r="C2002" s="8">
        <v>-0.74319999999999997</v>
      </c>
      <c r="D2002" s="8">
        <v>0.54530000000000001</v>
      </c>
    </row>
    <row r="2003" spans="1:4" x14ac:dyDescent="0.2">
      <c r="A2003" s="17" t="s">
        <v>10404</v>
      </c>
      <c r="B2003" s="8">
        <v>7.7600000000000002E-2</v>
      </c>
      <c r="C2003" s="8">
        <v>-0.74280000000000002</v>
      </c>
      <c r="D2003" s="8">
        <v>2.8963999999999999</v>
      </c>
    </row>
    <row r="2004" spans="1:4" x14ac:dyDescent="0.2">
      <c r="A2004" s="17" t="s">
        <v>2077</v>
      </c>
      <c r="B2004" s="8">
        <v>-2.1953</v>
      </c>
      <c r="C2004" s="8">
        <v>-0.74280000000000002</v>
      </c>
      <c r="D2004" s="8">
        <v>2.1905000000000001</v>
      </c>
    </row>
    <row r="2005" spans="1:4" x14ac:dyDescent="0.2">
      <c r="A2005" s="17" t="s">
        <v>3277</v>
      </c>
      <c r="B2005" s="8">
        <v>2.1455000000000002</v>
      </c>
      <c r="C2005" s="8">
        <v>-0.74219999999999997</v>
      </c>
      <c r="D2005" s="8">
        <v>0.23269999999999999</v>
      </c>
    </row>
    <row r="2006" spans="1:4" x14ac:dyDescent="0.2">
      <c r="A2006" s="17" t="s">
        <v>9695</v>
      </c>
      <c r="B2006" s="8">
        <v>-0.15459999999999999</v>
      </c>
      <c r="C2006" s="8">
        <v>-0.74180000000000001</v>
      </c>
      <c r="D2006" s="8">
        <v>3.5667</v>
      </c>
    </row>
    <row r="2007" spans="1:4" x14ac:dyDescent="0.2">
      <c r="A2007" s="17" t="s">
        <v>9547</v>
      </c>
      <c r="B2007" s="8">
        <v>5.4300000000000001E-2</v>
      </c>
      <c r="C2007" s="8">
        <v>-0.74150000000000005</v>
      </c>
      <c r="D2007" s="8">
        <v>2.5644999999999998</v>
      </c>
    </row>
    <row r="2008" spans="1:4" x14ac:dyDescent="0.2">
      <c r="A2008" s="17" t="s">
        <v>12918</v>
      </c>
      <c r="B2008" s="8">
        <v>-0.1268</v>
      </c>
      <c r="C2008" s="8">
        <v>-0.74139999999999995</v>
      </c>
      <c r="D2008" s="8">
        <v>1.9739</v>
      </c>
    </row>
    <row r="2009" spans="1:4" x14ac:dyDescent="0.2">
      <c r="A2009" s="17" t="s">
        <v>4529</v>
      </c>
      <c r="B2009" s="8">
        <v>1.6215999999999999</v>
      </c>
      <c r="C2009" s="8">
        <v>-0.74080000000000001</v>
      </c>
      <c r="D2009" s="8">
        <v>0.1414</v>
      </c>
    </row>
    <row r="2010" spans="1:4" x14ac:dyDescent="0.2">
      <c r="A2010" s="17" t="s">
        <v>2257</v>
      </c>
      <c r="B2010" s="8">
        <v>-1.61</v>
      </c>
      <c r="C2010" s="8">
        <v>-0.73960000000000004</v>
      </c>
      <c r="D2010" s="8">
        <v>2.1177000000000001</v>
      </c>
    </row>
    <row r="2011" spans="1:4" x14ac:dyDescent="0.2">
      <c r="A2011" s="17" t="s">
        <v>4922</v>
      </c>
      <c r="B2011" s="8">
        <v>0.27650000000000002</v>
      </c>
      <c r="C2011" s="8">
        <v>-0.73929999999999996</v>
      </c>
      <c r="D2011" s="8">
        <v>2.4093</v>
      </c>
    </row>
    <row r="2012" spans="1:4" x14ac:dyDescent="0.2">
      <c r="A2012" s="17" t="s">
        <v>7212</v>
      </c>
      <c r="B2012" s="8">
        <v>0.35339999999999999</v>
      </c>
      <c r="C2012" s="8">
        <v>-0.73870000000000002</v>
      </c>
      <c r="D2012" s="8">
        <v>1.2602</v>
      </c>
    </row>
    <row r="2013" spans="1:4" x14ac:dyDescent="0.2">
      <c r="A2013" s="17" t="s">
        <v>9388</v>
      </c>
      <c r="B2013" s="8">
        <v>-0.1198</v>
      </c>
      <c r="C2013" s="8">
        <v>-0.73860000000000003</v>
      </c>
      <c r="D2013" s="8">
        <v>3.9782000000000002</v>
      </c>
    </row>
    <row r="2014" spans="1:4" x14ac:dyDescent="0.2">
      <c r="A2014" s="17" t="s">
        <v>243</v>
      </c>
      <c r="B2014" s="8">
        <v>4.4881000000000002</v>
      </c>
      <c r="C2014" s="8">
        <v>-0.73860000000000003</v>
      </c>
      <c r="D2014" s="8">
        <v>0.46879999999999999</v>
      </c>
    </row>
    <row r="2015" spans="1:4" x14ac:dyDescent="0.2">
      <c r="A2015" s="17" t="s">
        <v>8063</v>
      </c>
      <c r="B2015" s="8">
        <v>8.5599999999999996E-2</v>
      </c>
      <c r="C2015" s="8">
        <v>-0.73839999999999995</v>
      </c>
      <c r="D2015" s="8">
        <v>5.6933999999999996</v>
      </c>
    </row>
    <row r="2016" spans="1:4" x14ac:dyDescent="0.2">
      <c r="A2016" s="17" t="s">
        <v>1861</v>
      </c>
      <c r="B2016" s="8">
        <v>-1.3380000000000001</v>
      </c>
      <c r="C2016" s="8">
        <v>-0.73829999999999996</v>
      </c>
      <c r="D2016" s="8">
        <v>5.4820000000000002</v>
      </c>
    </row>
    <row r="2017" spans="1:4" x14ac:dyDescent="0.2">
      <c r="A2017" s="17" t="s">
        <v>10044</v>
      </c>
      <c r="B2017" s="8">
        <v>0.156</v>
      </c>
      <c r="C2017" s="8">
        <v>-0.73819999999999997</v>
      </c>
      <c r="D2017" s="8">
        <v>0.2389</v>
      </c>
    </row>
    <row r="2018" spans="1:4" x14ac:dyDescent="0.2">
      <c r="A2018" s="17" t="s">
        <v>4981</v>
      </c>
      <c r="B2018" s="8">
        <v>0.73780000000000001</v>
      </c>
      <c r="C2018" s="8">
        <v>-0.7369</v>
      </c>
      <c r="D2018" s="8">
        <v>4.6096000000000004</v>
      </c>
    </row>
    <row r="2019" spans="1:4" x14ac:dyDescent="0.2">
      <c r="A2019" s="17" t="s">
        <v>7634</v>
      </c>
      <c r="B2019" s="8">
        <v>0.41170000000000001</v>
      </c>
      <c r="C2019" s="8">
        <v>-0.73670000000000002</v>
      </c>
      <c r="D2019" s="8">
        <v>2.4792000000000001</v>
      </c>
    </row>
    <row r="2020" spans="1:4" x14ac:dyDescent="0.2">
      <c r="A2020" s="17" t="s">
        <v>9406</v>
      </c>
      <c r="B2020" s="8">
        <v>-0.31319999999999998</v>
      </c>
      <c r="C2020" s="8">
        <v>-0.73650000000000004</v>
      </c>
      <c r="D2020" s="8">
        <v>3.2816000000000001</v>
      </c>
    </row>
    <row r="2021" spans="1:4" x14ac:dyDescent="0.2">
      <c r="A2021" s="17" t="s">
        <v>10365</v>
      </c>
      <c r="B2021" s="8">
        <v>-0.38750000000000001</v>
      </c>
      <c r="C2021" s="8">
        <v>-0.73599999999999999</v>
      </c>
      <c r="D2021" s="8">
        <v>1.8037000000000001</v>
      </c>
    </row>
    <row r="2022" spans="1:4" x14ac:dyDescent="0.2">
      <c r="A2022" s="17" t="s">
        <v>13656</v>
      </c>
      <c r="B2022" s="8">
        <v>-0.30280000000000001</v>
      </c>
      <c r="C2022" s="8">
        <v>-0.73599999999999999</v>
      </c>
      <c r="D2022" s="8">
        <v>3.0897999999999999</v>
      </c>
    </row>
    <row r="2023" spans="1:4" x14ac:dyDescent="0.2">
      <c r="A2023" s="17" t="s">
        <v>7822</v>
      </c>
      <c r="B2023" s="8">
        <v>-9.0700000000000003E-2</v>
      </c>
      <c r="C2023" s="8">
        <v>-0.73570000000000002</v>
      </c>
      <c r="D2023" s="8">
        <v>1.4185000000000001</v>
      </c>
    </row>
    <row r="2024" spans="1:4" x14ac:dyDescent="0.2">
      <c r="A2024" s="17" t="s">
        <v>2733</v>
      </c>
      <c r="B2024" s="8">
        <v>-3.1705000000000001</v>
      </c>
      <c r="C2024" s="8">
        <v>-0.73560000000000003</v>
      </c>
      <c r="D2024" s="8">
        <v>9.98E-2</v>
      </c>
    </row>
    <row r="2025" spans="1:4" x14ac:dyDescent="0.2">
      <c r="A2025" s="17" t="s">
        <v>5792</v>
      </c>
      <c r="B2025" s="8">
        <v>0.44369999999999998</v>
      </c>
      <c r="C2025" s="8">
        <v>-0.73560000000000003</v>
      </c>
      <c r="D2025" s="8">
        <v>6.1513</v>
      </c>
    </row>
    <row r="2026" spans="1:4" x14ac:dyDescent="0.2">
      <c r="A2026" s="17" t="s">
        <v>10687</v>
      </c>
      <c r="B2026" s="8">
        <v>0.1113</v>
      </c>
      <c r="C2026" s="8">
        <v>-0.73519999999999996</v>
      </c>
      <c r="D2026" s="8">
        <v>3.5232000000000001</v>
      </c>
    </row>
    <row r="2027" spans="1:4" x14ac:dyDescent="0.2">
      <c r="A2027" s="17" t="s">
        <v>7950</v>
      </c>
      <c r="B2027" s="8">
        <v>0.51270000000000004</v>
      </c>
      <c r="C2027" s="8">
        <v>-0.73450000000000004</v>
      </c>
      <c r="D2027" s="8">
        <v>0.9123</v>
      </c>
    </row>
    <row r="2028" spans="1:4" x14ac:dyDescent="0.2">
      <c r="A2028" s="17" t="s">
        <v>4189</v>
      </c>
      <c r="B2028" s="8">
        <v>0.32829999999999998</v>
      </c>
      <c r="C2028" s="8">
        <v>-0.73440000000000005</v>
      </c>
      <c r="D2028" s="8">
        <v>3.2637</v>
      </c>
    </row>
    <row r="2029" spans="1:4" x14ac:dyDescent="0.2">
      <c r="A2029" s="17" t="s">
        <v>6817</v>
      </c>
      <c r="B2029" s="8">
        <v>0.21529999999999999</v>
      </c>
      <c r="C2029" s="8">
        <v>-0.73399999999999999</v>
      </c>
      <c r="D2029" s="8">
        <v>6.5122</v>
      </c>
    </row>
    <row r="2030" spans="1:4" x14ac:dyDescent="0.2">
      <c r="A2030" s="17" t="s">
        <v>9055</v>
      </c>
      <c r="B2030" s="8">
        <v>0.24590000000000001</v>
      </c>
      <c r="C2030" s="8">
        <v>-0.73370000000000002</v>
      </c>
      <c r="D2030" s="8">
        <v>5.2359999999999998</v>
      </c>
    </row>
    <row r="2031" spans="1:4" x14ac:dyDescent="0.2">
      <c r="A2031" s="17" t="s">
        <v>1497</v>
      </c>
      <c r="B2031" s="8">
        <v>-0.88119999999999998</v>
      </c>
      <c r="C2031" s="8">
        <v>-0.7329</v>
      </c>
      <c r="D2031" s="8">
        <v>5.6096000000000004</v>
      </c>
    </row>
    <row r="2032" spans="1:4" x14ac:dyDescent="0.2">
      <c r="A2032" s="17" t="s">
        <v>12269</v>
      </c>
      <c r="B2032" s="8">
        <v>-0.31330000000000002</v>
      </c>
      <c r="C2032" s="8">
        <v>-0.73270000000000002</v>
      </c>
      <c r="D2032" s="8">
        <v>6.7245999999999997</v>
      </c>
    </row>
    <row r="2033" spans="1:4" x14ac:dyDescent="0.2">
      <c r="A2033" s="17" t="s">
        <v>4898</v>
      </c>
      <c r="B2033" s="8">
        <v>0.34649999999999997</v>
      </c>
      <c r="C2033" s="8">
        <v>-0.73270000000000002</v>
      </c>
      <c r="D2033" s="8">
        <v>5.0408999999999997</v>
      </c>
    </row>
    <row r="2034" spans="1:4" x14ac:dyDescent="0.2">
      <c r="A2034" s="17" t="s">
        <v>15183</v>
      </c>
      <c r="B2034" s="8">
        <v>-0.63080000000000003</v>
      </c>
      <c r="C2034" s="8">
        <v>-0.73199999999999998</v>
      </c>
      <c r="D2034" s="8">
        <v>2.0246</v>
      </c>
    </row>
    <row r="2035" spans="1:4" x14ac:dyDescent="0.2">
      <c r="A2035" s="17" t="s">
        <v>16004</v>
      </c>
      <c r="B2035" s="8">
        <v>1.2404999999999999</v>
      </c>
      <c r="C2035" s="8">
        <v>-0.73180000000000001</v>
      </c>
      <c r="D2035" s="8">
        <v>0.1573</v>
      </c>
    </row>
    <row r="2036" spans="1:4" x14ac:dyDescent="0.2">
      <c r="A2036" s="17" t="s">
        <v>5338</v>
      </c>
      <c r="B2036" s="8">
        <v>0.49220000000000003</v>
      </c>
      <c r="C2036" s="8">
        <v>-0.73180000000000001</v>
      </c>
      <c r="D2036" s="8">
        <v>4.2244999999999999</v>
      </c>
    </row>
    <row r="2037" spans="1:4" x14ac:dyDescent="0.2">
      <c r="A2037" s="17" t="s">
        <v>11888</v>
      </c>
      <c r="B2037" s="8">
        <v>-0.36840000000000001</v>
      </c>
      <c r="C2037" s="8">
        <v>-0.73170000000000002</v>
      </c>
      <c r="D2037" s="8">
        <v>5.3285999999999998</v>
      </c>
    </row>
    <row r="2038" spans="1:4" x14ac:dyDescent="0.2">
      <c r="A2038" s="17" t="s">
        <v>7987</v>
      </c>
      <c r="B2038" s="8">
        <v>9.7600000000000006E-2</v>
      </c>
      <c r="C2038" s="8">
        <v>-0.73099999999999998</v>
      </c>
      <c r="D2038" s="8">
        <v>5.0513000000000003</v>
      </c>
    </row>
    <row r="2039" spans="1:4" x14ac:dyDescent="0.2">
      <c r="A2039" s="17" t="s">
        <v>8880</v>
      </c>
      <c r="B2039" s="8">
        <v>-1.7100000000000001E-2</v>
      </c>
      <c r="C2039" s="8">
        <v>-0.73089999999999999</v>
      </c>
      <c r="D2039" s="8">
        <v>6.7954999999999997</v>
      </c>
    </row>
    <row r="2040" spans="1:4" x14ac:dyDescent="0.2">
      <c r="A2040" s="17" t="s">
        <v>11152</v>
      </c>
      <c r="B2040" s="8">
        <v>6.3100000000000003E-2</v>
      </c>
      <c r="C2040" s="8">
        <v>-0.73019999999999996</v>
      </c>
      <c r="D2040" s="8">
        <v>5.0019</v>
      </c>
    </row>
    <row r="2041" spans="1:4" x14ac:dyDescent="0.2">
      <c r="A2041" s="17" t="s">
        <v>11703</v>
      </c>
      <c r="B2041" s="8">
        <v>-6.5100000000000005E-2</v>
      </c>
      <c r="C2041" s="8">
        <v>-0.73019999999999996</v>
      </c>
      <c r="D2041" s="8">
        <v>3.3666</v>
      </c>
    </row>
    <row r="2042" spans="1:4" x14ac:dyDescent="0.2">
      <c r="A2042" s="17" t="s">
        <v>4427</v>
      </c>
      <c r="B2042" s="8">
        <v>0.67869999999999997</v>
      </c>
      <c r="C2042" s="8">
        <v>-0.73009999999999997</v>
      </c>
      <c r="D2042" s="8">
        <v>3.4483999999999999</v>
      </c>
    </row>
    <row r="2043" spans="1:4" x14ac:dyDescent="0.2">
      <c r="A2043" s="17" t="s">
        <v>441</v>
      </c>
      <c r="B2043" s="8">
        <v>1.7976000000000001</v>
      </c>
      <c r="C2043" s="8">
        <v>-0.73</v>
      </c>
      <c r="D2043" s="8">
        <v>1.1858</v>
      </c>
    </row>
    <row r="2044" spans="1:4" x14ac:dyDescent="0.2">
      <c r="A2044" s="17" t="s">
        <v>3536</v>
      </c>
      <c r="B2044" s="8">
        <v>1.06</v>
      </c>
      <c r="C2044" s="8">
        <v>-0.73</v>
      </c>
      <c r="D2044" s="8">
        <v>0.1028</v>
      </c>
    </row>
    <row r="2045" spans="1:4" x14ac:dyDescent="0.2">
      <c r="A2045" s="17" t="s">
        <v>9044</v>
      </c>
      <c r="B2045" s="8">
        <v>6.3700000000000007E-2</v>
      </c>
      <c r="C2045" s="8">
        <v>-0.7298</v>
      </c>
      <c r="D2045" s="8">
        <v>4.5664999999999996</v>
      </c>
    </row>
    <row r="2046" spans="1:4" x14ac:dyDescent="0.2">
      <c r="A2046" s="17" t="s">
        <v>8394</v>
      </c>
      <c r="B2046" s="8">
        <v>0.59250000000000003</v>
      </c>
      <c r="C2046" s="8">
        <v>-0.72950000000000004</v>
      </c>
      <c r="D2046" s="8">
        <v>0.98580000000000001</v>
      </c>
    </row>
    <row r="2047" spans="1:4" x14ac:dyDescent="0.2">
      <c r="A2047" s="17" t="s">
        <v>1000</v>
      </c>
      <c r="B2047" s="8">
        <v>1.0077</v>
      </c>
      <c r="C2047" s="8">
        <v>-0.72929999999999995</v>
      </c>
      <c r="D2047" s="8">
        <v>4.1234000000000002</v>
      </c>
    </row>
    <row r="2048" spans="1:4" x14ac:dyDescent="0.2">
      <c r="A2048" s="17" t="s">
        <v>14526</v>
      </c>
      <c r="B2048" s="8">
        <v>-0.2636</v>
      </c>
      <c r="C2048" s="8">
        <v>-0.72899999999999998</v>
      </c>
      <c r="D2048" s="8">
        <v>1.7047000000000001</v>
      </c>
    </row>
    <row r="2049" spans="1:4" x14ac:dyDescent="0.2">
      <c r="A2049" s="17" t="s">
        <v>5253</v>
      </c>
      <c r="B2049" s="8">
        <v>0.53990000000000005</v>
      </c>
      <c r="C2049" s="8">
        <v>-0.72829999999999995</v>
      </c>
      <c r="D2049" s="8">
        <v>5.7196999999999996</v>
      </c>
    </row>
    <row r="2050" spans="1:4" x14ac:dyDescent="0.2">
      <c r="A2050" s="17" t="s">
        <v>11323</v>
      </c>
      <c r="B2050" s="8">
        <v>-0.2142</v>
      </c>
      <c r="C2050" s="8">
        <v>-0.72770000000000001</v>
      </c>
      <c r="D2050" s="8">
        <v>0.58050000000000002</v>
      </c>
    </row>
    <row r="2051" spans="1:4" x14ac:dyDescent="0.2">
      <c r="A2051" s="17" t="s">
        <v>161</v>
      </c>
      <c r="B2051" s="8">
        <v>4.8540999999999999</v>
      </c>
      <c r="C2051" s="8">
        <v>-0.72740000000000005</v>
      </c>
      <c r="D2051" s="8">
        <v>0.1406</v>
      </c>
    </row>
    <row r="2052" spans="1:4" x14ac:dyDescent="0.2">
      <c r="A2052" s="17" t="s">
        <v>12652</v>
      </c>
      <c r="B2052" s="8">
        <v>-0.75439999999999996</v>
      </c>
      <c r="C2052" s="8">
        <v>-0.72729999999999995</v>
      </c>
      <c r="D2052" s="8">
        <v>2.3012000000000001</v>
      </c>
    </row>
    <row r="2053" spans="1:4" x14ac:dyDescent="0.2">
      <c r="A2053" s="17" t="s">
        <v>12754</v>
      </c>
      <c r="B2053" s="8">
        <v>-0.30719999999999997</v>
      </c>
      <c r="C2053" s="8">
        <v>-0.72729999999999995</v>
      </c>
      <c r="D2053" s="8">
        <v>1.6235999999999999</v>
      </c>
    </row>
    <row r="2054" spans="1:4" x14ac:dyDescent="0.2">
      <c r="A2054" s="17" t="s">
        <v>10690</v>
      </c>
      <c r="B2054" s="8">
        <v>-0.18909999999999999</v>
      </c>
      <c r="C2054" s="8">
        <v>-0.72729999999999995</v>
      </c>
      <c r="D2054" s="8">
        <v>4.0010000000000003</v>
      </c>
    </row>
    <row r="2055" spans="1:4" x14ac:dyDescent="0.2">
      <c r="A2055" s="17" t="s">
        <v>8209</v>
      </c>
      <c r="B2055" s="8">
        <v>-0.2198</v>
      </c>
      <c r="C2055" s="8">
        <v>-0.72719999999999996</v>
      </c>
      <c r="D2055" s="8">
        <v>0.60940000000000005</v>
      </c>
    </row>
    <row r="2056" spans="1:4" x14ac:dyDescent="0.2">
      <c r="A2056" s="17" t="s">
        <v>10502</v>
      </c>
      <c r="B2056" s="8">
        <v>4.8500000000000001E-2</v>
      </c>
      <c r="C2056" s="8">
        <v>-0.72689999999999999</v>
      </c>
      <c r="D2056" s="8">
        <v>4.7653999999999996</v>
      </c>
    </row>
    <row r="2057" spans="1:4" x14ac:dyDescent="0.2">
      <c r="A2057" s="17" t="s">
        <v>7935</v>
      </c>
      <c r="B2057" s="8">
        <v>0.1943</v>
      </c>
      <c r="C2057" s="8">
        <v>-0.72650000000000003</v>
      </c>
      <c r="D2057" s="8">
        <v>5.8605999999999998</v>
      </c>
    </row>
    <row r="2058" spans="1:4" x14ac:dyDescent="0.2">
      <c r="A2058" s="17" t="s">
        <v>2613</v>
      </c>
      <c r="B2058" s="8">
        <v>-3.8376000000000001</v>
      </c>
      <c r="C2058" s="8">
        <v>-0.72640000000000005</v>
      </c>
      <c r="D2058" s="8">
        <v>0.68169999999999997</v>
      </c>
    </row>
    <row r="2059" spans="1:4" x14ac:dyDescent="0.2">
      <c r="A2059" s="17" t="s">
        <v>14971</v>
      </c>
      <c r="B2059" s="8">
        <v>-1.4472</v>
      </c>
      <c r="C2059" s="8">
        <v>-0.72519999999999996</v>
      </c>
      <c r="D2059" s="8">
        <v>0.46360000000000001</v>
      </c>
    </row>
    <row r="2060" spans="1:4" x14ac:dyDescent="0.2">
      <c r="A2060" s="17" t="s">
        <v>12227</v>
      </c>
      <c r="B2060" s="8">
        <v>-0.5272</v>
      </c>
      <c r="C2060" s="8">
        <v>-0.7248</v>
      </c>
      <c r="D2060" s="8">
        <v>0.2278</v>
      </c>
    </row>
    <row r="2061" spans="1:4" x14ac:dyDescent="0.2">
      <c r="A2061" s="17" t="s">
        <v>9921</v>
      </c>
      <c r="B2061" s="8">
        <v>5.9799999999999999E-2</v>
      </c>
      <c r="C2061" s="8">
        <v>-0.72440000000000004</v>
      </c>
      <c r="D2061" s="8">
        <v>3.5057999999999998</v>
      </c>
    </row>
    <row r="2062" spans="1:4" x14ac:dyDescent="0.2">
      <c r="A2062" s="17" t="s">
        <v>419</v>
      </c>
      <c r="B2062" s="8">
        <v>1.032</v>
      </c>
      <c r="C2062" s="8">
        <v>-0.72430000000000005</v>
      </c>
      <c r="D2062" s="8">
        <v>0.82620000000000005</v>
      </c>
    </row>
    <row r="2063" spans="1:4" x14ac:dyDescent="0.2">
      <c r="A2063" s="17" t="s">
        <v>9794</v>
      </c>
      <c r="B2063" s="8">
        <v>0.73029999999999995</v>
      </c>
      <c r="C2063" s="8">
        <v>-0.72399999999999998</v>
      </c>
      <c r="D2063" s="8">
        <v>0.65149999999999997</v>
      </c>
    </row>
    <row r="2064" spans="1:4" x14ac:dyDescent="0.2">
      <c r="A2064" s="17" t="s">
        <v>5986</v>
      </c>
      <c r="B2064" s="8">
        <v>0.27300000000000002</v>
      </c>
      <c r="C2064" s="8">
        <v>-0.72370000000000001</v>
      </c>
      <c r="D2064" s="8">
        <v>4.7469999999999999</v>
      </c>
    </row>
    <row r="2065" spans="1:4" x14ac:dyDescent="0.2">
      <c r="A2065" s="17" t="s">
        <v>2632</v>
      </c>
      <c r="B2065" s="8">
        <v>-4.1864999999999997</v>
      </c>
      <c r="C2065" s="8">
        <v>-0.72340000000000004</v>
      </c>
      <c r="D2065" s="8">
        <v>0.44369999999999998</v>
      </c>
    </row>
    <row r="2066" spans="1:4" x14ac:dyDescent="0.2">
      <c r="A2066" s="17" t="s">
        <v>13114</v>
      </c>
      <c r="B2066" s="8">
        <v>-0.52729999999999999</v>
      </c>
      <c r="C2066" s="8">
        <v>-0.72340000000000004</v>
      </c>
      <c r="D2066" s="8">
        <v>1.0893999999999999</v>
      </c>
    </row>
    <row r="2067" spans="1:4" x14ac:dyDescent="0.2">
      <c r="A2067" s="17" t="s">
        <v>10479</v>
      </c>
      <c r="B2067" s="8">
        <v>-0.1227</v>
      </c>
      <c r="C2067" s="8">
        <v>-0.72330000000000005</v>
      </c>
      <c r="D2067" s="8">
        <v>7.1020000000000003</v>
      </c>
    </row>
    <row r="2068" spans="1:4" x14ac:dyDescent="0.2">
      <c r="A2068" s="17" t="s">
        <v>8754</v>
      </c>
      <c r="B2068" s="8">
        <v>0.112</v>
      </c>
      <c r="C2068" s="8">
        <v>-0.72309999999999997</v>
      </c>
      <c r="D2068" s="8">
        <v>2.5482</v>
      </c>
    </row>
    <row r="2069" spans="1:4" x14ac:dyDescent="0.2">
      <c r="A2069" s="17" t="s">
        <v>8500</v>
      </c>
      <c r="B2069" s="8">
        <v>0.10879999999999999</v>
      </c>
      <c r="C2069" s="8">
        <v>-0.72270000000000001</v>
      </c>
      <c r="D2069" s="8">
        <v>5.3278999999999996</v>
      </c>
    </row>
    <row r="2070" spans="1:4" x14ac:dyDescent="0.2">
      <c r="A2070" s="17" t="s">
        <v>11361</v>
      </c>
      <c r="B2070" s="8">
        <v>-0.19439999999999999</v>
      </c>
      <c r="C2070" s="8">
        <v>-0.72270000000000001</v>
      </c>
      <c r="D2070" s="8">
        <v>1.5105999999999999</v>
      </c>
    </row>
    <row r="2071" spans="1:4" x14ac:dyDescent="0.2">
      <c r="A2071" s="17" t="s">
        <v>17175</v>
      </c>
      <c r="B2071" s="8">
        <v>4.8544</v>
      </c>
      <c r="C2071" s="8">
        <v>-0.72260000000000002</v>
      </c>
      <c r="D2071" s="8">
        <v>0.1651</v>
      </c>
    </row>
    <row r="2072" spans="1:4" x14ac:dyDescent="0.2">
      <c r="A2072" s="17" t="s">
        <v>3280</v>
      </c>
      <c r="B2072" s="8">
        <v>2.6505000000000001</v>
      </c>
      <c r="C2072" s="8">
        <v>-0.72260000000000002</v>
      </c>
      <c r="D2072" s="8">
        <v>0.27710000000000001</v>
      </c>
    </row>
    <row r="2073" spans="1:4" x14ac:dyDescent="0.2">
      <c r="A2073" s="17" t="s">
        <v>4397</v>
      </c>
      <c r="B2073" s="8">
        <v>1.7663</v>
      </c>
      <c r="C2073" s="8">
        <v>-0.72250000000000003</v>
      </c>
      <c r="D2073" s="8">
        <v>0.29160000000000003</v>
      </c>
    </row>
    <row r="2074" spans="1:4" x14ac:dyDescent="0.2">
      <c r="A2074" s="17" t="s">
        <v>6171</v>
      </c>
      <c r="B2074" s="8">
        <v>0.41139999999999999</v>
      </c>
      <c r="C2074" s="8">
        <v>-0.72250000000000003</v>
      </c>
      <c r="D2074" s="8">
        <v>3.3835999999999999</v>
      </c>
    </row>
    <row r="2075" spans="1:4" x14ac:dyDescent="0.2">
      <c r="A2075" s="17" t="s">
        <v>3254</v>
      </c>
      <c r="B2075" s="8">
        <v>1.4942</v>
      </c>
      <c r="C2075" s="8">
        <v>-0.72130000000000005</v>
      </c>
      <c r="D2075" s="8">
        <v>0.17219999999999999</v>
      </c>
    </row>
    <row r="2076" spans="1:4" x14ac:dyDescent="0.2">
      <c r="A2076" s="17" t="s">
        <v>8640</v>
      </c>
      <c r="B2076" s="8">
        <v>5.8599999999999999E-2</v>
      </c>
      <c r="C2076" s="8">
        <v>-0.72070000000000001</v>
      </c>
      <c r="D2076" s="8">
        <v>3.1610999999999998</v>
      </c>
    </row>
    <row r="2077" spans="1:4" x14ac:dyDescent="0.2">
      <c r="A2077" s="17" t="s">
        <v>8985</v>
      </c>
      <c r="B2077" s="8">
        <v>0.1547</v>
      </c>
      <c r="C2077" s="8">
        <v>-0.72070000000000001</v>
      </c>
      <c r="D2077" s="8">
        <v>2.2456</v>
      </c>
    </row>
    <row r="2078" spans="1:4" x14ac:dyDescent="0.2">
      <c r="A2078" s="17" t="s">
        <v>10252</v>
      </c>
      <c r="B2078" s="8">
        <v>-0.13270000000000001</v>
      </c>
      <c r="C2078" s="8">
        <v>-0.72040000000000004</v>
      </c>
      <c r="D2078" s="8">
        <v>4.7949999999999999</v>
      </c>
    </row>
    <row r="2079" spans="1:4" x14ac:dyDescent="0.2">
      <c r="A2079" s="17" t="s">
        <v>11960</v>
      </c>
      <c r="B2079" s="8">
        <v>3.8233000000000001</v>
      </c>
      <c r="C2079" s="8">
        <v>-0.72</v>
      </c>
      <c r="D2079" s="8">
        <v>9.5500000000000002E-2</v>
      </c>
    </row>
    <row r="2080" spans="1:4" x14ac:dyDescent="0.2">
      <c r="A2080" s="17" t="s">
        <v>16072</v>
      </c>
      <c r="B2080" s="8">
        <v>-2.0874999999999999</v>
      </c>
      <c r="C2080" s="8">
        <v>-0.72</v>
      </c>
      <c r="D2080" s="8">
        <v>9.5500000000000002E-2</v>
      </c>
    </row>
    <row r="2081" spans="1:4" x14ac:dyDescent="0.2">
      <c r="A2081" s="17" t="s">
        <v>1983</v>
      </c>
      <c r="B2081" s="8">
        <v>-2.4255</v>
      </c>
      <c r="C2081" s="8">
        <v>-0.71989999999999998</v>
      </c>
      <c r="D2081" s="8">
        <v>2.2212000000000001</v>
      </c>
    </row>
    <row r="2082" spans="1:4" x14ac:dyDescent="0.2">
      <c r="A2082" s="17" t="s">
        <v>8049</v>
      </c>
      <c r="B2082" s="8">
        <v>0.36149999999999999</v>
      </c>
      <c r="C2082" s="8">
        <v>-0.71950000000000003</v>
      </c>
      <c r="D2082" s="8">
        <v>1.7057</v>
      </c>
    </row>
    <row r="2083" spans="1:4" x14ac:dyDescent="0.2">
      <c r="A2083" s="17" t="s">
        <v>5085</v>
      </c>
      <c r="B2083" s="8">
        <v>0.58040000000000003</v>
      </c>
      <c r="C2083" s="8">
        <v>-0.71919999999999995</v>
      </c>
      <c r="D2083" s="8">
        <v>4.8136999999999999</v>
      </c>
    </row>
    <row r="2084" spans="1:4" x14ac:dyDescent="0.2">
      <c r="A2084" s="17" t="s">
        <v>10748</v>
      </c>
      <c r="B2084" s="8">
        <v>-2.0799999999999999E-2</v>
      </c>
      <c r="C2084" s="8">
        <v>-0.71870000000000001</v>
      </c>
      <c r="D2084" s="8">
        <v>4.6566000000000001</v>
      </c>
    </row>
    <row r="2085" spans="1:4" x14ac:dyDescent="0.2">
      <c r="A2085" s="17" t="s">
        <v>794</v>
      </c>
      <c r="B2085" s="8">
        <v>1.0508999999999999</v>
      </c>
      <c r="C2085" s="8">
        <v>-0.71850000000000003</v>
      </c>
      <c r="D2085" s="8">
        <v>3.8031999999999999</v>
      </c>
    </row>
    <row r="2086" spans="1:4" x14ac:dyDescent="0.2">
      <c r="A2086" s="17" t="s">
        <v>9469</v>
      </c>
      <c r="B2086" s="8">
        <v>0.16309999999999999</v>
      </c>
      <c r="C2086" s="8">
        <v>-0.71830000000000005</v>
      </c>
      <c r="D2086" s="8">
        <v>2.3706</v>
      </c>
    </row>
    <row r="2087" spans="1:4" x14ac:dyDescent="0.2">
      <c r="A2087" s="17" t="s">
        <v>12583</v>
      </c>
      <c r="B2087" s="8">
        <v>-0.68430000000000002</v>
      </c>
      <c r="C2087" s="8">
        <v>-0.71819999999999995</v>
      </c>
      <c r="D2087" s="8">
        <v>0.2452</v>
      </c>
    </row>
    <row r="2088" spans="1:4" x14ac:dyDescent="0.2">
      <c r="A2088" s="17" t="s">
        <v>4547</v>
      </c>
      <c r="B2088" s="8">
        <v>0.59930000000000005</v>
      </c>
      <c r="C2088" s="8">
        <v>-0.71819999999999995</v>
      </c>
      <c r="D2088" s="8">
        <v>7.1555</v>
      </c>
    </row>
    <row r="2089" spans="1:4" x14ac:dyDescent="0.2">
      <c r="A2089" s="17" t="s">
        <v>6138</v>
      </c>
      <c r="B2089" s="8">
        <v>0.35</v>
      </c>
      <c r="C2089" s="8">
        <v>-0.71809999999999996</v>
      </c>
      <c r="D2089" s="8">
        <v>5.3609999999999998</v>
      </c>
    </row>
    <row r="2090" spans="1:4" x14ac:dyDescent="0.2">
      <c r="A2090" s="17" t="s">
        <v>9793</v>
      </c>
      <c r="B2090" s="8">
        <v>-8.0999999999999996E-3</v>
      </c>
      <c r="C2090" s="8">
        <v>-0.71799999999999997</v>
      </c>
      <c r="D2090" s="8">
        <v>6.7191000000000001</v>
      </c>
    </row>
    <row r="2091" spans="1:4" x14ac:dyDescent="0.2">
      <c r="A2091" s="17" t="s">
        <v>14964</v>
      </c>
      <c r="B2091" s="8">
        <v>-0.46729999999999999</v>
      </c>
      <c r="C2091" s="8">
        <v>-0.71760000000000002</v>
      </c>
      <c r="D2091" s="8">
        <v>2.0093999999999999</v>
      </c>
    </row>
    <row r="2092" spans="1:4" x14ac:dyDescent="0.2">
      <c r="A2092" s="17" t="s">
        <v>155</v>
      </c>
      <c r="B2092" s="8">
        <v>5.6257999999999999</v>
      </c>
      <c r="C2092" s="8">
        <v>-0.71719999999999995</v>
      </c>
      <c r="D2092" s="8">
        <v>2.6966999999999999</v>
      </c>
    </row>
    <row r="2093" spans="1:4" x14ac:dyDescent="0.2">
      <c r="A2093" s="17" t="s">
        <v>3454</v>
      </c>
      <c r="B2093" s="8">
        <v>3.8647999999999998</v>
      </c>
      <c r="C2093" s="8">
        <v>-0.71709999999999996</v>
      </c>
      <c r="D2093" s="8">
        <v>9.5100000000000004E-2</v>
      </c>
    </row>
    <row r="2094" spans="1:4" x14ac:dyDescent="0.2">
      <c r="A2094" s="17" t="s">
        <v>10692</v>
      </c>
      <c r="B2094" s="8">
        <v>-9.9400000000000002E-2</v>
      </c>
      <c r="C2094" s="8">
        <v>-0.71699999999999997</v>
      </c>
      <c r="D2094" s="8">
        <v>4.5236000000000001</v>
      </c>
    </row>
    <row r="2095" spans="1:4" x14ac:dyDescent="0.2">
      <c r="A2095" s="17" t="s">
        <v>6139</v>
      </c>
      <c r="B2095" s="8">
        <v>0.55010000000000003</v>
      </c>
      <c r="C2095" s="8">
        <v>-0.71699999999999997</v>
      </c>
      <c r="D2095" s="8">
        <v>4.6437999999999997</v>
      </c>
    </row>
    <row r="2096" spans="1:4" x14ac:dyDescent="0.2">
      <c r="A2096" s="17" t="s">
        <v>14160</v>
      </c>
      <c r="B2096" s="8">
        <v>-0.31879999999999997</v>
      </c>
      <c r="C2096" s="8">
        <v>-0.71699999999999997</v>
      </c>
      <c r="D2096" s="8">
        <v>0.4753</v>
      </c>
    </row>
    <row r="2097" spans="1:4" x14ac:dyDescent="0.2">
      <c r="A2097" s="17" t="s">
        <v>8907</v>
      </c>
      <c r="B2097" s="8">
        <v>-1.8499999999999999E-2</v>
      </c>
      <c r="C2097" s="8">
        <v>-0.71660000000000001</v>
      </c>
      <c r="D2097" s="8">
        <v>2.5154000000000001</v>
      </c>
    </row>
    <row r="2098" spans="1:4" x14ac:dyDescent="0.2">
      <c r="A2098" s="17" t="s">
        <v>12960</v>
      </c>
      <c r="B2098" s="8">
        <v>-0.55859999999999999</v>
      </c>
      <c r="C2098" s="8">
        <v>-0.71630000000000005</v>
      </c>
      <c r="D2098" s="8">
        <v>1.4226000000000001</v>
      </c>
    </row>
    <row r="2099" spans="1:4" x14ac:dyDescent="0.2">
      <c r="A2099" s="17" t="s">
        <v>709</v>
      </c>
      <c r="B2099" s="8">
        <v>1.2244999999999999</v>
      </c>
      <c r="C2099" s="8">
        <v>-0.71630000000000005</v>
      </c>
      <c r="D2099" s="8">
        <v>5.6759000000000004</v>
      </c>
    </row>
    <row r="2100" spans="1:4" x14ac:dyDescent="0.2">
      <c r="A2100" s="17" t="s">
        <v>5038</v>
      </c>
      <c r="B2100" s="8">
        <v>0.61809999999999998</v>
      </c>
      <c r="C2100" s="8">
        <v>-0.7157</v>
      </c>
      <c r="D2100" s="8">
        <v>3.8028</v>
      </c>
    </row>
    <row r="2101" spans="1:4" x14ac:dyDescent="0.2">
      <c r="A2101" s="17" t="s">
        <v>12986</v>
      </c>
      <c r="B2101" s="8">
        <v>0.24260000000000001</v>
      </c>
      <c r="C2101" s="8">
        <v>-0.71550000000000002</v>
      </c>
      <c r="D2101" s="8">
        <v>0.83130000000000004</v>
      </c>
    </row>
    <row r="2102" spans="1:4" x14ac:dyDescent="0.2">
      <c r="A2102" s="17" t="s">
        <v>14191</v>
      </c>
      <c r="B2102" s="8">
        <v>-0.79830000000000001</v>
      </c>
      <c r="C2102" s="8">
        <v>-0.71499999999999997</v>
      </c>
      <c r="D2102" s="8">
        <v>5.0231000000000003</v>
      </c>
    </row>
    <row r="2103" spans="1:4" x14ac:dyDescent="0.2">
      <c r="A2103" s="17" t="s">
        <v>15385</v>
      </c>
      <c r="B2103" s="8">
        <v>-1.0962000000000001</v>
      </c>
      <c r="C2103" s="8">
        <v>-0.71489999999999998</v>
      </c>
      <c r="D2103" s="8">
        <v>1.0592999999999999</v>
      </c>
    </row>
    <row r="2104" spans="1:4" x14ac:dyDescent="0.2">
      <c r="A2104" s="17" t="s">
        <v>11540</v>
      </c>
      <c r="B2104" s="8">
        <v>0.17949999999999999</v>
      </c>
      <c r="C2104" s="8">
        <v>-0.7147</v>
      </c>
      <c r="D2104" s="8">
        <v>2.4350000000000001</v>
      </c>
    </row>
    <row r="2105" spans="1:4" x14ac:dyDescent="0.2">
      <c r="A2105" s="17" t="s">
        <v>4652</v>
      </c>
      <c r="B2105" s="8">
        <v>0.57479999999999998</v>
      </c>
      <c r="C2105" s="8">
        <v>-0.71460000000000001</v>
      </c>
      <c r="D2105" s="8">
        <v>4.5899000000000001</v>
      </c>
    </row>
    <row r="2106" spans="1:4" x14ac:dyDescent="0.2">
      <c r="A2106" s="17" t="s">
        <v>3225</v>
      </c>
      <c r="B2106" s="8">
        <v>1.2513000000000001</v>
      </c>
      <c r="C2106" s="8">
        <v>-0.71440000000000003</v>
      </c>
      <c r="D2106" s="8">
        <v>0.35780000000000001</v>
      </c>
    </row>
    <row r="2107" spans="1:4" x14ac:dyDescent="0.2">
      <c r="A2107" s="17" t="s">
        <v>10770</v>
      </c>
      <c r="B2107" s="8">
        <v>0.45519999999999999</v>
      </c>
      <c r="C2107" s="8">
        <v>-0.71409999999999996</v>
      </c>
      <c r="D2107" s="8">
        <v>1.4094</v>
      </c>
    </row>
    <row r="2108" spans="1:4" x14ac:dyDescent="0.2">
      <c r="A2108" s="17" t="s">
        <v>179</v>
      </c>
      <c r="B2108" s="8">
        <v>4.2313000000000001</v>
      </c>
      <c r="C2108" s="8">
        <v>-0.71409999999999996</v>
      </c>
      <c r="D2108" s="8">
        <v>2.0030999999999999</v>
      </c>
    </row>
    <row r="2109" spans="1:4" x14ac:dyDescent="0.2">
      <c r="A2109" s="17" t="s">
        <v>8099</v>
      </c>
      <c r="B2109" s="8">
        <v>0.2026</v>
      </c>
      <c r="C2109" s="8">
        <v>-0.71379999999999999</v>
      </c>
      <c r="D2109" s="8">
        <v>3.4571999999999998</v>
      </c>
    </row>
    <row r="2110" spans="1:4" x14ac:dyDescent="0.2">
      <c r="A2110" s="17" t="s">
        <v>9983</v>
      </c>
      <c r="B2110" s="8">
        <v>7.4300000000000005E-2</v>
      </c>
      <c r="C2110" s="8">
        <v>-0.71350000000000002</v>
      </c>
      <c r="D2110" s="8">
        <v>1.2734000000000001</v>
      </c>
    </row>
    <row r="2111" spans="1:4" x14ac:dyDescent="0.2">
      <c r="A2111" s="17" t="s">
        <v>5197</v>
      </c>
      <c r="B2111" s="8">
        <v>0.51570000000000005</v>
      </c>
      <c r="C2111" s="8">
        <v>-0.71309999999999996</v>
      </c>
      <c r="D2111" s="8">
        <v>5.0833000000000004</v>
      </c>
    </row>
    <row r="2112" spans="1:4" x14ac:dyDescent="0.2">
      <c r="A2112" s="17" t="s">
        <v>10883</v>
      </c>
      <c r="B2112" s="8">
        <v>-9.3200000000000005E-2</v>
      </c>
      <c r="C2112" s="8">
        <v>-0.71309999999999996</v>
      </c>
      <c r="D2112" s="8">
        <v>3.3763000000000001</v>
      </c>
    </row>
    <row r="2113" spans="1:4" x14ac:dyDescent="0.2">
      <c r="A2113" s="17" t="s">
        <v>9932</v>
      </c>
      <c r="B2113" s="8">
        <v>0.17299999999999999</v>
      </c>
      <c r="C2113" s="8">
        <v>-0.71299999999999997</v>
      </c>
      <c r="D2113" s="8">
        <v>2.0935000000000001</v>
      </c>
    </row>
    <row r="2114" spans="1:4" x14ac:dyDescent="0.2">
      <c r="A2114" s="17" t="s">
        <v>11643</v>
      </c>
      <c r="B2114" s="8">
        <v>-0.15709999999999999</v>
      </c>
      <c r="C2114" s="8">
        <v>-0.71289999999999998</v>
      </c>
      <c r="D2114" s="8">
        <v>2.7764000000000002</v>
      </c>
    </row>
    <row r="2115" spans="1:4" x14ac:dyDescent="0.2">
      <c r="A2115" s="17" t="s">
        <v>14234</v>
      </c>
      <c r="B2115" s="8">
        <v>-0.63719999999999999</v>
      </c>
      <c r="C2115" s="8">
        <v>-0.71289999999999998</v>
      </c>
      <c r="D2115" s="8">
        <v>1.5047999999999999</v>
      </c>
    </row>
    <row r="2116" spans="1:4" x14ac:dyDescent="0.2">
      <c r="A2116" s="17" t="s">
        <v>8128</v>
      </c>
      <c r="B2116" s="8">
        <v>0.2077</v>
      </c>
      <c r="C2116" s="8">
        <v>-0.71260000000000001</v>
      </c>
      <c r="D2116" s="8">
        <v>5.73</v>
      </c>
    </row>
    <row r="2117" spans="1:4" x14ac:dyDescent="0.2">
      <c r="A2117" s="17" t="s">
        <v>7925</v>
      </c>
      <c r="B2117" s="8">
        <v>0.33460000000000001</v>
      </c>
      <c r="C2117" s="8">
        <v>-0.71240000000000003</v>
      </c>
      <c r="D2117" s="8">
        <v>0.47170000000000001</v>
      </c>
    </row>
    <row r="2118" spans="1:4" x14ac:dyDescent="0.2">
      <c r="A2118" s="17" t="s">
        <v>14262</v>
      </c>
      <c r="B2118" s="8">
        <v>0.36530000000000001</v>
      </c>
      <c r="C2118" s="8">
        <v>-0.71179999999999999</v>
      </c>
      <c r="D2118" s="8">
        <v>1.496</v>
      </c>
    </row>
    <row r="2119" spans="1:4" x14ac:dyDescent="0.2">
      <c r="A2119" s="17" t="s">
        <v>1097</v>
      </c>
      <c r="B2119" s="8">
        <v>0.71930000000000005</v>
      </c>
      <c r="C2119" s="8">
        <v>-0.71120000000000005</v>
      </c>
      <c r="D2119" s="8">
        <v>0.69899999999999995</v>
      </c>
    </row>
    <row r="2120" spans="1:4" x14ac:dyDescent="0.2">
      <c r="A2120" s="17" t="s">
        <v>4696</v>
      </c>
      <c r="B2120" s="8">
        <v>0.64410000000000001</v>
      </c>
      <c r="C2120" s="8">
        <v>-0.71099999999999997</v>
      </c>
      <c r="D2120" s="8">
        <v>2.5838999999999999</v>
      </c>
    </row>
    <row r="2121" spans="1:4" x14ac:dyDescent="0.2">
      <c r="A2121" s="17" t="s">
        <v>283</v>
      </c>
      <c r="B2121" s="8">
        <v>3.0324</v>
      </c>
      <c r="C2121" s="8">
        <v>-0.71099999999999997</v>
      </c>
      <c r="D2121" s="8">
        <v>2.7789999999999999</v>
      </c>
    </row>
    <row r="2122" spans="1:4" x14ac:dyDescent="0.2">
      <c r="A2122" s="17" t="s">
        <v>14086</v>
      </c>
      <c r="B2122" s="8">
        <v>-0.55559999999999998</v>
      </c>
      <c r="C2122" s="8">
        <v>-0.71050000000000002</v>
      </c>
      <c r="D2122" s="8">
        <v>3.3205</v>
      </c>
    </row>
    <row r="2123" spans="1:4" x14ac:dyDescent="0.2">
      <c r="A2123" s="17" t="s">
        <v>9051</v>
      </c>
      <c r="B2123" s="8">
        <v>-1.5800000000000002E-2</v>
      </c>
      <c r="C2123" s="8">
        <v>-0.71030000000000004</v>
      </c>
      <c r="D2123" s="8">
        <v>4.0769000000000002</v>
      </c>
    </row>
    <row r="2124" spans="1:4" x14ac:dyDescent="0.2">
      <c r="A2124" s="17" t="s">
        <v>8017</v>
      </c>
      <c r="B2124" s="8">
        <v>-0.48430000000000001</v>
      </c>
      <c r="C2124" s="8">
        <v>-0.70930000000000004</v>
      </c>
      <c r="D2124" s="8">
        <v>0.37180000000000002</v>
      </c>
    </row>
    <row r="2125" spans="1:4" x14ac:dyDescent="0.2">
      <c r="A2125" s="17" t="s">
        <v>12869</v>
      </c>
      <c r="B2125" s="8">
        <v>-0.28220000000000001</v>
      </c>
      <c r="C2125" s="8">
        <v>-0.70930000000000004</v>
      </c>
      <c r="D2125" s="8">
        <v>3.6425999999999998</v>
      </c>
    </row>
    <row r="2126" spans="1:4" x14ac:dyDescent="0.2">
      <c r="A2126" s="17" t="s">
        <v>5677</v>
      </c>
      <c r="B2126" s="8">
        <v>0.28749999999999998</v>
      </c>
      <c r="C2126" s="8">
        <v>-0.70909999999999995</v>
      </c>
      <c r="D2126" s="8">
        <v>2.4725000000000001</v>
      </c>
    </row>
    <row r="2127" spans="1:4" x14ac:dyDescent="0.2">
      <c r="A2127" s="17" t="s">
        <v>4531</v>
      </c>
      <c r="B2127" s="8">
        <v>0.4672</v>
      </c>
      <c r="C2127" s="8">
        <v>-0.70889999999999997</v>
      </c>
      <c r="D2127" s="8">
        <v>1.0669999999999999</v>
      </c>
    </row>
    <row r="2128" spans="1:4" x14ac:dyDescent="0.2">
      <c r="A2128" s="17" t="s">
        <v>13754</v>
      </c>
      <c r="B2128" s="8">
        <v>-0.72570000000000001</v>
      </c>
      <c r="C2128" s="8">
        <v>-0.70889999999999997</v>
      </c>
      <c r="D2128" s="8">
        <v>5.4958</v>
      </c>
    </row>
    <row r="2129" spans="1:4" x14ac:dyDescent="0.2">
      <c r="A2129" s="17" t="s">
        <v>15280</v>
      </c>
      <c r="B2129" s="8">
        <v>0.63170000000000004</v>
      </c>
      <c r="C2129" s="8">
        <v>-0.70879999999999999</v>
      </c>
      <c r="D2129" s="8">
        <v>0.12740000000000001</v>
      </c>
    </row>
    <row r="2130" spans="1:4" x14ac:dyDescent="0.2">
      <c r="A2130" s="17" t="s">
        <v>7913</v>
      </c>
      <c r="B2130" s="8">
        <v>0.15459999999999999</v>
      </c>
      <c r="C2130" s="8">
        <v>-0.70879999999999999</v>
      </c>
      <c r="D2130" s="8">
        <v>2.2155999999999998</v>
      </c>
    </row>
    <row r="2131" spans="1:4" x14ac:dyDescent="0.2">
      <c r="A2131" s="17" t="s">
        <v>59</v>
      </c>
      <c r="B2131" s="8">
        <v>1.4721</v>
      </c>
      <c r="C2131" s="8">
        <v>-0.7087</v>
      </c>
      <c r="D2131" s="8">
        <v>2.7395</v>
      </c>
    </row>
    <row r="2132" spans="1:4" x14ac:dyDescent="0.2">
      <c r="A2132" s="17" t="s">
        <v>4039</v>
      </c>
      <c r="B2132" s="8">
        <v>0.73080000000000001</v>
      </c>
      <c r="C2132" s="8">
        <v>-0.70860000000000001</v>
      </c>
      <c r="D2132" s="8">
        <v>2.3128000000000002</v>
      </c>
    </row>
    <row r="2133" spans="1:4" x14ac:dyDescent="0.2">
      <c r="A2133" s="17" t="s">
        <v>2638</v>
      </c>
      <c r="B2133" s="8">
        <v>-2.9746000000000001</v>
      </c>
      <c r="C2133" s="8">
        <v>-0.70850000000000002</v>
      </c>
      <c r="D2133" s="8">
        <v>0.2437</v>
      </c>
    </row>
    <row r="2134" spans="1:4" x14ac:dyDescent="0.2">
      <c r="A2134" s="17" t="s">
        <v>1426</v>
      </c>
      <c r="B2134" s="8">
        <v>-1.3560000000000001</v>
      </c>
      <c r="C2134" s="8">
        <v>-0.70830000000000004</v>
      </c>
      <c r="D2134" s="8">
        <v>1.2388999999999999</v>
      </c>
    </row>
    <row r="2135" spans="1:4" x14ac:dyDescent="0.2">
      <c r="A2135" s="17" t="s">
        <v>8495</v>
      </c>
      <c r="B2135" s="8">
        <v>-2.01E-2</v>
      </c>
      <c r="C2135" s="8">
        <v>-0.70799999999999996</v>
      </c>
      <c r="D2135" s="8">
        <v>3.7046000000000001</v>
      </c>
    </row>
    <row r="2136" spans="1:4" x14ac:dyDescent="0.2">
      <c r="A2136" s="17" t="s">
        <v>1544</v>
      </c>
      <c r="B2136" s="8">
        <v>-0.80649999999999999</v>
      </c>
      <c r="C2136" s="8">
        <v>-0.70789999999999997</v>
      </c>
      <c r="D2136" s="8">
        <v>0.52700000000000002</v>
      </c>
    </row>
    <row r="2137" spans="1:4" x14ac:dyDescent="0.2">
      <c r="A2137" s="17" t="s">
        <v>2084</v>
      </c>
      <c r="B2137" s="8">
        <v>-1.2076</v>
      </c>
      <c r="C2137" s="8">
        <v>-0.70789999999999997</v>
      </c>
      <c r="D2137" s="8">
        <v>1.8686</v>
      </c>
    </row>
    <row r="2138" spans="1:4" x14ac:dyDescent="0.2">
      <c r="A2138" s="17" t="s">
        <v>1333</v>
      </c>
      <c r="B2138" s="8">
        <v>-1.131</v>
      </c>
      <c r="C2138" s="8">
        <v>-0.7077</v>
      </c>
      <c r="D2138" s="8">
        <v>2.7667000000000002</v>
      </c>
    </row>
    <row r="2139" spans="1:4" x14ac:dyDescent="0.2">
      <c r="A2139" s="17" t="s">
        <v>4494</v>
      </c>
      <c r="B2139" s="8">
        <v>0.50480000000000003</v>
      </c>
      <c r="C2139" s="8">
        <v>-0.70750000000000002</v>
      </c>
      <c r="D2139" s="8">
        <v>3.5996999999999999</v>
      </c>
    </row>
    <row r="2140" spans="1:4" x14ac:dyDescent="0.2">
      <c r="A2140" s="17" t="s">
        <v>666</v>
      </c>
      <c r="B2140" s="8">
        <v>1.3736999999999999</v>
      </c>
      <c r="C2140" s="8">
        <v>-0.70750000000000002</v>
      </c>
      <c r="D2140" s="8">
        <v>1.8511</v>
      </c>
    </row>
    <row r="2141" spans="1:4" x14ac:dyDescent="0.2">
      <c r="A2141" s="17" t="s">
        <v>2152</v>
      </c>
      <c r="B2141" s="8">
        <v>-1.5206</v>
      </c>
      <c r="C2141" s="8">
        <v>-0.70740000000000003</v>
      </c>
      <c r="D2141" s="8">
        <v>1.9697</v>
      </c>
    </row>
    <row r="2142" spans="1:4" x14ac:dyDescent="0.2">
      <c r="A2142" s="17" t="s">
        <v>11146</v>
      </c>
      <c r="B2142" s="8">
        <v>-0.26669999999999999</v>
      </c>
      <c r="C2142" s="8">
        <v>-0.70689999999999997</v>
      </c>
      <c r="D2142" s="8">
        <v>2.6219000000000001</v>
      </c>
    </row>
    <row r="2143" spans="1:4" x14ac:dyDescent="0.2">
      <c r="A2143" s="17" t="s">
        <v>9162</v>
      </c>
      <c r="B2143" s="8">
        <v>0.12470000000000001</v>
      </c>
      <c r="C2143" s="8">
        <v>-0.70630000000000004</v>
      </c>
      <c r="D2143" s="8">
        <v>1.0177</v>
      </c>
    </row>
    <row r="2144" spans="1:4" x14ac:dyDescent="0.2">
      <c r="A2144" s="17" t="s">
        <v>160</v>
      </c>
      <c r="B2144" s="8">
        <v>2.7317999999999998</v>
      </c>
      <c r="C2144" s="8">
        <v>-0.70589999999999997</v>
      </c>
      <c r="D2144" s="8">
        <v>0.62860000000000005</v>
      </c>
    </row>
    <row r="2145" spans="1:4" x14ac:dyDescent="0.2">
      <c r="A2145" s="17" t="s">
        <v>15596</v>
      </c>
      <c r="B2145" s="8">
        <v>-0.85589999999999999</v>
      </c>
      <c r="C2145" s="8">
        <v>-0.70589999999999997</v>
      </c>
      <c r="D2145" s="8">
        <v>2.4853000000000001</v>
      </c>
    </row>
    <row r="2146" spans="1:4" x14ac:dyDescent="0.2">
      <c r="A2146" s="17" t="s">
        <v>7243</v>
      </c>
      <c r="B2146" s="8">
        <v>0.27539999999999998</v>
      </c>
      <c r="C2146" s="8">
        <v>-0.70579999999999998</v>
      </c>
      <c r="D2146" s="8">
        <v>4.3108000000000004</v>
      </c>
    </row>
    <row r="2147" spans="1:4" x14ac:dyDescent="0.2">
      <c r="A2147" s="17" t="s">
        <v>6520</v>
      </c>
      <c r="B2147" s="8">
        <v>1.4147000000000001</v>
      </c>
      <c r="C2147" s="8">
        <v>-0.7056</v>
      </c>
      <c r="D2147" s="8">
        <v>0.21</v>
      </c>
    </row>
    <row r="2148" spans="1:4" x14ac:dyDescent="0.2">
      <c r="A2148" s="17" t="s">
        <v>7478</v>
      </c>
      <c r="B2148" s="8">
        <v>0.21279999999999999</v>
      </c>
      <c r="C2148" s="8">
        <v>-0.70550000000000002</v>
      </c>
      <c r="D2148" s="8">
        <v>3.9455</v>
      </c>
    </row>
    <row r="2149" spans="1:4" x14ac:dyDescent="0.2">
      <c r="A2149" s="17" t="s">
        <v>15643</v>
      </c>
      <c r="B2149" s="8">
        <v>1.9612000000000001</v>
      </c>
      <c r="C2149" s="8">
        <v>-0.70540000000000003</v>
      </c>
      <c r="D2149" s="8">
        <v>0.14829999999999999</v>
      </c>
    </row>
    <row r="2150" spans="1:4" x14ac:dyDescent="0.2">
      <c r="A2150" s="17" t="s">
        <v>13740</v>
      </c>
      <c r="B2150" s="8">
        <v>-0.59019999999999995</v>
      </c>
      <c r="C2150" s="8">
        <v>-0.70499999999999996</v>
      </c>
      <c r="D2150" s="8">
        <v>3.3472</v>
      </c>
    </row>
    <row r="2151" spans="1:4" x14ac:dyDescent="0.2">
      <c r="A2151" s="17" t="s">
        <v>12528</v>
      </c>
      <c r="B2151" s="8">
        <v>-2.6700000000000002E-2</v>
      </c>
      <c r="C2151" s="8">
        <v>-0.70469999999999999</v>
      </c>
      <c r="D2151" s="8">
        <v>3.794</v>
      </c>
    </row>
    <row r="2152" spans="1:4" x14ac:dyDescent="0.2">
      <c r="A2152" s="17" t="s">
        <v>2697</v>
      </c>
      <c r="B2152" s="8">
        <v>-1.8486</v>
      </c>
      <c r="C2152" s="8">
        <v>-0.70469999999999999</v>
      </c>
      <c r="D2152" s="8">
        <v>0.1676</v>
      </c>
    </row>
    <row r="2153" spans="1:4" x14ac:dyDescent="0.2">
      <c r="A2153" s="17" t="s">
        <v>6113</v>
      </c>
      <c r="B2153" s="8">
        <v>-5.2900000000000003E-2</v>
      </c>
      <c r="C2153" s="8">
        <v>-0.70430000000000004</v>
      </c>
      <c r="D2153" s="8">
        <v>2.5093000000000001</v>
      </c>
    </row>
    <row r="2154" spans="1:4" x14ac:dyDescent="0.2">
      <c r="A2154" s="17" t="s">
        <v>17056</v>
      </c>
      <c r="B2154" s="8">
        <v>-1.7523</v>
      </c>
      <c r="C2154" s="8">
        <v>-0.70420000000000005</v>
      </c>
      <c r="D2154" s="8">
        <v>0.48010000000000003</v>
      </c>
    </row>
    <row r="2155" spans="1:4" x14ac:dyDescent="0.2">
      <c r="A2155" s="17" t="s">
        <v>9566</v>
      </c>
      <c r="B2155" s="8">
        <v>0.1003</v>
      </c>
      <c r="C2155" s="8">
        <v>-0.70399999999999996</v>
      </c>
      <c r="D2155" s="8">
        <v>2.3048000000000002</v>
      </c>
    </row>
    <row r="2156" spans="1:4" x14ac:dyDescent="0.2">
      <c r="A2156" s="17" t="s">
        <v>1229</v>
      </c>
      <c r="B2156" s="8">
        <v>-0.80779999999999996</v>
      </c>
      <c r="C2156" s="8">
        <v>-0.70379999999999998</v>
      </c>
      <c r="D2156" s="8">
        <v>1.0772999999999999</v>
      </c>
    </row>
    <row r="2157" spans="1:4" x14ac:dyDescent="0.2">
      <c r="A2157" s="17" t="s">
        <v>1002</v>
      </c>
      <c r="B2157" s="8">
        <v>1.1819999999999999</v>
      </c>
      <c r="C2157" s="8">
        <v>-0.70369999999999999</v>
      </c>
      <c r="D2157" s="8">
        <v>2.9005999999999998</v>
      </c>
    </row>
    <row r="2158" spans="1:4" x14ac:dyDescent="0.2">
      <c r="A2158" s="17" t="s">
        <v>6527</v>
      </c>
      <c r="B2158" s="8">
        <v>0.23880000000000001</v>
      </c>
      <c r="C2158" s="8">
        <v>-0.70340000000000003</v>
      </c>
      <c r="D2158" s="8">
        <v>4.0087999999999999</v>
      </c>
    </row>
    <row r="2159" spans="1:4" x14ac:dyDescent="0.2">
      <c r="A2159" s="17" t="s">
        <v>17536</v>
      </c>
      <c r="B2159" s="8">
        <v>-2.9154</v>
      </c>
      <c r="C2159" s="8">
        <v>-0.70340000000000003</v>
      </c>
      <c r="D2159" s="8">
        <v>8.5500000000000007E-2</v>
      </c>
    </row>
    <row r="2160" spans="1:4" x14ac:dyDescent="0.2">
      <c r="A2160" s="17" t="s">
        <v>2369</v>
      </c>
      <c r="B2160" s="8">
        <v>-2.3348</v>
      </c>
      <c r="C2160" s="8">
        <v>-0.70330000000000004</v>
      </c>
      <c r="D2160" s="8">
        <v>1.7987</v>
      </c>
    </row>
    <row r="2161" spans="1:4" x14ac:dyDescent="0.2">
      <c r="A2161" s="17" t="s">
        <v>8180</v>
      </c>
      <c r="B2161" s="8">
        <v>0.106</v>
      </c>
      <c r="C2161" s="8">
        <v>-0.70289999999999997</v>
      </c>
      <c r="D2161" s="8">
        <v>5.5936000000000003</v>
      </c>
    </row>
    <row r="2162" spans="1:4" x14ac:dyDescent="0.2">
      <c r="A2162" s="17" t="s">
        <v>10886</v>
      </c>
      <c r="B2162" s="8">
        <v>-9.11E-2</v>
      </c>
      <c r="C2162" s="8">
        <v>-0.70279999999999998</v>
      </c>
      <c r="D2162" s="8">
        <v>5.2031999999999998</v>
      </c>
    </row>
    <row r="2163" spans="1:4" x14ac:dyDescent="0.2">
      <c r="A2163" s="17" t="s">
        <v>10219</v>
      </c>
      <c r="B2163" s="8">
        <v>9.64E-2</v>
      </c>
      <c r="C2163" s="8">
        <v>-0.7026</v>
      </c>
      <c r="D2163" s="8">
        <v>1.7876000000000001</v>
      </c>
    </row>
    <row r="2164" spans="1:4" x14ac:dyDescent="0.2">
      <c r="A2164" s="17" t="s">
        <v>4020</v>
      </c>
      <c r="B2164" s="8">
        <v>3.1600000000000003E-2</v>
      </c>
      <c r="C2164" s="8">
        <v>-0.70250000000000001</v>
      </c>
      <c r="D2164" s="8">
        <v>0.54090000000000005</v>
      </c>
    </row>
    <row r="2165" spans="1:4" x14ac:dyDescent="0.2">
      <c r="A2165" s="17" t="s">
        <v>16413</v>
      </c>
      <c r="B2165" s="8">
        <v>-0.873</v>
      </c>
      <c r="C2165" s="8">
        <v>-0.70250000000000001</v>
      </c>
      <c r="D2165" s="8">
        <v>8.3599999999999994E-2</v>
      </c>
    </row>
    <row r="2166" spans="1:4" x14ac:dyDescent="0.2">
      <c r="A2166" s="17" t="s">
        <v>15300</v>
      </c>
      <c r="B2166" s="8">
        <v>0.28789999999999999</v>
      </c>
      <c r="C2166" s="8">
        <v>-0.70179999999999998</v>
      </c>
      <c r="D2166" s="8">
        <v>0.45379999999999998</v>
      </c>
    </row>
    <row r="2167" spans="1:4" x14ac:dyDescent="0.2">
      <c r="A2167" s="17" t="s">
        <v>681</v>
      </c>
      <c r="B2167" s="8">
        <v>1.6214999999999999</v>
      </c>
      <c r="C2167" s="8">
        <v>-0.70120000000000005</v>
      </c>
      <c r="D2167" s="8">
        <v>2.1147999999999998</v>
      </c>
    </row>
    <row r="2168" spans="1:4" x14ac:dyDescent="0.2">
      <c r="A2168" s="17" t="s">
        <v>12917</v>
      </c>
      <c r="B2168" s="8">
        <v>-0.41920000000000002</v>
      </c>
      <c r="C2168" s="8">
        <v>-0.70109999999999995</v>
      </c>
      <c r="D2168" s="8">
        <v>2.2627999999999999</v>
      </c>
    </row>
    <row r="2169" spans="1:4" x14ac:dyDescent="0.2">
      <c r="A2169" s="17" t="s">
        <v>4206</v>
      </c>
      <c r="B2169" s="8">
        <v>1.0073000000000001</v>
      </c>
      <c r="C2169" s="8">
        <v>-0.70089999999999997</v>
      </c>
      <c r="D2169" s="8">
        <v>2.8224999999999998</v>
      </c>
    </row>
    <row r="2170" spans="1:4" x14ac:dyDescent="0.2">
      <c r="A2170" s="17" t="s">
        <v>5861</v>
      </c>
      <c r="B2170" s="8">
        <v>0.35170000000000001</v>
      </c>
      <c r="C2170" s="8">
        <v>-0.70079999999999998</v>
      </c>
      <c r="D2170" s="8">
        <v>5.7601000000000004</v>
      </c>
    </row>
    <row r="2171" spans="1:4" x14ac:dyDescent="0.2">
      <c r="A2171" s="17" t="s">
        <v>11821</v>
      </c>
      <c r="B2171" s="8">
        <v>-0.2054</v>
      </c>
      <c r="C2171" s="8">
        <v>-0.70079999999999998</v>
      </c>
      <c r="D2171" s="8">
        <v>4.3624000000000001</v>
      </c>
    </row>
    <row r="2172" spans="1:4" x14ac:dyDescent="0.2">
      <c r="A2172" s="17" t="s">
        <v>893</v>
      </c>
      <c r="B2172" s="8">
        <v>0.76270000000000004</v>
      </c>
      <c r="C2172" s="8">
        <v>-0.70009999999999994</v>
      </c>
      <c r="D2172" s="8">
        <v>1.379</v>
      </c>
    </row>
    <row r="2173" spans="1:4" x14ac:dyDescent="0.2">
      <c r="A2173" s="17" t="s">
        <v>6668</v>
      </c>
      <c r="B2173" s="8">
        <v>0.1265</v>
      </c>
      <c r="C2173" s="8">
        <v>-0.69979999999999998</v>
      </c>
      <c r="D2173" s="8">
        <v>4.1252000000000004</v>
      </c>
    </row>
    <row r="2174" spans="1:4" x14ac:dyDescent="0.2">
      <c r="A2174" s="17" t="s">
        <v>4087</v>
      </c>
      <c r="B2174" s="8">
        <v>0.93169999999999997</v>
      </c>
      <c r="C2174" s="8">
        <v>-0.69969999999999999</v>
      </c>
      <c r="D2174" s="8">
        <v>3.9464000000000001</v>
      </c>
    </row>
    <row r="2175" spans="1:4" x14ac:dyDescent="0.2">
      <c r="A2175" s="17" t="s">
        <v>14095</v>
      </c>
      <c r="B2175" s="8">
        <v>1.1953</v>
      </c>
      <c r="C2175" s="8">
        <v>-0.6986</v>
      </c>
      <c r="D2175" s="8">
        <v>0.52080000000000004</v>
      </c>
    </row>
    <row r="2176" spans="1:4" x14ac:dyDescent="0.2">
      <c r="A2176" s="17" t="s">
        <v>1744</v>
      </c>
      <c r="B2176" s="8">
        <v>-0.37769999999999998</v>
      </c>
      <c r="C2176" s="8">
        <v>-0.69840000000000002</v>
      </c>
      <c r="D2176" s="8">
        <v>0.55200000000000005</v>
      </c>
    </row>
    <row r="2177" spans="1:4" x14ac:dyDescent="0.2">
      <c r="A2177" s="17" t="s">
        <v>963</v>
      </c>
      <c r="B2177" s="8">
        <v>0.95250000000000001</v>
      </c>
      <c r="C2177" s="8">
        <v>-0.69799999999999995</v>
      </c>
      <c r="D2177" s="8">
        <v>2.3967000000000001</v>
      </c>
    </row>
    <row r="2178" spans="1:4" x14ac:dyDescent="0.2">
      <c r="A2178" s="17" t="s">
        <v>12213</v>
      </c>
      <c r="B2178" s="8">
        <v>-0.27889999999999998</v>
      </c>
      <c r="C2178" s="8">
        <v>-0.69779999999999998</v>
      </c>
      <c r="D2178" s="8">
        <v>3.6472000000000002</v>
      </c>
    </row>
    <row r="2179" spans="1:4" x14ac:dyDescent="0.2">
      <c r="A2179" s="17" t="s">
        <v>14487</v>
      </c>
      <c r="B2179" s="8">
        <v>-0.62290000000000001</v>
      </c>
      <c r="C2179" s="8">
        <v>-0.69750000000000001</v>
      </c>
      <c r="D2179" s="8">
        <v>4.0433000000000003</v>
      </c>
    </row>
    <row r="2180" spans="1:4" x14ac:dyDescent="0.2">
      <c r="A2180" s="17" t="s">
        <v>3701</v>
      </c>
      <c r="B2180" s="8">
        <v>-0.44919999999999999</v>
      </c>
      <c r="C2180" s="8">
        <v>-0.69720000000000004</v>
      </c>
      <c r="D2180" s="8">
        <v>0.4078</v>
      </c>
    </row>
    <row r="2181" spans="1:4" x14ac:dyDescent="0.2">
      <c r="A2181" s="17" t="s">
        <v>14647</v>
      </c>
      <c r="B2181" s="8">
        <v>-0.87960000000000005</v>
      </c>
      <c r="C2181" s="8">
        <v>-0.69699999999999995</v>
      </c>
      <c r="D2181" s="8">
        <v>0.84289999999999998</v>
      </c>
    </row>
    <row r="2182" spans="1:4" x14ac:dyDescent="0.2">
      <c r="A2182" s="17" t="s">
        <v>326</v>
      </c>
      <c r="B2182" s="8">
        <v>1.4338</v>
      </c>
      <c r="C2182" s="8">
        <v>-0.69599999999999995</v>
      </c>
      <c r="D2182" s="8">
        <v>0.54779999999999995</v>
      </c>
    </row>
    <row r="2183" spans="1:4" x14ac:dyDescent="0.2">
      <c r="A2183" s="17" t="s">
        <v>13640</v>
      </c>
      <c r="B2183" s="8">
        <v>-0.57340000000000002</v>
      </c>
      <c r="C2183" s="8">
        <v>-0.69599999999999995</v>
      </c>
      <c r="D2183" s="8">
        <v>1.004</v>
      </c>
    </row>
    <row r="2184" spans="1:4" x14ac:dyDescent="0.2">
      <c r="A2184" s="17" t="s">
        <v>15800</v>
      </c>
      <c r="B2184" s="8">
        <v>-0.1996</v>
      </c>
      <c r="C2184" s="8">
        <v>-0.69530000000000003</v>
      </c>
      <c r="D2184" s="8">
        <v>0.29509999999999997</v>
      </c>
    </row>
    <row r="2185" spans="1:4" x14ac:dyDescent="0.2">
      <c r="A2185" s="17" t="s">
        <v>1094</v>
      </c>
      <c r="B2185" s="8">
        <v>1.0439000000000001</v>
      </c>
      <c r="C2185" s="8">
        <v>-0.69499999999999995</v>
      </c>
      <c r="D2185" s="8">
        <v>1.1584000000000001</v>
      </c>
    </row>
    <row r="2186" spans="1:4" x14ac:dyDescent="0.2">
      <c r="A2186" s="17" t="s">
        <v>4952</v>
      </c>
      <c r="B2186" s="8">
        <v>0.6321</v>
      </c>
      <c r="C2186" s="8">
        <v>-0.69499999999999995</v>
      </c>
      <c r="D2186" s="8">
        <v>6.2233000000000001</v>
      </c>
    </row>
    <row r="2187" spans="1:4" x14ac:dyDescent="0.2">
      <c r="A2187" s="17" t="s">
        <v>2347</v>
      </c>
      <c r="B2187" s="8">
        <v>-2.8563999999999998</v>
      </c>
      <c r="C2187" s="8">
        <v>-0.69479999999999997</v>
      </c>
      <c r="D2187" s="8">
        <v>1.8835999999999999</v>
      </c>
    </row>
    <row r="2188" spans="1:4" x14ac:dyDescent="0.2">
      <c r="A2188" s="17" t="s">
        <v>10370</v>
      </c>
      <c r="B2188" s="8">
        <v>-0.24759999999999999</v>
      </c>
      <c r="C2188" s="8">
        <v>-0.6946</v>
      </c>
      <c r="D2188" s="8">
        <v>4.2319000000000004</v>
      </c>
    </row>
    <row r="2189" spans="1:4" x14ac:dyDescent="0.2">
      <c r="A2189" s="17" t="s">
        <v>6791</v>
      </c>
      <c r="B2189" s="8">
        <v>8.1600000000000006E-2</v>
      </c>
      <c r="C2189" s="8">
        <v>-0.69430000000000003</v>
      </c>
      <c r="D2189" s="8">
        <v>3.2121</v>
      </c>
    </row>
    <row r="2190" spans="1:4" x14ac:dyDescent="0.2">
      <c r="A2190" s="17" t="s">
        <v>14943</v>
      </c>
      <c r="B2190" s="8">
        <v>-0.4037</v>
      </c>
      <c r="C2190" s="8">
        <v>-0.69430000000000003</v>
      </c>
      <c r="D2190" s="8">
        <v>3.0863</v>
      </c>
    </row>
    <row r="2191" spans="1:4" x14ac:dyDescent="0.2">
      <c r="A2191" s="17" t="s">
        <v>11730</v>
      </c>
      <c r="B2191" s="8">
        <v>-0.1706</v>
      </c>
      <c r="C2191" s="8">
        <v>-0.69420000000000004</v>
      </c>
      <c r="D2191" s="8">
        <v>3.1086</v>
      </c>
    </row>
    <row r="2192" spans="1:4" x14ac:dyDescent="0.2">
      <c r="A2192" s="17" t="s">
        <v>5035</v>
      </c>
      <c r="B2192" s="8">
        <v>0.60389999999999999</v>
      </c>
      <c r="C2192" s="8">
        <v>-0.69389999999999996</v>
      </c>
      <c r="D2192" s="8">
        <v>1.9702999999999999</v>
      </c>
    </row>
    <row r="2193" spans="1:4" x14ac:dyDescent="0.2">
      <c r="A2193" s="17" t="s">
        <v>7606</v>
      </c>
      <c r="B2193" s="8">
        <v>0.46989999999999998</v>
      </c>
      <c r="C2193" s="8">
        <v>-0.69369999999999998</v>
      </c>
      <c r="D2193" s="8">
        <v>4.4486999999999997</v>
      </c>
    </row>
    <row r="2194" spans="1:4" x14ac:dyDescent="0.2">
      <c r="A2194" s="17" t="s">
        <v>1595</v>
      </c>
      <c r="B2194" s="8">
        <v>-1.1326000000000001</v>
      </c>
      <c r="C2194" s="8">
        <v>-0.69279999999999997</v>
      </c>
      <c r="D2194" s="8">
        <v>2.8098999999999998</v>
      </c>
    </row>
    <row r="2195" spans="1:4" x14ac:dyDescent="0.2">
      <c r="A2195" s="17" t="s">
        <v>5606</v>
      </c>
      <c r="B2195" s="8">
        <v>0.2218</v>
      </c>
      <c r="C2195" s="8">
        <v>-0.69269999999999998</v>
      </c>
      <c r="D2195" s="8">
        <v>3.6755</v>
      </c>
    </row>
    <row r="2196" spans="1:4" x14ac:dyDescent="0.2">
      <c r="A2196" s="17" t="s">
        <v>16788</v>
      </c>
      <c r="B2196" s="8">
        <v>-2.5962999999999998</v>
      </c>
      <c r="C2196" s="8">
        <v>-0.69269999999999998</v>
      </c>
      <c r="D2196" s="8">
        <v>0.21299999999999999</v>
      </c>
    </row>
    <row r="2197" spans="1:4" x14ac:dyDescent="0.2">
      <c r="A2197" s="17" t="s">
        <v>10357</v>
      </c>
      <c r="B2197" s="8">
        <v>0.21360000000000001</v>
      </c>
      <c r="C2197" s="8">
        <v>-0.6925</v>
      </c>
      <c r="D2197" s="8">
        <v>2.4558</v>
      </c>
    </row>
    <row r="2198" spans="1:4" x14ac:dyDescent="0.2">
      <c r="A2198" s="17" t="s">
        <v>11854</v>
      </c>
      <c r="B2198" s="8">
        <v>-0.24099999999999999</v>
      </c>
      <c r="C2198" s="8">
        <v>-0.69240000000000002</v>
      </c>
      <c r="D2198" s="8">
        <v>1.4941</v>
      </c>
    </row>
    <row r="2199" spans="1:4" x14ac:dyDescent="0.2">
      <c r="A2199" s="17" t="s">
        <v>4495</v>
      </c>
      <c r="B2199" s="8">
        <v>0.37709999999999999</v>
      </c>
      <c r="C2199" s="8">
        <v>-0.69220000000000004</v>
      </c>
      <c r="D2199" s="8">
        <v>2.4079000000000002</v>
      </c>
    </row>
    <row r="2200" spans="1:4" x14ac:dyDescent="0.2">
      <c r="A2200" s="17" t="s">
        <v>9669</v>
      </c>
      <c r="B2200" s="8">
        <v>-3.39E-2</v>
      </c>
      <c r="C2200" s="8">
        <v>-0.6915</v>
      </c>
      <c r="D2200" s="8">
        <v>3.2947000000000002</v>
      </c>
    </row>
    <row r="2201" spans="1:4" x14ac:dyDescent="0.2">
      <c r="A2201" s="17" t="s">
        <v>132</v>
      </c>
      <c r="B2201" s="8">
        <v>3.9397000000000002</v>
      </c>
      <c r="C2201" s="8">
        <v>-0.69130000000000003</v>
      </c>
      <c r="D2201" s="8">
        <v>3.6187999999999998</v>
      </c>
    </row>
    <row r="2202" spans="1:4" x14ac:dyDescent="0.2">
      <c r="A2202" s="17" t="s">
        <v>4396</v>
      </c>
      <c r="B2202" s="8">
        <v>0.68400000000000005</v>
      </c>
      <c r="C2202" s="8">
        <v>-0.69110000000000005</v>
      </c>
      <c r="D2202" s="8">
        <v>3.5621</v>
      </c>
    </row>
    <row r="2203" spans="1:4" x14ac:dyDescent="0.2">
      <c r="A2203" s="17" t="s">
        <v>11096</v>
      </c>
      <c r="B2203" s="8">
        <v>-0.1643</v>
      </c>
      <c r="C2203" s="8">
        <v>-0.69079999999999997</v>
      </c>
      <c r="D2203" s="8">
        <v>2.9525999999999999</v>
      </c>
    </row>
    <row r="2204" spans="1:4" x14ac:dyDescent="0.2">
      <c r="A2204" s="17" t="s">
        <v>0</v>
      </c>
      <c r="B2204" s="8">
        <v>1.1780999999999999</v>
      </c>
      <c r="C2204" s="8">
        <v>-0.69079999999999997</v>
      </c>
      <c r="D2204" s="8">
        <v>2.3008000000000002</v>
      </c>
    </row>
    <row r="2205" spans="1:4" x14ac:dyDescent="0.2">
      <c r="A2205" s="17" t="s">
        <v>14180</v>
      </c>
      <c r="B2205" s="8">
        <v>-0.58460000000000001</v>
      </c>
      <c r="C2205" s="8">
        <v>-0.69069999999999998</v>
      </c>
      <c r="D2205" s="8">
        <v>3.0333000000000001</v>
      </c>
    </row>
    <row r="2206" spans="1:4" x14ac:dyDescent="0.2">
      <c r="A2206" s="17" t="s">
        <v>1458</v>
      </c>
      <c r="B2206" s="8">
        <v>-0.88719999999999999</v>
      </c>
      <c r="C2206" s="8">
        <v>-0.69069999999999998</v>
      </c>
      <c r="D2206" s="8">
        <v>1.5104</v>
      </c>
    </row>
    <row r="2207" spans="1:4" x14ac:dyDescent="0.2">
      <c r="A2207" s="17" t="s">
        <v>1156</v>
      </c>
      <c r="B2207" s="8">
        <v>1.0619000000000001</v>
      </c>
      <c r="C2207" s="8">
        <v>-0.69059999999999999</v>
      </c>
      <c r="D2207" s="8">
        <v>3.1981999999999999</v>
      </c>
    </row>
    <row r="2208" spans="1:4" x14ac:dyDescent="0.2">
      <c r="A2208" s="17" t="s">
        <v>435</v>
      </c>
      <c r="B2208" s="8">
        <v>1.5747</v>
      </c>
      <c r="C2208" s="8">
        <v>-0.6905</v>
      </c>
      <c r="D2208" s="8">
        <v>0.28439999999999999</v>
      </c>
    </row>
    <row r="2209" spans="1:4" x14ac:dyDescent="0.2">
      <c r="A2209" s="17" t="s">
        <v>6096</v>
      </c>
      <c r="B2209" s="8">
        <v>0.41370000000000001</v>
      </c>
      <c r="C2209" s="8">
        <v>-0.69020000000000004</v>
      </c>
      <c r="D2209" s="8">
        <v>3.4758</v>
      </c>
    </row>
    <row r="2210" spans="1:4" x14ac:dyDescent="0.2">
      <c r="A2210" s="17" t="s">
        <v>13177</v>
      </c>
      <c r="B2210" s="8">
        <v>0.22220000000000001</v>
      </c>
      <c r="C2210" s="8">
        <v>-0.69</v>
      </c>
      <c r="D2210" s="8">
        <v>0.2162</v>
      </c>
    </row>
    <row r="2211" spans="1:4" x14ac:dyDescent="0.2">
      <c r="A2211" s="17" t="s">
        <v>9259</v>
      </c>
      <c r="B2211" s="8">
        <v>-4.9399999999999999E-2</v>
      </c>
      <c r="C2211" s="8">
        <v>-0.6895</v>
      </c>
      <c r="D2211" s="8">
        <v>3.2694999999999999</v>
      </c>
    </row>
    <row r="2212" spans="1:4" x14ac:dyDescent="0.2">
      <c r="A2212" s="17" t="s">
        <v>8176</v>
      </c>
      <c r="B2212" s="8">
        <v>0.3947</v>
      </c>
      <c r="C2212" s="8">
        <v>-0.68940000000000001</v>
      </c>
      <c r="D2212" s="8">
        <v>4.0946999999999996</v>
      </c>
    </row>
    <row r="2213" spans="1:4" x14ac:dyDescent="0.2">
      <c r="A2213" s="17" t="s">
        <v>4856</v>
      </c>
      <c r="B2213" s="8">
        <v>0.39550000000000002</v>
      </c>
      <c r="C2213" s="8">
        <v>-0.68930000000000002</v>
      </c>
      <c r="D2213" s="8">
        <v>2.9935</v>
      </c>
    </row>
    <row r="2214" spans="1:4" x14ac:dyDescent="0.2">
      <c r="A2214" s="17" t="s">
        <v>1578</v>
      </c>
      <c r="B2214" s="8">
        <v>-0.41870000000000002</v>
      </c>
      <c r="C2214" s="8">
        <v>-0.68889999999999996</v>
      </c>
      <c r="D2214" s="8">
        <v>1.6202000000000001</v>
      </c>
    </row>
    <row r="2215" spans="1:4" x14ac:dyDescent="0.2">
      <c r="A2215" s="17" t="s">
        <v>9026</v>
      </c>
      <c r="B2215" s="8">
        <v>0.14530000000000001</v>
      </c>
      <c r="C2215" s="8">
        <v>-0.68859999999999999</v>
      </c>
      <c r="D2215" s="8">
        <v>7.1387999999999998</v>
      </c>
    </row>
    <row r="2216" spans="1:4" x14ac:dyDescent="0.2">
      <c r="A2216" s="17" t="s">
        <v>12530</v>
      </c>
      <c r="B2216" s="8">
        <v>0.30180000000000001</v>
      </c>
      <c r="C2216" s="8">
        <v>-0.68840000000000001</v>
      </c>
      <c r="D2216" s="8">
        <v>0.52829999999999999</v>
      </c>
    </row>
    <row r="2217" spans="1:4" x14ac:dyDescent="0.2">
      <c r="A2217" s="17" t="s">
        <v>7516</v>
      </c>
      <c r="B2217" s="8">
        <v>0.18509999999999999</v>
      </c>
      <c r="C2217" s="8">
        <v>-0.68840000000000001</v>
      </c>
      <c r="D2217" s="8">
        <v>2.7791999999999999</v>
      </c>
    </row>
    <row r="2218" spans="1:4" x14ac:dyDescent="0.2">
      <c r="A2218" s="17" t="s">
        <v>995</v>
      </c>
      <c r="B2218" s="8">
        <v>1.0501</v>
      </c>
      <c r="C2218" s="8">
        <v>-0.68820000000000003</v>
      </c>
      <c r="D2218" s="8">
        <v>2.4407999999999999</v>
      </c>
    </row>
    <row r="2219" spans="1:4" x14ac:dyDescent="0.2">
      <c r="A2219" s="17" t="s">
        <v>16235</v>
      </c>
      <c r="B2219" s="8">
        <v>-0.37880000000000003</v>
      </c>
      <c r="C2219" s="8">
        <v>-0.68789999999999996</v>
      </c>
      <c r="D2219" s="8">
        <v>0.51790000000000003</v>
      </c>
    </row>
    <row r="2220" spans="1:4" x14ac:dyDescent="0.2">
      <c r="A2220" s="17" t="s">
        <v>7142</v>
      </c>
      <c r="B2220" s="8">
        <v>0.1028</v>
      </c>
      <c r="C2220" s="8">
        <v>-0.68779999999999997</v>
      </c>
      <c r="D2220" s="8">
        <v>3.7395</v>
      </c>
    </row>
    <row r="2221" spans="1:4" x14ac:dyDescent="0.2">
      <c r="A2221" s="17" t="s">
        <v>641</v>
      </c>
      <c r="B2221" s="8">
        <v>0.8327</v>
      </c>
      <c r="C2221" s="8">
        <v>-0.68740000000000001</v>
      </c>
      <c r="D2221" s="8">
        <v>0.76519999999999999</v>
      </c>
    </row>
    <row r="2222" spans="1:4" x14ac:dyDescent="0.2">
      <c r="A2222" s="17" t="s">
        <v>2331</v>
      </c>
      <c r="B2222" s="8">
        <v>-2.4927999999999999</v>
      </c>
      <c r="C2222" s="8">
        <v>-0.68740000000000001</v>
      </c>
      <c r="D2222" s="8">
        <v>1.8026</v>
      </c>
    </row>
    <row r="2223" spans="1:4" x14ac:dyDescent="0.2">
      <c r="A2223" s="17" t="s">
        <v>9951</v>
      </c>
      <c r="B2223" s="8">
        <v>0.2898</v>
      </c>
      <c r="C2223" s="8">
        <v>-0.68720000000000003</v>
      </c>
      <c r="D2223" s="8">
        <v>3.0985999999999998</v>
      </c>
    </row>
    <row r="2224" spans="1:4" x14ac:dyDescent="0.2">
      <c r="A2224" s="17" t="s">
        <v>2155</v>
      </c>
      <c r="B2224" s="8">
        <v>-2.665</v>
      </c>
      <c r="C2224" s="8">
        <v>-0.68710000000000004</v>
      </c>
      <c r="D2224" s="8">
        <v>0.28960000000000002</v>
      </c>
    </row>
    <row r="2225" spans="1:4" x14ac:dyDescent="0.2">
      <c r="A2225" s="17" t="s">
        <v>8364</v>
      </c>
      <c r="B2225" s="8">
        <v>0.29570000000000002</v>
      </c>
      <c r="C2225" s="8">
        <v>-0.68610000000000004</v>
      </c>
      <c r="D2225" s="8">
        <v>3.3170999999999999</v>
      </c>
    </row>
    <row r="2226" spans="1:4" x14ac:dyDescent="0.2">
      <c r="A2226" s="17" t="s">
        <v>6480</v>
      </c>
      <c r="B2226" s="8">
        <v>0.2843</v>
      </c>
      <c r="C2226" s="8">
        <v>-0.68579999999999997</v>
      </c>
      <c r="D2226" s="8">
        <v>1.9555</v>
      </c>
    </row>
    <row r="2227" spans="1:4" x14ac:dyDescent="0.2">
      <c r="A2227" s="17" t="s">
        <v>15204</v>
      </c>
      <c r="B2227" s="8">
        <v>-0.58689999999999998</v>
      </c>
      <c r="C2227" s="8">
        <v>-0.68569999999999998</v>
      </c>
      <c r="D2227" s="8">
        <v>0.1449</v>
      </c>
    </row>
    <row r="2228" spans="1:4" x14ac:dyDescent="0.2">
      <c r="A2228" s="17" t="s">
        <v>1165</v>
      </c>
      <c r="B2228" s="8">
        <v>0.83130000000000004</v>
      </c>
      <c r="C2228" s="8">
        <v>-0.68500000000000005</v>
      </c>
      <c r="D2228" s="8">
        <v>3.0402999999999998</v>
      </c>
    </row>
    <row r="2229" spans="1:4" x14ac:dyDescent="0.2">
      <c r="A2229" s="17" t="s">
        <v>6094</v>
      </c>
      <c r="B2229" s="8">
        <v>0.30370000000000003</v>
      </c>
      <c r="C2229" s="8">
        <v>-0.68489999999999995</v>
      </c>
      <c r="D2229" s="8">
        <v>6.7374000000000001</v>
      </c>
    </row>
    <row r="2230" spans="1:4" x14ac:dyDescent="0.2">
      <c r="A2230" s="17" t="s">
        <v>9724</v>
      </c>
      <c r="B2230" s="8">
        <v>2.1000000000000001E-2</v>
      </c>
      <c r="C2230" s="8">
        <v>-0.6845</v>
      </c>
      <c r="D2230" s="8">
        <v>4.7346000000000004</v>
      </c>
    </row>
    <row r="2231" spans="1:4" x14ac:dyDescent="0.2">
      <c r="A2231" s="17" t="s">
        <v>4879</v>
      </c>
      <c r="B2231" s="8">
        <v>0.66110000000000002</v>
      </c>
      <c r="C2231" s="8">
        <v>-0.6835</v>
      </c>
      <c r="D2231" s="8">
        <v>3.1537999999999999</v>
      </c>
    </row>
    <row r="2232" spans="1:4" x14ac:dyDescent="0.2">
      <c r="A2232" s="17" t="s">
        <v>3793</v>
      </c>
      <c r="B2232" s="8">
        <v>0.70469999999999999</v>
      </c>
      <c r="C2232" s="8">
        <v>-0.68320000000000003</v>
      </c>
      <c r="D2232" s="8">
        <v>0.37969999999999998</v>
      </c>
    </row>
    <row r="2233" spans="1:4" x14ac:dyDescent="0.2">
      <c r="A2233" s="17" t="s">
        <v>6728</v>
      </c>
      <c r="B2233" s="8">
        <v>0.48259999999999997</v>
      </c>
      <c r="C2233" s="8">
        <v>-0.68279999999999996</v>
      </c>
      <c r="D2233" s="8">
        <v>0.95099999999999996</v>
      </c>
    </row>
    <row r="2234" spans="1:4" x14ac:dyDescent="0.2">
      <c r="A2234" s="17" t="s">
        <v>3285</v>
      </c>
      <c r="B2234" s="8">
        <v>1.8806</v>
      </c>
      <c r="C2234" s="8">
        <v>-0.68259999999999998</v>
      </c>
      <c r="D2234" s="8">
        <v>0.46689999999999998</v>
      </c>
    </row>
    <row r="2235" spans="1:4" x14ac:dyDescent="0.2">
      <c r="A2235" s="17" t="s">
        <v>5709</v>
      </c>
      <c r="B2235" s="8">
        <v>0.50460000000000005</v>
      </c>
      <c r="C2235" s="8">
        <v>-0.68230000000000002</v>
      </c>
      <c r="D2235" s="8">
        <v>2.9695999999999998</v>
      </c>
    </row>
    <row r="2236" spans="1:4" x14ac:dyDescent="0.2">
      <c r="A2236" s="17" t="s">
        <v>880</v>
      </c>
      <c r="B2236" s="8">
        <v>0.98919999999999997</v>
      </c>
      <c r="C2236" s="8">
        <v>-0.68210000000000004</v>
      </c>
      <c r="D2236" s="8">
        <v>3.2265000000000001</v>
      </c>
    </row>
    <row r="2237" spans="1:4" x14ac:dyDescent="0.2">
      <c r="A2237" s="17" t="s">
        <v>5530</v>
      </c>
      <c r="B2237" s="8">
        <v>0.71260000000000001</v>
      </c>
      <c r="C2237" s="8">
        <v>-0.68189999999999995</v>
      </c>
      <c r="D2237" s="8">
        <v>1.3827</v>
      </c>
    </row>
    <row r="2238" spans="1:4" x14ac:dyDescent="0.2">
      <c r="A2238" s="17" t="s">
        <v>5119</v>
      </c>
      <c r="B2238" s="8">
        <v>0.48599999999999999</v>
      </c>
      <c r="C2238" s="8">
        <v>-0.68120000000000003</v>
      </c>
      <c r="D2238" s="8">
        <v>3.9382000000000001</v>
      </c>
    </row>
    <row r="2239" spans="1:4" x14ac:dyDescent="0.2">
      <c r="A2239" s="17" t="s">
        <v>12136</v>
      </c>
      <c r="B2239" s="8">
        <v>-0.28670000000000001</v>
      </c>
      <c r="C2239" s="8">
        <v>-0.68120000000000003</v>
      </c>
      <c r="D2239" s="8">
        <v>3.9024000000000001</v>
      </c>
    </row>
    <row r="2240" spans="1:4" x14ac:dyDescent="0.2">
      <c r="A2240" s="17" t="s">
        <v>16307</v>
      </c>
      <c r="B2240" s="8">
        <v>-0.19139999999999999</v>
      </c>
      <c r="C2240" s="8">
        <v>-0.68079999999999996</v>
      </c>
      <c r="D2240" s="8">
        <v>0.12189999999999999</v>
      </c>
    </row>
    <row r="2241" spans="1:4" x14ac:dyDescent="0.2">
      <c r="A2241" s="17" t="s">
        <v>883</v>
      </c>
      <c r="B2241" s="8">
        <v>1.0069999999999999</v>
      </c>
      <c r="C2241" s="8">
        <v>-0.6804</v>
      </c>
      <c r="D2241" s="8">
        <v>4.4283000000000001</v>
      </c>
    </row>
    <row r="2242" spans="1:4" x14ac:dyDescent="0.2">
      <c r="A2242" s="17" t="s">
        <v>629</v>
      </c>
      <c r="B2242" s="8">
        <v>1.3313999999999999</v>
      </c>
      <c r="C2242" s="8">
        <v>-0.68030000000000002</v>
      </c>
      <c r="D2242" s="8">
        <v>3.2637</v>
      </c>
    </row>
    <row r="2243" spans="1:4" x14ac:dyDescent="0.2">
      <c r="A2243" s="17" t="s">
        <v>9853</v>
      </c>
      <c r="B2243" s="8">
        <v>2.7E-2</v>
      </c>
      <c r="C2243" s="8">
        <v>-0.68030000000000002</v>
      </c>
      <c r="D2243" s="8">
        <v>1.607</v>
      </c>
    </row>
    <row r="2244" spans="1:4" x14ac:dyDescent="0.2">
      <c r="A2244" s="17" t="s">
        <v>10732</v>
      </c>
      <c r="B2244" s="8">
        <v>-0.1255</v>
      </c>
      <c r="C2244" s="8">
        <v>-0.68020000000000003</v>
      </c>
      <c r="D2244" s="8">
        <v>3.4691000000000001</v>
      </c>
    </row>
    <row r="2245" spans="1:4" x14ac:dyDescent="0.2">
      <c r="A2245" s="17" t="s">
        <v>7352</v>
      </c>
      <c r="B2245" s="8">
        <v>0.12330000000000001</v>
      </c>
      <c r="C2245" s="8">
        <v>-0.68020000000000003</v>
      </c>
      <c r="D2245" s="8">
        <v>2.4599000000000002</v>
      </c>
    </row>
    <row r="2246" spans="1:4" x14ac:dyDescent="0.2">
      <c r="A2246" s="17" t="s">
        <v>16866</v>
      </c>
      <c r="B2246" s="8">
        <v>-1.2546999999999999</v>
      </c>
      <c r="C2246" s="8">
        <v>-0.68010000000000004</v>
      </c>
      <c r="D2246" s="8">
        <v>0.13750000000000001</v>
      </c>
    </row>
    <row r="2247" spans="1:4" x14ac:dyDescent="0.2">
      <c r="A2247" s="17" t="s">
        <v>6787</v>
      </c>
      <c r="B2247" s="8">
        <v>0.29570000000000002</v>
      </c>
      <c r="C2247" s="8">
        <v>-0.68</v>
      </c>
      <c r="D2247" s="8">
        <v>2.2734000000000001</v>
      </c>
    </row>
    <row r="2248" spans="1:4" x14ac:dyDescent="0.2">
      <c r="A2248" s="17" t="s">
        <v>7198</v>
      </c>
      <c r="B2248" s="8">
        <v>0.26829999999999998</v>
      </c>
      <c r="C2248" s="8">
        <v>-0.67989999999999995</v>
      </c>
      <c r="D2248" s="8">
        <v>2.7565</v>
      </c>
    </row>
    <row r="2249" spans="1:4" x14ac:dyDescent="0.2">
      <c r="A2249" s="17" t="s">
        <v>9003</v>
      </c>
      <c r="B2249" s="8">
        <v>5.57E-2</v>
      </c>
      <c r="C2249" s="8">
        <v>-0.67949999999999999</v>
      </c>
      <c r="D2249" s="8">
        <v>2.0972</v>
      </c>
    </row>
    <row r="2250" spans="1:4" x14ac:dyDescent="0.2">
      <c r="A2250" s="17" t="s">
        <v>7612</v>
      </c>
      <c r="B2250" s="8">
        <v>0.30070000000000002</v>
      </c>
      <c r="C2250" s="8">
        <v>-0.67920000000000003</v>
      </c>
      <c r="D2250" s="8">
        <v>4.6569000000000003</v>
      </c>
    </row>
    <row r="2251" spans="1:4" x14ac:dyDescent="0.2">
      <c r="A2251" s="17" t="s">
        <v>447</v>
      </c>
      <c r="B2251" s="8">
        <v>2.0722</v>
      </c>
      <c r="C2251" s="8">
        <v>-0.67910000000000004</v>
      </c>
      <c r="D2251" s="8">
        <v>4.5101000000000004</v>
      </c>
    </row>
    <row r="2252" spans="1:4" x14ac:dyDescent="0.2">
      <c r="A2252" s="17" t="s">
        <v>3097</v>
      </c>
      <c r="B2252" s="8">
        <v>-1.8904000000000001</v>
      </c>
      <c r="C2252" s="8">
        <v>-0.67879999999999996</v>
      </c>
      <c r="D2252" s="8">
        <v>6.3600000000000004E-2</v>
      </c>
    </row>
    <row r="2253" spans="1:4" x14ac:dyDescent="0.2">
      <c r="A2253" s="17" t="s">
        <v>17660</v>
      </c>
      <c r="B2253" s="8">
        <v>-2.9843000000000002</v>
      </c>
      <c r="C2253" s="8">
        <v>-0.67879999999999996</v>
      </c>
      <c r="D2253" s="8">
        <v>6.3600000000000004E-2</v>
      </c>
    </row>
    <row r="2254" spans="1:4" x14ac:dyDescent="0.2">
      <c r="A2254" s="17" t="s">
        <v>659</v>
      </c>
      <c r="B2254" s="8">
        <v>2.2616000000000001</v>
      </c>
      <c r="C2254" s="8">
        <v>-0.6784</v>
      </c>
      <c r="D2254" s="8">
        <v>0.58819999999999995</v>
      </c>
    </row>
    <row r="2255" spans="1:4" x14ac:dyDescent="0.2">
      <c r="A2255" s="17" t="s">
        <v>1634</v>
      </c>
      <c r="B2255" s="8">
        <v>-1.6228</v>
      </c>
      <c r="C2255" s="8">
        <v>-0.6784</v>
      </c>
      <c r="D2255" s="8">
        <v>1.4266000000000001</v>
      </c>
    </row>
    <row r="2256" spans="1:4" x14ac:dyDescent="0.2">
      <c r="A2256" s="17" t="s">
        <v>13258</v>
      </c>
      <c r="B2256" s="8">
        <v>-0.41570000000000001</v>
      </c>
      <c r="C2256" s="8">
        <v>-0.67810000000000004</v>
      </c>
      <c r="D2256" s="8">
        <v>3.5137</v>
      </c>
    </row>
    <row r="2257" spans="1:4" x14ac:dyDescent="0.2">
      <c r="A2257" s="17" t="s">
        <v>13876</v>
      </c>
      <c r="B2257" s="8">
        <v>-0.44140000000000001</v>
      </c>
      <c r="C2257" s="8">
        <v>-0.67759999999999998</v>
      </c>
      <c r="D2257" s="8">
        <v>3.8134999999999999</v>
      </c>
    </row>
    <row r="2258" spans="1:4" x14ac:dyDescent="0.2">
      <c r="A2258" s="17" t="s">
        <v>6119</v>
      </c>
      <c r="B2258" s="8">
        <v>0.4753</v>
      </c>
      <c r="C2258" s="8">
        <v>-0.67749999999999999</v>
      </c>
      <c r="D2258" s="8">
        <v>3.2606999999999999</v>
      </c>
    </row>
    <row r="2259" spans="1:4" x14ac:dyDescent="0.2">
      <c r="A2259" s="17" t="s">
        <v>7681</v>
      </c>
      <c r="B2259" s="8">
        <v>-0.13830000000000001</v>
      </c>
      <c r="C2259" s="8">
        <v>-0.6774</v>
      </c>
      <c r="D2259" s="8">
        <v>5.8400999999999996</v>
      </c>
    </row>
    <row r="2260" spans="1:4" x14ac:dyDescent="0.2">
      <c r="A2260" s="17" t="s">
        <v>4562</v>
      </c>
      <c r="B2260" s="8">
        <v>0.21629999999999999</v>
      </c>
      <c r="C2260" s="8">
        <v>-0.67730000000000001</v>
      </c>
      <c r="D2260" s="8">
        <v>3.1962999999999999</v>
      </c>
    </row>
    <row r="2261" spans="1:4" x14ac:dyDescent="0.2">
      <c r="A2261" s="17" t="s">
        <v>9132</v>
      </c>
      <c r="B2261" s="8">
        <v>3.4000000000000002E-2</v>
      </c>
      <c r="C2261" s="8">
        <v>-0.67730000000000001</v>
      </c>
      <c r="D2261" s="8">
        <v>3.7869999999999999</v>
      </c>
    </row>
    <row r="2262" spans="1:4" x14ac:dyDescent="0.2">
      <c r="A2262" s="17" t="s">
        <v>5779</v>
      </c>
      <c r="B2262" s="8">
        <v>0.69140000000000001</v>
      </c>
      <c r="C2262" s="8">
        <v>-0.67710000000000004</v>
      </c>
      <c r="D2262" s="8">
        <v>3.1779000000000002</v>
      </c>
    </row>
    <row r="2263" spans="1:4" x14ac:dyDescent="0.2">
      <c r="A2263" s="17" t="s">
        <v>10393</v>
      </c>
      <c r="B2263" s="8">
        <v>-0.1091</v>
      </c>
      <c r="C2263" s="8">
        <v>-0.67700000000000005</v>
      </c>
      <c r="D2263" s="8">
        <v>1.6787000000000001</v>
      </c>
    </row>
    <row r="2264" spans="1:4" x14ac:dyDescent="0.2">
      <c r="A2264" s="17" t="s">
        <v>10768</v>
      </c>
      <c r="B2264" s="8">
        <v>0.23760000000000001</v>
      </c>
      <c r="C2264" s="8">
        <v>-0.67700000000000005</v>
      </c>
      <c r="D2264" s="8">
        <v>0.2069</v>
      </c>
    </row>
    <row r="2265" spans="1:4" x14ac:dyDescent="0.2">
      <c r="A2265" s="17" t="s">
        <v>15636</v>
      </c>
      <c r="B2265" s="8">
        <v>-1.0411999999999999</v>
      </c>
      <c r="C2265" s="8">
        <v>-0.6764</v>
      </c>
      <c r="D2265" s="8">
        <v>1.7316</v>
      </c>
    </row>
    <row r="2266" spans="1:4" x14ac:dyDescent="0.2">
      <c r="A2266" s="17" t="s">
        <v>6001</v>
      </c>
      <c r="B2266" s="8">
        <v>0.3019</v>
      </c>
      <c r="C2266" s="8">
        <v>-0.67630000000000001</v>
      </c>
      <c r="D2266" s="8">
        <v>3.3359000000000001</v>
      </c>
    </row>
    <row r="2267" spans="1:4" x14ac:dyDescent="0.2">
      <c r="A2267" s="17" t="s">
        <v>16333</v>
      </c>
      <c r="B2267" s="8">
        <v>0.34920000000000001</v>
      </c>
      <c r="C2267" s="8">
        <v>-0.67600000000000005</v>
      </c>
      <c r="D2267" s="8">
        <v>0.29620000000000002</v>
      </c>
    </row>
    <row r="2268" spans="1:4" x14ac:dyDescent="0.2">
      <c r="A2268" s="17" t="s">
        <v>15143</v>
      </c>
      <c r="B2268" s="8">
        <v>-1.11E-2</v>
      </c>
      <c r="C2268" s="8">
        <v>-0.67589999999999995</v>
      </c>
      <c r="D2268" s="8">
        <v>0.30940000000000001</v>
      </c>
    </row>
    <row r="2269" spans="1:4" x14ac:dyDescent="0.2">
      <c r="A2269" s="17" t="s">
        <v>10851</v>
      </c>
      <c r="B2269" s="8">
        <v>0.25159999999999999</v>
      </c>
      <c r="C2269" s="8">
        <v>-0.67579999999999996</v>
      </c>
      <c r="D2269" s="8">
        <v>4.1162999999999998</v>
      </c>
    </row>
    <row r="2270" spans="1:4" x14ac:dyDescent="0.2">
      <c r="A2270" s="17" t="s">
        <v>7193</v>
      </c>
      <c r="B2270" s="8">
        <v>0.154</v>
      </c>
      <c r="C2270" s="8">
        <v>-0.67569999999999997</v>
      </c>
      <c r="D2270" s="8">
        <v>2.9912000000000001</v>
      </c>
    </row>
    <row r="2271" spans="1:4" x14ac:dyDescent="0.2">
      <c r="A2271" s="17" t="s">
        <v>12214</v>
      </c>
      <c r="B2271" s="8">
        <v>-0.55840000000000001</v>
      </c>
      <c r="C2271" s="8">
        <v>-0.67569999999999997</v>
      </c>
      <c r="D2271" s="8">
        <v>1.3295999999999999</v>
      </c>
    </row>
    <row r="2272" spans="1:4" x14ac:dyDescent="0.2">
      <c r="A2272" s="17" t="s">
        <v>295</v>
      </c>
      <c r="B2272" s="8">
        <v>3.1469</v>
      </c>
      <c r="C2272" s="8">
        <v>-0.6754</v>
      </c>
      <c r="D2272" s="8">
        <v>2.8744000000000001</v>
      </c>
    </row>
    <row r="2273" spans="1:4" x14ac:dyDescent="0.2">
      <c r="A2273" s="17" t="s">
        <v>11037</v>
      </c>
      <c r="B2273" s="8">
        <v>-0.14419999999999999</v>
      </c>
      <c r="C2273" s="8">
        <v>-0.6754</v>
      </c>
      <c r="D2273" s="8">
        <v>3.9994000000000001</v>
      </c>
    </row>
    <row r="2274" spans="1:4" x14ac:dyDescent="0.2">
      <c r="A2274" s="17" t="s">
        <v>3995</v>
      </c>
      <c r="B2274" s="8">
        <v>0.89810000000000001</v>
      </c>
      <c r="C2274" s="8">
        <v>-0.67520000000000002</v>
      </c>
      <c r="D2274" s="8">
        <v>4.7118000000000002</v>
      </c>
    </row>
    <row r="2275" spans="1:4" x14ac:dyDescent="0.2">
      <c r="A2275" s="17" t="s">
        <v>3935</v>
      </c>
      <c r="B2275" s="8">
        <v>0.81100000000000005</v>
      </c>
      <c r="C2275" s="8">
        <v>-0.67500000000000004</v>
      </c>
      <c r="D2275" s="8">
        <v>4.6721000000000004</v>
      </c>
    </row>
    <row r="2276" spans="1:4" x14ac:dyDescent="0.2">
      <c r="A2276" s="17" t="s">
        <v>10055</v>
      </c>
      <c r="B2276" s="8">
        <v>7.2400000000000006E-2</v>
      </c>
      <c r="C2276" s="8">
        <v>-0.67490000000000006</v>
      </c>
      <c r="D2276" s="8">
        <v>4.3857999999999997</v>
      </c>
    </row>
    <row r="2277" spans="1:4" x14ac:dyDescent="0.2">
      <c r="A2277" s="17" t="s">
        <v>775</v>
      </c>
      <c r="B2277" s="8">
        <v>1.1326000000000001</v>
      </c>
      <c r="C2277" s="8">
        <v>-0.67490000000000006</v>
      </c>
      <c r="D2277" s="8">
        <v>4.6313000000000004</v>
      </c>
    </row>
    <row r="2278" spans="1:4" x14ac:dyDescent="0.2">
      <c r="A2278" s="17" t="s">
        <v>15267</v>
      </c>
      <c r="B2278" s="8">
        <v>-0.58189999999999997</v>
      </c>
      <c r="C2278" s="8">
        <v>-0.67430000000000001</v>
      </c>
      <c r="D2278" s="8">
        <v>2.3428</v>
      </c>
    </row>
    <row r="2279" spans="1:4" x14ac:dyDescent="0.2">
      <c r="A2279" s="17" t="s">
        <v>7262</v>
      </c>
      <c r="B2279" s="8">
        <v>1.9419</v>
      </c>
      <c r="C2279" s="8">
        <v>-0.67430000000000001</v>
      </c>
      <c r="D2279" s="8">
        <v>0.13600000000000001</v>
      </c>
    </row>
    <row r="2280" spans="1:4" x14ac:dyDescent="0.2">
      <c r="A2280" s="17" t="s">
        <v>4837</v>
      </c>
      <c r="B2280" s="8">
        <v>0.67369999999999997</v>
      </c>
      <c r="C2280" s="8">
        <v>-0.67430000000000001</v>
      </c>
      <c r="D2280" s="8">
        <v>4.7314999999999996</v>
      </c>
    </row>
    <row r="2281" spans="1:4" x14ac:dyDescent="0.2">
      <c r="A2281" s="17" t="s">
        <v>17997</v>
      </c>
      <c r="B2281" s="8">
        <v>-2.1842999999999999</v>
      </c>
      <c r="C2281" s="8">
        <v>-0.67430000000000001</v>
      </c>
      <c r="D2281" s="8">
        <v>0.74650000000000005</v>
      </c>
    </row>
    <row r="2282" spans="1:4" x14ac:dyDescent="0.2">
      <c r="A2282" s="17" t="s">
        <v>15684</v>
      </c>
      <c r="B2282" s="8">
        <v>0.38900000000000001</v>
      </c>
      <c r="C2282" s="8">
        <v>-0.67430000000000001</v>
      </c>
      <c r="D2282" s="8">
        <v>0.27689999999999998</v>
      </c>
    </row>
    <row r="2283" spans="1:4" x14ac:dyDescent="0.2">
      <c r="A2283" s="17" t="s">
        <v>8620</v>
      </c>
      <c r="B2283" s="8">
        <v>5.4000000000000003E-3</v>
      </c>
      <c r="C2283" s="8">
        <v>-0.67420000000000002</v>
      </c>
      <c r="D2283" s="8">
        <v>1.4294</v>
      </c>
    </row>
    <row r="2284" spans="1:4" x14ac:dyDescent="0.2">
      <c r="A2284" s="17" t="s">
        <v>3058</v>
      </c>
      <c r="B2284" s="8">
        <v>1.6812</v>
      </c>
      <c r="C2284" s="8">
        <v>-0.67369999999999997</v>
      </c>
      <c r="D2284" s="8">
        <v>6.8599999999999994E-2</v>
      </c>
    </row>
    <row r="2285" spans="1:4" x14ac:dyDescent="0.2">
      <c r="A2285" s="17" t="s">
        <v>17673</v>
      </c>
      <c r="B2285" s="8">
        <v>1.5321</v>
      </c>
      <c r="C2285" s="8">
        <v>-0.67369999999999997</v>
      </c>
      <c r="D2285" s="8">
        <v>6.8599999999999994E-2</v>
      </c>
    </row>
    <row r="2286" spans="1:4" x14ac:dyDescent="0.2">
      <c r="A2286" s="17" t="s">
        <v>4700</v>
      </c>
      <c r="B2286" s="8">
        <v>0.51029999999999998</v>
      </c>
      <c r="C2286" s="8">
        <v>-0.67310000000000003</v>
      </c>
      <c r="D2286" s="8">
        <v>2.5575000000000001</v>
      </c>
    </row>
    <row r="2287" spans="1:4" x14ac:dyDescent="0.2">
      <c r="A2287" s="17" t="s">
        <v>15328</v>
      </c>
      <c r="B2287" s="8">
        <v>-0.32390000000000002</v>
      </c>
      <c r="C2287" s="8">
        <v>-0.67300000000000004</v>
      </c>
      <c r="D2287" s="8">
        <v>0.4657</v>
      </c>
    </row>
    <row r="2288" spans="1:4" x14ac:dyDescent="0.2">
      <c r="A2288" s="17" t="s">
        <v>8094</v>
      </c>
      <c r="B2288" s="8">
        <v>0.18160000000000001</v>
      </c>
      <c r="C2288" s="8">
        <v>-0.67279999999999995</v>
      </c>
      <c r="D2288" s="8">
        <v>3.1158999999999999</v>
      </c>
    </row>
    <row r="2289" spans="1:4" x14ac:dyDescent="0.2">
      <c r="A2289" s="17" t="s">
        <v>10329</v>
      </c>
      <c r="B2289" s="8">
        <v>-2.3699999999999999E-2</v>
      </c>
      <c r="C2289" s="8">
        <v>-0.67259999999999998</v>
      </c>
      <c r="D2289" s="8">
        <v>6.2103000000000002</v>
      </c>
    </row>
    <row r="2290" spans="1:4" x14ac:dyDescent="0.2">
      <c r="A2290" s="17" t="s">
        <v>600</v>
      </c>
      <c r="B2290" s="8">
        <v>1.7661</v>
      </c>
      <c r="C2290" s="8">
        <v>-0.67249999999999999</v>
      </c>
      <c r="D2290" s="8">
        <v>3.476</v>
      </c>
    </row>
    <row r="2291" spans="1:4" x14ac:dyDescent="0.2">
      <c r="A2291" s="17" t="s">
        <v>10903</v>
      </c>
      <c r="B2291" s="8">
        <v>-8.2799999999999999E-2</v>
      </c>
      <c r="C2291" s="8">
        <v>-0.67210000000000003</v>
      </c>
      <c r="D2291" s="8">
        <v>1.8327</v>
      </c>
    </row>
    <row r="2292" spans="1:4" x14ac:dyDescent="0.2">
      <c r="A2292" s="17" t="s">
        <v>10454</v>
      </c>
      <c r="B2292" s="8">
        <v>0.11260000000000001</v>
      </c>
      <c r="C2292" s="8">
        <v>-0.67179999999999995</v>
      </c>
      <c r="D2292" s="8">
        <v>2.629</v>
      </c>
    </row>
    <row r="2293" spans="1:4" x14ac:dyDescent="0.2">
      <c r="A2293" s="17" t="s">
        <v>5293</v>
      </c>
      <c r="B2293" s="8">
        <v>0.63100000000000001</v>
      </c>
      <c r="C2293" s="8">
        <v>-0.67169999999999996</v>
      </c>
      <c r="D2293" s="8">
        <v>2.2265999999999999</v>
      </c>
    </row>
    <row r="2294" spans="1:4" x14ac:dyDescent="0.2">
      <c r="A2294" s="17" t="s">
        <v>13892</v>
      </c>
      <c r="B2294" s="8">
        <v>-0.51300000000000001</v>
      </c>
      <c r="C2294" s="8">
        <v>-0.67130000000000001</v>
      </c>
      <c r="D2294" s="8">
        <v>0.32429999999999998</v>
      </c>
    </row>
    <row r="2295" spans="1:4" x14ac:dyDescent="0.2">
      <c r="A2295" s="17" t="s">
        <v>7209</v>
      </c>
      <c r="B2295" s="8">
        <v>0.1976</v>
      </c>
      <c r="C2295" s="8">
        <v>-0.67100000000000004</v>
      </c>
      <c r="D2295" s="8">
        <v>4.6330999999999998</v>
      </c>
    </row>
    <row r="2296" spans="1:4" x14ac:dyDescent="0.2">
      <c r="A2296" s="17" t="s">
        <v>8758</v>
      </c>
      <c r="B2296" s="8">
        <v>0.11650000000000001</v>
      </c>
      <c r="C2296" s="8">
        <v>-0.67069999999999996</v>
      </c>
      <c r="D2296" s="8">
        <v>3.8801999999999999</v>
      </c>
    </row>
    <row r="2297" spans="1:4" x14ac:dyDescent="0.2">
      <c r="A2297" s="17" t="s">
        <v>7514</v>
      </c>
      <c r="B2297" s="8">
        <v>5.2499999999999998E-2</v>
      </c>
      <c r="C2297" s="8">
        <v>-0.67059999999999997</v>
      </c>
      <c r="D2297" s="8">
        <v>4.2031999999999998</v>
      </c>
    </row>
    <row r="2298" spans="1:4" x14ac:dyDescent="0.2">
      <c r="A2298" s="17" t="s">
        <v>17998</v>
      </c>
      <c r="B2298" s="8">
        <v>-1.1838</v>
      </c>
      <c r="C2298" s="8">
        <v>-0.67049999999999998</v>
      </c>
      <c r="D2298" s="8">
        <v>0.2339</v>
      </c>
    </row>
    <row r="2299" spans="1:4" x14ac:dyDescent="0.2">
      <c r="A2299" s="17" t="s">
        <v>4687</v>
      </c>
      <c r="B2299" s="8">
        <v>1.0145</v>
      </c>
      <c r="C2299" s="8">
        <v>-0.67010000000000003</v>
      </c>
      <c r="D2299" s="8">
        <v>3.9243999999999999</v>
      </c>
    </row>
    <row r="2300" spans="1:4" x14ac:dyDescent="0.2">
      <c r="A2300" s="17" t="s">
        <v>13630</v>
      </c>
      <c r="B2300" s="8">
        <v>-0.34499999999999997</v>
      </c>
      <c r="C2300" s="8">
        <v>-0.66979999999999995</v>
      </c>
      <c r="D2300" s="8">
        <v>2.5114999999999998</v>
      </c>
    </row>
    <row r="2301" spans="1:4" x14ac:dyDescent="0.2">
      <c r="A2301" s="17" t="s">
        <v>186</v>
      </c>
      <c r="B2301" s="8">
        <v>4.3448000000000002</v>
      </c>
      <c r="C2301" s="8">
        <v>-0.66969999999999996</v>
      </c>
      <c r="D2301" s="8">
        <v>0.64690000000000003</v>
      </c>
    </row>
    <row r="2302" spans="1:4" x14ac:dyDescent="0.2">
      <c r="A2302" s="17" t="s">
        <v>13683</v>
      </c>
      <c r="B2302" s="8">
        <v>0.36780000000000002</v>
      </c>
      <c r="C2302" s="8">
        <v>-0.66949999999999998</v>
      </c>
      <c r="D2302" s="8">
        <v>0.34749999999999998</v>
      </c>
    </row>
    <row r="2303" spans="1:4" x14ac:dyDescent="0.2">
      <c r="A2303" s="17" t="s">
        <v>2797</v>
      </c>
      <c r="B2303" s="8">
        <v>-3.7168000000000001</v>
      </c>
      <c r="C2303" s="8">
        <v>-0.66920000000000002</v>
      </c>
      <c r="D2303" s="8">
        <v>7.3599999999999999E-2</v>
      </c>
    </row>
    <row r="2304" spans="1:4" x14ac:dyDescent="0.2">
      <c r="A2304" s="17" t="s">
        <v>12577</v>
      </c>
      <c r="B2304" s="8">
        <v>-8.5900000000000004E-2</v>
      </c>
      <c r="C2304" s="8">
        <v>-0.66859999999999997</v>
      </c>
      <c r="D2304" s="8">
        <v>4.8887</v>
      </c>
    </row>
    <row r="2305" spans="1:4" x14ac:dyDescent="0.2">
      <c r="A2305" s="17" t="s">
        <v>1716</v>
      </c>
      <c r="B2305" s="8">
        <v>-0.56789999999999996</v>
      </c>
      <c r="C2305" s="8">
        <v>-0.66830000000000001</v>
      </c>
      <c r="D2305" s="8">
        <v>0.58840000000000003</v>
      </c>
    </row>
    <row r="2306" spans="1:4" x14ac:dyDescent="0.2">
      <c r="A2306" s="17" t="s">
        <v>999</v>
      </c>
      <c r="B2306" s="8">
        <v>0.97660000000000002</v>
      </c>
      <c r="C2306" s="8">
        <v>-0.66830000000000001</v>
      </c>
      <c r="D2306" s="8">
        <v>2.0057</v>
      </c>
    </row>
    <row r="2307" spans="1:4" x14ac:dyDescent="0.2">
      <c r="A2307" s="17" t="s">
        <v>4949</v>
      </c>
      <c r="B2307" s="8">
        <v>1.5291999999999999</v>
      </c>
      <c r="C2307" s="8">
        <v>-0.66820000000000002</v>
      </c>
      <c r="D2307" s="8">
        <v>0.16070000000000001</v>
      </c>
    </row>
    <row r="2308" spans="1:4" x14ac:dyDescent="0.2">
      <c r="A2308" s="17" t="s">
        <v>5787</v>
      </c>
      <c r="B2308" s="8">
        <v>-0.18149999999999999</v>
      </c>
      <c r="C2308" s="8">
        <v>-0.66800000000000004</v>
      </c>
      <c r="D2308" s="8">
        <v>9.9099999999999994E-2</v>
      </c>
    </row>
    <row r="2309" spans="1:4" x14ac:dyDescent="0.2">
      <c r="A2309" s="17" t="s">
        <v>10346</v>
      </c>
      <c r="B2309" s="8">
        <v>0.25190000000000001</v>
      </c>
      <c r="C2309" s="8">
        <v>-0.66800000000000004</v>
      </c>
      <c r="D2309" s="8">
        <v>1.972</v>
      </c>
    </row>
    <row r="2310" spans="1:4" x14ac:dyDescent="0.2">
      <c r="A2310" s="17" t="s">
        <v>12768</v>
      </c>
      <c r="B2310" s="8">
        <v>5.1000000000000004E-3</v>
      </c>
      <c r="C2310" s="8">
        <v>-0.66790000000000005</v>
      </c>
      <c r="D2310" s="8">
        <v>2.1343999999999999</v>
      </c>
    </row>
    <row r="2311" spans="1:4" x14ac:dyDescent="0.2">
      <c r="A2311" s="17" t="s">
        <v>1749</v>
      </c>
      <c r="B2311" s="8">
        <v>-2.1543999999999999</v>
      </c>
      <c r="C2311" s="8">
        <v>-0.66749999999999998</v>
      </c>
      <c r="D2311" s="8">
        <v>0.44569999999999999</v>
      </c>
    </row>
    <row r="2312" spans="1:4" x14ac:dyDescent="0.2">
      <c r="A2312" s="17" t="s">
        <v>12168</v>
      </c>
      <c r="B2312" s="8">
        <v>-0.58940000000000003</v>
      </c>
      <c r="C2312" s="8">
        <v>-0.66739999999999999</v>
      </c>
      <c r="D2312" s="8">
        <v>1.3791</v>
      </c>
    </row>
    <row r="2313" spans="1:4" x14ac:dyDescent="0.2">
      <c r="A2313" s="17" t="s">
        <v>9888</v>
      </c>
      <c r="B2313" s="8">
        <v>0.1719</v>
      </c>
      <c r="C2313" s="8">
        <v>-0.6673</v>
      </c>
      <c r="D2313" s="8">
        <v>1.9718</v>
      </c>
    </row>
    <row r="2314" spans="1:4" x14ac:dyDescent="0.2">
      <c r="A2314" s="17" t="s">
        <v>6012</v>
      </c>
      <c r="B2314" s="8">
        <v>0.252</v>
      </c>
      <c r="C2314" s="8">
        <v>-0.66720000000000002</v>
      </c>
      <c r="D2314" s="8">
        <v>1.7912999999999999</v>
      </c>
    </row>
    <row r="2315" spans="1:4" x14ac:dyDescent="0.2">
      <c r="A2315" s="17" t="s">
        <v>2575</v>
      </c>
      <c r="B2315" s="8">
        <v>-4.3413000000000004</v>
      </c>
      <c r="C2315" s="8">
        <v>-0.66710000000000003</v>
      </c>
      <c r="D2315" s="8">
        <v>0.12039999999999999</v>
      </c>
    </row>
    <row r="2316" spans="1:4" x14ac:dyDescent="0.2">
      <c r="A2316" s="17" t="s">
        <v>12877</v>
      </c>
      <c r="B2316" s="8">
        <v>-0.28239999999999998</v>
      </c>
      <c r="C2316" s="8">
        <v>-0.66710000000000003</v>
      </c>
      <c r="D2316" s="8">
        <v>4.9408000000000003</v>
      </c>
    </row>
    <row r="2317" spans="1:4" x14ac:dyDescent="0.2">
      <c r="A2317" s="17" t="s">
        <v>4764</v>
      </c>
      <c r="B2317" s="8">
        <v>0.51459999999999995</v>
      </c>
      <c r="C2317" s="8">
        <v>-0.66649999999999998</v>
      </c>
      <c r="D2317" s="8">
        <v>5.5750000000000002</v>
      </c>
    </row>
    <row r="2318" spans="1:4" x14ac:dyDescent="0.2">
      <c r="A2318" s="17" t="s">
        <v>2864</v>
      </c>
      <c r="B2318" s="8">
        <v>4.0547000000000004</v>
      </c>
      <c r="C2318" s="8">
        <v>-0.66639999999999999</v>
      </c>
      <c r="D2318" s="8">
        <v>9.1300000000000006E-2</v>
      </c>
    </row>
    <row r="2319" spans="1:4" x14ac:dyDescent="0.2">
      <c r="A2319" s="17" t="s">
        <v>10460</v>
      </c>
      <c r="B2319" s="8">
        <v>5.3100000000000001E-2</v>
      </c>
      <c r="C2319" s="8">
        <v>-0.6663</v>
      </c>
      <c r="D2319" s="8">
        <v>2.8856999999999999</v>
      </c>
    </row>
    <row r="2320" spans="1:4" x14ac:dyDescent="0.2">
      <c r="A2320" s="17" t="s">
        <v>6206</v>
      </c>
      <c r="B2320" s="8">
        <v>0.49890000000000001</v>
      </c>
      <c r="C2320" s="8">
        <v>-0.66620000000000001</v>
      </c>
      <c r="D2320" s="8">
        <v>6.5532000000000004</v>
      </c>
    </row>
    <row r="2321" spans="1:4" x14ac:dyDescent="0.2">
      <c r="A2321" s="17" t="s">
        <v>7906</v>
      </c>
      <c r="B2321" s="8">
        <v>0.15340000000000001</v>
      </c>
      <c r="C2321" s="8">
        <v>-0.66610000000000003</v>
      </c>
      <c r="D2321" s="8">
        <v>3.6911</v>
      </c>
    </row>
    <row r="2322" spans="1:4" x14ac:dyDescent="0.2">
      <c r="A2322" s="17" t="s">
        <v>1103</v>
      </c>
      <c r="B2322" s="8">
        <v>0.80279999999999996</v>
      </c>
      <c r="C2322" s="8">
        <v>-0.66579999999999995</v>
      </c>
      <c r="D2322" s="8">
        <v>4.6680999999999999</v>
      </c>
    </row>
    <row r="2323" spans="1:4" x14ac:dyDescent="0.2">
      <c r="A2323" s="17" t="s">
        <v>7056</v>
      </c>
      <c r="B2323" s="8">
        <v>0.20949999999999999</v>
      </c>
      <c r="C2323" s="8">
        <v>-0.66579999999999995</v>
      </c>
      <c r="D2323" s="8">
        <v>6.0976999999999997</v>
      </c>
    </row>
    <row r="2324" spans="1:4" x14ac:dyDescent="0.2">
      <c r="A2324" s="17" t="s">
        <v>9404</v>
      </c>
      <c r="B2324" s="8">
        <v>-0.39639999999999997</v>
      </c>
      <c r="C2324" s="8">
        <v>-0.66569999999999996</v>
      </c>
      <c r="D2324" s="8">
        <v>0.5474</v>
      </c>
    </row>
    <row r="2325" spans="1:4" x14ac:dyDescent="0.2">
      <c r="A2325" s="17" t="s">
        <v>14956</v>
      </c>
      <c r="B2325" s="8">
        <v>-0.97089999999999999</v>
      </c>
      <c r="C2325" s="8">
        <v>-0.66569999999999996</v>
      </c>
      <c r="D2325" s="8">
        <v>0.89180000000000004</v>
      </c>
    </row>
    <row r="2326" spans="1:4" x14ac:dyDescent="0.2">
      <c r="A2326" s="17" t="s">
        <v>16364</v>
      </c>
      <c r="B2326" s="8">
        <v>-1.7017</v>
      </c>
      <c r="C2326" s="8">
        <v>-0.6653</v>
      </c>
      <c r="D2326" s="8">
        <v>0.15870000000000001</v>
      </c>
    </row>
    <row r="2327" spans="1:4" x14ac:dyDescent="0.2">
      <c r="A2327" s="17" t="s">
        <v>687</v>
      </c>
      <c r="B2327" s="8">
        <v>1.4294</v>
      </c>
      <c r="C2327" s="8">
        <v>-0.66510000000000002</v>
      </c>
      <c r="D2327" s="8" t="s">
        <v>17801</v>
      </c>
    </row>
    <row r="2328" spans="1:4" x14ac:dyDescent="0.2">
      <c r="A2328" s="17" t="s">
        <v>14200</v>
      </c>
      <c r="B2328" s="8">
        <v>-0.4</v>
      </c>
      <c r="C2328" s="8">
        <v>-0.66479999999999995</v>
      </c>
      <c r="D2328" s="8">
        <v>0.20200000000000001</v>
      </c>
    </row>
    <row r="2329" spans="1:4" x14ac:dyDescent="0.2">
      <c r="A2329" s="17" t="s">
        <v>11279</v>
      </c>
      <c r="B2329" s="8">
        <v>-0.1943</v>
      </c>
      <c r="C2329" s="8">
        <v>-0.66400000000000003</v>
      </c>
      <c r="D2329" s="8">
        <v>2.0078</v>
      </c>
    </row>
    <row r="2330" spans="1:4" x14ac:dyDescent="0.2">
      <c r="A2330" s="17" t="s">
        <v>3501</v>
      </c>
      <c r="B2330" s="8">
        <v>1.2784</v>
      </c>
      <c r="C2330" s="8">
        <v>-0.6633</v>
      </c>
      <c r="D2330" s="8">
        <v>0.33510000000000001</v>
      </c>
    </row>
    <row r="2331" spans="1:4" x14ac:dyDescent="0.2">
      <c r="A2331" s="17" t="s">
        <v>10192</v>
      </c>
      <c r="B2331" s="8">
        <v>-0.32450000000000001</v>
      </c>
      <c r="C2331" s="8">
        <v>-0.66259999999999997</v>
      </c>
      <c r="D2331" s="8">
        <v>0.371</v>
      </c>
    </row>
    <row r="2332" spans="1:4" x14ac:dyDescent="0.2">
      <c r="A2332" s="17" t="s">
        <v>6021</v>
      </c>
      <c r="B2332" s="8">
        <v>0.41399999999999998</v>
      </c>
      <c r="C2332" s="8">
        <v>-0.66249999999999998</v>
      </c>
      <c r="D2332" s="8">
        <v>4.4268000000000001</v>
      </c>
    </row>
    <row r="2333" spans="1:4" x14ac:dyDescent="0.2">
      <c r="A2333" s="17" t="s">
        <v>4217</v>
      </c>
      <c r="B2333" s="8">
        <v>0.32900000000000001</v>
      </c>
      <c r="C2333" s="8">
        <v>-0.66210000000000002</v>
      </c>
      <c r="D2333" s="8">
        <v>3.4020000000000001</v>
      </c>
    </row>
    <row r="2334" spans="1:4" x14ac:dyDescent="0.2">
      <c r="A2334" s="17" t="s">
        <v>5661</v>
      </c>
      <c r="B2334" s="8">
        <v>0.40820000000000001</v>
      </c>
      <c r="C2334" s="8">
        <v>-0.66200000000000003</v>
      </c>
      <c r="D2334" s="8">
        <v>2.4079000000000002</v>
      </c>
    </row>
    <row r="2335" spans="1:4" x14ac:dyDescent="0.2">
      <c r="A2335" s="17" t="s">
        <v>4295</v>
      </c>
      <c r="B2335" s="8">
        <v>0.49530000000000002</v>
      </c>
      <c r="C2335" s="8">
        <v>-0.66149999999999998</v>
      </c>
      <c r="D2335" s="8">
        <v>6.7194000000000003</v>
      </c>
    </row>
    <row r="2336" spans="1:4" x14ac:dyDescent="0.2">
      <c r="A2336" s="17" t="s">
        <v>1370</v>
      </c>
      <c r="B2336" s="8">
        <v>-1.254</v>
      </c>
      <c r="C2336" s="8">
        <v>-0.6613</v>
      </c>
      <c r="D2336" s="8">
        <v>1.4469000000000001</v>
      </c>
    </row>
    <row r="2337" spans="1:4" x14ac:dyDescent="0.2">
      <c r="A2337" s="17" t="s">
        <v>10073</v>
      </c>
      <c r="B2337" s="8">
        <v>-3.4200000000000001E-2</v>
      </c>
      <c r="C2337" s="8">
        <v>-0.66110000000000002</v>
      </c>
      <c r="D2337" s="8">
        <v>2.2757000000000001</v>
      </c>
    </row>
    <row r="2338" spans="1:4" x14ac:dyDescent="0.2">
      <c r="A2338" s="17" t="s">
        <v>1355</v>
      </c>
      <c r="B2338" s="8">
        <v>-0.78820000000000001</v>
      </c>
      <c r="C2338" s="8">
        <v>-0.66110000000000002</v>
      </c>
      <c r="D2338" s="8">
        <v>1.0531999999999999</v>
      </c>
    </row>
    <row r="2339" spans="1:4" x14ac:dyDescent="0.2">
      <c r="A2339" s="17" t="s">
        <v>13455</v>
      </c>
      <c r="B2339" s="8">
        <v>-0.25800000000000001</v>
      </c>
      <c r="C2339" s="8">
        <v>-0.66039999999999999</v>
      </c>
      <c r="D2339" s="8">
        <v>3.7770000000000001</v>
      </c>
    </row>
    <row r="2340" spans="1:4" x14ac:dyDescent="0.2">
      <c r="A2340" s="17" t="s">
        <v>12590</v>
      </c>
      <c r="B2340" s="8">
        <v>-0.18509999999999999</v>
      </c>
      <c r="C2340" s="8">
        <v>-0.66039999999999999</v>
      </c>
      <c r="D2340" s="8">
        <v>4.6327999999999996</v>
      </c>
    </row>
    <row r="2341" spans="1:4" x14ac:dyDescent="0.2">
      <c r="A2341" s="17" t="s">
        <v>15029</v>
      </c>
      <c r="B2341" s="8">
        <v>-0.9264</v>
      </c>
      <c r="C2341" s="8">
        <v>-0.66039999999999999</v>
      </c>
      <c r="D2341" s="8">
        <v>3.9826999999999999</v>
      </c>
    </row>
    <row r="2342" spans="1:4" x14ac:dyDescent="0.2">
      <c r="A2342" s="17" t="s">
        <v>13405</v>
      </c>
      <c r="B2342" s="8">
        <v>-1.0142</v>
      </c>
      <c r="C2342" s="8">
        <v>-0.66</v>
      </c>
      <c r="D2342" s="8">
        <v>0.19320000000000001</v>
      </c>
    </row>
    <row r="2343" spans="1:4" x14ac:dyDescent="0.2">
      <c r="A2343" s="17" t="s">
        <v>11011</v>
      </c>
      <c r="B2343" s="8">
        <v>-0.14219999999999999</v>
      </c>
      <c r="C2343" s="8">
        <v>-0.65939999999999999</v>
      </c>
      <c r="D2343" s="8">
        <v>4.5331000000000001</v>
      </c>
    </row>
    <row r="2344" spans="1:4" x14ac:dyDescent="0.2">
      <c r="A2344" s="17" t="s">
        <v>8144</v>
      </c>
      <c r="B2344" s="8">
        <v>0.1366</v>
      </c>
      <c r="C2344" s="8">
        <v>-0.65920000000000001</v>
      </c>
      <c r="D2344" s="8">
        <v>3.8317000000000001</v>
      </c>
    </row>
    <row r="2345" spans="1:4" x14ac:dyDescent="0.2">
      <c r="A2345" s="17" t="s">
        <v>16068</v>
      </c>
      <c r="B2345" s="8">
        <v>-0.46089999999999998</v>
      </c>
      <c r="C2345" s="8">
        <v>-0.65869999999999995</v>
      </c>
      <c r="D2345" s="8">
        <v>0.55200000000000005</v>
      </c>
    </row>
    <row r="2346" spans="1:4" x14ac:dyDescent="0.2">
      <c r="A2346" s="17" t="s">
        <v>2940</v>
      </c>
      <c r="B2346" s="8">
        <v>0.64449999999999996</v>
      </c>
      <c r="C2346" s="8">
        <v>-0.65859999999999996</v>
      </c>
      <c r="D2346" s="8">
        <v>0.18140000000000001</v>
      </c>
    </row>
    <row r="2347" spans="1:4" x14ac:dyDescent="0.2">
      <c r="A2347" s="17" t="s">
        <v>2297</v>
      </c>
      <c r="B2347" s="8">
        <v>-2.0836000000000001</v>
      </c>
      <c r="C2347" s="8">
        <v>-0.65800000000000003</v>
      </c>
      <c r="D2347" s="8">
        <v>0.82489999999999997</v>
      </c>
    </row>
    <row r="2348" spans="1:4" x14ac:dyDescent="0.2">
      <c r="A2348" s="17" t="s">
        <v>10836</v>
      </c>
      <c r="B2348" s="8">
        <v>0.53159999999999996</v>
      </c>
      <c r="C2348" s="8">
        <v>-0.65739999999999998</v>
      </c>
      <c r="D2348" s="8" t="s">
        <v>17801</v>
      </c>
    </row>
    <row r="2349" spans="1:4" x14ac:dyDescent="0.2">
      <c r="A2349" s="17" t="s">
        <v>15077</v>
      </c>
      <c r="B2349" s="8">
        <v>-0.42820000000000003</v>
      </c>
      <c r="C2349" s="8">
        <v>-0.6573</v>
      </c>
      <c r="D2349" s="8">
        <v>0.37130000000000002</v>
      </c>
    </row>
    <row r="2350" spans="1:4" x14ac:dyDescent="0.2">
      <c r="A2350" s="17" t="s">
        <v>3955</v>
      </c>
      <c r="B2350" s="8">
        <v>0.49340000000000001</v>
      </c>
      <c r="C2350" s="8">
        <v>-0.65680000000000005</v>
      </c>
      <c r="D2350" s="8">
        <v>1.7407999999999999</v>
      </c>
    </row>
    <row r="2351" spans="1:4" x14ac:dyDescent="0.2">
      <c r="A2351" s="17" t="s">
        <v>12885</v>
      </c>
      <c r="B2351" s="8">
        <v>-4.4999999999999997E-3</v>
      </c>
      <c r="C2351" s="8">
        <v>-0.65639999999999998</v>
      </c>
      <c r="D2351" s="8">
        <v>3.3681999999999999</v>
      </c>
    </row>
    <row r="2352" spans="1:4" x14ac:dyDescent="0.2">
      <c r="A2352" s="17" t="s">
        <v>2653</v>
      </c>
      <c r="B2352" s="8">
        <v>-3.7269000000000001</v>
      </c>
      <c r="C2352" s="8">
        <v>-0.65569999999999995</v>
      </c>
      <c r="D2352" s="8">
        <v>0.1009</v>
      </c>
    </row>
    <row r="2353" spans="1:4" x14ac:dyDescent="0.2">
      <c r="A2353" s="17" t="s">
        <v>12559</v>
      </c>
      <c r="B2353" s="8">
        <v>-0.4592</v>
      </c>
      <c r="C2353" s="8">
        <v>-0.65500000000000003</v>
      </c>
      <c r="D2353" s="8">
        <v>2.7585000000000002</v>
      </c>
    </row>
    <row r="2354" spans="1:4" x14ac:dyDescent="0.2">
      <c r="A2354" s="17" t="s">
        <v>7413</v>
      </c>
      <c r="B2354" s="8">
        <v>0.25380000000000003</v>
      </c>
      <c r="C2354" s="8">
        <v>-0.65480000000000005</v>
      </c>
      <c r="D2354" s="8">
        <v>5.3575999999999997</v>
      </c>
    </row>
    <row r="2355" spans="1:4" x14ac:dyDescent="0.2">
      <c r="A2355" s="17" t="s">
        <v>5979</v>
      </c>
      <c r="B2355" s="8">
        <v>0.23669999999999999</v>
      </c>
      <c r="C2355" s="8">
        <v>-0.65469999999999995</v>
      </c>
      <c r="D2355" s="8">
        <v>5.7257999999999996</v>
      </c>
    </row>
    <row r="2356" spans="1:4" x14ac:dyDescent="0.2">
      <c r="A2356" s="17" t="s">
        <v>4168</v>
      </c>
      <c r="B2356" s="8">
        <v>1.2450000000000001</v>
      </c>
      <c r="C2356" s="8">
        <v>-0.65459999999999996</v>
      </c>
      <c r="D2356" s="8">
        <v>0.97609999999999997</v>
      </c>
    </row>
    <row r="2357" spans="1:4" x14ac:dyDescent="0.2">
      <c r="A2357" s="17" t="s">
        <v>9261</v>
      </c>
      <c r="B2357" s="8">
        <v>6.5199999999999994E-2</v>
      </c>
      <c r="C2357" s="8">
        <v>-0.65410000000000001</v>
      </c>
      <c r="D2357" s="8">
        <v>1.7882</v>
      </c>
    </row>
    <row r="2358" spans="1:4" x14ac:dyDescent="0.2">
      <c r="A2358" s="17" t="s">
        <v>12407</v>
      </c>
      <c r="B2358" s="8">
        <v>-0.13139999999999999</v>
      </c>
      <c r="C2358" s="8">
        <v>-0.65400000000000003</v>
      </c>
      <c r="D2358" s="8">
        <v>3.2079</v>
      </c>
    </row>
    <row r="2359" spans="1:4" x14ac:dyDescent="0.2">
      <c r="A2359" s="17" t="s">
        <v>7339</v>
      </c>
      <c r="B2359" s="8">
        <v>-9.5000000000000001E-2</v>
      </c>
      <c r="C2359" s="8">
        <v>-0.65369999999999995</v>
      </c>
      <c r="D2359" s="8">
        <v>1.3326</v>
      </c>
    </row>
    <row r="2360" spans="1:4" x14ac:dyDescent="0.2">
      <c r="A2360" s="17" t="s">
        <v>1100</v>
      </c>
      <c r="B2360" s="8">
        <v>0.754</v>
      </c>
      <c r="C2360" s="8">
        <v>-0.65329999999999999</v>
      </c>
      <c r="D2360" s="8">
        <v>2.7879999999999998</v>
      </c>
    </row>
    <row r="2361" spans="1:4" x14ac:dyDescent="0.2">
      <c r="A2361" s="17" t="s">
        <v>13503</v>
      </c>
      <c r="B2361" s="8">
        <v>-0.2077</v>
      </c>
      <c r="C2361" s="8">
        <v>-0.6532</v>
      </c>
      <c r="D2361" s="8">
        <v>1.7895000000000001</v>
      </c>
    </row>
    <row r="2362" spans="1:4" x14ac:dyDescent="0.2">
      <c r="A2362" s="17" t="s">
        <v>266</v>
      </c>
      <c r="B2362" s="8">
        <v>2.6661999999999999</v>
      </c>
      <c r="C2362" s="8">
        <v>-0.65259999999999996</v>
      </c>
      <c r="D2362" s="8">
        <v>0.3619</v>
      </c>
    </row>
    <row r="2363" spans="1:4" x14ac:dyDescent="0.2">
      <c r="A2363" s="17" t="s">
        <v>9876</v>
      </c>
      <c r="B2363" s="8">
        <v>5.2999999999999999E-2</v>
      </c>
      <c r="C2363" s="8">
        <v>-0.65259999999999996</v>
      </c>
      <c r="D2363" s="8">
        <v>4.5888</v>
      </c>
    </row>
    <row r="2364" spans="1:4" x14ac:dyDescent="0.2">
      <c r="A2364" s="17" t="s">
        <v>2269</v>
      </c>
      <c r="B2364" s="8">
        <v>-2.8725999999999998</v>
      </c>
      <c r="C2364" s="8">
        <v>-0.65259999999999996</v>
      </c>
      <c r="D2364" s="8">
        <v>0.73640000000000005</v>
      </c>
    </row>
    <row r="2365" spans="1:4" x14ac:dyDescent="0.2">
      <c r="A2365" s="17" t="s">
        <v>1155</v>
      </c>
      <c r="B2365" s="8">
        <v>1.1556999999999999</v>
      </c>
      <c r="C2365" s="8">
        <v>-0.65239999999999998</v>
      </c>
      <c r="D2365" s="8">
        <v>1.0973999999999999</v>
      </c>
    </row>
    <row r="2366" spans="1:4" x14ac:dyDescent="0.2">
      <c r="A2366" s="17" t="s">
        <v>533</v>
      </c>
      <c r="B2366" s="8">
        <v>1.8992</v>
      </c>
      <c r="C2366" s="8">
        <v>-0.65239999999999998</v>
      </c>
      <c r="D2366" s="8">
        <v>4.1288</v>
      </c>
    </row>
    <row r="2367" spans="1:4" x14ac:dyDescent="0.2">
      <c r="A2367" s="17" t="s">
        <v>7518</v>
      </c>
      <c r="B2367" s="8">
        <v>0.21099999999999999</v>
      </c>
      <c r="C2367" s="8">
        <v>-0.6522</v>
      </c>
      <c r="D2367" s="8">
        <v>3.1015000000000001</v>
      </c>
    </row>
    <row r="2368" spans="1:4" x14ac:dyDescent="0.2">
      <c r="A2368" s="17" t="s">
        <v>3884</v>
      </c>
      <c r="B2368" s="8">
        <v>1.024</v>
      </c>
      <c r="C2368" s="8">
        <v>-0.65069999999999995</v>
      </c>
      <c r="D2368" s="8">
        <v>4.1555999999999997</v>
      </c>
    </row>
    <row r="2369" spans="1:4" x14ac:dyDescent="0.2">
      <c r="A2369" s="17" t="s">
        <v>5778</v>
      </c>
      <c r="B2369" s="8">
        <v>0.42470000000000002</v>
      </c>
      <c r="C2369" s="8">
        <v>-0.6502</v>
      </c>
      <c r="D2369" s="8">
        <v>4.0021000000000004</v>
      </c>
    </row>
    <row r="2370" spans="1:4" x14ac:dyDescent="0.2">
      <c r="A2370" s="17" t="s">
        <v>12827</v>
      </c>
      <c r="B2370" s="8">
        <v>-0.13320000000000001</v>
      </c>
      <c r="C2370" s="8">
        <v>-0.65010000000000001</v>
      </c>
      <c r="D2370" s="8">
        <v>1.627</v>
      </c>
    </row>
    <row r="2371" spans="1:4" x14ac:dyDescent="0.2">
      <c r="A2371" s="17" t="s">
        <v>5004</v>
      </c>
      <c r="B2371" s="8">
        <v>2.1036000000000001</v>
      </c>
      <c r="C2371" s="8">
        <v>-0.64959999999999996</v>
      </c>
      <c r="D2371" s="8">
        <v>0.2427</v>
      </c>
    </row>
    <row r="2372" spans="1:4" x14ac:dyDescent="0.2">
      <c r="A2372" s="17" t="s">
        <v>511</v>
      </c>
      <c r="B2372" s="8">
        <v>2.1996000000000002</v>
      </c>
      <c r="C2372" s="8">
        <v>-0.64959999999999996</v>
      </c>
      <c r="D2372" s="8">
        <v>1.6662999999999999</v>
      </c>
    </row>
    <row r="2373" spans="1:4" x14ac:dyDescent="0.2">
      <c r="A2373" s="17" t="s">
        <v>9452</v>
      </c>
      <c r="B2373" s="8">
        <v>0.14119999999999999</v>
      </c>
      <c r="C2373" s="8">
        <v>-0.64939999999999998</v>
      </c>
      <c r="D2373" s="8">
        <v>1.9001999999999999</v>
      </c>
    </row>
    <row r="2374" spans="1:4" x14ac:dyDescent="0.2">
      <c r="A2374" s="17" t="s">
        <v>13633</v>
      </c>
      <c r="B2374" s="8">
        <v>-8.9599999999999999E-2</v>
      </c>
      <c r="C2374" s="8">
        <v>-0.64910000000000001</v>
      </c>
      <c r="D2374" s="8">
        <v>3.1815000000000002</v>
      </c>
    </row>
    <row r="2375" spans="1:4" x14ac:dyDescent="0.2">
      <c r="A2375" s="17" t="s">
        <v>5823</v>
      </c>
      <c r="B2375" s="8">
        <v>0.3664</v>
      </c>
      <c r="C2375" s="8">
        <v>-0.64890000000000003</v>
      </c>
      <c r="D2375" s="8">
        <v>4.7553999999999998</v>
      </c>
    </row>
    <row r="2376" spans="1:4" x14ac:dyDescent="0.2">
      <c r="A2376" s="17" t="s">
        <v>3751</v>
      </c>
      <c r="B2376" s="8">
        <v>0.2311</v>
      </c>
      <c r="C2376" s="8">
        <v>-0.64880000000000004</v>
      </c>
      <c r="D2376" s="8">
        <v>0.58079999999999998</v>
      </c>
    </row>
    <row r="2377" spans="1:4" x14ac:dyDescent="0.2">
      <c r="A2377" s="17" t="s">
        <v>9339</v>
      </c>
      <c r="B2377" s="8">
        <v>7.4000000000000003E-3</v>
      </c>
      <c r="C2377" s="8">
        <v>-0.64880000000000004</v>
      </c>
      <c r="D2377" s="8">
        <v>1.4859</v>
      </c>
    </row>
    <row r="2378" spans="1:4" x14ac:dyDescent="0.2">
      <c r="A2378" s="17" t="s">
        <v>8111</v>
      </c>
      <c r="B2378" s="8">
        <v>-0.31159999999999999</v>
      </c>
      <c r="C2378" s="8">
        <v>-0.64859999999999995</v>
      </c>
      <c r="D2378" s="8">
        <v>0.1021</v>
      </c>
    </row>
    <row r="2379" spans="1:4" x14ac:dyDescent="0.2">
      <c r="A2379" s="17" t="s">
        <v>8611</v>
      </c>
      <c r="B2379" s="8">
        <v>0.50980000000000003</v>
      </c>
      <c r="C2379" s="8">
        <v>-0.64849999999999997</v>
      </c>
      <c r="D2379" s="8">
        <v>0.5756</v>
      </c>
    </row>
    <row r="2380" spans="1:4" x14ac:dyDescent="0.2">
      <c r="A2380" s="17" t="s">
        <v>334</v>
      </c>
      <c r="B2380" s="8">
        <v>4.2976999999999999</v>
      </c>
      <c r="C2380" s="8">
        <v>-0.64839999999999998</v>
      </c>
      <c r="D2380" s="8">
        <v>0.1573</v>
      </c>
    </row>
    <row r="2381" spans="1:4" x14ac:dyDescent="0.2">
      <c r="A2381" s="17" t="s">
        <v>13570</v>
      </c>
      <c r="B2381" s="8">
        <v>-0.39900000000000002</v>
      </c>
      <c r="C2381" s="8">
        <v>-0.64780000000000004</v>
      </c>
      <c r="D2381" s="8">
        <v>3.0209999999999999</v>
      </c>
    </row>
    <row r="2382" spans="1:4" x14ac:dyDescent="0.2">
      <c r="A2382" s="17" t="s">
        <v>8374</v>
      </c>
      <c r="B2382" s="8">
        <v>0.2389</v>
      </c>
      <c r="C2382" s="8">
        <v>-0.64759999999999995</v>
      </c>
      <c r="D2382" s="8">
        <v>3.4405999999999999</v>
      </c>
    </row>
    <row r="2383" spans="1:4" x14ac:dyDescent="0.2">
      <c r="A2383" s="17" t="s">
        <v>13625</v>
      </c>
      <c r="B2383" s="8">
        <v>-0.4496</v>
      </c>
      <c r="C2383" s="8">
        <v>-0.64729999999999999</v>
      </c>
      <c r="D2383" s="8">
        <v>3.1635</v>
      </c>
    </row>
    <row r="2384" spans="1:4" x14ac:dyDescent="0.2">
      <c r="A2384" s="17" t="s">
        <v>11201</v>
      </c>
      <c r="B2384" s="8">
        <v>0.99060000000000004</v>
      </c>
      <c r="C2384" s="8">
        <v>-0.64729999999999999</v>
      </c>
      <c r="D2384" s="8">
        <v>0.2019</v>
      </c>
    </row>
    <row r="2385" spans="1:4" x14ac:dyDescent="0.2">
      <c r="A2385" s="17" t="s">
        <v>10222</v>
      </c>
      <c r="B2385" s="8">
        <v>0.1237</v>
      </c>
      <c r="C2385" s="8">
        <v>-0.64649999999999996</v>
      </c>
      <c r="D2385" s="8">
        <v>4.0221</v>
      </c>
    </row>
    <row r="2386" spans="1:4" x14ac:dyDescent="0.2">
      <c r="A2386" s="17" t="s">
        <v>571</v>
      </c>
      <c r="B2386" s="8">
        <v>0.72709999999999997</v>
      </c>
      <c r="C2386" s="8">
        <v>-0.64649999999999996</v>
      </c>
      <c r="D2386" s="8">
        <v>0.84830000000000005</v>
      </c>
    </row>
    <row r="2387" spans="1:4" x14ac:dyDescent="0.2">
      <c r="A2387" s="17" t="s">
        <v>64</v>
      </c>
      <c r="B2387" s="8">
        <v>1.3301000000000001</v>
      </c>
      <c r="C2387" s="8">
        <v>-0.64639999999999997</v>
      </c>
      <c r="D2387" s="8">
        <v>2.9542999999999999</v>
      </c>
    </row>
    <row r="2388" spans="1:4" x14ac:dyDescent="0.2">
      <c r="A2388" s="17" t="s">
        <v>17590</v>
      </c>
      <c r="B2388" s="8">
        <v>0.36459999999999998</v>
      </c>
      <c r="C2388" s="8">
        <v>-0.64639999999999997</v>
      </c>
      <c r="D2388" s="8">
        <v>0.12620000000000001</v>
      </c>
    </row>
    <row r="2389" spans="1:4" x14ac:dyDescent="0.2">
      <c r="A2389" s="17" t="s">
        <v>5707</v>
      </c>
      <c r="B2389" s="8">
        <v>0.5635</v>
      </c>
      <c r="C2389" s="8">
        <v>-0.64580000000000004</v>
      </c>
      <c r="D2389" s="8">
        <v>2.5463</v>
      </c>
    </row>
    <row r="2390" spans="1:4" x14ac:dyDescent="0.2">
      <c r="A2390" s="17" t="s">
        <v>5206</v>
      </c>
      <c r="B2390" s="8">
        <v>0.53359999999999996</v>
      </c>
      <c r="C2390" s="8">
        <v>-0.64580000000000004</v>
      </c>
      <c r="D2390" s="8">
        <v>2.6741999999999999</v>
      </c>
    </row>
    <row r="2391" spans="1:4" x14ac:dyDescent="0.2">
      <c r="A2391" s="17" t="s">
        <v>638</v>
      </c>
      <c r="B2391" s="8">
        <v>1.1639999999999999</v>
      </c>
      <c r="C2391" s="8">
        <v>-0.64559999999999995</v>
      </c>
      <c r="D2391" s="8">
        <v>2.7646000000000002</v>
      </c>
    </row>
    <row r="2392" spans="1:4" x14ac:dyDescent="0.2">
      <c r="A2392" s="17" t="s">
        <v>6284</v>
      </c>
      <c r="B2392" s="8">
        <v>0.30159999999999998</v>
      </c>
      <c r="C2392" s="8">
        <v>-0.64549999999999996</v>
      </c>
      <c r="D2392" s="8">
        <v>3.573</v>
      </c>
    </row>
    <row r="2393" spans="1:4" x14ac:dyDescent="0.2">
      <c r="A2393" s="17" t="s">
        <v>13773</v>
      </c>
      <c r="B2393" s="8">
        <v>-0.88849999999999996</v>
      </c>
      <c r="C2393" s="8">
        <v>-0.64539999999999997</v>
      </c>
      <c r="D2393" s="8">
        <v>3.4657</v>
      </c>
    </row>
    <row r="2394" spans="1:4" x14ac:dyDescent="0.2">
      <c r="A2394" s="17" t="s">
        <v>7398</v>
      </c>
      <c r="B2394" s="8">
        <v>0.2999</v>
      </c>
      <c r="C2394" s="8">
        <v>-0.64529999999999998</v>
      </c>
      <c r="D2394" s="8">
        <v>2.1234999999999999</v>
      </c>
    </row>
    <row r="2395" spans="1:4" x14ac:dyDescent="0.2">
      <c r="A2395" s="17" t="s">
        <v>1599</v>
      </c>
      <c r="B2395" s="8">
        <v>-1.5093000000000001</v>
      </c>
      <c r="C2395" s="8">
        <v>-0.6452</v>
      </c>
      <c r="D2395" s="8">
        <v>1.8043</v>
      </c>
    </row>
    <row r="2396" spans="1:4" x14ac:dyDescent="0.2">
      <c r="A2396" s="17" t="s">
        <v>5961</v>
      </c>
      <c r="B2396" s="8">
        <v>0.1157</v>
      </c>
      <c r="C2396" s="8">
        <v>-0.64500000000000002</v>
      </c>
      <c r="D2396" s="8">
        <v>2.5301</v>
      </c>
    </row>
    <row r="2397" spans="1:4" x14ac:dyDescent="0.2">
      <c r="A2397" s="17" t="s">
        <v>7371</v>
      </c>
      <c r="B2397" s="8">
        <v>0.26740000000000003</v>
      </c>
      <c r="C2397" s="8">
        <v>-0.64500000000000002</v>
      </c>
      <c r="D2397" s="8">
        <v>1.5165</v>
      </c>
    </row>
    <row r="2398" spans="1:4" x14ac:dyDescent="0.2">
      <c r="A2398" s="17" t="s">
        <v>10233</v>
      </c>
      <c r="B2398" s="8">
        <v>-0.15290000000000001</v>
      </c>
      <c r="C2398" s="8">
        <v>-0.64449999999999996</v>
      </c>
      <c r="D2398" s="8">
        <v>2.8940999999999999</v>
      </c>
    </row>
    <row r="2399" spans="1:4" x14ac:dyDescent="0.2">
      <c r="A2399" s="17" t="s">
        <v>1231</v>
      </c>
      <c r="B2399" s="8">
        <v>0.12089999999999999</v>
      </c>
      <c r="C2399" s="8">
        <v>-0.64400000000000002</v>
      </c>
      <c r="D2399" s="8">
        <v>0.83750000000000002</v>
      </c>
    </row>
    <row r="2400" spans="1:4" x14ac:dyDescent="0.2">
      <c r="A2400" s="17" t="s">
        <v>9903</v>
      </c>
      <c r="B2400" s="8">
        <v>0.10680000000000001</v>
      </c>
      <c r="C2400" s="8">
        <v>-0.64390000000000003</v>
      </c>
      <c r="D2400" s="8">
        <v>4.2411000000000003</v>
      </c>
    </row>
    <row r="2401" spans="1:4" x14ac:dyDescent="0.2">
      <c r="A2401" s="17" t="s">
        <v>14867</v>
      </c>
      <c r="B2401" s="8">
        <v>-0.49790000000000001</v>
      </c>
      <c r="C2401" s="8">
        <v>-0.64390000000000003</v>
      </c>
      <c r="D2401" s="8">
        <v>1.9043000000000001</v>
      </c>
    </row>
    <row r="2402" spans="1:4" x14ac:dyDescent="0.2">
      <c r="A2402" s="17" t="s">
        <v>11616</v>
      </c>
      <c r="B2402" s="8">
        <v>0.20250000000000001</v>
      </c>
      <c r="C2402" s="8">
        <v>-0.64380000000000004</v>
      </c>
      <c r="D2402" s="8">
        <v>5.3368000000000002</v>
      </c>
    </row>
    <row r="2403" spans="1:4" x14ac:dyDescent="0.2">
      <c r="A2403" s="17" t="s">
        <v>667</v>
      </c>
      <c r="B2403" s="8">
        <v>1.202</v>
      </c>
      <c r="C2403" s="8">
        <v>-0.64370000000000005</v>
      </c>
      <c r="D2403" s="8">
        <v>2.4304000000000001</v>
      </c>
    </row>
    <row r="2404" spans="1:4" x14ac:dyDescent="0.2">
      <c r="A2404" s="17" t="s">
        <v>151</v>
      </c>
      <c r="B2404" s="8">
        <v>2.4842</v>
      </c>
      <c r="C2404" s="8">
        <v>-0.64370000000000005</v>
      </c>
      <c r="D2404" s="8">
        <v>0.20039999999999999</v>
      </c>
    </row>
    <row r="2405" spans="1:4" x14ac:dyDescent="0.2">
      <c r="A2405" s="17" t="s">
        <v>3879</v>
      </c>
      <c r="B2405" s="8">
        <v>0.70709999999999995</v>
      </c>
      <c r="C2405" s="8">
        <v>-0.64370000000000005</v>
      </c>
      <c r="D2405" s="8">
        <v>4.4009</v>
      </c>
    </row>
    <row r="2406" spans="1:4" x14ac:dyDescent="0.2">
      <c r="A2406" s="17" t="s">
        <v>15844</v>
      </c>
      <c r="B2406" s="8">
        <v>1.4198</v>
      </c>
      <c r="C2406" s="8">
        <v>-0.64329999999999998</v>
      </c>
      <c r="D2406" s="8">
        <v>0.63770000000000004</v>
      </c>
    </row>
    <row r="2407" spans="1:4" x14ac:dyDescent="0.2">
      <c r="A2407" s="17" t="s">
        <v>8543</v>
      </c>
      <c r="B2407" s="8">
        <v>3.8199999999999998E-2</v>
      </c>
      <c r="C2407" s="8">
        <v>-0.64290000000000003</v>
      </c>
      <c r="D2407" s="8">
        <v>4.9109999999999996</v>
      </c>
    </row>
    <row r="2408" spans="1:4" x14ac:dyDescent="0.2">
      <c r="A2408" s="17" t="s">
        <v>2315</v>
      </c>
      <c r="B2408" s="8">
        <v>-2.048</v>
      </c>
      <c r="C2408" s="8">
        <v>-0.64280000000000004</v>
      </c>
      <c r="D2408" s="8">
        <v>1.1958</v>
      </c>
    </row>
    <row r="2409" spans="1:4" x14ac:dyDescent="0.2">
      <c r="A2409" s="17" t="s">
        <v>10529</v>
      </c>
      <c r="B2409" s="8">
        <v>0.23749999999999999</v>
      </c>
      <c r="C2409" s="8">
        <v>-0.64280000000000004</v>
      </c>
      <c r="D2409" s="8">
        <v>3.105</v>
      </c>
    </row>
    <row r="2410" spans="1:4" x14ac:dyDescent="0.2">
      <c r="A2410" s="17" t="s">
        <v>12878</v>
      </c>
      <c r="B2410" s="8">
        <v>-0.4093</v>
      </c>
      <c r="C2410" s="8">
        <v>-0.64270000000000005</v>
      </c>
      <c r="D2410" s="8">
        <v>0.45329999999999998</v>
      </c>
    </row>
    <row r="2411" spans="1:4" x14ac:dyDescent="0.2">
      <c r="A2411" s="17" t="s">
        <v>7091</v>
      </c>
      <c r="B2411" s="8">
        <v>0.17430000000000001</v>
      </c>
      <c r="C2411" s="8">
        <v>-0.64259999999999995</v>
      </c>
      <c r="D2411" s="8">
        <v>4.6144999999999996</v>
      </c>
    </row>
    <row r="2412" spans="1:4" x14ac:dyDescent="0.2">
      <c r="A2412" s="17" t="s">
        <v>1022</v>
      </c>
      <c r="B2412" s="8">
        <v>1.5795999999999999</v>
      </c>
      <c r="C2412" s="8">
        <v>-0.64249999999999996</v>
      </c>
      <c r="D2412" s="8">
        <v>0.50960000000000005</v>
      </c>
    </row>
    <row r="2413" spans="1:4" x14ac:dyDescent="0.2">
      <c r="A2413" s="17" t="s">
        <v>2735</v>
      </c>
      <c r="B2413" s="8">
        <v>-1.7802</v>
      </c>
      <c r="C2413" s="8">
        <v>-0.64249999999999996</v>
      </c>
      <c r="D2413" s="8">
        <v>0.18429999999999999</v>
      </c>
    </row>
    <row r="2414" spans="1:4" x14ac:dyDescent="0.2">
      <c r="A2414" s="17" t="s">
        <v>12953</v>
      </c>
      <c r="B2414" s="8">
        <v>4.7E-2</v>
      </c>
      <c r="C2414" s="8">
        <v>-0.64239999999999997</v>
      </c>
      <c r="D2414" s="8">
        <v>1.2751999999999999</v>
      </c>
    </row>
    <row r="2415" spans="1:4" x14ac:dyDescent="0.2">
      <c r="A2415" s="17" t="s">
        <v>11322</v>
      </c>
      <c r="B2415" s="8">
        <v>0.55030000000000001</v>
      </c>
      <c r="C2415" s="8">
        <v>-0.64229999999999998</v>
      </c>
      <c r="D2415" s="8">
        <v>0.37559999999999999</v>
      </c>
    </row>
    <row r="2416" spans="1:4" x14ac:dyDescent="0.2">
      <c r="A2416" s="17" t="s">
        <v>14083</v>
      </c>
      <c r="B2416" s="8">
        <v>0.39169999999999999</v>
      </c>
      <c r="C2416" s="8">
        <v>-0.64229999999999998</v>
      </c>
      <c r="D2416" s="8">
        <v>1.3653999999999999</v>
      </c>
    </row>
    <row r="2417" spans="1:4" x14ac:dyDescent="0.2">
      <c r="A2417" s="17" t="s">
        <v>5276</v>
      </c>
      <c r="B2417" s="8">
        <v>0.40350000000000003</v>
      </c>
      <c r="C2417" s="8">
        <v>-0.64229999999999998</v>
      </c>
      <c r="D2417" s="8">
        <v>6.1624999999999996</v>
      </c>
    </row>
    <row r="2418" spans="1:4" x14ac:dyDescent="0.2">
      <c r="A2418" s="17" t="s">
        <v>9386</v>
      </c>
      <c r="B2418" s="8">
        <v>-0.37909999999999999</v>
      </c>
      <c r="C2418" s="8">
        <v>-0.64229999999999998</v>
      </c>
      <c r="D2418" s="8">
        <v>2.6206</v>
      </c>
    </row>
    <row r="2419" spans="1:4" x14ac:dyDescent="0.2">
      <c r="A2419" s="17" t="s">
        <v>9182</v>
      </c>
      <c r="B2419" s="8">
        <v>-2.0199999999999999E-2</v>
      </c>
      <c r="C2419" s="8">
        <v>-0.64219999999999999</v>
      </c>
      <c r="D2419" s="8">
        <v>3.8433000000000002</v>
      </c>
    </row>
    <row r="2420" spans="1:4" x14ac:dyDescent="0.2">
      <c r="A2420" s="17" t="s">
        <v>7847</v>
      </c>
      <c r="B2420" s="8">
        <v>0.12620000000000001</v>
      </c>
      <c r="C2420" s="8">
        <v>-0.6421</v>
      </c>
      <c r="D2420" s="8">
        <v>4.7813999999999997</v>
      </c>
    </row>
    <row r="2421" spans="1:4" x14ac:dyDescent="0.2">
      <c r="A2421" s="17" t="s">
        <v>210</v>
      </c>
      <c r="B2421" s="8">
        <v>3.9708999999999999</v>
      </c>
      <c r="C2421" s="8">
        <v>-0.64180000000000004</v>
      </c>
      <c r="D2421" s="8">
        <v>2.0001000000000002</v>
      </c>
    </row>
    <row r="2422" spans="1:4" x14ac:dyDescent="0.2">
      <c r="A2422" s="17" t="s">
        <v>652</v>
      </c>
      <c r="B2422" s="8">
        <v>1.8502000000000001</v>
      </c>
      <c r="C2422" s="8">
        <v>-0.64159999999999995</v>
      </c>
      <c r="D2422" s="8">
        <v>3.1246999999999998</v>
      </c>
    </row>
    <row r="2423" spans="1:4" x14ac:dyDescent="0.2">
      <c r="A2423" s="17" t="s">
        <v>6092</v>
      </c>
      <c r="B2423" s="8">
        <v>0.48330000000000001</v>
      </c>
      <c r="C2423" s="8">
        <v>-0.64019999999999999</v>
      </c>
      <c r="D2423" s="8">
        <v>5.0448000000000004</v>
      </c>
    </row>
    <row r="2424" spans="1:4" x14ac:dyDescent="0.2">
      <c r="A2424" s="17" t="s">
        <v>5845</v>
      </c>
      <c r="B2424" s="8">
        <v>1.8004</v>
      </c>
      <c r="C2424" s="8">
        <v>-0.64</v>
      </c>
      <c r="D2424" s="8">
        <v>0.65859999999999996</v>
      </c>
    </row>
    <row r="2425" spans="1:4" x14ac:dyDescent="0.2">
      <c r="A2425" s="17" t="s">
        <v>11008</v>
      </c>
      <c r="B2425" s="8">
        <v>-9.4999999999999998E-3</v>
      </c>
      <c r="C2425" s="8">
        <v>-0.63980000000000004</v>
      </c>
      <c r="D2425" s="8">
        <v>3.1654</v>
      </c>
    </row>
    <row r="2426" spans="1:4" x14ac:dyDescent="0.2">
      <c r="A2426" s="17" t="s">
        <v>15570</v>
      </c>
      <c r="B2426" s="8">
        <v>-1.1386000000000001</v>
      </c>
      <c r="C2426" s="8">
        <v>-0.63980000000000004</v>
      </c>
      <c r="D2426" s="8">
        <v>0.19470000000000001</v>
      </c>
    </row>
    <row r="2427" spans="1:4" x14ac:dyDescent="0.2">
      <c r="A2427" s="17" t="s">
        <v>12242</v>
      </c>
      <c r="B2427" s="8">
        <v>-0.15229999999999999</v>
      </c>
      <c r="C2427" s="8">
        <v>-0.63959999999999995</v>
      </c>
      <c r="D2427" s="8">
        <v>3.9376000000000002</v>
      </c>
    </row>
    <row r="2428" spans="1:4" x14ac:dyDescent="0.2">
      <c r="A2428" s="17" t="s">
        <v>7044</v>
      </c>
      <c r="B2428" s="8">
        <v>0.55679999999999996</v>
      </c>
      <c r="C2428" s="8">
        <v>-0.63959999999999995</v>
      </c>
      <c r="D2428" s="8">
        <v>3.5508000000000002</v>
      </c>
    </row>
    <row r="2429" spans="1:4" x14ac:dyDescent="0.2">
      <c r="A2429" s="17" t="s">
        <v>6923</v>
      </c>
      <c r="B2429" s="8">
        <v>9.5699999999999993E-2</v>
      </c>
      <c r="C2429" s="8">
        <v>-0.6391</v>
      </c>
      <c r="D2429" s="8">
        <v>5.5129999999999999</v>
      </c>
    </row>
    <row r="2430" spans="1:4" x14ac:dyDescent="0.2">
      <c r="A2430" s="17" t="s">
        <v>8268</v>
      </c>
      <c r="B2430" s="8">
        <v>0.39839999999999998</v>
      </c>
      <c r="C2430" s="8">
        <v>-0.63880000000000003</v>
      </c>
      <c r="D2430" s="8">
        <v>3.4163999999999999</v>
      </c>
    </row>
    <row r="2431" spans="1:4" x14ac:dyDescent="0.2">
      <c r="A2431" s="17" t="s">
        <v>11025</v>
      </c>
      <c r="B2431" s="8">
        <v>-0.1308</v>
      </c>
      <c r="C2431" s="8">
        <v>-0.63880000000000003</v>
      </c>
      <c r="D2431" s="8">
        <v>2.3203</v>
      </c>
    </row>
    <row r="2432" spans="1:4" x14ac:dyDescent="0.2">
      <c r="A2432" s="17" t="s">
        <v>6420</v>
      </c>
      <c r="B2432" s="8">
        <v>-0.16009999999999999</v>
      </c>
      <c r="C2432" s="8">
        <v>-0.63849999999999996</v>
      </c>
      <c r="D2432" s="8">
        <v>1.3431</v>
      </c>
    </row>
    <row r="2433" spans="1:4" x14ac:dyDescent="0.2">
      <c r="A2433" s="17" t="s">
        <v>4070</v>
      </c>
      <c r="B2433" s="8">
        <v>-0.75309999999999999</v>
      </c>
      <c r="C2433" s="8">
        <v>-0.63849999999999996</v>
      </c>
      <c r="D2433" s="8">
        <v>0.19139999999999999</v>
      </c>
    </row>
    <row r="2434" spans="1:4" x14ac:dyDescent="0.2">
      <c r="A2434" s="17" t="s">
        <v>1005</v>
      </c>
      <c r="B2434" s="8">
        <v>1.0759000000000001</v>
      </c>
      <c r="C2434" s="8">
        <v>-0.63849999999999996</v>
      </c>
      <c r="D2434" s="8">
        <v>2.1069</v>
      </c>
    </row>
    <row r="2435" spans="1:4" x14ac:dyDescent="0.2">
      <c r="A2435" s="17" t="s">
        <v>10878</v>
      </c>
      <c r="B2435" s="8">
        <v>-2.0999999999999999E-3</v>
      </c>
      <c r="C2435" s="8">
        <v>-0.63829999999999998</v>
      </c>
      <c r="D2435" s="8">
        <v>5.9641000000000002</v>
      </c>
    </row>
    <row r="2436" spans="1:4" x14ac:dyDescent="0.2">
      <c r="A2436" s="17" t="s">
        <v>14784</v>
      </c>
      <c r="B2436" s="8">
        <v>-0.27100000000000002</v>
      </c>
      <c r="C2436" s="8">
        <v>-0.63800000000000001</v>
      </c>
      <c r="D2436" s="8">
        <v>0.13220000000000001</v>
      </c>
    </row>
    <row r="2437" spans="1:4" x14ac:dyDescent="0.2">
      <c r="A2437" s="17" t="s">
        <v>15245</v>
      </c>
      <c r="B2437" s="8">
        <v>-0.41760000000000003</v>
      </c>
      <c r="C2437" s="8">
        <v>-0.63749999999999996</v>
      </c>
      <c r="D2437" s="8">
        <v>2.8313999999999999</v>
      </c>
    </row>
    <row r="2438" spans="1:4" x14ac:dyDescent="0.2">
      <c r="A2438" s="17" t="s">
        <v>5698</v>
      </c>
      <c r="B2438" s="8">
        <v>0.38250000000000001</v>
      </c>
      <c r="C2438" s="8">
        <v>-0.63739999999999997</v>
      </c>
      <c r="D2438" s="8">
        <v>1.8376999999999999</v>
      </c>
    </row>
    <row r="2439" spans="1:4" x14ac:dyDescent="0.2">
      <c r="A2439" s="17" t="s">
        <v>294</v>
      </c>
      <c r="B2439" s="8">
        <v>2.5556000000000001</v>
      </c>
      <c r="C2439" s="8">
        <v>-0.6371</v>
      </c>
      <c r="D2439" s="8">
        <v>0.42309999999999998</v>
      </c>
    </row>
    <row r="2440" spans="1:4" x14ac:dyDescent="0.2">
      <c r="A2440" s="17" t="s">
        <v>3582</v>
      </c>
      <c r="B2440" s="8">
        <v>1.069</v>
      </c>
      <c r="C2440" s="8">
        <v>-0.63690000000000002</v>
      </c>
      <c r="D2440" s="8">
        <v>0.21959999999999999</v>
      </c>
    </row>
    <row r="2441" spans="1:4" x14ac:dyDescent="0.2">
      <c r="A2441" s="17" t="s">
        <v>8251</v>
      </c>
      <c r="B2441" s="8">
        <v>0.33239999999999997</v>
      </c>
      <c r="C2441" s="8">
        <v>-0.63660000000000005</v>
      </c>
      <c r="D2441" s="8">
        <v>2.7547000000000001</v>
      </c>
    </row>
    <row r="2442" spans="1:4" x14ac:dyDescent="0.2">
      <c r="A2442" s="17" t="s">
        <v>7105</v>
      </c>
      <c r="B2442" s="8">
        <v>0.7097</v>
      </c>
      <c r="C2442" s="8">
        <v>-0.63629999999999998</v>
      </c>
      <c r="D2442" s="8">
        <v>0.2407</v>
      </c>
    </row>
    <row r="2443" spans="1:4" x14ac:dyDescent="0.2">
      <c r="A2443" s="17" t="s">
        <v>7394</v>
      </c>
      <c r="B2443" s="8">
        <v>1.4738</v>
      </c>
      <c r="C2443" s="8">
        <v>-0.63600000000000001</v>
      </c>
      <c r="D2443" s="8">
        <v>0.34329999999999999</v>
      </c>
    </row>
    <row r="2444" spans="1:4" x14ac:dyDescent="0.2">
      <c r="A2444" s="17" t="s">
        <v>14930</v>
      </c>
      <c r="B2444" s="8">
        <v>-0.41570000000000001</v>
      </c>
      <c r="C2444" s="8">
        <v>-0.63600000000000001</v>
      </c>
      <c r="D2444" s="8">
        <v>1.5797000000000001</v>
      </c>
    </row>
    <row r="2445" spans="1:4" x14ac:dyDescent="0.2">
      <c r="A2445" s="17" t="s">
        <v>8301</v>
      </c>
      <c r="B2445" s="8">
        <v>0.20569999999999999</v>
      </c>
      <c r="C2445" s="8">
        <v>-0.63590000000000002</v>
      </c>
      <c r="D2445" s="8">
        <v>4.1482999999999999</v>
      </c>
    </row>
    <row r="2446" spans="1:4" x14ac:dyDescent="0.2">
      <c r="A2446" s="17" t="s">
        <v>9820</v>
      </c>
      <c r="B2446" s="8">
        <v>0.19420000000000001</v>
      </c>
      <c r="C2446" s="8">
        <v>-0.63529999999999998</v>
      </c>
      <c r="D2446" s="8">
        <v>2.0514999999999999</v>
      </c>
    </row>
    <row r="2447" spans="1:4" x14ac:dyDescent="0.2">
      <c r="A2447" s="17" t="s">
        <v>7926</v>
      </c>
      <c r="B2447" s="8">
        <v>0.33579999999999999</v>
      </c>
      <c r="C2447" s="8">
        <v>-0.63519999999999999</v>
      </c>
      <c r="D2447" s="8">
        <v>3.2158000000000002</v>
      </c>
    </row>
    <row r="2448" spans="1:4" x14ac:dyDescent="0.2">
      <c r="A2448" s="17" t="s">
        <v>17186</v>
      </c>
      <c r="B2448" s="8">
        <v>0.46810000000000002</v>
      </c>
      <c r="C2448" s="8">
        <v>-0.63519999999999999</v>
      </c>
      <c r="D2448" s="8">
        <v>0.1012</v>
      </c>
    </row>
    <row r="2449" spans="1:4" x14ac:dyDescent="0.2">
      <c r="A2449" s="17" t="s">
        <v>8510</v>
      </c>
      <c r="B2449" s="8">
        <v>0.36830000000000002</v>
      </c>
      <c r="C2449" s="8">
        <v>-0.63500000000000001</v>
      </c>
      <c r="D2449" s="8">
        <v>2.7151999999999998</v>
      </c>
    </row>
    <row r="2450" spans="1:4" x14ac:dyDescent="0.2">
      <c r="A2450" s="17" t="s">
        <v>8096</v>
      </c>
      <c r="B2450" s="8">
        <v>0.20269999999999999</v>
      </c>
      <c r="C2450" s="8">
        <v>-0.63500000000000001</v>
      </c>
      <c r="D2450" s="8">
        <v>3.8611</v>
      </c>
    </row>
    <row r="2451" spans="1:4" x14ac:dyDescent="0.2">
      <c r="A2451" s="17" t="s">
        <v>504</v>
      </c>
      <c r="B2451" s="8">
        <v>1.1186</v>
      </c>
      <c r="C2451" s="8">
        <v>-0.63470000000000004</v>
      </c>
      <c r="D2451" s="8">
        <v>2.1255000000000002</v>
      </c>
    </row>
    <row r="2452" spans="1:4" x14ac:dyDescent="0.2">
      <c r="A2452" s="17" t="s">
        <v>1669</v>
      </c>
      <c r="B2452" s="8">
        <v>-1.1100000000000001</v>
      </c>
      <c r="C2452" s="8">
        <v>-0.63460000000000005</v>
      </c>
      <c r="D2452" s="8">
        <v>1.0544</v>
      </c>
    </row>
    <row r="2453" spans="1:4" x14ac:dyDescent="0.2">
      <c r="A2453" s="17" t="s">
        <v>3929</v>
      </c>
      <c r="B2453" s="8">
        <v>1.0465</v>
      </c>
      <c r="C2453" s="8">
        <v>-0.6341</v>
      </c>
      <c r="D2453" s="8">
        <v>4.1174999999999997</v>
      </c>
    </row>
    <row r="2454" spans="1:4" x14ac:dyDescent="0.2">
      <c r="A2454" s="17" t="s">
        <v>4523</v>
      </c>
      <c r="B2454" s="8">
        <v>0.39989999999999998</v>
      </c>
      <c r="C2454" s="8">
        <v>-0.63370000000000004</v>
      </c>
      <c r="D2454" s="8">
        <v>1.2677</v>
      </c>
    </row>
    <row r="2455" spans="1:4" x14ac:dyDescent="0.2">
      <c r="A2455" s="17" t="s">
        <v>7057</v>
      </c>
      <c r="B2455" s="8">
        <v>0.35420000000000001</v>
      </c>
      <c r="C2455" s="8">
        <v>-0.63370000000000004</v>
      </c>
      <c r="D2455" s="8">
        <v>3.0857999999999999</v>
      </c>
    </row>
    <row r="2456" spans="1:4" x14ac:dyDescent="0.2">
      <c r="A2456" s="17" t="s">
        <v>7460</v>
      </c>
      <c r="B2456" s="8">
        <v>0.24310000000000001</v>
      </c>
      <c r="C2456" s="8">
        <v>-0.63370000000000004</v>
      </c>
      <c r="D2456" s="8">
        <v>4.3057999999999996</v>
      </c>
    </row>
    <row r="2457" spans="1:4" x14ac:dyDescent="0.2">
      <c r="A2457" s="17" t="s">
        <v>1325</v>
      </c>
      <c r="B2457" s="8">
        <v>-1.2128000000000001</v>
      </c>
      <c r="C2457" s="8">
        <v>-0.63280000000000003</v>
      </c>
      <c r="D2457" s="8">
        <v>2.9062000000000001</v>
      </c>
    </row>
    <row r="2458" spans="1:4" x14ac:dyDescent="0.2">
      <c r="A2458" s="17" t="s">
        <v>15067</v>
      </c>
      <c r="B2458" s="8">
        <v>-0.56579999999999997</v>
      </c>
      <c r="C2458" s="8">
        <v>-0.63190000000000002</v>
      </c>
      <c r="D2458" s="8">
        <v>0.45590000000000003</v>
      </c>
    </row>
    <row r="2459" spans="1:4" x14ac:dyDescent="0.2">
      <c r="A2459" s="17" t="s">
        <v>13513</v>
      </c>
      <c r="B2459" s="8">
        <v>-0.87039999999999995</v>
      </c>
      <c r="C2459" s="8">
        <v>-0.63149999999999995</v>
      </c>
      <c r="D2459" s="8">
        <v>0.873</v>
      </c>
    </row>
    <row r="2460" spans="1:4" x14ac:dyDescent="0.2">
      <c r="A2460" s="17" t="s">
        <v>11060</v>
      </c>
      <c r="B2460" s="8">
        <v>6.2899999999999998E-2</v>
      </c>
      <c r="C2460" s="8">
        <v>-0.63109999999999999</v>
      </c>
      <c r="D2460" s="8">
        <v>4.3231999999999999</v>
      </c>
    </row>
    <row r="2461" spans="1:4" x14ac:dyDescent="0.2">
      <c r="A2461" s="17" t="s">
        <v>14057</v>
      </c>
      <c r="B2461" s="8">
        <v>-0.32300000000000001</v>
      </c>
      <c r="C2461" s="8">
        <v>-0.63109999999999999</v>
      </c>
      <c r="D2461" s="8">
        <v>0.42749999999999999</v>
      </c>
    </row>
    <row r="2462" spans="1:4" x14ac:dyDescent="0.2">
      <c r="A2462" s="17" t="s">
        <v>163</v>
      </c>
      <c r="B2462" s="8">
        <v>5.1329000000000002</v>
      </c>
      <c r="C2462" s="8">
        <v>-0.63109999999999999</v>
      </c>
      <c r="D2462" s="8">
        <v>0.82989999999999997</v>
      </c>
    </row>
    <row r="2463" spans="1:4" x14ac:dyDescent="0.2">
      <c r="A2463" s="17" t="s">
        <v>7532</v>
      </c>
      <c r="B2463" s="8">
        <v>0.58860000000000001</v>
      </c>
      <c r="C2463" s="8">
        <v>-0.63100000000000001</v>
      </c>
      <c r="D2463" s="8">
        <v>1.2253000000000001</v>
      </c>
    </row>
    <row r="2464" spans="1:4" x14ac:dyDescent="0.2">
      <c r="A2464" s="17" t="s">
        <v>8215</v>
      </c>
      <c r="B2464" s="8">
        <v>0.12640000000000001</v>
      </c>
      <c r="C2464" s="8">
        <v>-0.63080000000000003</v>
      </c>
      <c r="D2464" s="8">
        <v>4.5145999999999997</v>
      </c>
    </row>
    <row r="2465" spans="1:4" x14ac:dyDescent="0.2">
      <c r="A2465" s="17" t="s">
        <v>7014</v>
      </c>
      <c r="B2465" s="8">
        <v>-3.1699999999999999E-2</v>
      </c>
      <c r="C2465" s="8">
        <v>-0.63070000000000004</v>
      </c>
      <c r="D2465" s="8">
        <v>2.6492</v>
      </c>
    </row>
    <row r="2466" spans="1:4" x14ac:dyDescent="0.2">
      <c r="A2466" s="17" t="s">
        <v>2464</v>
      </c>
      <c r="B2466" s="8">
        <v>-1.3929</v>
      </c>
      <c r="C2466" s="8">
        <v>-0.63060000000000005</v>
      </c>
      <c r="D2466" s="8">
        <v>0.25900000000000001</v>
      </c>
    </row>
    <row r="2467" spans="1:4" x14ac:dyDescent="0.2">
      <c r="A2467" s="17" t="s">
        <v>6373</v>
      </c>
      <c r="B2467" s="8">
        <v>0.16880000000000001</v>
      </c>
      <c r="C2467" s="8">
        <v>-0.63039999999999996</v>
      </c>
      <c r="D2467" s="8">
        <v>4.79</v>
      </c>
    </row>
    <row r="2468" spans="1:4" x14ac:dyDescent="0.2">
      <c r="A2468" s="17" t="s">
        <v>4420</v>
      </c>
      <c r="B2468" s="8">
        <v>0.76829999999999998</v>
      </c>
      <c r="C2468" s="8">
        <v>-0.63</v>
      </c>
      <c r="D2468" s="8">
        <v>3.3515000000000001</v>
      </c>
    </row>
    <row r="2469" spans="1:4" x14ac:dyDescent="0.2">
      <c r="A2469" s="17" t="s">
        <v>4296</v>
      </c>
      <c r="B2469" s="8">
        <v>0.73709999999999998</v>
      </c>
      <c r="C2469" s="8">
        <v>-0.62980000000000003</v>
      </c>
      <c r="D2469" s="8">
        <v>4.1517999999999997</v>
      </c>
    </row>
    <row r="2470" spans="1:4" x14ac:dyDescent="0.2">
      <c r="A2470" s="17" t="s">
        <v>9762</v>
      </c>
      <c r="B2470" s="8">
        <v>0.13800000000000001</v>
      </c>
      <c r="C2470" s="8">
        <v>-0.62980000000000003</v>
      </c>
      <c r="D2470" s="8">
        <v>3.4222999999999999</v>
      </c>
    </row>
    <row r="2471" spans="1:4" x14ac:dyDescent="0.2">
      <c r="A2471" s="17" t="s">
        <v>5218</v>
      </c>
      <c r="B2471" s="8">
        <v>0.32229999999999998</v>
      </c>
      <c r="C2471" s="8">
        <v>-0.62960000000000005</v>
      </c>
      <c r="D2471" s="8">
        <v>1.6251</v>
      </c>
    </row>
    <row r="2472" spans="1:4" x14ac:dyDescent="0.2">
      <c r="A2472" s="17" t="s">
        <v>10994</v>
      </c>
      <c r="B2472" s="8">
        <v>0.2167</v>
      </c>
      <c r="C2472" s="8">
        <v>-0.62949999999999995</v>
      </c>
      <c r="D2472" s="8">
        <v>4.0251999999999999</v>
      </c>
    </row>
    <row r="2473" spans="1:4" x14ac:dyDescent="0.2">
      <c r="A2473" s="17" t="s">
        <v>8182</v>
      </c>
      <c r="B2473" s="8">
        <v>0.30509999999999998</v>
      </c>
      <c r="C2473" s="8">
        <v>-0.62949999999999995</v>
      </c>
      <c r="D2473" s="8">
        <v>3.7745000000000002</v>
      </c>
    </row>
    <row r="2474" spans="1:4" x14ac:dyDescent="0.2">
      <c r="A2474" s="17" t="s">
        <v>11113</v>
      </c>
      <c r="B2474" s="8">
        <v>-0.1132</v>
      </c>
      <c r="C2474" s="8">
        <v>-0.62939999999999996</v>
      </c>
      <c r="D2474" s="8">
        <v>2.92</v>
      </c>
    </row>
    <row r="2475" spans="1:4" x14ac:dyDescent="0.2">
      <c r="A2475" s="17" t="s">
        <v>1604</v>
      </c>
      <c r="B2475" s="8">
        <v>-0.80620000000000003</v>
      </c>
      <c r="C2475" s="8">
        <v>-0.62919999999999998</v>
      </c>
      <c r="D2475" s="8">
        <v>1.7875000000000001</v>
      </c>
    </row>
    <row r="2476" spans="1:4" x14ac:dyDescent="0.2">
      <c r="A2476" s="17" t="s">
        <v>4703</v>
      </c>
      <c r="B2476" s="8">
        <v>0.19350000000000001</v>
      </c>
      <c r="C2476" s="8">
        <v>-0.62909999999999999</v>
      </c>
      <c r="D2476" s="8">
        <v>1.3594999999999999</v>
      </c>
    </row>
    <row r="2477" spans="1:4" x14ac:dyDescent="0.2">
      <c r="A2477" s="17" t="s">
        <v>8347</v>
      </c>
      <c r="B2477" s="8">
        <v>9.9099999999999994E-2</v>
      </c>
      <c r="C2477" s="8">
        <v>-0.62860000000000005</v>
      </c>
      <c r="D2477" s="8">
        <v>2.7322000000000002</v>
      </c>
    </row>
    <row r="2478" spans="1:4" x14ac:dyDescent="0.2">
      <c r="A2478" s="17" t="s">
        <v>8666</v>
      </c>
      <c r="B2478" s="8">
        <v>0.1966</v>
      </c>
      <c r="C2478" s="8">
        <v>-0.62860000000000005</v>
      </c>
      <c r="D2478" s="8">
        <v>6.3525999999999998</v>
      </c>
    </row>
    <row r="2479" spans="1:4" x14ac:dyDescent="0.2">
      <c r="A2479" s="17" t="s">
        <v>6620</v>
      </c>
      <c r="B2479" s="8">
        <v>0.3498</v>
      </c>
      <c r="C2479" s="8">
        <v>-0.62829999999999997</v>
      </c>
      <c r="D2479" s="8">
        <v>3.5842000000000001</v>
      </c>
    </row>
    <row r="2480" spans="1:4" x14ac:dyDescent="0.2">
      <c r="A2480" s="17" t="s">
        <v>2351</v>
      </c>
      <c r="B2480" s="8">
        <v>-2.8892000000000002</v>
      </c>
      <c r="C2480" s="8">
        <v>-0.62819999999999998</v>
      </c>
      <c r="D2480" s="8">
        <v>1.5104</v>
      </c>
    </row>
    <row r="2481" spans="1:4" x14ac:dyDescent="0.2">
      <c r="A2481" s="17" t="s">
        <v>3323</v>
      </c>
      <c r="B2481" s="8">
        <v>1.7629999999999999</v>
      </c>
      <c r="C2481" s="8">
        <v>-0.62790000000000001</v>
      </c>
      <c r="D2481" s="8">
        <v>0.23300000000000001</v>
      </c>
    </row>
    <row r="2482" spans="1:4" x14ac:dyDescent="0.2">
      <c r="A2482" s="17" t="s">
        <v>10367</v>
      </c>
      <c r="B2482" s="8">
        <v>-0.15720000000000001</v>
      </c>
      <c r="C2482" s="8">
        <v>-0.62680000000000002</v>
      </c>
      <c r="D2482" s="8">
        <v>2.4866000000000001</v>
      </c>
    </row>
    <row r="2483" spans="1:4" x14ac:dyDescent="0.2">
      <c r="A2483" s="17" t="s">
        <v>1663</v>
      </c>
      <c r="B2483" s="8">
        <v>-1.1285000000000001</v>
      </c>
      <c r="C2483" s="8">
        <v>-0.62649999999999995</v>
      </c>
      <c r="D2483" s="8">
        <v>1.2986</v>
      </c>
    </row>
    <row r="2484" spans="1:4" x14ac:dyDescent="0.2">
      <c r="A2484" s="17" t="s">
        <v>13364</v>
      </c>
      <c r="B2484" s="8">
        <v>0.36259999999999998</v>
      </c>
      <c r="C2484" s="8">
        <v>-0.62570000000000003</v>
      </c>
      <c r="D2484" s="8">
        <v>0.57540000000000002</v>
      </c>
    </row>
    <row r="2485" spans="1:4" x14ac:dyDescent="0.2">
      <c r="A2485" s="17" t="s">
        <v>13014</v>
      </c>
      <c r="B2485" s="8">
        <v>-2.5573999999999999</v>
      </c>
      <c r="C2485" s="8">
        <v>-0.62560000000000004</v>
      </c>
      <c r="D2485" s="8">
        <v>8.5599999999999996E-2</v>
      </c>
    </row>
    <row r="2486" spans="1:4" x14ac:dyDescent="0.2">
      <c r="A2486" s="17" t="s">
        <v>13168</v>
      </c>
      <c r="B2486" s="8">
        <v>-0.185</v>
      </c>
      <c r="C2486" s="8">
        <v>-0.62549999999999994</v>
      </c>
      <c r="D2486" s="8">
        <v>1.2875000000000001</v>
      </c>
    </row>
    <row r="2487" spans="1:4" x14ac:dyDescent="0.2">
      <c r="A2487" s="17" t="s">
        <v>14920</v>
      </c>
      <c r="B2487" s="8">
        <v>-0.7319</v>
      </c>
      <c r="C2487" s="8">
        <v>-0.62549999999999994</v>
      </c>
      <c r="D2487" s="8">
        <v>3.2892000000000001</v>
      </c>
    </row>
    <row r="2488" spans="1:4" x14ac:dyDescent="0.2">
      <c r="A2488" s="17" t="s">
        <v>7018</v>
      </c>
      <c r="B2488" s="8">
        <v>0.35520000000000002</v>
      </c>
      <c r="C2488" s="8">
        <v>-0.62549999999999994</v>
      </c>
      <c r="D2488" s="8">
        <v>1.6415</v>
      </c>
    </row>
    <row r="2489" spans="1:4" x14ac:dyDescent="0.2">
      <c r="A2489" s="17" t="s">
        <v>15889</v>
      </c>
      <c r="B2489" s="8">
        <v>-0.91090000000000004</v>
      </c>
      <c r="C2489" s="8">
        <v>-0.62549999999999994</v>
      </c>
      <c r="D2489" s="8">
        <v>0.21940000000000001</v>
      </c>
    </row>
    <row r="2490" spans="1:4" x14ac:dyDescent="0.2">
      <c r="A2490" s="17" t="s">
        <v>9835</v>
      </c>
      <c r="B2490" s="8">
        <v>0.18579999999999999</v>
      </c>
      <c r="C2490" s="8">
        <v>-0.62509999999999999</v>
      </c>
      <c r="D2490" s="8">
        <v>1.9547000000000001</v>
      </c>
    </row>
    <row r="2491" spans="1:4" x14ac:dyDescent="0.2">
      <c r="A2491" s="17" t="s">
        <v>7077</v>
      </c>
      <c r="B2491" s="8">
        <v>-0.41239999999999999</v>
      </c>
      <c r="C2491" s="8">
        <v>-0.62509999999999999</v>
      </c>
      <c r="D2491" s="8">
        <v>0.1086</v>
      </c>
    </row>
    <row r="2492" spans="1:4" x14ac:dyDescent="0.2">
      <c r="A2492" s="17" t="s">
        <v>5029</v>
      </c>
      <c r="B2492" s="8">
        <v>0.61499999999999999</v>
      </c>
      <c r="C2492" s="8">
        <v>-0.62509999999999999</v>
      </c>
      <c r="D2492" s="8">
        <v>1.7771999999999999</v>
      </c>
    </row>
    <row r="2493" spans="1:4" x14ac:dyDescent="0.2">
      <c r="A2493" s="17" t="s">
        <v>4385</v>
      </c>
      <c r="B2493" s="8">
        <v>0.32990000000000003</v>
      </c>
      <c r="C2493" s="8">
        <v>-0.625</v>
      </c>
      <c r="D2493" s="8">
        <v>4.1703000000000001</v>
      </c>
    </row>
    <row r="2494" spans="1:4" x14ac:dyDescent="0.2">
      <c r="A2494" s="17" t="s">
        <v>7645</v>
      </c>
      <c r="B2494" s="8">
        <v>0.1643</v>
      </c>
      <c r="C2494" s="8">
        <v>-0.62480000000000002</v>
      </c>
      <c r="D2494" s="8">
        <v>2.7694999999999999</v>
      </c>
    </row>
    <row r="2495" spans="1:4" x14ac:dyDescent="0.2">
      <c r="A2495" s="17" t="s">
        <v>16980</v>
      </c>
      <c r="B2495" s="8">
        <v>-0.31530000000000002</v>
      </c>
      <c r="C2495" s="8">
        <v>-0.62470000000000003</v>
      </c>
      <c r="D2495" s="8">
        <v>0.1019</v>
      </c>
    </row>
    <row r="2496" spans="1:4" x14ac:dyDescent="0.2">
      <c r="A2496" s="17" t="s">
        <v>12628</v>
      </c>
      <c r="B2496" s="8">
        <v>-0.1116</v>
      </c>
      <c r="C2496" s="8">
        <v>-0.62450000000000006</v>
      </c>
      <c r="D2496" s="8">
        <v>4.0049999999999999</v>
      </c>
    </row>
    <row r="2497" spans="1:4" x14ac:dyDescent="0.2">
      <c r="A2497" s="17" t="s">
        <v>8878</v>
      </c>
      <c r="B2497" s="8">
        <v>-0.14230000000000001</v>
      </c>
      <c r="C2497" s="8">
        <v>-0.62439999999999996</v>
      </c>
      <c r="D2497" s="8">
        <v>5.3518999999999997</v>
      </c>
    </row>
    <row r="2498" spans="1:4" x14ac:dyDescent="0.2">
      <c r="A2498" s="17" t="s">
        <v>8608</v>
      </c>
      <c r="B2498" s="8">
        <v>0.1191</v>
      </c>
      <c r="C2498" s="8">
        <v>-0.62419999999999998</v>
      </c>
      <c r="D2498" s="8">
        <v>1.2743</v>
      </c>
    </row>
    <row r="2499" spans="1:4" x14ac:dyDescent="0.2">
      <c r="A2499" s="17" t="s">
        <v>9841</v>
      </c>
      <c r="B2499" s="8">
        <v>0.1368</v>
      </c>
      <c r="C2499" s="8">
        <v>-0.62380000000000002</v>
      </c>
      <c r="D2499" s="8">
        <v>2.7345999999999999</v>
      </c>
    </row>
    <row r="2500" spans="1:4" x14ac:dyDescent="0.2">
      <c r="A2500" s="17" t="s">
        <v>2647</v>
      </c>
      <c r="B2500" s="8">
        <v>-2.4838</v>
      </c>
      <c r="C2500" s="8">
        <v>-0.62350000000000005</v>
      </c>
      <c r="D2500" s="8">
        <v>0.30220000000000002</v>
      </c>
    </row>
    <row r="2501" spans="1:4" x14ac:dyDescent="0.2">
      <c r="A2501" s="17" t="s">
        <v>6301</v>
      </c>
      <c r="B2501" s="8">
        <v>0.38179999999999997</v>
      </c>
      <c r="C2501" s="8">
        <v>-0.62329999999999997</v>
      </c>
      <c r="D2501" s="8">
        <v>2.5036999999999998</v>
      </c>
    </row>
    <row r="2502" spans="1:4" x14ac:dyDescent="0.2">
      <c r="A2502" s="17" t="s">
        <v>6643</v>
      </c>
      <c r="B2502" s="8">
        <v>0.34320000000000001</v>
      </c>
      <c r="C2502" s="8">
        <v>-0.62280000000000002</v>
      </c>
      <c r="D2502" s="8">
        <v>3.8900999999999999</v>
      </c>
    </row>
    <row r="2503" spans="1:4" x14ac:dyDescent="0.2">
      <c r="A2503" s="17" t="s">
        <v>12733</v>
      </c>
      <c r="B2503" s="8">
        <v>-0.38950000000000001</v>
      </c>
      <c r="C2503" s="8">
        <v>-0.622</v>
      </c>
      <c r="D2503" s="8">
        <v>2.6781000000000001</v>
      </c>
    </row>
    <row r="2504" spans="1:4" x14ac:dyDescent="0.2">
      <c r="A2504" s="17" t="s">
        <v>14950</v>
      </c>
      <c r="B2504" s="8">
        <v>-0.6613</v>
      </c>
      <c r="C2504" s="8">
        <v>-0.622</v>
      </c>
      <c r="D2504" s="8">
        <v>4.9919000000000002</v>
      </c>
    </row>
    <row r="2505" spans="1:4" x14ac:dyDescent="0.2">
      <c r="A2505" s="17" t="s">
        <v>8101</v>
      </c>
      <c r="B2505" s="8">
        <v>0.14419999999999999</v>
      </c>
      <c r="C2505" s="8">
        <v>-0.62150000000000005</v>
      </c>
      <c r="D2505" s="8">
        <v>3.2867000000000002</v>
      </c>
    </row>
    <row r="2506" spans="1:4" x14ac:dyDescent="0.2">
      <c r="A2506" s="17" t="s">
        <v>7633</v>
      </c>
      <c r="B2506" s="8">
        <v>0.18559999999999999</v>
      </c>
      <c r="C2506" s="8">
        <v>-0.62150000000000005</v>
      </c>
      <c r="D2506" s="8">
        <v>3.6903000000000001</v>
      </c>
    </row>
    <row r="2507" spans="1:4" x14ac:dyDescent="0.2">
      <c r="A2507" s="17" t="s">
        <v>10693</v>
      </c>
      <c r="B2507" s="8">
        <v>-0.1169</v>
      </c>
      <c r="C2507" s="8">
        <v>-0.62109999999999999</v>
      </c>
      <c r="D2507" s="8">
        <v>4.4722</v>
      </c>
    </row>
    <row r="2508" spans="1:4" x14ac:dyDescent="0.2">
      <c r="A2508" s="17" t="s">
        <v>6722</v>
      </c>
      <c r="B2508" s="8">
        <v>0.35199999999999998</v>
      </c>
      <c r="C2508" s="8">
        <v>-0.62090000000000001</v>
      </c>
      <c r="D2508" s="8">
        <v>3.9948000000000001</v>
      </c>
    </row>
    <row r="2509" spans="1:4" x14ac:dyDescent="0.2">
      <c r="A2509" s="17" t="s">
        <v>7887</v>
      </c>
      <c r="B2509" s="8">
        <v>0.20580000000000001</v>
      </c>
      <c r="C2509" s="8">
        <v>-0.62050000000000005</v>
      </c>
      <c r="D2509" s="8">
        <v>3.6985000000000001</v>
      </c>
    </row>
    <row r="2510" spans="1:4" x14ac:dyDescent="0.2">
      <c r="A2510" s="17" t="s">
        <v>7891</v>
      </c>
      <c r="B2510" s="8">
        <v>0.12509999999999999</v>
      </c>
      <c r="C2510" s="8">
        <v>-0.62039999999999995</v>
      </c>
      <c r="D2510" s="8">
        <v>1.821</v>
      </c>
    </row>
    <row r="2511" spans="1:4" x14ac:dyDescent="0.2">
      <c r="A2511" s="17" t="s">
        <v>3915</v>
      </c>
      <c r="B2511" s="8">
        <v>0.95389999999999997</v>
      </c>
      <c r="C2511" s="8">
        <v>-0.62019999999999997</v>
      </c>
      <c r="D2511" s="8">
        <v>2.1417999999999999</v>
      </c>
    </row>
    <row r="2512" spans="1:4" x14ac:dyDescent="0.2">
      <c r="A2512" s="17" t="s">
        <v>15620</v>
      </c>
      <c r="B2512" s="8">
        <v>-0.86140000000000005</v>
      </c>
      <c r="C2512" s="8">
        <v>-0.62</v>
      </c>
      <c r="D2512" s="8">
        <v>2.5181</v>
      </c>
    </row>
    <row r="2513" spans="1:4" x14ac:dyDescent="0.2">
      <c r="A2513" s="17" t="s">
        <v>9886</v>
      </c>
      <c r="B2513" s="8">
        <v>4.36E-2</v>
      </c>
      <c r="C2513" s="8">
        <v>-0.61990000000000001</v>
      </c>
      <c r="D2513" s="8">
        <v>2.5009999999999999</v>
      </c>
    </row>
    <row r="2514" spans="1:4" x14ac:dyDescent="0.2">
      <c r="A2514" s="17" t="s">
        <v>1113</v>
      </c>
      <c r="B2514" s="8">
        <v>1.0168999999999999</v>
      </c>
      <c r="C2514" s="8">
        <v>-0.61980000000000002</v>
      </c>
      <c r="D2514" s="8">
        <v>1.8996</v>
      </c>
    </row>
    <row r="2515" spans="1:4" x14ac:dyDescent="0.2">
      <c r="A2515" s="17" t="s">
        <v>7710</v>
      </c>
      <c r="B2515" s="8">
        <v>-4.3099999999999999E-2</v>
      </c>
      <c r="C2515" s="8">
        <v>-0.61970000000000003</v>
      </c>
      <c r="D2515" s="8">
        <v>2.1307999999999998</v>
      </c>
    </row>
    <row r="2516" spans="1:4" x14ac:dyDescent="0.2">
      <c r="A2516" s="17" t="s">
        <v>11570</v>
      </c>
      <c r="B2516" s="8">
        <v>6.9599999999999995E-2</v>
      </c>
      <c r="C2516" s="8">
        <v>-0.61970000000000003</v>
      </c>
      <c r="D2516" s="8">
        <v>5.4124999999999996</v>
      </c>
    </row>
    <row r="2517" spans="1:4" x14ac:dyDescent="0.2">
      <c r="A2517" s="17" t="s">
        <v>14736</v>
      </c>
      <c r="B2517" s="8">
        <v>-0.60019999999999996</v>
      </c>
      <c r="C2517" s="8">
        <v>-0.61960000000000004</v>
      </c>
      <c r="D2517" s="8">
        <v>2.2012999999999998</v>
      </c>
    </row>
    <row r="2518" spans="1:4" x14ac:dyDescent="0.2">
      <c r="A2518" s="17" t="s">
        <v>7079</v>
      </c>
      <c r="B2518" s="8">
        <v>7.2599999999999998E-2</v>
      </c>
      <c r="C2518" s="8">
        <v>-0.61919999999999997</v>
      </c>
      <c r="D2518" s="8">
        <v>0.93120000000000003</v>
      </c>
    </row>
    <row r="2519" spans="1:4" x14ac:dyDescent="0.2">
      <c r="A2519" s="17" t="s">
        <v>6057</v>
      </c>
      <c r="B2519" s="8">
        <v>2.4500000000000001E-2</v>
      </c>
      <c r="C2519" s="8">
        <v>-0.61870000000000003</v>
      </c>
      <c r="D2519" s="8">
        <v>3.1472000000000002</v>
      </c>
    </row>
    <row r="2520" spans="1:4" x14ac:dyDescent="0.2">
      <c r="A2520" s="17" t="s">
        <v>11414</v>
      </c>
      <c r="B2520" s="8">
        <v>0.115</v>
      </c>
      <c r="C2520" s="8">
        <v>-0.61860000000000004</v>
      </c>
      <c r="D2520" s="8">
        <v>4.4561000000000002</v>
      </c>
    </row>
    <row r="2521" spans="1:4" x14ac:dyDescent="0.2">
      <c r="A2521" s="17" t="s">
        <v>9801</v>
      </c>
      <c r="B2521" s="8">
        <v>1.9239999999999999</v>
      </c>
      <c r="C2521" s="8">
        <v>-0.61850000000000005</v>
      </c>
      <c r="D2521" s="8">
        <v>0.42409999999999998</v>
      </c>
    </row>
    <row r="2522" spans="1:4" x14ac:dyDescent="0.2">
      <c r="A2522" s="17" t="s">
        <v>16971</v>
      </c>
      <c r="B2522" s="8">
        <v>1.0424</v>
      </c>
      <c r="C2522" s="8">
        <v>-0.61799999999999999</v>
      </c>
      <c r="D2522" s="8">
        <v>0.20300000000000001</v>
      </c>
    </row>
    <row r="2523" spans="1:4" x14ac:dyDescent="0.2">
      <c r="A2523" s="17" t="s">
        <v>2491</v>
      </c>
      <c r="B2523" s="8">
        <v>-1.2242</v>
      </c>
      <c r="C2523" s="8">
        <v>-0.61760000000000004</v>
      </c>
      <c r="D2523" s="8">
        <v>0.17449999999999999</v>
      </c>
    </row>
    <row r="2524" spans="1:4" x14ac:dyDescent="0.2">
      <c r="A2524" s="17" t="s">
        <v>14115</v>
      </c>
      <c r="B2524" s="8">
        <v>-6.5199999999999994E-2</v>
      </c>
      <c r="C2524" s="8">
        <v>-0.61739999999999995</v>
      </c>
      <c r="D2524" s="8">
        <v>1.6482000000000001</v>
      </c>
    </row>
    <row r="2525" spans="1:4" x14ac:dyDescent="0.2">
      <c r="A2525" s="17" t="s">
        <v>11362</v>
      </c>
      <c r="B2525" s="8">
        <v>0.12280000000000001</v>
      </c>
      <c r="C2525" s="8">
        <v>-0.61709999999999998</v>
      </c>
      <c r="D2525" s="8">
        <v>4.9524999999999997</v>
      </c>
    </row>
    <row r="2526" spans="1:4" x14ac:dyDescent="0.2">
      <c r="A2526" s="17" t="s">
        <v>273</v>
      </c>
      <c r="B2526" s="8">
        <v>3.2292999999999998</v>
      </c>
      <c r="C2526" s="8">
        <v>-0.61639999999999995</v>
      </c>
      <c r="D2526" s="8">
        <v>1.8553999999999999</v>
      </c>
    </row>
    <row r="2527" spans="1:4" x14ac:dyDescent="0.2">
      <c r="A2527" s="17" t="s">
        <v>5408</v>
      </c>
      <c r="B2527" s="8">
        <v>0.7762</v>
      </c>
      <c r="C2527" s="8">
        <v>-0.61629999999999996</v>
      </c>
      <c r="D2527" s="8">
        <v>2.5345</v>
      </c>
    </row>
    <row r="2528" spans="1:4" x14ac:dyDescent="0.2">
      <c r="A2528" s="17" t="s">
        <v>5680</v>
      </c>
      <c r="B2528" s="8">
        <v>0.44590000000000002</v>
      </c>
      <c r="C2528" s="8">
        <v>-0.61560000000000004</v>
      </c>
      <c r="D2528" s="8">
        <v>2.6255999999999999</v>
      </c>
    </row>
    <row r="2529" spans="1:4" x14ac:dyDescent="0.2">
      <c r="A2529" s="17" t="s">
        <v>7735</v>
      </c>
      <c r="B2529" s="8">
        <v>0.14630000000000001</v>
      </c>
      <c r="C2529" s="8">
        <v>-0.61509999999999998</v>
      </c>
      <c r="D2529" s="8">
        <v>0.15939999999999999</v>
      </c>
    </row>
    <row r="2530" spans="1:4" x14ac:dyDescent="0.2">
      <c r="A2530" s="17" t="s">
        <v>8820</v>
      </c>
      <c r="B2530" s="8">
        <v>0.2492</v>
      </c>
      <c r="C2530" s="8">
        <v>-0.61480000000000001</v>
      </c>
      <c r="D2530" s="8">
        <v>4.1928000000000001</v>
      </c>
    </row>
    <row r="2531" spans="1:4" x14ac:dyDescent="0.2">
      <c r="A2531" s="17" t="s">
        <v>748</v>
      </c>
      <c r="B2531" s="8">
        <v>1.1287</v>
      </c>
      <c r="C2531" s="8">
        <v>-0.61470000000000002</v>
      </c>
      <c r="D2531" s="8">
        <v>3.8773</v>
      </c>
    </row>
    <row r="2532" spans="1:4" x14ac:dyDescent="0.2">
      <c r="A2532" s="17" t="s">
        <v>402</v>
      </c>
      <c r="B2532" s="8">
        <v>2.1722999999999999</v>
      </c>
      <c r="C2532" s="8">
        <v>-0.61470000000000002</v>
      </c>
      <c r="D2532" s="8">
        <v>0.52080000000000004</v>
      </c>
    </row>
    <row r="2533" spans="1:4" x14ac:dyDescent="0.2">
      <c r="A2533" s="17" t="s">
        <v>4477</v>
      </c>
      <c r="B2533" s="8">
        <v>0.73329999999999995</v>
      </c>
      <c r="C2533" s="8">
        <v>-0.61450000000000005</v>
      </c>
      <c r="D2533" s="8">
        <v>2.6707000000000001</v>
      </c>
    </row>
    <row r="2534" spans="1:4" x14ac:dyDescent="0.2">
      <c r="A2534" s="17" t="s">
        <v>260</v>
      </c>
      <c r="B2534" s="8">
        <v>4.3662000000000001</v>
      </c>
      <c r="C2534" s="8">
        <v>-0.61429999999999996</v>
      </c>
      <c r="D2534" s="8">
        <v>0.97799999999999998</v>
      </c>
    </row>
    <row r="2535" spans="1:4" x14ac:dyDescent="0.2">
      <c r="A2535" s="17" t="s">
        <v>6649</v>
      </c>
      <c r="B2535" s="8">
        <v>0.35349999999999998</v>
      </c>
      <c r="C2535" s="8">
        <v>-0.61429999999999996</v>
      </c>
      <c r="D2535" s="8">
        <v>3.4977999999999998</v>
      </c>
    </row>
    <row r="2536" spans="1:4" x14ac:dyDescent="0.2">
      <c r="A2536" s="17" t="s">
        <v>7089</v>
      </c>
      <c r="B2536" s="8">
        <v>-0.12379999999999999</v>
      </c>
      <c r="C2536" s="8">
        <v>-0.61409999999999998</v>
      </c>
      <c r="D2536" s="8">
        <v>0.85960000000000003</v>
      </c>
    </row>
    <row r="2537" spans="1:4" x14ac:dyDescent="0.2">
      <c r="A2537" s="17" t="s">
        <v>13427</v>
      </c>
      <c r="B2537" s="8">
        <v>-0.5292</v>
      </c>
      <c r="C2537" s="8">
        <v>-0.61409999999999998</v>
      </c>
      <c r="D2537" s="8">
        <v>1.3786</v>
      </c>
    </row>
    <row r="2538" spans="1:4" x14ac:dyDescent="0.2">
      <c r="A2538" s="17" t="s">
        <v>9861</v>
      </c>
      <c r="B2538" s="8">
        <v>-8.9200000000000002E-2</v>
      </c>
      <c r="C2538" s="8">
        <v>-0.6139</v>
      </c>
      <c r="D2538" s="8">
        <v>1.6054999999999999</v>
      </c>
    </row>
    <row r="2539" spans="1:4" x14ac:dyDescent="0.2">
      <c r="A2539" s="17" t="s">
        <v>6132</v>
      </c>
      <c r="B2539" s="8">
        <v>0.46789999999999998</v>
      </c>
      <c r="C2539" s="8">
        <v>-0.6129</v>
      </c>
      <c r="D2539" s="8">
        <v>3.4262999999999999</v>
      </c>
    </row>
    <row r="2540" spans="1:4" x14ac:dyDescent="0.2">
      <c r="A2540" s="17" t="s">
        <v>7595</v>
      </c>
      <c r="B2540" s="8">
        <v>-5.4699999999999999E-2</v>
      </c>
      <c r="C2540" s="8">
        <v>-0.6129</v>
      </c>
      <c r="D2540" s="8">
        <v>1.8431999999999999</v>
      </c>
    </row>
    <row r="2541" spans="1:4" x14ac:dyDescent="0.2">
      <c r="A2541" s="17" t="s">
        <v>14547</v>
      </c>
      <c r="B2541" s="8">
        <v>-0.30449999999999999</v>
      </c>
      <c r="C2541" s="8">
        <v>-0.61280000000000001</v>
      </c>
      <c r="D2541" s="8">
        <v>0.91020000000000001</v>
      </c>
    </row>
    <row r="2542" spans="1:4" x14ac:dyDescent="0.2">
      <c r="A2542" s="17" t="s">
        <v>6064</v>
      </c>
      <c r="B2542" s="8">
        <v>0.29930000000000001</v>
      </c>
      <c r="C2542" s="8">
        <v>-0.61229999999999996</v>
      </c>
      <c r="D2542" s="8">
        <v>4.1881000000000004</v>
      </c>
    </row>
    <row r="2543" spans="1:4" x14ac:dyDescent="0.2">
      <c r="A2543" s="17" t="s">
        <v>100</v>
      </c>
      <c r="B2543" s="8">
        <v>4.3875999999999999</v>
      </c>
      <c r="C2543" s="8">
        <v>-0.61229999999999996</v>
      </c>
      <c r="D2543" s="8">
        <v>1.0760000000000001</v>
      </c>
    </row>
    <row r="2544" spans="1:4" x14ac:dyDescent="0.2">
      <c r="A2544" s="17" t="s">
        <v>407</v>
      </c>
      <c r="B2544" s="8">
        <v>2.0468000000000002</v>
      </c>
      <c r="C2544" s="8">
        <v>-0.61229999999999996</v>
      </c>
      <c r="D2544" s="8">
        <v>1.4208000000000001</v>
      </c>
    </row>
    <row r="2545" spans="1:4" x14ac:dyDescent="0.2">
      <c r="A2545" s="17" t="s">
        <v>4619</v>
      </c>
      <c r="B2545" s="8">
        <v>0.7823</v>
      </c>
      <c r="C2545" s="8">
        <v>-0.61199999999999999</v>
      </c>
      <c r="D2545" s="8">
        <v>3.0306000000000002</v>
      </c>
    </row>
    <row r="2546" spans="1:4" x14ac:dyDescent="0.2">
      <c r="A2546" s="17" t="s">
        <v>3992</v>
      </c>
      <c r="B2546" s="8">
        <v>0.72909999999999997</v>
      </c>
      <c r="C2546" s="8">
        <v>-0.61180000000000001</v>
      </c>
      <c r="D2546" s="8">
        <v>1.6268</v>
      </c>
    </row>
    <row r="2547" spans="1:4" x14ac:dyDescent="0.2">
      <c r="A2547" s="17" t="s">
        <v>6423</v>
      </c>
      <c r="B2547" s="8">
        <v>0.1148</v>
      </c>
      <c r="C2547" s="8">
        <v>-0.61160000000000003</v>
      </c>
      <c r="D2547" s="8">
        <v>1.8086</v>
      </c>
    </row>
    <row r="2548" spans="1:4" x14ac:dyDescent="0.2">
      <c r="A2548" s="17" t="s">
        <v>3882</v>
      </c>
      <c r="B2548" s="8">
        <v>0.69679999999999997</v>
      </c>
      <c r="C2548" s="8">
        <v>-0.61150000000000004</v>
      </c>
      <c r="D2548" s="8">
        <v>2.3090000000000002</v>
      </c>
    </row>
    <row r="2549" spans="1:4" x14ac:dyDescent="0.2">
      <c r="A2549" s="17" t="s">
        <v>9275</v>
      </c>
      <c r="B2549" s="8">
        <v>-0.1666</v>
      </c>
      <c r="C2549" s="8">
        <v>-0.6109</v>
      </c>
      <c r="D2549" s="8">
        <v>3.0642999999999998</v>
      </c>
    </row>
    <row r="2550" spans="1:4" x14ac:dyDescent="0.2">
      <c r="A2550" s="17" t="s">
        <v>1301</v>
      </c>
      <c r="B2550" s="8">
        <v>-0.89429999999999998</v>
      </c>
      <c r="C2550" s="8">
        <v>-0.61050000000000004</v>
      </c>
      <c r="D2550" s="8">
        <v>0.40029999999999999</v>
      </c>
    </row>
    <row r="2551" spans="1:4" x14ac:dyDescent="0.2">
      <c r="A2551" s="17" t="s">
        <v>9257</v>
      </c>
      <c r="B2551" s="8">
        <v>0.13980000000000001</v>
      </c>
      <c r="C2551" s="8">
        <v>-0.61009999999999998</v>
      </c>
      <c r="D2551" s="8">
        <v>2.9803999999999999</v>
      </c>
    </row>
    <row r="2552" spans="1:4" x14ac:dyDescent="0.2">
      <c r="A2552" s="17" t="s">
        <v>7356</v>
      </c>
      <c r="B2552" s="8">
        <v>0.32629999999999998</v>
      </c>
      <c r="C2552" s="8">
        <v>-0.60980000000000001</v>
      </c>
      <c r="D2552" s="8">
        <v>3.6739999999999999</v>
      </c>
    </row>
    <row r="2553" spans="1:4" x14ac:dyDescent="0.2">
      <c r="A2553" s="17" t="s">
        <v>9930</v>
      </c>
      <c r="B2553" s="8">
        <v>-0.13550000000000001</v>
      </c>
      <c r="C2553" s="8">
        <v>-0.60970000000000002</v>
      </c>
      <c r="D2553" s="8">
        <v>0.91879999999999995</v>
      </c>
    </row>
    <row r="2554" spans="1:4" x14ac:dyDescent="0.2">
      <c r="A2554" s="17" t="s">
        <v>11792</v>
      </c>
      <c r="B2554" s="8">
        <v>-0.35470000000000002</v>
      </c>
      <c r="C2554" s="8">
        <v>-0.60970000000000002</v>
      </c>
      <c r="D2554" s="8">
        <v>1.7796000000000001</v>
      </c>
    </row>
    <row r="2555" spans="1:4" x14ac:dyDescent="0.2">
      <c r="A2555" s="17" t="s">
        <v>10944</v>
      </c>
      <c r="B2555" s="8">
        <v>-0.32019999999999998</v>
      </c>
      <c r="C2555" s="8">
        <v>-0.60970000000000002</v>
      </c>
      <c r="D2555" s="8">
        <v>2.8712</v>
      </c>
    </row>
    <row r="2556" spans="1:4" x14ac:dyDescent="0.2">
      <c r="A2556" s="17" t="s">
        <v>8822</v>
      </c>
      <c r="B2556" s="8">
        <v>7.2999999999999995E-2</v>
      </c>
      <c r="C2556" s="8">
        <v>-0.60970000000000002</v>
      </c>
      <c r="D2556" s="8">
        <v>3.6943999999999999</v>
      </c>
    </row>
    <row r="2557" spans="1:4" x14ac:dyDescent="0.2">
      <c r="A2557" s="17" t="s">
        <v>10511</v>
      </c>
      <c r="B2557" s="8">
        <v>-7.1999999999999995E-2</v>
      </c>
      <c r="C2557" s="8">
        <v>-0.60929999999999995</v>
      </c>
      <c r="D2557" s="8">
        <v>5.3951000000000002</v>
      </c>
    </row>
    <row r="2558" spans="1:4" x14ac:dyDescent="0.2">
      <c r="A2558" s="17" t="s">
        <v>9381</v>
      </c>
      <c r="B2558" s="8">
        <v>-9.4100000000000003E-2</v>
      </c>
      <c r="C2558" s="8">
        <v>-0.60909999999999997</v>
      </c>
      <c r="D2558" s="8">
        <v>4.0503999999999998</v>
      </c>
    </row>
    <row r="2559" spans="1:4" x14ac:dyDescent="0.2">
      <c r="A2559" s="17" t="s">
        <v>872</v>
      </c>
      <c r="B2559" s="8">
        <v>1.0899000000000001</v>
      </c>
      <c r="C2559" s="8">
        <v>-0.60840000000000005</v>
      </c>
      <c r="D2559" s="8">
        <v>0.75629999999999997</v>
      </c>
    </row>
    <row r="2560" spans="1:4" x14ac:dyDescent="0.2">
      <c r="A2560" s="17" t="s">
        <v>882</v>
      </c>
      <c r="B2560" s="8">
        <v>1.0806</v>
      </c>
      <c r="C2560" s="8">
        <v>-0.60829999999999995</v>
      </c>
      <c r="D2560" s="8">
        <v>2.5486</v>
      </c>
    </row>
    <row r="2561" spans="1:4" x14ac:dyDescent="0.2">
      <c r="A2561" s="17" t="s">
        <v>13236</v>
      </c>
      <c r="B2561" s="8">
        <v>-0.44690000000000002</v>
      </c>
      <c r="C2561" s="8">
        <v>-0.60819999999999996</v>
      </c>
      <c r="D2561" s="8">
        <v>1.1081000000000001</v>
      </c>
    </row>
    <row r="2562" spans="1:4" x14ac:dyDescent="0.2">
      <c r="A2562" s="17" t="s">
        <v>11095</v>
      </c>
      <c r="B2562" s="8">
        <v>-4.8500000000000001E-2</v>
      </c>
      <c r="C2562" s="8">
        <v>-0.60809999999999997</v>
      </c>
      <c r="D2562" s="8">
        <v>3.3146</v>
      </c>
    </row>
    <row r="2563" spans="1:4" x14ac:dyDescent="0.2">
      <c r="A2563" s="17" t="s">
        <v>9103</v>
      </c>
      <c r="B2563" s="8">
        <v>-0.44069999999999998</v>
      </c>
      <c r="C2563" s="8">
        <v>-0.60740000000000005</v>
      </c>
      <c r="D2563" s="8">
        <v>0.99299999999999999</v>
      </c>
    </row>
    <row r="2564" spans="1:4" x14ac:dyDescent="0.2">
      <c r="A2564" s="17" t="s">
        <v>590</v>
      </c>
      <c r="B2564" s="8">
        <v>1.1294</v>
      </c>
      <c r="C2564" s="8">
        <v>-0.60719999999999996</v>
      </c>
      <c r="D2564" s="8">
        <v>3.5238</v>
      </c>
    </row>
    <row r="2565" spans="1:4" x14ac:dyDescent="0.2">
      <c r="A2565" s="17" t="s">
        <v>6218</v>
      </c>
      <c r="B2565" s="8">
        <v>0.26240000000000002</v>
      </c>
      <c r="C2565" s="8">
        <v>-0.60719999999999996</v>
      </c>
      <c r="D2565" s="8">
        <v>3.6484000000000001</v>
      </c>
    </row>
    <row r="2566" spans="1:4" x14ac:dyDescent="0.2">
      <c r="A2566" s="17" t="s">
        <v>14842</v>
      </c>
      <c r="B2566" s="8">
        <v>-0.83709999999999996</v>
      </c>
      <c r="C2566" s="8">
        <v>-0.60670000000000002</v>
      </c>
      <c r="D2566" s="8">
        <v>1.2456</v>
      </c>
    </row>
    <row r="2567" spans="1:4" x14ac:dyDescent="0.2">
      <c r="A2567" s="17" t="s">
        <v>5776</v>
      </c>
      <c r="B2567" s="8">
        <v>0.2213</v>
      </c>
      <c r="C2567" s="8">
        <v>-0.60660000000000003</v>
      </c>
      <c r="D2567" s="8">
        <v>1.6313</v>
      </c>
    </row>
    <row r="2568" spans="1:4" x14ac:dyDescent="0.2">
      <c r="A2568" s="17" t="s">
        <v>10424</v>
      </c>
      <c r="B2568" s="8">
        <v>-0.23849999999999999</v>
      </c>
      <c r="C2568" s="8">
        <v>-0.60660000000000003</v>
      </c>
      <c r="D2568" s="8">
        <v>3.2017000000000002</v>
      </c>
    </row>
    <row r="2569" spans="1:4" x14ac:dyDescent="0.2">
      <c r="A2569" s="17" t="s">
        <v>9894</v>
      </c>
      <c r="B2569" s="8">
        <v>-0.37340000000000001</v>
      </c>
      <c r="C2569" s="8">
        <v>-0.60650000000000004</v>
      </c>
      <c r="D2569" s="8">
        <v>1.601</v>
      </c>
    </row>
    <row r="2570" spans="1:4" x14ac:dyDescent="0.2">
      <c r="A2570" s="17" t="s">
        <v>1404</v>
      </c>
      <c r="B2570" s="8">
        <v>-0.82130000000000003</v>
      </c>
      <c r="C2570" s="8">
        <v>-0.60640000000000005</v>
      </c>
      <c r="D2570" s="8">
        <v>3.5272999999999999</v>
      </c>
    </row>
    <row r="2571" spans="1:4" x14ac:dyDescent="0.2">
      <c r="A2571" s="17" t="s">
        <v>15154</v>
      </c>
      <c r="B2571" s="8">
        <v>0.75080000000000002</v>
      </c>
      <c r="C2571" s="8">
        <v>-0.60629999999999995</v>
      </c>
      <c r="D2571" s="8">
        <v>0.1101</v>
      </c>
    </row>
    <row r="2572" spans="1:4" x14ac:dyDescent="0.2">
      <c r="A2572" s="17" t="s">
        <v>4519</v>
      </c>
      <c r="B2572" s="8">
        <v>0.3826</v>
      </c>
      <c r="C2572" s="8">
        <v>-0.60619999999999996</v>
      </c>
      <c r="D2572" s="8">
        <v>4.3460000000000001</v>
      </c>
    </row>
    <row r="2573" spans="1:4" x14ac:dyDescent="0.2">
      <c r="A2573" s="17" t="s">
        <v>12486</v>
      </c>
      <c r="B2573" s="8">
        <v>-0.13250000000000001</v>
      </c>
      <c r="C2573" s="8">
        <v>-0.60599999999999998</v>
      </c>
      <c r="D2573" s="8">
        <v>3.3845999999999998</v>
      </c>
    </row>
    <row r="2574" spans="1:4" x14ac:dyDescent="0.2">
      <c r="A2574" s="17" t="s">
        <v>7636</v>
      </c>
      <c r="B2574" s="8">
        <v>0.21410000000000001</v>
      </c>
      <c r="C2574" s="8">
        <v>-0.60550000000000004</v>
      </c>
      <c r="D2574" s="8">
        <v>2.9575</v>
      </c>
    </row>
    <row r="2575" spans="1:4" x14ac:dyDescent="0.2">
      <c r="A2575" s="17" t="s">
        <v>12408</v>
      </c>
      <c r="B2575" s="8">
        <v>-0.23169999999999999</v>
      </c>
      <c r="C2575" s="8">
        <v>-0.60550000000000004</v>
      </c>
      <c r="D2575" s="8">
        <v>3.9302000000000001</v>
      </c>
    </row>
    <row r="2576" spans="1:4" x14ac:dyDescent="0.2">
      <c r="A2576" s="17" t="s">
        <v>13453</v>
      </c>
      <c r="B2576" s="8">
        <v>-0.54149999999999998</v>
      </c>
      <c r="C2576" s="8">
        <v>-0.60540000000000005</v>
      </c>
      <c r="D2576" s="8">
        <v>0.88039999999999996</v>
      </c>
    </row>
    <row r="2577" spans="1:4" x14ac:dyDescent="0.2">
      <c r="A2577" s="17" t="s">
        <v>6172</v>
      </c>
      <c r="B2577" s="8">
        <v>0.4753</v>
      </c>
      <c r="C2577" s="8">
        <v>-0.60499999999999998</v>
      </c>
      <c r="D2577" s="8">
        <v>2.9571000000000001</v>
      </c>
    </row>
    <row r="2578" spans="1:4" x14ac:dyDescent="0.2">
      <c r="A2578" s="17" t="s">
        <v>10518</v>
      </c>
      <c r="B2578" s="8">
        <v>-0.2374</v>
      </c>
      <c r="C2578" s="8">
        <v>-0.60470000000000002</v>
      </c>
      <c r="D2578" s="8">
        <v>2.1179999999999999</v>
      </c>
    </row>
    <row r="2579" spans="1:4" x14ac:dyDescent="0.2">
      <c r="A2579" s="17" t="s">
        <v>1182</v>
      </c>
      <c r="B2579" s="8">
        <v>-0.9234</v>
      </c>
      <c r="C2579" s="8">
        <v>-0.60460000000000003</v>
      </c>
      <c r="D2579" s="8">
        <v>1.6254</v>
      </c>
    </row>
    <row r="2580" spans="1:4" x14ac:dyDescent="0.2">
      <c r="A2580" s="17" t="s">
        <v>6226</v>
      </c>
      <c r="B2580" s="8">
        <v>0.4995</v>
      </c>
      <c r="C2580" s="8">
        <v>-0.60399999999999998</v>
      </c>
      <c r="D2580" s="8">
        <v>2.8258000000000001</v>
      </c>
    </row>
    <row r="2581" spans="1:4" x14ac:dyDescent="0.2">
      <c r="A2581" s="17" t="s">
        <v>8576</v>
      </c>
      <c r="B2581" s="8">
        <v>0.20979999999999999</v>
      </c>
      <c r="C2581" s="8">
        <v>-0.6038</v>
      </c>
      <c r="D2581" s="8">
        <v>4.3497000000000003</v>
      </c>
    </row>
    <row r="2582" spans="1:4" x14ac:dyDescent="0.2">
      <c r="A2582" s="17" t="s">
        <v>10849</v>
      </c>
      <c r="B2582" s="8">
        <v>-8.2400000000000001E-2</v>
      </c>
      <c r="C2582" s="8">
        <v>-0.60360000000000003</v>
      </c>
      <c r="D2582" s="8">
        <v>0.49020000000000002</v>
      </c>
    </row>
    <row r="2583" spans="1:4" x14ac:dyDescent="0.2">
      <c r="A2583" s="17" t="s">
        <v>4648</v>
      </c>
      <c r="B2583" s="8">
        <v>0.79869999999999997</v>
      </c>
      <c r="C2583" s="8">
        <v>-0.60340000000000005</v>
      </c>
      <c r="D2583" s="8">
        <v>2.2410000000000001</v>
      </c>
    </row>
    <row r="2584" spans="1:4" x14ac:dyDescent="0.2">
      <c r="A2584" s="17" t="s">
        <v>3973</v>
      </c>
      <c r="B2584" s="8">
        <v>0.69889999999999997</v>
      </c>
      <c r="C2584" s="8">
        <v>-0.60319999999999996</v>
      </c>
      <c r="D2584" s="8">
        <v>1.6938</v>
      </c>
    </row>
    <row r="2585" spans="1:4" x14ac:dyDescent="0.2">
      <c r="A2585" s="17" t="s">
        <v>4333</v>
      </c>
      <c r="B2585" s="8">
        <v>0.68420000000000003</v>
      </c>
      <c r="C2585" s="8">
        <v>-0.60299999999999998</v>
      </c>
      <c r="D2585" s="8">
        <v>0.99009999999999998</v>
      </c>
    </row>
    <row r="2586" spans="1:4" x14ac:dyDescent="0.2">
      <c r="A2586" s="17" t="s">
        <v>9690</v>
      </c>
      <c r="B2586" s="8">
        <v>1.3299999999999999E-2</v>
      </c>
      <c r="C2586" s="8">
        <v>-0.60289999999999999</v>
      </c>
      <c r="D2586" s="8">
        <v>3.5659000000000001</v>
      </c>
    </row>
    <row r="2587" spans="1:4" x14ac:dyDescent="0.2">
      <c r="A2587" s="17" t="s">
        <v>12980</v>
      </c>
      <c r="B2587" s="8">
        <v>-0.2581</v>
      </c>
      <c r="C2587" s="8">
        <v>-0.60189999999999999</v>
      </c>
      <c r="D2587" s="8">
        <v>2.0566</v>
      </c>
    </row>
    <row r="2588" spans="1:4" x14ac:dyDescent="0.2">
      <c r="A2588" s="17" t="s">
        <v>11785</v>
      </c>
      <c r="B2588" s="8">
        <v>-3.1E-2</v>
      </c>
      <c r="C2588" s="8">
        <v>-0.60189999999999999</v>
      </c>
      <c r="D2588" s="8">
        <v>1.284</v>
      </c>
    </row>
    <row r="2589" spans="1:4" x14ac:dyDescent="0.2">
      <c r="A2589" s="17" t="s">
        <v>7260</v>
      </c>
      <c r="B2589" s="8">
        <v>-4.9500000000000002E-2</v>
      </c>
      <c r="C2589" s="8">
        <v>-0.6018</v>
      </c>
      <c r="D2589" s="8">
        <v>3.0131000000000001</v>
      </c>
    </row>
    <row r="2590" spans="1:4" x14ac:dyDescent="0.2">
      <c r="A2590" s="17" t="s">
        <v>3911</v>
      </c>
      <c r="B2590" s="8">
        <v>0.59089999999999998</v>
      </c>
      <c r="C2590" s="8">
        <v>-0.60170000000000001</v>
      </c>
      <c r="D2590" s="8">
        <v>9.4600000000000004E-2</v>
      </c>
    </row>
    <row r="2591" spans="1:4" x14ac:dyDescent="0.2">
      <c r="A2591" s="17" t="s">
        <v>14059</v>
      </c>
      <c r="B2591" s="8">
        <v>-0.4012</v>
      </c>
      <c r="C2591" s="8">
        <v>-0.60170000000000001</v>
      </c>
      <c r="D2591" s="8">
        <v>3.6267999999999998</v>
      </c>
    </row>
    <row r="2592" spans="1:4" x14ac:dyDescent="0.2">
      <c r="A2592" s="17" t="s">
        <v>2337</v>
      </c>
      <c r="B2592" s="8">
        <v>-3.1309</v>
      </c>
      <c r="C2592" s="8">
        <v>-0.60129999999999995</v>
      </c>
      <c r="D2592" s="8">
        <v>0.48449999999999999</v>
      </c>
    </row>
    <row r="2593" spans="1:4" x14ac:dyDescent="0.2">
      <c r="A2593" s="17" t="s">
        <v>1017</v>
      </c>
      <c r="B2593" s="8">
        <v>1.0878000000000001</v>
      </c>
      <c r="C2593" s="8">
        <v>-0.60129999999999995</v>
      </c>
      <c r="D2593" s="8">
        <v>3.1480999999999999</v>
      </c>
    </row>
    <row r="2594" spans="1:4" x14ac:dyDescent="0.2">
      <c r="A2594" s="17" t="s">
        <v>1108</v>
      </c>
      <c r="B2594" s="8">
        <v>0.90090000000000003</v>
      </c>
      <c r="C2594" s="8">
        <v>-0.60089999999999999</v>
      </c>
      <c r="D2594" s="8">
        <v>2.6625000000000001</v>
      </c>
    </row>
    <row r="2595" spans="1:4" x14ac:dyDescent="0.2">
      <c r="A2595" s="17" t="s">
        <v>4303</v>
      </c>
      <c r="B2595" s="8">
        <v>0.76390000000000002</v>
      </c>
      <c r="C2595" s="8">
        <v>-0.60050000000000003</v>
      </c>
      <c r="D2595" s="8">
        <v>4.0155000000000003</v>
      </c>
    </row>
    <row r="2596" spans="1:4" x14ac:dyDescent="0.2">
      <c r="A2596" s="17" t="s">
        <v>5391</v>
      </c>
      <c r="B2596" s="8">
        <v>0.23680000000000001</v>
      </c>
      <c r="C2596" s="8">
        <v>-0.60009999999999997</v>
      </c>
      <c r="D2596" s="8">
        <v>2.1593</v>
      </c>
    </row>
    <row r="2597" spans="1:4" x14ac:dyDescent="0.2">
      <c r="A2597" s="17" t="s">
        <v>14976</v>
      </c>
      <c r="B2597" s="8">
        <v>-0.37859999999999999</v>
      </c>
      <c r="C2597" s="8">
        <v>-0.59970000000000001</v>
      </c>
      <c r="D2597" s="8">
        <v>0.74809999999999999</v>
      </c>
    </row>
    <row r="2598" spans="1:4" x14ac:dyDescent="0.2">
      <c r="A2598" s="17" t="s">
        <v>5973</v>
      </c>
      <c r="B2598" s="8">
        <v>0.58450000000000002</v>
      </c>
      <c r="C2598" s="8">
        <v>-0.59940000000000004</v>
      </c>
      <c r="D2598" s="8">
        <v>2.3652000000000002</v>
      </c>
    </row>
    <row r="2599" spans="1:4" x14ac:dyDescent="0.2">
      <c r="A2599" s="17" t="s">
        <v>5819</v>
      </c>
      <c r="B2599" s="8">
        <v>0.39979999999999999</v>
      </c>
      <c r="C2599" s="8">
        <v>-0.59940000000000004</v>
      </c>
      <c r="D2599" s="8">
        <v>1.3078000000000001</v>
      </c>
    </row>
    <row r="2600" spans="1:4" x14ac:dyDescent="0.2">
      <c r="A2600" s="17" t="s">
        <v>7204</v>
      </c>
      <c r="B2600" s="8">
        <v>0.17230000000000001</v>
      </c>
      <c r="C2600" s="8">
        <v>-0.59919999999999995</v>
      </c>
      <c r="D2600" s="8">
        <v>3.1436999999999999</v>
      </c>
    </row>
    <row r="2601" spans="1:4" x14ac:dyDescent="0.2">
      <c r="A2601" s="17" t="s">
        <v>743</v>
      </c>
      <c r="B2601" s="8">
        <v>1.2790999999999999</v>
      </c>
      <c r="C2601" s="8">
        <v>-0.5988</v>
      </c>
      <c r="D2601" s="8">
        <v>3.0108999999999999</v>
      </c>
    </row>
    <row r="2602" spans="1:4" x14ac:dyDescent="0.2">
      <c r="A2602" s="17" t="s">
        <v>14442</v>
      </c>
      <c r="B2602" s="8">
        <v>-0.6895</v>
      </c>
      <c r="C2602" s="8">
        <v>-0.59870000000000001</v>
      </c>
      <c r="D2602" s="8">
        <v>1.7381</v>
      </c>
    </row>
    <row r="2603" spans="1:4" x14ac:dyDescent="0.2">
      <c r="A2603" s="17" t="s">
        <v>12172</v>
      </c>
      <c r="B2603" s="8">
        <v>-0.2802</v>
      </c>
      <c r="C2603" s="8">
        <v>-0.59789999999999999</v>
      </c>
      <c r="D2603" s="8">
        <v>1.7487999999999999</v>
      </c>
    </row>
    <row r="2604" spans="1:4" x14ac:dyDescent="0.2">
      <c r="A2604" s="17" t="s">
        <v>8076</v>
      </c>
      <c r="B2604" s="8">
        <v>0.3458</v>
      </c>
      <c r="C2604" s="8">
        <v>-0.59760000000000002</v>
      </c>
      <c r="D2604" s="8">
        <v>4.4054000000000002</v>
      </c>
    </row>
    <row r="2605" spans="1:4" x14ac:dyDescent="0.2">
      <c r="A2605" s="17" t="s">
        <v>14606</v>
      </c>
      <c r="B2605" s="8">
        <v>-0.61040000000000005</v>
      </c>
      <c r="C2605" s="8">
        <v>-0.59760000000000002</v>
      </c>
      <c r="D2605" s="8">
        <v>2.8329</v>
      </c>
    </row>
    <row r="2606" spans="1:4" x14ac:dyDescent="0.2">
      <c r="A2606" s="17" t="s">
        <v>9928</v>
      </c>
      <c r="B2606" s="8">
        <v>5.4399999999999997E-2</v>
      </c>
      <c r="C2606" s="8">
        <v>-0.59750000000000003</v>
      </c>
      <c r="D2606" s="8">
        <v>3.0882000000000001</v>
      </c>
    </row>
    <row r="2607" spans="1:4" x14ac:dyDescent="0.2">
      <c r="A2607" s="17" t="s">
        <v>14176</v>
      </c>
      <c r="B2607" s="8">
        <v>-0.61339999999999995</v>
      </c>
      <c r="C2607" s="8">
        <v>-0.59740000000000004</v>
      </c>
      <c r="D2607" s="8">
        <v>2.4234</v>
      </c>
    </row>
    <row r="2608" spans="1:4" x14ac:dyDescent="0.2">
      <c r="A2608" s="17" t="s">
        <v>12465</v>
      </c>
      <c r="B2608" s="8">
        <v>-0.26540000000000002</v>
      </c>
      <c r="C2608" s="8">
        <v>-0.59730000000000005</v>
      </c>
      <c r="D2608" s="8">
        <v>0.62829999999999997</v>
      </c>
    </row>
    <row r="2609" spans="1:4" x14ac:dyDescent="0.2">
      <c r="A2609" s="17" t="s">
        <v>12921</v>
      </c>
      <c r="B2609" s="8">
        <v>-0.77639999999999998</v>
      </c>
      <c r="C2609" s="8">
        <v>-0.59730000000000005</v>
      </c>
      <c r="D2609" s="8">
        <v>0.94059999999999999</v>
      </c>
    </row>
    <row r="2610" spans="1:4" x14ac:dyDescent="0.2">
      <c r="A2610" s="17" t="s">
        <v>6645</v>
      </c>
      <c r="B2610" s="8">
        <v>0.52339999999999998</v>
      </c>
      <c r="C2610" s="8">
        <v>-0.5968</v>
      </c>
      <c r="D2610" s="8">
        <v>2.0861999999999998</v>
      </c>
    </row>
    <row r="2611" spans="1:4" x14ac:dyDescent="0.2">
      <c r="A2611" s="17" t="s">
        <v>10005</v>
      </c>
      <c r="B2611" s="8">
        <v>-2.2700000000000001E-2</v>
      </c>
      <c r="C2611" s="8">
        <v>-0.59670000000000001</v>
      </c>
      <c r="D2611" s="8">
        <v>2.8357999999999999</v>
      </c>
    </row>
    <row r="2612" spans="1:4" x14ac:dyDescent="0.2">
      <c r="A2612" s="17" t="s">
        <v>11140</v>
      </c>
      <c r="B2612" s="8">
        <v>-0.1598</v>
      </c>
      <c r="C2612" s="8">
        <v>-0.59609999999999996</v>
      </c>
      <c r="D2612" s="8">
        <v>0.78769999999999996</v>
      </c>
    </row>
    <row r="2613" spans="1:4" x14ac:dyDescent="0.2">
      <c r="A2613" s="17" t="s">
        <v>6789</v>
      </c>
      <c r="B2613" s="8">
        <v>0.112</v>
      </c>
      <c r="C2613" s="8">
        <v>-0.59599999999999997</v>
      </c>
      <c r="D2613" s="8">
        <v>1.681</v>
      </c>
    </row>
    <row r="2614" spans="1:4" x14ac:dyDescent="0.2">
      <c r="A2614" s="17" t="s">
        <v>15182</v>
      </c>
      <c r="B2614" s="8">
        <v>-0.97250000000000003</v>
      </c>
      <c r="C2614" s="8">
        <v>-0.59599999999999997</v>
      </c>
      <c r="D2614" s="8">
        <v>1.1916</v>
      </c>
    </row>
    <row r="2615" spans="1:4" x14ac:dyDescent="0.2">
      <c r="A2615" s="17" t="s">
        <v>9501</v>
      </c>
      <c r="B2615" s="8">
        <v>7.46E-2</v>
      </c>
      <c r="C2615" s="8">
        <v>-0.59589999999999999</v>
      </c>
      <c r="D2615" s="8">
        <v>4.7712000000000003</v>
      </c>
    </row>
    <row r="2616" spans="1:4" x14ac:dyDescent="0.2">
      <c r="A2616" s="17" t="s">
        <v>7896</v>
      </c>
      <c r="B2616" s="8">
        <v>0.25819999999999999</v>
      </c>
      <c r="C2616" s="8">
        <v>-0.59589999999999999</v>
      </c>
      <c r="D2616" s="8">
        <v>3.1158999999999999</v>
      </c>
    </row>
    <row r="2617" spans="1:4" x14ac:dyDescent="0.2">
      <c r="A2617" s="17" t="s">
        <v>4944</v>
      </c>
      <c r="B2617" s="8">
        <v>0.45319999999999999</v>
      </c>
      <c r="C2617" s="8">
        <v>-0.59570000000000001</v>
      </c>
      <c r="D2617" s="8">
        <v>2.8549000000000002</v>
      </c>
    </row>
    <row r="2618" spans="1:4" x14ac:dyDescent="0.2">
      <c r="A2618" s="17" t="s">
        <v>16521</v>
      </c>
      <c r="B2618" s="8">
        <v>-0.47749999999999998</v>
      </c>
      <c r="C2618" s="8">
        <v>-0.59530000000000005</v>
      </c>
      <c r="D2618" s="8">
        <v>6.8099999999999994E-2</v>
      </c>
    </row>
    <row r="2619" spans="1:4" x14ac:dyDescent="0.2">
      <c r="A2619" s="17" t="s">
        <v>8774</v>
      </c>
      <c r="B2619" s="8">
        <v>0.32169999999999999</v>
      </c>
      <c r="C2619" s="8">
        <v>-0.59509999999999996</v>
      </c>
      <c r="D2619" s="8">
        <v>4.1291000000000002</v>
      </c>
    </row>
    <row r="2620" spans="1:4" x14ac:dyDescent="0.2">
      <c r="A2620" s="17" t="s">
        <v>14193</v>
      </c>
      <c r="B2620" s="8">
        <v>-0.4032</v>
      </c>
      <c r="C2620" s="8">
        <v>-0.59509999999999996</v>
      </c>
      <c r="D2620" s="8">
        <v>0.82930000000000004</v>
      </c>
    </row>
    <row r="2621" spans="1:4" x14ac:dyDescent="0.2">
      <c r="A2621" s="17" t="s">
        <v>17766</v>
      </c>
      <c r="B2621" s="8">
        <v>-2.9546000000000001</v>
      </c>
      <c r="C2621" s="8">
        <v>-0.59499999999999997</v>
      </c>
      <c r="D2621" s="8">
        <v>7.0300000000000001E-2</v>
      </c>
    </row>
    <row r="2622" spans="1:4" x14ac:dyDescent="0.2">
      <c r="A2622" s="17" t="s">
        <v>6539</v>
      </c>
      <c r="B2622" s="8">
        <v>0.47639999999999999</v>
      </c>
      <c r="C2622" s="8">
        <v>-0.59499999999999997</v>
      </c>
      <c r="D2622" s="8">
        <v>3.6634000000000002</v>
      </c>
    </row>
    <row r="2623" spans="1:4" x14ac:dyDescent="0.2">
      <c r="A2623" s="17" t="s">
        <v>5419</v>
      </c>
      <c r="B2623" s="8">
        <v>1.3412999999999999</v>
      </c>
      <c r="C2623" s="8">
        <v>-0.59440000000000004</v>
      </c>
      <c r="D2623" s="8">
        <v>0.34689999999999999</v>
      </c>
    </row>
    <row r="2624" spans="1:4" x14ac:dyDescent="0.2">
      <c r="A2624" s="17" t="s">
        <v>11293</v>
      </c>
      <c r="B2624" s="8">
        <v>-8.9800000000000005E-2</v>
      </c>
      <c r="C2624" s="8">
        <v>-0.59430000000000005</v>
      </c>
      <c r="D2624" s="8">
        <v>3.0143</v>
      </c>
    </row>
    <row r="2625" spans="1:4" x14ac:dyDescent="0.2">
      <c r="A2625" s="17" t="s">
        <v>298</v>
      </c>
      <c r="B2625" s="8">
        <v>3.2378</v>
      </c>
      <c r="C2625" s="8">
        <v>-0.59419999999999995</v>
      </c>
      <c r="D2625" s="8">
        <v>0.2286</v>
      </c>
    </row>
    <row r="2626" spans="1:4" x14ac:dyDescent="0.2">
      <c r="A2626" s="17" t="s">
        <v>8052</v>
      </c>
      <c r="B2626" s="8">
        <v>0.21240000000000001</v>
      </c>
      <c r="C2626" s="8">
        <v>-0.59419999999999995</v>
      </c>
      <c r="D2626" s="8">
        <v>4.4630000000000001</v>
      </c>
    </row>
    <row r="2627" spans="1:4" x14ac:dyDescent="0.2">
      <c r="A2627" s="17" t="s">
        <v>14624</v>
      </c>
      <c r="B2627" s="8">
        <v>-0.8669</v>
      </c>
      <c r="C2627" s="8">
        <v>-0.59409999999999996</v>
      </c>
      <c r="D2627" s="8">
        <v>1.2164999999999999</v>
      </c>
    </row>
    <row r="2628" spans="1:4" x14ac:dyDescent="0.2">
      <c r="A2628" s="17" t="s">
        <v>3814</v>
      </c>
      <c r="B2628" s="8">
        <v>0.66359999999999997</v>
      </c>
      <c r="C2628" s="8">
        <v>-0.59389999999999998</v>
      </c>
      <c r="D2628" s="8">
        <v>2.6124999999999998</v>
      </c>
    </row>
    <row r="2629" spans="1:4" x14ac:dyDescent="0.2">
      <c r="A2629" s="17" t="s">
        <v>2184</v>
      </c>
      <c r="B2629" s="8">
        <v>-2.2591000000000001</v>
      </c>
      <c r="C2629" s="8">
        <v>-0.59330000000000005</v>
      </c>
      <c r="D2629" s="8">
        <v>2.6122999999999998</v>
      </c>
    </row>
    <row r="2630" spans="1:4" x14ac:dyDescent="0.2">
      <c r="A2630" s="17" t="s">
        <v>8174</v>
      </c>
      <c r="B2630" s="8">
        <v>0.1207</v>
      </c>
      <c r="C2630" s="8">
        <v>-0.59319999999999995</v>
      </c>
      <c r="D2630" s="8">
        <v>3.4738000000000002</v>
      </c>
    </row>
    <row r="2631" spans="1:4" x14ac:dyDescent="0.2">
      <c r="A2631" s="17" t="s">
        <v>13897</v>
      </c>
      <c r="B2631" s="8">
        <v>-0.30349999999999999</v>
      </c>
      <c r="C2631" s="8">
        <v>-0.59309999999999996</v>
      </c>
      <c r="D2631" s="8">
        <v>2.1518999999999999</v>
      </c>
    </row>
    <row r="2632" spans="1:4" x14ac:dyDescent="0.2">
      <c r="A2632" s="17" t="s">
        <v>3579</v>
      </c>
      <c r="B2632" s="8">
        <v>1.8116000000000001</v>
      </c>
      <c r="C2632" s="8">
        <v>-0.59309999999999996</v>
      </c>
      <c r="D2632" s="8">
        <v>0.34739999999999999</v>
      </c>
    </row>
    <row r="2633" spans="1:4" x14ac:dyDescent="0.2">
      <c r="A2633" s="17" t="s">
        <v>9245</v>
      </c>
      <c r="B2633" s="8">
        <v>2.9700000000000001E-2</v>
      </c>
      <c r="C2633" s="8">
        <v>-0.59299999999999997</v>
      </c>
      <c r="D2633" s="8">
        <v>3.7038000000000002</v>
      </c>
    </row>
    <row r="2634" spans="1:4" x14ac:dyDescent="0.2">
      <c r="A2634" s="17" t="s">
        <v>5981</v>
      </c>
      <c r="B2634" s="8">
        <v>9.8400000000000001E-2</v>
      </c>
      <c r="C2634" s="8">
        <v>-0.59289999999999998</v>
      </c>
      <c r="D2634" s="8">
        <v>3.2801999999999998</v>
      </c>
    </row>
    <row r="2635" spans="1:4" x14ac:dyDescent="0.2">
      <c r="A2635" s="17" t="s">
        <v>2200</v>
      </c>
      <c r="B2635" s="8">
        <v>-2.5602999999999998</v>
      </c>
      <c r="C2635" s="8">
        <v>-0.59289999999999998</v>
      </c>
      <c r="D2635" s="8">
        <v>2.0335999999999999</v>
      </c>
    </row>
    <row r="2636" spans="1:4" x14ac:dyDescent="0.2">
      <c r="A2636" s="17" t="s">
        <v>2009</v>
      </c>
      <c r="B2636" s="8">
        <v>-1.4016999999999999</v>
      </c>
      <c r="C2636" s="8">
        <v>-0.59279999999999999</v>
      </c>
      <c r="D2636" s="8">
        <v>2.0773000000000001</v>
      </c>
    </row>
    <row r="2637" spans="1:4" x14ac:dyDescent="0.2">
      <c r="A2637" s="17" t="s">
        <v>17585</v>
      </c>
      <c r="B2637" s="8">
        <v>0.87609999999999999</v>
      </c>
      <c r="C2637" s="8">
        <v>-0.5927</v>
      </c>
      <c r="D2637" s="8">
        <v>5.79E-2</v>
      </c>
    </row>
    <row r="2638" spans="1:4" x14ac:dyDescent="0.2">
      <c r="A2638" s="17" t="s">
        <v>11802</v>
      </c>
      <c r="B2638" s="8">
        <v>0.11940000000000001</v>
      </c>
      <c r="C2638" s="8">
        <v>-0.5927</v>
      </c>
      <c r="D2638" s="8">
        <v>0.72850000000000004</v>
      </c>
    </row>
    <row r="2639" spans="1:4" x14ac:dyDescent="0.2">
      <c r="A2639" s="17" t="s">
        <v>5988</v>
      </c>
      <c r="B2639" s="8">
        <v>0.433</v>
      </c>
      <c r="C2639" s="8">
        <v>-0.59260000000000002</v>
      </c>
      <c r="D2639" s="8">
        <v>3.7989000000000002</v>
      </c>
    </row>
    <row r="2640" spans="1:4" x14ac:dyDescent="0.2">
      <c r="A2640" s="17" t="s">
        <v>7088</v>
      </c>
      <c r="B2640" s="8">
        <v>0.34549999999999997</v>
      </c>
      <c r="C2640" s="8">
        <v>-0.59219999999999995</v>
      </c>
      <c r="D2640" s="8">
        <v>3.4573</v>
      </c>
    </row>
    <row r="2641" spans="1:4" x14ac:dyDescent="0.2">
      <c r="A2641" s="17" t="s">
        <v>9992</v>
      </c>
      <c r="B2641" s="8">
        <v>0.18410000000000001</v>
      </c>
      <c r="C2641" s="8">
        <v>-0.59189999999999998</v>
      </c>
      <c r="D2641" s="8">
        <v>0.4768</v>
      </c>
    </row>
    <row r="2642" spans="1:4" x14ac:dyDescent="0.2">
      <c r="A2642" s="17" t="s">
        <v>1335</v>
      </c>
      <c r="B2642" s="8">
        <v>-0.62339999999999995</v>
      </c>
      <c r="C2642" s="8">
        <v>-0.59160000000000001</v>
      </c>
      <c r="D2642" s="8">
        <v>1.3251999999999999</v>
      </c>
    </row>
    <row r="2643" spans="1:4" x14ac:dyDescent="0.2">
      <c r="A2643" s="17" t="s">
        <v>13492</v>
      </c>
      <c r="B2643" s="8">
        <v>-0.67769999999999997</v>
      </c>
      <c r="C2643" s="8">
        <v>-0.59150000000000003</v>
      </c>
      <c r="D2643" s="8">
        <v>2.5194999999999999</v>
      </c>
    </row>
    <row r="2644" spans="1:4" x14ac:dyDescent="0.2">
      <c r="A2644" s="17" t="s">
        <v>5821</v>
      </c>
      <c r="B2644" s="8">
        <v>0.1676</v>
      </c>
      <c r="C2644" s="8">
        <v>-0.59140000000000004</v>
      </c>
      <c r="D2644" s="8">
        <v>0.73029999999999995</v>
      </c>
    </row>
    <row r="2645" spans="1:4" x14ac:dyDescent="0.2">
      <c r="A2645" s="17" t="s">
        <v>3669</v>
      </c>
      <c r="B2645" s="8">
        <v>21.285699999999999</v>
      </c>
      <c r="C2645" s="8">
        <v>-0.59089999999999998</v>
      </c>
      <c r="D2645" s="8" t="s">
        <v>17801</v>
      </c>
    </row>
    <row r="2646" spans="1:4" x14ac:dyDescent="0.2">
      <c r="A2646" s="17" t="s">
        <v>2574</v>
      </c>
      <c r="B2646" s="8">
        <v>-2.2235999999999998</v>
      </c>
      <c r="C2646" s="8">
        <v>-0.58989999999999998</v>
      </c>
      <c r="D2646" s="8">
        <v>0.13869999999999999</v>
      </c>
    </row>
    <row r="2647" spans="1:4" x14ac:dyDescent="0.2">
      <c r="A2647" s="17" t="s">
        <v>340</v>
      </c>
      <c r="B2647" s="8">
        <v>2.1379000000000001</v>
      </c>
      <c r="C2647" s="8">
        <v>-0.58979999999999999</v>
      </c>
      <c r="D2647" s="8">
        <v>0.49930000000000002</v>
      </c>
    </row>
    <row r="2648" spans="1:4" x14ac:dyDescent="0.2">
      <c r="A2648" s="17" t="s">
        <v>3542</v>
      </c>
      <c r="B2648" s="8">
        <v>1.7375</v>
      </c>
      <c r="C2648" s="8">
        <v>-0.58979999999999999</v>
      </c>
      <c r="D2648" s="8">
        <v>0.4955</v>
      </c>
    </row>
    <row r="2649" spans="1:4" x14ac:dyDescent="0.2">
      <c r="A2649" s="17" t="s">
        <v>9515</v>
      </c>
      <c r="B2649" s="8">
        <v>0.2331</v>
      </c>
      <c r="C2649" s="8">
        <v>-0.58960000000000001</v>
      </c>
      <c r="D2649" s="8">
        <v>3.4540999999999999</v>
      </c>
    </row>
    <row r="2650" spans="1:4" x14ac:dyDescent="0.2">
      <c r="A2650" s="17" t="s">
        <v>6697</v>
      </c>
      <c r="B2650" s="8">
        <v>0.45419999999999999</v>
      </c>
      <c r="C2650" s="8">
        <v>-0.58950000000000002</v>
      </c>
      <c r="D2650" s="8">
        <v>4.3338000000000001</v>
      </c>
    </row>
    <row r="2651" spans="1:4" x14ac:dyDescent="0.2">
      <c r="A2651" s="17" t="s">
        <v>5471</v>
      </c>
      <c r="B2651" s="8">
        <v>0.37409999999999999</v>
      </c>
      <c r="C2651" s="8">
        <v>-0.58940000000000003</v>
      </c>
      <c r="D2651" s="8">
        <v>4.8503999999999996</v>
      </c>
    </row>
    <row r="2652" spans="1:4" x14ac:dyDescent="0.2">
      <c r="A2652" s="17" t="s">
        <v>6886</v>
      </c>
      <c r="B2652" s="8">
        <v>-0.71530000000000005</v>
      </c>
      <c r="C2652" s="8">
        <v>-0.58930000000000005</v>
      </c>
      <c r="D2652" s="8">
        <v>0.11210000000000001</v>
      </c>
    </row>
    <row r="2653" spans="1:4" x14ac:dyDescent="0.2">
      <c r="A2653" s="17" t="s">
        <v>15214</v>
      </c>
      <c r="B2653" s="8">
        <v>-0.14280000000000001</v>
      </c>
      <c r="C2653" s="8">
        <v>-0.58919999999999995</v>
      </c>
      <c r="D2653" s="8">
        <v>9.9699999999999997E-2</v>
      </c>
    </row>
    <row r="2654" spans="1:4" x14ac:dyDescent="0.2">
      <c r="A2654" s="17" t="s">
        <v>10128</v>
      </c>
      <c r="B2654" s="8">
        <v>-0.1951</v>
      </c>
      <c r="C2654" s="8">
        <v>-0.58909999999999996</v>
      </c>
      <c r="D2654" s="8">
        <v>2.3365999999999998</v>
      </c>
    </row>
    <row r="2655" spans="1:4" x14ac:dyDescent="0.2">
      <c r="A2655" s="17" t="s">
        <v>8199</v>
      </c>
      <c r="B2655" s="8">
        <v>0.26219999999999999</v>
      </c>
      <c r="C2655" s="8">
        <v>-0.58889999999999998</v>
      </c>
      <c r="D2655" s="8">
        <v>2.2808000000000002</v>
      </c>
    </row>
    <row r="2656" spans="1:4" x14ac:dyDescent="0.2">
      <c r="A2656" s="17" t="s">
        <v>9190</v>
      </c>
      <c r="B2656" s="8">
        <v>0.04</v>
      </c>
      <c r="C2656" s="8">
        <v>-0.5887</v>
      </c>
      <c r="D2656" s="8">
        <v>2.8178999999999998</v>
      </c>
    </row>
    <row r="2657" spans="1:4" x14ac:dyDescent="0.2">
      <c r="A2657" s="17" t="s">
        <v>9091</v>
      </c>
      <c r="B2657" s="8">
        <v>0.1595</v>
      </c>
      <c r="C2657" s="8">
        <v>-0.58850000000000002</v>
      </c>
      <c r="D2657" s="8">
        <v>1.9821</v>
      </c>
    </row>
    <row r="2658" spans="1:4" x14ac:dyDescent="0.2">
      <c r="A2658" s="17" t="s">
        <v>1733</v>
      </c>
      <c r="B2658" s="8">
        <v>-1.2254</v>
      </c>
      <c r="C2658" s="8">
        <v>-0.58840000000000003</v>
      </c>
      <c r="D2658" s="8">
        <v>2.2968000000000002</v>
      </c>
    </row>
    <row r="2659" spans="1:4" x14ac:dyDescent="0.2">
      <c r="A2659" s="17" t="s">
        <v>2231</v>
      </c>
      <c r="B2659" s="8">
        <v>-2.4691999999999998</v>
      </c>
      <c r="C2659" s="8">
        <v>-0.58819999999999995</v>
      </c>
      <c r="D2659" s="8">
        <v>0.36470000000000002</v>
      </c>
    </row>
    <row r="2660" spans="1:4" x14ac:dyDescent="0.2">
      <c r="A2660" s="17" t="s">
        <v>4354</v>
      </c>
      <c r="B2660" s="8">
        <v>0.8417</v>
      </c>
      <c r="C2660" s="8">
        <v>-0.58809999999999996</v>
      </c>
      <c r="D2660" s="8">
        <v>0.14899999999999999</v>
      </c>
    </row>
    <row r="2661" spans="1:4" x14ac:dyDescent="0.2">
      <c r="A2661" s="17" t="s">
        <v>7909</v>
      </c>
      <c r="B2661" s="8">
        <v>0.21279999999999999</v>
      </c>
      <c r="C2661" s="8">
        <v>-0.58799999999999997</v>
      </c>
      <c r="D2661" s="8">
        <v>4.4111000000000002</v>
      </c>
    </row>
    <row r="2662" spans="1:4" x14ac:dyDescent="0.2">
      <c r="A2662" s="17" t="s">
        <v>844</v>
      </c>
      <c r="B2662" s="8">
        <v>1.3113999999999999</v>
      </c>
      <c r="C2662" s="8">
        <v>-0.58799999999999997</v>
      </c>
      <c r="D2662" s="8">
        <v>1.6715</v>
      </c>
    </row>
    <row r="2663" spans="1:4" x14ac:dyDescent="0.2">
      <c r="A2663" s="17" t="s">
        <v>6207</v>
      </c>
      <c r="B2663" s="8">
        <v>0.45390000000000003</v>
      </c>
      <c r="C2663" s="8">
        <v>-0.58799999999999997</v>
      </c>
      <c r="D2663" s="8">
        <v>3.7143000000000002</v>
      </c>
    </row>
    <row r="2664" spans="1:4" x14ac:dyDescent="0.2">
      <c r="A2664" s="17" t="s">
        <v>4086</v>
      </c>
      <c r="B2664" s="8">
        <v>0.28470000000000001</v>
      </c>
      <c r="C2664" s="8">
        <v>-0.58789999999999998</v>
      </c>
      <c r="D2664" s="8">
        <v>2.3875999999999999</v>
      </c>
    </row>
    <row r="2665" spans="1:4" x14ac:dyDescent="0.2">
      <c r="A2665" s="17" t="s">
        <v>5911</v>
      </c>
      <c r="B2665" s="8">
        <v>0.54220000000000002</v>
      </c>
      <c r="C2665" s="8">
        <v>-0.58779999999999999</v>
      </c>
      <c r="D2665" s="8">
        <v>4.1542000000000003</v>
      </c>
    </row>
    <row r="2666" spans="1:4" x14ac:dyDescent="0.2">
      <c r="A2666" s="17" t="s">
        <v>1493</v>
      </c>
      <c r="B2666" s="8">
        <v>-1.5431999999999999</v>
      </c>
      <c r="C2666" s="8">
        <v>-0.58740000000000003</v>
      </c>
      <c r="D2666" s="8">
        <v>1.6535</v>
      </c>
    </row>
    <row r="2667" spans="1:4" x14ac:dyDescent="0.2">
      <c r="A2667" s="17" t="s">
        <v>1098</v>
      </c>
      <c r="B2667" s="8">
        <v>1.014</v>
      </c>
      <c r="C2667" s="8">
        <v>-0.58740000000000003</v>
      </c>
      <c r="D2667" s="8">
        <v>2.2568000000000001</v>
      </c>
    </row>
    <row r="2668" spans="1:4" x14ac:dyDescent="0.2">
      <c r="A2668" s="17" t="s">
        <v>5621</v>
      </c>
      <c r="B2668" s="8">
        <v>0.44479999999999997</v>
      </c>
      <c r="C2668" s="8">
        <v>-0.58730000000000004</v>
      </c>
      <c r="D2668" s="8">
        <v>2.9070999999999998</v>
      </c>
    </row>
    <row r="2669" spans="1:4" x14ac:dyDescent="0.2">
      <c r="A2669" s="17" t="s">
        <v>12669</v>
      </c>
      <c r="B2669" s="8">
        <v>-0.4012</v>
      </c>
      <c r="C2669" s="8">
        <v>-0.58689999999999998</v>
      </c>
      <c r="D2669" s="8">
        <v>1.8161</v>
      </c>
    </row>
    <row r="2670" spans="1:4" x14ac:dyDescent="0.2">
      <c r="A2670" s="17" t="s">
        <v>1120</v>
      </c>
      <c r="B2670" s="8">
        <v>1.0989</v>
      </c>
      <c r="C2670" s="8">
        <v>-0.58650000000000002</v>
      </c>
      <c r="D2670" s="8">
        <v>0.35630000000000001</v>
      </c>
    </row>
    <row r="2671" spans="1:4" x14ac:dyDescent="0.2">
      <c r="A2671" s="17" t="s">
        <v>4094</v>
      </c>
      <c r="B2671" s="8">
        <v>0.71940000000000004</v>
      </c>
      <c r="C2671" s="8">
        <v>-0.58650000000000002</v>
      </c>
      <c r="D2671" s="8">
        <v>1.8709</v>
      </c>
    </row>
    <row r="2672" spans="1:4" x14ac:dyDescent="0.2">
      <c r="A2672" s="17" t="s">
        <v>12637</v>
      </c>
      <c r="B2672" s="8">
        <v>-3.9800000000000002E-2</v>
      </c>
      <c r="C2672" s="8">
        <v>-0.58599999999999997</v>
      </c>
      <c r="D2672" s="8">
        <v>0.88749999999999996</v>
      </c>
    </row>
    <row r="2673" spans="1:4" x14ac:dyDescent="0.2">
      <c r="A2673" s="17" t="s">
        <v>10102</v>
      </c>
      <c r="B2673" s="8">
        <v>-0.1643</v>
      </c>
      <c r="C2673" s="8">
        <v>-0.58599999999999997</v>
      </c>
      <c r="D2673" s="8">
        <v>2.9552</v>
      </c>
    </row>
    <row r="2674" spans="1:4" x14ac:dyDescent="0.2">
      <c r="A2674" s="17" t="s">
        <v>16705</v>
      </c>
      <c r="B2674" s="8">
        <v>0.1409</v>
      </c>
      <c r="C2674" s="8">
        <v>-0.5857</v>
      </c>
      <c r="D2674" s="8">
        <v>0.1457</v>
      </c>
    </row>
    <row r="2675" spans="1:4" x14ac:dyDescent="0.2">
      <c r="A2675" s="17" t="s">
        <v>11186</v>
      </c>
      <c r="B2675" s="8">
        <v>-0.35260000000000002</v>
      </c>
      <c r="C2675" s="8">
        <v>-0.58520000000000005</v>
      </c>
      <c r="D2675" s="8">
        <v>3.4119999999999999</v>
      </c>
    </row>
    <row r="2676" spans="1:4" x14ac:dyDescent="0.2">
      <c r="A2676" s="17" t="s">
        <v>13737</v>
      </c>
      <c r="B2676" s="8">
        <v>-0.40600000000000003</v>
      </c>
      <c r="C2676" s="8">
        <v>-0.58509999999999995</v>
      </c>
      <c r="D2676" s="8">
        <v>2.4375</v>
      </c>
    </row>
    <row r="2677" spans="1:4" x14ac:dyDescent="0.2">
      <c r="A2677" s="17" t="s">
        <v>11665</v>
      </c>
      <c r="B2677" s="8">
        <v>-0.20960000000000001</v>
      </c>
      <c r="C2677" s="8">
        <v>-0.58489999999999998</v>
      </c>
      <c r="D2677" s="8">
        <v>2.4611000000000001</v>
      </c>
    </row>
    <row r="2678" spans="1:4" x14ac:dyDescent="0.2">
      <c r="A2678" s="17" t="s">
        <v>10931</v>
      </c>
      <c r="B2678" s="8">
        <v>-4.2999999999999997E-2</v>
      </c>
      <c r="C2678" s="8">
        <v>-0.58489999999999998</v>
      </c>
      <c r="D2678" s="8">
        <v>3.5097999999999998</v>
      </c>
    </row>
    <row r="2679" spans="1:4" x14ac:dyDescent="0.2">
      <c r="A2679" s="17" t="s">
        <v>16451</v>
      </c>
      <c r="B2679" s="8">
        <v>1.2685</v>
      </c>
      <c r="C2679" s="8">
        <v>-0.58479999999999999</v>
      </c>
      <c r="D2679" s="8">
        <v>0.10059999999999999</v>
      </c>
    </row>
    <row r="2680" spans="1:4" x14ac:dyDescent="0.2">
      <c r="A2680" s="17" t="s">
        <v>6465</v>
      </c>
      <c r="B2680" s="8">
        <v>-3.1234999999999999</v>
      </c>
      <c r="C2680" s="8">
        <v>-0.58479999999999999</v>
      </c>
      <c r="D2680" s="8">
        <v>0.10059999999999999</v>
      </c>
    </row>
    <row r="2681" spans="1:4" x14ac:dyDescent="0.2">
      <c r="A2681" s="17" t="s">
        <v>8424</v>
      </c>
      <c r="B2681" s="8">
        <v>0.24640000000000001</v>
      </c>
      <c r="C2681" s="8">
        <v>-0.5847</v>
      </c>
      <c r="D2681" s="8">
        <v>1.9814000000000001</v>
      </c>
    </row>
    <row r="2682" spans="1:4" x14ac:dyDescent="0.2">
      <c r="A2682" s="17" t="s">
        <v>2042</v>
      </c>
      <c r="B2682" s="8">
        <v>-1.6786000000000001</v>
      </c>
      <c r="C2682" s="8">
        <v>-0.58420000000000005</v>
      </c>
      <c r="D2682" s="8">
        <v>2.0983999999999998</v>
      </c>
    </row>
    <row r="2683" spans="1:4" x14ac:dyDescent="0.2">
      <c r="A2683" s="17" t="s">
        <v>871</v>
      </c>
      <c r="B2683" s="8">
        <v>1.1554</v>
      </c>
      <c r="C2683" s="8">
        <v>-0.58409999999999995</v>
      </c>
      <c r="D2683" s="8">
        <v>2.3603000000000001</v>
      </c>
    </row>
    <row r="2684" spans="1:4" x14ac:dyDescent="0.2">
      <c r="A2684" s="17" t="s">
        <v>4762</v>
      </c>
      <c r="B2684" s="8">
        <v>0.91539999999999999</v>
      </c>
      <c r="C2684" s="8">
        <v>-0.58409999999999995</v>
      </c>
      <c r="D2684" s="8">
        <v>2.8713000000000002</v>
      </c>
    </row>
    <row r="2685" spans="1:4" x14ac:dyDescent="0.2">
      <c r="A2685" s="17" t="s">
        <v>5053</v>
      </c>
      <c r="B2685" s="8">
        <v>0.42870000000000003</v>
      </c>
      <c r="C2685" s="8">
        <v>-0.58399999999999996</v>
      </c>
      <c r="D2685" s="8">
        <v>1.5782</v>
      </c>
    </row>
    <row r="2686" spans="1:4" x14ac:dyDescent="0.2">
      <c r="A2686" s="17" t="s">
        <v>3916</v>
      </c>
      <c r="B2686" s="8">
        <v>1.004</v>
      </c>
      <c r="C2686" s="8">
        <v>-0.58399999999999996</v>
      </c>
      <c r="D2686" s="8">
        <v>4.9905999999999997</v>
      </c>
    </row>
    <row r="2687" spans="1:4" x14ac:dyDescent="0.2">
      <c r="A2687" s="17" t="s">
        <v>14315</v>
      </c>
      <c r="B2687" s="8">
        <v>-0.73270000000000002</v>
      </c>
      <c r="C2687" s="8">
        <v>-0.58379999999999999</v>
      </c>
      <c r="D2687" s="8">
        <v>0.2157</v>
      </c>
    </row>
    <row r="2688" spans="1:4" x14ac:dyDescent="0.2">
      <c r="A2688" s="17" t="s">
        <v>8091</v>
      </c>
      <c r="B2688" s="8">
        <v>3.6700000000000003E-2</v>
      </c>
      <c r="C2688" s="8">
        <v>-0.5837</v>
      </c>
      <c r="D2688" s="8">
        <v>1.9038999999999999</v>
      </c>
    </row>
    <row r="2689" spans="1:4" x14ac:dyDescent="0.2">
      <c r="A2689" s="17" t="s">
        <v>7041</v>
      </c>
      <c r="B2689" s="8">
        <v>0.29809999999999998</v>
      </c>
      <c r="C2689" s="8">
        <v>-0.58309999999999995</v>
      </c>
      <c r="D2689" s="8">
        <v>4.4165999999999999</v>
      </c>
    </row>
    <row r="2690" spans="1:4" x14ac:dyDescent="0.2">
      <c r="A2690" s="17" t="s">
        <v>2902</v>
      </c>
      <c r="B2690" s="8">
        <v>4.0073999999999996</v>
      </c>
      <c r="C2690" s="8">
        <v>-0.58299999999999996</v>
      </c>
      <c r="D2690" s="8">
        <v>0.1057</v>
      </c>
    </row>
    <row r="2691" spans="1:4" x14ac:dyDescent="0.2">
      <c r="A2691" s="17" t="s">
        <v>5565</v>
      </c>
      <c r="B2691" s="8">
        <v>0.47589999999999999</v>
      </c>
      <c r="C2691" s="8">
        <v>-0.58260000000000001</v>
      </c>
      <c r="D2691" s="8">
        <v>2.7578</v>
      </c>
    </row>
    <row r="2692" spans="1:4" x14ac:dyDescent="0.2">
      <c r="A2692" s="17" t="s">
        <v>11772</v>
      </c>
      <c r="B2692" s="8">
        <v>2.3E-2</v>
      </c>
      <c r="C2692" s="8">
        <v>-0.58240000000000003</v>
      </c>
      <c r="D2692" s="8">
        <v>3.3645999999999998</v>
      </c>
    </row>
    <row r="2693" spans="1:4" x14ac:dyDescent="0.2">
      <c r="A2693" s="17" t="s">
        <v>5173</v>
      </c>
      <c r="B2693" s="8">
        <v>0.67610000000000003</v>
      </c>
      <c r="C2693" s="8">
        <v>-0.58230000000000004</v>
      </c>
      <c r="D2693" s="8">
        <v>3.7122000000000002</v>
      </c>
    </row>
    <row r="2694" spans="1:4" x14ac:dyDescent="0.2">
      <c r="A2694" s="17" t="s">
        <v>16646</v>
      </c>
      <c r="B2694" s="8">
        <v>-2.3195000000000001</v>
      </c>
      <c r="C2694" s="8">
        <v>-0.58230000000000004</v>
      </c>
      <c r="D2694" s="8">
        <v>0.1071</v>
      </c>
    </row>
    <row r="2695" spans="1:4" x14ac:dyDescent="0.2">
      <c r="A2695" s="17" t="s">
        <v>343</v>
      </c>
      <c r="B2695" s="8">
        <v>2.2667000000000002</v>
      </c>
      <c r="C2695" s="8">
        <v>-0.58220000000000005</v>
      </c>
      <c r="D2695" s="8">
        <v>1.3634999999999999</v>
      </c>
    </row>
    <row r="2696" spans="1:4" x14ac:dyDescent="0.2">
      <c r="A2696" s="17" t="s">
        <v>4102</v>
      </c>
      <c r="B2696" s="8">
        <v>0.84909999999999997</v>
      </c>
      <c r="C2696" s="8">
        <v>-0.58189999999999997</v>
      </c>
      <c r="D2696" s="8">
        <v>2.8997000000000002</v>
      </c>
    </row>
    <row r="2697" spans="1:4" x14ac:dyDescent="0.2">
      <c r="A2697" s="17" t="s">
        <v>17771</v>
      </c>
      <c r="B2697" s="8">
        <v>-1.9296</v>
      </c>
      <c r="C2697" s="8">
        <v>-0.58179999999999998</v>
      </c>
      <c r="D2697" s="8">
        <v>0.12970000000000001</v>
      </c>
    </row>
    <row r="2698" spans="1:4" x14ac:dyDescent="0.2">
      <c r="A2698" s="17" t="s">
        <v>13429</v>
      </c>
      <c r="B2698" s="8">
        <v>-0.47610000000000002</v>
      </c>
      <c r="C2698" s="8">
        <v>-0.58160000000000001</v>
      </c>
      <c r="D2698" s="8">
        <v>1.9801</v>
      </c>
    </row>
    <row r="2699" spans="1:4" x14ac:dyDescent="0.2">
      <c r="A2699" s="17" t="s">
        <v>4078</v>
      </c>
      <c r="B2699" s="8">
        <v>0.95030000000000003</v>
      </c>
      <c r="C2699" s="8">
        <v>-0.58150000000000002</v>
      </c>
      <c r="D2699" s="8">
        <v>3.9460999999999999</v>
      </c>
    </row>
    <row r="2700" spans="1:4" x14ac:dyDescent="0.2">
      <c r="A2700" s="17" t="s">
        <v>11543</v>
      </c>
      <c r="B2700" s="8">
        <v>-0.18410000000000001</v>
      </c>
      <c r="C2700" s="8">
        <v>-0.58140000000000003</v>
      </c>
      <c r="D2700" s="8">
        <v>4.6326999999999998</v>
      </c>
    </row>
    <row r="2701" spans="1:4" x14ac:dyDescent="0.2">
      <c r="A2701" s="17" t="s">
        <v>15246</v>
      </c>
      <c r="B2701" s="8">
        <v>-0.32329999999999998</v>
      </c>
      <c r="C2701" s="8">
        <v>-0.58140000000000003</v>
      </c>
      <c r="D2701" s="8">
        <v>8.6199999999999999E-2</v>
      </c>
    </row>
    <row r="2702" spans="1:4" x14ac:dyDescent="0.2">
      <c r="A2702" s="17" t="s">
        <v>8070</v>
      </c>
      <c r="B2702" s="8">
        <v>9.2799999999999994E-2</v>
      </c>
      <c r="C2702" s="8">
        <v>-0.58109999999999995</v>
      </c>
      <c r="D2702" s="8">
        <v>3.7618</v>
      </c>
    </row>
    <row r="2703" spans="1:4" x14ac:dyDescent="0.2">
      <c r="A2703" s="17" t="s">
        <v>10855</v>
      </c>
      <c r="B2703" s="8">
        <v>-9.1300000000000006E-2</v>
      </c>
      <c r="C2703" s="8">
        <v>-0.58079999999999998</v>
      </c>
      <c r="D2703" s="8">
        <v>1.0248999999999999</v>
      </c>
    </row>
    <row r="2704" spans="1:4" x14ac:dyDescent="0.2">
      <c r="A2704" s="17" t="s">
        <v>1027</v>
      </c>
      <c r="B2704" s="8">
        <v>0.99229999999999996</v>
      </c>
      <c r="C2704" s="8">
        <v>-0.5806</v>
      </c>
      <c r="D2704" s="8">
        <v>1.2921</v>
      </c>
    </row>
    <row r="2705" spans="1:4" x14ac:dyDescent="0.2">
      <c r="A2705" s="17" t="s">
        <v>1055</v>
      </c>
      <c r="B2705" s="8">
        <v>0.97450000000000003</v>
      </c>
      <c r="C2705" s="8">
        <v>-0.58050000000000002</v>
      </c>
      <c r="D2705" s="8">
        <v>1.8583000000000001</v>
      </c>
    </row>
    <row r="2706" spans="1:4" x14ac:dyDescent="0.2">
      <c r="A2706" s="17" t="s">
        <v>14140</v>
      </c>
      <c r="B2706" s="8">
        <v>-0.2029</v>
      </c>
      <c r="C2706" s="8">
        <v>-0.58040000000000003</v>
      </c>
      <c r="D2706" s="8">
        <v>2.5935999999999999</v>
      </c>
    </row>
    <row r="2707" spans="1:4" x14ac:dyDescent="0.2">
      <c r="A2707" s="17" t="s">
        <v>7430</v>
      </c>
      <c r="B2707" s="8">
        <v>0.7238</v>
      </c>
      <c r="C2707" s="8">
        <v>-0.58040000000000003</v>
      </c>
      <c r="D2707" s="8">
        <v>0.68799999999999994</v>
      </c>
    </row>
    <row r="2708" spans="1:4" x14ac:dyDescent="0.2">
      <c r="A2708" s="17" t="s">
        <v>1436</v>
      </c>
      <c r="B2708" s="8">
        <v>-0.54510000000000003</v>
      </c>
      <c r="C2708" s="8">
        <v>-0.57920000000000005</v>
      </c>
      <c r="D2708" s="8">
        <v>0.70199999999999996</v>
      </c>
    </row>
    <row r="2709" spans="1:4" x14ac:dyDescent="0.2">
      <c r="A2709" s="17" t="s">
        <v>689</v>
      </c>
      <c r="B2709" s="8">
        <v>1.4837</v>
      </c>
      <c r="C2709" s="8">
        <v>-0.57899999999999996</v>
      </c>
      <c r="D2709" s="8">
        <v>2.2389999999999999</v>
      </c>
    </row>
    <row r="2710" spans="1:4" x14ac:dyDescent="0.2">
      <c r="A2710" s="17" t="s">
        <v>2550</v>
      </c>
      <c r="B2710" s="8">
        <v>0.35980000000000001</v>
      </c>
      <c r="C2710" s="8">
        <v>-0.57889999999999997</v>
      </c>
      <c r="D2710" s="8">
        <v>0.1852</v>
      </c>
    </row>
    <row r="2711" spans="1:4" x14ac:dyDescent="0.2">
      <c r="A2711" s="17" t="s">
        <v>16374</v>
      </c>
      <c r="B2711" s="8">
        <v>-6.4899999999999999E-2</v>
      </c>
      <c r="C2711" s="8">
        <v>-0.57820000000000005</v>
      </c>
      <c r="D2711" s="8">
        <v>0.20349999999999999</v>
      </c>
    </row>
    <row r="2712" spans="1:4" x14ac:dyDescent="0.2">
      <c r="A2712" s="17" t="s">
        <v>377</v>
      </c>
      <c r="B2712" s="8">
        <v>1.7982</v>
      </c>
      <c r="C2712" s="8">
        <v>-0.57789999999999997</v>
      </c>
      <c r="D2712" s="8">
        <v>4.0960999999999999</v>
      </c>
    </row>
    <row r="2713" spans="1:4" x14ac:dyDescent="0.2">
      <c r="A2713" s="17" t="s">
        <v>204</v>
      </c>
      <c r="B2713" s="8">
        <v>3.7692999999999999</v>
      </c>
      <c r="C2713" s="8">
        <v>-0.57779999999999998</v>
      </c>
      <c r="D2713" s="8">
        <v>2.7320000000000002</v>
      </c>
    </row>
    <row r="2714" spans="1:4" x14ac:dyDescent="0.2">
      <c r="A2714" s="17" t="s">
        <v>8108</v>
      </c>
      <c r="B2714" s="8">
        <v>0.50060000000000004</v>
      </c>
      <c r="C2714" s="8">
        <v>-0.57730000000000004</v>
      </c>
      <c r="D2714" s="8">
        <v>2.0373999999999999</v>
      </c>
    </row>
    <row r="2715" spans="1:4" x14ac:dyDescent="0.2">
      <c r="A2715" s="17" t="s">
        <v>4746</v>
      </c>
      <c r="B2715" s="8">
        <v>1.3625</v>
      </c>
      <c r="C2715" s="8">
        <v>-0.57720000000000005</v>
      </c>
      <c r="D2715" s="8">
        <v>0.57550000000000001</v>
      </c>
    </row>
    <row r="2716" spans="1:4" x14ac:dyDescent="0.2">
      <c r="A2716" s="17" t="s">
        <v>8564</v>
      </c>
      <c r="B2716" s="8">
        <v>0.11559999999999999</v>
      </c>
      <c r="C2716" s="8">
        <v>-0.57679999999999998</v>
      </c>
      <c r="D2716" s="8">
        <v>3.5061</v>
      </c>
    </row>
    <row r="2717" spans="1:4" x14ac:dyDescent="0.2">
      <c r="A2717" s="17" t="s">
        <v>10977</v>
      </c>
      <c r="B2717" s="8">
        <v>-0.25319999999999998</v>
      </c>
      <c r="C2717" s="8">
        <v>-0.5766</v>
      </c>
      <c r="D2717" s="8">
        <v>1.7894000000000001</v>
      </c>
    </row>
    <row r="2718" spans="1:4" x14ac:dyDescent="0.2">
      <c r="A2718" s="17" t="s">
        <v>8340</v>
      </c>
      <c r="B2718" s="8">
        <v>0.1283</v>
      </c>
      <c r="C2718" s="8">
        <v>-0.57579999999999998</v>
      </c>
      <c r="D2718" s="8">
        <v>2.3033000000000001</v>
      </c>
    </row>
    <row r="2719" spans="1:4" x14ac:dyDescent="0.2">
      <c r="A2719" s="17" t="s">
        <v>2258</v>
      </c>
      <c r="B2719" s="8">
        <v>-2.5124</v>
      </c>
      <c r="C2719" s="8">
        <v>-0.57540000000000002</v>
      </c>
      <c r="D2719" s="8">
        <v>0.98419999999999996</v>
      </c>
    </row>
    <row r="2720" spans="1:4" x14ac:dyDescent="0.2">
      <c r="A2720" s="17" t="s">
        <v>6633</v>
      </c>
      <c r="B2720" s="8">
        <v>2.75E-2</v>
      </c>
      <c r="C2720" s="8">
        <v>-0.57530000000000003</v>
      </c>
      <c r="D2720" s="8">
        <v>4.0843999999999996</v>
      </c>
    </row>
    <row r="2721" spans="1:4" x14ac:dyDescent="0.2">
      <c r="A2721" s="17" t="s">
        <v>3758</v>
      </c>
      <c r="B2721" s="8">
        <v>0.95020000000000004</v>
      </c>
      <c r="C2721" s="8">
        <v>-0.57509999999999994</v>
      </c>
      <c r="D2721" s="8">
        <v>2.5992999999999999</v>
      </c>
    </row>
    <row r="2722" spans="1:4" x14ac:dyDescent="0.2">
      <c r="A2722" s="17" t="s">
        <v>7764</v>
      </c>
      <c r="B2722" s="8">
        <v>7.3700000000000002E-2</v>
      </c>
      <c r="C2722" s="8">
        <v>-0.57469999999999999</v>
      </c>
      <c r="D2722" s="8">
        <v>2.3887</v>
      </c>
    </row>
    <row r="2723" spans="1:4" x14ac:dyDescent="0.2">
      <c r="A2723" s="17" t="s">
        <v>1028</v>
      </c>
      <c r="B2723" s="8">
        <v>1.3498000000000001</v>
      </c>
      <c r="C2723" s="8">
        <v>-0.57420000000000004</v>
      </c>
      <c r="D2723" s="8">
        <v>0.97840000000000005</v>
      </c>
    </row>
    <row r="2724" spans="1:4" x14ac:dyDescent="0.2">
      <c r="A2724" s="17" t="s">
        <v>8414</v>
      </c>
      <c r="B2724" s="8">
        <v>0.19409999999999999</v>
      </c>
      <c r="C2724" s="8">
        <v>-0.57410000000000005</v>
      </c>
      <c r="D2724" s="8">
        <v>1.4702</v>
      </c>
    </row>
    <row r="2725" spans="1:4" x14ac:dyDescent="0.2">
      <c r="A2725" s="17" t="s">
        <v>17216</v>
      </c>
      <c r="B2725" s="8">
        <v>-1.6789000000000001</v>
      </c>
      <c r="C2725" s="8">
        <v>-0.57410000000000005</v>
      </c>
      <c r="D2725" s="8">
        <v>0.113</v>
      </c>
    </row>
    <row r="2726" spans="1:4" x14ac:dyDescent="0.2">
      <c r="A2726" s="17" t="s">
        <v>10115</v>
      </c>
      <c r="B2726" s="8">
        <v>-0.19789999999999999</v>
      </c>
      <c r="C2726" s="8">
        <v>-0.57399999999999995</v>
      </c>
      <c r="D2726" s="8">
        <v>1.9799</v>
      </c>
    </row>
    <row r="2727" spans="1:4" x14ac:dyDescent="0.2">
      <c r="A2727" s="17" t="s">
        <v>10744</v>
      </c>
      <c r="B2727" s="8">
        <v>0.19769999999999999</v>
      </c>
      <c r="C2727" s="8">
        <v>-0.57389999999999997</v>
      </c>
      <c r="D2727" s="8">
        <v>4.6772999999999998</v>
      </c>
    </row>
    <row r="2728" spans="1:4" x14ac:dyDescent="0.2">
      <c r="A2728" s="17" t="s">
        <v>12772</v>
      </c>
      <c r="B2728" s="8">
        <v>-0.14760000000000001</v>
      </c>
      <c r="C2728" s="8">
        <v>-0.57369999999999999</v>
      </c>
      <c r="D2728" s="8">
        <v>1.4287000000000001</v>
      </c>
    </row>
    <row r="2729" spans="1:4" x14ac:dyDescent="0.2">
      <c r="A2729" s="17" t="s">
        <v>5710</v>
      </c>
      <c r="B2729" s="8">
        <v>0.41839999999999999</v>
      </c>
      <c r="C2729" s="8">
        <v>-0.5736</v>
      </c>
      <c r="D2729" s="8">
        <v>2.4986999999999999</v>
      </c>
    </row>
    <row r="2730" spans="1:4" x14ac:dyDescent="0.2">
      <c r="A2730" s="17" t="s">
        <v>1141</v>
      </c>
      <c r="B2730" s="8">
        <v>0.87519999999999998</v>
      </c>
      <c r="C2730" s="8">
        <v>-0.5736</v>
      </c>
      <c r="D2730" s="8">
        <v>2.3651</v>
      </c>
    </row>
    <row r="2731" spans="1:4" x14ac:dyDescent="0.2">
      <c r="A2731" s="17" t="s">
        <v>9090</v>
      </c>
      <c r="B2731" s="8">
        <v>0.2631</v>
      </c>
      <c r="C2731" s="8">
        <v>-0.5736</v>
      </c>
      <c r="D2731" s="8">
        <v>3.0565000000000002</v>
      </c>
    </row>
    <row r="2732" spans="1:4" x14ac:dyDescent="0.2">
      <c r="A2732" s="17" t="s">
        <v>13291</v>
      </c>
      <c r="B2732" s="8">
        <v>-0.27629999999999999</v>
      </c>
      <c r="C2732" s="8">
        <v>-0.57340000000000002</v>
      </c>
      <c r="D2732" s="8">
        <v>2.3184999999999998</v>
      </c>
    </row>
    <row r="2733" spans="1:4" x14ac:dyDescent="0.2">
      <c r="A2733" s="17" t="s">
        <v>4121</v>
      </c>
      <c r="B2733" s="8">
        <v>0.71919999999999995</v>
      </c>
      <c r="C2733" s="8">
        <v>-0.57340000000000002</v>
      </c>
      <c r="D2733" s="8">
        <v>3.6076000000000001</v>
      </c>
    </row>
    <row r="2734" spans="1:4" x14ac:dyDescent="0.2">
      <c r="A2734" s="17" t="s">
        <v>13408</v>
      </c>
      <c r="B2734" s="8">
        <v>-0.3916</v>
      </c>
      <c r="C2734" s="8">
        <v>-0.57299999999999995</v>
      </c>
      <c r="D2734" s="8">
        <v>3.8201000000000001</v>
      </c>
    </row>
    <row r="2735" spans="1:4" x14ac:dyDescent="0.2">
      <c r="A2735" s="17" t="s">
        <v>1053</v>
      </c>
      <c r="B2735" s="8">
        <v>0.89419999999999999</v>
      </c>
      <c r="C2735" s="8">
        <v>-0.57299999999999995</v>
      </c>
      <c r="D2735" s="8">
        <v>1.9821</v>
      </c>
    </row>
    <row r="2736" spans="1:4" x14ac:dyDescent="0.2">
      <c r="A2736" s="17" t="s">
        <v>4691</v>
      </c>
      <c r="B2736" s="8">
        <v>0.65969999999999995</v>
      </c>
      <c r="C2736" s="8">
        <v>-0.57240000000000002</v>
      </c>
      <c r="D2736" s="8">
        <v>2.5514999999999999</v>
      </c>
    </row>
    <row r="2737" spans="1:4" x14ac:dyDescent="0.2">
      <c r="A2737" s="17" t="s">
        <v>4852</v>
      </c>
      <c r="B2737" s="8">
        <v>0.68430000000000002</v>
      </c>
      <c r="C2737" s="8">
        <v>-0.57189999999999996</v>
      </c>
      <c r="D2737" s="8">
        <v>2.5021</v>
      </c>
    </row>
    <row r="2738" spans="1:4" x14ac:dyDescent="0.2">
      <c r="A2738" s="17" t="s">
        <v>8090</v>
      </c>
      <c r="B2738" s="8">
        <v>-0.19620000000000001</v>
      </c>
      <c r="C2738" s="8">
        <v>-0.57189999999999996</v>
      </c>
      <c r="D2738" s="8">
        <v>1.6990000000000001</v>
      </c>
    </row>
    <row r="2739" spans="1:4" x14ac:dyDescent="0.2">
      <c r="A2739" s="17" t="s">
        <v>12547</v>
      </c>
      <c r="B2739" s="8">
        <v>-7.9899999999999999E-2</v>
      </c>
      <c r="C2739" s="8">
        <v>-0.57179999999999997</v>
      </c>
      <c r="D2739" s="8">
        <v>1.8205</v>
      </c>
    </row>
    <row r="2740" spans="1:4" x14ac:dyDescent="0.2">
      <c r="A2740" s="17" t="s">
        <v>7861</v>
      </c>
      <c r="B2740" s="8">
        <v>0.4365</v>
      </c>
      <c r="C2740" s="8">
        <v>-0.5716</v>
      </c>
      <c r="D2740" s="8">
        <v>2.3883000000000001</v>
      </c>
    </row>
    <row r="2741" spans="1:4" x14ac:dyDescent="0.2">
      <c r="A2741" s="17" t="s">
        <v>15002</v>
      </c>
      <c r="B2741" s="8">
        <v>-0.4824</v>
      </c>
      <c r="C2741" s="8">
        <v>-0.57140000000000002</v>
      </c>
      <c r="D2741" s="8">
        <v>0.76419999999999999</v>
      </c>
    </row>
    <row r="2742" spans="1:4" x14ac:dyDescent="0.2">
      <c r="A2742" s="17" t="s">
        <v>410</v>
      </c>
      <c r="B2742" s="8">
        <v>2.9014000000000002</v>
      </c>
      <c r="C2742" s="8">
        <v>-0.57110000000000005</v>
      </c>
      <c r="D2742" s="8">
        <v>1.3105</v>
      </c>
    </row>
    <row r="2743" spans="1:4" x14ac:dyDescent="0.2">
      <c r="A2743" s="17" t="s">
        <v>11870</v>
      </c>
      <c r="B2743" s="8">
        <v>-0.1087</v>
      </c>
      <c r="C2743" s="8">
        <v>-0.57099999999999995</v>
      </c>
      <c r="D2743" s="8">
        <v>1.8327</v>
      </c>
    </row>
    <row r="2744" spans="1:4" x14ac:dyDescent="0.2">
      <c r="A2744" s="17" t="s">
        <v>10452</v>
      </c>
      <c r="B2744" s="8">
        <v>-8.0399999999999999E-2</v>
      </c>
      <c r="C2744" s="8">
        <v>-0.57099999999999995</v>
      </c>
      <c r="D2744" s="8">
        <v>2.6547999999999998</v>
      </c>
    </row>
    <row r="2745" spans="1:4" x14ac:dyDescent="0.2">
      <c r="A2745" s="17" t="s">
        <v>12361</v>
      </c>
      <c r="B2745" s="8">
        <v>-0.22670000000000001</v>
      </c>
      <c r="C2745" s="8">
        <v>-0.57030000000000003</v>
      </c>
      <c r="D2745" s="8">
        <v>1.3894</v>
      </c>
    </row>
    <row r="2746" spans="1:4" x14ac:dyDescent="0.2">
      <c r="A2746" s="17" t="s">
        <v>3512</v>
      </c>
      <c r="B2746" s="8">
        <v>0.76090000000000002</v>
      </c>
      <c r="C2746" s="8">
        <v>-0.57010000000000005</v>
      </c>
      <c r="D2746" s="8">
        <v>7.2499999999999995E-2</v>
      </c>
    </row>
    <row r="2747" spans="1:4" x14ac:dyDescent="0.2">
      <c r="A2747" s="17" t="s">
        <v>14058</v>
      </c>
      <c r="B2747" s="8">
        <v>-0.23880000000000001</v>
      </c>
      <c r="C2747" s="8">
        <v>-0.57010000000000005</v>
      </c>
      <c r="D2747" s="8">
        <v>7.2499999999999995E-2</v>
      </c>
    </row>
    <row r="2748" spans="1:4" x14ac:dyDescent="0.2">
      <c r="A2748" s="17" t="s">
        <v>725</v>
      </c>
      <c r="B2748" s="8">
        <v>1.0175000000000001</v>
      </c>
      <c r="C2748" s="8">
        <v>-0.56979999999999997</v>
      </c>
      <c r="D2748" s="8">
        <v>1.9899</v>
      </c>
    </row>
    <row r="2749" spans="1:4" x14ac:dyDescent="0.2">
      <c r="A2749" s="17" t="s">
        <v>14341</v>
      </c>
      <c r="B2749" s="8">
        <v>-0.1651</v>
      </c>
      <c r="C2749" s="8">
        <v>-0.56969999999999998</v>
      </c>
      <c r="D2749" s="8">
        <v>0.1507</v>
      </c>
    </row>
    <row r="2750" spans="1:4" x14ac:dyDescent="0.2">
      <c r="A2750" s="17" t="s">
        <v>3818</v>
      </c>
      <c r="B2750" s="8">
        <v>1.1285000000000001</v>
      </c>
      <c r="C2750" s="8">
        <v>-0.56910000000000005</v>
      </c>
      <c r="D2750" s="8">
        <v>0.55589999999999995</v>
      </c>
    </row>
    <row r="2751" spans="1:4" x14ac:dyDescent="0.2">
      <c r="A2751" s="17" t="s">
        <v>9824</v>
      </c>
      <c r="B2751" s="8">
        <v>7.8899999999999998E-2</v>
      </c>
      <c r="C2751" s="8">
        <v>-0.56910000000000005</v>
      </c>
      <c r="D2751" s="8">
        <v>2.3504</v>
      </c>
    </row>
    <row r="2752" spans="1:4" x14ac:dyDescent="0.2">
      <c r="A2752" s="17" t="s">
        <v>7492</v>
      </c>
      <c r="B2752" s="8">
        <v>0.26300000000000001</v>
      </c>
      <c r="C2752" s="8">
        <v>-0.56879999999999997</v>
      </c>
      <c r="D2752" s="8">
        <v>2.5228999999999999</v>
      </c>
    </row>
    <row r="2753" spans="1:4" x14ac:dyDescent="0.2">
      <c r="A2753" s="17" t="s">
        <v>4976</v>
      </c>
      <c r="B2753" s="8">
        <v>0.47470000000000001</v>
      </c>
      <c r="C2753" s="8">
        <v>-0.56850000000000001</v>
      </c>
      <c r="D2753" s="8">
        <v>1.9631000000000001</v>
      </c>
    </row>
    <row r="2754" spans="1:4" x14ac:dyDescent="0.2">
      <c r="A2754" s="17" t="s">
        <v>6994</v>
      </c>
      <c r="B2754" s="8">
        <v>0.21229999999999999</v>
      </c>
      <c r="C2754" s="8">
        <v>-0.56830000000000003</v>
      </c>
      <c r="D2754" s="8">
        <v>3.5962000000000001</v>
      </c>
    </row>
    <row r="2755" spans="1:4" x14ac:dyDescent="0.2">
      <c r="A2755" s="17" t="s">
        <v>8473</v>
      </c>
      <c r="B2755" s="8">
        <v>0.1201</v>
      </c>
      <c r="C2755" s="8">
        <v>-0.56820000000000004</v>
      </c>
      <c r="D2755" s="8">
        <v>2.4020000000000001</v>
      </c>
    </row>
    <row r="2756" spans="1:4" x14ac:dyDescent="0.2">
      <c r="A2756" s="17" t="s">
        <v>750</v>
      </c>
      <c r="B2756" s="8">
        <v>1.2209000000000001</v>
      </c>
      <c r="C2756" s="8">
        <v>-0.56810000000000005</v>
      </c>
      <c r="D2756" s="8">
        <v>3.5169999999999999</v>
      </c>
    </row>
    <row r="2757" spans="1:4" x14ac:dyDescent="0.2">
      <c r="A2757" s="17" t="s">
        <v>7</v>
      </c>
      <c r="B2757" s="8">
        <v>0.97209999999999996</v>
      </c>
      <c r="C2757" s="8">
        <v>-0.56789999999999996</v>
      </c>
      <c r="D2757" s="8">
        <v>1.2999000000000001</v>
      </c>
    </row>
    <row r="2758" spans="1:4" x14ac:dyDescent="0.2">
      <c r="A2758" s="17" t="s">
        <v>11713</v>
      </c>
      <c r="B2758" s="8">
        <v>4.7600000000000003E-2</v>
      </c>
      <c r="C2758" s="8">
        <v>-0.56769999999999998</v>
      </c>
      <c r="D2758" s="8">
        <v>1.8695999999999999</v>
      </c>
    </row>
    <row r="2759" spans="1:4" x14ac:dyDescent="0.2">
      <c r="A2759" s="17" t="s">
        <v>10881</v>
      </c>
      <c r="B2759" s="8">
        <v>-0.30980000000000002</v>
      </c>
      <c r="C2759" s="8">
        <v>-0.56769999999999998</v>
      </c>
      <c r="D2759" s="8">
        <v>2.0316999999999998</v>
      </c>
    </row>
    <row r="2760" spans="1:4" x14ac:dyDescent="0.2">
      <c r="A2760" s="17" t="s">
        <v>10069</v>
      </c>
      <c r="B2760" s="8">
        <v>0.22270000000000001</v>
      </c>
      <c r="C2760" s="8">
        <v>-0.5675</v>
      </c>
      <c r="D2760" s="8">
        <v>4.2145000000000001</v>
      </c>
    </row>
    <row r="2761" spans="1:4" x14ac:dyDescent="0.2">
      <c r="A2761" s="17" t="s">
        <v>14416</v>
      </c>
      <c r="B2761" s="8">
        <v>-0.41770000000000002</v>
      </c>
      <c r="C2761" s="8">
        <v>-0.5675</v>
      </c>
      <c r="D2761" s="8">
        <v>0.73099999999999998</v>
      </c>
    </row>
    <row r="2762" spans="1:4" x14ac:dyDescent="0.2">
      <c r="A2762" s="17" t="s">
        <v>9628</v>
      </c>
      <c r="B2762" s="8">
        <v>-0.2034</v>
      </c>
      <c r="C2762" s="8">
        <v>-0.56740000000000002</v>
      </c>
      <c r="D2762" s="8">
        <v>2.1463000000000001</v>
      </c>
    </row>
    <row r="2763" spans="1:4" x14ac:dyDescent="0.2">
      <c r="A2763" s="17" t="s">
        <v>2120</v>
      </c>
      <c r="B2763" s="8">
        <v>-2.6888999999999998</v>
      </c>
      <c r="C2763" s="8">
        <v>-0.56699999999999995</v>
      </c>
      <c r="D2763" s="8">
        <v>0.121</v>
      </c>
    </row>
    <row r="2764" spans="1:4" x14ac:dyDescent="0.2">
      <c r="A2764" s="17" t="s">
        <v>881</v>
      </c>
      <c r="B2764" s="8">
        <v>1.2388999999999999</v>
      </c>
      <c r="C2764" s="8">
        <v>-0.56699999999999995</v>
      </c>
      <c r="D2764" s="8">
        <v>0.93489999999999995</v>
      </c>
    </row>
    <row r="2765" spans="1:4" x14ac:dyDescent="0.2">
      <c r="A2765" s="17" t="s">
        <v>13160</v>
      </c>
      <c r="B2765" s="8">
        <v>-0.32650000000000001</v>
      </c>
      <c r="C2765" s="8">
        <v>-0.56699999999999995</v>
      </c>
      <c r="D2765" s="8">
        <v>0.32450000000000001</v>
      </c>
    </row>
    <row r="2766" spans="1:4" x14ac:dyDescent="0.2">
      <c r="A2766" s="17" t="s">
        <v>4755</v>
      </c>
      <c r="B2766" s="8">
        <v>0.60089999999999999</v>
      </c>
      <c r="C2766" s="8">
        <v>-0.56699999999999995</v>
      </c>
      <c r="D2766" s="8">
        <v>3.0222000000000002</v>
      </c>
    </row>
    <row r="2767" spans="1:4" x14ac:dyDescent="0.2">
      <c r="A2767" s="17" t="s">
        <v>14031</v>
      </c>
      <c r="B2767" s="8">
        <v>-5.0999999999999997E-2</v>
      </c>
      <c r="C2767" s="8">
        <v>-0.56689999999999996</v>
      </c>
      <c r="D2767" s="8">
        <v>0.70909999999999995</v>
      </c>
    </row>
    <row r="2768" spans="1:4" x14ac:dyDescent="0.2">
      <c r="A2768" s="17" t="s">
        <v>4240</v>
      </c>
      <c r="B2768" s="8">
        <v>0.70720000000000005</v>
      </c>
      <c r="C2768" s="8">
        <v>-0.56689999999999996</v>
      </c>
      <c r="D2768" s="8">
        <v>3.4925000000000002</v>
      </c>
    </row>
    <row r="2769" spans="1:4" x14ac:dyDescent="0.2">
      <c r="A2769" s="17" t="s">
        <v>5442</v>
      </c>
      <c r="B2769" s="8">
        <v>0.53580000000000005</v>
      </c>
      <c r="C2769" s="8">
        <v>-0.56689999999999996</v>
      </c>
      <c r="D2769" s="8">
        <v>3.0036</v>
      </c>
    </row>
    <row r="2770" spans="1:4" x14ac:dyDescent="0.2">
      <c r="A2770" s="17" t="s">
        <v>10729</v>
      </c>
      <c r="B2770" s="8">
        <v>-0.1086</v>
      </c>
      <c r="C2770" s="8">
        <v>-0.56669999999999998</v>
      </c>
      <c r="D2770" s="8">
        <v>2.1524000000000001</v>
      </c>
    </row>
    <row r="2771" spans="1:4" x14ac:dyDescent="0.2">
      <c r="A2771" s="17" t="s">
        <v>13799</v>
      </c>
      <c r="B2771" s="8">
        <v>-0.2974</v>
      </c>
      <c r="C2771" s="8">
        <v>-0.56640000000000001</v>
      </c>
      <c r="D2771" s="8">
        <v>2.4243000000000001</v>
      </c>
    </row>
    <row r="2772" spans="1:4" x14ac:dyDescent="0.2">
      <c r="A2772" s="17" t="s">
        <v>4912</v>
      </c>
      <c r="B2772" s="8">
        <v>-1.3122</v>
      </c>
      <c r="C2772" s="8">
        <v>-0.56640000000000001</v>
      </c>
      <c r="D2772" s="8">
        <v>6.4699999999999994E-2</v>
      </c>
    </row>
    <row r="2773" spans="1:4" x14ac:dyDescent="0.2">
      <c r="A2773" s="17" t="s">
        <v>6686</v>
      </c>
      <c r="B2773" s="8">
        <v>0.2397</v>
      </c>
      <c r="C2773" s="8">
        <v>-0.56610000000000005</v>
      </c>
      <c r="D2773" s="8">
        <v>1.9214</v>
      </c>
    </row>
    <row r="2774" spans="1:4" x14ac:dyDescent="0.2">
      <c r="A2774" s="17" t="s">
        <v>11732</v>
      </c>
      <c r="B2774" s="8">
        <v>-0.2094</v>
      </c>
      <c r="C2774" s="8">
        <v>-0.56599999999999995</v>
      </c>
      <c r="D2774" s="8">
        <v>1.9196</v>
      </c>
    </row>
    <row r="2775" spans="1:4" x14ac:dyDescent="0.2">
      <c r="A2775" s="17" t="s">
        <v>6734</v>
      </c>
      <c r="B2775" s="8">
        <v>0.3382</v>
      </c>
      <c r="C2775" s="8">
        <v>-0.56599999999999995</v>
      </c>
      <c r="D2775" s="8">
        <v>3.6015999999999999</v>
      </c>
    </row>
    <row r="2776" spans="1:4" x14ac:dyDescent="0.2">
      <c r="A2776" s="17" t="s">
        <v>4535</v>
      </c>
      <c r="B2776" s="8">
        <v>0.68379999999999996</v>
      </c>
      <c r="C2776" s="8">
        <v>-0.56599999999999995</v>
      </c>
      <c r="D2776" s="8">
        <v>2.8687999999999998</v>
      </c>
    </row>
    <row r="2777" spans="1:4" x14ac:dyDescent="0.2">
      <c r="A2777" s="17" t="s">
        <v>10571</v>
      </c>
      <c r="B2777" s="8">
        <v>1.72E-2</v>
      </c>
      <c r="C2777" s="8">
        <v>-0.56589999999999996</v>
      </c>
      <c r="D2777" s="8">
        <v>1.4612000000000001</v>
      </c>
    </row>
    <row r="2778" spans="1:4" x14ac:dyDescent="0.2">
      <c r="A2778" s="17" t="s">
        <v>4587</v>
      </c>
      <c r="B2778" s="8">
        <v>0.77780000000000005</v>
      </c>
      <c r="C2778" s="8">
        <v>-0.56589999999999996</v>
      </c>
      <c r="D2778" s="8">
        <v>2.76</v>
      </c>
    </row>
    <row r="2779" spans="1:4" x14ac:dyDescent="0.2">
      <c r="A2779" s="17" t="s">
        <v>299</v>
      </c>
      <c r="B2779" s="8">
        <v>2.7730999999999999</v>
      </c>
      <c r="C2779" s="8">
        <v>-0.56589999999999996</v>
      </c>
      <c r="D2779" s="8">
        <v>1.776</v>
      </c>
    </row>
    <row r="2780" spans="1:4" x14ac:dyDescent="0.2">
      <c r="A2780" s="17" t="s">
        <v>11510</v>
      </c>
      <c r="B2780" s="8">
        <v>-0.16650000000000001</v>
      </c>
      <c r="C2780" s="8">
        <v>-0.56569999999999998</v>
      </c>
      <c r="D2780" s="8">
        <v>3.1248999999999998</v>
      </c>
    </row>
    <row r="2781" spans="1:4" x14ac:dyDescent="0.2">
      <c r="A2781" s="17" t="s">
        <v>15805</v>
      </c>
      <c r="B2781" s="8">
        <v>-0.77569999999999995</v>
      </c>
      <c r="C2781" s="8">
        <v>-0.56569999999999998</v>
      </c>
      <c r="D2781" s="8">
        <v>0.245</v>
      </c>
    </row>
    <row r="2782" spans="1:4" x14ac:dyDescent="0.2">
      <c r="A2782" s="17" t="s">
        <v>8788</v>
      </c>
      <c r="B2782" s="8">
        <v>8.5400000000000004E-2</v>
      </c>
      <c r="C2782" s="8">
        <v>-0.56530000000000002</v>
      </c>
      <c r="D2782" s="8">
        <v>3.9281999999999999</v>
      </c>
    </row>
    <row r="2783" spans="1:4" x14ac:dyDescent="0.2">
      <c r="A2783" s="17" t="s">
        <v>8006</v>
      </c>
      <c r="B2783" s="8">
        <v>0.28620000000000001</v>
      </c>
      <c r="C2783" s="8">
        <v>-0.56510000000000005</v>
      </c>
      <c r="D2783" s="8">
        <v>2.1722999999999999</v>
      </c>
    </row>
    <row r="2784" spans="1:4" x14ac:dyDescent="0.2">
      <c r="A2784" s="17" t="s">
        <v>3956</v>
      </c>
      <c r="B2784" s="8">
        <v>0.82189999999999996</v>
      </c>
      <c r="C2784" s="8">
        <v>-0.56479999999999997</v>
      </c>
      <c r="D2784" s="8">
        <v>3.0607000000000002</v>
      </c>
    </row>
    <row r="2785" spans="1:4" x14ac:dyDescent="0.2">
      <c r="A2785" s="17" t="s">
        <v>2237</v>
      </c>
      <c r="B2785" s="8">
        <v>-1.7352000000000001</v>
      </c>
      <c r="C2785" s="8">
        <v>-0.56469999999999998</v>
      </c>
      <c r="D2785" s="8">
        <v>1.7338</v>
      </c>
    </row>
    <row r="2786" spans="1:4" x14ac:dyDescent="0.2">
      <c r="A2786" s="17" t="s">
        <v>15074</v>
      </c>
      <c r="B2786" s="8">
        <v>0.38300000000000001</v>
      </c>
      <c r="C2786" s="8">
        <v>-0.56469999999999998</v>
      </c>
      <c r="D2786" s="8">
        <v>0.35010000000000002</v>
      </c>
    </row>
    <row r="2787" spans="1:4" x14ac:dyDescent="0.2">
      <c r="A2787" s="17" t="s">
        <v>3877</v>
      </c>
      <c r="B2787" s="8">
        <v>0.88670000000000004</v>
      </c>
      <c r="C2787" s="8">
        <v>-0.56459999999999999</v>
      </c>
      <c r="D2787" s="8">
        <v>3.0076999999999998</v>
      </c>
    </row>
    <row r="2788" spans="1:4" x14ac:dyDescent="0.2">
      <c r="A2788" s="17" t="s">
        <v>8642</v>
      </c>
      <c r="B2788" s="8">
        <v>0.121</v>
      </c>
      <c r="C2788" s="8">
        <v>-0.56459999999999999</v>
      </c>
      <c r="D2788" s="8">
        <v>4.4055</v>
      </c>
    </row>
    <row r="2789" spans="1:4" x14ac:dyDescent="0.2">
      <c r="A2789" s="17" t="s">
        <v>9641</v>
      </c>
      <c r="B2789" s="8">
        <v>-8.8000000000000005E-3</v>
      </c>
      <c r="C2789" s="8">
        <v>-0.5645</v>
      </c>
      <c r="D2789" s="8">
        <v>3.8713000000000002</v>
      </c>
    </row>
    <row r="2790" spans="1:4" x14ac:dyDescent="0.2">
      <c r="A2790" s="17" t="s">
        <v>8023</v>
      </c>
      <c r="B2790" s="8">
        <v>9.4E-2</v>
      </c>
      <c r="C2790" s="8">
        <v>-0.5645</v>
      </c>
      <c r="D2790" s="8">
        <v>1.0203</v>
      </c>
    </row>
    <row r="2791" spans="1:4" x14ac:dyDescent="0.2">
      <c r="A2791" s="17" t="s">
        <v>10766</v>
      </c>
      <c r="B2791" s="8">
        <v>-0.1084</v>
      </c>
      <c r="C2791" s="8">
        <v>-0.5645</v>
      </c>
      <c r="D2791" s="8">
        <v>4.2630999999999997</v>
      </c>
    </row>
    <row r="2792" spans="1:4" x14ac:dyDescent="0.2">
      <c r="A2792" s="17" t="s">
        <v>6267</v>
      </c>
      <c r="B2792" s="8">
        <v>0.45379999999999998</v>
      </c>
      <c r="C2792" s="8">
        <v>-0.56430000000000002</v>
      </c>
      <c r="D2792" s="8">
        <v>3.3748</v>
      </c>
    </row>
    <row r="2793" spans="1:4" x14ac:dyDescent="0.2">
      <c r="A2793" s="17" t="s">
        <v>16713</v>
      </c>
      <c r="B2793" s="8">
        <v>-0.84940000000000004</v>
      </c>
      <c r="C2793" s="8">
        <v>-0.56430000000000002</v>
      </c>
      <c r="D2793" s="8">
        <v>0.18990000000000001</v>
      </c>
    </row>
    <row r="2794" spans="1:4" x14ac:dyDescent="0.2">
      <c r="A2794" s="17" t="s">
        <v>14760</v>
      </c>
      <c r="B2794" s="8">
        <v>-0.56879999999999997</v>
      </c>
      <c r="C2794" s="8">
        <v>-0.56420000000000003</v>
      </c>
      <c r="D2794" s="8">
        <v>2.0851000000000002</v>
      </c>
    </row>
    <row r="2795" spans="1:4" x14ac:dyDescent="0.2">
      <c r="A2795" s="17" t="s">
        <v>4955</v>
      </c>
      <c r="B2795" s="8">
        <v>0.6099</v>
      </c>
      <c r="C2795" s="8">
        <v>-0.56389999999999996</v>
      </c>
      <c r="D2795" s="8">
        <v>1.4287000000000001</v>
      </c>
    </row>
    <row r="2796" spans="1:4" x14ac:dyDescent="0.2">
      <c r="A2796" s="17" t="s">
        <v>5129</v>
      </c>
      <c r="B2796" s="8">
        <v>1.2335</v>
      </c>
      <c r="C2796" s="8">
        <v>-0.56369999999999998</v>
      </c>
      <c r="D2796" s="8">
        <v>0.52270000000000005</v>
      </c>
    </row>
    <row r="2797" spans="1:4" x14ac:dyDescent="0.2">
      <c r="A2797" s="17" t="s">
        <v>5913</v>
      </c>
      <c r="B2797" s="8">
        <v>-0.3599</v>
      </c>
      <c r="C2797" s="8">
        <v>-0.5635</v>
      </c>
      <c r="D2797" s="8">
        <v>1.0773999999999999</v>
      </c>
    </row>
    <row r="2798" spans="1:4" x14ac:dyDescent="0.2">
      <c r="A2798" s="17" t="s">
        <v>1132</v>
      </c>
      <c r="B2798" s="8">
        <v>1.0612999999999999</v>
      </c>
      <c r="C2798" s="8">
        <v>-0.56340000000000001</v>
      </c>
      <c r="D2798" s="8">
        <v>1.0505</v>
      </c>
    </row>
    <row r="2799" spans="1:4" x14ac:dyDescent="0.2">
      <c r="A2799" s="17" t="s">
        <v>8318</v>
      </c>
      <c r="B2799" s="8">
        <v>-0.43890000000000001</v>
      </c>
      <c r="C2799" s="8">
        <v>-0.56330000000000002</v>
      </c>
      <c r="D2799" s="8">
        <v>3.92</v>
      </c>
    </row>
    <row r="2800" spans="1:4" x14ac:dyDescent="0.2">
      <c r="A2800" s="17" t="s">
        <v>1263</v>
      </c>
      <c r="B2800" s="8">
        <v>-0.98240000000000005</v>
      </c>
      <c r="C2800" s="8">
        <v>-0.56320000000000003</v>
      </c>
      <c r="D2800" s="8">
        <v>1.8931</v>
      </c>
    </row>
    <row r="2801" spans="1:4" x14ac:dyDescent="0.2">
      <c r="A2801" s="17" t="s">
        <v>13153</v>
      </c>
      <c r="B2801" s="8">
        <v>-0.28029999999999999</v>
      </c>
      <c r="C2801" s="8">
        <v>-0.56310000000000004</v>
      </c>
      <c r="D2801" s="8">
        <v>1.3461000000000001</v>
      </c>
    </row>
    <row r="2802" spans="1:4" x14ac:dyDescent="0.2">
      <c r="A2802" s="17" t="s">
        <v>13824</v>
      </c>
      <c r="B2802" s="8">
        <v>-0.58919999999999995</v>
      </c>
      <c r="C2802" s="8">
        <v>-0.56269999999999998</v>
      </c>
      <c r="D2802" s="8">
        <v>0.87019999999999997</v>
      </c>
    </row>
    <row r="2803" spans="1:4" x14ac:dyDescent="0.2">
      <c r="A2803" s="17" t="s">
        <v>8378</v>
      </c>
      <c r="B2803" s="8">
        <v>0.1449</v>
      </c>
      <c r="C2803" s="8">
        <v>-0.5625</v>
      </c>
      <c r="D2803" s="8">
        <v>2.4129999999999998</v>
      </c>
    </row>
    <row r="2804" spans="1:4" x14ac:dyDescent="0.2">
      <c r="A2804" s="17" t="s">
        <v>3662</v>
      </c>
      <c r="B2804" s="8">
        <v>8.9200000000000002E-2</v>
      </c>
      <c r="C2804" s="8">
        <v>-0.56240000000000001</v>
      </c>
      <c r="D2804" s="8">
        <v>0.58540000000000003</v>
      </c>
    </row>
    <row r="2805" spans="1:4" x14ac:dyDescent="0.2">
      <c r="A2805" s="17" t="s">
        <v>3941</v>
      </c>
      <c r="B2805" s="8">
        <v>9.9900000000000003E-2</v>
      </c>
      <c r="C2805" s="8">
        <v>-0.56220000000000003</v>
      </c>
      <c r="D2805" s="8">
        <v>0.17680000000000001</v>
      </c>
    </row>
    <row r="2806" spans="1:4" x14ac:dyDescent="0.2">
      <c r="A2806" s="17" t="s">
        <v>6507</v>
      </c>
      <c r="B2806" s="8">
        <v>0.28360000000000002</v>
      </c>
      <c r="C2806" s="8">
        <v>-0.56210000000000004</v>
      </c>
      <c r="D2806" s="8">
        <v>1.5026999999999999</v>
      </c>
    </row>
    <row r="2807" spans="1:4" x14ac:dyDescent="0.2">
      <c r="A2807" s="17" t="s">
        <v>5949</v>
      </c>
      <c r="B2807" s="8">
        <v>0.1105</v>
      </c>
      <c r="C2807" s="8">
        <v>-0.5615</v>
      </c>
      <c r="D2807" s="8">
        <v>2.5482</v>
      </c>
    </row>
    <row r="2808" spans="1:4" x14ac:dyDescent="0.2">
      <c r="A2808" s="17" t="s">
        <v>14188</v>
      </c>
      <c r="B2808" s="8">
        <v>-0.54410000000000003</v>
      </c>
      <c r="C2808" s="8">
        <v>-0.56140000000000001</v>
      </c>
      <c r="D2808" s="8">
        <v>1.7988999999999999</v>
      </c>
    </row>
    <row r="2809" spans="1:4" x14ac:dyDescent="0.2">
      <c r="A2809" s="17" t="s">
        <v>10275</v>
      </c>
      <c r="B2809" s="8">
        <v>-0.13159999999999999</v>
      </c>
      <c r="C2809" s="8">
        <v>-0.56140000000000001</v>
      </c>
      <c r="D2809" s="8">
        <v>3.7124000000000001</v>
      </c>
    </row>
    <row r="2810" spans="1:4" x14ac:dyDescent="0.2">
      <c r="A2810" s="17" t="s">
        <v>7548</v>
      </c>
      <c r="B2810" s="8">
        <v>0.16830000000000001</v>
      </c>
      <c r="C2810" s="8">
        <v>-0.56110000000000004</v>
      </c>
      <c r="D2810" s="8">
        <v>2.6960999999999999</v>
      </c>
    </row>
    <row r="2811" spans="1:4" x14ac:dyDescent="0.2">
      <c r="A2811" s="17" t="s">
        <v>13239</v>
      </c>
      <c r="B2811" s="8">
        <v>-0.43840000000000001</v>
      </c>
      <c r="C2811" s="8">
        <v>-0.56059999999999999</v>
      </c>
      <c r="D2811" s="8">
        <v>1.3242</v>
      </c>
    </row>
    <row r="2812" spans="1:4" x14ac:dyDescent="0.2">
      <c r="A2812" s="17" t="s">
        <v>12202</v>
      </c>
      <c r="B2812" s="8">
        <v>-9.5600000000000004E-2</v>
      </c>
      <c r="C2812" s="8">
        <v>-0.5605</v>
      </c>
      <c r="D2812" s="8">
        <v>2.5937000000000001</v>
      </c>
    </row>
    <row r="2813" spans="1:4" x14ac:dyDescent="0.2">
      <c r="A2813" s="17" t="s">
        <v>7134</v>
      </c>
      <c r="B2813" s="8">
        <v>0.3967</v>
      </c>
      <c r="C2813" s="8">
        <v>-0.56040000000000001</v>
      </c>
      <c r="D2813" s="8">
        <v>2.6869000000000001</v>
      </c>
    </row>
    <row r="2814" spans="1:4" x14ac:dyDescent="0.2">
      <c r="A2814" s="17" t="s">
        <v>8065</v>
      </c>
      <c r="B2814" s="8">
        <v>0.17910000000000001</v>
      </c>
      <c r="C2814" s="8">
        <v>-0.56020000000000003</v>
      </c>
      <c r="D2814" s="8">
        <v>2.2633999999999999</v>
      </c>
    </row>
    <row r="2815" spans="1:4" x14ac:dyDescent="0.2">
      <c r="A2815" s="17" t="s">
        <v>17316</v>
      </c>
      <c r="B2815" s="8">
        <v>-0.99239999999999995</v>
      </c>
      <c r="C2815" s="8">
        <v>-0.55969999999999998</v>
      </c>
      <c r="D2815" s="8">
        <v>0.1069</v>
      </c>
    </row>
    <row r="2816" spans="1:4" x14ac:dyDescent="0.2">
      <c r="A2816" s="17" t="s">
        <v>6081</v>
      </c>
      <c r="B2816" s="8">
        <v>0.72140000000000004</v>
      </c>
      <c r="C2816" s="8">
        <v>-0.55940000000000001</v>
      </c>
      <c r="D2816" s="8">
        <v>2.4041999999999999</v>
      </c>
    </row>
    <row r="2817" spans="1:4" x14ac:dyDescent="0.2">
      <c r="A2817" s="17" t="s">
        <v>5194</v>
      </c>
      <c r="B2817" s="8">
        <v>0.64700000000000002</v>
      </c>
      <c r="C2817" s="8">
        <v>-0.55930000000000002</v>
      </c>
      <c r="D2817" s="8">
        <v>1.7412000000000001</v>
      </c>
    </row>
    <row r="2818" spans="1:4" x14ac:dyDescent="0.2">
      <c r="A2818" s="17" t="s">
        <v>7502</v>
      </c>
      <c r="B2818" s="8">
        <v>0.33529999999999999</v>
      </c>
      <c r="C2818" s="8">
        <v>-0.55930000000000002</v>
      </c>
      <c r="D2818" s="8">
        <v>2.5796000000000001</v>
      </c>
    </row>
    <row r="2819" spans="1:4" x14ac:dyDescent="0.2">
      <c r="A2819" s="17" t="s">
        <v>6926</v>
      </c>
      <c r="B2819" s="8">
        <v>0.36990000000000001</v>
      </c>
      <c r="C2819" s="8">
        <v>-0.55910000000000004</v>
      </c>
      <c r="D2819" s="8">
        <v>1.6213</v>
      </c>
    </row>
    <row r="2820" spans="1:4" x14ac:dyDescent="0.2">
      <c r="A2820" s="17" t="s">
        <v>9530</v>
      </c>
      <c r="B2820" s="8">
        <v>0.2366</v>
      </c>
      <c r="C2820" s="8">
        <v>-0.55879999999999996</v>
      </c>
      <c r="D2820" s="8">
        <v>1.1073</v>
      </c>
    </row>
    <row r="2821" spans="1:4" x14ac:dyDescent="0.2">
      <c r="A2821" s="17" t="s">
        <v>8367</v>
      </c>
      <c r="B2821" s="8">
        <v>0.42059999999999997</v>
      </c>
      <c r="C2821" s="8">
        <v>-0.55879999999999996</v>
      </c>
      <c r="D2821" s="8">
        <v>3.5539000000000001</v>
      </c>
    </row>
    <row r="2822" spans="1:4" x14ac:dyDescent="0.2">
      <c r="A2822" s="17" t="s">
        <v>5630</v>
      </c>
      <c r="B2822" s="8">
        <v>0.30059999999999998</v>
      </c>
      <c r="C2822" s="8">
        <v>-0.55869999999999997</v>
      </c>
      <c r="D2822" s="8">
        <v>2.0935000000000001</v>
      </c>
    </row>
    <row r="2823" spans="1:4" x14ac:dyDescent="0.2">
      <c r="A2823" s="17" t="s">
        <v>7569</v>
      </c>
      <c r="B2823" s="8">
        <v>-5.57E-2</v>
      </c>
      <c r="C2823" s="8">
        <v>-0.55820000000000003</v>
      </c>
      <c r="D2823" s="8">
        <v>2.4849000000000001</v>
      </c>
    </row>
    <row r="2824" spans="1:4" x14ac:dyDescent="0.2">
      <c r="A2824" s="17" t="s">
        <v>6943</v>
      </c>
      <c r="B2824" s="8">
        <v>-5.0999999999999997E-2</v>
      </c>
      <c r="C2824" s="8">
        <v>-0.55800000000000005</v>
      </c>
      <c r="D2824" s="8">
        <v>0.51519999999999999</v>
      </c>
    </row>
    <row r="2825" spans="1:4" x14ac:dyDescent="0.2">
      <c r="A2825" s="17" t="s">
        <v>5867</v>
      </c>
      <c r="B2825" s="8">
        <v>0.3785</v>
      </c>
      <c r="C2825" s="8">
        <v>-0.55789999999999995</v>
      </c>
      <c r="D2825" s="8">
        <v>1.2403999999999999</v>
      </c>
    </row>
    <row r="2826" spans="1:4" x14ac:dyDescent="0.2">
      <c r="A2826" s="17" t="s">
        <v>14925</v>
      </c>
      <c r="B2826" s="8">
        <v>-1.0442</v>
      </c>
      <c r="C2826" s="8">
        <v>-0.55789999999999995</v>
      </c>
      <c r="D2826" s="8">
        <v>2.0811999999999999</v>
      </c>
    </row>
    <row r="2827" spans="1:4" x14ac:dyDescent="0.2">
      <c r="A2827" s="17" t="s">
        <v>9448</v>
      </c>
      <c r="B2827" s="8">
        <v>6.4999999999999997E-3</v>
      </c>
      <c r="C2827" s="8">
        <v>-0.55789999999999995</v>
      </c>
      <c r="D2827" s="8">
        <v>2.5543</v>
      </c>
    </row>
    <row r="2828" spans="1:4" x14ac:dyDescent="0.2">
      <c r="A2828" s="17" t="s">
        <v>9050</v>
      </c>
      <c r="B2828" s="8">
        <v>0.41560000000000002</v>
      </c>
      <c r="C2828" s="8">
        <v>-0.55769999999999997</v>
      </c>
      <c r="D2828" s="8">
        <v>0.47560000000000002</v>
      </c>
    </row>
    <row r="2829" spans="1:4" x14ac:dyDescent="0.2">
      <c r="A2829" s="17" t="s">
        <v>7376</v>
      </c>
      <c r="B2829" s="8">
        <v>0.54069999999999996</v>
      </c>
      <c r="C2829" s="8">
        <v>-0.55759999999999998</v>
      </c>
      <c r="D2829" s="8">
        <v>0.2208</v>
      </c>
    </row>
    <row r="2830" spans="1:4" x14ac:dyDescent="0.2">
      <c r="A2830" s="17" t="s">
        <v>11202</v>
      </c>
      <c r="B2830" s="8">
        <v>1.6213</v>
      </c>
      <c r="C2830" s="8">
        <v>-0.55759999999999998</v>
      </c>
      <c r="D2830" s="8">
        <v>1.2337</v>
      </c>
    </row>
    <row r="2831" spans="1:4" x14ac:dyDescent="0.2">
      <c r="A2831" s="17" t="s">
        <v>4618</v>
      </c>
      <c r="B2831" s="8">
        <v>0.65700000000000003</v>
      </c>
      <c r="C2831" s="8">
        <v>-0.55720000000000003</v>
      </c>
      <c r="D2831" s="8">
        <v>3.4740000000000002</v>
      </c>
    </row>
    <row r="2832" spans="1:4" x14ac:dyDescent="0.2">
      <c r="A2832" s="17" t="s">
        <v>5378</v>
      </c>
      <c r="B2832" s="8">
        <v>0.37030000000000002</v>
      </c>
      <c r="C2832" s="8">
        <v>-0.55679999999999996</v>
      </c>
      <c r="D2832" s="8">
        <v>2.5556999999999999</v>
      </c>
    </row>
    <row r="2833" spans="1:4" x14ac:dyDescent="0.2">
      <c r="A2833" s="17" t="s">
        <v>4661</v>
      </c>
      <c r="B2833" s="8">
        <v>0.62029999999999996</v>
      </c>
      <c r="C2833" s="8">
        <v>-0.55640000000000001</v>
      </c>
      <c r="D2833" s="8">
        <v>3.0562999999999998</v>
      </c>
    </row>
    <row r="2834" spans="1:4" x14ac:dyDescent="0.2">
      <c r="A2834" s="17" t="s">
        <v>4733</v>
      </c>
      <c r="B2834" s="8">
        <v>0.67520000000000002</v>
      </c>
      <c r="C2834" s="8">
        <v>-0.55589999999999995</v>
      </c>
      <c r="D2834" s="8">
        <v>4.7320000000000002</v>
      </c>
    </row>
    <row r="2835" spans="1:4" x14ac:dyDescent="0.2">
      <c r="A2835" s="17" t="s">
        <v>10268</v>
      </c>
      <c r="B2835" s="8">
        <v>-0.18540000000000001</v>
      </c>
      <c r="C2835" s="8">
        <v>-0.55569999999999997</v>
      </c>
      <c r="D2835" s="8">
        <v>1.2533000000000001</v>
      </c>
    </row>
    <row r="2836" spans="1:4" x14ac:dyDescent="0.2">
      <c r="A2836" s="17" t="s">
        <v>9253</v>
      </c>
      <c r="B2836" s="8">
        <v>0.21679999999999999</v>
      </c>
      <c r="C2836" s="8">
        <v>-0.55559999999999998</v>
      </c>
      <c r="D2836" s="8">
        <v>2.4653999999999998</v>
      </c>
    </row>
    <row r="2837" spans="1:4" x14ac:dyDescent="0.2">
      <c r="A2837" s="17" t="s">
        <v>10908</v>
      </c>
      <c r="B2837" s="8">
        <v>-0.46839999999999998</v>
      </c>
      <c r="C2837" s="8">
        <v>-0.5554</v>
      </c>
      <c r="D2837" s="8">
        <v>1.9394</v>
      </c>
    </row>
    <row r="2838" spans="1:4" x14ac:dyDescent="0.2">
      <c r="A2838" s="17" t="s">
        <v>12762</v>
      </c>
      <c r="B2838" s="8">
        <v>-0.8095</v>
      </c>
      <c r="C2838" s="8">
        <v>-0.55520000000000003</v>
      </c>
      <c r="D2838" s="8">
        <v>1.3823000000000001</v>
      </c>
    </row>
    <row r="2839" spans="1:4" x14ac:dyDescent="0.2">
      <c r="A2839" s="17" t="s">
        <v>6097</v>
      </c>
      <c r="B2839" s="8">
        <v>0.27729999999999999</v>
      </c>
      <c r="C2839" s="8">
        <v>-0.55510000000000004</v>
      </c>
      <c r="D2839" s="8">
        <v>2.1211000000000002</v>
      </c>
    </row>
    <row r="2840" spans="1:4" x14ac:dyDescent="0.2">
      <c r="A2840" s="17" t="s">
        <v>129</v>
      </c>
      <c r="B2840" s="8">
        <v>2.1627000000000001</v>
      </c>
      <c r="C2840" s="8">
        <v>-0.55500000000000005</v>
      </c>
      <c r="D2840" s="8">
        <v>0.126</v>
      </c>
    </row>
    <row r="2841" spans="1:4" x14ac:dyDescent="0.2">
      <c r="A2841" s="17" t="s">
        <v>12413</v>
      </c>
      <c r="B2841" s="8">
        <v>-0.02</v>
      </c>
      <c r="C2841" s="8">
        <v>-0.55500000000000005</v>
      </c>
      <c r="D2841" s="8">
        <v>1.6525000000000001</v>
      </c>
    </row>
    <row r="2842" spans="1:4" x14ac:dyDescent="0.2">
      <c r="A2842" s="17" t="s">
        <v>10826</v>
      </c>
      <c r="B2842" s="8">
        <v>0.1157</v>
      </c>
      <c r="C2842" s="8">
        <v>-0.55489999999999995</v>
      </c>
      <c r="D2842" s="8">
        <v>2.4860000000000002</v>
      </c>
    </row>
    <row r="2843" spans="1:4" x14ac:dyDescent="0.2">
      <c r="A2843" s="17" t="s">
        <v>5593</v>
      </c>
      <c r="B2843" s="8">
        <v>0.40620000000000001</v>
      </c>
      <c r="C2843" s="8">
        <v>-0.55430000000000001</v>
      </c>
      <c r="D2843" s="8">
        <v>1.7798</v>
      </c>
    </row>
    <row r="2844" spans="1:4" x14ac:dyDescent="0.2">
      <c r="A2844" s="17" t="s">
        <v>13757</v>
      </c>
      <c r="B2844" s="8">
        <v>-0.55279999999999996</v>
      </c>
      <c r="C2844" s="8">
        <v>-0.55420000000000003</v>
      </c>
      <c r="D2844" s="8">
        <v>2.0327000000000002</v>
      </c>
    </row>
    <row r="2845" spans="1:4" x14ac:dyDescent="0.2">
      <c r="A2845" s="17" t="s">
        <v>17455</v>
      </c>
      <c r="B2845" s="8">
        <v>1.2794000000000001</v>
      </c>
      <c r="C2845" s="8">
        <v>-0.55420000000000003</v>
      </c>
      <c r="D2845" s="8">
        <v>9.3399999999999997E-2</v>
      </c>
    </row>
    <row r="2846" spans="1:4" x14ac:dyDescent="0.2">
      <c r="A2846" s="17" t="s">
        <v>345</v>
      </c>
      <c r="B2846" s="8">
        <v>2.8662999999999998</v>
      </c>
      <c r="C2846" s="8">
        <v>-0.55420000000000003</v>
      </c>
      <c r="D2846" s="8">
        <v>1.4249000000000001</v>
      </c>
    </row>
    <row r="2847" spans="1:4" x14ac:dyDescent="0.2">
      <c r="A2847" s="17" t="s">
        <v>9479</v>
      </c>
      <c r="B2847" s="8">
        <v>5.4800000000000001E-2</v>
      </c>
      <c r="C2847" s="8">
        <v>-0.55389999999999995</v>
      </c>
      <c r="D2847" s="8">
        <v>2.4363999999999999</v>
      </c>
    </row>
    <row r="2848" spans="1:4" x14ac:dyDescent="0.2">
      <c r="A2848" s="17" t="s">
        <v>16867</v>
      </c>
      <c r="B2848" s="8">
        <v>-0.45950000000000002</v>
      </c>
      <c r="C2848" s="8">
        <v>-0.55379999999999996</v>
      </c>
      <c r="D2848" s="8">
        <v>0.20580000000000001</v>
      </c>
    </row>
    <row r="2849" spans="1:4" x14ac:dyDescent="0.2">
      <c r="A2849" s="17" t="s">
        <v>13072</v>
      </c>
      <c r="B2849" s="8">
        <v>0.30359999999999998</v>
      </c>
      <c r="C2849" s="8">
        <v>-0.55379999999999996</v>
      </c>
      <c r="D2849" s="8">
        <v>0.86919999999999997</v>
      </c>
    </row>
    <row r="2850" spans="1:4" x14ac:dyDescent="0.2">
      <c r="A2850" s="17" t="s">
        <v>13736</v>
      </c>
      <c r="B2850" s="8">
        <v>-0.1206</v>
      </c>
      <c r="C2850" s="8">
        <v>-0.5534</v>
      </c>
      <c r="D2850" s="8">
        <v>2.8058000000000001</v>
      </c>
    </row>
    <row r="2851" spans="1:4" x14ac:dyDescent="0.2">
      <c r="A2851" s="17" t="s">
        <v>5629</v>
      </c>
      <c r="B2851" s="8">
        <v>0.12529999999999999</v>
      </c>
      <c r="C2851" s="8">
        <v>-0.55330000000000001</v>
      </c>
      <c r="D2851" s="8">
        <v>0.52480000000000004</v>
      </c>
    </row>
    <row r="2852" spans="1:4" x14ac:dyDescent="0.2">
      <c r="A2852" s="17" t="s">
        <v>6662</v>
      </c>
      <c r="B2852" s="8">
        <v>0.67210000000000003</v>
      </c>
      <c r="C2852" s="8">
        <v>-0.55320000000000003</v>
      </c>
      <c r="D2852" s="8">
        <v>2.2866</v>
      </c>
    </row>
    <row r="2853" spans="1:4" x14ac:dyDescent="0.2">
      <c r="A2853" s="17" t="s">
        <v>693</v>
      </c>
      <c r="B2853" s="8">
        <v>1.3328</v>
      </c>
      <c r="C2853" s="8">
        <v>-0.55300000000000005</v>
      </c>
      <c r="D2853" s="8">
        <v>3.6444000000000001</v>
      </c>
    </row>
    <row r="2854" spans="1:4" x14ac:dyDescent="0.2">
      <c r="A2854" s="17" t="s">
        <v>13976</v>
      </c>
      <c r="B2854" s="8">
        <v>-0.3382</v>
      </c>
      <c r="C2854" s="8">
        <v>-0.55249999999999999</v>
      </c>
      <c r="D2854" s="8">
        <v>2.2726000000000002</v>
      </c>
    </row>
    <row r="2855" spans="1:4" x14ac:dyDescent="0.2">
      <c r="A2855" s="17" t="s">
        <v>7872</v>
      </c>
      <c r="B2855" s="8">
        <v>0.2792</v>
      </c>
      <c r="C2855" s="8">
        <v>-0.5524</v>
      </c>
      <c r="D2855" s="8">
        <v>2.5495000000000001</v>
      </c>
    </row>
    <row r="2856" spans="1:4" x14ac:dyDescent="0.2">
      <c r="A2856" s="17" t="s">
        <v>8011</v>
      </c>
      <c r="B2856" s="8">
        <v>0.2059</v>
      </c>
      <c r="C2856" s="8">
        <v>-0.55230000000000001</v>
      </c>
      <c r="D2856" s="8">
        <v>2.8974000000000002</v>
      </c>
    </row>
    <row r="2857" spans="1:4" x14ac:dyDescent="0.2">
      <c r="A2857" s="17" t="s">
        <v>26</v>
      </c>
      <c r="B2857" s="8">
        <v>0.35970000000000002</v>
      </c>
      <c r="C2857" s="8">
        <v>-0.55230000000000001</v>
      </c>
      <c r="D2857" s="8">
        <v>1.4558</v>
      </c>
    </row>
    <row r="2858" spans="1:4" x14ac:dyDescent="0.2">
      <c r="A2858" s="17" t="s">
        <v>11859</v>
      </c>
      <c r="B2858" s="8">
        <v>-7.85E-2</v>
      </c>
      <c r="C2858" s="8">
        <v>-0.55220000000000002</v>
      </c>
      <c r="D2858" s="8">
        <v>3.7204999999999999</v>
      </c>
    </row>
    <row r="2859" spans="1:4" x14ac:dyDescent="0.2">
      <c r="A2859" s="17" t="s">
        <v>3218</v>
      </c>
      <c r="B2859" s="8">
        <v>-0.45040000000000002</v>
      </c>
      <c r="C2859" s="8">
        <v>-0.55220000000000002</v>
      </c>
      <c r="D2859" s="8">
        <v>0.1729</v>
      </c>
    </row>
    <row r="2860" spans="1:4" x14ac:dyDescent="0.2">
      <c r="A2860" s="17" t="s">
        <v>10409</v>
      </c>
      <c r="B2860" s="8">
        <v>9.0700000000000003E-2</v>
      </c>
      <c r="C2860" s="8">
        <v>-0.55220000000000002</v>
      </c>
      <c r="D2860" s="8">
        <v>0.48049999999999998</v>
      </c>
    </row>
    <row r="2861" spans="1:4" x14ac:dyDescent="0.2">
      <c r="A2861" s="17" t="s">
        <v>2050</v>
      </c>
      <c r="B2861" s="8">
        <v>-1.9881</v>
      </c>
      <c r="C2861" s="8">
        <v>-0.55179999999999996</v>
      </c>
      <c r="D2861" s="8">
        <v>2.4331</v>
      </c>
    </row>
    <row r="2862" spans="1:4" x14ac:dyDescent="0.2">
      <c r="A2862" s="17" t="s">
        <v>10873</v>
      </c>
      <c r="B2862" s="8">
        <v>-0.16839999999999999</v>
      </c>
      <c r="C2862" s="8">
        <v>-0.5514</v>
      </c>
      <c r="D2862" s="8">
        <v>2.0960000000000001</v>
      </c>
    </row>
    <row r="2863" spans="1:4" x14ac:dyDescent="0.2">
      <c r="A2863" s="17" t="s">
        <v>10098</v>
      </c>
      <c r="B2863" s="8">
        <v>-6.6199999999999995E-2</v>
      </c>
      <c r="C2863" s="8">
        <v>-0.55120000000000002</v>
      </c>
      <c r="D2863" s="8">
        <v>3.8488000000000002</v>
      </c>
    </row>
    <row r="2864" spans="1:4" x14ac:dyDescent="0.2">
      <c r="A2864" s="17" t="s">
        <v>2072</v>
      </c>
      <c r="B2864" s="8">
        <v>-2.2219000000000002</v>
      </c>
      <c r="C2864" s="8">
        <v>-0.55120000000000002</v>
      </c>
      <c r="D2864" s="8">
        <v>1.3369</v>
      </c>
    </row>
    <row r="2865" spans="1:4" x14ac:dyDescent="0.2">
      <c r="A2865" s="17" t="s">
        <v>10472</v>
      </c>
      <c r="B2865" s="8">
        <v>-8.2000000000000003E-2</v>
      </c>
      <c r="C2865" s="8">
        <v>-0.55100000000000005</v>
      </c>
      <c r="D2865" s="8">
        <v>2.9929999999999999</v>
      </c>
    </row>
    <row r="2866" spans="1:4" x14ac:dyDescent="0.2">
      <c r="A2866" s="17" t="s">
        <v>4313</v>
      </c>
      <c r="B2866" s="8">
        <v>0.49590000000000001</v>
      </c>
      <c r="C2866" s="8">
        <v>-0.55089999999999995</v>
      </c>
      <c r="D2866" s="8">
        <v>2.7984</v>
      </c>
    </row>
    <row r="2867" spans="1:4" x14ac:dyDescent="0.2">
      <c r="A2867" s="17" t="s">
        <v>1676</v>
      </c>
      <c r="B2867" s="8">
        <v>-1.3225</v>
      </c>
      <c r="C2867" s="8">
        <v>-0.55069999999999997</v>
      </c>
      <c r="D2867" s="8">
        <v>1.6719999999999999</v>
      </c>
    </row>
    <row r="2868" spans="1:4" x14ac:dyDescent="0.2">
      <c r="A2868" s="17" t="s">
        <v>15252</v>
      </c>
      <c r="B2868" s="8">
        <v>-0.72799999999999998</v>
      </c>
      <c r="C2868" s="8">
        <v>-0.55020000000000002</v>
      </c>
      <c r="D2868" s="8">
        <v>1.4369000000000001</v>
      </c>
    </row>
    <row r="2869" spans="1:4" x14ac:dyDescent="0.2">
      <c r="A2869" s="17" t="s">
        <v>13130</v>
      </c>
      <c r="B2869" s="8">
        <v>-5.9799999999999999E-2</v>
      </c>
      <c r="C2869" s="8">
        <v>-0.55010000000000003</v>
      </c>
      <c r="D2869" s="8">
        <v>2.2330999999999999</v>
      </c>
    </row>
    <row r="2870" spans="1:4" x14ac:dyDescent="0.2">
      <c r="A2870" s="17" t="s">
        <v>5551</v>
      </c>
      <c r="B2870" s="8">
        <v>0.46660000000000001</v>
      </c>
      <c r="C2870" s="8">
        <v>-0.55010000000000003</v>
      </c>
      <c r="D2870" s="8">
        <v>1.0590999999999999</v>
      </c>
    </row>
    <row r="2871" spans="1:4" x14ac:dyDescent="0.2">
      <c r="A2871" s="17" t="s">
        <v>5264</v>
      </c>
      <c r="B2871" s="8">
        <v>0.56689999999999996</v>
      </c>
      <c r="C2871" s="8">
        <v>-0.54990000000000006</v>
      </c>
      <c r="D2871" s="8">
        <v>3.4215</v>
      </c>
    </row>
    <row r="2872" spans="1:4" x14ac:dyDescent="0.2">
      <c r="A2872" s="17" t="s">
        <v>3756</v>
      </c>
      <c r="B2872" s="8">
        <v>1.4265000000000001</v>
      </c>
      <c r="C2872" s="8">
        <v>-0.54990000000000006</v>
      </c>
      <c r="D2872" s="8">
        <v>1.6119000000000001</v>
      </c>
    </row>
    <row r="2873" spans="1:4" x14ac:dyDescent="0.2">
      <c r="A2873" s="17" t="s">
        <v>6825</v>
      </c>
      <c r="B2873" s="8">
        <v>0.19620000000000001</v>
      </c>
      <c r="C2873" s="8">
        <v>-0.54979999999999996</v>
      </c>
      <c r="D2873" s="8">
        <v>2.3973</v>
      </c>
    </row>
    <row r="2874" spans="1:4" x14ac:dyDescent="0.2">
      <c r="A2874" s="17" t="s">
        <v>14739</v>
      </c>
      <c r="B2874" s="8">
        <v>-0.3241</v>
      </c>
      <c r="C2874" s="8">
        <v>-0.54969999999999997</v>
      </c>
      <c r="D2874" s="8">
        <v>1.2583</v>
      </c>
    </row>
    <row r="2875" spans="1:4" x14ac:dyDescent="0.2">
      <c r="A2875" s="17" t="s">
        <v>14235</v>
      </c>
      <c r="B2875" s="8">
        <v>-0.4607</v>
      </c>
      <c r="C2875" s="8">
        <v>-0.54969999999999997</v>
      </c>
      <c r="D2875" s="8">
        <v>3.0625</v>
      </c>
    </row>
    <row r="2876" spans="1:4" x14ac:dyDescent="0.2">
      <c r="A2876" s="17" t="s">
        <v>13811</v>
      </c>
      <c r="B2876" s="8">
        <v>0.15190000000000001</v>
      </c>
      <c r="C2876" s="8">
        <v>-0.54969999999999997</v>
      </c>
      <c r="D2876" s="8">
        <v>0.50649999999999995</v>
      </c>
    </row>
    <row r="2877" spans="1:4" x14ac:dyDescent="0.2">
      <c r="A2877" s="17" t="s">
        <v>5430</v>
      </c>
      <c r="B2877" s="8">
        <v>0.25969999999999999</v>
      </c>
      <c r="C2877" s="8">
        <v>-0.54949999999999999</v>
      </c>
      <c r="D2877" s="8">
        <v>1.5134000000000001</v>
      </c>
    </row>
    <row r="2878" spans="1:4" x14ac:dyDescent="0.2">
      <c r="A2878" s="17" t="s">
        <v>3794</v>
      </c>
      <c r="B2878" s="8">
        <v>0.4929</v>
      </c>
      <c r="C2878" s="8">
        <v>-0.54910000000000003</v>
      </c>
      <c r="D2878" s="8">
        <v>2.3454000000000002</v>
      </c>
    </row>
    <row r="2879" spans="1:4" x14ac:dyDescent="0.2">
      <c r="A2879" s="17" t="s">
        <v>7959</v>
      </c>
      <c r="B2879" s="8">
        <v>0.29699999999999999</v>
      </c>
      <c r="C2879" s="8">
        <v>-0.54890000000000005</v>
      </c>
      <c r="D2879" s="8">
        <v>3.2517999999999998</v>
      </c>
    </row>
    <row r="2880" spans="1:4" x14ac:dyDescent="0.2">
      <c r="A2880" s="17" t="s">
        <v>14716</v>
      </c>
      <c r="B2880" s="8">
        <v>-0.3972</v>
      </c>
      <c r="C2880" s="8">
        <v>-0.54890000000000005</v>
      </c>
      <c r="D2880" s="8">
        <v>1.5605</v>
      </c>
    </row>
    <row r="2881" spans="1:4" x14ac:dyDescent="0.2">
      <c r="A2881" s="17" t="s">
        <v>401</v>
      </c>
      <c r="B2881" s="8">
        <v>1.7009000000000001</v>
      </c>
      <c r="C2881" s="8">
        <v>-0.54859999999999998</v>
      </c>
      <c r="D2881" s="8">
        <v>1.6515</v>
      </c>
    </row>
    <row r="2882" spans="1:4" x14ac:dyDescent="0.2">
      <c r="A2882" s="17" t="s">
        <v>1897</v>
      </c>
      <c r="B2882" s="8">
        <v>-1.1832</v>
      </c>
      <c r="C2882" s="8">
        <v>-0.54849999999999999</v>
      </c>
      <c r="D2882" s="8">
        <v>0.51880000000000004</v>
      </c>
    </row>
    <row r="2883" spans="1:4" x14ac:dyDescent="0.2">
      <c r="A2883" s="17" t="s">
        <v>12983</v>
      </c>
      <c r="B2883" s="8">
        <v>-0.33510000000000001</v>
      </c>
      <c r="C2883" s="8">
        <v>-0.5484</v>
      </c>
      <c r="D2883" s="8">
        <v>1.7202</v>
      </c>
    </row>
    <row r="2884" spans="1:4" x14ac:dyDescent="0.2">
      <c r="A2884" s="17" t="s">
        <v>7483</v>
      </c>
      <c r="B2884" s="8">
        <v>0.34150000000000003</v>
      </c>
      <c r="C2884" s="8">
        <v>-0.54790000000000005</v>
      </c>
      <c r="D2884" s="8">
        <v>2.9310999999999998</v>
      </c>
    </row>
    <row r="2885" spans="1:4" x14ac:dyDescent="0.2">
      <c r="A2885" s="17" t="s">
        <v>6099</v>
      </c>
      <c r="B2885" s="8">
        <v>0.35659999999999997</v>
      </c>
      <c r="C2885" s="8">
        <v>-0.54779999999999995</v>
      </c>
      <c r="D2885" s="8">
        <v>2.85</v>
      </c>
    </row>
    <row r="2886" spans="1:4" x14ac:dyDescent="0.2">
      <c r="A2886" s="17" t="s">
        <v>1925</v>
      </c>
      <c r="B2886" s="8">
        <v>-1.6924999999999999</v>
      </c>
      <c r="C2886" s="8">
        <v>-0.5474</v>
      </c>
      <c r="D2886" s="8">
        <v>2.7734000000000001</v>
      </c>
    </row>
    <row r="2887" spans="1:4" x14ac:dyDescent="0.2">
      <c r="A2887" s="17" t="s">
        <v>5175</v>
      </c>
      <c r="B2887" s="8">
        <v>-0.34889999999999999</v>
      </c>
      <c r="C2887" s="8">
        <v>-0.54730000000000001</v>
      </c>
      <c r="D2887" s="8">
        <v>0.1222</v>
      </c>
    </row>
    <row r="2888" spans="1:4" x14ac:dyDescent="0.2">
      <c r="A2888" s="17" t="s">
        <v>1552</v>
      </c>
      <c r="B2888" s="8">
        <v>-0.8538</v>
      </c>
      <c r="C2888" s="8">
        <v>-0.54700000000000004</v>
      </c>
      <c r="D2888" s="8">
        <v>1.0412999999999999</v>
      </c>
    </row>
    <row r="2889" spans="1:4" x14ac:dyDescent="0.2">
      <c r="A2889" s="17" t="s">
        <v>3805</v>
      </c>
      <c r="B2889" s="8">
        <v>1.1069</v>
      </c>
      <c r="C2889" s="8">
        <v>-0.54679999999999995</v>
      </c>
      <c r="D2889" s="8">
        <v>0.29449999999999998</v>
      </c>
    </row>
    <row r="2890" spans="1:4" x14ac:dyDescent="0.2">
      <c r="A2890" s="17" t="s">
        <v>7893</v>
      </c>
      <c r="B2890" s="8">
        <v>0.36080000000000001</v>
      </c>
      <c r="C2890" s="8">
        <v>-0.54679999999999995</v>
      </c>
      <c r="D2890" s="8">
        <v>2.4685999999999999</v>
      </c>
    </row>
    <row r="2891" spans="1:4" x14ac:dyDescent="0.2">
      <c r="A2891" s="17" t="s">
        <v>9608</v>
      </c>
      <c r="B2891" s="8">
        <v>-6.9099999999999995E-2</v>
      </c>
      <c r="C2891" s="8">
        <v>-0.54679999999999995</v>
      </c>
      <c r="D2891" s="8">
        <v>3.7650000000000001</v>
      </c>
    </row>
    <row r="2892" spans="1:4" x14ac:dyDescent="0.2">
      <c r="A2892" s="17" t="s">
        <v>524</v>
      </c>
      <c r="B2892" s="8">
        <v>1.5941000000000001</v>
      </c>
      <c r="C2892" s="8">
        <v>-0.5464</v>
      </c>
      <c r="D2892" s="8">
        <v>2.5499000000000001</v>
      </c>
    </row>
    <row r="2893" spans="1:4" x14ac:dyDescent="0.2">
      <c r="A2893" s="17" t="s">
        <v>13424</v>
      </c>
      <c r="B2893" s="8">
        <v>-0.53680000000000005</v>
      </c>
      <c r="C2893" s="8">
        <v>-0.54630000000000001</v>
      </c>
      <c r="D2893" s="8">
        <v>2.9220999999999999</v>
      </c>
    </row>
    <row r="2894" spans="1:4" x14ac:dyDescent="0.2">
      <c r="A2894" s="17" t="s">
        <v>7201</v>
      </c>
      <c r="B2894" s="8">
        <v>0.45579999999999998</v>
      </c>
      <c r="C2894" s="8">
        <v>-0.54610000000000003</v>
      </c>
      <c r="D2894" s="8">
        <v>2.0687000000000002</v>
      </c>
    </row>
    <row r="2895" spans="1:4" x14ac:dyDescent="0.2">
      <c r="A2895" s="17" t="s">
        <v>14072</v>
      </c>
      <c r="B2895" s="8">
        <v>-0.71379999999999999</v>
      </c>
      <c r="C2895" s="8">
        <v>-0.54610000000000003</v>
      </c>
      <c r="D2895" s="8">
        <v>0.64770000000000005</v>
      </c>
    </row>
    <row r="2896" spans="1:4" x14ac:dyDescent="0.2">
      <c r="A2896" s="17" t="s">
        <v>6448</v>
      </c>
      <c r="B2896" s="8">
        <v>0.22800000000000001</v>
      </c>
      <c r="C2896" s="8">
        <v>-0.54569999999999996</v>
      </c>
      <c r="D2896" s="8">
        <v>2.4872000000000001</v>
      </c>
    </row>
    <row r="2897" spans="1:4" x14ac:dyDescent="0.2">
      <c r="A2897" s="17" t="s">
        <v>2592</v>
      </c>
      <c r="B2897" s="8">
        <v>-4.2766999999999999</v>
      </c>
      <c r="C2897" s="8">
        <v>-0.54569999999999996</v>
      </c>
      <c r="D2897" s="8">
        <v>1.0786</v>
      </c>
    </row>
    <row r="2898" spans="1:4" x14ac:dyDescent="0.2">
      <c r="A2898" s="17" t="s">
        <v>10774</v>
      </c>
      <c r="B2898" s="8">
        <v>-6.5000000000000002E-2</v>
      </c>
      <c r="C2898" s="8">
        <v>-0.54500000000000004</v>
      </c>
      <c r="D2898" s="8">
        <v>4.3060999999999998</v>
      </c>
    </row>
    <row r="2899" spans="1:4" x14ac:dyDescent="0.2">
      <c r="A2899" s="17" t="s">
        <v>13054</v>
      </c>
      <c r="B2899" s="8">
        <v>-0.2069</v>
      </c>
      <c r="C2899" s="8">
        <v>-0.54490000000000005</v>
      </c>
      <c r="D2899" s="8">
        <v>1.3641000000000001</v>
      </c>
    </row>
    <row r="2900" spans="1:4" x14ac:dyDescent="0.2">
      <c r="A2900" s="17" t="s">
        <v>6137</v>
      </c>
      <c r="B2900" s="8">
        <v>0.5413</v>
      </c>
      <c r="C2900" s="8">
        <v>-0.54479999999999995</v>
      </c>
      <c r="D2900" s="8">
        <v>2.6389999999999998</v>
      </c>
    </row>
    <row r="2901" spans="1:4" x14ac:dyDescent="0.2">
      <c r="A2901" s="17" t="s">
        <v>9869</v>
      </c>
      <c r="B2901" s="8">
        <v>0.17510000000000001</v>
      </c>
      <c r="C2901" s="8">
        <v>-0.54459999999999997</v>
      </c>
      <c r="D2901" s="8">
        <v>1.4483999999999999</v>
      </c>
    </row>
    <row r="2902" spans="1:4" x14ac:dyDescent="0.2">
      <c r="A2902" s="17" t="s">
        <v>229</v>
      </c>
      <c r="B2902" s="8">
        <v>2.3087</v>
      </c>
      <c r="C2902" s="8">
        <v>-0.54459999999999997</v>
      </c>
      <c r="D2902" s="8">
        <v>1.2444</v>
      </c>
    </row>
    <row r="2903" spans="1:4" x14ac:dyDescent="0.2">
      <c r="A2903" s="17" t="s">
        <v>8684</v>
      </c>
      <c r="B2903" s="8">
        <v>0.1012</v>
      </c>
      <c r="C2903" s="8">
        <v>-0.54459999999999997</v>
      </c>
      <c r="D2903" s="8">
        <v>4.0202</v>
      </c>
    </row>
    <row r="2904" spans="1:4" x14ac:dyDescent="0.2">
      <c r="A2904" s="17" t="s">
        <v>13605</v>
      </c>
      <c r="B2904" s="8">
        <v>-0.58199999999999996</v>
      </c>
      <c r="C2904" s="8">
        <v>-0.54420000000000002</v>
      </c>
      <c r="D2904" s="8">
        <v>1.3942000000000001</v>
      </c>
    </row>
    <row r="2905" spans="1:4" x14ac:dyDescent="0.2">
      <c r="A2905" s="17" t="s">
        <v>2187</v>
      </c>
      <c r="B2905" s="8">
        <v>-2.0249999999999999</v>
      </c>
      <c r="C2905" s="8">
        <v>-0.54410000000000003</v>
      </c>
      <c r="D2905" s="8">
        <v>0.1956</v>
      </c>
    </row>
    <row r="2906" spans="1:4" x14ac:dyDescent="0.2">
      <c r="A2906" s="17" t="s">
        <v>6542</v>
      </c>
      <c r="B2906" s="8">
        <v>2.8763000000000001</v>
      </c>
      <c r="C2906" s="8">
        <v>-0.54400000000000004</v>
      </c>
      <c r="D2906" s="8">
        <v>0.13780000000000001</v>
      </c>
    </row>
    <row r="2907" spans="1:4" x14ac:dyDescent="0.2">
      <c r="A2907" s="17" t="s">
        <v>12247</v>
      </c>
      <c r="B2907" s="8">
        <v>-0.20780000000000001</v>
      </c>
      <c r="C2907" s="8">
        <v>-0.54400000000000004</v>
      </c>
      <c r="D2907" s="8">
        <v>4.3891999999999998</v>
      </c>
    </row>
    <row r="2908" spans="1:4" x14ac:dyDescent="0.2">
      <c r="A2908" s="17" t="s">
        <v>15316</v>
      </c>
      <c r="B2908" s="8">
        <v>-1.1996</v>
      </c>
      <c r="C2908" s="8">
        <v>-0.54400000000000004</v>
      </c>
      <c r="D2908" s="8">
        <v>2.9868999999999999</v>
      </c>
    </row>
    <row r="2909" spans="1:4" x14ac:dyDescent="0.2">
      <c r="A2909" s="17" t="s">
        <v>7677</v>
      </c>
      <c r="B2909" s="8">
        <v>0.11269999999999999</v>
      </c>
      <c r="C2909" s="8">
        <v>-0.54400000000000004</v>
      </c>
      <c r="D2909" s="8">
        <v>1.3</v>
      </c>
    </row>
    <row r="2910" spans="1:4" x14ac:dyDescent="0.2">
      <c r="A2910" s="17" t="s">
        <v>8244</v>
      </c>
      <c r="B2910" s="8">
        <v>0.2792</v>
      </c>
      <c r="C2910" s="8">
        <v>-0.54359999999999997</v>
      </c>
      <c r="D2910" s="8">
        <v>1.4149</v>
      </c>
    </row>
    <row r="2911" spans="1:4" x14ac:dyDescent="0.2">
      <c r="A2911" s="17" t="s">
        <v>7897</v>
      </c>
      <c r="B2911" s="8">
        <v>7.5300000000000006E-2</v>
      </c>
      <c r="C2911" s="8">
        <v>-0.54349999999999998</v>
      </c>
      <c r="D2911" s="8">
        <v>2.8733</v>
      </c>
    </row>
    <row r="2912" spans="1:4" x14ac:dyDescent="0.2">
      <c r="A2912" s="17" t="s">
        <v>7224</v>
      </c>
      <c r="B2912" s="8">
        <v>-0.14910000000000001</v>
      </c>
      <c r="C2912" s="8">
        <v>-0.54330000000000001</v>
      </c>
      <c r="D2912" s="8">
        <v>0.68899999999999995</v>
      </c>
    </row>
    <row r="2913" spans="1:4" x14ac:dyDescent="0.2">
      <c r="A2913" s="17" t="s">
        <v>12778</v>
      </c>
      <c r="B2913" s="8">
        <v>-0.55220000000000002</v>
      </c>
      <c r="C2913" s="8">
        <v>-0.54259999999999997</v>
      </c>
      <c r="D2913" s="8">
        <v>1.8898999999999999</v>
      </c>
    </row>
    <row r="2914" spans="1:4" x14ac:dyDescent="0.2">
      <c r="A2914" s="17" t="s">
        <v>10129</v>
      </c>
      <c r="B2914" s="8">
        <v>-5.5300000000000002E-2</v>
      </c>
      <c r="C2914" s="8">
        <v>-0.5423</v>
      </c>
      <c r="D2914" s="8">
        <v>3.3083999999999998</v>
      </c>
    </row>
    <row r="2915" spans="1:4" x14ac:dyDescent="0.2">
      <c r="A2915" s="17" t="s">
        <v>14797</v>
      </c>
      <c r="B2915" s="8">
        <v>-0.21490000000000001</v>
      </c>
      <c r="C2915" s="8">
        <v>-0.54200000000000004</v>
      </c>
      <c r="D2915" s="8">
        <v>0.85419999999999996</v>
      </c>
    </row>
    <row r="2916" spans="1:4" x14ac:dyDescent="0.2">
      <c r="A2916" s="17" t="s">
        <v>7712</v>
      </c>
      <c r="B2916" s="8">
        <v>-0.1817</v>
      </c>
      <c r="C2916" s="8">
        <v>-0.54200000000000004</v>
      </c>
      <c r="D2916" s="8">
        <v>2.2042000000000002</v>
      </c>
    </row>
    <row r="2917" spans="1:4" x14ac:dyDescent="0.2">
      <c r="A2917" s="17" t="s">
        <v>11383</v>
      </c>
      <c r="B2917" s="8">
        <v>7.8399999999999997E-2</v>
      </c>
      <c r="C2917" s="8">
        <v>-0.54179999999999995</v>
      </c>
      <c r="D2917" s="8">
        <v>3.5592999999999999</v>
      </c>
    </row>
    <row r="2918" spans="1:4" x14ac:dyDescent="0.2">
      <c r="A2918" s="17" t="s">
        <v>11015</v>
      </c>
      <c r="B2918" s="8">
        <v>-0.34899999999999998</v>
      </c>
      <c r="C2918" s="8">
        <v>-0.54159999999999997</v>
      </c>
      <c r="D2918" s="8">
        <v>2.0407000000000002</v>
      </c>
    </row>
    <row r="2919" spans="1:4" x14ac:dyDescent="0.2">
      <c r="A2919" s="17" t="s">
        <v>15695</v>
      </c>
      <c r="B2919" s="8">
        <v>-0.42409999999999998</v>
      </c>
      <c r="C2919" s="8">
        <v>-0.54149999999999998</v>
      </c>
      <c r="D2919" s="8">
        <v>0.29139999999999999</v>
      </c>
    </row>
    <row r="2920" spans="1:4" x14ac:dyDescent="0.2">
      <c r="A2920" s="17" t="s">
        <v>11690</v>
      </c>
      <c r="B2920" s="8">
        <v>-1.9099999999999999E-2</v>
      </c>
      <c r="C2920" s="8">
        <v>-0.54149999999999998</v>
      </c>
      <c r="D2920" s="8">
        <v>2.8089</v>
      </c>
    </row>
    <row r="2921" spans="1:4" x14ac:dyDescent="0.2">
      <c r="A2921" s="17" t="s">
        <v>1481</v>
      </c>
      <c r="B2921" s="8">
        <v>-1.0936999999999999</v>
      </c>
      <c r="C2921" s="8">
        <v>-0.54149999999999998</v>
      </c>
      <c r="D2921" s="8">
        <v>0.70809999999999995</v>
      </c>
    </row>
    <row r="2922" spans="1:4" x14ac:dyDescent="0.2">
      <c r="A2922" s="17" t="s">
        <v>3671</v>
      </c>
      <c r="B2922" s="8">
        <v>-0.61609999999999998</v>
      </c>
      <c r="C2922" s="8">
        <v>-0.54149999999999998</v>
      </c>
      <c r="D2922" s="8">
        <v>0.23130000000000001</v>
      </c>
    </row>
    <row r="2923" spans="1:4" x14ac:dyDescent="0.2">
      <c r="A2923" s="17" t="s">
        <v>3770</v>
      </c>
      <c r="B2923" s="8">
        <v>0.89090000000000003</v>
      </c>
      <c r="C2923" s="8">
        <v>-0.54149999999999998</v>
      </c>
      <c r="D2923" s="8">
        <v>2.8488000000000002</v>
      </c>
    </row>
    <row r="2924" spans="1:4" x14ac:dyDescent="0.2">
      <c r="A2924" s="17" t="s">
        <v>13467</v>
      </c>
      <c r="B2924" s="8">
        <v>-5.74E-2</v>
      </c>
      <c r="C2924" s="8">
        <v>-0.54139999999999999</v>
      </c>
      <c r="D2924" s="8">
        <v>0.61760000000000004</v>
      </c>
    </row>
    <row r="2925" spans="1:4" x14ac:dyDescent="0.2">
      <c r="A2925" s="17" t="s">
        <v>10539</v>
      </c>
      <c r="B2925" s="8">
        <v>-6.6500000000000004E-2</v>
      </c>
      <c r="C2925" s="8">
        <v>-0.5413</v>
      </c>
      <c r="D2925" s="8">
        <v>1.4420999999999999</v>
      </c>
    </row>
    <row r="2926" spans="1:4" x14ac:dyDescent="0.2">
      <c r="A2926" s="17" t="s">
        <v>12217</v>
      </c>
      <c r="B2926" s="8">
        <v>-0.33310000000000001</v>
      </c>
      <c r="C2926" s="8">
        <v>-0.54120000000000001</v>
      </c>
      <c r="D2926" s="8">
        <v>1.2625999999999999</v>
      </c>
    </row>
    <row r="2927" spans="1:4" x14ac:dyDescent="0.2">
      <c r="A2927" s="17" t="s">
        <v>1666</v>
      </c>
      <c r="B2927" s="8">
        <v>-1.1823999999999999</v>
      </c>
      <c r="C2927" s="8">
        <v>-0.54100000000000004</v>
      </c>
      <c r="D2927" s="8">
        <v>0.95430000000000004</v>
      </c>
    </row>
    <row r="2928" spans="1:4" x14ac:dyDescent="0.2">
      <c r="A2928" s="17" t="s">
        <v>9809</v>
      </c>
      <c r="B2928" s="8">
        <v>-0.25650000000000001</v>
      </c>
      <c r="C2928" s="8">
        <v>-0.54100000000000004</v>
      </c>
      <c r="D2928" s="8">
        <v>2.1600999999999999</v>
      </c>
    </row>
    <row r="2929" spans="1:4" x14ac:dyDescent="0.2">
      <c r="A2929" s="17" t="s">
        <v>8792</v>
      </c>
      <c r="B2929" s="8">
        <v>0.1198</v>
      </c>
      <c r="C2929" s="8">
        <v>-0.54090000000000005</v>
      </c>
      <c r="D2929" s="8">
        <v>1.3689</v>
      </c>
    </row>
    <row r="2930" spans="1:4" x14ac:dyDescent="0.2">
      <c r="A2930" s="17" t="s">
        <v>5267</v>
      </c>
      <c r="B2930" s="8">
        <v>0.3392</v>
      </c>
      <c r="C2930" s="8">
        <v>-0.54059999999999997</v>
      </c>
      <c r="D2930" s="8">
        <v>2.9782999999999999</v>
      </c>
    </row>
    <row r="2931" spans="1:4" x14ac:dyDescent="0.2">
      <c r="A2931" s="17" t="s">
        <v>1538</v>
      </c>
      <c r="B2931" s="8">
        <v>-0.60170000000000001</v>
      </c>
      <c r="C2931" s="8">
        <v>-0.54049999999999998</v>
      </c>
      <c r="D2931" s="8">
        <v>2.6187999999999998</v>
      </c>
    </row>
    <row r="2932" spans="1:4" x14ac:dyDescent="0.2">
      <c r="A2932" s="17" t="s">
        <v>6319</v>
      </c>
      <c r="B2932" s="8">
        <v>0.77539999999999998</v>
      </c>
      <c r="C2932" s="8">
        <v>-0.54049999999999998</v>
      </c>
      <c r="D2932" s="8">
        <v>1.9668000000000001</v>
      </c>
    </row>
    <row r="2933" spans="1:4" x14ac:dyDescent="0.2">
      <c r="A2933" s="17" t="s">
        <v>17118</v>
      </c>
      <c r="B2933" s="8">
        <v>5.4100000000000002E-2</v>
      </c>
      <c r="C2933" s="8">
        <v>-0.54039999999999999</v>
      </c>
      <c r="D2933" s="8">
        <v>7.9899999999999999E-2</v>
      </c>
    </row>
    <row r="2934" spans="1:4" x14ac:dyDescent="0.2">
      <c r="A2934" s="17" t="s">
        <v>4928</v>
      </c>
      <c r="B2934" s="8">
        <v>0.53939999999999999</v>
      </c>
      <c r="C2934" s="8">
        <v>-0.54039999999999999</v>
      </c>
      <c r="D2934" s="8">
        <v>1.9014</v>
      </c>
    </row>
    <row r="2935" spans="1:4" x14ac:dyDescent="0.2">
      <c r="A2935" s="17" t="s">
        <v>4082</v>
      </c>
      <c r="B2935" s="8">
        <v>1.0775999999999999</v>
      </c>
      <c r="C2935" s="8">
        <v>-0.54</v>
      </c>
      <c r="D2935" s="8">
        <v>0.34079999999999999</v>
      </c>
    </row>
    <row r="2936" spans="1:4" x14ac:dyDescent="0.2">
      <c r="A2936" s="17" t="s">
        <v>13636</v>
      </c>
      <c r="B2936" s="8">
        <v>-0.49399999999999999</v>
      </c>
      <c r="C2936" s="8">
        <v>-0.53890000000000005</v>
      </c>
      <c r="D2936" s="8">
        <v>3.3092000000000001</v>
      </c>
    </row>
    <row r="2937" spans="1:4" x14ac:dyDescent="0.2">
      <c r="A2937" s="17" t="s">
        <v>13022</v>
      </c>
      <c r="B2937" s="8">
        <v>-0.37619999999999998</v>
      </c>
      <c r="C2937" s="8">
        <v>-0.53879999999999995</v>
      </c>
      <c r="D2937" s="8">
        <v>0.44440000000000002</v>
      </c>
    </row>
    <row r="2938" spans="1:4" x14ac:dyDescent="0.2">
      <c r="A2938" s="17" t="s">
        <v>5833</v>
      </c>
      <c r="B2938" s="8">
        <v>0.42599999999999999</v>
      </c>
      <c r="C2938" s="8">
        <v>-0.53879999999999995</v>
      </c>
      <c r="D2938" s="8">
        <v>4.274</v>
      </c>
    </row>
    <row r="2939" spans="1:4" x14ac:dyDescent="0.2">
      <c r="A2939" s="17" t="s">
        <v>13833</v>
      </c>
      <c r="B2939" s="8">
        <v>-0.31490000000000001</v>
      </c>
      <c r="C2939" s="8">
        <v>-0.53869999999999996</v>
      </c>
      <c r="D2939" s="8">
        <v>3.7004000000000001</v>
      </c>
    </row>
    <row r="2940" spans="1:4" x14ac:dyDescent="0.2">
      <c r="A2940" s="17" t="s">
        <v>10943</v>
      </c>
      <c r="B2940" s="8">
        <v>-0.1575</v>
      </c>
      <c r="C2940" s="8">
        <v>-0.53859999999999997</v>
      </c>
      <c r="D2940" s="8">
        <v>0.54730000000000001</v>
      </c>
    </row>
    <row r="2941" spans="1:4" x14ac:dyDescent="0.2">
      <c r="A2941" s="17" t="s">
        <v>10700</v>
      </c>
      <c r="B2941" s="8">
        <v>-4.9399999999999999E-2</v>
      </c>
      <c r="C2941" s="8">
        <v>-0.53820000000000001</v>
      </c>
      <c r="D2941" s="8">
        <v>2.3715999999999999</v>
      </c>
    </row>
    <row r="2942" spans="1:4" x14ac:dyDescent="0.2">
      <c r="A2942" s="17" t="s">
        <v>5854</v>
      </c>
      <c r="B2942" s="8">
        <v>0.49640000000000001</v>
      </c>
      <c r="C2942" s="8">
        <v>-0.53810000000000002</v>
      </c>
      <c r="D2942" s="8">
        <v>2.6613000000000002</v>
      </c>
    </row>
    <row r="2943" spans="1:4" x14ac:dyDescent="0.2">
      <c r="A2943" s="17" t="s">
        <v>6549</v>
      </c>
      <c r="B2943" s="8">
        <v>0.29339999999999999</v>
      </c>
      <c r="C2943" s="8">
        <v>-0.53810000000000002</v>
      </c>
      <c r="D2943" s="8">
        <v>2.2096</v>
      </c>
    </row>
    <row r="2944" spans="1:4" x14ac:dyDescent="0.2">
      <c r="A2944" s="17" t="s">
        <v>4440</v>
      </c>
      <c r="B2944" s="8">
        <v>0.52500000000000002</v>
      </c>
      <c r="C2944" s="8">
        <v>-0.53759999999999997</v>
      </c>
      <c r="D2944" s="8">
        <v>3.0072999999999999</v>
      </c>
    </row>
    <row r="2945" spans="1:4" x14ac:dyDescent="0.2">
      <c r="A2945" s="17" t="s">
        <v>1012</v>
      </c>
      <c r="B2945" s="8">
        <v>1.1806000000000001</v>
      </c>
      <c r="C2945" s="8">
        <v>-0.53759999999999997</v>
      </c>
      <c r="D2945" s="8">
        <v>2.3917999999999999</v>
      </c>
    </row>
    <row r="2946" spans="1:4" x14ac:dyDescent="0.2">
      <c r="A2946" s="17" t="s">
        <v>14040</v>
      </c>
      <c r="B2946" s="8">
        <v>-0.46479999999999999</v>
      </c>
      <c r="C2946" s="8">
        <v>-0.53749999999999998</v>
      </c>
      <c r="D2946" s="8">
        <v>2.3603000000000001</v>
      </c>
    </row>
    <row r="2947" spans="1:4" x14ac:dyDescent="0.2">
      <c r="A2947" s="17" t="s">
        <v>8211</v>
      </c>
      <c r="B2947" s="8">
        <v>1.4800000000000001E-2</v>
      </c>
      <c r="C2947" s="8">
        <v>-0.53739999999999999</v>
      </c>
      <c r="D2947" s="8">
        <v>1.1121000000000001</v>
      </c>
    </row>
    <row r="2948" spans="1:4" x14ac:dyDescent="0.2">
      <c r="A2948" s="17" t="s">
        <v>16378</v>
      </c>
      <c r="B2948" s="8">
        <v>-1.6145</v>
      </c>
      <c r="C2948" s="8">
        <v>-0.53710000000000002</v>
      </c>
      <c r="D2948" s="8">
        <v>0.1051</v>
      </c>
    </row>
    <row r="2949" spans="1:4" x14ac:dyDescent="0.2">
      <c r="A2949" s="17" t="s">
        <v>7283</v>
      </c>
      <c r="B2949" s="8">
        <v>0.2</v>
      </c>
      <c r="C2949" s="8">
        <v>-0.53700000000000003</v>
      </c>
      <c r="D2949" s="8">
        <v>3.1715</v>
      </c>
    </row>
    <row r="2950" spans="1:4" x14ac:dyDescent="0.2">
      <c r="A2950" s="17" t="s">
        <v>14388</v>
      </c>
      <c r="B2950" s="8">
        <v>-0.40920000000000001</v>
      </c>
      <c r="C2950" s="8">
        <v>-0.53690000000000004</v>
      </c>
      <c r="D2950" s="8">
        <v>2.2042000000000002</v>
      </c>
    </row>
    <row r="2951" spans="1:4" x14ac:dyDescent="0.2">
      <c r="A2951" s="17" t="s">
        <v>13923</v>
      </c>
      <c r="B2951" s="8">
        <v>-0.36630000000000001</v>
      </c>
      <c r="C2951" s="8">
        <v>-0.53649999999999998</v>
      </c>
      <c r="D2951" s="8">
        <v>2.3220999999999998</v>
      </c>
    </row>
    <row r="2952" spans="1:4" x14ac:dyDescent="0.2">
      <c r="A2952" s="17" t="s">
        <v>9174</v>
      </c>
      <c r="B2952" s="8">
        <v>5.9200000000000003E-2</v>
      </c>
      <c r="C2952" s="8">
        <v>-0.5363</v>
      </c>
      <c r="D2952" s="8">
        <v>4.7685000000000004</v>
      </c>
    </row>
    <row r="2953" spans="1:4" x14ac:dyDescent="0.2">
      <c r="A2953" s="17" t="s">
        <v>11380</v>
      </c>
      <c r="B2953" s="8">
        <v>0.1288</v>
      </c>
      <c r="C2953" s="8">
        <v>-0.53620000000000001</v>
      </c>
      <c r="D2953" s="8">
        <v>1.2336</v>
      </c>
    </row>
    <row r="2954" spans="1:4" x14ac:dyDescent="0.2">
      <c r="A2954" s="17" t="s">
        <v>11342</v>
      </c>
      <c r="B2954" s="8">
        <v>-0.19420000000000001</v>
      </c>
      <c r="C2954" s="8">
        <v>-0.53590000000000004</v>
      </c>
      <c r="D2954" s="8">
        <v>2.2046000000000001</v>
      </c>
    </row>
    <row r="2955" spans="1:4" x14ac:dyDescent="0.2">
      <c r="A2955" s="17" t="s">
        <v>475</v>
      </c>
      <c r="B2955" s="8">
        <v>1.0106999999999999</v>
      </c>
      <c r="C2955" s="8">
        <v>-0.53580000000000005</v>
      </c>
      <c r="D2955" s="8" t="s">
        <v>17801</v>
      </c>
    </row>
    <row r="2956" spans="1:4" x14ac:dyDescent="0.2">
      <c r="A2956" s="17" t="s">
        <v>4649</v>
      </c>
      <c r="B2956" s="8">
        <v>0.71220000000000006</v>
      </c>
      <c r="C2956" s="8">
        <v>-0.53559999999999997</v>
      </c>
      <c r="D2956" s="8">
        <v>2.2208999999999999</v>
      </c>
    </row>
    <row r="2957" spans="1:4" x14ac:dyDescent="0.2">
      <c r="A2957" s="17" t="s">
        <v>6060</v>
      </c>
      <c r="B2957" s="8">
        <v>-2.7099999999999999E-2</v>
      </c>
      <c r="C2957" s="8">
        <v>-0.53510000000000002</v>
      </c>
      <c r="D2957" s="8">
        <v>2.8439000000000001</v>
      </c>
    </row>
    <row r="2958" spans="1:4" x14ac:dyDescent="0.2">
      <c r="A2958" s="17" t="s">
        <v>10973</v>
      </c>
      <c r="B2958" s="8">
        <v>-7.2300000000000003E-2</v>
      </c>
      <c r="C2958" s="8">
        <v>-0.53459999999999996</v>
      </c>
      <c r="D2958" s="8">
        <v>1.5319</v>
      </c>
    </row>
    <row r="2959" spans="1:4" x14ac:dyDescent="0.2">
      <c r="A2959" s="17" t="s">
        <v>11766</v>
      </c>
      <c r="B2959" s="8">
        <v>-0.68359999999999999</v>
      </c>
      <c r="C2959" s="8">
        <v>-0.53439999999999999</v>
      </c>
      <c r="D2959" s="8">
        <v>0.1414</v>
      </c>
    </row>
    <row r="2960" spans="1:4" x14ac:dyDescent="0.2">
      <c r="A2960" s="17" t="s">
        <v>5536</v>
      </c>
      <c r="B2960" s="8">
        <v>6.5199999999999994E-2</v>
      </c>
      <c r="C2960" s="8">
        <v>-0.5343</v>
      </c>
      <c r="D2960" s="8">
        <v>3.1901000000000002</v>
      </c>
    </row>
    <row r="2961" spans="1:4" x14ac:dyDescent="0.2">
      <c r="A2961" s="17" t="s">
        <v>8443</v>
      </c>
      <c r="B2961" s="8">
        <v>-0.2298</v>
      </c>
      <c r="C2961" s="8">
        <v>-0.53410000000000002</v>
      </c>
      <c r="D2961" s="8">
        <v>0.37190000000000001</v>
      </c>
    </row>
    <row r="2962" spans="1:4" x14ac:dyDescent="0.2">
      <c r="A2962" s="17" t="s">
        <v>13272</v>
      </c>
      <c r="B2962" s="8">
        <v>-0.50490000000000002</v>
      </c>
      <c r="C2962" s="8">
        <v>-0.53400000000000003</v>
      </c>
      <c r="D2962" s="8">
        <v>2.6583000000000001</v>
      </c>
    </row>
    <row r="2963" spans="1:4" x14ac:dyDescent="0.2">
      <c r="A2963" s="17" t="s">
        <v>2601</v>
      </c>
      <c r="B2963" s="8">
        <v>-3.1133999999999999</v>
      </c>
      <c r="C2963" s="8">
        <v>-0.53380000000000005</v>
      </c>
      <c r="D2963" s="8">
        <v>0.1452</v>
      </c>
    </row>
    <row r="2964" spans="1:4" x14ac:dyDescent="0.2">
      <c r="A2964" s="17" t="s">
        <v>1731</v>
      </c>
      <c r="B2964" s="8">
        <v>-0.29449999999999998</v>
      </c>
      <c r="C2964" s="8">
        <v>-0.53359999999999996</v>
      </c>
      <c r="D2964" s="8">
        <v>0.42170000000000002</v>
      </c>
    </row>
    <row r="2965" spans="1:4" x14ac:dyDescent="0.2">
      <c r="A2965" s="17" t="s">
        <v>3817</v>
      </c>
      <c r="B2965" s="8">
        <v>1.1883999999999999</v>
      </c>
      <c r="C2965" s="8">
        <v>-0.53310000000000002</v>
      </c>
      <c r="D2965" s="8">
        <v>2.1806999999999999</v>
      </c>
    </row>
    <row r="2966" spans="1:4" x14ac:dyDescent="0.2">
      <c r="A2966" s="17" t="s">
        <v>9953</v>
      </c>
      <c r="B2966" s="8">
        <v>9.4700000000000006E-2</v>
      </c>
      <c r="C2966" s="8">
        <v>-0.53310000000000002</v>
      </c>
      <c r="D2966" s="8">
        <v>3.2549999999999999</v>
      </c>
    </row>
    <row r="2967" spans="1:4" x14ac:dyDescent="0.2">
      <c r="A2967" s="17" t="s">
        <v>6344</v>
      </c>
      <c r="B2967" s="8">
        <v>0.85070000000000001</v>
      </c>
      <c r="C2967" s="8">
        <v>-0.53300000000000003</v>
      </c>
      <c r="D2967" s="8">
        <v>0.31080000000000002</v>
      </c>
    </row>
    <row r="2968" spans="1:4" x14ac:dyDescent="0.2">
      <c r="A2968" s="17" t="s">
        <v>6178</v>
      </c>
      <c r="B2968" s="8">
        <v>0.432</v>
      </c>
      <c r="C2968" s="8">
        <v>-0.53290000000000004</v>
      </c>
      <c r="D2968" s="8">
        <v>2.4472999999999998</v>
      </c>
    </row>
    <row r="2969" spans="1:4" x14ac:dyDescent="0.2">
      <c r="A2969" s="17" t="s">
        <v>14154</v>
      </c>
      <c r="B2969" s="8">
        <v>-0.61990000000000001</v>
      </c>
      <c r="C2969" s="8">
        <v>-0.53249999999999997</v>
      </c>
      <c r="D2969" s="8">
        <v>1.9597</v>
      </c>
    </row>
    <row r="2970" spans="1:4" x14ac:dyDescent="0.2">
      <c r="A2970" s="17" t="s">
        <v>11053</v>
      </c>
      <c r="B2970" s="8">
        <v>1.14E-2</v>
      </c>
      <c r="C2970" s="8">
        <v>-0.53239999999999998</v>
      </c>
      <c r="D2970" s="8">
        <v>2.0602999999999998</v>
      </c>
    </row>
    <row r="2971" spans="1:4" x14ac:dyDescent="0.2">
      <c r="A2971" s="17" t="s">
        <v>3289</v>
      </c>
      <c r="B2971" s="8">
        <v>-0.155</v>
      </c>
      <c r="C2971" s="8">
        <v>-0.53239999999999998</v>
      </c>
      <c r="D2971" s="8" t="s">
        <v>17801</v>
      </c>
    </row>
    <row r="2972" spans="1:4" x14ac:dyDescent="0.2">
      <c r="A2972" s="17" t="s">
        <v>4710</v>
      </c>
      <c r="B2972" s="8">
        <v>0.76029999999999998</v>
      </c>
      <c r="C2972" s="8">
        <v>-0.53239999999999998</v>
      </c>
      <c r="D2972" s="8">
        <v>1.6573</v>
      </c>
    </row>
    <row r="2973" spans="1:4" x14ac:dyDescent="0.2">
      <c r="A2973" s="17" t="s">
        <v>4007</v>
      </c>
      <c r="B2973" s="8">
        <v>0.68930000000000002</v>
      </c>
      <c r="C2973" s="8">
        <v>-0.5323</v>
      </c>
      <c r="D2973" s="8">
        <v>3.1362000000000001</v>
      </c>
    </row>
    <row r="2974" spans="1:4" x14ac:dyDescent="0.2">
      <c r="A2974" s="17" t="s">
        <v>10759</v>
      </c>
      <c r="B2974" s="8">
        <v>6.8000000000000005E-2</v>
      </c>
      <c r="C2974" s="8">
        <v>-0.53210000000000002</v>
      </c>
      <c r="D2974" s="8">
        <v>1.2633000000000001</v>
      </c>
    </row>
    <row r="2975" spans="1:4" x14ac:dyDescent="0.2">
      <c r="A2975" s="17" t="s">
        <v>11797</v>
      </c>
      <c r="B2975" s="8">
        <v>0.24579999999999999</v>
      </c>
      <c r="C2975" s="8">
        <v>-0.53200000000000003</v>
      </c>
      <c r="D2975" s="8">
        <v>9.0300000000000005E-2</v>
      </c>
    </row>
    <row r="2976" spans="1:4" x14ac:dyDescent="0.2">
      <c r="A2976" s="17" t="s">
        <v>1057</v>
      </c>
      <c r="B2976" s="8">
        <v>1.0746</v>
      </c>
      <c r="C2976" s="8">
        <v>-0.53190000000000004</v>
      </c>
      <c r="D2976" s="8">
        <v>2.5758999999999999</v>
      </c>
    </row>
    <row r="2977" spans="1:4" x14ac:dyDescent="0.2">
      <c r="A2977" s="17" t="s">
        <v>9449</v>
      </c>
      <c r="B2977" s="8">
        <v>0.1191</v>
      </c>
      <c r="C2977" s="8">
        <v>-0.53180000000000005</v>
      </c>
      <c r="D2977" s="8">
        <v>2.7835000000000001</v>
      </c>
    </row>
    <row r="2978" spans="1:4" x14ac:dyDescent="0.2">
      <c r="A2978" s="17" t="s">
        <v>12908</v>
      </c>
      <c r="B2978" s="8">
        <v>-0.43590000000000001</v>
      </c>
      <c r="C2978" s="8">
        <v>-0.53180000000000005</v>
      </c>
      <c r="D2978" s="8">
        <v>3.0878000000000001</v>
      </c>
    </row>
    <row r="2979" spans="1:4" x14ac:dyDescent="0.2">
      <c r="A2979" s="17" t="s">
        <v>4101</v>
      </c>
      <c r="B2979" s="8">
        <v>0.72030000000000005</v>
      </c>
      <c r="C2979" s="8">
        <v>-0.53080000000000005</v>
      </c>
      <c r="D2979" s="8">
        <v>0.60540000000000005</v>
      </c>
    </row>
    <row r="2980" spans="1:4" x14ac:dyDescent="0.2">
      <c r="A2980" s="17" t="s">
        <v>3418</v>
      </c>
      <c r="B2980" s="8">
        <v>0.76180000000000003</v>
      </c>
      <c r="C2980" s="8">
        <v>-0.53059999999999996</v>
      </c>
      <c r="D2980" s="8">
        <v>0.6784</v>
      </c>
    </row>
    <row r="2981" spans="1:4" x14ac:dyDescent="0.2">
      <c r="A2981" s="17" t="s">
        <v>8677</v>
      </c>
      <c r="B2981" s="8">
        <v>2.7E-2</v>
      </c>
      <c r="C2981" s="8">
        <v>-0.53039999999999998</v>
      </c>
      <c r="D2981" s="8">
        <v>3.6143000000000001</v>
      </c>
    </row>
    <row r="2982" spans="1:4" x14ac:dyDescent="0.2">
      <c r="A2982" s="17" t="s">
        <v>9158</v>
      </c>
      <c r="B2982" s="8">
        <v>0.193</v>
      </c>
      <c r="C2982" s="8">
        <v>-0.53</v>
      </c>
      <c r="D2982" s="8">
        <v>1.4164000000000001</v>
      </c>
    </row>
    <row r="2983" spans="1:4" x14ac:dyDescent="0.2">
      <c r="A2983" s="17" t="s">
        <v>5433</v>
      </c>
      <c r="B2983" s="8">
        <v>0.3392</v>
      </c>
      <c r="C2983" s="8">
        <v>-0.52990000000000004</v>
      </c>
      <c r="D2983" s="8">
        <v>2.8054000000000001</v>
      </c>
    </row>
    <row r="2984" spans="1:4" x14ac:dyDescent="0.2">
      <c r="A2984" s="17" t="s">
        <v>13787</v>
      </c>
      <c r="B2984" s="8">
        <v>-0.52059999999999995</v>
      </c>
      <c r="C2984" s="8">
        <v>-0.52980000000000005</v>
      </c>
      <c r="D2984" s="8">
        <v>0.65990000000000004</v>
      </c>
    </row>
    <row r="2985" spans="1:4" x14ac:dyDescent="0.2">
      <c r="A2985" s="17" t="s">
        <v>8831</v>
      </c>
      <c r="B2985" s="8">
        <v>0.50039999999999996</v>
      </c>
      <c r="C2985" s="8">
        <v>-0.52969999999999995</v>
      </c>
      <c r="D2985" s="8">
        <v>0.42170000000000002</v>
      </c>
    </row>
    <row r="2986" spans="1:4" x14ac:dyDescent="0.2">
      <c r="A2986" s="17" t="s">
        <v>11205</v>
      </c>
      <c r="B2986" s="8">
        <v>-0.38190000000000002</v>
      </c>
      <c r="C2986" s="8">
        <v>-0.52949999999999997</v>
      </c>
      <c r="D2986" s="8">
        <v>2.4756999999999998</v>
      </c>
    </row>
    <row r="2987" spans="1:4" x14ac:dyDescent="0.2">
      <c r="A2987" s="17" t="s">
        <v>6030</v>
      </c>
      <c r="B2987" s="8">
        <v>0.38540000000000002</v>
      </c>
      <c r="C2987" s="8">
        <v>-0.52939999999999998</v>
      </c>
      <c r="D2987" s="8">
        <v>1.8357000000000001</v>
      </c>
    </row>
    <row r="2988" spans="1:4" x14ac:dyDescent="0.2">
      <c r="A2988" s="17" t="s">
        <v>14725</v>
      </c>
      <c r="B2988" s="8">
        <v>-0.75970000000000004</v>
      </c>
      <c r="C2988" s="8">
        <v>-0.52939999999999998</v>
      </c>
      <c r="D2988" s="8">
        <v>3.3664999999999998</v>
      </c>
    </row>
    <row r="2989" spans="1:4" x14ac:dyDescent="0.2">
      <c r="A2989" s="17" t="s">
        <v>9200</v>
      </c>
      <c r="B2989" s="8">
        <v>0.4259</v>
      </c>
      <c r="C2989" s="8">
        <v>-0.52929999999999999</v>
      </c>
      <c r="D2989" s="8">
        <v>0.11310000000000001</v>
      </c>
    </row>
    <row r="2990" spans="1:4" x14ac:dyDescent="0.2">
      <c r="A2990" s="17" t="s">
        <v>14715</v>
      </c>
      <c r="B2990" s="8">
        <v>-0.87229999999999996</v>
      </c>
      <c r="C2990" s="8">
        <v>-0.52910000000000001</v>
      </c>
      <c r="D2990" s="8">
        <v>2.5562999999999998</v>
      </c>
    </row>
    <row r="2991" spans="1:4" x14ac:dyDescent="0.2">
      <c r="A2991" s="17" t="s">
        <v>8520</v>
      </c>
      <c r="B2991" s="8">
        <v>-8.7900000000000006E-2</v>
      </c>
      <c r="C2991" s="8">
        <v>-0.52900000000000003</v>
      </c>
      <c r="D2991" s="8">
        <v>1.7444</v>
      </c>
    </row>
    <row r="2992" spans="1:4" x14ac:dyDescent="0.2">
      <c r="A2992" s="17" t="s">
        <v>546</v>
      </c>
      <c r="B2992" s="8">
        <v>1.6047</v>
      </c>
      <c r="C2992" s="8">
        <v>-0.52880000000000005</v>
      </c>
      <c r="D2992" s="8">
        <v>0.64759999999999995</v>
      </c>
    </row>
    <row r="2993" spans="1:4" x14ac:dyDescent="0.2">
      <c r="A2993" s="17" t="s">
        <v>8527</v>
      </c>
      <c r="B2993" s="8">
        <v>0.1991</v>
      </c>
      <c r="C2993" s="8">
        <v>-0.52859999999999996</v>
      </c>
      <c r="D2993" s="8">
        <v>2.4916999999999998</v>
      </c>
    </row>
    <row r="2994" spans="1:4" x14ac:dyDescent="0.2">
      <c r="A2994" s="17" t="s">
        <v>4806</v>
      </c>
      <c r="B2994" s="8">
        <v>0.56989999999999996</v>
      </c>
      <c r="C2994" s="8">
        <v>-0.52849999999999997</v>
      </c>
      <c r="D2994" s="8">
        <v>3.1663999999999999</v>
      </c>
    </row>
    <row r="2995" spans="1:4" x14ac:dyDescent="0.2">
      <c r="A2995" s="17" t="s">
        <v>9089</v>
      </c>
      <c r="B2995" s="8">
        <v>0.2079</v>
      </c>
      <c r="C2995" s="8">
        <v>-0.52839999999999998</v>
      </c>
      <c r="D2995" s="8">
        <v>1.2321</v>
      </c>
    </row>
    <row r="2996" spans="1:4" x14ac:dyDescent="0.2">
      <c r="A2996" s="17" t="s">
        <v>8865</v>
      </c>
      <c r="B2996" s="8">
        <v>0.10680000000000001</v>
      </c>
      <c r="C2996" s="8">
        <v>-0.52829999999999999</v>
      </c>
      <c r="D2996" s="8">
        <v>3.63</v>
      </c>
    </row>
    <row r="2997" spans="1:4" x14ac:dyDescent="0.2">
      <c r="A2997" s="17" t="s">
        <v>7789</v>
      </c>
      <c r="B2997" s="8">
        <v>0.23899999999999999</v>
      </c>
      <c r="C2997" s="8">
        <v>-0.5282</v>
      </c>
      <c r="D2997" s="8">
        <v>2.0367999999999999</v>
      </c>
    </row>
    <row r="2998" spans="1:4" x14ac:dyDescent="0.2">
      <c r="A2998" s="17" t="s">
        <v>773</v>
      </c>
      <c r="B2998" s="8">
        <v>1.0207999999999999</v>
      </c>
      <c r="C2998" s="8">
        <v>-0.52790000000000004</v>
      </c>
      <c r="D2998" s="8">
        <v>1.5423</v>
      </c>
    </row>
    <row r="2999" spans="1:4" x14ac:dyDescent="0.2">
      <c r="A2999" s="17" t="s">
        <v>4470</v>
      </c>
      <c r="B2999" s="8">
        <v>0.76400000000000001</v>
      </c>
      <c r="C2999" s="8">
        <v>-0.52780000000000005</v>
      </c>
      <c r="D2999" s="8">
        <v>2.7686000000000002</v>
      </c>
    </row>
    <row r="3000" spans="1:4" x14ac:dyDescent="0.2">
      <c r="A3000" s="17" t="s">
        <v>1</v>
      </c>
      <c r="B3000" s="8">
        <v>4.6468999999999996</v>
      </c>
      <c r="C3000" s="8">
        <v>-0.52749999999999997</v>
      </c>
      <c r="D3000" s="8">
        <v>0.46089999999999998</v>
      </c>
    </row>
    <row r="3001" spans="1:4" x14ac:dyDescent="0.2">
      <c r="A3001" s="17" t="s">
        <v>11873</v>
      </c>
      <c r="B3001" s="8">
        <v>-0.42399999999999999</v>
      </c>
      <c r="C3001" s="8">
        <v>-0.52749999999999997</v>
      </c>
      <c r="D3001" s="8">
        <v>1.4894000000000001</v>
      </c>
    </row>
    <row r="3002" spans="1:4" x14ac:dyDescent="0.2">
      <c r="A3002" s="17" t="s">
        <v>11308</v>
      </c>
      <c r="B3002" s="8">
        <v>-0.27039999999999997</v>
      </c>
      <c r="C3002" s="8">
        <v>-0.52700000000000002</v>
      </c>
      <c r="D3002" s="8">
        <v>1.5156000000000001</v>
      </c>
    </row>
    <row r="3003" spans="1:4" x14ac:dyDescent="0.2">
      <c r="A3003" s="17" t="s">
        <v>11287</v>
      </c>
      <c r="B3003" s="8">
        <v>-1.3541000000000001</v>
      </c>
      <c r="C3003" s="8">
        <v>-0.52700000000000002</v>
      </c>
      <c r="D3003" s="8">
        <v>9.98E-2</v>
      </c>
    </row>
    <row r="3004" spans="1:4" x14ac:dyDescent="0.2">
      <c r="A3004" s="17" t="s">
        <v>864</v>
      </c>
      <c r="B3004" s="8">
        <v>1.2824</v>
      </c>
      <c r="C3004" s="8">
        <v>-0.52690000000000003</v>
      </c>
      <c r="D3004" s="8">
        <v>2.2479</v>
      </c>
    </row>
    <row r="3005" spans="1:4" x14ac:dyDescent="0.2">
      <c r="A3005" s="17" t="s">
        <v>5812</v>
      </c>
      <c r="B3005" s="8">
        <v>-0.1454</v>
      </c>
      <c r="C3005" s="8">
        <v>-0.52680000000000005</v>
      </c>
      <c r="D3005" s="8">
        <v>0.58020000000000005</v>
      </c>
    </row>
    <row r="3006" spans="1:4" x14ac:dyDescent="0.2">
      <c r="A3006" s="17" t="s">
        <v>4977</v>
      </c>
      <c r="B3006" s="8">
        <v>0.33839999999999998</v>
      </c>
      <c r="C3006" s="8">
        <v>-0.52680000000000005</v>
      </c>
      <c r="D3006" s="8">
        <v>0.26950000000000002</v>
      </c>
    </row>
    <row r="3007" spans="1:4" x14ac:dyDescent="0.2">
      <c r="A3007" s="17" t="s">
        <v>14151</v>
      </c>
      <c r="B3007" s="8">
        <v>-0.48709999999999998</v>
      </c>
      <c r="C3007" s="8">
        <v>-0.52659999999999996</v>
      </c>
      <c r="D3007" s="8">
        <v>1.9524999999999999</v>
      </c>
    </row>
    <row r="3008" spans="1:4" x14ac:dyDescent="0.2">
      <c r="A3008" s="17" t="s">
        <v>10852</v>
      </c>
      <c r="B3008" s="8">
        <v>-0.40310000000000001</v>
      </c>
      <c r="C3008" s="8">
        <v>-0.52639999999999998</v>
      </c>
      <c r="D3008" s="8">
        <v>0.63170000000000004</v>
      </c>
    </row>
    <row r="3009" spans="1:4" x14ac:dyDescent="0.2">
      <c r="A3009" s="17" t="s">
        <v>6771</v>
      </c>
      <c r="B3009" s="8">
        <v>4.6399999999999997E-2</v>
      </c>
      <c r="C3009" s="8">
        <v>-0.52559999999999996</v>
      </c>
      <c r="D3009" s="8">
        <v>2.5470999999999999</v>
      </c>
    </row>
    <row r="3010" spans="1:4" x14ac:dyDescent="0.2">
      <c r="A3010" s="17" t="s">
        <v>10216</v>
      </c>
      <c r="B3010" s="8">
        <v>3.9300000000000002E-2</v>
      </c>
      <c r="C3010" s="8">
        <v>-0.52529999999999999</v>
      </c>
      <c r="D3010" s="8">
        <v>3.1642000000000001</v>
      </c>
    </row>
    <row r="3011" spans="1:4" x14ac:dyDescent="0.2">
      <c r="A3011" s="17" t="s">
        <v>3772</v>
      </c>
      <c r="B3011" s="8">
        <v>-0.25019999999999998</v>
      </c>
      <c r="C3011" s="8">
        <v>-0.5252</v>
      </c>
      <c r="D3011" s="8">
        <v>0.7036</v>
      </c>
    </row>
    <row r="3012" spans="1:4" x14ac:dyDescent="0.2">
      <c r="A3012" s="17" t="s">
        <v>14849</v>
      </c>
      <c r="B3012" s="8">
        <v>-1.1093999999999999</v>
      </c>
      <c r="C3012" s="8">
        <v>-0.52510000000000001</v>
      </c>
      <c r="D3012" s="8">
        <v>1.4625999999999999</v>
      </c>
    </row>
    <row r="3013" spans="1:4" x14ac:dyDescent="0.2">
      <c r="A3013" s="17" t="s">
        <v>7023</v>
      </c>
      <c r="B3013" s="8">
        <v>0.36180000000000001</v>
      </c>
      <c r="C3013" s="8">
        <v>-0.52470000000000006</v>
      </c>
      <c r="D3013" s="8">
        <v>4.6798999999999999</v>
      </c>
    </row>
    <row r="3014" spans="1:4" x14ac:dyDescent="0.2">
      <c r="A3014" s="17" t="s">
        <v>5446</v>
      </c>
      <c r="B3014" s="8">
        <v>0.1464</v>
      </c>
      <c r="C3014" s="8">
        <v>-0.52459999999999996</v>
      </c>
      <c r="D3014" s="8">
        <v>1.9451000000000001</v>
      </c>
    </row>
    <row r="3015" spans="1:4" x14ac:dyDescent="0.2">
      <c r="A3015" s="17" t="s">
        <v>13957</v>
      </c>
      <c r="B3015" s="8">
        <v>0.32179999999999997</v>
      </c>
      <c r="C3015" s="8">
        <v>-0.52449999999999997</v>
      </c>
      <c r="D3015" s="8">
        <v>0.41470000000000001</v>
      </c>
    </row>
    <row r="3016" spans="1:4" x14ac:dyDescent="0.2">
      <c r="A3016" s="17" t="s">
        <v>11251</v>
      </c>
      <c r="B3016" s="8">
        <v>0.158</v>
      </c>
      <c r="C3016" s="8">
        <v>-0.52449999999999997</v>
      </c>
      <c r="D3016" s="8">
        <v>1.1358999999999999</v>
      </c>
    </row>
    <row r="3017" spans="1:4" x14ac:dyDescent="0.2">
      <c r="A3017" s="17" t="s">
        <v>8810</v>
      </c>
      <c r="B3017" s="8">
        <v>0.1467</v>
      </c>
      <c r="C3017" s="8">
        <v>-0.52439999999999998</v>
      </c>
      <c r="D3017" s="8">
        <v>2.0447000000000002</v>
      </c>
    </row>
    <row r="3018" spans="1:4" x14ac:dyDescent="0.2">
      <c r="A3018" s="17" t="s">
        <v>5506</v>
      </c>
      <c r="B3018" s="8">
        <v>0.55710000000000004</v>
      </c>
      <c r="C3018" s="8">
        <v>-0.52439999999999998</v>
      </c>
      <c r="D3018" s="8">
        <v>3.0531000000000001</v>
      </c>
    </row>
    <row r="3019" spans="1:4" x14ac:dyDescent="0.2">
      <c r="A3019" s="17" t="s">
        <v>13540</v>
      </c>
      <c r="B3019" s="8">
        <v>1.6400000000000001E-2</v>
      </c>
      <c r="C3019" s="8">
        <v>-0.52410000000000001</v>
      </c>
      <c r="D3019" s="8">
        <v>1.7769999999999999</v>
      </c>
    </row>
    <row r="3020" spans="1:4" x14ac:dyDescent="0.2">
      <c r="A3020" s="17" t="s">
        <v>4969</v>
      </c>
      <c r="B3020" s="8">
        <v>0.61850000000000005</v>
      </c>
      <c r="C3020" s="8">
        <v>-0.52410000000000001</v>
      </c>
      <c r="D3020" s="8">
        <v>2.3618999999999999</v>
      </c>
    </row>
    <row r="3021" spans="1:4" x14ac:dyDescent="0.2">
      <c r="A3021" s="17" t="s">
        <v>3946</v>
      </c>
      <c r="B3021" s="8">
        <v>0.65500000000000003</v>
      </c>
      <c r="C3021" s="8">
        <v>-0.52410000000000001</v>
      </c>
      <c r="D3021" s="8">
        <v>2.8525</v>
      </c>
    </row>
    <row r="3022" spans="1:4" x14ac:dyDescent="0.2">
      <c r="A3022" s="17" t="s">
        <v>13161</v>
      </c>
      <c r="B3022" s="8">
        <v>-8.3900000000000002E-2</v>
      </c>
      <c r="C3022" s="8">
        <v>-0.52410000000000001</v>
      </c>
      <c r="D3022" s="8">
        <v>1.5189999999999999</v>
      </c>
    </row>
    <row r="3023" spans="1:4" x14ac:dyDescent="0.2">
      <c r="A3023" s="17" t="s">
        <v>13764</v>
      </c>
      <c r="B3023" s="8">
        <v>-0.63060000000000005</v>
      </c>
      <c r="C3023" s="8">
        <v>-0.52410000000000001</v>
      </c>
      <c r="D3023" s="8">
        <v>1.8231999999999999</v>
      </c>
    </row>
    <row r="3024" spans="1:4" x14ac:dyDescent="0.2">
      <c r="A3024" s="17" t="s">
        <v>9516</v>
      </c>
      <c r="B3024" s="8">
        <v>0.1875</v>
      </c>
      <c r="C3024" s="8">
        <v>-0.52410000000000001</v>
      </c>
      <c r="D3024" s="8">
        <v>0.61699999999999999</v>
      </c>
    </row>
    <row r="3025" spans="1:4" x14ac:dyDescent="0.2">
      <c r="A3025" s="17" t="s">
        <v>4322</v>
      </c>
      <c r="B3025" s="8">
        <v>0.78049999999999997</v>
      </c>
      <c r="C3025" s="8">
        <v>-0.52370000000000005</v>
      </c>
      <c r="D3025" s="8">
        <v>2.2955000000000001</v>
      </c>
    </row>
    <row r="3026" spans="1:4" x14ac:dyDescent="0.2">
      <c r="A3026" s="17" t="s">
        <v>12406</v>
      </c>
      <c r="B3026" s="8">
        <v>-9.9000000000000005E-2</v>
      </c>
      <c r="C3026" s="8">
        <v>-0.52339999999999998</v>
      </c>
      <c r="D3026" s="8">
        <v>1.7561</v>
      </c>
    </row>
    <row r="3027" spans="1:4" x14ac:dyDescent="0.2">
      <c r="A3027" s="17" t="s">
        <v>12973</v>
      </c>
      <c r="B3027" s="8">
        <v>-0.4501</v>
      </c>
      <c r="C3027" s="8">
        <v>-0.5232</v>
      </c>
      <c r="D3027" s="8">
        <v>0.98599999999999999</v>
      </c>
    </row>
    <row r="3028" spans="1:4" x14ac:dyDescent="0.2">
      <c r="A3028" s="17" t="s">
        <v>15072</v>
      </c>
      <c r="B3028" s="8">
        <v>-1.1815</v>
      </c>
      <c r="C3028" s="8">
        <v>-0.5232</v>
      </c>
      <c r="D3028" s="8">
        <v>2.2176999999999998</v>
      </c>
    </row>
    <row r="3029" spans="1:4" x14ac:dyDescent="0.2">
      <c r="A3029" s="17" t="s">
        <v>13182</v>
      </c>
      <c r="B3029" s="8">
        <v>-0.54500000000000004</v>
      </c>
      <c r="C3029" s="8">
        <v>-0.52310000000000001</v>
      </c>
      <c r="D3029" s="8">
        <v>1.8573</v>
      </c>
    </row>
    <row r="3030" spans="1:4" x14ac:dyDescent="0.2">
      <c r="A3030" s="17" t="s">
        <v>1934</v>
      </c>
      <c r="B3030" s="8">
        <v>-1.159</v>
      </c>
      <c r="C3030" s="8">
        <v>-0.52310000000000001</v>
      </c>
      <c r="D3030" s="8">
        <v>0.74590000000000001</v>
      </c>
    </row>
    <row r="3031" spans="1:4" x14ac:dyDescent="0.2">
      <c r="A3031" s="17" t="s">
        <v>13955</v>
      </c>
      <c r="B3031" s="8">
        <v>-3.61E-2</v>
      </c>
      <c r="C3031" s="8">
        <v>-0.52310000000000001</v>
      </c>
      <c r="D3031" s="8">
        <v>1.3775999999999999</v>
      </c>
    </row>
    <row r="3032" spans="1:4" x14ac:dyDescent="0.2">
      <c r="A3032" s="17" t="s">
        <v>5040</v>
      </c>
      <c r="B3032" s="8">
        <v>0.39510000000000001</v>
      </c>
      <c r="C3032" s="8">
        <v>-0.52300000000000002</v>
      </c>
      <c r="D3032" s="8">
        <v>0.70669999999999999</v>
      </c>
    </row>
    <row r="3033" spans="1:4" x14ac:dyDescent="0.2">
      <c r="A3033" s="17" t="s">
        <v>12451</v>
      </c>
      <c r="B3033" s="8">
        <v>6.6199999999999995E-2</v>
      </c>
      <c r="C3033" s="8">
        <v>-0.52259999999999995</v>
      </c>
      <c r="D3033" s="8">
        <v>0.20230000000000001</v>
      </c>
    </row>
    <row r="3034" spans="1:4" x14ac:dyDescent="0.2">
      <c r="A3034" s="17" t="s">
        <v>5564</v>
      </c>
      <c r="B3034" s="8">
        <v>0.38140000000000002</v>
      </c>
      <c r="C3034" s="8">
        <v>-0.52239999999999998</v>
      </c>
      <c r="D3034" s="8">
        <v>3.1941000000000002</v>
      </c>
    </row>
    <row r="3035" spans="1:4" x14ac:dyDescent="0.2">
      <c r="A3035" s="17" t="s">
        <v>10232</v>
      </c>
      <c r="B3035" s="8">
        <v>0.1389</v>
      </c>
      <c r="C3035" s="8">
        <v>-0.52210000000000001</v>
      </c>
      <c r="D3035" s="8">
        <v>2.4249999999999998</v>
      </c>
    </row>
    <row r="3036" spans="1:4" x14ac:dyDescent="0.2">
      <c r="A3036" s="17" t="s">
        <v>1539</v>
      </c>
      <c r="B3036" s="8">
        <v>-1.2493000000000001</v>
      </c>
      <c r="C3036" s="8">
        <v>-0.52170000000000005</v>
      </c>
      <c r="D3036" s="8">
        <v>0.79349999999999998</v>
      </c>
    </row>
    <row r="3037" spans="1:4" x14ac:dyDescent="0.2">
      <c r="A3037" s="17" t="s">
        <v>11074</v>
      </c>
      <c r="B3037" s="8">
        <v>0.1173</v>
      </c>
      <c r="C3037" s="8">
        <v>-0.52159999999999995</v>
      </c>
      <c r="D3037" s="8">
        <v>0.87509999999999999</v>
      </c>
    </row>
    <row r="3038" spans="1:4" x14ac:dyDescent="0.2">
      <c r="A3038" s="17" t="s">
        <v>8325</v>
      </c>
      <c r="B3038" s="8">
        <v>0.22140000000000001</v>
      </c>
      <c r="C3038" s="8">
        <v>-0.52159999999999995</v>
      </c>
      <c r="D3038" s="8">
        <v>2.5236999999999998</v>
      </c>
    </row>
    <row r="3039" spans="1:4" x14ac:dyDescent="0.2">
      <c r="A3039" s="17" t="s">
        <v>13252</v>
      </c>
      <c r="B3039" s="8">
        <v>-0.27079999999999999</v>
      </c>
      <c r="C3039" s="8">
        <v>-0.52149999999999996</v>
      </c>
      <c r="D3039" s="8">
        <v>0.5212</v>
      </c>
    </row>
    <row r="3040" spans="1:4" x14ac:dyDescent="0.2">
      <c r="A3040" s="17" t="s">
        <v>9031</v>
      </c>
      <c r="B3040" s="8">
        <v>0.12570000000000001</v>
      </c>
      <c r="C3040" s="8">
        <v>-0.52149999999999996</v>
      </c>
      <c r="D3040" s="8">
        <v>2.8241999999999998</v>
      </c>
    </row>
    <row r="3041" spans="1:4" x14ac:dyDescent="0.2">
      <c r="A3041" s="17" t="s">
        <v>17999</v>
      </c>
      <c r="B3041" s="8">
        <v>-0.68179999999999996</v>
      </c>
      <c r="C3041" s="8">
        <v>-0.52139999999999997</v>
      </c>
      <c r="D3041" s="8">
        <v>9.4500000000000001E-2</v>
      </c>
    </row>
    <row r="3042" spans="1:4" x14ac:dyDescent="0.2">
      <c r="A3042" s="17" t="s">
        <v>11734</v>
      </c>
      <c r="B3042" s="8">
        <v>0.10349999999999999</v>
      </c>
      <c r="C3042" s="8">
        <v>-0.52139999999999997</v>
      </c>
      <c r="D3042" s="8">
        <v>3.6320999999999999</v>
      </c>
    </row>
    <row r="3043" spans="1:4" x14ac:dyDescent="0.2">
      <c r="A3043" s="17" t="s">
        <v>2699</v>
      </c>
      <c r="B3043" s="8">
        <v>-3.4481000000000002</v>
      </c>
      <c r="C3043" s="8">
        <v>-0.5212</v>
      </c>
      <c r="D3043" s="8">
        <v>0.1547</v>
      </c>
    </row>
    <row r="3044" spans="1:4" x14ac:dyDescent="0.2">
      <c r="A3044" s="17" t="s">
        <v>12558</v>
      </c>
      <c r="B3044" s="8">
        <v>0.51259999999999994</v>
      </c>
      <c r="C3044" s="8">
        <v>-0.52100000000000002</v>
      </c>
      <c r="D3044" s="8">
        <v>0.64319999999999999</v>
      </c>
    </row>
    <row r="3045" spans="1:4" x14ac:dyDescent="0.2">
      <c r="A3045" s="17" t="s">
        <v>11456</v>
      </c>
      <c r="B3045" s="8">
        <v>-0.20849999999999999</v>
      </c>
      <c r="C3045" s="8">
        <v>-0.52070000000000005</v>
      </c>
      <c r="D3045" s="8">
        <v>1.7072000000000001</v>
      </c>
    </row>
    <row r="3046" spans="1:4" x14ac:dyDescent="0.2">
      <c r="A3046" s="17" t="s">
        <v>4668</v>
      </c>
      <c r="B3046" s="8">
        <v>0.28810000000000002</v>
      </c>
      <c r="C3046" s="8">
        <v>-0.5202</v>
      </c>
      <c r="D3046" s="8">
        <v>0.72609999999999997</v>
      </c>
    </row>
    <row r="3047" spans="1:4" x14ac:dyDescent="0.2">
      <c r="A3047" s="17" t="s">
        <v>4516</v>
      </c>
      <c r="B3047" s="8">
        <v>0.52659999999999996</v>
      </c>
      <c r="C3047" s="8">
        <v>-0.5202</v>
      </c>
      <c r="D3047" s="8">
        <v>2.1417999999999999</v>
      </c>
    </row>
    <row r="3048" spans="1:4" x14ac:dyDescent="0.2">
      <c r="A3048" s="17" t="s">
        <v>8905</v>
      </c>
      <c r="B3048" s="8">
        <v>0.45829999999999999</v>
      </c>
      <c r="C3048" s="8">
        <v>-0.51980000000000004</v>
      </c>
      <c r="D3048" s="8">
        <v>0.28920000000000001</v>
      </c>
    </row>
    <row r="3049" spans="1:4" x14ac:dyDescent="0.2">
      <c r="A3049" s="17" t="s">
        <v>8069</v>
      </c>
      <c r="B3049" s="8">
        <v>6.6E-3</v>
      </c>
      <c r="C3049" s="8">
        <v>-0.51980000000000004</v>
      </c>
      <c r="D3049" s="8">
        <v>2.1114999999999999</v>
      </c>
    </row>
    <row r="3050" spans="1:4" x14ac:dyDescent="0.2">
      <c r="A3050" s="17" t="s">
        <v>10</v>
      </c>
      <c r="B3050" s="8">
        <v>-3.0104000000000002</v>
      </c>
      <c r="C3050" s="8">
        <v>-0.51949999999999996</v>
      </c>
      <c r="D3050" s="8">
        <v>1.5112000000000001</v>
      </c>
    </row>
    <row r="3051" spans="1:4" x14ac:dyDescent="0.2">
      <c r="A3051" s="17" t="s">
        <v>14801</v>
      </c>
      <c r="B3051" s="8">
        <v>-0.18740000000000001</v>
      </c>
      <c r="C3051" s="8">
        <v>-0.51919999999999999</v>
      </c>
      <c r="D3051" s="8">
        <v>0.90839999999999999</v>
      </c>
    </row>
    <row r="3052" spans="1:4" x14ac:dyDescent="0.2">
      <c r="A3052" s="17" t="s">
        <v>10946</v>
      </c>
      <c r="B3052" s="8">
        <v>-0.31059999999999999</v>
      </c>
      <c r="C3052" s="8">
        <v>-0.51910000000000001</v>
      </c>
      <c r="D3052" s="8">
        <v>2.625</v>
      </c>
    </row>
    <row r="3053" spans="1:4" x14ac:dyDescent="0.2">
      <c r="A3053" s="17" t="s">
        <v>3918</v>
      </c>
      <c r="B3053" s="8">
        <v>0.91579999999999995</v>
      </c>
      <c r="C3053" s="8">
        <v>-0.51900000000000002</v>
      </c>
      <c r="D3053" s="8">
        <v>2.1629</v>
      </c>
    </row>
    <row r="3054" spans="1:4" x14ac:dyDescent="0.2">
      <c r="A3054" s="17" t="s">
        <v>1083</v>
      </c>
      <c r="B3054" s="8">
        <v>0.56399999999999995</v>
      </c>
      <c r="C3054" s="8">
        <v>-0.51890000000000003</v>
      </c>
      <c r="D3054" s="8">
        <v>1.47</v>
      </c>
    </row>
    <row r="3055" spans="1:4" x14ac:dyDescent="0.2">
      <c r="A3055" s="17" t="s">
        <v>14276</v>
      </c>
      <c r="B3055" s="8">
        <v>-0.1283</v>
      </c>
      <c r="C3055" s="8">
        <v>-0.51880000000000004</v>
      </c>
      <c r="D3055" s="8">
        <v>1.4827999999999999</v>
      </c>
    </row>
    <row r="3056" spans="1:4" x14ac:dyDescent="0.2">
      <c r="A3056" s="17" t="s">
        <v>11401</v>
      </c>
      <c r="B3056" s="8">
        <v>-6.7000000000000004E-2</v>
      </c>
      <c r="C3056" s="8">
        <v>-0.51870000000000005</v>
      </c>
      <c r="D3056" s="8">
        <v>1.2606999999999999</v>
      </c>
    </row>
    <row r="3057" spans="1:4" x14ac:dyDescent="0.2">
      <c r="A3057" s="17" t="s">
        <v>14456</v>
      </c>
      <c r="B3057" s="8">
        <v>-0.58689999999999998</v>
      </c>
      <c r="C3057" s="8">
        <v>-0.51859999999999995</v>
      </c>
      <c r="D3057" s="8">
        <v>2.8054999999999999</v>
      </c>
    </row>
    <row r="3058" spans="1:4" x14ac:dyDescent="0.2">
      <c r="A3058" s="17" t="s">
        <v>10240</v>
      </c>
      <c r="B3058" s="8">
        <v>3.73E-2</v>
      </c>
      <c r="C3058" s="8">
        <v>-0.51849999999999996</v>
      </c>
      <c r="D3058" s="8">
        <v>2.5781999999999998</v>
      </c>
    </row>
    <row r="3059" spans="1:4" x14ac:dyDescent="0.2">
      <c r="A3059" s="17" t="s">
        <v>14436</v>
      </c>
      <c r="B3059" s="8">
        <v>-0.84150000000000003</v>
      </c>
      <c r="C3059" s="8">
        <v>-0.51839999999999997</v>
      </c>
      <c r="D3059" s="8">
        <v>1.1572</v>
      </c>
    </row>
    <row r="3060" spans="1:4" x14ac:dyDescent="0.2">
      <c r="A3060" s="17" t="s">
        <v>6890</v>
      </c>
      <c r="B3060" s="8">
        <v>0.2772</v>
      </c>
      <c r="C3060" s="8">
        <v>-0.51819999999999999</v>
      </c>
      <c r="D3060" s="8">
        <v>1.4254</v>
      </c>
    </row>
    <row r="3061" spans="1:4" x14ac:dyDescent="0.2">
      <c r="A3061" s="17" t="s">
        <v>7159</v>
      </c>
      <c r="B3061" s="8">
        <v>0.41210000000000002</v>
      </c>
      <c r="C3061" s="8">
        <v>-0.51749999999999996</v>
      </c>
      <c r="D3061" s="8">
        <v>1.9217</v>
      </c>
    </row>
    <row r="3062" spans="1:4" x14ac:dyDescent="0.2">
      <c r="A3062" s="17" t="s">
        <v>222</v>
      </c>
      <c r="B3062" s="8">
        <v>4.2679999999999998</v>
      </c>
      <c r="C3062" s="8">
        <v>-0.51749999999999996</v>
      </c>
      <c r="D3062" s="8">
        <v>1.4358</v>
      </c>
    </row>
    <row r="3063" spans="1:4" x14ac:dyDescent="0.2">
      <c r="A3063" s="17" t="s">
        <v>394</v>
      </c>
      <c r="B3063" s="8">
        <v>3.3252000000000002</v>
      </c>
      <c r="C3063" s="8">
        <v>-0.51729999999999998</v>
      </c>
      <c r="D3063" s="8">
        <v>1.0314000000000001</v>
      </c>
    </row>
    <row r="3064" spans="1:4" x14ac:dyDescent="0.2">
      <c r="A3064" s="17" t="s">
        <v>9205</v>
      </c>
      <c r="B3064" s="8">
        <v>-7.51E-2</v>
      </c>
      <c r="C3064" s="8">
        <v>-0.51719999999999999</v>
      </c>
      <c r="D3064" s="8">
        <v>2.0455000000000001</v>
      </c>
    </row>
    <row r="3065" spans="1:4" x14ac:dyDescent="0.2">
      <c r="A3065" s="17" t="s">
        <v>11097</v>
      </c>
      <c r="B3065" s="8">
        <v>-7.7899999999999997E-2</v>
      </c>
      <c r="C3065" s="8">
        <v>-0.51700000000000002</v>
      </c>
      <c r="D3065" s="8">
        <v>2.7423000000000002</v>
      </c>
    </row>
    <row r="3066" spans="1:4" x14ac:dyDescent="0.2">
      <c r="A3066" s="17" t="s">
        <v>10547</v>
      </c>
      <c r="B3066" s="8">
        <v>0.2477</v>
      </c>
      <c r="C3066" s="8">
        <v>-0.51690000000000003</v>
      </c>
      <c r="D3066" s="8">
        <v>2.8797999999999999</v>
      </c>
    </row>
    <row r="3067" spans="1:4" x14ac:dyDescent="0.2">
      <c r="A3067" s="17" t="s">
        <v>12092</v>
      </c>
      <c r="B3067" s="8">
        <v>0.91510000000000002</v>
      </c>
      <c r="C3067" s="8">
        <v>-0.51680000000000004</v>
      </c>
      <c r="D3067" s="8">
        <v>0.1085</v>
      </c>
    </row>
    <row r="3068" spans="1:4" x14ac:dyDescent="0.2">
      <c r="A3068" s="17" t="s">
        <v>5690</v>
      </c>
      <c r="B3068" s="8">
        <v>0.4123</v>
      </c>
      <c r="C3068" s="8">
        <v>-0.51680000000000004</v>
      </c>
      <c r="D3068" s="8">
        <v>2.6665000000000001</v>
      </c>
    </row>
    <row r="3069" spans="1:4" x14ac:dyDescent="0.2">
      <c r="A3069" s="17" t="s">
        <v>1839</v>
      </c>
      <c r="B3069" s="8">
        <v>-1.7725</v>
      </c>
      <c r="C3069" s="8">
        <v>-0.51649999999999996</v>
      </c>
      <c r="D3069" s="8">
        <v>0.20039999999999999</v>
      </c>
    </row>
    <row r="3070" spans="1:4" x14ac:dyDescent="0.2">
      <c r="A3070" s="17" t="s">
        <v>13966</v>
      </c>
      <c r="B3070" s="8">
        <v>-1.0242</v>
      </c>
      <c r="C3070" s="8">
        <v>-0.51649999999999996</v>
      </c>
      <c r="D3070" s="8">
        <v>1.0023</v>
      </c>
    </row>
    <row r="3071" spans="1:4" x14ac:dyDescent="0.2">
      <c r="A3071" s="17" t="s">
        <v>12668</v>
      </c>
      <c r="B3071" s="8">
        <v>-0.28720000000000001</v>
      </c>
      <c r="C3071" s="8">
        <v>-0.51619999999999999</v>
      </c>
      <c r="D3071" s="8">
        <v>1.7286999999999999</v>
      </c>
    </row>
    <row r="3072" spans="1:4" x14ac:dyDescent="0.2">
      <c r="A3072" s="17" t="s">
        <v>3999</v>
      </c>
      <c r="B3072" s="8">
        <v>0.98560000000000003</v>
      </c>
      <c r="C3072" s="8">
        <v>-0.51619999999999999</v>
      </c>
      <c r="D3072" s="8">
        <v>1.1722999999999999</v>
      </c>
    </row>
    <row r="3073" spans="1:4" x14ac:dyDescent="0.2">
      <c r="A3073" s="17" t="s">
        <v>4100</v>
      </c>
      <c r="B3073" s="8">
        <v>0.78420000000000001</v>
      </c>
      <c r="C3073" s="8">
        <v>-0.51619999999999999</v>
      </c>
      <c r="D3073" s="8">
        <v>2.6879</v>
      </c>
    </row>
    <row r="3074" spans="1:4" x14ac:dyDescent="0.2">
      <c r="A3074" s="17" t="s">
        <v>16702</v>
      </c>
      <c r="B3074" s="8">
        <v>1.5327999999999999</v>
      </c>
      <c r="C3074" s="8">
        <v>-0.51619999999999999</v>
      </c>
      <c r="D3074" s="8">
        <v>0.1305</v>
      </c>
    </row>
    <row r="3075" spans="1:4" x14ac:dyDescent="0.2">
      <c r="A3075" s="17" t="s">
        <v>10858</v>
      </c>
      <c r="B3075" s="8">
        <v>-3.1199999999999999E-2</v>
      </c>
      <c r="C3075" s="8">
        <v>-0.51619999999999999</v>
      </c>
      <c r="D3075" s="8">
        <v>1.4440999999999999</v>
      </c>
    </row>
    <row r="3076" spans="1:4" x14ac:dyDescent="0.2">
      <c r="A3076" s="17" t="s">
        <v>10067</v>
      </c>
      <c r="B3076" s="8">
        <v>-5.2999999999999999E-2</v>
      </c>
      <c r="C3076" s="8">
        <v>-0.51600000000000001</v>
      </c>
      <c r="D3076" s="8">
        <v>0.96330000000000005</v>
      </c>
    </row>
    <row r="3077" spans="1:4" x14ac:dyDescent="0.2">
      <c r="A3077" s="17" t="s">
        <v>4823</v>
      </c>
      <c r="B3077" s="8">
        <v>0.64180000000000004</v>
      </c>
      <c r="C3077" s="8">
        <v>-0.51570000000000005</v>
      </c>
      <c r="D3077" s="8">
        <v>2.7004999999999999</v>
      </c>
    </row>
    <row r="3078" spans="1:4" x14ac:dyDescent="0.2">
      <c r="A3078" s="17" t="s">
        <v>10125</v>
      </c>
      <c r="B3078" s="8">
        <v>0.11169999999999999</v>
      </c>
      <c r="C3078" s="8">
        <v>-0.51559999999999995</v>
      </c>
      <c r="D3078" s="8">
        <v>4.2183000000000002</v>
      </c>
    </row>
    <row r="3079" spans="1:4" x14ac:dyDescent="0.2">
      <c r="A3079" s="17" t="s">
        <v>29</v>
      </c>
      <c r="B3079" s="8">
        <v>-1.5956999999999999</v>
      </c>
      <c r="C3079" s="8">
        <v>-0.51549999999999996</v>
      </c>
      <c r="D3079" s="8">
        <v>0.42749999999999999</v>
      </c>
    </row>
    <row r="3080" spans="1:4" x14ac:dyDescent="0.2">
      <c r="A3080" s="17" t="s">
        <v>1371</v>
      </c>
      <c r="B3080" s="8">
        <v>-0.90690000000000004</v>
      </c>
      <c r="C3080" s="8">
        <v>-0.51549999999999996</v>
      </c>
      <c r="D3080" s="8">
        <v>1.595</v>
      </c>
    </row>
    <row r="3081" spans="1:4" x14ac:dyDescent="0.2">
      <c r="A3081" s="17" t="s">
        <v>4107</v>
      </c>
      <c r="B3081" s="8">
        <v>0.67869999999999997</v>
      </c>
      <c r="C3081" s="8">
        <v>-0.51539999999999997</v>
      </c>
      <c r="D3081" s="8">
        <v>4.6609999999999996</v>
      </c>
    </row>
    <row r="3082" spans="1:4" x14ac:dyDescent="0.2">
      <c r="A3082" s="17" t="s">
        <v>1164</v>
      </c>
      <c r="B3082" s="8">
        <v>0.44969999999999999</v>
      </c>
      <c r="C3082" s="8">
        <v>-0.5151</v>
      </c>
      <c r="D3082" s="8">
        <v>1.35</v>
      </c>
    </row>
    <row r="3083" spans="1:4" x14ac:dyDescent="0.2">
      <c r="A3083" s="17" t="s">
        <v>7498</v>
      </c>
      <c r="B3083" s="8">
        <v>-0.14779999999999999</v>
      </c>
      <c r="C3083" s="8">
        <v>-0.51500000000000001</v>
      </c>
      <c r="D3083" s="8">
        <v>1.5881000000000001</v>
      </c>
    </row>
    <row r="3084" spans="1:4" x14ac:dyDescent="0.2">
      <c r="A3084" s="17" t="s">
        <v>5359</v>
      </c>
      <c r="B3084" s="8">
        <v>0.3997</v>
      </c>
      <c r="C3084" s="8">
        <v>-0.51470000000000005</v>
      </c>
      <c r="D3084" s="8">
        <v>3.2768999999999999</v>
      </c>
    </row>
    <row r="3085" spans="1:4" x14ac:dyDescent="0.2">
      <c r="A3085" s="17" t="s">
        <v>14399</v>
      </c>
      <c r="B3085" s="8">
        <v>0.67810000000000004</v>
      </c>
      <c r="C3085" s="8">
        <v>-0.51470000000000005</v>
      </c>
      <c r="D3085" s="8">
        <v>0.1946</v>
      </c>
    </row>
    <row r="3086" spans="1:4" x14ac:dyDescent="0.2">
      <c r="A3086" s="17" t="s">
        <v>1548</v>
      </c>
      <c r="B3086" s="8">
        <v>-0.19170000000000001</v>
      </c>
      <c r="C3086" s="8">
        <v>-0.51449999999999996</v>
      </c>
      <c r="D3086" s="8">
        <v>0.43099999999999999</v>
      </c>
    </row>
    <row r="3087" spans="1:4" x14ac:dyDescent="0.2">
      <c r="A3087" s="17" t="s">
        <v>10952</v>
      </c>
      <c r="B3087" s="8">
        <v>0.1103</v>
      </c>
      <c r="C3087" s="8">
        <v>-0.51439999999999997</v>
      </c>
      <c r="D3087" s="8">
        <v>1.8050999999999999</v>
      </c>
    </row>
    <row r="3088" spans="1:4" x14ac:dyDescent="0.2">
      <c r="A3088" s="17" t="s">
        <v>13662</v>
      </c>
      <c r="B3088" s="8">
        <v>-0.44169999999999998</v>
      </c>
      <c r="C3088" s="8">
        <v>-0.51429999999999998</v>
      </c>
      <c r="D3088" s="8">
        <v>2.7597</v>
      </c>
    </row>
    <row r="3089" spans="1:4" x14ac:dyDescent="0.2">
      <c r="A3089" s="17" t="s">
        <v>586</v>
      </c>
      <c r="B3089" s="8">
        <v>1.3004</v>
      </c>
      <c r="C3089" s="8">
        <v>-0.51419999999999999</v>
      </c>
      <c r="D3089" s="8">
        <v>2.0878999999999999</v>
      </c>
    </row>
    <row r="3090" spans="1:4" x14ac:dyDescent="0.2">
      <c r="A3090" s="17" t="s">
        <v>1146</v>
      </c>
      <c r="B3090" s="8">
        <v>0.94740000000000002</v>
      </c>
      <c r="C3090" s="8">
        <v>-0.51419999999999999</v>
      </c>
      <c r="D3090" s="8">
        <v>1.8045</v>
      </c>
    </row>
    <row r="3091" spans="1:4" x14ac:dyDescent="0.2">
      <c r="A3091" s="17" t="s">
        <v>10096</v>
      </c>
      <c r="B3091" s="8">
        <v>0.15060000000000001</v>
      </c>
      <c r="C3091" s="8">
        <v>-0.5141</v>
      </c>
      <c r="D3091" s="8">
        <v>2.4497</v>
      </c>
    </row>
    <row r="3092" spans="1:4" x14ac:dyDescent="0.2">
      <c r="A3092" s="17" t="s">
        <v>5540</v>
      </c>
      <c r="B3092" s="8">
        <v>0.28649999999999998</v>
      </c>
      <c r="C3092" s="8">
        <v>-0.51370000000000005</v>
      </c>
      <c r="D3092" s="8">
        <v>2.8733</v>
      </c>
    </row>
    <row r="3093" spans="1:4" x14ac:dyDescent="0.2">
      <c r="A3093" s="17" t="s">
        <v>3797</v>
      </c>
      <c r="B3093" s="8">
        <v>-0.24260000000000001</v>
      </c>
      <c r="C3093" s="8">
        <v>-0.51349999999999996</v>
      </c>
      <c r="D3093" s="8">
        <v>0.95579999999999998</v>
      </c>
    </row>
    <row r="3094" spans="1:4" x14ac:dyDescent="0.2">
      <c r="A3094" s="17" t="s">
        <v>10813</v>
      </c>
      <c r="B3094" s="8">
        <v>0.20039999999999999</v>
      </c>
      <c r="C3094" s="8">
        <v>-0.51349999999999996</v>
      </c>
      <c r="D3094" s="8">
        <v>2.1797</v>
      </c>
    </row>
    <row r="3095" spans="1:4" x14ac:dyDescent="0.2">
      <c r="A3095" s="17" t="s">
        <v>5412</v>
      </c>
      <c r="B3095" s="8">
        <v>0.36699999999999999</v>
      </c>
      <c r="C3095" s="8">
        <v>-0.51319999999999999</v>
      </c>
      <c r="D3095" s="8">
        <v>4.3715999999999999</v>
      </c>
    </row>
    <row r="3096" spans="1:4" x14ac:dyDescent="0.2">
      <c r="A3096" s="17" t="s">
        <v>8728</v>
      </c>
      <c r="B3096" s="8">
        <v>0.68340000000000001</v>
      </c>
      <c r="C3096" s="8">
        <v>-0.5131</v>
      </c>
      <c r="D3096" s="8">
        <v>0.18990000000000001</v>
      </c>
    </row>
    <row r="3097" spans="1:4" x14ac:dyDescent="0.2">
      <c r="A3097" s="17" t="s">
        <v>15030</v>
      </c>
      <c r="B3097" s="8">
        <v>-0.15509999999999999</v>
      </c>
      <c r="C3097" s="8">
        <v>-0.51259999999999994</v>
      </c>
      <c r="D3097" s="8">
        <v>0.56100000000000005</v>
      </c>
    </row>
    <row r="3098" spans="1:4" x14ac:dyDescent="0.2">
      <c r="A3098" s="17" t="s">
        <v>10638</v>
      </c>
      <c r="B3098" s="8">
        <v>-0.17910000000000001</v>
      </c>
      <c r="C3098" s="8">
        <v>-0.51259999999999994</v>
      </c>
      <c r="D3098" s="8">
        <v>1.2159</v>
      </c>
    </row>
    <row r="3099" spans="1:4" x14ac:dyDescent="0.2">
      <c r="A3099" s="17" t="s">
        <v>722</v>
      </c>
      <c r="B3099" s="8">
        <v>1.4562999999999999</v>
      </c>
      <c r="C3099" s="8">
        <v>-0.51229999999999998</v>
      </c>
      <c r="D3099" s="8">
        <v>1.6257999999999999</v>
      </c>
    </row>
    <row r="3100" spans="1:4" x14ac:dyDescent="0.2">
      <c r="A3100" s="17" t="s">
        <v>13945</v>
      </c>
      <c r="B3100" s="8">
        <v>-0.3533</v>
      </c>
      <c r="C3100" s="8">
        <v>-0.51200000000000001</v>
      </c>
      <c r="D3100" s="8">
        <v>0.41189999999999999</v>
      </c>
    </row>
    <row r="3101" spans="1:4" x14ac:dyDescent="0.2">
      <c r="A3101" s="17" t="s">
        <v>10280</v>
      </c>
      <c r="B3101" s="8">
        <v>-2.2599999999999999E-2</v>
      </c>
      <c r="C3101" s="8">
        <v>-0.51200000000000001</v>
      </c>
      <c r="D3101" s="8">
        <v>2.3624000000000001</v>
      </c>
    </row>
    <row r="3102" spans="1:4" x14ac:dyDescent="0.2">
      <c r="A3102" s="17" t="s">
        <v>9555</v>
      </c>
      <c r="B3102" s="8">
        <v>0.80689999999999995</v>
      </c>
      <c r="C3102" s="8">
        <v>-0.51180000000000003</v>
      </c>
      <c r="D3102" s="8">
        <v>0.2467</v>
      </c>
    </row>
    <row r="3103" spans="1:4" x14ac:dyDescent="0.2">
      <c r="A3103" s="17" t="s">
        <v>14308</v>
      </c>
      <c r="B3103" s="8">
        <v>-6.2799999999999995E-2</v>
      </c>
      <c r="C3103" s="8">
        <v>-0.51149999999999995</v>
      </c>
      <c r="D3103" s="8">
        <v>1.0916999999999999</v>
      </c>
    </row>
    <row r="3104" spans="1:4" x14ac:dyDescent="0.2">
      <c r="A3104" s="17" t="s">
        <v>5708</v>
      </c>
      <c r="B3104" s="8">
        <v>0.4602</v>
      </c>
      <c r="C3104" s="8">
        <v>-0.51119999999999999</v>
      </c>
      <c r="D3104" s="8">
        <v>0.96519999999999995</v>
      </c>
    </row>
    <row r="3105" spans="1:4" x14ac:dyDescent="0.2">
      <c r="A3105" s="17" t="s">
        <v>7064</v>
      </c>
      <c r="B3105" s="8">
        <v>0.30399999999999999</v>
      </c>
      <c r="C3105" s="8">
        <v>-0.51090000000000002</v>
      </c>
      <c r="D3105" s="8">
        <v>1.5595000000000001</v>
      </c>
    </row>
    <row r="3106" spans="1:4" x14ac:dyDescent="0.2">
      <c r="A3106" s="17" t="s">
        <v>6733</v>
      </c>
      <c r="B3106" s="8">
        <v>0.2077</v>
      </c>
      <c r="C3106" s="8">
        <v>-0.51039999999999996</v>
      </c>
      <c r="D3106" s="8">
        <v>3.1797</v>
      </c>
    </row>
    <row r="3107" spans="1:4" x14ac:dyDescent="0.2">
      <c r="A3107" s="17" t="s">
        <v>177</v>
      </c>
      <c r="B3107" s="8">
        <v>4.3925000000000001</v>
      </c>
      <c r="C3107" s="8">
        <v>-0.51029999999999998</v>
      </c>
      <c r="D3107" s="8">
        <v>0.80889999999999995</v>
      </c>
    </row>
    <row r="3108" spans="1:4" x14ac:dyDescent="0.2">
      <c r="A3108" s="17" t="s">
        <v>9987</v>
      </c>
      <c r="B3108" s="8">
        <v>9.3100000000000002E-2</v>
      </c>
      <c r="C3108" s="8">
        <v>-0.51019999999999999</v>
      </c>
      <c r="D3108" s="8">
        <v>1.4340999999999999</v>
      </c>
    </row>
    <row r="3109" spans="1:4" x14ac:dyDescent="0.2">
      <c r="A3109" s="17" t="s">
        <v>6719</v>
      </c>
      <c r="B3109" s="8">
        <v>0.31459999999999999</v>
      </c>
      <c r="C3109" s="8">
        <v>-0.50990000000000002</v>
      </c>
      <c r="D3109" s="8">
        <v>3.2873999999999999</v>
      </c>
    </row>
    <row r="3110" spans="1:4" x14ac:dyDescent="0.2">
      <c r="A3110" s="17" t="s">
        <v>9171</v>
      </c>
      <c r="B3110" s="8">
        <v>9.6000000000000002E-2</v>
      </c>
      <c r="C3110" s="8">
        <v>-0.50990000000000002</v>
      </c>
      <c r="D3110" s="8">
        <v>1.3227</v>
      </c>
    </row>
    <row r="3111" spans="1:4" x14ac:dyDescent="0.2">
      <c r="A3111" s="17" t="s">
        <v>1581</v>
      </c>
      <c r="B3111" s="8">
        <v>-1.5183</v>
      </c>
      <c r="C3111" s="8">
        <v>-0.50960000000000005</v>
      </c>
      <c r="D3111" s="8">
        <v>0.28760000000000002</v>
      </c>
    </row>
    <row r="3112" spans="1:4" x14ac:dyDescent="0.2">
      <c r="A3112" s="17" t="s">
        <v>5777</v>
      </c>
      <c r="B3112" s="8">
        <v>0.48230000000000001</v>
      </c>
      <c r="C3112" s="8">
        <v>-0.50949999999999995</v>
      </c>
      <c r="D3112" s="8">
        <v>3.5853000000000002</v>
      </c>
    </row>
    <row r="3113" spans="1:4" x14ac:dyDescent="0.2">
      <c r="A3113" s="17" t="s">
        <v>2518</v>
      </c>
      <c r="B3113" s="8">
        <v>-3.746</v>
      </c>
      <c r="C3113" s="8">
        <v>-0.50919999999999999</v>
      </c>
      <c r="D3113" s="8">
        <v>0.80930000000000002</v>
      </c>
    </row>
    <row r="3114" spans="1:4" x14ac:dyDescent="0.2">
      <c r="A3114" s="17" t="s">
        <v>935</v>
      </c>
      <c r="B3114" s="8">
        <v>1.3445</v>
      </c>
      <c r="C3114" s="8">
        <v>-0.5091</v>
      </c>
      <c r="D3114" s="8">
        <v>3.5657000000000001</v>
      </c>
    </row>
    <row r="3115" spans="1:4" x14ac:dyDescent="0.2">
      <c r="A3115" s="17" t="s">
        <v>3426</v>
      </c>
      <c r="B3115" s="8">
        <v>0.60209999999999997</v>
      </c>
      <c r="C3115" s="8">
        <v>-0.50900000000000001</v>
      </c>
      <c r="D3115" s="8">
        <v>0.13639999999999999</v>
      </c>
    </row>
    <row r="3116" spans="1:4" x14ac:dyDescent="0.2">
      <c r="A3116" s="17" t="s">
        <v>4683</v>
      </c>
      <c r="B3116" s="8">
        <v>0.68420000000000003</v>
      </c>
      <c r="C3116" s="8">
        <v>-0.50890000000000002</v>
      </c>
      <c r="D3116" s="8">
        <v>2.9834999999999998</v>
      </c>
    </row>
    <row r="3117" spans="1:4" x14ac:dyDescent="0.2">
      <c r="A3117" s="17" t="s">
        <v>13185</v>
      </c>
      <c r="B3117" s="8">
        <v>-0.33289999999999997</v>
      </c>
      <c r="C3117" s="8">
        <v>-0.50880000000000003</v>
      </c>
      <c r="D3117" s="8">
        <v>1.8452999999999999</v>
      </c>
    </row>
    <row r="3118" spans="1:4" x14ac:dyDescent="0.2">
      <c r="A3118" s="17" t="s">
        <v>7038</v>
      </c>
      <c r="B3118" s="8">
        <v>0.315</v>
      </c>
      <c r="C3118" s="8">
        <v>-0.50870000000000004</v>
      </c>
      <c r="D3118" s="8">
        <v>3.2240000000000002</v>
      </c>
    </row>
    <row r="3119" spans="1:4" x14ac:dyDescent="0.2">
      <c r="A3119" s="17" t="s">
        <v>3792</v>
      </c>
      <c r="B3119" s="8">
        <v>0.42830000000000001</v>
      </c>
      <c r="C3119" s="8">
        <v>-0.50849999999999995</v>
      </c>
      <c r="D3119" s="8">
        <v>1.6133999999999999</v>
      </c>
    </row>
    <row r="3120" spans="1:4" x14ac:dyDescent="0.2">
      <c r="A3120" s="17" t="s">
        <v>15260</v>
      </c>
      <c r="B3120" s="8">
        <v>-0.82379999999999998</v>
      </c>
      <c r="C3120" s="8">
        <v>-0.50819999999999999</v>
      </c>
      <c r="D3120" s="8">
        <v>0.47520000000000001</v>
      </c>
    </row>
    <row r="3121" spans="1:4" x14ac:dyDescent="0.2">
      <c r="A3121" s="17" t="s">
        <v>289</v>
      </c>
      <c r="B3121" s="8">
        <v>4.0069999999999997</v>
      </c>
      <c r="C3121" s="8">
        <v>-0.50800000000000001</v>
      </c>
      <c r="D3121" s="8">
        <v>0.40889999999999999</v>
      </c>
    </row>
    <row r="3122" spans="1:4" x14ac:dyDescent="0.2">
      <c r="A3122" s="17" t="s">
        <v>2284</v>
      </c>
      <c r="B3122" s="8">
        <v>-2.4331999999999998</v>
      </c>
      <c r="C3122" s="8">
        <v>-0.50800000000000001</v>
      </c>
      <c r="D3122" s="8">
        <v>0.54120000000000001</v>
      </c>
    </row>
    <row r="3123" spans="1:4" x14ac:dyDescent="0.2">
      <c r="A3123" s="17" t="s">
        <v>2267</v>
      </c>
      <c r="B3123" s="8">
        <v>-1.7927999999999999</v>
      </c>
      <c r="C3123" s="8">
        <v>-0.50780000000000003</v>
      </c>
      <c r="D3123" s="8">
        <v>1.3113999999999999</v>
      </c>
    </row>
    <row r="3124" spans="1:4" x14ac:dyDescent="0.2">
      <c r="A3124" s="17" t="s">
        <v>4049</v>
      </c>
      <c r="B3124" s="8">
        <v>0.32329999999999998</v>
      </c>
      <c r="C3124" s="8">
        <v>-0.50729999999999997</v>
      </c>
      <c r="D3124" s="8">
        <v>0.19850000000000001</v>
      </c>
    </row>
    <row r="3125" spans="1:4" x14ac:dyDescent="0.2">
      <c r="A3125" s="17" t="s">
        <v>8446</v>
      </c>
      <c r="B3125" s="8">
        <v>0.33629999999999999</v>
      </c>
      <c r="C3125" s="8">
        <v>-0.50719999999999998</v>
      </c>
      <c r="D3125" s="8">
        <v>1.5328999999999999</v>
      </c>
    </row>
    <row r="3126" spans="1:4" x14ac:dyDescent="0.2">
      <c r="A3126" s="17" t="s">
        <v>5878</v>
      </c>
      <c r="B3126" s="8">
        <v>0.3624</v>
      </c>
      <c r="C3126" s="8">
        <v>-0.50719999999999998</v>
      </c>
      <c r="D3126" s="8">
        <v>2.6343000000000001</v>
      </c>
    </row>
    <row r="3127" spans="1:4" x14ac:dyDescent="0.2">
      <c r="A3127" s="17" t="s">
        <v>10433</v>
      </c>
      <c r="B3127" s="8">
        <v>-4.2099999999999999E-2</v>
      </c>
      <c r="C3127" s="8">
        <v>-0.5071</v>
      </c>
      <c r="D3127" s="8">
        <v>2.0185</v>
      </c>
    </row>
    <row r="3128" spans="1:4" x14ac:dyDescent="0.2">
      <c r="A3128" s="17" t="s">
        <v>540</v>
      </c>
      <c r="B3128" s="8">
        <v>-0.1406</v>
      </c>
      <c r="C3128" s="8">
        <v>-0.50690000000000002</v>
      </c>
      <c r="D3128" s="8">
        <v>0.432</v>
      </c>
    </row>
    <row r="3129" spans="1:4" x14ac:dyDescent="0.2">
      <c r="A3129" s="17" t="s">
        <v>6300</v>
      </c>
      <c r="B3129" s="8">
        <v>0.20849999999999999</v>
      </c>
      <c r="C3129" s="8">
        <v>-0.50690000000000002</v>
      </c>
      <c r="D3129" s="8">
        <v>0.59960000000000002</v>
      </c>
    </row>
    <row r="3130" spans="1:4" x14ac:dyDescent="0.2">
      <c r="A3130" s="17" t="s">
        <v>9033</v>
      </c>
      <c r="B3130" s="8">
        <v>0.34279999999999999</v>
      </c>
      <c r="C3130" s="8">
        <v>-0.50680000000000003</v>
      </c>
      <c r="D3130" s="8">
        <v>4.5651999999999999</v>
      </c>
    </row>
    <row r="3131" spans="1:4" x14ac:dyDescent="0.2">
      <c r="A3131" s="17" t="s">
        <v>10092</v>
      </c>
      <c r="B3131" s="8">
        <v>0.20549999999999999</v>
      </c>
      <c r="C3131" s="8">
        <v>-0.50670000000000004</v>
      </c>
      <c r="D3131" s="8">
        <v>2.4958999999999998</v>
      </c>
    </row>
    <row r="3132" spans="1:4" x14ac:dyDescent="0.2">
      <c r="A3132" s="17" t="s">
        <v>14169</v>
      </c>
      <c r="B3132" s="8">
        <v>-0.64580000000000004</v>
      </c>
      <c r="C3132" s="8">
        <v>-0.50619999999999998</v>
      </c>
      <c r="D3132" s="8">
        <v>2.6027999999999998</v>
      </c>
    </row>
    <row r="3133" spans="1:4" x14ac:dyDescent="0.2">
      <c r="A3133" s="17" t="s">
        <v>3036</v>
      </c>
      <c r="B3133" s="8">
        <v>4.2140000000000004</v>
      </c>
      <c r="C3133" s="8">
        <v>-0.50580000000000003</v>
      </c>
      <c r="D3133" s="8">
        <v>8.5099999999999995E-2</v>
      </c>
    </row>
    <row r="3134" spans="1:4" x14ac:dyDescent="0.2">
      <c r="A3134" s="17" t="s">
        <v>7347</v>
      </c>
      <c r="B3134" s="8">
        <v>0.86499999999999999</v>
      </c>
      <c r="C3134" s="8">
        <v>-0.50549999999999995</v>
      </c>
      <c r="D3134" s="8">
        <v>1.0278</v>
      </c>
    </row>
    <row r="3135" spans="1:4" x14ac:dyDescent="0.2">
      <c r="A3135" s="17" t="s">
        <v>678</v>
      </c>
      <c r="B3135" s="8">
        <v>1.3122</v>
      </c>
      <c r="C3135" s="8">
        <v>-0.50529999999999997</v>
      </c>
      <c r="D3135" s="8">
        <v>2.4464999999999999</v>
      </c>
    </row>
    <row r="3136" spans="1:4" x14ac:dyDescent="0.2">
      <c r="A3136" s="17" t="s">
        <v>12510</v>
      </c>
      <c r="B3136" s="8">
        <v>-0.41139999999999999</v>
      </c>
      <c r="C3136" s="8">
        <v>-0.50519999999999998</v>
      </c>
      <c r="D3136" s="8">
        <v>3.246</v>
      </c>
    </row>
    <row r="3137" spans="1:4" x14ac:dyDescent="0.2">
      <c r="A3137" s="17" t="s">
        <v>5200</v>
      </c>
      <c r="B3137" s="8">
        <v>0.50590000000000002</v>
      </c>
      <c r="C3137" s="8">
        <v>-0.50509999999999999</v>
      </c>
      <c r="D3137" s="8">
        <v>4.3053999999999997</v>
      </c>
    </row>
    <row r="3138" spans="1:4" x14ac:dyDescent="0.2">
      <c r="A3138" s="17" t="s">
        <v>12290</v>
      </c>
      <c r="B3138" s="8">
        <v>-1.2500000000000001E-2</v>
      </c>
      <c r="C3138" s="8">
        <v>-0.505</v>
      </c>
      <c r="D3138" s="8">
        <v>1.1879999999999999</v>
      </c>
    </row>
    <row r="3139" spans="1:4" x14ac:dyDescent="0.2">
      <c r="A3139" s="17" t="s">
        <v>8972</v>
      </c>
      <c r="B3139" s="8">
        <v>0.18709999999999999</v>
      </c>
      <c r="C3139" s="8">
        <v>-0.50490000000000002</v>
      </c>
      <c r="D3139" s="8">
        <v>2.2090000000000001</v>
      </c>
    </row>
    <row r="3140" spans="1:4" x14ac:dyDescent="0.2">
      <c r="A3140" s="17" t="s">
        <v>13025</v>
      </c>
      <c r="B3140" s="8">
        <v>-0.28999999999999998</v>
      </c>
      <c r="C3140" s="8">
        <v>-0.50490000000000002</v>
      </c>
      <c r="D3140" s="8">
        <v>1.7573000000000001</v>
      </c>
    </row>
    <row r="3141" spans="1:4" x14ac:dyDescent="0.2">
      <c r="A3141" s="17" t="s">
        <v>4654</v>
      </c>
      <c r="B3141" s="8">
        <v>0.88229999999999997</v>
      </c>
      <c r="C3141" s="8">
        <v>-0.50460000000000005</v>
      </c>
      <c r="D3141" s="8">
        <v>0.49840000000000001</v>
      </c>
    </row>
    <row r="3142" spans="1:4" x14ac:dyDescent="0.2">
      <c r="A3142" s="17" t="s">
        <v>8421</v>
      </c>
      <c r="B3142" s="8">
        <v>-0.1089</v>
      </c>
      <c r="C3142" s="8">
        <v>-0.50439999999999996</v>
      </c>
      <c r="D3142" s="8">
        <v>3.3687</v>
      </c>
    </row>
    <row r="3143" spans="1:4" x14ac:dyDescent="0.2">
      <c r="A3143" s="17" t="s">
        <v>4017</v>
      </c>
      <c r="B3143" s="8">
        <v>0.91049999999999998</v>
      </c>
      <c r="C3143" s="8">
        <v>-0.50429999999999997</v>
      </c>
      <c r="D3143" s="8">
        <v>3.2281</v>
      </c>
    </row>
    <row r="3144" spans="1:4" x14ac:dyDescent="0.2">
      <c r="A3144" s="17" t="s">
        <v>12582</v>
      </c>
      <c r="B3144" s="8">
        <v>-0.41099999999999998</v>
      </c>
      <c r="C3144" s="8">
        <v>-0.50419999999999998</v>
      </c>
      <c r="D3144" s="8" t="s">
        <v>17801</v>
      </c>
    </row>
    <row r="3145" spans="1:4" x14ac:dyDescent="0.2">
      <c r="A3145" s="17" t="s">
        <v>6656</v>
      </c>
      <c r="B3145" s="8">
        <v>0.21340000000000001</v>
      </c>
      <c r="C3145" s="8">
        <v>-0.50409999999999999</v>
      </c>
      <c r="D3145" s="8">
        <v>1.9179999999999999</v>
      </c>
    </row>
    <row r="3146" spans="1:4" x14ac:dyDescent="0.2">
      <c r="A3146" s="17" t="s">
        <v>8718</v>
      </c>
      <c r="B3146" s="8">
        <v>-2.7099999999999999E-2</v>
      </c>
      <c r="C3146" s="8">
        <v>-0.504</v>
      </c>
      <c r="D3146" s="8">
        <v>2.0097</v>
      </c>
    </row>
    <row r="3147" spans="1:4" x14ac:dyDescent="0.2">
      <c r="A3147" s="17" t="s">
        <v>4310</v>
      </c>
      <c r="B3147" s="8">
        <v>1.1238999999999999</v>
      </c>
      <c r="C3147" s="8">
        <v>-0.50380000000000003</v>
      </c>
      <c r="D3147" s="8">
        <v>0.78939999999999999</v>
      </c>
    </row>
    <row r="3148" spans="1:4" x14ac:dyDescent="0.2">
      <c r="A3148" s="17" t="s">
        <v>11101</v>
      </c>
      <c r="B3148" s="8">
        <v>9.5999999999999992E-3</v>
      </c>
      <c r="C3148" s="8">
        <v>-0.50360000000000005</v>
      </c>
      <c r="D3148" s="8">
        <v>1.4692000000000001</v>
      </c>
    </row>
    <row r="3149" spans="1:4" x14ac:dyDescent="0.2">
      <c r="A3149" s="17" t="s">
        <v>9440</v>
      </c>
      <c r="B3149" s="8">
        <v>0.26069999999999999</v>
      </c>
      <c r="C3149" s="8">
        <v>-0.50349999999999995</v>
      </c>
      <c r="D3149" s="8">
        <v>2.5796999999999999</v>
      </c>
    </row>
    <row r="3150" spans="1:4" x14ac:dyDescent="0.2">
      <c r="A3150" s="17" t="s">
        <v>16329</v>
      </c>
      <c r="B3150" s="8">
        <v>2.0253000000000001</v>
      </c>
      <c r="C3150" s="8">
        <v>-0.50339999999999996</v>
      </c>
      <c r="D3150" s="8">
        <v>7.8200000000000006E-2</v>
      </c>
    </row>
    <row r="3151" spans="1:4" x14ac:dyDescent="0.2">
      <c r="A3151" s="17" t="s">
        <v>6887</v>
      </c>
      <c r="B3151" s="8">
        <v>9.5500000000000002E-2</v>
      </c>
      <c r="C3151" s="8">
        <v>-0.50309999999999999</v>
      </c>
      <c r="D3151" s="8">
        <v>1.7188000000000001</v>
      </c>
    </row>
    <row r="3152" spans="1:4" x14ac:dyDescent="0.2">
      <c r="A3152" s="17" t="s">
        <v>324</v>
      </c>
      <c r="B3152" s="8">
        <v>2.0691000000000002</v>
      </c>
      <c r="C3152" s="8">
        <v>-0.50290000000000001</v>
      </c>
      <c r="D3152" s="8">
        <v>0.35830000000000001</v>
      </c>
    </row>
    <row r="3153" spans="1:4" x14ac:dyDescent="0.2">
      <c r="A3153" s="17" t="s">
        <v>15224</v>
      </c>
      <c r="B3153" s="8">
        <v>-0.78720000000000001</v>
      </c>
      <c r="C3153" s="8">
        <v>-0.50280000000000002</v>
      </c>
      <c r="D3153" s="8">
        <v>0.49309999999999998</v>
      </c>
    </row>
    <row r="3154" spans="1:4" x14ac:dyDescent="0.2">
      <c r="A3154" s="17" t="s">
        <v>4152</v>
      </c>
      <c r="B3154" s="8">
        <v>1.3446</v>
      </c>
      <c r="C3154" s="8">
        <v>-0.50270000000000004</v>
      </c>
      <c r="D3154" s="8">
        <v>1.6479999999999999</v>
      </c>
    </row>
    <row r="3155" spans="1:4" x14ac:dyDescent="0.2">
      <c r="A3155" s="17" t="s">
        <v>6589</v>
      </c>
      <c r="B3155" s="8">
        <v>0.40460000000000002</v>
      </c>
      <c r="C3155" s="8">
        <v>-0.50270000000000004</v>
      </c>
      <c r="D3155" s="8">
        <v>2.3391000000000002</v>
      </c>
    </row>
    <row r="3156" spans="1:4" x14ac:dyDescent="0.2">
      <c r="A3156" s="17" t="s">
        <v>6878</v>
      </c>
      <c r="B3156" s="8">
        <v>0.32379999999999998</v>
      </c>
      <c r="C3156" s="8">
        <v>-0.50249999999999995</v>
      </c>
      <c r="D3156" s="8">
        <v>2.8723999999999998</v>
      </c>
    </row>
    <row r="3157" spans="1:4" x14ac:dyDescent="0.2">
      <c r="A3157" s="17" t="s">
        <v>4456</v>
      </c>
      <c r="B3157" s="8">
        <v>0.54549999999999998</v>
      </c>
      <c r="C3157" s="8">
        <v>-0.50239999999999996</v>
      </c>
      <c r="D3157" s="8">
        <v>3.218</v>
      </c>
    </row>
    <row r="3158" spans="1:4" x14ac:dyDescent="0.2">
      <c r="A3158" s="17" t="s">
        <v>5124</v>
      </c>
      <c r="B3158" s="8">
        <v>0.53069999999999995</v>
      </c>
      <c r="C3158" s="8">
        <v>-0.50209999999999999</v>
      </c>
      <c r="D3158" s="8">
        <v>3.2717999999999998</v>
      </c>
    </row>
    <row r="3159" spans="1:4" x14ac:dyDescent="0.2">
      <c r="A3159" s="17" t="s">
        <v>6297</v>
      </c>
      <c r="B3159" s="8">
        <v>0.30620000000000003</v>
      </c>
      <c r="C3159" s="8">
        <v>-0.50180000000000002</v>
      </c>
      <c r="D3159" s="8">
        <v>2.2370999999999999</v>
      </c>
    </row>
    <row r="3160" spans="1:4" x14ac:dyDescent="0.2">
      <c r="A3160" s="17" t="s">
        <v>7210</v>
      </c>
      <c r="B3160" s="8">
        <v>0.29599999999999999</v>
      </c>
      <c r="C3160" s="8">
        <v>-0.50129999999999997</v>
      </c>
      <c r="D3160" s="8">
        <v>1.2307999999999999</v>
      </c>
    </row>
    <row r="3161" spans="1:4" x14ac:dyDescent="0.2">
      <c r="A3161" s="17" t="s">
        <v>6875</v>
      </c>
      <c r="B3161" s="8">
        <v>0.2303</v>
      </c>
      <c r="C3161" s="8">
        <v>-0.50129999999999997</v>
      </c>
      <c r="D3161" s="8">
        <v>3.2486999999999999</v>
      </c>
    </row>
    <row r="3162" spans="1:4" x14ac:dyDescent="0.2">
      <c r="A3162" s="17" t="s">
        <v>17566</v>
      </c>
      <c r="B3162" s="8">
        <v>-3.2879999999999998</v>
      </c>
      <c r="C3162" s="8">
        <v>-0.50109999999999999</v>
      </c>
      <c r="D3162" s="8">
        <v>7.9200000000000007E-2</v>
      </c>
    </row>
    <row r="3163" spans="1:4" x14ac:dyDescent="0.2">
      <c r="A3163" s="17" t="s">
        <v>17527</v>
      </c>
      <c r="B3163" s="8">
        <v>2.9651000000000001</v>
      </c>
      <c r="C3163" s="8">
        <v>-0.501</v>
      </c>
      <c r="D3163" s="8">
        <v>9.1999999999999998E-2</v>
      </c>
    </row>
    <row r="3164" spans="1:4" x14ac:dyDescent="0.2">
      <c r="A3164" s="17" t="s">
        <v>603</v>
      </c>
      <c r="B3164" s="8">
        <v>1.5405</v>
      </c>
      <c r="C3164" s="8">
        <v>-0.50090000000000001</v>
      </c>
      <c r="D3164" s="8">
        <v>2.0323000000000002</v>
      </c>
    </row>
    <row r="3165" spans="1:4" x14ac:dyDescent="0.2">
      <c r="A3165" s="17" t="s">
        <v>10461</v>
      </c>
      <c r="B3165" s="8">
        <v>-0.2059</v>
      </c>
      <c r="C3165" s="8">
        <v>-0.50080000000000002</v>
      </c>
      <c r="D3165" s="8">
        <v>1.8381000000000001</v>
      </c>
    </row>
    <row r="3166" spans="1:4" x14ac:dyDescent="0.2">
      <c r="A3166" s="17" t="s">
        <v>8887</v>
      </c>
      <c r="B3166" s="8">
        <v>0.20569999999999999</v>
      </c>
      <c r="C3166" s="8">
        <v>-0.50080000000000002</v>
      </c>
      <c r="D3166" s="8">
        <v>2.8384999999999998</v>
      </c>
    </row>
    <row r="3167" spans="1:4" x14ac:dyDescent="0.2">
      <c r="A3167" s="17" t="s">
        <v>10814</v>
      </c>
      <c r="B3167" s="8">
        <v>0.29630000000000001</v>
      </c>
      <c r="C3167" s="8">
        <v>-0.50070000000000003</v>
      </c>
      <c r="D3167" s="8">
        <v>0.97670000000000001</v>
      </c>
    </row>
    <row r="3168" spans="1:4" x14ac:dyDescent="0.2">
      <c r="A3168" s="17" t="s">
        <v>9456</v>
      </c>
      <c r="B3168" s="8">
        <v>0.24440000000000001</v>
      </c>
      <c r="C3168" s="8">
        <v>-0.50049999999999994</v>
      </c>
      <c r="D3168" s="8">
        <v>2.2404000000000002</v>
      </c>
    </row>
    <row r="3169" spans="1:4" x14ac:dyDescent="0.2">
      <c r="A3169" s="17" t="s">
        <v>2160</v>
      </c>
      <c r="B3169" s="8">
        <v>-0.75239999999999996</v>
      </c>
      <c r="C3169" s="8">
        <v>-0.50039999999999996</v>
      </c>
      <c r="D3169" s="8">
        <v>0.21759999999999999</v>
      </c>
    </row>
    <row r="3170" spans="1:4" x14ac:dyDescent="0.2">
      <c r="A3170" s="17" t="s">
        <v>3673</v>
      </c>
      <c r="B3170" s="8">
        <v>0.98050000000000004</v>
      </c>
      <c r="C3170" s="8">
        <v>-0.50009999999999999</v>
      </c>
      <c r="D3170" s="8">
        <v>0.96160000000000001</v>
      </c>
    </row>
    <row r="3171" spans="1:4" x14ac:dyDescent="0.2">
      <c r="A3171" s="17" t="s">
        <v>8696</v>
      </c>
      <c r="B3171" s="8">
        <v>0.38279999999999997</v>
      </c>
      <c r="C3171" s="8">
        <v>-0.5</v>
      </c>
      <c r="D3171" s="8">
        <v>2.4489000000000001</v>
      </c>
    </row>
    <row r="3172" spans="1:4" x14ac:dyDescent="0.2">
      <c r="A3172" s="17" t="s">
        <v>4866</v>
      </c>
      <c r="B3172" s="8">
        <v>0.4335</v>
      </c>
      <c r="C3172" s="8">
        <v>-0.49980000000000002</v>
      </c>
      <c r="D3172" s="8">
        <v>3.8167</v>
      </c>
    </row>
    <row r="3173" spans="1:4" x14ac:dyDescent="0.2">
      <c r="A3173" s="17" t="s">
        <v>8883</v>
      </c>
      <c r="B3173" s="8">
        <v>-4.8999999999999998E-3</v>
      </c>
      <c r="C3173" s="8">
        <v>-0.49930000000000002</v>
      </c>
      <c r="D3173" s="8">
        <v>1.4361999999999999</v>
      </c>
    </row>
    <row r="3174" spans="1:4" x14ac:dyDescent="0.2">
      <c r="A3174" s="17" t="s">
        <v>4357</v>
      </c>
      <c r="B3174" s="8">
        <v>-1.1000000000000001E-3</v>
      </c>
      <c r="C3174" s="8">
        <v>-0.49919999999999998</v>
      </c>
      <c r="D3174" s="8">
        <v>5.2600000000000001E-2</v>
      </c>
    </row>
    <row r="3175" spans="1:4" x14ac:dyDescent="0.2">
      <c r="A3175" s="17" t="s">
        <v>14437</v>
      </c>
      <c r="B3175" s="8">
        <v>1.7135</v>
      </c>
      <c r="C3175" s="8">
        <v>-0.49909999999999999</v>
      </c>
      <c r="D3175" s="8">
        <v>7.6899999999999996E-2</v>
      </c>
    </row>
    <row r="3176" spans="1:4" x14ac:dyDescent="0.2">
      <c r="A3176" s="17" t="s">
        <v>9024</v>
      </c>
      <c r="B3176" s="8">
        <v>0.20269999999999999</v>
      </c>
      <c r="C3176" s="8">
        <v>-0.49840000000000001</v>
      </c>
      <c r="D3176" s="8">
        <v>1.9478</v>
      </c>
    </row>
    <row r="3177" spans="1:4" x14ac:dyDescent="0.2">
      <c r="A3177" s="17" t="s">
        <v>5022</v>
      </c>
      <c r="B3177" s="8">
        <v>0.43070000000000003</v>
      </c>
      <c r="C3177" s="8">
        <v>-0.49819999999999998</v>
      </c>
      <c r="D3177" s="8">
        <v>3.4666000000000001</v>
      </c>
    </row>
    <row r="3178" spans="1:4" x14ac:dyDescent="0.2">
      <c r="A3178" s="17" t="s">
        <v>5163</v>
      </c>
      <c r="B3178" s="8">
        <v>0.60829999999999995</v>
      </c>
      <c r="C3178" s="8">
        <v>-0.49819999999999998</v>
      </c>
      <c r="D3178" s="8">
        <v>2.9060000000000001</v>
      </c>
    </row>
    <row r="3179" spans="1:4" x14ac:dyDescent="0.2">
      <c r="A3179" s="17" t="s">
        <v>8212</v>
      </c>
      <c r="B3179" s="8">
        <v>0.29210000000000003</v>
      </c>
      <c r="C3179" s="8">
        <v>-0.498</v>
      </c>
      <c r="D3179" s="8">
        <v>2.2412000000000001</v>
      </c>
    </row>
    <row r="3180" spans="1:4" x14ac:dyDescent="0.2">
      <c r="A3180" s="17" t="s">
        <v>12330</v>
      </c>
      <c r="B3180" s="8">
        <v>-0.36480000000000001</v>
      </c>
      <c r="C3180" s="8">
        <v>-0.49769999999999998</v>
      </c>
      <c r="D3180" s="8">
        <v>1.6203000000000001</v>
      </c>
    </row>
    <row r="3181" spans="1:4" x14ac:dyDescent="0.2">
      <c r="A3181" s="17" t="s">
        <v>2079</v>
      </c>
      <c r="B3181" s="8">
        <v>-1.8179000000000001</v>
      </c>
      <c r="C3181" s="8">
        <v>-0.49769999999999998</v>
      </c>
      <c r="D3181" s="8">
        <v>1.4178999999999999</v>
      </c>
    </row>
    <row r="3182" spans="1:4" x14ac:dyDescent="0.2">
      <c r="A3182" s="17" t="s">
        <v>15806</v>
      </c>
      <c r="B3182" s="8">
        <v>0.81079999999999997</v>
      </c>
      <c r="C3182" s="8">
        <v>-0.49730000000000002</v>
      </c>
      <c r="D3182" s="8">
        <v>7.8899999999999998E-2</v>
      </c>
    </row>
    <row r="3183" spans="1:4" x14ac:dyDescent="0.2">
      <c r="A3183" s="17" t="s">
        <v>4214</v>
      </c>
      <c r="B3183" s="8">
        <v>0.76090000000000002</v>
      </c>
      <c r="C3183" s="8">
        <v>-0.49719999999999998</v>
      </c>
      <c r="D3183" s="8">
        <v>2.5396000000000001</v>
      </c>
    </row>
    <row r="3184" spans="1:4" x14ac:dyDescent="0.2">
      <c r="A3184" s="17" t="s">
        <v>11624</v>
      </c>
      <c r="B3184" s="8">
        <v>-0.17549999999999999</v>
      </c>
      <c r="C3184" s="8">
        <v>-0.49719999999999998</v>
      </c>
      <c r="D3184" s="8">
        <v>1.2746</v>
      </c>
    </row>
    <row r="3185" spans="1:4" x14ac:dyDescent="0.2">
      <c r="A3185" s="17" t="s">
        <v>7061</v>
      </c>
      <c r="B3185" s="8">
        <v>0.27610000000000001</v>
      </c>
      <c r="C3185" s="8">
        <v>-0.49690000000000001</v>
      </c>
      <c r="D3185" s="8">
        <v>1.8947000000000001</v>
      </c>
    </row>
    <row r="3186" spans="1:4" x14ac:dyDescent="0.2">
      <c r="A3186" s="17" t="s">
        <v>944</v>
      </c>
      <c r="B3186" s="8">
        <v>1.1912</v>
      </c>
      <c r="C3186" s="8">
        <v>-0.49669999999999997</v>
      </c>
      <c r="D3186" s="8">
        <v>1.7888999999999999</v>
      </c>
    </row>
    <row r="3187" spans="1:4" x14ac:dyDescent="0.2">
      <c r="A3187" s="17" t="s">
        <v>8802</v>
      </c>
      <c r="B3187" s="8">
        <v>2.2599999999999999E-2</v>
      </c>
      <c r="C3187" s="8">
        <v>-0.49659999999999999</v>
      </c>
      <c r="D3187" s="8">
        <v>2.6844999999999999</v>
      </c>
    </row>
    <row r="3188" spans="1:4" x14ac:dyDescent="0.2">
      <c r="A3188" s="17" t="s">
        <v>5508</v>
      </c>
      <c r="B3188" s="8">
        <v>0.51529999999999998</v>
      </c>
      <c r="C3188" s="8">
        <v>-0.49640000000000001</v>
      </c>
      <c r="D3188" s="8">
        <v>1.0278</v>
      </c>
    </row>
    <row r="3189" spans="1:4" x14ac:dyDescent="0.2">
      <c r="A3189" s="17" t="s">
        <v>15719</v>
      </c>
      <c r="B3189" s="8">
        <v>-0.68810000000000004</v>
      </c>
      <c r="C3189" s="8">
        <v>-0.496</v>
      </c>
      <c r="D3189" s="8">
        <v>0.40050000000000002</v>
      </c>
    </row>
    <row r="3190" spans="1:4" x14ac:dyDescent="0.2">
      <c r="A3190" s="17" t="s">
        <v>4177</v>
      </c>
      <c r="B3190" s="8">
        <v>0.72889999999999999</v>
      </c>
      <c r="C3190" s="8">
        <v>-0.49569999999999997</v>
      </c>
      <c r="D3190" s="8">
        <v>1.9956</v>
      </c>
    </row>
    <row r="3191" spans="1:4" x14ac:dyDescent="0.2">
      <c r="A3191" s="17" t="s">
        <v>14109</v>
      </c>
      <c r="B3191" s="8">
        <v>0.1133</v>
      </c>
      <c r="C3191" s="8">
        <v>-0.49509999999999998</v>
      </c>
      <c r="D3191" s="8">
        <v>1.6171</v>
      </c>
    </row>
    <row r="3192" spans="1:4" x14ac:dyDescent="0.2">
      <c r="A3192" s="17" t="s">
        <v>6111</v>
      </c>
      <c r="B3192" s="8">
        <v>0.48020000000000002</v>
      </c>
      <c r="C3192" s="8">
        <v>-0.495</v>
      </c>
      <c r="D3192" s="8">
        <v>2.0354000000000001</v>
      </c>
    </row>
    <row r="3193" spans="1:4" x14ac:dyDescent="0.2">
      <c r="A3193" s="17" t="s">
        <v>3486</v>
      </c>
      <c r="B3193" s="8">
        <v>1.0616000000000001</v>
      </c>
      <c r="C3193" s="8">
        <v>-0.495</v>
      </c>
      <c r="D3193" s="8">
        <v>9.2499999999999999E-2</v>
      </c>
    </row>
    <row r="3194" spans="1:4" x14ac:dyDescent="0.2">
      <c r="A3194" s="17" t="s">
        <v>5850</v>
      </c>
      <c r="B3194" s="8">
        <v>0.25600000000000001</v>
      </c>
      <c r="C3194" s="8">
        <v>-0.49490000000000001</v>
      </c>
      <c r="D3194" s="8">
        <v>1.0557000000000001</v>
      </c>
    </row>
    <row r="3195" spans="1:4" x14ac:dyDescent="0.2">
      <c r="A3195" s="17" t="s">
        <v>263</v>
      </c>
      <c r="B3195" s="8">
        <v>6.9619999999999997</v>
      </c>
      <c r="C3195" s="8">
        <v>-0.4945</v>
      </c>
      <c r="D3195" s="8">
        <v>0.2155</v>
      </c>
    </row>
    <row r="3196" spans="1:4" x14ac:dyDescent="0.2">
      <c r="A3196" s="17" t="s">
        <v>10797</v>
      </c>
      <c r="B3196" s="8">
        <v>-2.8000000000000001E-2</v>
      </c>
      <c r="C3196" s="8">
        <v>-0.49380000000000002</v>
      </c>
      <c r="D3196" s="8">
        <v>3.0278</v>
      </c>
    </row>
    <row r="3197" spans="1:4" x14ac:dyDescent="0.2">
      <c r="A3197" s="17" t="s">
        <v>4451</v>
      </c>
      <c r="B3197" s="8">
        <v>0.52500000000000002</v>
      </c>
      <c r="C3197" s="8">
        <v>-0.49370000000000003</v>
      </c>
      <c r="D3197" s="8">
        <v>1.9804999999999999</v>
      </c>
    </row>
    <row r="3198" spans="1:4" x14ac:dyDescent="0.2">
      <c r="A3198" s="17" t="s">
        <v>812</v>
      </c>
      <c r="B3198" s="8">
        <v>0.89629999999999999</v>
      </c>
      <c r="C3198" s="8">
        <v>-0.49340000000000001</v>
      </c>
      <c r="D3198" s="8">
        <v>1.3304</v>
      </c>
    </row>
    <row r="3199" spans="1:4" x14ac:dyDescent="0.2">
      <c r="A3199" s="17" t="s">
        <v>13187</v>
      </c>
      <c r="B3199" s="8">
        <v>-0.45850000000000002</v>
      </c>
      <c r="C3199" s="8">
        <v>-0.49309999999999998</v>
      </c>
      <c r="D3199" s="8">
        <v>1.1548</v>
      </c>
    </row>
    <row r="3200" spans="1:4" x14ac:dyDescent="0.2">
      <c r="A3200" s="17" t="s">
        <v>6664</v>
      </c>
      <c r="B3200" s="8">
        <v>0.28949999999999998</v>
      </c>
      <c r="C3200" s="8">
        <v>-0.49299999999999999</v>
      </c>
      <c r="D3200" s="8">
        <v>0.88390000000000002</v>
      </c>
    </row>
    <row r="3201" spans="1:4" x14ac:dyDescent="0.2">
      <c r="A3201" s="17" t="s">
        <v>10543</v>
      </c>
      <c r="B3201" s="8">
        <v>0.11799999999999999</v>
      </c>
      <c r="C3201" s="8">
        <v>-0.49259999999999998</v>
      </c>
      <c r="D3201" s="8">
        <v>3.0743</v>
      </c>
    </row>
    <row r="3202" spans="1:4" x14ac:dyDescent="0.2">
      <c r="A3202" s="17" t="s">
        <v>5360</v>
      </c>
      <c r="B3202" s="8">
        <v>0.51649999999999996</v>
      </c>
      <c r="C3202" s="8">
        <v>-0.49220000000000003</v>
      </c>
      <c r="D3202" s="8">
        <v>1.7230000000000001</v>
      </c>
    </row>
    <row r="3203" spans="1:4" x14ac:dyDescent="0.2">
      <c r="A3203" s="17" t="s">
        <v>4432</v>
      </c>
      <c r="B3203" s="8">
        <v>0.58309999999999995</v>
      </c>
      <c r="C3203" s="8">
        <v>-0.49209999999999998</v>
      </c>
      <c r="D3203" s="8">
        <v>1.3088</v>
      </c>
    </row>
    <row r="3204" spans="1:4" x14ac:dyDescent="0.2">
      <c r="A3204" s="17" t="s">
        <v>16684</v>
      </c>
      <c r="B3204" s="8">
        <v>-0.63539999999999996</v>
      </c>
      <c r="C3204" s="8">
        <v>-0.49199999999999999</v>
      </c>
      <c r="D3204" s="8">
        <v>8.9399999999999993E-2</v>
      </c>
    </row>
    <row r="3205" spans="1:4" x14ac:dyDescent="0.2">
      <c r="A3205" s="17" t="s">
        <v>8635</v>
      </c>
      <c r="B3205" s="8">
        <v>0.2253</v>
      </c>
      <c r="C3205" s="8">
        <v>-0.4919</v>
      </c>
      <c r="D3205" s="8">
        <v>2.0828000000000002</v>
      </c>
    </row>
    <row r="3206" spans="1:4" x14ac:dyDescent="0.2">
      <c r="A3206" s="17" t="s">
        <v>9057</v>
      </c>
      <c r="B3206" s="8">
        <v>0.32550000000000001</v>
      </c>
      <c r="C3206" s="8">
        <v>-0.49180000000000001</v>
      </c>
      <c r="D3206" s="8">
        <v>2.3624000000000001</v>
      </c>
    </row>
    <row r="3207" spans="1:4" x14ac:dyDescent="0.2">
      <c r="A3207" s="17" t="s">
        <v>7608</v>
      </c>
      <c r="B3207" s="8">
        <v>2.4299999999999999E-2</v>
      </c>
      <c r="C3207" s="8">
        <v>-0.49170000000000003</v>
      </c>
      <c r="D3207" s="8">
        <v>0.88870000000000005</v>
      </c>
    </row>
    <row r="3208" spans="1:4" x14ac:dyDescent="0.2">
      <c r="A3208" s="17" t="s">
        <v>4713</v>
      </c>
      <c r="B3208" s="8">
        <v>0.60929999999999995</v>
      </c>
      <c r="C3208" s="8">
        <v>-0.49099999999999999</v>
      </c>
      <c r="D3208" s="8">
        <v>3.3473000000000002</v>
      </c>
    </row>
    <row r="3209" spans="1:4" x14ac:dyDescent="0.2">
      <c r="A3209" s="17" t="s">
        <v>11151</v>
      </c>
      <c r="B3209" s="8">
        <v>-2.9999999999999997E-4</v>
      </c>
      <c r="C3209" s="8">
        <v>-0.49099999999999999</v>
      </c>
      <c r="D3209" s="8">
        <v>1.9570000000000001</v>
      </c>
    </row>
    <row r="3210" spans="1:4" x14ac:dyDescent="0.2">
      <c r="A3210" s="17" t="s">
        <v>7585</v>
      </c>
      <c r="B3210" s="8">
        <v>0.3387</v>
      </c>
      <c r="C3210" s="8">
        <v>-0.49049999999999999</v>
      </c>
      <c r="D3210" s="8">
        <v>2.8327</v>
      </c>
    </row>
    <row r="3211" spans="1:4" x14ac:dyDescent="0.2">
      <c r="A3211" s="17" t="s">
        <v>9326</v>
      </c>
      <c r="B3211" s="8">
        <v>4.0738000000000003</v>
      </c>
      <c r="C3211" s="8">
        <v>-0.49</v>
      </c>
      <c r="D3211" s="8">
        <v>0.1168</v>
      </c>
    </row>
    <row r="3212" spans="1:4" x14ac:dyDescent="0.2">
      <c r="A3212" s="17" t="s">
        <v>10007</v>
      </c>
      <c r="B3212" s="8">
        <v>0.14169999999999999</v>
      </c>
      <c r="C3212" s="8">
        <v>-0.4899</v>
      </c>
      <c r="D3212" s="8">
        <v>1.8573999999999999</v>
      </c>
    </row>
    <row r="3213" spans="1:4" x14ac:dyDescent="0.2">
      <c r="A3213" s="17" t="s">
        <v>445</v>
      </c>
      <c r="B3213" s="8">
        <v>2.1671999999999998</v>
      </c>
      <c r="C3213" s="8">
        <v>-0.48970000000000002</v>
      </c>
      <c r="D3213" s="8">
        <v>1.1107</v>
      </c>
    </row>
    <row r="3214" spans="1:4" x14ac:dyDescent="0.2">
      <c r="A3214" s="17" t="s">
        <v>13973</v>
      </c>
      <c r="B3214" s="8">
        <v>-5.7000000000000002E-3</v>
      </c>
      <c r="C3214" s="8">
        <v>-0.48949999999999999</v>
      </c>
      <c r="D3214" s="8">
        <v>1.3536999999999999</v>
      </c>
    </row>
    <row r="3215" spans="1:4" x14ac:dyDescent="0.2">
      <c r="A3215" s="17" t="s">
        <v>11346</v>
      </c>
      <c r="B3215" s="8">
        <v>-8.5199999999999998E-2</v>
      </c>
      <c r="C3215" s="8">
        <v>-0.48920000000000002</v>
      </c>
      <c r="D3215" s="8">
        <v>0.75780000000000003</v>
      </c>
    </row>
    <row r="3216" spans="1:4" x14ac:dyDescent="0.2">
      <c r="A3216" s="17" t="s">
        <v>8976</v>
      </c>
      <c r="B3216" s="8">
        <v>0.19289999999999999</v>
      </c>
      <c r="C3216" s="8">
        <v>-0.48909999999999998</v>
      </c>
      <c r="D3216" s="8">
        <v>0.87080000000000002</v>
      </c>
    </row>
    <row r="3217" spans="1:4" x14ac:dyDescent="0.2">
      <c r="A3217" s="17" t="s">
        <v>5798</v>
      </c>
      <c r="B3217" s="8">
        <v>0.59379999999999999</v>
      </c>
      <c r="C3217" s="8">
        <v>-0.48899999999999999</v>
      </c>
      <c r="D3217" s="8">
        <v>2.1152000000000002</v>
      </c>
    </row>
    <row r="3218" spans="1:4" x14ac:dyDescent="0.2">
      <c r="A3218" s="17" t="s">
        <v>8046</v>
      </c>
      <c r="B3218" s="8">
        <v>4.0599999999999997E-2</v>
      </c>
      <c r="C3218" s="8">
        <v>-0.4889</v>
      </c>
      <c r="D3218" s="8">
        <v>1.1324000000000001</v>
      </c>
    </row>
    <row r="3219" spans="1:4" x14ac:dyDescent="0.2">
      <c r="A3219" s="17" t="s">
        <v>6578</v>
      </c>
      <c r="B3219" s="8">
        <v>0.44779999999999998</v>
      </c>
      <c r="C3219" s="8">
        <v>-0.48880000000000001</v>
      </c>
      <c r="D3219" s="8">
        <v>1.9764999999999999</v>
      </c>
    </row>
    <row r="3220" spans="1:4" x14ac:dyDescent="0.2">
      <c r="A3220" s="17" t="s">
        <v>7577</v>
      </c>
      <c r="B3220" s="8">
        <v>-0.112</v>
      </c>
      <c r="C3220" s="8">
        <v>-0.48859999999999998</v>
      </c>
      <c r="D3220" s="8">
        <v>0.996</v>
      </c>
    </row>
    <row r="3221" spans="1:4" x14ac:dyDescent="0.2">
      <c r="A3221" s="17" t="s">
        <v>7496</v>
      </c>
      <c r="B3221" s="8">
        <v>1.0033000000000001</v>
      </c>
      <c r="C3221" s="8">
        <v>-0.4884</v>
      </c>
      <c r="D3221" s="8">
        <v>0.93569999999999998</v>
      </c>
    </row>
    <row r="3222" spans="1:4" x14ac:dyDescent="0.2">
      <c r="A3222" s="17" t="s">
        <v>5121</v>
      </c>
      <c r="B3222" s="8">
        <v>0.56950000000000001</v>
      </c>
      <c r="C3222" s="8">
        <v>-0.4884</v>
      </c>
      <c r="D3222" s="8">
        <v>2.6516000000000002</v>
      </c>
    </row>
    <row r="3223" spans="1:4" x14ac:dyDescent="0.2">
      <c r="A3223" s="17" t="s">
        <v>1568</v>
      </c>
      <c r="B3223" s="8">
        <v>-1.0481</v>
      </c>
      <c r="C3223" s="8">
        <v>-0.48809999999999998</v>
      </c>
      <c r="D3223" s="8">
        <v>1.3746</v>
      </c>
    </row>
    <row r="3224" spans="1:4" x14ac:dyDescent="0.2">
      <c r="A3224" s="17" t="s">
        <v>2455</v>
      </c>
      <c r="B3224" s="8">
        <v>-3.6240999999999999</v>
      </c>
      <c r="C3224" s="8">
        <v>-0.48770000000000002</v>
      </c>
      <c r="D3224" s="8">
        <v>0.51439999999999997</v>
      </c>
    </row>
    <row r="3225" spans="1:4" x14ac:dyDescent="0.2">
      <c r="A3225" s="17" t="s">
        <v>10021</v>
      </c>
      <c r="B3225" s="8">
        <v>-0.21310000000000001</v>
      </c>
      <c r="C3225" s="8">
        <v>-0.48759999999999998</v>
      </c>
      <c r="D3225" s="8">
        <v>1.6682999999999999</v>
      </c>
    </row>
    <row r="3226" spans="1:4" x14ac:dyDescent="0.2">
      <c r="A3226" s="17" t="s">
        <v>9317</v>
      </c>
      <c r="B3226" s="8">
        <v>2.35E-2</v>
      </c>
      <c r="C3226" s="8">
        <v>-0.48730000000000001</v>
      </c>
      <c r="D3226" s="8">
        <v>2.8631000000000002</v>
      </c>
    </row>
    <row r="3227" spans="1:4" x14ac:dyDescent="0.2">
      <c r="A3227" s="17" t="s">
        <v>7481</v>
      </c>
      <c r="B3227" s="8">
        <v>5.9299999999999999E-2</v>
      </c>
      <c r="C3227" s="8">
        <v>-0.48709999999999998</v>
      </c>
      <c r="D3227" s="8">
        <v>1.5649</v>
      </c>
    </row>
    <row r="3228" spans="1:4" x14ac:dyDescent="0.2">
      <c r="A3228" s="17" t="s">
        <v>5960</v>
      </c>
      <c r="B3228" s="8">
        <v>0.31269999999999998</v>
      </c>
      <c r="C3228" s="8">
        <v>-0.48699999999999999</v>
      </c>
      <c r="D3228" s="8">
        <v>1.9770000000000001</v>
      </c>
    </row>
    <row r="3229" spans="1:4" x14ac:dyDescent="0.2">
      <c r="A3229" s="17" t="s">
        <v>10011</v>
      </c>
      <c r="B3229" s="8">
        <v>0.36720000000000003</v>
      </c>
      <c r="C3229" s="8">
        <v>-0.48680000000000001</v>
      </c>
      <c r="D3229" s="8">
        <v>1.3515999999999999</v>
      </c>
    </row>
    <row r="3230" spans="1:4" x14ac:dyDescent="0.2">
      <c r="A3230" s="17" t="s">
        <v>8825</v>
      </c>
      <c r="B3230" s="8">
        <v>-9.9000000000000008E-3</v>
      </c>
      <c r="C3230" s="8">
        <v>-0.48649999999999999</v>
      </c>
      <c r="D3230" s="8">
        <v>3.1362999999999999</v>
      </c>
    </row>
    <row r="3231" spans="1:4" x14ac:dyDescent="0.2">
      <c r="A3231" s="17" t="s">
        <v>18000</v>
      </c>
      <c r="B3231" s="8">
        <v>-4.1638999999999999</v>
      </c>
      <c r="C3231" s="8">
        <v>-0.4864</v>
      </c>
      <c r="D3231" s="8">
        <v>0.16209999999999999</v>
      </c>
    </row>
    <row r="3232" spans="1:4" x14ac:dyDescent="0.2">
      <c r="A3232" s="17" t="s">
        <v>9679</v>
      </c>
      <c r="B3232" s="8">
        <v>0.1585</v>
      </c>
      <c r="C3232" s="8">
        <v>-0.48630000000000001</v>
      </c>
      <c r="D3232" s="8">
        <v>2.2646999999999999</v>
      </c>
    </row>
    <row r="3233" spans="1:4" x14ac:dyDescent="0.2">
      <c r="A3233" s="17" t="s">
        <v>7140</v>
      </c>
      <c r="B3233" s="8">
        <v>9.0499999999999997E-2</v>
      </c>
      <c r="C3233" s="8">
        <v>-0.48620000000000002</v>
      </c>
      <c r="D3233" s="8">
        <v>2.3065000000000002</v>
      </c>
    </row>
    <row r="3234" spans="1:4" x14ac:dyDescent="0.2">
      <c r="A3234" s="17" t="s">
        <v>10737</v>
      </c>
      <c r="B3234" s="8">
        <v>-2.3E-2</v>
      </c>
      <c r="C3234" s="8">
        <v>-0.4859</v>
      </c>
      <c r="D3234" s="8">
        <v>1.8166</v>
      </c>
    </row>
    <row r="3235" spans="1:4" x14ac:dyDescent="0.2">
      <c r="A3235" s="17" t="s">
        <v>5155</v>
      </c>
      <c r="B3235" s="8">
        <v>0.44359999999999999</v>
      </c>
      <c r="C3235" s="8">
        <v>-0.48580000000000001</v>
      </c>
      <c r="D3235" s="8">
        <v>0.56389999999999996</v>
      </c>
    </row>
    <row r="3236" spans="1:4" x14ac:dyDescent="0.2">
      <c r="A3236" s="17" t="s">
        <v>12298</v>
      </c>
      <c r="B3236" s="8">
        <v>-0.26169999999999999</v>
      </c>
      <c r="C3236" s="8">
        <v>-0.48559999999999998</v>
      </c>
      <c r="D3236" s="8">
        <v>1.7466999999999999</v>
      </c>
    </row>
    <row r="3237" spans="1:4" x14ac:dyDescent="0.2">
      <c r="A3237" s="17" t="s">
        <v>4392</v>
      </c>
      <c r="B3237" s="8">
        <v>0.45379999999999998</v>
      </c>
      <c r="C3237" s="8">
        <v>-0.48530000000000001</v>
      </c>
      <c r="D3237" s="8">
        <v>1.3903000000000001</v>
      </c>
    </row>
    <row r="3238" spans="1:4" x14ac:dyDescent="0.2">
      <c r="A3238" s="17" t="s">
        <v>10508</v>
      </c>
      <c r="B3238" s="8">
        <v>0.92900000000000005</v>
      </c>
      <c r="C3238" s="8">
        <v>-0.48499999999999999</v>
      </c>
      <c r="D3238" s="8">
        <v>0.22800000000000001</v>
      </c>
    </row>
    <row r="3239" spans="1:4" x14ac:dyDescent="0.2">
      <c r="A3239" s="17" t="s">
        <v>12418</v>
      </c>
      <c r="B3239" s="8">
        <v>-8.9999999999999993E-3</v>
      </c>
      <c r="C3239" s="8">
        <v>-0.48499999999999999</v>
      </c>
      <c r="D3239" s="8">
        <v>1.4948999999999999</v>
      </c>
    </row>
    <row r="3240" spans="1:4" x14ac:dyDescent="0.2">
      <c r="A3240" s="17" t="s">
        <v>11170</v>
      </c>
      <c r="B3240" s="8">
        <v>-0.10249999999999999</v>
      </c>
      <c r="C3240" s="8">
        <v>-0.4849</v>
      </c>
      <c r="D3240" s="8">
        <v>0.16220000000000001</v>
      </c>
    </row>
    <row r="3241" spans="1:4" x14ac:dyDescent="0.2">
      <c r="A3241" s="17" t="s">
        <v>14316</v>
      </c>
      <c r="B3241" s="8">
        <v>-0.49409999999999998</v>
      </c>
      <c r="C3241" s="8">
        <v>-0.4844</v>
      </c>
      <c r="D3241" s="8">
        <v>1.1876</v>
      </c>
    </row>
    <row r="3242" spans="1:4" x14ac:dyDescent="0.2">
      <c r="A3242" s="17" t="s">
        <v>13940</v>
      </c>
      <c r="B3242" s="8">
        <v>-0.45789999999999997</v>
      </c>
      <c r="C3242" s="8">
        <v>-0.48430000000000001</v>
      </c>
      <c r="D3242" s="8">
        <v>1.9914000000000001</v>
      </c>
    </row>
    <row r="3243" spans="1:4" x14ac:dyDescent="0.2">
      <c r="A3243" s="17" t="s">
        <v>11515</v>
      </c>
      <c r="B3243" s="8">
        <v>-0.1767</v>
      </c>
      <c r="C3243" s="8">
        <v>-0.48430000000000001</v>
      </c>
      <c r="D3243" s="8">
        <v>3.0257000000000001</v>
      </c>
    </row>
    <row r="3244" spans="1:4" x14ac:dyDescent="0.2">
      <c r="A3244" s="17" t="s">
        <v>3433</v>
      </c>
      <c r="B3244" s="8">
        <v>0.82099999999999995</v>
      </c>
      <c r="C3244" s="8">
        <v>-0.48409999999999997</v>
      </c>
      <c r="D3244" s="8">
        <v>0.11260000000000001</v>
      </c>
    </row>
    <row r="3245" spans="1:4" x14ac:dyDescent="0.2">
      <c r="A3245" s="17" t="s">
        <v>14994</v>
      </c>
      <c r="B3245" s="8">
        <v>-0.65149999999999997</v>
      </c>
      <c r="C3245" s="8">
        <v>-0.48409999999999997</v>
      </c>
      <c r="D3245" s="8">
        <v>0.81499999999999995</v>
      </c>
    </row>
    <row r="3246" spans="1:4" x14ac:dyDescent="0.2">
      <c r="A3246" s="17" t="s">
        <v>7415</v>
      </c>
      <c r="B3246" s="8">
        <v>0.372</v>
      </c>
      <c r="C3246" s="8">
        <v>-0.4839</v>
      </c>
      <c r="D3246" s="8">
        <v>1.7490000000000001</v>
      </c>
    </row>
    <row r="3247" spans="1:4" x14ac:dyDescent="0.2">
      <c r="A3247" s="17" t="s">
        <v>9216</v>
      </c>
      <c r="B3247" s="8">
        <v>0.1038</v>
      </c>
      <c r="C3247" s="8">
        <v>-0.4839</v>
      </c>
      <c r="D3247" s="8">
        <v>2.8574999999999999</v>
      </c>
    </row>
    <row r="3248" spans="1:4" x14ac:dyDescent="0.2">
      <c r="A3248" s="17" t="s">
        <v>4380</v>
      </c>
      <c r="B3248" s="8">
        <v>0.60509999999999997</v>
      </c>
      <c r="C3248" s="8">
        <v>-0.48330000000000001</v>
      </c>
      <c r="D3248" s="8">
        <v>2.4580000000000002</v>
      </c>
    </row>
    <row r="3249" spans="1:4" x14ac:dyDescent="0.2">
      <c r="A3249" s="17" t="s">
        <v>5249</v>
      </c>
      <c r="B3249" s="8">
        <v>0.45269999999999999</v>
      </c>
      <c r="C3249" s="8">
        <v>-0.48330000000000001</v>
      </c>
      <c r="D3249" s="8">
        <v>3.0590999999999999</v>
      </c>
    </row>
    <row r="3250" spans="1:4" x14ac:dyDescent="0.2">
      <c r="A3250" s="17" t="s">
        <v>4164</v>
      </c>
      <c r="B3250" s="8">
        <v>0.83099999999999996</v>
      </c>
      <c r="C3250" s="8">
        <v>-0.48320000000000002</v>
      </c>
      <c r="D3250" s="8">
        <v>2.6057000000000001</v>
      </c>
    </row>
    <row r="3251" spans="1:4" x14ac:dyDescent="0.2">
      <c r="A3251" s="17" t="s">
        <v>6433</v>
      </c>
      <c r="B3251" s="8">
        <v>0.34260000000000002</v>
      </c>
      <c r="C3251" s="8">
        <v>-0.48299999999999998</v>
      </c>
      <c r="D3251" s="8">
        <v>2.2987000000000002</v>
      </c>
    </row>
    <row r="3252" spans="1:4" x14ac:dyDescent="0.2">
      <c r="A3252" s="17" t="s">
        <v>10060</v>
      </c>
      <c r="B3252" s="8">
        <v>6.1000000000000004E-3</v>
      </c>
      <c r="C3252" s="8">
        <v>-0.48270000000000002</v>
      </c>
      <c r="D3252" s="8">
        <v>2.1589</v>
      </c>
    </row>
    <row r="3253" spans="1:4" x14ac:dyDescent="0.2">
      <c r="A3253" s="17" t="s">
        <v>471</v>
      </c>
      <c r="B3253" s="8">
        <v>1.4786999999999999</v>
      </c>
      <c r="C3253" s="8">
        <v>-0.48259999999999997</v>
      </c>
      <c r="D3253" s="8">
        <v>1.6387</v>
      </c>
    </row>
    <row r="3254" spans="1:4" x14ac:dyDescent="0.2">
      <c r="A3254" s="17" t="s">
        <v>4660</v>
      </c>
      <c r="B3254" s="8">
        <v>0.13239999999999999</v>
      </c>
      <c r="C3254" s="8">
        <v>-0.48259999999999997</v>
      </c>
      <c r="D3254" s="8">
        <v>0.1613</v>
      </c>
    </row>
    <row r="3255" spans="1:4" x14ac:dyDescent="0.2">
      <c r="A3255" s="17" t="s">
        <v>10884</v>
      </c>
      <c r="B3255" s="8">
        <v>-0.20130000000000001</v>
      </c>
      <c r="C3255" s="8">
        <v>-0.48249999999999998</v>
      </c>
      <c r="D3255" s="8">
        <v>1.2889999999999999</v>
      </c>
    </row>
    <row r="3256" spans="1:4" x14ac:dyDescent="0.2">
      <c r="A3256" s="17" t="s">
        <v>971</v>
      </c>
      <c r="B3256" s="8">
        <v>1.2318</v>
      </c>
      <c r="C3256" s="8">
        <v>-0.48209999999999997</v>
      </c>
      <c r="D3256" s="8">
        <v>0.68469999999999998</v>
      </c>
    </row>
    <row r="3257" spans="1:4" x14ac:dyDescent="0.2">
      <c r="A3257" s="17" t="s">
        <v>1976</v>
      </c>
      <c r="B3257" s="8">
        <v>-1.4411</v>
      </c>
      <c r="C3257" s="8">
        <v>-0.48209999999999997</v>
      </c>
      <c r="D3257" s="8">
        <v>0.17879999999999999</v>
      </c>
    </row>
    <row r="3258" spans="1:4" x14ac:dyDescent="0.2">
      <c r="A3258" s="17" t="s">
        <v>12189</v>
      </c>
      <c r="B3258" s="8">
        <v>-0.3856</v>
      </c>
      <c r="C3258" s="8">
        <v>-0.48180000000000001</v>
      </c>
      <c r="D3258" s="8">
        <v>1.5699000000000001</v>
      </c>
    </row>
    <row r="3259" spans="1:4" x14ac:dyDescent="0.2">
      <c r="A3259" s="17" t="s">
        <v>10721</v>
      </c>
      <c r="B3259" s="8">
        <v>2.9499999999999998E-2</v>
      </c>
      <c r="C3259" s="8">
        <v>-0.48170000000000002</v>
      </c>
      <c r="D3259" s="8">
        <v>1.2384999999999999</v>
      </c>
    </row>
    <row r="3260" spans="1:4" x14ac:dyDescent="0.2">
      <c r="A3260" s="17" t="s">
        <v>6260</v>
      </c>
      <c r="B3260" s="8">
        <v>0.49080000000000001</v>
      </c>
      <c r="C3260" s="8">
        <v>-0.48159999999999997</v>
      </c>
      <c r="D3260" s="8">
        <v>1.5109999999999999</v>
      </c>
    </row>
    <row r="3261" spans="1:4" x14ac:dyDescent="0.2">
      <c r="A3261" s="17" t="s">
        <v>7293</v>
      </c>
      <c r="B3261" s="8">
        <v>0.10349999999999999</v>
      </c>
      <c r="C3261" s="8">
        <v>-0.48159999999999997</v>
      </c>
      <c r="D3261" s="8">
        <v>2.5474000000000001</v>
      </c>
    </row>
    <row r="3262" spans="1:4" x14ac:dyDescent="0.2">
      <c r="A3262" s="17" t="s">
        <v>11303</v>
      </c>
      <c r="B3262" s="8">
        <v>-0.61819999999999997</v>
      </c>
      <c r="C3262" s="8">
        <v>-0.48120000000000002</v>
      </c>
      <c r="D3262" s="8">
        <v>1.2370000000000001</v>
      </c>
    </row>
    <row r="3263" spans="1:4" x14ac:dyDescent="0.2">
      <c r="A3263" s="17" t="s">
        <v>15130</v>
      </c>
      <c r="B3263" s="8">
        <v>-0.50939999999999996</v>
      </c>
      <c r="C3263" s="8">
        <v>-0.48110000000000003</v>
      </c>
      <c r="D3263" s="8">
        <v>1.0599000000000001</v>
      </c>
    </row>
    <row r="3264" spans="1:4" x14ac:dyDescent="0.2">
      <c r="A3264" s="17" t="s">
        <v>208</v>
      </c>
      <c r="B3264" s="8">
        <v>4.1304999999999996</v>
      </c>
      <c r="C3264" s="8">
        <v>-0.48089999999999999</v>
      </c>
      <c r="D3264" s="8">
        <v>1.6168</v>
      </c>
    </row>
    <row r="3265" spans="1:4" x14ac:dyDescent="0.2">
      <c r="A3265" s="17" t="s">
        <v>15657</v>
      </c>
      <c r="B3265" s="8">
        <v>-0.71560000000000001</v>
      </c>
      <c r="C3265" s="8">
        <v>-0.48070000000000002</v>
      </c>
      <c r="D3265" s="8">
        <v>0.2346</v>
      </c>
    </row>
    <row r="3266" spans="1:4" x14ac:dyDescent="0.2">
      <c r="A3266" s="17" t="s">
        <v>867</v>
      </c>
      <c r="B3266" s="8">
        <v>1.0725</v>
      </c>
      <c r="C3266" s="8">
        <v>-0.48049999999999998</v>
      </c>
      <c r="D3266" s="8">
        <v>2.5676999999999999</v>
      </c>
    </row>
    <row r="3267" spans="1:4" x14ac:dyDescent="0.2">
      <c r="A3267" s="17" t="s">
        <v>7386</v>
      </c>
      <c r="B3267" s="8">
        <v>0.17330000000000001</v>
      </c>
      <c r="C3267" s="8">
        <v>-0.48049999999999998</v>
      </c>
      <c r="D3267" s="8">
        <v>1.7696000000000001</v>
      </c>
    </row>
    <row r="3268" spans="1:4" x14ac:dyDescent="0.2">
      <c r="A3268" s="17" t="s">
        <v>7576</v>
      </c>
      <c r="B3268" s="8">
        <v>0.2737</v>
      </c>
      <c r="C3268" s="8">
        <v>-0.47989999999999999</v>
      </c>
      <c r="D3268" s="8">
        <v>2.0666000000000002</v>
      </c>
    </row>
    <row r="3269" spans="1:4" x14ac:dyDescent="0.2">
      <c r="A3269" s="17" t="s">
        <v>12471</v>
      </c>
      <c r="B3269" s="8">
        <v>-0.67210000000000003</v>
      </c>
      <c r="C3269" s="8">
        <v>-0.47960000000000003</v>
      </c>
      <c r="D3269" s="8">
        <v>0.61799999999999999</v>
      </c>
    </row>
    <row r="3270" spans="1:4" x14ac:dyDescent="0.2">
      <c r="A3270" s="17" t="s">
        <v>5811</v>
      </c>
      <c r="B3270" s="8">
        <v>0.45079999999999998</v>
      </c>
      <c r="C3270" s="8">
        <v>-0.47939999999999999</v>
      </c>
      <c r="D3270" s="8">
        <v>2.2553000000000001</v>
      </c>
    </row>
    <row r="3271" spans="1:4" x14ac:dyDescent="0.2">
      <c r="A3271" s="17" t="s">
        <v>14089</v>
      </c>
      <c r="B3271" s="8">
        <v>-9.5999999999999992E-3</v>
      </c>
      <c r="C3271" s="8">
        <v>-0.4793</v>
      </c>
      <c r="D3271" s="8">
        <v>0.28560000000000002</v>
      </c>
    </row>
    <row r="3272" spans="1:4" x14ac:dyDescent="0.2">
      <c r="A3272" s="17" t="s">
        <v>9484</v>
      </c>
      <c r="B3272" s="8">
        <v>-0.18190000000000001</v>
      </c>
      <c r="C3272" s="8">
        <v>-0.47920000000000001</v>
      </c>
      <c r="D3272" s="8">
        <v>0.22850000000000001</v>
      </c>
    </row>
    <row r="3273" spans="1:4" x14ac:dyDescent="0.2">
      <c r="A3273" s="17" t="s">
        <v>829</v>
      </c>
      <c r="B3273" s="8">
        <v>1.3380000000000001</v>
      </c>
      <c r="C3273" s="8">
        <v>-0.47910000000000003</v>
      </c>
      <c r="D3273" s="8">
        <v>1.4899</v>
      </c>
    </row>
    <row r="3274" spans="1:4" x14ac:dyDescent="0.2">
      <c r="A3274" s="17" t="s">
        <v>3834</v>
      </c>
      <c r="B3274" s="8">
        <v>0.85409999999999997</v>
      </c>
      <c r="C3274" s="8">
        <v>-0.4788</v>
      </c>
      <c r="D3274" s="8">
        <v>2.3592</v>
      </c>
    </row>
    <row r="3275" spans="1:4" x14ac:dyDescent="0.2">
      <c r="A3275" s="17" t="s">
        <v>4666</v>
      </c>
      <c r="B3275" s="8">
        <v>0.67069999999999996</v>
      </c>
      <c r="C3275" s="8">
        <v>-0.47870000000000001</v>
      </c>
      <c r="D3275" s="8">
        <v>1.9762</v>
      </c>
    </row>
    <row r="3276" spans="1:4" x14ac:dyDescent="0.2">
      <c r="A3276" s="17" t="s">
        <v>6408</v>
      </c>
      <c r="B3276" s="8">
        <v>0.1099</v>
      </c>
      <c r="C3276" s="8">
        <v>-0.47870000000000001</v>
      </c>
      <c r="D3276" s="8">
        <v>2.5133000000000001</v>
      </c>
    </row>
    <row r="3277" spans="1:4" x14ac:dyDescent="0.2">
      <c r="A3277" s="17" t="s">
        <v>12253</v>
      </c>
      <c r="B3277" s="8">
        <v>-0.69779999999999998</v>
      </c>
      <c r="C3277" s="8">
        <v>-0.47870000000000001</v>
      </c>
      <c r="D3277" s="8">
        <v>0.32769999999999999</v>
      </c>
    </row>
    <row r="3278" spans="1:4" x14ac:dyDescent="0.2">
      <c r="A3278" s="17" t="s">
        <v>863</v>
      </c>
      <c r="B3278" s="8">
        <v>1.6309</v>
      </c>
      <c r="C3278" s="8">
        <v>-0.47860000000000003</v>
      </c>
      <c r="D3278" s="8">
        <v>1.8714</v>
      </c>
    </row>
    <row r="3279" spans="1:4" x14ac:dyDescent="0.2">
      <c r="A3279" s="17" t="s">
        <v>1619</v>
      </c>
      <c r="B3279" s="8">
        <v>-1.0021</v>
      </c>
      <c r="C3279" s="8">
        <v>-0.47860000000000003</v>
      </c>
      <c r="D3279" s="8">
        <v>0.63990000000000002</v>
      </c>
    </row>
    <row r="3280" spans="1:4" x14ac:dyDescent="0.2">
      <c r="A3280" s="17" t="s">
        <v>3726</v>
      </c>
      <c r="B3280" s="8">
        <v>2.4253999999999998</v>
      </c>
      <c r="C3280" s="8">
        <v>-0.47860000000000003</v>
      </c>
      <c r="D3280" s="8">
        <v>0.14749999999999999</v>
      </c>
    </row>
    <row r="3281" spans="1:4" x14ac:dyDescent="0.2">
      <c r="A3281" s="17" t="s">
        <v>14015</v>
      </c>
      <c r="B3281" s="8">
        <v>-0.47370000000000001</v>
      </c>
      <c r="C3281" s="8">
        <v>-0.4783</v>
      </c>
      <c r="D3281" s="8">
        <v>0.13730000000000001</v>
      </c>
    </row>
    <row r="3282" spans="1:4" x14ac:dyDescent="0.2">
      <c r="A3282" s="17" t="s">
        <v>7375</v>
      </c>
      <c r="B3282" s="8">
        <v>0.20660000000000001</v>
      </c>
      <c r="C3282" s="8">
        <v>-0.47810000000000002</v>
      </c>
      <c r="D3282" s="8">
        <v>2.3908</v>
      </c>
    </row>
    <row r="3283" spans="1:4" x14ac:dyDescent="0.2">
      <c r="A3283" s="17" t="s">
        <v>13486</v>
      </c>
      <c r="B3283" s="8">
        <v>-0.3165</v>
      </c>
      <c r="C3283" s="8">
        <v>-0.47810000000000002</v>
      </c>
      <c r="D3283" s="8">
        <v>1.2229000000000001</v>
      </c>
    </row>
    <row r="3284" spans="1:4" x14ac:dyDescent="0.2">
      <c r="A3284" s="17" t="s">
        <v>8864</v>
      </c>
      <c r="B3284" s="8">
        <v>2.35E-2</v>
      </c>
      <c r="C3284" s="8">
        <v>-0.47799999999999998</v>
      </c>
      <c r="D3284" s="8">
        <v>2.2536</v>
      </c>
    </row>
    <row r="3285" spans="1:4" x14ac:dyDescent="0.2">
      <c r="A3285" s="17" t="s">
        <v>4202</v>
      </c>
      <c r="B3285" s="8">
        <v>0.6169</v>
      </c>
      <c r="C3285" s="8">
        <v>-0.47770000000000001</v>
      </c>
      <c r="D3285" s="8">
        <v>1.6597</v>
      </c>
    </row>
    <row r="3286" spans="1:4" x14ac:dyDescent="0.2">
      <c r="A3286" s="17" t="s">
        <v>14300</v>
      </c>
      <c r="B3286" s="8">
        <v>-0.38700000000000001</v>
      </c>
      <c r="C3286" s="8">
        <v>-0.47770000000000001</v>
      </c>
      <c r="D3286" s="8">
        <v>0.45860000000000001</v>
      </c>
    </row>
    <row r="3287" spans="1:4" x14ac:dyDescent="0.2">
      <c r="A3287" s="17" t="s">
        <v>14984</v>
      </c>
      <c r="B3287" s="8">
        <v>-0.43590000000000001</v>
      </c>
      <c r="C3287" s="8">
        <v>-0.47739999999999999</v>
      </c>
      <c r="D3287" s="8">
        <v>0.79449999999999998</v>
      </c>
    </row>
    <row r="3288" spans="1:4" x14ac:dyDescent="0.2">
      <c r="A3288" s="17" t="s">
        <v>3489</v>
      </c>
      <c r="B3288" s="8">
        <v>1.77</v>
      </c>
      <c r="C3288" s="8">
        <v>-0.4773</v>
      </c>
      <c r="D3288" s="8">
        <v>0.2145</v>
      </c>
    </row>
    <row r="3289" spans="1:4" x14ac:dyDescent="0.2">
      <c r="A3289" s="17" t="s">
        <v>9623</v>
      </c>
      <c r="B3289" s="8">
        <v>-9.74E-2</v>
      </c>
      <c r="C3289" s="8">
        <v>-0.4773</v>
      </c>
      <c r="D3289" s="8">
        <v>0.90410000000000001</v>
      </c>
    </row>
    <row r="3290" spans="1:4" x14ac:dyDescent="0.2">
      <c r="A3290" s="17" t="s">
        <v>11134</v>
      </c>
      <c r="B3290" s="8">
        <v>9.6100000000000005E-2</v>
      </c>
      <c r="C3290" s="8">
        <v>-0.4773</v>
      </c>
      <c r="D3290" s="8">
        <v>2.3824000000000001</v>
      </c>
    </row>
    <row r="3291" spans="1:4" x14ac:dyDescent="0.2">
      <c r="A3291" s="17" t="s">
        <v>12255</v>
      </c>
      <c r="B3291" s="8">
        <v>-0.33129999999999998</v>
      </c>
      <c r="C3291" s="8">
        <v>-0.47720000000000001</v>
      </c>
      <c r="D3291" s="8">
        <v>1.4397</v>
      </c>
    </row>
    <row r="3292" spans="1:4" x14ac:dyDescent="0.2">
      <c r="A3292" s="17" t="s">
        <v>12525</v>
      </c>
      <c r="B3292" s="8">
        <v>-0.45329999999999998</v>
      </c>
      <c r="C3292" s="8">
        <v>-0.47720000000000001</v>
      </c>
      <c r="D3292" s="8">
        <v>0.17219999999999999</v>
      </c>
    </row>
    <row r="3293" spans="1:4" x14ac:dyDescent="0.2">
      <c r="A3293" s="17" t="s">
        <v>10523</v>
      </c>
      <c r="B3293" s="8">
        <v>0.108</v>
      </c>
      <c r="C3293" s="8">
        <v>-0.47710000000000002</v>
      </c>
      <c r="D3293" s="8">
        <v>3.1678000000000002</v>
      </c>
    </row>
    <row r="3294" spans="1:4" x14ac:dyDescent="0.2">
      <c r="A3294" s="17" t="s">
        <v>14740</v>
      </c>
      <c r="B3294" s="8">
        <v>-0.55569999999999997</v>
      </c>
      <c r="C3294" s="8">
        <v>-0.47699999999999998</v>
      </c>
      <c r="D3294" s="8">
        <v>0.77470000000000006</v>
      </c>
    </row>
    <row r="3295" spans="1:4" x14ac:dyDescent="0.2">
      <c r="A3295" s="17" t="s">
        <v>980</v>
      </c>
      <c r="B3295" s="8">
        <v>1.0126999999999999</v>
      </c>
      <c r="C3295" s="8">
        <v>-0.47699999999999998</v>
      </c>
      <c r="D3295" s="8">
        <v>1.3816999999999999</v>
      </c>
    </row>
    <row r="3296" spans="1:4" x14ac:dyDescent="0.2">
      <c r="A3296" s="17" t="s">
        <v>9979</v>
      </c>
      <c r="B3296" s="8">
        <v>0.13900000000000001</v>
      </c>
      <c r="C3296" s="8">
        <v>-0.47689999999999999</v>
      </c>
      <c r="D3296" s="8">
        <v>1.1276999999999999</v>
      </c>
    </row>
    <row r="3297" spans="1:4" x14ac:dyDescent="0.2">
      <c r="A3297" s="17" t="s">
        <v>5573</v>
      </c>
      <c r="B3297" s="8">
        <v>0.66639999999999999</v>
      </c>
      <c r="C3297" s="8">
        <v>-0.4768</v>
      </c>
      <c r="D3297" s="8">
        <v>2.1608000000000001</v>
      </c>
    </row>
    <row r="3298" spans="1:4" x14ac:dyDescent="0.2">
      <c r="A3298" s="17" t="s">
        <v>12319</v>
      </c>
      <c r="B3298" s="8">
        <v>-0.34599999999999997</v>
      </c>
      <c r="C3298" s="8">
        <v>-0.47620000000000001</v>
      </c>
      <c r="D3298" s="8">
        <v>1.738</v>
      </c>
    </row>
    <row r="3299" spans="1:4" x14ac:dyDescent="0.2">
      <c r="A3299" s="17" t="s">
        <v>13745</v>
      </c>
      <c r="B3299" s="8">
        <v>-0.40179999999999999</v>
      </c>
      <c r="C3299" s="8">
        <v>-0.47610000000000002</v>
      </c>
      <c r="D3299" s="8">
        <v>0.74429999999999996</v>
      </c>
    </row>
    <row r="3300" spans="1:4" x14ac:dyDescent="0.2">
      <c r="A3300" s="17" t="s">
        <v>13502</v>
      </c>
      <c r="B3300" s="8">
        <v>-0.19170000000000001</v>
      </c>
      <c r="C3300" s="8">
        <v>-0.4758</v>
      </c>
      <c r="D3300" s="8">
        <v>1.3822000000000001</v>
      </c>
    </row>
    <row r="3301" spans="1:4" x14ac:dyDescent="0.2">
      <c r="A3301" s="17" t="s">
        <v>1681</v>
      </c>
      <c r="B3301" s="8">
        <v>-1.5094000000000001</v>
      </c>
      <c r="C3301" s="8">
        <v>-0.47560000000000002</v>
      </c>
      <c r="D3301" s="8">
        <v>0.64700000000000002</v>
      </c>
    </row>
    <row r="3302" spans="1:4" x14ac:dyDescent="0.2">
      <c r="A3302" s="17" t="s">
        <v>4061</v>
      </c>
      <c r="B3302" s="8">
        <v>0.65380000000000005</v>
      </c>
      <c r="C3302" s="8">
        <v>-0.47549999999999998</v>
      </c>
      <c r="D3302" s="8">
        <v>1.8382000000000001</v>
      </c>
    </row>
    <row r="3303" spans="1:4" x14ac:dyDescent="0.2">
      <c r="A3303" s="17" t="s">
        <v>602</v>
      </c>
      <c r="B3303" s="8">
        <v>1.4637</v>
      </c>
      <c r="C3303" s="8">
        <v>-0.47539999999999999</v>
      </c>
      <c r="D3303" s="8">
        <v>2.2484000000000002</v>
      </c>
    </row>
    <row r="3304" spans="1:4" x14ac:dyDescent="0.2">
      <c r="A3304" s="17" t="s">
        <v>17788</v>
      </c>
      <c r="B3304" s="8">
        <v>-0.11890000000000001</v>
      </c>
      <c r="C3304" s="8">
        <v>-0.47489999999999999</v>
      </c>
      <c r="D3304" s="8">
        <v>0.1105</v>
      </c>
    </row>
    <row r="3305" spans="1:4" x14ac:dyDescent="0.2">
      <c r="A3305" s="17" t="s">
        <v>495</v>
      </c>
      <c r="B3305" s="8">
        <v>1.869</v>
      </c>
      <c r="C3305" s="8">
        <v>-0.47449999999999998</v>
      </c>
      <c r="D3305" s="8">
        <v>0.67820000000000003</v>
      </c>
    </row>
    <row r="3306" spans="1:4" x14ac:dyDescent="0.2">
      <c r="A3306" s="17" t="s">
        <v>14835</v>
      </c>
      <c r="B3306" s="8">
        <v>-0.86929999999999996</v>
      </c>
      <c r="C3306" s="8">
        <v>-0.47439999999999999</v>
      </c>
      <c r="D3306" s="8">
        <v>0.2009</v>
      </c>
    </row>
    <row r="3307" spans="1:4" x14ac:dyDescent="0.2">
      <c r="A3307" s="17" t="s">
        <v>12560</v>
      </c>
      <c r="B3307" s="8">
        <v>-1.1000000000000001E-3</v>
      </c>
      <c r="C3307" s="8">
        <v>-0.47439999999999999</v>
      </c>
      <c r="D3307" s="8">
        <v>2.8195000000000001</v>
      </c>
    </row>
    <row r="3308" spans="1:4" x14ac:dyDescent="0.2">
      <c r="A3308" s="17" t="s">
        <v>3948</v>
      </c>
      <c r="B3308" s="8">
        <v>2.0000000000000001E-4</v>
      </c>
      <c r="C3308" s="8">
        <v>-0.4743</v>
      </c>
      <c r="D3308" s="8">
        <v>0.1142</v>
      </c>
    </row>
    <row r="3309" spans="1:4" x14ac:dyDescent="0.2">
      <c r="A3309" s="17" t="s">
        <v>14208</v>
      </c>
      <c r="B3309" s="8">
        <v>-0.62760000000000005</v>
      </c>
      <c r="C3309" s="8">
        <v>-0.47420000000000001</v>
      </c>
      <c r="D3309" s="8">
        <v>1.7018</v>
      </c>
    </row>
    <row r="3310" spans="1:4" x14ac:dyDescent="0.2">
      <c r="A3310" s="17" t="s">
        <v>630</v>
      </c>
      <c r="B3310" s="8">
        <v>1.8399000000000001</v>
      </c>
      <c r="C3310" s="8">
        <v>-0.47420000000000001</v>
      </c>
      <c r="D3310" s="8">
        <v>1.5278</v>
      </c>
    </row>
    <row r="3311" spans="1:4" x14ac:dyDescent="0.2">
      <c r="A3311" s="17" t="s">
        <v>5439</v>
      </c>
      <c r="B3311" s="8">
        <v>0.31059999999999999</v>
      </c>
      <c r="C3311" s="8">
        <v>-0.47410000000000002</v>
      </c>
      <c r="D3311" s="8">
        <v>2.5537999999999998</v>
      </c>
    </row>
    <row r="3312" spans="1:4" x14ac:dyDescent="0.2">
      <c r="A3312" s="17" t="s">
        <v>9077</v>
      </c>
      <c r="B3312" s="8">
        <v>3.2000000000000002E-3</v>
      </c>
      <c r="C3312" s="8">
        <v>-0.47399999999999998</v>
      </c>
      <c r="D3312" s="8">
        <v>2.8932000000000002</v>
      </c>
    </row>
    <row r="3313" spans="1:4" x14ac:dyDescent="0.2">
      <c r="A3313" s="17" t="s">
        <v>711</v>
      </c>
      <c r="B3313" s="8">
        <v>1.5365</v>
      </c>
      <c r="C3313" s="8">
        <v>-0.47399999999999998</v>
      </c>
      <c r="D3313" s="8">
        <v>2.2965</v>
      </c>
    </row>
    <row r="3314" spans="1:4" x14ac:dyDescent="0.2">
      <c r="A3314" s="17" t="s">
        <v>7698</v>
      </c>
      <c r="B3314" s="8">
        <v>0.311</v>
      </c>
      <c r="C3314" s="8">
        <v>-0.47389999999999999</v>
      </c>
      <c r="D3314" s="8">
        <v>1.6525000000000001</v>
      </c>
    </row>
    <row r="3315" spans="1:4" x14ac:dyDescent="0.2">
      <c r="A3315" s="17" t="s">
        <v>1655</v>
      </c>
      <c r="B3315" s="8">
        <v>-1.2805</v>
      </c>
      <c r="C3315" s="8">
        <v>-0.4738</v>
      </c>
      <c r="D3315" s="8">
        <v>1.1068</v>
      </c>
    </row>
    <row r="3316" spans="1:4" x14ac:dyDescent="0.2">
      <c r="A3316" s="17" t="s">
        <v>7008</v>
      </c>
      <c r="B3316" s="8">
        <v>0.1094</v>
      </c>
      <c r="C3316" s="8">
        <v>-0.4738</v>
      </c>
      <c r="D3316" s="8">
        <v>0.94969999999999999</v>
      </c>
    </row>
    <row r="3317" spans="1:4" x14ac:dyDescent="0.2">
      <c r="A3317" s="17" t="s">
        <v>11503</v>
      </c>
      <c r="B3317" s="8">
        <v>0.53259999999999996</v>
      </c>
      <c r="C3317" s="8">
        <v>-0.47370000000000001</v>
      </c>
      <c r="D3317" s="8">
        <v>0.39939999999999998</v>
      </c>
    </row>
    <row r="3318" spans="1:4" x14ac:dyDescent="0.2">
      <c r="A3318" s="17" t="s">
        <v>6409</v>
      </c>
      <c r="B3318" s="8">
        <v>0.33939999999999998</v>
      </c>
      <c r="C3318" s="8">
        <v>-0.47370000000000001</v>
      </c>
      <c r="D3318" s="8">
        <v>3.1505999999999998</v>
      </c>
    </row>
    <row r="3319" spans="1:4" x14ac:dyDescent="0.2">
      <c r="A3319" s="17" t="s">
        <v>627</v>
      </c>
      <c r="B3319" s="8">
        <v>1.4148000000000001</v>
      </c>
      <c r="C3319" s="8">
        <v>-0.47360000000000002</v>
      </c>
      <c r="D3319" s="8">
        <v>0.99590000000000001</v>
      </c>
    </row>
    <row r="3320" spans="1:4" x14ac:dyDescent="0.2">
      <c r="A3320" s="17" t="s">
        <v>9071</v>
      </c>
      <c r="B3320" s="8">
        <v>-7.8E-2</v>
      </c>
      <c r="C3320" s="8">
        <v>-0.47310000000000002</v>
      </c>
      <c r="D3320" s="8">
        <v>2.2052999999999998</v>
      </c>
    </row>
    <row r="3321" spans="1:4" x14ac:dyDescent="0.2">
      <c r="A3321" s="17" t="s">
        <v>7774</v>
      </c>
      <c r="B3321" s="8">
        <v>3.3099999999999997E-2</v>
      </c>
      <c r="C3321" s="8">
        <v>-0.47310000000000002</v>
      </c>
      <c r="D3321" s="8">
        <v>1.3023</v>
      </c>
    </row>
    <row r="3322" spans="1:4" x14ac:dyDescent="0.2">
      <c r="A3322" s="17" t="s">
        <v>6910</v>
      </c>
      <c r="B3322" s="8">
        <v>-0.12920000000000001</v>
      </c>
      <c r="C3322" s="8">
        <v>-0.47310000000000002</v>
      </c>
      <c r="D3322" s="8">
        <v>0.26069999999999999</v>
      </c>
    </row>
    <row r="3323" spans="1:4" x14ac:dyDescent="0.2">
      <c r="A3323" s="17" t="s">
        <v>981</v>
      </c>
      <c r="B3323" s="8">
        <v>1.1957</v>
      </c>
      <c r="C3323" s="8">
        <v>-0.47310000000000002</v>
      </c>
      <c r="D3323" s="8">
        <v>1.8028999999999999</v>
      </c>
    </row>
    <row r="3324" spans="1:4" x14ac:dyDescent="0.2">
      <c r="A3324" s="17" t="s">
        <v>13017</v>
      </c>
      <c r="B3324" s="8">
        <v>-0.40010000000000001</v>
      </c>
      <c r="C3324" s="8">
        <v>-0.4728</v>
      </c>
      <c r="D3324" s="8">
        <v>0.61980000000000002</v>
      </c>
    </row>
    <row r="3325" spans="1:4" x14ac:dyDescent="0.2">
      <c r="A3325" s="17" t="s">
        <v>7680</v>
      </c>
      <c r="B3325" s="8">
        <v>0.27179999999999999</v>
      </c>
      <c r="C3325" s="8">
        <v>-0.47260000000000002</v>
      </c>
      <c r="D3325" s="8">
        <v>2.089</v>
      </c>
    </row>
    <row r="3326" spans="1:4" x14ac:dyDescent="0.2">
      <c r="A3326" s="17" t="s">
        <v>7186</v>
      </c>
      <c r="B3326" s="8">
        <v>0.45629999999999998</v>
      </c>
      <c r="C3326" s="8">
        <v>-0.47239999999999999</v>
      </c>
      <c r="D3326" s="8">
        <v>3.2789999999999999</v>
      </c>
    </row>
    <row r="3327" spans="1:4" x14ac:dyDescent="0.2">
      <c r="A3327" s="17" t="s">
        <v>8401</v>
      </c>
      <c r="B3327" s="8">
        <v>0.36449999999999999</v>
      </c>
      <c r="C3327" s="8">
        <v>-0.4723</v>
      </c>
      <c r="D3327" s="8">
        <v>0.87039999999999995</v>
      </c>
    </row>
    <row r="3328" spans="1:4" x14ac:dyDescent="0.2">
      <c r="A3328" s="17" t="s">
        <v>14932</v>
      </c>
      <c r="B3328" s="8">
        <v>-0.29609999999999997</v>
      </c>
      <c r="C3328" s="8">
        <v>-0.47210000000000002</v>
      </c>
      <c r="D3328" s="8">
        <v>1.0084</v>
      </c>
    </row>
    <row r="3329" spans="1:4" x14ac:dyDescent="0.2">
      <c r="A3329" s="17" t="s">
        <v>8690</v>
      </c>
      <c r="B3329" s="8">
        <v>0.18540000000000001</v>
      </c>
      <c r="C3329" s="8">
        <v>-0.47199999999999998</v>
      </c>
      <c r="D3329" s="8">
        <v>3.0179999999999998</v>
      </c>
    </row>
    <row r="3330" spans="1:4" x14ac:dyDescent="0.2">
      <c r="A3330" s="17" t="s">
        <v>6590</v>
      </c>
      <c r="B3330" s="8">
        <v>0.31969999999999998</v>
      </c>
      <c r="C3330" s="8">
        <v>-0.47199999999999998</v>
      </c>
      <c r="D3330" s="8">
        <v>2.4550999999999998</v>
      </c>
    </row>
    <row r="3331" spans="1:4" x14ac:dyDescent="0.2">
      <c r="A3331" s="17" t="s">
        <v>8420</v>
      </c>
      <c r="B3331" s="8">
        <v>0.15540000000000001</v>
      </c>
      <c r="C3331" s="8">
        <v>-0.47189999999999999</v>
      </c>
      <c r="D3331" s="8">
        <v>0.56289999999999996</v>
      </c>
    </row>
    <row r="3332" spans="1:4" x14ac:dyDescent="0.2">
      <c r="A3332" s="17" t="s">
        <v>4</v>
      </c>
      <c r="B3332" s="8">
        <v>0.97729999999999995</v>
      </c>
      <c r="C3332" s="8">
        <v>-0.4718</v>
      </c>
      <c r="D3332" s="8">
        <v>1.3149999999999999</v>
      </c>
    </row>
    <row r="3333" spans="1:4" x14ac:dyDescent="0.2">
      <c r="A3333" s="17" t="s">
        <v>9384</v>
      </c>
      <c r="B3333" s="8">
        <v>0.20949999999999999</v>
      </c>
      <c r="C3333" s="8">
        <v>-0.47170000000000001</v>
      </c>
      <c r="D3333" s="8">
        <v>2.2012</v>
      </c>
    </row>
    <row r="3334" spans="1:4" x14ac:dyDescent="0.2">
      <c r="A3334" s="17" t="s">
        <v>9266</v>
      </c>
      <c r="B3334" s="8">
        <v>0.2472</v>
      </c>
      <c r="C3334" s="8">
        <v>-0.47160000000000002</v>
      </c>
      <c r="D3334" s="8">
        <v>0.61380000000000001</v>
      </c>
    </row>
    <row r="3335" spans="1:4" x14ac:dyDescent="0.2">
      <c r="A3335" s="17" t="s">
        <v>290</v>
      </c>
      <c r="B3335" s="8">
        <v>2.0526</v>
      </c>
      <c r="C3335" s="8">
        <v>-0.47160000000000002</v>
      </c>
      <c r="D3335" s="8">
        <v>0.84719999999999995</v>
      </c>
    </row>
    <row r="3336" spans="1:4" x14ac:dyDescent="0.2">
      <c r="A3336" s="17" t="s">
        <v>9914</v>
      </c>
      <c r="B3336" s="8">
        <v>-4.2099999999999999E-2</v>
      </c>
      <c r="C3336" s="8">
        <v>-0.47099999999999997</v>
      </c>
      <c r="D3336" s="8">
        <v>1.7385999999999999</v>
      </c>
    </row>
    <row r="3337" spans="1:4" x14ac:dyDescent="0.2">
      <c r="A3337" s="17" t="s">
        <v>8670</v>
      </c>
      <c r="B3337" s="8">
        <v>9.1200000000000003E-2</v>
      </c>
      <c r="C3337" s="8">
        <v>-0.47070000000000001</v>
      </c>
      <c r="D3337" s="8">
        <v>1.4794</v>
      </c>
    </row>
    <row r="3338" spans="1:4" x14ac:dyDescent="0.2">
      <c r="A3338" s="17" t="s">
        <v>6337</v>
      </c>
      <c r="B3338" s="8">
        <v>0.47820000000000001</v>
      </c>
      <c r="C3338" s="8">
        <v>-0.47039999999999998</v>
      </c>
      <c r="D3338" s="8">
        <v>0.9788</v>
      </c>
    </row>
    <row r="3339" spans="1:4" x14ac:dyDescent="0.2">
      <c r="A3339" s="17" t="s">
        <v>960</v>
      </c>
      <c r="B3339" s="8">
        <v>0.83960000000000001</v>
      </c>
      <c r="C3339" s="8">
        <v>-0.47020000000000001</v>
      </c>
      <c r="D3339" s="8">
        <v>1.0629999999999999</v>
      </c>
    </row>
    <row r="3340" spans="1:4" x14ac:dyDescent="0.2">
      <c r="A3340" s="17" t="s">
        <v>12152</v>
      </c>
      <c r="B3340" s="8">
        <v>4.3200000000000002E-2</v>
      </c>
      <c r="C3340" s="8">
        <v>-0.47</v>
      </c>
      <c r="D3340" s="8">
        <v>0.55210000000000004</v>
      </c>
    </row>
    <row r="3341" spans="1:4" x14ac:dyDescent="0.2">
      <c r="A3341" s="17" t="s">
        <v>12315</v>
      </c>
      <c r="B3341" s="8">
        <v>9.5399999999999999E-2</v>
      </c>
      <c r="C3341" s="8">
        <v>-0.46989999999999998</v>
      </c>
      <c r="D3341" s="8">
        <v>1.1930000000000001</v>
      </c>
    </row>
    <row r="3342" spans="1:4" x14ac:dyDescent="0.2">
      <c r="A3342" s="17" t="s">
        <v>15366</v>
      </c>
      <c r="B3342" s="8">
        <v>-0.64349999999999996</v>
      </c>
      <c r="C3342" s="8">
        <v>-0.4698</v>
      </c>
      <c r="D3342" s="8">
        <v>0.59699999999999998</v>
      </c>
    </row>
    <row r="3343" spans="1:4" x14ac:dyDescent="0.2">
      <c r="A3343" s="17" t="s">
        <v>12314</v>
      </c>
      <c r="B3343" s="8">
        <v>0.1022</v>
      </c>
      <c r="C3343" s="8">
        <v>-0.46960000000000002</v>
      </c>
      <c r="D3343" s="8">
        <v>3.0268000000000002</v>
      </c>
    </row>
    <row r="3344" spans="1:4" x14ac:dyDescent="0.2">
      <c r="A3344" s="17" t="s">
        <v>835</v>
      </c>
      <c r="B3344" s="8">
        <v>1.3667</v>
      </c>
      <c r="C3344" s="8">
        <v>-0.46929999999999999</v>
      </c>
      <c r="D3344" s="8">
        <v>1.1529</v>
      </c>
    </row>
    <row r="3345" spans="1:4" x14ac:dyDescent="0.2">
      <c r="A3345" s="17" t="s">
        <v>6016</v>
      </c>
      <c r="B3345" s="8">
        <v>-8.43E-2</v>
      </c>
      <c r="C3345" s="8">
        <v>-0.46929999999999999</v>
      </c>
      <c r="D3345" s="8">
        <v>1.3544</v>
      </c>
    </row>
    <row r="3346" spans="1:4" x14ac:dyDescent="0.2">
      <c r="A3346" s="17" t="s">
        <v>17511</v>
      </c>
      <c r="B3346" s="8">
        <v>-2.5000000000000001E-2</v>
      </c>
      <c r="C3346" s="8">
        <v>-0.46889999999999998</v>
      </c>
      <c r="D3346" s="8">
        <v>6.5699999999999995E-2</v>
      </c>
    </row>
    <row r="3347" spans="1:4" x14ac:dyDescent="0.2">
      <c r="A3347" s="17" t="s">
        <v>12638</v>
      </c>
      <c r="B3347" s="8">
        <v>-4.9000000000000002E-2</v>
      </c>
      <c r="C3347" s="8">
        <v>-0.46889999999999998</v>
      </c>
      <c r="D3347" s="8">
        <v>0.2001</v>
      </c>
    </row>
    <row r="3348" spans="1:4" x14ac:dyDescent="0.2">
      <c r="A3348" s="17" t="s">
        <v>8731</v>
      </c>
      <c r="B3348" s="8">
        <v>-8.5599999999999996E-2</v>
      </c>
      <c r="C3348" s="8">
        <v>-0.46870000000000001</v>
      </c>
      <c r="D3348" s="8">
        <v>1.3009999999999999</v>
      </c>
    </row>
    <row r="3349" spans="1:4" x14ac:dyDescent="0.2">
      <c r="A3349" s="17" t="s">
        <v>7316</v>
      </c>
      <c r="B3349" s="8">
        <v>0.18679999999999999</v>
      </c>
      <c r="C3349" s="8">
        <v>-0.46850000000000003</v>
      </c>
      <c r="D3349" s="8">
        <v>1.7461</v>
      </c>
    </row>
    <row r="3350" spans="1:4" x14ac:dyDescent="0.2">
      <c r="A3350" s="17" t="s">
        <v>1756</v>
      </c>
      <c r="B3350" s="8">
        <v>-0.76429999999999998</v>
      </c>
      <c r="C3350" s="8">
        <v>-0.46829999999999999</v>
      </c>
      <c r="D3350" s="8">
        <v>0.41010000000000002</v>
      </c>
    </row>
    <row r="3351" spans="1:4" x14ac:dyDescent="0.2">
      <c r="A3351" s="17" t="s">
        <v>1472</v>
      </c>
      <c r="B3351" s="8">
        <v>-1.2579</v>
      </c>
      <c r="C3351" s="8">
        <v>-0.46829999999999999</v>
      </c>
      <c r="D3351" s="8">
        <v>0.65049999999999997</v>
      </c>
    </row>
    <row r="3352" spans="1:4" x14ac:dyDescent="0.2">
      <c r="A3352" s="17" t="s">
        <v>7985</v>
      </c>
      <c r="B3352" s="8">
        <v>8.77E-2</v>
      </c>
      <c r="C3352" s="8">
        <v>-0.46820000000000001</v>
      </c>
      <c r="D3352" s="8">
        <v>1.9193</v>
      </c>
    </row>
    <row r="3353" spans="1:4" x14ac:dyDescent="0.2">
      <c r="A3353" s="17" t="s">
        <v>9611</v>
      </c>
      <c r="B3353" s="8">
        <v>0.16009999999999999</v>
      </c>
      <c r="C3353" s="8">
        <v>-0.46820000000000001</v>
      </c>
      <c r="D3353" s="8">
        <v>2.4306999999999999</v>
      </c>
    </row>
    <row r="3354" spans="1:4" x14ac:dyDescent="0.2">
      <c r="A3354" s="17" t="s">
        <v>6820</v>
      </c>
      <c r="B3354" s="8">
        <v>0.33389999999999997</v>
      </c>
      <c r="C3354" s="8">
        <v>-0.46810000000000002</v>
      </c>
      <c r="D3354" s="8">
        <v>1.83</v>
      </c>
    </row>
    <row r="3355" spans="1:4" x14ac:dyDescent="0.2">
      <c r="A3355" s="17" t="s">
        <v>4057</v>
      </c>
      <c r="B3355" s="8">
        <v>0.78900000000000003</v>
      </c>
      <c r="C3355" s="8">
        <v>-0.46800000000000003</v>
      </c>
      <c r="D3355" s="8">
        <v>2.3347000000000002</v>
      </c>
    </row>
    <row r="3356" spans="1:4" x14ac:dyDescent="0.2">
      <c r="A3356" s="17" t="s">
        <v>11892</v>
      </c>
      <c r="B3356" s="8">
        <v>-0.123</v>
      </c>
      <c r="C3356" s="8">
        <v>-0.46789999999999998</v>
      </c>
      <c r="D3356" s="8">
        <v>2.1288999999999998</v>
      </c>
    </row>
    <row r="3357" spans="1:4" x14ac:dyDescent="0.2">
      <c r="A3357" s="17" t="s">
        <v>1935</v>
      </c>
      <c r="B3357" s="8">
        <v>-2.6499000000000001</v>
      </c>
      <c r="C3357" s="8">
        <v>-0.46789999999999998</v>
      </c>
      <c r="D3357" s="8">
        <v>0.48220000000000002</v>
      </c>
    </row>
    <row r="3358" spans="1:4" x14ac:dyDescent="0.2">
      <c r="A3358" s="17" t="s">
        <v>7617</v>
      </c>
      <c r="B3358" s="8">
        <v>0.13719999999999999</v>
      </c>
      <c r="C3358" s="8">
        <v>-0.46779999999999999</v>
      </c>
      <c r="D3358" s="8">
        <v>0.8367</v>
      </c>
    </row>
    <row r="3359" spans="1:4" x14ac:dyDescent="0.2">
      <c r="A3359" s="17" t="s">
        <v>6028</v>
      </c>
      <c r="B3359" s="8">
        <v>0.48020000000000002</v>
      </c>
      <c r="C3359" s="8">
        <v>-0.46779999999999999</v>
      </c>
      <c r="D3359" s="8">
        <v>1.7853000000000001</v>
      </c>
    </row>
    <row r="3360" spans="1:4" x14ac:dyDescent="0.2">
      <c r="A3360" s="17" t="s">
        <v>1126</v>
      </c>
      <c r="B3360" s="8">
        <v>0.96540000000000004</v>
      </c>
      <c r="C3360" s="8">
        <v>-0.46760000000000002</v>
      </c>
      <c r="D3360" s="8">
        <v>1.8948</v>
      </c>
    </row>
    <row r="3361" spans="1:4" x14ac:dyDescent="0.2">
      <c r="A3361" s="17" t="s">
        <v>10342</v>
      </c>
      <c r="B3361" s="8">
        <v>6.2199999999999998E-2</v>
      </c>
      <c r="C3361" s="8">
        <v>-0.46729999999999999</v>
      </c>
      <c r="D3361" s="8">
        <v>3.7702</v>
      </c>
    </row>
    <row r="3362" spans="1:4" x14ac:dyDescent="0.2">
      <c r="A3362" s="17" t="s">
        <v>4015</v>
      </c>
      <c r="B3362" s="8">
        <v>-4.0595999999999997</v>
      </c>
      <c r="C3362" s="8">
        <v>-0.46729999999999999</v>
      </c>
      <c r="D3362" s="8">
        <v>0.1135</v>
      </c>
    </row>
    <row r="3363" spans="1:4" x14ac:dyDescent="0.2">
      <c r="A3363" s="17" t="s">
        <v>7020</v>
      </c>
      <c r="B3363" s="8">
        <v>0.12989999999999999</v>
      </c>
      <c r="C3363" s="8">
        <v>-0.46679999999999999</v>
      </c>
      <c r="D3363" s="8">
        <v>1.5570999999999999</v>
      </c>
    </row>
    <row r="3364" spans="1:4" x14ac:dyDescent="0.2">
      <c r="A3364" s="17" t="s">
        <v>948</v>
      </c>
      <c r="B3364" s="8">
        <v>0.78400000000000003</v>
      </c>
      <c r="C3364" s="8">
        <v>-0.46679999999999999</v>
      </c>
      <c r="D3364" s="8">
        <v>2.8022999999999998</v>
      </c>
    </row>
    <row r="3365" spans="1:4" x14ac:dyDescent="0.2">
      <c r="A3365" s="17" t="s">
        <v>9223</v>
      </c>
      <c r="B3365" s="8">
        <v>-0.249</v>
      </c>
      <c r="C3365" s="8">
        <v>-0.46679999999999999</v>
      </c>
      <c r="D3365" s="8">
        <v>1.3226</v>
      </c>
    </row>
    <row r="3366" spans="1:4" x14ac:dyDescent="0.2">
      <c r="A3366" s="17" t="s">
        <v>10492</v>
      </c>
      <c r="B3366" s="8">
        <v>-0.1525</v>
      </c>
      <c r="C3366" s="8">
        <v>-0.4667</v>
      </c>
      <c r="D3366" s="8">
        <v>0.60209999999999997</v>
      </c>
    </row>
    <row r="3367" spans="1:4" x14ac:dyDescent="0.2">
      <c r="A3367" s="17" t="s">
        <v>13049</v>
      </c>
      <c r="B3367" s="8">
        <v>0.1003</v>
      </c>
      <c r="C3367" s="8">
        <v>-0.46660000000000001</v>
      </c>
      <c r="D3367" s="8">
        <v>2.4782000000000002</v>
      </c>
    </row>
    <row r="3368" spans="1:4" x14ac:dyDescent="0.2">
      <c r="A3368" s="17" t="s">
        <v>8380</v>
      </c>
      <c r="B3368" s="8">
        <v>0.27239999999999998</v>
      </c>
      <c r="C3368" s="8">
        <v>-0.46610000000000001</v>
      </c>
      <c r="D3368" s="8">
        <v>1.5458000000000001</v>
      </c>
    </row>
    <row r="3369" spans="1:4" x14ac:dyDescent="0.2">
      <c r="A3369" s="17" t="s">
        <v>5750</v>
      </c>
      <c r="B3369" s="8">
        <v>0.26019999999999999</v>
      </c>
      <c r="C3369" s="8">
        <v>-0.46610000000000001</v>
      </c>
      <c r="D3369" s="8">
        <v>0.57299999999999995</v>
      </c>
    </row>
    <row r="3370" spans="1:4" x14ac:dyDescent="0.2">
      <c r="A3370" s="17" t="s">
        <v>9323</v>
      </c>
      <c r="B3370" s="8">
        <v>-1.12E-2</v>
      </c>
      <c r="C3370" s="8">
        <v>-0.46579999999999999</v>
      </c>
      <c r="D3370" s="8">
        <v>0.55210000000000004</v>
      </c>
    </row>
    <row r="3371" spans="1:4" x14ac:dyDescent="0.2">
      <c r="A3371" s="17" t="s">
        <v>9881</v>
      </c>
      <c r="B3371" s="8">
        <v>0.1908</v>
      </c>
      <c r="C3371" s="8">
        <v>-0.4657</v>
      </c>
      <c r="D3371" s="8">
        <v>0.505</v>
      </c>
    </row>
    <row r="3372" spans="1:4" x14ac:dyDescent="0.2">
      <c r="A3372" s="17" t="s">
        <v>6537</v>
      </c>
      <c r="B3372" s="8">
        <v>0.31340000000000001</v>
      </c>
      <c r="C3372" s="8">
        <v>-0.46500000000000002</v>
      </c>
      <c r="D3372" s="8">
        <v>1.1334</v>
      </c>
    </row>
    <row r="3373" spans="1:4" x14ac:dyDescent="0.2">
      <c r="A3373" s="17" t="s">
        <v>1050</v>
      </c>
      <c r="B3373" s="8">
        <v>1.2871999999999999</v>
      </c>
      <c r="C3373" s="8">
        <v>-0.4647</v>
      </c>
      <c r="D3373" s="8">
        <v>0.87409999999999999</v>
      </c>
    </row>
    <row r="3374" spans="1:4" x14ac:dyDescent="0.2">
      <c r="A3374" s="17" t="s">
        <v>7017</v>
      </c>
      <c r="B3374" s="8">
        <v>0.92159999999999997</v>
      </c>
      <c r="C3374" s="8">
        <v>-0.46429999999999999</v>
      </c>
      <c r="D3374" s="8">
        <v>0.33750000000000002</v>
      </c>
    </row>
    <row r="3375" spans="1:4" x14ac:dyDescent="0.2">
      <c r="A3375" s="17" t="s">
        <v>10586</v>
      </c>
      <c r="B3375" s="8">
        <v>0.1303</v>
      </c>
      <c r="C3375" s="8">
        <v>-0.46400000000000002</v>
      </c>
      <c r="D3375" s="8">
        <v>1.0065</v>
      </c>
    </row>
    <row r="3376" spans="1:4" x14ac:dyDescent="0.2">
      <c r="A3376" s="17" t="s">
        <v>13868</v>
      </c>
      <c r="B3376" s="8">
        <v>-0.14779999999999999</v>
      </c>
      <c r="C3376" s="8">
        <v>-0.46400000000000002</v>
      </c>
      <c r="D3376" s="8">
        <v>0.878</v>
      </c>
    </row>
    <row r="3377" spans="1:4" x14ac:dyDescent="0.2">
      <c r="A3377" s="17" t="s">
        <v>5511</v>
      </c>
      <c r="B3377" s="8">
        <v>1.7165999999999999</v>
      </c>
      <c r="C3377" s="8">
        <v>-0.46350000000000002</v>
      </c>
      <c r="D3377" s="8">
        <v>0.23719999999999999</v>
      </c>
    </row>
    <row r="3378" spans="1:4" x14ac:dyDescent="0.2">
      <c r="A3378" s="17" t="s">
        <v>1785</v>
      </c>
      <c r="B3378" s="8">
        <v>-0.71699999999999997</v>
      </c>
      <c r="C3378" s="8">
        <v>-0.46329999999999999</v>
      </c>
      <c r="D3378" s="8">
        <v>0.54520000000000002</v>
      </c>
    </row>
    <row r="3379" spans="1:4" x14ac:dyDescent="0.2">
      <c r="A3379" s="17" t="s">
        <v>6185</v>
      </c>
      <c r="B3379" s="8">
        <v>0.44180000000000003</v>
      </c>
      <c r="C3379" s="8">
        <v>-0.46310000000000001</v>
      </c>
      <c r="D3379" s="8">
        <v>1.43</v>
      </c>
    </row>
    <row r="3380" spans="1:4" x14ac:dyDescent="0.2">
      <c r="A3380" s="17" t="s">
        <v>4487</v>
      </c>
      <c r="B3380" s="8">
        <v>0.43590000000000001</v>
      </c>
      <c r="C3380" s="8">
        <v>-0.46300000000000002</v>
      </c>
      <c r="D3380" s="8">
        <v>3.0863</v>
      </c>
    </row>
    <row r="3381" spans="1:4" x14ac:dyDescent="0.2">
      <c r="A3381" s="17" t="s">
        <v>17723</v>
      </c>
      <c r="B3381" s="8">
        <v>-2.3254999999999999</v>
      </c>
      <c r="C3381" s="8">
        <v>-0.4627</v>
      </c>
      <c r="D3381" s="8">
        <v>6.5100000000000005E-2</v>
      </c>
    </row>
    <row r="3382" spans="1:4" x14ac:dyDescent="0.2">
      <c r="A3382" s="17" t="s">
        <v>13474</v>
      </c>
      <c r="B3382" s="8">
        <v>0.30530000000000002</v>
      </c>
      <c r="C3382" s="8">
        <v>-0.46260000000000001</v>
      </c>
      <c r="D3382" s="8">
        <v>0.11070000000000001</v>
      </c>
    </row>
    <row r="3383" spans="1:4" x14ac:dyDescent="0.2">
      <c r="A3383" s="17" t="s">
        <v>9907</v>
      </c>
      <c r="B3383" s="8">
        <v>0.78620000000000001</v>
      </c>
      <c r="C3383" s="8">
        <v>-0.46260000000000001</v>
      </c>
      <c r="D3383" s="8">
        <v>0.51729999999999998</v>
      </c>
    </row>
    <row r="3384" spans="1:4" x14ac:dyDescent="0.2">
      <c r="A3384" s="17" t="s">
        <v>3845</v>
      </c>
      <c r="B3384" s="8">
        <v>0.71550000000000002</v>
      </c>
      <c r="C3384" s="8">
        <v>-0.46239999999999998</v>
      </c>
      <c r="D3384" s="8">
        <v>0.64349999999999996</v>
      </c>
    </row>
    <row r="3385" spans="1:4" x14ac:dyDescent="0.2">
      <c r="A3385" s="17" t="s">
        <v>10205</v>
      </c>
      <c r="B3385" s="8">
        <v>0.14560000000000001</v>
      </c>
      <c r="C3385" s="8">
        <v>-0.46189999999999998</v>
      </c>
      <c r="D3385" s="8">
        <v>2.3971</v>
      </c>
    </row>
    <row r="3386" spans="1:4" x14ac:dyDescent="0.2">
      <c r="A3386" s="17" t="s">
        <v>5884</v>
      </c>
      <c r="B3386" s="8">
        <v>0.43230000000000002</v>
      </c>
      <c r="C3386" s="8">
        <v>-0.46189999999999998</v>
      </c>
      <c r="D3386" s="8">
        <v>3.2624</v>
      </c>
    </row>
    <row r="3387" spans="1:4" x14ac:dyDescent="0.2">
      <c r="A3387" s="17" t="s">
        <v>1836</v>
      </c>
      <c r="B3387" s="8">
        <v>0.4587</v>
      </c>
      <c r="C3387" s="8">
        <v>-0.46179999999999999</v>
      </c>
      <c r="D3387" s="8">
        <v>0.1726</v>
      </c>
    </row>
    <row r="3388" spans="1:4" x14ac:dyDescent="0.2">
      <c r="A3388" s="17" t="s">
        <v>10199</v>
      </c>
      <c r="B3388" s="8">
        <v>-7.2700000000000001E-2</v>
      </c>
      <c r="C3388" s="8">
        <v>-0.4617</v>
      </c>
      <c r="D3388" s="8">
        <v>1.8864000000000001</v>
      </c>
    </row>
    <row r="3389" spans="1:4" x14ac:dyDescent="0.2">
      <c r="A3389" s="17" t="s">
        <v>12375</v>
      </c>
      <c r="B3389" s="8">
        <v>-0.28970000000000001</v>
      </c>
      <c r="C3389" s="8">
        <v>-0.4612</v>
      </c>
      <c r="D3389" s="8">
        <v>1.1691</v>
      </c>
    </row>
    <row r="3390" spans="1:4" x14ac:dyDescent="0.2">
      <c r="A3390" s="17" t="s">
        <v>3006</v>
      </c>
      <c r="B3390" s="8">
        <v>1.56</v>
      </c>
      <c r="C3390" s="8">
        <v>-0.46110000000000001</v>
      </c>
      <c r="D3390" s="8">
        <v>9.2999999999999999E-2</v>
      </c>
    </row>
    <row r="3391" spans="1:4" x14ac:dyDescent="0.2">
      <c r="A3391" s="17" t="s">
        <v>14290</v>
      </c>
      <c r="B3391" s="8">
        <v>-0.71719999999999995</v>
      </c>
      <c r="C3391" s="8">
        <v>-0.46079999999999999</v>
      </c>
      <c r="D3391" s="8">
        <v>0.36409999999999998</v>
      </c>
    </row>
    <row r="3392" spans="1:4" x14ac:dyDescent="0.2">
      <c r="A3392" s="17" t="s">
        <v>9858</v>
      </c>
      <c r="B3392" s="8">
        <v>4.99E-2</v>
      </c>
      <c r="C3392" s="8">
        <v>-0.46060000000000001</v>
      </c>
      <c r="D3392" s="8">
        <v>1.9228000000000001</v>
      </c>
    </row>
    <row r="3393" spans="1:4" x14ac:dyDescent="0.2">
      <c r="A3393" s="17" t="s">
        <v>13522</v>
      </c>
      <c r="B3393" s="8">
        <v>-0.49830000000000002</v>
      </c>
      <c r="C3393" s="8">
        <v>-0.46050000000000002</v>
      </c>
      <c r="D3393" s="8">
        <v>1.0584</v>
      </c>
    </row>
    <row r="3394" spans="1:4" x14ac:dyDescent="0.2">
      <c r="A3394" s="17" t="s">
        <v>8157</v>
      </c>
      <c r="B3394" s="8">
        <v>-1.0154000000000001</v>
      </c>
      <c r="C3394" s="8">
        <v>-0.46010000000000001</v>
      </c>
      <c r="D3394" s="8">
        <v>0.20119999999999999</v>
      </c>
    </row>
    <row r="3395" spans="1:4" x14ac:dyDescent="0.2">
      <c r="A3395" s="17" t="s">
        <v>6893</v>
      </c>
      <c r="B3395" s="8">
        <v>0.12939999999999999</v>
      </c>
      <c r="C3395" s="8">
        <v>-0.46010000000000001</v>
      </c>
      <c r="D3395" s="8">
        <v>1.0588</v>
      </c>
    </row>
    <row r="3396" spans="1:4" x14ac:dyDescent="0.2">
      <c r="A3396" s="17" t="s">
        <v>558</v>
      </c>
      <c r="B3396" s="8">
        <v>1.4672000000000001</v>
      </c>
      <c r="C3396" s="8">
        <v>-0.45960000000000001</v>
      </c>
      <c r="D3396" s="8">
        <v>1.4473</v>
      </c>
    </row>
    <row r="3397" spans="1:4" x14ac:dyDescent="0.2">
      <c r="A3397" s="17" t="s">
        <v>4425</v>
      </c>
      <c r="B3397" s="8">
        <v>0.81030000000000002</v>
      </c>
      <c r="C3397" s="8">
        <v>-0.45889999999999997</v>
      </c>
      <c r="D3397" s="8">
        <v>1.4026000000000001</v>
      </c>
    </row>
    <row r="3398" spans="1:4" x14ac:dyDescent="0.2">
      <c r="A3398" s="17" t="s">
        <v>6685</v>
      </c>
      <c r="B3398" s="8">
        <v>0.16539999999999999</v>
      </c>
      <c r="C3398" s="8">
        <v>-0.45889999999999997</v>
      </c>
      <c r="D3398" s="8">
        <v>2.0234999999999999</v>
      </c>
    </row>
    <row r="3399" spans="1:4" x14ac:dyDescent="0.2">
      <c r="A3399" s="17" t="s">
        <v>12396</v>
      </c>
      <c r="B3399" s="8">
        <v>-0.58660000000000001</v>
      </c>
      <c r="C3399" s="8">
        <v>-0.45889999999999997</v>
      </c>
      <c r="D3399" s="8">
        <v>0.37030000000000002</v>
      </c>
    </row>
    <row r="3400" spans="1:4" x14ac:dyDescent="0.2">
      <c r="A3400" s="17" t="s">
        <v>7086</v>
      </c>
      <c r="B3400" s="8">
        <v>0.55110000000000003</v>
      </c>
      <c r="C3400" s="8">
        <v>-0.4587</v>
      </c>
      <c r="D3400" s="8">
        <v>1.7732000000000001</v>
      </c>
    </row>
    <row r="3401" spans="1:4" x14ac:dyDescent="0.2">
      <c r="A3401" s="17" t="s">
        <v>2666</v>
      </c>
      <c r="B3401" s="8">
        <v>-3.0541</v>
      </c>
      <c r="C3401" s="8">
        <v>-0.45860000000000001</v>
      </c>
      <c r="D3401" s="8">
        <v>0.1636</v>
      </c>
    </row>
    <row r="3402" spans="1:4" x14ac:dyDescent="0.2">
      <c r="A3402" s="17" t="s">
        <v>2711</v>
      </c>
      <c r="B3402" s="8">
        <v>-4.4404000000000003</v>
      </c>
      <c r="C3402" s="8">
        <v>-0.45839999999999997</v>
      </c>
      <c r="D3402" s="8">
        <v>5.6800000000000003E-2</v>
      </c>
    </row>
    <row r="3403" spans="1:4" x14ac:dyDescent="0.2">
      <c r="A3403" s="17" t="s">
        <v>12894</v>
      </c>
      <c r="B3403" s="8">
        <v>1.8100000000000002E-2</v>
      </c>
      <c r="C3403" s="8">
        <v>-0.45839999999999997</v>
      </c>
      <c r="D3403" s="8">
        <v>0.99770000000000003</v>
      </c>
    </row>
    <row r="3404" spans="1:4" x14ac:dyDescent="0.2">
      <c r="A3404" s="17" t="s">
        <v>14120</v>
      </c>
      <c r="B3404" s="8">
        <v>-0.81699999999999995</v>
      </c>
      <c r="C3404" s="8">
        <v>-0.45829999999999999</v>
      </c>
      <c r="D3404" s="8">
        <v>1.3006</v>
      </c>
    </row>
    <row r="3405" spans="1:4" x14ac:dyDescent="0.2">
      <c r="A3405" s="17" t="s">
        <v>4360</v>
      </c>
      <c r="B3405" s="8">
        <v>0.64690000000000003</v>
      </c>
      <c r="C3405" s="8">
        <v>-0.45810000000000001</v>
      </c>
      <c r="D3405" s="8">
        <v>2.8342000000000001</v>
      </c>
    </row>
    <row r="3406" spans="1:4" x14ac:dyDescent="0.2">
      <c r="A3406" s="17" t="s">
        <v>3745</v>
      </c>
      <c r="B3406" s="8">
        <v>0.624</v>
      </c>
      <c r="C3406" s="8">
        <v>-0.45810000000000001</v>
      </c>
      <c r="D3406" s="8">
        <v>0.51719999999999999</v>
      </c>
    </row>
    <row r="3407" spans="1:4" x14ac:dyDescent="0.2">
      <c r="A3407" s="17" t="s">
        <v>1542</v>
      </c>
      <c r="B3407" s="8">
        <v>-1.5311999999999999</v>
      </c>
      <c r="C3407" s="8">
        <v>-0.45800000000000002</v>
      </c>
      <c r="D3407" s="8">
        <v>1.6901999999999999</v>
      </c>
    </row>
    <row r="3408" spans="1:4" x14ac:dyDescent="0.2">
      <c r="A3408" s="17" t="s">
        <v>10749</v>
      </c>
      <c r="B3408" s="8">
        <v>1.6199999999999999E-2</v>
      </c>
      <c r="C3408" s="8">
        <v>-0.45779999999999998</v>
      </c>
      <c r="D3408" s="8">
        <v>3.7273000000000001</v>
      </c>
    </row>
    <row r="3409" spans="1:4" x14ac:dyDescent="0.2">
      <c r="A3409" s="17" t="s">
        <v>9233</v>
      </c>
      <c r="B3409" s="8">
        <v>7.9799999999999996E-2</v>
      </c>
      <c r="C3409" s="8">
        <v>-0.4577</v>
      </c>
      <c r="D3409" s="8">
        <v>1.6377999999999999</v>
      </c>
    </row>
    <row r="3410" spans="1:4" x14ac:dyDescent="0.2">
      <c r="A3410" s="17" t="s">
        <v>885</v>
      </c>
      <c r="B3410" s="8">
        <v>1.2182999999999999</v>
      </c>
      <c r="C3410" s="8">
        <v>-0.45729999999999998</v>
      </c>
      <c r="D3410" s="8">
        <v>0.95630000000000004</v>
      </c>
    </row>
    <row r="3411" spans="1:4" x14ac:dyDescent="0.2">
      <c r="A3411" s="17" t="s">
        <v>8360</v>
      </c>
      <c r="B3411" s="8">
        <v>0.18440000000000001</v>
      </c>
      <c r="C3411" s="8">
        <v>-0.45710000000000001</v>
      </c>
      <c r="D3411" s="8">
        <v>3.1305000000000001</v>
      </c>
    </row>
    <row r="3412" spans="1:4" x14ac:dyDescent="0.2">
      <c r="A3412" s="17" t="s">
        <v>14340</v>
      </c>
      <c r="B3412" s="8">
        <v>-0.89990000000000003</v>
      </c>
      <c r="C3412" s="8">
        <v>-0.45689999999999997</v>
      </c>
      <c r="D3412" s="8">
        <v>1.0646</v>
      </c>
    </row>
    <row r="3413" spans="1:4" x14ac:dyDescent="0.2">
      <c r="A3413" s="17" t="s">
        <v>6945</v>
      </c>
      <c r="B3413" s="8">
        <v>0.33260000000000001</v>
      </c>
      <c r="C3413" s="8">
        <v>-0.45669999999999999</v>
      </c>
      <c r="D3413" s="8">
        <v>1.9390000000000001</v>
      </c>
    </row>
    <row r="3414" spans="1:4" x14ac:dyDescent="0.2">
      <c r="A3414" s="17" t="s">
        <v>9684</v>
      </c>
      <c r="B3414" s="8">
        <v>0.1031</v>
      </c>
      <c r="C3414" s="8">
        <v>-0.45669999999999999</v>
      </c>
      <c r="D3414" s="8">
        <v>1.2123999999999999</v>
      </c>
    </row>
    <row r="3415" spans="1:4" x14ac:dyDescent="0.2">
      <c r="A3415" s="17" t="s">
        <v>10112</v>
      </c>
      <c r="B3415" s="8">
        <v>4.4200000000000003E-2</v>
      </c>
      <c r="C3415" s="8">
        <v>-0.45660000000000001</v>
      </c>
      <c r="D3415" s="8">
        <v>1.6418999999999999</v>
      </c>
    </row>
    <row r="3416" spans="1:4" x14ac:dyDescent="0.2">
      <c r="A3416" s="17" t="s">
        <v>5642</v>
      </c>
      <c r="B3416" s="8">
        <v>0.44790000000000002</v>
      </c>
      <c r="C3416" s="8">
        <v>-0.45639999999999997</v>
      </c>
      <c r="D3416" s="8">
        <v>2.7265000000000001</v>
      </c>
    </row>
    <row r="3417" spans="1:4" x14ac:dyDescent="0.2">
      <c r="A3417" s="17" t="s">
        <v>7740</v>
      </c>
      <c r="B3417" s="8">
        <v>0.25840000000000002</v>
      </c>
      <c r="C3417" s="8">
        <v>-0.45639999999999997</v>
      </c>
      <c r="D3417" s="8">
        <v>2.8081999999999998</v>
      </c>
    </row>
    <row r="3418" spans="1:4" x14ac:dyDescent="0.2">
      <c r="A3418" s="17" t="s">
        <v>5482</v>
      </c>
      <c r="B3418" s="8">
        <v>0.55130000000000001</v>
      </c>
      <c r="C3418" s="8">
        <v>-0.45639999999999997</v>
      </c>
      <c r="D3418" s="8">
        <v>1.2181999999999999</v>
      </c>
    </row>
    <row r="3419" spans="1:4" x14ac:dyDescent="0.2">
      <c r="A3419" s="17" t="s">
        <v>8170</v>
      </c>
      <c r="B3419" s="8">
        <v>0.27689999999999998</v>
      </c>
      <c r="C3419" s="8">
        <v>-0.45619999999999999</v>
      </c>
      <c r="D3419" s="8">
        <v>1.0698000000000001</v>
      </c>
    </row>
    <row r="3420" spans="1:4" x14ac:dyDescent="0.2">
      <c r="A3420" s="17" t="s">
        <v>7060</v>
      </c>
      <c r="B3420" s="8">
        <v>9.3299999999999994E-2</v>
      </c>
      <c r="C3420" s="8">
        <v>-0.45600000000000002</v>
      </c>
      <c r="D3420" s="8">
        <v>2.3184</v>
      </c>
    </row>
    <row r="3421" spans="1:4" x14ac:dyDescent="0.2">
      <c r="A3421" s="17" t="s">
        <v>11479</v>
      </c>
      <c r="B3421" s="8">
        <v>6.6000000000000003E-2</v>
      </c>
      <c r="C3421" s="8">
        <v>-0.45600000000000002</v>
      </c>
      <c r="D3421" s="8">
        <v>1.7845</v>
      </c>
    </row>
    <row r="3422" spans="1:4" x14ac:dyDescent="0.2">
      <c r="A3422" s="17" t="s">
        <v>9180</v>
      </c>
      <c r="B3422" s="8">
        <v>0.2243</v>
      </c>
      <c r="C3422" s="8">
        <v>-0.45590000000000003</v>
      </c>
      <c r="D3422" s="8">
        <v>1.4100999999999999</v>
      </c>
    </row>
    <row r="3423" spans="1:4" x14ac:dyDescent="0.2">
      <c r="A3423" s="17" t="s">
        <v>12437</v>
      </c>
      <c r="B3423" s="8">
        <v>-0.39539999999999997</v>
      </c>
      <c r="C3423" s="8">
        <v>-0.4556</v>
      </c>
      <c r="D3423" s="8">
        <v>0.23710000000000001</v>
      </c>
    </row>
    <row r="3424" spans="1:4" x14ac:dyDescent="0.2">
      <c r="A3424" s="17" t="s">
        <v>7231</v>
      </c>
      <c r="B3424" s="8">
        <v>0.53959999999999997</v>
      </c>
      <c r="C3424" s="8">
        <v>-0.4556</v>
      </c>
      <c r="D3424" s="8">
        <v>1.0490999999999999</v>
      </c>
    </row>
    <row r="3425" spans="1:4" x14ac:dyDescent="0.2">
      <c r="A3425" s="17" t="s">
        <v>3962</v>
      </c>
      <c r="B3425" s="8">
        <v>0.69589999999999996</v>
      </c>
      <c r="C3425" s="8">
        <v>-0.4551</v>
      </c>
      <c r="D3425" s="8">
        <v>2.2484999999999999</v>
      </c>
    </row>
    <row r="3426" spans="1:4" x14ac:dyDescent="0.2">
      <c r="A3426" s="17" t="s">
        <v>4442</v>
      </c>
      <c r="B3426" s="8">
        <v>0.33300000000000002</v>
      </c>
      <c r="C3426" s="8">
        <v>-0.4551</v>
      </c>
      <c r="D3426" s="8">
        <v>1.3163</v>
      </c>
    </row>
    <row r="3427" spans="1:4" x14ac:dyDescent="0.2">
      <c r="A3427" s="17" t="s">
        <v>12281</v>
      </c>
      <c r="B3427" s="8">
        <v>-0.2205</v>
      </c>
      <c r="C3427" s="8">
        <v>-0.45500000000000002</v>
      </c>
      <c r="D3427" s="8">
        <v>1.1904999999999999</v>
      </c>
    </row>
    <row r="3428" spans="1:4" x14ac:dyDescent="0.2">
      <c r="A3428" s="17" t="s">
        <v>8928</v>
      </c>
      <c r="B3428" s="8">
        <v>4.2099999999999999E-2</v>
      </c>
      <c r="C3428" s="8">
        <v>-0.45479999999999998</v>
      </c>
      <c r="D3428" s="8">
        <v>2.3956</v>
      </c>
    </row>
    <row r="3429" spans="1:4" x14ac:dyDescent="0.2">
      <c r="A3429" s="17" t="s">
        <v>9622</v>
      </c>
      <c r="B3429" s="8">
        <v>-0.30719999999999997</v>
      </c>
      <c r="C3429" s="8">
        <v>-0.45479999999999998</v>
      </c>
      <c r="D3429" s="8">
        <v>0.3785</v>
      </c>
    </row>
    <row r="3430" spans="1:4" x14ac:dyDescent="0.2">
      <c r="A3430" s="17" t="s">
        <v>10187</v>
      </c>
      <c r="B3430" s="8">
        <v>7.3700000000000002E-2</v>
      </c>
      <c r="C3430" s="8">
        <v>-0.45479999999999998</v>
      </c>
      <c r="D3430" s="8">
        <v>2.1185999999999998</v>
      </c>
    </row>
    <row r="3431" spans="1:4" x14ac:dyDescent="0.2">
      <c r="A3431" s="17" t="s">
        <v>153</v>
      </c>
      <c r="B3431" s="8">
        <v>4.9957000000000003</v>
      </c>
      <c r="C3431" s="8">
        <v>-0.45450000000000002</v>
      </c>
      <c r="D3431" s="8">
        <v>0.66979999999999995</v>
      </c>
    </row>
    <row r="3432" spans="1:4" x14ac:dyDescent="0.2">
      <c r="A3432" s="17" t="s">
        <v>15028</v>
      </c>
      <c r="B3432" s="8">
        <v>-0.89780000000000004</v>
      </c>
      <c r="C3432" s="8">
        <v>-0.45450000000000002</v>
      </c>
      <c r="D3432" s="8">
        <v>1.1185</v>
      </c>
    </row>
    <row r="3433" spans="1:4" x14ac:dyDescent="0.2">
      <c r="A3433" s="17" t="s">
        <v>12897</v>
      </c>
      <c r="B3433" s="8">
        <v>-0.22320000000000001</v>
      </c>
      <c r="C3433" s="8">
        <v>-0.45440000000000003</v>
      </c>
      <c r="D3433" s="8">
        <v>1.8784000000000001</v>
      </c>
    </row>
    <row r="3434" spans="1:4" x14ac:dyDescent="0.2">
      <c r="A3434" s="17" t="s">
        <v>8018</v>
      </c>
      <c r="B3434" s="8">
        <v>0.38729999999999998</v>
      </c>
      <c r="C3434" s="8">
        <v>-0.4541</v>
      </c>
      <c r="D3434" s="8">
        <v>0.91810000000000003</v>
      </c>
    </row>
    <row r="3435" spans="1:4" x14ac:dyDescent="0.2">
      <c r="A3435" s="17" t="s">
        <v>4106</v>
      </c>
      <c r="B3435" s="8">
        <v>0.74429999999999996</v>
      </c>
      <c r="C3435" s="8">
        <v>-0.45400000000000001</v>
      </c>
      <c r="D3435" s="8">
        <v>2.3860999999999999</v>
      </c>
    </row>
    <row r="3436" spans="1:4" x14ac:dyDescent="0.2">
      <c r="A3436" s="17" t="s">
        <v>1134</v>
      </c>
      <c r="B3436" s="8">
        <v>0.76959999999999995</v>
      </c>
      <c r="C3436" s="8">
        <v>-0.45390000000000003</v>
      </c>
      <c r="D3436" s="8">
        <v>2.2774999999999999</v>
      </c>
    </row>
    <row r="3437" spans="1:4" x14ac:dyDescent="0.2">
      <c r="A3437" s="17" t="s">
        <v>9062</v>
      </c>
      <c r="B3437" s="8">
        <v>0.17449999999999999</v>
      </c>
      <c r="C3437" s="8">
        <v>-0.4536</v>
      </c>
      <c r="D3437" s="8">
        <v>2.8031000000000001</v>
      </c>
    </row>
    <row r="3438" spans="1:4" x14ac:dyDescent="0.2">
      <c r="A3438" s="17" t="s">
        <v>7390</v>
      </c>
      <c r="B3438" s="8">
        <v>0.2271</v>
      </c>
      <c r="C3438" s="8">
        <v>-0.45350000000000001</v>
      </c>
      <c r="D3438" s="8">
        <v>2.6259999999999999</v>
      </c>
    </row>
    <row r="3439" spans="1:4" x14ac:dyDescent="0.2">
      <c r="A3439" s="17" t="s">
        <v>11265</v>
      </c>
      <c r="B3439" s="8">
        <v>-0.25679999999999997</v>
      </c>
      <c r="C3439" s="8">
        <v>-0.45350000000000001</v>
      </c>
      <c r="D3439" s="8">
        <v>0.61550000000000005</v>
      </c>
    </row>
    <row r="3440" spans="1:4" x14ac:dyDescent="0.2">
      <c r="A3440" s="17" t="s">
        <v>7714</v>
      </c>
      <c r="B3440" s="8">
        <v>0.29770000000000002</v>
      </c>
      <c r="C3440" s="8">
        <v>-0.45350000000000001</v>
      </c>
      <c r="D3440" s="8">
        <v>1.4603999999999999</v>
      </c>
    </row>
    <row r="3441" spans="1:4" x14ac:dyDescent="0.2">
      <c r="A3441" s="17" t="s">
        <v>14919</v>
      </c>
      <c r="B3441" s="8">
        <v>-0.74450000000000005</v>
      </c>
      <c r="C3441" s="8">
        <v>-0.45340000000000003</v>
      </c>
      <c r="D3441" s="8">
        <v>2.2262</v>
      </c>
    </row>
    <row r="3442" spans="1:4" x14ac:dyDescent="0.2">
      <c r="A3442" s="17" t="s">
        <v>7562</v>
      </c>
      <c r="B3442" s="8">
        <v>0.18729999999999999</v>
      </c>
      <c r="C3442" s="8">
        <v>-0.45340000000000003</v>
      </c>
      <c r="D3442" s="8">
        <v>2.5032000000000001</v>
      </c>
    </row>
    <row r="3443" spans="1:4" x14ac:dyDescent="0.2">
      <c r="A3443" s="17" t="s">
        <v>9302</v>
      </c>
      <c r="B3443" s="8">
        <v>0.1196</v>
      </c>
      <c r="C3443" s="8">
        <v>-0.4531</v>
      </c>
      <c r="D3443" s="8">
        <v>1.8321000000000001</v>
      </c>
    </row>
    <row r="3444" spans="1:4" x14ac:dyDescent="0.2">
      <c r="A3444" s="17" t="s">
        <v>788</v>
      </c>
      <c r="B3444" s="8">
        <v>1.5258</v>
      </c>
      <c r="C3444" s="8">
        <v>-0.4531</v>
      </c>
      <c r="D3444" s="8">
        <v>0.93010000000000004</v>
      </c>
    </row>
    <row r="3445" spans="1:4" x14ac:dyDescent="0.2">
      <c r="A3445" s="17" t="s">
        <v>7704</v>
      </c>
      <c r="B3445" s="8">
        <v>0.31380000000000002</v>
      </c>
      <c r="C3445" s="8">
        <v>-0.4531</v>
      </c>
      <c r="D3445" s="8">
        <v>1.2004999999999999</v>
      </c>
    </row>
    <row r="3446" spans="1:4" x14ac:dyDescent="0.2">
      <c r="A3446" s="17" t="s">
        <v>1084</v>
      </c>
      <c r="B3446" s="8">
        <v>1.0099</v>
      </c>
      <c r="C3446" s="8">
        <v>-0.45300000000000001</v>
      </c>
      <c r="D3446" s="8">
        <v>2.1644000000000001</v>
      </c>
    </row>
    <row r="3447" spans="1:4" x14ac:dyDescent="0.2">
      <c r="A3447" s="17" t="s">
        <v>13483</v>
      </c>
      <c r="B3447" s="8">
        <v>-0.32600000000000001</v>
      </c>
      <c r="C3447" s="8">
        <v>-0.45300000000000001</v>
      </c>
      <c r="D3447" s="8">
        <v>1.25</v>
      </c>
    </row>
    <row r="3448" spans="1:4" x14ac:dyDescent="0.2">
      <c r="A3448" s="17" t="s">
        <v>988</v>
      </c>
      <c r="B3448" s="8">
        <v>1.3813</v>
      </c>
      <c r="C3448" s="8">
        <v>-0.45290000000000002</v>
      </c>
      <c r="D3448" s="8">
        <v>1.4525999999999999</v>
      </c>
    </row>
    <row r="3449" spans="1:4" x14ac:dyDescent="0.2">
      <c r="A3449" s="17" t="s">
        <v>7353</v>
      </c>
      <c r="B3449" s="8">
        <v>0.28920000000000001</v>
      </c>
      <c r="C3449" s="8">
        <v>-0.45240000000000002</v>
      </c>
      <c r="D3449" s="8">
        <v>2.3195999999999999</v>
      </c>
    </row>
    <row r="3450" spans="1:4" x14ac:dyDescent="0.2">
      <c r="A3450" s="17" t="s">
        <v>8699</v>
      </c>
      <c r="B3450" s="8">
        <v>0.24249999999999999</v>
      </c>
      <c r="C3450" s="8">
        <v>-0.45179999999999998</v>
      </c>
      <c r="D3450" s="8">
        <v>0.76870000000000005</v>
      </c>
    </row>
    <row r="3451" spans="1:4" x14ac:dyDescent="0.2">
      <c r="A3451" s="17" t="s">
        <v>11340</v>
      </c>
      <c r="B3451" s="8">
        <v>-0.1198</v>
      </c>
      <c r="C3451" s="8">
        <v>-0.45179999999999998</v>
      </c>
      <c r="D3451" s="8">
        <v>1.9690000000000001</v>
      </c>
    </row>
    <row r="3452" spans="1:4" x14ac:dyDescent="0.2">
      <c r="A3452" s="17" t="s">
        <v>7803</v>
      </c>
      <c r="B3452" s="8">
        <v>0.2056</v>
      </c>
      <c r="C3452" s="8">
        <v>-0.45179999999999998</v>
      </c>
      <c r="D3452" s="8">
        <v>2.5644999999999998</v>
      </c>
    </row>
    <row r="3453" spans="1:4" x14ac:dyDescent="0.2">
      <c r="A3453" s="17" t="s">
        <v>5116</v>
      </c>
      <c r="B3453" s="8">
        <v>0.59199999999999997</v>
      </c>
      <c r="C3453" s="8">
        <v>-0.45179999999999998</v>
      </c>
      <c r="D3453" s="8">
        <v>1.5959000000000001</v>
      </c>
    </row>
    <row r="3454" spans="1:4" x14ac:dyDescent="0.2">
      <c r="A3454" s="17" t="s">
        <v>17644</v>
      </c>
      <c r="B3454" s="8">
        <v>-0.78410000000000002</v>
      </c>
      <c r="C3454" s="8">
        <v>-0.45169999999999999</v>
      </c>
      <c r="D3454" s="8">
        <v>9.01E-2</v>
      </c>
    </row>
    <row r="3455" spans="1:4" x14ac:dyDescent="0.2">
      <c r="A3455" s="17" t="s">
        <v>9551</v>
      </c>
      <c r="B3455" s="8">
        <v>0.35709999999999997</v>
      </c>
      <c r="C3455" s="8">
        <v>-0.45169999999999999</v>
      </c>
      <c r="D3455" s="8">
        <v>0.16339999999999999</v>
      </c>
    </row>
    <row r="3456" spans="1:4" x14ac:dyDescent="0.2">
      <c r="A3456" s="17" t="s">
        <v>6386</v>
      </c>
      <c r="B3456" s="8">
        <v>0.38919999999999999</v>
      </c>
      <c r="C3456" s="8">
        <v>-0.4516</v>
      </c>
      <c r="D3456" s="8">
        <v>1.9147000000000001</v>
      </c>
    </row>
    <row r="3457" spans="1:4" x14ac:dyDescent="0.2">
      <c r="A3457" s="17" t="s">
        <v>11137</v>
      </c>
      <c r="B3457" s="8">
        <v>-0.37709999999999999</v>
      </c>
      <c r="C3457" s="8">
        <v>-0.4511</v>
      </c>
      <c r="D3457" s="8">
        <v>1.6493</v>
      </c>
    </row>
    <row r="3458" spans="1:4" x14ac:dyDescent="0.2">
      <c r="A3458" s="17" t="s">
        <v>11353</v>
      </c>
      <c r="B3458" s="8">
        <v>-0.1762</v>
      </c>
      <c r="C3458" s="8">
        <v>-0.45100000000000001</v>
      </c>
      <c r="D3458" s="8">
        <v>2.0901000000000001</v>
      </c>
    </row>
    <row r="3459" spans="1:4" x14ac:dyDescent="0.2">
      <c r="A3459" s="17" t="s">
        <v>13129</v>
      </c>
      <c r="B3459" s="8">
        <v>-0.28470000000000001</v>
      </c>
      <c r="C3459" s="8">
        <v>-0.45090000000000002</v>
      </c>
      <c r="D3459" s="8">
        <v>2.948</v>
      </c>
    </row>
    <row r="3460" spans="1:4" x14ac:dyDescent="0.2">
      <c r="A3460" s="17" t="s">
        <v>8585</v>
      </c>
      <c r="B3460" s="8">
        <v>0.77890000000000004</v>
      </c>
      <c r="C3460" s="8">
        <v>-0.45069999999999999</v>
      </c>
      <c r="D3460" s="8">
        <v>1.4380999999999999</v>
      </c>
    </row>
    <row r="3461" spans="1:4" x14ac:dyDescent="0.2">
      <c r="A3461" s="17" t="s">
        <v>6653</v>
      </c>
      <c r="B3461" s="8">
        <v>6.5299999999999997E-2</v>
      </c>
      <c r="C3461" s="8">
        <v>-0.4506</v>
      </c>
      <c r="D3461" s="8">
        <v>0.34460000000000002</v>
      </c>
    </row>
    <row r="3462" spans="1:4" x14ac:dyDescent="0.2">
      <c r="A3462" s="17" t="s">
        <v>5222</v>
      </c>
      <c r="B3462" s="8">
        <v>0.42609999999999998</v>
      </c>
      <c r="C3462" s="8">
        <v>-0.45040000000000002</v>
      </c>
      <c r="D3462" s="8">
        <v>2.9531999999999998</v>
      </c>
    </row>
    <row r="3463" spans="1:4" x14ac:dyDescent="0.2">
      <c r="A3463" s="17" t="s">
        <v>10414</v>
      </c>
      <c r="B3463" s="8">
        <v>0.23269999999999999</v>
      </c>
      <c r="C3463" s="8">
        <v>-0.45040000000000002</v>
      </c>
      <c r="D3463" s="8">
        <v>1.6691</v>
      </c>
    </row>
    <row r="3464" spans="1:4" x14ac:dyDescent="0.2">
      <c r="A3464" s="17" t="s">
        <v>12775</v>
      </c>
      <c r="B3464" s="8">
        <v>-0.29670000000000002</v>
      </c>
      <c r="C3464" s="8">
        <v>-0.45040000000000002</v>
      </c>
      <c r="D3464" s="8">
        <v>1.3232999999999999</v>
      </c>
    </row>
    <row r="3465" spans="1:4" x14ac:dyDescent="0.2">
      <c r="A3465" s="17" t="s">
        <v>11465</v>
      </c>
      <c r="B3465" s="8">
        <v>-0.66339999999999999</v>
      </c>
      <c r="C3465" s="8">
        <v>-0.45019999999999999</v>
      </c>
      <c r="D3465" s="8">
        <v>9.2899999999999996E-2</v>
      </c>
    </row>
    <row r="3466" spans="1:4" x14ac:dyDescent="0.2">
      <c r="A3466" s="17" t="s">
        <v>10599</v>
      </c>
      <c r="B3466" s="8">
        <v>-0.28789999999999999</v>
      </c>
      <c r="C3466" s="8">
        <v>-0.45019999999999999</v>
      </c>
      <c r="D3466" s="8">
        <v>2.5101</v>
      </c>
    </row>
    <row r="3467" spans="1:4" x14ac:dyDescent="0.2">
      <c r="A3467" s="17" t="s">
        <v>5932</v>
      </c>
      <c r="B3467" s="8">
        <v>0.38640000000000002</v>
      </c>
      <c r="C3467" s="8">
        <v>-0.45</v>
      </c>
      <c r="D3467" s="8">
        <v>1.5692999999999999</v>
      </c>
    </row>
    <row r="3468" spans="1:4" x14ac:dyDescent="0.2">
      <c r="A3468" s="17" t="s">
        <v>4411</v>
      </c>
      <c r="B3468" s="8">
        <v>0.626</v>
      </c>
      <c r="C3468" s="8">
        <v>-0.44979999999999998</v>
      </c>
      <c r="D3468" s="8">
        <v>0.96809999999999996</v>
      </c>
    </row>
    <row r="3469" spans="1:4" x14ac:dyDescent="0.2">
      <c r="A3469" s="17" t="s">
        <v>9889</v>
      </c>
      <c r="B3469" s="8">
        <v>-0.35959999999999998</v>
      </c>
      <c r="C3469" s="8">
        <v>-0.4496</v>
      </c>
      <c r="D3469" s="8">
        <v>1.3302</v>
      </c>
    </row>
    <row r="3470" spans="1:4" x14ac:dyDescent="0.2">
      <c r="A3470" s="17" t="s">
        <v>7800</v>
      </c>
      <c r="B3470" s="8">
        <v>1.61E-2</v>
      </c>
      <c r="C3470" s="8">
        <v>-0.4496</v>
      </c>
      <c r="D3470" s="8">
        <v>2.2320000000000002</v>
      </c>
    </row>
    <row r="3471" spans="1:4" x14ac:dyDescent="0.2">
      <c r="A3471" s="17" t="s">
        <v>5773</v>
      </c>
      <c r="B3471" s="8">
        <v>0.2014</v>
      </c>
      <c r="C3471" s="8">
        <v>-0.4491</v>
      </c>
      <c r="D3471" s="8">
        <v>2.8041999999999998</v>
      </c>
    </row>
    <row r="3472" spans="1:4" x14ac:dyDescent="0.2">
      <c r="A3472" s="17" t="s">
        <v>7120</v>
      </c>
      <c r="B3472" s="8">
        <v>6.6699999999999995E-2</v>
      </c>
      <c r="C3472" s="8">
        <v>-0.4491</v>
      </c>
      <c r="D3472" s="8">
        <v>3.3148</v>
      </c>
    </row>
    <row r="3473" spans="1:4" x14ac:dyDescent="0.2">
      <c r="A3473" s="17" t="s">
        <v>12595</v>
      </c>
      <c r="B3473" s="8">
        <v>-0.41389999999999999</v>
      </c>
      <c r="C3473" s="8">
        <v>-0.44869999999999999</v>
      </c>
      <c r="D3473" s="8">
        <v>1.2383</v>
      </c>
    </row>
    <row r="3474" spans="1:4" x14ac:dyDescent="0.2">
      <c r="A3474" s="17" t="s">
        <v>4340</v>
      </c>
      <c r="B3474" s="8">
        <v>0.77659999999999996</v>
      </c>
      <c r="C3474" s="8">
        <v>-0.4486</v>
      </c>
      <c r="D3474" s="8">
        <v>1.7015</v>
      </c>
    </row>
    <row r="3475" spans="1:4" x14ac:dyDescent="0.2">
      <c r="A3475" s="17" t="s">
        <v>11812</v>
      </c>
      <c r="B3475" s="8">
        <v>-9.9000000000000008E-3</v>
      </c>
      <c r="C3475" s="8">
        <v>-0.44829999999999998</v>
      </c>
      <c r="D3475" s="8">
        <v>0.58160000000000001</v>
      </c>
    </row>
    <row r="3476" spans="1:4" x14ac:dyDescent="0.2">
      <c r="A3476" s="17" t="s">
        <v>15177</v>
      </c>
      <c r="B3476" s="8">
        <v>-0.58450000000000002</v>
      </c>
      <c r="C3476" s="8">
        <v>-0.44819999999999999</v>
      </c>
      <c r="D3476" s="8">
        <v>0.45639999999999997</v>
      </c>
    </row>
    <row r="3477" spans="1:4" x14ac:dyDescent="0.2">
      <c r="A3477" s="17" t="s">
        <v>8560</v>
      </c>
      <c r="B3477" s="8">
        <v>-0.22120000000000001</v>
      </c>
      <c r="C3477" s="8">
        <v>-0.44800000000000001</v>
      </c>
      <c r="D3477" s="8">
        <v>2.1244000000000001</v>
      </c>
    </row>
    <row r="3478" spans="1:4" x14ac:dyDescent="0.2">
      <c r="A3478" s="17" t="s">
        <v>5538</v>
      </c>
      <c r="B3478" s="8">
        <v>0.62509999999999999</v>
      </c>
      <c r="C3478" s="8">
        <v>-0.44790000000000002</v>
      </c>
      <c r="D3478" s="8">
        <v>0.8206</v>
      </c>
    </row>
    <row r="3479" spans="1:4" x14ac:dyDescent="0.2">
      <c r="A3479" s="17" t="s">
        <v>12260</v>
      </c>
      <c r="B3479" s="8">
        <v>-0.19750000000000001</v>
      </c>
      <c r="C3479" s="8">
        <v>-0.44779999999999998</v>
      </c>
      <c r="D3479" s="8">
        <v>0.79010000000000002</v>
      </c>
    </row>
    <row r="3480" spans="1:4" x14ac:dyDescent="0.2">
      <c r="A3480" s="17" t="s">
        <v>8687</v>
      </c>
      <c r="B3480" s="8">
        <v>0.16639999999999999</v>
      </c>
      <c r="C3480" s="8">
        <v>-0.44779999999999998</v>
      </c>
      <c r="D3480" s="8">
        <v>1.3403</v>
      </c>
    </row>
    <row r="3481" spans="1:4" x14ac:dyDescent="0.2">
      <c r="A3481" s="17" t="s">
        <v>8163</v>
      </c>
      <c r="B3481" s="8">
        <v>0.1086</v>
      </c>
      <c r="C3481" s="8">
        <v>-0.44769999999999999</v>
      </c>
      <c r="D3481" s="8">
        <v>1.2031000000000001</v>
      </c>
    </row>
    <row r="3482" spans="1:4" x14ac:dyDescent="0.2">
      <c r="A3482" s="17" t="s">
        <v>8470</v>
      </c>
      <c r="B3482" s="8">
        <v>-0.16089999999999999</v>
      </c>
      <c r="C3482" s="8">
        <v>-0.44719999999999999</v>
      </c>
      <c r="D3482" s="8">
        <v>1.2961</v>
      </c>
    </row>
    <row r="3483" spans="1:4" x14ac:dyDescent="0.2">
      <c r="A3483" s="17" t="s">
        <v>587</v>
      </c>
      <c r="B3483" s="8">
        <v>1.9598</v>
      </c>
      <c r="C3483" s="8">
        <v>-0.44719999999999999</v>
      </c>
      <c r="D3483" s="8">
        <v>1.1424000000000001</v>
      </c>
    </row>
    <row r="3484" spans="1:4" x14ac:dyDescent="0.2">
      <c r="A3484" s="17" t="s">
        <v>13042</v>
      </c>
      <c r="B3484" s="8">
        <v>-0.18090000000000001</v>
      </c>
      <c r="C3484" s="8">
        <v>-0.44669999999999999</v>
      </c>
      <c r="D3484" s="8">
        <v>1.4643999999999999</v>
      </c>
    </row>
    <row r="3485" spans="1:4" x14ac:dyDescent="0.2">
      <c r="A3485" s="17" t="s">
        <v>8140</v>
      </c>
      <c r="B3485" s="8">
        <v>2.7300000000000001E-2</v>
      </c>
      <c r="C3485" s="8">
        <v>-0.44640000000000002</v>
      </c>
      <c r="D3485" s="8">
        <v>1.7786999999999999</v>
      </c>
    </row>
    <row r="3486" spans="1:4" x14ac:dyDescent="0.2">
      <c r="A3486" s="17" t="s">
        <v>14469</v>
      </c>
      <c r="B3486" s="8">
        <v>-0.52569999999999995</v>
      </c>
      <c r="C3486" s="8">
        <v>-0.44619999999999999</v>
      </c>
      <c r="D3486" s="8">
        <v>0.56930000000000003</v>
      </c>
    </row>
    <row r="3487" spans="1:4" x14ac:dyDescent="0.2">
      <c r="A3487" s="17" t="s">
        <v>4741</v>
      </c>
      <c r="B3487" s="8">
        <v>0.37919999999999998</v>
      </c>
      <c r="C3487" s="8">
        <v>-0.4461</v>
      </c>
      <c r="D3487" s="8">
        <v>1.9116</v>
      </c>
    </row>
    <row r="3488" spans="1:4" x14ac:dyDescent="0.2">
      <c r="A3488" s="17" t="s">
        <v>1652</v>
      </c>
      <c r="B3488" s="8">
        <v>-1.1496</v>
      </c>
      <c r="C3488" s="8">
        <v>-0.4461</v>
      </c>
      <c r="D3488" s="8">
        <v>1.8825000000000001</v>
      </c>
    </row>
    <row r="3489" spans="1:4" x14ac:dyDescent="0.2">
      <c r="A3489" s="17" t="s">
        <v>7964</v>
      </c>
      <c r="B3489" s="8">
        <v>-0.1729</v>
      </c>
      <c r="C3489" s="8">
        <v>-0.44590000000000002</v>
      </c>
      <c r="D3489" s="8">
        <v>0.19350000000000001</v>
      </c>
    </row>
    <row r="3490" spans="1:4" x14ac:dyDescent="0.2">
      <c r="A3490" s="17" t="s">
        <v>6142</v>
      </c>
      <c r="B3490" s="8">
        <v>0.30869999999999997</v>
      </c>
      <c r="C3490" s="8">
        <v>-0.44579999999999997</v>
      </c>
      <c r="D3490" s="8">
        <v>1.3640000000000001</v>
      </c>
    </row>
    <row r="3491" spans="1:4" x14ac:dyDescent="0.2">
      <c r="A3491" s="17" t="s">
        <v>8540</v>
      </c>
      <c r="B3491" s="8">
        <v>0.1103</v>
      </c>
      <c r="C3491" s="8">
        <v>-0.44569999999999999</v>
      </c>
      <c r="D3491" s="8">
        <v>2.4468000000000001</v>
      </c>
    </row>
    <row r="3492" spans="1:4" x14ac:dyDescent="0.2">
      <c r="A3492" s="17" t="s">
        <v>7458</v>
      </c>
      <c r="B3492" s="8">
        <v>0.12609999999999999</v>
      </c>
      <c r="C3492" s="8">
        <v>-0.44569999999999999</v>
      </c>
      <c r="D3492" s="8">
        <v>1.3230999999999999</v>
      </c>
    </row>
    <row r="3493" spans="1:4" x14ac:dyDescent="0.2">
      <c r="A3493" s="17" t="s">
        <v>13266</v>
      </c>
      <c r="B3493" s="8">
        <v>-0.30890000000000001</v>
      </c>
      <c r="C3493" s="8">
        <v>-0.44550000000000001</v>
      </c>
      <c r="D3493" s="8">
        <v>9.1899999999999996E-2</v>
      </c>
    </row>
    <row r="3494" spans="1:4" x14ac:dyDescent="0.2">
      <c r="A3494" s="17" t="s">
        <v>9701</v>
      </c>
      <c r="B3494" s="8">
        <v>0.30270000000000002</v>
      </c>
      <c r="C3494" s="8">
        <v>-0.44550000000000001</v>
      </c>
      <c r="D3494" s="8">
        <v>1.8939999999999999</v>
      </c>
    </row>
    <row r="3495" spans="1:4" x14ac:dyDescent="0.2">
      <c r="A3495" s="17" t="s">
        <v>13784</v>
      </c>
      <c r="B3495" s="8">
        <v>-0.9425</v>
      </c>
      <c r="C3495" s="8">
        <v>-0.44550000000000001</v>
      </c>
      <c r="D3495" s="8">
        <v>0.123</v>
      </c>
    </row>
    <row r="3496" spans="1:4" x14ac:dyDescent="0.2">
      <c r="A3496" s="17" t="s">
        <v>12354</v>
      </c>
      <c r="B3496" s="8">
        <v>0.19500000000000001</v>
      </c>
      <c r="C3496" s="8">
        <v>-0.44540000000000002</v>
      </c>
      <c r="D3496" s="8">
        <v>0.76759999999999995</v>
      </c>
    </row>
    <row r="3497" spans="1:4" x14ac:dyDescent="0.2">
      <c r="A3497" s="17" t="s">
        <v>16513</v>
      </c>
      <c r="B3497" s="8">
        <v>-0.50780000000000003</v>
      </c>
      <c r="C3497" s="8">
        <v>-0.44519999999999998</v>
      </c>
      <c r="D3497" s="8">
        <v>0.1234</v>
      </c>
    </row>
    <row r="3498" spans="1:4" x14ac:dyDescent="0.2">
      <c r="A3498" s="17" t="s">
        <v>9829</v>
      </c>
      <c r="B3498" s="8">
        <v>9.7600000000000006E-2</v>
      </c>
      <c r="C3498" s="8">
        <v>-0.4451</v>
      </c>
      <c r="D3498" s="8">
        <v>1.8360000000000001</v>
      </c>
    </row>
    <row r="3499" spans="1:4" x14ac:dyDescent="0.2">
      <c r="A3499" s="17" t="s">
        <v>13432</v>
      </c>
      <c r="B3499" s="8">
        <v>-0.48959999999999998</v>
      </c>
      <c r="C3499" s="8">
        <v>-0.4451</v>
      </c>
      <c r="D3499" s="8">
        <v>1.9899</v>
      </c>
    </row>
    <row r="3500" spans="1:4" x14ac:dyDescent="0.2">
      <c r="A3500" s="17" t="s">
        <v>4148</v>
      </c>
      <c r="B3500" s="8">
        <v>0.78779999999999994</v>
      </c>
      <c r="C3500" s="8">
        <v>-0.4451</v>
      </c>
      <c r="D3500" s="8">
        <v>1.8164</v>
      </c>
    </row>
    <row r="3501" spans="1:4" x14ac:dyDescent="0.2">
      <c r="A3501" s="17" t="s">
        <v>5535</v>
      </c>
      <c r="B3501" s="8">
        <v>-2.5399999999999999E-2</v>
      </c>
      <c r="C3501" s="8">
        <v>-0.44479999999999997</v>
      </c>
      <c r="D3501" s="8">
        <v>3.0455999999999999</v>
      </c>
    </row>
    <row r="3502" spans="1:4" x14ac:dyDescent="0.2">
      <c r="A3502" s="17" t="s">
        <v>473</v>
      </c>
      <c r="B3502" s="8">
        <v>1.7819</v>
      </c>
      <c r="C3502" s="8">
        <v>-0.44479999999999997</v>
      </c>
      <c r="D3502" s="8">
        <v>1.3320000000000001</v>
      </c>
    </row>
    <row r="3503" spans="1:4" x14ac:dyDescent="0.2">
      <c r="A3503" s="17" t="s">
        <v>10929</v>
      </c>
      <c r="B3503" s="8">
        <v>-6.6100000000000006E-2</v>
      </c>
      <c r="C3503" s="8">
        <v>-0.44479999999999997</v>
      </c>
      <c r="D3503" s="8">
        <v>2.2557</v>
      </c>
    </row>
    <row r="3504" spans="1:4" x14ac:dyDescent="0.2">
      <c r="A3504" s="17" t="s">
        <v>8016</v>
      </c>
      <c r="B3504" s="8">
        <v>0.2009</v>
      </c>
      <c r="C3504" s="8">
        <v>-0.44450000000000001</v>
      </c>
      <c r="D3504" s="8">
        <v>2.7669999999999999</v>
      </c>
    </row>
    <row r="3505" spans="1:4" x14ac:dyDescent="0.2">
      <c r="A3505" s="17" t="s">
        <v>1491</v>
      </c>
      <c r="B3505" s="8">
        <v>-0.91210000000000002</v>
      </c>
      <c r="C3505" s="8">
        <v>-0.44440000000000002</v>
      </c>
      <c r="D3505" s="8">
        <v>0.56289999999999996</v>
      </c>
    </row>
    <row r="3506" spans="1:4" x14ac:dyDescent="0.2">
      <c r="A3506" s="17" t="s">
        <v>12398</v>
      </c>
      <c r="B3506" s="8">
        <v>-0.35949999999999999</v>
      </c>
      <c r="C3506" s="8">
        <v>-0.44429999999999997</v>
      </c>
      <c r="D3506" s="8">
        <v>1.0273000000000001</v>
      </c>
    </row>
    <row r="3507" spans="1:4" x14ac:dyDescent="0.2">
      <c r="A3507" s="17" t="s">
        <v>12964</v>
      </c>
      <c r="B3507" s="8">
        <v>-0.51170000000000004</v>
      </c>
      <c r="C3507" s="8">
        <v>-0.44419999999999998</v>
      </c>
      <c r="D3507" s="8">
        <v>2.9315000000000002</v>
      </c>
    </row>
    <row r="3508" spans="1:4" x14ac:dyDescent="0.2">
      <c r="A3508" s="17" t="s">
        <v>12507</v>
      </c>
      <c r="B3508" s="8">
        <v>-0.27710000000000001</v>
      </c>
      <c r="C3508" s="8">
        <v>-0.44369999999999998</v>
      </c>
      <c r="D3508" s="8">
        <v>2.0695999999999999</v>
      </c>
    </row>
    <row r="3509" spans="1:4" x14ac:dyDescent="0.2">
      <c r="A3509" s="17" t="s">
        <v>2583</v>
      </c>
      <c r="B3509" s="8">
        <v>-3.4256000000000002</v>
      </c>
      <c r="C3509" s="8">
        <v>-0.44340000000000002</v>
      </c>
      <c r="D3509" s="8">
        <v>0.52639999999999998</v>
      </c>
    </row>
    <row r="3510" spans="1:4" x14ac:dyDescent="0.2">
      <c r="A3510" s="17" t="s">
        <v>622</v>
      </c>
      <c r="B3510" s="8">
        <v>1.6597999999999999</v>
      </c>
      <c r="C3510" s="8">
        <v>-0.44330000000000003</v>
      </c>
      <c r="D3510" s="8">
        <v>1.2589999999999999</v>
      </c>
    </row>
    <row r="3511" spans="1:4" x14ac:dyDescent="0.2">
      <c r="A3511" s="17" t="s">
        <v>9502</v>
      </c>
      <c r="B3511" s="8">
        <v>-0.42059999999999997</v>
      </c>
      <c r="C3511" s="8">
        <v>-0.44330000000000003</v>
      </c>
      <c r="D3511" s="8">
        <v>0.34360000000000002</v>
      </c>
    </row>
    <row r="3512" spans="1:4" x14ac:dyDescent="0.2">
      <c r="A3512" s="17" t="s">
        <v>10840</v>
      </c>
      <c r="B3512" s="8">
        <v>0.28849999999999998</v>
      </c>
      <c r="C3512" s="8">
        <v>-0.44309999999999999</v>
      </c>
      <c r="D3512" s="8">
        <v>1.0327</v>
      </c>
    </row>
    <row r="3513" spans="1:4" x14ac:dyDescent="0.2">
      <c r="A3513" s="17" t="s">
        <v>7753</v>
      </c>
      <c r="B3513" s="8">
        <v>0.12570000000000001</v>
      </c>
      <c r="C3513" s="8">
        <v>-0.44309999999999999</v>
      </c>
      <c r="D3513" s="8">
        <v>2.1162999999999998</v>
      </c>
    </row>
    <row r="3514" spans="1:4" x14ac:dyDescent="0.2">
      <c r="A3514" s="17" t="s">
        <v>11290</v>
      </c>
      <c r="B3514" s="8">
        <v>-7.4399999999999994E-2</v>
      </c>
      <c r="C3514" s="8">
        <v>-0.443</v>
      </c>
      <c r="D3514" s="8">
        <v>2.5973999999999999</v>
      </c>
    </row>
    <row r="3515" spans="1:4" x14ac:dyDescent="0.2">
      <c r="A3515" s="17" t="s">
        <v>5577</v>
      </c>
      <c r="B3515" s="8">
        <v>0.34499999999999997</v>
      </c>
      <c r="C3515" s="8">
        <v>-0.44269999999999998</v>
      </c>
      <c r="D3515" s="8">
        <v>0.53010000000000002</v>
      </c>
    </row>
    <row r="3516" spans="1:4" x14ac:dyDescent="0.2">
      <c r="A3516" s="17" t="s">
        <v>14567</v>
      </c>
      <c r="B3516" s="8">
        <v>-0.251</v>
      </c>
      <c r="C3516" s="8">
        <v>-0.4425</v>
      </c>
      <c r="D3516" s="8">
        <v>0.68120000000000003</v>
      </c>
    </row>
    <row r="3517" spans="1:4" x14ac:dyDescent="0.2">
      <c r="A3517" s="17" t="s">
        <v>10747</v>
      </c>
      <c r="B3517" s="8">
        <v>0.20080000000000001</v>
      </c>
      <c r="C3517" s="8">
        <v>-0.4425</v>
      </c>
      <c r="D3517" s="8">
        <v>0.54349999999999998</v>
      </c>
    </row>
    <row r="3518" spans="1:4" x14ac:dyDescent="0.2">
      <c r="A3518" s="17" t="s">
        <v>9604</v>
      </c>
      <c r="B3518" s="8">
        <v>-0.29260000000000003</v>
      </c>
      <c r="C3518" s="8">
        <v>-0.44240000000000002</v>
      </c>
      <c r="D3518" s="8">
        <v>0.74380000000000002</v>
      </c>
    </row>
    <row r="3519" spans="1:4" x14ac:dyDescent="0.2">
      <c r="A3519" s="17" t="s">
        <v>8105</v>
      </c>
      <c r="B3519" s="8">
        <v>-3.5999999999999997E-2</v>
      </c>
      <c r="C3519" s="8">
        <v>-0.44230000000000003</v>
      </c>
      <c r="D3519" s="8">
        <v>2.7038000000000002</v>
      </c>
    </row>
    <row r="3520" spans="1:4" x14ac:dyDescent="0.2">
      <c r="A3520" s="17" t="s">
        <v>13020</v>
      </c>
      <c r="B3520" s="8">
        <v>-4.8399999999999999E-2</v>
      </c>
      <c r="C3520" s="8">
        <v>-0.442</v>
      </c>
      <c r="D3520" s="8">
        <v>0.53510000000000002</v>
      </c>
    </row>
    <row r="3521" spans="1:4" x14ac:dyDescent="0.2">
      <c r="A3521" s="17" t="s">
        <v>220</v>
      </c>
      <c r="B3521" s="8">
        <v>5.2770000000000001</v>
      </c>
      <c r="C3521" s="8">
        <v>-0.442</v>
      </c>
      <c r="D3521" s="8">
        <v>0.89510000000000001</v>
      </c>
    </row>
    <row r="3522" spans="1:4" x14ac:dyDescent="0.2">
      <c r="A3522" s="17" t="s">
        <v>5549</v>
      </c>
      <c r="B3522" s="8">
        <v>0.33279999999999998</v>
      </c>
      <c r="C3522" s="8">
        <v>-0.44190000000000002</v>
      </c>
      <c r="D3522" s="8">
        <v>1.9864999999999999</v>
      </c>
    </row>
    <row r="3523" spans="1:4" x14ac:dyDescent="0.2">
      <c r="A3523" s="17" t="s">
        <v>4452</v>
      </c>
      <c r="B3523" s="8">
        <v>0.42920000000000003</v>
      </c>
      <c r="C3523" s="8">
        <v>-0.44190000000000002</v>
      </c>
      <c r="D3523" s="8">
        <v>1.4372</v>
      </c>
    </row>
    <row r="3524" spans="1:4" x14ac:dyDescent="0.2">
      <c r="A3524" s="17" t="s">
        <v>9683</v>
      </c>
      <c r="B3524" s="8">
        <v>-8.9599999999999999E-2</v>
      </c>
      <c r="C3524" s="8">
        <v>-0.44190000000000002</v>
      </c>
      <c r="D3524" s="8">
        <v>2.4914000000000001</v>
      </c>
    </row>
    <row r="3525" spans="1:4" x14ac:dyDescent="0.2">
      <c r="A3525" s="17" t="s">
        <v>496</v>
      </c>
      <c r="B3525" s="8">
        <v>1.917</v>
      </c>
      <c r="C3525" s="8">
        <v>-0.44190000000000002</v>
      </c>
      <c r="D3525" s="8">
        <v>1.1141000000000001</v>
      </c>
    </row>
    <row r="3526" spans="1:4" x14ac:dyDescent="0.2">
      <c r="A3526" s="17" t="s">
        <v>8256</v>
      </c>
      <c r="B3526" s="8">
        <v>0.25190000000000001</v>
      </c>
      <c r="C3526" s="8">
        <v>-0.44180000000000003</v>
      </c>
      <c r="D3526" s="8">
        <v>1.4978</v>
      </c>
    </row>
    <row r="3527" spans="1:4" x14ac:dyDescent="0.2">
      <c r="A3527" s="17" t="s">
        <v>10980</v>
      </c>
      <c r="B3527" s="8">
        <v>-0.29089999999999999</v>
      </c>
      <c r="C3527" s="8">
        <v>-0.44169999999999998</v>
      </c>
      <c r="D3527" s="8">
        <v>0.54679999999999995</v>
      </c>
    </row>
    <row r="3528" spans="1:4" x14ac:dyDescent="0.2">
      <c r="A3528" s="17" t="s">
        <v>198</v>
      </c>
      <c r="B3528" s="8">
        <v>4.5694999999999997</v>
      </c>
      <c r="C3528" s="8">
        <v>-0.44140000000000001</v>
      </c>
      <c r="D3528" s="8">
        <v>0.56859999999999999</v>
      </c>
    </row>
    <row r="3529" spans="1:4" x14ac:dyDescent="0.2">
      <c r="A3529" s="17" t="s">
        <v>5860</v>
      </c>
      <c r="B3529" s="8">
        <v>0.42270000000000002</v>
      </c>
      <c r="C3529" s="8">
        <v>-0.44119999999999998</v>
      </c>
      <c r="D3529" s="8">
        <v>0.97550000000000003</v>
      </c>
    </row>
    <row r="3530" spans="1:4" x14ac:dyDescent="0.2">
      <c r="A3530" s="17" t="s">
        <v>3446</v>
      </c>
      <c r="B3530" s="8">
        <v>1.6229</v>
      </c>
      <c r="C3530" s="8">
        <v>-0.44119999999999998</v>
      </c>
      <c r="D3530" s="8">
        <v>0.1447</v>
      </c>
    </row>
    <row r="3531" spans="1:4" x14ac:dyDescent="0.2">
      <c r="A3531" s="17" t="s">
        <v>4750</v>
      </c>
      <c r="B3531" s="8">
        <v>0.47370000000000001</v>
      </c>
      <c r="C3531" s="8">
        <v>-0.44109999999999999</v>
      </c>
      <c r="D3531" s="8">
        <v>1.5378000000000001</v>
      </c>
    </row>
    <row r="3532" spans="1:4" x14ac:dyDescent="0.2">
      <c r="A3532" s="17" t="s">
        <v>7832</v>
      </c>
      <c r="B3532" s="8">
        <v>0.20799999999999999</v>
      </c>
      <c r="C3532" s="8">
        <v>-0.44109999999999999</v>
      </c>
      <c r="D3532" s="8">
        <v>1.9821</v>
      </c>
    </row>
    <row r="3533" spans="1:4" x14ac:dyDescent="0.2">
      <c r="A3533" s="17" t="s">
        <v>3767</v>
      </c>
      <c r="B3533" s="8">
        <v>0.87350000000000005</v>
      </c>
      <c r="C3533" s="8">
        <v>-0.44090000000000001</v>
      </c>
      <c r="D3533" s="8">
        <v>0.21510000000000001</v>
      </c>
    </row>
    <row r="3534" spans="1:4" x14ac:dyDescent="0.2">
      <c r="A3534" s="17" t="s">
        <v>470</v>
      </c>
      <c r="B3534" s="8">
        <v>1.8484</v>
      </c>
      <c r="C3534" s="8">
        <v>-0.44090000000000001</v>
      </c>
      <c r="D3534" s="8">
        <v>1.1938</v>
      </c>
    </row>
    <row r="3535" spans="1:4" x14ac:dyDescent="0.2">
      <c r="A3535" s="17" t="s">
        <v>1336</v>
      </c>
      <c r="B3535" s="8">
        <v>-0.6643</v>
      </c>
      <c r="C3535" s="8">
        <v>-0.44090000000000001</v>
      </c>
      <c r="D3535" s="8">
        <v>1.3660000000000001</v>
      </c>
    </row>
    <row r="3536" spans="1:4" x14ac:dyDescent="0.2">
      <c r="A3536" s="17" t="s">
        <v>8847</v>
      </c>
      <c r="B3536" s="8">
        <v>0.31759999999999999</v>
      </c>
      <c r="C3536" s="8">
        <v>-0.44080000000000003</v>
      </c>
      <c r="D3536" s="8">
        <v>2.1069</v>
      </c>
    </row>
    <row r="3537" spans="1:4" x14ac:dyDescent="0.2">
      <c r="A3537" s="17" t="s">
        <v>4554</v>
      </c>
      <c r="B3537" s="8">
        <v>0.97109999999999996</v>
      </c>
      <c r="C3537" s="8">
        <v>-0.44059999999999999</v>
      </c>
      <c r="D3537" s="8">
        <v>1.2218</v>
      </c>
    </row>
    <row r="3538" spans="1:4" x14ac:dyDescent="0.2">
      <c r="A3538" s="17" t="s">
        <v>11609</v>
      </c>
      <c r="B3538" s="8">
        <v>0.5423</v>
      </c>
      <c r="C3538" s="8">
        <v>-0.44059999999999999</v>
      </c>
      <c r="D3538" s="8">
        <v>0.21229999999999999</v>
      </c>
    </row>
    <row r="3539" spans="1:4" x14ac:dyDescent="0.2">
      <c r="A3539" s="17" t="s">
        <v>9334</v>
      </c>
      <c r="B3539" s="8">
        <v>6.9599999999999995E-2</v>
      </c>
      <c r="C3539" s="8">
        <v>-0.44059999999999999</v>
      </c>
      <c r="D3539" s="8">
        <v>2.4485000000000001</v>
      </c>
    </row>
    <row r="3540" spans="1:4" x14ac:dyDescent="0.2">
      <c r="A3540" s="17" t="s">
        <v>16212</v>
      </c>
      <c r="B3540" s="8">
        <v>-1.0288999999999999</v>
      </c>
      <c r="C3540" s="8">
        <v>-0.44030000000000002</v>
      </c>
      <c r="D3540" s="8">
        <v>0.14680000000000001</v>
      </c>
    </row>
    <row r="3541" spans="1:4" x14ac:dyDescent="0.2">
      <c r="A3541" s="17" t="s">
        <v>13248</v>
      </c>
      <c r="B3541" s="8">
        <v>-0.38390000000000002</v>
      </c>
      <c r="C3541" s="8">
        <v>-0.44009999999999999</v>
      </c>
      <c r="D3541" s="8">
        <v>1.9195</v>
      </c>
    </row>
    <row r="3542" spans="1:4" x14ac:dyDescent="0.2">
      <c r="A3542" s="17" t="s">
        <v>231</v>
      </c>
      <c r="B3542" s="8">
        <v>3.7155999999999998</v>
      </c>
      <c r="C3542" s="8">
        <v>-0.44009999999999999</v>
      </c>
      <c r="D3542" s="8">
        <v>1.2808999999999999</v>
      </c>
    </row>
    <row r="3543" spans="1:4" x14ac:dyDescent="0.2">
      <c r="A3543" s="17" t="s">
        <v>7425</v>
      </c>
      <c r="B3543" s="8">
        <v>-8.0799999999999997E-2</v>
      </c>
      <c r="C3543" s="8">
        <v>-0.44</v>
      </c>
      <c r="D3543" s="8">
        <v>0.2767</v>
      </c>
    </row>
    <row r="3544" spans="1:4" x14ac:dyDescent="0.2">
      <c r="A3544" s="17" t="s">
        <v>11429</v>
      </c>
      <c r="B3544" s="8">
        <v>-0.30459999999999998</v>
      </c>
      <c r="C3544" s="8">
        <v>-0.43990000000000001</v>
      </c>
      <c r="D3544" s="8">
        <v>1.8675999999999999</v>
      </c>
    </row>
    <row r="3545" spans="1:4" x14ac:dyDescent="0.2">
      <c r="A3545" s="17" t="s">
        <v>4028</v>
      </c>
      <c r="B3545" s="8">
        <v>0.64380000000000004</v>
      </c>
      <c r="C3545" s="8">
        <v>-0.43980000000000002</v>
      </c>
      <c r="D3545" s="8">
        <v>1.294</v>
      </c>
    </row>
    <row r="3546" spans="1:4" x14ac:dyDescent="0.2">
      <c r="A3546" s="17" t="s">
        <v>14705</v>
      </c>
      <c r="B3546" s="8">
        <v>-0.63560000000000005</v>
      </c>
      <c r="C3546" s="8">
        <v>-0.43969999999999998</v>
      </c>
      <c r="D3546" s="8">
        <v>2.3245</v>
      </c>
    </row>
    <row r="3547" spans="1:4" x14ac:dyDescent="0.2">
      <c r="A3547" s="17" t="s">
        <v>14890</v>
      </c>
      <c r="B3547" s="8">
        <v>-0.7</v>
      </c>
      <c r="C3547" s="8">
        <v>-0.43959999999999999</v>
      </c>
      <c r="D3547" s="8">
        <v>1.6891</v>
      </c>
    </row>
    <row r="3548" spans="1:4" x14ac:dyDescent="0.2">
      <c r="A3548" s="17" t="s">
        <v>16334</v>
      </c>
      <c r="B3548" s="8">
        <v>-0.85429999999999995</v>
      </c>
      <c r="C3548" s="8">
        <v>-0.4395</v>
      </c>
      <c r="D3548" s="8">
        <v>4.9000000000000002E-2</v>
      </c>
    </row>
    <row r="3549" spans="1:4" x14ac:dyDescent="0.2">
      <c r="A3549" s="17" t="s">
        <v>17070</v>
      </c>
      <c r="B3549" s="8">
        <v>0.96709999999999996</v>
      </c>
      <c r="C3549" s="8">
        <v>-0.43940000000000001</v>
      </c>
      <c r="D3549" s="8">
        <v>8.72E-2</v>
      </c>
    </row>
    <row r="3550" spans="1:4" x14ac:dyDescent="0.2">
      <c r="A3550" s="17" t="s">
        <v>8781</v>
      </c>
      <c r="B3550" s="8">
        <v>3.7000000000000002E-3</v>
      </c>
      <c r="C3550" s="8">
        <v>-0.43919999999999998</v>
      </c>
      <c r="D3550" s="8">
        <v>1.7829999999999999</v>
      </c>
    </row>
    <row r="3551" spans="1:4" x14ac:dyDescent="0.2">
      <c r="A3551" s="17" t="s">
        <v>959</v>
      </c>
      <c r="B3551" s="8">
        <v>1.4572000000000001</v>
      </c>
      <c r="C3551" s="8">
        <v>-0.43909999999999999</v>
      </c>
      <c r="D3551" s="8">
        <v>2.1945000000000001</v>
      </c>
    </row>
    <row r="3552" spans="1:4" x14ac:dyDescent="0.2">
      <c r="A3552" s="17" t="s">
        <v>13296</v>
      </c>
      <c r="B3552" s="8">
        <v>3.3000000000000002E-2</v>
      </c>
      <c r="C3552" s="8">
        <v>-0.439</v>
      </c>
      <c r="D3552" s="8">
        <v>1.1216999999999999</v>
      </c>
    </row>
    <row r="3553" spans="1:4" x14ac:dyDescent="0.2">
      <c r="A3553" s="17" t="s">
        <v>316</v>
      </c>
      <c r="B3553" s="8">
        <v>3.1682999999999999</v>
      </c>
      <c r="C3553" s="8">
        <v>-0.43890000000000001</v>
      </c>
      <c r="D3553" s="8">
        <v>1.6177999999999999</v>
      </c>
    </row>
    <row r="3554" spans="1:4" x14ac:dyDescent="0.2">
      <c r="A3554" s="17" t="s">
        <v>8599</v>
      </c>
      <c r="B3554" s="8">
        <v>-0.16919999999999999</v>
      </c>
      <c r="C3554" s="8">
        <v>-0.43880000000000002</v>
      </c>
      <c r="D3554" s="8">
        <v>0.34989999999999999</v>
      </c>
    </row>
    <row r="3555" spans="1:4" x14ac:dyDescent="0.2">
      <c r="A3555" s="17" t="s">
        <v>7951</v>
      </c>
      <c r="B3555" s="8">
        <v>5.9200000000000003E-2</v>
      </c>
      <c r="C3555" s="8">
        <v>-0.43880000000000002</v>
      </c>
      <c r="D3555" s="8">
        <v>2.0011000000000001</v>
      </c>
    </row>
    <row r="3556" spans="1:4" x14ac:dyDescent="0.2">
      <c r="A3556" s="17" t="s">
        <v>1076</v>
      </c>
      <c r="B3556" s="8">
        <v>0.72050000000000003</v>
      </c>
      <c r="C3556" s="8">
        <v>-0.43869999999999998</v>
      </c>
      <c r="D3556" s="8">
        <v>0.9889</v>
      </c>
    </row>
    <row r="3557" spans="1:4" x14ac:dyDescent="0.2">
      <c r="A3557" s="17" t="s">
        <v>13931</v>
      </c>
      <c r="B3557" s="8">
        <v>-0.38950000000000001</v>
      </c>
      <c r="C3557" s="8">
        <v>-0.43840000000000001</v>
      </c>
      <c r="D3557" s="8">
        <v>2.2770999999999999</v>
      </c>
    </row>
    <row r="3558" spans="1:4" x14ac:dyDescent="0.2">
      <c r="A3558" s="17" t="s">
        <v>8834</v>
      </c>
      <c r="B3558" s="8">
        <v>-7.8700000000000006E-2</v>
      </c>
      <c r="C3558" s="8">
        <v>-0.43819999999999998</v>
      </c>
      <c r="D3558" s="8">
        <v>1.5528</v>
      </c>
    </row>
    <row r="3559" spans="1:4" x14ac:dyDescent="0.2">
      <c r="A3559" s="17" t="s">
        <v>6881</v>
      </c>
      <c r="B3559" s="8">
        <v>0.33579999999999999</v>
      </c>
      <c r="C3559" s="8">
        <v>-0.43769999999999998</v>
      </c>
      <c r="D3559" s="8">
        <v>1.4198999999999999</v>
      </c>
    </row>
    <row r="3560" spans="1:4" x14ac:dyDescent="0.2">
      <c r="A3560" s="17" t="s">
        <v>6236</v>
      </c>
      <c r="B3560" s="8">
        <v>0.1178</v>
      </c>
      <c r="C3560" s="8">
        <v>-0.43769999999999998</v>
      </c>
      <c r="D3560" s="8">
        <v>1.4738</v>
      </c>
    </row>
    <row r="3561" spans="1:4" x14ac:dyDescent="0.2">
      <c r="A3561" s="17" t="s">
        <v>4541</v>
      </c>
      <c r="B3561" s="8">
        <v>0.23230000000000001</v>
      </c>
      <c r="C3561" s="8">
        <v>-0.43769999999999998</v>
      </c>
      <c r="D3561" s="8">
        <v>1.8812</v>
      </c>
    </row>
    <row r="3562" spans="1:4" x14ac:dyDescent="0.2">
      <c r="A3562" s="17" t="s">
        <v>8826</v>
      </c>
      <c r="B3562" s="8">
        <v>0.1406</v>
      </c>
      <c r="C3562" s="8">
        <v>-0.43759999999999999</v>
      </c>
      <c r="D3562" s="8">
        <v>2.0821000000000001</v>
      </c>
    </row>
    <row r="3563" spans="1:4" x14ac:dyDescent="0.2">
      <c r="A3563" s="17" t="s">
        <v>5094</v>
      </c>
      <c r="B3563" s="8">
        <v>-0.31140000000000001</v>
      </c>
      <c r="C3563" s="8">
        <v>-0.43759999999999999</v>
      </c>
      <c r="D3563" s="8">
        <v>0.4909</v>
      </c>
    </row>
    <row r="3564" spans="1:4" x14ac:dyDescent="0.2">
      <c r="A3564" s="17" t="s">
        <v>12461</v>
      </c>
      <c r="B3564" s="8">
        <v>-8.4000000000000005E-2</v>
      </c>
      <c r="C3564" s="8">
        <v>-0.4375</v>
      </c>
      <c r="D3564" s="8">
        <v>1.8906000000000001</v>
      </c>
    </row>
    <row r="3565" spans="1:4" x14ac:dyDescent="0.2">
      <c r="A3565" s="17" t="s">
        <v>13998</v>
      </c>
      <c r="B3565" s="8">
        <v>-0.31480000000000002</v>
      </c>
      <c r="C3565" s="8">
        <v>-0.4375</v>
      </c>
      <c r="D3565" s="8">
        <v>2.33</v>
      </c>
    </row>
    <row r="3566" spans="1:4" x14ac:dyDescent="0.2">
      <c r="A3566" s="17" t="s">
        <v>4706</v>
      </c>
      <c r="B3566" s="8">
        <v>0.5585</v>
      </c>
      <c r="C3566" s="8">
        <v>-0.43719999999999998</v>
      </c>
      <c r="D3566" s="8">
        <v>0.72629999999999995</v>
      </c>
    </row>
    <row r="3567" spans="1:4" x14ac:dyDescent="0.2">
      <c r="A3567" s="17" t="s">
        <v>16478</v>
      </c>
      <c r="B3567" s="8">
        <v>-2.4018000000000002</v>
      </c>
      <c r="C3567" s="8">
        <v>-0.43719999999999998</v>
      </c>
      <c r="D3567" s="8">
        <v>6.9900000000000004E-2</v>
      </c>
    </row>
    <row r="3568" spans="1:4" x14ac:dyDescent="0.2">
      <c r="A3568" s="17" t="s">
        <v>4401</v>
      </c>
      <c r="B3568" s="8">
        <v>0.63929999999999998</v>
      </c>
      <c r="C3568" s="8">
        <v>-0.43680000000000002</v>
      </c>
      <c r="D3568" s="8">
        <v>1.1302000000000001</v>
      </c>
    </row>
    <row r="3569" spans="1:4" x14ac:dyDescent="0.2">
      <c r="A3569" s="17" t="s">
        <v>8246</v>
      </c>
      <c r="B3569" s="8">
        <v>0.17349999999999999</v>
      </c>
      <c r="C3569" s="8">
        <v>-0.43680000000000002</v>
      </c>
      <c r="D3569" s="8">
        <v>1.1046</v>
      </c>
    </row>
    <row r="3570" spans="1:4" x14ac:dyDescent="0.2">
      <c r="A3570" s="17" t="s">
        <v>9418</v>
      </c>
      <c r="B3570" s="8">
        <v>6.4999999999999997E-3</v>
      </c>
      <c r="C3570" s="8">
        <v>-0.43669999999999998</v>
      </c>
      <c r="D3570" s="8">
        <v>1.762</v>
      </c>
    </row>
    <row r="3571" spans="1:4" x14ac:dyDescent="0.2">
      <c r="A3571" s="17" t="s">
        <v>2885</v>
      </c>
      <c r="B3571" s="8">
        <v>5.8985000000000003</v>
      </c>
      <c r="C3571" s="8">
        <v>-0.43659999999999999</v>
      </c>
      <c r="D3571" s="8">
        <v>0.11119999999999999</v>
      </c>
    </row>
    <row r="3572" spans="1:4" x14ac:dyDescent="0.2">
      <c r="A3572" s="17" t="s">
        <v>9698</v>
      </c>
      <c r="B3572" s="8">
        <v>0.40129999999999999</v>
      </c>
      <c r="C3572" s="8">
        <v>-0.43640000000000001</v>
      </c>
      <c r="D3572" s="8">
        <v>1.0706</v>
      </c>
    </row>
    <row r="3573" spans="1:4" x14ac:dyDescent="0.2">
      <c r="A3573" s="17" t="s">
        <v>10052</v>
      </c>
      <c r="B3573" s="8">
        <v>2.0199999999999999E-2</v>
      </c>
      <c r="C3573" s="8">
        <v>-0.43630000000000002</v>
      </c>
      <c r="D3573" s="8">
        <v>1.7533000000000001</v>
      </c>
    </row>
    <row r="3574" spans="1:4" x14ac:dyDescent="0.2">
      <c r="A3574" s="17" t="s">
        <v>12497</v>
      </c>
      <c r="B3574" s="8">
        <v>-0.2752</v>
      </c>
      <c r="C3574" s="8">
        <v>-0.43619999999999998</v>
      </c>
      <c r="D3574" s="8">
        <v>1.952</v>
      </c>
    </row>
    <row r="3575" spans="1:4" x14ac:dyDescent="0.2">
      <c r="A3575" s="17" t="s">
        <v>11066</v>
      </c>
      <c r="B3575" s="8">
        <v>0.1023</v>
      </c>
      <c r="C3575" s="8">
        <v>-0.43609999999999999</v>
      </c>
      <c r="D3575" s="8">
        <v>0.95099999999999996</v>
      </c>
    </row>
    <row r="3576" spans="1:4" x14ac:dyDescent="0.2">
      <c r="A3576" s="17" t="s">
        <v>10244</v>
      </c>
      <c r="B3576" s="8">
        <v>-0.62780000000000002</v>
      </c>
      <c r="C3576" s="8">
        <v>-0.43569999999999998</v>
      </c>
      <c r="D3576" s="8">
        <v>0.36709999999999998</v>
      </c>
    </row>
    <row r="3577" spans="1:4" x14ac:dyDescent="0.2">
      <c r="A3577" s="17" t="s">
        <v>8173</v>
      </c>
      <c r="B3577" s="8">
        <v>0.38929999999999998</v>
      </c>
      <c r="C3577" s="8">
        <v>-0.43540000000000001</v>
      </c>
      <c r="D3577" s="8">
        <v>1.6919999999999999</v>
      </c>
    </row>
    <row r="3578" spans="1:4" x14ac:dyDescent="0.2">
      <c r="A3578" s="17" t="s">
        <v>8132</v>
      </c>
      <c r="B3578" s="8">
        <v>-0.29699999999999999</v>
      </c>
      <c r="C3578" s="8">
        <v>-0.43509999999999999</v>
      </c>
      <c r="D3578" s="8">
        <v>0.13739999999999999</v>
      </c>
    </row>
    <row r="3579" spans="1:4" x14ac:dyDescent="0.2">
      <c r="A3579" s="17" t="s">
        <v>813</v>
      </c>
      <c r="B3579" s="8">
        <v>1.0401</v>
      </c>
      <c r="C3579" s="8">
        <v>-0.435</v>
      </c>
      <c r="D3579" s="8">
        <v>2.0436000000000001</v>
      </c>
    </row>
    <row r="3580" spans="1:4" x14ac:dyDescent="0.2">
      <c r="A3580" s="17" t="s">
        <v>9959</v>
      </c>
      <c r="B3580" s="8">
        <v>7.6899999999999996E-2</v>
      </c>
      <c r="C3580" s="8">
        <v>-0.435</v>
      </c>
      <c r="D3580" s="8">
        <v>1.3588</v>
      </c>
    </row>
    <row r="3581" spans="1:4" x14ac:dyDescent="0.2">
      <c r="A3581" s="17" t="s">
        <v>6309</v>
      </c>
      <c r="B3581" s="8">
        <v>0.3231</v>
      </c>
      <c r="C3581" s="8">
        <v>-0.43469999999999998</v>
      </c>
      <c r="D3581" s="8">
        <v>1.9449000000000001</v>
      </c>
    </row>
    <row r="3582" spans="1:4" x14ac:dyDescent="0.2">
      <c r="A3582" s="17" t="s">
        <v>9567</v>
      </c>
      <c r="B3582" s="8">
        <v>0.1162</v>
      </c>
      <c r="C3582" s="8">
        <v>-0.43459999999999999</v>
      </c>
      <c r="D3582" s="8">
        <v>0.249</v>
      </c>
    </row>
    <row r="3583" spans="1:4" x14ac:dyDescent="0.2">
      <c r="A3583" s="17" t="s">
        <v>5011</v>
      </c>
      <c r="B3583" s="8">
        <v>0.81279999999999997</v>
      </c>
      <c r="C3583" s="8">
        <v>-0.43459999999999999</v>
      </c>
      <c r="D3583" s="8">
        <v>1.659</v>
      </c>
    </row>
    <row r="3584" spans="1:4" x14ac:dyDescent="0.2">
      <c r="A3584" s="17" t="s">
        <v>7329</v>
      </c>
      <c r="B3584" s="8">
        <v>0.27150000000000002</v>
      </c>
      <c r="C3584" s="8">
        <v>-0.4345</v>
      </c>
      <c r="D3584" s="8">
        <v>0.43490000000000001</v>
      </c>
    </row>
    <row r="3585" spans="1:4" x14ac:dyDescent="0.2">
      <c r="A3585" s="17" t="s">
        <v>14993</v>
      </c>
      <c r="B3585" s="8">
        <v>-0.75019999999999998</v>
      </c>
      <c r="C3585" s="8">
        <v>-0.43430000000000002</v>
      </c>
      <c r="D3585" s="8">
        <v>0.92630000000000001</v>
      </c>
    </row>
    <row r="3586" spans="1:4" x14ac:dyDescent="0.2">
      <c r="A3586" s="17" t="s">
        <v>328</v>
      </c>
      <c r="B3586" s="8">
        <v>3.3376000000000001</v>
      </c>
      <c r="C3586" s="8">
        <v>-0.43419999999999997</v>
      </c>
      <c r="D3586" s="8">
        <v>1.2423999999999999</v>
      </c>
    </row>
    <row r="3587" spans="1:4" x14ac:dyDescent="0.2">
      <c r="A3587" s="17" t="s">
        <v>2650</v>
      </c>
      <c r="B3587" s="8">
        <v>-3.4397000000000002</v>
      </c>
      <c r="C3587" s="8">
        <v>-0.434</v>
      </c>
      <c r="D3587" s="8">
        <v>0.31130000000000002</v>
      </c>
    </row>
    <row r="3588" spans="1:4" x14ac:dyDescent="0.2">
      <c r="A3588" s="17" t="s">
        <v>5461</v>
      </c>
      <c r="B3588" s="8">
        <v>0.85960000000000003</v>
      </c>
      <c r="C3588" s="8">
        <v>-0.43390000000000001</v>
      </c>
      <c r="D3588" s="8">
        <v>1.9998</v>
      </c>
    </row>
    <row r="3589" spans="1:4" x14ac:dyDescent="0.2">
      <c r="A3589" s="17" t="s">
        <v>6683</v>
      </c>
      <c r="B3589" s="8">
        <v>3.8856000000000002</v>
      </c>
      <c r="C3589" s="8">
        <v>-0.43359999999999999</v>
      </c>
      <c r="D3589" s="8">
        <v>6.6699999999999995E-2</v>
      </c>
    </row>
    <row r="3590" spans="1:4" x14ac:dyDescent="0.2">
      <c r="A3590" s="17" t="s">
        <v>10639</v>
      </c>
      <c r="B3590" s="8">
        <v>0.1368</v>
      </c>
      <c r="C3590" s="8">
        <v>-0.43330000000000002</v>
      </c>
      <c r="D3590" s="8">
        <v>1.2345999999999999</v>
      </c>
    </row>
    <row r="3591" spans="1:4" x14ac:dyDescent="0.2">
      <c r="A3591" s="17" t="s">
        <v>4894</v>
      </c>
      <c r="B3591" s="8">
        <v>0.58389999999999997</v>
      </c>
      <c r="C3591" s="8">
        <v>-0.43319999999999997</v>
      </c>
      <c r="D3591" s="8">
        <v>2.1326000000000001</v>
      </c>
    </row>
    <row r="3592" spans="1:4" x14ac:dyDescent="0.2">
      <c r="A3592" s="17" t="s">
        <v>203</v>
      </c>
      <c r="B3592" s="8">
        <v>4.1890999999999998</v>
      </c>
      <c r="C3592" s="8">
        <v>-0.433</v>
      </c>
      <c r="D3592" s="8">
        <v>0.25330000000000003</v>
      </c>
    </row>
    <row r="3593" spans="1:4" x14ac:dyDescent="0.2">
      <c r="A3593" s="17" t="s">
        <v>10185</v>
      </c>
      <c r="B3593" s="8">
        <v>0.3594</v>
      </c>
      <c r="C3593" s="8">
        <v>-0.43290000000000001</v>
      </c>
      <c r="D3593" s="8">
        <v>1.1919</v>
      </c>
    </row>
    <row r="3594" spans="1:4" x14ac:dyDescent="0.2">
      <c r="A3594" s="17" t="s">
        <v>5496</v>
      </c>
      <c r="B3594" s="8">
        <v>0.39279999999999998</v>
      </c>
      <c r="C3594" s="8">
        <v>-0.43259999999999998</v>
      </c>
      <c r="D3594" s="8">
        <v>2.4424000000000001</v>
      </c>
    </row>
    <row r="3595" spans="1:4" x14ac:dyDescent="0.2">
      <c r="A3595" s="17" t="s">
        <v>978</v>
      </c>
      <c r="B3595" s="8">
        <v>1.2896000000000001</v>
      </c>
      <c r="C3595" s="8">
        <v>-0.43219999999999997</v>
      </c>
      <c r="D3595" s="8">
        <v>1.6936</v>
      </c>
    </row>
    <row r="3596" spans="1:4" x14ac:dyDescent="0.2">
      <c r="A3596" s="17" t="s">
        <v>2301</v>
      </c>
      <c r="B3596" s="8">
        <v>-1.7347999999999999</v>
      </c>
      <c r="C3596" s="8">
        <v>-0.43209999999999998</v>
      </c>
      <c r="D3596" s="8">
        <v>1.3158000000000001</v>
      </c>
    </row>
    <row r="3597" spans="1:4" x14ac:dyDescent="0.2">
      <c r="A3597" s="17" t="s">
        <v>14458</v>
      </c>
      <c r="B3597" s="8">
        <v>-1.0287999999999999</v>
      </c>
      <c r="C3597" s="8">
        <v>-0.43180000000000002</v>
      </c>
      <c r="D3597" s="8">
        <v>1.0105</v>
      </c>
    </row>
    <row r="3598" spans="1:4" x14ac:dyDescent="0.2">
      <c r="A3598" s="17" t="s">
        <v>9320</v>
      </c>
      <c r="B3598" s="8">
        <v>-1.2999999999999999E-3</v>
      </c>
      <c r="C3598" s="8">
        <v>-0.43180000000000002</v>
      </c>
      <c r="D3598" s="8">
        <v>2.7265000000000001</v>
      </c>
    </row>
    <row r="3599" spans="1:4" x14ac:dyDescent="0.2">
      <c r="A3599" s="17" t="s">
        <v>9750</v>
      </c>
      <c r="B3599" s="8">
        <v>0.12379999999999999</v>
      </c>
      <c r="C3599" s="8">
        <v>-0.43159999999999998</v>
      </c>
      <c r="D3599" s="8">
        <v>1.4730000000000001</v>
      </c>
    </row>
    <row r="3600" spans="1:4" x14ac:dyDescent="0.2">
      <c r="A3600" s="17" t="s">
        <v>15010</v>
      </c>
      <c r="B3600" s="8">
        <v>-0.29330000000000001</v>
      </c>
      <c r="C3600" s="8">
        <v>-0.43130000000000002</v>
      </c>
      <c r="D3600" s="8">
        <v>0.90749999999999997</v>
      </c>
    </row>
    <row r="3601" spans="1:4" x14ac:dyDescent="0.2">
      <c r="A3601" s="17" t="s">
        <v>9812</v>
      </c>
      <c r="B3601" s="8">
        <v>0.13619999999999999</v>
      </c>
      <c r="C3601" s="8">
        <v>-0.43130000000000002</v>
      </c>
      <c r="D3601" s="8">
        <v>2.1821000000000002</v>
      </c>
    </row>
    <row r="3602" spans="1:4" x14ac:dyDescent="0.2">
      <c r="A3602" s="17" t="s">
        <v>720</v>
      </c>
      <c r="B3602" s="8">
        <v>1.9512</v>
      </c>
      <c r="C3602" s="8">
        <v>-0.43120000000000003</v>
      </c>
      <c r="D3602" s="8">
        <v>0.29980000000000001</v>
      </c>
    </row>
    <row r="3603" spans="1:4" x14ac:dyDescent="0.2">
      <c r="A3603" s="17" t="s">
        <v>8048</v>
      </c>
      <c r="B3603" s="8">
        <v>0.20150000000000001</v>
      </c>
      <c r="C3603" s="8">
        <v>-0.43120000000000003</v>
      </c>
      <c r="D3603" s="8">
        <v>2.0943999999999998</v>
      </c>
    </row>
    <row r="3604" spans="1:4" x14ac:dyDescent="0.2">
      <c r="A3604" s="17" t="s">
        <v>9624</v>
      </c>
      <c r="B3604" s="8">
        <v>5.3100000000000001E-2</v>
      </c>
      <c r="C3604" s="8">
        <v>-0.43120000000000003</v>
      </c>
      <c r="D3604" s="8">
        <v>1.4036999999999999</v>
      </c>
    </row>
    <row r="3605" spans="1:4" x14ac:dyDescent="0.2">
      <c r="A3605" s="17" t="s">
        <v>9318</v>
      </c>
      <c r="B3605" s="8">
        <v>-0.16339999999999999</v>
      </c>
      <c r="C3605" s="8">
        <v>-0.43109999999999998</v>
      </c>
      <c r="D3605" s="8">
        <v>1.5824</v>
      </c>
    </row>
    <row r="3606" spans="1:4" x14ac:dyDescent="0.2">
      <c r="A3606" s="17" t="s">
        <v>4293</v>
      </c>
      <c r="B3606" s="8">
        <v>0.45340000000000003</v>
      </c>
      <c r="C3606" s="8">
        <v>-0.43109999999999998</v>
      </c>
      <c r="D3606" s="8">
        <v>2.3877000000000002</v>
      </c>
    </row>
    <row r="3607" spans="1:4" x14ac:dyDescent="0.2">
      <c r="A3607" s="17" t="s">
        <v>6816</v>
      </c>
      <c r="B3607" s="8">
        <v>0.19650000000000001</v>
      </c>
      <c r="C3607" s="8">
        <v>-0.43049999999999999</v>
      </c>
      <c r="D3607" s="8">
        <v>3.2088999999999999</v>
      </c>
    </row>
    <row r="3608" spans="1:4" x14ac:dyDescent="0.2">
      <c r="A3608" s="17" t="s">
        <v>9702</v>
      </c>
      <c r="B3608" s="8">
        <v>-0.31430000000000002</v>
      </c>
      <c r="C3608" s="8">
        <v>-0.43049999999999999</v>
      </c>
      <c r="D3608" s="8">
        <v>1.6880999999999999</v>
      </c>
    </row>
    <row r="3609" spans="1:4" x14ac:dyDescent="0.2">
      <c r="A3609" s="17" t="s">
        <v>8448</v>
      </c>
      <c r="B3609" s="8">
        <v>7.9200000000000007E-2</v>
      </c>
      <c r="C3609" s="8">
        <v>-0.43049999999999999</v>
      </c>
      <c r="D3609" s="8">
        <v>2.3925000000000001</v>
      </c>
    </row>
    <row r="3610" spans="1:4" x14ac:dyDescent="0.2">
      <c r="A3610" s="17" t="s">
        <v>13820</v>
      </c>
      <c r="B3610" s="8">
        <v>-0.1123</v>
      </c>
      <c r="C3610" s="8">
        <v>-0.43030000000000002</v>
      </c>
      <c r="D3610" s="8">
        <v>1.5036</v>
      </c>
    </row>
    <row r="3611" spans="1:4" x14ac:dyDescent="0.2">
      <c r="A3611" s="17" t="s">
        <v>5000</v>
      </c>
      <c r="B3611" s="8">
        <v>0.54590000000000005</v>
      </c>
      <c r="C3611" s="8">
        <v>-0.43020000000000003</v>
      </c>
      <c r="D3611" s="8">
        <v>1.9906999999999999</v>
      </c>
    </row>
    <row r="3612" spans="1:4" x14ac:dyDescent="0.2">
      <c r="A3612" s="17" t="s">
        <v>9202</v>
      </c>
      <c r="B3612" s="8">
        <v>0.23169999999999999</v>
      </c>
      <c r="C3612" s="8">
        <v>-0.43020000000000003</v>
      </c>
      <c r="D3612" s="8">
        <v>0.72260000000000002</v>
      </c>
    </row>
    <row r="3613" spans="1:4" x14ac:dyDescent="0.2">
      <c r="A3613" s="17" t="s">
        <v>1746</v>
      </c>
      <c r="B3613" s="8">
        <v>-0.84289999999999998</v>
      </c>
      <c r="C3613" s="8">
        <v>-0.43009999999999998</v>
      </c>
      <c r="D3613" s="8">
        <v>0.30299999999999999</v>
      </c>
    </row>
    <row r="3614" spans="1:4" x14ac:dyDescent="0.2">
      <c r="A3614" s="17" t="s">
        <v>5089</v>
      </c>
      <c r="B3614" s="8">
        <v>0.1114</v>
      </c>
      <c r="C3614" s="8">
        <v>-0.42980000000000002</v>
      </c>
      <c r="D3614" s="8">
        <v>1.266</v>
      </c>
    </row>
    <row r="3615" spans="1:4" x14ac:dyDescent="0.2">
      <c r="A3615" s="17" t="s">
        <v>10609</v>
      </c>
      <c r="B3615" s="8">
        <v>-0.13020000000000001</v>
      </c>
      <c r="C3615" s="8">
        <v>-0.42980000000000002</v>
      </c>
      <c r="D3615" s="8">
        <v>1.75</v>
      </c>
    </row>
    <row r="3616" spans="1:4" x14ac:dyDescent="0.2">
      <c r="A3616" s="17" t="s">
        <v>9197</v>
      </c>
      <c r="B3616" s="8">
        <v>-5.67E-2</v>
      </c>
      <c r="C3616" s="8">
        <v>-0.42959999999999998</v>
      </c>
      <c r="D3616" s="8">
        <v>1.5946</v>
      </c>
    </row>
    <row r="3617" spans="1:4" x14ac:dyDescent="0.2">
      <c r="A3617" s="17" t="s">
        <v>14903</v>
      </c>
      <c r="B3617" s="8">
        <v>-0.54190000000000005</v>
      </c>
      <c r="C3617" s="8">
        <v>-0.42959999999999998</v>
      </c>
      <c r="D3617" s="8">
        <v>0.98170000000000002</v>
      </c>
    </row>
    <row r="3618" spans="1:4" x14ac:dyDescent="0.2">
      <c r="A3618" s="17" t="s">
        <v>10033</v>
      </c>
      <c r="B3618" s="8">
        <v>-0.11119999999999999</v>
      </c>
      <c r="C3618" s="8">
        <v>-0.42949999999999999</v>
      </c>
      <c r="D3618" s="8">
        <v>1.1386000000000001</v>
      </c>
    </row>
    <row r="3619" spans="1:4" x14ac:dyDescent="0.2">
      <c r="A3619" s="17" t="s">
        <v>1032</v>
      </c>
      <c r="B3619" s="8">
        <v>0.65980000000000005</v>
      </c>
      <c r="C3619" s="8">
        <v>-0.42930000000000001</v>
      </c>
      <c r="D3619" s="8">
        <v>0.91100000000000003</v>
      </c>
    </row>
    <row r="3620" spans="1:4" x14ac:dyDescent="0.2">
      <c r="A3620" s="17" t="s">
        <v>7153</v>
      </c>
      <c r="B3620" s="8">
        <v>0.40570000000000001</v>
      </c>
      <c r="C3620" s="8">
        <v>-0.42899999999999999</v>
      </c>
      <c r="D3620" s="8">
        <v>1.2356</v>
      </c>
    </row>
    <row r="3621" spans="1:4" x14ac:dyDescent="0.2">
      <c r="A3621" s="17" t="s">
        <v>4615</v>
      </c>
      <c r="B3621" s="8">
        <v>1.1202000000000001</v>
      </c>
      <c r="C3621" s="8">
        <v>-0.42899999999999999</v>
      </c>
      <c r="D3621" s="8">
        <v>0.18360000000000001</v>
      </c>
    </row>
    <row r="3622" spans="1:4" x14ac:dyDescent="0.2">
      <c r="A3622" s="17" t="s">
        <v>33</v>
      </c>
      <c r="B3622" s="8">
        <v>3.8899999999999997E-2</v>
      </c>
      <c r="C3622" s="8">
        <v>-0.4289</v>
      </c>
      <c r="D3622" s="8">
        <v>0.13619999999999999</v>
      </c>
    </row>
    <row r="3623" spans="1:4" x14ac:dyDescent="0.2">
      <c r="A3623" s="17" t="s">
        <v>3469</v>
      </c>
      <c r="B3623" s="8">
        <v>0.91190000000000004</v>
      </c>
      <c r="C3623" s="8">
        <v>-0.42880000000000001</v>
      </c>
      <c r="D3623" s="8">
        <v>0.12790000000000001</v>
      </c>
    </row>
    <row r="3624" spans="1:4" x14ac:dyDescent="0.2">
      <c r="A3624" s="17" t="s">
        <v>9492</v>
      </c>
      <c r="B3624" s="8">
        <v>-8.9300000000000004E-2</v>
      </c>
      <c r="C3624" s="8">
        <v>-0.42870000000000003</v>
      </c>
      <c r="D3624" s="8">
        <v>1.6188</v>
      </c>
    </row>
    <row r="3625" spans="1:4" x14ac:dyDescent="0.2">
      <c r="A3625" s="17" t="s">
        <v>10897</v>
      </c>
      <c r="B3625" s="8">
        <v>-0.44829999999999998</v>
      </c>
      <c r="C3625" s="8">
        <v>-0.42859999999999998</v>
      </c>
      <c r="D3625" s="8">
        <v>0.60309999999999997</v>
      </c>
    </row>
    <row r="3626" spans="1:4" x14ac:dyDescent="0.2">
      <c r="A3626" s="17" t="s">
        <v>12540</v>
      </c>
      <c r="B3626" s="8">
        <v>-0.35160000000000002</v>
      </c>
      <c r="C3626" s="8">
        <v>-0.42849999999999999</v>
      </c>
      <c r="D3626" s="8">
        <v>1.3808</v>
      </c>
    </row>
    <row r="3627" spans="1:4" x14ac:dyDescent="0.2">
      <c r="A3627" s="17" t="s">
        <v>5118</v>
      </c>
      <c r="B3627" s="8">
        <v>0.4844</v>
      </c>
      <c r="C3627" s="8">
        <v>-0.42849999999999999</v>
      </c>
      <c r="D3627" s="8">
        <v>2.3980999999999999</v>
      </c>
    </row>
    <row r="3628" spans="1:4" x14ac:dyDescent="0.2">
      <c r="A3628" s="17" t="s">
        <v>1283</v>
      </c>
      <c r="B3628" s="8">
        <v>-1.0819000000000001</v>
      </c>
      <c r="C3628" s="8">
        <v>-0.4284</v>
      </c>
      <c r="D3628" s="8">
        <v>1.1631</v>
      </c>
    </row>
    <row r="3629" spans="1:4" x14ac:dyDescent="0.2">
      <c r="A3629" s="17" t="s">
        <v>10419</v>
      </c>
      <c r="B3629" s="8">
        <v>-0.25979999999999998</v>
      </c>
      <c r="C3629" s="8">
        <v>-0.4279</v>
      </c>
      <c r="D3629" s="8">
        <v>1.0322</v>
      </c>
    </row>
    <row r="3630" spans="1:4" x14ac:dyDescent="0.2">
      <c r="A3630" s="17" t="s">
        <v>751</v>
      </c>
      <c r="B3630" s="8">
        <v>1.3524</v>
      </c>
      <c r="C3630" s="8">
        <v>-0.42770000000000002</v>
      </c>
      <c r="D3630" s="8">
        <v>1.8186</v>
      </c>
    </row>
    <row r="3631" spans="1:4" x14ac:dyDescent="0.2">
      <c r="A3631" s="17" t="s">
        <v>11889</v>
      </c>
      <c r="B3631" s="8">
        <v>-0.47670000000000001</v>
      </c>
      <c r="C3631" s="8">
        <v>-0.42759999999999998</v>
      </c>
      <c r="D3631" s="8">
        <v>0.29089999999999999</v>
      </c>
    </row>
    <row r="3632" spans="1:4" x14ac:dyDescent="0.2">
      <c r="A3632" s="17" t="s">
        <v>3926</v>
      </c>
      <c r="B3632" s="8">
        <v>0.47149999999999997</v>
      </c>
      <c r="C3632" s="8">
        <v>-0.42749999999999999</v>
      </c>
      <c r="D3632" s="8">
        <v>1.2270000000000001</v>
      </c>
    </row>
    <row r="3633" spans="1:4" x14ac:dyDescent="0.2">
      <c r="A3633" s="17" t="s">
        <v>2105</v>
      </c>
      <c r="B3633" s="8">
        <v>-1.8496999999999999</v>
      </c>
      <c r="C3633" s="8">
        <v>-0.42730000000000001</v>
      </c>
      <c r="D3633" s="8">
        <v>0.42370000000000002</v>
      </c>
    </row>
    <row r="3634" spans="1:4" x14ac:dyDescent="0.2">
      <c r="A3634" s="17" t="s">
        <v>235</v>
      </c>
      <c r="B3634" s="8">
        <v>3.9239000000000002</v>
      </c>
      <c r="C3634" s="8">
        <v>-0.42699999999999999</v>
      </c>
      <c r="D3634" s="8">
        <v>0.92649999999999999</v>
      </c>
    </row>
    <row r="3635" spans="1:4" x14ac:dyDescent="0.2">
      <c r="A3635" s="17" t="s">
        <v>7214</v>
      </c>
      <c r="B3635" s="8">
        <v>0.41959999999999997</v>
      </c>
      <c r="C3635" s="8">
        <v>-0.42659999999999998</v>
      </c>
      <c r="D3635" s="8">
        <v>1.8845000000000001</v>
      </c>
    </row>
    <row r="3636" spans="1:4" x14ac:dyDescent="0.2">
      <c r="A3636" s="17" t="s">
        <v>7799</v>
      </c>
      <c r="B3636" s="8">
        <v>9.8500000000000004E-2</v>
      </c>
      <c r="C3636" s="8">
        <v>-0.42659999999999998</v>
      </c>
      <c r="D3636" s="8">
        <v>1.9415</v>
      </c>
    </row>
    <row r="3637" spans="1:4" x14ac:dyDescent="0.2">
      <c r="A3637" s="17" t="s">
        <v>431</v>
      </c>
      <c r="B3637" s="8">
        <v>1.946</v>
      </c>
      <c r="C3637" s="8">
        <v>-0.42649999999999999</v>
      </c>
      <c r="D3637" s="8">
        <v>0.70930000000000004</v>
      </c>
    </row>
    <row r="3638" spans="1:4" x14ac:dyDescent="0.2">
      <c r="A3638" s="17" t="s">
        <v>1331</v>
      </c>
      <c r="B3638" s="8">
        <v>-0.59240000000000004</v>
      </c>
      <c r="C3638" s="8">
        <v>-0.4264</v>
      </c>
      <c r="D3638" s="8">
        <v>1.2110000000000001</v>
      </c>
    </row>
    <row r="3639" spans="1:4" x14ac:dyDescent="0.2">
      <c r="A3639" s="17" t="s">
        <v>10095</v>
      </c>
      <c r="B3639" s="8">
        <v>0.14699999999999999</v>
      </c>
      <c r="C3639" s="8">
        <v>-0.42609999999999998</v>
      </c>
      <c r="D3639" s="8">
        <v>1.9997</v>
      </c>
    </row>
    <row r="3640" spans="1:4" x14ac:dyDescent="0.2">
      <c r="A3640" s="17" t="s">
        <v>10480</v>
      </c>
      <c r="B3640" s="8">
        <v>9.4200000000000006E-2</v>
      </c>
      <c r="C3640" s="8">
        <v>-0.4259</v>
      </c>
      <c r="D3640" s="8">
        <v>1.768</v>
      </c>
    </row>
    <row r="3641" spans="1:4" x14ac:dyDescent="0.2">
      <c r="A3641" s="17" t="s">
        <v>15626</v>
      </c>
      <c r="B3641" s="8">
        <v>-0.85850000000000004</v>
      </c>
      <c r="C3641" s="8">
        <v>-0.42549999999999999</v>
      </c>
      <c r="D3641" s="8">
        <v>2.331</v>
      </c>
    </row>
    <row r="3642" spans="1:4" x14ac:dyDescent="0.2">
      <c r="A3642" s="17" t="s">
        <v>11644</v>
      </c>
      <c r="B3642" s="8">
        <v>-0.26440000000000002</v>
      </c>
      <c r="C3642" s="8">
        <v>-0.4254</v>
      </c>
      <c r="D3642" s="8">
        <v>2.8647</v>
      </c>
    </row>
    <row r="3643" spans="1:4" x14ac:dyDescent="0.2">
      <c r="A3643" s="17" t="s">
        <v>6928</v>
      </c>
      <c r="B3643" s="8">
        <v>0.23810000000000001</v>
      </c>
      <c r="C3643" s="8">
        <v>-0.4254</v>
      </c>
      <c r="D3643" s="8">
        <v>1.5022</v>
      </c>
    </row>
    <row r="3644" spans="1:4" x14ac:dyDescent="0.2">
      <c r="A3644" s="17" t="s">
        <v>13080</v>
      </c>
      <c r="B3644" s="8">
        <v>-0.25309999999999999</v>
      </c>
      <c r="C3644" s="8">
        <v>-0.4254</v>
      </c>
      <c r="D3644" s="8">
        <v>2.0840999999999998</v>
      </c>
    </row>
    <row r="3645" spans="1:4" x14ac:dyDescent="0.2">
      <c r="A3645" s="17" t="s">
        <v>12876</v>
      </c>
      <c r="B3645" s="8">
        <v>-0.49730000000000002</v>
      </c>
      <c r="C3645" s="8">
        <v>-0.42530000000000001</v>
      </c>
      <c r="D3645" s="8">
        <v>2.3443000000000001</v>
      </c>
    </row>
    <row r="3646" spans="1:4" x14ac:dyDescent="0.2">
      <c r="A3646" s="17" t="s">
        <v>8334</v>
      </c>
      <c r="B3646" s="8">
        <v>-9.1000000000000004E-3</v>
      </c>
      <c r="C3646" s="8">
        <v>-0.42530000000000001</v>
      </c>
      <c r="D3646" s="8">
        <v>2.1816</v>
      </c>
    </row>
    <row r="3647" spans="1:4" x14ac:dyDescent="0.2">
      <c r="A3647" s="17" t="s">
        <v>7670</v>
      </c>
      <c r="B3647" s="8">
        <v>8.4099999999999994E-2</v>
      </c>
      <c r="C3647" s="8">
        <v>-0.4249</v>
      </c>
      <c r="D3647" s="8">
        <v>1.2385999999999999</v>
      </c>
    </row>
    <row r="3648" spans="1:4" x14ac:dyDescent="0.2">
      <c r="A3648" s="17" t="s">
        <v>6312</v>
      </c>
      <c r="B3648" s="8">
        <v>0.49709999999999999</v>
      </c>
      <c r="C3648" s="8">
        <v>-0.42459999999999998</v>
      </c>
      <c r="D3648" s="8">
        <v>2.4533</v>
      </c>
    </row>
    <row r="3649" spans="1:4" x14ac:dyDescent="0.2">
      <c r="A3649" s="17" t="s">
        <v>8909</v>
      </c>
      <c r="B3649" s="8">
        <v>0.28160000000000002</v>
      </c>
      <c r="C3649" s="8">
        <v>-0.42459999999999998</v>
      </c>
      <c r="D3649" s="8">
        <v>1.7436</v>
      </c>
    </row>
    <row r="3650" spans="1:4" x14ac:dyDescent="0.2">
      <c r="A3650" s="17" t="s">
        <v>10516</v>
      </c>
      <c r="B3650" s="8">
        <v>0.25109999999999999</v>
      </c>
      <c r="C3650" s="8">
        <v>-0.42430000000000001</v>
      </c>
      <c r="D3650" s="8">
        <v>2.0186999999999999</v>
      </c>
    </row>
    <row r="3651" spans="1:4" x14ac:dyDescent="0.2">
      <c r="A3651" s="17" t="s">
        <v>509</v>
      </c>
      <c r="B3651" s="8">
        <v>1.6458999999999999</v>
      </c>
      <c r="C3651" s="8">
        <v>-0.42420000000000002</v>
      </c>
      <c r="D3651" s="8">
        <v>1.6807000000000001</v>
      </c>
    </row>
    <row r="3652" spans="1:4" x14ac:dyDescent="0.2">
      <c r="A3652" s="17" t="s">
        <v>4261</v>
      </c>
      <c r="B3652" s="8">
        <v>0.50319999999999998</v>
      </c>
      <c r="C3652" s="8">
        <v>-0.42399999999999999</v>
      </c>
      <c r="D3652" s="8">
        <v>0.57199999999999995</v>
      </c>
    </row>
    <row r="3653" spans="1:4" x14ac:dyDescent="0.2">
      <c r="A3653" s="17" t="s">
        <v>10378</v>
      </c>
      <c r="B3653" s="8">
        <v>0.1186</v>
      </c>
      <c r="C3653" s="8">
        <v>-0.4239</v>
      </c>
      <c r="D3653" s="8">
        <v>0.92330000000000001</v>
      </c>
    </row>
    <row r="3654" spans="1:4" x14ac:dyDescent="0.2">
      <c r="A3654" s="17" t="s">
        <v>14060</v>
      </c>
      <c r="B3654" s="8">
        <v>-0.56210000000000004</v>
      </c>
      <c r="C3654" s="8">
        <v>-0.42380000000000001</v>
      </c>
      <c r="D3654" s="8">
        <v>1.5925</v>
      </c>
    </row>
    <row r="3655" spans="1:4" x14ac:dyDescent="0.2">
      <c r="A3655" s="17" t="s">
        <v>6342</v>
      </c>
      <c r="B3655" s="8">
        <v>0.2278</v>
      </c>
      <c r="C3655" s="8">
        <v>-0.42359999999999998</v>
      </c>
      <c r="D3655" s="8">
        <v>1.2393000000000001</v>
      </c>
    </row>
    <row r="3656" spans="1:4" x14ac:dyDescent="0.2">
      <c r="A3656" s="17" t="s">
        <v>3724</v>
      </c>
      <c r="B3656" s="8">
        <v>0.35220000000000001</v>
      </c>
      <c r="C3656" s="8">
        <v>-0.42330000000000001</v>
      </c>
      <c r="D3656" s="8">
        <v>0.1235</v>
      </c>
    </row>
    <row r="3657" spans="1:4" x14ac:dyDescent="0.2">
      <c r="A3657" s="17" t="s">
        <v>6213</v>
      </c>
      <c r="B3657" s="8">
        <v>-0.1047</v>
      </c>
      <c r="C3657" s="8">
        <v>-0.42320000000000002</v>
      </c>
      <c r="D3657" s="8">
        <v>1.5891</v>
      </c>
    </row>
    <row r="3658" spans="1:4" x14ac:dyDescent="0.2">
      <c r="A3658" s="17" t="s">
        <v>13999</v>
      </c>
      <c r="B3658" s="8">
        <v>-0.47060000000000002</v>
      </c>
      <c r="C3658" s="8">
        <v>-0.42309999999999998</v>
      </c>
      <c r="D3658" s="8">
        <v>2.3616999999999999</v>
      </c>
    </row>
    <row r="3659" spans="1:4" x14ac:dyDescent="0.2">
      <c r="A3659" s="17" t="s">
        <v>2260</v>
      </c>
      <c r="B3659" s="8">
        <v>-0.54220000000000002</v>
      </c>
      <c r="C3659" s="8">
        <v>-0.42309999999999998</v>
      </c>
      <c r="D3659" s="8">
        <v>0.1421</v>
      </c>
    </row>
    <row r="3660" spans="1:4" x14ac:dyDescent="0.2">
      <c r="A3660" s="17" t="s">
        <v>11560</v>
      </c>
      <c r="B3660" s="8">
        <v>-0.1736</v>
      </c>
      <c r="C3660" s="8">
        <v>-0.42280000000000001</v>
      </c>
      <c r="D3660" s="8">
        <v>1.7279</v>
      </c>
    </row>
    <row r="3661" spans="1:4" x14ac:dyDescent="0.2">
      <c r="A3661" s="17" t="s">
        <v>5161</v>
      </c>
      <c r="B3661" s="8">
        <v>0.67230000000000001</v>
      </c>
      <c r="C3661" s="8">
        <v>-0.42270000000000002</v>
      </c>
      <c r="D3661" s="8">
        <v>1.2676000000000001</v>
      </c>
    </row>
    <row r="3662" spans="1:4" x14ac:dyDescent="0.2">
      <c r="A3662" s="17" t="s">
        <v>12644</v>
      </c>
      <c r="B3662" s="8">
        <v>-0.34289999999999998</v>
      </c>
      <c r="C3662" s="8">
        <v>-0.4224</v>
      </c>
      <c r="D3662" s="8">
        <v>1.2174</v>
      </c>
    </row>
    <row r="3663" spans="1:4" x14ac:dyDescent="0.2">
      <c r="A3663" s="17" t="s">
        <v>8255</v>
      </c>
      <c r="B3663" s="8">
        <v>9.8900000000000002E-2</v>
      </c>
      <c r="C3663" s="8">
        <v>-0.4224</v>
      </c>
      <c r="D3663" s="8">
        <v>2.7164999999999999</v>
      </c>
    </row>
    <row r="3664" spans="1:4" x14ac:dyDescent="0.2">
      <c r="A3664" s="17" t="s">
        <v>9395</v>
      </c>
      <c r="B3664" s="8">
        <v>4.9700000000000001E-2</v>
      </c>
      <c r="C3664" s="8">
        <v>-0.42230000000000001</v>
      </c>
      <c r="D3664" s="8">
        <v>0.98860000000000003</v>
      </c>
    </row>
    <row r="3665" spans="1:4" x14ac:dyDescent="0.2">
      <c r="A3665" s="17" t="s">
        <v>434</v>
      </c>
      <c r="B3665" s="8">
        <v>1.5982000000000001</v>
      </c>
      <c r="C3665" s="8">
        <v>-0.42230000000000001</v>
      </c>
      <c r="D3665" s="8">
        <v>1.8228</v>
      </c>
    </row>
    <row r="3666" spans="1:4" x14ac:dyDescent="0.2">
      <c r="A3666" s="17" t="s">
        <v>7305</v>
      </c>
      <c r="B3666" s="8">
        <v>0.23449999999999999</v>
      </c>
      <c r="C3666" s="8">
        <v>-0.42209999999999998</v>
      </c>
      <c r="D3666" s="8">
        <v>2.4923999999999999</v>
      </c>
    </row>
    <row r="3667" spans="1:4" x14ac:dyDescent="0.2">
      <c r="A3667" s="17" t="s">
        <v>6323</v>
      </c>
      <c r="B3667" s="8">
        <v>0.3523</v>
      </c>
      <c r="C3667" s="8">
        <v>-0.42170000000000002</v>
      </c>
      <c r="D3667" s="8">
        <v>1.694</v>
      </c>
    </row>
    <row r="3668" spans="1:4" x14ac:dyDescent="0.2">
      <c r="A3668" s="17" t="s">
        <v>5041</v>
      </c>
      <c r="B3668" s="8">
        <v>1.1627000000000001</v>
      </c>
      <c r="C3668" s="8">
        <v>-0.42159999999999997</v>
      </c>
      <c r="D3668" s="8">
        <v>1.0968</v>
      </c>
    </row>
    <row r="3669" spans="1:4" x14ac:dyDescent="0.2">
      <c r="A3669" s="17" t="s">
        <v>12942</v>
      </c>
      <c r="B3669" s="8">
        <v>-0.28060000000000002</v>
      </c>
      <c r="C3669" s="8">
        <v>-0.42149999999999999</v>
      </c>
      <c r="D3669" s="8">
        <v>0.82699999999999996</v>
      </c>
    </row>
    <row r="3670" spans="1:4" x14ac:dyDescent="0.2">
      <c r="A3670" s="17" t="s">
        <v>9558</v>
      </c>
      <c r="B3670" s="8">
        <v>0.1318</v>
      </c>
      <c r="C3670" s="8">
        <v>-0.42130000000000001</v>
      </c>
      <c r="D3670" s="8">
        <v>1.0557000000000001</v>
      </c>
    </row>
    <row r="3671" spans="1:4" x14ac:dyDescent="0.2">
      <c r="A3671" s="17" t="s">
        <v>5139</v>
      </c>
      <c r="B3671" s="8">
        <v>9.6299999999999997E-2</v>
      </c>
      <c r="C3671" s="8">
        <v>-0.42130000000000001</v>
      </c>
      <c r="D3671" s="8">
        <v>1.0727</v>
      </c>
    </row>
    <row r="3672" spans="1:4" x14ac:dyDescent="0.2">
      <c r="A3672" s="17" t="s">
        <v>2039</v>
      </c>
      <c r="B3672" s="8">
        <v>-2.2099000000000002</v>
      </c>
      <c r="C3672" s="8">
        <v>-0.42120000000000002</v>
      </c>
      <c r="D3672" s="8">
        <v>0.71330000000000005</v>
      </c>
    </row>
    <row r="3673" spans="1:4" x14ac:dyDescent="0.2">
      <c r="A3673" s="17" t="s">
        <v>1345</v>
      </c>
      <c r="B3673" s="8">
        <v>-0.76970000000000005</v>
      </c>
      <c r="C3673" s="8">
        <v>-0.42120000000000002</v>
      </c>
      <c r="D3673" s="8">
        <v>0.3009</v>
      </c>
    </row>
    <row r="3674" spans="1:4" x14ac:dyDescent="0.2">
      <c r="A3674" s="17" t="s">
        <v>7675</v>
      </c>
      <c r="B3674" s="8">
        <v>0.1246</v>
      </c>
      <c r="C3674" s="8">
        <v>-0.42099999999999999</v>
      </c>
      <c r="D3674" s="8">
        <v>2.1892999999999998</v>
      </c>
    </row>
    <row r="3675" spans="1:4" x14ac:dyDescent="0.2">
      <c r="A3675" s="17" t="s">
        <v>3497</v>
      </c>
      <c r="B3675" s="8">
        <v>2.7069999999999999</v>
      </c>
      <c r="C3675" s="8">
        <v>-0.42070000000000002</v>
      </c>
      <c r="D3675" s="8">
        <v>0.32990000000000003</v>
      </c>
    </row>
    <row r="3676" spans="1:4" x14ac:dyDescent="0.2">
      <c r="A3676" s="17" t="s">
        <v>13733</v>
      </c>
      <c r="B3676" s="8">
        <v>-0.38950000000000001</v>
      </c>
      <c r="C3676" s="8">
        <v>-0.42020000000000002</v>
      </c>
      <c r="D3676" s="8">
        <v>0.57809999999999995</v>
      </c>
    </row>
    <row r="3677" spans="1:4" x14ac:dyDescent="0.2">
      <c r="A3677" s="17" t="s">
        <v>7515</v>
      </c>
      <c r="B3677" s="8">
        <v>0.32829999999999998</v>
      </c>
      <c r="C3677" s="8">
        <v>-0.42009999999999997</v>
      </c>
      <c r="D3677" s="8">
        <v>1.2282999999999999</v>
      </c>
    </row>
    <row r="3678" spans="1:4" x14ac:dyDescent="0.2">
      <c r="A3678" s="17" t="s">
        <v>5831</v>
      </c>
      <c r="B3678" s="8">
        <v>-3.8E-3</v>
      </c>
      <c r="C3678" s="8">
        <v>-0.42009999999999997</v>
      </c>
      <c r="D3678" s="8">
        <v>2.0123000000000002</v>
      </c>
    </row>
    <row r="3679" spans="1:4" x14ac:dyDescent="0.2">
      <c r="A3679" s="17" t="s">
        <v>8597</v>
      </c>
      <c r="B3679" s="8">
        <v>-0.4546</v>
      </c>
      <c r="C3679" s="8">
        <v>-0.41980000000000001</v>
      </c>
      <c r="D3679" s="8">
        <v>0.3206</v>
      </c>
    </row>
    <row r="3680" spans="1:4" x14ac:dyDescent="0.2">
      <c r="A3680" s="17" t="s">
        <v>4850</v>
      </c>
      <c r="B3680" s="8">
        <v>0.49540000000000001</v>
      </c>
      <c r="C3680" s="8">
        <v>-0.41980000000000001</v>
      </c>
      <c r="D3680" s="8">
        <v>2.9384000000000001</v>
      </c>
    </row>
    <row r="3681" spans="1:4" x14ac:dyDescent="0.2">
      <c r="A3681" s="17" t="s">
        <v>14776</v>
      </c>
      <c r="B3681" s="8">
        <v>0.1177</v>
      </c>
      <c r="C3681" s="8">
        <v>-0.41959999999999997</v>
      </c>
      <c r="D3681" s="8">
        <v>0.5081</v>
      </c>
    </row>
    <row r="3682" spans="1:4" x14ac:dyDescent="0.2">
      <c r="A3682" s="17" t="s">
        <v>2038</v>
      </c>
      <c r="B3682" s="8">
        <v>-2.5228000000000002</v>
      </c>
      <c r="C3682" s="8">
        <v>-0.4194</v>
      </c>
      <c r="D3682" s="8">
        <v>0.30890000000000001</v>
      </c>
    </row>
    <row r="3683" spans="1:4" x14ac:dyDescent="0.2">
      <c r="A3683" s="17" t="s">
        <v>985</v>
      </c>
      <c r="B3683" s="8">
        <v>1.3032999999999999</v>
      </c>
      <c r="C3683" s="8">
        <v>-0.41810000000000003</v>
      </c>
      <c r="D3683" s="8">
        <v>0.89410000000000001</v>
      </c>
    </row>
    <row r="3684" spans="1:4" x14ac:dyDescent="0.2">
      <c r="A3684" s="17" t="s">
        <v>3858</v>
      </c>
      <c r="B3684" s="8">
        <v>0.73640000000000005</v>
      </c>
      <c r="C3684" s="8">
        <v>-0.41789999999999999</v>
      </c>
      <c r="D3684" s="8">
        <v>1.2727999999999999</v>
      </c>
    </row>
    <row r="3685" spans="1:4" x14ac:dyDescent="0.2">
      <c r="A3685" s="17" t="s">
        <v>14333</v>
      </c>
      <c r="B3685" s="8">
        <v>-0.84250000000000003</v>
      </c>
      <c r="C3685" s="8">
        <v>-0.41770000000000002</v>
      </c>
      <c r="D3685" s="8">
        <v>0.12139999999999999</v>
      </c>
    </row>
    <row r="3686" spans="1:4" x14ac:dyDescent="0.2">
      <c r="A3686" s="17" t="s">
        <v>1503</v>
      </c>
      <c r="B3686" s="8">
        <v>-1.4221999999999999</v>
      </c>
      <c r="C3686" s="8">
        <v>-0.41760000000000003</v>
      </c>
      <c r="D3686" s="8">
        <v>1.4520999999999999</v>
      </c>
    </row>
    <row r="3687" spans="1:4" x14ac:dyDescent="0.2">
      <c r="A3687" s="17" t="s">
        <v>14113</v>
      </c>
      <c r="B3687" s="8">
        <v>-0.32940000000000003</v>
      </c>
      <c r="C3687" s="8">
        <v>-0.4173</v>
      </c>
      <c r="D3687" s="8">
        <v>0.85650000000000004</v>
      </c>
    </row>
    <row r="3688" spans="1:4" x14ac:dyDescent="0.2">
      <c r="A3688" s="17" t="s">
        <v>7517</v>
      </c>
      <c r="B3688" s="8">
        <v>0.2918</v>
      </c>
      <c r="C3688" s="8">
        <v>-0.41720000000000002</v>
      </c>
      <c r="D3688" s="8">
        <v>1.2577</v>
      </c>
    </row>
    <row r="3689" spans="1:4" x14ac:dyDescent="0.2">
      <c r="A3689" s="17" t="s">
        <v>3849</v>
      </c>
      <c r="B3689" s="8">
        <v>0.96050000000000002</v>
      </c>
      <c r="C3689" s="8">
        <v>-0.41720000000000002</v>
      </c>
      <c r="D3689" s="8">
        <v>2.4278</v>
      </c>
    </row>
    <row r="3690" spans="1:4" x14ac:dyDescent="0.2">
      <c r="A3690" s="17" t="s">
        <v>16335</v>
      </c>
      <c r="B3690" s="8">
        <v>-0.3871</v>
      </c>
      <c r="C3690" s="8">
        <v>-0.4168</v>
      </c>
      <c r="D3690" s="8">
        <v>0.10630000000000001</v>
      </c>
    </row>
    <row r="3691" spans="1:4" x14ac:dyDescent="0.2">
      <c r="A3691" s="17" t="s">
        <v>4692</v>
      </c>
      <c r="B3691" s="8">
        <v>0.56189999999999996</v>
      </c>
      <c r="C3691" s="8">
        <v>-0.4163</v>
      </c>
      <c r="D3691" s="8">
        <v>1.2629999999999999</v>
      </c>
    </row>
    <row r="3692" spans="1:4" x14ac:dyDescent="0.2">
      <c r="A3692" s="17" t="s">
        <v>14198</v>
      </c>
      <c r="B3692" s="8">
        <v>-2.29E-2</v>
      </c>
      <c r="C3692" s="8">
        <v>-0.41620000000000001</v>
      </c>
      <c r="D3692" s="8">
        <v>0.15440000000000001</v>
      </c>
    </row>
    <row r="3693" spans="1:4" x14ac:dyDescent="0.2">
      <c r="A3693" s="17" t="s">
        <v>9577</v>
      </c>
      <c r="B3693" s="8">
        <v>1.23E-2</v>
      </c>
      <c r="C3693" s="8">
        <v>-0.41610000000000003</v>
      </c>
      <c r="D3693" s="8">
        <v>1.1816</v>
      </c>
    </row>
    <row r="3694" spans="1:4" x14ac:dyDescent="0.2">
      <c r="A3694" s="17" t="s">
        <v>13446</v>
      </c>
      <c r="B3694" s="8">
        <v>-0.13059999999999999</v>
      </c>
      <c r="C3694" s="8">
        <v>-0.41610000000000003</v>
      </c>
      <c r="D3694" s="8">
        <v>1.9156</v>
      </c>
    </row>
    <row r="3695" spans="1:4" x14ac:dyDescent="0.2">
      <c r="A3695" s="17" t="s">
        <v>7693</v>
      </c>
      <c r="B3695" s="8">
        <v>0.30740000000000001</v>
      </c>
      <c r="C3695" s="8">
        <v>-0.41599999999999998</v>
      </c>
      <c r="D3695" s="8">
        <v>0.59640000000000004</v>
      </c>
    </row>
    <row r="3696" spans="1:4" x14ac:dyDescent="0.2">
      <c r="A3696" s="17" t="s">
        <v>3874</v>
      </c>
      <c r="B3696" s="8">
        <v>0.40770000000000001</v>
      </c>
      <c r="C3696" s="8">
        <v>-0.41599999999999998</v>
      </c>
      <c r="D3696" s="8">
        <v>0.37559999999999999</v>
      </c>
    </row>
    <row r="3697" spans="1:4" x14ac:dyDescent="0.2">
      <c r="A3697" s="17" t="s">
        <v>5685</v>
      </c>
      <c r="B3697" s="8">
        <v>0.44800000000000001</v>
      </c>
      <c r="C3697" s="8">
        <v>-0.41589999999999999</v>
      </c>
      <c r="D3697" s="8">
        <v>0.97089999999999999</v>
      </c>
    </row>
    <row r="3698" spans="1:4" x14ac:dyDescent="0.2">
      <c r="A3698" s="17" t="s">
        <v>9111</v>
      </c>
      <c r="B3698" s="8">
        <v>7.1199999999999999E-2</v>
      </c>
      <c r="C3698" s="8">
        <v>-0.41570000000000001</v>
      </c>
      <c r="D3698" s="8">
        <v>2.004</v>
      </c>
    </row>
    <row r="3699" spans="1:4" x14ac:dyDescent="0.2">
      <c r="A3699" s="17" t="s">
        <v>13673</v>
      </c>
      <c r="B3699" s="8">
        <v>0.3962</v>
      </c>
      <c r="C3699" s="8">
        <v>-0.41520000000000001</v>
      </c>
      <c r="D3699" s="8">
        <v>0.14119999999999999</v>
      </c>
    </row>
    <row r="3700" spans="1:4" x14ac:dyDescent="0.2">
      <c r="A3700" s="17" t="s">
        <v>4644</v>
      </c>
      <c r="B3700" s="8">
        <v>0.52459999999999996</v>
      </c>
      <c r="C3700" s="8">
        <v>-0.41499999999999998</v>
      </c>
      <c r="D3700" s="8">
        <v>1.2404999999999999</v>
      </c>
    </row>
    <row r="3701" spans="1:4" x14ac:dyDescent="0.2">
      <c r="A3701" s="17" t="s">
        <v>7314</v>
      </c>
      <c r="B3701" s="8">
        <v>0.34329999999999999</v>
      </c>
      <c r="C3701" s="8">
        <v>-0.41499999999999998</v>
      </c>
      <c r="D3701" s="8">
        <v>1.3315999999999999</v>
      </c>
    </row>
    <row r="3702" spans="1:4" x14ac:dyDescent="0.2">
      <c r="A3702" s="17" t="s">
        <v>2463</v>
      </c>
      <c r="B3702" s="8">
        <v>-2.7282999999999999</v>
      </c>
      <c r="C3702" s="8">
        <v>-0.41499999999999998</v>
      </c>
      <c r="D3702" s="8">
        <v>0.1042</v>
      </c>
    </row>
    <row r="3703" spans="1:4" x14ac:dyDescent="0.2">
      <c r="A3703" s="17" t="s">
        <v>6631</v>
      </c>
      <c r="B3703" s="8">
        <v>0.41449999999999998</v>
      </c>
      <c r="C3703" s="8">
        <v>-0.41489999999999999</v>
      </c>
      <c r="D3703" s="8">
        <v>1.8110999999999999</v>
      </c>
    </row>
    <row r="3704" spans="1:4" x14ac:dyDescent="0.2">
      <c r="A3704" s="17" t="s">
        <v>12992</v>
      </c>
      <c r="B3704" s="8">
        <v>-0.39689999999999998</v>
      </c>
      <c r="C3704" s="8">
        <v>-0.4148</v>
      </c>
      <c r="D3704" s="8">
        <v>1.4604999999999999</v>
      </c>
    </row>
    <row r="3705" spans="1:4" x14ac:dyDescent="0.2">
      <c r="A3705" s="17" t="s">
        <v>4417</v>
      </c>
      <c r="B3705" s="8">
        <v>0.80800000000000005</v>
      </c>
      <c r="C3705" s="8">
        <v>-0.41460000000000002</v>
      </c>
      <c r="D3705" s="8">
        <v>0.7278</v>
      </c>
    </row>
    <row r="3706" spans="1:4" x14ac:dyDescent="0.2">
      <c r="A3706" s="17" t="s">
        <v>4938</v>
      </c>
      <c r="B3706" s="8">
        <v>1.7877000000000001</v>
      </c>
      <c r="C3706" s="8">
        <v>-0.41439999999999999</v>
      </c>
      <c r="D3706" s="8">
        <v>0.61919999999999997</v>
      </c>
    </row>
    <row r="3707" spans="1:4" x14ac:dyDescent="0.2">
      <c r="A3707" s="17" t="s">
        <v>13645</v>
      </c>
      <c r="B3707" s="8">
        <v>-0.1172</v>
      </c>
      <c r="C3707" s="8">
        <v>-0.41439999999999999</v>
      </c>
      <c r="D3707" s="8">
        <v>2.3151000000000002</v>
      </c>
    </row>
    <row r="3708" spans="1:4" x14ac:dyDescent="0.2">
      <c r="A3708" s="17" t="s">
        <v>9322</v>
      </c>
      <c r="B3708" s="8">
        <v>-0.1042</v>
      </c>
      <c r="C3708" s="8">
        <v>-0.4143</v>
      </c>
      <c r="D3708" s="8">
        <v>1.0918000000000001</v>
      </c>
    </row>
    <row r="3709" spans="1:4" x14ac:dyDescent="0.2">
      <c r="A3709" s="17" t="s">
        <v>2816</v>
      </c>
      <c r="B3709" s="8">
        <v>-4.6630000000000003</v>
      </c>
      <c r="C3709" s="8">
        <v>-0.41420000000000001</v>
      </c>
      <c r="D3709" s="8">
        <v>0.14050000000000001</v>
      </c>
    </row>
    <row r="3710" spans="1:4" x14ac:dyDescent="0.2">
      <c r="A3710" s="17" t="s">
        <v>8352</v>
      </c>
      <c r="B3710" s="8">
        <v>3.2000000000000002E-3</v>
      </c>
      <c r="C3710" s="8">
        <v>-0.41410000000000002</v>
      </c>
      <c r="D3710" s="8">
        <v>2.4578000000000002</v>
      </c>
    </row>
    <row r="3711" spans="1:4" x14ac:dyDescent="0.2">
      <c r="A3711" s="17" t="s">
        <v>5730</v>
      </c>
      <c r="B3711" s="8">
        <v>-2.64E-2</v>
      </c>
      <c r="C3711" s="8">
        <v>-0.41399999999999998</v>
      </c>
      <c r="D3711" s="8">
        <v>0.40949999999999998</v>
      </c>
    </row>
    <row r="3712" spans="1:4" x14ac:dyDescent="0.2">
      <c r="A3712" s="17" t="s">
        <v>12750</v>
      </c>
      <c r="B3712" s="8">
        <v>-0.1022</v>
      </c>
      <c r="C3712" s="8">
        <v>-0.41399999999999998</v>
      </c>
      <c r="D3712" s="8">
        <v>0.2412</v>
      </c>
    </row>
    <row r="3713" spans="1:4" x14ac:dyDescent="0.2">
      <c r="A3713" s="17" t="s">
        <v>11853</v>
      </c>
      <c r="B3713" s="8">
        <v>0.2278</v>
      </c>
      <c r="C3713" s="8">
        <v>-0.41399999999999998</v>
      </c>
      <c r="D3713" s="8">
        <v>0.84319999999999995</v>
      </c>
    </row>
    <row r="3714" spans="1:4" x14ac:dyDescent="0.2">
      <c r="A3714" s="17" t="s">
        <v>12344</v>
      </c>
      <c r="B3714" s="8">
        <v>-0.22819999999999999</v>
      </c>
      <c r="C3714" s="8">
        <v>-0.4138</v>
      </c>
      <c r="D3714" s="8">
        <v>1.3452</v>
      </c>
    </row>
    <row r="3715" spans="1:4" x14ac:dyDescent="0.2">
      <c r="A3715" s="17" t="s">
        <v>6135</v>
      </c>
      <c r="B3715" s="8">
        <v>0.40050000000000002</v>
      </c>
      <c r="C3715" s="8">
        <v>-0.41370000000000001</v>
      </c>
      <c r="D3715" s="8">
        <v>2.0093999999999999</v>
      </c>
    </row>
    <row r="3716" spans="1:4" x14ac:dyDescent="0.2">
      <c r="A3716" s="17" t="s">
        <v>6855</v>
      </c>
      <c r="B3716" s="8">
        <v>0.60599999999999998</v>
      </c>
      <c r="C3716" s="8">
        <v>-0.41370000000000001</v>
      </c>
      <c r="D3716" s="8">
        <v>0.27610000000000001</v>
      </c>
    </row>
    <row r="3717" spans="1:4" x14ac:dyDescent="0.2">
      <c r="A3717" s="17" t="s">
        <v>10230</v>
      </c>
      <c r="B3717" s="8">
        <v>-4.36E-2</v>
      </c>
      <c r="C3717" s="8">
        <v>-0.41339999999999999</v>
      </c>
      <c r="D3717" s="8">
        <v>1.1854</v>
      </c>
    </row>
    <row r="3718" spans="1:4" x14ac:dyDescent="0.2">
      <c r="A3718" s="17" t="s">
        <v>1049</v>
      </c>
      <c r="B3718" s="8">
        <v>0.78610000000000002</v>
      </c>
      <c r="C3718" s="8">
        <v>-0.41339999999999999</v>
      </c>
      <c r="D3718" s="8">
        <v>2.2989000000000002</v>
      </c>
    </row>
    <row r="3719" spans="1:4" x14ac:dyDescent="0.2">
      <c r="A3719" s="17" t="s">
        <v>1452</v>
      </c>
      <c r="B3719" s="8">
        <v>-0.40589999999999998</v>
      </c>
      <c r="C3719" s="8">
        <v>-0.4133</v>
      </c>
      <c r="D3719" s="8">
        <v>0.42730000000000001</v>
      </c>
    </row>
    <row r="3720" spans="1:4" x14ac:dyDescent="0.2">
      <c r="A3720" s="17" t="s">
        <v>796</v>
      </c>
      <c r="B3720" s="8">
        <v>1.1126</v>
      </c>
      <c r="C3720" s="8">
        <v>-0.41320000000000001</v>
      </c>
      <c r="D3720" s="8">
        <v>1.6029</v>
      </c>
    </row>
    <row r="3721" spans="1:4" x14ac:dyDescent="0.2">
      <c r="A3721" s="17" t="s">
        <v>7733</v>
      </c>
      <c r="B3721" s="8">
        <v>0.25619999999999998</v>
      </c>
      <c r="C3721" s="8">
        <v>-0.41320000000000001</v>
      </c>
      <c r="D3721" s="8">
        <v>1.2504</v>
      </c>
    </row>
    <row r="3722" spans="1:4" x14ac:dyDescent="0.2">
      <c r="A3722" s="17" t="s">
        <v>10091</v>
      </c>
      <c r="B3722" s="8">
        <v>-0.84589999999999999</v>
      </c>
      <c r="C3722" s="8">
        <v>-0.41299999999999998</v>
      </c>
      <c r="D3722" s="8">
        <v>0.34620000000000001</v>
      </c>
    </row>
    <row r="3723" spans="1:4" x14ac:dyDescent="0.2">
      <c r="A3723" s="17" t="s">
        <v>13352</v>
      </c>
      <c r="B3723" s="8">
        <v>0.1285</v>
      </c>
      <c r="C3723" s="8">
        <v>-0.41289999999999999</v>
      </c>
      <c r="D3723" s="8">
        <v>0.14910000000000001</v>
      </c>
    </row>
    <row r="3724" spans="1:4" x14ac:dyDescent="0.2">
      <c r="A3724" s="17" t="s">
        <v>13127</v>
      </c>
      <c r="B3724" s="8">
        <v>-0.22600000000000001</v>
      </c>
      <c r="C3724" s="8">
        <v>-0.41289999999999999</v>
      </c>
      <c r="D3724" s="8">
        <v>0.88759999999999994</v>
      </c>
    </row>
    <row r="3725" spans="1:4" x14ac:dyDescent="0.2">
      <c r="A3725" s="17" t="s">
        <v>10971</v>
      </c>
      <c r="B3725" s="8">
        <v>6.0600000000000001E-2</v>
      </c>
      <c r="C3725" s="8">
        <v>-0.4128</v>
      </c>
      <c r="D3725" s="8">
        <v>1.8537999999999999</v>
      </c>
    </row>
    <row r="3726" spans="1:4" x14ac:dyDescent="0.2">
      <c r="A3726" s="17" t="s">
        <v>9078</v>
      </c>
      <c r="B3726" s="8">
        <v>3.15E-2</v>
      </c>
      <c r="C3726" s="8">
        <v>-0.4128</v>
      </c>
      <c r="D3726" s="8">
        <v>2.2454999999999998</v>
      </c>
    </row>
    <row r="3727" spans="1:4" x14ac:dyDescent="0.2">
      <c r="A3727" s="17" t="s">
        <v>16382</v>
      </c>
      <c r="B3727" s="8">
        <v>0.2203</v>
      </c>
      <c r="C3727" s="8">
        <v>-0.41270000000000001</v>
      </c>
      <c r="D3727" s="8">
        <v>0.13320000000000001</v>
      </c>
    </row>
    <row r="3728" spans="1:4" x14ac:dyDescent="0.2">
      <c r="A3728" s="17" t="s">
        <v>7218</v>
      </c>
      <c r="B3728" s="8">
        <v>0.52980000000000005</v>
      </c>
      <c r="C3728" s="8">
        <v>-0.41260000000000002</v>
      </c>
      <c r="D3728" s="8">
        <v>1.4040999999999999</v>
      </c>
    </row>
    <row r="3729" spans="1:4" x14ac:dyDescent="0.2">
      <c r="A3729" s="17" t="s">
        <v>9040</v>
      </c>
      <c r="B3729" s="8">
        <v>5.7000000000000002E-3</v>
      </c>
      <c r="C3729" s="8">
        <v>-0.41260000000000002</v>
      </c>
      <c r="D3729" s="8">
        <v>2.8561999999999999</v>
      </c>
    </row>
    <row r="3730" spans="1:4" x14ac:dyDescent="0.2">
      <c r="A3730" s="17" t="s">
        <v>14656</v>
      </c>
      <c r="B3730" s="8">
        <v>-0.53920000000000001</v>
      </c>
      <c r="C3730" s="8">
        <v>-0.41249999999999998</v>
      </c>
      <c r="D3730" s="8">
        <v>0.18190000000000001</v>
      </c>
    </row>
    <row r="3731" spans="1:4" x14ac:dyDescent="0.2">
      <c r="A3731" s="17" t="s">
        <v>4408</v>
      </c>
      <c r="B3731" s="8">
        <v>0.2208</v>
      </c>
      <c r="C3731" s="8">
        <v>-0.41239999999999999</v>
      </c>
      <c r="D3731" s="8">
        <v>0.83309999999999995</v>
      </c>
    </row>
    <row r="3732" spans="1:4" x14ac:dyDescent="0.2">
      <c r="A3732" s="17" t="s">
        <v>8262</v>
      </c>
      <c r="B3732" s="8">
        <v>0.2467</v>
      </c>
      <c r="C3732" s="8">
        <v>-0.41210000000000002</v>
      </c>
      <c r="D3732" s="8">
        <v>1.2423</v>
      </c>
    </row>
    <row r="3733" spans="1:4" x14ac:dyDescent="0.2">
      <c r="A3733" s="17" t="s">
        <v>6416</v>
      </c>
      <c r="B3733" s="8">
        <v>5.2400000000000002E-2</v>
      </c>
      <c r="C3733" s="8">
        <v>-0.41189999999999999</v>
      </c>
      <c r="D3733" s="8">
        <v>0.78320000000000001</v>
      </c>
    </row>
    <row r="3734" spans="1:4" x14ac:dyDescent="0.2">
      <c r="A3734" s="17" t="s">
        <v>10243</v>
      </c>
      <c r="B3734" s="8">
        <v>0.35780000000000001</v>
      </c>
      <c r="C3734" s="8">
        <v>-0.41170000000000001</v>
      </c>
      <c r="D3734" s="8">
        <v>0.2722</v>
      </c>
    </row>
    <row r="3735" spans="1:4" x14ac:dyDescent="0.2">
      <c r="A3735" s="17" t="s">
        <v>1630</v>
      </c>
      <c r="B3735" s="8">
        <v>-0.87409999999999999</v>
      </c>
      <c r="C3735" s="8">
        <v>-0.41170000000000001</v>
      </c>
      <c r="D3735" s="8">
        <v>0.46610000000000001</v>
      </c>
    </row>
    <row r="3736" spans="1:4" x14ac:dyDescent="0.2">
      <c r="A3736" s="17" t="s">
        <v>5813</v>
      </c>
      <c r="B3736" s="8">
        <v>0.34379999999999999</v>
      </c>
      <c r="C3736" s="8">
        <v>-0.41170000000000001</v>
      </c>
      <c r="D3736" s="8">
        <v>2.4535</v>
      </c>
    </row>
    <row r="3737" spans="1:4" x14ac:dyDescent="0.2">
      <c r="A3737" s="17" t="s">
        <v>6085</v>
      </c>
      <c r="B3737" s="8">
        <v>0.56969999999999998</v>
      </c>
      <c r="C3737" s="8">
        <v>-0.41160000000000002</v>
      </c>
      <c r="D3737" s="8">
        <v>0.44340000000000002</v>
      </c>
    </row>
    <row r="3738" spans="1:4" x14ac:dyDescent="0.2">
      <c r="A3738" s="17" t="s">
        <v>10916</v>
      </c>
      <c r="B3738" s="8">
        <v>-5.4100000000000002E-2</v>
      </c>
      <c r="C3738" s="8">
        <v>-0.41139999999999999</v>
      </c>
      <c r="D3738" s="8">
        <v>1.2387999999999999</v>
      </c>
    </row>
    <row r="3739" spans="1:4" x14ac:dyDescent="0.2">
      <c r="A3739" s="17" t="s">
        <v>5107</v>
      </c>
      <c r="B3739" s="8">
        <v>0.86499999999999999</v>
      </c>
      <c r="C3739" s="8">
        <v>-0.41120000000000001</v>
      </c>
      <c r="D3739" s="8">
        <v>7.6600000000000001E-2</v>
      </c>
    </row>
    <row r="3740" spans="1:4" x14ac:dyDescent="0.2">
      <c r="A3740" s="17" t="s">
        <v>842</v>
      </c>
      <c r="B3740" s="8">
        <v>0.8004</v>
      </c>
      <c r="C3740" s="8">
        <v>-0.41110000000000002</v>
      </c>
      <c r="D3740" s="8">
        <v>1.4726999999999999</v>
      </c>
    </row>
    <row r="3741" spans="1:4" x14ac:dyDescent="0.2">
      <c r="A3741" s="17" t="s">
        <v>14946</v>
      </c>
      <c r="B3741" s="8">
        <v>-0.85189999999999999</v>
      </c>
      <c r="C3741" s="8">
        <v>-0.41099999999999998</v>
      </c>
      <c r="D3741" s="8">
        <v>1.1977</v>
      </c>
    </row>
    <row r="3742" spans="1:4" x14ac:dyDescent="0.2">
      <c r="A3742" s="17" t="s">
        <v>6585</v>
      </c>
      <c r="B3742" s="8">
        <v>0.44230000000000003</v>
      </c>
      <c r="C3742" s="8">
        <v>-0.41089999999999999</v>
      </c>
      <c r="D3742" s="8">
        <v>2.1835</v>
      </c>
    </row>
    <row r="3743" spans="1:4" x14ac:dyDescent="0.2">
      <c r="A3743" s="17" t="s">
        <v>7965</v>
      </c>
      <c r="B3743" s="8">
        <v>0.17399999999999999</v>
      </c>
      <c r="C3743" s="8">
        <v>-0.4108</v>
      </c>
      <c r="D3743" s="8">
        <v>1.5591999999999999</v>
      </c>
    </row>
    <row r="3744" spans="1:4" x14ac:dyDescent="0.2">
      <c r="A3744" s="17" t="s">
        <v>6918</v>
      </c>
      <c r="B3744" s="8">
        <v>0.16550000000000001</v>
      </c>
      <c r="C3744" s="8">
        <v>-0.41070000000000001</v>
      </c>
      <c r="D3744" s="8">
        <v>1.2385999999999999</v>
      </c>
    </row>
    <row r="3745" spans="1:4" x14ac:dyDescent="0.2">
      <c r="A3745" s="17" t="s">
        <v>8882</v>
      </c>
      <c r="B3745" s="8">
        <v>0.129</v>
      </c>
      <c r="C3745" s="8">
        <v>-0.41070000000000001</v>
      </c>
      <c r="D3745" s="8">
        <v>1.9191</v>
      </c>
    </row>
    <row r="3746" spans="1:4" x14ac:dyDescent="0.2">
      <c r="A3746" s="17" t="s">
        <v>14862</v>
      </c>
      <c r="B3746" s="8">
        <v>-0.66559999999999997</v>
      </c>
      <c r="C3746" s="8">
        <v>-0.41039999999999999</v>
      </c>
      <c r="D3746" s="8">
        <v>0.42930000000000001</v>
      </c>
    </row>
    <row r="3747" spans="1:4" x14ac:dyDescent="0.2">
      <c r="A3747" s="17" t="s">
        <v>4720</v>
      </c>
      <c r="B3747" s="8">
        <v>0.47749999999999998</v>
      </c>
      <c r="C3747" s="8">
        <v>-0.41020000000000001</v>
      </c>
      <c r="D3747" s="8">
        <v>0.50239999999999996</v>
      </c>
    </row>
    <row r="3748" spans="1:4" x14ac:dyDescent="0.2">
      <c r="A3748" s="17" t="s">
        <v>5186</v>
      </c>
      <c r="B3748" s="8">
        <v>0.432</v>
      </c>
      <c r="C3748" s="8">
        <v>-0.41010000000000002</v>
      </c>
      <c r="D3748" s="8">
        <v>0.2011</v>
      </c>
    </row>
    <row r="3749" spans="1:4" x14ac:dyDescent="0.2">
      <c r="A3749" s="17" t="s">
        <v>10076</v>
      </c>
      <c r="B3749" s="8">
        <v>5.5500000000000001E-2</v>
      </c>
      <c r="C3749" s="8">
        <v>-0.41010000000000002</v>
      </c>
      <c r="D3749" s="8">
        <v>1.6082000000000001</v>
      </c>
    </row>
    <row r="3750" spans="1:4" x14ac:dyDescent="0.2">
      <c r="A3750" s="17" t="s">
        <v>16030</v>
      </c>
      <c r="B3750" s="8">
        <v>4.48E-2</v>
      </c>
      <c r="C3750" s="8">
        <v>-0.41</v>
      </c>
      <c r="D3750" s="8">
        <v>0.15659999999999999</v>
      </c>
    </row>
    <row r="3751" spans="1:4" x14ac:dyDescent="0.2">
      <c r="A3751" s="17" t="s">
        <v>12476</v>
      </c>
      <c r="B3751" s="8">
        <v>-0.33350000000000002</v>
      </c>
      <c r="C3751" s="8">
        <v>-0.40989999999999999</v>
      </c>
      <c r="D3751" s="8">
        <v>1.837</v>
      </c>
    </row>
    <row r="3752" spans="1:4" x14ac:dyDescent="0.2">
      <c r="A3752" s="17" t="s">
        <v>9037</v>
      </c>
      <c r="B3752" s="8">
        <v>-3.2199999999999999E-2</v>
      </c>
      <c r="C3752" s="8">
        <v>-0.40910000000000002</v>
      </c>
      <c r="D3752" s="8">
        <v>1.7487999999999999</v>
      </c>
    </row>
    <row r="3753" spans="1:4" x14ac:dyDescent="0.2">
      <c r="A3753" s="17" t="s">
        <v>4743</v>
      </c>
      <c r="B3753" s="8">
        <v>0.48699999999999999</v>
      </c>
      <c r="C3753" s="8">
        <v>-0.40889999999999999</v>
      </c>
      <c r="D3753" s="8">
        <v>1.6088</v>
      </c>
    </row>
    <row r="3754" spans="1:4" x14ac:dyDescent="0.2">
      <c r="A3754" s="17" t="s">
        <v>10050</v>
      </c>
      <c r="B3754" s="8">
        <v>-0.1358</v>
      </c>
      <c r="C3754" s="8">
        <v>-0.4088</v>
      </c>
      <c r="D3754" s="8">
        <v>1.5939000000000001</v>
      </c>
    </row>
    <row r="3755" spans="1:4" x14ac:dyDescent="0.2">
      <c r="A3755" s="17" t="s">
        <v>8041</v>
      </c>
      <c r="B3755" s="8">
        <v>0.12470000000000001</v>
      </c>
      <c r="C3755" s="8">
        <v>-0.4088</v>
      </c>
      <c r="D3755" s="8">
        <v>1.621</v>
      </c>
    </row>
    <row r="3756" spans="1:4" x14ac:dyDescent="0.2">
      <c r="A3756" s="17" t="s">
        <v>892</v>
      </c>
      <c r="B3756" s="8">
        <v>0.53600000000000003</v>
      </c>
      <c r="C3756" s="8">
        <v>-0.40860000000000002</v>
      </c>
      <c r="D3756" s="8">
        <v>1.2107000000000001</v>
      </c>
    </row>
    <row r="3757" spans="1:4" x14ac:dyDescent="0.2">
      <c r="A3757" s="17" t="s">
        <v>15723</v>
      </c>
      <c r="B3757" s="8">
        <v>0.47720000000000001</v>
      </c>
      <c r="C3757" s="8">
        <v>-0.40849999999999997</v>
      </c>
      <c r="D3757" s="8">
        <v>0.14349999999999999</v>
      </c>
    </row>
    <row r="3758" spans="1:4" x14ac:dyDescent="0.2">
      <c r="A3758" s="17" t="s">
        <v>4067</v>
      </c>
      <c r="B3758" s="8">
        <v>1.8E-3</v>
      </c>
      <c r="C3758" s="8">
        <v>-0.40839999999999999</v>
      </c>
      <c r="D3758" s="8">
        <v>0.95</v>
      </c>
    </row>
    <row r="3759" spans="1:4" x14ac:dyDescent="0.2">
      <c r="A3759" s="17" t="s">
        <v>13843</v>
      </c>
      <c r="B3759" s="8">
        <v>-0.27739999999999998</v>
      </c>
      <c r="C3759" s="8">
        <v>-0.40810000000000002</v>
      </c>
      <c r="D3759" s="8">
        <v>1.4268000000000001</v>
      </c>
    </row>
    <row r="3760" spans="1:4" x14ac:dyDescent="0.2">
      <c r="A3760" s="17" t="s">
        <v>6491</v>
      </c>
      <c r="B3760" s="8">
        <v>0.31609999999999999</v>
      </c>
      <c r="C3760" s="8">
        <v>-0.40810000000000002</v>
      </c>
      <c r="D3760" s="8">
        <v>1.5884</v>
      </c>
    </row>
    <row r="3761" spans="1:4" x14ac:dyDescent="0.2">
      <c r="A3761" s="17" t="s">
        <v>12438</v>
      </c>
      <c r="B3761" s="8">
        <v>-0.42730000000000001</v>
      </c>
      <c r="C3761" s="8">
        <v>-0.40770000000000001</v>
      </c>
      <c r="D3761" s="8">
        <v>1.5363</v>
      </c>
    </row>
    <row r="3762" spans="1:4" x14ac:dyDescent="0.2">
      <c r="A3762" s="17" t="s">
        <v>7066</v>
      </c>
      <c r="B3762" s="8">
        <v>-0.1011</v>
      </c>
      <c r="C3762" s="8">
        <v>-0.40770000000000001</v>
      </c>
      <c r="D3762" s="8">
        <v>0.69069999999999998</v>
      </c>
    </row>
    <row r="3763" spans="1:4" x14ac:dyDescent="0.2">
      <c r="A3763" s="17" t="s">
        <v>11402</v>
      </c>
      <c r="B3763" s="8">
        <v>0.2276</v>
      </c>
      <c r="C3763" s="8">
        <v>-0.40749999999999997</v>
      </c>
      <c r="D3763" s="8">
        <v>0.67749999999999999</v>
      </c>
    </row>
    <row r="3764" spans="1:4" x14ac:dyDescent="0.2">
      <c r="A3764" s="17" t="s">
        <v>6547</v>
      </c>
      <c r="B3764" s="8">
        <v>0.33119999999999999</v>
      </c>
      <c r="C3764" s="8">
        <v>-0.40710000000000002</v>
      </c>
      <c r="D3764" s="8">
        <v>1.8333999999999999</v>
      </c>
    </row>
    <row r="3765" spans="1:4" x14ac:dyDescent="0.2">
      <c r="A3765" s="17" t="s">
        <v>4235</v>
      </c>
      <c r="B3765" s="8">
        <v>1.0916999999999999</v>
      </c>
      <c r="C3765" s="8">
        <v>-0.40660000000000002</v>
      </c>
      <c r="D3765" s="8">
        <v>4.7399999999999998E-2</v>
      </c>
    </row>
    <row r="3766" spans="1:4" x14ac:dyDescent="0.2">
      <c r="A3766" s="17" t="s">
        <v>12774</v>
      </c>
      <c r="B3766" s="8">
        <v>-0.3967</v>
      </c>
      <c r="C3766" s="8">
        <v>-0.40649999999999997</v>
      </c>
      <c r="D3766" s="8">
        <v>1.9735</v>
      </c>
    </row>
    <row r="3767" spans="1:4" x14ac:dyDescent="0.2">
      <c r="A3767" s="17" t="s">
        <v>8225</v>
      </c>
      <c r="B3767" s="8">
        <v>3.9100000000000003E-2</v>
      </c>
      <c r="C3767" s="8">
        <v>-0.40629999999999999</v>
      </c>
      <c r="D3767" s="8">
        <v>1.2042999999999999</v>
      </c>
    </row>
    <row r="3768" spans="1:4" x14ac:dyDescent="0.2">
      <c r="A3768" s="17" t="s">
        <v>10468</v>
      </c>
      <c r="B3768" s="8">
        <v>0.28399999999999997</v>
      </c>
      <c r="C3768" s="8">
        <v>-0.40570000000000001</v>
      </c>
      <c r="D3768" s="8">
        <v>2.5749</v>
      </c>
    </row>
    <row r="3769" spans="1:4" x14ac:dyDescent="0.2">
      <c r="A3769" s="17" t="s">
        <v>9070</v>
      </c>
      <c r="B3769" s="8">
        <v>0.16689999999999999</v>
      </c>
      <c r="C3769" s="8">
        <v>-0.40560000000000002</v>
      </c>
      <c r="D3769" s="8">
        <v>1.0913999999999999</v>
      </c>
    </row>
    <row r="3770" spans="1:4" x14ac:dyDescent="0.2">
      <c r="A3770" s="17" t="s">
        <v>2781</v>
      </c>
      <c r="B3770" s="8">
        <v>-3.7812000000000001</v>
      </c>
      <c r="C3770" s="8">
        <v>-0.40550000000000003</v>
      </c>
      <c r="D3770" s="8">
        <v>0.1118</v>
      </c>
    </row>
    <row r="3771" spans="1:4" x14ac:dyDescent="0.2">
      <c r="A3771" s="17" t="s">
        <v>3927</v>
      </c>
      <c r="B3771" s="8">
        <v>0.86040000000000005</v>
      </c>
      <c r="C3771" s="8">
        <v>-0.40550000000000003</v>
      </c>
      <c r="D3771" s="8">
        <v>1.4308000000000001</v>
      </c>
    </row>
    <row r="3772" spans="1:4" x14ac:dyDescent="0.2">
      <c r="A3772" s="17" t="s">
        <v>7604</v>
      </c>
      <c r="B3772" s="8">
        <v>0.22239999999999999</v>
      </c>
      <c r="C3772" s="8">
        <v>-0.40510000000000002</v>
      </c>
      <c r="D3772" s="8">
        <v>0.45860000000000001</v>
      </c>
    </row>
    <row r="3773" spans="1:4" x14ac:dyDescent="0.2">
      <c r="A3773" s="17" t="s">
        <v>16046</v>
      </c>
      <c r="B3773" s="8">
        <v>-1.5642</v>
      </c>
      <c r="C3773" s="8">
        <v>-0.40510000000000002</v>
      </c>
      <c r="D3773" s="8">
        <v>0.1192</v>
      </c>
    </row>
    <row r="3774" spans="1:4" x14ac:dyDescent="0.2">
      <c r="A3774" s="17" t="s">
        <v>7871</v>
      </c>
      <c r="B3774" s="8">
        <v>-0.14119999999999999</v>
      </c>
      <c r="C3774" s="8">
        <v>-0.40460000000000002</v>
      </c>
      <c r="D3774" s="8">
        <v>1.6747000000000001</v>
      </c>
    </row>
    <row r="3775" spans="1:4" x14ac:dyDescent="0.2">
      <c r="A3775" s="17" t="s">
        <v>16019</v>
      </c>
      <c r="B3775" s="8">
        <v>1.6512</v>
      </c>
      <c r="C3775" s="8">
        <v>-0.40439999999999998</v>
      </c>
      <c r="D3775" s="8">
        <v>4.1599999999999998E-2</v>
      </c>
    </row>
    <row r="3776" spans="1:4" x14ac:dyDescent="0.2">
      <c r="A3776" s="17" t="s">
        <v>3162</v>
      </c>
      <c r="B3776" s="8">
        <v>-0.38500000000000001</v>
      </c>
      <c r="C3776" s="8">
        <v>-0.40439999999999998</v>
      </c>
      <c r="D3776" s="8">
        <v>4.1599999999999998E-2</v>
      </c>
    </row>
    <row r="3777" spans="1:4" x14ac:dyDescent="0.2">
      <c r="A3777" s="17" t="s">
        <v>14683</v>
      </c>
      <c r="B3777" s="8">
        <v>-0.58579999999999999</v>
      </c>
      <c r="C3777" s="8">
        <v>-0.40429999999999999</v>
      </c>
      <c r="D3777" s="8">
        <v>1.6949000000000001</v>
      </c>
    </row>
    <row r="3778" spans="1:4" x14ac:dyDescent="0.2">
      <c r="A3778" s="17" t="s">
        <v>14078</v>
      </c>
      <c r="B3778" s="8">
        <v>0.14910000000000001</v>
      </c>
      <c r="C3778" s="8">
        <v>-0.40400000000000003</v>
      </c>
      <c r="D3778" s="8">
        <v>0.1132</v>
      </c>
    </row>
    <row r="3779" spans="1:4" x14ac:dyDescent="0.2">
      <c r="A3779" s="17" t="s">
        <v>13518</v>
      </c>
      <c r="B3779" s="8">
        <v>-0.62880000000000003</v>
      </c>
      <c r="C3779" s="8">
        <v>-0.40360000000000001</v>
      </c>
      <c r="D3779" s="8">
        <v>0.63990000000000002</v>
      </c>
    </row>
    <row r="3780" spans="1:4" x14ac:dyDescent="0.2">
      <c r="A3780" s="17" t="s">
        <v>5182</v>
      </c>
      <c r="B3780" s="8">
        <v>0.62319999999999998</v>
      </c>
      <c r="C3780" s="8">
        <v>-0.40350000000000003</v>
      </c>
      <c r="D3780" s="8">
        <v>0.89170000000000005</v>
      </c>
    </row>
    <row r="3781" spans="1:4" x14ac:dyDescent="0.2">
      <c r="A3781" s="17" t="s">
        <v>17083</v>
      </c>
      <c r="B3781" s="8">
        <v>-1.1606000000000001</v>
      </c>
      <c r="C3781" s="8">
        <v>-0.40329999999999999</v>
      </c>
      <c r="D3781" s="8">
        <v>0.1109</v>
      </c>
    </row>
    <row r="3782" spans="1:4" x14ac:dyDescent="0.2">
      <c r="A3782" s="17" t="s">
        <v>15127</v>
      </c>
      <c r="B3782" s="8">
        <v>-0.96099999999999997</v>
      </c>
      <c r="C3782" s="8">
        <v>-0.40329999999999999</v>
      </c>
      <c r="D3782" s="8">
        <v>0.1042</v>
      </c>
    </row>
    <row r="3783" spans="1:4" x14ac:dyDescent="0.2">
      <c r="A3783" s="17" t="s">
        <v>16040</v>
      </c>
      <c r="B3783" s="8">
        <v>-2.2949999999999999</v>
      </c>
      <c r="C3783" s="8">
        <v>-0.4032</v>
      </c>
      <c r="D3783" s="8">
        <v>3.7600000000000001E-2</v>
      </c>
    </row>
    <row r="3784" spans="1:4" x14ac:dyDescent="0.2">
      <c r="A3784" s="17" t="s">
        <v>6883</v>
      </c>
      <c r="B3784" s="8">
        <v>0.27389999999999998</v>
      </c>
      <c r="C3784" s="8">
        <v>-0.4032</v>
      </c>
      <c r="D3784" s="8">
        <v>1.6335</v>
      </c>
    </row>
    <row r="3785" spans="1:4" x14ac:dyDescent="0.2">
      <c r="A3785" s="17" t="s">
        <v>13353</v>
      </c>
      <c r="B3785" s="8">
        <v>-0.28199999999999997</v>
      </c>
      <c r="C3785" s="8">
        <v>-0.4032</v>
      </c>
      <c r="D3785" s="8">
        <v>2.3607999999999998</v>
      </c>
    </row>
    <row r="3786" spans="1:4" x14ac:dyDescent="0.2">
      <c r="A3786" s="17" t="s">
        <v>1289</v>
      </c>
      <c r="B3786" s="8">
        <v>-0.60860000000000003</v>
      </c>
      <c r="C3786" s="8">
        <v>-0.40300000000000002</v>
      </c>
      <c r="D3786" s="8">
        <v>0.86309999999999998</v>
      </c>
    </row>
    <row r="3787" spans="1:4" x14ac:dyDescent="0.2">
      <c r="A3787" s="17" t="s">
        <v>7385</v>
      </c>
      <c r="B3787" s="8">
        <v>0.2482</v>
      </c>
      <c r="C3787" s="8">
        <v>-0.40289999999999998</v>
      </c>
      <c r="D3787" s="8">
        <v>1.6845000000000001</v>
      </c>
    </row>
    <row r="3788" spans="1:4" x14ac:dyDescent="0.2">
      <c r="A3788" s="17" t="s">
        <v>12616</v>
      </c>
      <c r="B3788" s="8">
        <v>1.3792</v>
      </c>
      <c r="C3788" s="8">
        <v>-0.40289999999999998</v>
      </c>
      <c r="D3788" s="8">
        <v>0.1169</v>
      </c>
    </row>
    <row r="3789" spans="1:4" x14ac:dyDescent="0.2">
      <c r="A3789" s="17" t="s">
        <v>6735</v>
      </c>
      <c r="B3789" s="8">
        <v>0.36399999999999999</v>
      </c>
      <c r="C3789" s="8">
        <v>-0.40279999999999999</v>
      </c>
      <c r="D3789" s="8">
        <v>1.3047</v>
      </c>
    </row>
    <row r="3790" spans="1:4" x14ac:dyDescent="0.2">
      <c r="A3790" s="17" t="s">
        <v>6953</v>
      </c>
      <c r="B3790" s="8">
        <v>0.21579999999999999</v>
      </c>
      <c r="C3790" s="8">
        <v>-0.4027</v>
      </c>
      <c r="D3790" s="8">
        <v>0.39689999999999998</v>
      </c>
    </row>
    <row r="3791" spans="1:4" x14ac:dyDescent="0.2">
      <c r="A3791" s="17" t="s">
        <v>1467</v>
      </c>
      <c r="B3791" s="8">
        <v>-1.0313000000000001</v>
      </c>
      <c r="C3791" s="8">
        <v>-0.40260000000000001</v>
      </c>
      <c r="D3791" s="8">
        <v>1.5928</v>
      </c>
    </row>
    <row r="3792" spans="1:4" x14ac:dyDescent="0.2">
      <c r="A3792" s="17" t="s">
        <v>15068</v>
      </c>
      <c r="B3792" s="8">
        <v>-1.0293000000000001</v>
      </c>
      <c r="C3792" s="8">
        <v>-0.40260000000000001</v>
      </c>
      <c r="D3792" s="8">
        <v>0.84450000000000003</v>
      </c>
    </row>
    <row r="3793" spans="1:4" x14ac:dyDescent="0.2">
      <c r="A3793" s="17" t="s">
        <v>8302</v>
      </c>
      <c r="B3793" s="8">
        <v>0.14829999999999999</v>
      </c>
      <c r="C3793" s="8">
        <v>-0.40250000000000002</v>
      </c>
      <c r="D3793" s="8">
        <v>1.242</v>
      </c>
    </row>
    <row r="3794" spans="1:4" x14ac:dyDescent="0.2">
      <c r="A3794" s="17" t="s">
        <v>4211</v>
      </c>
      <c r="B3794" s="8">
        <v>0.45</v>
      </c>
      <c r="C3794" s="8">
        <v>-0.40239999999999998</v>
      </c>
      <c r="D3794" s="8">
        <v>2.5076000000000001</v>
      </c>
    </row>
    <row r="3795" spans="1:4" x14ac:dyDescent="0.2">
      <c r="A3795" s="17" t="s">
        <v>7112</v>
      </c>
      <c r="B3795" s="8">
        <v>0.35320000000000001</v>
      </c>
      <c r="C3795" s="8">
        <v>-0.40210000000000001</v>
      </c>
      <c r="D3795" s="8">
        <v>1.6677999999999999</v>
      </c>
    </row>
    <row r="3796" spans="1:4" x14ac:dyDescent="0.2">
      <c r="A3796" s="17" t="s">
        <v>8867</v>
      </c>
      <c r="B3796" s="8">
        <v>5.9499999999999997E-2</v>
      </c>
      <c r="C3796" s="8">
        <v>-0.40179999999999999</v>
      </c>
      <c r="D3796" s="8">
        <v>0.81610000000000005</v>
      </c>
    </row>
    <row r="3797" spans="1:4" x14ac:dyDescent="0.2">
      <c r="A3797" s="17" t="s">
        <v>12516</v>
      </c>
      <c r="B3797" s="8">
        <v>-0.2084</v>
      </c>
      <c r="C3797" s="8">
        <v>-0.40150000000000002</v>
      </c>
      <c r="D3797" s="8">
        <v>0.84179999999999999</v>
      </c>
    </row>
    <row r="3798" spans="1:4" x14ac:dyDescent="0.2">
      <c r="A3798" s="17" t="s">
        <v>14091</v>
      </c>
      <c r="B3798" s="8">
        <v>-0.61199999999999999</v>
      </c>
      <c r="C3798" s="8">
        <v>-0.40129999999999999</v>
      </c>
      <c r="D3798" s="8">
        <v>0.98770000000000002</v>
      </c>
    </row>
    <row r="3799" spans="1:4" x14ac:dyDescent="0.2">
      <c r="A3799" s="17" t="s">
        <v>5303</v>
      </c>
      <c r="B3799" s="8">
        <v>0.38080000000000003</v>
      </c>
      <c r="C3799" s="8">
        <v>-0.40129999999999999</v>
      </c>
      <c r="D3799" s="8">
        <v>1.5932999999999999</v>
      </c>
    </row>
    <row r="3800" spans="1:4" x14ac:dyDescent="0.2">
      <c r="A3800" s="17" t="s">
        <v>6568</v>
      </c>
      <c r="B3800" s="8">
        <v>0.11260000000000001</v>
      </c>
      <c r="C3800" s="8">
        <v>-0.40129999999999999</v>
      </c>
      <c r="D3800" s="8">
        <v>0.96220000000000006</v>
      </c>
    </row>
    <row r="3801" spans="1:4" x14ac:dyDescent="0.2">
      <c r="A3801" s="17" t="s">
        <v>8271</v>
      </c>
      <c r="B3801" s="8">
        <v>0.11899999999999999</v>
      </c>
      <c r="C3801" s="8">
        <v>-0.4007</v>
      </c>
      <c r="D3801" s="8">
        <v>2.7014999999999998</v>
      </c>
    </row>
    <row r="3802" spans="1:4" x14ac:dyDescent="0.2">
      <c r="A3802" s="17" t="s">
        <v>11339</v>
      </c>
      <c r="B3802" s="8">
        <v>-0.10920000000000001</v>
      </c>
      <c r="C3802" s="8">
        <v>-0.4007</v>
      </c>
      <c r="D3802" s="8">
        <v>1.8069</v>
      </c>
    </row>
    <row r="3803" spans="1:4" x14ac:dyDescent="0.2">
      <c r="A3803" s="17" t="s">
        <v>13987</v>
      </c>
      <c r="B3803" s="8">
        <v>-0.31940000000000002</v>
      </c>
      <c r="C3803" s="8">
        <v>-0.40060000000000001</v>
      </c>
      <c r="D3803" s="8">
        <v>1.0406</v>
      </c>
    </row>
    <row r="3804" spans="1:4" x14ac:dyDescent="0.2">
      <c r="A3804" s="17" t="s">
        <v>6772</v>
      </c>
      <c r="B3804" s="8">
        <v>0.60560000000000003</v>
      </c>
      <c r="C3804" s="8">
        <v>-0.40050000000000002</v>
      </c>
      <c r="D3804" s="8">
        <v>0.91010000000000002</v>
      </c>
    </row>
    <row r="3805" spans="1:4" x14ac:dyDescent="0.2">
      <c r="A3805" s="17" t="s">
        <v>7963</v>
      </c>
      <c r="B3805" s="8">
        <v>0.49669999999999997</v>
      </c>
      <c r="C3805" s="8">
        <v>-0.40050000000000002</v>
      </c>
      <c r="D3805" s="8">
        <v>1.5745</v>
      </c>
    </row>
    <row r="3806" spans="1:4" x14ac:dyDescent="0.2">
      <c r="A3806" s="17" t="s">
        <v>3883</v>
      </c>
      <c r="B3806" s="8">
        <v>0.9274</v>
      </c>
      <c r="C3806" s="8">
        <v>-0.40029999999999999</v>
      </c>
      <c r="D3806" s="8">
        <v>1.1207</v>
      </c>
    </row>
    <row r="3807" spans="1:4" x14ac:dyDescent="0.2">
      <c r="A3807" s="17" t="s">
        <v>10316</v>
      </c>
      <c r="B3807" s="8">
        <v>0.12039999999999999</v>
      </c>
      <c r="C3807" s="8">
        <v>-0.40029999999999999</v>
      </c>
      <c r="D3807" s="8">
        <v>1.7391000000000001</v>
      </c>
    </row>
    <row r="3808" spans="1:4" x14ac:dyDescent="0.2">
      <c r="A3808" s="17" t="s">
        <v>5055</v>
      </c>
      <c r="B3808" s="8">
        <v>0.58169999999999999</v>
      </c>
      <c r="C3808" s="8">
        <v>-0.40029999999999999</v>
      </c>
      <c r="D3808" s="8">
        <v>2.0789</v>
      </c>
    </row>
    <row r="3809" spans="1:4" x14ac:dyDescent="0.2">
      <c r="A3809" s="17" t="s">
        <v>6858</v>
      </c>
      <c r="B3809" s="8">
        <v>-0.92520000000000002</v>
      </c>
      <c r="C3809" s="8">
        <v>-0.3992</v>
      </c>
      <c r="D3809" s="8">
        <v>4.3400000000000001E-2</v>
      </c>
    </row>
    <row r="3810" spans="1:4" x14ac:dyDescent="0.2">
      <c r="A3810" s="17" t="s">
        <v>11606</v>
      </c>
      <c r="B3810" s="8">
        <v>-9.7000000000000003E-3</v>
      </c>
      <c r="C3810" s="8">
        <v>-0.39900000000000002</v>
      </c>
      <c r="D3810" s="8">
        <v>1.5435000000000001</v>
      </c>
    </row>
    <row r="3811" spans="1:4" x14ac:dyDescent="0.2">
      <c r="A3811" s="17" t="s">
        <v>10410</v>
      </c>
      <c r="B3811" s="8">
        <v>-0.14929999999999999</v>
      </c>
      <c r="C3811" s="8">
        <v>-0.39900000000000002</v>
      </c>
      <c r="D3811" s="8">
        <v>2.1663999999999999</v>
      </c>
    </row>
    <row r="3812" spans="1:4" x14ac:dyDescent="0.2">
      <c r="A3812" s="17" t="s">
        <v>6892</v>
      </c>
      <c r="B3812" s="8">
        <v>0.12479999999999999</v>
      </c>
      <c r="C3812" s="8">
        <v>-0.39900000000000002</v>
      </c>
      <c r="D3812" s="8">
        <v>2.1627999999999998</v>
      </c>
    </row>
    <row r="3813" spans="1:4" x14ac:dyDescent="0.2">
      <c r="A3813" s="17" t="s">
        <v>2458</v>
      </c>
      <c r="B3813" s="8">
        <v>-2.4729999999999999</v>
      </c>
      <c r="C3813" s="8">
        <v>-0.39900000000000002</v>
      </c>
      <c r="D3813" s="8">
        <v>0.28349999999999997</v>
      </c>
    </row>
    <row r="3814" spans="1:4" x14ac:dyDescent="0.2">
      <c r="A3814" s="17" t="s">
        <v>9541</v>
      </c>
      <c r="B3814" s="8">
        <v>0.1857</v>
      </c>
      <c r="C3814" s="8">
        <v>-0.39879999999999999</v>
      </c>
      <c r="D3814" s="8">
        <v>0.93540000000000001</v>
      </c>
    </row>
    <row r="3815" spans="1:4" x14ac:dyDescent="0.2">
      <c r="A3815" s="17" t="s">
        <v>13907</v>
      </c>
      <c r="B3815" s="8">
        <v>-0.5</v>
      </c>
      <c r="C3815" s="8">
        <v>-0.39879999999999999</v>
      </c>
      <c r="D3815" s="8">
        <v>2.0436000000000001</v>
      </c>
    </row>
    <row r="3816" spans="1:4" x14ac:dyDescent="0.2">
      <c r="A3816" s="17" t="s">
        <v>18001</v>
      </c>
      <c r="B3816" s="8">
        <v>1.5</v>
      </c>
      <c r="C3816" s="8">
        <v>-0.3987</v>
      </c>
      <c r="D3816" s="8">
        <v>3.5999999999999997E-2</v>
      </c>
    </row>
    <row r="3817" spans="1:4" x14ac:dyDescent="0.2">
      <c r="A3817" s="17" t="s">
        <v>12004</v>
      </c>
      <c r="B3817" s="8">
        <v>3.8800000000000001E-2</v>
      </c>
      <c r="C3817" s="8">
        <v>-0.3987</v>
      </c>
      <c r="D3817" s="8">
        <v>3.5999999999999997E-2</v>
      </c>
    </row>
    <row r="3818" spans="1:4" x14ac:dyDescent="0.2">
      <c r="A3818" s="17" t="s">
        <v>18002</v>
      </c>
      <c r="B3818" s="8">
        <v>-0.4234</v>
      </c>
      <c r="C3818" s="8">
        <v>-0.3987</v>
      </c>
      <c r="D3818" s="8">
        <v>3.5999999999999997E-2</v>
      </c>
    </row>
    <row r="3819" spans="1:4" x14ac:dyDescent="0.2">
      <c r="A3819" s="17" t="s">
        <v>14261</v>
      </c>
      <c r="B3819" s="8">
        <v>-1.0676000000000001</v>
      </c>
      <c r="C3819" s="8">
        <v>-0.3987</v>
      </c>
      <c r="D3819" s="8">
        <v>3.5999999999999997E-2</v>
      </c>
    </row>
    <row r="3820" spans="1:4" x14ac:dyDescent="0.2">
      <c r="A3820" s="17" t="s">
        <v>17630</v>
      </c>
      <c r="B3820" s="8">
        <v>-2.3889999999999998</v>
      </c>
      <c r="C3820" s="8">
        <v>-0.3987</v>
      </c>
      <c r="D3820" s="8">
        <v>3.5999999999999997E-2</v>
      </c>
    </row>
    <row r="3821" spans="1:4" x14ac:dyDescent="0.2">
      <c r="A3821" s="17" t="s">
        <v>7259</v>
      </c>
      <c r="B3821" s="8">
        <v>2.01E-2</v>
      </c>
      <c r="C3821" s="8">
        <v>-0.3987</v>
      </c>
      <c r="D3821" s="8">
        <v>1.3119000000000001</v>
      </c>
    </row>
    <row r="3822" spans="1:4" x14ac:dyDescent="0.2">
      <c r="A3822" s="17" t="s">
        <v>18003</v>
      </c>
      <c r="B3822" s="8">
        <v>2.4618000000000002</v>
      </c>
      <c r="C3822" s="8">
        <v>-0.3982</v>
      </c>
      <c r="D3822" s="8">
        <v>3.5999999999999997E-2</v>
      </c>
    </row>
    <row r="3823" spans="1:4" x14ac:dyDescent="0.2">
      <c r="A3823" s="17" t="s">
        <v>16151</v>
      </c>
      <c r="B3823" s="8">
        <v>2.4618000000000002</v>
      </c>
      <c r="C3823" s="8">
        <v>-0.3982</v>
      </c>
      <c r="D3823" s="8">
        <v>3.5999999999999997E-2</v>
      </c>
    </row>
    <row r="3824" spans="1:4" x14ac:dyDescent="0.2">
      <c r="A3824" s="17" t="s">
        <v>15966</v>
      </c>
      <c r="B3824" s="8">
        <v>1.5</v>
      </c>
      <c r="C3824" s="8">
        <v>-0.3982</v>
      </c>
      <c r="D3824" s="8">
        <v>3.5999999999999997E-2</v>
      </c>
    </row>
    <row r="3825" spans="1:4" x14ac:dyDescent="0.2">
      <c r="A3825" s="17" t="s">
        <v>17273</v>
      </c>
      <c r="B3825" s="8">
        <v>0.72729999999999995</v>
      </c>
      <c r="C3825" s="8">
        <v>-0.3982</v>
      </c>
      <c r="D3825" s="8">
        <v>3.5999999999999997E-2</v>
      </c>
    </row>
    <row r="3826" spans="1:4" x14ac:dyDescent="0.2">
      <c r="A3826" s="17" t="s">
        <v>3709</v>
      </c>
      <c r="B3826" s="8">
        <v>0.1482</v>
      </c>
      <c r="C3826" s="8">
        <v>-0.3982</v>
      </c>
      <c r="D3826" s="8">
        <v>3.5999999999999997E-2</v>
      </c>
    </row>
    <row r="3827" spans="1:4" x14ac:dyDescent="0.2">
      <c r="A3827" s="17" t="s">
        <v>17234</v>
      </c>
      <c r="B3827" s="8">
        <v>-0.35170000000000001</v>
      </c>
      <c r="C3827" s="8">
        <v>-0.3982</v>
      </c>
      <c r="D3827" s="8">
        <v>3.5999999999999997E-2</v>
      </c>
    </row>
    <row r="3828" spans="1:4" x14ac:dyDescent="0.2">
      <c r="A3828" s="17" t="s">
        <v>2722</v>
      </c>
      <c r="B3828" s="8">
        <v>-3.7616999999999998</v>
      </c>
      <c r="C3828" s="8">
        <v>-0.3982</v>
      </c>
      <c r="D3828" s="8">
        <v>3.5999999999999997E-2</v>
      </c>
    </row>
    <row r="3829" spans="1:4" x14ac:dyDescent="0.2">
      <c r="A3829" s="17" t="s">
        <v>2803</v>
      </c>
      <c r="B3829" s="8">
        <v>-4.5449999999999999</v>
      </c>
      <c r="C3829" s="8">
        <v>-0.3982</v>
      </c>
      <c r="D3829" s="8">
        <v>3.5999999999999997E-2</v>
      </c>
    </row>
    <row r="3830" spans="1:4" x14ac:dyDescent="0.2">
      <c r="A3830" s="17" t="s">
        <v>7946</v>
      </c>
      <c r="B3830" s="8">
        <v>0.2296</v>
      </c>
      <c r="C3830" s="8">
        <v>-0.3982</v>
      </c>
      <c r="D3830" s="8">
        <v>2.5316000000000001</v>
      </c>
    </row>
    <row r="3831" spans="1:4" x14ac:dyDescent="0.2">
      <c r="A3831" s="17" t="s">
        <v>8921</v>
      </c>
      <c r="B3831" s="8">
        <v>0.15620000000000001</v>
      </c>
      <c r="C3831" s="8">
        <v>-0.39810000000000001</v>
      </c>
      <c r="D3831" s="8">
        <v>1.4592000000000001</v>
      </c>
    </row>
    <row r="3832" spans="1:4" x14ac:dyDescent="0.2">
      <c r="A3832" s="17" t="s">
        <v>8390</v>
      </c>
      <c r="B3832" s="8">
        <v>0.35089999999999999</v>
      </c>
      <c r="C3832" s="8">
        <v>-0.39779999999999999</v>
      </c>
      <c r="D3832" s="8">
        <v>1.8593</v>
      </c>
    </row>
    <row r="3833" spans="1:4" x14ac:dyDescent="0.2">
      <c r="A3833" s="17" t="s">
        <v>784</v>
      </c>
      <c r="B3833" s="8">
        <v>1.0743</v>
      </c>
      <c r="C3833" s="8">
        <v>-0.39760000000000001</v>
      </c>
      <c r="D3833" s="8">
        <v>1.8927</v>
      </c>
    </row>
    <row r="3834" spans="1:4" x14ac:dyDescent="0.2">
      <c r="A3834" s="17" t="s">
        <v>10106</v>
      </c>
      <c r="B3834" s="8">
        <v>0.32179999999999997</v>
      </c>
      <c r="C3834" s="8">
        <v>-0.39750000000000002</v>
      </c>
      <c r="D3834" s="8">
        <v>0.81210000000000004</v>
      </c>
    </row>
    <row r="3835" spans="1:4" x14ac:dyDescent="0.2">
      <c r="A3835" s="17" t="s">
        <v>10637</v>
      </c>
      <c r="B3835" s="8">
        <v>-0.74350000000000005</v>
      </c>
      <c r="C3835" s="8">
        <v>-0.39739999999999998</v>
      </c>
      <c r="D3835" s="8">
        <v>0.22539999999999999</v>
      </c>
    </row>
    <row r="3836" spans="1:4" x14ac:dyDescent="0.2">
      <c r="A3836" s="17" t="s">
        <v>9101</v>
      </c>
      <c r="B3836" s="8">
        <v>4.8599999999999997E-2</v>
      </c>
      <c r="C3836" s="8">
        <v>-0.39729999999999999</v>
      </c>
      <c r="D3836" s="8">
        <v>1.5693999999999999</v>
      </c>
    </row>
    <row r="3837" spans="1:4" x14ac:dyDescent="0.2">
      <c r="A3837" s="17" t="s">
        <v>7162</v>
      </c>
      <c r="B3837" s="8">
        <v>0.28499999999999998</v>
      </c>
      <c r="C3837" s="8">
        <v>-0.3972</v>
      </c>
      <c r="D3837" s="8">
        <v>1.4035</v>
      </c>
    </row>
    <row r="3838" spans="1:4" x14ac:dyDescent="0.2">
      <c r="A3838" s="17" t="s">
        <v>6324</v>
      </c>
      <c r="B3838" s="8">
        <v>0.33889999999999998</v>
      </c>
      <c r="C3838" s="8">
        <v>-0.3972</v>
      </c>
      <c r="D3838" s="8">
        <v>1.7733000000000001</v>
      </c>
    </row>
    <row r="3839" spans="1:4" x14ac:dyDescent="0.2">
      <c r="A3839" s="17" t="s">
        <v>13443</v>
      </c>
      <c r="B3839" s="8">
        <v>-0.33600000000000002</v>
      </c>
      <c r="C3839" s="8">
        <v>-0.39710000000000001</v>
      </c>
      <c r="D3839" s="8">
        <v>1.276</v>
      </c>
    </row>
    <row r="3840" spans="1:4" x14ac:dyDescent="0.2">
      <c r="A3840" s="17" t="s">
        <v>8324</v>
      </c>
      <c r="B3840" s="8">
        <v>-2.75E-2</v>
      </c>
      <c r="C3840" s="8">
        <v>-0.39710000000000001</v>
      </c>
      <c r="D3840" s="8">
        <v>1.5875999999999999</v>
      </c>
    </row>
    <row r="3841" spans="1:4" x14ac:dyDescent="0.2">
      <c r="A3841" s="17" t="s">
        <v>6027</v>
      </c>
      <c r="B3841" s="8">
        <v>0.317</v>
      </c>
      <c r="C3841" s="8">
        <v>-0.39710000000000001</v>
      </c>
      <c r="D3841" s="8">
        <v>1.2722</v>
      </c>
    </row>
    <row r="3842" spans="1:4" x14ac:dyDescent="0.2">
      <c r="A3842" s="17" t="s">
        <v>7431</v>
      </c>
      <c r="B3842" s="8">
        <v>0.25990000000000002</v>
      </c>
      <c r="C3842" s="8">
        <v>-0.39689999999999998</v>
      </c>
      <c r="D3842" s="8">
        <v>1.6763999999999999</v>
      </c>
    </row>
    <row r="3843" spans="1:4" x14ac:dyDescent="0.2">
      <c r="A3843" s="17" t="s">
        <v>4864</v>
      </c>
      <c r="B3843" s="8">
        <v>0.53879999999999995</v>
      </c>
      <c r="C3843" s="8">
        <v>-0.39660000000000001</v>
      </c>
      <c r="D3843" s="8">
        <v>1.9741</v>
      </c>
    </row>
    <row r="3844" spans="1:4" x14ac:dyDescent="0.2">
      <c r="A3844" s="17" t="s">
        <v>3920</v>
      </c>
      <c r="B3844" s="8">
        <v>0.92010000000000003</v>
      </c>
      <c r="C3844" s="8">
        <v>-0.39650000000000002</v>
      </c>
      <c r="D3844" s="8">
        <v>2.3532000000000002</v>
      </c>
    </row>
    <row r="3845" spans="1:4" x14ac:dyDescent="0.2">
      <c r="A3845" s="17" t="s">
        <v>8223</v>
      </c>
      <c r="B3845" s="8">
        <v>0.19059999999999999</v>
      </c>
      <c r="C3845" s="8">
        <v>-0.39650000000000002</v>
      </c>
      <c r="D3845" s="8">
        <v>1.4013</v>
      </c>
    </row>
    <row r="3846" spans="1:4" x14ac:dyDescent="0.2">
      <c r="A3846" s="17" t="s">
        <v>5869</v>
      </c>
      <c r="B3846" s="8">
        <v>0.73370000000000002</v>
      </c>
      <c r="C3846" s="8">
        <v>-0.3962</v>
      </c>
      <c r="D3846" s="8">
        <v>0.81559999999999999</v>
      </c>
    </row>
    <row r="3847" spans="1:4" x14ac:dyDescent="0.2">
      <c r="A3847" s="17" t="s">
        <v>2324</v>
      </c>
      <c r="B3847" s="8">
        <v>-3.2238000000000002</v>
      </c>
      <c r="C3847" s="8">
        <v>-0.39610000000000001</v>
      </c>
      <c r="D3847" s="8">
        <v>0.35199999999999998</v>
      </c>
    </row>
    <row r="3848" spans="1:4" x14ac:dyDescent="0.2">
      <c r="A3848" s="17" t="s">
        <v>14440</v>
      </c>
      <c r="B3848" s="8">
        <v>-0.752</v>
      </c>
      <c r="C3848" s="8">
        <v>-0.39600000000000002</v>
      </c>
      <c r="D3848" s="8">
        <v>0.85409999999999997</v>
      </c>
    </row>
    <row r="3849" spans="1:4" x14ac:dyDescent="0.2">
      <c r="A3849" s="17" t="s">
        <v>2061</v>
      </c>
      <c r="B3849" s="8">
        <v>-1.8579000000000001</v>
      </c>
      <c r="C3849" s="8">
        <v>-0.39600000000000002</v>
      </c>
      <c r="D3849" s="8">
        <v>0.54449999999999998</v>
      </c>
    </row>
    <row r="3850" spans="1:4" x14ac:dyDescent="0.2">
      <c r="A3850" s="17" t="s">
        <v>8427</v>
      </c>
      <c r="B3850" s="8">
        <v>0.2097</v>
      </c>
      <c r="C3850" s="8">
        <v>-0.39589999999999997</v>
      </c>
      <c r="D3850" s="8">
        <v>1.4715</v>
      </c>
    </row>
    <row r="3851" spans="1:4" x14ac:dyDescent="0.2">
      <c r="A3851" s="17" t="s">
        <v>4954</v>
      </c>
      <c r="B3851" s="8">
        <v>0.6482</v>
      </c>
      <c r="C3851" s="8">
        <v>-0.39579999999999999</v>
      </c>
      <c r="D3851" s="8">
        <v>1.2750999999999999</v>
      </c>
    </row>
    <row r="3852" spans="1:4" x14ac:dyDescent="0.2">
      <c r="A3852" s="17" t="s">
        <v>8891</v>
      </c>
      <c r="B3852" s="8">
        <v>0.16200000000000001</v>
      </c>
      <c r="C3852" s="8">
        <v>-0.3957</v>
      </c>
      <c r="D3852" s="8">
        <v>1.5734999999999999</v>
      </c>
    </row>
    <row r="3853" spans="1:4" x14ac:dyDescent="0.2">
      <c r="A3853" s="17" t="s">
        <v>608</v>
      </c>
      <c r="B3853" s="8">
        <v>1.7746</v>
      </c>
      <c r="C3853" s="8">
        <v>-0.39560000000000001</v>
      </c>
      <c r="D3853" s="8">
        <v>1.2821</v>
      </c>
    </row>
    <row r="3854" spans="1:4" x14ac:dyDescent="0.2">
      <c r="A3854" s="17" t="s">
        <v>16380</v>
      </c>
      <c r="B3854" s="8">
        <v>-1.2312000000000001</v>
      </c>
      <c r="C3854" s="8">
        <v>-0.39539999999999997</v>
      </c>
      <c r="D3854" s="8">
        <v>9.8699999999999996E-2</v>
      </c>
    </row>
    <row r="3855" spans="1:4" x14ac:dyDescent="0.2">
      <c r="A3855" s="17" t="s">
        <v>7511</v>
      </c>
      <c r="B3855" s="8">
        <v>0.2165</v>
      </c>
      <c r="C3855" s="8">
        <v>-0.3952</v>
      </c>
      <c r="D3855" s="8">
        <v>1.3704000000000001</v>
      </c>
    </row>
    <row r="3856" spans="1:4" x14ac:dyDescent="0.2">
      <c r="A3856" s="17" t="s">
        <v>12431</v>
      </c>
      <c r="B3856" s="8">
        <v>-6.8000000000000005E-2</v>
      </c>
      <c r="C3856" s="8">
        <v>-0.39510000000000001</v>
      </c>
      <c r="D3856" s="8">
        <v>0.71550000000000002</v>
      </c>
    </row>
    <row r="3857" spans="1:4" x14ac:dyDescent="0.2">
      <c r="A3857" s="17" t="s">
        <v>9948</v>
      </c>
      <c r="B3857" s="8">
        <v>0.14599999999999999</v>
      </c>
      <c r="C3857" s="8">
        <v>-0.39500000000000002</v>
      </c>
      <c r="D3857" s="8">
        <v>0.68700000000000006</v>
      </c>
    </row>
    <row r="3858" spans="1:4" x14ac:dyDescent="0.2">
      <c r="A3858" s="17" t="s">
        <v>7273</v>
      </c>
      <c r="B3858" s="8">
        <v>0.16109999999999999</v>
      </c>
      <c r="C3858" s="8">
        <v>-0.39489999999999997</v>
      </c>
      <c r="D3858" s="8">
        <v>1.7450000000000001</v>
      </c>
    </row>
    <row r="3859" spans="1:4" x14ac:dyDescent="0.2">
      <c r="A3859" s="17" t="s">
        <v>8942</v>
      </c>
      <c r="B3859" s="8">
        <v>3.8199999999999998E-2</v>
      </c>
      <c r="C3859" s="8">
        <v>-0.39489999999999997</v>
      </c>
      <c r="D3859" s="8">
        <v>1.2778</v>
      </c>
    </row>
    <row r="3860" spans="1:4" x14ac:dyDescent="0.2">
      <c r="A3860" s="17" t="s">
        <v>10576</v>
      </c>
      <c r="B3860" s="8">
        <v>2.0299999999999999E-2</v>
      </c>
      <c r="C3860" s="8">
        <v>-0.3947</v>
      </c>
      <c r="D3860" s="8">
        <v>0.1075</v>
      </c>
    </row>
    <row r="3861" spans="1:4" x14ac:dyDescent="0.2">
      <c r="A3861" s="17" t="s">
        <v>6967</v>
      </c>
      <c r="B3861" s="8">
        <v>8.3099999999999993E-2</v>
      </c>
      <c r="C3861" s="8">
        <v>-0.39460000000000001</v>
      </c>
      <c r="D3861" s="8">
        <v>0.84350000000000003</v>
      </c>
    </row>
    <row r="3862" spans="1:4" x14ac:dyDescent="0.2">
      <c r="A3862" s="17" t="s">
        <v>7240</v>
      </c>
      <c r="B3862" s="8">
        <v>0.3896</v>
      </c>
      <c r="C3862" s="8">
        <v>-0.39429999999999998</v>
      </c>
      <c r="D3862" s="8">
        <v>1.0295000000000001</v>
      </c>
    </row>
    <row r="3863" spans="1:4" x14ac:dyDescent="0.2">
      <c r="A3863" s="17" t="s">
        <v>11874</v>
      </c>
      <c r="B3863" s="8">
        <v>5.6399999999999999E-2</v>
      </c>
      <c r="C3863" s="8">
        <v>-0.39429999999999998</v>
      </c>
      <c r="D3863" s="8">
        <v>1.3050999999999999</v>
      </c>
    </row>
    <row r="3864" spans="1:4" x14ac:dyDescent="0.2">
      <c r="A3864" s="17" t="s">
        <v>13091</v>
      </c>
      <c r="B3864" s="8">
        <v>-0.39190000000000003</v>
      </c>
      <c r="C3864" s="8">
        <v>-0.39419999999999999</v>
      </c>
      <c r="D3864" s="8">
        <v>1.0351999999999999</v>
      </c>
    </row>
    <row r="3865" spans="1:4" x14ac:dyDescent="0.2">
      <c r="A3865" s="17" t="s">
        <v>5205</v>
      </c>
      <c r="B3865" s="8">
        <v>1.0464</v>
      </c>
      <c r="C3865" s="8">
        <v>-0.39419999999999999</v>
      </c>
      <c r="D3865" s="8">
        <v>0.62480000000000002</v>
      </c>
    </row>
    <row r="3866" spans="1:4" x14ac:dyDescent="0.2">
      <c r="A3866" s="17" t="s">
        <v>14819</v>
      </c>
      <c r="B3866" s="8">
        <v>-0.45939999999999998</v>
      </c>
      <c r="C3866" s="8">
        <v>-0.39410000000000001</v>
      </c>
      <c r="D3866" s="8">
        <v>0.36230000000000001</v>
      </c>
    </row>
    <row r="3867" spans="1:4" x14ac:dyDescent="0.2">
      <c r="A3867" s="17" t="s">
        <v>6558</v>
      </c>
      <c r="B3867" s="8">
        <v>0.37780000000000002</v>
      </c>
      <c r="C3867" s="8">
        <v>-0.39410000000000001</v>
      </c>
      <c r="D3867" s="8">
        <v>1.4456</v>
      </c>
    </row>
    <row r="3868" spans="1:4" x14ac:dyDescent="0.2">
      <c r="A3868" s="17" t="s">
        <v>9897</v>
      </c>
      <c r="B3868" s="8">
        <v>0.13039999999999999</v>
      </c>
      <c r="C3868" s="8">
        <v>-0.39389999999999997</v>
      </c>
      <c r="D3868" s="8">
        <v>2.2648000000000001</v>
      </c>
    </row>
    <row r="3869" spans="1:4" x14ac:dyDescent="0.2">
      <c r="A3869" s="17" t="s">
        <v>4040</v>
      </c>
      <c r="B3869" s="8">
        <v>0.4914</v>
      </c>
      <c r="C3869" s="8">
        <v>-0.39379999999999998</v>
      </c>
      <c r="D3869" s="8">
        <v>1.3440000000000001</v>
      </c>
    </row>
    <row r="3870" spans="1:4" x14ac:dyDescent="0.2">
      <c r="A3870" s="17" t="s">
        <v>9016</v>
      </c>
      <c r="B3870" s="8">
        <v>9.9199999999999997E-2</v>
      </c>
      <c r="C3870" s="8">
        <v>-0.39369999999999999</v>
      </c>
      <c r="D3870" s="8">
        <v>1.5569</v>
      </c>
    </row>
    <row r="3871" spans="1:4" x14ac:dyDescent="0.2">
      <c r="A3871" s="17" t="s">
        <v>894</v>
      </c>
      <c r="B3871" s="8">
        <v>1.1128</v>
      </c>
      <c r="C3871" s="8">
        <v>-0.39329999999999998</v>
      </c>
      <c r="D3871" s="8">
        <v>1.0629</v>
      </c>
    </row>
    <row r="3872" spans="1:4" x14ac:dyDescent="0.2">
      <c r="A3872" s="17" t="s">
        <v>7432</v>
      </c>
      <c r="B3872" s="8">
        <v>0.2354</v>
      </c>
      <c r="C3872" s="8">
        <v>-0.3931</v>
      </c>
      <c r="D3872" s="8">
        <v>2.4022999999999999</v>
      </c>
    </row>
    <row r="3873" spans="1:4" x14ac:dyDescent="0.2">
      <c r="A3873" s="17" t="s">
        <v>12288</v>
      </c>
      <c r="B3873" s="8">
        <v>-0.40889999999999999</v>
      </c>
      <c r="C3873" s="8">
        <v>-0.3931</v>
      </c>
      <c r="D3873" s="8">
        <v>1.3150999999999999</v>
      </c>
    </row>
    <row r="3874" spans="1:4" x14ac:dyDescent="0.2">
      <c r="A3874" s="17" t="s">
        <v>9177</v>
      </c>
      <c r="B3874" s="8">
        <v>8.2699999999999996E-2</v>
      </c>
      <c r="C3874" s="8">
        <v>-0.39300000000000002</v>
      </c>
      <c r="D3874" s="8">
        <v>2.5390999999999999</v>
      </c>
    </row>
    <row r="3875" spans="1:4" x14ac:dyDescent="0.2">
      <c r="A3875" s="17" t="s">
        <v>1646</v>
      </c>
      <c r="B3875" s="8">
        <v>-0.91200000000000003</v>
      </c>
      <c r="C3875" s="8">
        <v>-0.39229999999999998</v>
      </c>
      <c r="D3875" s="8">
        <v>0.16320000000000001</v>
      </c>
    </row>
    <row r="3876" spans="1:4" x14ac:dyDescent="0.2">
      <c r="A3876" s="17" t="s">
        <v>9422</v>
      </c>
      <c r="B3876" s="8">
        <v>2.3099999999999999E-2</v>
      </c>
      <c r="C3876" s="8">
        <v>-0.3921</v>
      </c>
      <c r="D3876" s="8">
        <v>0.91879999999999995</v>
      </c>
    </row>
    <row r="3877" spans="1:4" x14ac:dyDescent="0.2">
      <c r="A3877" s="17" t="s">
        <v>6382</v>
      </c>
      <c r="B3877" s="8">
        <v>0.36109999999999998</v>
      </c>
      <c r="C3877" s="8">
        <v>-0.39190000000000003</v>
      </c>
      <c r="D3877" s="8">
        <v>1.9335</v>
      </c>
    </row>
    <row r="3878" spans="1:4" x14ac:dyDescent="0.2">
      <c r="A3878" s="17" t="s">
        <v>3837</v>
      </c>
      <c r="B3878" s="8">
        <v>1.2674000000000001</v>
      </c>
      <c r="C3878" s="8">
        <v>-0.39179999999999998</v>
      </c>
      <c r="D3878" s="8">
        <v>0.96730000000000005</v>
      </c>
    </row>
    <row r="3879" spans="1:4" x14ac:dyDescent="0.2">
      <c r="A3879" s="17" t="s">
        <v>6517</v>
      </c>
      <c r="B3879" s="8">
        <v>0.28920000000000001</v>
      </c>
      <c r="C3879" s="8">
        <v>-0.39169999999999999</v>
      </c>
      <c r="D3879" s="8">
        <v>1.3065</v>
      </c>
    </row>
    <row r="3880" spans="1:4" x14ac:dyDescent="0.2">
      <c r="A3880" s="17" t="s">
        <v>303</v>
      </c>
      <c r="B3880" s="8">
        <v>3.0204</v>
      </c>
      <c r="C3880" s="8">
        <v>-0.39169999999999999</v>
      </c>
      <c r="D3880" s="8">
        <v>1.5019</v>
      </c>
    </row>
    <row r="3881" spans="1:4" x14ac:dyDescent="0.2">
      <c r="A3881" s="17" t="s">
        <v>1899</v>
      </c>
      <c r="B3881" s="8">
        <v>-0.746</v>
      </c>
      <c r="C3881" s="8">
        <v>-0.39169999999999999</v>
      </c>
      <c r="D3881" s="8">
        <v>0.54190000000000005</v>
      </c>
    </row>
    <row r="3882" spans="1:4" x14ac:dyDescent="0.2">
      <c r="A3882" s="17" t="s">
        <v>10255</v>
      </c>
      <c r="B3882" s="8">
        <v>-0.1411</v>
      </c>
      <c r="C3882" s="8">
        <v>-0.39150000000000001</v>
      </c>
      <c r="D3882" s="8">
        <v>1.1223000000000001</v>
      </c>
    </row>
    <row r="3883" spans="1:4" x14ac:dyDescent="0.2">
      <c r="A3883" s="17" t="s">
        <v>13349</v>
      </c>
      <c r="B3883" s="8">
        <v>-0.3674</v>
      </c>
      <c r="C3883" s="8">
        <v>-0.39129999999999998</v>
      </c>
      <c r="D3883" s="8">
        <v>1.3140000000000001</v>
      </c>
    </row>
    <row r="3884" spans="1:4" x14ac:dyDescent="0.2">
      <c r="A3884" s="17" t="s">
        <v>15611</v>
      </c>
      <c r="B3884" s="8">
        <v>-0.74819999999999998</v>
      </c>
      <c r="C3884" s="8">
        <v>-0.39119999999999999</v>
      </c>
      <c r="D3884" s="8">
        <v>0.68340000000000001</v>
      </c>
    </row>
    <row r="3885" spans="1:4" x14ac:dyDescent="0.2">
      <c r="A3885" s="17" t="s">
        <v>7656</v>
      </c>
      <c r="B3885" s="8">
        <v>0.31819999999999998</v>
      </c>
      <c r="C3885" s="8">
        <v>-0.39119999999999999</v>
      </c>
      <c r="D3885" s="8">
        <v>1.8221000000000001</v>
      </c>
    </row>
    <row r="3886" spans="1:4" x14ac:dyDescent="0.2">
      <c r="A3886" s="17" t="s">
        <v>2525</v>
      </c>
      <c r="B3886" s="8">
        <v>-3.9988999999999999</v>
      </c>
      <c r="C3886" s="8">
        <v>-0.39069999999999999</v>
      </c>
      <c r="D3886" s="8">
        <v>0.47689999999999999</v>
      </c>
    </row>
    <row r="3887" spans="1:4" x14ac:dyDescent="0.2">
      <c r="A3887" s="17" t="s">
        <v>65</v>
      </c>
      <c r="B3887" s="8">
        <v>0.30020000000000002</v>
      </c>
      <c r="C3887" s="8">
        <v>-0.39069999999999999</v>
      </c>
      <c r="D3887" s="8">
        <v>2.13</v>
      </c>
    </row>
    <row r="3888" spans="1:4" x14ac:dyDescent="0.2">
      <c r="A3888" s="17" t="s">
        <v>5554</v>
      </c>
      <c r="B3888" s="8">
        <v>-0.32979999999999998</v>
      </c>
      <c r="C3888" s="8">
        <v>-0.3906</v>
      </c>
      <c r="D3888" s="8">
        <v>0.1986</v>
      </c>
    </row>
    <row r="3889" spans="1:4" x14ac:dyDescent="0.2">
      <c r="A3889" s="17" t="s">
        <v>903</v>
      </c>
      <c r="B3889" s="8">
        <v>1.0523</v>
      </c>
      <c r="C3889" s="8">
        <v>-0.39040000000000002</v>
      </c>
      <c r="D3889" s="8">
        <v>1.6763999999999999</v>
      </c>
    </row>
    <row r="3890" spans="1:4" x14ac:dyDescent="0.2">
      <c r="A3890" s="17" t="s">
        <v>7509</v>
      </c>
      <c r="B3890" s="8">
        <v>0.40450000000000003</v>
      </c>
      <c r="C3890" s="8">
        <v>-0.39029999999999998</v>
      </c>
      <c r="D3890" s="8">
        <v>1.4323999999999999</v>
      </c>
    </row>
    <row r="3891" spans="1:4" x14ac:dyDescent="0.2">
      <c r="A3891" s="17" t="s">
        <v>4857</v>
      </c>
      <c r="B3891" s="8">
        <v>0.64610000000000001</v>
      </c>
      <c r="C3891" s="8">
        <v>-0.39019999999999999</v>
      </c>
      <c r="D3891" s="8">
        <v>1.5705</v>
      </c>
    </row>
    <row r="3892" spans="1:4" x14ac:dyDescent="0.2">
      <c r="A3892" s="17" t="s">
        <v>3863</v>
      </c>
      <c r="B3892" s="8">
        <v>0.81499999999999995</v>
      </c>
      <c r="C3892" s="8">
        <v>-0.39019999999999999</v>
      </c>
      <c r="D3892" s="8">
        <v>2.0295999999999998</v>
      </c>
    </row>
    <row r="3893" spans="1:4" x14ac:dyDescent="0.2">
      <c r="A3893" s="17" t="s">
        <v>5525</v>
      </c>
      <c r="B3893" s="8">
        <v>0.439</v>
      </c>
      <c r="C3893" s="8">
        <v>-0.39</v>
      </c>
      <c r="D3893" s="8">
        <v>1.1486000000000001</v>
      </c>
    </row>
    <row r="3894" spans="1:4" x14ac:dyDescent="0.2">
      <c r="A3894" s="17" t="s">
        <v>4132</v>
      </c>
      <c r="B3894" s="8">
        <v>0.63970000000000005</v>
      </c>
      <c r="C3894" s="8">
        <v>-0.38969999999999999</v>
      </c>
      <c r="D3894" s="8">
        <v>1.0488999999999999</v>
      </c>
    </row>
    <row r="3895" spans="1:4" x14ac:dyDescent="0.2">
      <c r="A3895" s="17" t="s">
        <v>7813</v>
      </c>
      <c r="B3895" s="8">
        <v>9.4200000000000006E-2</v>
      </c>
      <c r="C3895" s="8">
        <v>-0.3896</v>
      </c>
      <c r="D3895" s="8">
        <v>1.756</v>
      </c>
    </row>
    <row r="3896" spans="1:4" x14ac:dyDescent="0.2">
      <c r="A3896" s="17" t="s">
        <v>14037</v>
      </c>
      <c r="B3896" s="8">
        <v>0.21079999999999999</v>
      </c>
      <c r="C3896" s="8">
        <v>-0.38940000000000002</v>
      </c>
      <c r="D3896" s="8">
        <v>0.14419999999999999</v>
      </c>
    </row>
    <row r="3897" spans="1:4" x14ac:dyDescent="0.2">
      <c r="A3897" s="17" t="s">
        <v>18004</v>
      </c>
      <c r="B3897" s="8">
        <v>-4.7027000000000001</v>
      </c>
      <c r="C3897" s="8">
        <v>-0.38900000000000001</v>
      </c>
      <c r="D3897" s="8">
        <v>0.1134</v>
      </c>
    </row>
    <row r="3898" spans="1:4" x14ac:dyDescent="0.2">
      <c r="A3898" s="17" t="s">
        <v>5736</v>
      </c>
      <c r="B3898" s="8">
        <v>0.48609999999999998</v>
      </c>
      <c r="C3898" s="8">
        <v>-0.38900000000000001</v>
      </c>
      <c r="D3898" s="8">
        <v>0.89610000000000001</v>
      </c>
    </row>
    <row r="3899" spans="1:4" x14ac:dyDescent="0.2">
      <c r="A3899" s="17" t="s">
        <v>15798</v>
      </c>
      <c r="B3899" s="8">
        <v>0.32190000000000002</v>
      </c>
      <c r="C3899" s="8">
        <v>-0.38900000000000001</v>
      </c>
      <c r="D3899" s="8">
        <v>0.16520000000000001</v>
      </c>
    </row>
    <row r="3900" spans="1:4" x14ac:dyDescent="0.2">
      <c r="A3900" s="17" t="s">
        <v>11565</v>
      </c>
      <c r="B3900" s="8">
        <v>-0.25109999999999999</v>
      </c>
      <c r="C3900" s="8">
        <v>-0.38890000000000002</v>
      </c>
      <c r="D3900" s="8">
        <v>0.96460000000000001</v>
      </c>
    </row>
    <row r="3901" spans="1:4" x14ac:dyDescent="0.2">
      <c r="A3901" s="17" t="s">
        <v>4968</v>
      </c>
      <c r="B3901" s="8">
        <v>0.43340000000000001</v>
      </c>
      <c r="C3901" s="8">
        <v>-0.38879999999999998</v>
      </c>
      <c r="D3901" s="8">
        <v>1.0587</v>
      </c>
    </row>
    <row r="3902" spans="1:4" x14ac:dyDescent="0.2">
      <c r="A3902" s="17" t="s">
        <v>14913</v>
      </c>
      <c r="B3902" s="8">
        <v>-0.58760000000000001</v>
      </c>
      <c r="C3902" s="8">
        <v>-0.38879999999999998</v>
      </c>
      <c r="D3902" s="8">
        <v>0.94989999999999997</v>
      </c>
    </row>
    <row r="3903" spans="1:4" x14ac:dyDescent="0.2">
      <c r="A3903" s="17" t="s">
        <v>1927</v>
      </c>
      <c r="B3903" s="8">
        <v>-1.4373</v>
      </c>
      <c r="C3903" s="8">
        <v>-0.38869999999999999</v>
      </c>
      <c r="D3903" s="8">
        <v>1.4287000000000001</v>
      </c>
    </row>
    <row r="3904" spans="1:4" x14ac:dyDescent="0.2">
      <c r="A3904" s="17" t="s">
        <v>9508</v>
      </c>
      <c r="B3904" s="8">
        <v>5.0000000000000001E-3</v>
      </c>
      <c r="C3904" s="8">
        <v>-0.38869999999999999</v>
      </c>
      <c r="D3904" s="8">
        <v>1.7387999999999999</v>
      </c>
    </row>
    <row r="3905" spans="1:4" x14ac:dyDescent="0.2">
      <c r="A3905" s="17" t="s">
        <v>703</v>
      </c>
      <c r="B3905" s="8">
        <v>1.3536999999999999</v>
      </c>
      <c r="C3905" s="8">
        <v>-0.38840000000000002</v>
      </c>
      <c r="D3905" s="8">
        <v>1.466</v>
      </c>
    </row>
    <row r="3906" spans="1:4" x14ac:dyDescent="0.2">
      <c r="A3906" s="17" t="s">
        <v>13684</v>
      </c>
      <c r="B3906" s="8">
        <v>-0.49199999999999999</v>
      </c>
      <c r="C3906" s="8">
        <v>-0.38819999999999999</v>
      </c>
      <c r="D3906" s="8">
        <v>2.1316000000000002</v>
      </c>
    </row>
    <row r="3907" spans="1:4" x14ac:dyDescent="0.2">
      <c r="A3907" s="17" t="s">
        <v>2806</v>
      </c>
      <c r="B3907" s="8">
        <v>-1.7653000000000001</v>
      </c>
      <c r="C3907" s="8">
        <v>-0.3881</v>
      </c>
      <c r="D3907" s="8">
        <v>0.15859999999999999</v>
      </c>
    </row>
    <row r="3908" spans="1:4" x14ac:dyDescent="0.2">
      <c r="A3908" s="17" t="s">
        <v>6619</v>
      </c>
      <c r="B3908" s="8">
        <v>0.5595</v>
      </c>
      <c r="C3908" s="8">
        <v>-0.38790000000000002</v>
      </c>
      <c r="D3908" s="8">
        <v>1.034</v>
      </c>
    </row>
    <row r="3909" spans="1:4" x14ac:dyDescent="0.2">
      <c r="A3909" s="17" t="s">
        <v>14474</v>
      </c>
      <c r="B3909" s="8">
        <v>-0.51739999999999997</v>
      </c>
      <c r="C3909" s="8">
        <v>-0.38790000000000002</v>
      </c>
      <c r="D3909" s="8">
        <v>1.4815</v>
      </c>
    </row>
    <row r="3910" spans="1:4" x14ac:dyDescent="0.2">
      <c r="A3910" s="17" t="s">
        <v>13034</v>
      </c>
      <c r="B3910" s="8">
        <v>-0.24729999999999999</v>
      </c>
      <c r="C3910" s="8">
        <v>-0.38779999999999998</v>
      </c>
      <c r="D3910" s="8">
        <v>1.1805000000000001</v>
      </c>
    </row>
    <row r="3911" spans="1:4" x14ac:dyDescent="0.2">
      <c r="A3911" s="17" t="s">
        <v>6456</v>
      </c>
      <c r="B3911" s="8">
        <v>-5.9499999999999997E-2</v>
      </c>
      <c r="C3911" s="8">
        <v>-0.38779999999999998</v>
      </c>
      <c r="D3911" s="8">
        <v>0.1288</v>
      </c>
    </row>
    <row r="3912" spans="1:4" x14ac:dyDescent="0.2">
      <c r="A3912" s="17" t="s">
        <v>9192</v>
      </c>
      <c r="B3912" s="8">
        <v>0.30380000000000001</v>
      </c>
      <c r="C3912" s="8">
        <v>-0.38750000000000001</v>
      </c>
      <c r="D3912" s="8">
        <v>2.7286999999999999</v>
      </c>
    </row>
    <row r="3913" spans="1:4" x14ac:dyDescent="0.2">
      <c r="A3913" s="17" t="s">
        <v>4538</v>
      </c>
      <c r="B3913" s="8">
        <v>0.82550000000000001</v>
      </c>
      <c r="C3913" s="8">
        <v>-0.38729999999999998</v>
      </c>
      <c r="D3913" s="8">
        <v>0.76580000000000004</v>
      </c>
    </row>
    <row r="3914" spans="1:4" x14ac:dyDescent="0.2">
      <c r="A3914" s="17" t="s">
        <v>7888</v>
      </c>
      <c r="B3914" s="8">
        <v>0.21060000000000001</v>
      </c>
      <c r="C3914" s="8">
        <v>-0.38719999999999999</v>
      </c>
      <c r="D3914" s="8">
        <v>1.4752000000000001</v>
      </c>
    </row>
    <row r="3915" spans="1:4" x14ac:dyDescent="0.2">
      <c r="A3915" s="17" t="s">
        <v>5319</v>
      </c>
      <c r="B3915" s="8">
        <v>0.41039999999999999</v>
      </c>
      <c r="C3915" s="8">
        <v>-0.38719999999999999</v>
      </c>
      <c r="D3915" s="8">
        <v>1.3190999999999999</v>
      </c>
    </row>
    <row r="3916" spans="1:4" x14ac:dyDescent="0.2">
      <c r="A3916" s="17" t="s">
        <v>11314</v>
      </c>
      <c r="B3916" s="8">
        <v>-0.11169999999999999</v>
      </c>
      <c r="C3916" s="8">
        <v>-0.38700000000000001</v>
      </c>
      <c r="D3916" s="8">
        <v>0.60350000000000004</v>
      </c>
    </row>
    <row r="3917" spans="1:4" x14ac:dyDescent="0.2">
      <c r="A3917" s="17" t="s">
        <v>14168</v>
      </c>
      <c r="B3917" s="8">
        <v>-1.3406</v>
      </c>
      <c r="C3917" s="8">
        <v>-0.38700000000000001</v>
      </c>
      <c r="D3917" s="8">
        <v>8.9899999999999994E-2</v>
      </c>
    </row>
    <row r="3918" spans="1:4" x14ac:dyDescent="0.2">
      <c r="A3918" s="17" t="s">
        <v>10503</v>
      </c>
      <c r="B3918" s="8">
        <v>-3.1800000000000002E-2</v>
      </c>
      <c r="C3918" s="8">
        <v>-0.38700000000000001</v>
      </c>
      <c r="D3918" s="8">
        <v>2.4174000000000002</v>
      </c>
    </row>
    <row r="3919" spans="1:4" x14ac:dyDescent="0.2">
      <c r="A3919" s="17" t="s">
        <v>5341</v>
      </c>
      <c r="B3919" s="8">
        <v>0.71050000000000002</v>
      </c>
      <c r="C3919" s="8">
        <v>-0.38700000000000001</v>
      </c>
      <c r="D3919" s="8">
        <v>0.43609999999999999</v>
      </c>
    </row>
    <row r="3920" spans="1:4" x14ac:dyDescent="0.2">
      <c r="A3920" s="17" t="s">
        <v>669</v>
      </c>
      <c r="B3920" s="8">
        <v>1.4126000000000001</v>
      </c>
      <c r="C3920" s="8">
        <v>-0.38679999999999998</v>
      </c>
      <c r="D3920" s="8">
        <v>2.0428999999999999</v>
      </c>
    </row>
    <row r="3921" spans="1:4" x14ac:dyDescent="0.2">
      <c r="A3921" s="17" t="s">
        <v>15193</v>
      </c>
      <c r="B3921" s="8">
        <v>-0.53610000000000002</v>
      </c>
      <c r="C3921" s="8">
        <v>-0.38679999999999998</v>
      </c>
      <c r="D3921" s="8">
        <v>0.46510000000000001</v>
      </c>
    </row>
    <row r="3922" spans="1:4" x14ac:dyDescent="0.2">
      <c r="A3922" s="17" t="s">
        <v>6909</v>
      </c>
      <c r="B3922" s="8">
        <v>0.36759999999999998</v>
      </c>
      <c r="C3922" s="8">
        <v>-0.38650000000000001</v>
      </c>
      <c r="D3922" s="8">
        <v>1.4075</v>
      </c>
    </row>
    <row r="3923" spans="1:4" x14ac:dyDescent="0.2">
      <c r="A3923" s="17" t="s">
        <v>11237</v>
      </c>
      <c r="B3923" s="8">
        <v>-0.1007</v>
      </c>
      <c r="C3923" s="8">
        <v>-0.38650000000000001</v>
      </c>
      <c r="D3923" s="8">
        <v>1.6033999999999999</v>
      </c>
    </row>
    <row r="3924" spans="1:4" x14ac:dyDescent="0.2">
      <c r="A3924" s="17" t="s">
        <v>16633</v>
      </c>
      <c r="B3924" s="8">
        <v>-1.3345</v>
      </c>
      <c r="C3924" s="8">
        <v>-0.38640000000000002</v>
      </c>
      <c r="D3924" s="8">
        <v>0.29449999999999998</v>
      </c>
    </row>
    <row r="3925" spans="1:4" x14ac:dyDescent="0.2">
      <c r="A3925" s="17" t="s">
        <v>2761</v>
      </c>
      <c r="B3925" s="8">
        <v>-5.3182999999999998</v>
      </c>
      <c r="C3925" s="8">
        <v>-0.38640000000000002</v>
      </c>
      <c r="D3925" s="8">
        <v>0.11509999999999999</v>
      </c>
    </row>
    <row r="3926" spans="1:4" x14ac:dyDescent="0.2">
      <c r="A3926" s="17" t="s">
        <v>14610</v>
      </c>
      <c r="B3926" s="8">
        <v>-0.50570000000000004</v>
      </c>
      <c r="C3926" s="8">
        <v>-0.38619999999999999</v>
      </c>
      <c r="D3926" s="8">
        <v>0.88119999999999998</v>
      </c>
    </row>
    <row r="3927" spans="1:4" x14ac:dyDescent="0.2">
      <c r="A3927" s="17" t="s">
        <v>9681</v>
      </c>
      <c r="B3927" s="8">
        <v>-0.28239999999999998</v>
      </c>
      <c r="C3927" s="8">
        <v>-0.38600000000000001</v>
      </c>
      <c r="D3927" s="8">
        <v>1.5205</v>
      </c>
    </row>
    <row r="3928" spans="1:4" x14ac:dyDescent="0.2">
      <c r="A3928" s="17" t="s">
        <v>4794</v>
      </c>
      <c r="B3928" s="8">
        <v>0.58909999999999996</v>
      </c>
      <c r="C3928" s="8">
        <v>-0.38579999999999998</v>
      </c>
      <c r="D3928" s="8">
        <v>1.2955000000000001</v>
      </c>
    </row>
    <row r="3929" spans="1:4" x14ac:dyDescent="0.2">
      <c r="A3929" s="17" t="s">
        <v>17178</v>
      </c>
      <c r="B3929" s="8">
        <v>0.1651</v>
      </c>
      <c r="C3929" s="8">
        <v>-0.38569999999999999</v>
      </c>
      <c r="D3929" s="8">
        <v>0.1178</v>
      </c>
    </row>
    <row r="3930" spans="1:4" x14ac:dyDescent="0.2">
      <c r="A3930" s="17" t="s">
        <v>5440</v>
      </c>
      <c r="B3930" s="8">
        <v>7.7499999999999999E-2</v>
      </c>
      <c r="C3930" s="8">
        <v>-0.3856</v>
      </c>
      <c r="D3930" s="8">
        <v>0.2374</v>
      </c>
    </row>
    <row r="3931" spans="1:4" x14ac:dyDescent="0.2">
      <c r="A3931" s="17" t="s">
        <v>8764</v>
      </c>
      <c r="B3931" s="8">
        <v>0.18229999999999999</v>
      </c>
      <c r="C3931" s="8">
        <v>-0.3856</v>
      </c>
      <c r="D3931" s="8">
        <v>0.4778</v>
      </c>
    </row>
    <row r="3932" spans="1:4" x14ac:dyDescent="0.2">
      <c r="A3932" s="17" t="s">
        <v>6371</v>
      </c>
      <c r="B3932" s="8">
        <v>0.49149999999999999</v>
      </c>
      <c r="C3932" s="8">
        <v>-0.38479999999999998</v>
      </c>
      <c r="D3932" s="8">
        <v>1.7733000000000001</v>
      </c>
    </row>
    <row r="3933" spans="1:4" x14ac:dyDescent="0.2">
      <c r="A3933" s="17" t="s">
        <v>10974</v>
      </c>
      <c r="B3933" s="8">
        <v>-6.0600000000000001E-2</v>
      </c>
      <c r="C3933" s="8">
        <v>-0.38429999999999997</v>
      </c>
      <c r="D3933" s="8">
        <v>2.218</v>
      </c>
    </row>
    <row r="3934" spans="1:4" x14ac:dyDescent="0.2">
      <c r="A3934" s="17" t="s">
        <v>6513</v>
      </c>
      <c r="B3934" s="8">
        <v>0.57399999999999995</v>
      </c>
      <c r="C3934" s="8">
        <v>-0.38419999999999999</v>
      </c>
      <c r="D3934" s="8">
        <v>1.3969</v>
      </c>
    </row>
    <row r="3935" spans="1:4" x14ac:dyDescent="0.2">
      <c r="A3935" s="17" t="s">
        <v>14968</v>
      </c>
      <c r="B3935" s="8">
        <v>-0.57520000000000004</v>
      </c>
      <c r="C3935" s="8">
        <v>-0.38390000000000002</v>
      </c>
      <c r="D3935" s="8">
        <v>5.2499999999999998E-2</v>
      </c>
    </row>
    <row r="3936" spans="1:4" x14ac:dyDescent="0.2">
      <c r="A3936" s="17" t="s">
        <v>14763</v>
      </c>
      <c r="B3936" s="8">
        <v>-0.11749999999999999</v>
      </c>
      <c r="C3936" s="8">
        <v>-0.38379999999999997</v>
      </c>
      <c r="D3936" s="8">
        <v>0.43440000000000001</v>
      </c>
    </row>
    <row r="3937" spans="1:4" x14ac:dyDescent="0.2">
      <c r="A3937" s="17" t="s">
        <v>1400</v>
      </c>
      <c r="B3937" s="8">
        <v>-0.56610000000000005</v>
      </c>
      <c r="C3937" s="8">
        <v>-0.38379999999999997</v>
      </c>
      <c r="D3937" s="8">
        <v>1.3252999999999999</v>
      </c>
    </row>
    <row r="3938" spans="1:4" x14ac:dyDescent="0.2">
      <c r="A3938" s="17" t="s">
        <v>8941</v>
      </c>
      <c r="B3938" s="8">
        <v>0.60099999999999998</v>
      </c>
      <c r="C3938" s="8">
        <v>-0.38329999999999997</v>
      </c>
      <c r="D3938" s="8">
        <v>0.36220000000000002</v>
      </c>
    </row>
    <row r="3939" spans="1:4" x14ac:dyDescent="0.2">
      <c r="A3939" s="17" t="s">
        <v>6766</v>
      </c>
      <c r="B3939" s="8">
        <v>0.2051</v>
      </c>
      <c r="C3939" s="8">
        <v>-0.38290000000000002</v>
      </c>
      <c r="D3939" s="8">
        <v>2.2416</v>
      </c>
    </row>
    <row r="3940" spans="1:4" x14ac:dyDescent="0.2">
      <c r="A3940" s="17" t="s">
        <v>10406</v>
      </c>
      <c r="B3940" s="8">
        <v>-0.90839999999999999</v>
      </c>
      <c r="C3940" s="8">
        <v>-0.38290000000000002</v>
      </c>
      <c r="D3940" s="8">
        <v>0.14449999999999999</v>
      </c>
    </row>
    <row r="3941" spans="1:4" x14ac:dyDescent="0.2">
      <c r="A3941" s="17" t="s">
        <v>11459</v>
      </c>
      <c r="B3941" s="8">
        <v>-0.20910000000000001</v>
      </c>
      <c r="C3941" s="8">
        <v>-0.38269999999999998</v>
      </c>
      <c r="D3941" s="8">
        <v>0.94</v>
      </c>
    </row>
    <row r="3942" spans="1:4" x14ac:dyDescent="0.2">
      <c r="A3942" s="17" t="s">
        <v>12804</v>
      </c>
      <c r="B3942" s="8">
        <v>-0.24970000000000001</v>
      </c>
      <c r="C3942" s="8">
        <v>-0.38250000000000001</v>
      </c>
      <c r="D3942" s="8">
        <v>0.96189999999999998</v>
      </c>
    </row>
    <row r="3943" spans="1:4" x14ac:dyDescent="0.2">
      <c r="A3943" s="17" t="s">
        <v>15055</v>
      </c>
      <c r="B3943" s="8">
        <v>-0.77849999999999997</v>
      </c>
      <c r="C3943" s="8">
        <v>-0.38250000000000001</v>
      </c>
      <c r="D3943" s="8">
        <v>2.1156000000000001</v>
      </c>
    </row>
    <row r="3944" spans="1:4" x14ac:dyDescent="0.2">
      <c r="A3944" s="17" t="s">
        <v>4679</v>
      </c>
      <c r="B3944" s="8">
        <v>0.61750000000000005</v>
      </c>
      <c r="C3944" s="8">
        <v>-0.38240000000000002</v>
      </c>
      <c r="D3944" s="8">
        <v>1.3227</v>
      </c>
    </row>
    <row r="3945" spans="1:4" x14ac:dyDescent="0.2">
      <c r="A3945" s="17" t="s">
        <v>6248</v>
      </c>
      <c r="B3945" s="8">
        <v>0.43440000000000001</v>
      </c>
      <c r="C3945" s="8">
        <v>-0.38240000000000002</v>
      </c>
      <c r="D3945" s="8">
        <v>2.1509999999999998</v>
      </c>
    </row>
    <row r="3946" spans="1:4" x14ac:dyDescent="0.2">
      <c r="A3946" s="17" t="s">
        <v>11311</v>
      </c>
      <c r="B3946" s="8">
        <v>-0.16669999999999999</v>
      </c>
      <c r="C3946" s="8">
        <v>-0.38240000000000002</v>
      </c>
      <c r="D3946" s="8">
        <v>1.3455999999999999</v>
      </c>
    </row>
    <row r="3947" spans="1:4" x14ac:dyDescent="0.2">
      <c r="A3947" s="17" t="s">
        <v>2188</v>
      </c>
      <c r="B3947" s="8">
        <v>-2.0750999999999999</v>
      </c>
      <c r="C3947" s="8">
        <v>-0.38229999999999997</v>
      </c>
      <c r="D3947" s="8">
        <v>0.32850000000000001</v>
      </c>
    </row>
    <row r="3948" spans="1:4" x14ac:dyDescent="0.2">
      <c r="A3948" s="17" t="s">
        <v>9787</v>
      </c>
      <c r="B3948" s="8">
        <v>6.8699999999999997E-2</v>
      </c>
      <c r="C3948" s="8">
        <v>-0.38219999999999998</v>
      </c>
      <c r="D3948" s="8">
        <v>1.2817000000000001</v>
      </c>
    </row>
    <row r="3949" spans="1:4" x14ac:dyDescent="0.2">
      <c r="A3949" s="17" t="s">
        <v>10298</v>
      </c>
      <c r="B3949" s="8">
        <v>-7.2700000000000001E-2</v>
      </c>
      <c r="C3949" s="8">
        <v>-0.3821</v>
      </c>
      <c r="D3949" s="8">
        <v>2.2216999999999998</v>
      </c>
    </row>
    <row r="3950" spans="1:4" x14ac:dyDescent="0.2">
      <c r="A3950" s="17" t="s">
        <v>1747</v>
      </c>
      <c r="B3950" s="8">
        <v>-0.66</v>
      </c>
      <c r="C3950" s="8">
        <v>-0.38200000000000001</v>
      </c>
      <c r="D3950" s="8">
        <v>0.14130000000000001</v>
      </c>
    </row>
    <row r="3951" spans="1:4" x14ac:dyDescent="0.2">
      <c r="A3951" s="17" t="s">
        <v>10097</v>
      </c>
      <c r="B3951" s="8">
        <v>0.1338</v>
      </c>
      <c r="C3951" s="8">
        <v>-0.38179999999999997</v>
      </c>
      <c r="D3951" s="8">
        <v>2.1151</v>
      </c>
    </row>
    <row r="3952" spans="1:4" x14ac:dyDescent="0.2">
      <c r="A3952" s="17" t="s">
        <v>902</v>
      </c>
      <c r="B3952" s="8">
        <v>0.92359999999999998</v>
      </c>
      <c r="C3952" s="8">
        <v>-0.38179999999999997</v>
      </c>
      <c r="D3952" s="8">
        <v>1.2448999999999999</v>
      </c>
    </row>
    <row r="3953" spans="1:4" x14ac:dyDescent="0.2">
      <c r="A3953" s="17" t="s">
        <v>317</v>
      </c>
      <c r="B3953" s="8">
        <v>3.2881</v>
      </c>
      <c r="C3953" s="8">
        <v>-0.38169999999999998</v>
      </c>
      <c r="D3953" s="8">
        <v>0.22120000000000001</v>
      </c>
    </row>
    <row r="3954" spans="1:4" x14ac:dyDescent="0.2">
      <c r="A3954" s="17" t="s">
        <v>10595</v>
      </c>
      <c r="B3954" s="8">
        <v>-0.1229</v>
      </c>
      <c r="C3954" s="8">
        <v>-0.38169999999999998</v>
      </c>
      <c r="D3954" s="8">
        <v>2.3673000000000002</v>
      </c>
    </row>
    <row r="3955" spans="1:4" x14ac:dyDescent="0.2">
      <c r="A3955" s="17" t="s">
        <v>10443</v>
      </c>
      <c r="B3955" s="8">
        <v>0.39119999999999999</v>
      </c>
      <c r="C3955" s="8">
        <v>-0.38169999999999998</v>
      </c>
      <c r="D3955" s="8">
        <v>1.2757000000000001</v>
      </c>
    </row>
    <row r="3956" spans="1:4" x14ac:dyDescent="0.2">
      <c r="A3956" s="17" t="s">
        <v>8449</v>
      </c>
      <c r="B3956" s="8">
        <v>5.4999999999999997E-3</v>
      </c>
      <c r="C3956" s="8">
        <v>-0.38150000000000001</v>
      </c>
      <c r="D3956" s="8">
        <v>0.69569999999999999</v>
      </c>
    </row>
    <row r="3957" spans="1:4" x14ac:dyDescent="0.2">
      <c r="A3957" s="17" t="s">
        <v>6784</v>
      </c>
      <c r="B3957" s="8">
        <v>0.21460000000000001</v>
      </c>
      <c r="C3957" s="8">
        <v>-0.38129999999999997</v>
      </c>
      <c r="D3957" s="8">
        <v>1.5434000000000001</v>
      </c>
    </row>
    <row r="3958" spans="1:4" x14ac:dyDescent="0.2">
      <c r="A3958" s="17" t="s">
        <v>2918</v>
      </c>
      <c r="B3958" s="8">
        <v>3.0337999999999998</v>
      </c>
      <c r="C3958" s="8">
        <v>-0.38129999999999997</v>
      </c>
      <c r="D3958" s="8">
        <v>4.1300000000000003E-2</v>
      </c>
    </row>
    <row r="3959" spans="1:4" x14ac:dyDescent="0.2">
      <c r="A3959" s="17" t="s">
        <v>7725</v>
      </c>
      <c r="B3959" s="8">
        <v>0.371</v>
      </c>
      <c r="C3959" s="8">
        <v>-0.38119999999999998</v>
      </c>
      <c r="D3959" s="8">
        <v>1.0379</v>
      </c>
    </row>
    <row r="3960" spans="1:4" x14ac:dyDescent="0.2">
      <c r="A3960" s="17" t="s">
        <v>974</v>
      </c>
      <c r="B3960" s="8">
        <v>0.98070000000000002</v>
      </c>
      <c r="C3960" s="8">
        <v>-0.38109999999999999</v>
      </c>
      <c r="D3960" s="8">
        <v>1.0885</v>
      </c>
    </row>
    <row r="3961" spans="1:4" x14ac:dyDescent="0.2">
      <c r="A3961" s="17" t="s">
        <v>6430</v>
      </c>
      <c r="B3961" s="8">
        <v>0.60270000000000001</v>
      </c>
      <c r="C3961" s="8">
        <v>-0.38069999999999998</v>
      </c>
      <c r="D3961" s="8">
        <v>0.65390000000000004</v>
      </c>
    </row>
    <row r="3962" spans="1:4" x14ac:dyDescent="0.2">
      <c r="A3962" s="17" t="s">
        <v>12473</v>
      </c>
      <c r="B3962" s="8">
        <v>-5.4199999999999998E-2</v>
      </c>
      <c r="C3962" s="8">
        <v>-0.38030000000000003</v>
      </c>
      <c r="D3962" s="8">
        <v>0.58309999999999995</v>
      </c>
    </row>
    <row r="3963" spans="1:4" x14ac:dyDescent="0.2">
      <c r="A3963" s="17" t="s">
        <v>6084</v>
      </c>
      <c r="B3963" s="8">
        <v>0.41</v>
      </c>
      <c r="C3963" s="8">
        <v>-0.38019999999999998</v>
      </c>
      <c r="D3963" s="8">
        <v>1.0580000000000001</v>
      </c>
    </row>
    <row r="3964" spans="1:4" x14ac:dyDescent="0.2">
      <c r="A3964" s="17" t="s">
        <v>4430</v>
      </c>
      <c r="B3964" s="8">
        <v>0.6603</v>
      </c>
      <c r="C3964" s="8">
        <v>-0.38</v>
      </c>
      <c r="D3964" s="8">
        <v>1.4913000000000001</v>
      </c>
    </row>
    <row r="3965" spans="1:4" x14ac:dyDescent="0.2">
      <c r="A3965" s="17" t="s">
        <v>5895</v>
      </c>
      <c r="B3965" s="8">
        <v>0.48849999999999999</v>
      </c>
      <c r="C3965" s="8">
        <v>-0.37980000000000003</v>
      </c>
      <c r="D3965" s="8">
        <v>2.4245000000000001</v>
      </c>
    </row>
    <row r="3966" spans="1:4" x14ac:dyDescent="0.2">
      <c r="A3966" s="17" t="s">
        <v>4895</v>
      </c>
      <c r="B3966" s="8">
        <v>0.44800000000000001</v>
      </c>
      <c r="C3966" s="8">
        <v>-0.37959999999999999</v>
      </c>
      <c r="D3966" s="8">
        <v>1.7633000000000001</v>
      </c>
    </row>
    <row r="3967" spans="1:4" x14ac:dyDescent="0.2">
      <c r="A3967" s="17" t="s">
        <v>6544</v>
      </c>
      <c r="B3967" s="8">
        <v>-0.1477</v>
      </c>
      <c r="C3967" s="8">
        <v>-0.37959999999999999</v>
      </c>
      <c r="D3967" s="8">
        <v>1.2256</v>
      </c>
    </row>
    <row r="3968" spans="1:4" x14ac:dyDescent="0.2">
      <c r="A3968" s="17" t="s">
        <v>15307</v>
      </c>
      <c r="B3968" s="8">
        <v>-6.7699999999999996E-2</v>
      </c>
      <c r="C3968" s="8">
        <v>-0.3795</v>
      </c>
      <c r="D3968" s="8">
        <v>0.41649999999999998</v>
      </c>
    </row>
    <row r="3969" spans="1:4" x14ac:dyDescent="0.2">
      <c r="A3969" s="17" t="s">
        <v>7568</v>
      </c>
      <c r="B3969" s="8">
        <v>0.1389</v>
      </c>
      <c r="C3969" s="8">
        <v>-0.37940000000000002</v>
      </c>
      <c r="D3969" s="8">
        <v>1.4426000000000001</v>
      </c>
    </row>
    <row r="3970" spans="1:4" x14ac:dyDescent="0.2">
      <c r="A3970" s="17" t="s">
        <v>10447</v>
      </c>
      <c r="B3970" s="8">
        <v>-6.1499999999999999E-2</v>
      </c>
      <c r="C3970" s="8">
        <v>-0.37919999999999998</v>
      </c>
      <c r="D3970" s="8">
        <v>2.2707000000000002</v>
      </c>
    </row>
    <row r="3971" spans="1:4" x14ac:dyDescent="0.2">
      <c r="A3971" s="17" t="s">
        <v>9187</v>
      </c>
      <c r="B3971" s="8">
        <v>-0.10580000000000001</v>
      </c>
      <c r="C3971" s="8">
        <v>-0.37909999999999999</v>
      </c>
      <c r="D3971" s="8">
        <v>0.94340000000000002</v>
      </c>
    </row>
    <row r="3972" spans="1:4" x14ac:dyDescent="0.2">
      <c r="A3972" s="17" t="s">
        <v>964</v>
      </c>
      <c r="B3972" s="8">
        <v>1.1741999999999999</v>
      </c>
      <c r="C3972" s="8">
        <v>-0.37890000000000001</v>
      </c>
      <c r="D3972" s="8">
        <v>0.28849999999999998</v>
      </c>
    </row>
    <row r="3973" spans="1:4" x14ac:dyDescent="0.2">
      <c r="A3973" s="17" t="s">
        <v>11153</v>
      </c>
      <c r="B3973" s="8">
        <v>5.6899999999999999E-2</v>
      </c>
      <c r="C3973" s="8">
        <v>-0.37880000000000003</v>
      </c>
      <c r="D3973" s="8">
        <v>1.0501</v>
      </c>
    </row>
    <row r="3974" spans="1:4" x14ac:dyDescent="0.2">
      <c r="A3974" s="17" t="s">
        <v>375</v>
      </c>
      <c r="B3974" s="8">
        <v>2.2334999999999998</v>
      </c>
      <c r="C3974" s="8">
        <v>-0.37830000000000003</v>
      </c>
      <c r="D3974" s="8">
        <v>0.18310000000000001</v>
      </c>
    </row>
    <row r="3975" spans="1:4" x14ac:dyDescent="0.2">
      <c r="A3975" s="17" t="s">
        <v>7796</v>
      </c>
      <c r="B3975" s="8">
        <v>-2.9999999999999997E-4</v>
      </c>
      <c r="C3975" s="8">
        <v>-0.37819999999999998</v>
      </c>
      <c r="D3975" s="8">
        <v>1.2810999999999999</v>
      </c>
    </row>
    <row r="3976" spans="1:4" x14ac:dyDescent="0.2">
      <c r="A3976" s="17" t="s">
        <v>12284</v>
      </c>
      <c r="B3976" s="8">
        <v>-0.27739999999999998</v>
      </c>
      <c r="C3976" s="8">
        <v>-0.37809999999999999</v>
      </c>
      <c r="D3976" s="8">
        <v>1.089</v>
      </c>
    </row>
    <row r="3977" spans="1:4" x14ac:dyDescent="0.2">
      <c r="A3977" s="17" t="s">
        <v>15301</v>
      </c>
      <c r="B3977" s="8">
        <v>-1.4696</v>
      </c>
      <c r="C3977" s="8">
        <v>-0.378</v>
      </c>
      <c r="D3977" s="8">
        <v>9.1300000000000006E-2</v>
      </c>
    </row>
    <row r="3978" spans="1:4" x14ac:dyDescent="0.2">
      <c r="A3978" s="17" t="s">
        <v>8279</v>
      </c>
      <c r="B3978" s="8">
        <v>-0.36059999999999998</v>
      </c>
      <c r="C3978" s="8">
        <v>-0.37780000000000002</v>
      </c>
      <c r="D3978" s="8">
        <v>0.56089999999999995</v>
      </c>
    </row>
    <row r="3979" spans="1:4" x14ac:dyDescent="0.2">
      <c r="A3979" s="17" t="s">
        <v>5897</v>
      </c>
      <c r="B3979" s="8">
        <v>0.31159999999999999</v>
      </c>
      <c r="C3979" s="8">
        <v>-0.37730000000000002</v>
      </c>
      <c r="D3979" s="8">
        <v>2.0167999999999999</v>
      </c>
    </row>
    <row r="3980" spans="1:4" x14ac:dyDescent="0.2">
      <c r="A3980" s="17" t="s">
        <v>6610</v>
      </c>
      <c r="B3980" s="8">
        <v>0.19220000000000001</v>
      </c>
      <c r="C3980" s="8">
        <v>-0.37730000000000002</v>
      </c>
      <c r="D3980" s="8">
        <v>1.7169000000000001</v>
      </c>
    </row>
    <row r="3981" spans="1:4" x14ac:dyDescent="0.2">
      <c r="A3981" s="17" t="s">
        <v>7559</v>
      </c>
      <c r="B3981" s="8">
        <v>6.4199999999999993E-2</v>
      </c>
      <c r="C3981" s="8">
        <v>-0.37730000000000002</v>
      </c>
      <c r="D3981" s="8">
        <v>1.7172000000000001</v>
      </c>
    </row>
    <row r="3982" spans="1:4" x14ac:dyDescent="0.2">
      <c r="A3982" s="17" t="s">
        <v>6562</v>
      </c>
      <c r="B3982" s="8">
        <v>0.18340000000000001</v>
      </c>
      <c r="C3982" s="8">
        <v>-0.37719999999999998</v>
      </c>
      <c r="D3982" s="8">
        <v>1.9977</v>
      </c>
    </row>
    <row r="3983" spans="1:4" x14ac:dyDescent="0.2">
      <c r="A3983" s="17" t="s">
        <v>14542</v>
      </c>
      <c r="B3983" s="8">
        <v>-0.43759999999999999</v>
      </c>
      <c r="C3983" s="8">
        <v>-0.37709999999999999</v>
      </c>
      <c r="D3983" s="8">
        <v>0.87980000000000003</v>
      </c>
    </row>
    <row r="3984" spans="1:4" x14ac:dyDescent="0.2">
      <c r="A3984" s="17" t="s">
        <v>10765</v>
      </c>
      <c r="B3984" s="8">
        <v>-0.2959</v>
      </c>
      <c r="C3984" s="8">
        <v>-0.37680000000000002</v>
      </c>
      <c r="D3984" s="8">
        <v>0.94910000000000005</v>
      </c>
    </row>
    <row r="3985" spans="1:4" x14ac:dyDescent="0.2">
      <c r="A3985" s="17" t="s">
        <v>15381</v>
      </c>
      <c r="B3985" s="8">
        <v>-0.85799999999999998</v>
      </c>
      <c r="C3985" s="8">
        <v>-0.37640000000000001</v>
      </c>
      <c r="D3985" s="8">
        <v>0.42880000000000001</v>
      </c>
    </row>
    <row r="3986" spans="1:4" x14ac:dyDescent="0.2">
      <c r="A3986" s="17" t="s">
        <v>11825</v>
      </c>
      <c r="B3986" s="8">
        <v>-0.114</v>
      </c>
      <c r="C3986" s="8">
        <v>-0.37619999999999998</v>
      </c>
      <c r="D3986" s="8">
        <v>0.58609999999999995</v>
      </c>
    </row>
    <row r="3987" spans="1:4" x14ac:dyDescent="0.2">
      <c r="A3987" s="17" t="s">
        <v>10181</v>
      </c>
      <c r="B3987" s="8">
        <v>7.9000000000000001E-2</v>
      </c>
      <c r="C3987" s="8">
        <v>-0.37609999999999999</v>
      </c>
      <c r="D3987" s="8">
        <v>1.4169</v>
      </c>
    </row>
    <row r="3988" spans="1:4" x14ac:dyDescent="0.2">
      <c r="A3988" s="17" t="s">
        <v>7702</v>
      </c>
      <c r="B3988" s="8">
        <v>8.9499999999999996E-2</v>
      </c>
      <c r="C3988" s="8">
        <v>-0.37609999999999999</v>
      </c>
      <c r="D3988" s="8">
        <v>0.1164</v>
      </c>
    </row>
    <row r="3989" spans="1:4" x14ac:dyDescent="0.2">
      <c r="A3989" s="17" t="s">
        <v>10663</v>
      </c>
      <c r="B3989" s="8">
        <v>1.0999999999999999E-2</v>
      </c>
      <c r="C3989" s="8">
        <v>-0.37590000000000001</v>
      </c>
      <c r="D3989" s="8" t="s">
        <v>17801</v>
      </c>
    </row>
    <row r="3990" spans="1:4" x14ac:dyDescent="0.2">
      <c r="A3990" s="17" t="s">
        <v>4444</v>
      </c>
      <c r="B3990" s="8">
        <v>0.39419999999999999</v>
      </c>
      <c r="C3990" s="8">
        <v>-0.37590000000000001</v>
      </c>
      <c r="D3990" s="8">
        <v>0.93379999999999996</v>
      </c>
    </row>
    <row r="3991" spans="1:4" x14ac:dyDescent="0.2">
      <c r="A3991" s="17" t="s">
        <v>12479</v>
      </c>
      <c r="B3991" s="8">
        <v>-5.8700000000000002E-2</v>
      </c>
      <c r="C3991" s="8">
        <v>-0.37590000000000001</v>
      </c>
      <c r="D3991" s="8">
        <v>1.5341</v>
      </c>
    </row>
    <row r="3992" spans="1:4" x14ac:dyDescent="0.2">
      <c r="A3992" s="17" t="s">
        <v>11759</v>
      </c>
      <c r="B3992" s="8">
        <v>-0.1847</v>
      </c>
      <c r="C3992" s="8">
        <v>-0.3755</v>
      </c>
      <c r="D3992" s="8">
        <v>1.4044000000000001</v>
      </c>
    </row>
    <row r="3993" spans="1:4" x14ac:dyDescent="0.2">
      <c r="A3993" s="17" t="s">
        <v>6083</v>
      </c>
      <c r="B3993" s="8">
        <v>0.37</v>
      </c>
      <c r="C3993" s="8">
        <v>-0.3755</v>
      </c>
      <c r="D3993" s="8">
        <v>1.5085</v>
      </c>
    </row>
    <row r="3994" spans="1:4" x14ac:dyDescent="0.2">
      <c r="A3994" s="17" t="s">
        <v>6902</v>
      </c>
      <c r="B3994" s="8">
        <v>0.18079999999999999</v>
      </c>
      <c r="C3994" s="8">
        <v>-0.3755</v>
      </c>
      <c r="D3994" s="8">
        <v>2.5457000000000001</v>
      </c>
    </row>
    <row r="3995" spans="1:4" x14ac:dyDescent="0.2">
      <c r="A3995" s="17" t="s">
        <v>6187</v>
      </c>
      <c r="B3995" s="8">
        <v>0.51819999999999999</v>
      </c>
      <c r="C3995" s="8">
        <v>-0.37530000000000002</v>
      </c>
      <c r="D3995" s="8">
        <v>1.5113000000000001</v>
      </c>
    </row>
    <row r="3996" spans="1:4" x14ac:dyDescent="0.2">
      <c r="A3996" s="17" t="s">
        <v>10773</v>
      </c>
      <c r="B3996" s="8">
        <v>-0.54730000000000001</v>
      </c>
      <c r="C3996" s="8">
        <v>-0.37530000000000002</v>
      </c>
      <c r="D3996" s="8">
        <v>0.2581</v>
      </c>
    </row>
    <row r="3997" spans="1:4" x14ac:dyDescent="0.2">
      <c r="A3997" s="17" t="s">
        <v>4793</v>
      </c>
      <c r="B3997" s="8">
        <v>0.38840000000000002</v>
      </c>
      <c r="C3997" s="8">
        <v>-0.37530000000000002</v>
      </c>
      <c r="D3997" s="8">
        <v>1.0891999999999999</v>
      </c>
    </row>
    <row r="3998" spans="1:4" x14ac:dyDescent="0.2">
      <c r="A3998" s="17" t="s">
        <v>9186</v>
      </c>
      <c r="B3998" s="8">
        <v>0.1283</v>
      </c>
      <c r="C3998" s="8">
        <v>-0.37519999999999998</v>
      </c>
      <c r="D3998" s="8">
        <v>1.492</v>
      </c>
    </row>
    <row r="3999" spans="1:4" x14ac:dyDescent="0.2">
      <c r="A3999" s="17" t="s">
        <v>7075</v>
      </c>
      <c r="B3999" s="8">
        <v>7.4099999999999999E-2</v>
      </c>
      <c r="C3999" s="8">
        <v>-0.37509999999999999</v>
      </c>
      <c r="D3999" s="8">
        <v>1.4386000000000001</v>
      </c>
    </row>
    <row r="4000" spans="1:4" x14ac:dyDescent="0.2">
      <c r="A4000" s="17" t="s">
        <v>10197</v>
      </c>
      <c r="B4000" s="8">
        <v>-0.35539999999999999</v>
      </c>
      <c r="C4000" s="8">
        <v>-0.37490000000000001</v>
      </c>
      <c r="D4000" s="8">
        <v>0.99680000000000002</v>
      </c>
    </row>
    <row r="4001" spans="1:4" x14ac:dyDescent="0.2">
      <c r="A4001" s="17" t="s">
        <v>925</v>
      </c>
      <c r="B4001" s="8">
        <v>0.71189999999999998</v>
      </c>
      <c r="C4001" s="8">
        <v>-0.37480000000000002</v>
      </c>
      <c r="D4001" s="8">
        <v>1.5964</v>
      </c>
    </row>
    <row r="4002" spans="1:4" x14ac:dyDescent="0.2">
      <c r="A4002" s="17" t="s">
        <v>13100</v>
      </c>
      <c r="B4002" s="8">
        <v>-0.27389999999999998</v>
      </c>
      <c r="C4002" s="8">
        <v>-0.3745</v>
      </c>
      <c r="D4002" s="8">
        <v>1.1716</v>
      </c>
    </row>
    <row r="4003" spans="1:4" x14ac:dyDescent="0.2">
      <c r="A4003" s="17" t="s">
        <v>6554</v>
      </c>
      <c r="B4003" s="8">
        <v>0.37309999999999999</v>
      </c>
      <c r="C4003" s="8">
        <v>-0.37440000000000001</v>
      </c>
      <c r="D4003" s="8">
        <v>0.9395</v>
      </c>
    </row>
    <row r="4004" spans="1:4" x14ac:dyDescent="0.2">
      <c r="A4004" s="17" t="s">
        <v>9704</v>
      </c>
      <c r="B4004" s="8">
        <v>-8.0199999999999994E-2</v>
      </c>
      <c r="C4004" s="8">
        <v>-0.37430000000000002</v>
      </c>
      <c r="D4004" s="8">
        <v>1.4205000000000001</v>
      </c>
    </row>
    <row r="4005" spans="1:4" x14ac:dyDescent="0.2">
      <c r="A4005" s="17" t="s">
        <v>7815</v>
      </c>
      <c r="B4005" s="8">
        <v>0.33040000000000003</v>
      </c>
      <c r="C4005" s="8">
        <v>-0.37430000000000002</v>
      </c>
      <c r="D4005" s="8">
        <v>1.4778</v>
      </c>
    </row>
    <row r="4006" spans="1:4" x14ac:dyDescent="0.2">
      <c r="A4006" s="17" t="s">
        <v>8657</v>
      </c>
      <c r="B4006" s="8">
        <v>0.25790000000000002</v>
      </c>
      <c r="C4006" s="8">
        <v>-0.37430000000000002</v>
      </c>
      <c r="D4006" s="8">
        <v>1.7219</v>
      </c>
    </row>
    <row r="4007" spans="1:4" x14ac:dyDescent="0.2">
      <c r="A4007" s="17" t="s">
        <v>6897</v>
      </c>
      <c r="B4007" s="8">
        <v>-6.3E-3</v>
      </c>
      <c r="C4007" s="8">
        <v>-0.374</v>
      </c>
      <c r="D4007" s="8">
        <v>0.28420000000000001</v>
      </c>
    </row>
    <row r="4008" spans="1:4" x14ac:dyDescent="0.2">
      <c r="A4008" s="17" t="s">
        <v>2588</v>
      </c>
      <c r="B4008" s="8">
        <v>4.7435</v>
      </c>
      <c r="C4008" s="8">
        <v>-0.374</v>
      </c>
      <c r="D4008" s="8">
        <v>9.0999999999999998E-2</v>
      </c>
    </row>
    <row r="4009" spans="1:4" x14ac:dyDescent="0.2">
      <c r="A4009" s="17" t="s">
        <v>956</v>
      </c>
      <c r="B4009" s="8">
        <v>1.0644</v>
      </c>
      <c r="C4009" s="8">
        <v>-0.374</v>
      </c>
      <c r="D4009" s="8">
        <v>1.1691</v>
      </c>
    </row>
    <row r="4010" spans="1:4" x14ac:dyDescent="0.2">
      <c r="A4010" s="17" t="s">
        <v>11431</v>
      </c>
      <c r="B4010" s="8">
        <v>0.68300000000000005</v>
      </c>
      <c r="C4010" s="8">
        <v>-0.37390000000000001</v>
      </c>
      <c r="D4010" s="8">
        <v>0.35120000000000001</v>
      </c>
    </row>
    <row r="4011" spans="1:4" x14ac:dyDescent="0.2">
      <c r="A4011" s="17" t="s">
        <v>11506</v>
      </c>
      <c r="B4011" s="8">
        <v>-0.17660000000000001</v>
      </c>
      <c r="C4011" s="8">
        <v>-0.37369999999999998</v>
      </c>
      <c r="D4011" s="8">
        <v>1.5571999999999999</v>
      </c>
    </row>
    <row r="4012" spans="1:4" x14ac:dyDescent="0.2">
      <c r="A4012" s="17" t="s">
        <v>8823</v>
      </c>
      <c r="B4012" s="8">
        <v>-5.4100000000000002E-2</v>
      </c>
      <c r="C4012" s="8">
        <v>-0.37369999999999998</v>
      </c>
      <c r="D4012" s="8">
        <v>1.5844</v>
      </c>
    </row>
    <row r="4013" spans="1:4" x14ac:dyDescent="0.2">
      <c r="A4013" s="17" t="s">
        <v>8315</v>
      </c>
      <c r="B4013" s="8">
        <v>-3.5200000000000002E-2</v>
      </c>
      <c r="C4013" s="8">
        <v>-0.37369999999999998</v>
      </c>
      <c r="D4013" s="8">
        <v>1.6631</v>
      </c>
    </row>
    <row r="4014" spans="1:4" x14ac:dyDescent="0.2">
      <c r="A4014" s="17" t="s">
        <v>11679</v>
      </c>
      <c r="B4014" s="8">
        <v>-9.01E-2</v>
      </c>
      <c r="C4014" s="8">
        <v>-0.37359999999999999</v>
      </c>
      <c r="D4014" s="8">
        <v>0.81089999999999995</v>
      </c>
    </row>
    <row r="4015" spans="1:4" x14ac:dyDescent="0.2">
      <c r="A4015" s="17" t="s">
        <v>2221</v>
      </c>
      <c r="B4015" s="8">
        <v>-2.4742999999999999</v>
      </c>
      <c r="C4015" s="8">
        <v>-0.3735</v>
      </c>
      <c r="D4015" s="8">
        <v>0.67269999999999996</v>
      </c>
    </row>
    <row r="4016" spans="1:4" x14ac:dyDescent="0.2">
      <c r="A4016" s="17" t="s">
        <v>10312</v>
      </c>
      <c r="B4016" s="8">
        <v>9.8100000000000007E-2</v>
      </c>
      <c r="C4016" s="8">
        <v>-0.3735</v>
      </c>
      <c r="D4016" s="8">
        <v>1.3294999999999999</v>
      </c>
    </row>
    <row r="4017" spans="1:4" x14ac:dyDescent="0.2">
      <c r="A4017" s="17" t="s">
        <v>6930</v>
      </c>
      <c r="B4017" s="8">
        <v>0.11509999999999999</v>
      </c>
      <c r="C4017" s="8">
        <v>-0.3735</v>
      </c>
      <c r="D4017" s="8">
        <v>2.1366999999999998</v>
      </c>
    </row>
    <row r="4018" spans="1:4" x14ac:dyDescent="0.2">
      <c r="A4018" s="17" t="s">
        <v>10304</v>
      </c>
      <c r="B4018" s="8">
        <v>0.1217</v>
      </c>
      <c r="C4018" s="8">
        <v>-0.37340000000000001</v>
      </c>
      <c r="D4018" s="8">
        <v>1.4428000000000001</v>
      </c>
    </row>
    <row r="4019" spans="1:4" x14ac:dyDescent="0.2">
      <c r="A4019" s="17" t="s">
        <v>5274</v>
      </c>
      <c r="B4019" s="8">
        <v>0.33610000000000001</v>
      </c>
      <c r="C4019" s="8">
        <v>-0.37330000000000002</v>
      </c>
      <c r="D4019" s="8">
        <v>1.0598000000000001</v>
      </c>
    </row>
    <row r="4020" spans="1:4" x14ac:dyDescent="0.2">
      <c r="A4020" s="17" t="s">
        <v>7860</v>
      </c>
      <c r="B4020" s="8">
        <v>0.2908</v>
      </c>
      <c r="C4020" s="8">
        <v>-0.37330000000000002</v>
      </c>
      <c r="D4020" s="8">
        <v>2.0832000000000002</v>
      </c>
    </row>
    <row r="4021" spans="1:4" x14ac:dyDescent="0.2">
      <c r="A4021" s="17" t="s">
        <v>5761</v>
      </c>
      <c r="B4021" s="8">
        <v>-0.1053</v>
      </c>
      <c r="C4021" s="8">
        <v>-0.37309999999999999</v>
      </c>
      <c r="D4021" s="8">
        <v>1.1639999999999999</v>
      </c>
    </row>
    <row r="4022" spans="1:4" x14ac:dyDescent="0.2">
      <c r="A4022" s="17" t="s">
        <v>8317</v>
      </c>
      <c r="B4022" s="8">
        <v>-0.1265</v>
      </c>
      <c r="C4022" s="8">
        <v>-0.373</v>
      </c>
      <c r="D4022" s="8">
        <v>1.0187999999999999</v>
      </c>
    </row>
    <row r="4023" spans="1:4" x14ac:dyDescent="0.2">
      <c r="A4023" s="17" t="s">
        <v>5825</v>
      </c>
      <c r="B4023" s="8">
        <v>0.37130000000000002</v>
      </c>
      <c r="C4023" s="8">
        <v>-0.37269999999999998</v>
      </c>
      <c r="D4023" s="8">
        <v>1.649</v>
      </c>
    </row>
    <row r="4024" spans="1:4" x14ac:dyDescent="0.2">
      <c r="A4024" s="17" t="s">
        <v>18005</v>
      </c>
      <c r="B4024" s="8">
        <v>3.4419</v>
      </c>
      <c r="C4024" s="8">
        <v>-0.37259999999999999</v>
      </c>
      <c r="D4024" s="8">
        <v>4.48E-2</v>
      </c>
    </row>
    <row r="4025" spans="1:4" x14ac:dyDescent="0.2">
      <c r="A4025" s="17" t="s">
        <v>2966</v>
      </c>
      <c r="B4025" s="8">
        <v>0.51700000000000002</v>
      </c>
      <c r="C4025" s="8">
        <v>-0.37259999999999999</v>
      </c>
      <c r="D4025" s="8">
        <v>4.48E-2</v>
      </c>
    </row>
    <row r="4026" spans="1:4" x14ac:dyDescent="0.2">
      <c r="A4026" s="17" t="s">
        <v>18006</v>
      </c>
      <c r="B4026" s="8">
        <v>-2.2909999999999999</v>
      </c>
      <c r="C4026" s="8">
        <v>-0.37259999999999999</v>
      </c>
      <c r="D4026" s="8">
        <v>0.3422</v>
      </c>
    </row>
    <row r="4027" spans="1:4" x14ac:dyDescent="0.2">
      <c r="A4027" s="17" t="s">
        <v>3855</v>
      </c>
      <c r="B4027" s="8">
        <v>0.70620000000000005</v>
      </c>
      <c r="C4027" s="8">
        <v>-0.37259999999999999</v>
      </c>
      <c r="D4027" s="8">
        <v>0.17019999999999999</v>
      </c>
    </row>
    <row r="4028" spans="1:4" x14ac:dyDescent="0.2">
      <c r="A4028" s="17" t="s">
        <v>5209</v>
      </c>
      <c r="B4028" s="8">
        <v>0.39760000000000001</v>
      </c>
      <c r="C4028" s="8">
        <v>-0.37259999999999999</v>
      </c>
      <c r="D4028" s="8">
        <v>2.5032000000000001</v>
      </c>
    </row>
    <row r="4029" spans="1:4" x14ac:dyDescent="0.2">
      <c r="A4029" s="17" t="s">
        <v>805</v>
      </c>
      <c r="B4029" s="8">
        <v>0.87239999999999995</v>
      </c>
      <c r="C4029" s="8">
        <v>-0.3725</v>
      </c>
      <c r="D4029" s="8">
        <v>1.2645</v>
      </c>
    </row>
    <row r="4030" spans="1:4" x14ac:dyDescent="0.2">
      <c r="A4030" s="17" t="s">
        <v>10053</v>
      </c>
      <c r="B4030" s="8">
        <v>9.35E-2</v>
      </c>
      <c r="C4030" s="8">
        <v>-0.3725</v>
      </c>
      <c r="D4030" s="8">
        <v>1.0466</v>
      </c>
    </row>
    <row r="4031" spans="1:4" x14ac:dyDescent="0.2">
      <c r="A4031" s="17" t="s">
        <v>4258</v>
      </c>
      <c r="B4031" s="8">
        <v>0.42570000000000002</v>
      </c>
      <c r="C4031" s="8">
        <v>-0.3725</v>
      </c>
      <c r="D4031" s="8">
        <v>0.78100000000000003</v>
      </c>
    </row>
    <row r="4032" spans="1:4" x14ac:dyDescent="0.2">
      <c r="A4032" s="17" t="s">
        <v>4099</v>
      </c>
      <c r="B4032" s="8">
        <v>0.89959999999999996</v>
      </c>
      <c r="C4032" s="8">
        <v>-0.3725</v>
      </c>
      <c r="D4032" s="8">
        <v>2.0583</v>
      </c>
    </row>
    <row r="4033" spans="1:4" x14ac:dyDescent="0.2">
      <c r="A4033" s="17" t="s">
        <v>5870</v>
      </c>
      <c r="B4033" s="8">
        <v>0.25690000000000002</v>
      </c>
      <c r="C4033" s="8">
        <v>-0.37230000000000002</v>
      </c>
      <c r="D4033" s="8">
        <v>2.2311000000000001</v>
      </c>
    </row>
    <row r="4034" spans="1:4" x14ac:dyDescent="0.2">
      <c r="A4034" s="17" t="s">
        <v>2254</v>
      </c>
      <c r="B4034" s="8">
        <v>-1.8862000000000001</v>
      </c>
      <c r="C4034" s="8">
        <v>-0.37209999999999999</v>
      </c>
      <c r="D4034" s="8">
        <v>0.1361</v>
      </c>
    </row>
    <row r="4035" spans="1:4" x14ac:dyDescent="0.2">
      <c r="A4035" s="17" t="s">
        <v>7220</v>
      </c>
      <c r="B4035" s="8">
        <v>0.61170000000000002</v>
      </c>
      <c r="C4035" s="8">
        <v>-0.372</v>
      </c>
      <c r="D4035" s="8">
        <v>0.112</v>
      </c>
    </row>
    <row r="4036" spans="1:4" x14ac:dyDescent="0.2">
      <c r="A4036" s="17" t="s">
        <v>5505</v>
      </c>
      <c r="B4036" s="8">
        <v>0.36530000000000001</v>
      </c>
      <c r="C4036" s="8">
        <v>-0.37190000000000001</v>
      </c>
      <c r="D4036" s="8">
        <v>1.9291</v>
      </c>
    </row>
    <row r="4037" spans="1:4" x14ac:dyDescent="0.2">
      <c r="A4037" s="17" t="s">
        <v>12157</v>
      </c>
      <c r="B4037" s="8">
        <v>-0.34699999999999998</v>
      </c>
      <c r="C4037" s="8">
        <v>-0.37169999999999997</v>
      </c>
      <c r="D4037" s="8">
        <v>1.1912</v>
      </c>
    </row>
    <row r="4038" spans="1:4" x14ac:dyDescent="0.2">
      <c r="A4038" s="17" t="s">
        <v>5613</v>
      </c>
      <c r="B4038" s="8">
        <v>0.42699999999999999</v>
      </c>
      <c r="C4038" s="8">
        <v>-0.3715</v>
      </c>
      <c r="D4038" s="8">
        <v>1.3131999999999999</v>
      </c>
    </row>
    <row r="4039" spans="1:4" x14ac:dyDescent="0.2">
      <c r="A4039" s="17" t="s">
        <v>4366</v>
      </c>
      <c r="B4039" s="8">
        <v>0.5323</v>
      </c>
      <c r="C4039" s="8">
        <v>-0.3715</v>
      </c>
      <c r="D4039" s="8">
        <v>1.1919</v>
      </c>
    </row>
    <row r="4040" spans="1:4" x14ac:dyDescent="0.2">
      <c r="A4040" s="17" t="s">
        <v>115</v>
      </c>
      <c r="B4040" s="8">
        <v>8.0134000000000007</v>
      </c>
      <c r="C4040" s="8">
        <v>-0.37130000000000002</v>
      </c>
      <c r="D4040" s="8">
        <v>0.73470000000000002</v>
      </c>
    </row>
    <row r="4041" spans="1:4" x14ac:dyDescent="0.2">
      <c r="A4041" s="17" t="s">
        <v>968</v>
      </c>
      <c r="B4041" s="8">
        <v>0.88300000000000001</v>
      </c>
      <c r="C4041" s="8">
        <v>-0.37119999999999997</v>
      </c>
      <c r="D4041" s="8">
        <v>1.49</v>
      </c>
    </row>
    <row r="4042" spans="1:4" x14ac:dyDescent="0.2">
      <c r="A4042" s="17" t="s">
        <v>9686</v>
      </c>
      <c r="B4042" s="8">
        <v>3.85E-2</v>
      </c>
      <c r="C4042" s="8">
        <v>-0.37090000000000001</v>
      </c>
      <c r="D4042" s="8">
        <v>1.4653</v>
      </c>
    </row>
    <row r="4043" spans="1:4" x14ac:dyDescent="0.2">
      <c r="A4043" s="17" t="s">
        <v>15905</v>
      </c>
      <c r="B4043" s="8">
        <v>-0.37359999999999999</v>
      </c>
      <c r="C4043" s="8">
        <v>-0.37080000000000002</v>
      </c>
      <c r="D4043" s="8">
        <v>0.255</v>
      </c>
    </row>
    <row r="4044" spans="1:4" x14ac:dyDescent="0.2">
      <c r="A4044" s="17" t="s">
        <v>6911</v>
      </c>
      <c r="B4044" s="8">
        <v>0.33229999999999998</v>
      </c>
      <c r="C4044" s="8">
        <v>-0.37080000000000002</v>
      </c>
      <c r="D4044" s="8">
        <v>1.7652000000000001</v>
      </c>
    </row>
    <row r="4045" spans="1:4" x14ac:dyDescent="0.2">
      <c r="A4045" s="17" t="s">
        <v>11077</v>
      </c>
      <c r="B4045" s="8">
        <v>3.0099999999999998E-2</v>
      </c>
      <c r="C4045" s="8">
        <v>-0.37069999999999997</v>
      </c>
      <c r="D4045" s="8">
        <v>1.0086999999999999</v>
      </c>
    </row>
    <row r="4046" spans="1:4" x14ac:dyDescent="0.2">
      <c r="A4046" s="17" t="s">
        <v>4334</v>
      </c>
      <c r="B4046" s="8">
        <v>0.77849999999999997</v>
      </c>
      <c r="C4046" s="8">
        <v>-0.37059999999999998</v>
      </c>
      <c r="D4046" s="8">
        <v>1.9623999999999999</v>
      </c>
    </row>
    <row r="4047" spans="1:4" x14ac:dyDescent="0.2">
      <c r="A4047" s="17" t="s">
        <v>7990</v>
      </c>
      <c r="B4047" s="8">
        <v>0.25640000000000002</v>
      </c>
      <c r="C4047" s="8">
        <v>-0.37059999999999998</v>
      </c>
      <c r="D4047" s="8">
        <v>1.9447000000000001</v>
      </c>
    </row>
    <row r="4048" spans="1:4" x14ac:dyDescent="0.2">
      <c r="A4048" s="17" t="s">
        <v>13881</v>
      </c>
      <c r="B4048" s="8">
        <v>-0.1847</v>
      </c>
      <c r="C4048" s="8">
        <v>-0.37059999999999998</v>
      </c>
      <c r="D4048" s="8">
        <v>0.88260000000000005</v>
      </c>
    </row>
    <row r="4049" spans="1:4" x14ac:dyDescent="0.2">
      <c r="A4049" s="17" t="s">
        <v>2657</v>
      </c>
      <c r="B4049" s="8">
        <v>-3.9432999999999998</v>
      </c>
      <c r="C4049" s="8">
        <v>-0.3705</v>
      </c>
      <c r="D4049" s="8">
        <v>3.4500000000000003E-2</v>
      </c>
    </row>
    <row r="4050" spans="1:4" x14ac:dyDescent="0.2">
      <c r="A4050" s="17" t="s">
        <v>2970</v>
      </c>
      <c r="B4050" s="8">
        <v>1.3161</v>
      </c>
      <c r="C4050" s="8">
        <v>-0.3705</v>
      </c>
      <c r="D4050" s="8">
        <v>4.0300000000000002E-2</v>
      </c>
    </row>
    <row r="4051" spans="1:4" x14ac:dyDescent="0.2">
      <c r="A4051" s="17" t="s">
        <v>16058</v>
      </c>
      <c r="B4051" s="8">
        <v>-0.44369999999999998</v>
      </c>
      <c r="C4051" s="8">
        <v>-0.3705</v>
      </c>
      <c r="D4051" s="8">
        <v>4.0300000000000002E-2</v>
      </c>
    </row>
    <row r="4052" spans="1:4" x14ac:dyDescent="0.2">
      <c r="A4052" s="17" t="s">
        <v>9021</v>
      </c>
      <c r="B4052" s="8">
        <v>-4.1099999999999998E-2</v>
      </c>
      <c r="C4052" s="8">
        <v>-0.37</v>
      </c>
      <c r="D4052" s="8">
        <v>1.6423000000000001</v>
      </c>
    </row>
    <row r="4053" spans="1:4" x14ac:dyDescent="0.2">
      <c r="A4053" s="17" t="s">
        <v>3799</v>
      </c>
      <c r="B4053" s="8">
        <v>0.7359</v>
      </c>
      <c r="C4053" s="8">
        <v>-0.36990000000000001</v>
      </c>
      <c r="D4053" s="8">
        <v>1.5105</v>
      </c>
    </row>
    <row r="4054" spans="1:4" x14ac:dyDescent="0.2">
      <c r="A4054" s="17" t="s">
        <v>14396</v>
      </c>
      <c r="B4054" s="8">
        <v>-0.70350000000000001</v>
      </c>
      <c r="C4054" s="8">
        <v>-0.36980000000000002</v>
      </c>
      <c r="D4054" s="8">
        <v>0.1605</v>
      </c>
    </row>
    <row r="4055" spans="1:4" x14ac:dyDescent="0.2">
      <c r="A4055" s="17" t="s">
        <v>4378</v>
      </c>
      <c r="B4055" s="8">
        <v>0.70450000000000002</v>
      </c>
      <c r="C4055" s="8">
        <v>-0.36969999999999997</v>
      </c>
      <c r="D4055" s="8">
        <v>0.85070000000000001</v>
      </c>
    </row>
    <row r="4056" spans="1:4" x14ac:dyDescent="0.2">
      <c r="A4056" s="17" t="s">
        <v>9579</v>
      </c>
      <c r="B4056" s="8">
        <v>-0.47849999999999998</v>
      </c>
      <c r="C4056" s="8">
        <v>-0.36940000000000001</v>
      </c>
      <c r="D4056" s="8">
        <v>0.51749999999999996</v>
      </c>
    </row>
    <row r="4057" spans="1:4" x14ac:dyDescent="0.2">
      <c r="A4057" s="17" t="s">
        <v>10094</v>
      </c>
      <c r="B4057" s="8">
        <v>-5.0500000000000003E-2</v>
      </c>
      <c r="C4057" s="8">
        <v>-0.36940000000000001</v>
      </c>
      <c r="D4057" s="8">
        <v>1.5085999999999999</v>
      </c>
    </row>
    <row r="4058" spans="1:4" x14ac:dyDescent="0.2">
      <c r="A4058" s="17" t="s">
        <v>17004</v>
      </c>
      <c r="B4058" s="8">
        <v>-4.99E-2</v>
      </c>
      <c r="C4058" s="8">
        <v>-0.36940000000000001</v>
      </c>
      <c r="D4058" s="8">
        <v>5.1200000000000002E-2</v>
      </c>
    </row>
    <row r="4059" spans="1:4" x14ac:dyDescent="0.2">
      <c r="A4059" s="17" t="s">
        <v>11261</v>
      </c>
      <c r="B4059" s="8">
        <v>-0.15260000000000001</v>
      </c>
      <c r="C4059" s="8">
        <v>-0.36930000000000002</v>
      </c>
      <c r="D4059" s="8">
        <v>1.6990000000000001</v>
      </c>
    </row>
    <row r="4060" spans="1:4" x14ac:dyDescent="0.2">
      <c r="A4060" s="17" t="s">
        <v>9028</v>
      </c>
      <c r="B4060" s="8">
        <v>-1.0800000000000001E-2</v>
      </c>
      <c r="C4060" s="8">
        <v>-0.36880000000000002</v>
      </c>
      <c r="D4060" s="8">
        <v>0.79039999999999999</v>
      </c>
    </row>
    <row r="4061" spans="1:4" x14ac:dyDescent="0.2">
      <c r="A4061" s="17" t="s">
        <v>3081</v>
      </c>
      <c r="B4061" s="8">
        <v>0.34889999999999999</v>
      </c>
      <c r="C4061" s="8">
        <v>-0.36870000000000003</v>
      </c>
      <c r="D4061" s="8">
        <v>6.0600000000000001E-2</v>
      </c>
    </row>
    <row r="4062" spans="1:4" x14ac:dyDescent="0.2">
      <c r="A4062" s="17" t="s">
        <v>11817</v>
      </c>
      <c r="B4062" s="8">
        <v>-0.21859999999999999</v>
      </c>
      <c r="C4062" s="8">
        <v>-0.36859999999999998</v>
      </c>
      <c r="D4062" s="8">
        <v>0.84189999999999998</v>
      </c>
    </row>
    <row r="4063" spans="1:4" x14ac:dyDescent="0.2">
      <c r="A4063" s="17" t="s">
        <v>8178</v>
      </c>
      <c r="B4063" s="8">
        <v>0.1205</v>
      </c>
      <c r="C4063" s="8">
        <v>-0.36849999999999999</v>
      </c>
      <c r="D4063" s="8">
        <v>1.0170999999999999</v>
      </c>
    </row>
    <row r="4064" spans="1:4" x14ac:dyDescent="0.2">
      <c r="A4064" s="17" t="s">
        <v>9620</v>
      </c>
      <c r="B4064" s="8">
        <v>0.13789999999999999</v>
      </c>
      <c r="C4064" s="8">
        <v>-0.36830000000000002</v>
      </c>
      <c r="D4064" s="8">
        <v>1.2704</v>
      </c>
    </row>
    <row r="4065" spans="1:4" x14ac:dyDescent="0.2">
      <c r="A4065" s="17" t="s">
        <v>1010</v>
      </c>
      <c r="B4065" s="8">
        <v>0.81689999999999996</v>
      </c>
      <c r="C4065" s="8">
        <v>-0.36830000000000002</v>
      </c>
      <c r="D4065" s="8">
        <v>1.0385</v>
      </c>
    </row>
    <row r="4066" spans="1:4" x14ac:dyDescent="0.2">
      <c r="A4066" s="17" t="s">
        <v>12835</v>
      </c>
      <c r="B4066" s="8">
        <v>-0.19919999999999999</v>
      </c>
      <c r="C4066" s="8">
        <v>-0.36820000000000003</v>
      </c>
      <c r="D4066" s="8">
        <v>1.4843</v>
      </c>
    </row>
    <row r="4067" spans="1:4" x14ac:dyDescent="0.2">
      <c r="A4067" s="17" t="s">
        <v>1071</v>
      </c>
      <c r="B4067" s="8">
        <v>0.6431</v>
      </c>
      <c r="C4067" s="8">
        <v>-0.36759999999999998</v>
      </c>
      <c r="D4067" s="8">
        <v>1.5428999999999999</v>
      </c>
    </row>
    <row r="4068" spans="1:4" x14ac:dyDescent="0.2">
      <c r="A4068" s="17" t="s">
        <v>6180</v>
      </c>
      <c r="B4068" s="8">
        <v>0.2228</v>
      </c>
      <c r="C4068" s="8">
        <v>-0.36749999999999999</v>
      </c>
      <c r="D4068" s="8">
        <v>2.2804000000000002</v>
      </c>
    </row>
    <row r="4069" spans="1:4" x14ac:dyDescent="0.2">
      <c r="A4069" s="17" t="s">
        <v>11581</v>
      </c>
      <c r="B4069" s="8">
        <v>-0.21310000000000001</v>
      </c>
      <c r="C4069" s="8">
        <v>-0.36730000000000002</v>
      </c>
      <c r="D4069" s="8">
        <v>1.2873000000000001</v>
      </c>
    </row>
    <row r="4070" spans="1:4" x14ac:dyDescent="0.2">
      <c r="A4070" s="17" t="s">
        <v>900</v>
      </c>
      <c r="B4070" s="8">
        <v>1.0871</v>
      </c>
      <c r="C4070" s="8">
        <v>-0.36730000000000002</v>
      </c>
      <c r="D4070" s="8">
        <v>0.80110000000000003</v>
      </c>
    </row>
    <row r="4071" spans="1:4" x14ac:dyDescent="0.2">
      <c r="A4071" s="17" t="s">
        <v>4550</v>
      </c>
      <c r="B4071" s="8">
        <v>0.54210000000000003</v>
      </c>
      <c r="C4071" s="8">
        <v>-0.36709999999999998</v>
      </c>
      <c r="D4071" s="8">
        <v>2.3894000000000002</v>
      </c>
    </row>
    <row r="4072" spans="1:4" x14ac:dyDescent="0.2">
      <c r="A4072" s="17" t="s">
        <v>11877</v>
      </c>
      <c r="B4072" s="8">
        <v>-0.24340000000000001</v>
      </c>
      <c r="C4072" s="8">
        <v>-0.36649999999999999</v>
      </c>
      <c r="D4072" s="8">
        <v>1.2208000000000001</v>
      </c>
    </row>
    <row r="4073" spans="1:4" x14ac:dyDescent="0.2">
      <c r="A4073" s="17" t="s">
        <v>9201</v>
      </c>
      <c r="B4073" s="8">
        <v>3.3300000000000003E-2</v>
      </c>
      <c r="C4073" s="8">
        <v>-0.36649999999999999</v>
      </c>
      <c r="D4073" s="8">
        <v>1.8491</v>
      </c>
    </row>
    <row r="4074" spans="1:4" x14ac:dyDescent="0.2">
      <c r="A4074" s="17" t="s">
        <v>7443</v>
      </c>
      <c r="B4074" s="8">
        <v>0.29430000000000001</v>
      </c>
      <c r="C4074" s="8">
        <v>-0.3664</v>
      </c>
      <c r="D4074" s="8">
        <v>0.97860000000000003</v>
      </c>
    </row>
    <row r="4075" spans="1:4" x14ac:dyDescent="0.2">
      <c r="A4075" s="17" t="s">
        <v>8958</v>
      </c>
      <c r="B4075" s="8">
        <v>-1.6199999999999999E-2</v>
      </c>
      <c r="C4075" s="8">
        <v>-0.36630000000000001</v>
      </c>
      <c r="D4075" s="8">
        <v>0.372</v>
      </c>
    </row>
    <row r="4076" spans="1:4" x14ac:dyDescent="0.2">
      <c r="A4076" s="17" t="s">
        <v>2717</v>
      </c>
      <c r="B4076" s="8">
        <v>-1.2954000000000001</v>
      </c>
      <c r="C4076" s="8">
        <v>-0.36620000000000003</v>
      </c>
      <c r="D4076" s="8">
        <v>7.51E-2</v>
      </c>
    </row>
    <row r="4077" spans="1:4" x14ac:dyDescent="0.2">
      <c r="A4077" s="17" t="s">
        <v>5339</v>
      </c>
      <c r="B4077" s="8">
        <v>0.1714</v>
      </c>
      <c r="C4077" s="8">
        <v>-0.36620000000000003</v>
      </c>
      <c r="D4077" s="8">
        <v>0.88180000000000003</v>
      </c>
    </row>
    <row r="4078" spans="1:4" x14ac:dyDescent="0.2">
      <c r="A4078" s="17" t="s">
        <v>7711</v>
      </c>
      <c r="B4078" s="8">
        <v>0.53390000000000004</v>
      </c>
      <c r="C4078" s="8">
        <v>-0.36609999999999998</v>
      </c>
      <c r="D4078" s="8">
        <v>0.86170000000000002</v>
      </c>
    </row>
    <row r="4079" spans="1:4" x14ac:dyDescent="0.2">
      <c r="A4079" s="17" t="s">
        <v>8078</v>
      </c>
      <c r="B4079" s="8">
        <v>-1.0999999999999999E-2</v>
      </c>
      <c r="C4079" s="8">
        <v>-0.36599999999999999</v>
      </c>
      <c r="D4079" s="8">
        <v>1.3915999999999999</v>
      </c>
    </row>
    <row r="4080" spans="1:4" x14ac:dyDescent="0.2">
      <c r="A4080" s="17" t="s">
        <v>17341</v>
      </c>
      <c r="B4080" s="8">
        <v>-2.2427000000000001</v>
      </c>
      <c r="C4080" s="8">
        <v>-0.3659</v>
      </c>
      <c r="D4080" s="8">
        <v>3.9E-2</v>
      </c>
    </row>
    <row r="4081" spans="1:4" x14ac:dyDescent="0.2">
      <c r="A4081" s="17" t="s">
        <v>12912</v>
      </c>
      <c r="B4081" s="8">
        <v>-0.43769999999999998</v>
      </c>
      <c r="C4081" s="8">
        <v>-0.3659</v>
      </c>
      <c r="D4081" s="8">
        <v>0.95369999999999999</v>
      </c>
    </row>
    <row r="4082" spans="1:4" x14ac:dyDescent="0.2">
      <c r="A4082" s="17" t="s">
        <v>7288</v>
      </c>
      <c r="B4082" s="8">
        <v>0.221</v>
      </c>
      <c r="C4082" s="8">
        <v>-0.3654</v>
      </c>
      <c r="D4082" s="8">
        <v>1.22</v>
      </c>
    </row>
    <row r="4083" spans="1:4" x14ac:dyDescent="0.2">
      <c r="A4083" s="17" t="s">
        <v>7476</v>
      </c>
      <c r="B4083" s="8">
        <v>0.3548</v>
      </c>
      <c r="C4083" s="8">
        <v>-0.3654</v>
      </c>
      <c r="D4083" s="8">
        <v>1.0727</v>
      </c>
    </row>
    <row r="4084" spans="1:4" x14ac:dyDescent="0.2">
      <c r="A4084" s="17" t="s">
        <v>362</v>
      </c>
      <c r="B4084" s="8">
        <v>0.99470000000000003</v>
      </c>
      <c r="C4084" s="8">
        <v>-0.3654</v>
      </c>
      <c r="D4084" s="8">
        <v>0.28079999999999999</v>
      </c>
    </row>
    <row r="4085" spans="1:4" x14ac:dyDescent="0.2">
      <c r="A4085" s="17" t="s">
        <v>10611</v>
      </c>
      <c r="B4085" s="8">
        <v>-9.0200000000000002E-2</v>
      </c>
      <c r="C4085" s="8">
        <v>-0.36530000000000001</v>
      </c>
      <c r="D4085" s="8">
        <v>0.61660000000000004</v>
      </c>
    </row>
    <row r="4086" spans="1:4" x14ac:dyDescent="0.2">
      <c r="A4086" s="17" t="s">
        <v>13007</v>
      </c>
      <c r="B4086" s="8">
        <v>-0.38069999999999998</v>
      </c>
      <c r="C4086" s="8">
        <v>-0.36520000000000002</v>
      </c>
      <c r="D4086" s="8">
        <v>0.8881</v>
      </c>
    </row>
    <row r="4087" spans="1:4" x14ac:dyDescent="0.2">
      <c r="A4087" s="17" t="s">
        <v>8873</v>
      </c>
      <c r="B4087" s="8">
        <v>-0.1225</v>
      </c>
      <c r="C4087" s="8">
        <v>-0.36520000000000002</v>
      </c>
      <c r="D4087" s="8">
        <v>1.1200000000000001</v>
      </c>
    </row>
    <row r="4088" spans="1:4" x14ac:dyDescent="0.2">
      <c r="A4088" s="17" t="s">
        <v>18007</v>
      </c>
      <c r="B4088" s="8">
        <v>0.92649999999999999</v>
      </c>
      <c r="C4088" s="8">
        <v>-0.36520000000000002</v>
      </c>
      <c r="D4088" s="8">
        <v>0.10440000000000001</v>
      </c>
    </row>
    <row r="4089" spans="1:4" x14ac:dyDescent="0.2">
      <c r="A4089" s="17" t="s">
        <v>7758</v>
      </c>
      <c r="B4089" s="8">
        <v>0.12740000000000001</v>
      </c>
      <c r="C4089" s="8">
        <v>-0.36509999999999998</v>
      </c>
      <c r="D4089" s="8">
        <v>2.2805</v>
      </c>
    </row>
    <row r="4090" spans="1:4" x14ac:dyDescent="0.2">
      <c r="A4090" s="17" t="s">
        <v>7900</v>
      </c>
      <c r="B4090" s="8">
        <v>0.1021</v>
      </c>
      <c r="C4090" s="8">
        <v>-0.36509999999999998</v>
      </c>
      <c r="D4090" s="8">
        <v>1.9964999999999999</v>
      </c>
    </row>
    <row r="4091" spans="1:4" x14ac:dyDescent="0.2">
      <c r="A4091" s="17" t="s">
        <v>6469</v>
      </c>
      <c r="B4091" s="8">
        <v>0.41770000000000002</v>
      </c>
      <c r="C4091" s="8">
        <v>-0.3649</v>
      </c>
      <c r="D4091" s="8">
        <v>1.1896</v>
      </c>
    </row>
    <row r="4092" spans="1:4" x14ac:dyDescent="0.2">
      <c r="A4092" s="17" t="s">
        <v>1877</v>
      </c>
      <c r="B4092" s="8">
        <v>-1.8621000000000001</v>
      </c>
      <c r="C4092" s="8">
        <v>-0.3644</v>
      </c>
      <c r="D4092" s="8">
        <v>0.36859999999999998</v>
      </c>
    </row>
    <row r="4093" spans="1:4" x14ac:dyDescent="0.2">
      <c r="A4093" s="17" t="s">
        <v>2595</v>
      </c>
      <c r="B4093" s="8">
        <v>-2.9712999999999998</v>
      </c>
      <c r="C4093" s="8">
        <v>-0.36430000000000001</v>
      </c>
      <c r="D4093" s="8">
        <v>0.30459999999999998</v>
      </c>
    </row>
    <row r="4094" spans="1:4" x14ac:dyDescent="0.2">
      <c r="A4094" s="17" t="s">
        <v>10572</v>
      </c>
      <c r="B4094" s="8">
        <v>-0.1133</v>
      </c>
      <c r="C4094" s="8">
        <v>-0.36409999999999998</v>
      </c>
      <c r="D4094" s="8">
        <v>1.8146</v>
      </c>
    </row>
    <row r="4095" spans="1:4" x14ac:dyDescent="0.2">
      <c r="A4095" s="17" t="s">
        <v>5784</v>
      </c>
      <c r="B4095" s="8">
        <v>0.44309999999999999</v>
      </c>
      <c r="C4095" s="8">
        <v>-0.36409999999999998</v>
      </c>
      <c r="D4095" s="8">
        <v>1.2370000000000001</v>
      </c>
    </row>
    <row r="4096" spans="1:4" x14ac:dyDescent="0.2">
      <c r="A4096" s="17" t="s">
        <v>4458</v>
      </c>
      <c r="B4096" s="8">
        <v>0.62829999999999997</v>
      </c>
      <c r="C4096" s="8">
        <v>-0.36399999999999999</v>
      </c>
      <c r="D4096" s="8">
        <v>0.95079999999999998</v>
      </c>
    </row>
    <row r="4097" spans="1:4" x14ac:dyDescent="0.2">
      <c r="A4097" s="17" t="s">
        <v>9337</v>
      </c>
      <c r="B4097" s="8">
        <v>-5.0000000000000001E-4</v>
      </c>
      <c r="C4097" s="8">
        <v>-0.3639</v>
      </c>
      <c r="D4097" s="8">
        <v>1.1880999999999999</v>
      </c>
    </row>
    <row r="4098" spans="1:4" x14ac:dyDescent="0.2">
      <c r="A4098" s="17" t="s">
        <v>4170</v>
      </c>
      <c r="B4098" s="8">
        <v>0.83630000000000004</v>
      </c>
      <c r="C4098" s="8">
        <v>-0.3639</v>
      </c>
      <c r="D4098" s="8">
        <v>1.5741000000000001</v>
      </c>
    </row>
    <row r="4099" spans="1:4" x14ac:dyDescent="0.2">
      <c r="A4099" s="17" t="s">
        <v>10161</v>
      </c>
      <c r="B4099" s="8">
        <v>-0.1464</v>
      </c>
      <c r="C4099" s="8">
        <v>-0.36380000000000001</v>
      </c>
      <c r="D4099" s="8">
        <v>1.7977000000000001</v>
      </c>
    </row>
    <row r="4100" spans="1:4" x14ac:dyDescent="0.2">
      <c r="A4100" s="17" t="s">
        <v>7389</v>
      </c>
      <c r="B4100" s="8">
        <v>0.43659999999999999</v>
      </c>
      <c r="C4100" s="8">
        <v>-0.36370000000000002</v>
      </c>
      <c r="D4100" s="8">
        <v>0.58179999999999998</v>
      </c>
    </row>
    <row r="4101" spans="1:4" x14ac:dyDescent="0.2">
      <c r="A4101" s="17" t="s">
        <v>1111</v>
      </c>
      <c r="B4101" s="8">
        <v>1.0287999999999999</v>
      </c>
      <c r="C4101" s="8">
        <v>-0.36349999999999999</v>
      </c>
      <c r="D4101" s="8">
        <v>1.7665999999999999</v>
      </c>
    </row>
    <row r="4102" spans="1:4" x14ac:dyDescent="0.2">
      <c r="A4102" s="17" t="s">
        <v>11656</v>
      </c>
      <c r="B4102" s="8">
        <v>4.3900000000000002E-2</v>
      </c>
      <c r="C4102" s="8">
        <v>-0.36349999999999999</v>
      </c>
      <c r="D4102" s="8">
        <v>1.3436999999999999</v>
      </c>
    </row>
    <row r="4103" spans="1:4" x14ac:dyDescent="0.2">
      <c r="A4103" s="17" t="s">
        <v>9559</v>
      </c>
      <c r="B4103" s="8">
        <v>7.3800000000000004E-2</v>
      </c>
      <c r="C4103" s="8">
        <v>-0.3634</v>
      </c>
      <c r="D4103" s="8">
        <v>1.7134</v>
      </c>
    </row>
    <row r="4104" spans="1:4" x14ac:dyDescent="0.2">
      <c r="A4104" s="17" t="s">
        <v>9896</v>
      </c>
      <c r="B4104" s="8">
        <v>-0.1128</v>
      </c>
      <c r="C4104" s="8">
        <v>-0.36299999999999999</v>
      </c>
      <c r="D4104" s="8">
        <v>1.4613</v>
      </c>
    </row>
    <row r="4105" spans="1:4" x14ac:dyDescent="0.2">
      <c r="A4105" s="17" t="s">
        <v>9472</v>
      </c>
      <c r="B4105" s="8">
        <v>0.19769999999999999</v>
      </c>
      <c r="C4105" s="8">
        <v>-0.36299999999999999</v>
      </c>
      <c r="D4105" s="8">
        <v>1.7907</v>
      </c>
    </row>
    <row r="4106" spans="1:4" x14ac:dyDescent="0.2">
      <c r="A4106" s="17" t="s">
        <v>10143</v>
      </c>
      <c r="B4106" s="8">
        <v>-0.14180000000000001</v>
      </c>
      <c r="C4106" s="8">
        <v>-0.36299999999999999</v>
      </c>
      <c r="D4106" s="8">
        <v>1.9469000000000001</v>
      </c>
    </row>
    <row r="4107" spans="1:4" x14ac:dyDescent="0.2">
      <c r="A4107" s="17" t="s">
        <v>10654</v>
      </c>
      <c r="B4107" s="8">
        <v>-0.20280000000000001</v>
      </c>
      <c r="C4107" s="8">
        <v>-0.3629</v>
      </c>
      <c r="D4107" s="8">
        <v>0.84719999999999995</v>
      </c>
    </row>
    <row r="4108" spans="1:4" x14ac:dyDescent="0.2">
      <c r="A4108" s="17" t="s">
        <v>7720</v>
      </c>
      <c r="B4108" s="8">
        <v>6.9099999999999995E-2</v>
      </c>
      <c r="C4108" s="8">
        <v>-0.3629</v>
      </c>
      <c r="D4108" s="8">
        <v>1.0117</v>
      </c>
    </row>
    <row r="4109" spans="1:4" x14ac:dyDescent="0.2">
      <c r="A4109" s="17" t="s">
        <v>8045</v>
      </c>
      <c r="B4109" s="8">
        <v>-0.19670000000000001</v>
      </c>
      <c r="C4109" s="8">
        <v>-0.36280000000000001</v>
      </c>
      <c r="D4109" s="8">
        <v>1.5986</v>
      </c>
    </row>
    <row r="4110" spans="1:4" x14ac:dyDescent="0.2">
      <c r="A4110" s="17" t="s">
        <v>10487</v>
      </c>
      <c r="B4110" s="8">
        <v>1.67E-2</v>
      </c>
      <c r="C4110" s="8">
        <v>-0.36270000000000002</v>
      </c>
      <c r="D4110" s="8">
        <v>0.64659999999999995</v>
      </c>
    </row>
    <row r="4111" spans="1:4" x14ac:dyDescent="0.2">
      <c r="A4111" s="17" t="s">
        <v>729</v>
      </c>
      <c r="B4111" s="8">
        <v>1.0308999999999999</v>
      </c>
      <c r="C4111" s="8">
        <v>-0.36259999999999998</v>
      </c>
      <c r="D4111" s="8">
        <v>1.6907000000000001</v>
      </c>
    </row>
    <row r="4112" spans="1:4" x14ac:dyDescent="0.2">
      <c r="A4112" s="17" t="s">
        <v>7294</v>
      </c>
      <c r="B4112" s="8">
        <v>0.192</v>
      </c>
      <c r="C4112" s="8">
        <v>-0.36249999999999999</v>
      </c>
      <c r="D4112" s="8">
        <v>1.4853000000000001</v>
      </c>
    </row>
    <row r="4113" spans="1:4" x14ac:dyDescent="0.2">
      <c r="A4113" s="17" t="s">
        <v>6712</v>
      </c>
      <c r="B4113" s="8">
        <v>0.50549999999999995</v>
      </c>
      <c r="C4113" s="8">
        <v>-0.36209999999999998</v>
      </c>
      <c r="D4113" s="8">
        <v>1.1931</v>
      </c>
    </row>
    <row r="4114" spans="1:4" x14ac:dyDescent="0.2">
      <c r="A4114" s="17" t="s">
        <v>4018</v>
      </c>
      <c r="B4114" s="8">
        <v>0.3241</v>
      </c>
      <c r="C4114" s="8">
        <v>-0.36199999999999999</v>
      </c>
      <c r="D4114" s="8">
        <v>1.4673</v>
      </c>
    </row>
    <row r="4115" spans="1:4" x14ac:dyDescent="0.2">
      <c r="A4115" s="17" t="s">
        <v>8963</v>
      </c>
      <c r="B4115" s="8">
        <v>0.106</v>
      </c>
      <c r="C4115" s="8">
        <v>-0.36159999999999998</v>
      </c>
      <c r="D4115" s="8">
        <v>1.8108</v>
      </c>
    </row>
    <row r="4116" spans="1:4" x14ac:dyDescent="0.2">
      <c r="A4116" s="17" t="s">
        <v>8531</v>
      </c>
      <c r="B4116" s="8">
        <v>9.8000000000000004E-2</v>
      </c>
      <c r="C4116" s="8">
        <v>-0.36149999999999999</v>
      </c>
      <c r="D4116" s="8">
        <v>0.77329999999999999</v>
      </c>
    </row>
    <row r="4117" spans="1:4" x14ac:dyDescent="0.2">
      <c r="A4117" s="17" t="s">
        <v>9288</v>
      </c>
      <c r="B4117" s="8">
        <v>0.37719999999999998</v>
      </c>
      <c r="C4117" s="8">
        <v>-0.36120000000000002</v>
      </c>
      <c r="D4117" s="8">
        <v>1.0972</v>
      </c>
    </row>
    <row r="4118" spans="1:4" x14ac:dyDescent="0.2">
      <c r="A4118" s="17" t="s">
        <v>3938</v>
      </c>
      <c r="B4118" s="8">
        <v>0.67889999999999995</v>
      </c>
      <c r="C4118" s="8">
        <v>-0.36120000000000002</v>
      </c>
      <c r="D4118" s="8">
        <v>1.7262</v>
      </c>
    </row>
    <row r="4119" spans="1:4" x14ac:dyDescent="0.2">
      <c r="A4119" s="17" t="s">
        <v>14199</v>
      </c>
      <c r="B4119" s="8">
        <v>-0.44800000000000001</v>
      </c>
      <c r="C4119" s="8">
        <v>-0.36109999999999998</v>
      </c>
      <c r="D4119" s="8">
        <v>0.67490000000000006</v>
      </c>
    </row>
    <row r="4120" spans="1:4" x14ac:dyDescent="0.2">
      <c r="A4120" s="17" t="s">
        <v>7895</v>
      </c>
      <c r="B4120" s="8">
        <v>0.1447</v>
      </c>
      <c r="C4120" s="8">
        <v>-0.36099999999999999</v>
      </c>
      <c r="D4120" s="8">
        <v>0.3201</v>
      </c>
    </row>
    <row r="4121" spans="1:4" x14ac:dyDescent="0.2">
      <c r="A4121" s="17" t="s">
        <v>14082</v>
      </c>
      <c r="B4121" s="8">
        <v>-0.41420000000000001</v>
      </c>
      <c r="C4121" s="8">
        <v>-0.36059999999999998</v>
      </c>
      <c r="D4121" s="8">
        <v>0.85099999999999998</v>
      </c>
    </row>
    <row r="4122" spans="1:4" x14ac:dyDescent="0.2">
      <c r="A4122" s="17" t="s">
        <v>5959</v>
      </c>
      <c r="B4122" s="8">
        <v>0.33350000000000002</v>
      </c>
      <c r="C4122" s="8">
        <v>-0.36049999999999999</v>
      </c>
      <c r="D4122" s="8">
        <v>1.1845000000000001</v>
      </c>
    </row>
    <row r="4123" spans="1:4" x14ac:dyDescent="0.2">
      <c r="A4123" s="17" t="s">
        <v>9642</v>
      </c>
      <c r="B4123" s="8">
        <v>-2.7E-2</v>
      </c>
      <c r="C4123" s="8">
        <v>-0.36020000000000002</v>
      </c>
      <c r="D4123" s="8">
        <v>0.72709999999999997</v>
      </c>
    </row>
    <row r="4124" spans="1:4" x14ac:dyDescent="0.2">
      <c r="A4124" s="17" t="s">
        <v>10351</v>
      </c>
      <c r="B4124" s="8">
        <v>-0.21729999999999999</v>
      </c>
      <c r="C4124" s="8">
        <v>-0.35970000000000002</v>
      </c>
      <c r="D4124" s="8">
        <v>0.33279999999999998</v>
      </c>
    </row>
    <row r="4125" spans="1:4" x14ac:dyDescent="0.2">
      <c r="A4125" s="17" t="s">
        <v>9703</v>
      </c>
      <c r="B4125" s="8">
        <v>-1.8100000000000002E-2</v>
      </c>
      <c r="C4125" s="8">
        <v>-0.35959999999999998</v>
      </c>
      <c r="D4125" s="8">
        <v>0.94310000000000005</v>
      </c>
    </row>
    <row r="4126" spans="1:4" x14ac:dyDescent="0.2">
      <c r="A4126" s="17" t="s">
        <v>911</v>
      </c>
      <c r="B4126" s="8">
        <v>1.1276999999999999</v>
      </c>
      <c r="C4126" s="8">
        <v>-0.35959999999999998</v>
      </c>
      <c r="D4126" s="8">
        <v>1.5381</v>
      </c>
    </row>
    <row r="4127" spans="1:4" x14ac:dyDescent="0.2">
      <c r="A4127" s="17" t="s">
        <v>10985</v>
      </c>
      <c r="B4127" s="8">
        <v>-0.1462</v>
      </c>
      <c r="C4127" s="8">
        <v>-0.35949999999999999</v>
      </c>
      <c r="D4127" s="8">
        <v>1.6826000000000001</v>
      </c>
    </row>
    <row r="4128" spans="1:4" x14ac:dyDescent="0.2">
      <c r="A4128" s="17" t="s">
        <v>6606</v>
      </c>
      <c r="B4128" s="8">
        <v>0.48110000000000003</v>
      </c>
      <c r="C4128" s="8">
        <v>-0.3594</v>
      </c>
      <c r="D4128" s="8">
        <v>0.66520000000000001</v>
      </c>
    </row>
    <row r="4129" spans="1:4" x14ac:dyDescent="0.2">
      <c r="A4129" s="17" t="s">
        <v>6826</v>
      </c>
      <c r="B4129" s="8">
        <v>0.13</v>
      </c>
      <c r="C4129" s="8">
        <v>-0.35930000000000001</v>
      </c>
      <c r="D4129" s="8">
        <v>1.8125</v>
      </c>
    </row>
    <row r="4130" spans="1:4" x14ac:dyDescent="0.2">
      <c r="A4130" s="17" t="s">
        <v>6786</v>
      </c>
      <c r="B4130" s="8">
        <v>0.12470000000000001</v>
      </c>
      <c r="C4130" s="8">
        <v>-0.35930000000000001</v>
      </c>
      <c r="D4130" s="8">
        <v>1.6815</v>
      </c>
    </row>
    <row r="4131" spans="1:4" x14ac:dyDescent="0.2">
      <c r="A4131" s="17" t="s">
        <v>3969</v>
      </c>
      <c r="B4131" s="8">
        <v>0.97729999999999995</v>
      </c>
      <c r="C4131" s="8">
        <v>-0.35920000000000002</v>
      </c>
      <c r="D4131" s="8">
        <v>1.1724000000000001</v>
      </c>
    </row>
    <row r="4132" spans="1:4" x14ac:dyDescent="0.2">
      <c r="A4132" s="17" t="s">
        <v>9460</v>
      </c>
      <c r="B4132" s="8">
        <v>7.4000000000000003E-3</v>
      </c>
      <c r="C4132" s="8">
        <v>-0.35909999999999997</v>
      </c>
      <c r="D4132" s="8">
        <v>1.8492</v>
      </c>
    </row>
    <row r="4133" spans="1:4" x14ac:dyDescent="0.2">
      <c r="A4133" s="17" t="s">
        <v>10624</v>
      </c>
      <c r="B4133" s="8">
        <v>0.1245</v>
      </c>
      <c r="C4133" s="8">
        <v>-0.35909999999999997</v>
      </c>
      <c r="D4133" s="8">
        <v>2.2151999999999998</v>
      </c>
    </row>
    <row r="4134" spans="1:4" x14ac:dyDescent="0.2">
      <c r="A4134" s="17" t="s">
        <v>188</v>
      </c>
      <c r="B4134" s="8">
        <v>3.6347</v>
      </c>
      <c r="C4134" s="8">
        <v>-0.3589</v>
      </c>
      <c r="D4134" s="8">
        <v>0.32029999999999997</v>
      </c>
    </row>
    <row r="4135" spans="1:4" x14ac:dyDescent="0.2">
      <c r="A4135" s="17" t="s">
        <v>16515</v>
      </c>
      <c r="B4135" s="8">
        <v>-0.34189999999999998</v>
      </c>
      <c r="C4135" s="8">
        <v>-0.3589</v>
      </c>
      <c r="D4135" s="8">
        <v>0.1008</v>
      </c>
    </row>
    <row r="4136" spans="1:4" x14ac:dyDescent="0.2">
      <c r="A4136" s="17" t="s">
        <v>4603</v>
      </c>
      <c r="B4136" s="8">
        <v>0.68149999999999999</v>
      </c>
      <c r="C4136" s="8">
        <v>-0.35880000000000001</v>
      </c>
      <c r="D4136" s="8">
        <v>0.89900000000000002</v>
      </c>
    </row>
    <row r="4137" spans="1:4" x14ac:dyDescent="0.2">
      <c r="A4137" s="17" t="s">
        <v>13197</v>
      </c>
      <c r="B4137" s="8">
        <v>-0.29149999999999998</v>
      </c>
      <c r="C4137" s="8">
        <v>-0.35859999999999997</v>
      </c>
      <c r="D4137" s="8">
        <v>1.2658</v>
      </c>
    </row>
    <row r="4138" spans="1:4" x14ac:dyDescent="0.2">
      <c r="A4138" s="17" t="s">
        <v>8842</v>
      </c>
      <c r="B4138" s="8">
        <v>-1E-3</v>
      </c>
      <c r="C4138" s="8">
        <v>-0.35859999999999997</v>
      </c>
      <c r="D4138" s="8">
        <v>2.2602000000000002</v>
      </c>
    </row>
    <row r="4139" spans="1:4" x14ac:dyDescent="0.2">
      <c r="A4139" s="17" t="s">
        <v>11021</v>
      </c>
      <c r="B4139" s="8">
        <v>7.1800000000000003E-2</v>
      </c>
      <c r="C4139" s="8">
        <v>-0.35849999999999999</v>
      </c>
      <c r="D4139" s="8">
        <v>1.5165</v>
      </c>
    </row>
    <row r="4140" spans="1:4" x14ac:dyDescent="0.2">
      <c r="A4140" s="17" t="s">
        <v>108</v>
      </c>
      <c r="B4140" s="8">
        <v>0.23669999999999999</v>
      </c>
      <c r="C4140" s="8">
        <v>-0.35830000000000001</v>
      </c>
      <c r="D4140" s="8">
        <v>1.1356999999999999</v>
      </c>
    </row>
    <row r="4141" spans="1:4" x14ac:dyDescent="0.2">
      <c r="A4141" s="17" t="s">
        <v>5865</v>
      </c>
      <c r="B4141" s="8">
        <v>0.46489999999999998</v>
      </c>
      <c r="C4141" s="8">
        <v>-0.35820000000000002</v>
      </c>
      <c r="D4141" s="8">
        <v>0.81620000000000004</v>
      </c>
    </row>
    <row r="4142" spans="1:4" x14ac:dyDescent="0.2">
      <c r="A4142" s="17" t="s">
        <v>223</v>
      </c>
      <c r="B4142" s="8">
        <v>1.885</v>
      </c>
      <c r="C4142" s="8">
        <v>-0.35820000000000002</v>
      </c>
      <c r="D4142" s="8">
        <v>1.0555000000000001</v>
      </c>
    </row>
    <row r="4143" spans="1:4" x14ac:dyDescent="0.2">
      <c r="A4143" s="17" t="s">
        <v>1291</v>
      </c>
      <c r="B4143" s="8">
        <v>-0.68879999999999997</v>
      </c>
      <c r="C4143" s="8">
        <v>-0.35809999999999997</v>
      </c>
      <c r="D4143" s="8">
        <v>0.63280000000000003</v>
      </c>
    </row>
    <row r="4144" spans="1:4" x14ac:dyDescent="0.2">
      <c r="A4144" s="17" t="s">
        <v>5944</v>
      </c>
      <c r="B4144" s="8">
        <v>0.38219999999999998</v>
      </c>
      <c r="C4144" s="8">
        <v>-0.35799999999999998</v>
      </c>
      <c r="D4144" s="8">
        <v>1.5960000000000001</v>
      </c>
    </row>
    <row r="4145" spans="1:4" x14ac:dyDescent="0.2">
      <c r="A4145" s="17" t="s">
        <v>6612</v>
      </c>
      <c r="B4145" s="8">
        <v>0.26690000000000003</v>
      </c>
      <c r="C4145" s="8">
        <v>-0.35780000000000001</v>
      </c>
      <c r="D4145" s="8">
        <v>0.97899999999999998</v>
      </c>
    </row>
    <row r="4146" spans="1:4" x14ac:dyDescent="0.2">
      <c r="A4146" s="17" t="s">
        <v>4125</v>
      </c>
      <c r="B4146" s="8">
        <v>0.60960000000000003</v>
      </c>
      <c r="C4146" s="8">
        <v>-0.35770000000000002</v>
      </c>
      <c r="D4146" s="8">
        <v>0.59160000000000001</v>
      </c>
    </row>
    <row r="4147" spans="1:4" x14ac:dyDescent="0.2">
      <c r="A4147" s="17" t="s">
        <v>5034</v>
      </c>
      <c r="B4147" s="8">
        <v>0.59319999999999995</v>
      </c>
      <c r="C4147" s="8">
        <v>-0.35770000000000002</v>
      </c>
      <c r="D4147" s="8">
        <v>2.3835999999999999</v>
      </c>
    </row>
    <row r="4148" spans="1:4" x14ac:dyDescent="0.2">
      <c r="A4148" s="17" t="s">
        <v>11067</v>
      </c>
      <c r="B4148" s="8">
        <v>-0.62880000000000003</v>
      </c>
      <c r="C4148" s="8">
        <v>-0.35770000000000002</v>
      </c>
      <c r="D4148" s="8">
        <v>0.14799999999999999</v>
      </c>
    </row>
    <row r="4149" spans="1:4" x14ac:dyDescent="0.2">
      <c r="A4149" s="17" t="s">
        <v>8015</v>
      </c>
      <c r="B4149" s="8">
        <v>0.29449999999999998</v>
      </c>
      <c r="C4149" s="8">
        <v>-0.35749999999999998</v>
      </c>
      <c r="D4149" s="8">
        <v>1.3748</v>
      </c>
    </row>
    <row r="4150" spans="1:4" x14ac:dyDescent="0.2">
      <c r="A4150" s="17" t="s">
        <v>6548</v>
      </c>
      <c r="B4150" s="8">
        <v>0.38179999999999997</v>
      </c>
      <c r="C4150" s="8">
        <v>-0.35749999999999998</v>
      </c>
      <c r="D4150" s="8">
        <v>0.59030000000000005</v>
      </c>
    </row>
    <row r="4151" spans="1:4" x14ac:dyDescent="0.2">
      <c r="A4151" s="17" t="s">
        <v>1075</v>
      </c>
      <c r="B4151" s="8">
        <v>0.78220000000000001</v>
      </c>
      <c r="C4151" s="8">
        <v>-0.35730000000000001</v>
      </c>
      <c r="D4151" s="8">
        <v>1.1479999999999999</v>
      </c>
    </row>
    <row r="4152" spans="1:4" x14ac:dyDescent="0.2">
      <c r="A4152" s="17" t="s">
        <v>6161</v>
      </c>
      <c r="B4152" s="8">
        <v>0.59599999999999997</v>
      </c>
      <c r="C4152" s="8">
        <v>-0.35720000000000002</v>
      </c>
      <c r="D4152" s="8">
        <v>0.81610000000000005</v>
      </c>
    </row>
    <row r="4153" spans="1:4" x14ac:dyDescent="0.2">
      <c r="A4153" s="17" t="s">
        <v>13263</v>
      </c>
      <c r="B4153" s="8">
        <v>0.58320000000000005</v>
      </c>
      <c r="C4153" s="8">
        <v>-0.35720000000000002</v>
      </c>
      <c r="D4153" s="8">
        <v>9.1499999999999998E-2</v>
      </c>
    </row>
    <row r="4154" spans="1:4" x14ac:dyDescent="0.2">
      <c r="A4154" s="17" t="s">
        <v>17602</v>
      </c>
      <c r="B4154" s="8">
        <v>-0.42930000000000001</v>
      </c>
      <c r="C4154" s="8">
        <v>-0.35720000000000002</v>
      </c>
      <c r="D4154" s="8">
        <v>8.1500000000000003E-2</v>
      </c>
    </row>
    <row r="4155" spans="1:4" x14ac:dyDescent="0.2">
      <c r="A4155" s="17" t="s">
        <v>6962</v>
      </c>
      <c r="B4155" s="8">
        <v>0.31780000000000003</v>
      </c>
      <c r="C4155" s="8">
        <v>-0.35699999999999998</v>
      </c>
      <c r="D4155" s="8">
        <v>1.4801</v>
      </c>
    </row>
    <row r="4156" spans="1:4" x14ac:dyDescent="0.2">
      <c r="A4156" s="17" t="s">
        <v>13790</v>
      </c>
      <c r="B4156" s="8">
        <v>-0.42009999999999997</v>
      </c>
      <c r="C4156" s="8">
        <v>-0.35699999999999998</v>
      </c>
      <c r="D4156" s="8">
        <v>4.3099999999999999E-2</v>
      </c>
    </row>
    <row r="4157" spans="1:4" x14ac:dyDescent="0.2">
      <c r="A4157" s="17" t="s">
        <v>8777</v>
      </c>
      <c r="B4157" s="8">
        <v>9.1300000000000006E-2</v>
      </c>
      <c r="C4157" s="8">
        <v>-0.35680000000000001</v>
      </c>
      <c r="D4157" s="8">
        <v>1.1776</v>
      </c>
    </row>
    <row r="4158" spans="1:4" x14ac:dyDescent="0.2">
      <c r="A4158" s="17" t="s">
        <v>7026</v>
      </c>
      <c r="B4158" s="8">
        <v>0.26540000000000002</v>
      </c>
      <c r="C4158" s="8">
        <v>-0.35670000000000002</v>
      </c>
      <c r="D4158" s="8">
        <v>1.5692999999999999</v>
      </c>
    </row>
    <row r="4159" spans="1:4" x14ac:dyDescent="0.2">
      <c r="A4159" s="17" t="s">
        <v>6929</v>
      </c>
      <c r="B4159" s="8">
        <v>0.25729999999999997</v>
      </c>
      <c r="C4159" s="8">
        <v>-0.35630000000000001</v>
      </c>
      <c r="D4159" s="8">
        <v>2.1678000000000002</v>
      </c>
    </row>
    <row r="4160" spans="1:4" x14ac:dyDescent="0.2">
      <c r="A4160" s="17" t="s">
        <v>16328</v>
      </c>
      <c r="B4160" s="8">
        <v>-1.1298999999999999</v>
      </c>
      <c r="C4160" s="8">
        <v>-0.35620000000000002</v>
      </c>
      <c r="D4160" s="8">
        <v>0.2359</v>
      </c>
    </row>
    <row r="4161" spans="1:4" x14ac:dyDescent="0.2">
      <c r="A4161" s="17" t="s">
        <v>12171</v>
      </c>
      <c r="B4161" s="8">
        <v>-0.30080000000000001</v>
      </c>
      <c r="C4161" s="8">
        <v>-0.35620000000000002</v>
      </c>
      <c r="D4161" s="8">
        <v>0.71840000000000004</v>
      </c>
    </row>
    <row r="4162" spans="1:4" x14ac:dyDescent="0.2">
      <c r="A4162" s="17" t="s">
        <v>5674</v>
      </c>
      <c r="B4162" s="8">
        <v>0.47160000000000002</v>
      </c>
      <c r="C4162" s="8">
        <v>-0.35620000000000002</v>
      </c>
      <c r="D4162" s="8">
        <v>1.8411</v>
      </c>
    </row>
    <row r="4163" spans="1:4" x14ac:dyDescent="0.2">
      <c r="A4163" s="17" t="s">
        <v>9052</v>
      </c>
      <c r="B4163" s="8">
        <v>0.47170000000000001</v>
      </c>
      <c r="C4163" s="8">
        <v>-0.35580000000000001</v>
      </c>
      <c r="D4163" s="8">
        <v>1.0533999999999999</v>
      </c>
    </row>
    <row r="4164" spans="1:4" x14ac:dyDescent="0.2">
      <c r="A4164" s="17" t="s">
        <v>4476</v>
      </c>
      <c r="B4164" s="8">
        <v>1.8502000000000001</v>
      </c>
      <c r="C4164" s="8">
        <v>-0.35580000000000001</v>
      </c>
      <c r="D4164" s="8">
        <v>0.41399999999999998</v>
      </c>
    </row>
    <row r="4165" spans="1:4" x14ac:dyDescent="0.2">
      <c r="A4165" s="17" t="s">
        <v>9817</v>
      </c>
      <c r="B4165" s="8">
        <v>-0.1119</v>
      </c>
      <c r="C4165" s="8">
        <v>-0.35539999999999999</v>
      </c>
      <c r="D4165" s="8">
        <v>1.1483000000000001</v>
      </c>
    </row>
    <row r="4166" spans="1:4" x14ac:dyDescent="0.2">
      <c r="A4166" s="17" t="s">
        <v>12771</v>
      </c>
      <c r="B4166" s="8">
        <v>-1.5237000000000001</v>
      </c>
      <c r="C4166" s="8">
        <v>-0.35520000000000002</v>
      </c>
      <c r="D4166" s="8">
        <v>0.67059999999999997</v>
      </c>
    </row>
    <row r="4167" spans="1:4" x14ac:dyDescent="0.2">
      <c r="A4167" s="17" t="s">
        <v>9352</v>
      </c>
      <c r="B4167" s="8">
        <v>1.6400000000000001E-2</v>
      </c>
      <c r="C4167" s="8">
        <v>-0.35510000000000003</v>
      </c>
      <c r="D4167" s="8">
        <v>1.3976</v>
      </c>
    </row>
    <row r="4168" spans="1:4" x14ac:dyDescent="0.2">
      <c r="A4168" s="17" t="s">
        <v>9556</v>
      </c>
      <c r="B4168" s="8">
        <v>4.9000000000000002E-2</v>
      </c>
      <c r="C4168" s="8">
        <v>-0.35510000000000003</v>
      </c>
      <c r="D4168" s="8">
        <v>1.2367999999999999</v>
      </c>
    </row>
    <row r="4169" spans="1:4" x14ac:dyDescent="0.2">
      <c r="A4169" s="17" t="s">
        <v>12687</v>
      </c>
      <c r="B4169" s="8">
        <v>-0.33189999999999997</v>
      </c>
      <c r="C4169" s="8">
        <v>-0.35499999999999998</v>
      </c>
      <c r="D4169" s="8">
        <v>0.81110000000000004</v>
      </c>
    </row>
    <row r="4170" spans="1:4" x14ac:dyDescent="0.2">
      <c r="A4170" s="17" t="s">
        <v>11715</v>
      </c>
      <c r="B4170" s="8">
        <v>-0.37580000000000002</v>
      </c>
      <c r="C4170" s="8">
        <v>-0.35489999999999999</v>
      </c>
      <c r="D4170" s="8">
        <v>1.1475</v>
      </c>
    </row>
    <row r="4171" spans="1:4" x14ac:dyDescent="0.2">
      <c r="A4171" s="17" t="s">
        <v>17596</v>
      </c>
      <c r="B4171" s="8">
        <v>-1.2161</v>
      </c>
      <c r="C4171" s="8">
        <v>-0.3548</v>
      </c>
      <c r="D4171" s="8">
        <v>3.32E-2</v>
      </c>
    </row>
    <row r="4172" spans="1:4" x14ac:dyDescent="0.2">
      <c r="A4172" s="17" t="s">
        <v>4559</v>
      </c>
      <c r="B4172" s="8">
        <v>0.6956</v>
      </c>
      <c r="C4172" s="8">
        <v>-0.3548</v>
      </c>
      <c r="D4172" s="8">
        <v>1.4458</v>
      </c>
    </row>
    <row r="4173" spans="1:4" x14ac:dyDescent="0.2">
      <c r="A4173" s="17" t="s">
        <v>10885</v>
      </c>
      <c r="B4173" s="8">
        <v>1.35E-2</v>
      </c>
      <c r="C4173" s="8">
        <v>-0.3543</v>
      </c>
      <c r="D4173" s="8">
        <v>1.2626999999999999</v>
      </c>
    </row>
    <row r="4174" spans="1:4" x14ac:dyDescent="0.2">
      <c r="A4174" s="17" t="s">
        <v>3934</v>
      </c>
      <c r="B4174" s="8">
        <v>0.80200000000000005</v>
      </c>
      <c r="C4174" s="8">
        <v>-0.3543</v>
      </c>
      <c r="D4174" s="8">
        <v>0.65669999999999995</v>
      </c>
    </row>
    <row r="4175" spans="1:4" x14ac:dyDescent="0.2">
      <c r="A4175" s="17" t="s">
        <v>10226</v>
      </c>
      <c r="B4175" s="8">
        <v>-0.1042</v>
      </c>
      <c r="C4175" s="8">
        <v>-0.35420000000000001</v>
      </c>
      <c r="D4175" s="8">
        <v>1.0071000000000001</v>
      </c>
    </row>
    <row r="4176" spans="1:4" x14ac:dyDescent="0.2">
      <c r="A4176" s="17" t="s">
        <v>6162</v>
      </c>
      <c r="B4176" s="8">
        <v>0.1389</v>
      </c>
      <c r="C4176" s="8">
        <v>-0.35420000000000001</v>
      </c>
      <c r="D4176" s="8">
        <v>0.71560000000000001</v>
      </c>
    </row>
    <row r="4177" spans="1:4" x14ac:dyDescent="0.2">
      <c r="A4177" s="17" t="s">
        <v>4646</v>
      </c>
      <c r="B4177" s="8">
        <v>0.50929999999999997</v>
      </c>
      <c r="C4177" s="8">
        <v>-0.35399999999999998</v>
      </c>
      <c r="D4177" s="8">
        <v>1.8066</v>
      </c>
    </row>
    <row r="4178" spans="1:4" x14ac:dyDescent="0.2">
      <c r="A4178" s="17" t="s">
        <v>1129</v>
      </c>
      <c r="B4178" s="8">
        <v>0.69579999999999997</v>
      </c>
      <c r="C4178" s="8">
        <v>-0.35389999999999999</v>
      </c>
      <c r="D4178" s="8">
        <v>0.73950000000000005</v>
      </c>
    </row>
    <row r="4179" spans="1:4" x14ac:dyDescent="0.2">
      <c r="A4179" s="17" t="s">
        <v>7317</v>
      </c>
      <c r="B4179" s="8">
        <v>0.72889999999999999</v>
      </c>
      <c r="C4179" s="8">
        <v>-0.35389999999999999</v>
      </c>
      <c r="D4179" s="8">
        <v>0.98560000000000003</v>
      </c>
    </row>
    <row r="4180" spans="1:4" x14ac:dyDescent="0.2">
      <c r="A4180" s="17" t="s">
        <v>8589</v>
      </c>
      <c r="B4180" s="8">
        <v>0.30570000000000003</v>
      </c>
      <c r="C4180" s="8">
        <v>-0.35389999999999999</v>
      </c>
      <c r="D4180" s="8">
        <v>0.55449999999999999</v>
      </c>
    </row>
    <row r="4181" spans="1:4" x14ac:dyDescent="0.2">
      <c r="A4181" s="17" t="s">
        <v>13698</v>
      </c>
      <c r="B4181" s="8">
        <v>-0.64249999999999996</v>
      </c>
      <c r="C4181" s="8">
        <v>-0.35349999999999998</v>
      </c>
      <c r="D4181" s="8">
        <v>1.7689999999999999</v>
      </c>
    </row>
    <row r="4182" spans="1:4" x14ac:dyDescent="0.2">
      <c r="A4182" s="17" t="s">
        <v>6835</v>
      </c>
      <c r="B4182" s="8">
        <v>0.106</v>
      </c>
      <c r="C4182" s="8">
        <v>-0.35310000000000002</v>
      </c>
      <c r="D4182" s="8">
        <v>0.83150000000000002</v>
      </c>
    </row>
    <row r="4183" spans="1:4" x14ac:dyDescent="0.2">
      <c r="A4183" s="17" t="s">
        <v>3895</v>
      </c>
      <c r="B4183" s="8">
        <v>0.89059999999999995</v>
      </c>
      <c r="C4183" s="8">
        <v>-0.35310000000000002</v>
      </c>
      <c r="D4183" s="8">
        <v>1.0411999999999999</v>
      </c>
    </row>
    <row r="4184" spans="1:4" x14ac:dyDescent="0.2">
      <c r="A4184" s="17" t="s">
        <v>8901</v>
      </c>
      <c r="B4184" s="8">
        <v>7.6999999999999999E-2</v>
      </c>
      <c r="C4184" s="8">
        <v>-0.35310000000000002</v>
      </c>
      <c r="D4184" s="8">
        <v>1.3952</v>
      </c>
    </row>
    <row r="4185" spans="1:4" x14ac:dyDescent="0.2">
      <c r="A4185" s="17" t="s">
        <v>4844</v>
      </c>
      <c r="B4185" s="8">
        <v>0.67549999999999999</v>
      </c>
      <c r="C4185" s="8">
        <v>-0.35299999999999998</v>
      </c>
      <c r="D4185" s="8">
        <v>2.2391000000000001</v>
      </c>
    </row>
    <row r="4186" spans="1:4" x14ac:dyDescent="0.2">
      <c r="A4186" s="17" t="s">
        <v>13386</v>
      </c>
      <c r="B4186" s="8">
        <v>-0.24279999999999999</v>
      </c>
      <c r="C4186" s="8">
        <v>-0.35289999999999999</v>
      </c>
      <c r="D4186" s="8">
        <v>1.3484</v>
      </c>
    </row>
    <row r="4187" spans="1:4" x14ac:dyDescent="0.2">
      <c r="A4187" s="17" t="s">
        <v>2472</v>
      </c>
      <c r="B4187" s="8">
        <v>-1.9996</v>
      </c>
      <c r="C4187" s="8">
        <v>-0.3528</v>
      </c>
      <c r="D4187" s="8">
        <v>0.29699999999999999</v>
      </c>
    </row>
    <row r="4188" spans="1:4" x14ac:dyDescent="0.2">
      <c r="A4188" s="17" t="s">
        <v>1161</v>
      </c>
      <c r="B4188" s="8">
        <v>0.7278</v>
      </c>
      <c r="C4188" s="8">
        <v>-0.3528</v>
      </c>
      <c r="D4188" s="8">
        <v>1.4875</v>
      </c>
    </row>
    <row r="4189" spans="1:4" x14ac:dyDescent="0.2">
      <c r="A4189" s="17" t="s">
        <v>5838</v>
      </c>
      <c r="B4189" s="8">
        <v>0.43909999999999999</v>
      </c>
      <c r="C4189" s="8">
        <v>-0.35270000000000001</v>
      </c>
      <c r="D4189" s="8">
        <v>1.0734999999999999</v>
      </c>
    </row>
    <row r="4190" spans="1:4" x14ac:dyDescent="0.2">
      <c r="A4190" s="17" t="s">
        <v>11188</v>
      </c>
      <c r="B4190" s="8">
        <v>-0.27260000000000001</v>
      </c>
      <c r="C4190" s="8">
        <v>-0.35249999999999998</v>
      </c>
      <c r="D4190" s="8">
        <v>0.76249999999999996</v>
      </c>
    </row>
    <row r="4191" spans="1:4" x14ac:dyDescent="0.2">
      <c r="A4191" s="17" t="s">
        <v>5650</v>
      </c>
      <c r="B4191" s="8">
        <v>0.1656</v>
      </c>
      <c r="C4191" s="8">
        <v>-0.35210000000000002</v>
      </c>
      <c r="D4191" s="8">
        <v>1.3320000000000001</v>
      </c>
    </row>
    <row r="4192" spans="1:4" x14ac:dyDescent="0.2">
      <c r="A4192" s="17" t="s">
        <v>848</v>
      </c>
      <c r="B4192" s="8">
        <v>1.2961</v>
      </c>
      <c r="C4192" s="8">
        <v>-0.3518</v>
      </c>
      <c r="D4192" s="8">
        <v>1.3935999999999999</v>
      </c>
    </row>
    <row r="4193" spans="1:4" x14ac:dyDescent="0.2">
      <c r="A4193" s="17" t="s">
        <v>4695</v>
      </c>
      <c r="B4193" s="8">
        <v>0.51629999999999998</v>
      </c>
      <c r="C4193" s="8">
        <v>-0.35170000000000001</v>
      </c>
      <c r="D4193" s="8">
        <v>0.61</v>
      </c>
    </row>
    <row r="4194" spans="1:4" x14ac:dyDescent="0.2">
      <c r="A4194" s="17" t="s">
        <v>8501</v>
      </c>
      <c r="B4194" s="8">
        <v>-0.13489999999999999</v>
      </c>
      <c r="C4194" s="8">
        <v>-0.3513</v>
      </c>
      <c r="D4194" s="8">
        <v>1.4679</v>
      </c>
    </row>
    <row r="4195" spans="1:4" x14ac:dyDescent="0.2">
      <c r="A4195" s="17" t="s">
        <v>11661</v>
      </c>
      <c r="B4195" s="8">
        <v>-0.17960000000000001</v>
      </c>
      <c r="C4195" s="8">
        <v>-0.35120000000000001</v>
      </c>
      <c r="D4195" s="8">
        <v>0.60640000000000005</v>
      </c>
    </row>
    <row r="4196" spans="1:4" x14ac:dyDescent="0.2">
      <c r="A4196" s="17" t="s">
        <v>10535</v>
      </c>
      <c r="B4196" s="8">
        <v>-0.22969999999999999</v>
      </c>
      <c r="C4196" s="8">
        <v>-0.35110000000000002</v>
      </c>
      <c r="D4196" s="8">
        <v>0.47789999999999999</v>
      </c>
    </row>
    <row r="4197" spans="1:4" x14ac:dyDescent="0.2">
      <c r="A4197" s="17" t="s">
        <v>15331</v>
      </c>
      <c r="B4197" s="8">
        <v>-0.64070000000000005</v>
      </c>
      <c r="C4197" s="8">
        <v>-0.35070000000000001</v>
      </c>
      <c r="D4197" s="8">
        <v>0.22789999999999999</v>
      </c>
    </row>
    <row r="4198" spans="1:4" x14ac:dyDescent="0.2">
      <c r="A4198" s="17" t="s">
        <v>5231</v>
      </c>
      <c r="B4198" s="8">
        <v>0.36459999999999998</v>
      </c>
      <c r="C4198" s="8">
        <v>-0.35010000000000002</v>
      </c>
      <c r="D4198" s="8">
        <v>1.3915999999999999</v>
      </c>
    </row>
    <row r="4199" spans="1:4" x14ac:dyDescent="0.2">
      <c r="A4199" s="17" t="s">
        <v>4370</v>
      </c>
      <c r="B4199" s="8">
        <v>0.58899999999999997</v>
      </c>
      <c r="C4199" s="8">
        <v>-0.35</v>
      </c>
      <c r="D4199" s="8">
        <v>0.76839999999999997</v>
      </c>
    </row>
    <row r="4200" spans="1:4" x14ac:dyDescent="0.2">
      <c r="A4200" s="17" t="s">
        <v>9428</v>
      </c>
      <c r="B4200" s="8">
        <v>1.2583</v>
      </c>
      <c r="C4200" s="8">
        <v>-0.35</v>
      </c>
      <c r="D4200" s="8">
        <v>0.58169999999999999</v>
      </c>
    </row>
    <row r="4201" spans="1:4" x14ac:dyDescent="0.2">
      <c r="A4201" s="17" t="s">
        <v>3880</v>
      </c>
      <c r="B4201" s="8">
        <v>0.77680000000000005</v>
      </c>
      <c r="C4201" s="8">
        <v>-0.35</v>
      </c>
      <c r="D4201" s="8">
        <v>1.871</v>
      </c>
    </row>
    <row r="4202" spans="1:4" x14ac:dyDescent="0.2">
      <c r="A4202" s="17" t="s">
        <v>7157</v>
      </c>
      <c r="B4202" s="8">
        <v>0.2059</v>
      </c>
      <c r="C4202" s="8">
        <v>-0.34989999999999999</v>
      </c>
      <c r="D4202" s="8">
        <v>1.3435999999999999</v>
      </c>
    </row>
    <row r="4203" spans="1:4" x14ac:dyDescent="0.2">
      <c r="A4203" s="17" t="s">
        <v>13461</v>
      </c>
      <c r="B4203" s="8">
        <v>-0.16569999999999999</v>
      </c>
      <c r="C4203" s="8">
        <v>-0.3498</v>
      </c>
      <c r="D4203" s="8">
        <v>0.32840000000000003</v>
      </c>
    </row>
    <row r="4204" spans="1:4" x14ac:dyDescent="0.2">
      <c r="A4204" s="17" t="s">
        <v>16203</v>
      </c>
      <c r="B4204" s="8">
        <v>1.0852999999999999</v>
      </c>
      <c r="C4204" s="8">
        <v>-0.3498</v>
      </c>
      <c r="D4204" s="8">
        <v>0.1767</v>
      </c>
    </row>
    <row r="4205" spans="1:4" x14ac:dyDescent="0.2">
      <c r="A4205" s="17" t="s">
        <v>1694</v>
      </c>
      <c r="B4205" s="8">
        <v>-1.2142999999999999</v>
      </c>
      <c r="C4205" s="8">
        <v>-0.3498</v>
      </c>
      <c r="D4205" s="8">
        <v>0.98670000000000002</v>
      </c>
    </row>
    <row r="4206" spans="1:4" x14ac:dyDescent="0.2">
      <c r="A4206" s="17" t="s">
        <v>6265</v>
      </c>
      <c r="B4206" s="8">
        <v>0.14940000000000001</v>
      </c>
      <c r="C4206" s="8">
        <v>-0.34970000000000001</v>
      </c>
      <c r="D4206" s="8">
        <v>0.9788</v>
      </c>
    </row>
    <row r="4207" spans="1:4" x14ac:dyDescent="0.2">
      <c r="A4207" s="17" t="s">
        <v>11727</v>
      </c>
      <c r="B4207" s="8">
        <v>2.1953999999999998</v>
      </c>
      <c r="C4207" s="8">
        <v>-0.34960000000000002</v>
      </c>
      <c r="D4207" s="8">
        <v>7.6899999999999996E-2</v>
      </c>
    </row>
    <row r="4208" spans="1:4" x14ac:dyDescent="0.2">
      <c r="A4208" s="17" t="s">
        <v>12745</v>
      </c>
      <c r="B4208" s="8">
        <v>-0.31950000000000001</v>
      </c>
      <c r="C4208" s="8">
        <v>-0.34960000000000002</v>
      </c>
      <c r="D4208" s="8">
        <v>1.552</v>
      </c>
    </row>
    <row r="4209" spans="1:4" x14ac:dyDescent="0.2">
      <c r="A4209" s="17" t="s">
        <v>9790</v>
      </c>
      <c r="B4209" s="8">
        <v>0.3</v>
      </c>
      <c r="C4209" s="8">
        <v>-0.34960000000000002</v>
      </c>
      <c r="D4209" s="8">
        <v>0.186</v>
      </c>
    </row>
    <row r="4210" spans="1:4" x14ac:dyDescent="0.2">
      <c r="A4210" s="17" t="s">
        <v>1574</v>
      </c>
      <c r="B4210" s="8">
        <v>5.5E-2</v>
      </c>
      <c r="C4210" s="8">
        <v>-0.34939999999999999</v>
      </c>
      <c r="D4210" s="8">
        <v>0.64359999999999995</v>
      </c>
    </row>
    <row r="4211" spans="1:4" x14ac:dyDescent="0.2">
      <c r="A4211" s="17" t="s">
        <v>10996</v>
      </c>
      <c r="B4211" s="8">
        <v>3.2899999999999999E-2</v>
      </c>
      <c r="C4211" s="8">
        <v>-0.34939999999999999</v>
      </c>
      <c r="D4211" s="8">
        <v>1.1232</v>
      </c>
    </row>
    <row r="4212" spans="1:4" x14ac:dyDescent="0.2">
      <c r="A4212" s="17" t="s">
        <v>7173</v>
      </c>
      <c r="B4212" s="8">
        <v>0.42009999999999997</v>
      </c>
      <c r="C4212" s="8">
        <v>-0.34939999999999999</v>
      </c>
      <c r="D4212" s="8">
        <v>1.2969999999999999</v>
      </c>
    </row>
    <row r="4213" spans="1:4" x14ac:dyDescent="0.2">
      <c r="A4213" s="17" t="s">
        <v>2474</v>
      </c>
      <c r="B4213" s="8">
        <v>-5.3372000000000002</v>
      </c>
      <c r="C4213" s="8">
        <v>-0.34939999999999999</v>
      </c>
      <c r="D4213" s="8">
        <v>6.3100000000000003E-2</v>
      </c>
    </row>
    <row r="4214" spans="1:4" x14ac:dyDescent="0.2">
      <c r="A4214" s="17" t="s">
        <v>4072</v>
      </c>
      <c r="B4214" s="8">
        <v>0.75990000000000002</v>
      </c>
      <c r="C4214" s="8">
        <v>-0.34910000000000002</v>
      </c>
      <c r="D4214" s="8">
        <v>1.4553</v>
      </c>
    </row>
    <row r="4215" spans="1:4" x14ac:dyDescent="0.2">
      <c r="A4215" s="17" t="s">
        <v>5236</v>
      </c>
      <c r="B4215" s="8">
        <v>0.63090000000000002</v>
      </c>
      <c r="C4215" s="8">
        <v>-0.34910000000000002</v>
      </c>
      <c r="D4215" s="8">
        <v>2.2446000000000002</v>
      </c>
    </row>
    <row r="4216" spans="1:4" x14ac:dyDescent="0.2">
      <c r="A4216" s="17" t="s">
        <v>11249</v>
      </c>
      <c r="B4216" s="8">
        <v>0.22020000000000001</v>
      </c>
      <c r="C4216" s="8">
        <v>-0.34910000000000002</v>
      </c>
      <c r="D4216" s="8">
        <v>0.71699999999999997</v>
      </c>
    </row>
    <row r="4217" spans="1:4" x14ac:dyDescent="0.2">
      <c r="A4217" s="17" t="s">
        <v>199</v>
      </c>
      <c r="B4217" s="8">
        <v>3.9091999999999998</v>
      </c>
      <c r="C4217" s="8">
        <v>-0.34899999999999998</v>
      </c>
      <c r="D4217" s="8">
        <v>0.30470000000000003</v>
      </c>
    </row>
    <row r="4218" spans="1:4" x14ac:dyDescent="0.2">
      <c r="A4218" s="17" t="s">
        <v>3699</v>
      </c>
      <c r="B4218" s="8">
        <v>1.5918000000000001</v>
      </c>
      <c r="C4218" s="8">
        <v>-0.34899999999999998</v>
      </c>
      <c r="D4218" s="8">
        <v>0.73450000000000004</v>
      </c>
    </row>
    <row r="4219" spans="1:4" x14ac:dyDescent="0.2">
      <c r="A4219" s="17" t="s">
        <v>9407</v>
      </c>
      <c r="B4219" s="8">
        <v>-2.8999999999999998E-3</v>
      </c>
      <c r="C4219" s="8">
        <v>-0.34899999999999998</v>
      </c>
      <c r="D4219" s="8">
        <v>1.5671999999999999</v>
      </c>
    </row>
    <row r="4220" spans="1:4" x14ac:dyDescent="0.2">
      <c r="A4220" s="17" t="s">
        <v>10036</v>
      </c>
      <c r="B4220" s="8">
        <v>-7.5399999999999995E-2</v>
      </c>
      <c r="C4220" s="8">
        <v>-0.34889999999999999</v>
      </c>
      <c r="D4220" s="8">
        <v>1.7242999999999999</v>
      </c>
    </row>
    <row r="4221" spans="1:4" x14ac:dyDescent="0.2">
      <c r="A4221" s="17" t="s">
        <v>10481</v>
      </c>
      <c r="B4221" s="8">
        <v>-0.11310000000000001</v>
      </c>
      <c r="C4221" s="8">
        <v>-0.34889999999999999</v>
      </c>
      <c r="D4221" s="8">
        <v>0.91049999999999998</v>
      </c>
    </row>
    <row r="4222" spans="1:4" x14ac:dyDescent="0.2">
      <c r="A4222" s="17" t="s">
        <v>12611</v>
      </c>
      <c r="B4222" s="8">
        <v>-0.63329999999999997</v>
      </c>
      <c r="C4222" s="8">
        <v>-0.34860000000000002</v>
      </c>
      <c r="D4222" s="8">
        <v>0.60650000000000004</v>
      </c>
    </row>
    <row r="4223" spans="1:4" x14ac:dyDescent="0.2">
      <c r="A4223" s="17" t="s">
        <v>5329</v>
      </c>
      <c r="B4223" s="8">
        <v>0.49330000000000002</v>
      </c>
      <c r="C4223" s="8">
        <v>-0.34849999999999998</v>
      </c>
      <c r="D4223" s="8">
        <v>1.2713000000000001</v>
      </c>
    </row>
    <row r="4224" spans="1:4" x14ac:dyDescent="0.2">
      <c r="A4224" s="17" t="s">
        <v>10519</v>
      </c>
      <c r="B4224" s="8">
        <v>-0.1033</v>
      </c>
      <c r="C4224" s="8">
        <v>-0.34849999999999998</v>
      </c>
      <c r="D4224" s="8">
        <v>1.3915</v>
      </c>
    </row>
    <row r="4225" spans="1:4" x14ac:dyDescent="0.2">
      <c r="A4225" s="17" t="s">
        <v>5407</v>
      </c>
      <c r="B4225" s="8">
        <v>-1.9599999999999999E-2</v>
      </c>
      <c r="C4225" s="8">
        <v>-0.34849999999999998</v>
      </c>
      <c r="D4225" s="8" t="s">
        <v>17801</v>
      </c>
    </row>
    <row r="4226" spans="1:4" x14ac:dyDescent="0.2">
      <c r="A4226" s="17" t="s">
        <v>10372</v>
      </c>
      <c r="B4226" s="8">
        <v>0.1192</v>
      </c>
      <c r="C4226" s="8">
        <v>-0.34839999999999999</v>
      </c>
      <c r="D4226" s="8">
        <v>1.7262999999999999</v>
      </c>
    </row>
    <row r="4227" spans="1:4" x14ac:dyDescent="0.2">
      <c r="A4227" s="17" t="s">
        <v>13574</v>
      </c>
      <c r="B4227" s="8">
        <v>-0.151</v>
      </c>
      <c r="C4227" s="8">
        <v>-0.34839999999999999</v>
      </c>
      <c r="D4227" s="8">
        <v>2.1122999999999998</v>
      </c>
    </row>
    <row r="4228" spans="1:4" x14ac:dyDescent="0.2">
      <c r="A4228" s="17" t="s">
        <v>2478</v>
      </c>
      <c r="B4228" s="8">
        <v>-2.7185000000000001</v>
      </c>
      <c r="C4228" s="8">
        <v>-0.3483</v>
      </c>
      <c r="D4228" s="8">
        <v>7.9699999999999993E-2</v>
      </c>
    </row>
    <row r="4229" spans="1:4" x14ac:dyDescent="0.2">
      <c r="A4229" s="17" t="s">
        <v>6471</v>
      </c>
      <c r="B4229" s="8">
        <v>0.52080000000000004</v>
      </c>
      <c r="C4229" s="8">
        <v>-0.34789999999999999</v>
      </c>
      <c r="D4229" s="8">
        <v>1.1408</v>
      </c>
    </row>
    <row r="4230" spans="1:4" x14ac:dyDescent="0.2">
      <c r="A4230" s="17" t="s">
        <v>2094</v>
      </c>
      <c r="B4230" s="8">
        <v>0.3044</v>
      </c>
      <c r="C4230" s="8">
        <v>-0.34789999999999999</v>
      </c>
      <c r="D4230" s="8">
        <v>0.31559999999999999</v>
      </c>
    </row>
    <row r="4231" spans="1:4" x14ac:dyDescent="0.2">
      <c r="A4231" s="17" t="s">
        <v>8849</v>
      </c>
      <c r="B4231" s="8">
        <v>0.12939999999999999</v>
      </c>
      <c r="C4231" s="8">
        <v>-0.34789999999999999</v>
      </c>
      <c r="D4231" s="8">
        <v>1.4201999999999999</v>
      </c>
    </row>
    <row r="4232" spans="1:4" x14ac:dyDescent="0.2">
      <c r="A4232" s="17" t="s">
        <v>2127</v>
      </c>
      <c r="B4232" s="8">
        <v>-1.9684999999999999</v>
      </c>
      <c r="C4232" s="8">
        <v>-0.3478</v>
      </c>
      <c r="D4232" s="8">
        <v>0.1399</v>
      </c>
    </row>
    <row r="4233" spans="1:4" x14ac:dyDescent="0.2">
      <c r="A4233" s="17" t="s">
        <v>13967</v>
      </c>
      <c r="B4233" s="8">
        <v>-0.5806</v>
      </c>
      <c r="C4233" s="8">
        <v>-0.34770000000000001</v>
      </c>
      <c r="D4233" s="8">
        <v>0.32529999999999998</v>
      </c>
    </row>
    <row r="4234" spans="1:4" x14ac:dyDescent="0.2">
      <c r="A4234" s="17" t="s">
        <v>7630</v>
      </c>
      <c r="B4234" s="8">
        <v>0.33650000000000002</v>
      </c>
      <c r="C4234" s="8">
        <v>-0.34760000000000002</v>
      </c>
      <c r="D4234" s="8">
        <v>1.0888</v>
      </c>
    </row>
    <row r="4235" spans="1:4" x14ac:dyDescent="0.2">
      <c r="A4235" s="17" t="s">
        <v>9155</v>
      </c>
      <c r="B4235" s="8">
        <v>-0.1704</v>
      </c>
      <c r="C4235" s="8">
        <v>-0.34739999999999999</v>
      </c>
      <c r="D4235" s="8">
        <v>1.2101999999999999</v>
      </c>
    </row>
    <row r="4236" spans="1:4" x14ac:dyDescent="0.2">
      <c r="A4236" s="17" t="s">
        <v>10421</v>
      </c>
      <c r="B4236" s="8">
        <v>-9.6699999999999994E-2</v>
      </c>
      <c r="C4236" s="8">
        <v>-0.34739999999999999</v>
      </c>
      <c r="D4236" s="8">
        <v>1.8099000000000001</v>
      </c>
    </row>
    <row r="4237" spans="1:4" x14ac:dyDescent="0.2">
      <c r="A4237" s="17" t="s">
        <v>4197</v>
      </c>
      <c r="B4237" s="8">
        <v>0.71130000000000004</v>
      </c>
      <c r="C4237" s="8">
        <v>-0.34739999999999999</v>
      </c>
      <c r="D4237" s="8">
        <v>1.3006</v>
      </c>
    </row>
    <row r="4238" spans="1:4" x14ac:dyDescent="0.2">
      <c r="A4238" s="17" t="s">
        <v>1941</v>
      </c>
      <c r="B4238" s="8">
        <v>-1.3917999999999999</v>
      </c>
      <c r="C4238" s="8">
        <v>-0.3473</v>
      </c>
      <c r="D4238" s="8">
        <v>1.2383999999999999</v>
      </c>
    </row>
    <row r="4239" spans="1:4" x14ac:dyDescent="0.2">
      <c r="A4239" s="17" t="s">
        <v>11218</v>
      </c>
      <c r="B4239" s="8">
        <v>-0.1573</v>
      </c>
      <c r="C4239" s="8">
        <v>-0.34720000000000001</v>
      </c>
      <c r="D4239" s="8">
        <v>1.5839000000000001</v>
      </c>
    </row>
    <row r="4240" spans="1:4" x14ac:dyDescent="0.2">
      <c r="A4240" s="17" t="s">
        <v>7405</v>
      </c>
      <c r="B4240" s="8">
        <v>0.18940000000000001</v>
      </c>
      <c r="C4240" s="8">
        <v>-0.34720000000000001</v>
      </c>
      <c r="D4240" s="8">
        <v>1.1316999999999999</v>
      </c>
    </row>
    <row r="4241" spans="1:4" x14ac:dyDescent="0.2">
      <c r="A4241" s="17" t="s">
        <v>3686</v>
      </c>
      <c r="B4241" s="8">
        <v>1.3439000000000001</v>
      </c>
      <c r="C4241" s="8">
        <v>-0.34720000000000001</v>
      </c>
      <c r="D4241" s="8">
        <v>0.60699999999999998</v>
      </c>
    </row>
    <row r="4242" spans="1:4" x14ac:dyDescent="0.2">
      <c r="A4242" s="17" t="s">
        <v>530</v>
      </c>
      <c r="B4242" s="8">
        <v>1.8960999999999999</v>
      </c>
      <c r="C4242" s="8">
        <v>-0.34710000000000002</v>
      </c>
      <c r="D4242" s="8">
        <v>0.75549999999999995</v>
      </c>
    </row>
    <row r="4243" spans="1:4" x14ac:dyDescent="0.2">
      <c r="A4243" s="17" t="s">
        <v>17159</v>
      </c>
      <c r="B4243" s="8">
        <v>1.6812</v>
      </c>
      <c r="C4243" s="8">
        <v>-0.34710000000000002</v>
      </c>
      <c r="D4243" s="8">
        <v>3.5200000000000002E-2</v>
      </c>
    </row>
    <row r="4244" spans="1:4" x14ac:dyDescent="0.2">
      <c r="A4244" s="17" t="s">
        <v>13365</v>
      </c>
      <c r="B4244" s="8">
        <v>-1.0086999999999999</v>
      </c>
      <c r="C4244" s="8">
        <v>-0.34699999999999998</v>
      </c>
      <c r="D4244" s="8">
        <v>0.14330000000000001</v>
      </c>
    </row>
    <row r="4245" spans="1:4" x14ac:dyDescent="0.2">
      <c r="A4245" s="17" t="s">
        <v>6843</v>
      </c>
      <c r="B4245" s="8">
        <v>0.42030000000000001</v>
      </c>
      <c r="C4245" s="8">
        <v>-0.3468</v>
      </c>
      <c r="D4245" s="8">
        <v>1.1859</v>
      </c>
    </row>
    <row r="4246" spans="1:4" x14ac:dyDescent="0.2">
      <c r="A4246" s="17" t="s">
        <v>7826</v>
      </c>
      <c r="B4246" s="8">
        <v>0.1384</v>
      </c>
      <c r="C4246" s="8">
        <v>-0.3463</v>
      </c>
      <c r="D4246" s="8">
        <v>1.1909000000000001</v>
      </c>
    </row>
    <row r="4247" spans="1:4" x14ac:dyDescent="0.2">
      <c r="A4247" s="17" t="s">
        <v>3776</v>
      </c>
      <c r="B4247" s="8">
        <v>2.0819999999999999</v>
      </c>
      <c r="C4247" s="8">
        <v>-0.3463</v>
      </c>
      <c r="D4247" s="8">
        <v>0.15210000000000001</v>
      </c>
    </row>
    <row r="4248" spans="1:4" x14ac:dyDescent="0.2">
      <c r="A4248" s="17" t="s">
        <v>4038</v>
      </c>
      <c r="B4248" s="8">
        <v>0.57440000000000002</v>
      </c>
      <c r="C4248" s="8">
        <v>-0.34620000000000001</v>
      </c>
      <c r="D4248" s="8">
        <v>1.397</v>
      </c>
    </row>
    <row r="4249" spans="1:4" x14ac:dyDescent="0.2">
      <c r="A4249" s="17" t="s">
        <v>8633</v>
      </c>
      <c r="B4249" s="8">
        <v>0.10639999999999999</v>
      </c>
      <c r="C4249" s="8">
        <v>-0.34610000000000002</v>
      </c>
      <c r="D4249" s="8">
        <v>0.74270000000000003</v>
      </c>
    </row>
    <row r="4250" spans="1:4" x14ac:dyDescent="0.2">
      <c r="A4250" s="17" t="s">
        <v>8480</v>
      </c>
      <c r="B4250" s="8">
        <v>0.1883</v>
      </c>
      <c r="C4250" s="8">
        <v>-0.34539999999999998</v>
      </c>
      <c r="D4250" s="8">
        <v>1.6709000000000001</v>
      </c>
    </row>
    <row r="4251" spans="1:4" x14ac:dyDescent="0.2">
      <c r="A4251" s="17" t="s">
        <v>11248</v>
      </c>
      <c r="B4251" s="8">
        <v>-0.24260000000000001</v>
      </c>
      <c r="C4251" s="8">
        <v>-0.34539999999999998</v>
      </c>
      <c r="D4251" s="8">
        <v>1.6746000000000001</v>
      </c>
    </row>
    <row r="4252" spans="1:4" x14ac:dyDescent="0.2">
      <c r="A4252" s="17" t="s">
        <v>7456</v>
      </c>
      <c r="B4252" s="8">
        <v>8.2600000000000007E-2</v>
      </c>
      <c r="C4252" s="8">
        <v>-0.3453</v>
      </c>
      <c r="D4252" s="8">
        <v>0.627</v>
      </c>
    </row>
    <row r="4253" spans="1:4" x14ac:dyDescent="0.2">
      <c r="A4253" s="17" t="s">
        <v>1999</v>
      </c>
      <c r="B4253" s="8">
        <v>-2.2646000000000002</v>
      </c>
      <c r="C4253" s="8">
        <v>-0.34460000000000002</v>
      </c>
      <c r="D4253" s="8">
        <v>0.31330000000000002</v>
      </c>
    </row>
    <row r="4254" spans="1:4" x14ac:dyDescent="0.2">
      <c r="A4254" s="17" t="s">
        <v>10262</v>
      </c>
      <c r="B4254" s="8">
        <v>0.37590000000000001</v>
      </c>
      <c r="C4254" s="8">
        <v>-0.34449999999999997</v>
      </c>
      <c r="D4254" s="8">
        <v>0.23119999999999999</v>
      </c>
    </row>
    <row r="4255" spans="1:4" x14ac:dyDescent="0.2">
      <c r="A4255" s="17" t="s">
        <v>1080</v>
      </c>
      <c r="B4255" s="8">
        <v>0.79920000000000002</v>
      </c>
      <c r="C4255" s="8">
        <v>-0.34449999999999997</v>
      </c>
      <c r="D4255" s="8">
        <v>1.0468999999999999</v>
      </c>
    </row>
    <row r="4256" spans="1:4" x14ac:dyDescent="0.2">
      <c r="A4256" s="17" t="s">
        <v>1688</v>
      </c>
      <c r="B4256" s="8">
        <v>-1.0506</v>
      </c>
      <c r="C4256" s="8">
        <v>-0.34449999999999997</v>
      </c>
      <c r="D4256" s="8">
        <v>0.50800000000000001</v>
      </c>
    </row>
    <row r="4257" spans="1:4" x14ac:dyDescent="0.2">
      <c r="A4257" s="17" t="s">
        <v>1343</v>
      </c>
      <c r="B4257" s="8">
        <v>-1.0347</v>
      </c>
      <c r="C4257" s="8">
        <v>-0.34439999999999998</v>
      </c>
      <c r="D4257" s="8">
        <v>1.022</v>
      </c>
    </row>
    <row r="4258" spans="1:4" x14ac:dyDescent="0.2">
      <c r="A4258" s="17" t="s">
        <v>16753</v>
      </c>
      <c r="B4258" s="8">
        <v>-1.9278999999999999</v>
      </c>
      <c r="C4258" s="8">
        <v>-0.34410000000000002</v>
      </c>
      <c r="D4258" s="8">
        <v>3.6900000000000002E-2</v>
      </c>
    </row>
    <row r="4259" spans="1:4" x14ac:dyDescent="0.2">
      <c r="A4259" s="17" t="s">
        <v>8931</v>
      </c>
      <c r="B4259" s="8">
        <v>7.4099999999999999E-2</v>
      </c>
      <c r="C4259" s="8">
        <v>-0.34399999999999997</v>
      </c>
      <c r="D4259" s="8">
        <v>1.2756000000000001</v>
      </c>
    </row>
    <row r="4260" spans="1:4" x14ac:dyDescent="0.2">
      <c r="A4260" s="17" t="s">
        <v>7179</v>
      </c>
      <c r="B4260" s="8">
        <v>0.22670000000000001</v>
      </c>
      <c r="C4260" s="8">
        <v>-0.34389999999999998</v>
      </c>
      <c r="D4260" s="8">
        <v>1.2766999999999999</v>
      </c>
    </row>
    <row r="4261" spans="1:4" x14ac:dyDescent="0.2">
      <c r="A4261" s="17" t="s">
        <v>18008</v>
      </c>
      <c r="B4261" s="8">
        <v>2.4131999999999998</v>
      </c>
      <c r="C4261" s="8">
        <v>-0.34370000000000001</v>
      </c>
      <c r="D4261" s="8">
        <v>3.0800000000000001E-2</v>
      </c>
    </row>
    <row r="4262" spans="1:4" x14ac:dyDescent="0.2">
      <c r="A4262" s="17" t="s">
        <v>17290</v>
      </c>
      <c r="B4262" s="8">
        <v>2.4131999999999998</v>
      </c>
      <c r="C4262" s="8">
        <v>-0.34370000000000001</v>
      </c>
      <c r="D4262" s="8">
        <v>3.0800000000000001E-2</v>
      </c>
    </row>
    <row r="4263" spans="1:4" x14ac:dyDescent="0.2">
      <c r="A4263" s="17" t="s">
        <v>18009</v>
      </c>
      <c r="B4263" s="8">
        <v>2.4131999999999998</v>
      </c>
      <c r="C4263" s="8">
        <v>-0.34370000000000001</v>
      </c>
      <c r="D4263" s="8">
        <v>3.0800000000000001E-2</v>
      </c>
    </row>
    <row r="4264" spans="1:4" x14ac:dyDescent="0.2">
      <c r="A4264" s="17" t="s">
        <v>18010</v>
      </c>
      <c r="B4264" s="8">
        <v>2.4131999999999998</v>
      </c>
      <c r="C4264" s="8">
        <v>-0.34370000000000001</v>
      </c>
      <c r="D4264" s="8">
        <v>3.0800000000000001E-2</v>
      </c>
    </row>
    <row r="4265" spans="1:4" x14ac:dyDescent="0.2">
      <c r="A4265" s="17" t="s">
        <v>17295</v>
      </c>
      <c r="B4265" s="8">
        <v>2.4131999999999998</v>
      </c>
      <c r="C4265" s="8">
        <v>-0.34370000000000001</v>
      </c>
      <c r="D4265" s="8">
        <v>3.0800000000000001E-2</v>
      </c>
    </row>
    <row r="4266" spans="1:4" x14ac:dyDescent="0.2">
      <c r="A4266" s="17" t="s">
        <v>10959</v>
      </c>
      <c r="B4266" s="8">
        <v>1.4514</v>
      </c>
      <c r="C4266" s="8">
        <v>-0.34370000000000001</v>
      </c>
      <c r="D4266" s="8">
        <v>3.0800000000000001E-2</v>
      </c>
    </row>
    <row r="4267" spans="1:4" x14ac:dyDescent="0.2">
      <c r="A4267" s="17" t="s">
        <v>17286</v>
      </c>
      <c r="B4267" s="8">
        <v>0.52959999999999996</v>
      </c>
      <c r="C4267" s="8">
        <v>-0.34370000000000001</v>
      </c>
      <c r="D4267" s="8">
        <v>3.0800000000000001E-2</v>
      </c>
    </row>
    <row r="4268" spans="1:4" x14ac:dyDescent="0.2">
      <c r="A4268" s="17" t="s">
        <v>2908</v>
      </c>
      <c r="B4268" s="8">
        <v>0.45610000000000001</v>
      </c>
      <c r="C4268" s="8">
        <v>-0.34370000000000001</v>
      </c>
      <c r="D4268" s="8">
        <v>3.0800000000000001E-2</v>
      </c>
    </row>
    <row r="4269" spans="1:4" x14ac:dyDescent="0.2">
      <c r="A4269" s="17" t="s">
        <v>17497</v>
      </c>
      <c r="B4269" s="8">
        <v>-0.55049999999999999</v>
      </c>
      <c r="C4269" s="8">
        <v>-0.34370000000000001</v>
      </c>
      <c r="D4269" s="8">
        <v>3.0800000000000001E-2</v>
      </c>
    </row>
    <row r="4270" spans="1:4" x14ac:dyDescent="0.2">
      <c r="A4270" s="17" t="s">
        <v>17360</v>
      </c>
      <c r="B4270" s="8">
        <v>-0.95569999999999999</v>
      </c>
      <c r="C4270" s="8">
        <v>-0.34370000000000001</v>
      </c>
      <c r="D4270" s="8">
        <v>3.0800000000000001E-2</v>
      </c>
    </row>
    <row r="4271" spans="1:4" x14ac:dyDescent="0.2">
      <c r="A4271" s="17" t="s">
        <v>17533</v>
      </c>
      <c r="B4271" s="8">
        <v>-1.7363</v>
      </c>
      <c r="C4271" s="8">
        <v>-0.34370000000000001</v>
      </c>
      <c r="D4271" s="8">
        <v>3.0800000000000001E-2</v>
      </c>
    </row>
    <row r="4272" spans="1:4" x14ac:dyDescent="0.2">
      <c r="A4272" s="17" t="s">
        <v>17672</v>
      </c>
      <c r="B4272" s="8">
        <v>-3.4037999999999999</v>
      </c>
      <c r="C4272" s="8">
        <v>-0.34370000000000001</v>
      </c>
      <c r="D4272" s="8">
        <v>3.0800000000000001E-2</v>
      </c>
    </row>
    <row r="4273" spans="1:4" x14ac:dyDescent="0.2">
      <c r="A4273" s="17" t="s">
        <v>17735</v>
      </c>
      <c r="B4273" s="8">
        <v>-4.1224999999999996</v>
      </c>
      <c r="C4273" s="8">
        <v>-0.34370000000000001</v>
      </c>
      <c r="D4273" s="8">
        <v>3.0800000000000001E-2</v>
      </c>
    </row>
    <row r="4274" spans="1:4" x14ac:dyDescent="0.2">
      <c r="A4274" s="17" t="s">
        <v>17269</v>
      </c>
      <c r="B4274" s="8">
        <v>-4.9086999999999996</v>
      </c>
      <c r="C4274" s="8">
        <v>-0.34370000000000001</v>
      </c>
      <c r="D4274" s="8">
        <v>3.0800000000000001E-2</v>
      </c>
    </row>
    <row r="4275" spans="1:4" x14ac:dyDescent="0.2">
      <c r="A4275" s="17" t="s">
        <v>10062</v>
      </c>
      <c r="B4275" s="8">
        <v>2.8799999999999999E-2</v>
      </c>
      <c r="C4275" s="8">
        <v>-0.34339999999999998</v>
      </c>
      <c r="D4275" s="8">
        <v>1.694</v>
      </c>
    </row>
    <row r="4276" spans="1:4" x14ac:dyDescent="0.2">
      <c r="A4276" s="17" t="s">
        <v>3023</v>
      </c>
      <c r="B4276" s="8">
        <v>2.4131999999999998</v>
      </c>
      <c r="C4276" s="8">
        <v>-0.34320000000000001</v>
      </c>
      <c r="D4276" s="8">
        <v>3.0800000000000001E-2</v>
      </c>
    </row>
    <row r="4277" spans="1:4" x14ac:dyDescent="0.2">
      <c r="A4277" s="17" t="s">
        <v>18011</v>
      </c>
      <c r="B4277" s="8">
        <v>2.4131999999999998</v>
      </c>
      <c r="C4277" s="8">
        <v>-0.34320000000000001</v>
      </c>
      <c r="D4277" s="8">
        <v>3.0800000000000001E-2</v>
      </c>
    </row>
    <row r="4278" spans="1:4" x14ac:dyDescent="0.2">
      <c r="A4278" s="17" t="s">
        <v>16744</v>
      </c>
      <c r="B4278" s="8">
        <v>2.4131999999999998</v>
      </c>
      <c r="C4278" s="8">
        <v>-0.34320000000000001</v>
      </c>
      <c r="D4278" s="8">
        <v>3.0800000000000001E-2</v>
      </c>
    </row>
    <row r="4279" spans="1:4" x14ac:dyDescent="0.2">
      <c r="A4279" s="17" t="s">
        <v>11970</v>
      </c>
      <c r="B4279" s="8">
        <v>1.4514</v>
      </c>
      <c r="C4279" s="8">
        <v>-0.34320000000000001</v>
      </c>
      <c r="D4279" s="8">
        <v>3.0800000000000001E-2</v>
      </c>
    </row>
    <row r="4280" spans="1:4" x14ac:dyDescent="0.2">
      <c r="A4280" s="17" t="s">
        <v>17260</v>
      </c>
      <c r="B4280" s="8">
        <v>0.45610000000000001</v>
      </c>
      <c r="C4280" s="8">
        <v>-0.34320000000000001</v>
      </c>
      <c r="D4280" s="8">
        <v>3.0800000000000001E-2</v>
      </c>
    </row>
    <row r="4281" spans="1:4" x14ac:dyDescent="0.2">
      <c r="A4281" s="17" t="s">
        <v>2909</v>
      </c>
      <c r="B4281" s="8">
        <v>0.45610000000000001</v>
      </c>
      <c r="C4281" s="8">
        <v>-0.34320000000000001</v>
      </c>
      <c r="D4281" s="8">
        <v>3.0800000000000001E-2</v>
      </c>
    </row>
    <row r="4282" spans="1:4" x14ac:dyDescent="0.2">
      <c r="A4282" s="17" t="s">
        <v>15952</v>
      </c>
      <c r="B4282" s="8">
        <v>-1.3501000000000001</v>
      </c>
      <c r="C4282" s="8">
        <v>-0.34320000000000001</v>
      </c>
      <c r="D4282" s="8">
        <v>3.0800000000000001E-2</v>
      </c>
    </row>
    <row r="4283" spans="1:4" x14ac:dyDescent="0.2">
      <c r="A4283" s="17" t="s">
        <v>16763</v>
      </c>
      <c r="B4283" s="8">
        <v>-1.8041</v>
      </c>
      <c r="C4283" s="8">
        <v>-0.34320000000000001</v>
      </c>
      <c r="D4283" s="8">
        <v>3.0800000000000001E-2</v>
      </c>
    </row>
    <row r="4284" spans="1:4" x14ac:dyDescent="0.2">
      <c r="A4284" s="17" t="s">
        <v>17467</v>
      </c>
      <c r="B4284" s="8">
        <v>-2.7462</v>
      </c>
      <c r="C4284" s="8">
        <v>-0.34320000000000001</v>
      </c>
      <c r="D4284" s="8">
        <v>3.0800000000000001E-2</v>
      </c>
    </row>
    <row r="4285" spans="1:4" x14ac:dyDescent="0.2">
      <c r="A4285" s="17" t="s">
        <v>2679</v>
      </c>
      <c r="B4285" s="8">
        <v>-3.2804000000000002</v>
      </c>
      <c r="C4285" s="8">
        <v>-0.34320000000000001</v>
      </c>
      <c r="D4285" s="8">
        <v>3.0800000000000001E-2</v>
      </c>
    </row>
    <row r="4286" spans="1:4" x14ac:dyDescent="0.2">
      <c r="A4286" s="17" t="s">
        <v>17225</v>
      </c>
      <c r="B4286" s="8">
        <v>-3.5343</v>
      </c>
      <c r="C4286" s="8">
        <v>-0.34320000000000001</v>
      </c>
      <c r="D4286" s="8">
        <v>3.0800000000000001E-2</v>
      </c>
    </row>
    <row r="4287" spans="1:4" x14ac:dyDescent="0.2">
      <c r="A4287" s="17" t="s">
        <v>6400</v>
      </c>
      <c r="B4287" s="8">
        <v>0.18</v>
      </c>
      <c r="C4287" s="8">
        <v>-0.34310000000000002</v>
      </c>
      <c r="D4287" s="8">
        <v>1.0647</v>
      </c>
    </row>
    <row r="4288" spans="1:4" x14ac:dyDescent="0.2">
      <c r="A4288" s="17" t="s">
        <v>14677</v>
      </c>
      <c r="B4288" s="8">
        <v>-0.86280000000000001</v>
      </c>
      <c r="C4288" s="8">
        <v>-0.34310000000000002</v>
      </c>
      <c r="D4288" s="8">
        <v>1.3438000000000001</v>
      </c>
    </row>
    <row r="4289" spans="1:4" x14ac:dyDescent="0.2">
      <c r="A4289" s="17" t="s">
        <v>15173</v>
      </c>
      <c r="B4289" s="8">
        <v>-1.1153999999999999</v>
      </c>
      <c r="C4289" s="8">
        <v>-0.3427</v>
      </c>
      <c r="D4289" s="8">
        <v>0.2762</v>
      </c>
    </row>
    <row r="4290" spans="1:4" x14ac:dyDescent="0.2">
      <c r="A4290" s="17" t="s">
        <v>10982</v>
      </c>
      <c r="B4290" s="8">
        <v>1.32E-2</v>
      </c>
      <c r="C4290" s="8">
        <v>-0.34260000000000002</v>
      </c>
      <c r="D4290" s="8">
        <v>0.2571</v>
      </c>
    </row>
    <row r="4291" spans="1:4" x14ac:dyDescent="0.2">
      <c r="A4291" s="17" t="s">
        <v>5380</v>
      </c>
      <c r="B4291" s="8">
        <v>0.37330000000000002</v>
      </c>
      <c r="C4291" s="8">
        <v>-0.34239999999999998</v>
      </c>
      <c r="D4291" s="8">
        <v>0.89159999999999995</v>
      </c>
    </row>
    <row r="4292" spans="1:4" x14ac:dyDescent="0.2">
      <c r="A4292" s="17" t="s">
        <v>700</v>
      </c>
      <c r="B4292" s="8">
        <v>1.2724</v>
      </c>
      <c r="C4292" s="8">
        <v>-0.34239999999999998</v>
      </c>
      <c r="D4292" s="8">
        <v>1.9249000000000001</v>
      </c>
    </row>
    <row r="4293" spans="1:4" x14ac:dyDescent="0.2">
      <c r="A4293" s="17" t="s">
        <v>8653</v>
      </c>
      <c r="B4293" s="8">
        <v>0.10920000000000001</v>
      </c>
      <c r="C4293" s="8">
        <v>-0.3422</v>
      </c>
      <c r="D4293" s="8">
        <v>0.33210000000000001</v>
      </c>
    </row>
    <row r="4294" spans="1:4" x14ac:dyDescent="0.2">
      <c r="A4294" s="17" t="s">
        <v>16441</v>
      </c>
      <c r="B4294" s="8">
        <v>0.61050000000000004</v>
      </c>
      <c r="C4294" s="8">
        <v>-0.3422</v>
      </c>
      <c r="D4294" s="8">
        <v>4.6800000000000001E-2</v>
      </c>
    </row>
    <row r="4295" spans="1:4" x14ac:dyDescent="0.2">
      <c r="A4295" s="17" t="s">
        <v>1968</v>
      </c>
      <c r="B4295" s="8">
        <v>-1.5885</v>
      </c>
      <c r="C4295" s="8">
        <v>-0.34189999999999998</v>
      </c>
      <c r="D4295" s="8">
        <v>0.08</v>
      </c>
    </row>
    <row r="4296" spans="1:4" x14ac:dyDescent="0.2">
      <c r="A4296" s="17" t="s">
        <v>17093</v>
      </c>
      <c r="B4296" s="8">
        <v>1.167</v>
      </c>
      <c r="C4296" s="8">
        <v>-0.34189999999999998</v>
      </c>
      <c r="D4296" s="8">
        <v>3.7199999999999997E-2</v>
      </c>
    </row>
    <row r="4297" spans="1:4" x14ac:dyDescent="0.2">
      <c r="A4297" s="17" t="s">
        <v>16033</v>
      </c>
      <c r="B4297" s="8">
        <v>-1.5807</v>
      </c>
      <c r="C4297" s="8">
        <v>-0.34189999999999998</v>
      </c>
      <c r="D4297" s="8">
        <v>3.7199999999999997E-2</v>
      </c>
    </row>
    <row r="4298" spans="1:4" x14ac:dyDescent="0.2">
      <c r="A4298" s="17" t="s">
        <v>13844</v>
      </c>
      <c r="B4298" s="8">
        <v>-0.49980000000000002</v>
      </c>
      <c r="C4298" s="8">
        <v>-0.34179999999999999</v>
      </c>
      <c r="D4298" s="8">
        <v>0.71799999999999997</v>
      </c>
    </row>
    <row r="4299" spans="1:4" x14ac:dyDescent="0.2">
      <c r="A4299" s="17" t="s">
        <v>7244</v>
      </c>
      <c r="B4299" s="8">
        <v>0.22550000000000001</v>
      </c>
      <c r="C4299" s="8">
        <v>-0.34179999999999999</v>
      </c>
      <c r="D4299" s="8">
        <v>1.1608000000000001</v>
      </c>
    </row>
    <row r="4300" spans="1:4" x14ac:dyDescent="0.2">
      <c r="A4300" s="17" t="s">
        <v>10581</v>
      </c>
      <c r="B4300" s="8">
        <v>-0.1512</v>
      </c>
      <c r="C4300" s="8">
        <v>-0.3417</v>
      </c>
      <c r="D4300" s="8">
        <v>1.3117000000000001</v>
      </c>
    </row>
    <row r="4301" spans="1:4" x14ac:dyDescent="0.2">
      <c r="A4301" s="17" t="s">
        <v>15711</v>
      </c>
      <c r="B4301" s="8">
        <v>1.3387</v>
      </c>
      <c r="C4301" s="8">
        <v>-0.3417</v>
      </c>
      <c r="D4301" s="8">
        <v>0.23019999999999999</v>
      </c>
    </row>
    <row r="4302" spans="1:4" x14ac:dyDescent="0.2">
      <c r="A4302" s="17" t="s">
        <v>8561</v>
      </c>
      <c r="B4302" s="8">
        <v>0.48380000000000001</v>
      </c>
      <c r="C4302" s="8">
        <v>-0.34150000000000003</v>
      </c>
      <c r="D4302" s="8">
        <v>1.1813</v>
      </c>
    </row>
    <row r="4303" spans="1:4" x14ac:dyDescent="0.2">
      <c r="A4303" s="17" t="s">
        <v>5399</v>
      </c>
      <c r="B4303" s="8">
        <v>0.60350000000000004</v>
      </c>
      <c r="C4303" s="8">
        <v>-0.34129999999999999</v>
      </c>
      <c r="D4303" s="8">
        <v>1.4447000000000001</v>
      </c>
    </row>
    <row r="4304" spans="1:4" x14ac:dyDescent="0.2">
      <c r="A4304" s="17" t="s">
        <v>7599</v>
      </c>
      <c r="B4304" s="8">
        <v>6.6299999999999998E-2</v>
      </c>
      <c r="C4304" s="8">
        <v>-0.34110000000000001</v>
      </c>
      <c r="D4304" s="8">
        <v>0.94669999999999999</v>
      </c>
    </row>
    <row r="4305" spans="1:4" x14ac:dyDescent="0.2">
      <c r="A4305" s="17" t="s">
        <v>8274</v>
      </c>
      <c r="B4305" s="8">
        <v>-5.4100000000000002E-2</v>
      </c>
      <c r="C4305" s="8">
        <v>-0.34110000000000001</v>
      </c>
      <c r="D4305" s="8">
        <v>1.6283000000000001</v>
      </c>
    </row>
    <row r="4306" spans="1:4" x14ac:dyDescent="0.2">
      <c r="A4306" s="17" t="s">
        <v>13292</v>
      </c>
      <c r="B4306" s="8">
        <v>-0.25940000000000002</v>
      </c>
      <c r="C4306" s="8">
        <v>-0.34100000000000003</v>
      </c>
      <c r="D4306" s="8">
        <v>1.0149999999999999</v>
      </c>
    </row>
    <row r="4307" spans="1:4" x14ac:dyDescent="0.2">
      <c r="A4307" s="17" t="s">
        <v>13158</v>
      </c>
      <c r="B4307" s="8">
        <v>-0.14480000000000001</v>
      </c>
      <c r="C4307" s="8">
        <v>-0.34100000000000003</v>
      </c>
      <c r="D4307" s="8">
        <v>0.63680000000000003</v>
      </c>
    </row>
    <row r="4308" spans="1:4" x14ac:dyDescent="0.2">
      <c r="A4308" s="17" t="s">
        <v>14874</v>
      </c>
      <c r="B4308" s="8">
        <v>-0.65659999999999996</v>
      </c>
      <c r="C4308" s="8">
        <v>-0.34100000000000003</v>
      </c>
      <c r="D4308" s="8">
        <v>1.1256999999999999</v>
      </c>
    </row>
    <row r="4309" spans="1:4" x14ac:dyDescent="0.2">
      <c r="A4309" s="17" t="s">
        <v>6062</v>
      </c>
      <c r="B4309" s="8">
        <v>5.6899999999999999E-2</v>
      </c>
      <c r="C4309" s="8">
        <v>-0.34089999999999998</v>
      </c>
      <c r="D4309" s="8">
        <v>0.28910000000000002</v>
      </c>
    </row>
    <row r="4310" spans="1:4" x14ac:dyDescent="0.2">
      <c r="A4310" s="17" t="s">
        <v>14681</v>
      </c>
      <c r="B4310" s="8">
        <v>5.9499999999999997E-2</v>
      </c>
      <c r="C4310" s="8">
        <v>-0.34089999999999998</v>
      </c>
      <c r="D4310" s="8">
        <v>0.23549999999999999</v>
      </c>
    </row>
    <row r="4311" spans="1:4" x14ac:dyDescent="0.2">
      <c r="A4311" s="17" t="s">
        <v>8035</v>
      </c>
      <c r="B4311" s="8">
        <v>0.40810000000000002</v>
      </c>
      <c r="C4311" s="8">
        <v>-0.34089999999999998</v>
      </c>
      <c r="D4311" s="8">
        <v>0.43390000000000001</v>
      </c>
    </row>
    <row r="4312" spans="1:4" x14ac:dyDescent="0.2">
      <c r="A4312" s="17" t="s">
        <v>9447</v>
      </c>
      <c r="B4312" s="8">
        <v>0.23019999999999999</v>
      </c>
      <c r="C4312" s="8">
        <v>-0.34089999999999998</v>
      </c>
      <c r="D4312" s="8">
        <v>1.0387999999999999</v>
      </c>
    </row>
    <row r="4313" spans="1:4" x14ac:dyDescent="0.2">
      <c r="A4313" s="17" t="s">
        <v>7673</v>
      </c>
      <c r="B4313" s="8">
        <v>0.1633</v>
      </c>
      <c r="C4313" s="8">
        <v>-0.34079999999999999</v>
      </c>
      <c r="D4313" s="8">
        <v>1.1291</v>
      </c>
    </row>
    <row r="4314" spans="1:4" x14ac:dyDescent="0.2">
      <c r="A4314" s="17" t="s">
        <v>7434</v>
      </c>
      <c r="B4314" s="8">
        <v>0.1207</v>
      </c>
      <c r="C4314" s="8">
        <v>-0.34060000000000001</v>
      </c>
      <c r="D4314" s="8">
        <v>1.3458000000000001</v>
      </c>
    </row>
    <row r="4315" spans="1:4" x14ac:dyDescent="0.2">
      <c r="A4315" s="17" t="s">
        <v>3791</v>
      </c>
      <c r="B4315" s="8">
        <v>0.80420000000000003</v>
      </c>
      <c r="C4315" s="8">
        <v>-0.34050000000000002</v>
      </c>
      <c r="D4315" s="8">
        <v>1.5298</v>
      </c>
    </row>
    <row r="4316" spans="1:4" x14ac:dyDescent="0.2">
      <c r="A4316" s="17" t="s">
        <v>3816</v>
      </c>
      <c r="B4316" s="8">
        <v>0.81359999999999999</v>
      </c>
      <c r="C4316" s="8">
        <v>-0.34050000000000002</v>
      </c>
      <c r="D4316" s="8">
        <v>1.0262</v>
      </c>
    </row>
    <row r="4317" spans="1:4" x14ac:dyDescent="0.2">
      <c r="A4317" s="17" t="s">
        <v>259</v>
      </c>
      <c r="B4317" s="8">
        <v>3.3511000000000002</v>
      </c>
      <c r="C4317" s="8">
        <v>-0.3402</v>
      </c>
      <c r="D4317" s="8">
        <v>0.3674</v>
      </c>
    </row>
    <row r="4318" spans="1:4" x14ac:dyDescent="0.2">
      <c r="A4318" s="17" t="s">
        <v>7296</v>
      </c>
      <c r="B4318" s="8">
        <v>0.58460000000000001</v>
      </c>
      <c r="C4318" s="8">
        <v>-0.3397</v>
      </c>
      <c r="D4318" s="8">
        <v>0.42030000000000001</v>
      </c>
    </row>
    <row r="4319" spans="1:4" x14ac:dyDescent="0.2">
      <c r="A4319" s="17" t="s">
        <v>8316</v>
      </c>
      <c r="B4319" s="8">
        <v>0.27979999999999999</v>
      </c>
      <c r="C4319" s="8">
        <v>-0.3397</v>
      </c>
      <c r="D4319" s="8">
        <v>1.4674</v>
      </c>
    </row>
    <row r="4320" spans="1:4" x14ac:dyDescent="0.2">
      <c r="A4320" s="17" t="s">
        <v>13480</v>
      </c>
      <c r="B4320" s="8">
        <v>-0.1183</v>
      </c>
      <c r="C4320" s="8">
        <v>-0.33960000000000001</v>
      </c>
      <c r="D4320" s="8">
        <v>0.81720000000000004</v>
      </c>
    </row>
    <row r="4321" spans="1:4" x14ac:dyDescent="0.2">
      <c r="A4321" s="17" t="s">
        <v>5936</v>
      </c>
      <c r="B4321" s="8">
        <v>0.32319999999999999</v>
      </c>
      <c r="C4321" s="8">
        <v>-0.33939999999999998</v>
      </c>
      <c r="D4321" s="8">
        <v>1.0640000000000001</v>
      </c>
    </row>
    <row r="4322" spans="1:4" x14ac:dyDescent="0.2">
      <c r="A4322" s="17" t="s">
        <v>8857</v>
      </c>
      <c r="B4322" s="8">
        <v>1.54E-2</v>
      </c>
      <c r="C4322" s="8">
        <v>-0.33929999999999999</v>
      </c>
      <c r="D4322" s="8">
        <v>0.88119999999999998</v>
      </c>
    </row>
    <row r="4323" spans="1:4" x14ac:dyDescent="0.2">
      <c r="A4323" s="17" t="s">
        <v>7499</v>
      </c>
      <c r="B4323" s="8">
        <v>0.14169999999999999</v>
      </c>
      <c r="C4323" s="8">
        <v>-0.33900000000000002</v>
      </c>
      <c r="D4323" s="8">
        <v>1.0618000000000001</v>
      </c>
    </row>
    <row r="4324" spans="1:4" x14ac:dyDescent="0.2">
      <c r="A4324" s="17" t="s">
        <v>7119</v>
      </c>
      <c r="B4324" s="8">
        <v>0.29980000000000001</v>
      </c>
      <c r="C4324" s="8">
        <v>-0.33889999999999998</v>
      </c>
      <c r="D4324" s="8">
        <v>1.4648000000000001</v>
      </c>
    </row>
    <row r="4325" spans="1:4" x14ac:dyDescent="0.2">
      <c r="A4325" s="17" t="s">
        <v>10340</v>
      </c>
      <c r="B4325" s="8">
        <v>-9.7799999999999998E-2</v>
      </c>
      <c r="C4325" s="8">
        <v>-0.33889999999999998</v>
      </c>
      <c r="D4325" s="8">
        <v>1.9966999999999999</v>
      </c>
    </row>
    <row r="4326" spans="1:4" x14ac:dyDescent="0.2">
      <c r="A4326" s="17" t="s">
        <v>7621</v>
      </c>
      <c r="B4326" s="8">
        <v>0.10299999999999999</v>
      </c>
      <c r="C4326" s="8">
        <v>-0.3387</v>
      </c>
      <c r="D4326" s="8">
        <v>1.7123999999999999</v>
      </c>
    </row>
    <row r="4327" spans="1:4" x14ac:dyDescent="0.2">
      <c r="A4327" s="17" t="s">
        <v>6793</v>
      </c>
      <c r="B4327" s="8">
        <v>0.2964</v>
      </c>
      <c r="C4327" s="8">
        <v>-0.33810000000000001</v>
      </c>
      <c r="D4327" s="8">
        <v>1.8291999999999999</v>
      </c>
    </row>
    <row r="4328" spans="1:4" x14ac:dyDescent="0.2">
      <c r="A4328" s="17" t="s">
        <v>7174</v>
      </c>
      <c r="B4328" s="8">
        <v>0.28849999999999998</v>
      </c>
      <c r="C4328" s="8">
        <v>-0.33800000000000002</v>
      </c>
      <c r="D4328" s="8">
        <v>1.6662999999999999</v>
      </c>
    </row>
    <row r="4329" spans="1:4" x14ac:dyDescent="0.2">
      <c r="A4329" s="17" t="s">
        <v>13099</v>
      </c>
      <c r="B4329" s="8">
        <v>4.1500000000000002E-2</v>
      </c>
      <c r="C4329" s="8">
        <v>-0.33800000000000002</v>
      </c>
      <c r="D4329" s="8">
        <v>0.72599999999999998</v>
      </c>
    </row>
    <row r="4330" spans="1:4" x14ac:dyDescent="0.2">
      <c r="A4330" s="17" t="s">
        <v>15296</v>
      </c>
      <c r="B4330" s="8">
        <v>-0.35010000000000002</v>
      </c>
      <c r="C4330" s="8">
        <v>-0.33779999999999999</v>
      </c>
      <c r="D4330" s="8">
        <v>1.0570999999999999</v>
      </c>
    </row>
    <row r="4331" spans="1:4" x14ac:dyDescent="0.2">
      <c r="A4331" s="17" t="s">
        <v>7365</v>
      </c>
      <c r="B4331" s="8">
        <v>0.27010000000000001</v>
      </c>
      <c r="C4331" s="8">
        <v>-0.33779999999999999</v>
      </c>
      <c r="D4331" s="8">
        <v>1.0495000000000001</v>
      </c>
    </row>
    <row r="4332" spans="1:4" x14ac:dyDescent="0.2">
      <c r="A4332" s="17" t="s">
        <v>10105</v>
      </c>
      <c r="B4332" s="8">
        <v>-3.6400000000000002E-2</v>
      </c>
      <c r="C4332" s="8">
        <v>-0.33760000000000001</v>
      </c>
      <c r="D4332" s="8">
        <v>2.2823000000000002</v>
      </c>
    </row>
    <row r="4333" spans="1:4" x14ac:dyDescent="0.2">
      <c r="A4333" s="17" t="s">
        <v>2548</v>
      </c>
      <c r="B4333" s="8">
        <v>-3.8927999999999998</v>
      </c>
      <c r="C4333" s="8">
        <v>-0.33739999999999998</v>
      </c>
      <c r="D4333" s="8">
        <v>0.36799999999999999</v>
      </c>
    </row>
    <row r="4334" spans="1:4" x14ac:dyDescent="0.2">
      <c r="A4334" s="17" t="s">
        <v>10917</v>
      </c>
      <c r="B4334" s="8">
        <v>0.2006</v>
      </c>
      <c r="C4334" s="8">
        <v>-0.33710000000000001</v>
      </c>
      <c r="D4334" s="8">
        <v>1.2594000000000001</v>
      </c>
    </row>
    <row r="4335" spans="1:4" x14ac:dyDescent="0.2">
      <c r="A4335" s="17" t="s">
        <v>6425</v>
      </c>
      <c r="B4335" s="8">
        <v>0.14599999999999999</v>
      </c>
      <c r="C4335" s="8">
        <v>-0.33700000000000002</v>
      </c>
      <c r="D4335" s="8">
        <v>1.3163</v>
      </c>
    </row>
    <row r="4336" spans="1:4" x14ac:dyDescent="0.2">
      <c r="A4336" s="17" t="s">
        <v>13934</v>
      </c>
      <c r="B4336" s="8">
        <v>-0.1177</v>
      </c>
      <c r="C4336" s="8">
        <v>-0.33689999999999998</v>
      </c>
      <c r="D4336" s="8">
        <v>0.82499999999999996</v>
      </c>
    </row>
    <row r="4337" spans="1:4" x14ac:dyDescent="0.2">
      <c r="A4337" s="17" t="s">
        <v>4369</v>
      </c>
      <c r="B4337" s="8">
        <v>0.71530000000000005</v>
      </c>
      <c r="C4337" s="8">
        <v>-0.3362</v>
      </c>
      <c r="D4337" s="8">
        <v>1.1466000000000001</v>
      </c>
    </row>
    <row r="4338" spans="1:4" x14ac:dyDescent="0.2">
      <c r="A4338" s="17" t="s">
        <v>8055</v>
      </c>
      <c r="B4338" s="8">
        <v>8.6599999999999996E-2</v>
      </c>
      <c r="C4338" s="8">
        <v>-0.3362</v>
      </c>
      <c r="D4338" s="8">
        <v>1.8270999999999999</v>
      </c>
    </row>
    <row r="4339" spans="1:4" x14ac:dyDescent="0.2">
      <c r="A4339" s="17" t="s">
        <v>12898</v>
      </c>
      <c r="B4339" s="8">
        <v>0.65869999999999995</v>
      </c>
      <c r="C4339" s="8">
        <v>-0.33610000000000001</v>
      </c>
      <c r="D4339" s="8">
        <v>0.24379999999999999</v>
      </c>
    </row>
    <row r="4340" spans="1:4" x14ac:dyDescent="0.2">
      <c r="A4340" s="17" t="s">
        <v>5077</v>
      </c>
      <c r="B4340" s="8">
        <v>0.70660000000000001</v>
      </c>
      <c r="C4340" s="8">
        <v>-0.3357</v>
      </c>
      <c r="D4340" s="8">
        <v>1.9100999999999999</v>
      </c>
    </row>
    <row r="4341" spans="1:4" x14ac:dyDescent="0.2">
      <c r="A4341" s="17" t="s">
        <v>13606</v>
      </c>
      <c r="B4341" s="8">
        <v>-0.36170000000000002</v>
      </c>
      <c r="C4341" s="8">
        <v>-0.33539999999999998</v>
      </c>
      <c r="D4341" s="8">
        <v>0.63859999999999995</v>
      </c>
    </row>
    <row r="4342" spans="1:4" x14ac:dyDescent="0.2">
      <c r="A4342" s="17" t="s">
        <v>10682</v>
      </c>
      <c r="B4342" s="8">
        <v>-0.25900000000000001</v>
      </c>
      <c r="C4342" s="8">
        <v>-0.33529999999999999</v>
      </c>
      <c r="D4342" s="8">
        <v>1.1140000000000001</v>
      </c>
    </row>
    <row r="4343" spans="1:4" x14ac:dyDescent="0.2">
      <c r="A4343" s="17" t="s">
        <v>1109</v>
      </c>
      <c r="B4343" s="8">
        <v>0.83530000000000004</v>
      </c>
      <c r="C4343" s="8">
        <v>-0.3352</v>
      </c>
      <c r="D4343" s="8">
        <v>1.5223</v>
      </c>
    </row>
    <row r="4344" spans="1:4" x14ac:dyDescent="0.2">
      <c r="A4344" s="17" t="s">
        <v>4135</v>
      </c>
      <c r="B4344" s="8">
        <v>1.0174000000000001</v>
      </c>
      <c r="C4344" s="8">
        <v>-0.33500000000000002</v>
      </c>
      <c r="D4344" s="8">
        <v>1.1737</v>
      </c>
    </row>
    <row r="4345" spans="1:4" x14ac:dyDescent="0.2">
      <c r="A4345" s="17" t="s">
        <v>10488</v>
      </c>
      <c r="B4345" s="8">
        <v>-1.0640000000000001</v>
      </c>
      <c r="C4345" s="8">
        <v>-0.33489999999999998</v>
      </c>
      <c r="D4345" s="8">
        <v>0.21049999999999999</v>
      </c>
    </row>
    <row r="4346" spans="1:4" x14ac:dyDescent="0.2">
      <c r="A4346" s="17" t="s">
        <v>11000</v>
      </c>
      <c r="B4346" s="8">
        <v>-0.14680000000000001</v>
      </c>
      <c r="C4346" s="8">
        <v>-0.33479999999999999</v>
      </c>
      <c r="D4346" s="8">
        <v>1.1511</v>
      </c>
    </row>
    <row r="4347" spans="1:4" x14ac:dyDescent="0.2">
      <c r="A4347" s="17" t="s">
        <v>4767</v>
      </c>
      <c r="B4347" s="8">
        <v>0.5978</v>
      </c>
      <c r="C4347" s="8">
        <v>-0.3347</v>
      </c>
      <c r="D4347" s="8">
        <v>1.2593000000000001</v>
      </c>
    </row>
    <row r="4348" spans="1:4" x14ac:dyDescent="0.2">
      <c r="A4348" s="17" t="s">
        <v>6002</v>
      </c>
      <c r="B4348" s="8">
        <v>0.42970000000000003</v>
      </c>
      <c r="C4348" s="8">
        <v>-0.33460000000000001</v>
      </c>
      <c r="D4348" s="8">
        <v>1.4587000000000001</v>
      </c>
    </row>
    <row r="4349" spans="1:4" x14ac:dyDescent="0.2">
      <c r="A4349" s="17" t="s">
        <v>12207</v>
      </c>
      <c r="B4349" s="8">
        <v>-2.53E-2</v>
      </c>
      <c r="C4349" s="8">
        <v>-0.33450000000000002</v>
      </c>
      <c r="D4349" s="8">
        <v>1.8540000000000001</v>
      </c>
    </row>
    <row r="4350" spans="1:4" x14ac:dyDescent="0.2">
      <c r="A4350" s="17" t="s">
        <v>2528</v>
      </c>
      <c r="B4350" s="8">
        <v>-1.6007</v>
      </c>
      <c r="C4350" s="8">
        <v>-0.33450000000000002</v>
      </c>
      <c r="D4350" s="8">
        <v>0.16039999999999999</v>
      </c>
    </row>
    <row r="4351" spans="1:4" x14ac:dyDescent="0.2">
      <c r="A4351" s="17" t="s">
        <v>10957</v>
      </c>
      <c r="B4351" s="8">
        <v>0.11940000000000001</v>
      </c>
      <c r="C4351" s="8">
        <v>-0.33439999999999998</v>
      </c>
      <c r="D4351" s="8">
        <v>1.8026</v>
      </c>
    </row>
    <row r="4352" spans="1:4" x14ac:dyDescent="0.2">
      <c r="A4352" s="17" t="s">
        <v>4549</v>
      </c>
      <c r="B4352" s="8">
        <v>0.46939999999999998</v>
      </c>
      <c r="C4352" s="8">
        <v>-0.3342</v>
      </c>
      <c r="D4352" s="8">
        <v>1.1059000000000001</v>
      </c>
    </row>
    <row r="4353" spans="1:4" x14ac:dyDescent="0.2">
      <c r="A4353" s="17" t="s">
        <v>10456</v>
      </c>
      <c r="B4353" s="8">
        <v>-0.1096</v>
      </c>
      <c r="C4353" s="8">
        <v>-0.3342</v>
      </c>
      <c r="D4353" s="8">
        <v>1.3211999999999999</v>
      </c>
    </row>
    <row r="4354" spans="1:4" x14ac:dyDescent="0.2">
      <c r="A4354" s="17" t="s">
        <v>4095</v>
      </c>
      <c r="B4354" s="8">
        <v>-0.14130000000000001</v>
      </c>
      <c r="C4354" s="8">
        <v>-0.3342</v>
      </c>
      <c r="D4354" s="8">
        <v>0.2014</v>
      </c>
    </row>
    <row r="4355" spans="1:4" x14ac:dyDescent="0.2">
      <c r="A4355" s="17" t="s">
        <v>4372</v>
      </c>
      <c r="B4355" s="8">
        <v>3.99</v>
      </c>
      <c r="C4355" s="8">
        <v>-0.3342</v>
      </c>
      <c r="D4355" s="8">
        <v>6.0400000000000002E-2</v>
      </c>
    </row>
    <row r="4356" spans="1:4" x14ac:dyDescent="0.2">
      <c r="A4356" s="17" t="s">
        <v>5199</v>
      </c>
      <c r="B4356" s="8">
        <v>0.30259999999999998</v>
      </c>
      <c r="C4356" s="8">
        <v>-0.33389999999999997</v>
      </c>
      <c r="D4356" s="8">
        <v>1.5533999999999999</v>
      </c>
    </row>
    <row r="4357" spans="1:4" x14ac:dyDescent="0.2">
      <c r="A4357" s="17" t="s">
        <v>14342</v>
      </c>
      <c r="B4357" s="8">
        <v>0.2747</v>
      </c>
      <c r="C4357" s="8">
        <v>-0.33389999999999997</v>
      </c>
      <c r="D4357" s="8">
        <v>0.4516</v>
      </c>
    </row>
    <row r="4358" spans="1:4" x14ac:dyDescent="0.2">
      <c r="A4358" s="17" t="s">
        <v>9836</v>
      </c>
      <c r="B4358" s="8">
        <v>-0.1061</v>
      </c>
      <c r="C4358" s="8">
        <v>-0.33389999999999997</v>
      </c>
      <c r="D4358" s="8">
        <v>0.97750000000000004</v>
      </c>
    </row>
    <row r="4359" spans="1:4" x14ac:dyDescent="0.2">
      <c r="A4359" s="17" t="s">
        <v>1172</v>
      </c>
      <c r="B4359" s="8">
        <v>0.53820000000000001</v>
      </c>
      <c r="C4359" s="8">
        <v>-0.3337</v>
      </c>
      <c r="D4359" s="8">
        <v>0.98740000000000006</v>
      </c>
    </row>
    <row r="4360" spans="1:4" x14ac:dyDescent="0.2">
      <c r="A4360" s="17" t="s">
        <v>5875</v>
      </c>
      <c r="B4360" s="8">
        <v>0.50239999999999996</v>
      </c>
      <c r="C4360" s="8">
        <v>-0.33360000000000001</v>
      </c>
      <c r="D4360" s="8">
        <v>1.1700999999999999</v>
      </c>
    </row>
    <row r="4361" spans="1:4" x14ac:dyDescent="0.2">
      <c r="A4361" s="17" t="s">
        <v>8245</v>
      </c>
      <c r="B4361" s="8">
        <v>6.9500000000000006E-2</v>
      </c>
      <c r="C4361" s="8">
        <v>-0.33350000000000002</v>
      </c>
      <c r="D4361" s="8">
        <v>0.77990000000000004</v>
      </c>
    </row>
    <row r="4362" spans="1:4" x14ac:dyDescent="0.2">
      <c r="A4362" s="17" t="s">
        <v>4205</v>
      </c>
      <c r="B4362" s="8">
        <v>0.61119999999999997</v>
      </c>
      <c r="C4362" s="8">
        <v>-0.33350000000000002</v>
      </c>
      <c r="D4362" s="8">
        <v>1.0575000000000001</v>
      </c>
    </row>
    <row r="4363" spans="1:4" x14ac:dyDescent="0.2">
      <c r="A4363" s="17" t="s">
        <v>13326</v>
      </c>
      <c r="B4363" s="8">
        <v>-0.43509999999999999</v>
      </c>
      <c r="C4363" s="8">
        <v>-0.33339999999999997</v>
      </c>
      <c r="D4363" s="8">
        <v>0.77829999999999999</v>
      </c>
    </row>
    <row r="4364" spans="1:4" x14ac:dyDescent="0.2">
      <c r="A4364" s="17" t="s">
        <v>11857</v>
      </c>
      <c r="B4364" s="8">
        <v>-0.41339999999999999</v>
      </c>
      <c r="C4364" s="8">
        <v>-0.33339999999999997</v>
      </c>
      <c r="D4364" s="8">
        <v>0.68340000000000001</v>
      </c>
    </row>
    <row r="4365" spans="1:4" x14ac:dyDescent="0.2">
      <c r="A4365" s="17" t="s">
        <v>10591</v>
      </c>
      <c r="B4365" s="8">
        <v>0.20430000000000001</v>
      </c>
      <c r="C4365" s="8">
        <v>-0.33339999999999997</v>
      </c>
      <c r="D4365" s="8">
        <v>0.4904</v>
      </c>
    </row>
    <row r="4366" spans="1:4" x14ac:dyDescent="0.2">
      <c r="A4366" s="17" t="s">
        <v>8908</v>
      </c>
      <c r="B4366" s="8">
        <v>3.2800000000000003E-2</v>
      </c>
      <c r="C4366" s="8">
        <v>-0.33329999999999999</v>
      </c>
      <c r="D4366" s="8">
        <v>1.7222</v>
      </c>
    </row>
    <row r="4367" spans="1:4" x14ac:dyDescent="0.2">
      <c r="A4367" s="17" t="s">
        <v>11761</v>
      </c>
      <c r="B4367" s="8">
        <v>-0.32650000000000001</v>
      </c>
      <c r="C4367" s="8">
        <v>-0.3332</v>
      </c>
      <c r="D4367" s="8">
        <v>0.61029999999999995</v>
      </c>
    </row>
    <row r="4368" spans="1:4" x14ac:dyDescent="0.2">
      <c r="A4368" s="17" t="s">
        <v>578</v>
      </c>
      <c r="B4368" s="8">
        <v>0.78669999999999995</v>
      </c>
      <c r="C4368" s="8">
        <v>-0.3332</v>
      </c>
      <c r="D4368" s="8">
        <v>1.4475</v>
      </c>
    </row>
    <row r="4369" spans="1:4" x14ac:dyDescent="0.2">
      <c r="A4369" s="17" t="s">
        <v>17231</v>
      </c>
      <c r="B4369" s="8">
        <v>0.49680000000000002</v>
      </c>
      <c r="C4369" s="8">
        <v>-0.33310000000000001</v>
      </c>
      <c r="D4369" s="8">
        <v>5.3100000000000001E-2</v>
      </c>
    </row>
    <row r="4370" spans="1:4" x14ac:dyDescent="0.2">
      <c r="A4370" s="17" t="s">
        <v>6222</v>
      </c>
      <c r="B4370" s="8">
        <v>0.44019999999999998</v>
      </c>
      <c r="C4370" s="8">
        <v>-0.33279999999999998</v>
      </c>
      <c r="D4370" s="8">
        <v>1.5609</v>
      </c>
    </row>
    <row r="4371" spans="1:4" x14ac:dyDescent="0.2">
      <c r="A4371" s="17" t="s">
        <v>10515</v>
      </c>
      <c r="B4371" s="8">
        <v>-0.51880000000000004</v>
      </c>
      <c r="C4371" s="8">
        <v>-0.3327</v>
      </c>
      <c r="D4371" s="8">
        <v>9.4299999999999995E-2</v>
      </c>
    </row>
    <row r="4372" spans="1:4" x14ac:dyDescent="0.2">
      <c r="A4372" s="17" t="s">
        <v>10469</v>
      </c>
      <c r="B4372" s="8">
        <v>-9.69E-2</v>
      </c>
      <c r="C4372" s="8">
        <v>-0.33260000000000001</v>
      </c>
      <c r="D4372" s="8">
        <v>1.5052000000000001</v>
      </c>
    </row>
    <row r="4373" spans="1:4" x14ac:dyDescent="0.2">
      <c r="A4373" s="17" t="s">
        <v>4737</v>
      </c>
      <c r="B4373" s="8">
        <v>0.49199999999999999</v>
      </c>
      <c r="C4373" s="8">
        <v>-0.33239999999999997</v>
      </c>
      <c r="D4373" s="8">
        <v>1.8507</v>
      </c>
    </row>
    <row r="4374" spans="1:4" x14ac:dyDescent="0.2">
      <c r="A4374" s="17" t="s">
        <v>5800</v>
      </c>
      <c r="B4374" s="8">
        <v>0.32229999999999998</v>
      </c>
      <c r="C4374" s="8">
        <v>-0.33239999999999997</v>
      </c>
      <c r="D4374" s="8">
        <v>0.91220000000000001</v>
      </c>
    </row>
    <row r="4375" spans="1:4" x14ac:dyDescent="0.2">
      <c r="A4375" s="17" t="s">
        <v>5223</v>
      </c>
      <c r="B4375" s="8">
        <v>0.49880000000000002</v>
      </c>
      <c r="C4375" s="8">
        <v>-0.33239999999999997</v>
      </c>
      <c r="D4375" s="8">
        <v>0.90339999999999998</v>
      </c>
    </row>
    <row r="4376" spans="1:4" x14ac:dyDescent="0.2">
      <c r="A4376" s="17" t="s">
        <v>8761</v>
      </c>
      <c r="B4376" s="8">
        <v>0.14000000000000001</v>
      </c>
      <c r="C4376" s="8">
        <v>-0.3322</v>
      </c>
      <c r="D4376" s="8">
        <v>1.1657</v>
      </c>
    </row>
    <row r="4377" spans="1:4" x14ac:dyDescent="0.2">
      <c r="A4377" s="17" t="s">
        <v>16317</v>
      </c>
      <c r="B4377" s="8">
        <v>-2.3269000000000002</v>
      </c>
      <c r="C4377" s="8">
        <v>-0.33210000000000001</v>
      </c>
      <c r="D4377" s="8">
        <v>7.4999999999999997E-2</v>
      </c>
    </row>
    <row r="4378" spans="1:4" x14ac:dyDescent="0.2">
      <c r="A4378" s="17" t="s">
        <v>3511</v>
      </c>
      <c r="B4378" s="8">
        <v>0.35139999999999999</v>
      </c>
      <c r="C4378" s="8">
        <v>-0.33179999999999998</v>
      </c>
      <c r="D4378" s="8">
        <v>6.5100000000000005E-2</v>
      </c>
    </row>
    <row r="4379" spans="1:4" x14ac:dyDescent="0.2">
      <c r="A4379" s="17" t="s">
        <v>6819</v>
      </c>
      <c r="B4379" s="8">
        <v>0.2102</v>
      </c>
      <c r="C4379" s="8">
        <v>-0.33179999999999998</v>
      </c>
      <c r="D4379" s="8">
        <v>1.4673</v>
      </c>
    </row>
    <row r="4380" spans="1:4" x14ac:dyDescent="0.2">
      <c r="A4380" s="17" t="s">
        <v>6736</v>
      </c>
      <c r="B4380" s="8">
        <v>-1.8100000000000002E-2</v>
      </c>
      <c r="C4380" s="8">
        <v>-0.33160000000000001</v>
      </c>
      <c r="D4380" s="8">
        <v>0.38069999999999998</v>
      </c>
    </row>
    <row r="4381" spans="1:4" x14ac:dyDescent="0.2">
      <c r="A4381" s="17" t="s">
        <v>4129</v>
      </c>
      <c r="B4381" s="8">
        <v>0.74060000000000004</v>
      </c>
      <c r="C4381" s="8">
        <v>-0.33160000000000001</v>
      </c>
      <c r="D4381" s="8">
        <v>1.0627</v>
      </c>
    </row>
    <row r="4382" spans="1:4" x14ac:dyDescent="0.2">
      <c r="A4382" s="17" t="s">
        <v>12190</v>
      </c>
      <c r="B4382" s="8">
        <v>-0.53739999999999999</v>
      </c>
      <c r="C4382" s="8">
        <v>-0.33100000000000002</v>
      </c>
      <c r="D4382" s="8">
        <v>0.45610000000000001</v>
      </c>
    </row>
    <row r="4383" spans="1:4" x14ac:dyDescent="0.2">
      <c r="A4383" s="17" t="s">
        <v>6004</v>
      </c>
      <c r="B4383" s="8">
        <v>0.37780000000000002</v>
      </c>
      <c r="C4383" s="8">
        <v>-0.33079999999999998</v>
      </c>
      <c r="D4383" s="8">
        <v>0.30249999999999999</v>
      </c>
    </row>
    <row r="4384" spans="1:4" x14ac:dyDescent="0.2">
      <c r="A4384" s="17" t="s">
        <v>6596</v>
      </c>
      <c r="B4384" s="8">
        <v>-0.27510000000000001</v>
      </c>
      <c r="C4384" s="8">
        <v>-0.33079999999999998</v>
      </c>
      <c r="D4384" s="8">
        <v>9.1899999999999996E-2</v>
      </c>
    </row>
    <row r="4385" spans="1:4" x14ac:dyDescent="0.2">
      <c r="A4385" s="17" t="s">
        <v>6879</v>
      </c>
      <c r="B4385" s="8">
        <v>0.28299999999999997</v>
      </c>
      <c r="C4385" s="8">
        <v>-0.33069999999999999</v>
      </c>
      <c r="D4385" s="8">
        <v>1.1093999999999999</v>
      </c>
    </row>
    <row r="4386" spans="1:4" x14ac:dyDescent="0.2">
      <c r="A4386" s="17" t="s">
        <v>4892</v>
      </c>
      <c r="B4386" s="8">
        <v>0.62560000000000004</v>
      </c>
      <c r="C4386" s="8">
        <v>-0.33069999999999999</v>
      </c>
      <c r="D4386" s="8">
        <v>0.84719999999999995</v>
      </c>
    </row>
    <row r="4387" spans="1:4" x14ac:dyDescent="0.2">
      <c r="A4387" s="17" t="s">
        <v>1971</v>
      </c>
      <c r="B4387" s="8">
        <v>-2.6044</v>
      </c>
      <c r="C4387" s="8">
        <v>-0.33069999999999999</v>
      </c>
      <c r="D4387" s="8">
        <v>0.14430000000000001</v>
      </c>
    </row>
    <row r="4388" spans="1:4" x14ac:dyDescent="0.2">
      <c r="A4388" s="17" t="s">
        <v>5377</v>
      </c>
      <c r="B4388" s="8">
        <v>0.39750000000000002</v>
      </c>
      <c r="C4388" s="8">
        <v>-0.3306</v>
      </c>
      <c r="D4388" s="8">
        <v>1.8501000000000001</v>
      </c>
    </row>
    <row r="4389" spans="1:4" x14ac:dyDescent="0.2">
      <c r="A4389" s="17" t="s">
        <v>1320</v>
      </c>
      <c r="B4389" s="8">
        <v>-1.5071000000000001</v>
      </c>
      <c r="C4389" s="8">
        <v>-0.33050000000000002</v>
      </c>
      <c r="D4389" s="8">
        <v>1.3391</v>
      </c>
    </row>
    <row r="4390" spans="1:4" x14ac:dyDescent="0.2">
      <c r="A4390" s="17" t="s">
        <v>5361</v>
      </c>
      <c r="B4390" s="8">
        <v>0.79159999999999997</v>
      </c>
      <c r="C4390" s="8">
        <v>-0.33029999999999998</v>
      </c>
      <c r="D4390" s="8">
        <v>1.2703</v>
      </c>
    </row>
    <row r="4391" spans="1:4" x14ac:dyDescent="0.2">
      <c r="A4391" s="17" t="s">
        <v>14364</v>
      </c>
      <c r="B4391" s="8">
        <v>-0.86080000000000001</v>
      </c>
      <c r="C4391" s="8">
        <v>-0.33019999999999999</v>
      </c>
      <c r="D4391" s="8">
        <v>1.1546000000000001</v>
      </c>
    </row>
    <row r="4392" spans="1:4" x14ac:dyDescent="0.2">
      <c r="A4392" s="17" t="s">
        <v>5037</v>
      </c>
      <c r="B4392" s="8">
        <v>0.59040000000000004</v>
      </c>
      <c r="C4392" s="8">
        <v>-0.33019999999999999</v>
      </c>
      <c r="D4392" s="8">
        <v>1.8379000000000001</v>
      </c>
    </row>
    <row r="4393" spans="1:4" x14ac:dyDescent="0.2">
      <c r="A4393" s="17" t="s">
        <v>7745</v>
      </c>
      <c r="B4393" s="8">
        <v>7.0199999999999999E-2</v>
      </c>
      <c r="C4393" s="8">
        <v>-0.33019999999999999</v>
      </c>
      <c r="D4393" s="8">
        <v>0.59189999999999998</v>
      </c>
    </row>
    <row r="4394" spans="1:4" x14ac:dyDescent="0.2">
      <c r="A4394" s="17" t="s">
        <v>1064</v>
      </c>
      <c r="B4394" s="8">
        <v>0.95989999999999998</v>
      </c>
      <c r="C4394" s="8">
        <v>-0.3301</v>
      </c>
      <c r="D4394" s="8">
        <v>1.0755999999999999</v>
      </c>
    </row>
    <row r="4395" spans="1:4" x14ac:dyDescent="0.2">
      <c r="A4395" s="17" t="s">
        <v>12372</v>
      </c>
      <c r="B4395" s="8">
        <v>-0.20280000000000001</v>
      </c>
      <c r="C4395" s="8">
        <v>-0.3301</v>
      </c>
      <c r="D4395" s="8">
        <v>1.2313000000000001</v>
      </c>
    </row>
    <row r="4396" spans="1:4" x14ac:dyDescent="0.2">
      <c r="A4396" s="17" t="s">
        <v>12651</v>
      </c>
      <c r="B4396" s="8">
        <v>-0.71660000000000001</v>
      </c>
      <c r="C4396" s="8">
        <v>-0.33</v>
      </c>
      <c r="D4396" s="8">
        <v>0.44890000000000002</v>
      </c>
    </row>
    <row r="4397" spans="1:4" x14ac:dyDescent="0.2">
      <c r="A4397" s="17" t="s">
        <v>3900</v>
      </c>
      <c r="B4397" s="8">
        <v>0.71179999999999999</v>
      </c>
      <c r="C4397" s="8">
        <v>-0.32979999999999998</v>
      </c>
      <c r="D4397" s="8">
        <v>2.0042</v>
      </c>
    </row>
    <row r="4398" spans="1:4" x14ac:dyDescent="0.2">
      <c r="A4398" s="17" t="s">
        <v>9631</v>
      </c>
      <c r="B4398" s="8">
        <v>4.0015999999999998</v>
      </c>
      <c r="C4398" s="8">
        <v>-0.32950000000000002</v>
      </c>
      <c r="D4398" s="8">
        <v>0.05</v>
      </c>
    </row>
    <row r="4399" spans="1:4" x14ac:dyDescent="0.2">
      <c r="A4399" s="17" t="s">
        <v>6303</v>
      </c>
      <c r="B4399" s="8">
        <v>0.28089999999999998</v>
      </c>
      <c r="C4399" s="8">
        <v>-0.32950000000000002</v>
      </c>
      <c r="D4399" s="8">
        <v>1.4137</v>
      </c>
    </row>
    <row r="4400" spans="1:4" x14ac:dyDescent="0.2">
      <c r="A4400" s="17" t="s">
        <v>7912</v>
      </c>
      <c r="B4400" s="8">
        <v>-3.78E-2</v>
      </c>
      <c r="C4400" s="8">
        <v>-0.32890000000000003</v>
      </c>
      <c r="D4400" s="8">
        <v>1.1716</v>
      </c>
    </row>
    <row r="4401" spans="1:4" x14ac:dyDescent="0.2">
      <c r="A4401" s="17" t="s">
        <v>3966</v>
      </c>
      <c r="B4401" s="8">
        <v>0.56689999999999996</v>
      </c>
      <c r="C4401" s="8">
        <v>-0.32869999999999999</v>
      </c>
      <c r="D4401" s="8">
        <v>1.1416999999999999</v>
      </c>
    </row>
    <row r="4402" spans="1:4" x14ac:dyDescent="0.2">
      <c r="A4402" s="17" t="s">
        <v>898</v>
      </c>
      <c r="B4402" s="8">
        <v>1.1413</v>
      </c>
      <c r="C4402" s="8">
        <v>-0.32869999999999999</v>
      </c>
      <c r="D4402" s="8">
        <v>1.5172000000000001</v>
      </c>
    </row>
    <row r="4403" spans="1:4" x14ac:dyDescent="0.2">
      <c r="A4403" s="17" t="s">
        <v>8387</v>
      </c>
      <c r="B4403" s="8">
        <v>-0.16930000000000001</v>
      </c>
      <c r="C4403" s="8">
        <v>-0.32840000000000003</v>
      </c>
      <c r="D4403" s="8">
        <v>1.0649999999999999</v>
      </c>
    </row>
    <row r="4404" spans="1:4" x14ac:dyDescent="0.2">
      <c r="A4404" s="17" t="s">
        <v>7362</v>
      </c>
      <c r="B4404" s="8">
        <v>8.3199999999999996E-2</v>
      </c>
      <c r="C4404" s="8">
        <v>-0.32829999999999998</v>
      </c>
      <c r="D4404" s="8">
        <v>1.7586999999999999</v>
      </c>
    </row>
    <row r="4405" spans="1:4" x14ac:dyDescent="0.2">
      <c r="A4405" s="17" t="s">
        <v>1395</v>
      </c>
      <c r="B4405" s="8">
        <v>-0.83120000000000005</v>
      </c>
      <c r="C4405" s="8">
        <v>-0.32829999999999998</v>
      </c>
      <c r="D4405" s="8">
        <v>0.28789999999999999</v>
      </c>
    </row>
    <row r="4406" spans="1:4" x14ac:dyDescent="0.2">
      <c r="A4406" s="17" t="s">
        <v>13385</v>
      </c>
      <c r="B4406" s="8">
        <v>-0.28799999999999998</v>
      </c>
      <c r="C4406" s="8">
        <v>-0.32819999999999999</v>
      </c>
      <c r="D4406" s="8">
        <v>1.0863</v>
      </c>
    </row>
    <row r="4407" spans="1:4" x14ac:dyDescent="0.2">
      <c r="A4407" s="17" t="s">
        <v>11501</v>
      </c>
      <c r="B4407" s="8">
        <v>-0.18290000000000001</v>
      </c>
      <c r="C4407" s="8">
        <v>-0.3281</v>
      </c>
      <c r="D4407" s="8">
        <v>0.88719999999999999</v>
      </c>
    </row>
    <row r="4408" spans="1:4" x14ac:dyDescent="0.2">
      <c r="A4408" s="17" t="s">
        <v>4847</v>
      </c>
      <c r="B4408" s="8">
        <v>0.44400000000000001</v>
      </c>
      <c r="C4408" s="8">
        <v>-0.32800000000000001</v>
      </c>
      <c r="D4408" s="8">
        <v>0.82010000000000005</v>
      </c>
    </row>
    <row r="4409" spans="1:4" x14ac:dyDescent="0.2">
      <c r="A4409" s="17" t="s">
        <v>1850</v>
      </c>
      <c r="B4409" s="8">
        <v>-2.5160999999999998</v>
      </c>
      <c r="C4409" s="8">
        <v>-0.32800000000000001</v>
      </c>
      <c r="D4409" s="8">
        <v>0.31740000000000002</v>
      </c>
    </row>
    <row r="4410" spans="1:4" x14ac:dyDescent="0.2">
      <c r="A4410" s="17" t="s">
        <v>4701</v>
      </c>
      <c r="B4410" s="8">
        <v>0.62460000000000004</v>
      </c>
      <c r="C4410" s="8">
        <v>-0.32790000000000002</v>
      </c>
      <c r="D4410" s="8">
        <v>1.7515000000000001</v>
      </c>
    </row>
    <row r="4411" spans="1:4" x14ac:dyDescent="0.2">
      <c r="A4411" s="17" t="s">
        <v>8721</v>
      </c>
      <c r="B4411" s="8">
        <v>-2.2800000000000001E-2</v>
      </c>
      <c r="C4411" s="8">
        <v>-0.32790000000000002</v>
      </c>
      <c r="D4411" s="8">
        <v>1.7115</v>
      </c>
    </row>
    <row r="4412" spans="1:4" x14ac:dyDescent="0.2">
      <c r="A4412" s="17" t="s">
        <v>14873</v>
      </c>
      <c r="B4412" s="8">
        <v>-0.90849999999999997</v>
      </c>
      <c r="C4412" s="8">
        <v>-0.32790000000000002</v>
      </c>
      <c r="D4412" s="8">
        <v>0.6028</v>
      </c>
    </row>
    <row r="4413" spans="1:4" x14ac:dyDescent="0.2">
      <c r="A4413" s="17" t="s">
        <v>15243</v>
      </c>
      <c r="B4413" s="8">
        <v>-1.0269999999999999</v>
      </c>
      <c r="C4413" s="8">
        <v>-0.32779999999999998</v>
      </c>
      <c r="D4413" s="8">
        <v>0.53600000000000003</v>
      </c>
    </row>
    <row r="4414" spans="1:4" x14ac:dyDescent="0.2">
      <c r="A4414" s="17" t="s">
        <v>9053</v>
      </c>
      <c r="B4414" s="8">
        <v>0.28310000000000002</v>
      </c>
      <c r="C4414" s="8">
        <v>-0.3276</v>
      </c>
      <c r="D4414" s="8">
        <v>0.85309999999999997</v>
      </c>
    </row>
    <row r="4415" spans="1:4" x14ac:dyDescent="0.2">
      <c r="A4415" s="17" t="s">
        <v>7101</v>
      </c>
      <c r="B4415" s="8">
        <v>0.40500000000000003</v>
      </c>
      <c r="C4415" s="8">
        <v>-0.3276</v>
      </c>
      <c r="D4415" s="8">
        <v>0.87849999999999995</v>
      </c>
    </row>
    <row r="4416" spans="1:4" x14ac:dyDescent="0.2">
      <c r="A4416" s="17" t="s">
        <v>1114</v>
      </c>
      <c r="B4416" s="8">
        <v>0.98040000000000005</v>
      </c>
      <c r="C4416" s="8">
        <v>-0.32750000000000001</v>
      </c>
      <c r="D4416" s="8">
        <v>1.5082</v>
      </c>
    </row>
    <row r="4417" spans="1:4" x14ac:dyDescent="0.2">
      <c r="A4417" s="17" t="s">
        <v>518</v>
      </c>
      <c r="B4417" s="8">
        <v>1.6547000000000001</v>
      </c>
      <c r="C4417" s="8">
        <v>-0.32750000000000001</v>
      </c>
      <c r="D4417" s="8">
        <v>0.60029999999999994</v>
      </c>
    </row>
    <row r="4418" spans="1:4" x14ac:dyDescent="0.2">
      <c r="A4418" s="17" t="s">
        <v>9179</v>
      </c>
      <c r="B4418" s="8">
        <v>8.7300000000000003E-2</v>
      </c>
      <c r="C4418" s="8">
        <v>-0.32740000000000002</v>
      </c>
      <c r="D4418" s="8">
        <v>1.1183000000000001</v>
      </c>
    </row>
    <row r="4419" spans="1:4" x14ac:dyDescent="0.2">
      <c r="A4419" s="17" t="s">
        <v>5771</v>
      </c>
      <c r="B4419" s="8">
        <v>0.17199999999999999</v>
      </c>
      <c r="C4419" s="8">
        <v>-0.32729999999999998</v>
      </c>
      <c r="D4419" s="8">
        <v>0.97370000000000001</v>
      </c>
    </row>
    <row r="4420" spans="1:4" x14ac:dyDescent="0.2">
      <c r="A4420" s="17" t="s">
        <v>16996</v>
      </c>
      <c r="B4420" s="8">
        <v>0.25319999999999998</v>
      </c>
      <c r="C4420" s="8">
        <v>-0.32719999999999999</v>
      </c>
      <c r="D4420" s="8">
        <v>4.58E-2</v>
      </c>
    </row>
    <row r="4421" spans="1:4" x14ac:dyDescent="0.2">
      <c r="A4421" s="17" t="s">
        <v>10617</v>
      </c>
      <c r="B4421" s="8">
        <v>-0.74490000000000001</v>
      </c>
      <c r="C4421" s="8">
        <v>-0.32719999999999999</v>
      </c>
      <c r="D4421" s="8">
        <v>4.58E-2</v>
      </c>
    </row>
    <row r="4422" spans="1:4" x14ac:dyDescent="0.2">
      <c r="A4422" s="17" t="s">
        <v>18012</v>
      </c>
      <c r="B4422" s="8">
        <v>0.62290000000000001</v>
      </c>
      <c r="C4422" s="8">
        <v>-0.32690000000000002</v>
      </c>
      <c r="D4422" s="8">
        <v>4.5699999999999998E-2</v>
      </c>
    </row>
    <row r="4423" spans="1:4" x14ac:dyDescent="0.2">
      <c r="A4423" s="17" t="s">
        <v>11866</v>
      </c>
      <c r="B4423" s="8">
        <v>-0.11360000000000001</v>
      </c>
      <c r="C4423" s="8">
        <v>-0.32690000000000002</v>
      </c>
      <c r="D4423" s="8">
        <v>1.7557</v>
      </c>
    </row>
    <row r="4424" spans="1:4" x14ac:dyDescent="0.2">
      <c r="A4424" s="17" t="s">
        <v>6065</v>
      </c>
      <c r="B4424" s="8">
        <v>0.1615</v>
      </c>
      <c r="C4424" s="8">
        <v>-0.32640000000000002</v>
      </c>
      <c r="D4424" s="8">
        <v>1.0622</v>
      </c>
    </row>
    <row r="4425" spans="1:4" x14ac:dyDescent="0.2">
      <c r="A4425" s="17" t="s">
        <v>4783</v>
      </c>
      <c r="B4425" s="8">
        <v>0.87</v>
      </c>
      <c r="C4425" s="8">
        <v>-0.32619999999999999</v>
      </c>
      <c r="D4425" s="8">
        <v>0.52900000000000003</v>
      </c>
    </row>
    <row r="4426" spans="1:4" x14ac:dyDescent="0.2">
      <c r="A4426" s="17" t="s">
        <v>4414</v>
      </c>
      <c r="B4426" s="8">
        <v>0.67430000000000001</v>
      </c>
      <c r="C4426" s="8">
        <v>-0.32600000000000001</v>
      </c>
      <c r="D4426" s="8">
        <v>1.4645999999999999</v>
      </c>
    </row>
    <row r="4427" spans="1:4" x14ac:dyDescent="0.2">
      <c r="A4427" s="17" t="s">
        <v>14203</v>
      </c>
      <c r="B4427" s="8">
        <v>-1.0267999999999999</v>
      </c>
      <c r="C4427" s="8">
        <v>-0.32579999999999998</v>
      </c>
      <c r="D4427" s="8">
        <v>0.16539999999999999</v>
      </c>
    </row>
    <row r="4428" spans="1:4" x14ac:dyDescent="0.2">
      <c r="A4428" s="17" t="s">
        <v>11407</v>
      </c>
      <c r="B4428" s="8">
        <v>-4.6899999999999997E-2</v>
      </c>
      <c r="C4428" s="8">
        <v>-0.32579999999999998</v>
      </c>
      <c r="D4428" s="8">
        <v>0.90869999999999995</v>
      </c>
    </row>
    <row r="4429" spans="1:4" x14ac:dyDescent="0.2">
      <c r="A4429" s="17" t="s">
        <v>1801</v>
      </c>
      <c r="B4429" s="8">
        <v>-1.5708</v>
      </c>
      <c r="C4429" s="8">
        <v>-0.32579999999999998</v>
      </c>
      <c r="D4429" s="8">
        <v>0.64749999999999996</v>
      </c>
    </row>
    <row r="4430" spans="1:4" x14ac:dyDescent="0.2">
      <c r="A4430" s="17" t="s">
        <v>644</v>
      </c>
      <c r="B4430" s="8">
        <v>1.6064000000000001</v>
      </c>
      <c r="C4430" s="8">
        <v>-0.32579999999999998</v>
      </c>
      <c r="D4430" s="8">
        <v>0.70609999999999995</v>
      </c>
    </row>
    <row r="4431" spans="1:4" x14ac:dyDescent="0.2">
      <c r="A4431" s="17" t="s">
        <v>12154</v>
      </c>
      <c r="B4431" s="8">
        <v>-0.21460000000000001</v>
      </c>
      <c r="C4431" s="8">
        <v>-0.32579999999999998</v>
      </c>
      <c r="D4431" s="8">
        <v>1.3709</v>
      </c>
    </row>
    <row r="4432" spans="1:4" x14ac:dyDescent="0.2">
      <c r="A4432" s="17" t="s">
        <v>11093</v>
      </c>
      <c r="B4432" s="8">
        <v>-0.18690000000000001</v>
      </c>
      <c r="C4432" s="8">
        <v>-0.32569999999999999</v>
      </c>
      <c r="D4432" s="8">
        <v>0.76429999999999998</v>
      </c>
    </row>
    <row r="4433" spans="1:4" x14ac:dyDescent="0.2">
      <c r="A4433" s="17" t="s">
        <v>2947</v>
      </c>
      <c r="B4433" s="8">
        <v>-1.2616000000000001</v>
      </c>
      <c r="C4433" s="8">
        <v>-0.32540000000000002</v>
      </c>
      <c r="D4433" s="8">
        <v>3.4700000000000002E-2</v>
      </c>
    </row>
    <row r="4434" spans="1:4" x14ac:dyDescent="0.2">
      <c r="A4434" s="17" t="s">
        <v>5726</v>
      </c>
      <c r="B4434" s="8">
        <v>0.35339999999999999</v>
      </c>
      <c r="C4434" s="8">
        <v>-0.32540000000000002</v>
      </c>
      <c r="D4434" s="8">
        <v>0.90759999999999996</v>
      </c>
    </row>
    <row r="4435" spans="1:4" x14ac:dyDescent="0.2">
      <c r="A4435" s="17" t="s">
        <v>6058</v>
      </c>
      <c r="B4435" s="8">
        <v>0.30130000000000001</v>
      </c>
      <c r="C4435" s="8">
        <v>-0.32529999999999998</v>
      </c>
      <c r="D4435" s="8">
        <v>1.2361</v>
      </c>
    </row>
    <row r="4436" spans="1:4" x14ac:dyDescent="0.2">
      <c r="A4436" s="17" t="s">
        <v>10619</v>
      </c>
      <c r="B4436" s="8">
        <v>-2.4199999999999999E-2</v>
      </c>
      <c r="C4436" s="8">
        <v>-0.32529999999999998</v>
      </c>
      <c r="D4436" s="8">
        <v>1.0566</v>
      </c>
    </row>
    <row r="4437" spans="1:4" x14ac:dyDescent="0.2">
      <c r="A4437" s="17" t="s">
        <v>12598</v>
      </c>
      <c r="B4437" s="8">
        <v>-0.50249999999999995</v>
      </c>
      <c r="C4437" s="8">
        <v>-0.3251</v>
      </c>
      <c r="D4437" s="8">
        <v>0.74199999999999999</v>
      </c>
    </row>
    <row r="4438" spans="1:4" x14ac:dyDescent="0.2">
      <c r="A4438" s="17" t="s">
        <v>5655</v>
      </c>
      <c r="B4438" s="8">
        <v>0.49830000000000002</v>
      </c>
      <c r="C4438" s="8">
        <v>-0.32490000000000002</v>
      </c>
      <c r="D4438" s="8">
        <v>1.0333000000000001</v>
      </c>
    </row>
    <row r="4439" spans="1:4" x14ac:dyDescent="0.2">
      <c r="A4439" s="17" t="s">
        <v>16340</v>
      </c>
      <c r="B4439" s="8">
        <v>-0.89219999999999999</v>
      </c>
      <c r="C4439" s="8">
        <v>-0.32490000000000002</v>
      </c>
      <c r="D4439" s="8">
        <v>0.15490000000000001</v>
      </c>
    </row>
    <row r="4440" spans="1:4" x14ac:dyDescent="0.2">
      <c r="A4440" s="17" t="s">
        <v>16357</v>
      </c>
      <c r="B4440" s="8">
        <v>-0.3886</v>
      </c>
      <c r="C4440" s="8">
        <v>-0.32490000000000002</v>
      </c>
      <c r="D4440" s="8">
        <v>0.1033</v>
      </c>
    </row>
    <row r="4441" spans="1:4" x14ac:dyDescent="0.2">
      <c r="A4441" s="17" t="s">
        <v>11075</v>
      </c>
      <c r="B4441" s="8">
        <v>9.0700000000000003E-2</v>
      </c>
      <c r="C4441" s="8">
        <v>-0.32479999999999998</v>
      </c>
      <c r="D4441" s="8">
        <v>1.6669</v>
      </c>
    </row>
    <row r="4442" spans="1:4" x14ac:dyDescent="0.2">
      <c r="A4442" s="17" t="s">
        <v>14983</v>
      </c>
      <c r="B4442" s="8">
        <v>-0.45479999999999998</v>
      </c>
      <c r="C4442" s="8">
        <v>-0.32429999999999998</v>
      </c>
      <c r="D4442" s="8">
        <v>0.99739999999999995</v>
      </c>
    </row>
    <row r="4443" spans="1:4" x14ac:dyDescent="0.2">
      <c r="A4443" s="17" t="s">
        <v>480</v>
      </c>
      <c r="B4443" s="8">
        <v>1.4872000000000001</v>
      </c>
      <c r="C4443" s="8">
        <v>-0.3241</v>
      </c>
      <c r="D4443" s="8">
        <v>0.6794</v>
      </c>
    </row>
    <row r="4444" spans="1:4" x14ac:dyDescent="0.2">
      <c r="A4444" s="17" t="s">
        <v>12563</v>
      </c>
      <c r="B4444" s="8">
        <v>0.29930000000000001</v>
      </c>
      <c r="C4444" s="8">
        <v>-0.3236</v>
      </c>
      <c r="D4444" s="8">
        <v>0.43609999999999999</v>
      </c>
    </row>
    <row r="4445" spans="1:4" x14ac:dyDescent="0.2">
      <c r="A4445" s="17" t="s">
        <v>2515</v>
      </c>
      <c r="B4445" s="8">
        <v>-2.9083000000000001</v>
      </c>
      <c r="C4445" s="8">
        <v>-0.32350000000000001</v>
      </c>
      <c r="D4445" s="8">
        <v>0.14269999999999999</v>
      </c>
    </row>
    <row r="4446" spans="1:4" x14ac:dyDescent="0.2">
      <c r="A4446" s="17" t="s">
        <v>7313</v>
      </c>
      <c r="B4446" s="8">
        <v>0.1348</v>
      </c>
      <c r="C4446" s="8">
        <v>-0.32340000000000002</v>
      </c>
      <c r="D4446" s="8">
        <v>0.79890000000000005</v>
      </c>
    </row>
    <row r="4447" spans="1:4" x14ac:dyDescent="0.2">
      <c r="A4447" s="17" t="s">
        <v>17534</v>
      </c>
      <c r="B4447" s="8">
        <v>-1.2163999999999999</v>
      </c>
      <c r="C4447" s="8">
        <v>-0.3231</v>
      </c>
      <c r="D4447" s="8">
        <v>5.16E-2</v>
      </c>
    </row>
    <row r="4448" spans="1:4" x14ac:dyDescent="0.2">
      <c r="A4448" s="17" t="s">
        <v>12886</v>
      </c>
      <c r="B4448" s="8">
        <v>-0.1215</v>
      </c>
      <c r="C4448" s="8">
        <v>-0.32300000000000001</v>
      </c>
      <c r="D4448" s="8">
        <v>1.4789000000000001</v>
      </c>
    </row>
    <row r="4449" spans="1:4" x14ac:dyDescent="0.2">
      <c r="A4449" s="17" t="s">
        <v>11731</v>
      </c>
      <c r="B4449" s="8">
        <v>-1.0139</v>
      </c>
      <c r="C4449" s="8">
        <v>-0.32290000000000002</v>
      </c>
      <c r="D4449" s="8">
        <v>0.34110000000000001</v>
      </c>
    </row>
    <row r="4450" spans="1:4" x14ac:dyDescent="0.2">
      <c r="A4450" s="17" t="s">
        <v>7407</v>
      </c>
      <c r="B4450" s="8">
        <v>5.5599999999999997E-2</v>
      </c>
      <c r="C4450" s="8">
        <v>-0.32279999999999998</v>
      </c>
      <c r="D4450" s="8">
        <v>0.86350000000000005</v>
      </c>
    </row>
    <row r="4451" spans="1:4" x14ac:dyDescent="0.2">
      <c r="A4451" s="17" t="s">
        <v>4602</v>
      </c>
      <c r="B4451" s="8">
        <v>0.54420000000000002</v>
      </c>
      <c r="C4451" s="8">
        <v>-0.32250000000000001</v>
      </c>
      <c r="D4451" s="8">
        <v>1.1514</v>
      </c>
    </row>
    <row r="4452" spans="1:4" x14ac:dyDescent="0.2">
      <c r="A4452" s="17" t="s">
        <v>5841</v>
      </c>
      <c r="B4452" s="8">
        <v>0.35499999999999998</v>
      </c>
      <c r="C4452" s="8">
        <v>-0.32240000000000002</v>
      </c>
      <c r="D4452" s="8">
        <v>1.1096999999999999</v>
      </c>
    </row>
    <row r="4453" spans="1:4" x14ac:dyDescent="0.2">
      <c r="A4453" s="17" t="s">
        <v>12957</v>
      </c>
      <c r="B4453" s="8">
        <v>-0.34770000000000001</v>
      </c>
      <c r="C4453" s="8">
        <v>-0.32240000000000002</v>
      </c>
      <c r="D4453" s="8">
        <v>0.58440000000000003</v>
      </c>
    </row>
    <row r="4454" spans="1:4" x14ac:dyDescent="0.2">
      <c r="A4454" s="17" t="s">
        <v>12780</v>
      </c>
      <c r="B4454" s="8">
        <v>-0.11940000000000001</v>
      </c>
      <c r="C4454" s="8">
        <v>-0.32229999999999998</v>
      </c>
      <c r="D4454" s="8">
        <v>0.55269999999999997</v>
      </c>
    </row>
    <row r="4455" spans="1:4" x14ac:dyDescent="0.2">
      <c r="A4455" s="17" t="s">
        <v>3905</v>
      </c>
      <c r="B4455" s="8">
        <v>0.15770000000000001</v>
      </c>
      <c r="C4455" s="8">
        <v>-0.32219999999999999</v>
      </c>
      <c r="D4455" s="8">
        <v>0.58240000000000003</v>
      </c>
    </row>
    <row r="4456" spans="1:4" x14ac:dyDescent="0.2">
      <c r="A4456" s="17" t="s">
        <v>16403</v>
      </c>
      <c r="B4456" s="8">
        <v>-0.85860000000000003</v>
      </c>
      <c r="C4456" s="8">
        <v>-0.32190000000000002</v>
      </c>
      <c r="D4456" s="8">
        <v>9.0999999999999998E-2</v>
      </c>
    </row>
    <row r="4457" spans="1:4" x14ac:dyDescent="0.2">
      <c r="A4457" s="17" t="s">
        <v>9080</v>
      </c>
      <c r="B4457" s="8">
        <v>0.20399999999999999</v>
      </c>
      <c r="C4457" s="8">
        <v>-0.32190000000000002</v>
      </c>
      <c r="D4457" s="8">
        <v>1.7577</v>
      </c>
    </row>
    <row r="4458" spans="1:4" x14ac:dyDescent="0.2">
      <c r="A4458" s="17" t="s">
        <v>6747</v>
      </c>
      <c r="B4458" s="8">
        <v>0.36580000000000001</v>
      </c>
      <c r="C4458" s="8">
        <v>-0.32169999999999999</v>
      </c>
      <c r="D4458" s="8">
        <v>1.4559</v>
      </c>
    </row>
    <row r="4459" spans="1:4" x14ac:dyDescent="0.2">
      <c r="A4459" s="17" t="s">
        <v>4387</v>
      </c>
      <c r="B4459" s="8">
        <v>0.83579999999999999</v>
      </c>
      <c r="C4459" s="8">
        <v>-0.32150000000000001</v>
      </c>
      <c r="D4459" s="8">
        <v>1.4078999999999999</v>
      </c>
    </row>
    <row r="4460" spans="1:4" x14ac:dyDescent="0.2">
      <c r="A4460" s="17" t="s">
        <v>6242</v>
      </c>
      <c r="B4460" s="8">
        <v>0.5343</v>
      </c>
      <c r="C4460" s="8">
        <v>-0.32129999999999997</v>
      </c>
      <c r="D4460" s="8">
        <v>1.1569</v>
      </c>
    </row>
    <row r="4461" spans="1:4" x14ac:dyDescent="0.2">
      <c r="A4461" s="17" t="s">
        <v>8614</v>
      </c>
      <c r="B4461" s="8">
        <v>7.4999999999999997E-2</v>
      </c>
      <c r="C4461" s="8">
        <v>-0.32119999999999999</v>
      </c>
      <c r="D4461" s="8">
        <v>0.69869999999999999</v>
      </c>
    </row>
    <row r="4462" spans="1:4" x14ac:dyDescent="0.2">
      <c r="A4462" s="17" t="s">
        <v>4967</v>
      </c>
      <c r="B4462" s="8">
        <v>0.56089999999999995</v>
      </c>
      <c r="C4462" s="8">
        <v>-0.32100000000000001</v>
      </c>
      <c r="D4462" s="8">
        <v>1.8171999999999999</v>
      </c>
    </row>
    <row r="4463" spans="1:4" x14ac:dyDescent="0.2">
      <c r="A4463" s="17" t="s">
        <v>5644</v>
      </c>
      <c r="B4463" s="8">
        <v>0.27189999999999998</v>
      </c>
      <c r="C4463" s="8">
        <v>-0.32079999999999997</v>
      </c>
      <c r="D4463" s="8">
        <v>1.1659999999999999</v>
      </c>
    </row>
    <row r="4464" spans="1:4" x14ac:dyDescent="0.2">
      <c r="A4464" s="17" t="s">
        <v>11486</v>
      </c>
      <c r="B4464" s="8">
        <v>7.8700000000000006E-2</v>
      </c>
      <c r="C4464" s="8">
        <v>-0.3206</v>
      </c>
      <c r="D4464" s="8">
        <v>0.50070000000000003</v>
      </c>
    </row>
    <row r="4465" spans="1:4" x14ac:dyDescent="0.2">
      <c r="A4465" s="17" t="s">
        <v>6715</v>
      </c>
      <c r="B4465" s="8">
        <v>0.4602</v>
      </c>
      <c r="C4465" s="8">
        <v>-0.3206</v>
      </c>
      <c r="D4465" s="8">
        <v>1.3339000000000001</v>
      </c>
    </row>
    <row r="4466" spans="1:4" x14ac:dyDescent="0.2">
      <c r="A4466" s="17" t="s">
        <v>5970</v>
      </c>
      <c r="B4466" s="8">
        <v>0.42880000000000001</v>
      </c>
      <c r="C4466" s="8">
        <v>-0.32050000000000001</v>
      </c>
      <c r="D4466" s="8">
        <v>1.2848999999999999</v>
      </c>
    </row>
    <row r="4467" spans="1:4" x14ac:dyDescent="0.2">
      <c r="A4467" s="17" t="s">
        <v>6019</v>
      </c>
      <c r="B4467" s="8">
        <v>0.2122</v>
      </c>
      <c r="C4467" s="8">
        <v>-0.32050000000000001</v>
      </c>
      <c r="D4467" s="8">
        <v>0.81069999999999998</v>
      </c>
    </row>
    <row r="4468" spans="1:4" x14ac:dyDescent="0.2">
      <c r="A4468" s="17" t="s">
        <v>3417</v>
      </c>
      <c r="B4468" s="8">
        <v>-0.82440000000000002</v>
      </c>
      <c r="C4468" s="8">
        <v>-0.32040000000000002</v>
      </c>
      <c r="D4468" s="8">
        <v>0.107</v>
      </c>
    </row>
    <row r="4469" spans="1:4" x14ac:dyDescent="0.2">
      <c r="A4469" s="17" t="s">
        <v>6452</v>
      </c>
      <c r="B4469" s="8">
        <v>0.3301</v>
      </c>
      <c r="C4469" s="8">
        <v>-0.32029999999999997</v>
      </c>
      <c r="D4469" s="8">
        <v>1.4157999999999999</v>
      </c>
    </row>
    <row r="4470" spans="1:4" x14ac:dyDescent="0.2">
      <c r="A4470" s="17" t="s">
        <v>16853</v>
      </c>
      <c r="B4470" s="8">
        <v>0.91810000000000003</v>
      </c>
      <c r="C4470" s="8">
        <v>-0.32029999999999997</v>
      </c>
      <c r="D4470" s="8">
        <v>5.4300000000000001E-2</v>
      </c>
    </row>
    <row r="4471" spans="1:4" x14ac:dyDescent="0.2">
      <c r="A4471" s="17" t="s">
        <v>13043</v>
      </c>
      <c r="B4471" s="8">
        <v>-0.48380000000000001</v>
      </c>
      <c r="C4471" s="8">
        <v>-0.32019999999999998</v>
      </c>
      <c r="D4471" s="8">
        <v>0.79630000000000001</v>
      </c>
    </row>
    <row r="4472" spans="1:4" x14ac:dyDescent="0.2">
      <c r="A4472" s="17" t="s">
        <v>14629</v>
      </c>
      <c r="B4472" s="8">
        <v>-0.58609999999999995</v>
      </c>
      <c r="C4472" s="8">
        <v>-0.31969999999999998</v>
      </c>
      <c r="D4472" s="8">
        <v>0.32479999999999998</v>
      </c>
    </row>
    <row r="4473" spans="1:4" x14ac:dyDescent="0.2">
      <c r="A4473" s="17" t="s">
        <v>10339</v>
      </c>
      <c r="B4473" s="8">
        <v>-0.2009</v>
      </c>
      <c r="C4473" s="8">
        <v>-0.31950000000000001</v>
      </c>
      <c r="D4473" s="8">
        <v>0.75409999999999999</v>
      </c>
    </row>
    <row r="4474" spans="1:4" x14ac:dyDescent="0.2">
      <c r="A4474" s="17" t="s">
        <v>7811</v>
      </c>
      <c r="B4474" s="8">
        <v>0.21879999999999999</v>
      </c>
      <c r="C4474" s="8">
        <v>-0.31950000000000001</v>
      </c>
      <c r="D4474" s="8">
        <v>1.4095</v>
      </c>
    </row>
    <row r="4475" spans="1:4" x14ac:dyDescent="0.2">
      <c r="A4475" s="17" t="s">
        <v>12240</v>
      </c>
      <c r="B4475" s="8">
        <v>0.57709999999999995</v>
      </c>
      <c r="C4475" s="8">
        <v>-0.31940000000000002</v>
      </c>
      <c r="D4475" s="8">
        <v>0.129</v>
      </c>
    </row>
    <row r="4476" spans="1:4" x14ac:dyDescent="0.2">
      <c r="A4476" s="17" t="s">
        <v>13753</v>
      </c>
      <c r="B4476" s="8">
        <v>-2.4199999999999999E-2</v>
      </c>
      <c r="C4476" s="8">
        <v>-0.31940000000000002</v>
      </c>
      <c r="D4476" s="8">
        <v>0.13350000000000001</v>
      </c>
    </row>
    <row r="4477" spans="1:4" x14ac:dyDescent="0.2">
      <c r="A4477" s="17" t="s">
        <v>7235</v>
      </c>
      <c r="B4477" s="8">
        <v>1.5699999999999999E-2</v>
      </c>
      <c r="C4477" s="8">
        <v>-0.31929999999999997</v>
      </c>
      <c r="D4477" s="8">
        <v>1.1648000000000001</v>
      </c>
    </row>
    <row r="4478" spans="1:4" x14ac:dyDescent="0.2">
      <c r="A4478" s="17" t="s">
        <v>8591</v>
      </c>
      <c r="B4478" s="8">
        <v>-0.1008</v>
      </c>
      <c r="C4478" s="8">
        <v>-0.31919999999999998</v>
      </c>
      <c r="D4478" s="8">
        <v>0.60429999999999995</v>
      </c>
    </row>
    <row r="4479" spans="1:4" x14ac:dyDescent="0.2">
      <c r="A4479" s="17" t="s">
        <v>10127</v>
      </c>
      <c r="B4479" s="8">
        <v>-3.9600000000000003E-2</v>
      </c>
      <c r="C4479" s="8">
        <v>-0.31919999999999998</v>
      </c>
      <c r="D4479" s="8">
        <v>1.5668</v>
      </c>
    </row>
    <row r="4480" spans="1:4" x14ac:dyDescent="0.2">
      <c r="A4480" s="17" t="s">
        <v>11591</v>
      </c>
      <c r="B4480" s="8">
        <v>-0.3599</v>
      </c>
      <c r="C4480" s="8">
        <v>-0.31900000000000001</v>
      </c>
      <c r="D4480" s="8">
        <v>0.68230000000000002</v>
      </c>
    </row>
    <row r="4481" spans="1:4" x14ac:dyDescent="0.2">
      <c r="A4481" s="17" t="s">
        <v>15016</v>
      </c>
      <c r="B4481" s="8">
        <v>-0.1192</v>
      </c>
      <c r="C4481" s="8">
        <v>-0.31859999999999999</v>
      </c>
      <c r="D4481" s="8">
        <v>0.23960000000000001</v>
      </c>
    </row>
    <row r="4482" spans="1:4" x14ac:dyDescent="0.2">
      <c r="A4482" s="17" t="s">
        <v>13451</v>
      </c>
      <c r="B4482" s="8">
        <v>-0.35699999999999998</v>
      </c>
      <c r="C4482" s="8">
        <v>-0.31859999999999999</v>
      </c>
      <c r="D4482" s="8">
        <v>0.50680000000000003</v>
      </c>
    </row>
    <row r="4483" spans="1:4" x14ac:dyDescent="0.2">
      <c r="A4483" s="17" t="s">
        <v>632</v>
      </c>
      <c r="B4483" s="8">
        <v>0.89229999999999998</v>
      </c>
      <c r="C4483" s="8">
        <v>-0.31850000000000001</v>
      </c>
      <c r="D4483" s="8">
        <v>0.48120000000000002</v>
      </c>
    </row>
    <row r="4484" spans="1:4" x14ac:dyDescent="0.2">
      <c r="A4484" s="17" t="s">
        <v>1690</v>
      </c>
      <c r="B4484" s="8">
        <v>-1.1778</v>
      </c>
      <c r="C4484" s="8">
        <v>-0.31840000000000002</v>
      </c>
      <c r="D4484" s="8">
        <v>1.1293</v>
      </c>
    </row>
    <row r="4485" spans="1:4" x14ac:dyDescent="0.2">
      <c r="A4485" s="17" t="s">
        <v>1038</v>
      </c>
      <c r="B4485" s="8">
        <v>0.85189999999999999</v>
      </c>
      <c r="C4485" s="8">
        <v>-0.31840000000000002</v>
      </c>
      <c r="D4485" s="8">
        <v>0.78549999999999998</v>
      </c>
    </row>
    <row r="4486" spans="1:4" x14ac:dyDescent="0.2">
      <c r="A4486" s="17" t="s">
        <v>12933</v>
      </c>
      <c r="B4486" s="8">
        <v>-0.62529999999999997</v>
      </c>
      <c r="C4486" s="8">
        <v>-0.31830000000000003</v>
      </c>
      <c r="D4486" s="8">
        <v>0.87949999999999995</v>
      </c>
    </row>
    <row r="4487" spans="1:4" x14ac:dyDescent="0.2">
      <c r="A4487" s="17" t="s">
        <v>13695</v>
      </c>
      <c r="B4487" s="8">
        <v>-0.15110000000000001</v>
      </c>
      <c r="C4487" s="8">
        <v>-0.31830000000000003</v>
      </c>
      <c r="D4487" s="8">
        <v>1.0069999999999999</v>
      </c>
    </row>
    <row r="4488" spans="1:4" x14ac:dyDescent="0.2">
      <c r="A4488" s="17" t="s">
        <v>4964</v>
      </c>
      <c r="B4488" s="8">
        <v>0.64419999999999999</v>
      </c>
      <c r="C4488" s="8">
        <v>-0.31809999999999999</v>
      </c>
      <c r="D4488" s="8">
        <v>0.74390000000000001</v>
      </c>
    </row>
    <row r="4489" spans="1:4" x14ac:dyDescent="0.2">
      <c r="A4489" s="17" t="s">
        <v>144</v>
      </c>
      <c r="B4489" s="8">
        <v>5.4124999999999996</v>
      </c>
      <c r="C4489" s="8">
        <v>-0.31790000000000002</v>
      </c>
      <c r="D4489" s="8">
        <v>0.13589999999999999</v>
      </c>
    </row>
    <row r="4490" spans="1:4" x14ac:dyDescent="0.2">
      <c r="A4490" s="17" t="s">
        <v>4807</v>
      </c>
      <c r="B4490" s="8">
        <v>0.74160000000000004</v>
      </c>
      <c r="C4490" s="8">
        <v>-0.31780000000000003</v>
      </c>
      <c r="D4490" s="8">
        <v>1.1978</v>
      </c>
    </row>
    <row r="4491" spans="1:4" x14ac:dyDescent="0.2">
      <c r="A4491" s="17" t="s">
        <v>9648</v>
      </c>
      <c r="B4491" s="8">
        <v>0.1318</v>
      </c>
      <c r="C4491" s="8">
        <v>-0.31780000000000003</v>
      </c>
      <c r="D4491" s="8">
        <v>0.80320000000000003</v>
      </c>
    </row>
    <row r="4492" spans="1:4" x14ac:dyDescent="0.2">
      <c r="A4492" s="17" t="s">
        <v>866</v>
      </c>
      <c r="B4492" s="8">
        <v>1.2056</v>
      </c>
      <c r="C4492" s="8">
        <v>-0.31780000000000003</v>
      </c>
      <c r="D4492" s="8">
        <v>0.4073</v>
      </c>
    </row>
    <row r="4493" spans="1:4" x14ac:dyDescent="0.2">
      <c r="A4493" s="17" t="s">
        <v>1215</v>
      </c>
      <c r="B4493" s="8">
        <v>-0.54120000000000001</v>
      </c>
      <c r="C4493" s="8">
        <v>-0.31769999999999998</v>
      </c>
      <c r="D4493" s="8">
        <v>0.46400000000000002</v>
      </c>
    </row>
    <row r="4494" spans="1:4" x14ac:dyDescent="0.2">
      <c r="A4494" s="17" t="s">
        <v>12874</v>
      </c>
      <c r="B4494" s="8">
        <v>1.5599999999999999E-2</v>
      </c>
      <c r="C4494" s="8">
        <v>-0.31769999999999998</v>
      </c>
      <c r="D4494" s="8">
        <v>1.3694999999999999</v>
      </c>
    </row>
    <row r="4495" spans="1:4" x14ac:dyDescent="0.2">
      <c r="A4495" s="17" t="s">
        <v>359</v>
      </c>
      <c r="B4495" s="8">
        <v>2.4523999999999999</v>
      </c>
      <c r="C4495" s="8">
        <v>-0.31759999999999999</v>
      </c>
      <c r="D4495" s="8">
        <v>0.87419999999999998</v>
      </c>
    </row>
    <row r="4496" spans="1:4" x14ac:dyDescent="0.2">
      <c r="A4496" s="17" t="s">
        <v>6634</v>
      </c>
      <c r="B4496" s="8">
        <v>0.43819999999999998</v>
      </c>
      <c r="C4496" s="8">
        <v>-0.31759999999999999</v>
      </c>
      <c r="D4496" s="8">
        <v>0.88770000000000004</v>
      </c>
    </row>
    <row r="4497" spans="1:4" x14ac:dyDescent="0.2">
      <c r="A4497" s="17" t="s">
        <v>1479</v>
      </c>
      <c r="B4497" s="8">
        <v>-1.1899</v>
      </c>
      <c r="C4497" s="8">
        <v>-0.31759999999999999</v>
      </c>
      <c r="D4497" s="8">
        <v>0.94879999999999998</v>
      </c>
    </row>
    <row r="4498" spans="1:4" x14ac:dyDescent="0.2">
      <c r="A4498" s="17" t="s">
        <v>9744</v>
      </c>
      <c r="B4498" s="8">
        <v>0.1258</v>
      </c>
      <c r="C4498" s="8">
        <v>-0.31730000000000003</v>
      </c>
      <c r="D4498" s="8">
        <v>1.2999000000000001</v>
      </c>
    </row>
    <row r="4499" spans="1:4" x14ac:dyDescent="0.2">
      <c r="A4499" s="17" t="s">
        <v>7338</v>
      </c>
      <c r="B4499" s="8">
        <v>0.20749999999999999</v>
      </c>
      <c r="C4499" s="8">
        <v>-0.31719999999999998</v>
      </c>
      <c r="D4499" s="8">
        <v>0.41889999999999999</v>
      </c>
    </row>
    <row r="4500" spans="1:4" x14ac:dyDescent="0.2">
      <c r="A4500" s="17" t="s">
        <v>14326</v>
      </c>
      <c r="B4500" s="8">
        <v>-0.68569999999999998</v>
      </c>
      <c r="C4500" s="8">
        <v>-0.317</v>
      </c>
      <c r="D4500" s="8">
        <v>1.2581</v>
      </c>
    </row>
    <row r="4501" spans="1:4" x14ac:dyDescent="0.2">
      <c r="A4501" s="17" t="s">
        <v>7587</v>
      </c>
      <c r="B4501" s="8">
        <v>-1.47E-2</v>
      </c>
      <c r="C4501" s="8">
        <v>-0.31690000000000002</v>
      </c>
      <c r="D4501" s="8">
        <v>1.2581</v>
      </c>
    </row>
    <row r="4502" spans="1:4" x14ac:dyDescent="0.2">
      <c r="A4502" s="17" t="s">
        <v>9798</v>
      </c>
      <c r="B4502" s="8">
        <v>-0.1956</v>
      </c>
      <c r="C4502" s="8">
        <v>-0.31690000000000002</v>
      </c>
      <c r="D4502" s="8">
        <v>1.881</v>
      </c>
    </row>
    <row r="4503" spans="1:4" x14ac:dyDescent="0.2">
      <c r="A4503" s="17" t="s">
        <v>13060</v>
      </c>
      <c r="B4503" s="8">
        <v>-0.36670000000000003</v>
      </c>
      <c r="C4503" s="8">
        <v>-0.31659999999999999</v>
      </c>
      <c r="D4503" s="8">
        <v>0.65980000000000005</v>
      </c>
    </row>
    <row r="4504" spans="1:4" x14ac:dyDescent="0.2">
      <c r="A4504" s="17" t="s">
        <v>6266</v>
      </c>
      <c r="B4504" s="8">
        <v>0.59440000000000004</v>
      </c>
      <c r="C4504" s="8">
        <v>-0.31619999999999998</v>
      </c>
      <c r="D4504" s="8">
        <v>0.59370000000000001</v>
      </c>
    </row>
    <row r="4505" spans="1:4" x14ac:dyDescent="0.2">
      <c r="A4505" s="17" t="s">
        <v>14729</v>
      </c>
      <c r="B4505" s="8">
        <v>-0.58260000000000001</v>
      </c>
      <c r="C4505" s="8">
        <v>-0.31619999999999998</v>
      </c>
      <c r="D4505" s="8">
        <v>0.76549999999999996</v>
      </c>
    </row>
    <row r="4506" spans="1:4" x14ac:dyDescent="0.2">
      <c r="A4506" s="17" t="s">
        <v>12341</v>
      </c>
      <c r="B4506" s="8">
        <v>-0.55710000000000004</v>
      </c>
      <c r="C4506" s="8">
        <v>-0.31619999999999998</v>
      </c>
      <c r="D4506" s="8">
        <v>1.1418999999999999</v>
      </c>
    </row>
    <row r="4507" spans="1:4" x14ac:dyDescent="0.2">
      <c r="A4507" s="17" t="s">
        <v>9427</v>
      </c>
      <c r="B4507" s="8">
        <v>-9.01E-2</v>
      </c>
      <c r="C4507" s="8">
        <v>-0.316</v>
      </c>
      <c r="D4507" s="8">
        <v>1.1863999999999999</v>
      </c>
    </row>
    <row r="4508" spans="1:4" x14ac:dyDescent="0.2">
      <c r="A4508" s="17" t="s">
        <v>14194</v>
      </c>
      <c r="B4508" s="8">
        <v>-0.27410000000000001</v>
      </c>
      <c r="C4508" s="8">
        <v>-0.31580000000000003</v>
      </c>
      <c r="D4508" s="8">
        <v>0.34610000000000002</v>
      </c>
    </row>
    <row r="4509" spans="1:4" x14ac:dyDescent="0.2">
      <c r="A4509" s="17" t="s">
        <v>6074</v>
      </c>
      <c r="B4509" s="8">
        <v>0.20699999999999999</v>
      </c>
      <c r="C4509" s="8">
        <v>-0.31569999999999998</v>
      </c>
      <c r="D4509" s="8">
        <v>1.4279999999999999</v>
      </c>
    </row>
    <row r="4510" spans="1:4" x14ac:dyDescent="0.2">
      <c r="A4510" s="17" t="s">
        <v>5545</v>
      </c>
      <c r="B4510" s="8">
        <v>0.56320000000000003</v>
      </c>
      <c r="C4510" s="8">
        <v>-0.3155</v>
      </c>
      <c r="D4510" s="8">
        <v>0.45190000000000002</v>
      </c>
    </row>
    <row r="4511" spans="1:4" x14ac:dyDescent="0.2">
      <c r="A4511" s="17" t="s">
        <v>3551</v>
      </c>
      <c r="B4511" s="8">
        <v>0.64929999999999999</v>
      </c>
      <c r="C4511" s="8">
        <v>-0.3155</v>
      </c>
      <c r="D4511" s="8">
        <v>0.4945</v>
      </c>
    </row>
    <row r="4512" spans="1:4" x14ac:dyDescent="0.2">
      <c r="A4512" s="17" t="s">
        <v>6388</v>
      </c>
      <c r="B4512" s="8">
        <v>0.44230000000000003</v>
      </c>
      <c r="C4512" s="8">
        <v>-0.3155</v>
      </c>
      <c r="D4512" s="8">
        <v>1.4112</v>
      </c>
    </row>
    <row r="4513" spans="1:4" x14ac:dyDescent="0.2">
      <c r="A4513" s="17" t="s">
        <v>4124</v>
      </c>
      <c r="B4513" s="8">
        <v>0.91890000000000005</v>
      </c>
      <c r="C4513" s="8">
        <v>-0.31540000000000001</v>
      </c>
      <c r="D4513" s="8">
        <v>1.0911</v>
      </c>
    </row>
    <row r="4514" spans="1:4" x14ac:dyDescent="0.2">
      <c r="A4514" s="17" t="s">
        <v>8736</v>
      </c>
      <c r="B4514" s="8">
        <v>0.13389999999999999</v>
      </c>
      <c r="C4514" s="8">
        <v>-0.31519999999999998</v>
      </c>
      <c r="D4514" s="8">
        <v>1.4517</v>
      </c>
    </row>
    <row r="4515" spans="1:4" x14ac:dyDescent="0.2">
      <c r="A4515" s="17" t="s">
        <v>3167</v>
      </c>
      <c r="B4515" s="8">
        <v>2.5057999999999998</v>
      </c>
      <c r="C4515" s="8">
        <v>-0.31509999999999999</v>
      </c>
      <c r="D4515" s="8">
        <v>3.2399999999999998E-2</v>
      </c>
    </row>
    <row r="4516" spans="1:4" x14ac:dyDescent="0.2">
      <c r="A4516" s="17" t="s">
        <v>6630</v>
      </c>
      <c r="B4516" s="8">
        <v>0.23810000000000001</v>
      </c>
      <c r="C4516" s="8">
        <v>-0.315</v>
      </c>
      <c r="D4516" s="8">
        <v>0.63900000000000001</v>
      </c>
    </row>
    <row r="4517" spans="1:4" x14ac:dyDescent="0.2">
      <c r="A4517" s="17" t="s">
        <v>10332</v>
      </c>
      <c r="B4517" s="8">
        <v>0.16880000000000001</v>
      </c>
      <c r="C4517" s="8">
        <v>-0.31490000000000001</v>
      </c>
      <c r="D4517" s="8">
        <v>0.37530000000000002</v>
      </c>
    </row>
    <row r="4518" spans="1:4" x14ac:dyDescent="0.2">
      <c r="A4518" s="17" t="s">
        <v>12720</v>
      </c>
      <c r="B4518" s="8">
        <v>-0.33939999999999998</v>
      </c>
      <c r="C4518" s="8">
        <v>-0.31490000000000001</v>
      </c>
      <c r="D4518" s="8">
        <v>0.56889999999999996</v>
      </c>
    </row>
    <row r="4519" spans="1:4" x14ac:dyDescent="0.2">
      <c r="A4519" s="17" t="s">
        <v>13759</v>
      </c>
      <c r="B4519" s="8">
        <v>-0.26889999999999997</v>
      </c>
      <c r="C4519" s="8">
        <v>-0.31480000000000002</v>
      </c>
      <c r="D4519" s="8">
        <v>1.2105999999999999</v>
      </c>
    </row>
    <row r="4520" spans="1:4" x14ac:dyDescent="0.2">
      <c r="A4520" s="17" t="s">
        <v>10015</v>
      </c>
      <c r="B4520" s="8">
        <v>0.14249999999999999</v>
      </c>
      <c r="C4520" s="8">
        <v>-0.31480000000000002</v>
      </c>
      <c r="D4520" s="8">
        <v>1.3737999999999999</v>
      </c>
    </row>
    <row r="4521" spans="1:4" x14ac:dyDescent="0.2">
      <c r="A4521" s="17" t="s">
        <v>12348</v>
      </c>
      <c r="B4521" s="8">
        <v>-5.4399999999999997E-2</v>
      </c>
      <c r="C4521" s="8">
        <v>-0.31469999999999998</v>
      </c>
      <c r="D4521" s="8">
        <v>0.74629999999999996</v>
      </c>
    </row>
    <row r="4522" spans="1:4" x14ac:dyDescent="0.2">
      <c r="A4522" s="17" t="s">
        <v>15839</v>
      </c>
      <c r="B4522" s="8">
        <v>-1.0448</v>
      </c>
      <c r="C4522" s="8">
        <v>-0.31469999999999998</v>
      </c>
      <c r="D4522" s="8">
        <v>0.2702</v>
      </c>
    </row>
    <row r="4523" spans="1:4" x14ac:dyDescent="0.2">
      <c r="A4523" s="17" t="s">
        <v>11376</v>
      </c>
      <c r="B4523" s="8">
        <v>-6.9099999999999995E-2</v>
      </c>
      <c r="C4523" s="8">
        <v>-0.3145</v>
      </c>
      <c r="D4523" s="8">
        <v>0.6391</v>
      </c>
    </row>
    <row r="4524" spans="1:4" x14ac:dyDescent="0.2">
      <c r="A4524" s="17" t="s">
        <v>8294</v>
      </c>
      <c r="B4524" s="8">
        <v>7.3400000000000007E-2</v>
      </c>
      <c r="C4524" s="8">
        <v>-0.31430000000000002</v>
      </c>
      <c r="D4524" s="8">
        <v>1.2626999999999999</v>
      </c>
    </row>
    <row r="4525" spans="1:4" x14ac:dyDescent="0.2">
      <c r="A4525" s="17" t="s">
        <v>10247</v>
      </c>
      <c r="B4525" s="8">
        <v>-2.5999999999999999E-2</v>
      </c>
      <c r="C4525" s="8">
        <v>-0.314</v>
      </c>
      <c r="D4525" s="8">
        <v>0.9758</v>
      </c>
    </row>
    <row r="4526" spans="1:4" x14ac:dyDescent="0.2">
      <c r="A4526" s="17" t="s">
        <v>9998</v>
      </c>
      <c r="B4526" s="8">
        <v>0.24310000000000001</v>
      </c>
      <c r="C4526" s="8">
        <v>-0.31369999999999998</v>
      </c>
      <c r="D4526" s="8">
        <v>0.37740000000000001</v>
      </c>
    </row>
    <row r="4527" spans="1:4" x14ac:dyDescent="0.2">
      <c r="A4527" s="17" t="s">
        <v>16871</v>
      </c>
      <c r="B4527" s="8">
        <v>2.4618000000000002</v>
      </c>
      <c r="C4527" s="8">
        <v>-0.3135</v>
      </c>
      <c r="D4527" s="8">
        <v>2.81E-2</v>
      </c>
    </row>
    <row r="4528" spans="1:4" x14ac:dyDescent="0.2">
      <c r="A4528" s="17" t="s">
        <v>16989</v>
      </c>
      <c r="B4528" s="8">
        <v>2.4618000000000002</v>
      </c>
      <c r="C4528" s="8">
        <v>-0.3135</v>
      </c>
      <c r="D4528" s="8">
        <v>2.81E-2</v>
      </c>
    </row>
    <row r="4529" spans="1:4" x14ac:dyDescent="0.2">
      <c r="A4529" s="17" t="s">
        <v>18013</v>
      </c>
      <c r="B4529" s="8">
        <v>2.4618000000000002</v>
      </c>
      <c r="C4529" s="8">
        <v>-0.3135</v>
      </c>
      <c r="D4529" s="8">
        <v>2.81E-2</v>
      </c>
    </row>
    <row r="4530" spans="1:4" x14ac:dyDescent="0.2">
      <c r="A4530" s="17" t="s">
        <v>18014</v>
      </c>
      <c r="B4530" s="8">
        <v>0.72729999999999995</v>
      </c>
      <c r="C4530" s="8">
        <v>-0.3135</v>
      </c>
      <c r="D4530" s="8">
        <v>2.81E-2</v>
      </c>
    </row>
    <row r="4531" spans="1:4" x14ac:dyDescent="0.2">
      <c r="A4531" s="17" t="s">
        <v>18015</v>
      </c>
      <c r="B4531" s="8">
        <v>0.72729999999999995</v>
      </c>
      <c r="C4531" s="8">
        <v>-0.3135</v>
      </c>
      <c r="D4531" s="8">
        <v>2.81E-2</v>
      </c>
    </row>
    <row r="4532" spans="1:4" x14ac:dyDescent="0.2">
      <c r="A4532" s="17" t="s">
        <v>16574</v>
      </c>
      <c r="B4532" s="8">
        <v>-0.8458</v>
      </c>
      <c r="C4532" s="8">
        <v>-0.3135</v>
      </c>
      <c r="D4532" s="8">
        <v>2.81E-2</v>
      </c>
    </row>
    <row r="4533" spans="1:4" x14ac:dyDescent="0.2">
      <c r="A4533" s="17" t="s">
        <v>16022</v>
      </c>
      <c r="B4533" s="8">
        <v>-1.0096000000000001</v>
      </c>
      <c r="C4533" s="8">
        <v>-0.3135</v>
      </c>
      <c r="D4533" s="8">
        <v>2.81E-2</v>
      </c>
    </row>
    <row r="4534" spans="1:4" x14ac:dyDescent="0.2">
      <c r="A4534" s="17" t="s">
        <v>16383</v>
      </c>
      <c r="B4534" s="8">
        <v>-1.3130999999999999</v>
      </c>
      <c r="C4534" s="8">
        <v>-0.3135</v>
      </c>
      <c r="D4534" s="8">
        <v>2.81E-2</v>
      </c>
    </row>
    <row r="4535" spans="1:4" x14ac:dyDescent="0.2">
      <c r="A4535" s="17" t="s">
        <v>17726</v>
      </c>
      <c r="B4535" s="8">
        <v>-1.8031999999999999</v>
      </c>
      <c r="C4535" s="8">
        <v>-0.3135</v>
      </c>
      <c r="D4535" s="8">
        <v>2.81E-2</v>
      </c>
    </row>
    <row r="4536" spans="1:4" x14ac:dyDescent="0.2">
      <c r="A4536" s="17" t="s">
        <v>17552</v>
      </c>
      <c r="B4536" s="8">
        <v>-2.8428</v>
      </c>
      <c r="C4536" s="8">
        <v>-0.3135</v>
      </c>
      <c r="D4536" s="8">
        <v>2.81E-2</v>
      </c>
    </row>
    <row r="4537" spans="1:4" x14ac:dyDescent="0.2">
      <c r="A4537" s="17" t="s">
        <v>17774</v>
      </c>
      <c r="B4537" s="8">
        <v>-4.0705</v>
      </c>
      <c r="C4537" s="8">
        <v>-0.3135</v>
      </c>
      <c r="D4537" s="8">
        <v>2.81E-2</v>
      </c>
    </row>
    <row r="4538" spans="1:4" x14ac:dyDescent="0.2">
      <c r="A4538" s="17" t="s">
        <v>11605</v>
      </c>
      <c r="B4538" s="8">
        <v>6.6000000000000003E-2</v>
      </c>
      <c r="C4538" s="8">
        <v>-0.3135</v>
      </c>
      <c r="D4538" s="8">
        <v>0.60840000000000005</v>
      </c>
    </row>
    <row r="4539" spans="1:4" x14ac:dyDescent="0.2">
      <c r="A4539" s="17" t="s">
        <v>901</v>
      </c>
      <c r="B4539" s="8">
        <v>1.3104</v>
      </c>
      <c r="C4539" s="8">
        <v>-0.31330000000000002</v>
      </c>
      <c r="D4539" s="8">
        <v>1.2115</v>
      </c>
    </row>
    <row r="4540" spans="1:4" x14ac:dyDescent="0.2">
      <c r="A4540" s="17" t="s">
        <v>14967</v>
      </c>
      <c r="B4540" s="8">
        <v>-0.80569999999999997</v>
      </c>
      <c r="C4540" s="8">
        <v>-0.31309999999999999</v>
      </c>
      <c r="D4540" s="8">
        <v>0.41439999999999999</v>
      </c>
    </row>
    <row r="4541" spans="1:4" x14ac:dyDescent="0.2">
      <c r="A4541" s="17" t="s">
        <v>6650</v>
      </c>
      <c r="B4541" s="8">
        <v>0.28889999999999999</v>
      </c>
      <c r="C4541" s="8">
        <v>-0.31309999999999999</v>
      </c>
      <c r="D4541" s="8">
        <v>1.0217000000000001</v>
      </c>
    </row>
    <row r="4542" spans="1:4" x14ac:dyDescent="0.2">
      <c r="A4542" s="17" t="s">
        <v>5436</v>
      </c>
      <c r="B4542" s="8">
        <v>0.3448</v>
      </c>
      <c r="C4542" s="8">
        <v>-0.31280000000000002</v>
      </c>
      <c r="D4542" s="8">
        <v>0.99139999999999995</v>
      </c>
    </row>
    <row r="4543" spans="1:4" x14ac:dyDescent="0.2">
      <c r="A4543" s="17" t="s">
        <v>2373</v>
      </c>
      <c r="B4543" s="8">
        <v>-1.2553000000000001</v>
      </c>
      <c r="C4543" s="8">
        <v>-0.3125</v>
      </c>
      <c r="D4543" s="8">
        <v>0.52229999999999999</v>
      </c>
    </row>
    <row r="4544" spans="1:4" x14ac:dyDescent="0.2">
      <c r="A4544" s="17" t="s">
        <v>8932</v>
      </c>
      <c r="B4544" s="8">
        <v>-1.3837999999999999</v>
      </c>
      <c r="C4544" s="8">
        <v>-0.31240000000000001</v>
      </c>
      <c r="D4544" s="8">
        <v>5.9700000000000003E-2</v>
      </c>
    </row>
    <row r="4545" spans="1:4" x14ac:dyDescent="0.2">
      <c r="A4545" s="17" t="s">
        <v>18016</v>
      </c>
      <c r="B4545" s="8">
        <v>-3.9302999999999999</v>
      </c>
      <c r="C4545" s="8">
        <v>-0.31219999999999998</v>
      </c>
      <c r="D4545" s="8">
        <v>0.14480000000000001</v>
      </c>
    </row>
    <row r="4546" spans="1:4" x14ac:dyDescent="0.2">
      <c r="A4546" s="17" t="s">
        <v>9796</v>
      </c>
      <c r="B4546" s="8">
        <v>0.1187</v>
      </c>
      <c r="C4546" s="8">
        <v>-0.312</v>
      </c>
      <c r="D4546" s="8">
        <v>0.47070000000000001</v>
      </c>
    </row>
    <row r="4547" spans="1:4" x14ac:dyDescent="0.2">
      <c r="A4547" s="17" t="s">
        <v>8224</v>
      </c>
      <c r="B4547" s="8">
        <v>0.28470000000000001</v>
      </c>
      <c r="C4547" s="8">
        <v>-0.31190000000000001</v>
      </c>
      <c r="D4547" s="8">
        <v>0.86990000000000001</v>
      </c>
    </row>
    <row r="4548" spans="1:4" x14ac:dyDescent="0.2">
      <c r="A4548" s="17" t="s">
        <v>8474</v>
      </c>
      <c r="B4548" s="8">
        <v>0.38229999999999997</v>
      </c>
      <c r="C4548" s="8">
        <v>-0.31169999999999998</v>
      </c>
      <c r="D4548" s="8">
        <v>1.0919000000000001</v>
      </c>
    </row>
    <row r="4549" spans="1:4" x14ac:dyDescent="0.2">
      <c r="A4549" s="17" t="s">
        <v>7567</v>
      </c>
      <c r="B4549" s="8">
        <v>0.55889999999999995</v>
      </c>
      <c r="C4549" s="8">
        <v>-0.31169999999999998</v>
      </c>
      <c r="D4549" s="8">
        <v>0.40510000000000002</v>
      </c>
    </row>
    <row r="4550" spans="1:4" x14ac:dyDescent="0.2">
      <c r="A4550" s="17" t="s">
        <v>6518</v>
      </c>
      <c r="B4550" s="8">
        <v>0.3831</v>
      </c>
      <c r="C4550" s="8">
        <v>-0.3115</v>
      </c>
      <c r="D4550" s="8">
        <v>0.65290000000000004</v>
      </c>
    </row>
    <row r="4551" spans="1:4" x14ac:dyDescent="0.2">
      <c r="A4551" s="17" t="s">
        <v>4522</v>
      </c>
      <c r="B4551" s="8">
        <v>0.51919999999999999</v>
      </c>
      <c r="C4551" s="8">
        <v>-0.31140000000000001</v>
      </c>
      <c r="D4551" s="8">
        <v>1.5918000000000001</v>
      </c>
    </row>
    <row r="4552" spans="1:4" x14ac:dyDescent="0.2">
      <c r="A4552" s="17" t="s">
        <v>9455</v>
      </c>
      <c r="B4552" s="8">
        <v>7.7799999999999994E-2</v>
      </c>
      <c r="C4552" s="8">
        <v>-0.31140000000000001</v>
      </c>
      <c r="D4552" s="8">
        <v>0.38390000000000002</v>
      </c>
    </row>
    <row r="4553" spans="1:4" x14ac:dyDescent="0.2">
      <c r="A4553" s="17" t="s">
        <v>8162</v>
      </c>
      <c r="B4553" s="8">
        <v>0.34570000000000001</v>
      </c>
      <c r="C4553" s="8">
        <v>-0.31140000000000001</v>
      </c>
      <c r="D4553" s="8">
        <v>1.1623000000000001</v>
      </c>
    </row>
    <row r="4554" spans="1:4" x14ac:dyDescent="0.2">
      <c r="A4554" s="17" t="s">
        <v>7190</v>
      </c>
      <c r="B4554" s="8">
        <v>0.44850000000000001</v>
      </c>
      <c r="C4554" s="8">
        <v>-0.31109999999999999</v>
      </c>
      <c r="D4554" s="8">
        <v>0.72350000000000003</v>
      </c>
    </row>
    <row r="4555" spans="1:4" x14ac:dyDescent="0.2">
      <c r="A4555" s="17" t="s">
        <v>7539</v>
      </c>
      <c r="B4555" s="8">
        <v>0.19450000000000001</v>
      </c>
      <c r="C4555" s="8">
        <v>-0.31109999999999999</v>
      </c>
      <c r="D4555" s="8">
        <v>1.1198999999999999</v>
      </c>
    </row>
    <row r="4556" spans="1:4" x14ac:dyDescent="0.2">
      <c r="A4556" s="17" t="s">
        <v>3322</v>
      </c>
      <c r="B4556" s="8">
        <v>3.1920999999999999</v>
      </c>
      <c r="C4556" s="8">
        <v>-0.31109999999999999</v>
      </c>
      <c r="D4556" s="8">
        <v>0.15659999999999999</v>
      </c>
    </row>
    <row r="4557" spans="1:4" x14ac:dyDescent="0.2">
      <c r="A4557" s="17" t="s">
        <v>252</v>
      </c>
      <c r="B4557" s="8">
        <v>2.7471000000000001</v>
      </c>
      <c r="C4557" s="8">
        <v>-0.31090000000000001</v>
      </c>
      <c r="D4557" s="8">
        <v>1.1668000000000001</v>
      </c>
    </row>
    <row r="4558" spans="1:4" x14ac:dyDescent="0.2">
      <c r="A4558" s="17" t="s">
        <v>7597</v>
      </c>
      <c r="B4558" s="8">
        <v>0.1512</v>
      </c>
      <c r="C4558" s="8">
        <v>-0.31090000000000001</v>
      </c>
      <c r="D4558" s="8">
        <v>1.0077</v>
      </c>
    </row>
    <row r="4559" spans="1:4" x14ac:dyDescent="0.2">
      <c r="A4559" s="17" t="s">
        <v>9363</v>
      </c>
      <c r="B4559" s="8">
        <v>2.0255999999999998</v>
      </c>
      <c r="C4559" s="8">
        <v>-0.31080000000000002</v>
      </c>
      <c r="D4559" s="8">
        <v>4.8399999999999999E-2</v>
      </c>
    </row>
    <row r="4560" spans="1:4" x14ac:dyDescent="0.2">
      <c r="A4560" s="17" t="s">
        <v>9535</v>
      </c>
      <c r="B4560" s="8">
        <v>-0.1575</v>
      </c>
      <c r="C4560" s="8">
        <v>-0.31069999999999998</v>
      </c>
      <c r="D4560" s="8">
        <v>1.4084000000000001</v>
      </c>
    </row>
    <row r="4561" spans="1:4" x14ac:dyDescent="0.2">
      <c r="A4561" s="17" t="s">
        <v>11610</v>
      </c>
      <c r="B4561" s="8">
        <v>-2.87E-2</v>
      </c>
      <c r="C4561" s="8">
        <v>-0.31069999999999998</v>
      </c>
      <c r="D4561" s="8">
        <v>1.327</v>
      </c>
    </row>
    <row r="4562" spans="1:4" x14ac:dyDescent="0.2">
      <c r="A4562" s="17" t="s">
        <v>5243</v>
      </c>
      <c r="B4562" s="8">
        <v>0.5675</v>
      </c>
      <c r="C4562" s="8">
        <v>-0.31069999999999998</v>
      </c>
      <c r="D4562" s="8">
        <v>1.0902000000000001</v>
      </c>
    </row>
    <row r="4563" spans="1:4" x14ac:dyDescent="0.2">
      <c r="A4563" s="17" t="s">
        <v>7344</v>
      </c>
      <c r="B4563" s="8">
        <v>3.5000000000000001E-3</v>
      </c>
      <c r="C4563" s="8">
        <v>-0.31069999999999998</v>
      </c>
      <c r="D4563" s="8">
        <v>1.2805</v>
      </c>
    </row>
    <row r="4564" spans="1:4" x14ac:dyDescent="0.2">
      <c r="A4564" s="17" t="s">
        <v>3570</v>
      </c>
      <c r="B4564" s="8">
        <v>0.94299999999999995</v>
      </c>
      <c r="C4564" s="8">
        <v>-0.3105</v>
      </c>
      <c r="D4564" s="8">
        <v>7.1599999999999997E-2</v>
      </c>
    </row>
    <row r="4565" spans="1:4" x14ac:dyDescent="0.2">
      <c r="A4565" s="17" t="s">
        <v>1031</v>
      </c>
      <c r="B4565" s="8">
        <v>0.75309999999999999</v>
      </c>
      <c r="C4565" s="8">
        <v>-0.3105</v>
      </c>
      <c r="D4565" s="8">
        <v>1.3249</v>
      </c>
    </row>
    <row r="4566" spans="1:4" x14ac:dyDescent="0.2">
      <c r="A4566" s="17" t="s">
        <v>10042</v>
      </c>
      <c r="B4566" s="8">
        <v>-0.1004</v>
      </c>
      <c r="C4566" s="8">
        <v>-0.31040000000000001</v>
      </c>
      <c r="D4566" s="8">
        <v>1.0891</v>
      </c>
    </row>
    <row r="4567" spans="1:4" x14ac:dyDescent="0.2">
      <c r="A4567" s="17" t="s">
        <v>5099</v>
      </c>
      <c r="B4567" s="8">
        <v>0.61960000000000004</v>
      </c>
      <c r="C4567" s="8">
        <v>-0.31</v>
      </c>
      <c r="D4567" s="8">
        <v>1.1258999999999999</v>
      </c>
    </row>
    <row r="4568" spans="1:4" x14ac:dyDescent="0.2">
      <c r="A4568" s="17" t="s">
        <v>13267</v>
      </c>
      <c r="B4568" s="8">
        <v>-0.34360000000000002</v>
      </c>
      <c r="C4568" s="8">
        <v>-0.31</v>
      </c>
      <c r="D4568" s="8">
        <v>0.87019999999999997</v>
      </c>
    </row>
    <row r="4569" spans="1:4" x14ac:dyDescent="0.2">
      <c r="A4569" s="17" t="s">
        <v>13936</v>
      </c>
      <c r="B4569" s="8">
        <v>-0.56769999999999998</v>
      </c>
      <c r="C4569" s="8">
        <v>-0.31</v>
      </c>
      <c r="D4569" s="8">
        <v>1.1411</v>
      </c>
    </row>
    <row r="4570" spans="1:4" x14ac:dyDescent="0.2">
      <c r="A4570" s="17" t="s">
        <v>10664</v>
      </c>
      <c r="B4570" s="8">
        <v>-2.18E-2</v>
      </c>
      <c r="C4570" s="8">
        <v>-0.30980000000000002</v>
      </c>
      <c r="D4570" s="8">
        <v>0.31490000000000001</v>
      </c>
    </row>
    <row r="4571" spans="1:4" x14ac:dyDescent="0.2">
      <c r="A4571" s="17" t="s">
        <v>6100</v>
      </c>
      <c r="B4571" s="8">
        <v>0.36020000000000002</v>
      </c>
      <c r="C4571" s="8">
        <v>-0.30969999999999998</v>
      </c>
      <c r="D4571" s="8">
        <v>1.462</v>
      </c>
    </row>
    <row r="4572" spans="1:4" x14ac:dyDescent="0.2">
      <c r="A4572" s="17" t="s">
        <v>2276</v>
      </c>
      <c r="B4572" s="8">
        <v>-0.96040000000000003</v>
      </c>
      <c r="C4572" s="8">
        <v>-0.30969999999999998</v>
      </c>
      <c r="D4572" s="8">
        <v>0.1111</v>
      </c>
    </row>
    <row r="4573" spans="1:4" x14ac:dyDescent="0.2">
      <c r="A4573" s="17" t="s">
        <v>13031</v>
      </c>
      <c r="B4573" s="8">
        <v>-0.62849999999999995</v>
      </c>
      <c r="C4573" s="8">
        <v>-0.30969999999999998</v>
      </c>
      <c r="D4573" s="8">
        <v>0.96040000000000003</v>
      </c>
    </row>
    <row r="4574" spans="1:4" x14ac:dyDescent="0.2">
      <c r="A4574" s="17" t="s">
        <v>8168</v>
      </c>
      <c r="B4574" s="8">
        <v>0.1759</v>
      </c>
      <c r="C4574" s="8">
        <v>-0.30959999999999999</v>
      </c>
      <c r="D4574" s="8">
        <v>1.2919</v>
      </c>
    </row>
    <row r="4575" spans="1:4" x14ac:dyDescent="0.2">
      <c r="A4575" s="17" t="s">
        <v>15867</v>
      </c>
      <c r="B4575" s="8">
        <v>0.64070000000000005</v>
      </c>
      <c r="C4575" s="8">
        <v>-0.3095</v>
      </c>
      <c r="D4575" s="8">
        <v>0.11119999999999999</v>
      </c>
    </row>
    <row r="4576" spans="1:4" x14ac:dyDescent="0.2">
      <c r="A4576" s="17" t="s">
        <v>15551</v>
      </c>
      <c r="B4576" s="8">
        <v>-1.2236</v>
      </c>
      <c r="C4576" s="8">
        <v>-0.30940000000000001</v>
      </c>
      <c r="D4576" s="8">
        <v>5.6500000000000002E-2</v>
      </c>
    </row>
    <row r="4577" spans="1:4" x14ac:dyDescent="0.2">
      <c r="A4577" s="17" t="s">
        <v>185</v>
      </c>
      <c r="B4577" s="8">
        <v>4.3028000000000004</v>
      </c>
      <c r="C4577" s="8">
        <v>-0.30940000000000001</v>
      </c>
      <c r="D4577" s="8">
        <v>0.15340000000000001</v>
      </c>
    </row>
    <row r="4578" spans="1:4" x14ac:dyDescent="0.2">
      <c r="A4578" s="17" t="s">
        <v>10684</v>
      </c>
      <c r="B4578" s="8">
        <v>-3.2000000000000002E-3</v>
      </c>
      <c r="C4578" s="8">
        <v>-0.30930000000000002</v>
      </c>
      <c r="D4578" s="8">
        <v>1.0327999999999999</v>
      </c>
    </row>
    <row r="4579" spans="1:4" x14ac:dyDescent="0.2">
      <c r="A4579" s="17" t="s">
        <v>5228</v>
      </c>
      <c r="B4579" s="8">
        <v>0.1686</v>
      </c>
      <c r="C4579" s="8">
        <v>-0.30919999999999997</v>
      </c>
      <c r="D4579" s="8">
        <v>1.2527999999999999</v>
      </c>
    </row>
    <row r="4580" spans="1:4" x14ac:dyDescent="0.2">
      <c r="A4580" s="17" t="s">
        <v>6153</v>
      </c>
      <c r="B4580" s="8">
        <v>0.11550000000000001</v>
      </c>
      <c r="C4580" s="8">
        <v>-0.30909999999999999</v>
      </c>
      <c r="D4580" s="8">
        <v>0.48699999999999999</v>
      </c>
    </row>
    <row r="4581" spans="1:4" x14ac:dyDescent="0.2">
      <c r="A4581" s="17" t="s">
        <v>8593</v>
      </c>
      <c r="B4581" s="8">
        <v>-0.29820000000000002</v>
      </c>
      <c r="C4581" s="8">
        <v>-0.30909999999999999</v>
      </c>
      <c r="D4581" s="8">
        <v>0.4617</v>
      </c>
    </row>
    <row r="4582" spans="1:4" x14ac:dyDescent="0.2">
      <c r="A4582" s="17" t="s">
        <v>12589</v>
      </c>
      <c r="B4582" s="8">
        <v>-0.32500000000000001</v>
      </c>
      <c r="C4582" s="8">
        <v>-0.309</v>
      </c>
      <c r="D4582" s="8">
        <v>1.1978</v>
      </c>
    </row>
    <row r="4583" spans="1:4" x14ac:dyDescent="0.2">
      <c r="A4583" s="17" t="s">
        <v>11379</v>
      </c>
      <c r="B4583" s="8">
        <v>-0.18060000000000001</v>
      </c>
      <c r="C4583" s="8">
        <v>-0.309</v>
      </c>
      <c r="D4583" s="8">
        <v>1.4615</v>
      </c>
    </row>
    <row r="4584" spans="1:4" x14ac:dyDescent="0.2">
      <c r="A4584" s="17" t="s">
        <v>10104</v>
      </c>
      <c r="B4584" s="8">
        <v>-0.21579999999999999</v>
      </c>
      <c r="C4584" s="8">
        <v>-0.309</v>
      </c>
      <c r="D4584" s="8">
        <v>1.7408999999999999</v>
      </c>
    </row>
    <row r="4585" spans="1:4" x14ac:dyDescent="0.2">
      <c r="A4585" s="17" t="s">
        <v>757</v>
      </c>
      <c r="B4585" s="8">
        <v>1.5208999999999999</v>
      </c>
      <c r="C4585" s="8">
        <v>-0.30880000000000002</v>
      </c>
      <c r="D4585" s="8">
        <v>1.6758999999999999</v>
      </c>
    </row>
    <row r="4586" spans="1:4" x14ac:dyDescent="0.2">
      <c r="A4586" s="17" t="s">
        <v>4092</v>
      </c>
      <c r="B4586" s="8">
        <v>1.7891999999999999</v>
      </c>
      <c r="C4586" s="8">
        <v>-0.30869999999999997</v>
      </c>
      <c r="D4586" s="8">
        <v>0.57430000000000003</v>
      </c>
    </row>
    <row r="4587" spans="1:4" x14ac:dyDescent="0.2">
      <c r="A4587" s="17" t="s">
        <v>1016</v>
      </c>
      <c r="B4587" s="8">
        <v>0.8125</v>
      </c>
      <c r="C4587" s="8">
        <v>-0.30859999999999999</v>
      </c>
      <c r="D4587" s="8">
        <v>0.81410000000000005</v>
      </c>
    </row>
    <row r="4588" spans="1:4" x14ac:dyDescent="0.2">
      <c r="A4588" s="17" t="s">
        <v>556</v>
      </c>
      <c r="B4588" s="8">
        <v>1.6684000000000001</v>
      </c>
      <c r="C4588" s="8">
        <v>-0.30830000000000002</v>
      </c>
      <c r="D4588" s="8">
        <v>1.4208000000000001</v>
      </c>
    </row>
    <row r="4589" spans="1:4" x14ac:dyDescent="0.2">
      <c r="A4589" s="17" t="s">
        <v>16995</v>
      </c>
      <c r="B4589" s="8">
        <v>-1.1718</v>
      </c>
      <c r="C4589" s="8">
        <v>-0.30830000000000002</v>
      </c>
      <c r="D4589" s="8">
        <v>0.21740000000000001</v>
      </c>
    </row>
    <row r="4590" spans="1:4" x14ac:dyDescent="0.2">
      <c r="A4590" s="17" t="s">
        <v>4496</v>
      </c>
      <c r="B4590" s="8">
        <v>0.48430000000000001</v>
      </c>
      <c r="C4590" s="8">
        <v>-0.30809999999999998</v>
      </c>
      <c r="D4590" s="8">
        <v>1.1173</v>
      </c>
    </row>
    <row r="4591" spans="1:4" x14ac:dyDescent="0.2">
      <c r="A4591" s="17" t="s">
        <v>9867</v>
      </c>
      <c r="B4591" s="8">
        <v>0.30470000000000003</v>
      </c>
      <c r="C4591" s="8">
        <v>-0.30809999999999998</v>
      </c>
      <c r="D4591" s="8">
        <v>0.99170000000000003</v>
      </c>
    </row>
    <row r="4592" spans="1:4" x14ac:dyDescent="0.2">
      <c r="A4592" s="17" t="s">
        <v>14720</v>
      </c>
      <c r="B4592" s="8">
        <v>-0.50819999999999999</v>
      </c>
      <c r="C4592" s="8">
        <v>-0.3075</v>
      </c>
      <c r="D4592" s="8">
        <v>0.20050000000000001</v>
      </c>
    </row>
    <row r="4593" spans="1:4" x14ac:dyDescent="0.2">
      <c r="A4593" s="17" t="s">
        <v>9039</v>
      </c>
      <c r="B4593" s="8">
        <v>3.7199999999999997E-2</v>
      </c>
      <c r="C4593" s="8">
        <v>-0.3075</v>
      </c>
      <c r="D4593" s="8">
        <v>1.0350999999999999</v>
      </c>
    </row>
    <row r="4594" spans="1:4" x14ac:dyDescent="0.2">
      <c r="A4594" s="17" t="s">
        <v>3660</v>
      </c>
      <c r="B4594" s="8">
        <v>0.54069999999999996</v>
      </c>
      <c r="C4594" s="8">
        <v>-0.30730000000000002</v>
      </c>
      <c r="D4594" s="8">
        <v>0.15160000000000001</v>
      </c>
    </row>
    <row r="4595" spans="1:4" x14ac:dyDescent="0.2">
      <c r="A4595" s="17" t="s">
        <v>3557</v>
      </c>
      <c r="B4595" s="8">
        <v>0.1487</v>
      </c>
      <c r="C4595" s="8">
        <v>-0.30719999999999997</v>
      </c>
      <c r="D4595" s="8">
        <v>0.123</v>
      </c>
    </row>
    <row r="4596" spans="1:4" x14ac:dyDescent="0.2">
      <c r="A4596" s="17" t="s">
        <v>7741</v>
      </c>
      <c r="B4596" s="8">
        <v>0.19209999999999999</v>
      </c>
      <c r="C4596" s="8">
        <v>-0.30719999999999997</v>
      </c>
      <c r="D4596" s="8">
        <v>1.0361</v>
      </c>
    </row>
    <row r="4597" spans="1:4" x14ac:dyDescent="0.2">
      <c r="A4597" s="17" t="s">
        <v>13343</v>
      </c>
      <c r="B4597" s="8">
        <v>0.71819999999999995</v>
      </c>
      <c r="C4597" s="8">
        <v>-0.30690000000000001</v>
      </c>
      <c r="D4597" s="8">
        <v>9.8699999999999996E-2</v>
      </c>
    </row>
    <row r="4598" spans="1:4" x14ac:dyDescent="0.2">
      <c r="A4598" s="17" t="s">
        <v>2840</v>
      </c>
      <c r="B4598" s="8">
        <v>4.7252000000000001</v>
      </c>
      <c r="C4598" s="8">
        <v>-0.30690000000000001</v>
      </c>
      <c r="D4598" s="8">
        <v>8.0199999999999994E-2</v>
      </c>
    </row>
    <row r="4599" spans="1:4" x14ac:dyDescent="0.2">
      <c r="A4599" s="17" t="s">
        <v>323</v>
      </c>
      <c r="B4599" s="8">
        <v>3.7985000000000002</v>
      </c>
      <c r="C4599" s="8">
        <v>-0.30680000000000002</v>
      </c>
      <c r="D4599" s="8">
        <v>0.4733</v>
      </c>
    </row>
    <row r="4600" spans="1:4" x14ac:dyDescent="0.2">
      <c r="A4600" s="17" t="s">
        <v>16468</v>
      </c>
      <c r="B4600" s="8">
        <v>-5.9200000000000003E-2</v>
      </c>
      <c r="C4600" s="8">
        <v>-0.30659999999999998</v>
      </c>
      <c r="D4600" s="8">
        <v>4.2299999999999997E-2</v>
      </c>
    </row>
    <row r="4601" spans="1:4" x14ac:dyDescent="0.2">
      <c r="A4601" s="17" t="s">
        <v>12815</v>
      </c>
      <c r="B4601" s="8">
        <v>-2.1817000000000002</v>
      </c>
      <c r="C4601" s="8">
        <v>-0.30640000000000001</v>
      </c>
      <c r="D4601" s="8">
        <v>5.1299999999999998E-2</v>
      </c>
    </row>
    <row r="4602" spans="1:4" x14ac:dyDescent="0.2">
      <c r="A4602" s="17" t="s">
        <v>9034</v>
      </c>
      <c r="B4602" s="8">
        <v>-0.2235</v>
      </c>
      <c r="C4602" s="8">
        <v>-0.30620000000000003</v>
      </c>
      <c r="D4602" s="8">
        <v>0.63490000000000002</v>
      </c>
    </row>
    <row r="4603" spans="1:4" x14ac:dyDescent="0.2">
      <c r="A4603" s="17" t="s">
        <v>11252</v>
      </c>
      <c r="B4603" s="8">
        <v>-0.27229999999999999</v>
      </c>
      <c r="C4603" s="8">
        <v>-0.30609999999999998</v>
      </c>
      <c r="D4603" s="8">
        <v>0.72199999999999998</v>
      </c>
    </row>
    <row r="4604" spans="1:4" x14ac:dyDescent="0.2">
      <c r="A4604" s="17" t="s">
        <v>11022</v>
      </c>
      <c r="B4604" s="8">
        <v>6.7199999999999996E-2</v>
      </c>
      <c r="C4604" s="8">
        <v>-0.30609999999999998</v>
      </c>
      <c r="D4604" s="8">
        <v>0.68089999999999995</v>
      </c>
    </row>
    <row r="4605" spans="1:4" x14ac:dyDescent="0.2">
      <c r="A4605" s="17" t="s">
        <v>4272</v>
      </c>
      <c r="B4605" s="8">
        <v>0.97570000000000001</v>
      </c>
      <c r="C4605" s="8">
        <v>-0.30599999999999999</v>
      </c>
      <c r="D4605" s="8">
        <v>1.2749999999999999</v>
      </c>
    </row>
    <row r="4606" spans="1:4" x14ac:dyDescent="0.2">
      <c r="A4606" s="17" t="s">
        <v>8723</v>
      </c>
      <c r="B4606" s="8">
        <v>0.1956</v>
      </c>
      <c r="C4606" s="8">
        <v>-0.30580000000000002</v>
      </c>
      <c r="D4606" s="8">
        <v>0.7349</v>
      </c>
    </row>
    <row r="4607" spans="1:4" x14ac:dyDescent="0.2">
      <c r="A4607" s="17" t="s">
        <v>7653</v>
      </c>
      <c r="B4607" s="8">
        <v>0.29289999999999999</v>
      </c>
      <c r="C4607" s="8">
        <v>-0.30570000000000003</v>
      </c>
      <c r="D4607" s="8">
        <v>0.3548</v>
      </c>
    </row>
    <row r="4608" spans="1:4" x14ac:dyDescent="0.2">
      <c r="A4608" s="17" t="s">
        <v>13199</v>
      </c>
      <c r="B4608" s="8">
        <v>-0.29389999999999999</v>
      </c>
      <c r="C4608" s="8">
        <v>-0.30549999999999999</v>
      </c>
      <c r="D4608" s="8">
        <v>1.3736999999999999</v>
      </c>
    </row>
    <row r="4609" spans="1:4" x14ac:dyDescent="0.2">
      <c r="A4609" s="17" t="s">
        <v>4419</v>
      </c>
      <c r="B4609" s="8">
        <v>0.65820000000000001</v>
      </c>
      <c r="C4609" s="8">
        <v>-0.30530000000000002</v>
      </c>
      <c r="D4609" s="8">
        <v>1.1533</v>
      </c>
    </row>
    <row r="4610" spans="1:4" x14ac:dyDescent="0.2">
      <c r="A4610" s="17" t="s">
        <v>753</v>
      </c>
      <c r="B4610" s="8">
        <v>2.0185</v>
      </c>
      <c r="C4610" s="8">
        <v>-0.30520000000000003</v>
      </c>
      <c r="D4610" s="8">
        <v>0.19450000000000001</v>
      </c>
    </row>
    <row r="4611" spans="1:4" x14ac:dyDescent="0.2">
      <c r="A4611" s="17" t="s">
        <v>8742</v>
      </c>
      <c r="B4611" s="8">
        <v>0.1668</v>
      </c>
      <c r="C4611" s="8">
        <v>-0.30509999999999998</v>
      </c>
      <c r="D4611" s="8">
        <v>0.84350000000000003</v>
      </c>
    </row>
    <row r="4612" spans="1:4" x14ac:dyDescent="0.2">
      <c r="A4612" s="17" t="s">
        <v>15612</v>
      </c>
      <c r="B4612" s="8">
        <v>-1.575</v>
      </c>
      <c r="C4612" s="8">
        <v>-0.30509999999999998</v>
      </c>
      <c r="D4612" s="8">
        <v>0.24349999999999999</v>
      </c>
    </row>
    <row r="4613" spans="1:4" x14ac:dyDescent="0.2">
      <c r="A4613" s="17" t="s">
        <v>13300</v>
      </c>
      <c r="B4613" s="8">
        <v>-0.77729999999999999</v>
      </c>
      <c r="C4613" s="8">
        <v>-0.30509999999999998</v>
      </c>
      <c r="D4613" s="8">
        <v>0.1084</v>
      </c>
    </row>
    <row r="4614" spans="1:4" x14ac:dyDescent="0.2">
      <c r="A4614" s="17" t="s">
        <v>9813</v>
      </c>
      <c r="B4614" s="8">
        <v>1.4800000000000001E-2</v>
      </c>
      <c r="C4614" s="8">
        <v>-0.30499999999999999</v>
      </c>
      <c r="D4614" s="8">
        <v>1.3720000000000001</v>
      </c>
    </row>
    <row r="4615" spans="1:4" x14ac:dyDescent="0.2">
      <c r="A4615" s="17" t="s">
        <v>9468</v>
      </c>
      <c r="B4615" s="8">
        <v>0.32090000000000002</v>
      </c>
      <c r="C4615" s="8">
        <v>-0.30480000000000002</v>
      </c>
      <c r="D4615" s="8">
        <v>0.73080000000000001</v>
      </c>
    </row>
    <row r="4616" spans="1:4" x14ac:dyDescent="0.2">
      <c r="A4616" s="17" t="s">
        <v>7256</v>
      </c>
      <c r="B4616" s="8">
        <v>0.1323</v>
      </c>
      <c r="C4616" s="8">
        <v>-0.30459999999999998</v>
      </c>
      <c r="D4616" s="8">
        <v>0.82609999999999995</v>
      </c>
    </row>
    <row r="4617" spans="1:4" x14ac:dyDescent="0.2">
      <c r="A4617" s="17" t="s">
        <v>13307</v>
      </c>
      <c r="B4617" s="8">
        <v>-0.3352</v>
      </c>
      <c r="C4617" s="8">
        <v>-0.30459999999999998</v>
      </c>
      <c r="D4617" s="8">
        <v>0.6915</v>
      </c>
    </row>
    <row r="4618" spans="1:4" x14ac:dyDescent="0.2">
      <c r="A4618" s="17" t="s">
        <v>497</v>
      </c>
      <c r="B4618" s="8">
        <v>2.2002000000000002</v>
      </c>
      <c r="C4618" s="8">
        <v>-0.30449999999999999</v>
      </c>
      <c r="D4618" s="8">
        <v>0.60050000000000003</v>
      </c>
    </row>
    <row r="4619" spans="1:4" x14ac:dyDescent="0.2">
      <c r="A4619" s="17" t="s">
        <v>8044</v>
      </c>
      <c r="B4619" s="8">
        <v>0.2475</v>
      </c>
      <c r="C4619" s="8">
        <v>-0.30449999999999999</v>
      </c>
      <c r="D4619" s="8">
        <v>1.1048</v>
      </c>
    </row>
    <row r="4620" spans="1:4" x14ac:dyDescent="0.2">
      <c r="A4620" s="17" t="s">
        <v>5756</v>
      </c>
      <c r="B4620" s="8">
        <v>0.47360000000000002</v>
      </c>
      <c r="C4620" s="8">
        <v>-0.3044</v>
      </c>
      <c r="D4620" s="8">
        <v>0.96250000000000002</v>
      </c>
    </row>
    <row r="4621" spans="1:4" x14ac:dyDescent="0.2">
      <c r="A4621" s="17" t="s">
        <v>16020</v>
      </c>
      <c r="B4621" s="8">
        <v>-0.22620000000000001</v>
      </c>
      <c r="C4621" s="8">
        <v>-0.30399999999999999</v>
      </c>
      <c r="D4621" s="8">
        <v>3.7699999999999997E-2</v>
      </c>
    </row>
    <row r="4622" spans="1:4" x14ac:dyDescent="0.2">
      <c r="A4622" s="17" t="s">
        <v>13044</v>
      </c>
      <c r="B4622" s="8">
        <v>-0.1201</v>
      </c>
      <c r="C4622" s="8">
        <v>-0.3039</v>
      </c>
      <c r="D4622" s="8">
        <v>0.81610000000000005</v>
      </c>
    </row>
    <row r="4623" spans="1:4" x14ac:dyDescent="0.2">
      <c r="A4623" s="17" t="s">
        <v>1245</v>
      </c>
      <c r="B4623" s="8">
        <v>-0.95309999999999995</v>
      </c>
      <c r="C4623" s="8">
        <v>-0.3039</v>
      </c>
      <c r="D4623" s="8">
        <v>1.4810000000000001</v>
      </c>
    </row>
    <row r="4624" spans="1:4" x14ac:dyDescent="0.2">
      <c r="A4624" s="17" t="s">
        <v>5522</v>
      </c>
      <c r="B4624" s="8">
        <v>-0.3775</v>
      </c>
      <c r="C4624" s="8">
        <v>-0.3039</v>
      </c>
      <c r="D4624" s="8">
        <v>0.36609999999999998</v>
      </c>
    </row>
    <row r="4625" spans="1:4" x14ac:dyDescent="0.2">
      <c r="A4625" s="17" t="s">
        <v>798</v>
      </c>
      <c r="B4625" s="8">
        <v>0.81930000000000003</v>
      </c>
      <c r="C4625" s="8">
        <v>-0.30370000000000003</v>
      </c>
      <c r="D4625" s="8">
        <v>1.6311</v>
      </c>
    </row>
    <row r="4626" spans="1:4" x14ac:dyDescent="0.2">
      <c r="A4626" s="17" t="s">
        <v>2226</v>
      </c>
      <c r="B4626" s="8">
        <v>-2.383</v>
      </c>
      <c r="C4626" s="8">
        <v>-0.30370000000000003</v>
      </c>
      <c r="D4626" s="8">
        <v>5.9499999999999997E-2</v>
      </c>
    </row>
    <row r="4627" spans="1:4" x14ac:dyDescent="0.2">
      <c r="A4627" s="17" t="s">
        <v>14722</v>
      </c>
      <c r="B4627" s="8">
        <v>-1.5387</v>
      </c>
      <c r="C4627" s="8">
        <v>-0.30359999999999998</v>
      </c>
      <c r="D4627" s="8">
        <v>0.24859999999999999</v>
      </c>
    </row>
    <row r="4628" spans="1:4" x14ac:dyDescent="0.2">
      <c r="A4628" s="17" t="s">
        <v>10956</v>
      </c>
      <c r="B4628" s="8">
        <v>-2.5000000000000001E-2</v>
      </c>
      <c r="C4628" s="8">
        <v>-0.3034</v>
      </c>
      <c r="D4628" s="8">
        <v>0.77229999999999999</v>
      </c>
    </row>
    <row r="4629" spans="1:4" x14ac:dyDescent="0.2">
      <c r="A4629" s="17" t="s">
        <v>13126</v>
      </c>
      <c r="B4629" s="8">
        <v>-0.3422</v>
      </c>
      <c r="C4629" s="8">
        <v>-0.3034</v>
      </c>
      <c r="D4629" s="8">
        <v>1.1153999999999999</v>
      </c>
    </row>
    <row r="4630" spans="1:4" x14ac:dyDescent="0.2">
      <c r="A4630" s="17" t="s">
        <v>5639</v>
      </c>
      <c r="B4630" s="8">
        <v>0.42509999999999998</v>
      </c>
      <c r="C4630" s="8">
        <v>-0.3034</v>
      </c>
      <c r="D4630" s="8">
        <v>1.4903999999999999</v>
      </c>
    </row>
    <row r="4631" spans="1:4" x14ac:dyDescent="0.2">
      <c r="A4631" s="17" t="s">
        <v>10993</v>
      </c>
      <c r="B4631" s="8">
        <v>0.13250000000000001</v>
      </c>
      <c r="C4631" s="8">
        <v>-0.30330000000000001</v>
      </c>
      <c r="D4631" s="8">
        <v>0.8276</v>
      </c>
    </row>
    <row r="4632" spans="1:4" x14ac:dyDescent="0.2">
      <c r="A4632" s="17" t="s">
        <v>6804</v>
      </c>
      <c r="B4632" s="8">
        <v>-9.69E-2</v>
      </c>
      <c r="C4632" s="8">
        <v>-0.30320000000000003</v>
      </c>
      <c r="D4632" s="8">
        <v>0.46500000000000002</v>
      </c>
    </row>
    <row r="4633" spans="1:4" x14ac:dyDescent="0.2">
      <c r="A4633" s="17" t="s">
        <v>12382</v>
      </c>
      <c r="B4633" s="8">
        <v>-0.43159999999999998</v>
      </c>
      <c r="C4633" s="8">
        <v>-0.30320000000000003</v>
      </c>
      <c r="D4633" s="8">
        <v>1.1876</v>
      </c>
    </row>
    <row r="4634" spans="1:4" x14ac:dyDescent="0.2">
      <c r="A4634" s="17" t="s">
        <v>5534</v>
      </c>
      <c r="B4634" s="8">
        <v>0.57599999999999996</v>
      </c>
      <c r="C4634" s="8">
        <v>-0.30309999999999998</v>
      </c>
      <c r="D4634" s="8">
        <v>1.4591000000000001</v>
      </c>
    </row>
    <row r="4635" spans="1:4" x14ac:dyDescent="0.2">
      <c r="A4635" s="17" t="s">
        <v>10921</v>
      </c>
      <c r="B4635" s="8">
        <v>-9.9599999999999994E-2</v>
      </c>
      <c r="C4635" s="8">
        <v>-0.30299999999999999</v>
      </c>
      <c r="D4635" s="8">
        <v>1.2143999999999999</v>
      </c>
    </row>
    <row r="4636" spans="1:4" x14ac:dyDescent="0.2">
      <c r="A4636" s="17" t="s">
        <v>10605</v>
      </c>
      <c r="B4636" s="8">
        <v>-0.23880000000000001</v>
      </c>
      <c r="C4636" s="8">
        <v>-0.3029</v>
      </c>
      <c r="D4636" s="8">
        <v>1.0872999999999999</v>
      </c>
    </row>
    <row r="4637" spans="1:4" x14ac:dyDescent="0.2">
      <c r="A4637" s="17" t="s">
        <v>11017</v>
      </c>
      <c r="B4637" s="8">
        <v>-0.3301</v>
      </c>
      <c r="C4637" s="8">
        <v>-0.30270000000000002</v>
      </c>
      <c r="D4637" s="8">
        <v>1.1635</v>
      </c>
    </row>
    <row r="4638" spans="1:4" x14ac:dyDescent="0.2">
      <c r="A4638" s="17" t="s">
        <v>9373</v>
      </c>
      <c r="B4638" s="8">
        <v>0.17349999999999999</v>
      </c>
      <c r="C4638" s="8">
        <v>-0.30230000000000001</v>
      </c>
      <c r="D4638" s="8">
        <v>0.84809999999999997</v>
      </c>
    </row>
    <row r="4639" spans="1:4" x14ac:dyDescent="0.2">
      <c r="A4639" s="17" t="s">
        <v>13563</v>
      </c>
      <c r="B4639" s="8">
        <v>-0.39</v>
      </c>
      <c r="C4639" s="8">
        <v>-0.30230000000000001</v>
      </c>
      <c r="D4639" s="8">
        <v>0.98280000000000001</v>
      </c>
    </row>
    <row r="4640" spans="1:4" x14ac:dyDescent="0.2">
      <c r="A4640" s="17" t="s">
        <v>8457</v>
      </c>
      <c r="B4640" s="8">
        <v>-0.1351</v>
      </c>
      <c r="C4640" s="8">
        <v>-0.30230000000000001</v>
      </c>
      <c r="D4640" s="8">
        <v>1.0525</v>
      </c>
    </row>
    <row r="4641" spans="1:4" x14ac:dyDescent="0.2">
      <c r="A4641" s="17" t="s">
        <v>4382</v>
      </c>
      <c r="B4641" s="8">
        <v>2.46E-2</v>
      </c>
      <c r="C4641" s="8">
        <v>-0.30230000000000001</v>
      </c>
      <c r="D4641" s="8">
        <v>0.24709999999999999</v>
      </c>
    </row>
    <row r="4642" spans="1:4" x14ac:dyDescent="0.2">
      <c r="A4642" s="17" t="s">
        <v>7759</v>
      </c>
      <c r="B4642" s="8">
        <v>0.2278</v>
      </c>
      <c r="C4642" s="8">
        <v>-0.30199999999999999</v>
      </c>
      <c r="D4642" s="8">
        <v>1.2437</v>
      </c>
    </row>
    <row r="4643" spans="1:4" x14ac:dyDescent="0.2">
      <c r="A4643" s="17" t="s">
        <v>6757</v>
      </c>
      <c r="B4643" s="8">
        <v>0.2006</v>
      </c>
      <c r="C4643" s="8">
        <v>-0.30199999999999999</v>
      </c>
      <c r="D4643" s="8">
        <v>1.0896999999999999</v>
      </c>
    </row>
    <row r="4644" spans="1:4" x14ac:dyDescent="0.2">
      <c r="A4644" s="17" t="s">
        <v>15579</v>
      </c>
      <c r="B4644" s="8">
        <v>-0.57479999999999998</v>
      </c>
      <c r="C4644" s="8">
        <v>-0.30170000000000002</v>
      </c>
      <c r="D4644" s="8">
        <v>0.85450000000000004</v>
      </c>
    </row>
    <row r="4645" spans="1:4" x14ac:dyDescent="0.2">
      <c r="A4645" s="17" t="s">
        <v>7082</v>
      </c>
      <c r="B4645" s="8">
        <v>1.0116000000000001</v>
      </c>
      <c r="C4645" s="8">
        <v>-0.30159999999999998</v>
      </c>
      <c r="D4645" s="8">
        <v>0.11609999999999999</v>
      </c>
    </row>
    <row r="4646" spans="1:4" x14ac:dyDescent="0.2">
      <c r="A4646" s="17" t="s">
        <v>16274</v>
      </c>
      <c r="B4646" s="8">
        <v>-1.5147999999999999</v>
      </c>
      <c r="C4646" s="8">
        <v>-0.30149999999999999</v>
      </c>
      <c r="D4646" s="8">
        <v>6.7000000000000004E-2</v>
      </c>
    </row>
    <row r="4647" spans="1:4" x14ac:dyDescent="0.2">
      <c r="A4647" s="17" t="s">
        <v>12219</v>
      </c>
      <c r="B4647" s="8">
        <v>-0.1008</v>
      </c>
      <c r="C4647" s="8">
        <v>-0.3014</v>
      </c>
      <c r="D4647" s="8">
        <v>1.4625999999999999</v>
      </c>
    </row>
    <row r="4648" spans="1:4" x14ac:dyDescent="0.2">
      <c r="A4648" s="17" t="s">
        <v>14401</v>
      </c>
      <c r="B4648" s="8">
        <v>-0.64159999999999995</v>
      </c>
      <c r="C4648" s="8">
        <v>-0.30130000000000001</v>
      </c>
      <c r="D4648" s="8">
        <v>0.87680000000000002</v>
      </c>
    </row>
    <row r="4649" spans="1:4" x14ac:dyDescent="0.2">
      <c r="A4649" s="17" t="s">
        <v>1457</v>
      </c>
      <c r="B4649" s="8">
        <v>-1.0124</v>
      </c>
      <c r="C4649" s="8">
        <v>-0.30130000000000001</v>
      </c>
      <c r="D4649" s="8">
        <v>0.39140000000000003</v>
      </c>
    </row>
    <row r="4650" spans="1:4" x14ac:dyDescent="0.2">
      <c r="A4650" s="17" t="s">
        <v>1305</v>
      </c>
      <c r="B4650" s="8">
        <v>-1.1672</v>
      </c>
      <c r="C4650" s="8">
        <v>-0.30120000000000002</v>
      </c>
      <c r="D4650" s="8">
        <v>0.90310000000000001</v>
      </c>
    </row>
    <row r="4651" spans="1:4" x14ac:dyDescent="0.2">
      <c r="A4651" s="17" t="s">
        <v>2774</v>
      </c>
      <c r="B4651" s="8">
        <v>-2.8561000000000001</v>
      </c>
      <c r="C4651" s="8">
        <v>-0.30099999999999999</v>
      </c>
      <c r="D4651" s="8">
        <v>3.5799999999999998E-2</v>
      </c>
    </row>
    <row r="4652" spans="1:4" x14ac:dyDescent="0.2">
      <c r="A4652" s="17" t="s">
        <v>4076</v>
      </c>
      <c r="B4652" s="8">
        <v>0.73580000000000001</v>
      </c>
      <c r="C4652" s="8">
        <v>-0.3009</v>
      </c>
      <c r="D4652" s="8">
        <v>1.0913999999999999</v>
      </c>
    </row>
    <row r="4653" spans="1:4" x14ac:dyDescent="0.2">
      <c r="A4653" s="17" t="s">
        <v>12365</v>
      </c>
      <c r="B4653" s="8">
        <v>-0.3327</v>
      </c>
      <c r="C4653" s="8">
        <v>-0.3009</v>
      </c>
      <c r="D4653" s="8">
        <v>0.40160000000000001</v>
      </c>
    </row>
    <row r="4654" spans="1:4" x14ac:dyDescent="0.2">
      <c r="A4654" s="17" t="s">
        <v>14332</v>
      </c>
      <c r="B4654" s="8">
        <v>-2.9493</v>
      </c>
      <c r="C4654" s="8">
        <v>-0.3009</v>
      </c>
      <c r="D4654" s="8">
        <v>4.7600000000000003E-2</v>
      </c>
    </row>
    <row r="4655" spans="1:4" x14ac:dyDescent="0.2">
      <c r="A4655" s="17" t="s">
        <v>610</v>
      </c>
      <c r="B4655" s="8">
        <v>1.3653</v>
      </c>
      <c r="C4655" s="8">
        <v>-0.3009</v>
      </c>
      <c r="D4655" s="8">
        <v>0.86219999999999997</v>
      </c>
    </row>
    <row r="4656" spans="1:4" x14ac:dyDescent="0.2">
      <c r="A4656" s="17" t="s">
        <v>8938</v>
      </c>
      <c r="B4656" s="8">
        <v>0.32979999999999998</v>
      </c>
      <c r="C4656" s="8">
        <v>-0.30080000000000001</v>
      </c>
      <c r="D4656" s="8">
        <v>1.4347000000000001</v>
      </c>
    </row>
    <row r="4657" spans="1:4" x14ac:dyDescent="0.2">
      <c r="A4657" s="17" t="s">
        <v>14239</v>
      </c>
      <c r="B4657" s="8">
        <v>-0.68689999999999996</v>
      </c>
      <c r="C4657" s="8">
        <v>-0.30070000000000002</v>
      </c>
      <c r="D4657" s="8">
        <v>0.52239999999999998</v>
      </c>
    </row>
    <row r="4658" spans="1:4" x14ac:dyDescent="0.2">
      <c r="A4658" s="17" t="s">
        <v>10180</v>
      </c>
      <c r="B4658" s="8">
        <v>7.2400000000000006E-2</v>
      </c>
      <c r="C4658" s="8">
        <v>-0.30059999999999998</v>
      </c>
      <c r="D4658" s="8">
        <v>1.6598999999999999</v>
      </c>
    </row>
    <row r="4659" spans="1:4" x14ac:dyDescent="0.2">
      <c r="A4659" s="17" t="s">
        <v>18017</v>
      </c>
      <c r="B4659" s="8">
        <v>2.4131999999999998</v>
      </c>
      <c r="C4659" s="8">
        <v>-0.30049999999999999</v>
      </c>
      <c r="D4659" s="8">
        <v>2.7799999999999998E-2</v>
      </c>
    </row>
    <row r="4660" spans="1:4" x14ac:dyDescent="0.2">
      <c r="A4660" s="17" t="s">
        <v>1034</v>
      </c>
      <c r="B4660" s="8">
        <v>0.91600000000000004</v>
      </c>
      <c r="C4660" s="8">
        <v>-0.30020000000000002</v>
      </c>
      <c r="D4660" s="8">
        <v>1.2263999999999999</v>
      </c>
    </row>
    <row r="4661" spans="1:4" x14ac:dyDescent="0.2">
      <c r="A4661" s="17" t="s">
        <v>14581</v>
      </c>
      <c r="B4661" s="8">
        <v>-0.79269999999999996</v>
      </c>
      <c r="C4661" s="8">
        <v>-0.30020000000000002</v>
      </c>
      <c r="D4661" s="8">
        <v>0.93</v>
      </c>
    </row>
    <row r="4662" spans="1:4" x14ac:dyDescent="0.2">
      <c r="A4662" s="17" t="s">
        <v>9141</v>
      </c>
      <c r="B4662" s="8">
        <v>7.8700000000000006E-2</v>
      </c>
      <c r="C4662" s="8">
        <v>-0.3</v>
      </c>
      <c r="D4662" s="8">
        <v>1.3849</v>
      </c>
    </row>
    <row r="4663" spans="1:4" x14ac:dyDescent="0.2">
      <c r="A4663" s="17" t="s">
        <v>12864</v>
      </c>
      <c r="B4663" s="8">
        <v>-0.51519999999999999</v>
      </c>
      <c r="C4663" s="8">
        <v>-0.3</v>
      </c>
      <c r="D4663" s="8">
        <v>0.1905</v>
      </c>
    </row>
    <row r="4664" spans="1:4" x14ac:dyDescent="0.2">
      <c r="A4664" s="17" t="s">
        <v>9852</v>
      </c>
      <c r="B4664" s="8">
        <v>9.9400000000000002E-2</v>
      </c>
      <c r="C4664" s="8">
        <v>-0.2999</v>
      </c>
      <c r="D4664" s="8">
        <v>1.5588</v>
      </c>
    </row>
    <row r="4665" spans="1:4" x14ac:dyDescent="0.2">
      <c r="A4665" s="17" t="s">
        <v>8133</v>
      </c>
      <c r="B4665" s="8">
        <v>0.1002</v>
      </c>
      <c r="C4665" s="8">
        <v>-0.29980000000000001</v>
      </c>
      <c r="D4665" s="8">
        <v>1.345</v>
      </c>
    </row>
    <row r="4666" spans="1:4" x14ac:dyDescent="0.2">
      <c r="A4666" s="17" t="s">
        <v>13246</v>
      </c>
      <c r="B4666" s="8">
        <v>-0.33360000000000001</v>
      </c>
      <c r="C4666" s="8">
        <v>-0.29980000000000001</v>
      </c>
      <c r="D4666" s="8">
        <v>0.99480000000000002</v>
      </c>
    </row>
    <row r="4667" spans="1:4" x14ac:dyDescent="0.2">
      <c r="A4667" s="17" t="s">
        <v>14861</v>
      </c>
      <c r="B4667" s="8">
        <v>0.24410000000000001</v>
      </c>
      <c r="C4667" s="8">
        <v>-0.29959999999999998</v>
      </c>
      <c r="D4667" s="8">
        <v>7.4700000000000003E-2</v>
      </c>
    </row>
    <row r="4668" spans="1:4" x14ac:dyDescent="0.2">
      <c r="A4668" s="17" t="s">
        <v>930</v>
      </c>
      <c r="B4668" s="8">
        <v>1.3767</v>
      </c>
      <c r="C4668" s="8">
        <v>-0.2994</v>
      </c>
      <c r="D4668" s="8">
        <v>1.1898</v>
      </c>
    </row>
    <row r="4669" spans="1:4" x14ac:dyDescent="0.2">
      <c r="A4669" s="17" t="s">
        <v>7622</v>
      </c>
      <c r="B4669" s="8">
        <v>0.59460000000000002</v>
      </c>
      <c r="C4669" s="8">
        <v>-0.29920000000000002</v>
      </c>
      <c r="D4669" s="8">
        <v>0.86499999999999999</v>
      </c>
    </row>
    <row r="4670" spans="1:4" x14ac:dyDescent="0.2">
      <c r="A4670" s="17" t="s">
        <v>7626</v>
      </c>
      <c r="B4670" s="8">
        <v>0.2056</v>
      </c>
      <c r="C4670" s="8">
        <v>-0.29920000000000002</v>
      </c>
      <c r="D4670" s="8">
        <v>1.022</v>
      </c>
    </row>
    <row r="4671" spans="1:4" x14ac:dyDescent="0.2">
      <c r="A4671" s="17" t="s">
        <v>9119</v>
      </c>
      <c r="B4671" s="8">
        <v>0.34050000000000002</v>
      </c>
      <c r="C4671" s="8">
        <v>-0.2989</v>
      </c>
      <c r="D4671" s="8">
        <v>1.5129999999999999</v>
      </c>
    </row>
    <row r="4672" spans="1:4" x14ac:dyDescent="0.2">
      <c r="A4672" s="17" t="s">
        <v>10562</v>
      </c>
      <c r="B4672" s="8">
        <v>-0.26029999999999998</v>
      </c>
      <c r="C4672" s="8">
        <v>-0.2989</v>
      </c>
      <c r="D4672" s="8">
        <v>1.2868999999999999</v>
      </c>
    </row>
    <row r="4673" spans="1:4" x14ac:dyDescent="0.2">
      <c r="A4673" s="17" t="s">
        <v>13516</v>
      </c>
      <c r="B4673" s="8">
        <v>-1.3331</v>
      </c>
      <c r="C4673" s="8">
        <v>-0.29859999999999998</v>
      </c>
      <c r="D4673" s="8">
        <v>0.19750000000000001</v>
      </c>
    </row>
    <row r="4674" spans="1:4" x14ac:dyDescent="0.2">
      <c r="A4674" s="17" t="s">
        <v>10361</v>
      </c>
      <c r="B4674" s="8">
        <v>-5.2900000000000003E-2</v>
      </c>
      <c r="C4674" s="8">
        <v>-0.2984</v>
      </c>
      <c r="D4674" s="8">
        <v>0.92910000000000004</v>
      </c>
    </row>
    <row r="4675" spans="1:4" x14ac:dyDescent="0.2">
      <c r="A4675" s="17" t="s">
        <v>7791</v>
      </c>
      <c r="B4675" s="8">
        <v>0.14799999999999999</v>
      </c>
      <c r="C4675" s="8">
        <v>-0.2984</v>
      </c>
      <c r="D4675" s="8">
        <v>1.6913</v>
      </c>
    </row>
    <row r="4676" spans="1:4" x14ac:dyDescent="0.2">
      <c r="A4676" s="17" t="s">
        <v>10345</v>
      </c>
      <c r="B4676" s="8">
        <v>-7.6E-3</v>
      </c>
      <c r="C4676" s="8">
        <v>-0.29799999999999999</v>
      </c>
      <c r="D4676" s="8">
        <v>1.488</v>
      </c>
    </row>
    <row r="4677" spans="1:4" x14ac:dyDescent="0.2">
      <c r="A4677" s="17" t="s">
        <v>8602</v>
      </c>
      <c r="B4677" s="8">
        <v>6.2600000000000003E-2</v>
      </c>
      <c r="C4677" s="8">
        <v>-0.29780000000000001</v>
      </c>
      <c r="D4677" s="8">
        <v>0.80189999999999995</v>
      </c>
    </row>
    <row r="4678" spans="1:4" x14ac:dyDescent="0.2">
      <c r="A4678" s="17" t="s">
        <v>12444</v>
      </c>
      <c r="B4678" s="8">
        <v>-0.7641</v>
      </c>
      <c r="C4678" s="8">
        <v>-0.29659999999999997</v>
      </c>
      <c r="D4678" s="8">
        <v>0.15329999999999999</v>
      </c>
    </row>
    <row r="4679" spans="1:4" x14ac:dyDescent="0.2">
      <c r="A4679" s="17" t="s">
        <v>14995</v>
      </c>
      <c r="B4679" s="8">
        <v>-0.58169999999999999</v>
      </c>
      <c r="C4679" s="8">
        <v>-0.29630000000000001</v>
      </c>
      <c r="D4679" s="8">
        <v>0.11940000000000001</v>
      </c>
    </row>
    <row r="4680" spans="1:4" x14ac:dyDescent="0.2">
      <c r="A4680" s="17" t="s">
        <v>6359</v>
      </c>
      <c r="B4680" s="8">
        <v>0.49730000000000002</v>
      </c>
      <c r="C4680" s="8">
        <v>-0.29630000000000001</v>
      </c>
      <c r="D4680" s="8">
        <v>0.77170000000000005</v>
      </c>
    </row>
    <row r="4681" spans="1:4" x14ac:dyDescent="0.2">
      <c r="A4681" s="17" t="s">
        <v>6701</v>
      </c>
      <c r="B4681" s="8">
        <v>0.41720000000000002</v>
      </c>
      <c r="C4681" s="8">
        <v>-0.29609999999999997</v>
      </c>
      <c r="D4681" s="8">
        <v>0.51180000000000003</v>
      </c>
    </row>
    <row r="4682" spans="1:4" x14ac:dyDescent="0.2">
      <c r="A4682" s="17" t="s">
        <v>9353</v>
      </c>
      <c r="B4682" s="8">
        <v>0.34610000000000002</v>
      </c>
      <c r="C4682" s="8">
        <v>-0.29609999999999997</v>
      </c>
      <c r="D4682" s="8">
        <v>0.23039999999999999</v>
      </c>
    </row>
    <row r="4683" spans="1:4" x14ac:dyDescent="0.2">
      <c r="A4683" s="17" t="s">
        <v>14942</v>
      </c>
      <c r="B4683" s="8">
        <v>0.55549999999999999</v>
      </c>
      <c r="C4683" s="8">
        <v>-0.2959</v>
      </c>
      <c r="D4683" s="8">
        <v>0.3755</v>
      </c>
    </row>
    <row r="4684" spans="1:4" x14ac:dyDescent="0.2">
      <c r="A4684" s="17" t="s">
        <v>5712</v>
      </c>
      <c r="B4684" s="8">
        <v>0.6341</v>
      </c>
      <c r="C4684" s="8">
        <v>-0.29580000000000001</v>
      </c>
      <c r="D4684" s="8">
        <v>0.65810000000000002</v>
      </c>
    </row>
    <row r="4685" spans="1:4" x14ac:dyDescent="0.2">
      <c r="A4685" s="17" t="s">
        <v>9161</v>
      </c>
      <c r="B4685" s="8">
        <v>0.17860000000000001</v>
      </c>
      <c r="C4685" s="8">
        <v>-0.29549999999999998</v>
      </c>
      <c r="D4685" s="8">
        <v>1.3427</v>
      </c>
    </row>
    <row r="4686" spans="1:4" x14ac:dyDescent="0.2">
      <c r="A4686" s="17" t="s">
        <v>11765</v>
      </c>
      <c r="B4686" s="8">
        <v>-0.57079999999999997</v>
      </c>
      <c r="C4686" s="8">
        <v>-0.29549999999999998</v>
      </c>
      <c r="D4686" s="8">
        <v>0.30030000000000001</v>
      </c>
    </row>
    <row r="4687" spans="1:4" x14ac:dyDescent="0.2">
      <c r="A4687" s="17" t="s">
        <v>12809</v>
      </c>
      <c r="B4687" s="8">
        <v>-0.40429999999999999</v>
      </c>
      <c r="C4687" s="8">
        <v>-0.29530000000000001</v>
      </c>
      <c r="D4687" s="8">
        <v>1.0972</v>
      </c>
    </row>
    <row r="4688" spans="1:4" x14ac:dyDescent="0.2">
      <c r="A4688" s="17" t="s">
        <v>12632</v>
      </c>
      <c r="B4688" s="8">
        <v>-0.42080000000000001</v>
      </c>
      <c r="C4688" s="8">
        <v>-0.29520000000000002</v>
      </c>
      <c r="D4688" s="8">
        <v>0.39879999999999999</v>
      </c>
    </row>
    <row r="4689" spans="1:4" x14ac:dyDescent="0.2">
      <c r="A4689" s="17" t="s">
        <v>2832</v>
      </c>
      <c r="B4689" s="8">
        <v>3.3584999999999998</v>
      </c>
      <c r="C4689" s="8">
        <v>-0.29520000000000002</v>
      </c>
      <c r="D4689" s="8">
        <v>3.4799999999999998E-2</v>
      </c>
    </row>
    <row r="4690" spans="1:4" x14ac:dyDescent="0.2">
      <c r="A4690" s="17" t="s">
        <v>11663</v>
      </c>
      <c r="B4690" s="8">
        <v>-0.31669999999999998</v>
      </c>
      <c r="C4690" s="8">
        <v>-0.29509999999999997</v>
      </c>
      <c r="D4690" s="8">
        <v>0.62560000000000004</v>
      </c>
    </row>
    <row r="4691" spans="1:4" x14ac:dyDescent="0.2">
      <c r="A4691" s="17" t="s">
        <v>11071</v>
      </c>
      <c r="B4691" s="8">
        <v>-0.1459</v>
      </c>
      <c r="C4691" s="8">
        <v>-0.29499999999999998</v>
      </c>
      <c r="D4691" s="8">
        <v>0.67830000000000001</v>
      </c>
    </row>
    <row r="4692" spans="1:4" x14ac:dyDescent="0.2">
      <c r="A4692" s="17" t="s">
        <v>13642</v>
      </c>
      <c r="B4692" s="8">
        <v>-0.25580000000000003</v>
      </c>
      <c r="C4692" s="8">
        <v>-0.29480000000000001</v>
      </c>
      <c r="D4692" s="8">
        <v>1.0505</v>
      </c>
    </row>
    <row r="4693" spans="1:4" x14ac:dyDescent="0.2">
      <c r="A4693" s="17" t="s">
        <v>4349</v>
      </c>
      <c r="B4693" s="8">
        <v>-0.17269999999999999</v>
      </c>
      <c r="C4693" s="8">
        <v>-0.29470000000000002</v>
      </c>
      <c r="D4693" s="8">
        <v>0.19750000000000001</v>
      </c>
    </row>
    <row r="4694" spans="1:4" x14ac:dyDescent="0.2">
      <c r="A4694" s="17" t="s">
        <v>13244</v>
      </c>
      <c r="B4694" s="8">
        <v>-0.12909999999999999</v>
      </c>
      <c r="C4694" s="8">
        <v>-0.29470000000000002</v>
      </c>
      <c r="D4694" s="8">
        <v>0.83450000000000002</v>
      </c>
    </row>
    <row r="4695" spans="1:4" x14ac:dyDescent="0.2">
      <c r="A4695" s="17" t="s">
        <v>6808</v>
      </c>
      <c r="B4695" s="8">
        <v>1.4770000000000001</v>
      </c>
      <c r="C4695" s="8">
        <v>-0.29470000000000002</v>
      </c>
      <c r="D4695" s="8">
        <v>3.4700000000000002E-2</v>
      </c>
    </row>
    <row r="4696" spans="1:4" x14ac:dyDescent="0.2">
      <c r="A4696" s="17" t="s">
        <v>17309</v>
      </c>
      <c r="B4696" s="8">
        <v>-1.2394000000000001</v>
      </c>
      <c r="C4696" s="8">
        <v>-0.29470000000000002</v>
      </c>
      <c r="D4696" s="8">
        <v>3.4700000000000002E-2</v>
      </c>
    </row>
    <row r="4697" spans="1:4" x14ac:dyDescent="0.2">
      <c r="A4697" s="17" t="s">
        <v>9219</v>
      </c>
      <c r="B4697" s="8">
        <v>0.16139999999999999</v>
      </c>
      <c r="C4697" s="8">
        <v>-0.29459999999999997</v>
      </c>
      <c r="D4697" s="8">
        <v>0.3584</v>
      </c>
    </row>
    <row r="4698" spans="1:4" x14ac:dyDescent="0.2">
      <c r="A4698" s="17" t="s">
        <v>14612</v>
      </c>
      <c r="B4698" s="8">
        <v>-0.86419999999999997</v>
      </c>
      <c r="C4698" s="8">
        <v>-0.29459999999999997</v>
      </c>
      <c r="D4698" s="8">
        <v>0.17680000000000001</v>
      </c>
    </row>
    <row r="4699" spans="1:4" x14ac:dyDescent="0.2">
      <c r="A4699" s="17" t="s">
        <v>2938</v>
      </c>
      <c r="B4699" s="8">
        <v>2.3592</v>
      </c>
      <c r="C4699" s="8">
        <v>-0.29459999999999997</v>
      </c>
      <c r="D4699" s="8">
        <v>2.69E-2</v>
      </c>
    </row>
    <row r="4700" spans="1:4" x14ac:dyDescent="0.2">
      <c r="A4700" s="17" t="s">
        <v>17222</v>
      </c>
      <c r="B4700" s="8">
        <v>-1.6606000000000001</v>
      </c>
      <c r="C4700" s="8">
        <v>-0.29459999999999997</v>
      </c>
      <c r="D4700" s="8">
        <v>2.69E-2</v>
      </c>
    </row>
    <row r="4701" spans="1:4" x14ac:dyDescent="0.2">
      <c r="A4701" s="17" t="s">
        <v>3246</v>
      </c>
      <c r="B4701" s="8">
        <v>2.9634</v>
      </c>
      <c r="C4701" s="8">
        <v>-0.29449999999999998</v>
      </c>
      <c r="D4701" s="8">
        <v>0.10920000000000001</v>
      </c>
    </row>
    <row r="4702" spans="1:4" x14ac:dyDescent="0.2">
      <c r="A4702" s="17" t="s">
        <v>14757</v>
      </c>
      <c r="B4702" s="8">
        <v>-0.64249999999999996</v>
      </c>
      <c r="C4702" s="8">
        <v>-0.29449999999999998</v>
      </c>
      <c r="D4702" s="8">
        <v>0.76149999999999995</v>
      </c>
    </row>
    <row r="4703" spans="1:4" x14ac:dyDescent="0.2">
      <c r="A4703" s="17" t="s">
        <v>4464</v>
      </c>
      <c r="B4703" s="8">
        <v>0.77070000000000005</v>
      </c>
      <c r="C4703" s="8">
        <v>-0.29449999999999998</v>
      </c>
      <c r="D4703" s="8">
        <v>1.3715999999999999</v>
      </c>
    </row>
    <row r="4704" spans="1:4" x14ac:dyDescent="0.2">
      <c r="A4704" s="17" t="s">
        <v>8853</v>
      </c>
      <c r="B4704" s="8">
        <v>7.1800000000000003E-2</v>
      </c>
      <c r="C4704" s="8">
        <v>-0.29399999999999998</v>
      </c>
      <c r="D4704" s="8">
        <v>1.3142</v>
      </c>
    </row>
    <row r="4705" spans="1:4" x14ac:dyDescent="0.2">
      <c r="A4705" s="17" t="s">
        <v>11016</v>
      </c>
      <c r="B4705" s="8">
        <v>-5.45E-2</v>
      </c>
      <c r="C4705" s="8">
        <v>-0.29399999999999998</v>
      </c>
      <c r="D4705" s="8">
        <v>1.2326999999999999</v>
      </c>
    </row>
    <row r="4706" spans="1:4" x14ac:dyDescent="0.2">
      <c r="A4706" s="17" t="s">
        <v>10034</v>
      </c>
      <c r="B4706" s="8">
        <v>-0.16</v>
      </c>
      <c r="C4706" s="8">
        <v>-0.29399999999999998</v>
      </c>
      <c r="D4706" s="8">
        <v>0.83299999999999996</v>
      </c>
    </row>
    <row r="4707" spans="1:4" x14ac:dyDescent="0.2">
      <c r="A4707" s="17" t="s">
        <v>5637</v>
      </c>
      <c r="B4707" s="8">
        <v>0.48299999999999998</v>
      </c>
      <c r="C4707" s="8">
        <v>-0.29380000000000001</v>
      </c>
      <c r="D4707" s="8">
        <v>1.1097999999999999</v>
      </c>
    </row>
    <row r="4708" spans="1:4" x14ac:dyDescent="0.2">
      <c r="A4708" s="17" t="s">
        <v>12721</v>
      </c>
      <c r="B4708" s="8">
        <v>-0.87090000000000001</v>
      </c>
      <c r="C4708" s="8">
        <v>-0.29380000000000001</v>
      </c>
      <c r="D4708" s="8">
        <v>0.51100000000000001</v>
      </c>
    </row>
    <row r="4709" spans="1:4" x14ac:dyDescent="0.2">
      <c r="A4709" s="17" t="s">
        <v>16223</v>
      </c>
      <c r="B4709" s="8">
        <v>-0.52170000000000005</v>
      </c>
      <c r="C4709" s="8">
        <v>-0.29370000000000002</v>
      </c>
      <c r="D4709" s="8">
        <v>0.29389999999999999</v>
      </c>
    </row>
    <row r="4710" spans="1:4" x14ac:dyDescent="0.2">
      <c r="A4710" s="17" t="s">
        <v>11302</v>
      </c>
      <c r="B4710" s="8">
        <v>-0.2944</v>
      </c>
      <c r="C4710" s="8">
        <v>-0.29349999999999998</v>
      </c>
      <c r="D4710" s="8">
        <v>0.75760000000000005</v>
      </c>
    </row>
    <row r="4711" spans="1:4" x14ac:dyDescent="0.2">
      <c r="A4711" s="17" t="s">
        <v>1072</v>
      </c>
      <c r="B4711" s="8">
        <v>0.61180000000000001</v>
      </c>
      <c r="C4711" s="8">
        <v>-0.29339999999999999</v>
      </c>
      <c r="D4711" s="8">
        <v>0.83689999999999998</v>
      </c>
    </row>
    <row r="4712" spans="1:4" x14ac:dyDescent="0.2">
      <c r="A4712" s="17" t="s">
        <v>9225</v>
      </c>
      <c r="B4712" s="8">
        <v>1.24E-2</v>
      </c>
      <c r="C4712" s="8">
        <v>-0.29320000000000002</v>
      </c>
      <c r="D4712" s="8">
        <v>1.6867000000000001</v>
      </c>
    </row>
    <row r="4713" spans="1:4" x14ac:dyDescent="0.2">
      <c r="A4713" s="17" t="s">
        <v>7004</v>
      </c>
      <c r="B4713" s="8">
        <v>0.3518</v>
      </c>
      <c r="C4713" s="8">
        <v>-0.29320000000000002</v>
      </c>
      <c r="D4713" s="8">
        <v>0.54710000000000003</v>
      </c>
    </row>
    <row r="4714" spans="1:4" x14ac:dyDescent="0.2">
      <c r="A4714" s="17" t="s">
        <v>6406</v>
      </c>
      <c r="B4714" s="8">
        <v>0.18490000000000001</v>
      </c>
      <c r="C4714" s="8">
        <v>-0.29310000000000003</v>
      </c>
      <c r="D4714" s="8">
        <v>0.98450000000000004</v>
      </c>
    </row>
    <row r="4715" spans="1:4" x14ac:dyDescent="0.2">
      <c r="A4715" s="17" t="s">
        <v>17327</v>
      </c>
      <c r="B4715" s="8">
        <v>-2.5700000000000001E-2</v>
      </c>
      <c r="C4715" s="8">
        <v>-0.29299999999999998</v>
      </c>
      <c r="D4715" s="8">
        <v>3.9800000000000002E-2</v>
      </c>
    </row>
    <row r="4716" spans="1:4" x14ac:dyDescent="0.2">
      <c r="A4716" s="17" t="s">
        <v>559</v>
      </c>
      <c r="B4716" s="8">
        <v>1.4331</v>
      </c>
      <c r="C4716" s="8">
        <v>-0.29270000000000002</v>
      </c>
      <c r="D4716" s="8">
        <v>0.97170000000000001</v>
      </c>
    </row>
    <row r="4717" spans="1:4" x14ac:dyDescent="0.2">
      <c r="A4717" s="17" t="s">
        <v>7253</v>
      </c>
      <c r="B4717" s="8">
        <v>0.158</v>
      </c>
      <c r="C4717" s="8">
        <v>-0.29239999999999999</v>
      </c>
      <c r="D4717" s="8">
        <v>1.1001000000000001</v>
      </c>
    </row>
    <row r="4718" spans="1:4" x14ac:dyDescent="0.2">
      <c r="A4718" s="17" t="s">
        <v>3718</v>
      </c>
      <c r="B4718" s="8">
        <v>1.046</v>
      </c>
      <c r="C4718" s="8">
        <v>-0.2923</v>
      </c>
      <c r="D4718" s="8">
        <v>0.26590000000000003</v>
      </c>
    </row>
    <row r="4719" spans="1:4" x14ac:dyDescent="0.2">
      <c r="A4719" s="17" t="s">
        <v>5801</v>
      </c>
      <c r="B4719" s="8">
        <v>0.25890000000000002</v>
      </c>
      <c r="C4719" s="8">
        <v>-0.2923</v>
      </c>
      <c r="D4719" s="8">
        <v>1.0247999999999999</v>
      </c>
    </row>
    <row r="4720" spans="1:4" x14ac:dyDescent="0.2">
      <c r="A4720" s="17" t="s">
        <v>17545</v>
      </c>
      <c r="B4720" s="8">
        <v>-1.3282</v>
      </c>
      <c r="C4720" s="8">
        <v>-0.2923</v>
      </c>
      <c r="D4720" s="8">
        <v>3.9100000000000003E-2</v>
      </c>
    </row>
    <row r="4721" spans="1:4" x14ac:dyDescent="0.2">
      <c r="A4721" s="17" t="s">
        <v>12132</v>
      </c>
      <c r="B4721" s="8">
        <v>-0.33350000000000002</v>
      </c>
      <c r="C4721" s="8">
        <v>-0.29220000000000002</v>
      </c>
      <c r="D4721" s="8">
        <v>1.1240000000000001</v>
      </c>
    </row>
    <row r="4722" spans="1:4" x14ac:dyDescent="0.2">
      <c r="A4722" s="17" t="s">
        <v>10349</v>
      </c>
      <c r="B4722" s="8">
        <v>-0.18440000000000001</v>
      </c>
      <c r="C4722" s="8">
        <v>-0.29220000000000002</v>
      </c>
      <c r="D4722" s="8">
        <v>0.79720000000000002</v>
      </c>
    </row>
    <row r="4723" spans="1:4" x14ac:dyDescent="0.2">
      <c r="A4723" s="17" t="s">
        <v>7696</v>
      </c>
      <c r="B4723" s="8">
        <v>0.49569999999999997</v>
      </c>
      <c r="C4723" s="8">
        <v>-0.29210000000000003</v>
      </c>
      <c r="D4723" s="8">
        <v>1.0894999999999999</v>
      </c>
    </row>
    <row r="4724" spans="1:4" x14ac:dyDescent="0.2">
      <c r="A4724" s="17" t="s">
        <v>15073</v>
      </c>
      <c r="B4724" s="8">
        <v>-0.81879999999999997</v>
      </c>
      <c r="C4724" s="8">
        <v>-0.29210000000000003</v>
      </c>
      <c r="D4724" s="8">
        <v>1.0104</v>
      </c>
    </row>
    <row r="4725" spans="1:4" x14ac:dyDescent="0.2">
      <c r="A4725" s="17" t="s">
        <v>3819</v>
      </c>
      <c r="B4725" s="8">
        <v>0.87949999999999995</v>
      </c>
      <c r="C4725" s="8">
        <v>-0.29199999999999998</v>
      </c>
      <c r="D4725" s="8">
        <v>0.98970000000000002</v>
      </c>
    </row>
    <row r="4726" spans="1:4" x14ac:dyDescent="0.2">
      <c r="A4726" s="17" t="s">
        <v>15646</v>
      </c>
      <c r="B4726" s="8">
        <v>1.2054</v>
      </c>
      <c r="C4726" s="8">
        <v>-0.2918</v>
      </c>
      <c r="D4726" s="8">
        <v>3.09E-2</v>
      </c>
    </row>
    <row r="4727" spans="1:4" x14ac:dyDescent="0.2">
      <c r="A4727" s="17" t="s">
        <v>4761</v>
      </c>
      <c r="B4727" s="8">
        <v>0.70650000000000002</v>
      </c>
      <c r="C4727" s="8">
        <v>-0.29170000000000001</v>
      </c>
      <c r="D4727" s="8">
        <v>0.73040000000000005</v>
      </c>
    </row>
    <row r="4728" spans="1:4" x14ac:dyDescent="0.2">
      <c r="A4728" s="17" t="s">
        <v>15141</v>
      </c>
      <c r="B4728" s="8">
        <v>-0.71950000000000003</v>
      </c>
      <c r="C4728" s="8">
        <v>-0.29170000000000001</v>
      </c>
      <c r="D4728" s="8">
        <v>0.31040000000000001</v>
      </c>
    </row>
    <row r="4729" spans="1:4" x14ac:dyDescent="0.2">
      <c r="A4729" s="17" t="s">
        <v>4893</v>
      </c>
      <c r="B4729" s="8">
        <v>6.8599999999999994E-2</v>
      </c>
      <c r="C4729" s="8">
        <v>-0.29170000000000001</v>
      </c>
      <c r="D4729" s="8">
        <v>0.74880000000000002</v>
      </c>
    </row>
    <row r="4730" spans="1:4" x14ac:dyDescent="0.2">
      <c r="A4730" s="17" t="s">
        <v>17493</v>
      </c>
      <c r="B4730" s="8">
        <v>-2.5091000000000001</v>
      </c>
      <c r="C4730" s="8">
        <v>-0.29139999999999999</v>
      </c>
      <c r="D4730" s="8">
        <v>3.56E-2</v>
      </c>
    </row>
    <row r="4731" spans="1:4" x14ac:dyDescent="0.2">
      <c r="A4731" s="17" t="s">
        <v>13152</v>
      </c>
      <c r="B4731" s="8">
        <v>0.1132</v>
      </c>
      <c r="C4731" s="8">
        <v>-0.2913</v>
      </c>
      <c r="D4731" s="8">
        <v>0.3105</v>
      </c>
    </row>
    <row r="4732" spans="1:4" x14ac:dyDescent="0.2">
      <c r="A4732" s="17" t="s">
        <v>7154</v>
      </c>
      <c r="B4732" s="8">
        <v>0.1517</v>
      </c>
      <c r="C4732" s="8">
        <v>-0.29120000000000001</v>
      </c>
      <c r="D4732" s="8">
        <v>1.0729</v>
      </c>
    </row>
    <row r="4733" spans="1:4" x14ac:dyDescent="0.2">
      <c r="A4733" s="17" t="s">
        <v>5806</v>
      </c>
      <c r="B4733" s="8">
        <v>0.47249999999999998</v>
      </c>
      <c r="C4733" s="8">
        <v>-0.29110000000000003</v>
      </c>
      <c r="D4733" s="8">
        <v>0.75590000000000002</v>
      </c>
    </row>
    <row r="4734" spans="1:4" x14ac:dyDescent="0.2">
      <c r="A4734" s="17" t="s">
        <v>3984</v>
      </c>
      <c r="B4734" s="8">
        <v>1.1202000000000001</v>
      </c>
      <c r="C4734" s="8">
        <v>-0.29089999999999999</v>
      </c>
      <c r="D4734" s="8">
        <v>0.19800000000000001</v>
      </c>
    </row>
    <row r="4735" spans="1:4" x14ac:dyDescent="0.2">
      <c r="A4735" s="17" t="s">
        <v>8417</v>
      </c>
      <c r="B4735" s="8">
        <v>0.18149999999999999</v>
      </c>
      <c r="C4735" s="8">
        <v>-0.2908</v>
      </c>
      <c r="D4735" s="8">
        <v>0.63719999999999999</v>
      </c>
    </row>
    <row r="4736" spans="1:4" x14ac:dyDescent="0.2">
      <c r="A4736" s="17" t="s">
        <v>8787</v>
      </c>
      <c r="B4736" s="8">
        <v>0.08</v>
      </c>
      <c r="C4736" s="8">
        <v>-0.2908</v>
      </c>
      <c r="D4736" s="8">
        <v>0.91149999999999998</v>
      </c>
    </row>
    <row r="4737" spans="1:4" x14ac:dyDescent="0.2">
      <c r="A4737" s="17" t="s">
        <v>7898</v>
      </c>
      <c r="B4737" s="8">
        <v>0.26400000000000001</v>
      </c>
      <c r="C4737" s="8">
        <v>-0.29070000000000001</v>
      </c>
      <c r="D4737" s="8">
        <v>1.1412</v>
      </c>
    </row>
    <row r="4738" spans="1:4" x14ac:dyDescent="0.2">
      <c r="A4738" s="17" t="s">
        <v>4428</v>
      </c>
      <c r="B4738" s="8">
        <v>0.66649999999999998</v>
      </c>
      <c r="C4738" s="8">
        <v>-0.29060000000000002</v>
      </c>
      <c r="D4738" s="8">
        <v>1.5407</v>
      </c>
    </row>
    <row r="4739" spans="1:4" x14ac:dyDescent="0.2">
      <c r="A4739" s="17" t="s">
        <v>3716</v>
      </c>
      <c r="B4739" s="8">
        <v>1.708</v>
      </c>
      <c r="C4739" s="8">
        <v>-0.29060000000000002</v>
      </c>
      <c r="D4739" s="8">
        <v>8.14E-2</v>
      </c>
    </row>
    <row r="4740" spans="1:4" x14ac:dyDescent="0.2">
      <c r="A4740" s="17" t="s">
        <v>5352</v>
      </c>
      <c r="B4740" s="8">
        <v>0.56430000000000002</v>
      </c>
      <c r="C4740" s="8">
        <v>-0.29049999999999998</v>
      </c>
      <c r="D4740" s="8">
        <v>0.83309999999999995</v>
      </c>
    </row>
    <row r="4741" spans="1:4" x14ac:dyDescent="0.2">
      <c r="A4741" s="17" t="s">
        <v>12591</v>
      </c>
      <c r="B4741" s="8">
        <v>-0.35199999999999998</v>
      </c>
      <c r="C4741" s="8">
        <v>-0.29049999999999998</v>
      </c>
      <c r="D4741" s="8">
        <v>0.64610000000000001</v>
      </c>
    </row>
    <row r="4742" spans="1:4" x14ac:dyDescent="0.2">
      <c r="A4742" s="17" t="s">
        <v>4289</v>
      </c>
      <c r="B4742" s="8">
        <v>0.69710000000000005</v>
      </c>
      <c r="C4742" s="8">
        <v>-0.29039999999999999</v>
      </c>
      <c r="D4742" s="8">
        <v>1.4350000000000001</v>
      </c>
    </row>
    <row r="4743" spans="1:4" x14ac:dyDescent="0.2">
      <c r="A4743" s="17" t="s">
        <v>2752</v>
      </c>
      <c r="B4743" s="8">
        <v>-4.4787999999999997</v>
      </c>
      <c r="C4743" s="8">
        <v>-0.29039999999999999</v>
      </c>
      <c r="D4743" s="8">
        <v>9.6699999999999994E-2</v>
      </c>
    </row>
    <row r="4744" spans="1:4" x14ac:dyDescent="0.2">
      <c r="A4744" s="17" t="s">
        <v>15564</v>
      </c>
      <c r="B4744" s="8">
        <v>-0.63449999999999995</v>
      </c>
      <c r="C4744" s="8">
        <v>-0.2903</v>
      </c>
      <c r="D4744" s="8">
        <v>0.82210000000000005</v>
      </c>
    </row>
    <row r="4745" spans="1:4" x14ac:dyDescent="0.2">
      <c r="A4745" s="17" t="s">
        <v>2409</v>
      </c>
      <c r="B4745" s="8">
        <v>0.25069999999999998</v>
      </c>
      <c r="C4745" s="8">
        <v>-0.29020000000000001</v>
      </c>
      <c r="D4745" s="8">
        <v>0.13519999999999999</v>
      </c>
    </row>
    <row r="4746" spans="1:4" x14ac:dyDescent="0.2">
      <c r="A4746" s="17" t="s">
        <v>6</v>
      </c>
      <c r="B4746" s="8">
        <v>1.722</v>
      </c>
      <c r="C4746" s="8">
        <v>-0.28999999999999998</v>
      </c>
      <c r="D4746" s="8">
        <v>0.24329999999999999</v>
      </c>
    </row>
    <row r="4747" spans="1:4" x14ac:dyDescent="0.2">
      <c r="A4747" s="17" t="s">
        <v>2787</v>
      </c>
      <c r="B4747" s="8">
        <v>-6.0281000000000002</v>
      </c>
      <c r="C4747" s="8">
        <v>-0.2898</v>
      </c>
      <c r="D4747" s="8">
        <v>8.0600000000000005E-2</v>
      </c>
    </row>
    <row r="4748" spans="1:4" x14ac:dyDescent="0.2">
      <c r="A4748" s="17" t="s">
        <v>16620</v>
      </c>
      <c r="B4748" s="8">
        <v>0.49659999999999999</v>
      </c>
      <c r="C4748" s="8">
        <v>-0.2898</v>
      </c>
      <c r="D4748" s="8">
        <v>6.6500000000000004E-2</v>
      </c>
    </row>
    <row r="4749" spans="1:4" x14ac:dyDescent="0.2">
      <c r="A4749" s="17" t="s">
        <v>6699</v>
      </c>
      <c r="B4749" s="8">
        <v>0.2394</v>
      </c>
      <c r="C4749" s="8">
        <v>-0.2898</v>
      </c>
      <c r="D4749" s="8">
        <v>0.98640000000000005</v>
      </c>
    </row>
    <row r="4750" spans="1:4" x14ac:dyDescent="0.2">
      <c r="A4750" s="17" t="s">
        <v>583</v>
      </c>
      <c r="B4750" s="8">
        <v>1.6577999999999999</v>
      </c>
      <c r="C4750" s="8">
        <v>-0.28970000000000001</v>
      </c>
      <c r="D4750" s="8">
        <v>0.58020000000000005</v>
      </c>
    </row>
    <row r="4751" spans="1:4" x14ac:dyDescent="0.2">
      <c r="A4751" s="17" t="s">
        <v>1041</v>
      </c>
      <c r="B4751" s="8">
        <v>0.72030000000000005</v>
      </c>
      <c r="C4751" s="8">
        <v>-0.28949999999999998</v>
      </c>
      <c r="D4751" s="8">
        <v>0.92930000000000001</v>
      </c>
    </row>
    <row r="4752" spans="1:4" x14ac:dyDescent="0.2">
      <c r="A4752" s="17" t="s">
        <v>13286</v>
      </c>
      <c r="B4752" s="8">
        <v>-0.48230000000000001</v>
      </c>
      <c r="C4752" s="8">
        <v>-0.2893</v>
      </c>
      <c r="D4752" s="8">
        <v>1.3526</v>
      </c>
    </row>
    <row r="4753" spans="1:4" x14ac:dyDescent="0.2">
      <c r="A4753" s="17" t="s">
        <v>7885</v>
      </c>
      <c r="B4753" s="8">
        <v>4.8599999999999997E-2</v>
      </c>
      <c r="C4753" s="8">
        <v>-0.28920000000000001</v>
      </c>
      <c r="D4753" s="8">
        <v>0.77710000000000001</v>
      </c>
    </row>
    <row r="4754" spans="1:4" x14ac:dyDescent="0.2">
      <c r="A4754" s="17" t="s">
        <v>10902</v>
      </c>
      <c r="B4754" s="8">
        <v>0.20699999999999999</v>
      </c>
      <c r="C4754" s="8">
        <v>-0.28920000000000001</v>
      </c>
      <c r="D4754" s="8">
        <v>1.099</v>
      </c>
    </row>
    <row r="4755" spans="1:4" x14ac:dyDescent="0.2">
      <c r="A4755" s="17" t="s">
        <v>2138</v>
      </c>
      <c r="B4755" s="8">
        <v>-2.2256</v>
      </c>
      <c r="C4755" s="8">
        <v>-0.28899999999999998</v>
      </c>
      <c r="D4755" s="8">
        <v>0.56710000000000005</v>
      </c>
    </row>
    <row r="4756" spans="1:4" x14ac:dyDescent="0.2">
      <c r="A4756" s="17" t="s">
        <v>12849</v>
      </c>
      <c r="B4756" s="8">
        <v>-5.5399999999999998E-2</v>
      </c>
      <c r="C4756" s="8">
        <v>-0.28870000000000001</v>
      </c>
      <c r="D4756" s="8">
        <v>1.2037</v>
      </c>
    </row>
    <row r="4757" spans="1:4" x14ac:dyDescent="0.2">
      <c r="A4757" s="17" t="s">
        <v>9792</v>
      </c>
      <c r="B4757" s="8">
        <v>8.1299999999999997E-2</v>
      </c>
      <c r="C4757" s="8">
        <v>-0.28860000000000002</v>
      </c>
      <c r="D4757" s="8">
        <v>1.2956000000000001</v>
      </c>
    </row>
    <row r="4758" spans="1:4" x14ac:dyDescent="0.2">
      <c r="A4758" s="17" t="s">
        <v>277</v>
      </c>
      <c r="B4758" s="8">
        <v>2.8559000000000001</v>
      </c>
      <c r="C4758" s="8">
        <v>-0.28820000000000001</v>
      </c>
      <c r="D4758" s="8">
        <v>0.5232</v>
      </c>
    </row>
    <row r="4759" spans="1:4" x14ac:dyDescent="0.2">
      <c r="A4759" s="17" t="s">
        <v>5852</v>
      </c>
      <c r="B4759" s="8">
        <v>0.33250000000000002</v>
      </c>
      <c r="C4759" s="8">
        <v>-0.28820000000000001</v>
      </c>
      <c r="D4759" s="8">
        <v>0.62870000000000004</v>
      </c>
    </row>
    <row r="4760" spans="1:4" x14ac:dyDescent="0.2">
      <c r="A4760" s="17" t="s">
        <v>13189</v>
      </c>
      <c r="B4760" s="8">
        <v>9.8699999999999996E-2</v>
      </c>
      <c r="C4760" s="8">
        <v>-0.2878</v>
      </c>
      <c r="D4760" s="8">
        <v>0.3246</v>
      </c>
    </row>
    <row r="4761" spans="1:4" x14ac:dyDescent="0.2">
      <c r="A4761" s="17" t="s">
        <v>11632</v>
      </c>
      <c r="B4761" s="8">
        <v>-0.32729999999999998</v>
      </c>
      <c r="C4761" s="8">
        <v>-0.28760000000000002</v>
      </c>
      <c r="D4761" s="8">
        <v>0.75070000000000003</v>
      </c>
    </row>
    <row r="4762" spans="1:4" x14ac:dyDescent="0.2">
      <c r="A4762" s="17" t="s">
        <v>6775</v>
      </c>
      <c r="B4762" s="8">
        <v>0.45610000000000001</v>
      </c>
      <c r="C4762" s="8">
        <v>-0.28739999999999999</v>
      </c>
      <c r="D4762" s="8">
        <v>1.0095000000000001</v>
      </c>
    </row>
    <row r="4763" spans="1:4" x14ac:dyDescent="0.2">
      <c r="A4763" s="17" t="s">
        <v>4422</v>
      </c>
      <c r="B4763" s="8">
        <v>3.2974999999999999</v>
      </c>
      <c r="C4763" s="8">
        <v>-0.2868</v>
      </c>
      <c r="D4763" s="8">
        <v>0.38429999999999997</v>
      </c>
    </row>
    <row r="4764" spans="1:4" x14ac:dyDescent="0.2">
      <c r="A4764" s="17" t="s">
        <v>14560</v>
      </c>
      <c r="B4764" s="8">
        <v>-0.60440000000000005</v>
      </c>
      <c r="C4764" s="8">
        <v>-0.28660000000000002</v>
      </c>
      <c r="D4764" s="8">
        <v>0.68110000000000004</v>
      </c>
    </row>
    <row r="4765" spans="1:4" x14ac:dyDescent="0.2">
      <c r="A4765" s="17" t="s">
        <v>596</v>
      </c>
      <c r="B4765" s="8">
        <v>1.3954</v>
      </c>
      <c r="C4765" s="8">
        <v>-0.28649999999999998</v>
      </c>
      <c r="D4765" s="8">
        <v>0.80700000000000005</v>
      </c>
    </row>
    <row r="4766" spans="1:4" x14ac:dyDescent="0.2">
      <c r="A4766" s="17" t="s">
        <v>13441</v>
      </c>
      <c r="B4766" s="8">
        <v>-1.7299999999999999E-2</v>
      </c>
      <c r="C4766" s="8">
        <v>-0.28620000000000001</v>
      </c>
      <c r="D4766" s="8">
        <v>0.61560000000000004</v>
      </c>
    </row>
    <row r="4767" spans="1:4" x14ac:dyDescent="0.2">
      <c r="A4767" s="17" t="s">
        <v>13850</v>
      </c>
      <c r="B4767" s="8">
        <v>-0.15720000000000001</v>
      </c>
      <c r="C4767" s="8">
        <v>-0.28610000000000002</v>
      </c>
      <c r="D4767" s="8">
        <v>0.61619999999999997</v>
      </c>
    </row>
    <row r="4768" spans="1:4" x14ac:dyDescent="0.2">
      <c r="A4768" s="17" t="s">
        <v>7449</v>
      </c>
      <c r="B4768" s="8">
        <v>0.34939999999999999</v>
      </c>
      <c r="C4768" s="8">
        <v>-0.28610000000000002</v>
      </c>
      <c r="D4768" s="8">
        <v>1.0778000000000001</v>
      </c>
    </row>
    <row r="4769" spans="1:4" x14ac:dyDescent="0.2">
      <c r="A4769" s="17" t="s">
        <v>1575</v>
      </c>
      <c r="B4769" s="8">
        <v>-0.76100000000000001</v>
      </c>
      <c r="C4769" s="8">
        <v>-0.28599999999999998</v>
      </c>
      <c r="D4769" s="8">
        <v>0.19189999999999999</v>
      </c>
    </row>
    <row r="4770" spans="1:4" x14ac:dyDescent="0.2">
      <c r="A4770" s="17" t="s">
        <v>5790</v>
      </c>
      <c r="B4770" s="8">
        <v>0.39829999999999999</v>
      </c>
      <c r="C4770" s="8">
        <v>-0.28589999999999999</v>
      </c>
      <c r="D4770" s="8">
        <v>1.4645999999999999</v>
      </c>
    </row>
    <row r="4771" spans="1:4" x14ac:dyDescent="0.2">
      <c r="A4771" s="17" t="s">
        <v>1508</v>
      </c>
      <c r="B4771" s="8">
        <v>-0.73899999999999999</v>
      </c>
      <c r="C4771" s="8">
        <v>-0.28589999999999999</v>
      </c>
      <c r="D4771" s="8">
        <v>0.65490000000000004</v>
      </c>
    </row>
    <row r="4772" spans="1:4" x14ac:dyDescent="0.2">
      <c r="A4772" s="17" t="s">
        <v>13458</v>
      </c>
      <c r="B4772" s="8">
        <v>-0.3</v>
      </c>
      <c r="C4772" s="8">
        <v>-0.28570000000000001</v>
      </c>
      <c r="D4772" s="8">
        <v>0.85070000000000001</v>
      </c>
    </row>
    <row r="4773" spans="1:4" x14ac:dyDescent="0.2">
      <c r="A4773" s="17" t="s">
        <v>494</v>
      </c>
      <c r="B4773" s="8">
        <v>1.8453999999999999</v>
      </c>
      <c r="C4773" s="8">
        <v>-0.2853</v>
      </c>
      <c r="D4773" s="8">
        <v>0.65959999999999996</v>
      </c>
    </row>
    <row r="4774" spans="1:4" x14ac:dyDescent="0.2">
      <c r="A4774" s="17" t="s">
        <v>10079</v>
      </c>
      <c r="B4774" s="8">
        <v>0.24429999999999999</v>
      </c>
      <c r="C4774" s="8">
        <v>-0.28520000000000001</v>
      </c>
      <c r="D4774" s="8">
        <v>1.5629999999999999</v>
      </c>
    </row>
    <row r="4775" spans="1:4" x14ac:dyDescent="0.2">
      <c r="A4775" s="17" t="s">
        <v>13785</v>
      </c>
      <c r="B4775" s="8">
        <v>-0.51949999999999996</v>
      </c>
      <c r="C4775" s="8">
        <v>-0.28489999999999999</v>
      </c>
      <c r="D4775" s="8">
        <v>0.75829999999999997</v>
      </c>
    </row>
    <row r="4776" spans="1:4" x14ac:dyDescent="0.2">
      <c r="A4776" s="17" t="s">
        <v>3269</v>
      </c>
      <c r="B4776" s="8">
        <v>2.4565000000000001</v>
      </c>
      <c r="C4776" s="8">
        <v>-0.28470000000000001</v>
      </c>
      <c r="D4776" s="8">
        <v>0.11700000000000001</v>
      </c>
    </row>
    <row r="4777" spans="1:4" x14ac:dyDescent="0.2">
      <c r="A4777" s="17" t="s">
        <v>10807</v>
      </c>
      <c r="B4777" s="8">
        <v>-1.12E-2</v>
      </c>
      <c r="C4777" s="8">
        <v>-0.28470000000000001</v>
      </c>
      <c r="D4777" s="8">
        <v>0.8115</v>
      </c>
    </row>
    <row r="4778" spans="1:4" x14ac:dyDescent="0.2">
      <c r="A4778" s="17" t="s">
        <v>3944</v>
      </c>
      <c r="B4778" s="8">
        <v>0.96789999999999998</v>
      </c>
      <c r="C4778" s="8">
        <v>-0.28470000000000001</v>
      </c>
      <c r="D4778" s="8">
        <v>1.0381</v>
      </c>
    </row>
    <row r="4779" spans="1:4" x14ac:dyDescent="0.2">
      <c r="A4779" s="17" t="s">
        <v>531</v>
      </c>
      <c r="B4779" s="8">
        <v>1.1916</v>
      </c>
      <c r="C4779" s="8">
        <v>-0.28470000000000001</v>
      </c>
      <c r="D4779" s="8">
        <v>0.74460000000000004</v>
      </c>
    </row>
    <row r="4780" spans="1:4" x14ac:dyDescent="0.2">
      <c r="A4780" s="17" t="s">
        <v>10662</v>
      </c>
      <c r="B4780" s="8">
        <v>-0.1709</v>
      </c>
      <c r="C4780" s="8">
        <v>-0.2843</v>
      </c>
      <c r="D4780" s="8">
        <v>0.87719999999999998</v>
      </c>
    </row>
    <row r="4781" spans="1:4" x14ac:dyDescent="0.2">
      <c r="A4781" s="17" t="s">
        <v>1893</v>
      </c>
      <c r="B4781" s="8">
        <v>-0.96430000000000005</v>
      </c>
      <c r="C4781" s="8">
        <v>-0.28410000000000002</v>
      </c>
      <c r="D4781" s="8">
        <v>0.18049999999999999</v>
      </c>
    </row>
    <row r="4782" spans="1:4" x14ac:dyDescent="0.2">
      <c r="A4782" s="17" t="s">
        <v>12512</v>
      </c>
      <c r="B4782" s="8">
        <v>-0.24410000000000001</v>
      </c>
      <c r="C4782" s="8">
        <v>-0.28389999999999999</v>
      </c>
      <c r="D4782" s="8">
        <v>0.85640000000000005</v>
      </c>
    </row>
    <row r="4783" spans="1:4" x14ac:dyDescent="0.2">
      <c r="A4783" s="17" t="s">
        <v>1361</v>
      </c>
      <c r="B4783" s="8">
        <v>-1.1954</v>
      </c>
      <c r="C4783" s="8">
        <v>-0.28389999999999999</v>
      </c>
      <c r="D4783" s="8">
        <v>1.2582</v>
      </c>
    </row>
    <row r="4784" spans="1:4" x14ac:dyDescent="0.2">
      <c r="A4784" s="17" t="s">
        <v>16565</v>
      </c>
      <c r="B4784" s="8">
        <v>2.7959000000000001</v>
      </c>
      <c r="C4784" s="8">
        <v>-0.28389999999999999</v>
      </c>
      <c r="D4784" s="8">
        <v>6.2199999999999998E-2</v>
      </c>
    </row>
    <row r="4785" spans="1:4" x14ac:dyDescent="0.2">
      <c r="A4785" s="17" t="s">
        <v>10734</v>
      </c>
      <c r="B4785" s="8">
        <v>-0.16930000000000001</v>
      </c>
      <c r="C4785" s="8">
        <v>-0.28389999999999999</v>
      </c>
      <c r="D4785" s="8">
        <v>1.0704</v>
      </c>
    </row>
    <row r="4786" spans="1:4" x14ac:dyDescent="0.2">
      <c r="A4786" s="17" t="s">
        <v>1042</v>
      </c>
      <c r="B4786" s="8">
        <v>1.2905</v>
      </c>
      <c r="C4786" s="8">
        <v>-0.28360000000000002</v>
      </c>
      <c r="D4786" s="8">
        <v>0.38240000000000002</v>
      </c>
    </row>
    <row r="4787" spans="1:4" x14ac:dyDescent="0.2">
      <c r="A4787" s="17" t="s">
        <v>10760</v>
      </c>
      <c r="B4787" s="8">
        <v>0.5857</v>
      </c>
      <c r="C4787" s="8">
        <v>-0.28349999999999997</v>
      </c>
      <c r="D4787" s="8">
        <v>0.41970000000000002</v>
      </c>
    </row>
    <row r="4788" spans="1:4" x14ac:dyDescent="0.2">
      <c r="A4788" s="17" t="s">
        <v>7948</v>
      </c>
      <c r="B4788" s="8">
        <v>0.372</v>
      </c>
      <c r="C4788" s="8">
        <v>-0.28339999999999999</v>
      </c>
      <c r="D4788" s="8">
        <v>0.2596</v>
      </c>
    </row>
    <row r="4789" spans="1:4" x14ac:dyDescent="0.2">
      <c r="A4789" s="17" t="s">
        <v>11404</v>
      </c>
      <c r="B4789" s="8">
        <v>0.1661</v>
      </c>
      <c r="C4789" s="8">
        <v>-0.2833</v>
      </c>
      <c r="D4789" s="8">
        <v>0.46650000000000003</v>
      </c>
    </row>
    <row r="4790" spans="1:4" x14ac:dyDescent="0.2">
      <c r="A4790" s="17" t="s">
        <v>6071</v>
      </c>
      <c r="B4790" s="8">
        <v>0.29849999999999999</v>
      </c>
      <c r="C4790" s="8">
        <v>-0.28310000000000002</v>
      </c>
      <c r="D4790" s="8">
        <v>0.95330000000000004</v>
      </c>
    </row>
    <row r="4791" spans="1:4" x14ac:dyDescent="0.2">
      <c r="A4791" s="17" t="s">
        <v>14355</v>
      </c>
      <c r="B4791" s="8">
        <v>-0.51890000000000003</v>
      </c>
      <c r="C4791" s="8">
        <v>-0.28299999999999997</v>
      </c>
      <c r="D4791" s="8">
        <v>0.53979999999999995</v>
      </c>
    </row>
    <row r="4792" spans="1:4" x14ac:dyDescent="0.2">
      <c r="A4792" s="17" t="s">
        <v>242</v>
      </c>
      <c r="B4792" s="8">
        <v>2.4910000000000001</v>
      </c>
      <c r="C4792" s="8">
        <v>-0.28299999999999997</v>
      </c>
      <c r="D4792" s="8">
        <v>0.66910000000000003</v>
      </c>
    </row>
    <row r="4793" spans="1:4" x14ac:dyDescent="0.2">
      <c r="A4793" s="17" t="s">
        <v>13212</v>
      </c>
      <c r="B4793" s="8">
        <v>-0.45960000000000001</v>
      </c>
      <c r="C4793" s="8">
        <v>-0.28299999999999997</v>
      </c>
      <c r="D4793" s="8">
        <v>0.4138</v>
      </c>
    </row>
    <row r="4794" spans="1:4" x14ac:dyDescent="0.2">
      <c r="A4794" s="17" t="s">
        <v>14217</v>
      </c>
      <c r="B4794" s="8">
        <v>-0.49020000000000002</v>
      </c>
      <c r="C4794" s="8">
        <v>-0.28289999999999998</v>
      </c>
      <c r="D4794" s="8">
        <v>0.42049999999999998</v>
      </c>
    </row>
    <row r="4795" spans="1:4" x14ac:dyDescent="0.2">
      <c r="A4795" s="17" t="s">
        <v>4260</v>
      </c>
      <c r="B4795" s="8">
        <v>0.70030000000000003</v>
      </c>
      <c r="C4795" s="8">
        <v>-0.2828</v>
      </c>
      <c r="D4795" s="8">
        <v>0.66800000000000004</v>
      </c>
    </row>
    <row r="4796" spans="1:4" x14ac:dyDescent="0.2">
      <c r="A4796" s="17" t="s">
        <v>6746</v>
      </c>
      <c r="B4796" s="8">
        <v>0.55569999999999997</v>
      </c>
      <c r="C4796" s="8">
        <v>-0.28249999999999997</v>
      </c>
      <c r="D4796" s="8">
        <v>1.0026999999999999</v>
      </c>
    </row>
    <row r="4797" spans="1:4" x14ac:dyDescent="0.2">
      <c r="A4797" s="17" t="s">
        <v>3622</v>
      </c>
      <c r="B4797" s="8">
        <v>-0.55200000000000005</v>
      </c>
      <c r="C4797" s="8">
        <v>-0.28249999999999997</v>
      </c>
      <c r="D4797" s="8">
        <v>7.5600000000000001E-2</v>
      </c>
    </row>
    <row r="4798" spans="1:4" x14ac:dyDescent="0.2">
      <c r="A4798" s="17" t="s">
        <v>6418</v>
      </c>
      <c r="B4798" s="8">
        <v>0.30580000000000002</v>
      </c>
      <c r="C4798" s="8">
        <v>-0.28239999999999998</v>
      </c>
      <c r="D4798" s="8">
        <v>0.7127</v>
      </c>
    </row>
    <row r="4799" spans="1:4" x14ac:dyDescent="0.2">
      <c r="A4799" s="17" t="s">
        <v>1939</v>
      </c>
      <c r="B4799" s="8">
        <v>-1.7423</v>
      </c>
      <c r="C4799" s="8">
        <v>-0.2823</v>
      </c>
      <c r="D4799" s="8">
        <v>0.3095</v>
      </c>
    </row>
    <row r="4800" spans="1:4" x14ac:dyDescent="0.2">
      <c r="A4800" s="17" t="s">
        <v>5603</v>
      </c>
      <c r="B4800" s="8">
        <v>0.43209999999999998</v>
      </c>
      <c r="C4800" s="8">
        <v>-0.2823</v>
      </c>
      <c r="D4800" s="8">
        <v>1.1143000000000001</v>
      </c>
    </row>
    <row r="4801" spans="1:4" x14ac:dyDescent="0.2">
      <c r="A4801" s="17" t="s">
        <v>6205</v>
      </c>
      <c r="B4801" s="8">
        <v>0.313</v>
      </c>
      <c r="C4801" s="8">
        <v>-0.2823</v>
      </c>
      <c r="D4801" s="8">
        <v>1.5450999999999999</v>
      </c>
    </row>
    <row r="4802" spans="1:4" x14ac:dyDescent="0.2">
      <c r="A4802" s="17" t="s">
        <v>10868</v>
      </c>
      <c r="B4802" s="8">
        <v>-1.23E-2</v>
      </c>
      <c r="C4802" s="8">
        <v>-0.28220000000000001</v>
      </c>
      <c r="D4802" s="8">
        <v>1.4842</v>
      </c>
    </row>
    <row r="4803" spans="1:4" x14ac:dyDescent="0.2">
      <c r="A4803" s="17" t="s">
        <v>4155</v>
      </c>
      <c r="B4803" s="8">
        <v>0.85950000000000004</v>
      </c>
      <c r="C4803" s="8">
        <v>-0.28220000000000001</v>
      </c>
      <c r="D4803" s="8">
        <v>0.72540000000000004</v>
      </c>
    </row>
    <row r="4804" spans="1:4" x14ac:dyDescent="0.2">
      <c r="A4804" s="17" t="s">
        <v>12490</v>
      </c>
      <c r="B4804" s="8">
        <v>0.5403</v>
      </c>
      <c r="C4804" s="8">
        <v>-0.28210000000000002</v>
      </c>
      <c r="D4804" s="8">
        <v>5.1299999999999998E-2</v>
      </c>
    </row>
    <row r="4805" spans="1:4" x14ac:dyDescent="0.2">
      <c r="A4805" s="17" t="s">
        <v>15179</v>
      </c>
      <c r="B4805" s="8">
        <v>-0.83499999999999996</v>
      </c>
      <c r="C4805" s="8">
        <v>-0.28210000000000002</v>
      </c>
      <c r="D4805" s="8">
        <v>0.61339999999999995</v>
      </c>
    </row>
    <row r="4806" spans="1:4" x14ac:dyDescent="0.2">
      <c r="A4806" s="17" t="s">
        <v>5247</v>
      </c>
      <c r="B4806" s="8">
        <v>0.55530000000000002</v>
      </c>
      <c r="C4806" s="8">
        <v>-0.28199999999999997</v>
      </c>
      <c r="D4806" s="8">
        <v>1.2403999999999999</v>
      </c>
    </row>
    <row r="4807" spans="1:4" x14ac:dyDescent="0.2">
      <c r="A4807" s="17" t="s">
        <v>312</v>
      </c>
      <c r="B4807" s="8">
        <v>3.0019999999999998</v>
      </c>
      <c r="C4807" s="8">
        <v>-0.28189999999999998</v>
      </c>
      <c r="D4807" s="8">
        <v>0.47760000000000002</v>
      </c>
    </row>
    <row r="4808" spans="1:4" x14ac:dyDescent="0.2">
      <c r="A4808" s="17" t="s">
        <v>10706</v>
      </c>
      <c r="B4808" s="8">
        <v>0.21859999999999999</v>
      </c>
      <c r="C4808" s="8">
        <v>-0.28189999999999998</v>
      </c>
      <c r="D4808" s="8">
        <v>0.75309999999999999</v>
      </c>
    </row>
    <row r="4809" spans="1:4" x14ac:dyDescent="0.2">
      <c r="A4809" s="17" t="s">
        <v>11672</v>
      </c>
      <c r="B4809" s="8">
        <v>0.14380000000000001</v>
      </c>
      <c r="C4809" s="8">
        <v>-0.28179999999999999</v>
      </c>
      <c r="D4809" s="8">
        <v>0.82389999999999997</v>
      </c>
    </row>
    <row r="4810" spans="1:4" x14ac:dyDescent="0.2">
      <c r="A4810" s="17" t="s">
        <v>6051</v>
      </c>
      <c r="B4810" s="8">
        <v>0.49049999999999999</v>
      </c>
      <c r="C4810" s="8">
        <v>-0.28170000000000001</v>
      </c>
      <c r="D4810" s="8">
        <v>1.1214999999999999</v>
      </c>
    </row>
    <row r="4811" spans="1:4" x14ac:dyDescent="0.2">
      <c r="A4811" s="17" t="s">
        <v>11558</v>
      </c>
      <c r="B4811" s="8">
        <v>-0.3422</v>
      </c>
      <c r="C4811" s="8">
        <v>-0.28170000000000001</v>
      </c>
      <c r="D4811" s="8">
        <v>0.23899999999999999</v>
      </c>
    </row>
    <row r="4812" spans="1:4" x14ac:dyDescent="0.2">
      <c r="A4812" s="17" t="s">
        <v>9692</v>
      </c>
      <c r="B4812" s="8">
        <v>-5.0099999999999999E-2</v>
      </c>
      <c r="C4812" s="8">
        <v>-0.28170000000000001</v>
      </c>
      <c r="D4812" s="8">
        <v>0.87470000000000003</v>
      </c>
    </row>
    <row r="4813" spans="1:4" x14ac:dyDescent="0.2">
      <c r="A4813" s="17" t="s">
        <v>14880</v>
      </c>
      <c r="B4813" s="8">
        <v>-0.43480000000000002</v>
      </c>
      <c r="C4813" s="8">
        <v>-0.28170000000000001</v>
      </c>
      <c r="D4813" s="8">
        <v>0.49840000000000001</v>
      </c>
    </row>
    <row r="4814" spans="1:4" x14ac:dyDescent="0.2">
      <c r="A4814" s="17" t="s">
        <v>7600</v>
      </c>
      <c r="B4814" s="8">
        <v>0.66190000000000004</v>
      </c>
      <c r="C4814" s="8">
        <v>-0.28170000000000001</v>
      </c>
      <c r="D4814" s="8">
        <v>0.495</v>
      </c>
    </row>
    <row r="4815" spans="1:4" x14ac:dyDescent="0.2">
      <c r="A4815" s="17" t="s">
        <v>2815</v>
      </c>
      <c r="B4815" s="8">
        <v>-6.5628000000000002</v>
      </c>
      <c r="C4815" s="8">
        <v>-0.28170000000000001</v>
      </c>
      <c r="D4815" s="8">
        <v>3.8699999999999998E-2</v>
      </c>
    </row>
    <row r="4816" spans="1:4" x14ac:dyDescent="0.2">
      <c r="A4816" s="17" t="s">
        <v>5651</v>
      </c>
      <c r="B4816" s="8">
        <v>0.25869999999999999</v>
      </c>
      <c r="C4816" s="8">
        <v>-0.28160000000000002</v>
      </c>
      <c r="D4816" s="8">
        <v>0.77270000000000005</v>
      </c>
    </row>
    <row r="4817" spans="1:4" x14ac:dyDescent="0.2">
      <c r="A4817" s="17" t="s">
        <v>7146</v>
      </c>
      <c r="B4817" s="8">
        <v>0.28899999999999998</v>
      </c>
      <c r="C4817" s="8">
        <v>-0.28160000000000002</v>
      </c>
      <c r="D4817" s="8">
        <v>1.2049000000000001</v>
      </c>
    </row>
    <row r="4818" spans="1:4" x14ac:dyDescent="0.2">
      <c r="A4818" s="17" t="s">
        <v>8187</v>
      </c>
      <c r="B4818" s="8">
        <v>0.31059999999999999</v>
      </c>
      <c r="C4818" s="8">
        <v>-0.28139999999999998</v>
      </c>
      <c r="D4818" s="8">
        <v>1.2842</v>
      </c>
    </row>
    <row r="4819" spans="1:4" x14ac:dyDescent="0.2">
      <c r="A4819" s="17" t="s">
        <v>13639</v>
      </c>
      <c r="B4819" s="8">
        <v>-0.24179999999999999</v>
      </c>
      <c r="C4819" s="8">
        <v>-0.28129999999999999</v>
      </c>
      <c r="D4819" s="8">
        <v>0.84099999999999997</v>
      </c>
    </row>
    <row r="4820" spans="1:4" x14ac:dyDescent="0.2">
      <c r="A4820" s="17" t="s">
        <v>10848</v>
      </c>
      <c r="B4820" s="8">
        <v>8.7900000000000006E-2</v>
      </c>
      <c r="C4820" s="8">
        <v>-0.28100000000000003</v>
      </c>
      <c r="D4820" s="8">
        <v>0.65690000000000004</v>
      </c>
    </row>
    <row r="4821" spans="1:4" x14ac:dyDescent="0.2">
      <c r="A4821" s="17" t="s">
        <v>256</v>
      </c>
      <c r="B4821" s="8">
        <v>3.7555000000000001</v>
      </c>
      <c r="C4821" s="8">
        <v>-0.28070000000000001</v>
      </c>
      <c r="D4821" s="8">
        <v>0.6371</v>
      </c>
    </row>
    <row r="4822" spans="1:4" x14ac:dyDescent="0.2">
      <c r="A4822" s="17" t="s">
        <v>1695</v>
      </c>
      <c r="B4822" s="8">
        <v>-1.0003</v>
      </c>
      <c r="C4822" s="8">
        <v>-0.28070000000000001</v>
      </c>
      <c r="D4822" s="8">
        <v>0.3342</v>
      </c>
    </row>
    <row r="4823" spans="1:4" x14ac:dyDescent="0.2">
      <c r="A4823" s="17" t="s">
        <v>11233</v>
      </c>
      <c r="B4823" s="8">
        <v>-0.39340000000000003</v>
      </c>
      <c r="C4823" s="8">
        <v>-0.28050000000000003</v>
      </c>
      <c r="D4823" s="8">
        <v>0.8629</v>
      </c>
    </row>
    <row r="4824" spans="1:4" x14ac:dyDescent="0.2">
      <c r="A4824" s="17" t="s">
        <v>15382</v>
      </c>
      <c r="B4824" s="8">
        <v>-1.8246</v>
      </c>
      <c r="C4824" s="8">
        <v>-0.28039999999999998</v>
      </c>
      <c r="D4824" s="8">
        <v>6.3600000000000004E-2</v>
      </c>
    </row>
    <row r="4825" spans="1:4" x14ac:dyDescent="0.2">
      <c r="A4825" s="17" t="s">
        <v>6050</v>
      </c>
      <c r="B4825" s="8">
        <v>0.32890000000000003</v>
      </c>
      <c r="C4825" s="8">
        <v>-0.28039999999999998</v>
      </c>
      <c r="D4825" s="8">
        <v>0.82930000000000004</v>
      </c>
    </row>
    <row r="4826" spans="1:4" x14ac:dyDescent="0.2">
      <c r="A4826" s="17" t="s">
        <v>12501</v>
      </c>
      <c r="B4826" s="8">
        <v>-6.7599999999999993E-2</v>
      </c>
      <c r="C4826" s="8">
        <v>-0.2802</v>
      </c>
      <c r="D4826" s="8">
        <v>0.27339999999999998</v>
      </c>
    </row>
    <row r="4827" spans="1:4" x14ac:dyDescent="0.2">
      <c r="A4827" s="17" t="s">
        <v>9096</v>
      </c>
      <c r="B4827" s="8">
        <v>8.43E-2</v>
      </c>
      <c r="C4827" s="8">
        <v>-0.28010000000000002</v>
      </c>
      <c r="D4827" s="8">
        <v>0.56040000000000001</v>
      </c>
    </row>
    <row r="4828" spans="1:4" x14ac:dyDescent="0.2">
      <c r="A4828" s="17" t="s">
        <v>1033</v>
      </c>
      <c r="B4828" s="8">
        <v>0.53779999999999994</v>
      </c>
      <c r="C4828" s="8">
        <v>-0.28010000000000002</v>
      </c>
      <c r="D4828" s="8">
        <v>0.52539999999999998</v>
      </c>
    </row>
    <row r="4829" spans="1:4" x14ac:dyDescent="0.2">
      <c r="A4829" s="17" t="s">
        <v>5401</v>
      </c>
      <c r="B4829" s="8">
        <v>0.31259999999999999</v>
      </c>
      <c r="C4829" s="8">
        <v>-0.28010000000000002</v>
      </c>
      <c r="D4829" s="8">
        <v>1.2614000000000001</v>
      </c>
    </row>
    <row r="4830" spans="1:4" x14ac:dyDescent="0.2">
      <c r="A4830" s="17" t="s">
        <v>11262</v>
      </c>
      <c r="B4830" s="8">
        <v>-1.04E-2</v>
      </c>
      <c r="C4830" s="8">
        <v>-0.28000000000000003</v>
      </c>
      <c r="D4830" s="8">
        <v>1.2896000000000001</v>
      </c>
    </row>
    <row r="4831" spans="1:4" x14ac:dyDescent="0.2">
      <c r="A4831" s="17" t="s">
        <v>15466</v>
      </c>
      <c r="B4831" s="8">
        <v>1.4786999999999999</v>
      </c>
      <c r="C4831" s="8">
        <v>-0.28000000000000003</v>
      </c>
      <c r="D4831" s="8">
        <v>2.4400000000000002E-2</v>
      </c>
    </row>
    <row r="4832" spans="1:4" x14ac:dyDescent="0.2">
      <c r="A4832" s="17" t="s">
        <v>12080</v>
      </c>
      <c r="B4832" s="8">
        <v>1.4786999999999999</v>
      </c>
      <c r="C4832" s="8">
        <v>-0.28000000000000003</v>
      </c>
      <c r="D4832" s="8">
        <v>2.4400000000000002E-2</v>
      </c>
    </row>
    <row r="4833" spans="1:4" x14ac:dyDescent="0.2">
      <c r="A4833" s="17" t="s">
        <v>11919</v>
      </c>
      <c r="B4833" s="8">
        <v>1.4786999999999999</v>
      </c>
      <c r="C4833" s="8">
        <v>-0.28000000000000003</v>
      </c>
      <c r="D4833" s="8">
        <v>2.4400000000000002E-2</v>
      </c>
    </row>
    <row r="4834" spans="1:4" x14ac:dyDescent="0.2">
      <c r="A4834" s="17" t="s">
        <v>18018</v>
      </c>
      <c r="B4834" s="8">
        <v>1.4786999999999999</v>
      </c>
      <c r="C4834" s="8">
        <v>-0.28000000000000003</v>
      </c>
      <c r="D4834" s="8">
        <v>2.4400000000000002E-2</v>
      </c>
    </row>
    <row r="4835" spans="1:4" x14ac:dyDescent="0.2">
      <c r="A4835" s="17" t="s">
        <v>3680</v>
      </c>
      <c r="B4835" s="8">
        <v>1.4786999999999999</v>
      </c>
      <c r="C4835" s="8">
        <v>-0.28000000000000003</v>
      </c>
      <c r="D4835" s="8">
        <v>2.4400000000000002E-2</v>
      </c>
    </row>
    <row r="4836" spans="1:4" x14ac:dyDescent="0.2">
      <c r="A4836" s="17" t="s">
        <v>3697</v>
      </c>
      <c r="B4836" s="8">
        <v>1.4786999999999999</v>
      </c>
      <c r="C4836" s="8">
        <v>-0.28000000000000003</v>
      </c>
      <c r="D4836" s="8">
        <v>2.4400000000000002E-2</v>
      </c>
    </row>
    <row r="4837" spans="1:4" x14ac:dyDescent="0.2">
      <c r="A4837" s="17" t="s">
        <v>3537</v>
      </c>
      <c r="B4837" s="8">
        <v>1.4786999999999999</v>
      </c>
      <c r="C4837" s="8">
        <v>-0.28000000000000003</v>
      </c>
      <c r="D4837" s="8">
        <v>2.4400000000000002E-2</v>
      </c>
    </row>
    <row r="4838" spans="1:4" x14ac:dyDescent="0.2">
      <c r="A4838" s="17" t="s">
        <v>18019</v>
      </c>
      <c r="B4838" s="8">
        <v>1.4786999999999999</v>
      </c>
      <c r="C4838" s="8">
        <v>-0.28000000000000003</v>
      </c>
      <c r="D4838" s="8">
        <v>2.4400000000000002E-2</v>
      </c>
    </row>
    <row r="4839" spans="1:4" x14ac:dyDescent="0.2">
      <c r="A4839" s="17" t="s">
        <v>16949</v>
      </c>
      <c r="B4839" s="8">
        <v>1.4786999999999999</v>
      </c>
      <c r="C4839" s="8">
        <v>-0.28000000000000003</v>
      </c>
      <c r="D4839" s="8">
        <v>2.4400000000000002E-2</v>
      </c>
    </row>
    <row r="4840" spans="1:4" x14ac:dyDescent="0.2">
      <c r="A4840" s="17" t="s">
        <v>15793</v>
      </c>
      <c r="B4840" s="8">
        <v>0.51690000000000003</v>
      </c>
      <c r="C4840" s="8">
        <v>-0.28000000000000003</v>
      </c>
      <c r="D4840" s="8">
        <v>2.4400000000000002E-2</v>
      </c>
    </row>
    <row r="4841" spans="1:4" x14ac:dyDescent="0.2">
      <c r="A4841" s="17" t="s">
        <v>10910</v>
      </c>
      <c r="B4841" s="8">
        <v>0.51690000000000003</v>
      </c>
      <c r="C4841" s="8">
        <v>-0.28000000000000003</v>
      </c>
      <c r="D4841" s="8">
        <v>2.4400000000000002E-2</v>
      </c>
    </row>
    <row r="4842" spans="1:4" x14ac:dyDescent="0.2">
      <c r="A4842" s="17" t="s">
        <v>15741</v>
      </c>
      <c r="B4842" s="8">
        <v>0.51690000000000003</v>
      </c>
      <c r="C4842" s="8">
        <v>-0.28000000000000003</v>
      </c>
      <c r="D4842" s="8">
        <v>2.4400000000000002E-2</v>
      </c>
    </row>
    <row r="4843" spans="1:4" x14ac:dyDescent="0.2">
      <c r="A4843" s="17" t="s">
        <v>3117</v>
      </c>
      <c r="B4843" s="8">
        <v>0.51690000000000003</v>
      </c>
      <c r="C4843" s="8">
        <v>-0.28000000000000003</v>
      </c>
      <c r="D4843" s="8">
        <v>2.4400000000000002E-2</v>
      </c>
    </row>
    <row r="4844" spans="1:4" x14ac:dyDescent="0.2">
      <c r="A4844" s="17" t="s">
        <v>17544</v>
      </c>
      <c r="B4844" s="8">
        <v>0.51690000000000003</v>
      </c>
      <c r="C4844" s="8">
        <v>-0.28000000000000003</v>
      </c>
      <c r="D4844" s="8">
        <v>2.4400000000000002E-2</v>
      </c>
    </row>
    <row r="4845" spans="1:4" x14ac:dyDescent="0.2">
      <c r="A4845" s="17" t="s">
        <v>12063</v>
      </c>
      <c r="B4845" s="8">
        <v>-0.25580000000000003</v>
      </c>
      <c r="C4845" s="8">
        <v>-0.28000000000000003</v>
      </c>
      <c r="D4845" s="8">
        <v>2.4400000000000002E-2</v>
      </c>
    </row>
    <row r="4846" spans="1:4" x14ac:dyDescent="0.2">
      <c r="A4846" s="17" t="s">
        <v>3319</v>
      </c>
      <c r="B4846" s="8">
        <v>-0.33179999999999998</v>
      </c>
      <c r="C4846" s="8">
        <v>-0.28000000000000003</v>
      </c>
      <c r="D4846" s="8">
        <v>2.4400000000000002E-2</v>
      </c>
    </row>
    <row r="4847" spans="1:4" x14ac:dyDescent="0.2">
      <c r="A4847" s="17" t="s">
        <v>16486</v>
      </c>
      <c r="B4847" s="8">
        <v>-0.37030000000000002</v>
      </c>
      <c r="C4847" s="8">
        <v>-0.28000000000000003</v>
      </c>
      <c r="D4847" s="8">
        <v>2.4400000000000002E-2</v>
      </c>
    </row>
    <row r="4848" spans="1:4" x14ac:dyDescent="0.2">
      <c r="A4848" s="17" t="s">
        <v>2981</v>
      </c>
      <c r="B4848" s="8">
        <v>-0.37030000000000002</v>
      </c>
      <c r="C4848" s="8">
        <v>-0.28000000000000003</v>
      </c>
      <c r="D4848" s="8">
        <v>2.4400000000000002E-2</v>
      </c>
    </row>
    <row r="4849" spans="1:4" x14ac:dyDescent="0.2">
      <c r="A4849" s="17" t="s">
        <v>8475</v>
      </c>
      <c r="B4849" s="8">
        <v>-0.37030000000000002</v>
      </c>
      <c r="C4849" s="8">
        <v>-0.28000000000000003</v>
      </c>
      <c r="D4849" s="8">
        <v>2.4400000000000002E-2</v>
      </c>
    </row>
    <row r="4850" spans="1:4" x14ac:dyDescent="0.2">
      <c r="A4850" s="17" t="s">
        <v>3731</v>
      </c>
      <c r="B4850" s="8">
        <v>-0.47839999999999999</v>
      </c>
      <c r="C4850" s="8">
        <v>-0.28000000000000003</v>
      </c>
      <c r="D4850" s="8">
        <v>2.4400000000000002E-2</v>
      </c>
    </row>
    <row r="4851" spans="1:4" x14ac:dyDescent="0.2">
      <c r="A4851" s="17" t="s">
        <v>16032</v>
      </c>
      <c r="B4851" s="8">
        <v>-0.96679999999999999</v>
      </c>
      <c r="C4851" s="8">
        <v>-0.28000000000000003</v>
      </c>
      <c r="D4851" s="8">
        <v>2.4400000000000002E-2</v>
      </c>
    </row>
    <row r="4852" spans="1:4" x14ac:dyDescent="0.2">
      <c r="A4852" s="17" t="s">
        <v>3131</v>
      </c>
      <c r="B4852" s="8">
        <v>-1.2467999999999999</v>
      </c>
      <c r="C4852" s="8">
        <v>-0.28000000000000003</v>
      </c>
      <c r="D4852" s="8">
        <v>2.4400000000000002E-2</v>
      </c>
    </row>
    <row r="4853" spans="1:4" x14ac:dyDescent="0.2">
      <c r="A4853" s="17" t="s">
        <v>4105</v>
      </c>
      <c r="B4853" s="8">
        <v>-1.2467999999999999</v>
      </c>
      <c r="C4853" s="8">
        <v>-0.28000000000000003</v>
      </c>
      <c r="D4853" s="8">
        <v>2.4400000000000002E-2</v>
      </c>
    </row>
    <row r="4854" spans="1:4" x14ac:dyDescent="0.2">
      <c r="A4854" s="17" t="s">
        <v>6841</v>
      </c>
      <c r="B4854" s="8">
        <v>-1.2467999999999999</v>
      </c>
      <c r="C4854" s="8">
        <v>-0.28000000000000003</v>
      </c>
      <c r="D4854" s="8">
        <v>2.4400000000000002E-2</v>
      </c>
    </row>
    <row r="4855" spans="1:4" x14ac:dyDescent="0.2">
      <c r="A4855" s="17" t="s">
        <v>17223</v>
      </c>
      <c r="B4855" s="8">
        <v>-1.6351</v>
      </c>
      <c r="C4855" s="8">
        <v>-0.28000000000000003</v>
      </c>
      <c r="D4855" s="8">
        <v>2.4400000000000002E-2</v>
      </c>
    </row>
    <row r="4856" spans="1:4" x14ac:dyDescent="0.2">
      <c r="A4856" s="17" t="s">
        <v>16618</v>
      </c>
      <c r="B4856" s="8">
        <v>-1.6534</v>
      </c>
      <c r="C4856" s="8">
        <v>-0.28000000000000003</v>
      </c>
      <c r="D4856" s="8">
        <v>2.4400000000000002E-2</v>
      </c>
    </row>
    <row r="4857" spans="1:4" x14ac:dyDescent="0.2">
      <c r="A4857" s="17" t="s">
        <v>17196</v>
      </c>
      <c r="B4857" s="8">
        <v>-1.9551000000000001</v>
      </c>
      <c r="C4857" s="8">
        <v>-0.28000000000000003</v>
      </c>
      <c r="D4857" s="8">
        <v>2.4400000000000002E-2</v>
      </c>
    </row>
    <row r="4858" spans="1:4" x14ac:dyDescent="0.2">
      <c r="A4858" s="17" t="s">
        <v>4580</v>
      </c>
      <c r="B4858" s="8">
        <v>-2.5070000000000001</v>
      </c>
      <c r="C4858" s="8">
        <v>-0.28000000000000003</v>
      </c>
      <c r="D4858" s="8">
        <v>2.4400000000000002E-2</v>
      </c>
    </row>
    <row r="4859" spans="1:4" x14ac:dyDescent="0.2">
      <c r="A4859" s="17" t="s">
        <v>17748</v>
      </c>
      <c r="B4859" s="8">
        <v>-2.9679000000000002</v>
      </c>
      <c r="C4859" s="8">
        <v>-0.28000000000000003</v>
      </c>
      <c r="D4859" s="8">
        <v>2.4400000000000002E-2</v>
      </c>
    </row>
    <row r="4860" spans="1:4" x14ac:dyDescent="0.2">
      <c r="A4860" s="17" t="s">
        <v>2582</v>
      </c>
      <c r="B4860" s="8">
        <v>-3.1551999999999998</v>
      </c>
      <c r="C4860" s="8">
        <v>-0.27960000000000002</v>
      </c>
      <c r="D4860" s="8">
        <v>0.23910000000000001</v>
      </c>
    </row>
    <row r="4861" spans="1:4" x14ac:dyDescent="0.2">
      <c r="A4861" s="17" t="s">
        <v>11489</v>
      </c>
      <c r="B4861" s="8">
        <v>-8.3699999999999997E-2</v>
      </c>
      <c r="C4861" s="8">
        <v>-0.27950000000000003</v>
      </c>
      <c r="D4861" s="8">
        <v>1.3239000000000001</v>
      </c>
    </row>
    <row r="4862" spans="1:4" x14ac:dyDescent="0.2">
      <c r="A4862" s="17" t="s">
        <v>3903</v>
      </c>
      <c r="B4862" s="8">
        <v>0.36199999999999999</v>
      </c>
      <c r="C4862" s="8">
        <v>-0.27950000000000003</v>
      </c>
      <c r="D4862" s="8">
        <v>6.1699999999999998E-2</v>
      </c>
    </row>
    <row r="4863" spans="1:4" x14ac:dyDescent="0.2">
      <c r="A4863" s="17" t="s">
        <v>13323</v>
      </c>
      <c r="B4863" s="8">
        <v>-0.28349999999999997</v>
      </c>
      <c r="C4863" s="8">
        <v>-0.27929999999999999</v>
      </c>
      <c r="D4863" s="8">
        <v>0.63780000000000003</v>
      </c>
    </row>
    <row r="4864" spans="1:4" x14ac:dyDescent="0.2">
      <c r="A4864" s="17" t="s">
        <v>11298</v>
      </c>
      <c r="B4864" s="8">
        <v>2.5600000000000001E-2</v>
      </c>
      <c r="C4864" s="8">
        <v>-0.27929999999999999</v>
      </c>
      <c r="D4864" s="8">
        <v>1.2266999999999999</v>
      </c>
    </row>
    <row r="4865" spans="1:4" x14ac:dyDescent="0.2">
      <c r="A4865" s="17" t="s">
        <v>265</v>
      </c>
      <c r="B4865" s="8">
        <v>3.3380999999999998</v>
      </c>
      <c r="C4865" s="8">
        <v>-0.27929999999999999</v>
      </c>
      <c r="D4865" s="8">
        <v>0.2374</v>
      </c>
    </row>
    <row r="4866" spans="1:4" x14ac:dyDescent="0.2">
      <c r="A4866" s="17" t="s">
        <v>214</v>
      </c>
      <c r="B4866" s="8">
        <v>3.0537000000000001</v>
      </c>
      <c r="C4866" s="8">
        <v>-0.2792</v>
      </c>
      <c r="D4866" s="8">
        <v>0.78500000000000003</v>
      </c>
    </row>
    <row r="4867" spans="1:4" x14ac:dyDescent="0.2">
      <c r="A4867" s="17" t="s">
        <v>4203</v>
      </c>
      <c r="B4867" s="8">
        <v>0.65639999999999998</v>
      </c>
      <c r="C4867" s="8">
        <v>-0.27910000000000001</v>
      </c>
      <c r="D4867" s="8">
        <v>0.73050000000000004</v>
      </c>
    </row>
    <row r="4868" spans="1:4" x14ac:dyDescent="0.2">
      <c r="A4868" s="17" t="s">
        <v>6924</v>
      </c>
      <c r="B4868" s="8">
        <v>0.24160000000000001</v>
      </c>
      <c r="C4868" s="8">
        <v>-0.27900000000000003</v>
      </c>
      <c r="D4868" s="8">
        <v>1.1825000000000001</v>
      </c>
    </row>
    <row r="4869" spans="1:4" x14ac:dyDescent="0.2">
      <c r="A4869" s="17" t="s">
        <v>8622</v>
      </c>
      <c r="B4869" s="8">
        <v>0.21099999999999999</v>
      </c>
      <c r="C4869" s="8">
        <v>-0.27889999999999998</v>
      </c>
      <c r="D4869" s="8">
        <v>1.2799</v>
      </c>
    </row>
    <row r="4870" spans="1:4" x14ac:dyDescent="0.2">
      <c r="A4870" s="17" t="s">
        <v>10962</v>
      </c>
      <c r="B4870" s="8">
        <v>1.54E-2</v>
      </c>
      <c r="C4870" s="8">
        <v>-0.27879999999999999</v>
      </c>
      <c r="D4870" s="8">
        <v>1.1375999999999999</v>
      </c>
    </row>
    <row r="4871" spans="1:4" x14ac:dyDescent="0.2">
      <c r="A4871" s="17" t="s">
        <v>8743</v>
      </c>
      <c r="B4871" s="8">
        <v>0.15720000000000001</v>
      </c>
      <c r="C4871" s="8">
        <v>-0.2787</v>
      </c>
      <c r="D4871" s="8">
        <v>1.2298</v>
      </c>
    </row>
    <row r="4872" spans="1:4" x14ac:dyDescent="0.2">
      <c r="A4872" s="17" t="s">
        <v>10111</v>
      </c>
      <c r="B4872" s="8">
        <v>-7.5200000000000003E-2</v>
      </c>
      <c r="C4872" s="8">
        <v>-0.27850000000000003</v>
      </c>
      <c r="D4872" s="8">
        <v>0.82799999999999996</v>
      </c>
    </row>
    <row r="4873" spans="1:4" x14ac:dyDescent="0.2">
      <c r="A4873" s="17" t="s">
        <v>12795</v>
      </c>
      <c r="B4873" s="8">
        <v>-0.10630000000000001</v>
      </c>
      <c r="C4873" s="8">
        <v>-0.27829999999999999</v>
      </c>
      <c r="D4873" s="8">
        <v>1.1391</v>
      </c>
    </row>
    <row r="4874" spans="1:4" x14ac:dyDescent="0.2">
      <c r="A4874" s="17" t="s">
        <v>9931</v>
      </c>
      <c r="B4874" s="8">
        <v>0.17150000000000001</v>
      </c>
      <c r="C4874" s="8">
        <v>-0.27829999999999999</v>
      </c>
      <c r="D4874" s="8">
        <v>0.2218</v>
      </c>
    </row>
    <row r="4875" spans="1:4" x14ac:dyDescent="0.2">
      <c r="A4875" s="17" t="s">
        <v>15326</v>
      </c>
      <c r="B4875" s="8">
        <v>-0.61370000000000002</v>
      </c>
      <c r="C4875" s="8">
        <v>-0.27800000000000002</v>
      </c>
      <c r="D4875" s="8">
        <v>0.39500000000000002</v>
      </c>
    </row>
    <row r="4876" spans="1:4" x14ac:dyDescent="0.2">
      <c r="A4876" s="17" t="s">
        <v>7170</v>
      </c>
      <c r="B4876" s="8">
        <v>0.3019</v>
      </c>
      <c r="C4876" s="8">
        <v>-0.27789999999999998</v>
      </c>
      <c r="D4876" s="8">
        <v>1.3259000000000001</v>
      </c>
    </row>
    <row r="4877" spans="1:4" x14ac:dyDescent="0.2">
      <c r="A4877" s="17" t="s">
        <v>1531</v>
      </c>
      <c r="B4877" s="8">
        <v>-1.8611</v>
      </c>
      <c r="C4877" s="8">
        <v>-0.27779999999999999</v>
      </c>
      <c r="D4877" s="8">
        <v>0.24079999999999999</v>
      </c>
    </row>
    <row r="4878" spans="1:4" x14ac:dyDescent="0.2">
      <c r="A4878" s="17" t="s">
        <v>8273</v>
      </c>
      <c r="B4878" s="8">
        <v>0.13420000000000001</v>
      </c>
      <c r="C4878" s="8">
        <v>-0.2777</v>
      </c>
      <c r="D4878" s="8">
        <v>0.90700000000000003</v>
      </c>
    </row>
    <row r="4879" spans="1:4" x14ac:dyDescent="0.2">
      <c r="A4879" s="17" t="s">
        <v>13331</v>
      </c>
      <c r="B4879" s="8">
        <v>-1.72E-2</v>
      </c>
      <c r="C4879" s="8">
        <v>-0.27750000000000002</v>
      </c>
      <c r="D4879" s="8">
        <v>0.32179999999999997</v>
      </c>
    </row>
    <row r="4880" spans="1:4" x14ac:dyDescent="0.2">
      <c r="A4880" s="17" t="s">
        <v>11080</v>
      </c>
      <c r="B4880" s="8">
        <v>9.8599999999999993E-2</v>
      </c>
      <c r="C4880" s="8">
        <v>-0.2772</v>
      </c>
      <c r="D4880" s="8">
        <v>0.71289999999999998</v>
      </c>
    </row>
    <row r="4881" spans="1:4" x14ac:dyDescent="0.2">
      <c r="A4881" s="17" t="s">
        <v>7801</v>
      </c>
      <c r="B4881" s="8">
        <v>8.9599999999999999E-2</v>
      </c>
      <c r="C4881" s="8">
        <v>-0.2772</v>
      </c>
      <c r="D4881" s="8">
        <v>0.87749999999999995</v>
      </c>
    </row>
    <row r="4882" spans="1:4" x14ac:dyDescent="0.2">
      <c r="A4882" s="17" t="s">
        <v>10249</v>
      </c>
      <c r="B4882" s="8">
        <v>-0.10879999999999999</v>
      </c>
      <c r="C4882" s="8">
        <v>-0.27700000000000002</v>
      </c>
      <c r="D4882" s="8">
        <v>1.0212000000000001</v>
      </c>
    </row>
    <row r="4883" spans="1:4" x14ac:dyDescent="0.2">
      <c r="A4883" s="17" t="s">
        <v>5246</v>
      </c>
      <c r="B4883" s="8">
        <v>0.82150000000000001</v>
      </c>
      <c r="C4883" s="8">
        <v>-0.27689999999999998</v>
      </c>
      <c r="D4883" s="8">
        <v>0.20799999999999999</v>
      </c>
    </row>
    <row r="4884" spans="1:4" x14ac:dyDescent="0.2">
      <c r="A4884" s="17" t="s">
        <v>10200</v>
      </c>
      <c r="B4884" s="8">
        <v>-0.13789999999999999</v>
      </c>
      <c r="C4884" s="8">
        <v>-0.27660000000000001</v>
      </c>
      <c r="D4884" s="8">
        <v>0.70299999999999996</v>
      </c>
    </row>
    <row r="4885" spans="1:4" x14ac:dyDescent="0.2">
      <c r="A4885" s="17" t="s">
        <v>8554</v>
      </c>
      <c r="B4885" s="8">
        <v>-8.6E-3</v>
      </c>
      <c r="C4885" s="8">
        <v>-0.27629999999999999</v>
      </c>
      <c r="D4885" s="8">
        <v>1.0972999999999999</v>
      </c>
    </row>
    <row r="4886" spans="1:4" x14ac:dyDescent="0.2">
      <c r="A4886" s="17" t="s">
        <v>8889</v>
      </c>
      <c r="B4886" s="8">
        <v>-0.19420000000000001</v>
      </c>
      <c r="C4886" s="8">
        <v>-0.27629999999999999</v>
      </c>
      <c r="D4886" s="8">
        <v>0.69930000000000003</v>
      </c>
    </row>
    <row r="4887" spans="1:4" x14ac:dyDescent="0.2">
      <c r="A4887" s="17" t="s">
        <v>14385</v>
      </c>
      <c r="B4887" s="8">
        <v>-0.3</v>
      </c>
      <c r="C4887" s="8">
        <v>-0.27629999999999999</v>
      </c>
      <c r="D4887" s="8">
        <v>0.7601</v>
      </c>
    </row>
    <row r="4888" spans="1:4" x14ac:dyDescent="0.2">
      <c r="A4888" s="17" t="s">
        <v>7674</v>
      </c>
      <c r="B4888" s="8">
        <v>0.2107</v>
      </c>
      <c r="C4888" s="8">
        <v>-0.2762</v>
      </c>
      <c r="D4888" s="8">
        <v>1.075</v>
      </c>
    </row>
    <row r="4889" spans="1:4" x14ac:dyDescent="0.2">
      <c r="A4889" s="17" t="s">
        <v>9099</v>
      </c>
      <c r="B4889" s="8">
        <v>0.17680000000000001</v>
      </c>
      <c r="C4889" s="8">
        <v>-0.2762</v>
      </c>
      <c r="D4889" s="8">
        <v>0.94510000000000005</v>
      </c>
    </row>
    <row r="4890" spans="1:4" x14ac:dyDescent="0.2">
      <c r="A4890" s="17" t="s">
        <v>5654</v>
      </c>
      <c r="B4890" s="8">
        <v>0.30149999999999999</v>
      </c>
      <c r="C4890" s="8">
        <v>-0.27579999999999999</v>
      </c>
      <c r="D4890" s="8">
        <v>0.98319999999999996</v>
      </c>
    </row>
    <row r="4891" spans="1:4" x14ac:dyDescent="0.2">
      <c r="A4891" s="17" t="s">
        <v>3521</v>
      </c>
      <c r="B4891" s="8">
        <v>2.5968</v>
      </c>
      <c r="C4891" s="8">
        <v>-0.2757</v>
      </c>
      <c r="D4891" s="8">
        <v>0.16300000000000001</v>
      </c>
    </row>
    <row r="4892" spans="1:4" x14ac:dyDescent="0.2">
      <c r="A4892" s="17" t="s">
        <v>6641</v>
      </c>
      <c r="B4892" s="8">
        <v>0.1961</v>
      </c>
      <c r="C4892" s="8">
        <v>-0.2757</v>
      </c>
      <c r="D4892" s="8">
        <v>1.6678999999999999</v>
      </c>
    </row>
    <row r="4893" spans="1:4" x14ac:dyDescent="0.2">
      <c r="A4893" s="17" t="s">
        <v>11585</v>
      </c>
      <c r="B4893" s="8">
        <v>-4.8500000000000001E-2</v>
      </c>
      <c r="C4893" s="8">
        <v>-0.2757</v>
      </c>
      <c r="D4893" s="8">
        <v>0.57699999999999996</v>
      </c>
    </row>
    <row r="4894" spans="1:4" x14ac:dyDescent="0.2">
      <c r="A4894" s="17" t="s">
        <v>5245</v>
      </c>
      <c r="B4894" s="8">
        <v>0.5091</v>
      </c>
      <c r="C4894" s="8">
        <v>-0.27560000000000001</v>
      </c>
      <c r="D4894" s="8">
        <v>1.4481999999999999</v>
      </c>
    </row>
    <row r="4895" spans="1:4" x14ac:dyDescent="0.2">
      <c r="A4895" s="17" t="s">
        <v>4423</v>
      </c>
      <c r="B4895" s="8">
        <v>0.40010000000000001</v>
      </c>
      <c r="C4895" s="8">
        <v>-0.27550000000000002</v>
      </c>
      <c r="D4895" s="8">
        <v>1.1379999999999999</v>
      </c>
    </row>
    <row r="4896" spans="1:4" x14ac:dyDescent="0.2">
      <c r="A4896" s="17" t="s">
        <v>9895</v>
      </c>
      <c r="B4896" s="8">
        <v>4.9299999999999997E-2</v>
      </c>
      <c r="C4896" s="8">
        <v>-0.27550000000000002</v>
      </c>
      <c r="D4896" s="8">
        <v>0.96330000000000005</v>
      </c>
    </row>
    <row r="4897" spans="1:4" x14ac:dyDescent="0.2">
      <c r="A4897" s="17" t="s">
        <v>11296</v>
      </c>
      <c r="B4897" s="8">
        <v>0.1174</v>
      </c>
      <c r="C4897" s="8">
        <v>-0.27550000000000002</v>
      </c>
      <c r="D4897" s="8">
        <v>0.47489999999999999</v>
      </c>
    </row>
    <row r="4898" spans="1:4" x14ac:dyDescent="0.2">
      <c r="A4898" s="17" t="s">
        <v>16717</v>
      </c>
      <c r="B4898" s="8">
        <v>-1.3042</v>
      </c>
      <c r="C4898" s="8">
        <v>-0.27539999999999998</v>
      </c>
      <c r="D4898" s="8">
        <v>0.16839999999999999</v>
      </c>
    </row>
    <row r="4899" spans="1:4" x14ac:dyDescent="0.2">
      <c r="A4899" s="17" t="s">
        <v>9491</v>
      </c>
      <c r="B4899" s="8">
        <v>-3.95E-2</v>
      </c>
      <c r="C4899" s="8">
        <v>-0.27539999999999998</v>
      </c>
      <c r="D4899" s="8">
        <v>1.4987999999999999</v>
      </c>
    </row>
    <row r="4900" spans="1:4" x14ac:dyDescent="0.2">
      <c r="A4900" s="17" t="s">
        <v>13460</v>
      </c>
      <c r="B4900" s="8">
        <v>-0.36680000000000001</v>
      </c>
      <c r="C4900" s="8">
        <v>-0.27529999999999999</v>
      </c>
      <c r="D4900" s="8">
        <v>0.56359999999999999</v>
      </c>
    </row>
    <row r="4901" spans="1:4" x14ac:dyDescent="0.2">
      <c r="A4901" s="17" t="s">
        <v>6876</v>
      </c>
      <c r="B4901" s="8">
        <v>0.1736</v>
      </c>
      <c r="C4901" s="8">
        <v>-0.27529999999999999</v>
      </c>
      <c r="D4901" s="8">
        <v>1.2075</v>
      </c>
    </row>
    <row r="4902" spans="1:4" x14ac:dyDescent="0.2">
      <c r="A4902" s="17" t="s">
        <v>13528</v>
      </c>
      <c r="B4902" s="8">
        <v>-0.54800000000000004</v>
      </c>
      <c r="C4902" s="8">
        <v>-0.2752</v>
      </c>
      <c r="D4902" s="8">
        <v>0.21970000000000001</v>
      </c>
    </row>
    <row r="4903" spans="1:4" x14ac:dyDescent="0.2">
      <c r="A4903" s="17" t="s">
        <v>5594</v>
      </c>
      <c r="B4903" s="8">
        <v>0.34889999999999999</v>
      </c>
      <c r="C4903" s="8">
        <v>-0.27510000000000001</v>
      </c>
      <c r="D4903" s="8">
        <v>0.22450000000000001</v>
      </c>
    </row>
    <row r="4904" spans="1:4" x14ac:dyDescent="0.2">
      <c r="A4904" s="17" t="s">
        <v>14387</v>
      </c>
      <c r="B4904" s="8">
        <v>-0.30690000000000001</v>
      </c>
      <c r="C4904" s="8">
        <v>-0.27489999999999998</v>
      </c>
      <c r="D4904" s="8">
        <v>0.1545</v>
      </c>
    </row>
    <row r="4905" spans="1:4" x14ac:dyDescent="0.2">
      <c r="A4905" s="17" t="s">
        <v>8780</v>
      </c>
      <c r="B4905" s="8">
        <v>-4.1200000000000001E-2</v>
      </c>
      <c r="C4905" s="8">
        <v>-0.27479999999999999</v>
      </c>
      <c r="D4905" s="8">
        <v>0.72850000000000004</v>
      </c>
    </row>
    <row r="4906" spans="1:4" x14ac:dyDescent="0.2">
      <c r="A4906" s="17" t="s">
        <v>15236</v>
      </c>
      <c r="B4906" s="8">
        <v>-0.74270000000000003</v>
      </c>
      <c r="C4906" s="8">
        <v>-0.27479999999999999</v>
      </c>
      <c r="D4906" s="8">
        <v>0.43759999999999999</v>
      </c>
    </row>
    <row r="4907" spans="1:4" x14ac:dyDescent="0.2">
      <c r="A4907" s="17" t="s">
        <v>15084</v>
      </c>
      <c r="B4907" s="8">
        <v>-0.4496</v>
      </c>
      <c r="C4907" s="8">
        <v>-0.27460000000000001</v>
      </c>
      <c r="D4907" s="8">
        <v>0.73209999999999997</v>
      </c>
    </row>
    <row r="4908" spans="1:4" x14ac:dyDescent="0.2">
      <c r="A4908" s="17" t="s">
        <v>8409</v>
      </c>
      <c r="B4908" s="8">
        <v>0.18429999999999999</v>
      </c>
      <c r="C4908" s="8">
        <v>-0.27450000000000002</v>
      </c>
      <c r="D4908" s="8">
        <v>0.99839999999999995</v>
      </c>
    </row>
    <row r="4909" spans="1:4" x14ac:dyDescent="0.2">
      <c r="A4909" s="17" t="s">
        <v>8366</v>
      </c>
      <c r="B4909" s="8">
        <v>-0.1447</v>
      </c>
      <c r="C4909" s="8">
        <v>-0.27410000000000001</v>
      </c>
      <c r="D4909" s="8">
        <v>0.30549999999999999</v>
      </c>
    </row>
    <row r="4910" spans="1:4" x14ac:dyDescent="0.2">
      <c r="A4910" s="17" t="s">
        <v>398</v>
      </c>
      <c r="B4910" s="8">
        <v>2.5771999999999999</v>
      </c>
      <c r="C4910" s="8">
        <v>-0.27379999999999999</v>
      </c>
      <c r="D4910" s="8">
        <v>0.56410000000000005</v>
      </c>
    </row>
    <row r="4911" spans="1:4" x14ac:dyDescent="0.2">
      <c r="A4911" s="17" t="s">
        <v>4489</v>
      </c>
      <c r="B4911" s="8">
        <v>0.83460000000000001</v>
      </c>
      <c r="C4911" s="8">
        <v>-0.27379999999999999</v>
      </c>
      <c r="D4911" s="8">
        <v>0.6008</v>
      </c>
    </row>
    <row r="4912" spans="1:4" x14ac:dyDescent="0.2">
      <c r="A4912" s="17" t="s">
        <v>12165</v>
      </c>
      <c r="B4912" s="8">
        <v>-0.29389999999999999</v>
      </c>
      <c r="C4912" s="8">
        <v>-0.2737</v>
      </c>
      <c r="D4912" s="8">
        <v>1.0353000000000001</v>
      </c>
    </row>
    <row r="4913" spans="1:4" x14ac:dyDescent="0.2">
      <c r="A4913" s="17" t="s">
        <v>5523</v>
      </c>
      <c r="B4913" s="8">
        <v>2.8899999999999999E-2</v>
      </c>
      <c r="C4913" s="8">
        <v>-0.2737</v>
      </c>
      <c r="D4913" s="8">
        <v>0.30180000000000001</v>
      </c>
    </row>
    <row r="4914" spans="1:4" x14ac:dyDescent="0.2">
      <c r="A4914" s="17" t="s">
        <v>12580</v>
      </c>
      <c r="B4914" s="8">
        <v>-0.17480000000000001</v>
      </c>
      <c r="C4914" s="8">
        <v>-0.27360000000000001</v>
      </c>
      <c r="D4914" s="8">
        <v>0.37219999999999998</v>
      </c>
    </row>
    <row r="4915" spans="1:4" x14ac:dyDescent="0.2">
      <c r="A4915" s="17" t="s">
        <v>7890</v>
      </c>
      <c r="B4915" s="8">
        <v>0.26679999999999998</v>
      </c>
      <c r="C4915" s="8">
        <v>-0.27360000000000001</v>
      </c>
      <c r="D4915" s="8">
        <v>1.3372999999999999</v>
      </c>
    </row>
    <row r="4916" spans="1:4" x14ac:dyDescent="0.2">
      <c r="A4916" s="17" t="s">
        <v>14372</v>
      </c>
      <c r="B4916" s="8">
        <v>-0.4612</v>
      </c>
      <c r="C4916" s="8">
        <v>-0.27350000000000002</v>
      </c>
      <c r="D4916" s="8">
        <v>0.82179999999999997</v>
      </c>
    </row>
    <row r="4917" spans="1:4" x14ac:dyDescent="0.2">
      <c r="A4917" s="17" t="s">
        <v>12760</v>
      </c>
      <c r="B4917" s="8">
        <v>-0.40500000000000003</v>
      </c>
      <c r="C4917" s="8">
        <v>-0.2732</v>
      </c>
      <c r="D4917" s="8">
        <v>0.87509999999999999</v>
      </c>
    </row>
    <row r="4918" spans="1:4" x14ac:dyDescent="0.2">
      <c r="A4918" s="17" t="s">
        <v>15369</v>
      </c>
      <c r="B4918" s="8">
        <v>0.24060000000000001</v>
      </c>
      <c r="C4918" s="8">
        <v>-0.2732</v>
      </c>
      <c r="D4918" s="8">
        <v>3.44E-2</v>
      </c>
    </row>
    <row r="4919" spans="1:4" x14ac:dyDescent="0.2">
      <c r="A4919" s="17" t="s">
        <v>8029</v>
      </c>
      <c r="B4919" s="8">
        <v>0.14910000000000001</v>
      </c>
      <c r="C4919" s="8">
        <v>-0.27300000000000002</v>
      </c>
      <c r="D4919" s="8">
        <v>1.0832999999999999</v>
      </c>
    </row>
    <row r="4920" spans="1:4" x14ac:dyDescent="0.2">
      <c r="A4920" s="17" t="s">
        <v>8206</v>
      </c>
      <c r="B4920" s="8">
        <v>9.2899999999999996E-2</v>
      </c>
      <c r="C4920" s="8">
        <v>-0.27300000000000002</v>
      </c>
      <c r="D4920" s="8">
        <v>1.1054999999999999</v>
      </c>
    </row>
    <row r="4921" spans="1:4" x14ac:dyDescent="0.2">
      <c r="A4921" s="17" t="s">
        <v>7163</v>
      </c>
      <c r="B4921" s="8">
        <v>-0.15290000000000001</v>
      </c>
      <c r="C4921" s="8">
        <v>-0.27300000000000002</v>
      </c>
      <c r="D4921" s="8">
        <v>0.4914</v>
      </c>
    </row>
    <row r="4922" spans="1:4" x14ac:dyDescent="0.2">
      <c r="A4922" s="17" t="s">
        <v>6015</v>
      </c>
      <c r="B4922" s="8">
        <v>0.40100000000000002</v>
      </c>
      <c r="C4922" s="8">
        <v>-0.27300000000000002</v>
      </c>
      <c r="D4922" s="8">
        <v>1.3063</v>
      </c>
    </row>
    <row r="4923" spans="1:4" x14ac:dyDescent="0.2">
      <c r="A4923" s="17" t="s">
        <v>6761</v>
      </c>
      <c r="B4923" s="8">
        <v>0.24160000000000001</v>
      </c>
      <c r="C4923" s="8">
        <v>-0.27279999999999999</v>
      </c>
      <c r="D4923" s="8">
        <v>0.86939999999999995</v>
      </c>
    </row>
    <row r="4924" spans="1:4" x14ac:dyDescent="0.2">
      <c r="A4924" s="17" t="s">
        <v>8222</v>
      </c>
      <c r="B4924" s="8">
        <v>0.1867</v>
      </c>
      <c r="C4924" s="8">
        <v>-0.27250000000000002</v>
      </c>
      <c r="D4924" s="8">
        <v>1.2496</v>
      </c>
    </row>
    <row r="4925" spans="1:4" x14ac:dyDescent="0.2">
      <c r="A4925" s="17" t="s">
        <v>14900</v>
      </c>
      <c r="B4925" s="8">
        <v>-0.90439999999999998</v>
      </c>
      <c r="C4925" s="8">
        <v>-0.27250000000000002</v>
      </c>
      <c r="D4925" s="8">
        <v>0.1201</v>
      </c>
    </row>
    <row r="4926" spans="1:4" x14ac:dyDescent="0.2">
      <c r="A4926" s="17" t="s">
        <v>5229</v>
      </c>
      <c r="B4926" s="8">
        <v>0.5504</v>
      </c>
      <c r="C4926" s="8">
        <v>-0.27229999999999999</v>
      </c>
      <c r="D4926" s="8">
        <v>0.65690000000000004</v>
      </c>
    </row>
    <row r="4927" spans="1:4" x14ac:dyDescent="0.2">
      <c r="A4927" s="17" t="s">
        <v>1965</v>
      </c>
      <c r="B4927" s="8">
        <v>-1.6747000000000001</v>
      </c>
      <c r="C4927" s="8">
        <v>-0.2722</v>
      </c>
      <c r="D4927" s="8">
        <v>0.72960000000000003</v>
      </c>
    </row>
    <row r="4928" spans="1:4" x14ac:dyDescent="0.2">
      <c r="A4928" s="17" t="s">
        <v>4375</v>
      </c>
      <c r="B4928" s="8">
        <v>0.58399999999999996</v>
      </c>
      <c r="C4928" s="8">
        <v>-0.2722</v>
      </c>
      <c r="D4928" s="8">
        <v>0.59709999999999996</v>
      </c>
    </row>
    <row r="4929" spans="1:4" x14ac:dyDescent="0.2">
      <c r="A4929" s="17" t="s">
        <v>16373</v>
      </c>
      <c r="B4929" s="8">
        <v>1.8360000000000001</v>
      </c>
      <c r="C4929" s="8">
        <v>-0.27179999999999999</v>
      </c>
      <c r="D4929" s="8">
        <v>7.1199999999999999E-2</v>
      </c>
    </row>
    <row r="4930" spans="1:4" x14ac:dyDescent="0.2">
      <c r="A4930" s="17" t="s">
        <v>13447</v>
      </c>
      <c r="B4930" s="8">
        <v>1.0165999999999999</v>
      </c>
      <c r="C4930" s="8">
        <v>-0.2717</v>
      </c>
      <c r="D4930" s="8">
        <v>9.64E-2</v>
      </c>
    </row>
    <row r="4931" spans="1:4" x14ac:dyDescent="0.2">
      <c r="A4931" s="17" t="s">
        <v>4586</v>
      </c>
      <c r="B4931" s="8">
        <v>0.58240000000000003</v>
      </c>
      <c r="C4931" s="8">
        <v>-0.2717</v>
      </c>
      <c r="D4931" s="8">
        <v>1.0702</v>
      </c>
    </row>
    <row r="4932" spans="1:4" x14ac:dyDescent="0.2">
      <c r="A4932" s="17" t="s">
        <v>8205</v>
      </c>
      <c r="B4932" s="8">
        <v>0.24890000000000001</v>
      </c>
      <c r="C4932" s="8">
        <v>-0.27160000000000001</v>
      </c>
      <c r="D4932" s="8">
        <v>1.0588</v>
      </c>
    </row>
    <row r="4933" spans="1:4" x14ac:dyDescent="0.2">
      <c r="A4933" s="17" t="s">
        <v>14937</v>
      </c>
      <c r="B4933" s="8">
        <v>-0.63049999999999995</v>
      </c>
      <c r="C4933" s="8">
        <v>-0.27150000000000002</v>
      </c>
      <c r="D4933" s="8">
        <v>0.28410000000000002</v>
      </c>
    </row>
    <row r="4934" spans="1:4" x14ac:dyDescent="0.2">
      <c r="A4934" s="17" t="s">
        <v>6986</v>
      </c>
      <c r="B4934" s="8">
        <v>0.2185</v>
      </c>
      <c r="C4934" s="8">
        <v>-0.27150000000000002</v>
      </c>
      <c r="D4934" s="8">
        <v>1.1299999999999999</v>
      </c>
    </row>
    <row r="4935" spans="1:4" x14ac:dyDescent="0.2">
      <c r="A4935" s="17" t="s">
        <v>9454</v>
      </c>
      <c r="B4935" s="8">
        <v>0.16120000000000001</v>
      </c>
      <c r="C4935" s="8">
        <v>-0.27139999999999997</v>
      </c>
      <c r="D4935" s="8">
        <v>0.69630000000000003</v>
      </c>
    </row>
    <row r="4936" spans="1:4" x14ac:dyDescent="0.2">
      <c r="A4936" s="17" t="s">
        <v>14841</v>
      </c>
      <c r="B4936" s="8">
        <v>-0.98</v>
      </c>
      <c r="C4936" s="8">
        <v>-0.27129999999999999</v>
      </c>
      <c r="D4936" s="8">
        <v>0.3105</v>
      </c>
    </row>
    <row r="4937" spans="1:4" x14ac:dyDescent="0.2">
      <c r="A4937" s="17" t="s">
        <v>4747</v>
      </c>
      <c r="B4937" s="8">
        <v>0.72370000000000001</v>
      </c>
      <c r="C4937" s="8">
        <v>-0.27110000000000001</v>
      </c>
      <c r="D4937" s="8">
        <v>0.41789999999999999</v>
      </c>
    </row>
    <row r="4938" spans="1:4" x14ac:dyDescent="0.2">
      <c r="A4938" s="17" t="s">
        <v>5048</v>
      </c>
      <c r="B4938" s="8">
        <v>0.83379999999999999</v>
      </c>
      <c r="C4938" s="8">
        <v>-0.27100000000000002</v>
      </c>
      <c r="D4938" s="8">
        <v>0.51049999999999995</v>
      </c>
    </row>
    <row r="4939" spans="1:4" x14ac:dyDescent="0.2">
      <c r="A4939" s="17" t="s">
        <v>7797</v>
      </c>
      <c r="B4939" s="8">
        <v>0.1691</v>
      </c>
      <c r="C4939" s="8">
        <v>-0.27100000000000002</v>
      </c>
      <c r="D4939" s="8">
        <v>0.77990000000000004</v>
      </c>
    </row>
    <row r="4940" spans="1:4" x14ac:dyDescent="0.2">
      <c r="A4940" s="17" t="s">
        <v>13465</v>
      </c>
      <c r="B4940" s="8">
        <v>-0.3805</v>
      </c>
      <c r="C4940" s="8">
        <v>-0.27089999999999997</v>
      </c>
      <c r="D4940" s="8">
        <v>0.56159999999999999</v>
      </c>
    </row>
    <row r="4941" spans="1:4" x14ac:dyDescent="0.2">
      <c r="A4941" s="17" t="s">
        <v>14175</v>
      </c>
      <c r="B4941" s="8">
        <v>2.24E-2</v>
      </c>
      <c r="C4941" s="8">
        <v>-0.27079999999999999</v>
      </c>
      <c r="D4941" s="8">
        <v>0.26040000000000002</v>
      </c>
    </row>
    <row r="4942" spans="1:4" x14ac:dyDescent="0.2">
      <c r="A4942" s="17" t="s">
        <v>9827</v>
      </c>
      <c r="B4942" s="8">
        <v>8.7999999999999995E-2</v>
      </c>
      <c r="C4942" s="8">
        <v>-0.27079999999999999</v>
      </c>
      <c r="D4942" s="8">
        <v>0.98529999999999995</v>
      </c>
    </row>
    <row r="4943" spans="1:4" x14ac:dyDescent="0.2">
      <c r="A4943" s="17" t="s">
        <v>10995</v>
      </c>
      <c r="B4943" s="8">
        <v>6.8699999999999997E-2</v>
      </c>
      <c r="C4943" s="8">
        <v>-0.2707</v>
      </c>
      <c r="D4943" s="8">
        <v>1.0750999999999999</v>
      </c>
    </row>
    <row r="4944" spans="1:4" x14ac:dyDescent="0.2">
      <c r="A4944" s="17" t="s">
        <v>16664</v>
      </c>
      <c r="B4944" s="8">
        <v>-0.70740000000000003</v>
      </c>
      <c r="C4944" s="8">
        <v>-0.27039999999999997</v>
      </c>
      <c r="D4944" s="8">
        <v>0.17699999999999999</v>
      </c>
    </row>
    <row r="4945" spans="1:4" x14ac:dyDescent="0.2">
      <c r="A4945" s="17" t="s">
        <v>13442</v>
      </c>
      <c r="B4945" s="8">
        <v>-0.4803</v>
      </c>
      <c r="C4945" s="8">
        <v>-0.27029999999999998</v>
      </c>
      <c r="D4945" s="8">
        <v>0.83530000000000004</v>
      </c>
    </row>
    <row r="4946" spans="1:4" x14ac:dyDescent="0.2">
      <c r="A4946" s="17" t="s">
        <v>7373</v>
      </c>
      <c r="B4946" s="8">
        <v>0.38750000000000001</v>
      </c>
      <c r="C4946" s="8">
        <v>-0.27029999999999998</v>
      </c>
      <c r="D4946" s="8">
        <v>0.82750000000000001</v>
      </c>
    </row>
    <row r="4947" spans="1:4" x14ac:dyDescent="0.2">
      <c r="A4947" s="17" t="s">
        <v>3906</v>
      </c>
      <c r="B4947" s="8">
        <v>0.84399999999999997</v>
      </c>
      <c r="C4947" s="8">
        <v>-0.27029999999999998</v>
      </c>
      <c r="D4947" s="8">
        <v>0.98480000000000001</v>
      </c>
    </row>
    <row r="4948" spans="1:4" x14ac:dyDescent="0.2">
      <c r="A4948" s="17" t="s">
        <v>10514</v>
      </c>
      <c r="B4948" s="8">
        <v>3.4000000000000002E-2</v>
      </c>
      <c r="C4948" s="8">
        <v>-0.2702</v>
      </c>
      <c r="D4948" s="8">
        <v>1.1433</v>
      </c>
    </row>
    <row r="4949" spans="1:4" x14ac:dyDescent="0.2">
      <c r="A4949" s="17" t="s">
        <v>13200</v>
      </c>
      <c r="B4949" s="8">
        <v>-0.1225</v>
      </c>
      <c r="C4949" s="8">
        <v>-0.27</v>
      </c>
      <c r="D4949" s="8">
        <v>9.6699999999999994E-2</v>
      </c>
    </row>
    <row r="4950" spans="1:4" x14ac:dyDescent="0.2">
      <c r="A4950" s="17" t="s">
        <v>16316</v>
      </c>
      <c r="B4950" s="8">
        <v>-0.61380000000000001</v>
      </c>
      <c r="C4950" s="8">
        <v>-0.26989999999999997</v>
      </c>
      <c r="D4950" s="8">
        <v>8.6099999999999996E-2</v>
      </c>
    </row>
    <row r="4951" spans="1:4" x14ac:dyDescent="0.2">
      <c r="A4951" s="17" t="s">
        <v>5382</v>
      </c>
      <c r="B4951" s="8">
        <v>0.33960000000000001</v>
      </c>
      <c r="C4951" s="8">
        <v>-0.26979999999999998</v>
      </c>
      <c r="D4951" s="8">
        <v>0.93369999999999997</v>
      </c>
    </row>
    <row r="4952" spans="1:4" x14ac:dyDescent="0.2">
      <c r="A4952" s="17" t="s">
        <v>5170</v>
      </c>
      <c r="B4952" s="8">
        <v>0.4995</v>
      </c>
      <c r="C4952" s="8">
        <v>-0.26979999999999998</v>
      </c>
      <c r="D4952" s="8">
        <v>0.93759999999999999</v>
      </c>
    </row>
    <row r="4953" spans="1:4" x14ac:dyDescent="0.2">
      <c r="A4953" s="17" t="s">
        <v>1815</v>
      </c>
      <c r="B4953" s="8">
        <v>-1.4723999999999999</v>
      </c>
      <c r="C4953" s="8">
        <v>-0.2697</v>
      </c>
      <c r="D4953" s="8">
        <v>0.1973</v>
      </c>
    </row>
    <row r="4954" spans="1:4" x14ac:dyDescent="0.2">
      <c r="A4954" s="17" t="s">
        <v>10150</v>
      </c>
      <c r="B4954" s="8">
        <v>-8.7599999999999997E-2</v>
      </c>
      <c r="C4954" s="8">
        <v>-0.26960000000000001</v>
      </c>
      <c r="D4954" s="8">
        <v>0.94479999999999997</v>
      </c>
    </row>
    <row r="4955" spans="1:4" x14ac:dyDescent="0.2">
      <c r="A4955" s="17" t="s">
        <v>13941</v>
      </c>
      <c r="B4955" s="8">
        <v>0.44409999999999999</v>
      </c>
      <c r="C4955" s="8">
        <v>-0.26950000000000002</v>
      </c>
      <c r="D4955" s="8">
        <v>8.5300000000000001E-2</v>
      </c>
    </row>
    <row r="4956" spans="1:4" x14ac:dyDescent="0.2">
      <c r="A4956" s="17" t="s">
        <v>2590</v>
      </c>
      <c r="B4956" s="8">
        <v>-4.2630999999999997</v>
      </c>
      <c r="C4956" s="8">
        <v>-0.26929999999999998</v>
      </c>
      <c r="D4956" s="8">
        <v>0.13850000000000001</v>
      </c>
    </row>
    <row r="4957" spans="1:4" x14ac:dyDescent="0.2">
      <c r="A4957" s="17" t="s">
        <v>390</v>
      </c>
      <c r="B4957" s="8">
        <v>1.9551000000000001</v>
      </c>
      <c r="C4957" s="8">
        <v>-0.26910000000000001</v>
      </c>
      <c r="D4957" s="8">
        <v>0.3881</v>
      </c>
    </row>
    <row r="4958" spans="1:4" x14ac:dyDescent="0.2">
      <c r="A4958" s="17" t="s">
        <v>4557</v>
      </c>
      <c r="B4958" s="8">
        <v>0.70799999999999996</v>
      </c>
      <c r="C4958" s="8">
        <v>-0.26889999999999997</v>
      </c>
      <c r="D4958" s="8">
        <v>1.0073000000000001</v>
      </c>
    </row>
    <row r="4959" spans="1:4" x14ac:dyDescent="0.2">
      <c r="A4959" s="17" t="s">
        <v>9073</v>
      </c>
      <c r="B4959" s="8">
        <v>-0.16289999999999999</v>
      </c>
      <c r="C4959" s="8">
        <v>-0.26889999999999997</v>
      </c>
      <c r="D4959" s="8">
        <v>1.1052999999999999</v>
      </c>
    </row>
    <row r="4960" spans="1:4" x14ac:dyDescent="0.2">
      <c r="A4960" s="17" t="s">
        <v>6854</v>
      </c>
      <c r="B4960" s="8">
        <v>0.43469999999999998</v>
      </c>
      <c r="C4960" s="8">
        <v>-0.26889999999999997</v>
      </c>
      <c r="D4960" s="8">
        <v>0.95920000000000005</v>
      </c>
    </row>
    <row r="4961" spans="1:4" x14ac:dyDescent="0.2">
      <c r="A4961" s="17" t="s">
        <v>462</v>
      </c>
      <c r="B4961" s="8">
        <v>1.4219999999999999</v>
      </c>
      <c r="C4961" s="8">
        <v>-0.26889999999999997</v>
      </c>
      <c r="D4961" s="8">
        <v>0.57579999999999998</v>
      </c>
    </row>
    <row r="4962" spans="1:4" x14ac:dyDescent="0.2">
      <c r="A4962" s="17" t="s">
        <v>8936</v>
      </c>
      <c r="B4962" s="8">
        <v>0.30809999999999998</v>
      </c>
      <c r="C4962" s="8">
        <v>-0.26860000000000001</v>
      </c>
      <c r="D4962" s="8">
        <v>0.64449999999999996</v>
      </c>
    </row>
    <row r="4963" spans="1:4" x14ac:dyDescent="0.2">
      <c r="A4963" s="17" t="s">
        <v>14944</v>
      </c>
      <c r="B4963" s="8">
        <v>-0.74750000000000005</v>
      </c>
      <c r="C4963" s="8">
        <v>-0.26850000000000002</v>
      </c>
      <c r="D4963" s="8">
        <v>1.0521</v>
      </c>
    </row>
    <row r="4964" spans="1:4" x14ac:dyDescent="0.2">
      <c r="A4964" s="17" t="s">
        <v>5154</v>
      </c>
      <c r="B4964" s="8">
        <v>0.65100000000000002</v>
      </c>
      <c r="C4964" s="8">
        <v>-0.26840000000000003</v>
      </c>
      <c r="D4964" s="8">
        <v>1.2579</v>
      </c>
    </row>
    <row r="4965" spans="1:4" x14ac:dyDescent="0.2">
      <c r="A4965" s="17" t="s">
        <v>7602</v>
      </c>
      <c r="B4965" s="8">
        <v>0.14779999999999999</v>
      </c>
      <c r="C4965" s="8">
        <v>-0.26829999999999998</v>
      </c>
      <c r="D4965" s="8">
        <v>0.41959999999999997</v>
      </c>
    </row>
    <row r="4966" spans="1:4" x14ac:dyDescent="0.2">
      <c r="A4966" s="17" t="s">
        <v>11671</v>
      </c>
      <c r="B4966" s="8">
        <v>-0.41110000000000002</v>
      </c>
      <c r="C4966" s="8">
        <v>-0.26769999999999999</v>
      </c>
      <c r="D4966" s="8">
        <v>1.4452</v>
      </c>
    </row>
    <row r="4967" spans="1:4" x14ac:dyDescent="0.2">
      <c r="A4967" s="17" t="s">
        <v>5502</v>
      </c>
      <c r="B4967" s="8">
        <v>0.30780000000000002</v>
      </c>
      <c r="C4967" s="8">
        <v>-0.2676</v>
      </c>
      <c r="D4967" s="8">
        <v>0.41820000000000002</v>
      </c>
    </row>
    <row r="4968" spans="1:4" x14ac:dyDescent="0.2">
      <c r="A4968" s="17" t="s">
        <v>9295</v>
      </c>
      <c r="B4968" s="8">
        <v>-8.3599999999999994E-2</v>
      </c>
      <c r="C4968" s="8">
        <v>-0.26750000000000002</v>
      </c>
      <c r="D4968" s="8">
        <v>0.9788</v>
      </c>
    </row>
    <row r="4969" spans="1:4" x14ac:dyDescent="0.2">
      <c r="A4969" s="17" t="s">
        <v>2360</v>
      </c>
      <c r="B4969" s="8">
        <v>-2.2593999999999999</v>
      </c>
      <c r="C4969" s="8">
        <v>-0.26740000000000003</v>
      </c>
      <c r="D4969" s="8">
        <v>0.18959999999999999</v>
      </c>
    </row>
    <row r="4970" spans="1:4" x14ac:dyDescent="0.2">
      <c r="A4970" s="17" t="s">
        <v>5908</v>
      </c>
      <c r="B4970" s="8">
        <v>0.45950000000000002</v>
      </c>
      <c r="C4970" s="8">
        <v>-0.26729999999999998</v>
      </c>
      <c r="D4970" s="8">
        <v>1.0687</v>
      </c>
    </row>
    <row r="4971" spans="1:4" x14ac:dyDescent="0.2">
      <c r="A4971" s="17" t="s">
        <v>331</v>
      </c>
      <c r="B4971" s="8">
        <v>3.1547999999999998</v>
      </c>
      <c r="C4971" s="8">
        <v>-0.26719999999999999</v>
      </c>
      <c r="D4971" s="8">
        <v>0.27300000000000002</v>
      </c>
    </row>
    <row r="4972" spans="1:4" x14ac:dyDescent="0.2">
      <c r="A4972" s="17" t="s">
        <v>10685</v>
      </c>
      <c r="B4972" s="8">
        <v>-0.16270000000000001</v>
      </c>
      <c r="C4972" s="8">
        <v>-0.2671</v>
      </c>
      <c r="D4972" s="8">
        <v>1.0696000000000001</v>
      </c>
    </row>
    <row r="4973" spans="1:4" x14ac:dyDescent="0.2">
      <c r="A4973" s="17" t="s">
        <v>8200</v>
      </c>
      <c r="B4973" s="8">
        <v>0.126</v>
      </c>
      <c r="C4973" s="8">
        <v>-0.26700000000000002</v>
      </c>
      <c r="D4973" s="8">
        <v>0.68700000000000006</v>
      </c>
    </row>
    <row r="4974" spans="1:4" x14ac:dyDescent="0.2">
      <c r="A4974" s="17" t="s">
        <v>14026</v>
      </c>
      <c r="B4974" s="8">
        <v>-0.74880000000000002</v>
      </c>
      <c r="C4974" s="8">
        <v>-0.26690000000000003</v>
      </c>
      <c r="D4974" s="8">
        <v>1.0628</v>
      </c>
    </row>
    <row r="4975" spans="1:4" x14ac:dyDescent="0.2">
      <c r="A4975" s="17" t="s">
        <v>9019</v>
      </c>
      <c r="B4975" s="8">
        <v>-0.1968</v>
      </c>
      <c r="C4975" s="8">
        <v>-0.26679999999999998</v>
      </c>
      <c r="D4975" s="8">
        <v>0.94389999999999996</v>
      </c>
    </row>
    <row r="4976" spans="1:4" x14ac:dyDescent="0.2">
      <c r="A4976" s="17" t="s">
        <v>3908</v>
      </c>
      <c r="B4976" s="8">
        <v>0.90559999999999996</v>
      </c>
      <c r="C4976" s="8">
        <v>-0.2666</v>
      </c>
      <c r="D4976" s="8">
        <v>0.64400000000000002</v>
      </c>
    </row>
    <row r="4977" spans="1:4" x14ac:dyDescent="0.2">
      <c r="A4977" s="17" t="s">
        <v>14518</v>
      </c>
      <c r="B4977" s="8">
        <v>-0.80420000000000003</v>
      </c>
      <c r="C4977" s="8">
        <v>-0.26650000000000001</v>
      </c>
      <c r="D4977" s="8">
        <v>0.78469999999999995</v>
      </c>
    </row>
    <row r="4978" spans="1:4" x14ac:dyDescent="0.2">
      <c r="A4978" s="17" t="s">
        <v>5475</v>
      </c>
      <c r="B4978" s="8">
        <v>0.54979999999999996</v>
      </c>
      <c r="C4978" s="8">
        <v>-0.26650000000000001</v>
      </c>
      <c r="D4978" s="8">
        <v>0.73119999999999996</v>
      </c>
    </row>
    <row r="4979" spans="1:4" x14ac:dyDescent="0.2">
      <c r="A4979" s="17" t="s">
        <v>795</v>
      </c>
      <c r="B4979" s="8">
        <v>1.2554000000000001</v>
      </c>
      <c r="C4979" s="8">
        <v>-0.26650000000000001</v>
      </c>
      <c r="D4979" s="8">
        <v>0.96699999999999997</v>
      </c>
    </row>
    <row r="4980" spans="1:4" x14ac:dyDescent="0.2">
      <c r="A4980" s="17" t="s">
        <v>7607</v>
      </c>
      <c r="B4980" s="8">
        <v>0.29659999999999997</v>
      </c>
      <c r="C4980" s="8">
        <v>-0.26619999999999999</v>
      </c>
      <c r="D4980" s="8">
        <v>1.0442</v>
      </c>
    </row>
    <row r="4981" spans="1:4" x14ac:dyDescent="0.2">
      <c r="A4981" s="17" t="s">
        <v>5849</v>
      </c>
      <c r="B4981" s="8">
        <v>0.16539999999999999</v>
      </c>
      <c r="C4981" s="8">
        <v>-0.26619999999999999</v>
      </c>
      <c r="D4981" s="8">
        <v>1.2058</v>
      </c>
    </row>
    <row r="4982" spans="1:4" x14ac:dyDescent="0.2">
      <c r="A4982" s="17" t="s">
        <v>8989</v>
      </c>
      <c r="B4982" s="8">
        <v>-6.8000000000000005E-2</v>
      </c>
      <c r="C4982" s="8">
        <v>-0.26619999999999999</v>
      </c>
      <c r="D4982" s="8">
        <v>0.9677</v>
      </c>
    </row>
    <row r="4983" spans="1:4" x14ac:dyDescent="0.2">
      <c r="A4983" s="17" t="s">
        <v>8703</v>
      </c>
      <c r="B4983" s="8">
        <v>-9.4100000000000003E-2</v>
      </c>
      <c r="C4983" s="8">
        <v>-0.2661</v>
      </c>
      <c r="D4983" s="8">
        <v>0.2172</v>
      </c>
    </row>
    <row r="4984" spans="1:4" x14ac:dyDescent="0.2">
      <c r="A4984" s="17" t="s">
        <v>17502</v>
      </c>
      <c r="B4984" s="8">
        <v>1.3718999999999999</v>
      </c>
      <c r="C4984" s="8">
        <v>-0.26600000000000001</v>
      </c>
      <c r="D4984" s="8">
        <v>2.41E-2</v>
      </c>
    </row>
    <row r="4985" spans="1:4" x14ac:dyDescent="0.2">
      <c r="A4985" s="17" t="s">
        <v>2342</v>
      </c>
      <c r="B4985" s="8">
        <v>-3.6796000000000002</v>
      </c>
      <c r="C4985" s="8">
        <v>-0.26590000000000003</v>
      </c>
      <c r="D4985" s="8">
        <v>3.6299999999999999E-2</v>
      </c>
    </row>
    <row r="4986" spans="1:4" x14ac:dyDescent="0.2">
      <c r="A4986" s="17" t="s">
        <v>10209</v>
      </c>
      <c r="B4986" s="8">
        <v>0.14419999999999999</v>
      </c>
      <c r="C4986" s="8">
        <v>-0.26579999999999998</v>
      </c>
      <c r="D4986" s="8">
        <v>0.79930000000000001</v>
      </c>
    </row>
    <row r="4987" spans="1:4" x14ac:dyDescent="0.2">
      <c r="A4987" s="17" t="s">
        <v>14998</v>
      </c>
      <c r="B4987" s="8">
        <v>-0.85899999999999999</v>
      </c>
      <c r="C4987" s="8">
        <v>-0.26569999999999999</v>
      </c>
      <c r="D4987" s="8">
        <v>0.63980000000000004</v>
      </c>
    </row>
    <row r="4988" spans="1:4" x14ac:dyDescent="0.2">
      <c r="A4988" s="17" t="s">
        <v>9751</v>
      </c>
      <c r="B4988" s="8">
        <v>-2.3199999999999998E-2</v>
      </c>
      <c r="C4988" s="8">
        <v>-0.26569999999999999</v>
      </c>
      <c r="D4988" s="8">
        <v>0.89180000000000004</v>
      </c>
    </row>
    <row r="4989" spans="1:4" x14ac:dyDescent="0.2">
      <c r="A4989" s="17" t="s">
        <v>13678</v>
      </c>
      <c r="B4989" s="8">
        <v>-2.7900000000000001E-2</v>
      </c>
      <c r="C4989" s="8">
        <v>-0.26550000000000001</v>
      </c>
      <c r="D4989" s="8">
        <v>0.88370000000000004</v>
      </c>
    </row>
    <row r="4990" spans="1:4" x14ac:dyDescent="0.2">
      <c r="A4990" s="17" t="s">
        <v>5602</v>
      </c>
      <c r="B4990" s="8">
        <v>0.37280000000000002</v>
      </c>
      <c r="C4990" s="8">
        <v>-0.26550000000000001</v>
      </c>
      <c r="D4990" s="8">
        <v>0.94159999999999999</v>
      </c>
    </row>
    <row r="4991" spans="1:4" x14ac:dyDescent="0.2">
      <c r="A4991" s="17" t="s">
        <v>2875</v>
      </c>
      <c r="B4991" s="8">
        <v>4.9443000000000001</v>
      </c>
      <c r="C4991" s="8">
        <v>-0.26540000000000002</v>
      </c>
      <c r="D4991" s="8">
        <v>7.3400000000000007E-2</v>
      </c>
    </row>
    <row r="4992" spans="1:4" x14ac:dyDescent="0.2">
      <c r="A4992" s="17" t="s">
        <v>1285</v>
      </c>
      <c r="B4992" s="8">
        <v>-0.92700000000000005</v>
      </c>
      <c r="C4992" s="8">
        <v>-0.26540000000000002</v>
      </c>
      <c r="D4992" s="8">
        <v>0.26250000000000001</v>
      </c>
    </row>
    <row r="4993" spans="1:4" x14ac:dyDescent="0.2">
      <c r="A4993" s="17" t="s">
        <v>5143</v>
      </c>
      <c r="B4993" s="8">
        <v>0.64980000000000004</v>
      </c>
      <c r="C4993" s="8">
        <v>-0.26529999999999998</v>
      </c>
      <c r="D4993" s="8">
        <v>1.03</v>
      </c>
    </row>
    <row r="4994" spans="1:4" x14ac:dyDescent="0.2">
      <c r="A4994" s="17" t="s">
        <v>13902</v>
      </c>
      <c r="B4994" s="8">
        <v>-0.24310000000000001</v>
      </c>
      <c r="C4994" s="8">
        <v>-0.26529999999999998</v>
      </c>
      <c r="D4994" s="8">
        <v>1.0981000000000001</v>
      </c>
    </row>
    <row r="4995" spans="1:4" x14ac:dyDescent="0.2">
      <c r="A4995" s="17" t="s">
        <v>7429</v>
      </c>
      <c r="B4995" s="8">
        <v>0.1007</v>
      </c>
      <c r="C4995" s="8">
        <v>-0.26529999999999998</v>
      </c>
      <c r="D4995" s="8">
        <v>0.71399999999999997</v>
      </c>
    </row>
    <row r="4996" spans="1:4" x14ac:dyDescent="0.2">
      <c r="A4996" s="17" t="s">
        <v>10607</v>
      </c>
      <c r="B4996" s="8">
        <v>-0.20330000000000001</v>
      </c>
      <c r="C4996" s="8">
        <v>-0.26529999999999998</v>
      </c>
      <c r="D4996" s="8">
        <v>1.0266999999999999</v>
      </c>
    </row>
    <row r="4997" spans="1:4" x14ac:dyDescent="0.2">
      <c r="A4997" s="17" t="s">
        <v>11458</v>
      </c>
      <c r="B4997" s="8">
        <v>0.21940000000000001</v>
      </c>
      <c r="C4997" s="8">
        <v>-0.26519999999999999</v>
      </c>
      <c r="D4997" s="8">
        <v>1.2662</v>
      </c>
    </row>
    <row r="4998" spans="1:4" x14ac:dyDescent="0.2">
      <c r="A4998" s="17" t="s">
        <v>12468</v>
      </c>
      <c r="B4998" s="8">
        <v>-0.26219999999999999</v>
      </c>
      <c r="C4998" s="8">
        <v>-0.2651</v>
      </c>
      <c r="D4998" s="8">
        <v>0.99519999999999997</v>
      </c>
    </row>
    <row r="4999" spans="1:4" x14ac:dyDescent="0.2">
      <c r="A4999" s="17" t="s">
        <v>17349</v>
      </c>
      <c r="B4999" s="8">
        <v>1.5174000000000001</v>
      </c>
      <c r="C4999" s="8">
        <v>-0.2651</v>
      </c>
      <c r="D4999" s="8">
        <v>3.1E-2</v>
      </c>
    </row>
    <row r="5000" spans="1:4" x14ac:dyDescent="0.2">
      <c r="A5000" s="17" t="s">
        <v>17353</v>
      </c>
      <c r="B5000" s="8">
        <v>-0.79310000000000003</v>
      </c>
      <c r="C5000" s="8">
        <v>-0.2651</v>
      </c>
      <c r="D5000" s="8">
        <v>3.1E-2</v>
      </c>
    </row>
    <row r="5001" spans="1:4" x14ac:dyDescent="0.2">
      <c r="A5001" s="17" t="s">
        <v>9117</v>
      </c>
      <c r="B5001" s="8">
        <v>4.0899999999999999E-2</v>
      </c>
      <c r="C5001" s="8">
        <v>-0.2651</v>
      </c>
      <c r="D5001" s="8">
        <v>1.2354000000000001</v>
      </c>
    </row>
    <row r="5002" spans="1:4" x14ac:dyDescent="0.2">
      <c r="A5002" s="17" t="s">
        <v>13797</v>
      </c>
      <c r="B5002" s="8">
        <v>-0.17460000000000001</v>
      </c>
      <c r="C5002" s="8">
        <v>-0.2651</v>
      </c>
      <c r="D5002" s="8">
        <v>1.0536000000000001</v>
      </c>
    </row>
    <row r="5003" spans="1:4" x14ac:dyDescent="0.2">
      <c r="A5003" s="17" t="s">
        <v>8759</v>
      </c>
      <c r="B5003" s="8">
        <v>0.19650000000000001</v>
      </c>
      <c r="C5003" s="8">
        <v>-0.26500000000000001</v>
      </c>
      <c r="D5003" s="8">
        <v>0.75560000000000005</v>
      </c>
    </row>
    <row r="5004" spans="1:4" x14ac:dyDescent="0.2">
      <c r="A5004" s="17" t="s">
        <v>11493</v>
      </c>
      <c r="B5004" s="8">
        <v>9.7999999999999997E-3</v>
      </c>
      <c r="C5004" s="8">
        <v>-0.26479999999999998</v>
      </c>
      <c r="D5004" s="8">
        <v>0.44519999999999998</v>
      </c>
    </row>
    <row r="5005" spans="1:4" x14ac:dyDescent="0.2">
      <c r="A5005" s="17" t="s">
        <v>740</v>
      </c>
      <c r="B5005" s="8">
        <v>1.3829</v>
      </c>
      <c r="C5005" s="8">
        <v>-0.26469999999999999</v>
      </c>
      <c r="D5005" s="8">
        <v>0.92910000000000004</v>
      </c>
    </row>
    <row r="5006" spans="1:4" x14ac:dyDescent="0.2">
      <c r="A5006" s="17" t="s">
        <v>10246</v>
      </c>
      <c r="B5006" s="8">
        <v>0.14949999999999999</v>
      </c>
      <c r="C5006" s="8">
        <v>-0.26469999999999999</v>
      </c>
      <c r="D5006" s="8">
        <v>1.0241</v>
      </c>
    </row>
    <row r="5007" spans="1:4" x14ac:dyDescent="0.2">
      <c r="A5007" s="17" t="s">
        <v>8219</v>
      </c>
      <c r="B5007" s="8">
        <v>3.5000000000000003E-2</v>
      </c>
      <c r="C5007" s="8">
        <v>-0.2646</v>
      </c>
      <c r="D5007" s="8">
        <v>0.91620000000000001</v>
      </c>
    </row>
    <row r="5008" spans="1:4" x14ac:dyDescent="0.2">
      <c r="A5008" s="17" t="s">
        <v>1992</v>
      </c>
      <c r="B5008" s="8">
        <v>-1.8606</v>
      </c>
      <c r="C5008" s="8">
        <v>-0.26450000000000001</v>
      </c>
      <c r="D5008" s="8">
        <v>0.65249999999999997</v>
      </c>
    </row>
    <row r="5009" spans="1:4" x14ac:dyDescent="0.2">
      <c r="A5009" s="17" t="s">
        <v>6025</v>
      </c>
      <c r="B5009" s="8">
        <v>0.3236</v>
      </c>
      <c r="C5009" s="8">
        <v>-0.2641</v>
      </c>
      <c r="D5009" s="8">
        <v>0.44550000000000001</v>
      </c>
    </row>
    <row r="5010" spans="1:4" x14ac:dyDescent="0.2">
      <c r="A5010" s="17" t="s">
        <v>5280</v>
      </c>
      <c r="B5010" s="8">
        <v>0.2606</v>
      </c>
      <c r="C5010" s="8">
        <v>-0.26400000000000001</v>
      </c>
      <c r="D5010" s="8">
        <v>0.59</v>
      </c>
    </row>
    <row r="5011" spans="1:4" x14ac:dyDescent="0.2">
      <c r="A5011" s="17" t="s">
        <v>8039</v>
      </c>
      <c r="B5011" s="8">
        <v>0.23469999999999999</v>
      </c>
      <c r="C5011" s="8">
        <v>-0.26400000000000001</v>
      </c>
      <c r="D5011" s="8">
        <v>0.89059999999999995</v>
      </c>
    </row>
    <row r="5012" spans="1:4" x14ac:dyDescent="0.2">
      <c r="A5012" s="17" t="s">
        <v>12169</v>
      </c>
      <c r="B5012" s="8">
        <v>-0.1211</v>
      </c>
      <c r="C5012" s="8">
        <v>-0.26400000000000001</v>
      </c>
      <c r="D5012" s="8">
        <v>0.8458</v>
      </c>
    </row>
    <row r="5013" spans="1:4" x14ac:dyDescent="0.2">
      <c r="A5013" s="17" t="s">
        <v>4237</v>
      </c>
      <c r="B5013" s="8">
        <v>0.77969999999999995</v>
      </c>
      <c r="C5013" s="8">
        <v>-0.26390000000000002</v>
      </c>
      <c r="D5013" s="8">
        <v>1.0005999999999999</v>
      </c>
    </row>
    <row r="5014" spans="1:4" x14ac:dyDescent="0.2">
      <c r="A5014" s="17" t="s">
        <v>9297</v>
      </c>
      <c r="B5014" s="8">
        <v>0.1804</v>
      </c>
      <c r="C5014" s="8">
        <v>-0.26390000000000002</v>
      </c>
      <c r="D5014" s="8">
        <v>1.0688</v>
      </c>
    </row>
    <row r="5015" spans="1:4" x14ac:dyDescent="0.2">
      <c r="A5015" s="17" t="s">
        <v>212</v>
      </c>
      <c r="B5015" s="8">
        <v>3.8868999999999998</v>
      </c>
      <c r="C5015" s="8">
        <v>-0.26379999999999998</v>
      </c>
      <c r="D5015" s="8">
        <v>1.1633</v>
      </c>
    </row>
    <row r="5016" spans="1:4" x14ac:dyDescent="0.2">
      <c r="A5016" s="17" t="s">
        <v>1944</v>
      </c>
      <c r="B5016" s="8">
        <v>-1.417</v>
      </c>
      <c r="C5016" s="8">
        <v>-0.2636</v>
      </c>
      <c r="D5016" s="8">
        <v>0.21029999999999999</v>
      </c>
    </row>
    <row r="5017" spans="1:4" x14ac:dyDescent="0.2">
      <c r="A5017" s="17" t="s">
        <v>7929</v>
      </c>
      <c r="B5017" s="8">
        <v>0.2059</v>
      </c>
      <c r="C5017" s="8">
        <v>-0.26350000000000001</v>
      </c>
      <c r="D5017" s="8">
        <v>1.1386000000000001</v>
      </c>
    </row>
    <row r="5018" spans="1:4" x14ac:dyDescent="0.2">
      <c r="A5018" s="17" t="s">
        <v>6176</v>
      </c>
      <c r="B5018" s="8">
        <v>0.2419</v>
      </c>
      <c r="C5018" s="8">
        <v>-0.26350000000000001</v>
      </c>
      <c r="D5018" s="8">
        <v>1.0886</v>
      </c>
    </row>
    <row r="5019" spans="1:4" x14ac:dyDescent="0.2">
      <c r="A5019" s="17" t="s">
        <v>4358</v>
      </c>
      <c r="B5019" s="8">
        <v>0.8135</v>
      </c>
      <c r="C5019" s="8">
        <v>-0.26350000000000001</v>
      </c>
      <c r="D5019" s="8">
        <v>1.2088000000000001</v>
      </c>
    </row>
    <row r="5020" spans="1:4" x14ac:dyDescent="0.2">
      <c r="A5020" s="17" t="s">
        <v>1234</v>
      </c>
      <c r="B5020" s="8">
        <v>-0.66879999999999995</v>
      </c>
      <c r="C5020" s="8">
        <v>-0.26350000000000001</v>
      </c>
      <c r="D5020" s="8">
        <v>0.67200000000000004</v>
      </c>
    </row>
    <row r="5021" spans="1:4" x14ac:dyDescent="0.2">
      <c r="A5021" s="17" t="s">
        <v>1800</v>
      </c>
      <c r="B5021" s="8">
        <v>-1.3366</v>
      </c>
      <c r="C5021" s="8">
        <v>-0.26350000000000001</v>
      </c>
      <c r="D5021" s="8">
        <v>0.25280000000000002</v>
      </c>
    </row>
    <row r="5022" spans="1:4" x14ac:dyDescent="0.2">
      <c r="A5022" s="17" t="s">
        <v>15322</v>
      </c>
      <c r="B5022" s="8">
        <v>-0.67610000000000003</v>
      </c>
      <c r="C5022" s="8">
        <v>-0.26329999999999998</v>
      </c>
      <c r="D5022" s="8">
        <v>0.29459999999999997</v>
      </c>
    </row>
    <row r="5023" spans="1:4" x14ac:dyDescent="0.2">
      <c r="A5023" s="17" t="s">
        <v>14256</v>
      </c>
      <c r="B5023" s="8">
        <v>0.84719999999999995</v>
      </c>
      <c r="C5023" s="8">
        <v>-0.26319999999999999</v>
      </c>
      <c r="D5023" s="8">
        <v>9.1200000000000003E-2</v>
      </c>
    </row>
    <row r="5024" spans="1:4" x14ac:dyDescent="0.2">
      <c r="A5024" s="17" t="s">
        <v>13969</v>
      </c>
      <c r="B5024" s="8">
        <v>-0.33150000000000002</v>
      </c>
      <c r="C5024" s="8">
        <v>-0.2631</v>
      </c>
      <c r="D5024" s="8">
        <v>0.22120000000000001</v>
      </c>
    </row>
    <row r="5025" spans="1:4" x14ac:dyDescent="0.2">
      <c r="A5025" s="17" t="s">
        <v>5115</v>
      </c>
      <c r="B5025" s="8">
        <v>0.39679999999999999</v>
      </c>
      <c r="C5025" s="8">
        <v>-0.26300000000000001</v>
      </c>
      <c r="D5025" s="8">
        <v>0.70799999999999996</v>
      </c>
    </row>
    <row r="5026" spans="1:4" x14ac:dyDescent="0.2">
      <c r="A5026" s="17" t="s">
        <v>5489</v>
      </c>
      <c r="B5026" s="8">
        <v>0.4919</v>
      </c>
      <c r="C5026" s="8">
        <v>-0.26300000000000001</v>
      </c>
      <c r="D5026" s="8">
        <v>0.95409999999999995</v>
      </c>
    </row>
    <row r="5027" spans="1:4" x14ac:dyDescent="0.2">
      <c r="A5027" s="17" t="s">
        <v>14488</v>
      </c>
      <c r="B5027" s="8">
        <v>-0.4768</v>
      </c>
      <c r="C5027" s="8">
        <v>-0.26290000000000002</v>
      </c>
      <c r="D5027" s="8">
        <v>0.3412</v>
      </c>
    </row>
    <row r="5028" spans="1:4" x14ac:dyDescent="0.2">
      <c r="A5028" s="17" t="s">
        <v>13887</v>
      </c>
      <c r="B5028" s="8">
        <v>-0.41499999999999998</v>
      </c>
      <c r="C5028" s="8">
        <v>-0.26279999999999998</v>
      </c>
      <c r="D5028" s="8">
        <v>0.42230000000000001</v>
      </c>
    </row>
    <row r="5029" spans="1:4" x14ac:dyDescent="0.2">
      <c r="A5029" s="17" t="s">
        <v>5877</v>
      </c>
      <c r="B5029" s="8">
        <v>0.14369999999999999</v>
      </c>
      <c r="C5029" s="8">
        <v>-0.26269999999999999</v>
      </c>
      <c r="D5029" s="8">
        <v>0.25900000000000001</v>
      </c>
    </row>
    <row r="5030" spans="1:4" x14ac:dyDescent="0.2">
      <c r="A5030" s="17" t="s">
        <v>4343</v>
      </c>
      <c r="B5030" s="8">
        <v>0.64359999999999995</v>
      </c>
      <c r="C5030" s="8">
        <v>-0.26269999999999999</v>
      </c>
      <c r="D5030" s="8">
        <v>0.52500000000000002</v>
      </c>
    </row>
    <row r="5031" spans="1:4" x14ac:dyDescent="0.2">
      <c r="A5031" s="17" t="s">
        <v>5809</v>
      </c>
      <c r="B5031" s="8">
        <v>0.1406</v>
      </c>
      <c r="C5031" s="8">
        <v>-0.26269999999999999</v>
      </c>
      <c r="D5031" s="8">
        <v>0.67210000000000003</v>
      </c>
    </row>
    <row r="5032" spans="1:4" x14ac:dyDescent="0.2">
      <c r="A5032" s="17" t="s">
        <v>6782</v>
      </c>
      <c r="B5032" s="8">
        <v>0.36099999999999999</v>
      </c>
      <c r="C5032" s="8">
        <v>-0.2626</v>
      </c>
      <c r="D5032" s="8">
        <v>1.0184</v>
      </c>
    </row>
    <row r="5033" spans="1:4" x14ac:dyDescent="0.2">
      <c r="A5033" s="17" t="s">
        <v>12357</v>
      </c>
      <c r="B5033" s="8">
        <v>-0.21859999999999999</v>
      </c>
      <c r="C5033" s="8">
        <v>-0.26240000000000002</v>
      </c>
      <c r="D5033" s="8">
        <v>0.94030000000000002</v>
      </c>
    </row>
    <row r="5034" spans="1:4" x14ac:dyDescent="0.2">
      <c r="A5034" s="17" t="s">
        <v>7336</v>
      </c>
      <c r="B5034" s="8">
        <v>0.26340000000000002</v>
      </c>
      <c r="C5034" s="8">
        <v>-0.26229999999999998</v>
      </c>
      <c r="D5034" s="8">
        <v>0.50580000000000003</v>
      </c>
    </row>
    <row r="5035" spans="1:4" x14ac:dyDescent="0.2">
      <c r="A5035" s="17" t="s">
        <v>8511</v>
      </c>
      <c r="B5035" s="8">
        <v>5.7599999999999998E-2</v>
      </c>
      <c r="C5035" s="8">
        <v>-0.2621</v>
      </c>
      <c r="D5035" s="8">
        <v>1.1425000000000001</v>
      </c>
    </row>
    <row r="5036" spans="1:4" x14ac:dyDescent="0.2">
      <c r="A5036" s="17" t="s">
        <v>5499</v>
      </c>
      <c r="B5036" s="8">
        <v>0.53469999999999995</v>
      </c>
      <c r="C5036" s="8">
        <v>-0.2621</v>
      </c>
      <c r="D5036" s="8">
        <v>0.55489999999999995</v>
      </c>
    </row>
    <row r="5037" spans="1:4" x14ac:dyDescent="0.2">
      <c r="A5037" s="17" t="s">
        <v>7931</v>
      </c>
      <c r="B5037" s="8">
        <v>3.8300000000000001E-2</v>
      </c>
      <c r="C5037" s="8">
        <v>-0.26200000000000001</v>
      </c>
      <c r="D5037" s="8">
        <v>0.55479999999999996</v>
      </c>
    </row>
    <row r="5038" spans="1:4" x14ac:dyDescent="0.2">
      <c r="A5038" s="17" t="s">
        <v>1166</v>
      </c>
      <c r="B5038" s="8">
        <v>0.40639999999999998</v>
      </c>
      <c r="C5038" s="8">
        <v>-0.26190000000000002</v>
      </c>
      <c r="D5038" s="8">
        <v>0.25700000000000001</v>
      </c>
    </row>
    <row r="5039" spans="1:4" x14ac:dyDescent="0.2">
      <c r="A5039" s="17" t="s">
        <v>1351</v>
      </c>
      <c r="B5039" s="8">
        <v>-1.3411999999999999</v>
      </c>
      <c r="C5039" s="8">
        <v>-0.26190000000000002</v>
      </c>
      <c r="D5039" s="8">
        <v>0.96419999999999995</v>
      </c>
    </row>
    <row r="5040" spans="1:4" x14ac:dyDescent="0.2">
      <c r="A5040" s="17" t="s">
        <v>7345</v>
      </c>
      <c r="B5040" s="8">
        <v>-2.5999999999999999E-2</v>
      </c>
      <c r="C5040" s="8">
        <v>-0.26169999999999999</v>
      </c>
      <c r="D5040" s="8">
        <v>0.76390000000000002</v>
      </c>
    </row>
    <row r="5041" spans="1:4" x14ac:dyDescent="0.2">
      <c r="A5041" s="17" t="s">
        <v>7346</v>
      </c>
      <c r="B5041" s="8">
        <v>0.26200000000000001</v>
      </c>
      <c r="C5041" s="8">
        <v>-0.26169999999999999</v>
      </c>
      <c r="D5041" s="8">
        <v>0.69469999999999998</v>
      </c>
    </row>
    <row r="5042" spans="1:4" x14ac:dyDescent="0.2">
      <c r="A5042" s="17" t="s">
        <v>7623</v>
      </c>
      <c r="B5042" s="8">
        <v>0.13439999999999999</v>
      </c>
      <c r="C5042" s="8">
        <v>-0.2616</v>
      </c>
      <c r="D5042" s="8">
        <v>0.87570000000000003</v>
      </c>
    </row>
    <row r="5043" spans="1:4" x14ac:dyDescent="0.2">
      <c r="A5043" s="17" t="s">
        <v>6109</v>
      </c>
      <c r="B5043" s="8">
        <v>0.23630000000000001</v>
      </c>
      <c r="C5043" s="8">
        <v>-0.2616</v>
      </c>
      <c r="D5043" s="8">
        <v>0.58889999999999998</v>
      </c>
    </row>
    <row r="5044" spans="1:4" x14ac:dyDescent="0.2">
      <c r="A5044" s="17" t="s">
        <v>1036</v>
      </c>
      <c r="B5044" s="8">
        <v>1.2157</v>
      </c>
      <c r="C5044" s="8">
        <v>-0.2616</v>
      </c>
      <c r="D5044" s="8">
        <v>0.29780000000000001</v>
      </c>
    </row>
    <row r="5045" spans="1:4" x14ac:dyDescent="0.2">
      <c r="A5045" s="17" t="s">
        <v>7480</v>
      </c>
      <c r="B5045" s="8">
        <v>-9.3700000000000006E-2</v>
      </c>
      <c r="C5045" s="8">
        <v>-0.26150000000000001</v>
      </c>
      <c r="D5045" s="8">
        <v>0.6411</v>
      </c>
    </row>
    <row r="5046" spans="1:4" x14ac:dyDescent="0.2">
      <c r="A5046" s="17" t="s">
        <v>9802</v>
      </c>
      <c r="B5046" s="8">
        <v>-6.3E-2</v>
      </c>
      <c r="C5046" s="8">
        <v>-0.26140000000000002</v>
      </c>
      <c r="D5046" s="8">
        <v>0.71099999999999997</v>
      </c>
    </row>
    <row r="5047" spans="1:4" x14ac:dyDescent="0.2">
      <c r="A5047" s="17" t="s">
        <v>7475</v>
      </c>
      <c r="B5047" s="8">
        <v>0.28639999999999999</v>
      </c>
      <c r="C5047" s="8">
        <v>-0.26140000000000002</v>
      </c>
      <c r="D5047" s="8">
        <v>0.98550000000000004</v>
      </c>
    </row>
    <row r="5048" spans="1:4" x14ac:dyDescent="0.2">
      <c r="A5048" s="17" t="s">
        <v>13328</v>
      </c>
      <c r="B5048" s="8">
        <v>0.1168</v>
      </c>
      <c r="C5048" s="8">
        <v>-0.26129999999999998</v>
      </c>
      <c r="D5048" s="8">
        <v>0.28599999999999998</v>
      </c>
    </row>
    <row r="5049" spans="1:4" x14ac:dyDescent="0.2">
      <c r="A5049" s="17" t="s">
        <v>5113</v>
      </c>
      <c r="B5049" s="8">
        <v>0.48630000000000001</v>
      </c>
      <c r="C5049" s="8">
        <v>-0.26119999999999999</v>
      </c>
      <c r="D5049" s="8">
        <v>0.70640000000000003</v>
      </c>
    </row>
    <row r="5050" spans="1:4" x14ac:dyDescent="0.2">
      <c r="A5050" s="17" t="s">
        <v>9929</v>
      </c>
      <c r="B5050" s="8">
        <v>-0.1065</v>
      </c>
      <c r="C5050" s="8">
        <v>-0.26119999999999999</v>
      </c>
      <c r="D5050" s="8">
        <v>0.93279999999999996</v>
      </c>
    </row>
    <row r="5051" spans="1:4" x14ac:dyDescent="0.2">
      <c r="A5051" s="17" t="s">
        <v>5983</v>
      </c>
      <c r="B5051" s="8">
        <v>0.502</v>
      </c>
      <c r="C5051" s="8">
        <v>-0.26119999999999999</v>
      </c>
      <c r="D5051" s="8">
        <v>0.34899999999999998</v>
      </c>
    </row>
    <row r="5052" spans="1:4" x14ac:dyDescent="0.2">
      <c r="A5052" s="17" t="s">
        <v>12683</v>
      </c>
      <c r="B5052" s="8">
        <v>-0.41299999999999998</v>
      </c>
      <c r="C5052" s="8">
        <v>-0.2611</v>
      </c>
      <c r="D5052" s="8">
        <v>0.60899999999999999</v>
      </c>
    </row>
    <row r="5053" spans="1:4" x14ac:dyDescent="0.2">
      <c r="A5053" s="17" t="s">
        <v>4347</v>
      </c>
      <c r="B5053" s="8">
        <v>0.56240000000000001</v>
      </c>
      <c r="C5053" s="8">
        <v>-0.26090000000000002</v>
      </c>
      <c r="D5053" s="8">
        <v>0.41160000000000002</v>
      </c>
    </row>
    <row r="5054" spans="1:4" x14ac:dyDescent="0.2">
      <c r="A5054" s="17" t="s">
        <v>8025</v>
      </c>
      <c r="B5054" s="8">
        <v>0.20780000000000001</v>
      </c>
      <c r="C5054" s="8">
        <v>-0.26090000000000002</v>
      </c>
      <c r="D5054" s="8">
        <v>1.2101</v>
      </c>
    </row>
    <row r="5055" spans="1:4" x14ac:dyDescent="0.2">
      <c r="A5055" s="17" t="s">
        <v>5127</v>
      </c>
      <c r="B5055" s="8">
        <v>0.47089999999999999</v>
      </c>
      <c r="C5055" s="8">
        <v>-0.26079999999999998</v>
      </c>
      <c r="D5055" s="8">
        <v>1.2946</v>
      </c>
    </row>
    <row r="5056" spans="1:4" x14ac:dyDescent="0.2">
      <c r="A5056" s="17" t="s">
        <v>13670</v>
      </c>
      <c r="B5056" s="8">
        <v>-1.5512999999999999</v>
      </c>
      <c r="C5056" s="8">
        <v>-0.26079999999999998</v>
      </c>
      <c r="D5056" s="8">
        <v>0.32629999999999998</v>
      </c>
    </row>
    <row r="5057" spans="1:4" x14ac:dyDescent="0.2">
      <c r="A5057" s="17" t="s">
        <v>12816</v>
      </c>
      <c r="B5057" s="8">
        <v>-0.21909999999999999</v>
      </c>
      <c r="C5057" s="8">
        <v>-0.26079999999999998</v>
      </c>
      <c r="D5057" s="8">
        <v>0.57169999999999999</v>
      </c>
    </row>
    <row r="5058" spans="1:4" x14ac:dyDescent="0.2">
      <c r="A5058" s="17" t="s">
        <v>274</v>
      </c>
      <c r="B5058" s="8">
        <v>3.6758999999999999</v>
      </c>
      <c r="C5058" s="8">
        <v>-0.26050000000000001</v>
      </c>
      <c r="D5058" s="8">
        <v>0.29239999999999999</v>
      </c>
    </row>
    <row r="5059" spans="1:4" x14ac:dyDescent="0.2">
      <c r="A5059" s="17" t="s">
        <v>6046</v>
      </c>
      <c r="B5059" s="8">
        <v>0.33329999999999999</v>
      </c>
      <c r="C5059" s="8">
        <v>-0.26040000000000002</v>
      </c>
      <c r="D5059" s="8">
        <v>0.9002</v>
      </c>
    </row>
    <row r="5060" spans="1:4" x14ac:dyDescent="0.2">
      <c r="A5060" s="17" t="s">
        <v>4812</v>
      </c>
      <c r="B5060" s="8">
        <v>0.56399999999999995</v>
      </c>
      <c r="C5060" s="8">
        <v>-0.26019999999999999</v>
      </c>
      <c r="D5060" s="8">
        <v>0.5353</v>
      </c>
    </row>
    <row r="5061" spans="1:4" x14ac:dyDescent="0.2">
      <c r="A5061" s="17" t="s">
        <v>9982</v>
      </c>
      <c r="B5061" s="8">
        <v>0.26050000000000001</v>
      </c>
      <c r="C5061" s="8">
        <v>-0.2601</v>
      </c>
      <c r="D5061" s="8">
        <v>0.63700000000000001</v>
      </c>
    </row>
    <row r="5062" spans="1:4" x14ac:dyDescent="0.2">
      <c r="A5062" s="17" t="s">
        <v>13298</v>
      </c>
      <c r="B5062" s="8">
        <v>-0.40949999999999998</v>
      </c>
      <c r="C5062" s="8">
        <v>-0.2601</v>
      </c>
      <c r="D5062" s="8">
        <v>0.36530000000000001</v>
      </c>
    </row>
    <row r="5063" spans="1:4" x14ac:dyDescent="0.2">
      <c r="A5063" s="17" t="s">
        <v>14417</v>
      </c>
      <c r="B5063" s="8">
        <v>-0.67100000000000004</v>
      </c>
      <c r="C5063" s="8">
        <v>-0.26</v>
      </c>
      <c r="D5063" s="8">
        <v>0.84199999999999997</v>
      </c>
    </row>
    <row r="5064" spans="1:4" x14ac:dyDescent="0.2">
      <c r="A5064" s="17" t="s">
        <v>5559</v>
      </c>
      <c r="B5064" s="8">
        <v>0.52869999999999995</v>
      </c>
      <c r="C5064" s="8">
        <v>-0.25990000000000002</v>
      </c>
      <c r="D5064" s="8">
        <v>1.1261000000000001</v>
      </c>
    </row>
    <row r="5065" spans="1:4" x14ac:dyDescent="0.2">
      <c r="A5065" s="17" t="s">
        <v>9294</v>
      </c>
      <c r="B5065" s="8">
        <v>0.15049999999999999</v>
      </c>
      <c r="C5065" s="8">
        <v>-0.25990000000000002</v>
      </c>
      <c r="D5065" s="8">
        <v>0.69020000000000004</v>
      </c>
    </row>
    <row r="5066" spans="1:4" x14ac:dyDescent="0.2">
      <c r="A5066" s="17" t="s">
        <v>8289</v>
      </c>
      <c r="B5066" s="8">
        <v>0.21149999999999999</v>
      </c>
      <c r="C5066" s="8">
        <v>-0.25979999999999998</v>
      </c>
      <c r="D5066" s="8">
        <v>1.0205</v>
      </c>
    </row>
    <row r="5067" spans="1:4" x14ac:dyDescent="0.2">
      <c r="A5067" s="17" t="s">
        <v>9135</v>
      </c>
      <c r="B5067" s="8">
        <v>-0.1133</v>
      </c>
      <c r="C5067" s="8">
        <v>-0.25969999999999999</v>
      </c>
      <c r="D5067" s="8">
        <v>0.79779999999999995</v>
      </c>
    </row>
    <row r="5068" spans="1:4" x14ac:dyDescent="0.2">
      <c r="A5068" s="17" t="s">
        <v>13508</v>
      </c>
      <c r="B5068" s="8">
        <v>-0.53820000000000001</v>
      </c>
      <c r="C5068" s="8">
        <v>-0.25969999999999999</v>
      </c>
      <c r="D5068" s="8">
        <v>0.97150000000000003</v>
      </c>
    </row>
    <row r="5069" spans="1:4" x14ac:dyDescent="0.2">
      <c r="A5069" s="17" t="s">
        <v>9536</v>
      </c>
      <c r="B5069" s="8">
        <v>0.72560000000000002</v>
      </c>
      <c r="C5069" s="8">
        <v>-0.25940000000000002</v>
      </c>
      <c r="D5069" s="8">
        <v>0.1099</v>
      </c>
    </row>
    <row r="5070" spans="1:4" x14ac:dyDescent="0.2">
      <c r="A5070" s="17" t="s">
        <v>11686</v>
      </c>
      <c r="B5070" s="8">
        <v>-7.4800000000000005E-2</v>
      </c>
      <c r="C5070" s="8">
        <v>-0.25929999999999997</v>
      </c>
      <c r="D5070" s="8">
        <v>0.65749999999999997</v>
      </c>
    </row>
    <row r="5071" spans="1:4" x14ac:dyDescent="0.2">
      <c r="A5071" s="17" t="s">
        <v>15689</v>
      </c>
      <c r="B5071" s="8">
        <v>-1.6952</v>
      </c>
      <c r="C5071" s="8">
        <v>-0.25919999999999999</v>
      </c>
      <c r="D5071" s="8">
        <v>6.9500000000000006E-2</v>
      </c>
    </row>
    <row r="5072" spans="1:4" x14ac:dyDescent="0.2">
      <c r="A5072" s="17" t="s">
        <v>5795</v>
      </c>
      <c r="B5072" s="8">
        <v>1.6085</v>
      </c>
      <c r="C5072" s="8">
        <v>-0.25900000000000001</v>
      </c>
      <c r="D5072" s="8">
        <v>0.17100000000000001</v>
      </c>
    </row>
    <row r="5073" spans="1:4" x14ac:dyDescent="0.2">
      <c r="A5073" s="17" t="s">
        <v>5122</v>
      </c>
      <c r="B5073" s="8">
        <v>0.65910000000000002</v>
      </c>
      <c r="C5073" s="8">
        <v>-0.25879999999999997</v>
      </c>
      <c r="D5073" s="8">
        <v>0.82909999999999995</v>
      </c>
    </row>
    <row r="5074" spans="1:4" x14ac:dyDescent="0.2">
      <c r="A5074" s="17" t="s">
        <v>2275</v>
      </c>
      <c r="B5074" s="8">
        <v>-2.2730000000000001</v>
      </c>
      <c r="C5074" s="8">
        <v>-0.25869999999999999</v>
      </c>
      <c r="D5074" s="8">
        <v>7.9899999999999999E-2</v>
      </c>
    </row>
    <row r="5075" spans="1:4" x14ac:dyDescent="0.2">
      <c r="A5075" s="17" t="s">
        <v>9445</v>
      </c>
      <c r="B5075" s="8">
        <v>0.28110000000000002</v>
      </c>
      <c r="C5075" s="8">
        <v>-0.2586</v>
      </c>
      <c r="D5075" s="8">
        <v>4.0300000000000002E-2</v>
      </c>
    </row>
    <row r="5076" spans="1:4" x14ac:dyDescent="0.2">
      <c r="A5076" s="17" t="s">
        <v>14496</v>
      </c>
      <c r="B5076" s="8">
        <v>2.4131999999999998</v>
      </c>
      <c r="C5076" s="8">
        <v>-0.25850000000000001</v>
      </c>
      <c r="D5076" s="8">
        <v>2.3099999999999999E-2</v>
      </c>
    </row>
    <row r="5077" spans="1:4" x14ac:dyDescent="0.2">
      <c r="A5077" s="17" t="s">
        <v>18020</v>
      </c>
      <c r="B5077" s="8">
        <v>2.4131999999999998</v>
      </c>
      <c r="C5077" s="8">
        <v>-0.25850000000000001</v>
      </c>
      <c r="D5077" s="8">
        <v>2.3099999999999999E-2</v>
      </c>
    </row>
    <row r="5078" spans="1:4" x14ac:dyDescent="0.2">
      <c r="A5078" s="17" t="s">
        <v>16002</v>
      </c>
      <c r="B5078" s="8">
        <v>0.45610000000000001</v>
      </c>
      <c r="C5078" s="8">
        <v>-0.25850000000000001</v>
      </c>
      <c r="D5078" s="8">
        <v>2.3099999999999999E-2</v>
      </c>
    </row>
    <row r="5079" spans="1:4" x14ac:dyDescent="0.2">
      <c r="A5079" s="17" t="s">
        <v>13725</v>
      </c>
      <c r="B5079" s="8">
        <v>-0.10730000000000001</v>
      </c>
      <c r="C5079" s="8">
        <v>-0.25850000000000001</v>
      </c>
      <c r="D5079" s="8">
        <v>2.3099999999999999E-2</v>
      </c>
    </row>
    <row r="5080" spans="1:4" x14ac:dyDescent="0.2">
      <c r="A5080" s="17" t="s">
        <v>18021</v>
      </c>
      <c r="B5080" s="8">
        <v>-0.47199999999999998</v>
      </c>
      <c r="C5080" s="8">
        <v>-0.25850000000000001</v>
      </c>
      <c r="D5080" s="8">
        <v>2.3099999999999999E-2</v>
      </c>
    </row>
    <row r="5081" spans="1:4" x14ac:dyDescent="0.2">
      <c r="A5081" s="17" t="s">
        <v>17768</v>
      </c>
      <c r="B5081" s="8">
        <v>-2.3355000000000001</v>
      </c>
      <c r="C5081" s="8">
        <v>-0.25850000000000001</v>
      </c>
      <c r="D5081" s="8">
        <v>2.3099999999999999E-2</v>
      </c>
    </row>
    <row r="5082" spans="1:4" x14ac:dyDescent="0.2">
      <c r="A5082" s="17" t="s">
        <v>4825</v>
      </c>
      <c r="B5082" s="8">
        <v>1.2333000000000001</v>
      </c>
      <c r="C5082" s="8">
        <v>-0.25850000000000001</v>
      </c>
      <c r="D5082" s="8">
        <v>0.67949999999999999</v>
      </c>
    </row>
    <row r="5083" spans="1:4" x14ac:dyDescent="0.2">
      <c r="A5083" s="17" t="s">
        <v>5316</v>
      </c>
      <c r="B5083" s="8">
        <v>-8.1600000000000006E-2</v>
      </c>
      <c r="C5083" s="8">
        <v>-0.25840000000000002</v>
      </c>
      <c r="D5083" s="8">
        <v>5.6899999999999999E-2</v>
      </c>
    </row>
    <row r="5084" spans="1:4" x14ac:dyDescent="0.2">
      <c r="A5084" s="17" t="s">
        <v>4112</v>
      </c>
      <c r="B5084" s="8">
        <v>0.52029999999999998</v>
      </c>
      <c r="C5084" s="8">
        <v>-0.25840000000000002</v>
      </c>
      <c r="D5084" s="8">
        <v>1.2642</v>
      </c>
    </row>
    <row r="5085" spans="1:4" x14ac:dyDescent="0.2">
      <c r="A5085" s="17" t="s">
        <v>4862</v>
      </c>
      <c r="B5085" s="8">
        <v>0.43340000000000001</v>
      </c>
      <c r="C5085" s="8">
        <v>-0.25840000000000002</v>
      </c>
      <c r="D5085" s="8">
        <v>0.73560000000000003</v>
      </c>
    </row>
    <row r="5086" spans="1:4" x14ac:dyDescent="0.2">
      <c r="A5086" s="17" t="s">
        <v>6338</v>
      </c>
      <c r="B5086" s="8">
        <v>0.60589999999999999</v>
      </c>
      <c r="C5086" s="8">
        <v>-0.25829999999999997</v>
      </c>
      <c r="D5086" s="8">
        <v>0.1308</v>
      </c>
    </row>
    <row r="5087" spans="1:4" x14ac:dyDescent="0.2">
      <c r="A5087" s="17" t="s">
        <v>4731</v>
      </c>
      <c r="B5087" s="8">
        <v>0.35439999999999999</v>
      </c>
      <c r="C5087" s="8">
        <v>-0.25829999999999997</v>
      </c>
      <c r="D5087" s="8">
        <v>0.63360000000000005</v>
      </c>
    </row>
    <row r="5088" spans="1:4" x14ac:dyDescent="0.2">
      <c r="A5088" s="17" t="s">
        <v>13628</v>
      </c>
      <c r="B5088" s="8">
        <v>-0.16389999999999999</v>
      </c>
      <c r="C5088" s="8">
        <v>-0.25819999999999999</v>
      </c>
      <c r="D5088" s="8">
        <v>0.39779999999999999</v>
      </c>
    </row>
    <row r="5089" spans="1:4" x14ac:dyDescent="0.2">
      <c r="A5089" s="17" t="s">
        <v>7611</v>
      </c>
      <c r="B5089" s="8">
        <v>0.29310000000000003</v>
      </c>
      <c r="C5089" s="8">
        <v>-0.25819999999999999</v>
      </c>
      <c r="D5089" s="8">
        <v>0.76270000000000004</v>
      </c>
    </row>
    <row r="5090" spans="1:4" x14ac:dyDescent="0.2">
      <c r="A5090" s="17" t="s">
        <v>8116</v>
      </c>
      <c r="B5090" s="8">
        <v>0.3906</v>
      </c>
      <c r="C5090" s="8">
        <v>-0.2576</v>
      </c>
      <c r="D5090" s="8">
        <v>0.86429999999999996</v>
      </c>
    </row>
    <row r="5091" spans="1:4" x14ac:dyDescent="0.2">
      <c r="A5091" s="17" t="s">
        <v>6541</v>
      </c>
      <c r="B5091" s="8">
        <v>0.22489999999999999</v>
      </c>
      <c r="C5091" s="8">
        <v>-0.25750000000000001</v>
      </c>
      <c r="D5091" s="8">
        <v>0.70089999999999997</v>
      </c>
    </row>
    <row r="5092" spans="1:4" x14ac:dyDescent="0.2">
      <c r="A5092" s="17" t="s">
        <v>7138</v>
      </c>
      <c r="B5092" s="8">
        <v>0.3987</v>
      </c>
      <c r="C5092" s="8">
        <v>-0.25729999999999997</v>
      </c>
      <c r="D5092" s="8">
        <v>0.7994</v>
      </c>
    </row>
    <row r="5093" spans="1:4" x14ac:dyDescent="0.2">
      <c r="A5093" s="17" t="s">
        <v>2985</v>
      </c>
      <c r="B5093" s="8">
        <v>1.5321</v>
      </c>
      <c r="C5093" s="8">
        <v>-0.25729999999999997</v>
      </c>
      <c r="D5093" s="8">
        <v>2.6100000000000002E-2</v>
      </c>
    </row>
    <row r="5094" spans="1:4" x14ac:dyDescent="0.2">
      <c r="A5094" s="17" t="s">
        <v>10245</v>
      </c>
      <c r="B5094" s="8">
        <v>9.8599999999999993E-2</v>
      </c>
      <c r="C5094" s="8">
        <v>-0.25729999999999997</v>
      </c>
      <c r="D5094" s="8">
        <v>0.98829999999999996</v>
      </c>
    </row>
    <row r="5095" spans="1:4" x14ac:dyDescent="0.2">
      <c r="A5095" s="17" t="s">
        <v>12366</v>
      </c>
      <c r="B5095" s="8">
        <v>-0.35849999999999999</v>
      </c>
      <c r="C5095" s="8">
        <v>-0.25700000000000001</v>
      </c>
      <c r="D5095" s="8">
        <v>0.66320000000000001</v>
      </c>
    </row>
    <row r="5096" spans="1:4" x14ac:dyDescent="0.2">
      <c r="A5096" s="17" t="s">
        <v>1297</v>
      </c>
      <c r="B5096" s="8">
        <v>-0.96699999999999997</v>
      </c>
      <c r="C5096" s="8">
        <v>-0.25679999999999997</v>
      </c>
      <c r="D5096" s="8">
        <v>1.0745</v>
      </c>
    </row>
    <row r="5097" spans="1:4" x14ac:dyDescent="0.2">
      <c r="A5097" s="17" t="s">
        <v>6751</v>
      </c>
      <c r="B5097" s="8">
        <v>0.3246</v>
      </c>
      <c r="C5097" s="8">
        <v>-0.25679999999999997</v>
      </c>
      <c r="D5097" s="8">
        <v>0.87170000000000003</v>
      </c>
    </row>
    <row r="5098" spans="1:4" x14ac:dyDescent="0.2">
      <c r="A5098" s="17" t="s">
        <v>9587</v>
      </c>
      <c r="B5098" s="8">
        <v>0.16769999999999999</v>
      </c>
      <c r="C5098" s="8">
        <v>-0.25669999999999998</v>
      </c>
      <c r="D5098" s="8">
        <v>0.33079999999999998</v>
      </c>
    </row>
    <row r="5099" spans="1:4" x14ac:dyDescent="0.2">
      <c r="A5099" s="17" t="s">
        <v>14699</v>
      </c>
      <c r="B5099" s="8">
        <v>-0.77939999999999998</v>
      </c>
      <c r="C5099" s="8">
        <v>-0.25650000000000001</v>
      </c>
      <c r="D5099" s="8">
        <v>0.75729999999999997</v>
      </c>
    </row>
    <row r="5100" spans="1:4" x14ac:dyDescent="0.2">
      <c r="A5100" s="17" t="s">
        <v>12364</v>
      </c>
      <c r="B5100" s="8">
        <v>-0.14430000000000001</v>
      </c>
      <c r="C5100" s="8">
        <v>-0.25640000000000002</v>
      </c>
      <c r="D5100" s="8">
        <v>0.45610000000000001</v>
      </c>
    </row>
    <row r="5101" spans="1:4" x14ac:dyDescent="0.2">
      <c r="A5101" s="17" t="s">
        <v>12459</v>
      </c>
      <c r="B5101" s="8">
        <v>-0.37309999999999999</v>
      </c>
      <c r="C5101" s="8">
        <v>-0.25640000000000002</v>
      </c>
      <c r="D5101" s="8">
        <v>0.98009999999999997</v>
      </c>
    </row>
    <row r="5102" spans="1:4" x14ac:dyDescent="0.2">
      <c r="A5102" s="17" t="s">
        <v>13758</v>
      </c>
      <c r="B5102" s="8">
        <v>7.6899999999999996E-2</v>
      </c>
      <c r="C5102" s="8">
        <v>-0.25640000000000002</v>
      </c>
      <c r="D5102" s="8">
        <v>0.21820000000000001</v>
      </c>
    </row>
    <row r="5103" spans="1:4" x14ac:dyDescent="0.2">
      <c r="A5103" s="17" t="s">
        <v>9649</v>
      </c>
      <c r="B5103" s="8">
        <v>5.0599999999999999E-2</v>
      </c>
      <c r="C5103" s="8">
        <v>-0.25600000000000001</v>
      </c>
      <c r="D5103" s="8">
        <v>0.9728</v>
      </c>
    </row>
    <row r="5104" spans="1:4" x14ac:dyDescent="0.2">
      <c r="A5104" s="17" t="s">
        <v>2403</v>
      </c>
      <c r="B5104" s="8">
        <v>-3.6779000000000002</v>
      </c>
      <c r="C5104" s="8">
        <v>-0.25590000000000002</v>
      </c>
      <c r="D5104" s="8">
        <v>0.44569999999999999</v>
      </c>
    </row>
    <row r="5105" spans="1:4" x14ac:dyDescent="0.2">
      <c r="A5105" s="17" t="s">
        <v>5946</v>
      </c>
      <c r="B5105" s="8">
        <v>0.40570000000000001</v>
      </c>
      <c r="C5105" s="8">
        <v>-0.25580000000000003</v>
      </c>
      <c r="D5105" s="8">
        <v>1.2069000000000001</v>
      </c>
    </row>
    <row r="5106" spans="1:4" x14ac:dyDescent="0.2">
      <c r="A5106" s="17" t="s">
        <v>11480</v>
      </c>
      <c r="B5106" s="8">
        <v>-0.24079999999999999</v>
      </c>
      <c r="C5106" s="8">
        <v>-0.2555</v>
      </c>
      <c r="D5106" s="8">
        <v>1.1878</v>
      </c>
    </row>
    <row r="5107" spans="1:4" x14ac:dyDescent="0.2">
      <c r="A5107" s="17" t="s">
        <v>12855</v>
      </c>
      <c r="B5107" s="8">
        <v>-0.42770000000000002</v>
      </c>
      <c r="C5107" s="8">
        <v>-0.25530000000000003</v>
      </c>
      <c r="D5107" s="8">
        <v>0.96860000000000002</v>
      </c>
    </row>
    <row r="5108" spans="1:4" x14ac:dyDescent="0.2">
      <c r="A5108" s="17" t="s">
        <v>12752</v>
      </c>
      <c r="B5108" s="8">
        <v>-0.30320000000000003</v>
      </c>
      <c r="C5108" s="8">
        <v>-0.25519999999999998</v>
      </c>
      <c r="D5108" s="8">
        <v>0.55700000000000005</v>
      </c>
    </row>
    <row r="5109" spans="1:4" x14ac:dyDescent="0.2">
      <c r="A5109" s="17" t="s">
        <v>5189</v>
      </c>
      <c r="B5109" s="8">
        <v>0.40989999999999999</v>
      </c>
      <c r="C5109" s="8">
        <v>-0.25509999999999999</v>
      </c>
      <c r="D5109" s="8">
        <v>0.93700000000000006</v>
      </c>
    </row>
    <row r="5110" spans="1:4" x14ac:dyDescent="0.2">
      <c r="A5110" s="17" t="s">
        <v>7865</v>
      </c>
      <c r="B5110" s="8">
        <v>0.29480000000000001</v>
      </c>
      <c r="C5110" s="8">
        <v>-0.255</v>
      </c>
      <c r="D5110" s="8">
        <v>0.43099999999999999</v>
      </c>
    </row>
    <row r="5111" spans="1:4" x14ac:dyDescent="0.2">
      <c r="A5111" s="17" t="s">
        <v>9416</v>
      </c>
      <c r="B5111" s="8">
        <v>3.6600000000000001E-2</v>
      </c>
      <c r="C5111" s="8">
        <v>-0.25490000000000002</v>
      </c>
      <c r="D5111" s="8">
        <v>0.76970000000000005</v>
      </c>
    </row>
    <row r="5112" spans="1:4" x14ac:dyDescent="0.2">
      <c r="A5112" s="17" t="s">
        <v>17116</v>
      </c>
      <c r="B5112" s="8">
        <v>-0.80669999999999997</v>
      </c>
      <c r="C5112" s="8">
        <v>-0.25490000000000002</v>
      </c>
      <c r="D5112" s="8">
        <v>4.6100000000000002E-2</v>
      </c>
    </row>
    <row r="5113" spans="1:4" x14ac:dyDescent="0.2">
      <c r="A5113" s="17" t="s">
        <v>3939</v>
      </c>
      <c r="B5113" s="8">
        <v>0.68910000000000005</v>
      </c>
      <c r="C5113" s="8">
        <v>-0.25490000000000002</v>
      </c>
      <c r="D5113" s="8">
        <v>0.73219999999999996</v>
      </c>
    </row>
    <row r="5114" spans="1:4" x14ac:dyDescent="0.2">
      <c r="A5114" s="17" t="s">
        <v>5046</v>
      </c>
      <c r="B5114" s="8">
        <v>0.5756</v>
      </c>
      <c r="C5114" s="8">
        <v>-0.25459999999999999</v>
      </c>
      <c r="D5114" s="8">
        <v>0.69069999999999998</v>
      </c>
    </row>
    <row r="5115" spans="1:4" x14ac:dyDescent="0.2">
      <c r="A5115" s="17" t="s">
        <v>5791</v>
      </c>
      <c r="B5115" s="8">
        <v>0.45839999999999997</v>
      </c>
      <c r="C5115" s="8">
        <v>-0.25459999999999999</v>
      </c>
      <c r="D5115" s="8">
        <v>1.1507000000000001</v>
      </c>
    </row>
    <row r="5116" spans="1:4" x14ac:dyDescent="0.2">
      <c r="A5116" s="17" t="s">
        <v>12819</v>
      </c>
      <c r="B5116" s="8">
        <v>0.22559999999999999</v>
      </c>
      <c r="C5116" s="8">
        <v>-0.2545</v>
      </c>
      <c r="D5116" s="8">
        <v>6.3399999999999998E-2</v>
      </c>
    </row>
    <row r="5117" spans="1:4" x14ac:dyDescent="0.2">
      <c r="A5117" s="17" t="s">
        <v>9279</v>
      </c>
      <c r="B5117" s="8">
        <v>0.12939999999999999</v>
      </c>
      <c r="C5117" s="8">
        <v>-0.25430000000000003</v>
      </c>
      <c r="D5117" s="8">
        <v>0.72499999999999998</v>
      </c>
    </row>
    <row r="5118" spans="1:4" x14ac:dyDescent="0.2">
      <c r="A5118" s="17" t="s">
        <v>4609</v>
      </c>
      <c r="B5118" s="8">
        <v>0.46789999999999998</v>
      </c>
      <c r="C5118" s="8">
        <v>-0.25419999999999998</v>
      </c>
      <c r="D5118" s="8">
        <v>1.1306</v>
      </c>
    </row>
    <row r="5119" spans="1:4" x14ac:dyDescent="0.2">
      <c r="A5119" s="17" t="s">
        <v>9311</v>
      </c>
      <c r="B5119" s="8">
        <v>-8.3900000000000002E-2</v>
      </c>
      <c r="C5119" s="8">
        <v>-0.25419999999999998</v>
      </c>
      <c r="D5119" s="8">
        <v>0.38579999999999998</v>
      </c>
    </row>
    <row r="5120" spans="1:4" x14ac:dyDescent="0.2">
      <c r="A5120" s="17" t="s">
        <v>12735</v>
      </c>
      <c r="B5120" s="8">
        <v>-0.47420000000000001</v>
      </c>
      <c r="C5120" s="8">
        <v>-0.25419999999999998</v>
      </c>
      <c r="D5120" s="8">
        <v>0.41310000000000002</v>
      </c>
    </row>
    <row r="5121" spans="1:4" x14ac:dyDescent="0.2">
      <c r="A5121" s="17" t="s">
        <v>6384</v>
      </c>
      <c r="B5121" s="8">
        <v>0.2757</v>
      </c>
      <c r="C5121" s="8">
        <v>-0.254</v>
      </c>
      <c r="D5121" s="8">
        <v>0.7823</v>
      </c>
    </row>
    <row r="5122" spans="1:4" x14ac:dyDescent="0.2">
      <c r="A5122" s="17" t="s">
        <v>11082</v>
      </c>
      <c r="B5122" s="8">
        <v>-0.4118</v>
      </c>
      <c r="C5122" s="8">
        <v>-0.25380000000000003</v>
      </c>
      <c r="D5122" s="8">
        <v>0.65590000000000004</v>
      </c>
    </row>
    <row r="5123" spans="1:4" x14ac:dyDescent="0.2">
      <c r="A5123" s="17" t="s">
        <v>8885</v>
      </c>
      <c r="B5123" s="8">
        <v>-8.8999999999999999E-3</v>
      </c>
      <c r="C5123" s="8">
        <v>-0.25369999999999998</v>
      </c>
      <c r="D5123" s="8">
        <v>0.66490000000000005</v>
      </c>
    </row>
    <row r="5124" spans="1:4" x14ac:dyDescent="0.2">
      <c r="A5124" s="17" t="s">
        <v>5453</v>
      </c>
      <c r="B5124" s="8">
        <v>0.68169999999999997</v>
      </c>
      <c r="C5124" s="8">
        <v>-0.2535</v>
      </c>
      <c r="D5124" s="8">
        <v>0.88519999999999999</v>
      </c>
    </row>
    <row r="5125" spans="1:4" x14ac:dyDescent="0.2">
      <c r="A5125" s="17" t="s">
        <v>6702</v>
      </c>
      <c r="B5125" s="8">
        <v>0.53890000000000005</v>
      </c>
      <c r="C5125" s="8">
        <v>-0.25340000000000001</v>
      </c>
      <c r="D5125" s="8">
        <v>0.96099999999999997</v>
      </c>
    </row>
    <row r="5126" spans="1:4" x14ac:dyDescent="0.2">
      <c r="A5126" s="17" t="s">
        <v>12483</v>
      </c>
      <c r="B5126" s="8">
        <v>-0.36199999999999999</v>
      </c>
      <c r="C5126" s="8">
        <v>-0.25319999999999998</v>
      </c>
      <c r="D5126" s="8">
        <v>8.9499999999999996E-2</v>
      </c>
    </row>
    <row r="5127" spans="1:4" x14ac:dyDescent="0.2">
      <c r="A5127" s="17" t="s">
        <v>12648</v>
      </c>
      <c r="B5127" s="8">
        <v>-0.1169</v>
      </c>
      <c r="C5127" s="8">
        <v>-0.25319999999999998</v>
      </c>
      <c r="D5127" s="8">
        <v>0.74150000000000005</v>
      </c>
    </row>
    <row r="5128" spans="1:4" x14ac:dyDescent="0.2">
      <c r="A5128" s="17" t="s">
        <v>17521</v>
      </c>
      <c r="B5128" s="8">
        <v>2.7968999999999999</v>
      </c>
      <c r="C5128" s="8">
        <v>-0.253</v>
      </c>
      <c r="D5128" s="8">
        <v>4.9399999999999999E-2</v>
      </c>
    </row>
    <row r="5129" spans="1:4" x14ac:dyDescent="0.2">
      <c r="A5129" s="17" t="s">
        <v>13706</v>
      </c>
      <c r="B5129" s="8">
        <v>-0.442</v>
      </c>
      <c r="C5129" s="8">
        <v>-0.253</v>
      </c>
      <c r="D5129" s="8">
        <v>1.1983999999999999</v>
      </c>
    </row>
    <row r="5130" spans="1:4" x14ac:dyDescent="0.2">
      <c r="A5130" s="17" t="s">
        <v>6833</v>
      </c>
      <c r="B5130" s="8">
        <v>6.0000000000000001E-3</v>
      </c>
      <c r="C5130" s="8">
        <v>-0.25290000000000001</v>
      </c>
      <c r="D5130" s="8">
        <v>0.55810000000000004</v>
      </c>
    </row>
    <row r="5131" spans="1:4" x14ac:dyDescent="0.2">
      <c r="A5131" s="17" t="s">
        <v>11122</v>
      </c>
      <c r="B5131" s="8">
        <v>-0.31280000000000002</v>
      </c>
      <c r="C5131" s="8">
        <v>-0.25290000000000001</v>
      </c>
      <c r="D5131" s="8">
        <v>0.60360000000000003</v>
      </c>
    </row>
    <row r="5132" spans="1:4" x14ac:dyDescent="0.2">
      <c r="A5132" s="17" t="s">
        <v>9673</v>
      </c>
      <c r="B5132" s="8">
        <v>0.1057</v>
      </c>
      <c r="C5132" s="8">
        <v>-0.25280000000000002</v>
      </c>
      <c r="D5132" s="8">
        <v>0.65790000000000004</v>
      </c>
    </row>
    <row r="5133" spans="1:4" x14ac:dyDescent="0.2">
      <c r="A5133" s="17" t="s">
        <v>9113</v>
      </c>
      <c r="B5133" s="8">
        <v>-2.472</v>
      </c>
      <c r="C5133" s="8">
        <v>-0.25280000000000002</v>
      </c>
      <c r="D5133" s="8">
        <v>2.6499999999999999E-2</v>
      </c>
    </row>
    <row r="5134" spans="1:4" x14ac:dyDescent="0.2">
      <c r="A5134" s="17" t="s">
        <v>5624</v>
      </c>
      <c r="B5134" s="8">
        <v>0.98370000000000002</v>
      </c>
      <c r="C5134" s="8">
        <v>-0.25240000000000001</v>
      </c>
      <c r="D5134" s="8">
        <v>0.10589999999999999</v>
      </c>
    </row>
    <row r="5135" spans="1:4" x14ac:dyDescent="0.2">
      <c r="A5135" s="17" t="s">
        <v>13339</v>
      </c>
      <c r="B5135" s="8">
        <v>-0.6573</v>
      </c>
      <c r="C5135" s="8">
        <v>-0.25240000000000001</v>
      </c>
      <c r="D5135" s="8">
        <v>0.58230000000000004</v>
      </c>
    </row>
    <row r="5136" spans="1:4" x14ac:dyDescent="0.2">
      <c r="A5136" s="17" t="s">
        <v>4937</v>
      </c>
      <c r="B5136" s="8">
        <v>0.51980000000000004</v>
      </c>
      <c r="C5136" s="8">
        <v>-0.25230000000000002</v>
      </c>
      <c r="D5136" s="8">
        <v>1.0702</v>
      </c>
    </row>
    <row r="5137" spans="1:4" x14ac:dyDescent="0.2">
      <c r="A5137" s="17" t="s">
        <v>11439</v>
      </c>
      <c r="B5137" s="8">
        <v>-0.2261</v>
      </c>
      <c r="C5137" s="8">
        <v>-0.252</v>
      </c>
      <c r="D5137" s="8">
        <v>0.18740000000000001</v>
      </c>
    </row>
    <row r="5138" spans="1:4" x14ac:dyDescent="0.2">
      <c r="A5138" s="17" t="s">
        <v>12842</v>
      </c>
      <c r="B5138" s="8">
        <v>-2.2126000000000001</v>
      </c>
      <c r="C5138" s="8">
        <v>-0.252</v>
      </c>
      <c r="D5138" s="8">
        <v>3.4599999999999999E-2</v>
      </c>
    </row>
    <row r="5139" spans="1:4" x14ac:dyDescent="0.2">
      <c r="A5139" s="17" t="s">
        <v>10772</v>
      </c>
      <c r="B5139" s="8">
        <v>-0.12809999999999999</v>
      </c>
      <c r="C5139" s="8">
        <v>-0.25190000000000001</v>
      </c>
      <c r="D5139" s="8">
        <v>0.94569999999999999</v>
      </c>
    </row>
    <row r="5140" spans="1:4" x14ac:dyDescent="0.2">
      <c r="A5140" s="17" t="s">
        <v>4275</v>
      </c>
      <c r="B5140" s="8">
        <v>0.80359999999999998</v>
      </c>
      <c r="C5140" s="8">
        <v>-0.25190000000000001</v>
      </c>
      <c r="D5140" s="8">
        <v>0.59240000000000004</v>
      </c>
    </row>
    <row r="5141" spans="1:4" x14ac:dyDescent="0.2">
      <c r="A5141" s="17" t="s">
        <v>8927</v>
      </c>
      <c r="B5141" s="8">
        <v>0.26979999999999998</v>
      </c>
      <c r="C5141" s="8">
        <v>-0.25180000000000002</v>
      </c>
      <c r="D5141" s="8">
        <v>0.72019999999999995</v>
      </c>
    </row>
    <row r="5142" spans="1:4" x14ac:dyDescent="0.2">
      <c r="A5142" s="17" t="s">
        <v>14724</v>
      </c>
      <c r="B5142" s="8">
        <v>-0.4204</v>
      </c>
      <c r="C5142" s="8">
        <v>-0.25169999999999998</v>
      </c>
      <c r="D5142" s="8">
        <v>0.31780000000000003</v>
      </c>
    </row>
    <row r="5143" spans="1:4" x14ac:dyDescent="0.2">
      <c r="A5143" s="17" t="s">
        <v>9474</v>
      </c>
      <c r="B5143" s="8">
        <v>-0.29310000000000003</v>
      </c>
      <c r="C5143" s="8">
        <v>-0.25130000000000002</v>
      </c>
      <c r="D5143" s="8">
        <v>0.70020000000000004</v>
      </c>
    </row>
    <row r="5144" spans="1:4" x14ac:dyDescent="0.2">
      <c r="A5144" s="17" t="s">
        <v>1168</v>
      </c>
      <c r="B5144" s="8">
        <v>1.155</v>
      </c>
      <c r="C5144" s="8">
        <v>-0.25130000000000002</v>
      </c>
      <c r="D5144" s="8">
        <v>0.54469999999999996</v>
      </c>
    </row>
    <row r="5145" spans="1:4" x14ac:dyDescent="0.2">
      <c r="A5145" s="17" t="s">
        <v>6120</v>
      </c>
      <c r="B5145" s="8">
        <v>0.1356</v>
      </c>
      <c r="C5145" s="8">
        <v>-0.25130000000000002</v>
      </c>
      <c r="D5145" s="8">
        <v>0.28749999999999998</v>
      </c>
    </row>
    <row r="5146" spans="1:4" x14ac:dyDescent="0.2">
      <c r="A5146" s="17" t="s">
        <v>483</v>
      </c>
      <c r="B5146" s="8">
        <v>1.9836</v>
      </c>
      <c r="C5146" s="8">
        <v>-0.251</v>
      </c>
      <c r="D5146" s="8">
        <v>0.27310000000000001</v>
      </c>
    </row>
    <row r="5147" spans="1:4" x14ac:dyDescent="0.2">
      <c r="A5147" s="17" t="s">
        <v>2609</v>
      </c>
      <c r="B5147" s="8">
        <v>-4.4568000000000003</v>
      </c>
      <c r="C5147" s="8">
        <v>-0.251</v>
      </c>
      <c r="D5147" s="8">
        <v>5.5899999999999998E-2</v>
      </c>
    </row>
    <row r="5148" spans="1:4" x14ac:dyDescent="0.2">
      <c r="A5148" s="17" t="s">
        <v>9142</v>
      </c>
      <c r="B5148" s="8">
        <v>-1.84E-2</v>
      </c>
      <c r="C5148" s="8">
        <v>-0.251</v>
      </c>
      <c r="D5148" s="8">
        <v>0.57920000000000005</v>
      </c>
    </row>
    <row r="5149" spans="1:4" x14ac:dyDescent="0.2">
      <c r="A5149" s="17" t="s">
        <v>11191</v>
      </c>
      <c r="B5149" s="8">
        <v>-0.24010000000000001</v>
      </c>
      <c r="C5149" s="8">
        <v>-0.25080000000000002</v>
      </c>
      <c r="D5149" s="8">
        <v>1.0815999999999999</v>
      </c>
    </row>
    <row r="5150" spans="1:4" x14ac:dyDescent="0.2">
      <c r="A5150" s="17" t="s">
        <v>14220</v>
      </c>
      <c r="B5150" s="8">
        <v>-0.42659999999999998</v>
      </c>
      <c r="C5150" s="8">
        <v>-0.25059999999999999</v>
      </c>
      <c r="D5150" s="8">
        <v>1.0562</v>
      </c>
    </row>
    <row r="5151" spans="1:4" x14ac:dyDescent="0.2">
      <c r="A5151" s="17" t="s">
        <v>5587</v>
      </c>
      <c r="B5151" s="8">
        <v>0.43869999999999998</v>
      </c>
      <c r="C5151" s="8">
        <v>-0.2505</v>
      </c>
      <c r="D5151" s="8">
        <v>1.4695</v>
      </c>
    </row>
    <row r="5152" spans="1:4" x14ac:dyDescent="0.2">
      <c r="A5152" s="17" t="s">
        <v>12807</v>
      </c>
      <c r="B5152" s="8">
        <v>-0.18870000000000001</v>
      </c>
      <c r="C5152" s="8">
        <v>-0.2505</v>
      </c>
      <c r="D5152" s="8">
        <v>1.2496</v>
      </c>
    </row>
    <row r="5153" spans="1:4" x14ac:dyDescent="0.2">
      <c r="A5153" s="17" t="s">
        <v>7594</v>
      </c>
      <c r="B5153" s="8">
        <v>2.1899999999999999E-2</v>
      </c>
      <c r="C5153" s="8">
        <v>-0.2505</v>
      </c>
      <c r="D5153" s="8">
        <v>1.0105</v>
      </c>
    </row>
    <row r="5154" spans="1:4" x14ac:dyDescent="0.2">
      <c r="A5154" s="17" t="s">
        <v>13329</v>
      </c>
      <c r="B5154" s="8">
        <v>-0.33879999999999999</v>
      </c>
      <c r="C5154" s="8">
        <v>-0.25040000000000001</v>
      </c>
      <c r="D5154" s="8">
        <v>0.79369999999999996</v>
      </c>
    </row>
    <row r="5155" spans="1:4" x14ac:dyDescent="0.2">
      <c r="A5155" s="17" t="s">
        <v>4881</v>
      </c>
      <c r="B5155" s="8">
        <v>-9.0399999999999994E-2</v>
      </c>
      <c r="C5155" s="8">
        <v>-0.24990000000000001</v>
      </c>
      <c r="D5155" s="8">
        <v>9.64E-2</v>
      </c>
    </row>
    <row r="5156" spans="1:4" x14ac:dyDescent="0.2">
      <c r="A5156" s="17" t="s">
        <v>7746</v>
      </c>
      <c r="B5156" s="8">
        <v>0.14799999999999999</v>
      </c>
      <c r="C5156" s="8">
        <v>-0.24979999999999999</v>
      </c>
      <c r="D5156" s="8">
        <v>1.2611000000000001</v>
      </c>
    </row>
    <row r="5157" spans="1:4" x14ac:dyDescent="0.2">
      <c r="A5157" s="17" t="s">
        <v>3862</v>
      </c>
      <c r="B5157" s="8">
        <v>1.2916000000000001</v>
      </c>
      <c r="C5157" s="8">
        <v>-0.24970000000000001</v>
      </c>
      <c r="D5157" s="8">
        <v>0.25290000000000001</v>
      </c>
    </row>
    <row r="5158" spans="1:4" x14ac:dyDescent="0.2">
      <c r="A5158" s="17" t="s">
        <v>13948</v>
      </c>
      <c r="B5158" s="8">
        <v>1.7899</v>
      </c>
      <c r="C5158" s="8">
        <v>-0.24970000000000001</v>
      </c>
      <c r="D5158" s="8">
        <v>3.5999999999999997E-2</v>
      </c>
    </row>
    <row r="5159" spans="1:4" x14ac:dyDescent="0.2">
      <c r="A5159" s="17" t="s">
        <v>5015</v>
      </c>
      <c r="B5159" s="8">
        <v>0.5</v>
      </c>
      <c r="C5159" s="8">
        <v>-0.24970000000000001</v>
      </c>
      <c r="D5159" s="8">
        <v>1.2030000000000001</v>
      </c>
    </row>
    <row r="5160" spans="1:4" x14ac:dyDescent="0.2">
      <c r="A5160" s="17" t="s">
        <v>15651</v>
      </c>
      <c r="B5160" s="8">
        <v>0.57930000000000004</v>
      </c>
      <c r="C5160" s="8">
        <v>-0.24959999999999999</v>
      </c>
      <c r="D5160" s="8">
        <v>0.1066</v>
      </c>
    </row>
    <row r="5161" spans="1:4" x14ac:dyDescent="0.2">
      <c r="A5161" s="17" t="s">
        <v>3846</v>
      </c>
      <c r="B5161" s="8">
        <v>0.9234</v>
      </c>
      <c r="C5161" s="8">
        <v>-0.2495</v>
      </c>
      <c r="D5161" s="8">
        <v>0.70779999999999998</v>
      </c>
    </row>
    <row r="5162" spans="1:4" x14ac:dyDescent="0.2">
      <c r="A5162" s="17" t="s">
        <v>17142</v>
      </c>
      <c r="B5162" s="8">
        <v>-0.15440000000000001</v>
      </c>
      <c r="C5162" s="8">
        <v>-0.24929999999999999</v>
      </c>
      <c r="D5162" s="8">
        <v>7.2300000000000003E-2</v>
      </c>
    </row>
    <row r="5163" spans="1:4" x14ac:dyDescent="0.2">
      <c r="A5163" s="17" t="s">
        <v>13646</v>
      </c>
      <c r="B5163" s="8">
        <v>-0.12809999999999999</v>
      </c>
      <c r="C5163" s="8">
        <v>-0.24929999999999999</v>
      </c>
      <c r="D5163" s="8">
        <v>0.52059999999999995</v>
      </c>
    </row>
    <row r="5164" spans="1:4" x14ac:dyDescent="0.2">
      <c r="A5164" s="17" t="s">
        <v>18022</v>
      </c>
      <c r="B5164" s="8">
        <v>0.33410000000000001</v>
      </c>
      <c r="C5164" s="8">
        <v>-0.2492</v>
      </c>
      <c r="D5164" s="8" t="s">
        <v>17801</v>
      </c>
    </row>
    <row r="5165" spans="1:4" x14ac:dyDescent="0.2">
      <c r="A5165" s="17" t="s">
        <v>5076</v>
      </c>
      <c r="B5165" s="8">
        <v>0.18790000000000001</v>
      </c>
      <c r="C5165" s="8">
        <v>-0.2492</v>
      </c>
      <c r="D5165" s="8">
        <v>0.81869999999999998</v>
      </c>
    </row>
    <row r="5166" spans="1:4" x14ac:dyDescent="0.2">
      <c r="A5166" s="17" t="s">
        <v>1014</v>
      </c>
      <c r="B5166" s="8">
        <v>1.42</v>
      </c>
      <c r="C5166" s="8">
        <v>-0.24909999999999999</v>
      </c>
      <c r="D5166" s="8">
        <v>0.21929999999999999</v>
      </c>
    </row>
    <row r="5167" spans="1:4" x14ac:dyDescent="0.2">
      <c r="A5167" s="17" t="s">
        <v>10541</v>
      </c>
      <c r="B5167" s="8">
        <v>-0.22409999999999999</v>
      </c>
      <c r="C5167" s="8">
        <v>-0.24890000000000001</v>
      </c>
      <c r="D5167" s="8">
        <v>0.9738</v>
      </c>
    </row>
    <row r="5168" spans="1:4" x14ac:dyDescent="0.2">
      <c r="A5168" s="17" t="s">
        <v>11484</v>
      </c>
      <c r="B5168" s="8">
        <v>0.2263</v>
      </c>
      <c r="C5168" s="8">
        <v>-0.24879999999999999</v>
      </c>
      <c r="D5168" s="8">
        <v>0.33850000000000002</v>
      </c>
    </row>
    <row r="5169" spans="1:4" x14ac:dyDescent="0.2">
      <c r="A5169" s="17" t="s">
        <v>5308</v>
      </c>
      <c r="B5169" s="8">
        <v>0.40460000000000002</v>
      </c>
      <c r="C5169" s="8">
        <v>-0.24859999999999999</v>
      </c>
      <c r="D5169" s="8">
        <v>1.2150000000000001</v>
      </c>
    </row>
    <row r="5170" spans="1:4" x14ac:dyDescent="0.2">
      <c r="A5170" s="17" t="s">
        <v>13995</v>
      </c>
      <c r="B5170" s="8">
        <v>-0.21249999999999999</v>
      </c>
      <c r="C5170" s="8">
        <v>-0.2485</v>
      </c>
      <c r="D5170" s="8">
        <v>0.69140000000000001</v>
      </c>
    </row>
    <row r="5171" spans="1:4" x14ac:dyDescent="0.2">
      <c r="A5171" s="17" t="s">
        <v>6956</v>
      </c>
      <c r="B5171" s="8">
        <v>0.17749999999999999</v>
      </c>
      <c r="C5171" s="8">
        <v>-0.2485</v>
      </c>
      <c r="D5171" s="8">
        <v>1.0497000000000001</v>
      </c>
    </row>
    <row r="5172" spans="1:4" x14ac:dyDescent="0.2">
      <c r="A5172" s="17" t="s">
        <v>818</v>
      </c>
      <c r="B5172" s="8">
        <v>1.3149</v>
      </c>
      <c r="C5172" s="8">
        <v>-0.24840000000000001</v>
      </c>
      <c r="D5172" s="8">
        <v>0.75060000000000004</v>
      </c>
    </row>
    <row r="5173" spans="1:4" x14ac:dyDescent="0.2">
      <c r="A5173" s="17" t="s">
        <v>5160</v>
      </c>
      <c r="B5173" s="8">
        <v>0.49440000000000001</v>
      </c>
      <c r="C5173" s="8">
        <v>-0.24840000000000001</v>
      </c>
      <c r="D5173" s="8">
        <v>0.68559999999999999</v>
      </c>
    </row>
    <row r="5174" spans="1:4" x14ac:dyDescent="0.2">
      <c r="A5174" s="17" t="s">
        <v>16308</v>
      </c>
      <c r="B5174" s="8">
        <v>-0.65249999999999997</v>
      </c>
      <c r="C5174" s="8">
        <v>-0.24829999999999999</v>
      </c>
      <c r="D5174" s="8">
        <v>5.96E-2</v>
      </c>
    </row>
    <row r="5175" spans="1:4" x14ac:dyDescent="0.2">
      <c r="A5175" s="17" t="s">
        <v>14552</v>
      </c>
      <c r="B5175" s="8">
        <v>-0.60899999999999999</v>
      </c>
      <c r="C5175" s="8">
        <v>-0.2482</v>
      </c>
      <c r="D5175" s="8">
        <v>0.64370000000000005</v>
      </c>
    </row>
    <row r="5176" spans="1:4" x14ac:dyDescent="0.2">
      <c r="A5176" s="17" t="s">
        <v>7662</v>
      </c>
      <c r="B5176" s="8">
        <v>0.26069999999999999</v>
      </c>
      <c r="C5176" s="8">
        <v>-0.24790000000000001</v>
      </c>
      <c r="D5176" s="8">
        <v>1.3120000000000001</v>
      </c>
    </row>
    <row r="5177" spans="1:4" x14ac:dyDescent="0.2">
      <c r="A5177" s="17" t="s">
        <v>14334</v>
      </c>
      <c r="B5177" s="8">
        <v>-7.0099999999999996E-2</v>
      </c>
      <c r="C5177" s="8">
        <v>-0.24759999999999999</v>
      </c>
      <c r="D5177" s="8">
        <v>0.70379999999999998</v>
      </c>
    </row>
    <row r="5178" spans="1:4" x14ac:dyDescent="0.2">
      <c r="A5178" s="17" t="s">
        <v>5702</v>
      </c>
      <c r="B5178" s="8">
        <v>0.2757</v>
      </c>
      <c r="C5178" s="8">
        <v>-0.24740000000000001</v>
      </c>
      <c r="D5178" s="8">
        <v>0.84489999999999998</v>
      </c>
    </row>
    <row r="5179" spans="1:4" x14ac:dyDescent="0.2">
      <c r="A5179" s="17" t="s">
        <v>9856</v>
      </c>
      <c r="B5179" s="8">
        <v>-0.2964</v>
      </c>
      <c r="C5179" s="8">
        <v>-0.24729999999999999</v>
      </c>
      <c r="D5179" s="8">
        <v>1.2425999999999999</v>
      </c>
    </row>
    <row r="5180" spans="1:4" x14ac:dyDescent="0.2">
      <c r="A5180" s="17" t="s">
        <v>5887</v>
      </c>
      <c r="B5180" s="8">
        <v>0.24340000000000001</v>
      </c>
      <c r="C5180" s="8">
        <v>-0.2472</v>
      </c>
      <c r="D5180" s="8">
        <v>0.92530000000000001</v>
      </c>
    </row>
    <row r="5181" spans="1:4" x14ac:dyDescent="0.2">
      <c r="A5181" s="17" t="s">
        <v>12972</v>
      </c>
      <c r="B5181" s="8">
        <v>-0.30659999999999998</v>
      </c>
      <c r="C5181" s="8">
        <v>-0.2472</v>
      </c>
      <c r="D5181" s="8">
        <v>0.68940000000000001</v>
      </c>
    </row>
    <row r="5182" spans="1:4" x14ac:dyDescent="0.2">
      <c r="A5182" s="17" t="s">
        <v>17195</v>
      </c>
      <c r="B5182" s="8">
        <v>-1.3147</v>
      </c>
      <c r="C5182" s="8">
        <v>-0.24709999999999999</v>
      </c>
      <c r="D5182" s="8">
        <v>5.28E-2</v>
      </c>
    </row>
    <row r="5183" spans="1:4" x14ac:dyDescent="0.2">
      <c r="A5183" s="17" t="s">
        <v>13206</v>
      </c>
      <c r="B5183" s="8">
        <v>-0.5323</v>
      </c>
      <c r="C5183" s="8">
        <v>-0.247</v>
      </c>
      <c r="D5183" s="8">
        <v>0.37030000000000002</v>
      </c>
    </row>
    <row r="5184" spans="1:4" x14ac:dyDescent="0.2">
      <c r="A5184" s="17" t="s">
        <v>13155</v>
      </c>
      <c r="B5184" s="8">
        <v>-0.52710000000000001</v>
      </c>
      <c r="C5184" s="8">
        <v>-0.24690000000000001</v>
      </c>
      <c r="D5184" s="8">
        <v>0.67879999999999996</v>
      </c>
    </row>
    <row r="5185" spans="1:4" x14ac:dyDescent="0.2">
      <c r="A5185" s="17" t="s">
        <v>13810</v>
      </c>
      <c r="B5185" s="8">
        <v>-0.45789999999999997</v>
      </c>
      <c r="C5185" s="8">
        <v>-0.2467</v>
      </c>
      <c r="D5185" s="8">
        <v>0.72340000000000004</v>
      </c>
    </row>
    <row r="5186" spans="1:4" x14ac:dyDescent="0.2">
      <c r="A5186" s="17" t="s">
        <v>4056</v>
      </c>
      <c r="B5186" s="8">
        <v>0.40260000000000001</v>
      </c>
      <c r="C5186" s="8">
        <v>-0.2467</v>
      </c>
      <c r="D5186" s="8">
        <v>0.46710000000000002</v>
      </c>
    </row>
    <row r="5187" spans="1:4" x14ac:dyDescent="0.2">
      <c r="A5187" s="17" t="s">
        <v>7873</v>
      </c>
      <c r="B5187" s="8">
        <v>0.31769999999999998</v>
      </c>
      <c r="C5187" s="8">
        <v>-0.24660000000000001</v>
      </c>
      <c r="D5187" s="8">
        <v>1.2092000000000001</v>
      </c>
    </row>
    <row r="5188" spans="1:4" x14ac:dyDescent="0.2">
      <c r="A5188" s="17" t="s">
        <v>6370</v>
      </c>
      <c r="B5188" s="8">
        <v>0.29770000000000002</v>
      </c>
      <c r="C5188" s="8">
        <v>-0.2465</v>
      </c>
      <c r="D5188" s="8">
        <v>1.1047</v>
      </c>
    </row>
    <row r="5189" spans="1:4" x14ac:dyDescent="0.2">
      <c r="A5189" s="17" t="s">
        <v>11083</v>
      </c>
      <c r="B5189" s="8">
        <v>-5.6399999999999999E-2</v>
      </c>
      <c r="C5189" s="8">
        <v>-0.2465</v>
      </c>
      <c r="D5189" s="8">
        <v>0.79400000000000004</v>
      </c>
    </row>
    <row r="5190" spans="1:4" x14ac:dyDescent="0.2">
      <c r="A5190" s="17" t="s">
        <v>7894</v>
      </c>
      <c r="B5190" s="8">
        <v>0.1963</v>
      </c>
      <c r="C5190" s="8">
        <v>-0.2465</v>
      </c>
      <c r="D5190" s="8">
        <v>0.69310000000000005</v>
      </c>
    </row>
    <row r="5191" spans="1:4" x14ac:dyDescent="0.2">
      <c r="A5191" s="17" t="s">
        <v>8979</v>
      </c>
      <c r="B5191" s="8">
        <v>1.0699999999999999E-2</v>
      </c>
      <c r="C5191" s="8">
        <v>-0.2462</v>
      </c>
      <c r="D5191" s="8">
        <v>0.91469999999999996</v>
      </c>
    </row>
    <row r="5192" spans="1:4" x14ac:dyDescent="0.2">
      <c r="A5192" s="17" t="s">
        <v>10703</v>
      </c>
      <c r="B5192" s="8">
        <v>9.2600000000000002E-2</v>
      </c>
      <c r="C5192" s="8">
        <v>-0.24590000000000001</v>
      </c>
      <c r="D5192" s="8">
        <v>0.59009999999999996</v>
      </c>
    </row>
    <row r="5193" spans="1:4" x14ac:dyDescent="0.2">
      <c r="A5193" s="17" t="s">
        <v>4903</v>
      </c>
      <c r="B5193" s="8">
        <v>0.59860000000000002</v>
      </c>
      <c r="C5193" s="8">
        <v>-0.24579999999999999</v>
      </c>
      <c r="D5193" s="8">
        <v>1.1517999999999999</v>
      </c>
    </row>
    <row r="5194" spans="1:4" x14ac:dyDescent="0.2">
      <c r="A5194" s="17" t="s">
        <v>15629</v>
      </c>
      <c r="B5194" s="8">
        <v>-0.82589999999999997</v>
      </c>
      <c r="C5194" s="8">
        <v>-0.2457</v>
      </c>
      <c r="D5194" s="8">
        <v>0.56159999999999999</v>
      </c>
    </row>
    <row r="5195" spans="1:4" x14ac:dyDescent="0.2">
      <c r="A5195" s="17" t="s">
        <v>7182</v>
      </c>
      <c r="B5195" s="8">
        <v>0.39179999999999998</v>
      </c>
      <c r="C5195" s="8">
        <v>-0.2455</v>
      </c>
      <c r="D5195" s="8">
        <v>0.73850000000000005</v>
      </c>
    </row>
    <row r="5196" spans="1:4" x14ac:dyDescent="0.2">
      <c r="A5196" s="17" t="s">
        <v>14195</v>
      </c>
      <c r="B5196" s="8">
        <v>-0.2334</v>
      </c>
      <c r="C5196" s="8">
        <v>-0.2455</v>
      </c>
      <c r="D5196" s="8">
        <v>0.45490000000000003</v>
      </c>
    </row>
    <row r="5197" spans="1:4" x14ac:dyDescent="0.2">
      <c r="A5197" s="17" t="s">
        <v>8239</v>
      </c>
      <c r="B5197" s="8">
        <v>0.19</v>
      </c>
      <c r="C5197" s="8">
        <v>-0.24529999999999999</v>
      </c>
      <c r="D5197" s="8">
        <v>0.80779999999999996</v>
      </c>
    </row>
    <row r="5198" spans="1:4" x14ac:dyDescent="0.2">
      <c r="A5198" s="17" t="s">
        <v>7705</v>
      </c>
      <c r="B5198" s="8">
        <v>0.4713</v>
      </c>
      <c r="C5198" s="8">
        <v>-0.2452</v>
      </c>
      <c r="D5198" s="8">
        <v>0.95799999999999996</v>
      </c>
    </row>
    <row r="5199" spans="1:4" x14ac:dyDescent="0.2">
      <c r="A5199" s="17" t="s">
        <v>6768</v>
      </c>
      <c r="B5199" s="8">
        <v>0.29930000000000001</v>
      </c>
      <c r="C5199" s="8">
        <v>-0.245</v>
      </c>
      <c r="D5199" s="8">
        <v>0.8075</v>
      </c>
    </row>
    <row r="5200" spans="1:4" x14ac:dyDescent="0.2">
      <c r="A5200" s="17" t="s">
        <v>10743</v>
      </c>
      <c r="B5200" s="8">
        <v>-2.52E-2</v>
      </c>
      <c r="C5200" s="8">
        <v>-0.245</v>
      </c>
      <c r="D5200" s="8">
        <v>1.0073000000000001</v>
      </c>
    </row>
    <row r="5201" spans="1:4" x14ac:dyDescent="0.2">
      <c r="A5201" s="17" t="s">
        <v>18023</v>
      </c>
      <c r="B5201" s="8">
        <v>1.4979</v>
      </c>
      <c r="C5201" s="8">
        <v>-0.245</v>
      </c>
      <c r="D5201" s="8">
        <v>4.1500000000000002E-2</v>
      </c>
    </row>
    <row r="5202" spans="1:4" x14ac:dyDescent="0.2">
      <c r="A5202" s="17" t="s">
        <v>4799</v>
      </c>
      <c r="B5202" s="8">
        <v>0.621</v>
      </c>
      <c r="C5202" s="8">
        <v>-0.24490000000000001</v>
      </c>
      <c r="D5202" s="8">
        <v>1.1463000000000001</v>
      </c>
    </row>
    <row r="5203" spans="1:4" x14ac:dyDescent="0.2">
      <c r="A5203" s="17" t="s">
        <v>6157</v>
      </c>
      <c r="B5203" s="8">
        <v>0.61950000000000005</v>
      </c>
      <c r="C5203" s="8">
        <v>-0.24490000000000001</v>
      </c>
      <c r="D5203" s="8">
        <v>0.5635</v>
      </c>
    </row>
    <row r="5204" spans="1:4" x14ac:dyDescent="0.2">
      <c r="A5204" s="17" t="s">
        <v>8416</v>
      </c>
      <c r="B5204" s="8">
        <v>1.75</v>
      </c>
      <c r="C5204" s="8">
        <v>-0.2447</v>
      </c>
      <c r="D5204" s="8">
        <v>7.8399999999999997E-2</v>
      </c>
    </row>
    <row r="5205" spans="1:4" x14ac:dyDescent="0.2">
      <c r="A5205" s="17" t="s">
        <v>5372</v>
      </c>
      <c r="B5205" s="8">
        <v>0.57999999999999996</v>
      </c>
      <c r="C5205" s="8">
        <v>-0.24460000000000001</v>
      </c>
      <c r="D5205" s="8">
        <v>0.78659999999999997</v>
      </c>
    </row>
    <row r="5206" spans="1:4" x14ac:dyDescent="0.2">
      <c r="A5206" s="17" t="s">
        <v>436</v>
      </c>
      <c r="B5206" s="8">
        <v>2.2675000000000001</v>
      </c>
      <c r="C5206" s="8">
        <v>-0.2445</v>
      </c>
      <c r="D5206" s="8">
        <v>0.57720000000000005</v>
      </c>
    </row>
    <row r="5207" spans="1:4" x14ac:dyDescent="0.2">
      <c r="A5207" s="17" t="s">
        <v>7533</v>
      </c>
      <c r="B5207" s="8">
        <v>0.2054</v>
      </c>
      <c r="C5207" s="8">
        <v>-0.24440000000000001</v>
      </c>
      <c r="D5207" s="8">
        <v>0.60929999999999995</v>
      </c>
    </row>
    <row r="5208" spans="1:4" x14ac:dyDescent="0.2">
      <c r="A5208" s="17" t="s">
        <v>5248</v>
      </c>
      <c r="B5208" s="8">
        <v>1.0246</v>
      </c>
      <c r="C5208" s="8">
        <v>-0.24429999999999999</v>
      </c>
      <c r="D5208" s="8">
        <v>0.1706</v>
      </c>
    </row>
    <row r="5209" spans="1:4" x14ac:dyDescent="0.2">
      <c r="A5209" s="17" t="s">
        <v>8263</v>
      </c>
      <c r="B5209" s="8">
        <v>0.3216</v>
      </c>
      <c r="C5209" s="8">
        <v>-0.24399999999999999</v>
      </c>
      <c r="D5209" s="8">
        <v>0.8196</v>
      </c>
    </row>
    <row r="5210" spans="1:4" x14ac:dyDescent="0.2">
      <c r="A5210" s="17" t="s">
        <v>9357</v>
      </c>
      <c r="B5210" s="8">
        <v>0.1149</v>
      </c>
      <c r="C5210" s="8">
        <v>-0.24379999999999999</v>
      </c>
      <c r="D5210" s="8">
        <v>0.62609999999999999</v>
      </c>
    </row>
    <row r="5211" spans="1:4" x14ac:dyDescent="0.2">
      <c r="A5211" s="17" t="s">
        <v>4543</v>
      </c>
      <c r="B5211" s="8">
        <v>0.65600000000000003</v>
      </c>
      <c r="C5211" s="8">
        <v>-0.2437</v>
      </c>
      <c r="D5211" s="8">
        <v>0.3125</v>
      </c>
    </row>
    <row r="5212" spans="1:4" x14ac:dyDescent="0.2">
      <c r="A5212" s="17" t="s">
        <v>9569</v>
      </c>
      <c r="B5212" s="8">
        <v>-1.8800000000000001E-2</v>
      </c>
      <c r="C5212" s="8">
        <v>-0.24360000000000001</v>
      </c>
      <c r="D5212" s="8">
        <v>0.8034</v>
      </c>
    </row>
    <row r="5213" spans="1:4" x14ac:dyDescent="0.2">
      <c r="A5213" s="17" t="s">
        <v>1737</v>
      </c>
      <c r="B5213" s="8">
        <v>-1.0038</v>
      </c>
      <c r="C5213" s="8">
        <v>-0.24340000000000001</v>
      </c>
      <c r="D5213" s="8">
        <v>0.50349999999999995</v>
      </c>
    </row>
    <row r="5214" spans="1:4" x14ac:dyDescent="0.2">
      <c r="A5214" s="17" t="s">
        <v>9528</v>
      </c>
      <c r="B5214" s="8">
        <v>-9.4E-2</v>
      </c>
      <c r="C5214" s="8">
        <v>-0.24329999999999999</v>
      </c>
      <c r="D5214" s="8">
        <v>0.56120000000000003</v>
      </c>
    </row>
    <row r="5215" spans="1:4" x14ac:dyDescent="0.2">
      <c r="A5215" s="17" t="s">
        <v>14346</v>
      </c>
      <c r="B5215" s="8">
        <v>-0.57789999999999997</v>
      </c>
      <c r="C5215" s="8">
        <v>-0.24299999999999999</v>
      </c>
      <c r="D5215" s="8">
        <v>0.81559999999999999</v>
      </c>
    </row>
    <row r="5216" spans="1:4" x14ac:dyDescent="0.2">
      <c r="A5216" s="17" t="s">
        <v>5117</v>
      </c>
      <c r="B5216" s="8">
        <v>0.67889999999999995</v>
      </c>
      <c r="C5216" s="8">
        <v>-0.2429</v>
      </c>
      <c r="D5216" s="8">
        <v>1.0820000000000001</v>
      </c>
    </row>
    <row r="5217" spans="1:4" x14ac:dyDescent="0.2">
      <c r="A5217" s="17" t="s">
        <v>1190</v>
      </c>
      <c r="B5217" s="8">
        <v>-0.81850000000000001</v>
      </c>
      <c r="C5217" s="8">
        <v>-0.24279999999999999</v>
      </c>
      <c r="D5217" s="8">
        <v>0.57850000000000001</v>
      </c>
    </row>
    <row r="5218" spans="1:4" x14ac:dyDescent="0.2">
      <c r="A5218" s="17" t="s">
        <v>11651</v>
      </c>
      <c r="B5218" s="8">
        <v>-0.28139999999999998</v>
      </c>
      <c r="C5218" s="8">
        <v>-0.2427</v>
      </c>
      <c r="D5218" s="8">
        <v>0.43340000000000001</v>
      </c>
    </row>
    <row r="5219" spans="1:4" x14ac:dyDescent="0.2">
      <c r="A5219" s="17" t="s">
        <v>3896</v>
      </c>
      <c r="B5219" s="8">
        <v>0.78659999999999997</v>
      </c>
      <c r="C5219" s="8">
        <v>-0.2427</v>
      </c>
      <c r="D5219" s="8">
        <v>1.3102</v>
      </c>
    </row>
    <row r="5220" spans="1:4" x14ac:dyDescent="0.2">
      <c r="A5220" s="17" t="s">
        <v>2770</v>
      </c>
      <c r="B5220" s="8">
        <v>-3.2357</v>
      </c>
      <c r="C5220" s="8">
        <v>-0.2427</v>
      </c>
      <c r="D5220" s="8">
        <v>0.20710000000000001</v>
      </c>
    </row>
    <row r="5221" spans="1:4" x14ac:dyDescent="0.2">
      <c r="A5221" s="17" t="s">
        <v>9441</v>
      </c>
      <c r="B5221" s="8">
        <v>-0.3826</v>
      </c>
      <c r="C5221" s="8">
        <v>-0.24260000000000001</v>
      </c>
      <c r="D5221" s="8">
        <v>0.24210000000000001</v>
      </c>
    </row>
    <row r="5222" spans="1:4" x14ac:dyDescent="0.2">
      <c r="A5222" s="17" t="s">
        <v>852</v>
      </c>
      <c r="B5222" s="8">
        <v>1.4055</v>
      </c>
      <c r="C5222" s="8">
        <v>-0.24249999999999999</v>
      </c>
      <c r="D5222" s="8">
        <v>0.78490000000000004</v>
      </c>
    </row>
    <row r="5223" spans="1:4" x14ac:dyDescent="0.2">
      <c r="A5223" s="17" t="s">
        <v>2049</v>
      </c>
      <c r="B5223" s="8">
        <v>-0.88700000000000001</v>
      </c>
      <c r="C5223" s="8">
        <v>-0.24249999999999999</v>
      </c>
      <c r="D5223" s="8">
        <v>0.13200000000000001</v>
      </c>
    </row>
    <row r="5224" spans="1:4" x14ac:dyDescent="0.2">
      <c r="A5224" s="17" t="s">
        <v>18024</v>
      </c>
      <c r="B5224" s="8">
        <v>4.5995999999999997</v>
      </c>
      <c r="C5224" s="8">
        <v>-0.24249999999999999</v>
      </c>
      <c r="D5224" s="8" t="s">
        <v>17801</v>
      </c>
    </row>
    <row r="5225" spans="1:4" x14ac:dyDescent="0.2">
      <c r="A5225" s="17" t="s">
        <v>2288</v>
      </c>
      <c r="B5225" s="8">
        <v>-2.5503</v>
      </c>
      <c r="C5225" s="8">
        <v>-0.2424</v>
      </c>
      <c r="D5225" s="8">
        <v>0.25469999999999998</v>
      </c>
    </row>
    <row r="5226" spans="1:4" x14ac:dyDescent="0.2">
      <c r="A5226" s="17" t="s">
        <v>11007</v>
      </c>
      <c r="B5226" s="8">
        <v>-9.0499999999999997E-2</v>
      </c>
      <c r="C5226" s="8">
        <v>-0.2422</v>
      </c>
      <c r="D5226" s="8">
        <v>0.88180000000000003</v>
      </c>
    </row>
    <row r="5227" spans="1:4" x14ac:dyDescent="0.2">
      <c r="A5227" s="17" t="s">
        <v>12474</v>
      </c>
      <c r="B5227" s="8">
        <v>-0.61890000000000001</v>
      </c>
      <c r="C5227" s="8">
        <v>-0.2422</v>
      </c>
      <c r="D5227" s="8">
        <v>0.5726</v>
      </c>
    </row>
    <row r="5228" spans="1:4" x14ac:dyDescent="0.2">
      <c r="A5228" s="17" t="s">
        <v>13752</v>
      </c>
      <c r="B5228" s="8">
        <v>-0.36520000000000002</v>
      </c>
      <c r="C5228" s="8">
        <v>-0.24199999999999999</v>
      </c>
      <c r="D5228" s="8">
        <v>0.38690000000000002</v>
      </c>
    </row>
    <row r="5229" spans="1:4" x14ac:dyDescent="0.2">
      <c r="A5229" s="17" t="s">
        <v>6676</v>
      </c>
      <c r="B5229" s="8">
        <v>0.44919999999999999</v>
      </c>
      <c r="C5229" s="8">
        <v>-0.24179999999999999</v>
      </c>
      <c r="D5229" s="8">
        <v>0.2225</v>
      </c>
    </row>
    <row r="5230" spans="1:4" x14ac:dyDescent="0.2">
      <c r="A5230" s="17" t="s">
        <v>5866</v>
      </c>
      <c r="B5230" s="8">
        <v>0.35020000000000001</v>
      </c>
      <c r="C5230" s="8">
        <v>-0.24179999999999999</v>
      </c>
      <c r="D5230" s="8">
        <v>1.2396</v>
      </c>
    </row>
    <row r="5231" spans="1:4" x14ac:dyDescent="0.2">
      <c r="A5231" s="17" t="s">
        <v>8630</v>
      </c>
      <c r="B5231" s="8">
        <v>0.1234</v>
      </c>
      <c r="C5231" s="8">
        <v>-0.24179999999999999</v>
      </c>
      <c r="D5231" s="8">
        <v>0.94269999999999998</v>
      </c>
    </row>
    <row r="5232" spans="1:4" x14ac:dyDescent="0.2">
      <c r="A5232" s="17" t="s">
        <v>5144</v>
      </c>
      <c r="B5232" s="8">
        <v>0.7319</v>
      </c>
      <c r="C5232" s="8">
        <v>-0.24179999999999999</v>
      </c>
      <c r="D5232" s="8">
        <v>0.84460000000000002</v>
      </c>
    </row>
    <row r="5233" spans="1:4" x14ac:dyDescent="0.2">
      <c r="A5233" s="17" t="s">
        <v>4739</v>
      </c>
      <c r="B5233" s="8">
        <v>0.68459999999999999</v>
      </c>
      <c r="C5233" s="8">
        <v>-0.24179999999999999</v>
      </c>
      <c r="D5233" s="8">
        <v>0.498</v>
      </c>
    </row>
    <row r="5234" spans="1:4" x14ac:dyDescent="0.2">
      <c r="A5234" s="17" t="s">
        <v>13404</v>
      </c>
      <c r="B5234" s="8">
        <v>-0.29920000000000002</v>
      </c>
      <c r="C5234" s="8">
        <v>-0.24149999999999999</v>
      </c>
      <c r="D5234" s="8">
        <v>0.84299999999999997</v>
      </c>
    </row>
    <row r="5235" spans="1:4" x14ac:dyDescent="0.2">
      <c r="A5235" s="17" t="s">
        <v>7688</v>
      </c>
      <c r="B5235" s="8">
        <v>-3.8699999999999998E-2</v>
      </c>
      <c r="C5235" s="8">
        <v>-0.2414</v>
      </c>
      <c r="D5235" s="8">
        <v>0.5302</v>
      </c>
    </row>
    <row r="5236" spans="1:4" x14ac:dyDescent="0.2">
      <c r="A5236" s="17" t="s">
        <v>11794</v>
      </c>
      <c r="B5236" s="8">
        <v>-9.5799999999999996E-2</v>
      </c>
      <c r="C5236" s="8">
        <v>-0.24129999999999999</v>
      </c>
      <c r="D5236" s="8">
        <v>0.69640000000000002</v>
      </c>
    </row>
    <row r="5237" spans="1:4" x14ac:dyDescent="0.2">
      <c r="A5237" s="17" t="s">
        <v>7108</v>
      </c>
      <c r="B5237" s="8">
        <v>0.22439999999999999</v>
      </c>
      <c r="C5237" s="8">
        <v>-0.2412</v>
      </c>
      <c r="D5237" s="8">
        <v>0.75760000000000005</v>
      </c>
    </row>
    <row r="5238" spans="1:4" x14ac:dyDescent="0.2">
      <c r="A5238" s="17" t="s">
        <v>5404</v>
      </c>
      <c r="B5238" s="8">
        <v>0.46600000000000003</v>
      </c>
      <c r="C5238" s="8">
        <v>-0.24099999999999999</v>
      </c>
      <c r="D5238" s="8">
        <v>0.80669999999999997</v>
      </c>
    </row>
    <row r="5239" spans="1:4" x14ac:dyDescent="0.2">
      <c r="A5239" s="17" t="s">
        <v>1896</v>
      </c>
      <c r="B5239" s="8">
        <v>-1.7835000000000001</v>
      </c>
      <c r="C5239" s="8">
        <v>-0.24099999999999999</v>
      </c>
      <c r="D5239" s="8">
        <v>0.37959999999999999</v>
      </c>
    </row>
    <row r="5240" spans="1:4" x14ac:dyDescent="0.2">
      <c r="A5240" s="17" t="s">
        <v>11068</v>
      </c>
      <c r="B5240" s="8">
        <v>-0.2422</v>
      </c>
      <c r="C5240" s="8">
        <v>-0.2409</v>
      </c>
      <c r="D5240" s="8">
        <v>0.68020000000000003</v>
      </c>
    </row>
    <row r="5241" spans="1:4" x14ac:dyDescent="0.2">
      <c r="A5241" s="17" t="s">
        <v>13217</v>
      </c>
      <c r="B5241" s="8">
        <v>-0.1037</v>
      </c>
      <c r="C5241" s="8">
        <v>-0.24079999999999999</v>
      </c>
      <c r="D5241" s="8">
        <v>1.2967</v>
      </c>
    </row>
    <row r="5242" spans="1:4" x14ac:dyDescent="0.2">
      <c r="A5242" s="17" t="s">
        <v>15827</v>
      </c>
      <c r="B5242" s="8">
        <v>-0.92420000000000002</v>
      </c>
      <c r="C5242" s="8">
        <v>-0.2407</v>
      </c>
      <c r="D5242" s="8">
        <v>0.1198</v>
      </c>
    </row>
    <row r="5243" spans="1:4" x14ac:dyDescent="0.2">
      <c r="A5243" s="17" t="s">
        <v>8007</v>
      </c>
      <c r="B5243" s="8">
        <v>-0.18440000000000001</v>
      </c>
      <c r="C5243" s="8">
        <v>-0.2407</v>
      </c>
      <c r="D5243" s="8">
        <v>0.53369999999999995</v>
      </c>
    </row>
    <row r="5244" spans="1:4" x14ac:dyDescent="0.2">
      <c r="A5244" s="17" t="s">
        <v>10645</v>
      </c>
      <c r="B5244" s="8">
        <v>-1.2999999999999999E-3</v>
      </c>
      <c r="C5244" s="8">
        <v>-0.24060000000000001</v>
      </c>
      <c r="D5244" s="8">
        <v>0.83530000000000004</v>
      </c>
    </row>
    <row r="5245" spans="1:4" x14ac:dyDescent="0.2">
      <c r="A5245" s="17" t="s">
        <v>8408</v>
      </c>
      <c r="B5245" s="8">
        <v>6.7000000000000004E-2</v>
      </c>
      <c r="C5245" s="8">
        <v>-0.24060000000000001</v>
      </c>
      <c r="D5245" s="8">
        <v>0.44490000000000002</v>
      </c>
    </row>
    <row r="5246" spans="1:4" x14ac:dyDescent="0.2">
      <c r="A5246" s="17" t="s">
        <v>5005</v>
      </c>
      <c r="B5246" s="8">
        <v>-0.61250000000000004</v>
      </c>
      <c r="C5246" s="8">
        <v>-0.2404</v>
      </c>
      <c r="D5246" s="8">
        <v>0.1462</v>
      </c>
    </row>
    <row r="5247" spans="1:4" x14ac:dyDescent="0.2">
      <c r="A5247" s="17" t="s">
        <v>4255</v>
      </c>
      <c r="B5247" s="8">
        <v>0.57320000000000004</v>
      </c>
      <c r="C5247" s="8">
        <v>-0.24030000000000001</v>
      </c>
      <c r="D5247" s="8">
        <v>0.4194</v>
      </c>
    </row>
    <row r="5248" spans="1:4" x14ac:dyDescent="0.2">
      <c r="A5248" s="17" t="s">
        <v>3785</v>
      </c>
      <c r="B5248" s="8">
        <v>-0.80759999999999998</v>
      </c>
      <c r="C5248" s="8">
        <v>-0.2402</v>
      </c>
      <c r="D5248" s="8">
        <v>0.62350000000000005</v>
      </c>
    </row>
    <row r="5249" spans="1:4" x14ac:dyDescent="0.2">
      <c r="A5249" s="17" t="s">
        <v>5322</v>
      </c>
      <c r="B5249" s="8">
        <v>0.41149999999999998</v>
      </c>
      <c r="C5249" s="8">
        <v>-0.24010000000000001</v>
      </c>
      <c r="D5249" s="8">
        <v>0.43049999999999999</v>
      </c>
    </row>
    <row r="5250" spans="1:4" x14ac:dyDescent="0.2">
      <c r="A5250" s="17" t="s">
        <v>969</v>
      </c>
      <c r="B5250" s="8">
        <v>0.87390000000000001</v>
      </c>
      <c r="C5250" s="8">
        <v>-0.24010000000000001</v>
      </c>
      <c r="D5250" s="8">
        <v>0.57989999999999997</v>
      </c>
    </row>
    <row r="5251" spans="1:4" x14ac:dyDescent="0.2">
      <c r="A5251" s="17" t="s">
        <v>9061</v>
      </c>
      <c r="B5251" s="8">
        <v>0.17419999999999999</v>
      </c>
      <c r="C5251" s="8">
        <v>-0.23980000000000001</v>
      </c>
      <c r="D5251" s="8">
        <v>1.1720999999999999</v>
      </c>
    </row>
    <row r="5252" spans="1:4" x14ac:dyDescent="0.2">
      <c r="A5252" s="17" t="s">
        <v>13619</v>
      </c>
      <c r="B5252" s="8">
        <v>-0.35499999999999998</v>
      </c>
      <c r="C5252" s="8">
        <v>-0.2397</v>
      </c>
      <c r="D5252" s="8">
        <v>0.8347</v>
      </c>
    </row>
    <row r="5253" spans="1:4" x14ac:dyDescent="0.2">
      <c r="A5253" s="17" t="s">
        <v>12636</v>
      </c>
      <c r="B5253" s="8">
        <v>-0.37519999999999998</v>
      </c>
      <c r="C5253" s="8">
        <v>-0.23960000000000001</v>
      </c>
      <c r="D5253" s="8">
        <v>0.92600000000000005</v>
      </c>
    </row>
    <row r="5254" spans="1:4" x14ac:dyDescent="0.2">
      <c r="A5254" s="17" t="s">
        <v>5836</v>
      </c>
      <c r="B5254" s="8">
        <v>0.14779999999999999</v>
      </c>
      <c r="C5254" s="8">
        <v>-0.23960000000000001</v>
      </c>
      <c r="D5254" s="8">
        <v>0.33289999999999997</v>
      </c>
    </row>
    <row r="5255" spans="1:4" x14ac:dyDescent="0.2">
      <c r="A5255" s="17" t="s">
        <v>2543</v>
      </c>
      <c r="B5255" s="8">
        <v>-2.9664999999999999</v>
      </c>
      <c r="C5255" s="8">
        <v>-0.23949999999999999</v>
      </c>
      <c r="D5255" s="8">
        <v>7.4800000000000005E-2</v>
      </c>
    </row>
    <row r="5256" spans="1:4" x14ac:dyDescent="0.2">
      <c r="A5256" s="17" t="s">
        <v>547</v>
      </c>
      <c r="B5256" s="8">
        <v>1.9666999999999999</v>
      </c>
      <c r="C5256" s="8">
        <v>-0.2394</v>
      </c>
      <c r="D5256" s="8">
        <v>0.79769999999999996</v>
      </c>
    </row>
    <row r="5257" spans="1:4" x14ac:dyDescent="0.2">
      <c r="A5257" s="17" t="s">
        <v>8715</v>
      </c>
      <c r="B5257" s="8">
        <v>-1.38E-2</v>
      </c>
      <c r="C5257" s="8">
        <v>-0.2394</v>
      </c>
      <c r="D5257" s="8">
        <v>0.54879999999999995</v>
      </c>
    </row>
    <row r="5258" spans="1:4" x14ac:dyDescent="0.2">
      <c r="A5258" s="17" t="s">
        <v>10284</v>
      </c>
      <c r="B5258" s="8">
        <v>-0.30520000000000003</v>
      </c>
      <c r="C5258" s="8">
        <v>-0.23930000000000001</v>
      </c>
      <c r="D5258" s="8">
        <v>0.61070000000000002</v>
      </c>
    </row>
    <row r="5259" spans="1:4" x14ac:dyDescent="0.2">
      <c r="A5259" s="17" t="s">
        <v>569</v>
      </c>
      <c r="B5259" s="8">
        <v>1.7956000000000001</v>
      </c>
      <c r="C5259" s="8">
        <v>-0.2392</v>
      </c>
      <c r="D5259" s="8">
        <v>0.59060000000000001</v>
      </c>
    </row>
    <row r="5260" spans="1:4" x14ac:dyDescent="0.2">
      <c r="A5260" s="17" t="s">
        <v>10442</v>
      </c>
      <c r="B5260" s="8">
        <v>-0.2447</v>
      </c>
      <c r="C5260" s="8">
        <v>-0.23899999999999999</v>
      </c>
      <c r="D5260" s="8">
        <v>0.4204</v>
      </c>
    </row>
    <row r="5261" spans="1:4" x14ac:dyDescent="0.2">
      <c r="A5261" s="17" t="s">
        <v>6528</v>
      </c>
      <c r="B5261" s="8">
        <v>-0.161</v>
      </c>
      <c r="C5261" s="8">
        <v>-0.2389</v>
      </c>
      <c r="D5261" s="8">
        <v>0.26229999999999998</v>
      </c>
    </row>
    <row r="5262" spans="1:4" x14ac:dyDescent="0.2">
      <c r="A5262" s="17" t="s">
        <v>17143</v>
      </c>
      <c r="B5262" s="8">
        <v>-0.98009999999999997</v>
      </c>
      <c r="C5262" s="8">
        <v>-0.23880000000000001</v>
      </c>
      <c r="D5262" s="8">
        <v>2.5000000000000001E-2</v>
      </c>
    </row>
    <row r="5263" spans="1:4" x14ac:dyDescent="0.2">
      <c r="A5263" s="17" t="s">
        <v>9651</v>
      </c>
      <c r="B5263" s="8">
        <v>-6.7299999999999999E-2</v>
      </c>
      <c r="C5263" s="8">
        <v>-0.23880000000000001</v>
      </c>
      <c r="D5263" s="8">
        <v>0.49780000000000002</v>
      </c>
    </row>
    <row r="5264" spans="1:4" x14ac:dyDescent="0.2">
      <c r="A5264" s="17" t="s">
        <v>7102</v>
      </c>
      <c r="B5264" s="8">
        <v>0.31319999999999998</v>
      </c>
      <c r="C5264" s="8">
        <v>-0.2387</v>
      </c>
      <c r="D5264" s="8">
        <v>0.80059999999999998</v>
      </c>
    </row>
    <row r="5265" spans="1:4" x14ac:dyDescent="0.2">
      <c r="A5265" s="17" t="s">
        <v>8073</v>
      </c>
      <c r="B5265" s="8">
        <v>-0.12720000000000001</v>
      </c>
      <c r="C5265" s="8">
        <v>-0.23860000000000001</v>
      </c>
      <c r="D5265" s="8">
        <v>0.70399999999999996</v>
      </c>
    </row>
    <row r="5266" spans="1:4" x14ac:dyDescent="0.2">
      <c r="A5266" s="17" t="s">
        <v>6274</v>
      </c>
      <c r="B5266" s="8">
        <v>0.19539999999999999</v>
      </c>
      <c r="C5266" s="8">
        <v>-0.23860000000000001</v>
      </c>
      <c r="D5266" s="8">
        <v>0.13089999999999999</v>
      </c>
    </row>
    <row r="5267" spans="1:4" x14ac:dyDescent="0.2">
      <c r="A5267" s="17" t="s">
        <v>1789</v>
      </c>
      <c r="B5267" s="8">
        <v>-1.6317999999999999</v>
      </c>
      <c r="C5267" s="8">
        <v>-0.23849999999999999</v>
      </c>
      <c r="D5267" s="8">
        <v>0.35599999999999998</v>
      </c>
    </row>
    <row r="5268" spans="1:4" x14ac:dyDescent="0.2">
      <c r="A5268" s="17" t="s">
        <v>8333</v>
      </c>
      <c r="B5268" s="8">
        <v>0.2591</v>
      </c>
      <c r="C5268" s="8">
        <v>-0.23849999999999999</v>
      </c>
      <c r="D5268" s="8">
        <v>0.72070000000000001</v>
      </c>
    </row>
    <row r="5269" spans="1:4" x14ac:dyDescent="0.2">
      <c r="A5269" s="17" t="s">
        <v>9405</v>
      </c>
      <c r="B5269" s="8">
        <v>-0.1014</v>
      </c>
      <c r="C5269" s="8">
        <v>-0.2382</v>
      </c>
      <c r="D5269" s="8">
        <v>0.84260000000000002</v>
      </c>
    </row>
    <row r="5270" spans="1:4" x14ac:dyDescent="0.2">
      <c r="A5270" s="17" t="s">
        <v>10804</v>
      </c>
      <c r="B5270" s="8">
        <v>-8.8300000000000003E-2</v>
      </c>
      <c r="C5270" s="8">
        <v>-0.2382</v>
      </c>
      <c r="D5270" s="8">
        <v>0.82579999999999998</v>
      </c>
    </row>
    <row r="5271" spans="1:4" x14ac:dyDescent="0.2">
      <c r="A5271" s="17" t="s">
        <v>14181</v>
      </c>
      <c r="B5271" s="8">
        <v>-0.32179999999999997</v>
      </c>
      <c r="C5271" s="8">
        <v>-0.23780000000000001</v>
      </c>
      <c r="D5271" s="8">
        <v>0.81869999999999998</v>
      </c>
    </row>
    <row r="5272" spans="1:4" x14ac:dyDescent="0.2">
      <c r="A5272" s="17" t="s">
        <v>8519</v>
      </c>
      <c r="B5272" s="8">
        <v>0.40760000000000002</v>
      </c>
      <c r="C5272" s="8">
        <v>-0.23769999999999999</v>
      </c>
      <c r="D5272" s="8">
        <v>0.68979999999999997</v>
      </c>
    </row>
    <row r="5273" spans="1:4" x14ac:dyDescent="0.2">
      <c r="A5273" s="17" t="s">
        <v>8740</v>
      </c>
      <c r="B5273" s="8">
        <v>-1.32E-2</v>
      </c>
      <c r="C5273" s="8">
        <v>-0.23769999999999999</v>
      </c>
      <c r="D5273" s="8">
        <v>0.90920000000000001</v>
      </c>
    </row>
    <row r="5274" spans="1:4" x14ac:dyDescent="0.2">
      <c r="A5274" s="17" t="s">
        <v>5190</v>
      </c>
      <c r="B5274" s="8">
        <v>0.18290000000000001</v>
      </c>
      <c r="C5274" s="8">
        <v>-0.23760000000000001</v>
      </c>
      <c r="D5274" s="8">
        <v>0.23350000000000001</v>
      </c>
    </row>
    <row r="5275" spans="1:4" x14ac:dyDescent="0.2">
      <c r="A5275" s="17" t="s">
        <v>2779</v>
      </c>
      <c r="B5275" s="8">
        <v>-3.0577999999999999</v>
      </c>
      <c r="C5275" s="8">
        <v>-0.23760000000000001</v>
      </c>
      <c r="D5275" s="8">
        <v>3.1300000000000001E-2</v>
      </c>
    </row>
    <row r="5276" spans="1:4" x14ac:dyDescent="0.2">
      <c r="A5276" s="17" t="s">
        <v>7870</v>
      </c>
      <c r="B5276" s="8">
        <v>0.25380000000000003</v>
      </c>
      <c r="C5276" s="8">
        <v>-0.23710000000000001</v>
      </c>
      <c r="D5276" s="8">
        <v>0.77439999999999998</v>
      </c>
    </row>
    <row r="5277" spans="1:4" x14ac:dyDescent="0.2">
      <c r="A5277" s="17" t="s">
        <v>16467</v>
      </c>
      <c r="B5277" s="8">
        <v>-1.1809000000000001</v>
      </c>
      <c r="C5277" s="8">
        <v>-0.23699999999999999</v>
      </c>
      <c r="D5277" s="8">
        <v>9.4E-2</v>
      </c>
    </row>
    <row r="5278" spans="1:4" x14ac:dyDescent="0.2">
      <c r="A5278" s="17" t="s">
        <v>5054</v>
      </c>
      <c r="B5278" s="8">
        <v>0.3538</v>
      </c>
      <c r="C5278" s="8">
        <v>-0.2369</v>
      </c>
      <c r="D5278" s="8">
        <v>0.62450000000000006</v>
      </c>
    </row>
    <row r="5279" spans="1:4" x14ac:dyDescent="0.2">
      <c r="A5279" s="17" t="s">
        <v>11396</v>
      </c>
      <c r="B5279" s="8">
        <v>-0.2374</v>
      </c>
      <c r="C5279" s="8">
        <v>-0.23669999999999999</v>
      </c>
      <c r="D5279" s="8">
        <v>1.0991</v>
      </c>
    </row>
    <row r="5280" spans="1:4" x14ac:dyDescent="0.2">
      <c r="A5280" s="17" t="s">
        <v>13048</v>
      </c>
      <c r="B5280" s="8">
        <v>-6.7500000000000004E-2</v>
      </c>
      <c r="C5280" s="8">
        <v>-0.23649999999999999</v>
      </c>
      <c r="D5280" s="8">
        <v>0.31879999999999997</v>
      </c>
    </row>
    <row r="5281" spans="1:4" x14ac:dyDescent="0.2">
      <c r="A5281" s="17" t="s">
        <v>2137</v>
      </c>
      <c r="B5281" s="8">
        <v>-0.46200000000000002</v>
      </c>
      <c r="C5281" s="8">
        <v>-0.2364</v>
      </c>
      <c r="D5281" s="8">
        <v>6.9099999999999995E-2</v>
      </c>
    </row>
    <row r="5282" spans="1:4" x14ac:dyDescent="0.2">
      <c r="A5282" s="17" t="s">
        <v>625</v>
      </c>
      <c r="B5282" s="8">
        <v>1.0245</v>
      </c>
      <c r="C5282" s="8">
        <v>-0.23630000000000001</v>
      </c>
      <c r="D5282" s="8">
        <v>0.79010000000000002</v>
      </c>
    </row>
    <row r="5283" spans="1:4" x14ac:dyDescent="0.2">
      <c r="A5283" s="17" t="s">
        <v>10175</v>
      </c>
      <c r="B5283" s="8">
        <v>-9.8799999999999999E-2</v>
      </c>
      <c r="C5283" s="8">
        <v>-0.23630000000000001</v>
      </c>
      <c r="D5283" s="8">
        <v>0.64939999999999998</v>
      </c>
    </row>
    <row r="5284" spans="1:4" x14ac:dyDescent="0.2">
      <c r="A5284" s="17" t="s">
        <v>12482</v>
      </c>
      <c r="B5284" s="8">
        <v>-0.39729999999999999</v>
      </c>
      <c r="C5284" s="8">
        <v>-0.23619999999999999</v>
      </c>
      <c r="D5284" s="8">
        <v>0.47720000000000001</v>
      </c>
    </row>
    <row r="5285" spans="1:4" x14ac:dyDescent="0.2">
      <c r="A5285" s="17" t="s">
        <v>5715</v>
      </c>
      <c r="B5285" s="8">
        <v>0.42599999999999999</v>
      </c>
      <c r="C5285" s="8">
        <v>-0.2361</v>
      </c>
      <c r="D5285" s="8">
        <v>0.6734</v>
      </c>
    </row>
    <row r="5286" spans="1:4" x14ac:dyDescent="0.2">
      <c r="A5286" s="17" t="s">
        <v>926</v>
      </c>
      <c r="B5286" s="8">
        <v>1.6213</v>
      </c>
      <c r="C5286" s="8">
        <v>-0.2359</v>
      </c>
      <c r="D5286" s="8">
        <v>0.23830000000000001</v>
      </c>
    </row>
    <row r="5287" spans="1:4" x14ac:dyDescent="0.2">
      <c r="A5287" s="17" t="s">
        <v>7654</v>
      </c>
      <c r="B5287" s="8">
        <v>-0.13689999999999999</v>
      </c>
      <c r="C5287" s="8">
        <v>-0.23549999999999999</v>
      </c>
      <c r="D5287" s="8">
        <v>0.14460000000000001</v>
      </c>
    </row>
    <row r="5288" spans="1:4" x14ac:dyDescent="0.2">
      <c r="A5288" s="17" t="s">
        <v>7472</v>
      </c>
      <c r="B5288" s="8">
        <v>0.25719999999999998</v>
      </c>
      <c r="C5288" s="8">
        <v>-0.23549999999999999</v>
      </c>
      <c r="D5288" s="8">
        <v>0.12559999999999999</v>
      </c>
    </row>
    <row r="5289" spans="1:4" x14ac:dyDescent="0.2">
      <c r="A5289" s="17" t="s">
        <v>9699</v>
      </c>
      <c r="B5289" s="8">
        <v>-0.1076</v>
      </c>
      <c r="C5289" s="8">
        <v>-0.2354</v>
      </c>
      <c r="D5289" s="8">
        <v>0.90769999999999995</v>
      </c>
    </row>
    <row r="5290" spans="1:4" x14ac:dyDescent="0.2">
      <c r="A5290" s="17" t="s">
        <v>6005</v>
      </c>
      <c r="B5290" s="8">
        <v>0.24340000000000001</v>
      </c>
      <c r="C5290" s="8">
        <v>-0.23519999999999999</v>
      </c>
      <c r="D5290" s="8">
        <v>1.0647</v>
      </c>
    </row>
    <row r="5291" spans="1:4" x14ac:dyDescent="0.2">
      <c r="A5291" s="17" t="s">
        <v>5063</v>
      </c>
      <c r="B5291" s="8">
        <v>0.4642</v>
      </c>
      <c r="C5291" s="8">
        <v>-0.23519999999999999</v>
      </c>
      <c r="D5291" s="8">
        <v>0.51419999999999999</v>
      </c>
    </row>
    <row r="5292" spans="1:4" x14ac:dyDescent="0.2">
      <c r="A5292" s="17" t="s">
        <v>2211</v>
      </c>
      <c r="B5292" s="8">
        <v>-1.4608000000000001</v>
      </c>
      <c r="C5292" s="8">
        <v>-0.23519999999999999</v>
      </c>
      <c r="D5292" s="8">
        <v>0.106</v>
      </c>
    </row>
    <row r="5293" spans="1:4" x14ac:dyDescent="0.2">
      <c r="A5293" s="17" t="s">
        <v>8441</v>
      </c>
      <c r="B5293" s="8">
        <v>1.9099999999999999E-2</v>
      </c>
      <c r="C5293" s="8">
        <v>-0.2351</v>
      </c>
      <c r="D5293" s="8">
        <v>0.70579999999999998</v>
      </c>
    </row>
    <row r="5294" spans="1:4" x14ac:dyDescent="0.2">
      <c r="A5294" s="17" t="s">
        <v>7006</v>
      </c>
      <c r="B5294" s="8">
        <v>0.32650000000000001</v>
      </c>
      <c r="C5294" s="8">
        <v>-0.2351</v>
      </c>
      <c r="D5294" s="8">
        <v>0.86629999999999996</v>
      </c>
    </row>
    <row r="5295" spans="1:4" x14ac:dyDescent="0.2">
      <c r="A5295" s="17" t="s">
        <v>1177</v>
      </c>
      <c r="B5295" s="8">
        <v>-0.31840000000000002</v>
      </c>
      <c r="C5295" s="8">
        <v>-0.23480000000000001</v>
      </c>
      <c r="D5295" s="8">
        <v>0.22170000000000001</v>
      </c>
    </row>
    <row r="5296" spans="1:4" x14ac:dyDescent="0.2">
      <c r="A5296" s="17" t="s">
        <v>8396</v>
      </c>
      <c r="B5296" s="8">
        <v>-0.10050000000000001</v>
      </c>
      <c r="C5296" s="8">
        <v>-0.23480000000000001</v>
      </c>
      <c r="D5296" s="8">
        <v>0.73780000000000001</v>
      </c>
    </row>
    <row r="5297" spans="1:4" x14ac:dyDescent="0.2">
      <c r="A5297" s="17" t="s">
        <v>814</v>
      </c>
      <c r="B5297" s="8">
        <v>1.0379</v>
      </c>
      <c r="C5297" s="8">
        <v>-0.23480000000000001</v>
      </c>
      <c r="D5297" s="8">
        <v>0.57840000000000003</v>
      </c>
    </row>
    <row r="5298" spans="1:4" x14ac:dyDescent="0.2">
      <c r="A5298" s="17" t="s">
        <v>12270</v>
      </c>
      <c r="B5298" s="8">
        <v>-0.46350000000000002</v>
      </c>
      <c r="C5298" s="8">
        <v>-0.23480000000000001</v>
      </c>
      <c r="D5298" s="8">
        <v>0.50009999999999999</v>
      </c>
    </row>
    <row r="5299" spans="1:4" x14ac:dyDescent="0.2">
      <c r="A5299" s="17" t="s">
        <v>9635</v>
      </c>
      <c r="B5299" s="8">
        <v>-8.5099999999999995E-2</v>
      </c>
      <c r="C5299" s="8">
        <v>-0.23480000000000001</v>
      </c>
      <c r="D5299" s="8">
        <v>0.54730000000000001</v>
      </c>
    </row>
    <row r="5300" spans="1:4" x14ac:dyDescent="0.2">
      <c r="A5300" s="17" t="s">
        <v>14990</v>
      </c>
      <c r="B5300" s="8">
        <v>-0.8014</v>
      </c>
      <c r="C5300" s="8">
        <v>-0.23469999999999999</v>
      </c>
      <c r="D5300" s="8">
        <v>0.92769999999999997</v>
      </c>
    </row>
    <row r="5301" spans="1:4" x14ac:dyDescent="0.2">
      <c r="A5301" s="17" t="s">
        <v>1894</v>
      </c>
      <c r="B5301" s="8">
        <v>0.55920000000000003</v>
      </c>
      <c r="C5301" s="8">
        <v>-0.23469999999999999</v>
      </c>
      <c r="D5301" s="8">
        <v>7.3499999999999996E-2</v>
      </c>
    </row>
    <row r="5302" spans="1:4" x14ac:dyDescent="0.2">
      <c r="A5302" s="17" t="s">
        <v>10183</v>
      </c>
      <c r="B5302" s="8">
        <v>-3.1099999999999999E-2</v>
      </c>
      <c r="C5302" s="8">
        <v>-0.23449999999999999</v>
      </c>
      <c r="D5302" s="8">
        <v>0.17610000000000001</v>
      </c>
    </row>
    <row r="5303" spans="1:4" x14ac:dyDescent="0.2">
      <c r="A5303" s="17" t="s">
        <v>15187</v>
      </c>
      <c r="B5303" s="8">
        <v>-0.78949999999999998</v>
      </c>
      <c r="C5303" s="8">
        <v>-0.23449999999999999</v>
      </c>
      <c r="D5303" s="8">
        <v>0.74239999999999995</v>
      </c>
    </row>
    <row r="5304" spans="1:4" x14ac:dyDescent="0.2">
      <c r="A5304" s="17" t="s">
        <v>8362</v>
      </c>
      <c r="B5304" s="8">
        <v>0.41920000000000002</v>
      </c>
      <c r="C5304" s="8">
        <v>-0.2344</v>
      </c>
      <c r="D5304" s="8">
        <v>0.52200000000000002</v>
      </c>
    </row>
    <row r="5305" spans="1:4" x14ac:dyDescent="0.2">
      <c r="A5305" s="17" t="s">
        <v>15017</v>
      </c>
      <c r="B5305" s="8">
        <v>-0.86519999999999997</v>
      </c>
      <c r="C5305" s="8">
        <v>-0.2344</v>
      </c>
      <c r="D5305" s="8">
        <v>0.1119</v>
      </c>
    </row>
    <row r="5306" spans="1:4" x14ac:dyDescent="0.2">
      <c r="A5306" s="17" t="s">
        <v>10880</v>
      </c>
      <c r="B5306" s="8">
        <v>-5.0500000000000003E-2</v>
      </c>
      <c r="C5306" s="8">
        <v>-0.23430000000000001</v>
      </c>
      <c r="D5306" s="8">
        <v>0.7571</v>
      </c>
    </row>
    <row r="5307" spans="1:4" x14ac:dyDescent="0.2">
      <c r="A5307" s="17" t="s">
        <v>6474</v>
      </c>
      <c r="B5307" s="8">
        <v>0.29980000000000001</v>
      </c>
      <c r="C5307" s="8">
        <v>-0.23419999999999999</v>
      </c>
      <c r="D5307" s="8">
        <v>1.1999</v>
      </c>
    </row>
    <row r="5308" spans="1:4" x14ac:dyDescent="0.2">
      <c r="A5308" s="17" t="s">
        <v>9879</v>
      </c>
      <c r="B5308" s="8">
        <v>1.03E-2</v>
      </c>
      <c r="C5308" s="8">
        <v>-0.2341</v>
      </c>
      <c r="D5308" s="8">
        <v>0.87649999999999995</v>
      </c>
    </row>
    <row r="5309" spans="1:4" x14ac:dyDescent="0.2">
      <c r="A5309" s="17" t="s">
        <v>1140</v>
      </c>
      <c r="B5309" s="8">
        <v>0.92469999999999997</v>
      </c>
      <c r="C5309" s="8">
        <v>-0.23400000000000001</v>
      </c>
      <c r="D5309" s="8">
        <v>0.65339999999999998</v>
      </c>
    </row>
    <row r="5310" spans="1:4" x14ac:dyDescent="0.2">
      <c r="A5310" s="17" t="s">
        <v>6940</v>
      </c>
      <c r="B5310" s="8">
        <v>0.37240000000000001</v>
      </c>
      <c r="C5310" s="8">
        <v>-0.23369999999999999</v>
      </c>
      <c r="D5310" s="8">
        <v>0.63849999999999996</v>
      </c>
    </row>
    <row r="5311" spans="1:4" x14ac:dyDescent="0.2">
      <c r="A5311" s="17" t="s">
        <v>9961</v>
      </c>
      <c r="B5311" s="8">
        <v>0.15140000000000001</v>
      </c>
      <c r="C5311" s="8">
        <v>-0.23350000000000001</v>
      </c>
      <c r="D5311" s="8">
        <v>0.97819999999999996</v>
      </c>
    </row>
    <row r="5312" spans="1:4" x14ac:dyDescent="0.2">
      <c r="A5312" s="17" t="s">
        <v>7000</v>
      </c>
      <c r="B5312" s="8">
        <v>0.2276</v>
      </c>
      <c r="C5312" s="8">
        <v>-0.23350000000000001</v>
      </c>
      <c r="D5312" s="8">
        <v>0.95279999999999998</v>
      </c>
    </row>
    <row r="5313" spans="1:4" x14ac:dyDescent="0.2">
      <c r="A5313" s="17" t="s">
        <v>14982</v>
      </c>
      <c r="B5313" s="8">
        <v>-0.67190000000000005</v>
      </c>
      <c r="C5313" s="8">
        <v>-0.2334</v>
      </c>
      <c r="D5313" s="8">
        <v>0.60309999999999997</v>
      </c>
    </row>
    <row r="5314" spans="1:4" x14ac:dyDescent="0.2">
      <c r="A5314" s="17" t="s">
        <v>11193</v>
      </c>
      <c r="B5314" s="8">
        <v>0.14219999999999999</v>
      </c>
      <c r="C5314" s="8">
        <v>-0.2334</v>
      </c>
      <c r="D5314" s="8">
        <v>0.58220000000000005</v>
      </c>
    </row>
    <row r="5315" spans="1:4" x14ac:dyDescent="0.2">
      <c r="A5315" s="17" t="s">
        <v>12539</v>
      </c>
      <c r="B5315" s="8">
        <v>-0.46639999999999998</v>
      </c>
      <c r="C5315" s="8">
        <v>-0.23319999999999999</v>
      </c>
      <c r="D5315" s="8">
        <v>0.54110000000000003</v>
      </c>
    </row>
    <row r="5316" spans="1:4" x14ac:dyDescent="0.2">
      <c r="A5316" s="17" t="s">
        <v>13406</v>
      </c>
      <c r="B5316" s="8">
        <v>-0.27100000000000002</v>
      </c>
      <c r="C5316" s="8">
        <v>-0.23319999999999999</v>
      </c>
      <c r="D5316" s="8">
        <v>0.37030000000000002</v>
      </c>
    </row>
    <row r="5317" spans="1:4" x14ac:dyDescent="0.2">
      <c r="A5317" s="17" t="s">
        <v>195</v>
      </c>
      <c r="B5317" s="8">
        <v>2.4312999999999998</v>
      </c>
      <c r="C5317" s="8">
        <v>-0.2331</v>
      </c>
      <c r="D5317" s="8">
        <v>0.28110000000000002</v>
      </c>
    </row>
    <row r="5318" spans="1:4" x14ac:dyDescent="0.2">
      <c r="A5318" s="17" t="s">
        <v>4461</v>
      </c>
      <c r="B5318" s="8">
        <v>1.0931</v>
      </c>
      <c r="C5318" s="8">
        <v>-0.2331</v>
      </c>
      <c r="D5318" s="8">
        <v>0.1862</v>
      </c>
    </row>
    <row r="5319" spans="1:4" x14ac:dyDescent="0.2">
      <c r="A5319" s="17" t="s">
        <v>9518</v>
      </c>
      <c r="B5319" s="8">
        <v>-3.7100000000000001E-2</v>
      </c>
      <c r="C5319" s="8">
        <v>-0.23300000000000001</v>
      </c>
      <c r="D5319" s="8">
        <v>0.10349999999999999</v>
      </c>
    </row>
    <row r="5320" spans="1:4" x14ac:dyDescent="0.2">
      <c r="A5320" s="17" t="s">
        <v>7924</v>
      </c>
      <c r="B5320" s="8">
        <v>0.25019999999999998</v>
      </c>
      <c r="C5320" s="8">
        <v>-0.2329</v>
      </c>
      <c r="D5320" s="8">
        <v>0.79420000000000002</v>
      </c>
    </row>
    <row r="5321" spans="1:4" x14ac:dyDescent="0.2">
      <c r="A5321" s="17" t="s">
        <v>4594</v>
      </c>
      <c r="B5321" s="8">
        <v>0.55379999999999996</v>
      </c>
      <c r="C5321" s="8">
        <v>-0.2329</v>
      </c>
      <c r="D5321" s="8">
        <v>0.8387</v>
      </c>
    </row>
    <row r="5322" spans="1:4" x14ac:dyDescent="0.2">
      <c r="A5322" s="17" t="s">
        <v>14088</v>
      </c>
      <c r="B5322" s="8">
        <v>-0.75749999999999995</v>
      </c>
      <c r="C5322" s="8">
        <v>-0.23280000000000001</v>
      </c>
      <c r="D5322" s="8">
        <v>0.90449999999999997</v>
      </c>
    </row>
    <row r="5323" spans="1:4" x14ac:dyDescent="0.2">
      <c r="A5323" s="17" t="s">
        <v>14304</v>
      </c>
      <c r="B5323" s="8">
        <v>-0.71860000000000002</v>
      </c>
      <c r="C5323" s="8">
        <v>-0.23269999999999999</v>
      </c>
      <c r="D5323" s="8">
        <v>0.37690000000000001</v>
      </c>
    </row>
    <row r="5324" spans="1:4" x14ac:dyDescent="0.2">
      <c r="A5324" s="17" t="s">
        <v>6964</v>
      </c>
      <c r="B5324" s="8">
        <v>0.15459999999999999</v>
      </c>
      <c r="C5324" s="8">
        <v>-0.2326</v>
      </c>
      <c r="D5324" s="8">
        <v>0.84189999999999998</v>
      </c>
    </row>
    <row r="5325" spans="1:4" x14ac:dyDescent="0.2">
      <c r="A5325" s="17" t="s">
        <v>9883</v>
      </c>
      <c r="B5325" s="8">
        <v>-0.1197</v>
      </c>
      <c r="C5325" s="8">
        <v>-0.23250000000000001</v>
      </c>
      <c r="D5325" s="8">
        <v>0.80579999999999996</v>
      </c>
    </row>
    <row r="5326" spans="1:4" x14ac:dyDescent="0.2">
      <c r="A5326" s="17" t="s">
        <v>6637</v>
      </c>
      <c r="B5326" s="8">
        <v>0.43</v>
      </c>
      <c r="C5326" s="8">
        <v>-0.23250000000000001</v>
      </c>
      <c r="D5326" s="8">
        <v>0.63880000000000003</v>
      </c>
    </row>
    <row r="5327" spans="1:4" x14ac:dyDescent="0.2">
      <c r="A5327" s="17" t="s">
        <v>11693</v>
      </c>
      <c r="B5327" s="8">
        <v>-0.40670000000000001</v>
      </c>
      <c r="C5327" s="8">
        <v>-0.23250000000000001</v>
      </c>
      <c r="D5327" s="8">
        <v>0.71099999999999997</v>
      </c>
    </row>
    <row r="5328" spans="1:4" x14ac:dyDescent="0.2">
      <c r="A5328" s="17" t="s">
        <v>9650</v>
      </c>
      <c r="B5328" s="8">
        <v>-9.5600000000000004E-2</v>
      </c>
      <c r="C5328" s="8">
        <v>-0.2324</v>
      </c>
      <c r="D5328" s="8">
        <v>0.34089999999999998</v>
      </c>
    </row>
    <row r="5329" spans="1:4" x14ac:dyDescent="0.2">
      <c r="A5329" s="17" t="s">
        <v>14747</v>
      </c>
      <c r="B5329" s="8">
        <v>-0.60240000000000005</v>
      </c>
      <c r="C5329" s="8">
        <v>-0.23180000000000001</v>
      </c>
      <c r="D5329" s="8">
        <v>0.74370000000000003</v>
      </c>
    </row>
    <row r="5330" spans="1:4" x14ac:dyDescent="0.2">
      <c r="A5330" s="17" t="s">
        <v>7065</v>
      </c>
      <c r="B5330" s="8">
        <v>0.21859999999999999</v>
      </c>
      <c r="C5330" s="8">
        <v>-0.23180000000000001</v>
      </c>
      <c r="D5330" s="8">
        <v>0.84389999999999998</v>
      </c>
    </row>
    <row r="5331" spans="1:4" x14ac:dyDescent="0.2">
      <c r="A5331" s="17" t="s">
        <v>14126</v>
      </c>
      <c r="B5331" s="8">
        <v>-0.22220000000000001</v>
      </c>
      <c r="C5331" s="8">
        <v>-0.23180000000000001</v>
      </c>
      <c r="D5331" s="8">
        <v>0.4425</v>
      </c>
    </row>
    <row r="5332" spans="1:4" x14ac:dyDescent="0.2">
      <c r="A5332" s="17" t="s">
        <v>5797</v>
      </c>
      <c r="B5332" s="8">
        <v>0.11269999999999999</v>
      </c>
      <c r="C5332" s="8">
        <v>-0.23180000000000001</v>
      </c>
      <c r="D5332" s="8">
        <v>0.78569999999999995</v>
      </c>
    </row>
    <row r="5333" spans="1:4" x14ac:dyDescent="0.2">
      <c r="A5333" s="17" t="s">
        <v>1889</v>
      </c>
      <c r="B5333" s="8">
        <v>-1.4194</v>
      </c>
      <c r="C5333" s="8">
        <v>-0.23180000000000001</v>
      </c>
      <c r="D5333" s="8">
        <v>0.61970000000000003</v>
      </c>
    </row>
    <row r="5334" spans="1:4" x14ac:dyDescent="0.2">
      <c r="A5334" s="17" t="s">
        <v>3996</v>
      </c>
      <c r="B5334" s="8">
        <v>0.75280000000000002</v>
      </c>
      <c r="C5334" s="8">
        <v>-0.23169999999999999</v>
      </c>
      <c r="D5334" s="8">
        <v>0.92830000000000001</v>
      </c>
    </row>
    <row r="5335" spans="1:4" x14ac:dyDescent="0.2">
      <c r="A5335" s="17" t="s">
        <v>8926</v>
      </c>
      <c r="B5335" s="8">
        <v>-3.6499999999999998E-2</v>
      </c>
      <c r="C5335" s="8">
        <v>-0.2316</v>
      </c>
      <c r="D5335" s="8">
        <v>0.81369999999999998</v>
      </c>
    </row>
    <row r="5336" spans="1:4" x14ac:dyDescent="0.2">
      <c r="A5336" s="17" t="s">
        <v>8384</v>
      </c>
      <c r="B5336" s="8">
        <v>-0.15090000000000001</v>
      </c>
      <c r="C5336" s="8">
        <v>-0.23150000000000001</v>
      </c>
      <c r="D5336" s="8">
        <v>0.22140000000000001</v>
      </c>
    </row>
    <row r="5337" spans="1:4" x14ac:dyDescent="0.2">
      <c r="A5337" s="17" t="s">
        <v>825</v>
      </c>
      <c r="B5337" s="8">
        <v>1.0182</v>
      </c>
      <c r="C5337" s="8">
        <v>-0.23119999999999999</v>
      </c>
      <c r="D5337" s="8">
        <v>0.79530000000000001</v>
      </c>
    </row>
    <row r="5338" spans="1:4" x14ac:dyDescent="0.2">
      <c r="A5338" s="17" t="s">
        <v>6705</v>
      </c>
      <c r="B5338" s="8">
        <v>0.24310000000000001</v>
      </c>
      <c r="C5338" s="8">
        <v>-0.23119999999999999</v>
      </c>
      <c r="D5338" s="8">
        <v>1.1017999999999999</v>
      </c>
    </row>
    <row r="5339" spans="1:4" x14ac:dyDescent="0.2">
      <c r="A5339" s="17" t="s">
        <v>6659</v>
      </c>
      <c r="B5339" s="8">
        <v>0.43830000000000002</v>
      </c>
      <c r="C5339" s="8">
        <v>-0.2311</v>
      </c>
      <c r="D5339" s="8">
        <v>0.69130000000000003</v>
      </c>
    </row>
    <row r="5340" spans="1:4" x14ac:dyDescent="0.2">
      <c r="A5340" s="17" t="s">
        <v>13603</v>
      </c>
      <c r="B5340" s="8">
        <v>-0.23799999999999999</v>
      </c>
      <c r="C5340" s="8">
        <v>-0.2311</v>
      </c>
      <c r="D5340" s="8">
        <v>0.43469999999999998</v>
      </c>
    </row>
    <row r="5341" spans="1:4" x14ac:dyDescent="0.2">
      <c r="A5341" s="17" t="s">
        <v>4598</v>
      </c>
      <c r="B5341" s="8">
        <v>0.38579999999999998</v>
      </c>
      <c r="C5341" s="8">
        <v>-0.2311</v>
      </c>
      <c r="D5341" s="8">
        <v>0.53810000000000002</v>
      </c>
    </row>
    <row r="5342" spans="1:4" x14ac:dyDescent="0.2">
      <c r="A5342" s="17" t="s">
        <v>1011</v>
      </c>
      <c r="B5342" s="8">
        <v>1.1046</v>
      </c>
      <c r="C5342" s="8">
        <v>-0.2311</v>
      </c>
      <c r="D5342" s="8">
        <v>0.75329999999999997</v>
      </c>
    </row>
    <row r="5343" spans="1:4" x14ac:dyDescent="0.2">
      <c r="A5343" s="17" t="s">
        <v>15102</v>
      </c>
      <c r="B5343" s="8">
        <v>-0.56710000000000005</v>
      </c>
      <c r="C5343" s="8">
        <v>-0.23100000000000001</v>
      </c>
      <c r="D5343" s="8">
        <v>0.66590000000000005</v>
      </c>
    </row>
    <row r="5344" spans="1:4" x14ac:dyDescent="0.2">
      <c r="A5344" s="17" t="s">
        <v>2054</v>
      </c>
      <c r="B5344" s="8">
        <v>-1.8777999999999999</v>
      </c>
      <c r="C5344" s="8">
        <v>-0.23069999999999999</v>
      </c>
      <c r="D5344" s="8">
        <v>0.46870000000000001</v>
      </c>
    </row>
    <row r="5345" spans="1:4" x14ac:dyDescent="0.2">
      <c r="A5345" s="17" t="s">
        <v>11150</v>
      </c>
      <c r="B5345" s="8">
        <v>-0.14729999999999999</v>
      </c>
      <c r="C5345" s="8">
        <v>-0.2306</v>
      </c>
      <c r="D5345" s="8">
        <v>0.67930000000000001</v>
      </c>
    </row>
    <row r="5346" spans="1:4" x14ac:dyDescent="0.2">
      <c r="A5346" s="17" t="s">
        <v>4669</v>
      </c>
      <c r="B5346" s="8">
        <v>0.79479999999999995</v>
      </c>
      <c r="C5346" s="8">
        <v>-0.23050000000000001</v>
      </c>
      <c r="D5346" s="8">
        <v>0.72219999999999995</v>
      </c>
    </row>
    <row r="5347" spans="1:4" x14ac:dyDescent="0.2">
      <c r="A5347" s="17" t="s">
        <v>9032</v>
      </c>
      <c r="B5347" s="8">
        <v>3.5200000000000002E-2</v>
      </c>
      <c r="C5347" s="8">
        <v>-0.23050000000000001</v>
      </c>
      <c r="D5347" s="8">
        <v>0.47470000000000001</v>
      </c>
    </row>
    <row r="5348" spans="1:4" x14ac:dyDescent="0.2">
      <c r="A5348" s="17" t="s">
        <v>68</v>
      </c>
      <c r="B5348" s="8">
        <v>-1.0152000000000001</v>
      </c>
      <c r="C5348" s="8">
        <v>-0.23050000000000001</v>
      </c>
      <c r="D5348" s="8">
        <v>0.215</v>
      </c>
    </row>
    <row r="5349" spans="1:4" x14ac:dyDescent="0.2">
      <c r="A5349" s="17" t="s">
        <v>3237</v>
      </c>
      <c r="B5349" s="8">
        <v>0.85940000000000005</v>
      </c>
      <c r="C5349" s="8">
        <v>-0.23050000000000001</v>
      </c>
      <c r="D5349" s="8">
        <v>3.4000000000000002E-2</v>
      </c>
    </row>
    <row r="5350" spans="1:4" x14ac:dyDescent="0.2">
      <c r="A5350" s="17" t="s">
        <v>10728</v>
      </c>
      <c r="B5350" s="8">
        <v>0.2147</v>
      </c>
      <c r="C5350" s="8">
        <v>-0.23050000000000001</v>
      </c>
      <c r="D5350" s="8">
        <v>0.80779999999999996</v>
      </c>
    </row>
    <row r="5351" spans="1:4" x14ac:dyDescent="0.2">
      <c r="A5351" s="17" t="s">
        <v>15865</v>
      </c>
      <c r="B5351" s="8">
        <v>-0.44479999999999997</v>
      </c>
      <c r="C5351" s="8">
        <v>-0.2303</v>
      </c>
      <c r="D5351" s="8">
        <v>9.1700000000000004E-2</v>
      </c>
    </row>
    <row r="5352" spans="1:4" x14ac:dyDescent="0.2">
      <c r="A5352" s="17" t="s">
        <v>6158</v>
      </c>
      <c r="B5352" s="8">
        <v>0.58889999999999998</v>
      </c>
      <c r="C5352" s="8">
        <v>-0.2303</v>
      </c>
      <c r="D5352" s="8">
        <v>0.91890000000000005</v>
      </c>
    </row>
    <row r="5353" spans="1:4" x14ac:dyDescent="0.2">
      <c r="A5353" s="17" t="s">
        <v>5065</v>
      </c>
      <c r="B5353" s="8">
        <v>0.78349999999999997</v>
      </c>
      <c r="C5353" s="8">
        <v>-0.23019999999999999</v>
      </c>
      <c r="D5353" s="8">
        <v>0.46250000000000002</v>
      </c>
    </row>
    <row r="5354" spans="1:4" x14ac:dyDescent="0.2">
      <c r="A5354" s="17" t="s">
        <v>4282</v>
      </c>
      <c r="B5354" s="8">
        <v>0.7732</v>
      </c>
      <c r="C5354" s="8">
        <v>-0.22989999999999999</v>
      </c>
      <c r="D5354" s="8">
        <v>0.8639</v>
      </c>
    </row>
    <row r="5355" spans="1:4" x14ac:dyDescent="0.2">
      <c r="A5355" s="17" t="s">
        <v>4186</v>
      </c>
      <c r="B5355" s="8">
        <v>0.36980000000000002</v>
      </c>
      <c r="C5355" s="8">
        <v>-0.22989999999999999</v>
      </c>
      <c r="D5355" s="8">
        <v>0.42230000000000001</v>
      </c>
    </row>
    <row r="5356" spans="1:4" x14ac:dyDescent="0.2">
      <c r="A5356" s="17" t="s">
        <v>12862</v>
      </c>
      <c r="B5356" s="8">
        <v>-0.3407</v>
      </c>
      <c r="C5356" s="8">
        <v>-0.2296</v>
      </c>
      <c r="D5356" s="8">
        <v>0.31419999999999998</v>
      </c>
    </row>
    <row r="5357" spans="1:4" x14ac:dyDescent="0.2">
      <c r="A5357" s="17" t="s">
        <v>15731</v>
      </c>
      <c r="B5357" s="8">
        <v>-0.27900000000000003</v>
      </c>
      <c r="C5357" s="8">
        <v>-0.2296</v>
      </c>
      <c r="D5357" s="8">
        <v>3.5700000000000003E-2</v>
      </c>
    </row>
    <row r="5358" spans="1:4" x14ac:dyDescent="0.2">
      <c r="A5358" s="17" t="s">
        <v>8572</v>
      </c>
      <c r="B5358" s="8">
        <v>-3.32E-2</v>
      </c>
      <c r="C5358" s="8">
        <v>-0.22939999999999999</v>
      </c>
      <c r="D5358" s="8">
        <v>0.497</v>
      </c>
    </row>
    <row r="5359" spans="1:4" x14ac:dyDescent="0.2">
      <c r="A5359" s="17" t="s">
        <v>14713</v>
      </c>
      <c r="B5359" s="8">
        <v>-1.7901</v>
      </c>
      <c r="C5359" s="8">
        <v>-0.2293</v>
      </c>
      <c r="D5359" s="8">
        <v>0.23880000000000001</v>
      </c>
    </row>
    <row r="5360" spans="1:4" x14ac:dyDescent="0.2">
      <c r="A5360" s="17" t="s">
        <v>14947</v>
      </c>
      <c r="B5360" s="8">
        <v>-0.56089999999999995</v>
      </c>
      <c r="C5360" s="8">
        <v>-0.22919999999999999</v>
      </c>
      <c r="D5360" s="8">
        <v>0.59989999999999999</v>
      </c>
    </row>
    <row r="5361" spans="1:4" x14ac:dyDescent="0.2">
      <c r="A5361" s="17" t="s">
        <v>12941</v>
      </c>
      <c r="B5361" s="8">
        <v>-0.28220000000000001</v>
      </c>
      <c r="C5361" s="8">
        <v>-0.2291</v>
      </c>
      <c r="D5361" s="8">
        <v>0.55920000000000003</v>
      </c>
    </row>
    <row r="5362" spans="1:4" x14ac:dyDescent="0.2">
      <c r="A5362" s="17" t="s">
        <v>10286</v>
      </c>
      <c r="B5362" s="8">
        <v>-1.1299999999999999E-2</v>
      </c>
      <c r="C5362" s="8">
        <v>-0.2288</v>
      </c>
      <c r="D5362" s="8">
        <v>0.8548</v>
      </c>
    </row>
    <row r="5363" spans="1:4" x14ac:dyDescent="0.2">
      <c r="A5363" s="17" t="s">
        <v>857</v>
      </c>
      <c r="B5363" s="8">
        <v>1.1225000000000001</v>
      </c>
      <c r="C5363" s="8">
        <v>-0.2288</v>
      </c>
      <c r="D5363" s="8">
        <v>0.63790000000000002</v>
      </c>
    </row>
    <row r="5364" spans="1:4" x14ac:dyDescent="0.2">
      <c r="A5364" s="17" t="s">
        <v>4854</v>
      </c>
      <c r="B5364" s="8">
        <v>0.73899999999999999</v>
      </c>
      <c r="C5364" s="8">
        <v>-0.22869999999999999</v>
      </c>
      <c r="D5364" s="8">
        <v>0.74199999999999999</v>
      </c>
    </row>
    <row r="5365" spans="1:4" x14ac:dyDescent="0.2">
      <c r="A5365" s="17" t="s">
        <v>11664</v>
      </c>
      <c r="B5365" s="8">
        <v>-0.27300000000000002</v>
      </c>
      <c r="C5365" s="8">
        <v>-0.22869999999999999</v>
      </c>
      <c r="D5365" s="8">
        <v>0.68320000000000003</v>
      </c>
    </row>
    <row r="5366" spans="1:4" x14ac:dyDescent="0.2">
      <c r="A5366" s="17" t="s">
        <v>9005</v>
      </c>
      <c r="B5366" s="8">
        <v>-4.2999999999999997E-2</v>
      </c>
      <c r="C5366" s="8">
        <v>-0.22850000000000001</v>
      </c>
      <c r="D5366" s="8">
        <v>0.67510000000000003</v>
      </c>
    </row>
    <row r="5367" spans="1:4" x14ac:dyDescent="0.2">
      <c r="A5367" s="17" t="s">
        <v>9191</v>
      </c>
      <c r="B5367" s="8">
        <v>-0.2026</v>
      </c>
      <c r="C5367" s="8">
        <v>-0.22850000000000001</v>
      </c>
      <c r="D5367" s="8">
        <v>0.189</v>
      </c>
    </row>
    <row r="5368" spans="1:4" x14ac:dyDescent="0.2">
      <c r="A5368" s="17" t="s">
        <v>15115</v>
      </c>
      <c r="B5368" s="8">
        <v>-0.53320000000000001</v>
      </c>
      <c r="C5368" s="8">
        <v>-0.22839999999999999</v>
      </c>
      <c r="D5368" s="8">
        <v>0.1535</v>
      </c>
    </row>
    <row r="5369" spans="1:4" x14ac:dyDescent="0.2">
      <c r="A5369" s="17" t="s">
        <v>18025</v>
      </c>
      <c r="B5369" s="8">
        <v>-4.1997</v>
      </c>
      <c r="C5369" s="8">
        <v>-0.22819999999999999</v>
      </c>
      <c r="D5369" s="8">
        <v>3.8699999999999998E-2</v>
      </c>
    </row>
    <row r="5370" spans="1:4" x14ac:dyDescent="0.2">
      <c r="A5370" s="17" t="s">
        <v>12853</v>
      </c>
      <c r="B5370" s="8">
        <v>-0.3175</v>
      </c>
      <c r="C5370" s="8">
        <v>-0.22819999999999999</v>
      </c>
      <c r="D5370" s="8">
        <v>0.92410000000000003</v>
      </c>
    </row>
    <row r="5371" spans="1:4" x14ac:dyDescent="0.2">
      <c r="A5371" s="17" t="s">
        <v>9784</v>
      </c>
      <c r="B5371" s="8">
        <v>-0.43569999999999998</v>
      </c>
      <c r="C5371" s="8">
        <v>-0.2281</v>
      </c>
      <c r="D5371" s="8">
        <v>0.69210000000000005</v>
      </c>
    </row>
    <row r="5372" spans="1:4" x14ac:dyDescent="0.2">
      <c r="A5372" s="17" t="s">
        <v>5931</v>
      </c>
      <c r="B5372" s="8">
        <v>0.51819999999999999</v>
      </c>
      <c r="C5372" s="8">
        <v>-0.2281</v>
      </c>
      <c r="D5372" s="8">
        <v>0.74129999999999996</v>
      </c>
    </row>
    <row r="5373" spans="1:4" x14ac:dyDescent="0.2">
      <c r="A5373" s="17" t="s">
        <v>8196</v>
      </c>
      <c r="B5373" s="8">
        <v>0.20399999999999999</v>
      </c>
      <c r="C5373" s="8">
        <v>-0.22789999999999999</v>
      </c>
      <c r="D5373" s="8">
        <v>0.87260000000000004</v>
      </c>
    </row>
    <row r="5374" spans="1:4" x14ac:dyDescent="0.2">
      <c r="A5374" s="17" t="s">
        <v>8862</v>
      </c>
      <c r="B5374" s="8">
        <v>4.5600000000000002E-2</v>
      </c>
      <c r="C5374" s="8">
        <v>-0.22770000000000001</v>
      </c>
      <c r="D5374" s="8">
        <v>0.74850000000000005</v>
      </c>
    </row>
    <row r="5375" spans="1:4" x14ac:dyDescent="0.2">
      <c r="A5375" s="17" t="s">
        <v>12642</v>
      </c>
      <c r="B5375" s="8">
        <v>4.9599999999999998E-2</v>
      </c>
      <c r="C5375" s="8">
        <v>-0.22739999999999999</v>
      </c>
      <c r="D5375" s="8">
        <v>0.18890000000000001</v>
      </c>
    </row>
    <row r="5376" spans="1:4" x14ac:dyDescent="0.2">
      <c r="A5376" s="17" t="s">
        <v>5130</v>
      </c>
      <c r="B5376" s="8">
        <v>0.46560000000000001</v>
      </c>
      <c r="C5376" s="8">
        <v>-0.22739999999999999</v>
      </c>
      <c r="D5376" s="8">
        <v>0.51629999999999998</v>
      </c>
    </row>
    <row r="5377" spans="1:4" x14ac:dyDescent="0.2">
      <c r="A5377" s="17" t="s">
        <v>9356</v>
      </c>
      <c r="B5377" s="8">
        <v>0.16869999999999999</v>
      </c>
      <c r="C5377" s="8">
        <v>-0.2273</v>
      </c>
      <c r="D5377" s="8">
        <v>0.76480000000000004</v>
      </c>
    </row>
    <row r="5378" spans="1:4" x14ac:dyDescent="0.2">
      <c r="A5378" s="17" t="s">
        <v>13890</v>
      </c>
      <c r="B5378" s="8">
        <v>-0.13900000000000001</v>
      </c>
      <c r="C5378" s="8">
        <v>-0.2273</v>
      </c>
      <c r="D5378" s="8">
        <v>0.48430000000000001</v>
      </c>
    </row>
    <row r="5379" spans="1:4" x14ac:dyDescent="0.2">
      <c r="A5379" s="17" t="s">
        <v>8541</v>
      </c>
      <c r="B5379" s="8">
        <v>0.2923</v>
      </c>
      <c r="C5379" s="8">
        <v>-0.2271</v>
      </c>
      <c r="D5379" s="8">
        <v>0.62819999999999998</v>
      </c>
    </row>
    <row r="5380" spans="1:4" x14ac:dyDescent="0.2">
      <c r="A5380" s="17" t="s">
        <v>9910</v>
      </c>
      <c r="B5380" s="8">
        <v>-9.1800000000000007E-2</v>
      </c>
      <c r="C5380" s="8">
        <v>-0.22700000000000001</v>
      </c>
      <c r="D5380" s="8">
        <v>0.83560000000000001</v>
      </c>
    </row>
    <row r="5381" spans="1:4" x14ac:dyDescent="0.2">
      <c r="A5381" s="17" t="s">
        <v>5863</v>
      </c>
      <c r="B5381" s="8">
        <v>0.70289999999999997</v>
      </c>
      <c r="C5381" s="8">
        <v>-0.2268</v>
      </c>
      <c r="D5381" s="8">
        <v>0.54549999999999998</v>
      </c>
    </row>
    <row r="5382" spans="1:4" x14ac:dyDescent="0.2">
      <c r="A5382" s="17" t="s">
        <v>14895</v>
      </c>
      <c r="B5382" s="8">
        <v>1.47E-2</v>
      </c>
      <c r="C5382" s="8">
        <v>-0.22650000000000001</v>
      </c>
      <c r="D5382" s="8">
        <v>5.3800000000000001E-2</v>
      </c>
    </row>
    <row r="5383" spans="1:4" x14ac:dyDescent="0.2">
      <c r="A5383" s="17" t="s">
        <v>5611</v>
      </c>
      <c r="B5383" s="8">
        <v>0.45029999999999998</v>
      </c>
      <c r="C5383" s="8">
        <v>-0.22639999999999999</v>
      </c>
      <c r="D5383" s="8">
        <v>0.94189999999999996</v>
      </c>
    </row>
    <row r="5384" spans="1:4" x14ac:dyDescent="0.2">
      <c r="A5384" s="17" t="s">
        <v>7359</v>
      </c>
      <c r="B5384" s="8">
        <v>0.16170000000000001</v>
      </c>
      <c r="C5384" s="8">
        <v>-0.22639999999999999</v>
      </c>
      <c r="D5384" s="8">
        <v>0.93420000000000003</v>
      </c>
    </row>
    <row r="5385" spans="1:4" x14ac:dyDescent="0.2">
      <c r="A5385" s="17" t="s">
        <v>12273</v>
      </c>
      <c r="B5385" s="8">
        <v>-0.70430000000000004</v>
      </c>
      <c r="C5385" s="8">
        <v>-0.2263</v>
      </c>
      <c r="D5385" s="8">
        <v>0.50419999999999998</v>
      </c>
    </row>
    <row r="5386" spans="1:4" x14ac:dyDescent="0.2">
      <c r="A5386" s="17" t="s">
        <v>11032</v>
      </c>
      <c r="B5386" s="8">
        <v>-0.11700000000000001</v>
      </c>
      <c r="C5386" s="8">
        <v>-0.22620000000000001</v>
      </c>
      <c r="D5386" s="8">
        <v>0.9304</v>
      </c>
    </row>
    <row r="5387" spans="1:4" x14ac:dyDescent="0.2">
      <c r="A5387" s="17" t="s">
        <v>9136</v>
      </c>
      <c r="B5387" s="8">
        <v>0.182</v>
      </c>
      <c r="C5387" s="8">
        <v>-0.22620000000000001</v>
      </c>
      <c r="D5387" s="8">
        <v>0.62829999999999997</v>
      </c>
    </row>
    <row r="5388" spans="1:4" x14ac:dyDescent="0.2">
      <c r="A5388" s="17" t="s">
        <v>7543</v>
      </c>
      <c r="B5388" s="8">
        <v>0.3352</v>
      </c>
      <c r="C5388" s="8">
        <v>-0.2261</v>
      </c>
      <c r="D5388" s="8">
        <v>0.84909999999999997</v>
      </c>
    </row>
    <row r="5389" spans="1:4" x14ac:dyDescent="0.2">
      <c r="A5389" s="17" t="s">
        <v>7473</v>
      </c>
      <c r="B5389" s="8">
        <v>0.71189999999999998</v>
      </c>
      <c r="C5389" s="8">
        <v>-0.22600000000000001</v>
      </c>
      <c r="D5389" s="8">
        <v>0.16489999999999999</v>
      </c>
    </row>
    <row r="5390" spans="1:4" x14ac:dyDescent="0.2">
      <c r="A5390" s="17" t="s">
        <v>12362</v>
      </c>
      <c r="B5390" s="8">
        <v>-0.23400000000000001</v>
      </c>
      <c r="C5390" s="8">
        <v>-0.22589999999999999</v>
      </c>
      <c r="D5390" s="8">
        <v>0.53969999999999996</v>
      </c>
    </row>
    <row r="5391" spans="1:4" x14ac:dyDescent="0.2">
      <c r="A5391" s="17" t="s">
        <v>466</v>
      </c>
      <c r="B5391" s="8">
        <v>-1.9601</v>
      </c>
      <c r="C5391" s="8">
        <v>-0.22589999999999999</v>
      </c>
      <c r="D5391" s="8">
        <v>0.14069999999999999</v>
      </c>
    </row>
    <row r="5392" spans="1:4" x14ac:dyDescent="0.2">
      <c r="A5392" s="17" t="s">
        <v>15899</v>
      </c>
      <c r="B5392" s="8">
        <v>-0.65790000000000004</v>
      </c>
      <c r="C5392" s="8">
        <v>-0.22589999999999999</v>
      </c>
      <c r="D5392" s="8">
        <v>5.45E-2</v>
      </c>
    </row>
    <row r="5393" spans="1:4" x14ac:dyDescent="0.2">
      <c r="A5393" s="17" t="s">
        <v>747</v>
      </c>
      <c r="B5393" s="8">
        <v>1.0152000000000001</v>
      </c>
      <c r="C5393" s="8">
        <v>-0.22570000000000001</v>
      </c>
      <c r="D5393" s="8">
        <v>0.36480000000000001</v>
      </c>
    </row>
    <row r="5394" spans="1:4" x14ac:dyDescent="0.2">
      <c r="A5394" s="17" t="s">
        <v>8568</v>
      </c>
      <c r="B5394" s="8">
        <v>-7.1800000000000003E-2</v>
      </c>
      <c r="C5394" s="8">
        <v>-0.22550000000000001</v>
      </c>
      <c r="D5394" s="8">
        <v>0.38100000000000001</v>
      </c>
    </row>
    <row r="5395" spans="1:4" x14ac:dyDescent="0.2">
      <c r="A5395" s="17" t="s">
        <v>12380</v>
      </c>
      <c r="B5395" s="8">
        <v>-0.13730000000000001</v>
      </c>
      <c r="C5395" s="8">
        <v>-0.22550000000000001</v>
      </c>
      <c r="D5395" s="8">
        <v>0.53669999999999995</v>
      </c>
    </row>
    <row r="5396" spans="1:4" x14ac:dyDescent="0.2">
      <c r="A5396" s="17" t="s">
        <v>2429</v>
      </c>
      <c r="B5396" s="8">
        <v>-0.74270000000000003</v>
      </c>
      <c r="C5396" s="8">
        <v>-0.22550000000000001</v>
      </c>
      <c r="D5396" s="8">
        <v>4.3400000000000001E-2</v>
      </c>
    </row>
    <row r="5397" spans="1:4" x14ac:dyDescent="0.2">
      <c r="A5397" s="17" t="s">
        <v>6367</v>
      </c>
      <c r="B5397" s="8">
        <v>0.2702</v>
      </c>
      <c r="C5397" s="8">
        <v>-0.22539999999999999</v>
      </c>
      <c r="D5397" s="8">
        <v>0.89259999999999995</v>
      </c>
    </row>
    <row r="5398" spans="1:4" x14ac:dyDescent="0.2">
      <c r="A5398" s="17" t="s">
        <v>13821</v>
      </c>
      <c r="B5398" s="8">
        <v>-0.3589</v>
      </c>
      <c r="C5398" s="8">
        <v>-0.22539999999999999</v>
      </c>
      <c r="D5398" s="8">
        <v>0.50949999999999995</v>
      </c>
    </row>
    <row r="5399" spans="1:4" x14ac:dyDescent="0.2">
      <c r="A5399" s="17" t="s">
        <v>3624</v>
      </c>
      <c r="B5399" s="8">
        <v>0.38640000000000002</v>
      </c>
      <c r="C5399" s="8">
        <v>-0.2253</v>
      </c>
      <c r="D5399" s="8">
        <v>0.16639999999999999</v>
      </c>
    </row>
    <row r="5400" spans="1:4" x14ac:dyDescent="0.2">
      <c r="A5400" s="17" t="s">
        <v>7500</v>
      </c>
      <c r="B5400" s="8">
        <v>-0.20150000000000001</v>
      </c>
      <c r="C5400" s="8">
        <v>-0.22520000000000001</v>
      </c>
      <c r="D5400" s="8">
        <v>0.14960000000000001</v>
      </c>
    </row>
    <row r="5401" spans="1:4" x14ac:dyDescent="0.2">
      <c r="A5401" s="17" t="s">
        <v>4698</v>
      </c>
      <c r="B5401" s="8">
        <v>0.73150000000000004</v>
      </c>
      <c r="C5401" s="8">
        <v>-0.22509999999999999</v>
      </c>
      <c r="D5401" s="8">
        <v>0.84709999999999996</v>
      </c>
    </row>
    <row r="5402" spans="1:4" x14ac:dyDescent="0.2">
      <c r="A5402" s="17" t="s">
        <v>8398</v>
      </c>
      <c r="B5402" s="8">
        <v>7.8299999999999995E-2</v>
      </c>
      <c r="C5402" s="8">
        <v>-0.22500000000000001</v>
      </c>
      <c r="D5402" s="8">
        <v>0.69920000000000004</v>
      </c>
    </row>
    <row r="5403" spans="1:4" x14ac:dyDescent="0.2">
      <c r="A5403" s="17" t="s">
        <v>15065</v>
      </c>
      <c r="B5403" s="8">
        <v>-0.3201</v>
      </c>
      <c r="C5403" s="8">
        <v>-0.22500000000000001</v>
      </c>
      <c r="D5403" s="8">
        <v>0.36699999999999999</v>
      </c>
    </row>
    <row r="5404" spans="1:4" x14ac:dyDescent="0.2">
      <c r="A5404" s="17" t="s">
        <v>8596</v>
      </c>
      <c r="B5404" s="8">
        <v>1.8200000000000001E-2</v>
      </c>
      <c r="C5404" s="8">
        <v>-0.22489999999999999</v>
      </c>
      <c r="D5404" s="8">
        <v>0.41249999999999998</v>
      </c>
    </row>
    <row r="5405" spans="1:4" x14ac:dyDescent="0.2">
      <c r="A5405" s="17" t="s">
        <v>11259</v>
      </c>
      <c r="B5405" s="8">
        <v>-5.7799999999999997E-2</v>
      </c>
      <c r="C5405" s="8">
        <v>-0.22489999999999999</v>
      </c>
      <c r="D5405" s="8">
        <v>0.70020000000000004</v>
      </c>
    </row>
    <row r="5406" spans="1:4" x14ac:dyDescent="0.2">
      <c r="A5406" s="17" t="s">
        <v>14052</v>
      </c>
      <c r="B5406" s="8">
        <v>-0.55289999999999995</v>
      </c>
      <c r="C5406" s="8">
        <v>-0.2248</v>
      </c>
      <c r="D5406" s="8">
        <v>0.36370000000000002</v>
      </c>
    </row>
    <row r="5407" spans="1:4" x14ac:dyDescent="0.2">
      <c r="A5407" s="17" t="s">
        <v>7547</v>
      </c>
      <c r="B5407" s="8">
        <v>0.27800000000000002</v>
      </c>
      <c r="C5407" s="8">
        <v>-0.2248</v>
      </c>
      <c r="D5407" s="8">
        <v>0.874</v>
      </c>
    </row>
    <row r="5408" spans="1:4" x14ac:dyDescent="0.2">
      <c r="A5408" s="17" t="s">
        <v>1125</v>
      </c>
      <c r="B5408" s="8">
        <v>0.86899999999999999</v>
      </c>
      <c r="C5408" s="8">
        <v>-0.22470000000000001</v>
      </c>
      <c r="D5408" s="8">
        <v>0.43930000000000002</v>
      </c>
    </row>
    <row r="5409" spans="1:4" x14ac:dyDescent="0.2">
      <c r="A5409" s="17" t="s">
        <v>1350</v>
      </c>
      <c r="B5409" s="8">
        <v>-1.0762</v>
      </c>
      <c r="C5409" s="8">
        <v>-0.22470000000000001</v>
      </c>
      <c r="D5409" s="8">
        <v>0.72319999999999995</v>
      </c>
    </row>
    <row r="5410" spans="1:4" x14ac:dyDescent="0.2">
      <c r="A5410" s="17" t="s">
        <v>14375</v>
      </c>
      <c r="B5410" s="8">
        <v>-0.38250000000000001</v>
      </c>
      <c r="C5410" s="8">
        <v>-0.22459999999999999</v>
      </c>
      <c r="D5410" s="8">
        <v>0.62390000000000001</v>
      </c>
    </row>
    <row r="5411" spans="1:4" x14ac:dyDescent="0.2">
      <c r="A5411" s="17" t="s">
        <v>5947</v>
      </c>
      <c r="B5411" s="8">
        <v>0.28970000000000001</v>
      </c>
      <c r="C5411" s="8">
        <v>-0.22459999999999999</v>
      </c>
      <c r="D5411" s="8">
        <v>0.55369999999999997</v>
      </c>
    </row>
    <row r="5412" spans="1:4" x14ac:dyDescent="0.2">
      <c r="A5412" s="17" t="s">
        <v>12650</v>
      </c>
      <c r="B5412" s="8">
        <v>-0.62390000000000001</v>
      </c>
      <c r="C5412" s="8">
        <v>-0.22439999999999999</v>
      </c>
      <c r="D5412" s="8">
        <v>0.44059999999999999</v>
      </c>
    </row>
    <row r="5413" spans="1:4" x14ac:dyDescent="0.2">
      <c r="A5413" s="17" t="s">
        <v>9926</v>
      </c>
      <c r="B5413" s="8">
        <v>0.1953</v>
      </c>
      <c r="C5413" s="8">
        <v>-0.22420000000000001</v>
      </c>
      <c r="D5413" s="8">
        <v>0.89490000000000003</v>
      </c>
    </row>
    <row r="5414" spans="1:4" x14ac:dyDescent="0.2">
      <c r="A5414" s="17" t="s">
        <v>5463</v>
      </c>
      <c r="B5414" s="8">
        <v>0.43469999999999998</v>
      </c>
      <c r="C5414" s="8">
        <v>-0.224</v>
      </c>
      <c r="D5414" s="8">
        <v>0.48680000000000001</v>
      </c>
    </row>
    <row r="5415" spans="1:4" x14ac:dyDescent="0.2">
      <c r="A5415" s="17" t="s">
        <v>15603</v>
      </c>
      <c r="B5415" s="8">
        <v>-1.0885</v>
      </c>
      <c r="C5415" s="8">
        <v>-0.224</v>
      </c>
      <c r="D5415" s="8">
        <v>0.34139999999999998</v>
      </c>
    </row>
    <row r="5416" spans="1:4" x14ac:dyDescent="0.2">
      <c r="A5416" s="17" t="s">
        <v>15559</v>
      </c>
      <c r="B5416" s="8">
        <v>-0.83940000000000003</v>
      </c>
      <c r="C5416" s="8">
        <v>-0.224</v>
      </c>
      <c r="D5416" s="8">
        <v>0.1673</v>
      </c>
    </row>
    <row r="5417" spans="1:4" x14ac:dyDescent="0.2">
      <c r="A5417" s="17" t="s">
        <v>7074</v>
      </c>
      <c r="B5417" s="8">
        <v>0.1132</v>
      </c>
      <c r="C5417" s="8">
        <v>-0.22389999999999999</v>
      </c>
      <c r="D5417" s="8">
        <v>0.64419999999999999</v>
      </c>
    </row>
    <row r="5418" spans="1:4" x14ac:dyDescent="0.2">
      <c r="A5418" s="17" t="s">
        <v>3243</v>
      </c>
      <c r="B5418" s="8">
        <v>-1.7901</v>
      </c>
      <c r="C5418" s="8">
        <v>-0.22389999999999999</v>
      </c>
      <c r="D5418" s="8">
        <v>3.0499999999999999E-2</v>
      </c>
    </row>
    <row r="5419" spans="1:4" x14ac:dyDescent="0.2">
      <c r="A5419" s="17" t="s">
        <v>12716</v>
      </c>
      <c r="B5419" s="8">
        <v>-0.4461</v>
      </c>
      <c r="C5419" s="8">
        <v>-0.22389999999999999</v>
      </c>
      <c r="D5419" s="8">
        <v>0.60940000000000005</v>
      </c>
    </row>
    <row r="5420" spans="1:4" x14ac:dyDescent="0.2">
      <c r="A5420" s="17" t="s">
        <v>13989</v>
      </c>
      <c r="B5420" s="8">
        <v>-0.36890000000000001</v>
      </c>
      <c r="C5420" s="8">
        <v>-0.22389999999999999</v>
      </c>
      <c r="D5420" s="8">
        <v>0.66449999999999998</v>
      </c>
    </row>
    <row r="5421" spans="1:4" x14ac:dyDescent="0.2">
      <c r="A5421" s="17" t="s">
        <v>551</v>
      </c>
      <c r="B5421" s="8">
        <v>1.5233000000000001</v>
      </c>
      <c r="C5421" s="8">
        <v>-0.22389999999999999</v>
      </c>
      <c r="D5421" s="8">
        <v>0.75509999999999999</v>
      </c>
    </row>
    <row r="5422" spans="1:4" x14ac:dyDescent="0.2">
      <c r="A5422" s="17" t="s">
        <v>6037</v>
      </c>
      <c r="B5422" s="8">
        <v>0.38779999999999998</v>
      </c>
      <c r="C5422" s="8">
        <v>-0.22389999999999999</v>
      </c>
      <c r="D5422" s="8">
        <v>0.71430000000000005</v>
      </c>
    </row>
    <row r="5423" spans="1:4" x14ac:dyDescent="0.2">
      <c r="A5423" s="17" t="s">
        <v>7265</v>
      </c>
      <c r="B5423" s="8">
        <v>0.1817</v>
      </c>
      <c r="C5423" s="8">
        <v>-0.2238</v>
      </c>
      <c r="D5423" s="8">
        <v>0.73319999999999996</v>
      </c>
    </row>
    <row r="5424" spans="1:4" x14ac:dyDescent="0.2">
      <c r="A5424" s="17" t="s">
        <v>9840</v>
      </c>
      <c r="B5424" s="8">
        <v>-0.24179999999999999</v>
      </c>
      <c r="C5424" s="8">
        <v>-0.2238</v>
      </c>
      <c r="D5424" s="8">
        <v>0.21729999999999999</v>
      </c>
    </row>
    <row r="5425" spans="1:4" x14ac:dyDescent="0.2">
      <c r="A5425" s="17" t="s">
        <v>1888</v>
      </c>
      <c r="B5425" s="8">
        <v>-0.82289999999999996</v>
      </c>
      <c r="C5425" s="8">
        <v>-0.22359999999999999</v>
      </c>
      <c r="D5425" s="8">
        <v>0.13150000000000001</v>
      </c>
    </row>
    <row r="5426" spans="1:4" x14ac:dyDescent="0.2">
      <c r="A5426" s="17" t="s">
        <v>1521</v>
      </c>
      <c r="B5426" s="8">
        <v>-0.71179999999999999</v>
      </c>
      <c r="C5426" s="8">
        <v>-0.22359999999999999</v>
      </c>
      <c r="D5426" s="8">
        <v>0.1346</v>
      </c>
    </row>
    <row r="5427" spans="1:4" x14ac:dyDescent="0.2">
      <c r="A5427" s="17" t="s">
        <v>4308</v>
      </c>
      <c r="B5427" s="8">
        <v>0.58040000000000003</v>
      </c>
      <c r="C5427" s="8">
        <v>-0.22339999999999999</v>
      </c>
      <c r="D5427" s="8">
        <v>0.63200000000000001</v>
      </c>
    </row>
    <row r="5428" spans="1:4" x14ac:dyDescent="0.2">
      <c r="A5428" s="17" t="s">
        <v>4994</v>
      </c>
      <c r="B5428" s="8">
        <v>0.59740000000000004</v>
      </c>
      <c r="C5428" s="8">
        <v>-0.2233</v>
      </c>
      <c r="D5428" s="8">
        <v>0.5141</v>
      </c>
    </row>
    <row r="5429" spans="1:4" x14ac:dyDescent="0.2">
      <c r="A5429" s="17" t="s">
        <v>8578</v>
      </c>
      <c r="B5429" s="8">
        <v>-9.4999999999999998E-3</v>
      </c>
      <c r="C5429" s="8">
        <v>-0.22309999999999999</v>
      </c>
      <c r="D5429" s="8">
        <v>0.59019999999999995</v>
      </c>
    </row>
    <row r="5430" spans="1:4" x14ac:dyDescent="0.2">
      <c r="A5430" s="17" t="s">
        <v>14642</v>
      </c>
      <c r="B5430" s="8">
        <v>-0.5575</v>
      </c>
      <c r="C5430" s="8">
        <v>-0.223</v>
      </c>
      <c r="D5430" s="8">
        <v>0.60980000000000001</v>
      </c>
    </row>
    <row r="5431" spans="1:4" x14ac:dyDescent="0.2">
      <c r="A5431" s="17" t="s">
        <v>6209</v>
      </c>
      <c r="B5431" s="8">
        <v>6.13E-2</v>
      </c>
      <c r="C5431" s="8">
        <v>-0.223</v>
      </c>
      <c r="D5431" s="8">
        <v>0.56569999999999998</v>
      </c>
    </row>
    <row r="5432" spans="1:4" x14ac:dyDescent="0.2">
      <c r="A5432" s="17" t="s">
        <v>9069</v>
      </c>
      <c r="B5432" s="8">
        <v>0.50590000000000002</v>
      </c>
      <c r="C5432" s="8">
        <v>-0.22289999999999999</v>
      </c>
      <c r="D5432" s="8">
        <v>0.68789999999999996</v>
      </c>
    </row>
    <row r="5433" spans="1:4" x14ac:dyDescent="0.2">
      <c r="A5433" s="17" t="s">
        <v>14267</v>
      </c>
      <c r="B5433" s="8">
        <v>-0.70040000000000002</v>
      </c>
      <c r="C5433" s="8">
        <v>-0.22289999999999999</v>
      </c>
      <c r="D5433" s="8">
        <v>0.10050000000000001</v>
      </c>
    </row>
    <row r="5434" spans="1:4" x14ac:dyDescent="0.2">
      <c r="A5434" s="17" t="s">
        <v>4270</v>
      </c>
      <c r="B5434" s="8">
        <v>0.74409999999999998</v>
      </c>
      <c r="C5434" s="8">
        <v>-0.22289999999999999</v>
      </c>
      <c r="D5434" s="8">
        <v>0.92249999999999999</v>
      </c>
    </row>
    <row r="5435" spans="1:4" x14ac:dyDescent="0.2">
      <c r="A5435" s="17" t="s">
        <v>13985</v>
      </c>
      <c r="B5435" s="8">
        <v>-0.18740000000000001</v>
      </c>
      <c r="C5435" s="8">
        <v>-0.22289999999999999</v>
      </c>
      <c r="D5435" s="8">
        <v>0.84309999999999996</v>
      </c>
    </row>
    <row r="5436" spans="1:4" x14ac:dyDescent="0.2">
      <c r="A5436" s="17" t="s">
        <v>8160</v>
      </c>
      <c r="B5436" s="8">
        <v>-0.16980000000000001</v>
      </c>
      <c r="C5436" s="8">
        <v>-0.22239999999999999</v>
      </c>
      <c r="D5436" s="8">
        <v>0.61850000000000005</v>
      </c>
    </row>
    <row r="5437" spans="1:4" x14ac:dyDescent="0.2">
      <c r="A5437" s="17" t="s">
        <v>12266</v>
      </c>
      <c r="B5437" s="8">
        <v>-0.35399999999999998</v>
      </c>
      <c r="C5437" s="8">
        <v>-0.2223</v>
      </c>
      <c r="D5437" s="8">
        <v>0.97789999999999999</v>
      </c>
    </row>
    <row r="5438" spans="1:4" x14ac:dyDescent="0.2">
      <c r="A5438" s="17" t="s">
        <v>4672</v>
      </c>
      <c r="B5438" s="8">
        <v>0.42220000000000002</v>
      </c>
      <c r="C5438" s="8">
        <v>-0.22220000000000001</v>
      </c>
      <c r="D5438" s="8">
        <v>0.63260000000000005</v>
      </c>
    </row>
    <row r="5439" spans="1:4" x14ac:dyDescent="0.2">
      <c r="A5439" s="17" t="s">
        <v>12850</v>
      </c>
      <c r="B5439" s="8">
        <v>-6.6400000000000001E-2</v>
      </c>
      <c r="C5439" s="8">
        <v>-0.22209999999999999</v>
      </c>
      <c r="D5439" s="8">
        <v>0.36830000000000002</v>
      </c>
    </row>
    <row r="5440" spans="1:4" x14ac:dyDescent="0.2">
      <c r="A5440" s="17" t="s">
        <v>10198</v>
      </c>
      <c r="B5440" s="8">
        <v>-7.1999999999999998E-3</v>
      </c>
      <c r="C5440" s="8">
        <v>-0.222</v>
      </c>
      <c r="D5440" s="8">
        <v>0.6714</v>
      </c>
    </row>
    <row r="5441" spans="1:4" x14ac:dyDescent="0.2">
      <c r="A5441" s="17" t="s">
        <v>3627</v>
      </c>
      <c r="B5441" s="8">
        <v>0.14399999999999999</v>
      </c>
      <c r="C5441" s="8">
        <v>-0.2218</v>
      </c>
      <c r="D5441" s="8">
        <v>4.5999999999999999E-2</v>
      </c>
    </row>
    <row r="5442" spans="1:4" x14ac:dyDescent="0.2">
      <c r="A5442" s="17" t="s">
        <v>8488</v>
      </c>
      <c r="B5442" s="8">
        <v>-2.9700000000000001E-2</v>
      </c>
      <c r="C5442" s="8">
        <v>-0.2218</v>
      </c>
      <c r="D5442" s="8">
        <v>0.77090000000000003</v>
      </c>
    </row>
    <row r="5443" spans="1:4" x14ac:dyDescent="0.2">
      <c r="A5443" s="17" t="s">
        <v>6447</v>
      </c>
      <c r="B5443" s="8">
        <v>0.23599999999999999</v>
      </c>
      <c r="C5443" s="8">
        <v>-0.22170000000000001</v>
      </c>
      <c r="D5443" s="8">
        <v>0.50480000000000003</v>
      </c>
    </row>
    <row r="5444" spans="1:4" x14ac:dyDescent="0.2">
      <c r="A5444" s="17" t="s">
        <v>8113</v>
      </c>
      <c r="B5444" s="8">
        <v>6.7799999999999999E-2</v>
      </c>
      <c r="C5444" s="8">
        <v>-0.22170000000000001</v>
      </c>
      <c r="D5444" s="8">
        <v>0.97360000000000002</v>
      </c>
    </row>
    <row r="5445" spans="1:4" x14ac:dyDescent="0.2">
      <c r="A5445" s="17" t="s">
        <v>10307</v>
      </c>
      <c r="B5445" s="8">
        <v>0.1061</v>
      </c>
      <c r="C5445" s="8">
        <v>-0.22170000000000001</v>
      </c>
      <c r="D5445" s="8">
        <v>0.77990000000000004</v>
      </c>
    </row>
    <row r="5446" spans="1:4" x14ac:dyDescent="0.2">
      <c r="A5446" s="17" t="s">
        <v>11748</v>
      </c>
      <c r="B5446" s="8">
        <v>-0.36230000000000001</v>
      </c>
      <c r="C5446" s="8">
        <v>-0.22159999999999999</v>
      </c>
      <c r="D5446" s="8">
        <v>0.57299999999999995</v>
      </c>
    </row>
    <row r="5447" spans="1:4" x14ac:dyDescent="0.2">
      <c r="A5447" s="17" t="s">
        <v>10276</v>
      </c>
      <c r="B5447" s="8">
        <v>-0.2732</v>
      </c>
      <c r="C5447" s="8">
        <v>-0.2215</v>
      </c>
      <c r="D5447" s="8">
        <v>0.57140000000000002</v>
      </c>
    </row>
    <row r="5448" spans="1:4" x14ac:dyDescent="0.2">
      <c r="A5448" s="17" t="s">
        <v>4069</v>
      </c>
      <c r="B5448" s="8">
        <v>0.72330000000000005</v>
      </c>
      <c r="C5448" s="8">
        <v>-0.22140000000000001</v>
      </c>
      <c r="D5448" s="8">
        <v>0.85960000000000003</v>
      </c>
    </row>
    <row r="5449" spans="1:4" x14ac:dyDescent="0.2">
      <c r="A5449" s="17" t="s">
        <v>8291</v>
      </c>
      <c r="B5449" s="8">
        <v>0.19520000000000001</v>
      </c>
      <c r="C5449" s="8">
        <v>-0.2208</v>
      </c>
      <c r="D5449" s="8">
        <v>0.64629999999999999</v>
      </c>
    </row>
    <row r="5450" spans="1:4" x14ac:dyDescent="0.2">
      <c r="A5450" s="17" t="s">
        <v>7095</v>
      </c>
      <c r="B5450" s="8">
        <v>0.77010000000000001</v>
      </c>
      <c r="C5450" s="8">
        <v>-0.22059999999999999</v>
      </c>
      <c r="D5450" s="8">
        <v>0.50290000000000001</v>
      </c>
    </row>
    <row r="5451" spans="1:4" x14ac:dyDescent="0.2">
      <c r="A5451" s="17" t="s">
        <v>5448</v>
      </c>
      <c r="B5451" s="8">
        <v>0.2651</v>
      </c>
      <c r="C5451" s="8">
        <v>-0.22059999999999999</v>
      </c>
      <c r="D5451" s="8">
        <v>0.88300000000000001</v>
      </c>
    </row>
    <row r="5452" spans="1:4" x14ac:dyDescent="0.2">
      <c r="A5452" s="17" t="s">
        <v>7054</v>
      </c>
      <c r="B5452" s="8">
        <v>0.24740000000000001</v>
      </c>
      <c r="C5452" s="8">
        <v>-0.22040000000000001</v>
      </c>
      <c r="D5452" s="8">
        <v>0.81279999999999997</v>
      </c>
    </row>
    <row r="5453" spans="1:4" x14ac:dyDescent="0.2">
      <c r="A5453" s="17" t="s">
        <v>15593</v>
      </c>
      <c r="B5453" s="8">
        <v>-0.31080000000000002</v>
      </c>
      <c r="C5453" s="8">
        <v>-0.2203</v>
      </c>
      <c r="D5453" s="8">
        <v>0.31730000000000003</v>
      </c>
    </row>
    <row r="5454" spans="1:4" x14ac:dyDescent="0.2">
      <c r="A5454" s="17" t="s">
        <v>1851</v>
      </c>
      <c r="B5454" s="8">
        <v>-1.0617000000000001</v>
      </c>
      <c r="C5454" s="8">
        <v>-0.2203</v>
      </c>
      <c r="D5454" s="8">
        <v>0.17119999999999999</v>
      </c>
    </row>
    <row r="5455" spans="1:4" x14ac:dyDescent="0.2">
      <c r="A5455" s="17" t="s">
        <v>735</v>
      </c>
      <c r="B5455" s="8">
        <v>1.4448000000000001</v>
      </c>
      <c r="C5455" s="8">
        <v>-0.2203</v>
      </c>
      <c r="D5455" s="8">
        <v>0.53049999999999997</v>
      </c>
    </row>
    <row r="5456" spans="1:4" x14ac:dyDescent="0.2">
      <c r="A5456" s="17" t="s">
        <v>9247</v>
      </c>
      <c r="B5456" s="8">
        <v>0.1162</v>
      </c>
      <c r="C5456" s="8">
        <v>-0.22020000000000001</v>
      </c>
      <c r="D5456" s="8">
        <v>0.4123</v>
      </c>
    </row>
    <row r="5457" spans="1:4" x14ac:dyDescent="0.2">
      <c r="A5457" s="17" t="s">
        <v>12285</v>
      </c>
      <c r="B5457" s="8">
        <v>-0.19400000000000001</v>
      </c>
      <c r="C5457" s="8">
        <v>-0.22020000000000001</v>
      </c>
      <c r="D5457" s="8">
        <v>0.34200000000000003</v>
      </c>
    </row>
    <row r="5458" spans="1:4" x14ac:dyDescent="0.2">
      <c r="A5458" s="17" t="s">
        <v>13079</v>
      </c>
      <c r="B5458" s="8">
        <v>-0.21690000000000001</v>
      </c>
      <c r="C5458" s="8">
        <v>-0.22009999999999999</v>
      </c>
      <c r="D5458" s="8">
        <v>0.77449999999999997</v>
      </c>
    </row>
    <row r="5459" spans="1:4" x14ac:dyDescent="0.2">
      <c r="A5459" s="17" t="s">
        <v>6499</v>
      </c>
      <c r="B5459" s="8">
        <v>0.25030000000000002</v>
      </c>
      <c r="C5459" s="8">
        <v>-0.2198</v>
      </c>
      <c r="D5459" s="8">
        <v>0.74529999999999996</v>
      </c>
    </row>
    <row r="5460" spans="1:4" x14ac:dyDescent="0.2">
      <c r="A5460" s="17" t="s">
        <v>6033</v>
      </c>
      <c r="B5460" s="8">
        <v>0.13639999999999999</v>
      </c>
      <c r="C5460" s="8">
        <v>-0.21970000000000001</v>
      </c>
      <c r="D5460" s="8">
        <v>0.78010000000000002</v>
      </c>
    </row>
    <row r="5461" spans="1:4" x14ac:dyDescent="0.2">
      <c r="A5461" s="17" t="s">
        <v>7333</v>
      </c>
      <c r="B5461" s="8">
        <v>0.26919999999999999</v>
      </c>
      <c r="C5461" s="8">
        <v>-0.21959999999999999</v>
      </c>
      <c r="D5461" s="8">
        <v>0.87570000000000003</v>
      </c>
    </row>
    <row r="5462" spans="1:4" x14ac:dyDescent="0.2">
      <c r="A5462" s="17" t="s">
        <v>8945</v>
      </c>
      <c r="B5462" s="8">
        <v>5.7000000000000002E-2</v>
      </c>
      <c r="C5462" s="8">
        <v>-0.21959999999999999</v>
      </c>
      <c r="D5462" s="8">
        <v>0.72240000000000004</v>
      </c>
    </row>
    <row r="5463" spans="1:4" x14ac:dyDescent="0.2">
      <c r="A5463" s="17" t="s">
        <v>5374</v>
      </c>
      <c r="B5463" s="8">
        <v>0.43359999999999999</v>
      </c>
      <c r="C5463" s="8">
        <v>-0.21959999999999999</v>
      </c>
      <c r="D5463" s="8">
        <v>0.72399999999999998</v>
      </c>
    </row>
    <row r="5464" spans="1:4" x14ac:dyDescent="0.2">
      <c r="A5464" s="17" t="s">
        <v>9746</v>
      </c>
      <c r="B5464" s="8">
        <v>-0.56789999999999996</v>
      </c>
      <c r="C5464" s="8">
        <v>-0.21959999999999999</v>
      </c>
      <c r="D5464" s="8">
        <v>7.8100000000000003E-2</v>
      </c>
    </row>
    <row r="5465" spans="1:4" x14ac:dyDescent="0.2">
      <c r="A5465" s="17" t="s">
        <v>11229</v>
      </c>
      <c r="B5465" s="8">
        <v>7.3599999999999999E-2</v>
      </c>
      <c r="C5465" s="8">
        <v>-0.2195</v>
      </c>
      <c r="D5465" s="8">
        <v>0.20219999999999999</v>
      </c>
    </row>
    <row r="5466" spans="1:4" x14ac:dyDescent="0.2">
      <c r="A5466" s="17" t="s">
        <v>8165</v>
      </c>
      <c r="B5466" s="8">
        <v>0.2104</v>
      </c>
      <c r="C5466" s="8">
        <v>-0.2195</v>
      </c>
      <c r="D5466" s="8">
        <v>0.95709999999999995</v>
      </c>
    </row>
    <row r="5467" spans="1:4" x14ac:dyDescent="0.2">
      <c r="A5467" s="17" t="s">
        <v>15027</v>
      </c>
      <c r="B5467" s="8">
        <v>-0.78420000000000001</v>
      </c>
      <c r="C5467" s="8">
        <v>-0.21940000000000001</v>
      </c>
      <c r="D5467" s="8">
        <v>0.85099999999999998</v>
      </c>
    </row>
    <row r="5468" spans="1:4" x14ac:dyDescent="0.2">
      <c r="A5468" s="17" t="s">
        <v>13336</v>
      </c>
      <c r="B5468" s="8">
        <v>-0.25540000000000002</v>
      </c>
      <c r="C5468" s="8">
        <v>-0.21920000000000001</v>
      </c>
      <c r="D5468" s="8">
        <v>0.46550000000000002</v>
      </c>
    </row>
    <row r="5469" spans="1:4" x14ac:dyDescent="0.2">
      <c r="A5469" s="17" t="s">
        <v>12722</v>
      </c>
      <c r="B5469" s="8">
        <v>-0.41199999999999998</v>
      </c>
      <c r="C5469" s="8">
        <v>-0.21920000000000001</v>
      </c>
      <c r="D5469" s="8">
        <v>0.40620000000000001</v>
      </c>
    </row>
    <row r="5470" spans="1:4" x14ac:dyDescent="0.2">
      <c r="A5470" s="17" t="s">
        <v>10621</v>
      </c>
      <c r="B5470" s="8">
        <v>-0.42670000000000002</v>
      </c>
      <c r="C5470" s="8">
        <v>-0.21890000000000001</v>
      </c>
      <c r="D5470" s="8">
        <v>0.40839999999999999</v>
      </c>
    </row>
    <row r="5471" spans="1:4" x14ac:dyDescent="0.2">
      <c r="A5471" s="17" t="s">
        <v>11728</v>
      </c>
      <c r="B5471" s="8">
        <v>-0.32819999999999999</v>
      </c>
      <c r="C5471" s="8">
        <v>-0.21890000000000001</v>
      </c>
      <c r="D5471" s="8">
        <v>0.31090000000000001</v>
      </c>
    </row>
    <row r="5472" spans="1:4" x14ac:dyDescent="0.2">
      <c r="A5472" s="17" t="s">
        <v>9181</v>
      </c>
      <c r="B5472" s="8">
        <v>0.248</v>
      </c>
      <c r="C5472" s="8">
        <v>-0.21890000000000001</v>
      </c>
      <c r="D5472" s="8">
        <v>0.46779999999999999</v>
      </c>
    </row>
    <row r="5473" spans="1:4" x14ac:dyDescent="0.2">
      <c r="A5473" s="17" t="s">
        <v>10671</v>
      </c>
      <c r="B5473" s="8">
        <v>-0.1431</v>
      </c>
      <c r="C5473" s="8">
        <v>-0.21890000000000001</v>
      </c>
      <c r="D5473" s="8">
        <v>0.37090000000000001</v>
      </c>
    </row>
    <row r="5474" spans="1:4" x14ac:dyDescent="0.2">
      <c r="A5474" s="17" t="s">
        <v>15021</v>
      </c>
      <c r="B5474" s="8">
        <v>-2.0630000000000002</v>
      </c>
      <c r="C5474" s="8">
        <v>-0.21870000000000001</v>
      </c>
      <c r="D5474" s="8">
        <v>2.5499999999999998E-2</v>
      </c>
    </row>
    <row r="5475" spans="1:4" x14ac:dyDescent="0.2">
      <c r="A5475" s="17" t="s">
        <v>9543</v>
      </c>
      <c r="B5475" s="8">
        <v>3.9899999999999998E-2</v>
      </c>
      <c r="C5475" s="8">
        <v>-0.21859999999999999</v>
      </c>
      <c r="D5475" s="8">
        <v>0.74650000000000005</v>
      </c>
    </row>
    <row r="5476" spans="1:4" x14ac:dyDescent="0.2">
      <c r="A5476" s="17" t="s">
        <v>781</v>
      </c>
      <c r="B5476" s="8">
        <v>0.86240000000000006</v>
      </c>
      <c r="C5476" s="8">
        <v>-0.21859999999999999</v>
      </c>
      <c r="D5476" s="8">
        <v>0.72409999999999997</v>
      </c>
    </row>
    <row r="5477" spans="1:4" x14ac:dyDescent="0.2">
      <c r="A5477" s="17" t="s">
        <v>16348</v>
      </c>
      <c r="B5477" s="8">
        <v>1.7033</v>
      </c>
      <c r="C5477" s="8">
        <v>-0.21840000000000001</v>
      </c>
      <c r="D5477" s="8">
        <v>5.1299999999999998E-2</v>
      </c>
    </row>
    <row r="5478" spans="1:4" x14ac:dyDescent="0.2">
      <c r="A5478" s="17" t="s">
        <v>14027</v>
      </c>
      <c r="B5478" s="8">
        <v>-0.49890000000000001</v>
      </c>
      <c r="C5478" s="8">
        <v>-0.21829999999999999</v>
      </c>
      <c r="D5478" s="8">
        <v>0.3589</v>
      </c>
    </row>
    <row r="5479" spans="1:4" x14ac:dyDescent="0.2">
      <c r="A5479" s="17" t="s">
        <v>10688</v>
      </c>
      <c r="B5479" s="8">
        <v>-6.8599999999999994E-2</v>
      </c>
      <c r="C5479" s="8">
        <v>-0.218</v>
      </c>
      <c r="D5479" s="8">
        <v>0.61819999999999997</v>
      </c>
    </row>
    <row r="5480" spans="1:4" x14ac:dyDescent="0.2">
      <c r="A5480" s="17" t="s">
        <v>3425</v>
      </c>
      <c r="B5480" s="8">
        <v>3.0621999999999998</v>
      </c>
      <c r="C5480" s="8">
        <v>-0.21779999999999999</v>
      </c>
      <c r="D5480" s="8">
        <v>6.8500000000000005E-2</v>
      </c>
    </row>
    <row r="5481" spans="1:4" x14ac:dyDescent="0.2">
      <c r="A5481" s="17" t="s">
        <v>14370</v>
      </c>
      <c r="B5481" s="8">
        <v>-0.43269999999999997</v>
      </c>
      <c r="C5481" s="8">
        <v>-0.21759999999999999</v>
      </c>
      <c r="D5481" s="8">
        <v>0.22650000000000001</v>
      </c>
    </row>
    <row r="5482" spans="1:4" x14ac:dyDescent="0.2">
      <c r="A5482" s="17" t="s">
        <v>15146</v>
      </c>
      <c r="B5482" s="8">
        <v>-0.51349999999999996</v>
      </c>
      <c r="C5482" s="8">
        <v>-0.2175</v>
      </c>
      <c r="D5482" s="8">
        <v>0.27239999999999998</v>
      </c>
    </row>
    <row r="5483" spans="1:4" x14ac:dyDescent="0.2">
      <c r="A5483" s="17" t="s">
        <v>4344</v>
      </c>
      <c r="B5483" s="8">
        <v>0.5333</v>
      </c>
      <c r="C5483" s="8">
        <v>-0.21740000000000001</v>
      </c>
      <c r="D5483" s="8">
        <v>0.84650000000000003</v>
      </c>
    </row>
    <row r="5484" spans="1:4" x14ac:dyDescent="0.2">
      <c r="A5484" s="17" t="s">
        <v>9240</v>
      </c>
      <c r="B5484" s="8">
        <v>7.9000000000000008E-3</v>
      </c>
      <c r="C5484" s="8">
        <v>-0.21729999999999999</v>
      </c>
      <c r="D5484" s="8">
        <v>0.74519999999999997</v>
      </c>
    </row>
    <row r="5485" spans="1:4" x14ac:dyDescent="0.2">
      <c r="A5485" s="17" t="s">
        <v>2289</v>
      </c>
      <c r="B5485" s="8">
        <v>-2.2233000000000001</v>
      </c>
      <c r="C5485" s="8">
        <v>-0.21709999999999999</v>
      </c>
      <c r="D5485" s="8">
        <v>7.9899999999999999E-2</v>
      </c>
    </row>
    <row r="5486" spans="1:4" x14ac:dyDescent="0.2">
      <c r="A5486" s="17" t="s">
        <v>8051</v>
      </c>
      <c r="B5486" s="8">
        <v>0.56020000000000003</v>
      </c>
      <c r="C5486" s="8">
        <v>-0.21679999999999999</v>
      </c>
      <c r="D5486" s="8">
        <v>0.59709999999999996</v>
      </c>
    </row>
    <row r="5487" spans="1:4" x14ac:dyDescent="0.2">
      <c r="A5487" s="17" t="s">
        <v>292</v>
      </c>
      <c r="B5487" s="8">
        <v>2.9689999999999999</v>
      </c>
      <c r="C5487" s="8">
        <v>-0.2167</v>
      </c>
      <c r="D5487" s="8">
        <v>0.34329999999999999</v>
      </c>
    </row>
    <row r="5488" spans="1:4" x14ac:dyDescent="0.2">
      <c r="A5488" s="17" t="s">
        <v>8904</v>
      </c>
      <c r="B5488" s="8">
        <v>0.20280000000000001</v>
      </c>
      <c r="C5488" s="8">
        <v>-0.2165</v>
      </c>
      <c r="D5488" s="8">
        <v>0.64959999999999996</v>
      </c>
    </row>
    <row r="5489" spans="1:4" x14ac:dyDescent="0.2">
      <c r="A5489" s="17" t="s">
        <v>1078</v>
      </c>
      <c r="B5489" s="8">
        <v>0.84489999999999998</v>
      </c>
      <c r="C5489" s="8">
        <v>-0.2162</v>
      </c>
      <c r="D5489" s="8">
        <v>0.75139999999999996</v>
      </c>
    </row>
    <row r="5490" spans="1:4" x14ac:dyDescent="0.2">
      <c r="A5490" s="17" t="s">
        <v>5211</v>
      </c>
      <c r="B5490" s="8">
        <v>0.5867</v>
      </c>
      <c r="C5490" s="8">
        <v>-0.21609999999999999</v>
      </c>
      <c r="D5490" s="8">
        <v>0.69550000000000001</v>
      </c>
    </row>
    <row r="5491" spans="1:4" x14ac:dyDescent="0.2">
      <c r="A5491" s="17" t="s">
        <v>11225</v>
      </c>
      <c r="B5491" s="8">
        <v>9.7199999999999995E-2</v>
      </c>
      <c r="C5491" s="8">
        <v>-0.2157</v>
      </c>
      <c r="D5491" s="8">
        <v>0.55500000000000005</v>
      </c>
    </row>
    <row r="5492" spans="1:4" x14ac:dyDescent="0.2">
      <c r="A5492" s="17" t="s">
        <v>6330</v>
      </c>
      <c r="B5492" s="8">
        <v>0.49049999999999999</v>
      </c>
      <c r="C5492" s="8">
        <v>-0.2155</v>
      </c>
      <c r="D5492" s="8">
        <v>0.60950000000000004</v>
      </c>
    </row>
    <row r="5493" spans="1:4" x14ac:dyDescent="0.2">
      <c r="A5493" s="17" t="s">
        <v>11472</v>
      </c>
      <c r="B5493" s="8">
        <v>-0.249</v>
      </c>
      <c r="C5493" s="8">
        <v>-0.2155</v>
      </c>
      <c r="D5493" s="8">
        <v>0.46820000000000001</v>
      </c>
    </row>
    <row r="5494" spans="1:4" x14ac:dyDescent="0.2">
      <c r="A5494" s="17" t="s">
        <v>12870</v>
      </c>
      <c r="B5494" s="8">
        <v>-0.27810000000000001</v>
      </c>
      <c r="C5494" s="8">
        <v>-0.21540000000000001</v>
      </c>
      <c r="D5494" s="8">
        <v>0.50960000000000005</v>
      </c>
    </row>
    <row r="5495" spans="1:4" x14ac:dyDescent="0.2">
      <c r="A5495" s="17" t="s">
        <v>8125</v>
      </c>
      <c r="B5495" s="8">
        <v>0.1338</v>
      </c>
      <c r="C5495" s="8">
        <v>-0.21529999999999999</v>
      </c>
      <c r="D5495" s="8">
        <v>0.62009999999999998</v>
      </c>
    </row>
    <row r="5496" spans="1:4" x14ac:dyDescent="0.2">
      <c r="A5496" s="17" t="s">
        <v>2363</v>
      </c>
      <c r="B5496" s="8">
        <v>-3.105</v>
      </c>
      <c r="C5496" s="8">
        <v>-0.2152</v>
      </c>
      <c r="D5496" s="8">
        <v>3.9600000000000003E-2</v>
      </c>
    </row>
    <row r="5497" spans="1:4" x14ac:dyDescent="0.2">
      <c r="A5497" s="17" t="s">
        <v>8535</v>
      </c>
      <c r="B5497" s="8">
        <v>0.11260000000000001</v>
      </c>
      <c r="C5497" s="8">
        <v>-0.2152</v>
      </c>
      <c r="D5497" s="8">
        <v>0.53649999999999998</v>
      </c>
    </row>
    <row r="5498" spans="1:4" x14ac:dyDescent="0.2">
      <c r="A5498" s="17" t="s">
        <v>3943</v>
      </c>
      <c r="B5498" s="8">
        <v>1.3438000000000001</v>
      </c>
      <c r="C5498" s="8">
        <v>-0.2152</v>
      </c>
      <c r="D5498" s="8">
        <v>0.37240000000000001</v>
      </c>
    </row>
    <row r="5499" spans="1:4" x14ac:dyDescent="0.2">
      <c r="A5499" s="17" t="s">
        <v>5512</v>
      </c>
      <c r="B5499" s="8">
        <v>0.30549999999999999</v>
      </c>
      <c r="C5499" s="8">
        <v>-0.21510000000000001</v>
      </c>
      <c r="D5499" s="8">
        <v>0.69679999999999997</v>
      </c>
    </row>
    <row r="5500" spans="1:4" x14ac:dyDescent="0.2">
      <c r="A5500" s="17" t="s">
        <v>5185</v>
      </c>
      <c r="B5500" s="8">
        <v>0.53280000000000005</v>
      </c>
      <c r="C5500" s="8">
        <v>-0.21510000000000001</v>
      </c>
      <c r="D5500" s="8">
        <v>0.79239999999999999</v>
      </c>
    </row>
    <row r="5501" spans="1:4" x14ac:dyDescent="0.2">
      <c r="A5501" s="17" t="s">
        <v>8631</v>
      </c>
      <c r="B5501" s="8">
        <v>0.45879999999999999</v>
      </c>
      <c r="C5501" s="8">
        <v>-0.215</v>
      </c>
      <c r="D5501" s="8">
        <v>0.35489999999999999</v>
      </c>
    </row>
    <row r="5502" spans="1:4" x14ac:dyDescent="0.2">
      <c r="A5502" s="17" t="s">
        <v>6516</v>
      </c>
      <c r="B5502" s="8">
        <v>0.33710000000000001</v>
      </c>
      <c r="C5502" s="8">
        <v>-0.215</v>
      </c>
      <c r="D5502" s="8">
        <v>0.99919999999999998</v>
      </c>
    </row>
    <row r="5503" spans="1:4" x14ac:dyDescent="0.2">
      <c r="A5503" s="17" t="s">
        <v>16370</v>
      </c>
      <c r="B5503" s="8">
        <v>-1.0215000000000001</v>
      </c>
      <c r="C5503" s="8">
        <v>-0.2147</v>
      </c>
      <c r="D5503" s="8">
        <v>3.4299999999999997E-2</v>
      </c>
    </row>
    <row r="5504" spans="1:4" x14ac:dyDescent="0.2">
      <c r="A5504" s="17" t="s">
        <v>5492</v>
      </c>
      <c r="B5504" s="8">
        <v>0.30280000000000001</v>
      </c>
      <c r="C5504" s="8">
        <v>-0.2147</v>
      </c>
      <c r="D5504" s="8">
        <v>0.60809999999999997</v>
      </c>
    </row>
    <row r="5505" spans="1:4" x14ac:dyDescent="0.2">
      <c r="A5505" s="17" t="s">
        <v>16926</v>
      </c>
      <c r="B5505" s="8">
        <v>-1.5212000000000001</v>
      </c>
      <c r="C5505" s="8">
        <v>-0.21429999999999999</v>
      </c>
      <c r="D5505" s="8">
        <v>0.1191</v>
      </c>
    </row>
    <row r="5506" spans="1:4" x14ac:dyDescent="0.2">
      <c r="A5506" s="17" t="s">
        <v>10110</v>
      </c>
      <c r="B5506" s="8">
        <v>0.14330000000000001</v>
      </c>
      <c r="C5506" s="8">
        <v>-0.2142</v>
      </c>
      <c r="D5506" s="8">
        <v>0.51349999999999996</v>
      </c>
    </row>
    <row r="5507" spans="1:4" x14ac:dyDescent="0.2">
      <c r="A5507" s="17" t="s">
        <v>4412</v>
      </c>
      <c r="B5507" s="8">
        <v>0.57579999999999998</v>
      </c>
      <c r="C5507" s="8">
        <v>-0.2142</v>
      </c>
      <c r="D5507" s="8">
        <v>0.77349999999999997</v>
      </c>
    </row>
    <row r="5508" spans="1:4" x14ac:dyDescent="0.2">
      <c r="A5508" s="17" t="s">
        <v>10445</v>
      </c>
      <c r="B5508" s="8">
        <v>8.9599999999999999E-2</v>
      </c>
      <c r="C5508" s="8">
        <v>-0.2142</v>
      </c>
      <c r="D5508" s="8">
        <v>0.34870000000000001</v>
      </c>
    </row>
    <row r="5509" spans="1:4" x14ac:dyDescent="0.2">
      <c r="A5509" s="17" t="s">
        <v>15365</v>
      </c>
      <c r="B5509" s="8">
        <v>-0.51839999999999997</v>
      </c>
      <c r="C5509" s="8">
        <v>-0.2142</v>
      </c>
      <c r="D5509" s="8">
        <v>0.52729999999999999</v>
      </c>
    </row>
    <row r="5510" spans="1:4" x14ac:dyDescent="0.2">
      <c r="A5510" s="17" t="s">
        <v>5539</v>
      </c>
      <c r="B5510" s="8">
        <v>0.54510000000000003</v>
      </c>
      <c r="C5510" s="8">
        <v>-0.21410000000000001</v>
      </c>
      <c r="D5510" s="8">
        <v>0.85189999999999999</v>
      </c>
    </row>
    <row r="5511" spans="1:4" x14ac:dyDescent="0.2">
      <c r="A5511" s="17" t="s">
        <v>3574</v>
      </c>
      <c r="B5511" s="8">
        <v>-1.2057</v>
      </c>
      <c r="C5511" s="8">
        <v>-0.21410000000000001</v>
      </c>
      <c r="D5511" s="8">
        <v>2.58E-2</v>
      </c>
    </row>
    <row r="5512" spans="1:4" x14ac:dyDescent="0.2">
      <c r="A5512" s="17" t="s">
        <v>4754</v>
      </c>
      <c r="B5512" s="8">
        <v>0.37859999999999999</v>
      </c>
      <c r="C5512" s="8">
        <v>-0.214</v>
      </c>
      <c r="D5512" s="8">
        <v>0.64290000000000003</v>
      </c>
    </row>
    <row r="5513" spans="1:4" x14ac:dyDescent="0.2">
      <c r="A5513" s="17" t="s">
        <v>10396</v>
      </c>
      <c r="B5513" s="8">
        <v>-0.21340000000000001</v>
      </c>
      <c r="C5513" s="8">
        <v>-0.214</v>
      </c>
      <c r="D5513" s="8">
        <v>0.76349999999999996</v>
      </c>
    </row>
    <row r="5514" spans="1:4" x14ac:dyDescent="0.2">
      <c r="A5514" s="17" t="s">
        <v>13355</v>
      </c>
      <c r="B5514" s="8">
        <v>-0.60329999999999995</v>
      </c>
      <c r="C5514" s="8">
        <v>-0.214</v>
      </c>
      <c r="D5514" s="8">
        <v>0.33429999999999999</v>
      </c>
    </row>
    <row r="5515" spans="1:4" x14ac:dyDescent="0.2">
      <c r="A5515" s="17" t="s">
        <v>10496</v>
      </c>
      <c r="B5515" s="8">
        <v>-0.2127</v>
      </c>
      <c r="C5515" s="8">
        <v>-0.21379999999999999</v>
      </c>
      <c r="D5515" s="8">
        <v>0.51519999999999999</v>
      </c>
    </row>
    <row r="5516" spans="1:4" x14ac:dyDescent="0.2">
      <c r="A5516" s="17" t="s">
        <v>12346</v>
      </c>
      <c r="B5516" s="8">
        <v>-0.45550000000000002</v>
      </c>
      <c r="C5516" s="8">
        <v>-0.2135</v>
      </c>
      <c r="D5516" s="8">
        <v>0.85499999999999998</v>
      </c>
    </row>
    <row r="5517" spans="1:4" x14ac:dyDescent="0.2">
      <c r="A5517" s="17" t="s">
        <v>4734</v>
      </c>
      <c r="B5517" s="8">
        <v>0.60460000000000003</v>
      </c>
      <c r="C5517" s="8">
        <v>-0.21340000000000001</v>
      </c>
      <c r="D5517" s="8">
        <v>0.75309999999999999</v>
      </c>
    </row>
    <row r="5518" spans="1:4" x14ac:dyDescent="0.2">
      <c r="A5518" s="17" t="s">
        <v>503</v>
      </c>
      <c r="B5518" s="8">
        <v>1.5968</v>
      </c>
      <c r="C5518" s="8">
        <v>-0.21329999999999999</v>
      </c>
      <c r="D5518" s="8">
        <v>0.40150000000000002</v>
      </c>
    </row>
    <row r="5519" spans="1:4" x14ac:dyDescent="0.2">
      <c r="A5519" s="17" t="s">
        <v>12235</v>
      </c>
      <c r="B5519" s="8">
        <v>-0.33</v>
      </c>
      <c r="C5519" s="8">
        <v>-0.21329999999999999</v>
      </c>
      <c r="D5519" s="8">
        <v>0.58050000000000002</v>
      </c>
    </row>
    <row r="5520" spans="1:4" x14ac:dyDescent="0.2">
      <c r="A5520" s="17" t="s">
        <v>5896</v>
      </c>
      <c r="B5520" s="8">
        <v>0.3347</v>
      </c>
      <c r="C5520" s="8">
        <v>-0.21310000000000001</v>
      </c>
      <c r="D5520" s="8">
        <v>0.65139999999999998</v>
      </c>
    </row>
    <row r="5521" spans="1:4" x14ac:dyDescent="0.2">
      <c r="A5521" s="17" t="s">
        <v>7168</v>
      </c>
      <c r="B5521" s="8">
        <v>0.15939999999999999</v>
      </c>
      <c r="C5521" s="8">
        <v>-0.21310000000000001</v>
      </c>
      <c r="D5521" s="8">
        <v>0.3654</v>
      </c>
    </row>
    <row r="5522" spans="1:4" x14ac:dyDescent="0.2">
      <c r="A5522" s="17" t="s">
        <v>2262</v>
      </c>
      <c r="B5522" s="8">
        <v>-1.6698999999999999</v>
      </c>
      <c r="C5522" s="8">
        <v>-0.21310000000000001</v>
      </c>
      <c r="D5522" s="8">
        <v>0.22109999999999999</v>
      </c>
    </row>
    <row r="5523" spans="1:4" x14ac:dyDescent="0.2">
      <c r="A5523" s="17" t="s">
        <v>8940</v>
      </c>
      <c r="B5523" s="8">
        <v>0.1721</v>
      </c>
      <c r="C5523" s="8">
        <v>-0.21299999999999999</v>
      </c>
      <c r="D5523" s="8">
        <v>0.70379999999999998</v>
      </c>
    </row>
    <row r="5524" spans="1:4" x14ac:dyDescent="0.2">
      <c r="A5524" s="17" t="s">
        <v>5490</v>
      </c>
      <c r="B5524" s="8">
        <v>0.13869999999999999</v>
      </c>
      <c r="C5524" s="8">
        <v>-0.21299999999999999</v>
      </c>
      <c r="D5524" s="8">
        <v>0.23549999999999999</v>
      </c>
    </row>
    <row r="5525" spans="1:4" x14ac:dyDescent="0.2">
      <c r="A5525" s="17" t="s">
        <v>13550</v>
      </c>
      <c r="B5525" s="8">
        <v>-0.18149999999999999</v>
      </c>
      <c r="C5525" s="8">
        <v>-0.21290000000000001</v>
      </c>
      <c r="D5525" s="8">
        <v>0.41889999999999999</v>
      </c>
    </row>
    <row r="5526" spans="1:4" x14ac:dyDescent="0.2">
      <c r="A5526" s="17" t="s">
        <v>8009</v>
      </c>
      <c r="B5526" s="8">
        <v>1.5900000000000001E-2</v>
      </c>
      <c r="C5526" s="8">
        <v>-0.21249999999999999</v>
      </c>
      <c r="D5526" s="8">
        <v>0.53820000000000001</v>
      </c>
    </row>
    <row r="5527" spans="1:4" x14ac:dyDescent="0.2">
      <c r="A5527" s="17" t="s">
        <v>14565</v>
      </c>
      <c r="B5527" s="8">
        <v>-0.22289999999999999</v>
      </c>
      <c r="C5527" s="8">
        <v>-0.21240000000000001</v>
      </c>
      <c r="D5527" s="8">
        <v>0.27160000000000001</v>
      </c>
    </row>
    <row r="5528" spans="1:4" x14ac:dyDescent="0.2">
      <c r="A5528" s="17" t="s">
        <v>745</v>
      </c>
      <c r="B5528" s="8">
        <v>2.0125999999999999</v>
      </c>
      <c r="C5528" s="8">
        <v>-0.21240000000000001</v>
      </c>
      <c r="D5528" s="8">
        <v>0.40629999999999999</v>
      </c>
    </row>
    <row r="5529" spans="1:4" x14ac:dyDescent="0.2">
      <c r="A5529" s="17" t="s">
        <v>14844</v>
      </c>
      <c r="B5529" s="8">
        <v>-0.81120000000000003</v>
      </c>
      <c r="C5529" s="8">
        <v>-0.2122</v>
      </c>
      <c r="D5529" s="8">
        <v>0.28210000000000002</v>
      </c>
    </row>
    <row r="5530" spans="1:4" x14ac:dyDescent="0.2">
      <c r="A5530" s="17" t="s">
        <v>7097</v>
      </c>
      <c r="B5530" s="8">
        <v>0.3226</v>
      </c>
      <c r="C5530" s="8">
        <v>-0.2122</v>
      </c>
      <c r="D5530" s="8">
        <v>0.68289999999999995</v>
      </c>
    </row>
    <row r="5531" spans="1:4" x14ac:dyDescent="0.2">
      <c r="A5531" s="17" t="s">
        <v>7167</v>
      </c>
      <c r="B5531" s="8">
        <v>4.2299999999999997E-2</v>
      </c>
      <c r="C5531" s="8">
        <v>-0.21210000000000001</v>
      </c>
      <c r="D5531" s="8">
        <v>0.66890000000000005</v>
      </c>
    </row>
    <row r="5532" spans="1:4" x14ac:dyDescent="0.2">
      <c r="A5532" s="17" t="s">
        <v>9944</v>
      </c>
      <c r="B5532" s="8">
        <v>-8.1900000000000001E-2</v>
      </c>
      <c r="C5532" s="8">
        <v>-0.21199999999999999</v>
      </c>
      <c r="D5532" s="8">
        <v>0.27589999999999998</v>
      </c>
    </row>
    <row r="5533" spans="1:4" x14ac:dyDescent="0.2">
      <c r="A5533" s="17" t="s">
        <v>11483</v>
      </c>
      <c r="B5533" s="8">
        <v>-0.28999999999999998</v>
      </c>
      <c r="C5533" s="8">
        <v>-0.21199999999999999</v>
      </c>
      <c r="D5533" s="8">
        <v>0.29730000000000001</v>
      </c>
    </row>
    <row r="5534" spans="1:4" x14ac:dyDescent="0.2">
      <c r="A5534" s="17" t="s">
        <v>8549</v>
      </c>
      <c r="B5534" s="8">
        <v>0.29759999999999998</v>
      </c>
      <c r="C5534" s="8">
        <v>-0.21199999999999999</v>
      </c>
      <c r="D5534" s="8">
        <v>0.6653</v>
      </c>
    </row>
    <row r="5535" spans="1:4" x14ac:dyDescent="0.2">
      <c r="A5535" s="17" t="s">
        <v>11586</v>
      </c>
      <c r="B5535" s="8">
        <v>0.38140000000000002</v>
      </c>
      <c r="C5535" s="8">
        <v>-0.21199999999999999</v>
      </c>
      <c r="D5535" s="8">
        <v>0.15359999999999999</v>
      </c>
    </row>
    <row r="5536" spans="1:4" x14ac:dyDescent="0.2">
      <c r="A5536" s="17" t="s">
        <v>11260</v>
      </c>
      <c r="B5536" s="8">
        <v>1.24E-2</v>
      </c>
      <c r="C5536" s="8">
        <v>-0.21190000000000001</v>
      </c>
      <c r="D5536" s="8">
        <v>0.99270000000000003</v>
      </c>
    </row>
    <row r="5537" spans="1:4" x14ac:dyDescent="0.2">
      <c r="A5537" s="17" t="s">
        <v>9499</v>
      </c>
      <c r="B5537" s="8">
        <v>-0.1255</v>
      </c>
      <c r="C5537" s="8">
        <v>-0.21190000000000001</v>
      </c>
      <c r="D5537" s="8">
        <v>0.5534</v>
      </c>
    </row>
    <row r="5538" spans="1:4" x14ac:dyDescent="0.2">
      <c r="A5538" s="17" t="s">
        <v>8877</v>
      </c>
      <c r="B5538" s="8">
        <v>1.6299999999999999E-2</v>
      </c>
      <c r="C5538" s="8">
        <v>-0.21179999999999999</v>
      </c>
      <c r="D5538" s="8">
        <v>0.63780000000000003</v>
      </c>
    </row>
    <row r="5539" spans="1:4" x14ac:dyDescent="0.2">
      <c r="A5539" s="17" t="s">
        <v>8509</v>
      </c>
      <c r="B5539" s="8">
        <v>-0.1396</v>
      </c>
      <c r="C5539" s="8">
        <v>-0.21179999999999999</v>
      </c>
      <c r="D5539" s="8">
        <v>0.1991</v>
      </c>
    </row>
    <row r="5540" spans="1:4" x14ac:dyDescent="0.2">
      <c r="A5540" s="17" t="s">
        <v>9140</v>
      </c>
      <c r="B5540" s="8">
        <v>5.7000000000000002E-3</v>
      </c>
      <c r="C5540" s="8">
        <v>-0.2117</v>
      </c>
      <c r="D5540" s="8">
        <v>0.92579999999999996</v>
      </c>
    </row>
    <row r="5541" spans="1:4" x14ac:dyDescent="0.2">
      <c r="A5541" s="17" t="s">
        <v>16805</v>
      </c>
      <c r="B5541" s="8">
        <v>-1.1951000000000001</v>
      </c>
      <c r="C5541" s="8">
        <v>-0.2117</v>
      </c>
      <c r="D5541" s="8">
        <v>8.0399999999999999E-2</v>
      </c>
    </row>
    <row r="5542" spans="1:4" x14ac:dyDescent="0.2">
      <c r="A5542" s="17" t="s">
        <v>14215</v>
      </c>
      <c r="B5542" s="8">
        <v>-0.4909</v>
      </c>
      <c r="C5542" s="8">
        <v>-0.21160000000000001</v>
      </c>
      <c r="D5542" s="8">
        <v>0.39250000000000002</v>
      </c>
    </row>
    <row r="5543" spans="1:4" x14ac:dyDescent="0.2">
      <c r="A5543" s="17" t="s">
        <v>15718</v>
      </c>
      <c r="B5543" s="8">
        <v>-1.331</v>
      </c>
      <c r="C5543" s="8">
        <v>-0.21149999999999999</v>
      </c>
      <c r="D5543" s="8">
        <v>0.43049999999999999</v>
      </c>
    </row>
    <row r="5544" spans="1:4" x14ac:dyDescent="0.2">
      <c r="A5544" s="17" t="s">
        <v>13230</v>
      </c>
      <c r="B5544" s="8">
        <v>-0.4037</v>
      </c>
      <c r="C5544" s="8">
        <v>-0.21149999999999999</v>
      </c>
      <c r="D5544" s="8">
        <v>0.50229999999999997</v>
      </c>
    </row>
    <row r="5545" spans="1:4" x14ac:dyDescent="0.2">
      <c r="A5545" s="17" t="s">
        <v>14659</v>
      </c>
      <c r="B5545" s="8">
        <v>-1.2262</v>
      </c>
      <c r="C5545" s="8">
        <v>-0.2114</v>
      </c>
      <c r="D5545" s="8">
        <v>0.59460000000000002</v>
      </c>
    </row>
    <row r="5546" spans="1:4" x14ac:dyDescent="0.2">
      <c r="A5546" s="17" t="s">
        <v>804</v>
      </c>
      <c r="B5546" s="8">
        <v>1.2117</v>
      </c>
      <c r="C5546" s="8">
        <v>-0.2114</v>
      </c>
      <c r="D5546" s="8">
        <v>0.89639999999999997</v>
      </c>
    </row>
    <row r="5547" spans="1:4" x14ac:dyDescent="0.2">
      <c r="A5547" s="17" t="s">
        <v>13373</v>
      </c>
      <c r="B5547" s="8">
        <v>-0.65480000000000005</v>
      </c>
      <c r="C5547" s="8">
        <v>-0.2114</v>
      </c>
      <c r="D5547" s="8">
        <v>0.79579999999999995</v>
      </c>
    </row>
    <row r="5548" spans="1:4" x14ac:dyDescent="0.2">
      <c r="A5548" s="17" t="s">
        <v>1685</v>
      </c>
      <c r="B5548" s="8">
        <v>-1.4092</v>
      </c>
      <c r="C5548" s="8">
        <v>-0.2112</v>
      </c>
      <c r="D5548" s="8">
        <v>0.59519999999999995</v>
      </c>
    </row>
    <row r="5549" spans="1:4" x14ac:dyDescent="0.2">
      <c r="A5549" s="17" t="s">
        <v>11169</v>
      </c>
      <c r="B5549" s="8">
        <v>-0.13059999999999999</v>
      </c>
      <c r="C5549" s="8">
        <v>-0.21110000000000001</v>
      </c>
      <c r="D5549" s="8">
        <v>0.52939999999999998</v>
      </c>
    </row>
    <row r="5550" spans="1:4" x14ac:dyDescent="0.2">
      <c r="A5550" s="17" t="s">
        <v>6122</v>
      </c>
      <c r="B5550" s="8">
        <v>0.28349999999999997</v>
      </c>
      <c r="C5550" s="8">
        <v>-0.21060000000000001</v>
      </c>
      <c r="D5550" s="8">
        <v>0.80989999999999995</v>
      </c>
    </row>
    <row r="5551" spans="1:4" x14ac:dyDescent="0.2">
      <c r="A5551" s="17" t="s">
        <v>12231</v>
      </c>
      <c r="B5551" s="8">
        <v>-0.41270000000000001</v>
      </c>
      <c r="C5551" s="8">
        <v>-0.2104</v>
      </c>
      <c r="D5551" s="8">
        <v>0.56799999999999995</v>
      </c>
    </row>
    <row r="5552" spans="1:4" x14ac:dyDescent="0.2">
      <c r="A5552" s="17" t="s">
        <v>1192</v>
      </c>
      <c r="B5552" s="8">
        <v>-0.74219999999999997</v>
      </c>
      <c r="C5552" s="8">
        <v>-0.21010000000000001</v>
      </c>
      <c r="D5552" s="8">
        <v>0.54559999999999997</v>
      </c>
    </row>
    <row r="5553" spans="1:4" x14ac:dyDescent="0.2">
      <c r="A5553" s="17" t="s">
        <v>10381</v>
      </c>
      <c r="B5553" s="8">
        <v>-0.11210000000000001</v>
      </c>
      <c r="C5553" s="8">
        <v>-0.21010000000000001</v>
      </c>
      <c r="D5553" s="8">
        <v>0.53779999999999994</v>
      </c>
    </row>
    <row r="5554" spans="1:4" x14ac:dyDescent="0.2">
      <c r="A5554" s="17" t="s">
        <v>1967</v>
      </c>
      <c r="B5554" s="8">
        <v>-1.6472</v>
      </c>
      <c r="C5554" s="8">
        <v>-0.21</v>
      </c>
      <c r="D5554" s="8">
        <v>0.33789999999999998</v>
      </c>
    </row>
    <row r="5555" spans="1:4" x14ac:dyDescent="0.2">
      <c r="A5555" s="17" t="s">
        <v>12276</v>
      </c>
      <c r="B5555" s="8">
        <v>-0.29239999999999999</v>
      </c>
      <c r="C5555" s="8">
        <v>-0.21</v>
      </c>
      <c r="D5555" s="8">
        <v>0.51919999999999999</v>
      </c>
    </row>
    <row r="5556" spans="1:4" x14ac:dyDescent="0.2">
      <c r="A5556" s="17" t="s">
        <v>12892</v>
      </c>
      <c r="B5556" s="8">
        <v>-0.31230000000000002</v>
      </c>
      <c r="C5556" s="8">
        <v>-0.21</v>
      </c>
      <c r="D5556" s="8">
        <v>0.6179</v>
      </c>
    </row>
    <row r="5557" spans="1:4" x14ac:dyDescent="0.2">
      <c r="A5557" s="17" t="s">
        <v>10121</v>
      </c>
      <c r="B5557" s="8">
        <v>-0.56140000000000001</v>
      </c>
      <c r="C5557" s="8">
        <v>-0.2099</v>
      </c>
      <c r="D5557" s="8">
        <v>0.17519999999999999</v>
      </c>
    </row>
    <row r="5558" spans="1:4" x14ac:dyDescent="0.2">
      <c r="A5558" s="17" t="s">
        <v>15062</v>
      </c>
      <c r="B5558" s="8">
        <v>0.65880000000000005</v>
      </c>
      <c r="C5558" s="8">
        <v>-0.2099</v>
      </c>
      <c r="D5558" s="8">
        <v>8.0500000000000002E-2</v>
      </c>
    </row>
    <row r="5559" spans="1:4" x14ac:dyDescent="0.2">
      <c r="A5559" s="17" t="s">
        <v>15796</v>
      </c>
      <c r="B5559" s="8">
        <v>-0.5484</v>
      </c>
      <c r="C5559" s="8">
        <v>-0.20960000000000001</v>
      </c>
      <c r="D5559" s="8">
        <v>0.1341</v>
      </c>
    </row>
    <row r="5560" spans="1:4" x14ac:dyDescent="0.2">
      <c r="A5560" s="17" t="s">
        <v>7384</v>
      </c>
      <c r="B5560" s="8">
        <v>0.17730000000000001</v>
      </c>
      <c r="C5560" s="8">
        <v>-0.20960000000000001</v>
      </c>
      <c r="D5560" s="8">
        <v>0.65359999999999996</v>
      </c>
    </row>
    <row r="5561" spans="1:4" x14ac:dyDescent="0.2">
      <c r="A5561" s="17" t="s">
        <v>4836</v>
      </c>
      <c r="B5561" s="8">
        <v>0.31950000000000001</v>
      </c>
      <c r="C5561" s="8">
        <v>-0.20910000000000001</v>
      </c>
      <c r="D5561" s="8">
        <v>0.38590000000000002</v>
      </c>
    </row>
    <row r="5562" spans="1:4" x14ac:dyDescent="0.2">
      <c r="A5562" s="17" t="s">
        <v>10463</v>
      </c>
      <c r="B5562" s="8">
        <v>-0.58130000000000004</v>
      </c>
      <c r="C5562" s="8">
        <v>-0.20899999999999999</v>
      </c>
      <c r="D5562" s="8">
        <v>0.50860000000000005</v>
      </c>
    </row>
    <row r="5563" spans="1:4" x14ac:dyDescent="0.2">
      <c r="A5563" s="17" t="s">
        <v>10875</v>
      </c>
      <c r="B5563" s="8">
        <v>-0.2379</v>
      </c>
      <c r="C5563" s="8">
        <v>-0.20899999999999999</v>
      </c>
      <c r="D5563" s="8">
        <v>0.75229999999999997</v>
      </c>
    </row>
    <row r="5564" spans="1:4" x14ac:dyDescent="0.2">
      <c r="A5564" s="17" t="s">
        <v>9293</v>
      </c>
      <c r="B5564" s="8">
        <v>8.6E-3</v>
      </c>
      <c r="C5564" s="8">
        <v>-0.2089</v>
      </c>
      <c r="D5564" s="8">
        <v>0.81230000000000002</v>
      </c>
    </row>
    <row r="5565" spans="1:4" x14ac:dyDescent="0.2">
      <c r="A5565" s="17" t="s">
        <v>8571</v>
      </c>
      <c r="B5565" s="8">
        <v>2.6200000000000001E-2</v>
      </c>
      <c r="C5565" s="8">
        <v>-0.2087</v>
      </c>
      <c r="D5565" s="8">
        <v>0.77769999999999995</v>
      </c>
    </row>
    <row r="5566" spans="1:4" x14ac:dyDescent="0.2">
      <c r="A5566" s="17" t="s">
        <v>5346</v>
      </c>
      <c r="B5566" s="8">
        <v>0.79039999999999999</v>
      </c>
      <c r="C5566" s="8">
        <v>-0.2087</v>
      </c>
      <c r="D5566" s="8">
        <v>0.41959999999999997</v>
      </c>
    </row>
    <row r="5567" spans="1:4" x14ac:dyDescent="0.2">
      <c r="A5567" s="17" t="s">
        <v>1435</v>
      </c>
      <c r="B5567" s="8">
        <v>-1.0316000000000001</v>
      </c>
      <c r="C5567" s="8">
        <v>-0.20860000000000001</v>
      </c>
      <c r="D5567" s="8">
        <v>0.53920000000000001</v>
      </c>
    </row>
    <row r="5568" spans="1:4" x14ac:dyDescent="0.2">
      <c r="A5568" s="17" t="s">
        <v>5635</v>
      </c>
      <c r="B5568" s="8">
        <v>0.627</v>
      </c>
      <c r="C5568" s="8">
        <v>-0.20860000000000001</v>
      </c>
      <c r="D5568" s="8">
        <v>0.69550000000000001</v>
      </c>
    </row>
    <row r="5569" spans="1:4" x14ac:dyDescent="0.2">
      <c r="A5569" s="17" t="s">
        <v>2266</v>
      </c>
      <c r="B5569" s="8">
        <v>-2.1606999999999998</v>
      </c>
      <c r="C5569" s="8">
        <v>-0.2082</v>
      </c>
      <c r="D5569" s="8">
        <v>0.43869999999999998</v>
      </c>
    </row>
    <row r="5570" spans="1:4" x14ac:dyDescent="0.2">
      <c r="A5570" s="17" t="s">
        <v>4373</v>
      </c>
      <c r="B5570" s="8">
        <v>0.68679999999999997</v>
      </c>
      <c r="C5570" s="8">
        <v>-0.2082</v>
      </c>
      <c r="D5570" s="8">
        <v>1.0504</v>
      </c>
    </row>
    <row r="5571" spans="1:4" x14ac:dyDescent="0.2">
      <c r="A5571" s="17" t="s">
        <v>8906</v>
      </c>
      <c r="B5571" s="8">
        <v>3.0800000000000001E-2</v>
      </c>
      <c r="C5571" s="8">
        <v>-0.2082</v>
      </c>
      <c r="D5571" s="8">
        <v>0.55679999999999996</v>
      </c>
    </row>
    <row r="5572" spans="1:4" x14ac:dyDescent="0.2">
      <c r="A5572" s="17" t="s">
        <v>12122</v>
      </c>
      <c r="B5572" s="8">
        <v>-0.34689999999999999</v>
      </c>
      <c r="C5572" s="8">
        <v>-0.20810000000000001</v>
      </c>
      <c r="D5572" s="8">
        <v>0.4748</v>
      </c>
    </row>
    <row r="5573" spans="1:4" x14ac:dyDescent="0.2">
      <c r="A5573" s="17" t="s">
        <v>9866</v>
      </c>
      <c r="B5573" s="8">
        <v>8.3099999999999993E-2</v>
      </c>
      <c r="C5573" s="8">
        <v>-0.20810000000000001</v>
      </c>
      <c r="D5573" s="8">
        <v>0.81850000000000001</v>
      </c>
    </row>
    <row r="5574" spans="1:4" x14ac:dyDescent="0.2">
      <c r="A5574" s="17" t="s">
        <v>10555</v>
      </c>
      <c r="B5574" s="8">
        <v>1.7299999999999999E-2</v>
      </c>
      <c r="C5574" s="8">
        <v>-0.2077</v>
      </c>
      <c r="D5574" s="8">
        <v>0.52390000000000003</v>
      </c>
    </row>
    <row r="5575" spans="1:4" x14ac:dyDescent="0.2">
      <c r="A5575" s="17" t="s">
        <v>4677</v>
      </c>
      <c r="B5575" s="8">
        <v>0.7117</v>
      </c>
      <c r="C5575" s="8">
        <v>-0.2077</v>
      </c>
      <c r="D5575" s="8">
        <v>0.67610000000000003</v>
      </c>
    </row>
    <row r="5576" spans="1:4" x14ac:dyDescent="0.2">
      <c r="A5576" s="17" t="s">
        <v>14881</v>
      </c>
      <c r="B5576" s="8">
        <v>-0.60840000000000005</v>
      </c>
      <c r="C5576" s="8">
        <v>-0.20760000000000001</v>
      </c>
      <c r="D5576" s="8">
        <v>0.63439999999999996</v>
      </c>
    </row>
    <row r="5577" spans="1:4" x14ac:dyDescent="0.2">
      <c r="A5577" s="17" t="s">
        <v>13077</v>
      </c>
      <c r="B5577" s="8">
        <v>3.0800000000000001E-2</v>
      </c>
      <c r="C5577" s="8">
        <v>-0.20749999999999999</v>
      </c>
      <c r="D5577" s="8">
        <v>0.20630000000000001</v>
      </c>
    </row>
    <row r="5578" spans="1:4" x14ac:dyDescent="0.2">
      <c r="A5578" s="17" t="s">
        <v>9496</v>
      </c>
      <c r="B5578" s="8">
        <v>0.14130000000000001</v>
      </c>
      <c r="C5578" s="8">
        <v>-0.20749999999999999</v>
      </c>
      <c r="D5578" s="8">
        <v>0.55979999999999996</v>
      </c>
    </row>
    <row r="5579" spans="1:4" x14ac:dyDescent="0.2">
      <c r="A5579" s="17" t="s">
        <v>5392</v>
      </c>
      <c r="B5579" s="8">
        <v>0.42859999999999998</v>
      </c>
      <c r="C5579" s="8">
        <v>-0.20749999999999999</v>
      </c>
      <c r="D5579" s="8">
        <v>0.62749999999999995</v>
      </c>
    </row>
    <row r="5580" spans="1:4" x14ac:dyDescent="0.2">
      <c r="A5580" s="17" t="s">
        <v>10436</v>
      </c>
      <c r="B5580" s="8">
        <v>0.14419999999999999</v>
      </c>
      <c r="C5580" s="8">
        <v>-0.20749999999999999</v>
      </c>
      <c r="D5580" s="8">
        <v>0.49399999999999999</v>
      </c>
    </row>
    <row r="5581" spans="1:4" x14ac:dyDescent="0.2">
      <c r="A5581" s="17" t="s">
        <v>6404</v>
      </c>
      <c r="B5581" s="8">
        <v>0.2324</v>
      </c>
      <c r="C5581" s="8">
        <v>-0.20710000000000001</v>
      </c>
      <c r="D5581" s="8">
        <v>0.30869999999999997</v>
      </c>
    </row>
    <row r="5582" spans="1:4" x14ac:dyDescent="0.2">
      <c r="A5582" s="17" t="s">
        <v>10542</v>
      </c>
      <c r="B5582" s="8">
        <v>-0.2016</v>
      </c>
      <c r="C5582" s="8">
        <v>-0.20699999999999999</v>
      </c>
      <c r="D5582" s="8">
        <v>0.3427</v>
      </c>
    </row>
    <row r="5583" spans="1:4" x14ac:dyDescent="0.2">
      <c r="A5583" s="17" t="s">
        <v>10579</v>
      </c>
      <c r="B5583" s="8">
        <v>3.9699999999999999E-2</v>
      </c>
      <c r="C5583" s="8">
        <v>-0.20699999999999999</v>
      </c>
      <c r="D5583" s="8">
        <v>0.63670000000000004</v>
      </c>
    </row>
    <row r="5584" spans="1:4" x14ac:dyDescent="0.2">
      <c r="A5584" s="17" t="s">
        <v>6496</v>
      </c>
      <c r="B5584" s="8">
        <v>7.9899999999999999E-2</v>
      </c>
      <c r="C5584" s="8">
        <v>-0.2069</v>
      </c>
      <c r="D5584" s="8">
        <v>0.72919999999999996</v>
      </c>
    </row>
    <row r="5585" spans="1:4" x14ac:dyDescent="0.2">
      <c r="A5585" s="17" t="s">
        <v>4481</v>
      </c>
      <c r="B5585" s="8">
        <v>0.84209999999999996</v>
      </c>
      <c r="C5585" s="8">
        <v>-0.2069</v>
      </c>
      <c r="D5585" s="8">
        <v>0.6361</v>
      </c>
    </row>
    <row r="5586" spans="1:4" x14ac:dyDescent="0.2">
      <c r="A5586" s="17" t="s">
        <v>6361</v>
      </c>
      <c r="B5586" s="8">
        <v>0.1164</v>
      </c>
      <c r="C5586" s="8">
        <v>-0.20669999999999999</v>
      </c>
      <c r="D5586" s="8">
        <v>0.42259999999999998</v>
      </c>
    </row>
    <row r="5587" spans="1:4" x14ac:dyDescent="0.2">
      <c r="A5587" s="17" t="s">
        <v>1341</v>
      </c>
      <c r="B5587" s="8">
        <v>-1.1294</v>
      </c>
      <c r="C5587" s="8">
        <v>-0.20669999999999999</v>
      </c>
      <c r="D5587" s="8">
        <v>0.76790000000000003</v>
      </c>
    </row>
    <row r="5588" spans="1:4" x14ac:dyDescent="0.2">
      <c r="A5588" s="17" t="s">
        <v>13704</v>
      </c>
      <c r="B5588" s="8">
        <v>-0.52210000000000001</v>
      </c>
      <c r="C5588" s="8">
        <v>-0.20660000000000001</v>
      </c>
      <c r="D5588" s="8">
        <v>0.68569999999999998</v>
      </c>
    </row>
    <row r="5589" spans="1:4" x14ac:dyDescent="0.2">
      <c r="A5589" s="17" t="s">
        <v>1202</v>
      </c>
      <c r="B5589" s="8">
        <v>-0.80220000000000002</v>
      </c>
      <c r="C5589" s="8">
        <v>-0.2064</v>
      </c>
      <c r="D5589" s="8">
        <v>0.46300000000000002</v>
      </c>
    </row>
    <row r="5590" spans="1:4" x14ac:dyDescent="0.2">
      <c r="A5590" s="17" t="s">
        <v>2287</v>
      </c>
      <c r="B5590" s="8">
        <v>-2.3908999999999998</v>
      </c>
      <c r="C5590" s="8">
        <v>-0.2064</v>
      </c>
      <c r="D5590" s="8">
        <v>0.58360000000000001</v>
      </c>
    </row>
    <row r="5591" spans="1:4" x14ac:dyDescent="0.2">
      <c r="A5591" s="17" t="s">
        <v>4499</v>
      </c>
      <c r="B5591" s="8">
        <v>0.87270000000000003</v>
      </c>
      <c r="C5591" s="8">
        <v>-0.20630000000000001</v>
      </c>
      <c r="D5591" s="8">
        <v>1.0282</v>
      </c>
    </row>
    <row r="5592" spans="1:4" x14ac:dyDescent="0.2">
      <c r="A5592" s="17" t="s">
        <v>12363</v>
      </c>
      <c r="B5592" s="8">
        <v>-0.30109999999999998</v>
      </c>
      <c r="C5592" s="8">
        <v>-0.20610000000000001</v>
      </c>
      <c r="D5592" s="8">
        <v>0.73089999999999999</v>
      </c>
    </row>
    <row r="5593" spans="1:4" x14ac:dyDescent="0.2">
      <c r="A5593" s="17" t="s">
        <v>820</v>
      </c>
      <c r="B5593" s="8">
        <v>1.0584</v>
      </c>
      <c r="C5593" s="8">
        <v>-0.20610000000000001</v>
      </c>
      <c r="D5593" s="8">
        <v>0.55179999999999996</v>
      </c>
    </row>
    <row r="5594" spans="1:4" x14ac:dyDescent="0.2">
      <c r="A5594" s="17" t="s">
        <v>7281</v>
      </c>
      <c r="B5594" s="8">
        <v>0.13370000000000001</v>
      </c>
      <c r="C5594" s="8">
        <v>-0.2059</v>
      </c>
      <c r="D5594" s="8">
        <v>0.37459999999999999</v>
      </c>
    </row>
    <row r="5595" spans="1:4" x14ac:dyDescent="0.2">
      <c r="A5595" s="17" t="s">
        <v>6968</v>
      </c>
      <c r="B5595" s="8">
        <v>0.3947</v>
      </c>
      <c r="C5595" s="8">
        <v>-0.20580000000000001</v>
      </c>
      <c r="D5595" s="8">
        <v>0.3795</v>
      </c>
    </row>
    <row r="5596" spans="1:4" x14ac:dyDescent="0.2">
      <c r="A5596" s="17" t="s">
        <v>10689</v>
      </c>
      <c r="B5596" s="8">
        <v>0.20380000000000001</v>
      </c>
      <c r="C5596" s="8">
        <v>-0.20580000000000001</v>
      </c>
      <c r="D5596" s="8">
        <v>0.31290000000000001</v>
      </c>
    </row>
    <row r="5597" spans="1:4" x14ac:dyDescent="0.2">
      <c r="A5597" s="17" t="s">
        <v>14997</v>
      </c>
      <c r="B5597" s="8">
        <v>-1.1874</v>
      </c>
      <c r="C5597" s="8">
        <v>-0.2056</v>
      </c>
      <c r="D5597" s="8">
        <v>0.70350000000000001</v>
      </c>
    </row>
    <row r="5598" spans="1:4" x14ac:dyDescent="0.2">
      <c r="A5598" s="17" t="s">
        <v>3914</v>
      </c>
      <c r="B5598" s="8">
        <v>1.5327</v>
      </c>
      <c r="C5598" s="8">
        <v>-0.2056</v>
      </c>
      <c r="D5598" s="8">
        <v>0.255</v>
      </c>
    </row>
    <row r="5599" spans="1:4" x14ac:dyDescent="0.2">
      <c r="A5599" s="17" t="s">
        <v>18026</v>
      </c>
      <c r="B5599" s="8">
        <v>0.24510000000000001</v>
      </c>
      <c r="C5599" s="8">
        <v>-0.2054</v>
      </c>
      <c r="D5599" s="8">
        <v>0.3231</v>
      </c>
    </row>
    <row r="5600" spans="1:4" x14ac:dyDescent="0.2">
      <c r="A5600" s="17" t="s">
        <v>4174</v>
      </c>
      <c r="B5600" s="8">
        <v>0.64810000000000001</v>
      </c>
      <c r="C5600" s="8">
        <v>-0.20499999999999999</v>
      </c>
      <c r="D5600" s="8">
        <v>0.60089999999999999</v>
      </c>
    </row>
    <row r="5601" spans="1:4" x14ac:dyDescent="0.2">
      <c r="A5601" s="17" t="s">
        <v>4608</v>
      </c>
      <c r="B5601" s="8">
        <v>0.31890000000000002</v>
      </c>
      <c r="C5601" s="8">
        <v>-0.20499999999999999</v>
      </c>
      <c r="D5601" s="8">
        <v>0.6038</v>
      </c>
    </row>
    <row r="5602" spans="1:4" x14ac:dyDescent="0.2">
      <c r="A5602" s="17" t="s">
        <v>6410</v>
      </c>
      <c r="B5602" s="8">
        <v>0.55940000000000001</v>
      </c>
      <c r="C5602" s="8">
        <v>-0.2046</v>
      </c>
      <c r="D5602" s="8">
        <v>0.55689999999999995</v>
      </c>
    </row>
    <row r="5603" spans="1:4" x14ac:dyDescent="0.2">
      <c r="A5603" s="17" t="s">
        <v>7354</v>
      </c>
      <c r="B5603" s="8">
        <v>0.11269999999999999</v>
      </c>
      <c r="C5603" s="8">
        <v>-0.2046</v>
      </c>
      <c r="D5603" s="8">
        <v>0.47320000000000001</v>
      </c>
    </row>
    <row r="5604" spans="1:4" x14ac:dyDescent="0.2">
      <c r="A5604" s="17" t="s">
        <v>9307</v>
      </c>
      <c r="B5604" s="8">
        <v>0.1825</v>
      </c>
      <c r="C5604" s="8">
        <v>-0.2046</v>
      </c>
      <c r="D5604" s="8">
        <v>0.72589999999999999</v>
      </c>
    </row>
    <row r="5605" spans="1:4" x14ac:dyDescent="0.2">
      <c r="A5605" s="17" t="s">
        <v>1021</v>
      </c>
      <c r="B5605" s="8">
        <v>0.84560000000000002</v>
      </c>
      <c r="C5605" s="8">
        <v>-0.20449999999999999</v>
      </c>
      <c r="D5605" s="8">
        <v>0.44119999999999998</v>
      </c>
    </row>
    <row r="5606" spans="1:4" x14ac:dyDescent="0.2">
      <c r="A5606" s="17" t="s">
        <v>11145</v>
      </c>
      <c r="B5606" s="8">
        <v>-0.1429</v>
      </c>
      <c r="C5606" s="8">
        <v>-0.20430000000000001</v>
      </c>
      <c r="D5606" s="8">
        <v>0.48380000000000001</v>
      </c>
    </row>
    <row r="5607" spans="1:4" x14ac:dyDescent="0.2">
      <c r="A5607" s="17" t="s">
        <v>810</v>
      </c>
      <c r="B5607" s="8">
        <v>1.0203</v>
      </c>
      <c r="C5607" s="8">
        <v>-0.2041</v>
      </c>
      <c r="D5607" s="8">
        <v>0.31769999999999998</v>
      </c>
    </row>
    <row r="5608" spans="1:4" x14ac:dyDescent="0.2">
      <c r="A5608" s="17" t="s">
        <v>16447</v>
      </c>
      <c r="B5608" s="8">
        <v>0.46910000000000002</v>
      </c>
      <c r="C5608" s="8">
        <v>-0.2041</v>
      </c>
      <c r="D5608" s="8">
        <v>2.47E-2</v>
      </c>
    </row>
    <row r="5609" spans="1:4" x14ac:dyDescent="0.2">
      <c r="A5609" s="17" t="s">
        <v>10657</v>
      </c>
      <c r="B5609" s="8">
        <v>-2.0799999999999999E-2</v>
      </c>
      <c r="C5609" s="8">
        <v>-0.20399999999999999</v>
      </c>
      <c r="D5609" s="8">
        <v>0.67330000000000001</v>
      </c>
    </row>
    <row r="5610" spans="1:4" x14ac:dyDescent="0.2">
      <c r="A5610" s="17" t="s">
        <v>14886</v>
      </c>
      <c r="B5610" s="8">
        <v>-0.28720000000000001</v>
      </c>
      <c r="C5610" s="8">
        <v>-0.20399999999999999</v>
      </c>
      <c r="D5610" s="8">
        <v>0.25690000000000002</v>
      </c>
    </row>
    <row r="5611" spans="1:4" x14ac:dyDescent="0.2">
      <c r="A5611" s="17" t="s">
        <v>13489</v>
      </c>
      <c r="B5611" s="8">
        <v>-0.41839999999999999</v>
      </c>
      <c r="C5611" s="8">
        <v>-0.2039</v>
      </c>
      <c r="D5611" s="8">
        <v>0.79990000000000006</v>
      </c>
    </row>
    <row r="5612" spans="1:4" x14ac:dyDescent="0.2">
      <c r="A5612" s="17" t="s">
        <v>3924</v>
      </c>
      <c r="B5612" s="8">
        <v>0.80630000000000002</v>
      </c>
      <c r="C5612" s="8">
        <v>-0.20380000000000001</v>
      </c>
      <c r="D5612" s="8">
        <v>0.47199999999999998</v>
      </c>
    </row>
    <row r="5613" spans="1:4" x14ac:dyDescent="0.2">
      <c r="A5613" s="17" t="s">
        <v>6402</v>
      </c>
      <c r="B5613" s="8">
        <v>0.30570000000000003</v>
      </c>
      <c r="C5613" s="8">
        <v>-0.20380000000000001</v>
      </c>
      <c r="D5613" s="8">
        <v>0.50539999999999996</v>
      </c>
    </row>
    <row r="5614" spans="1:4" x14ac:dyDescent="0.2">
      <c r="A5614" s="17" t="s">
        <v>12424</v>
      </c>
      <c r="B5614" s="8">
        <v>0.1457</v>
      </c>
      <c r="C5614" s="8">
        <v>-0.20380000000000001</v>
      </c>
      <c r="D5614" s="8">
        <v>0.32800000000000001</v>
      </c>
    </row>
    <row r="5615" spans="1:4" x14ac:dyDescent="0.2">
      <c r="A5615" s="17" t="s">
        <v>14397</v>
      </c>
      <c r="B5615" s="8">
        <v>-0.51970000000000005</v>
      </c>
      <c r="C5615" s="8">
        <v>-0.2036</v>
      </c>
      <c r="D5615" s="8">
        <v>0.1666</v>
      </c>
    </row>
    <row r="5616" spans="1:4" x14ac:dyDescent="0.2">
      <c r="A5616" s="17" t="s">
        <v>9722</v>
      </c>
      <c r="B5616" s="8">
        <v>3.2899999999999999E-2</v>
      </c>
      <c r="C5616" s="8">
        <v>-0.2036</v>
      </c>
      <c r="D5616" s="8">
        <v>0.32819999999999999</v>
      </c>
    </row>
    <row r="5617" spans="1:4" x14ac:dyDescent="0.2">
      <c r="A5617" s="17" t="s">
        <v>10602</v>
      </c>
      <c r="B5617" s="8">
        <v>0.5252</v>
      </c>
      <c r="C5617" s="8">
        <v>-0.2036</v>
      </c>
      <c r="D5617" s="8">
        <v>0.22520000000000001</v>
      </c>
    </row>
    <row r="5618" spans="1:4" x14ac:dyDescent="0.2">
      <c r="A5618" s="17" t="s">
        <v>4213</v>
      </c>
      <c r="B5618" s="8">
        <v>0.61439999999999995</v>
      </c>
      <c r="C5618" s="8">
        <v>-0.20319999999999999</v>
      </c>
      <c r="D5618" s="8">
        <v>0.70399999999999996</v>
      </c>
    </row>
    <row r="5619" spans="1:4" x14ac:dyDescent="0.2">
      <c r="A5619" s="17" t="s">
        <v>8348</v>
      </c>
      <c r="B5619" s="8">
        <v>6.1800000000000001E-2</v>
      </c>
      <c r="C5619" s="8">
        <v>-0.2031</v>
      </c>
      <c r="D5619" s="8">
        <v>0.59709999999999996</v>
      </c>
    </row>
    <row r="5620" spans="1:4" x14ac:dyDescent="0.2">
      <c r="A5620" s="17" t="s">
        <v>11701</v>
      </c>
      <c r="B5620" s="8">
        <v>-0.15229999999999999</v>
      </c>
      <c r="C5620" s="8">
        <v>-0.20300000000000001</v>
      </c>
      <c r="D5620" s="8">
        <v>0.49320000000000003</v>
      </c>
    </row>
    <row r="5621" spans="1:4" x14ac:dyDescent="0.2">
      <c r="A5621" s="17" t="s">
        <v>13242</v>
      </c>
      <c r="B5621" s="8">
        <v>-0.19839999999999999</v>
      </c>
      <c r="C5621" s="8">
        <v>-0.2029</v>
      </c>
      <c r="D5621" s="8">
        <v>0.19769999999999999</v>
      </c>
    </row>
    <row r="5622" spans="1:4" x14ac:dyDescent="0.2">
      <c r="A5622" s="17" t="s">
        <v>8489</v>
      </c>
      <c r="B5622" s="8">
        <v>0.441</v>
      </c>
      <c r="C5622" s="8">
        <v>-0.2029</v>
      </c>
      <c r="D5622" s="8">
        <v>0.97089999999999999</v>
      </c>
    </row>
    <row r="5623" spans="1:4" x14ac:dyDescent="0.2">
      <c r="A5623" s="17" t="s">
        <v>5591</v>
      </c>
      <c r="B5623" s="8">
        <v>0.50629999999999997</v>
      </c>
      <c r="C5623" s="8">
        <v>-0.2029</v>
      </c>
      <c r="D5623" s="8">
        <v>0.71240000000000003</v>
      </c>
    </row>
    <row r="5624" spans="1:4" x14ac:dyDescent="0.2">
      <c r="A5624" s="17" t="s">
        <v>6859</v>
      </c>
      <c r="B5624" s="8">
        <v>0.13400000000000001</v>
      </c>
      <c r="C5624" s="8">
        <v>-0.20280000000000001</v>
      </c>
      <c r="D5624" s="8">
        <v>0.78439999999999999</v>
      </c>
    </row>
    <row r="5625" spans="1:4" x14ac:dyDescent="0.2">
      <c r="A5625" s="17" t="s">
        <v>13368</v>
      </c>
      <c r="B5625" s="8">
        <v>-0.42770000000000002</v>
      </c>
      <c r="C5625" s="8">
        <v>-0.2024</v>
      </c>
      <c r="D5625" s="8">
        <v>0.52959999999999996</v>
      </c>
    </row>
    <row r="5626" spans="1:4" x14ac:dyDescent="0.2">
      <c r="A5626" s="17" t="s">
        <v>7343</v>
      </c>
      <c r="B5626" s="8">
        <v>0.29820000000000002</v>
      </c>
      <c r="C5626" s="8">
        <v>-0.20230000000000001</v>
      </c>
      <c r="D5626" s="8">
        <v>0.45290000000000002</v>
      </c>
    </row>
    <row r="5627" spans="1:4" x14ac:dyDescent="0.2">
      <c r="A5627" s="17" t="s">
        <v>12800</v>
      </c>
      <c r="B5627" s="8">
        <v>-0.31219999999999998</v>
      </c>
      <c r="C5627" s="8">
        <v>-0.20230000000000001</v>
      </c>
      <c r="D5627" s="8">
        <v>0.15970000000000001</v>
      </c>
    </row>
    <row r="5628" spans="1:4" x14ac:dyDescent="0.2">
      <c r="A5628" s="17" t="s">
        <v>1793</v>
      </c>
      <c r="B5628" s="8">
        <v>-1.4847999999999999</v>
      </c>
      <c r="C5628" s="8">
        <v>-0.20219999999999999</v>
      </c>
      <c r="D5628" s="8">
        <v>0.4844</v>
      </c>
    </row>
    <row r="5629" spans="1:4" x14ac:dyDescent="0.2">
      <c r="A5629" s="17" t="s">
        <v>9403</v>
      </c>
      <c r="B5629" s="8">
        <v>-0.14729999999999999</v>
      </c>
      <c r="C5629" s="8">
        <v>-0.20219999999999999</v>
      </c>
      <c r="D5629" s="8">
        <v>0.52980000000000005</v>
      </c>
    </row>
    <row r="5630" spans="1:4" x14ac:dyDescent="0.2">
      <c r="A5630" s="17" t="s">
        <v>13171</v>
      </c>
      <c r="B5630" s="8">
        <v>0.33310000000000001</v>
      </c>
      <c r="C5630" s="8">
        <v>-0.2019</v>
      </c>
      <c r="D5630" s="8">
        <v>0.24970000000000001</v>
      </c>
    </row>
    <row r="5631" spans="1:4" x14ac:dyDescent="0.2">
      <c r="A5631" s="17" t="s">
        <v>4291</v>
      </c>
      <c r="B5631" s="8">
        <v>0.42880000000000001</v>
      </c>
      <c r="C5631" s="8">
        <v>-0.2019</v>
      </c>
      <c r="D5631" s="8">
        <v>0.53010000000000002</v>
      </c>
    </row>
    <row r="5632" spans="1:4" x14ac:dyDescent="0.2">
      <c r="A5632" s="17" t="s">
        <v>13608</v>
      </c>
      <c r="B5632" s="8">
        <v>-0.27029999999999998</v>
      </c>
      <c r="C5632" s="8">
        <v>-0.20169999999999999</v>
      </c>
      <c r="D5632" s="8">
        <v>0.4234</v>
      </c>
    </row>
    <row r="5633" spans="1:4" x14ac:dyDescent="0.2">
      <c r="A5633" s="17" t="s">
        <v>1560</v>
      </c>
      <c r="B5633" s="8">
        <v>-1.0754999999999999</v>
      </c>
      <c r="C5633" s="8">
        <v>-0.2016</v>
      </c>
      <c r="D5633" s="8">
        <v>0.2303</v>
      </c>
    </row>
    <row r="5634" spans="1:4" x14ac:dyDescent="0.2">
      <c r="A5634" s="17" t="s">
        <v>8278</v>
      </c>
      <c r="B5634" s="8">
        <v>-7.3400000000000007E-2</v>
      </c>
      <c r="C5634" s="8">
        <v>-0.2016</v>
      </c>
      <c r="D5634" s="8">
        <v>0.93020000000000003</v>
      </c>
    </row>
    <row r="5635" spans="1:4" x14ac:dyDescent="0.2">
      <c r="A5635" s="17" t="s">
        <v>9248</v>
      </c>
      <c r="B5635" s="8">
        <v>-4.8800000000000003E-2</v>
      </c>
      <c r="C5635" s="8">
        <v>-0.20150000000000001</v>
      </c>
      <c r="D5635" s="8">
        <v>0.74850000000000005</v>
      </c>
    </row>
    <row r="5636" spans="1:4" x14ac:dyDescent="0.2">
      <c r="A5636" s="17" t="s">
        <v>10220</v>
      </c>
      <c r="B5636" s="8">
        <v>0.2137</v>
      </c>
      <c r="C5636" s="8">
        <v>-0.20150000000000001</v>
      </c>
      <c r="D5636" s="8">
        <v>0.4839</v>
      </c>
    </row>
    <row r="5637" spans="1:4" x14ac:dyDescent="0.2">
      <c r="A5637" s="17" t="s">
        <v>7258</v>
      </c>
      <c r="B5637" s="8">
        <v>0.33169999999999999</v>
      </c>
      <c r="C5637" s="8">
        <v>-0.20150000000000001</v>
      </c>
      <c r="D5637" s="8">
        <v>0.41360000000000002</v>
      </c>
    </row>
    <row r="5638" spans="1:4" x14ac:dyDescent="0.2">
      <c r="A5638" s="17" t="s">
        <v>17094</v>
      </c>
      <c r="B5638" s="8">
        <v>-1.3714999999999999</v>
      </c>
      <c r="C5638" s="8">
        <v>-0.2014</v>
      </c>
      <c r="D5638" s="8">
        <v>6.88E-2</v>
      </c>
    </row>
    <row r="5639" spans="1:4" x14ac:dyDescent="0.2">
      <c r="A5639" s="17" t="s">
        <v>13332</v>
      </c>
      <c r="B5639" s="8">
        <v>-0.51580000000000004</v>
      </c>
      <c r="C5639" s="8">
        <v>-0.2014</v>
      </c>
      <c r="D5639" s="8">
        <v>0.4168</v>
      </c>
    </row>
    <row r="5640" spans="1:4" x14ac:dyDescent="0.2">
      <c r="A5640" s="17" t="s">
        <v>14896</v>
      </c>
      <c r="B5640" s="8">
        <v>3.0632000000000001</v>
      </c>
      <c r="C5640" s="8">
        <v>-0.20080000000000001</v>
      </c>
      <c r="D5640" s="8">
        <v>5.0999999999999997E-2</v>
      </c>
    </row>
    <row r="5641" spans="1:4" x14ac:dyDescent="0.2">
      <c r="A5641" s="17" t="s">
        <v>13714</v>
      </c>
      <c r="B5641" s="8">
        <v>-0.46899999999999997</v>
      </c>
      <c r="C5641" s="8">
        <v>-0.20080000000000001</v>
      </c>
      <c r="D5641" s="8">
        <v>0.55010000000000003</v>
      </c>
    </row>
    <row r="5642" spans="1:4" x14ac:dyDescent="0.2">
      <c r="A5642" s="17" t="s">
        <v>562</v>
      </c>
      <c r="B5642" s="8">
        <v>1.5963000000000001</v>
      </c>
      <c r="C5642" s="8">
        <v>-0.20069999999999999</v>
      </c>
      <c r="D5642" s="8">
        <v>0.42530000000000001</v>
      </c>
    </row>
    <row r="5643" spans="1:4" x14ac:dyDescent="0.2">
      <c r="A5643" s="17" t="s">
        <v>8361</v>
      </c>
      <c r="B5643" s="8">
        <v>8.3400000000000002E-2</v>
      </c>
      <c r="C5643" s="8">
        <v>-0.20069999999999999</v>
      </c>
      <c r="D5643" s="8">
        <v>0.80820000000000003</v>
      </c>
    </row>
    <row r="5644" spans="1:4" x14ac:dyDescent="0.2">
      <c r="A5644" s="17" t="s">
        <v>4443</v>
      </c>
      <c r="B5644" s="8">
        <v>0.35720000000000002</v>
      </c>
      <c r="C5644" s="8">
        <v>-0.2006</v>
      </c>
      <c r="D5644" s="8">
        <v>0.45</v>
      </c>
    </row>
    <row r="5645" spans="1:4" x14ac:dyDescent="0.2">
      <c r="A5645" s="17" t="s">
        <v>14972</v>
      </c>
      <c r="B5645" s="8">
        <v>-0.72250000000000003</v>
      </c>
      <c r="C5645" s="8">
        <v>-0.20050000000000001</v>
      </c>
      <c r="D5645" s="8">
        <v>0.71970000000000001</v>
      </c>
    </row>
    <row r="5646" spans="1:4" x14ac:dyDescent="0.2">
      <c r="A5646" s="17" t="s">
        <v>7111</v>
      </c>
      <c r="B5646" s="8">
        <v>0.31069999999999998</v>
      </c>
      <c r="C5646" s="8">
        <v>-0.20050000000000001</v>
      </c>
      <c r="D5646" s="8">
        <v>0.83560000000000001</v>
      </c>
    </row>
    <row r="5647" spans="1:4" x14ac:dyDescent="0.2">
      <c r="A5647" s="17" t="s">
        <v>5232</v>
      </c>
      <c r="B5647" s="8">
        <v>0.48759999999999998</v>
      </c>
      <c r="C5647" s="8">
        <v>-0.20039999999999999</v>
      </c>
      <c r="D5647" s="8">
        <v>0.5776</v>
      </c>
    </row>
    <row r="5648" spans="1:4" x14ac:dyDescent="0.2">
      <c r="A5648" s="17" t="s">
        <v>7933</v>
      </c>
      <c r="B5648" s="8">
        <v>7.3300000000000004E-2</v>
      </c>
      <c r="C5648" s="8">
        <v>-0.20019999999999999</v>
      </c>
      <c r="D5648" s="8">
        <v>0.88429999999999997</v>
      </c>
    </row>
    <row r="5649" spans="1:4" x14ac:dyDescent="0.2">
      <c r="A5649" s="17" t="s">
        <v>11226</v>
      </c>
      <c r="B5649" s="8">
        <v>-4.41E-2</v>
      </c>
      <c r="C5649" s="8">
        <v>-0.2001</v>
      </c>
      <c r="D5649" s="8">
        <v>0.81</v>
      </c>
    </row>
    <row r="5650" spans="1:4" x14ac:dyDescent="0.2">
      <c r="A5650" s="17" t="s">
        <v>9625</v>
      </c>
      <c r="B5650" s="8">
        <v>0.29199999999999998</v>
      </c>
      <c r="C5650" s="8">
        <v>-0.2001</v>
      </c>
      <c r="D5650" s="8">
        <v>0.78120000000000001</v>
      </c>
    </row>
    <row r="5651" spans="1:4" x14ac:dyDescent="0.2">
      <c r="A5651" s="17" t="s">
        <v>4120</v>
      </c>
      <c r="B5651" s="8">
        <v>1.0770999999999999</v>
      </c>
      <c r="C5651" s="8">
        <v>-0.2</v>
      </c>
      <c r="D5651" s="8">
        <v>0.79179999999999995</v>
      </c>
    </row>
    <row r="5652" spans="1:4" x14ac:dyDescent="0.2">
      <c r="A5652" s="17" t="s">
        <v>11005</v>
      </c>
      <c r="B5652" s="8">
        <v>-3.8600000000000002E-2</v>
      </c>
      <c r="C5652" s="8">
        <v>-0.19989999999999999</v>
      </c>
      <c r="D5652" s="8">
        <v>0.4289</v>
      </c>
    </row>
    <row r="5653" spans="1:4" x14ac:dyDescent="0.2">
      <c r="A5653" s="17" t="s">
        <v>15319</v>
      </c>
      <c r="B5653" s="8">
        <v>-0.68520000000000003</v>
      </c>
      <c r="C5653" s="8">
        <v>-0.19980000000000001</v>
      </c>
      <c r="D5653" s="8">
        <v>0.8286</v>
      </c>
    </row>
    <row r="5654" spans="1:4" x14ac:dyDescent="0.2">
      <c r="A5654" s="17" t="s">
        <v>2153</v>
      </c>
      <c r="B5654" s="8">
        <v>-2.5975999999999999</v>
      </c>
      <c r="C5654" s="8">
        <v>-0.1996</v>
      </c>
      <c r="D5654" s="8">
        <v>0.25</v>
      </c>
    </row>
    <row r="5655" spans="1:4" x14ac:dyDescent="0.2">
      <c r="A5655" s="17" t="s">
        <v>10373</v>
      </c>
      <c r="B5655" s="8">
        <v>-4.0599999999999997E-2</v>
      </c>
      <c r="C5655" s="8">
        <v>-0.1996</v>
      </c>
      <c r="D5655" s="8">
        <v>0.45960000000000001</v>
      </c>
    </row>
    <row r="5656" spans="1:4" x14ac:dyDescent="0.2">
      <c r="A5656" s="17" t="s">
        <v>4012</v>
      </c>
      <c r="B5656" s="8">
        <v>0.88180000000000003</v>
      </c>
      <c r="C5656" s="8">
        <v>-0.1996</v>
      </c>
      <c r="D5656" s="8">
        <v>0.55359999999999998</v>
      </c>
    </row>
    <row r="5657" spans="1:4" x14ac:dyDescent="0.2">
      <c r="A5657" s="17" t="s">
        <v>7301</v>
      </c>
      <c r="B5657" s="8">
        <v>0.1195</v>
      </c>
      <c r="C5657" s="8">
        <v>-0.19950000000000001</v>
      </c>
      <c r="D5657" s="8">
        <v>0.53949999999999998</v>
      </c>
    </row>
    <row r="5658" spans="1:4" x14ac:dyDescent="0.2">
      <c r="A5658" s="17" t="s">
        <v>588</v>
      </c>
      <c r="B5658" s="8">
        <v>1.7642</v>
      </c>
      <c r="C5658" s="8">
        <v>-0.19950000000000001</v>
      </c>
      <c r="D5658" s="8">
        <v>0.2079</v>
      </c>
    </row>
    <row r="5659" spans="1:4" x14ac:dyDescent="0.2">
      <c r="A5659" s="17" t="s">
        <v>9610</v>
      </c>
      <c r="B5659" s="8">
        <v>-1.78E-2</v>
      </c>
      <c r="C5659" s="8">
        <v>-0.19950000000000001</v>
      </c>
      <c r="D5659" s="8">
        <v>0.23180000000000001</v>
      </c>
    </row>
    <row r="5660" spans="1:4" x14ac:dyDescent="0.2">
      <c r="A5660" s="17" t="s">
        <v>7840</v>
      </c>
      <c r="B5660" s="8">
        <v>0.4204</v>
      </c>
      <c r="C5660" s="8">
        <v>-0.19939999999999999</v>
      </c>
      <c r="D5660" s="8">
        <v>0.37690000000000001</v>
      </c>
    </row>
    <row r="5661" spans="1:4" x14ac:dyDescent="0.2">
      <c r="A5661" s="17" t="s">
        <v>5917</v>
      </c>
      <c r="B5661" s="8">
        <v>0.22700000000000001</v>
      </c>
      <c r="C5661" s="8">
        <v>-0.19939999999999999</v>
      </c>
      <c r="D5661" s="8">
        <v>0.86439999999999995</v>
      </c>
    </row>
    <row r="5662" spans="1:4" x14ac:dyDescent="0.2">
      <c r="A5662" s="17" t="s">
        <v>14811</v>
      </c>
      <c r="B5662" s="8">
        <v>-1.2826</v>
      </c>
      <c r="C5662" s="8">
        <v>-0.19919999999999999</v>
      </c>
      <c r="D5662" s="8">
        <v>8.4599999999999995E-2</v>
      </c>
    </row>
    <row r="5663" spans="1:4" x14ac:dyDescent="0.2">
      <c r="A5663" s="17" t="s">
        <v>11717</v>
      </c>
      <c r="B5663" s="8">
        <v>-0.33150000000000002</v>
      </c>
      <c r="C5663" s="8">
        <v>-0.1991</v>
      </c>
      <c r="D5663" s="8">
        <v>0.4768</v>
      </c>
    </row>
    <row r="5664" spans="1:4" x14ac:dyDescent="0.2">
      <c r="A5664" s="17" t="s">
        <v>4876</v>
      </c>
      <c r="B5664" s="8">
        <v>0.36209999999999998</v>
      </c>
      <c r="C5664" s="8">
        <v>-0.1991</v>
      </c>
      <c r="D5664" s="8">
        <v>0.76749999999999996</v>
      </c>
    </row>
    <row r="5665" spans="1:4" x14ac:dyDescent="0.2">
      <c r="A5665" s="17" t="s">
        <v>12854</v>
      </c>
      <c r="B5665" s="8">
        <v>-5.9900000000000002E-2</v>
      </c>
      <c r="C5665" s="8">
        <v>-0.19900000000000001</v>
      </c>
      <c r="D5665" s="8">
        <v>0.26190000000000002</v>
      </c>
    </row>
    <row r="5666" spans="1:4" x14ac:dyDescent="0.2">
      <c r="A5666" s="17" t="s">
        <v>11312</v>
      </c>
      <c r="B5666" s="8">
        <v>-0.128</v>
      </c>
      <c r="C5666" s="8">
        <v>-0.19889999999999999</v>
      </c>
      <c r="D5666" s="8">
        <v>0.80089999999999995</v>
      </c>
    </row>
    <row r="5667" spans="1:4" x14ac:dyDescent="0.2">
      <c r="A5667" s="17" t="s">
        <v>2726</v>
      </c>
      <c r="B5667" s="8">
        <v>-3.5695999999999999</v>
      </c>
      <c r="C5667" s="8">
        <v>-0.19869999999999999</v>
      </c>
      <c r="D5667" s="8">
        <v>2.6599999999999999E-2</v>
      </c>
    </row>
    <row r="5668" spans="1:4" x14ac:dyDescent="0.2">
      <c r="A5668" s="17" t="s">
        <v>8171</v>
      </c>
      <c r="B5668" s="8">
        <v>-0.26779999999999998</v>
      </c>
      <c r="C5668" s="8">
        <v>-0.19869999999999999</v>
      </c>
      <c r="D5668" s="8">
        <v>0.33979999999999999</v>
      </c>
    </row>
    <row r="5669" spans="1:4" x14ac:dyDescent="0.2">
      <c r="A5669" s="17" t="s">
        <v>8654</v>
      </c>
      <c r="B5669" s="8">
        <v>7.6700000000000004E-2</v>
      </c>
      <c r="C5669" s="8">
        <v>-0.19850000000000001</v>
      </c>
      <c r="D5669" s="8">
        <v>0.73550000000000004</v>
      </c>
    </row>
    <row r="5670" spans="1:4" x14ac:dyDescent="0.2">
      <c r="A5670" s="17" t="s">
        <v>3981</v>
      </c>
      <c r="B5670" s="8">
        <v>0.66769999999999996</v>
      </c>
      <c r="C5670" s="8">
        <v>-0.19850000000000001</v>
      </c>
      <c r="D5670" s="8">
        <v>0.28370000000000001</v>
      </c>
    </row>
    <row r="5671" spans="1:4" x14ac:dyDescent="0.2">
      <c r="A5671" s="17" t="s">
        <v>14190</v>
      </c>
      <c r="B5671" s="8">
        <v>-0.72940000000000005</v>
      </c>
      <c r="C5671" s="8">
        <v>-0.19850000000000001</v>
      </c>
      <c r="D5671" s="8">
        <v>0.14530000000000001</v>
      </c>
    </row>
    <row r="5672" spans="1:4" x14ac:dyDescent="0.2">
      <c r="A5672" s="17" t="s">
        <v>9341</v>
      </c>
      <c r="B5672" s="8">
        <v>-7.8799999999999995E-2</v>
      </c>
      <c r="C5672" s="8">
        <v>-0.19839999999999999</v>
      </c>
      <c r="D5672" s="8">
        <v>0.5958</v>
      </c>
    </row>
    <row r="5673" spans="1:4" x14ac:dyDescent="0.2">
      <c r="A5673" s="17" t="s">
        <v>11087</v>
      </c>
      <c r="B5673" s="8">
        <v>-0.4955</v>
      </c>
      <c r="C5673" s="8">
        <v>-0.1983</v>
      </c>
      <c r="D5673" s="8">
        <v>0.52800000000000002</v>
      </c>
    </row>
    <row r="5674" spans="1:4" x14ac:dyDescent="0.2">
      <c r="A5674" s="17" t="s">
        <v>13536</v>
      </c>
      <c r="B5674" s="8">
        <v>-0.52910000000000001</v>
      </c>
      <c r="C5674" s="8">
        <v>-0.1983</v>
      </c>
      <c r="D5674" s="8">
        <v>0.49080000000000001</v>
      </c>
    </row>
    <row r="5675" spans="1:4" x14ac:dyDescent="0.2">
      <c r="A5675" s="17" t="s">
        <v>6867</v>
      </c>
      <c r="B5675" s="8">
        <v>0.41099999999999998</v>
      </c>
      <c r="C5675" s="8">
        <v>-0.1983</v>
      </c>
      <c r="D5675" s="8">
        <v>0.72650000000000003</v>
      </c>
    </row>
    <row r="5676" spans="1:4" x14ac:dyDescent="0.2">
      <c r="A5676" s="17" t="s">
        <v>9122</v>
      </c>
      <c r="B5676" s="8">
        <v>3.1E-2</v>
      </c>
      <c r="C5676" s="8">
        <v>-0.19819999999999999</v>
      </c>
      <c r="D5676" s="8">
        <v>0.52349999999999997</v>
      </c>
    </row>
    <row r="5677" spans="1:4" x14ac:dyDescent="0.2">
      <c r="A5677" s="17" t="s">
        <v>350</v>
      </c>
      <c r="B5677" s="8">
        <v>2.4369000000000001</v>
      </c>
      <c r="C5677" s="8">
        <v>-0.19819999999999999</v>
      </c>
      <c r="D5677" s="8">
        <v>0.17069999999999999</v>
      </c>
    </row>
    <row r="5678" spans="1:4" x14ac:dyDescent="0.2">
      <c r="A5678" s="17" t="s">
        <v>5369</v>
      </c>
      <c r="B5678" s="8">
        <v>0.50449999999999995</v>
      </c>
      <c r="C5678" s="8">
        <v>-0.1981</v>
      </c>
      <c r="D5678" s="8">
        <v>0.76300000000000001</v>
      </c>
    </row>
    <row r="5679" spans="1:4" x14ac:dyDescent="0.2">
      <c r="A5679" s="17" t="s">
        <v>5198</v>
      </c>
      <c r="B5679" s="8">
        <v>0.34720000000000001</v>
      </c>
      <c r="C5679" s="8">
        <v>-0.19800000000000001</v>
      </c>
      <c r="D5679" s="8">
        <v>0.92479999999999996</v>
      </c>
    </row>
    <row r="5680" spans="1:4" x14ac:dyDescent="0.2">
      <c r="A5680" s="17" t="s">
        <v>8147</v>
      </c>
      <c r="B5680" s="8">
        <v>1.2999999999999999E-3</v>
      </c>
      <c r="C5680" s="8">
        <v>-0.19800000000000001</v>
      </c>
      <c r="D5680" s="8">
        <v>0.76</v>
      </c>
    </row>
    <row r="5681" spans="1:4" x14ac:dyDescent="0.2">
      <c r="A5681" s="17" t="s">
        <v>9348</v>
      </c>
      <c r="B5681" s="8">
        <v>0.1399</v>
      </c>
      <c r="C5681" s="8">
        <v>-0.19789999999999999</v>
      </c>
      <c r="D5681" s="8">
        <v>0.55289999999999995</v>
      </c>
    </row>
    <row r="5682" spans="1:4" x14ac:dyDescent="0.2">
      <c r="A5682" s="17" t="s">
        <v>5093</v>
      </c>
      <c r="B5682" s="8">
        <v>0.38729999999999998</v>
      </c>
      <c r="C5682" s="8">
        <v>-0.19769999999999999</v>
      </c>
      <c r="D5682" s="8">
        <v>0.62590000000000001</v>
      </c>
    </row>
    <row r="5683" spans="1:4" x14ac:dyDescent="0.2">
      <c r="A5683" s="17" t="s">
        <v>1398</v>
      </c>
      <c r="B5683" s="8">
        <v>-0.62980000000000003</v>
      </c>
      <c r="C5683" s="8">
        <v>-0.19769999999999999</v>
      </c>
      <c r="D5683" s="8">
        <v>0.1767</v>
      </c>
    </row>
    <row r="5684" spans="1:4" x14ac:dyDescent="0.2">
      <c r="A5684" s="17" t="s">
        <v>11256</v>
      </c>
      <c r="B5684" s="8">
        <v>-0.26150000000000001</v>
      </c>
      <c r="C5684" s="8">
        <v>-0.1976</v>
      </c>
      <c r="D5684" s="8">
        <v>0.30199999999999999</v>
      </c>
    </row>
    <row r="5685" spans="1:4" x14ac:dyDescent="0.2">
      <c r="A5685" s="17" t="s">
        <v>11367</v>
      </c>
      <c r="B5685" s="8">
        <v>1.15E-2</v>
      </c>
      <c r="C5685" s="8">
        <v>-0.19750000000000001</v>
      </c>
      <c r="D5685" s="8">
        <v>0.40529999999999999</v>
      </c>
    </row>
    <row r="5686" spans="1:4" x14ac:dyDescent="0.2">
      <c r="A5686" s="17" t="s">
        <v>7827</v>
      </c>
      <c r="B5686" s="8">
        <v>0.1167</v>
      </c>
      <c r="C5686" s="8">
        <v>-0.19750000000000001</v>
      </c>
      <c r="D5686" s="8">
        <v>0.71430000000000005</v>
      </c>
    </row>
    <row r="5687" spans="1:4" x14ac:dyDescent="0.2">
      <c r="A5687" s="17" t="s">
        <v>6078</v>
      </c>
      <c r="B5687" s="8">
        <v>0.55449999999999999</v>
      </c>
      <c r="C5687" s="8">
        <v>-0.19739999999999999</v>
      </c>
      <c r="D5687" s="8">
        <v>0.40160000000000001</v>
      </c>
    </row>
    <row r="5688" spans="1:4" x14ac:dyDescent="0.2">
      <c r="A5688" s="17" t="s">
        <v>910</v>
      </c>
      <c r="B5688" s="8">
        <v>1.0421</v>
      </c>
      <c r="C5688" s="8">
        <v>-0.1973</v>
      </c>
      <c r="D5688" s="8">
        <v>0.3765</v>
      </c>
    </row>
    <row r="5689" spans="1:4" x14ac:dyDescent="0.2">
      <c r="A5689" s="17" t="s">
        <v>1154</v>
      </c>
      <c r="B5689" s="8">
        <v>1.0479000000000001</v>
      </c>
      <c r="C5689" s="8">
        <v>-0.1971</v>
      </c>
      <c r="D5689" s="8">
        <v>0.59379999999999999</v>
      </c>
    </row>
    <row r="5690" spans="1:4" x14ac:dyDescent="0.2">
      <c r="A5690" s="17" t="s">
        <v>8014</v>
      </c>
      <c r="B5690" s="8">
        <v>0.36909999999999998</v>
      </c>
      <c r="C5690" s="8">
        <v>-0.19689999999999999</v>
      </c>
      <c r="D5690" s="8">
        <v>8.6199999999999999E-2</v>
      </c>
    </row>
    <row r="5691" spans="1:4" x14ac:dyDescent="0.2">
      <c r="A5691" s="17" t="s">
        <v>7864</v>
      </c>
      <c r="B5691" s="8">
        <v>-8.48E-2</v>
      </c>
      <c r="C5691" s="8">
        <v>-0.1968</v>
      </c>
      <c r="D5691" s="8">
        <v>0.40920000000000001</v>
      </c>
    </row>
    <row r="5692" spans="1:4" x14ac:dyDescent="0.2">
      <c r="A5692" s="17" t="s">
        <v>8818</v>
      </c>
      <c r="B5692" s="8">
        <v>0.26650000000000001</v>
      </c>
      <c r="C5692" s="8">
        <v>-0.19670000000000001</v>
      </c>
      <c r="D5692" s="8">
        <v>0.71760000000000002</v>
      </c>
    </row>
    <row r="5693" spans="1:4" x14ac:dyDescent="0.2">
      <c r="A5693" s="17" t="s">
        <v>6700</v>
      </c>
      <c r="B5693" s="8">
        <v>0.28949999999999998</v>
      </c>
      <c r="C5693" s="8">
        <v>-0.19650000000000001</v>
      </c>
      <c r="D5693" s="8">
        <v>0.38479999999999998</v>
      </c>
    </row>
    <row r="5694" spans="1:4" x14ac:dyDescent="0.2">
      <c r="A5694" s="17" t="s">
        <v>16479</v>
      </c>
      <c r="B5694" s="8">
        <v>-1.5188999999999999</v>
      </c>
      <c r="C5694" s="8">
        <v>-0.19650000000000001</v>
      </c>
      <c r="D5694" s="8">
        <v>4.1399999999999999E-2</v>
      </c>
    </row>
    <row r="5695" spans="1:4" x14ac:dyDescent="0.2">
      <c r="A5695" s="17" t="s">
        <v>14783</v>
      </c>
      <c r="B5695" s="8">
        <v>-0.76580000000000004</v>
      </c>
      <c r="C5695" s="8">
        <v>-0.1963</v>
      </c>
      <c r="D5695" s="8">
        <v>0.28860000000000002</v>
      </c>
    </row>
    <row r="5696" spans="1:4" x14ac:dyDescent="0.2">
      <c r="A5696" s="17" t="s">
        <v>1563</v>
      </c>
      <c r="B5696" s="8">
        <v>-0.78449999999999998</v>
      </c>
      <c r="C5696" s="8">
        <v>-0.1963</v>
      </c>
      <c r="D5696" s="8">
        <v>0.15060000000000001</v>
      </c>
    </row>
    <row r="5697" spans="1:4" x14ac:dyDescent="0.2">
      <c r="A5697" s="17" t="s">
        <v>13194</v>
      </c>
      <c r="B5697" s="8">
        <v>-0.36659999999999998</v>
      </c>
      <c r="C5697" s="8">
        <v>-0.19620000000000001</v>
      </c>
      <c r="D5697" s="8">
        <v>0.2853</v>
      </c>
    </row>
    <row r="5698" spans="1:4" x14ac:dyDescent="0.2">
      <c r="A5698" s="17" t="s">
        <v>6922</v>
      </c>
      <c r="B5698" s="8">
        <v>0.26119999999999999</v>
      </c>
      <c r="C5698" s="8">
        <v>-0.19620000000000001</v>
      </c>
      <c r="D5698" s="8">
        <v>0.47749999999999998</v>
      </c>
    </row>
    <row r="5699" spans="1:4" x14ac:dyDescent="0.2">
      <c r="A5699" s="17" t="s">
        <v>7412</v>
      </c>
      <c r="B5699" s="8">
        <v>0.17979999999999999</v>
      </c>
      <c r="C5699" s="8">
        <v>-0.1961</v>
      </c>
      <c r="D5699" s="8">
        <v>0.72150000000000003</v>
      </c>
    </row>
    <row r="5700" spans="1:4" x14ac:dyDescent="0.2">
      <c r="A5700" s="17" t="s">
        <v>14545</v>
      </c>
      <c r="B5700" s="8">
        <v>0.2477</v>
      </c>
      <c r="C5700" s="8">
        <v>-0.19600000000000001</v>
      </c>
      <c r="D5700" s="8">
        <v>8.6900000000000005E-2</v>
      </c>
    </row>
    <row r="5701" spans="1:4" x14ac:dyDescent="0.2">
      <c r="A5701" s="17" t="s">
        <v>2561</v>
      </c>
      <c r="B5701" s="8">
        <v>-3.4868999999999999</v>
      </c>
      <c r="C5701" s="8">
        <v>-0.19589999999999999</v>
      </c>
      <c r="D5701" s="8">
        <v>3.3099999999999997E-2</v>
      </c>
    </row>
    <row r="5702" spans="1:4" x14ac:dyDescent="0.2">
      <c r="A5702" s="17" t="s">
        <v>7439</v>
      </c>
      <c r="B5702" s="8">
        <v>0.20760000000000001</v>
      </c>
      <c r="C5702" s="8">
        <v>-0.19550000000000001</v>
      </c>
      <c r="D5702" s="8">
        <v>0.57440000000000002</v>
      </c>
    </row>
    <row r="5703" spans="1:4" x14ac:dyDescent="0.2">
      <c r="A5703" s="17" t="s">
        <v>8766</v>
      </c>
      <c r="B5703" s="8">
        <v>7.3800000000000004E-2</v>
      </c>
      <c r="C5703" s="8">
        <v>-0.19520000000000001</v>
      </c>
      <c r="D5703" s="8">
        <v>0.7117</v>
      </c>
    </row>
    <row r="5704" spans="1:4" x14ac:dyDescent="0.2">
      <c r="A5704" s="17" t="s">
        <v>4342</v>
      </c>
      <c r="B5704" s="8">
        <v>0.71189999999999998</v>
      </c>
      <c r="C5704" s="8">
        <v>-0.19520000000000001</v>
      </c>
      <c r="D5704" s="8">
        <v>0.78549999999999998</v>
      </c>
    </row>
    <row r="5705" spans="1:4" x14ac:dyDescent="0.2">
      <c r="A5705" s="17" t="s">
        <v>7973</v>
      </c>
      <c r="B5705" s="8">
        <v>0.2697</v>
      </c>
      <c r="C5705" s="8">
        <v>-0.1951</v>
      </c>
      <c r="D5705" s="8">
        <v>0.51829999999999998</v>
      </c>
    </row>
    <row r="5706" spans="1:4" x14ac:dyDescent="0.2">
      <c r="A5706" s="17" t="s">
        <v>14125</v>
      </c>
      <c r="B5706" s="8">
        <v>-0.49199999999999999</v>
      </c>
      <c r="C5706" s="8">
        <v>-0.19489999999999999</v>
      </c>
      <c r="D5706" s="8">
        <v>0.68140000000000001</v>
      </c>
    </row>
    <row r="5707" spans="1:4" x14ac:dyDescent="0.2">
      <c r="A5707" s="17" t="s">
        <v>1664</v>
      </c>
      <c r="B5707" s="8">
        <v>-0.40229999999999999</v>
      </c>
      <c r="C5707" s="8">
        <v>-0.1948</v>
      </c>
      <c r="D5707" s="8">
        <v>0.109</v>
      </c>
    </row>
    <row r="5708" spans="1:4" x14ac:dyDescent="0.2">
      <c r="A5708" s="17" t="s">
        <v>279</v>
      </c>
      <c r="B5708" s="8">
        <v>3.032</v>
      </c>
      <c r="C5708" s="8">
        <v>-0.1946</v>
      </c>
      <c r="D5708" s="8">
        <v>0.28160000000000002</v>
      </c>
    </row>
    <row r="5709" spans="1:4" x14ac:dyDescent="0.2">
      <c r="A5709" s="17" t="s">
        <v>684</v>
      </c>
      <c r="B5709" s="8">
        <v>1.2501</v>
      </c>
      <c r="C5709" s="8">
        <v>-0.1946</v>
      </c>
      <c r="D5709" s="8">
        <v>0.38369999999999999</v>
      </c>
    </row>
    <row r="5710" spans="1:4" x14ac:dyDescent="0.2">
      <c r="A5710" s="17" t="s">
        <v>3964</v>
      </c>
      <c r="B5710" s="8">
        <v>0.69520000000000004</v>
      </c>
      <c r="C5710" s="8">
        <v>-0.1946</v>
      </c>
      <c r="D5710" s="8">
        <v>0.60370000000000001</v>
      </c>
    </row>
    <row r="5711" spans="1:4" x14ac:dyDescent="0.2">
      <c r="A5711" s="17" t="s">
        <v>4331</v>
      </c>
      <c r="B5711" s="8">
        <v>0.92579999999999996</v>
      </c>
      <c r="C5711" s="8">
        <v>-0.19450000000000001</v>
      </c>
      <c r="D5711" s="8">
        <v>0.63639999999999997</v>
      </c>
    </row>
    <row r="5712" spans="1:4" x14ac:dyDescent="0.2">
      <c r="A5712" s="17" t="s">
        <v>14856</v>
      </c>
      <c r="B5712" s="8">
        <v>0.4093</v>
      </c>
      <c r="C5712" s="8">
        <v>-0.19450000000000001</v>
      </c>
      <c r="D5712" s="8">
        <v>0.21709999999999999</v>
      </c>
    </row>
    <row r="5713" spans="1:4" x14ac:dyDescent="0.2">
      <c r="A5713" s="17" t="s">
        <v>5864</v>
      </c>
      <c r="B5713" s="8">
        <v>0.42370000000000002</v>
      </c>
      <c r="C5713" s="8">
        <v>-0.19409999999999999</v>
      </c>
      <c r="D5713" s="8">
        <v>0.64449999999999996</v>
      </c>
    </row>
    <row r="5714" spans="1:4" x14ac:dyDescent="0.2">
      <c r="A5714" s="17" t="s">
        <v>9035</v>
      </c>
      <c r="B5714" s="8">
        <v>0.27700000000000002</v>
      </c>
      <c r="C5714" s="8">
        <v>-0.19409999999999999</v>
      </c>
      <c r="D5714" s="8">
        <v>0.2671</v>
      </c>
    </row>
    <row r="5715" spans="1:4" x14ac:dyDescent="0.2">
      <c r="A5715" s="17" t="s">
        <v>13988</v>
      </c>
      <c r="B5715" s="8">
        <v>-0.49580000000000002</v>
      </c>
      <c r="C5715" s="8">
        <v>-0.19409999999999999</v>
      </c>
      <c r="D5715" s="8">
        <v>0.47239999999999999</v>
      </c>
    </row>
    <row r="5716" spans="1:4" x14ac:dyDescent="0.2">
      <c r="A5716" s="17" t="s">
        <v>13149</v>
      </c>
      <c r="B5716" s="8">
        <v>-0.29709999999999998</v>
      </c>
      <c r="C5716" s="8">
        <v>-0.19409999999999999</v>
      </c>
      <c r="D5716" s="8">
        <v>0.84189999999999998</v>
      </c>
    </row>
    <row r="5717" spans="1:4" x14ac:dyDescent="0.2">
      <c r="A5717" s="17" t="s">
        <v>6613</v>
      </c>
      <c r="B5717" s="8">
        <v>0.2228</v>
      </c>
      <c r="C5717" s="8">
        <v>-0.19400000000000001</v>
      </c>
      <c r="D5717" s="8">
        <v>0.76739999999999997</v>
      </c>
    </row>
    <row r="5718" spans="1:4" x14ac:dyDescent="0.2">
      <c r="A5718" s="17" t="s">
        <v>4449</v>
      </c>
      <c r="B5718" s="8">
        <v>0.7571</v>
      </c>
      <c r="C5718" s="8">
        <v>-0.1938</v>
      </c>
      <c r="D5718" s="8">
        <v>0.53990000000000005</v>
      </c>
    </row>
    <row r="5719" spans="1:4" x14ac:dyDescent="0.2">
      <c r="A5719" s="17" t="s">
        <v>10533</v>
      </c>
      <c r="B5719" s="8">
        <v>-2.5999999999999999E-2</v>
      </c>
      <c r="C5719" s="8">
        <v>-0.19370000000000001</v>
      </c>
      <c r="D5719" s="8">
        <v>0.77949999999999997</v>
      </c>
    </row>
    <row r="5720" spans="1:4" x14ac:dyDescent="0.2">
      <c r="A5720" s="17" t="s">
        <v>6635</v>
      </c>
      <c r="B5720" s="8">
        <v>0.14199999999999999</v>
      </c>
      <c r="C5720" s="8">
        <v>-0.19359999999999999</v>
      </c>
      <c r="D5720" s="8">
        <v>0.87639999999999996</v>
      </c>
    </row>
    <row r="5721" spans="1:4" x14ac:dyDescent="0.2">
      <c r="A5721" s="17" t="s">
        <v>13088</v>
      </c>
      <c r="B5721" s="8">
        <v>0.23139999999999999</v>
      </c>
      <c r="C5721" s="8">
        <v>-0.19350000000000001</v>
      </c>
      <c r="D5721" s="8">
        <v>0.16789999999999999</v>
      </c>
    </row>
    <row r="5722" spans="1:4" x14ac:dyDescent="0.2">
      <c r="A5722" s="17" t="s">
        <v>8312</v>
      </c>
      <c r="B5722" s="8">
        <v>0.16259999999999999</v>
      </c>
      <c r="C5722" s="8">
        <v>-0.19350000000000001</v>
      </c>
      <c r="D5722" s="8">
        <v>0.65049999999999997</v>
      </c>
    </row>
    <row r="5723" spans="1:4" x14ac:dyDescent="0.2">
      <c r="A5723" s="17" t="s">
        <v>14323</v>
      </c>
      <c r="B5723" s="8">
        <v>-0.89770000000000005</v>
      </c>
      <c r="C5723" s="8">
        <v>-0.1933</v>
      </c>
      <c r="D5723" s="8">
        <v>0.1799</v>
      </c>
    </row>
    <row r="5724" spans="1:4" x14ac:dyDescent="0.2">
      <c r="A5724" s="17" t="s">
        <v>6268</v>
      </c>
      <c r="B5724" s="8">
        <v>0.14940000000000001</v>
      </c>
      <c r="C5724" s="8">
        <v>-0.19320000000000001</v>
      </c>
      <c r="D5724" s="8">
        <v>0.62729999999999997</v>
      </c>
    </row>
    <row r="5725" spans="1:4" x14ac:dyDescent="0.2">
      <c r="A5725" s="17" t="s">
        <v>10426</v>
      </c>
      <c r="B5725" s="8">
        <v>-0.18390000000000001</v>
      </c>
      <c r="C5725" s="8">
        <v>-0.19309999999999999</v>
      </c>
      <c r="D5725" s="8">
        <v>0.4874</v>
      </c>
    </row>
    <row r="5726" spans="1:4" x14ac:dyDescent="0.2">
      <c r="A5726" s="17" t="s">
        <v>4616</v>
      </c>
      <c r="B5726" s="8">
        <v>0.1701</v>
      </c>
      <c r="C5726" s="8">
        <v>-0.193</v>
      </c>
      <c r="D5726" s="8">
        <v>0.40210000000000001</v>
      </c>
    </row>
    <row r="5727" spans="1:4" x14ac:dyDescent="0.2">
      <c r="A5727" s="17" t="s">
        <v>13880</v>
      </c>
      <c r="B5727" s="8">
        <v>-3.7600000000000001E-2</v>
      </c>
      <c r="C5727" s="8">
        <v>-0.19289999999999999</v>
      </c>
      <c r="D5727" s="8">
        <v>0.24460000000000001</v>
      </c>
    </row>
    <row r="5728" spans="1:4" x14ac:dyDescent="0.2">
      <c r="A5728" s="17" t="s">
        <v>12126</v>
      </c>
      <c r="B5728" s="8">
        <v>-4.3999999999999997E-2</v>
      </c>
      <c r="C5728" s="8">
        <v>-0.19289999999999999</v>
      </c>
      <c r="D5728" s="8">
        <v>0.63260000000000005</v>
      </c>
    </row>
    <row r="5729" spans="1:4" x14ac:dyDescent="0.2">
      <c r="A5729" s="17" t="s">
        <v>1122</v>
      </c>
      <c r="B5729" s="8">
        <v>1.054</v>
      </c>
      <c r="C5729" s="8">
        <v>-0.1928</v>
      </c>
      <c r="D5729" s="8">
        <v>0.57399999999999995</v>
      </c>
    </row>
    <row r="5730" spans="1:4" x14ac:dyDescent="0.2">
      <c r="A5730" s="17" t="s">
        <v>9176</v>
      </c>
      <c r="B5730" s="8">
        <v>8.14E-2</v>
      </c>
      <c r="C5730" s="8">
        <v>-0.19270000000000001</v>
      </c>
      <c r="D5730" s="8">
        <v>0.52249999999999996</v>
      </c>
    </row>
    <row r="5731" spans="1:4" x14ac:dyDescent="0.2">
      <c r="A5731" s="17" t="s">
        <v>3555</v>
      </c>
      <c r="B5731" s="8">
        <v>0.63680000000000003</v>
      </c>
      <c r="C5731" s="8">
        <v>-0.19270000000000001</v>
      </c>
      <c r="D5731" s="8">
        <v>9.3700000000000006E-2</v>
      </c>
    </row>
    <row r="5732" spans="1:4" x14ac:dyDescent="0.2">
      <c r="A5732" s="17" t="s">
        <v>4999</v>
      </c>
      <c r="B5732" s="8">
        <v>0.61929999999999996</v>
      </c>
      <c r="C5732" s="8">
        <v>-0.19259999999999999</v>
      </c>
      <c r="D5732" s="8">
        <v>0.36940000000000001</v>
      </c>
    </row>
    <row r="5733" spans="1:4" x14ac:dyDescent="0.2">
      <c r="A5733" s="17" t="s">
        <v>11714</v>
      </c>
      <c r="B5733" s="8">
        <v>-0.99339999999999995</v>
      </c>
      <c r="C5733" s="8">
        <v>-0.19259999999999999</v>
      </c>
      <c r="D5733" s="8">
        <v>0.2787</v>
      </c>
    </row>
    <row r="5734" spans="1:4" x14ac:dyDescent="0.2">
      <c r="A5734" s="17" t="s">
        <v>8084</v>
      </c>
      <c r="B5734" s="8">
        <v>8.0500000000000002E-2</v>
      </c>
      <c r="C5734" s="8">
        <v>-0.1925</v>
      </c>
      <c r="D5734" s="8">
        <v>0.40279999999999999</v>
      </c>
    </row>
    <row r="5735" spans="1:4" x14ac:dyDescent="0.2">
      <c r="A5735" s="17" t="s">
        <v>10846</v>
      </c>
      <c r="B5735" s="8">
        <v>6.9500000000000006E-2</v>
      </c>
      <c r="C5735" s="8">
        <v>-0.1925</v>
      </c>
      <c r="D5735" s="8">
        <v>0.3014</v>
      </c>
    </row>
    <row r="5736" spans="1:4" x14ac:dyDescent="0.2">
      <c r="A5736" s="17" t="s">
        <v>13359</v>
      </c>
      <c r="B5736" s="8">
        <v>-0.71599999999999997</v>
      </c>
      <c r="C5736" s="8">
        <v>-0.19239999999999999</v>
      </c>
      <c r="D5736" s="8">
        <v>0.37819999999999998</v>
      </c>
    </row>
    <row r="5737" spans="1:4" x14ac:dyDescent="0.2">
      <c r="A5737" s="17" t="s">
        <v>5796</v>
      </c>
      <c r="B5737" s="8">
        <v>0.74170000000000003</v>
      </c>
      <c r="C5737" s="8">
        <v>-0.19209999999999999</v>
      </c>
      <c r="D5737" s="8">
        <v>0.54549999999999998</v>
      </c>
    </row>
    <row r="5738" spans="1:4" x14ac:dyDescent="0.2">
      <c r="A5738" s="17" t="s">
        <v>7325</v>
      </c>
      <c r="B5738" s="8">
        <v>4.4401000000000002</v>
      </c>
      <c r="C5738" s="8">
        <v>-0.1918</v>
      </c>
      <c r="D5738" s="8">
        <v>3.7999999999999999E-2</v>
      </c>
    </row>
    <row r="5739" spans="1:4" x14ac:dyDescent="0.2">
      <c r="A5739" s="17" t="s">
        <v>14538</v>
      </c>
      <c r="B5739" s="8">
        <v>-0.4718</v>
      </c>
      <c r="C5739" s="8">
        <v>-0.19170000000000001</v>
      </c>
      <c r="D5739" s="8">
        <v>0.47120000000000001</v>
      </c>
    </row>
    <row r="5740" spans="1:4" x14ac:dyDescent="0.2">
      <c r="A5740" s="17" t="s">
        <v>7400</v>
      </c>
      <c r="B5740" s="8">
        <v>0.39279999999999998</v>
      </c>
      <c r="C5740" s="8">
        <v>-0.19170000000000001</v>
      </c>
      <c r="D5740" s="8">
        <v>0.32790000000000002</v>
      </c>
    </row>
    <row r="5741" spans="1:4" x14ac:dyDescent="0.2">
      <c r="A5741" s="17" t="s">
        <v>13305</v>
      </c>
      <c r="B5741" s="8">
        <v>-0.38850000000000001</v>
      </c>
      <c r="C5741" s="8">
        <v>-0.19159999999999999</v>
      </c>
      <c r="D5741" s="8">
        <v>0.36280000000000001</v>
      </c>
    </row>
    <row r="5742" spans="1:4" x14ac:dyDescent="0.2">
      <c r="A5742" s="17" t="s">
        <v>6961</v>
      </c>
      <c r="B5742" s="8">
        <v>0.31</v>
      </c>
      <c r="C5742" s="8">
        <v>-0.19139999999999999</v>
      </c>
      <c r="D5742" s="8">
        <v>0.6411</v>
      </c>
    </row>
    <row r="5743" spans="1:4" x14ac:dyDescent="0.2">
      <c r="A5743" s="17" t="s">
        <v>7678</v>
      </c>
      <c r="B5743" s="8">
        <v>0.28949999999999998</v>
      </c>
      <c r="C5743" s="8">
        <v>-0.19139999999999999</v>
      </c>
      <c r="D5743" s="8">
        <v>0.69689999999999996</v>
      </c>
    </row>
    <row r="5744" spans="1:4" x14ac:dyDescent="0.2">
      <c r="A5744" s="17" t="s">
        <v>12349</v>
      </c>
      <c r="B5744" s="8">
        <v>-0.90969999999999995</v>
      </c>
      <c r="C5744" s="8">
        <v>-0.19089999999999999</v>
      </c>
      <c r="D5744" s="8">
        <v>0.1043</v>
      </c>
    </row>
    <row r="5745" spans="1:4" x14ac:dyDescent="0.2">
      <c r="A5745" s="17" t="s">
        <v>1060</v>
      </c>
      <c r="B5745" s="8">
        <v>1.0792999999999999</v>
      </c>
      <c r="C5745" s="8">
        <v>-0.19059999999999999</v>
      </c>
      <c r="D5745" s="8">
        <v>0.4355</v>
      </c>
    </row>
    <row r="5746" spans="1:4" x14ac:dyDescent="0.2">
      <c r="A5746" s="17" t="s">
        <v>8498</v>
      </c>
      <c r="B5746" s="8">
        <v>-0.2198</v>
      </c>
      <c r="C5746" s="8">
        <v>-0.19059999999999999</v>
      </c>
      <c r="D5746" s="8">
        <v>0.1186</v>
      </c>
    </row>
    <row r="5747" spans="1:4" x14ac:dyDescent="0.2">
      <c r="A5747" s="17" t="s">
        <v>7203</v>
      </c>
      <c r="B5747" s="8">
        <v>-5.0500000000000003E-2</v>
      </c>
      <c r="C5747" s="8">
        <v>-0.1905</v>
      </c>
      <c r="D5747" s="8">
        <v>0.87870000000000004</v>
      </c>
    </row>
    <row r="5748" spans="1:4" x14ac:dyDescent="0.2">
      <c r="A5748" s="17" t="s">
        <v>10702</v>
      </c>
      <c r="B5748" s="8">
        <v>-3.0499999999999999E-2</v>
      </c>
      <c r="C5748" s="8">
        <v>-0.1905</v>
      </c>
      <c r="D5748" s="8">
        <v>0.39760000000000001</v>
      </c>
    </row>
    <row r="5749" spans="1:4" x14ac:dyDescent="0.2">
      <c r="A5749" s="17" t="s">
        <v>11389</v>
      </c>
      <c r="B5749" s="8">
        <v>-0.31569999999999998</v>
      </c>
      <c r="C5749" s="8">
        <v>-0.19009999999999999</v>
      </c>
      <c r="D5749" s="8">
        <v>0.51639999999999997</v>
      </c>
    </row>
    <row r="5750" spans="1:4" x14ac:dyDescent="0.2">
      <c r="A5750" s="17" t="s">
        <v>11771</v>
      </c>
      <c r="B5750" s="8">
        <v>-0.1663</v>
      </c>
      <c r="C5750" s="8">
        <v>-0.19</v>
      </c>
      <c r="D5750" s="8">
        <v>0.50129999999999997</v>
      </c>
    </row>
    <row r="5751" spans="1:4" x14ac:dyDescent="0.2">
      <c r="A5751" s="17" t="s">
        <v>14935</v>
      </c>
      <c r="B5751" s="8">
        <v>-0.80620000000000003</v>
      </c>
      <c r="C5751" s="8">
        <v>-0.18990000000000001</v>
      </c>
      <c r="D5751" s="8">
        <v>0.32479999999999998</v>
      </c>
    </row>
    <row r="5752" spans="1:4" x14ac:dyDescent="0.2">
      <c r="A5752" s="17" t="s">
        <v>11733</v>
      </c>
      <c r="B5752" s="8">
        <v>-1.2999999999999999E-2</v>
      </c>
      <c r="C5752" s="8">
        <v>-0.18970000000000001</v>
      </c>
      <c r="D5752" s="8">
        <v>0.58840000000000003</v>
      </c>
    </row>
    <row r="5753" spans="1:4" x14ac:dyDescent="0.2">
      <c r="A5753" s="17" t="s">
        <v>16914</v>
      </c>
      <c r="B5753" s="8">
        <v>0.45619999999999999</v>
      </c>
      <c r="C5753" s="8">
        <v>-0.18970000000000001</v>
      </c>
      <c r="D5753" s="8">
        <v>5.4699999999999999E-2</v>
      </c>
    </row>
    <row r="5754" spans="1:4" x14ac:dyDescent="0.2">
      <c r="A5754" s="17" t="s">
        <v>9616</v>
      </c>
      <c r="B5754" s="8">
        <v>-5.3699999999999998E-2</v>
      </c>
      <c r="C5754" s="8">
        <v>-0.18959999999999999</v>
      </c>
      <c r="D5754" s="8">
        <v>0.4546</v>
      </c>
    </row>
    <row r="5755" spans="1:4" x14ac:dyDescent="0.2">
      <c r="A5755" s="17" t="s">
        <v>4810</v>
      </c>
      <c r="B5755" s="8">
        <v>0.43109999999999998</v>
      </c>
      <c r="C5755" s="8">
        <v>-0.1895</v>
      </c>
      <c r="D5755" s="8">
        <v>0.65400000000000003</v>
      </c>
    </row>
    <row r="5756" spans="1:4" x14ac:dyDescent="0.2">
      <c r="A5756" s="17" t="s">
        <v>8339</v>
      </c>
      <c r="B5756" s="8">
        <v>-0.1009</v>
      </c>
      <c r="C5756" s="8">
        <v>-0.1893</v>
      </c>
      <c r="D5756" s="8">
        <v>0.3926</v>
      </c>
    </row>
    <row r="5757" spans="1:4" x14ac:dyDescent="0.2">
      <c r="A5757" s="17" t="s">
        <v>5171</v>
      </c>
      <c r="B5757" s="8">
        <v>0.27750000000000002</v>
      </c>
      <c r="C5757" s="8">
        <v>-0.1893</v>
      </c>
      <c r="D5757" s="8">
        <v>0.3508</v>
      </c>
    </row>
    <row r="5758" spans="1:4" x14ac:dyDescent="0.2">
      <c r="A5758" s="17" t="s">
        <v>1862</v>
      </c>
      <c r="B5758" s="8">
        <v>-1.4545999999999999</v>
      </c>
      <c r="C5758" s="8">
        <v>-0.18920000000000001</v>
      </c>
      <c r="D5758" s="8">
        <v>0.39040000000000002</v>
      </c>
    </row>
    <row r="5759" spans="1:4" x14ac:dyDescent="0.2">
      <c r="A5759" s="17" t="s">
        <v>3652</v>
      </c>
      <c r="B5759" s="8">
        <v>-0.8468</v>
      </c>
      <c r="C5759" s="8">
        <v>-0.18909999999999999</v>
      </c>
      <c r="D5759" s="8">
        <v>0.14410000000000001</v>
      </c>
    </row>
    <row r="5760" spans="1:4" x14ac:dyDescent="0.2">
      <c r="A5760" s="17" t="s">
        <v>11430</v>
      </c>
      <c r="B5760" s="8">
        <v>-0.29670000000000002</v>
      </c>
      <c r="C5760" s="8">
        <v>-0.189</v>
      </c>
      <c r="D5760" s="8">
        <v>0.55330000000000001</v>
      </c>
    </row>
    <row r="5761" spans="1:4" x14ac:dyDescent="0.2">
      <c r="A5761" s="17" t="s">
        <v>10567</v>
      </c>
      <c r="B5761" s="8">
        <v>-0.21190000000000001</v>
      </c>
      <c r="C5761" s="8">
        <v>-0.1888</v>
      </c>
      <c r="D5761" s="8">
        <v>0.5262</v>
      </c>
    </row>
    <row r="5762" spans="1:4" x14ac:dyDescent="0.2">
      <c r="A5762" s="17" t="s">
        <v>5571</v>
      </c>
      <c r="B5762" s="8">
        <v>0.3196</v>
      </c>
      <c r="C5762" s="8">
        <v>-0.1888</v>
      </c>
      <c r="D5762" s="8">
        <v>0.33029999999999998</v>
      </c>
    </row>
    <row r="5763" spans="1:4" x14ac:dyDescent="0.2">
      <c r="A5763" s="17" t="s">
        <v>14589</v>
      </c>
      <c r="B5763" s="8">
        <v>-0.84260000000000002</v>
      </c>
      <c r="C5763" s="8">
        <v>-0.1888</v>
      </c>
      <c r="D5763" s="8">
        <v>0.34610000000000002</v>
      </c>
    </row>
    <row r="5764" spans="1:4" x14ac:dyDescent="0.2">
      <c r="A5764" s="17" t="s">
        <v>797</v>
      </c>
      <c r="B5764" s="8">
        <v>1.2701</v>
      </c>
      <c r="C5764" s="8">
        <v>-0.1883</v>
      </c>
      <c r="D5764" s="8">
        <v>0.50429999999999997</v>
      </c>
    </row>
    <row r="5765" spans="1:4" x14ac:dyDescent="0.2">
      <c r="A5765" s="17" t="s">
        <v>12256</v>
      </c>
      <c r="B5765" s="8">
        <v>-0.4239</v>
      </c>
      <c r="C5765" s="8">
        <v>-0.18820000000000001</v>
      </c>
      <c r="D5765" s="8">
        <v>0.53820000000000001</v>
      </c>
    </row>
    <row r="5766" spans="1:4" x14ac:dyDescent="0.2">
      <c r="A5766" s="17" t="s">
        <v>5058</v>
      </c>
      <c r="B5766" s="8">
        <v>0.61160000000000003</v>
      </c>
      <c r="C5766" s="8">
        <v>-0.188</v>
      </c>
      <c r="D5766" s="8">
        <v>0.61939999999999995</v>
      </c>
    </row>
    <row r="5767" spans="1:4" x14ac:dyDescent="0.2">
      <c r="A5767" s="17" t="s">
        <v>2043</v>
      </c>
      <c r="B5767" s="8">
        <v>-2.0354999999999999</v>
      </c>
      <c r="C5767" s="8">
        <v>-0.18779999999999999</v>
      </c>
      <c r="D5767" s="8">
        <v>0.22739999999999999</v>
      </c>
    </row>
    <row r="5768" spans="1:4" x14ac:dyDescent="0.2">
      <c r="A5768" s="17" t="s">
        <v>4482</v>
      </c>
      <c r="B5768" s="8">
        <v>0.52290000000000003</v>
      </c>
      <c r="C5768" s="8">
        <v>-0.18779999999999999</v>
      </c>
      <c r="D5768" s="8">
        <v>0.62239999999999995</v>
      </c>
    </row>
    <row r="5769" spans="1:4" x14ac:dyDescent="0.2">
      <c r="A5769" s="17" t="s">
        <v>15327</v>
      </c>
      <c r="B5769" s="8">
        <v>-0.59250000000000003</v>
      </c>
      <c r="C5769" s="8">
        <v>-0.18759999999999999</v>
      </c>
      <c r="D5769" s="8">
        <v>0.2104</v>
      </c>
    </row>
    <row r="5770" spans="1:4" x14ac:dyDescent="0.2">
      <c r="A5770" s="17" t="s">
        <v>11107</v>
      </c>
      <c r="B5770" s="8">
        <v>-0.3276</v>
      </c>
      <c r="C5770" s="8">
        <v>-0.18740000000000001</v>
      </c>
      <c r="D5770" s="8">
        <v>0.23400000000000001</v>
      </c>
    </row>
    <row r="5771" spans="1:4" x14ac:dyDescent="0.2">
      <c r="A5771" s="17" t="s">
        <v>15290</v>
      </c>
      <c r="B5771" s="8">
        <v>-0.9032</v>
      </c>
      <c r="C5771" s="8">
        <v>-0.18740000000000001</v>
      </c>
      <c r="D5771" s="8">
        <v>3.0200000000000001E-2</v>
      </c>
    </row>
    <row r="5772" spans="1:4" x14ac:dyDescent="0.2">
      <c r="A5772" s="17" t="s">
        <v>921</v>
      </c>
      <c r="B5772" s="8">
        <v>-0.39350000000000002</v>
      </c>
      <c r="C5772" s="8">
        <v>-0.18740000000000001</v>
      </c>
      <c r="D5772" s="8">
        <v>0.34689999999999999</v>
      </c>
    </row>
    <row r="5773" spans="1:4" x14ac:dyDescent="0.2">
      <c r="A5773" s="17" t="s">
        <v>13095</v>
      </c>
      <c r="B5773" s="8">
        <v>-0.70709999999999995</v>
      </c>
      <c r="C5773" s="8">
        <v>-0.18729999999999999</v>
      </c>
      <c r="D5773" s="8">
        <v>0.30159999999999998</v>
      </c>
    </row>
    <row r="5774" spans="1:4" x14ac:dyDescent="0.2">
      <c r="A5774" s="17" t="s">
        <v>1465</v>
      </c>
      <c r="B5774" s="8">
        <v>-0.76119999999999999</v>
      </c>
      <c r="C5774" s="8">
        <v>-0.18720000000000001</v>
      </c>
      <c r="D5774" s="8">
        <v>0.1993</v>
      </c>
    </row>
    <row r="5775" spans="1:4" x14ac:dyDescent="0.2">
      <c r="A5775" s="17" t="s">
        <v>10942</v>
      </c>
      <c r="B5775" s="8">
        <v>3.8800000000000001E-2</v>
      </c>
      <c r="C5775" s="8">
        <v>-0.18709999999999999</v>
      </c>
      <c r="D5775" s="8">
        <v>0.39560000000000001</v>
      </c>
    </row>
    <row r="5776" spans="1:4" x14ac:dyDescent="0.2">
      <c r="A5776" s="17" t="s">
        <v>5964</v>
      </c>
      <c r="B5776" s="8">
        <v>0.37690000000000001</v>
      </c>
      <c r="C5776" s="8">
        <v>-0.18679999999999999</v>
      </c>
      <c r="D5776" s="8">
        <v>0.66649999999999998</v>
      </c>
    </row>
    <row r="5777" spans="1:4" x14ac:dyDescent="0.2">
      <c r="A5777" s="17" t="s">
        <v>1152</v>
      </c>
      <c r="B5777" s="8">
        <v>0.73350000000000004</v>
      </c>
      <c r="C5777" s="8">
        <v>-0.1867</v>
      </c>
      <c r="D5777" s="8">
        <v>0.441</v>
      </c>
    </row>
    <row r="5778" spans="1:4" x14ac:dyDescent="0.2">
      <c r="A5778" s="17" t="s">
        <v>8028</v>
      </c>
      <c r="B5778" s="8">
        <v>0.17780000000000001</v>
      </c>
      <c r="C5778" s="8">
        <v>-0.1865</v>
      </c>
      <c r="D5778" s="8">
        <v>0.59909999999999997</v>
      </c>
    </row>
    <row r="5779" spans="1:4" x14ac:dyDescent="0.2">
      <c r="A5779" s="17" t="s">
        <v>14663</v>
      </c>
      <c r="B5779" s="8">
        <v>-0.97160000000000002</v>
      </c>
      <c r="C5779" s="8">
        <v>-0.1865</v>
      </c>
      <c r="D5779" s="8">
        <v>0.12330000000000001</v>
      </c>
    </row>
    <row r="5780" spans="1:4" x14ac:dyDescent="0.2">
      <c r="A5780" s="17" t="s">
        <v>5150</v>
      </c>
      <c r="B5780" s="8">
        <v>0.45750000000000002</v>
      </c>
      <c r="C5780" s="8">
        <v>-0.18629999999999999</v>
      </c>
      <c r="D5780" s="8">
        <v>0.45379999999999998</v>
      </c>
    </row>
    <row r="5781" spans="1:4" x14ac:dyDescent="0.2">
      <c r="A5781" s="17" t="s">
        <v>8984</v>
      </c>
      <c r="B5781" s="8">
        <v>0.17519999999999999</v>
      </c>
      <c r="C5781" s="8">
        <v>-0.18629999999999999</v>
      </c>
      <c r="D5781" s="8">
        <v>0.25700000000000001</v>
      </c>
    </row>
    <row r="5782" spans="1:4" x14ac:dyDescent="0.2">
      <c r="A5782" s="17" t="s">
        <v>5217</v>
      </c>
      <c r="B5782" s="8">
        <v>0.56100000000000005</v>
      </c>
      <c r="C5782" s="8">
        <v>-0.18609999999999999</v>
      </c>
      <c r="D5782" s="8">
        <v>0.6663</v>
      </c>
    </row>
    <row r="5783" spans="1:4" x14ac:dyDescent="0.2">
      <c r="A5783" s="17" t="s">
        <v>13138</v>
      </c>
      <c r="B5783" s="8">
        <v>-0.31669999999999998</v>
      </c>
      <c r="C5783" s="8">
        <v>-0.186</v>
      </c>
      <c r="D5783" s="8">
        <v>0.31259999999999999</v>
      </c>
    </row>
    <row r="5784" spans="1:4" x14ac:dyDescent="0.2">
      <c r="A5784" s="17" t="s">
        <v>4036</v>
      </c>
      <c r="B5784" s="8">
        <v>0.54069999999999996</v>
      </c>
      <c r="C5784" s="8">
        <v>-0.186</v>
      </c>
      <c r="D5784" s="8">
        <v>0.73160000000000003</v>
      </c>
    </row>
    <row r="5785" spans="1:4" x14ac:dyDescent="0.2">
      <c r="A5785" s="17" t="s">
        <v>11393</v>
      </c>
      <c r="B5785" s="8">
        <v>-0.155</v>
      </c>
      <c r="C5785" s="8">
        <v>-0.18590000000000001</v>
      </c>
      <c r="D5785" s="8">
        <v>0.61650000000000005</v>
      </c>
    </row>
    <row r="5786" spans="1:4" x14ac:dyDescent="0.2">
      <c r="A5786" s="17" t="s">
        <v>9893</v>
      </c>
      <c r="B5786" s="8">
        <v>0.1203</v>
      </c>
      <c r="C5786" s="8">
        <v>-0.18590000000000001</v>
      </c>
      <c r="D5786" s="8">
        <v>0.52890000000000004</v>
      </c>
    </row>
    <row r="5787" spans="1:4" x14ac:dyDescent="0.2">
      <c r="A5787" s="17" t="s">
        <v>7444</v>
      </c>
      <c r="B5787" s="8">
        <v>0.23319999999999999</v>
      </c>
      <c r="C5787" s="8">
        <v>-0.18559999999999999</v>
      </c>
      <c r="D5787" s="8">
        <v>0.5958</v>
      </c>
    </row>
    <row r="5788" spans="1:4" x14ac:dyDescent="0.2">
      <c r="A5788" s="17" t="s">
        <v>2082</v>
      </c>
      <c r="B5788" s="8">
        <v>-0.94410000000000005</v>
      </c>
      <c r="C5788" s="8">
        <v>-0.18540000000000001</v>
      </c>
      <c r="D5788" s="8">
        <v>0.2402</v>
      </c>
    </row>
    <row r="5789" spans="1:4" x14ac:dyDescent="0.2">
      <c r="A5789" s="17" t="s">
        <v>14317</v>
      </c>
      <c r="B5789" s="8">
        <v>-0.62090000000000001</v>
      </c>
      <c r="C5789" s="8">
        <v>-0.18540000000000001</v>
      </c>
      <c r="D5789" s="8">
        <v>0.36770000000000003</v>
      </c>
    </row>
    <row r="5790" spans="1:4" x14ac:dyDescent="0.2">
      <c r="A5790" s="17" t="s">
        <v>6264</v>
      </c>
      <c r="B5790" s="8">
        <v>0.21890000000000001</v>
      </c>
      <c r="C5790" s="8">
        <v>-0.1852</v>
      </c>
      <c r="D5790" s="8">
        <v>0.57079999999999997</v>
      </c>
    </row>
    <row r="5791" spans="1:4" x14ac:dyDescent="0.2">
      <c r="A5791" s="17" t="s">
        <v>4816</v>
      </c>
      <c r="B5791" s="8">
        <v>0.61050000000000004</v>
      </c>
      <c r="C5791" s="8">
        <v>-0.185</v>
      </c>
      <c r="D5791" s="8">
        <v>0.28389999999999999</v>
      </c>
    </row>
    <row r="5792" spans="1:4" x14ac:dyDescent="0.2">
      <c r="A5792" s="17" t="s">
        <v>18027</v>
      </c>
      <c r="B5792" s="8">
        <v>2.2507999999999999</v>
      </c>
      <c r="C5792" s="8">
        <v>-0.18490000000000001</v>
      </c>
      <c r="D5792" s="8">
        <v>1.6299999999999999E-2</v>
      </c>
    </row>
    <row r="5793" spans="1:4" x14ac:dyDescent="0.2">
      <c r="A5793" s="17" t="s">
        <v>15473</v>
      </c>
      <c r="B5793" s="8">
        <v>2.2507999999999999</v>
      </c>
      <c r="C5793" s="8">
        <v>-0.18490000000000001</v>
      </c>
      <c r="D5793" s="8">
        <v>1.6299999999999999E-2</v>
      </c>
    </row>
    <row r="5794" spans="1:4" x14ac:dyDescent="0.2">
      <c r="A5794" s="17" t="s">
        <v>3027</v>
      </c>
      <c r="B5794" s="8">
        <v>2.2507999999999999</v>
      </c>
      <c r="C5794" s="8">
        <v>-0.18490000000000001</v>
      </c>
      <c r="D5794" s="8">
        <v>1.6299999999999999E-2</v>
      </c>
    </row>
    <row r="5795" spans="1:4" x14ac:dyDescent="0.2">
      <c r="A5795" s="17" t="s">
        <v>16608</v>
      </c>
      <c r="B5795" s="8">
        <v>1.2889999999999999</v>
      </c>
      <c r="C5795" s="8">
        <v>-0.18490000000000001</v>
      </c>
      <c r="D5795" s="8">
        <v>1.6299999999999999E-2</v>
      </c>
    </row>
    <row r="5796" spans="1:4" x14ac:dyDescent="0.2">
      <c r="A5796" s="17" t="s">
        <v>17336</v>
      </c>
      <c r="B5796" s="8">
        <v>0.36720000000000003</v>
      </c>
      <c r="C5796" s="8">
        <v>-0.18490000000000001</v>
      </c>
      <c r="D5796" s="8">
        <v>1.6299999999999999E-2</v>
      </c>
    </row>
    <row r="5797" spans="1:4" x14ac:dyDescent="0.2">
      <c r="A5797" s="17" t="s">
        <v>14494</v>
      </c>
      <c r="B5797" s="8">
        <v>0.36720000000000003</v>
      </c>
      <c r="C5797" s="8">
        <v>-0.18490000000000001</v>
      </c>
      <c r="D5797" s="8">
        <v>1.6299999999999999E-2</v>
      </c>
    </row>
    <row r="5798" spans="1:4" x14ac:dyDescent="0.2">
      <c r="A5798" s="17" t="s">
        <v>17525</v>
      </c>
      <c r="B5798" s="8">
        <v>0.36720000000000003</v>
      </c>
      <c r="C5798" s="8">
        <v>-0.18490000000000001</v>
      </c>
      <c r="D5798" s="8">
        <v>1.6299999999999999E-2</v>
      </c>
    </row>
    <row r="5799" spans="1:4" x14ac:dyDescent="0.2">
      <c r="A5799" s="17" t="s">
        <v>15487</v>
      </c>
      <c r="B5799" s="8">
        <v>0.29370000000000002</v>
      </c>
      <c r="C5799" s="8">
        <v>-0.18490000000000001</v>
      </c>
      <c r="D5799" s="8">
        <v>1.6299999999999999E-2</v>
      </c>
    </row>
    <row r="5800" spans="1:4" x14ac:dyDescent="0.2">
      <c r="A5800" s="17" t="s">
        <v>15858</v>
      </c>
      <c r="B5800" s="8">
        <v>-0.16470000000000001</v>
      </c>
      <c r="C5800" s="8">
        <v>-0.18490000000000001</v>
      </c>
      <c r="D5800" s="8">
        <v>1.6299999999999999E-2</v>
      </c>
    </row>
    <row r="5801" spans="1:4" x14ac:dyDescent="0.2">
      <c r="A5801" s="17" t="s">
        <v>13595</v>
      </c>
      <c r="B5801" s="8">
        <v>-0.21879999999999999</v>
      </c>
      <c r="C5801" s="8">
        <v>-0.18490000000000001</v>
      </c>
      <c r="D5801" s="8">
        <v>1.6299999999999999E-2</v>
      </c>
    </row>
    <row r="5802" spans="1:4" x14ac:dyDescent="0.2">
      <c r="A5802" s="17" t="s">
        <v>13831</v>
      </c>
      <c r="B5802" s="8">
        <v>-0.55130000000000001</v>
      </c>
      <c r="C5802" s="8">
        <v>-0.18490000000000001</v>
      </c>
      <c r="D5802" s="8">
        <v>1.6299999999999999E-2</v>
      </c>
    </row>
    <row r="5803" spans="1:4" x14ac:dyDescent="0.2">
      <c r="A5803" s="17" t="s">
        <v>6628</v>
      </c>
      <c r="B5803" s="8">
        <v>-0.79459999999999997</v>
      </c>
      <c r="C5803" s="8">
        <v>-0.18490000000000001</v>
      </c>
      <c r="D5803" s="8">
        <v>1.6299999999999999E-2</v>
      </c>
    </row>
    <row r="5804" spans="1:4" x14ac:dyDescent="0.2">
      <c r="A5804" s="17" t="s">
        <v>3314</v>
      </c>
      <c r="B5804" s="8">
        <v>-1.2605</v>
      </c>
      <c r="C5804" s="8">
        <v>-0.18490000000000001</v>
      </c>
      <c r="D5804" s="8">
        <v>1.6299999999999999E-2</v>
      </c>
    </row>
    <row r="5805" spans="1:4" x14ac:dyDescent="0.2">
      <c r="A5805" s="17" t="s">
        <v>13665</v>
      </c>
      <c r="B5805" s="8">
        <v>-1.8513999999999999</v>
      </c>
      <c r="C5805" s="8">
        <v>-0.18490000000000001</v>
      </c>
      <c r="D5805" s="8">
        <v>1.6299999999999999E-2</v>
      </c>
    </row>
    <row r="5806" spans="1:4" x14ac:dyDescent="0.2">
      <c r="A5806" s="17" t="s">
        <v>17238</v>
      </c>
      <c r="B5806" s="8">
        <v>-2.7317999999999998</v>
      </c>
      <c r="C5806" s="8">
        <v>-0.18490000000000001</v>
      </c>
      <c r="D5806" s="8">
        <v>1.6299999999999999E-2</v>
      </c>
    </row>
    <row r="5807" spans="1:4" x14ac:dyDescent="0.2">
      <c r="A5807" s="17" t="s">
        <v>2772</v>
      </c>
      <c r="B5807" s="8">
        <v>-4.9081000000000001</v>
      </c>
      <c r="C5807" s="8">
        <v>-0.18490000000000001</v>
      </c>
      <c r="D5807" s="8">
        <v>1.6299999999999999E-2</v>
      </c>
    </row>
    <row r="5808" spans="1:4" x14ac:dyDescent="0.2">
      <c r="A5808" s="17" t="s">
        <v>2775</v>
      </c>
      <c r="B5808" s="8">
        <v>-7.7454999999999998</v>
      </c>
      <c r="C5808" s="8">
        <v>-0.18490000000000001</v>
      </c>
      <c r="D5808" s="8">
        <v>1.6299999999999999E-2</v>
      </c>
    </row>
    <row r="5809" spans="1:4" x14ac:dyDescent="0.2">
      <c r="A5809" s="17" t="s">
        <v>2498</v>
      </c>
      <c r="B5809" s="8">
        <v>-2.2987000000000002</v>
      </c>
      <c r="C5809" s="8">
        <v>-0.18479999999999999</v>
      </c>
      <c r="D5809" s="8">
        <v>8.5999999999999993E-2</v>
      </c>
    </row>
    <row r="5810" spans="1:4" x14ac:dyDescent="0.2">
      <c r="A5810" s="17" t="s">
        <v>10506</v>
      </c>
      <c r="B5810" s="8">
        <v>-4.87E-2</v>
      </c>
      <c r="C5810" s="8">
        <v>-0.18479999999999999</v>
      </c>
      <c r="D5810" s="8">
        <v>0.61770000000000003</v>
      </c>
    </row>
    <row r="5811" spans="1:4" x14ac:dyDescent="0.2">
      <c r="A5811" s="17" t="s">
        <v>13647</v>
      </c>
      <c r="B5811" s="8">
        <v>-0.15690000000000001</v>
      </c>
      <c r="C5811" s="8">
        <v>-0.1847</v>
      </c>
      <c r="D5811" s="8">
        <v>0.26729999999999998</v>
      </c>
    </row>
    <row r="5812" spans="1:4" x14ac:dyDescent="0.2">
      <c r="A5812" s="17" t="s">
        <v>6459</v>
      </c>
      <c r="B5812" s="8">
        <v>0.32740000000000002</v>
      </c>
      <c r="C5812" s="8">
        <v>-0.1847</v>
      </c>
      <c r="D5812" s="8">
        <v>0.78990000000000005</v>
      </c>
    </row>
    <row r="5813" spans="1:4" x14ac:dyDescent="0.2">
      <c r="A5813" s="17" t="s">
        <v>11013</v>
      </c>
      <c r="B5813" s="8">
        <v>-0.1777</v>
      </c>
      <c r="C5813" s="8">
        <v>-0.18459999999999999</v>
      </c>
      <c r="D5813" s="8">
        <v>0.32300000000000001</v>
      </c>
    </row>
    <row r="5814" spans="1:4" x14ac:dyDescent="0.2">
      <c r="A5814" s="17" t="s">
        <v>2523</v>
      </c>
      <c r="B5814" s="8">
        <v>-2.7847</v>
      </c>
      <c r="C5814" s="8">
        <v>-0.18459999999999999</v>
      </c>
      <c r="D5814" s="8">
        <v>3.0800000000000001E-2</v>
      </c>
    </row>
    <row r="5815" spans="1:4" x14ac:dyDescent="0.2">
      <c r="A5815" s="17" t="s">
        <v>5403</v>
      </c>
      <c r="B5815" s="8">
        <v>0.47989999999999999</v>
      </c>
      <c r="C5815" s="8">
        <v>-0.1845</v>
      </c>
      <c r="D5815" s="8">
        <v>0.59140000000000004</v>
      </c>
    </row>
    <row r="5816" spans="1:4" x14ac:dyDescent="0.2">
      <c r="A5816" s="17" t="s">
        <v>8056</v>
      </c>
      <c r="B5816" s="8">
        <v>0.1045</v>
      </c>
      <c r="C5816" s="8">
        <v>-0.18440000000000001</v>
      </c>
      <c r="D5816" s="8">
        <v>0.53269999999999995</v>
      </c>
    </row>
    <row r="5817" spans="1:4" x14ac:dyDescent="0.2">
      <c r="A5817" s="17" t="s">
        <v>4942</v>
      </c>
      <c r="B5817" s="8">
        <v>0.39040000000000002</v>
      </c>
      <c r="C5817" s="8">
        <v>-0.18440000000000001</v>
      </c>
      <c r="D5817" s="8">
        <v>8.5699999999999998E-2</v>
      </c>
    </row>
    <row r="5818" spans="1:4" x14ac:dyDescent="0.2">
      <c r="A5818" s="17" t="s">
        <v>4511</v>
      </c>
      <c r="B5818" s="8">
        <v>2.2507999999999999</v>
      </c>
      <c r="C5818" s="8">
        <v>-0.18440000000000001</v>
      </c>
      <c r="D5818" s="8">
        <v>1.6199999999999999E-2</v>
      </c>
    </row>
    <row r="5819" spans="1:4" x14ac:dyDescent="0.2">
      <c r="A5819" s="17" t="s">
        <v>18028</v>
      </c>
      <c r="B5819" s="8">
        <v>2.2507999999999999</v>
      </c>
      <c r="C5819" s="8">
        <v>-0.18440000000000001</v>
      </c>
      <c r="D5819" s="8">
        <v>1.6199999999999999E-2</v>
      </c>
    </row>
    <row r="5820" spans="1:4" x14ac:dyDescent="0.2">
      <c r="A5820" s="17" t="s">
        <v>9850</v>
      </c>
      <c r="B5820" s="8">
        <v>2.2507999999999999</v>
      </c>
      <c r="C5820" s="8">
        <v>-0.18440000000000001</v>
      </c>
      <c r="D5820" s="8">
        <v>1.6199999999999999E-2</v>
      </c>
    </row>
    <row r="5821" spans="1:4" x14ac:dyDescent="0.2">
      <c r="A5821" s="17" t="s">
        <v>16941</v>
      </c>
      <c r="B5821" s="8">
        <v>1.2889999999999999</v>
      </c>
      <c r="C5821" s="8">
        <v>-0.18440000000000001</v>
      </c>
      <c r="D5821" s="8">
        <v>1.6199999999999999E-2</v>
      </c>
    </row>
    <row r="5822" spans="1:4" x14ac:dyDescent="0.2">
      <c r="A5822" s="17" t="s">
        <v>18029</v>
      </c>
      <c r="B5822" s="8">
        <v>1.2889999999999999</v>
      </c>
      <c r="C5822" s="8">
        <v>-0.18440000000000001</v>
      </c>
      <c r="D5822" s="8">
        <v>1.6199999999999999E-2</v>
      </c>
    </row>
    <row r="5823" spans="1:4" x14ac:dyDescent="0.2">
      <c r="A5823" s="17" t="s">
        <v>7073</v>
      </c>
      <c r="B5823" s="8">
        <v>1.2889999999999999</v>
      </c>
      <c r="C5823" s="8">
        <v>-0.18440000000000001</v>
      </c>
      <c r="D5823" s="8">
        <v>1.6199999999999999E-2</v>
      </c>
    </row>
    <row r="5824" spans="1:4" x14ac:dyDescent="0.2">
      <c r="A5824" s="17" t="s">
        <v>18030</v>
      </c>
      <c r="B5824" s="8">
        <v>-1.468</v>
      </c>
      <c r="C5824" s="8">
        <v>-0.18440000000000001</v>
      </c>
      <c r="D5824" s="8">
        <v>1.6199999999999999E-2</v>
      </c>
    </row>
    <row r="5825" spans="1:4" x14ac:dyDescent="0.2">
      <c r="A5825" s="17" t="s">
        <v>13723</v>
      </c>
      <c r="B5825" s="8">
        <v>-2.254</v>
      </c>
      <c r="C5825" s="8">
        <v>-0.18440000000000001</v>
      </c>
      <c r="D5825" s="8">
        <v>1.6199999999999999E-2</v>
      </c>
    </row>
    <row r="5826" spans="1:4" x14ac:dyDescent="0.2">
      <c r="A5826" s="17" t="s">
        <v>12494</v>
      </c>
      <c r="B5826" s="8">
        <v>-0.2475</v>
      </c>
      <c r="C5826" s="8">
        <v>-0.18410000000000001</v>
      </c>
      <c r="D5826" s="8">
        <v>0.51759999999999995</v>
      </c>
    </row>
    <row r="5827" spans="1:4" x14ac:dyDescent="0.2">
      <c r="A5827" s="17" t="s">
        <v>15023</v>
      </c>
      <c r="B5827" s="8">
        <v>-0.53180000000000005</v>
      </c>
      <c r="C5827" s="8">
        <v>-0.18410000000000001</v>
      </c>
      <c r="D5827" s="8">
        <v>5.6399999999999999E-2</v>
      </c>
    </row>
    <row r="5828" spans="1:4" x14ac:dyDescent="0.2">
      <c r="A5828" s="17" t="s">
        <v>13598</v>
      </c>
      <c r="B5828" s="8">
        <v>-0.57420000000000004</v>
      </c>
      <c r="C5828" s="8">
        <v>-0.18410000000000001</v>
      </c>
      <c r="D5828" s="8">
        <v>0.48139999999999999</v>
      </c>
    </row>
    <row r="5829" spans="1:4" x14ac:dyDescent="0.2">
      <c r="A5829" s="17" t="s">
        <v>12656</v>
      </c>
      <c r="B5829" s="8">
        <v>0.9587</v>
      </c>
      <c r="C5829" s="8">
        <v>-0.18379999999999999</v>
      </c>
      <c r="D5829" s="8">
        <v>3.6700000000000003E-2</v>
      </c>
    </row>
    <row r="5830" spans="1:4" x14ac:dyDescent="0.2">
      <c r="A5830" s="17" t="s">
        <v>4888</v>
      </c>
      <c r="B5830" s="8">
        <v>0.50639999999999996</v>
      </c>
      <c r="C5830" s="8">
        <v>-0.1837</v>
      </c>
      <c r="D5830" s="8">
        <v>0.42430000000000001</v>
      </c>
    </row>
    <row r="5831" spans="1:4" x14ac:dyDescent="0.2">
      <c r="A5831" s="17" t="s">
        <v>12697</v>
      </c>
      <c r="B5831" s="8">
        <v>-3.6200000000000003E-2</v>
      </c>
      <c r="C5831" s="8">
        <v>-0.1837</v>
      </c>
      <c r="D5831" s="8">
        <v>0.42820000000000003</v>
      </c>
    </row>
    <row r="5832" spans="1:4" x14ac:dyDescent="0.2">
      <c r="A5832" s="17" t="s">
        <v>2</v>
      </c>
      <c r="B5832" s="8">
        <v>1.0631999999999999</v>
      </c>
      <c r="C5832" s="8">
        <v>-0.1837</v>
      </c>
      <c r="D5832" s="8">
        <v>7.22E-2</v>
      </c>
    </row>
    <row r="5833" spans="1:4" x14ac:dyDescent="0.2">
      <c r="A5833" s="17" t="s">
        <v>12141</v>
      </c>
      <c r="B5833" s="8">
        <v>-0.14460000000000001</v>
      </c>
      <c r="C5833" s="8">
        <v>-0.18360000000000001</v>
      </c>
      <c r="D5833" s="8">
        <v>0.33589999999999998</v>
      </c>
    </row>
    <row r="5834" spans="1:4" x14ac:dyDescent="0.2">
      <c r="A5834" s="17" t="s">
        <v>13283</v>
      </c>
      <c r="B5834" s="8">
        <v>-0.45250000000000001</v>
      </c>
      <c r="C5834" s="8">
        <v>-0.1835</v>
      </c>
      <c r="D5834" s="8">
        <v>0.48020000000000002</v>
      </c>
    </row>
    <row r="5835" spans="1:4" x14ac:dyDescent="0.2">
      <c r="A5835" s="17" t="s">
        <v>5898</v>
      </c>
      <c r="B5835" s="8">
        <v>0.45979999999999999</v>
      </c>
      <c r="C5835" s="8">
        <v>-0.1835</v>
      </c>
      <c r="D5835" s="8">
        <v>0.65469999999999995</v>
      </c>
    </row>
    <row r="5836" spans="1:4" x14ac:dyDescent="0.2">
      <c r="A5836" s="17" t="s">
        <v>5734</v>
      </c>
      <c r="B5836" s="8">
        <v>0.62260000000000004</v>
      </c>
      <c r="C5836" s="8">
        <v>-0.1832</v>
      </c>
      <c r="D5836" s="8">
        <v>0.55579999999999996</v>
      </c>
    </row>
    <row r="5837" spans="1:4" x14ac:dyDescent="0.2">
      <c r="A5837" s="17" t="s">
        <v>16621</v>
      </c>
      <c r="B5837" s="8">
        <v>1.0212000000000001</v>
      </c>
      <c r="C5837" s="8">
        <v>-0.1832</v>
      </c>
      <c r="D5837" s="8">
        <v>1.89E-2</v>
      </c>
    </row>
    <row r="5838" spans="1:4" x14ac:dyDescent="0.2">
      <c r="A5838" s="17" t="s">
        <v>6851</v>
      </c>
      <c r="B5838" s="8">
        <v>0.2989</v>
      </c>
      <c r="C5838" s="8">
        <v>-0.18310000000000001</v>
      </c>
      <c r="D5838" s="8">
        <v>0.88819999999999999</v>
      </c>
    </row>
    <row r="5839" spans="1:4" x14ac:dyDescent="0.2">
      <c r="A5839" s="17" t="s">
        <v>12306</v>
      </c>
      <c r="B5839" s="8">
        <v>-0.17519999999999999</v>
      </c>
      <c r="C5839" s="8">
        <v>-0.18290000000000001</v>
      </c>
      <c r="D5839" s="8">
        <v>0.60640000000000005</v>
      </c>
    </row>
    <row r="5840" spans="1:4" x14ac:dyDescent="0.2">
      <c r="A5840" s="17" t="s">
        <v>11215</v>
      </c>
      <c r="B5840" s="8">
        <v>-0.49320000000000003</v>
      </c>
      <c r="C5840" s="8">
        <v>-0.1827</v>
      </c>
      <c r="D5840" s="8">
        <v>0.83950000000000002</v>
      </c>
    </row>
    <row r="5841" spans="1:4" x14ac:dyDescent="0.2">
      <c r="A5841" s="17" t="s">
        <v>13254</v>
      </c>
      <c r="B5841" s="8">
        <v>-0.74590000000000001</v>
      </c>
      <c r="C5841" s="8">
        <v>-0.18260000000000001</v>
      </c>
      <c r="D5841" s="8">
        <v>0.1321</v>
      </c>
    </row>
    <row r="5842" spans="1:4" x14ac:dyDescent="0.2">
      <c r="A5842" s="17" t="s">
        <v>9194</v>
      </c>
      <c r="B5842" s="8">
        <v>3.8100000000000002E-2</v>
      </c>
      <c r="C5842" s="8">
        <v>-0.18260000000000001</v>
      </c>
      <c r="D5842" s="8">
        <v>0.47220000000000001</v>
      </c>
    </row>
    <row r="5843" spans="1:4" x14ac:dyDescent="0.2">
      <c r="A5843" s="17" t="s">
        <v>1732</v>
      </c>
      <c r="B5843" s="8">
        <v>-0.52939999999999998</v>
      </c>
      <c r="C5843" s="8">
        <v>-0.1825</v>
      </c>
      <c r="D5843" s="8">
        <v>0.13880000000000001</v>
      </c>
    </row>
    <row r="5844" spans="1:4" x14ac:dyDescent="0.2">
      <c r="A5844" s="17" t="s">
        <v>1366</v>
      </c>
      <c r="B5844" s="8">
        <v>-1.5355000000000001</v>
      </c>
      <c r="C5844" s="8">
        <v>-0.18240000000000001</v>
      </c>
      <c r="D5844" s="8">
        <v>0.18240000000000001</v>
      </c>
    </row>
    <row r="5845" spans="1:4" x14ac:dyDescent="0.2">
      <c r="A5845" s="17" t="s">
        <v>9925</v>
      </c>
      <c r="B5845" s="8">
        <v>0.108</v>
      </c>
      <c r="C5845" s="8">
        <v>-0.18240000000000001</v>
      </c>
      <c r="D5845" s="8">
        <v>0.45300000000000001</v>
      </c>
    </row>
    <row r="5846" spans="1:4" x14ac:dyDescent="0.2">
      <c r="A5846" s="17" t="s">
        <v>139</v>
      </c>
      <c r="B5846" s="8">
        <v>3.5072999999999999</v>
      </c>
      <c r="C5846" s="8">
        <v>-0.18210000000000001</v>
      </c>
      <c r="D5846" s="8">
        <v>4.6100000000000002E-2</v>
      </c>
    </row>
    <row r="5847" spans="1:4" x14ac:dyDescent="0.2">
      <c r="A5847" s="17" t="s">
        <v>1869</v>
      </c>
      <c r="B5847" s="8">
        <v>-1.2696000000000001</v>
      </c>
      <c r="C5847" s="8">
        <v>-0.18210000000000001</v>
      </c>
      <c r="D5847" s="8">
        <v>0.55110000000000003</v>
      </c>
    </row>
    <row r="5848" spans="1:4" x14ac:dyDescent="0.2">
      <c r="A5848" s="17" t="s">
        <v>7169</v>
      </c>
      <c r="B5848" s="8">
        <v>0.17380000000000001</v>
      </c>
      <c r="C5848" s="8">
        <v>-0.182</v>
      </c>
      <c r="D5848" s="8">
        <v>0.49740000000000001</v>
      </c>
    </row>
    <row r="5849" spans="1:4" x14ac:dyDescent="0.2">
      <c r="A5849" s="17" t="s">
        <v>10795</v>
      </c>
      <c r="B5849" s="8">
        <v>2.1299999999999999E-2</v>
      </c>
      <c r="C5849" s="8">
        <v>-0.182</v>
      </c>
      <c r="D5849" s="8">
        <v>0.56530000000000002</v>
      </c>
    </row>
    <row r="5850" spans="1:4" x14ac:dyDescent="0.2">
      <c r="A5850" s="17" t="s">
        <v>5716</v>
      </c>
      <c r="B5850" s="8">
        <v>0.53269999999999995</v>
      </c>
      <c r="C5850" s="8">
        <v>-0.182</v>
      </c>
      <c r="D5850" s="8">
        <v>0.56369999999999998</v>
      </c>
    </row>
    <row r="5851" spans="1:4" x14ac:dyDescent="0.2">
      <c r="A5851" s="17" t="s">
        <v>14214</v>
      </c>
      <c r="B5851" s="8">
        <v>-0.51910000000000001</v>
      </c>
      <c r="C5851" s="8">
        <v>-0.18190000000000001</v>
      </c>
      <c r="D5851" s="8">
        <v>0.57099999999999995</v>
      </c>
    </row>
    <row r="5852" spans="1:4" x14ac:dyDescent="0.2">
      <c r="A5852" s="17" t="s">
        <v>12390</v>
      </c>
      <c r="B5852" s="8">
        <v>-0.16170000000000001</v>
      </c>
      <c r="C5852" s="8">
        <v>-0.1817</v>
      </c>
      <c r="D5852" s="8">
        <v>0.62170000000000003</v>
      </c>
    </row>
    <row r="5853" spans="1:4" x14ac:dyDescent="0.2">
      <c r="A5853" s="17" t="s">
        <v>1689</v>
      </c>
      <c r="B5853" s="8">
        <v>-2.0304000000000002</v>
      </c>
      <c r="C5853" s="8">
        <v>-0.18149999999999999</v>
      </c>
      <c r="D5853" s="8">
        <v>0.13350000000000001</v>
      </c>
    </row>
    <row r="5854" spans="1:4" x14ac:dyDescent="0.2">
      <c r="A5854" s="17" t="s">
        <v>5840</v>
      </c>
      <c r="B5854" s="8">
        <v>0.6956</v>
      </c>
      <c r="C5854" s="8">
        <v>-0.18149999999999999</v>
      </c>
      <c r="D5854" s="8">
        <v>0.373</v>
      </c>
    </row>
    <row r="5855" spans="1:4" x14ac:dyDescent="0.2">
      <c r="A5855" s="17" t="s">
        <v>5671</v>
      </c>
      <c r="B5855" s="8">
        <v>0.16039999999999999</v>
      </c>
      <c r="C5855" s="8">
        <v>-0.18140000000000001</v>
      </c>
      <c r="D5855" s="8">
        <v>0.4667</v>
      </c>
    </row>
    <row r="5856" spans="1:4" x14ac:dyDescent="0.2">
      <c r="A5856" s="17" t="s">
        <v>8036</v>
      </c>
      <c r="B5856" s="8">
        <v>0.16009999999999999</v>
      </c>
      <c r="C5856" s="8">
        <v>-0.18140000000000001</v>
      </c>
      <c r="D5856" s="8">
        <v>0.65690000000000004</v>
      </c>
    </row>
    <row r="5857" spans="1:4" x14ac:dyDescent="0.2">
      <c r="A5857" s="17" t="s">
        <v>4927</v>
      </c>
      <c r="B5857" s="8">
        <v>0.52800000000000002</v>
      </c>
      <c r="C5857" s="8">
        <v>-0.1812</v>
      </c>
      <c r="D5857" s="8">
        <v>0.41170000000000001</v>
      </c>
    </row>
    <row r="5858" spans="1:4" x14ac:dyDescent="0.2">
      <c r="A5858" s="17" t="s">
        <v>7507</v>
      </c>
      <c r="B5858" s="8">
        <v>0.1641</v>
      </c>
      <c r="C5858" s="8">
        <v>-0.1812</v>
      </c>
      <c r="D5858" s="8">
        <v>0.50490000000000002</v>
      </c>
    </row>
    <row r="5859" spans="1:4" x14ac:dyDescent="0.2">
      <c r="A5859" s="17" t="s">
        <v>8112</v>
      </c>
      <c r="B5859" s="8">
        <v>0.22539999999999999</v>
      </c>
      <c r="C5859" s="8">
        <v>-0.18090000000000001</v>
      </c>
      <c r="D5859" s="8">
        <v>0.40289999999999998</v>
      </c>
    </row>
    <row r="5860" spans="1:4" x14ac:dyDescent="0.2">
      <c r="A5860" s="17" t="s">
        <v>9562</v>
      </c>
      <c r="B5860" s="8">
        <v>0.19520000000000001</v>
      </c>
      <c r="C5860" s="8">
        <v>-0.18090000000000001</v>
      </c>
      <c r="D5860" s="8">
        <v>0.61870000000000003</v>
      </c>
    </row>
    <row r="5861" spans="1:4" x14ac:dyDescent="0.2">
      <c r="A5861" s="17" t="s">
        <v>6546</v>
      </c>
      <c r="B5861" s="8">
        <v>0.1913</v>
      </c>
      <c r="C5861" s="8">
        <v>-0.18060000000000001</v>
      </c>
      <c r="D5861" s="8">
        <v>0.52549999999999997</v>
      </c>
    </row>
    <row r="5862" spans="1:4" x14ac:dyDescent="0.2">
      <c r="A5862" s="17" t="s">
        <v>6870</v>
      </c>
      <c r="B5862" s="8">
        <v>0.56259999999999999</v>
      </c>
      <c r="C5862" s="8">
        <v>-0.18060000000000001</v>
      </c>
      <c r="D5862" s="8">
        <v>0.5282</v>
      </c>
    </row>
    <row r="5863" spans="1:4" x14ac:dyDescent="0.2">
      <c r="A5863" s="17" t="s">
        <v>13113</v>
      </c>
      <c r="B5863" s="8">
        <v>-0.1018</v>
      </c>
      <c r="C5863" s="8">
        <v>-0.18060000000000001</v>
      </c>
      <c r="D5863" s="8">
        <v>0.24210000000000001</v>
      </c>
    </row>
    <row r="5864" spans="1:4" x14ac:dyDescent="0.2">
      <c r="A5864" s="17" t="s">
        <v>5882</v>
      </c>
      <c r="B5864" s="8">
        <v>1.1399999999999999</v>
      </c>
      <c r="C5864" s="8">
        <v>-0.18060000000000001</v>
      </c>
      <c r="D5864" s="8">
        <v>0.32169999999999999</v>
      </c>
    </row>
    <row r="5865" spans="1:4" x14ac:dyDescent="0.2">
      <c r="A5865" s="17" t="s">
        <v>11049</v>
      </c>
      <c r="B5865" s="8">
        <v>-4.4200000000000003E-2</v>
      </c>
      <c r="C5865" s="8">
        <v>-0.1804</v>
      </c>
      <c r="D5865" s="8">
        <v>0.6865</v>
      </c>
    </row>
    <row r="5866" spans="1:4" x14ac:dyDescent="0.2">
      <c r="A5866" s="17" t="s">
        <v>9425</v>
      </c>
      <c r="B5866" s="8">
        <v>7.3200000000000001E-2</v>
      </c>
      <c r="C5866" s="8">
        <v>-0.1804</v>
      </c>
      <c r="D5866" s="8">
        <v>0.7712</v>
      </c>
    </row>
    <row r="5867" spans="1:4" x14ac:dyDescent="0.2">
      <c r="A5867" s="17" t="s">
        <v>6813</v>
      </c>
      <c r="B5867" s="8">
        <v>0.40089999999999998</v>
      </c>
      <c r="C5867" s="8">
        <v>-0.18029999999999999</v>
      </c>
      <c r="D5867" s="8">
        <v>0.32040000000000002</v>
      </c>
    </row>
    <row r="5868" spans="1:4" x14ac:dyDescent="0.2">
      <c r="A5868" s="17" t="s">
        <v>15979</v>
      </c>
      <c r="B5868" s="8">
        <v>0.1862</v>
      </c>
      <c r="C5868" s="8">
        <v>-0.18029999999999999</v>
      </c>
      <c r="D5868" s="8">
        <v>2.35E-2</v>
      </c>
    </row>
    <row r="5869" spans="1:4" x14ac:dyDescent="0.2">
      <c r="A5869" s="17" t="s">
        <v>14579</v>
      </c>
      <c r="B5869" s="8">
        <v>-0.3856</v>
      </c>
      <c r="C5869" s="8">
        <v>-0.18029999999999999</v>
      </c>
      <c r="D5869" s="8">
        <v>0.34189999999999998</v>
      </c>
    </row>
    <row r="5870" spans="1:4" x14ac:dyDescent="0.2">
      <c r="A5870" s="17" t="s">
        <v>11012</v>
      </c>
      <c r="B5870" s="8">
        <v>2.35E-2</v>
      </c>
      <c r="C5870" s="8">
        <v>-0.18029999999999999</v>
      </c>
      <c r="D5870" s="8">
        <v>0.34239999999999998</v>
      </c>
    </row>
    <row r="5871" spans="1:4" x14ac:dyDescent="0.2">
      <c r="A5871" s="17" t="s">
        <v>7545</v>
      </c>
      <c r="B5871" s="8">
        <v>0.55579999999999996</v>
      </c>
      <c r="C5871" s="8">
        <v>-0.1802</v>
      </c>
      <c r="D5871" s="8">
        <v>0.15759999999999999</v>
      </c>
    </row>
    <row r="5872" spans="1:4" x14ac:dyDescent="0.2">
      <c r="A5872" s="17" t="s">
        <v>6223</v>
      </c>
      <c r="B5872" s="8">
        <v>0.31940000000000002</v>
      </c>
      <c r="C5872" s="8">
        <v>-0.18010000000000001</v>
      </c>
      <c r="D5872" s="8">
        <v>0.34920000000000001</v>
      </c>
    </row>
    <row r="5873" spans="1:4" x14ac:dyDescent="0.2">
      <c r="A5873" s="17" t="s">
        <v>12751</v>
      </c>
      <c r="B5873" s="8">
        <v>-0.39560000000000001</v>
      </c>
      <c r="C5873" s="8">
        <v>-0.1799</v>
      </c>
      <c r="D5873" s="8">
        <v>0.37509999999999999</v>
      </c>
    </row>
    <row r="5874" spans="1:4" x14ac:dyDescent="0.2">
      <c r="A5874" s="17" t="s">
        <v>4582</v>
      </c>
      <c r="B5874" s="8">
        <v>2.8298999999999999</v>
      </c>
      <c r="C5874" s="8">
        <v>-0.17979999999999999</v>
      </c>
      <c r="D5874" s="8">
        <v>1.6199999999999999E-2</v>
      </c>
    </row>
    <row r="5875" spans="1:4" x14ac:dyDescent="0.2">
      <c r="A5875" s="17" t="s">
        <v>10726</v>
      </c>
      <c r="B5875" s="8">
        <v>0.1234</v>
      </c>
      <c r="C5875" s="8">
        <v>-0.1797</v>
      </c>
      <c r="D5875" s="8">
        <v>0.30759999999999998</v>
      </c>
    </row>
    <row r="5876" spans="1:4" x14ac:dyDescent="0.2">
      <c r="A5876" s="17" t="s">
        <v>6999</v>
      </c>
      <c r="B5876" s="8">
        <v>0.50290000000000001</v>
      </c>
      <c r="C5876" s="8">
        <v>-0.1797</v>
      </c>
      <c r="D5876" s="8">
        <v>0.65900000000000003</v>
      </c>
    </row>
    <row r="5877" spans="1:4" x14ac:dyDescent="0.2">
      <c r="A5877" s="17" t="s">
        <v>4242</v>
      </c>
      <c r="B5877" s="8">
        <v>1.0001</v>
      </c>
      <c r="C5877" s="8">
        <v>-0.1797</v>
      </c>
      <c r="D5877" s="8">
        <v>0.46529999999999999</v>
      </c>
    </row>
    <row r="5878" spans="1:4" x14ac:dyDescent="0.2">
      <c r="A5878" s="17" t="s">
        <v>2198</v>
      </c>
      <c r="B5878" s="8">
        <v>-1.2868999999999999</v>
      </c>
      <c r="C5878" s="8">
        <v>-0.17929999999999999</v>
      </c>
      <c r="D5878" s="8">
        <v>0.10879999999999999</v>
      </c>
    </row>
    <row r="5879" spans="1:4" x14ac:dyDescent="0.2">
      <c r="A5879" s="17" t="s">
        <v>1199</v>
      </c>
      <c r="B5879" s="8">
        <v>-0.93530000000000002</v>
      </c>
      <c r="C5879" s="8">
        <v>-0.1792</v>
      </c>
      <c r="D5879" s="8">
        <v>0.28260000000000002</v>
      </c>
    </row>
    <row r="5880" spans="1:4" x14ac:dyDescent="0.2">
      <c r="A5880" s="17" t="s">
        <v>2801</v>
      </c>
      <c r="B5880" s="8">
        <v>-4.2373000000000003</v>
      </c>
      <c r="C5880" s="8">
        <v>-0.17899999999999999</v>
      </c>
      <c r="D5880" s="8">
        <v>1.7500000000000002E-2</v>
      </c>
    </row>
    <row r="5881" spans="1:4" x14ac:dyDescent="0.2">
      <c r="A5881" s="17" t="s">
        <v>10686</v>
      </c>
      <c r="B5881" s="8">
        <v>4.1799999999999997E-2</v>
      </c>
      <c r="C5881" s="8">
        <v>-0.17899999999999999</v>
      </c>
      <c r="D5881" s="8">
        <v>0.45419999999999999</v>
      </c>
    </row>
    <row r="5882" spans="1:4" x14ac:dyDescent="0.2">
      <c r="A5882" s="17" t="s">
        <v>8024</v>
      </c>
      <c r="B5882" s="8">
        <v>0.2281</v>
      </c>
      <c r="C5882" s="8">
        <v>-0.1789</v>
      </c>
      <c r="D5882" s="8">
        <v>0.85189999999999999</v>
      </c>
    </row>
    <row r="5883" spans="1:4" x14ac:dyDescent="0.2">
      <c r="A5883" s="17" t="s">
        <v>8634</v>
      </c>
      <c r="B5883" s="8">
        <v>8.9200000000000002E-2</v>
      </c>
      <c r="C5883" s="8">
        <v>-0.1789</v>
      </c>
      <c r="D5883" s="8">
        <v>0.61809999999999998</v>
      </c>
    </row>
    <row r="5884" spans="1:4" x14ac:dyDescent="0.2">
      <c r="A5884" s="17" t="s">
        <v>5542</v>
      </c>
      <c r="B5884" s="8">
        <v>0.33960000000000001</v>
      </c>
      <c r="C5884" s="8">
        <v>-0.17879999999999999</v>
      </c>
      <c r="D5884" s="8">
        <v>0.21659999999999999</v>
      </c>
    </row>
    <row r="5885" spans="1:4" x14ac:dyDescent="0.2">
      <c r="A5885" s="17" t="s">
        <v>16657</v>
      </c>
      <c r="B5885" s="8">
        <v>0.39600000000000002</v>
      </c>
      <c r="C5885" s="8">
        <v>-0.17879999999999999</v>
      </c>
      <c r="D5885" s="8">
        <v>2.5100000000000001E-2</v>
      </c>
    </row>
    <row r="5886" spans="1:4" x14ac:dyDescent="0.2">
      <c r="A5886" s="17" t="s">
        <v>9059</v>
      </c>
      <c r="B5886" s="8">
        <v>-6.5000000000000002E-2</v>
      </c>
      <c r="C5886" s="8">
        <v>-0.17879999999999999</v>
      </c>
      <c r="D5886" s="8">
        <v>0.53820000000000001</v>
      </c>
    </row>
    <row r="5887" spans="1:4" x14ac:dyDescent="0.2">
      <c r="A5887" s="17" t="s">
        <v>12701</v>
      </c>
      <c r="B5887" s="8">
        <v>-0.1376</v>
      </c>
      <c r="C5887" s="8">
        <v>-0.17879999999999999</v>
      </c>
      <c r="D5887" s="8">
        <v>0.62039999999999995</v>
      </c>
    </row>
    <row r="5888" spans="1:4" x14ac:dyDescent="0.2">
      <c r="A5888" s="17" t="s">
        <v>11491</v>
      </c>
      <c r="B5888" s="8">
        <v>-0.22120000000000001</v>
      </c>
      <c r="C5888" s="8">
        <v>-0.1787</v>
      </c>
      <c r="D5888" s="8">
        <v>0.54259999999999997</v>
      </c>
    </row>
    <row r="5889" spans="1:4" x14ac:dyDescent="0.2">
      <c r="A5889" s="17" t="s">
        <v>14627</v>
      </c>
      <c r="B5889" s="8">
        <v>-0.66559999999999997</v>
      </c>
      <c r="C5889" s="8">
        <v>-0.1787</v>
      </c>
      <c r="D5889" s="8">
        <v>0.1792</v>
      </c>
    </row>
    <row r="5890" spans="1:4" x14ac:dyDescent="0.2">
      <c r="A5890" s="17" t="s">
        <v>16376</v>
      </c>
      <c r="B5890" s="8">
        <v>-0.22420000000000001</v>
      </c>
      <c r="C5890" s="8">
        <v>-0.1787</v>
      </c>
      <c r="D5890" s="8">
        <v>7.3899999999999993E-2</v>
      </c>
    </row>
    <row r="5891" spans="1:4" x14ac:dyDescent="0.2">
      <c r="A5891" s="17" t="s">
        <v>17172</v>
      </c>
      <c r="B5891" s="8">
        <v>2.3631000000000002</v>
      </c>
      <c r="C5891" s="8">
        <v>-0.17849999999999999</v>
      </c>
      <c r="D5891" s="8">
        <v>2.86E-2</v>
      </c>
    </row>
    <row r="5892" spans="1:4" x14ac:dyDescent="0.2">
      <c r="A5892" s="17" t="s">
        <v>18031</v>
      </c>
      <c r="B5892" s="8">
        <v>2.2799999999999998</v>
      </c>
      <c r="C5892" s="8">
        <v>-0.17849999999999999</v>
      </c>
      <c r="D5892" s="8">
        <v>1.7399999999999999E-2</v>
      </c>
    </row>
    <row r="5893" spans="1:4" x14ac:dyDescent="0.2">
      <c r="A5893" s="17" t="s">
        <v>2707</v>
      </c>
      <c r="B5893" s="8">
        <v>-3.5135000000000001</v>
      </c>
      <c r="C5893" s="8">
        <v>-0.17849999999999999</v>
      </c>
      <c r="D5893" s="8">
        <v>1.7399999999999999E-2</v>
      </c>
    </row>
    <row r="5894" spans="1:4" x14ac:dyDescent="0.2">
      <c r="A5894" s="17" t="s">
        <v>4083</v>
      </c>
      <c r="B5894" s="8">
        <v>0.65100000000000002</v>
      </c>
      <c r="C5894" s="8">
        <v>-0.17849999999999999</v>
      </c>
      <c r="D5894" s="8">
        <v>0.31519999999999998</v>
      </c>
    </row>
    <row r="5895" spans="1:4" x14ac:dyDescent="0.2">
      <c r="A5895" s="17" t="s">
        <v>8071</v>
      </c>
      <c r="B5895" s="8">
        <v>0.1605</v>
      </c>
      <c r="C5895" s="8">
        <v>-0.1784</v>
      </c>
      <c r="D5895" s="8">
        <v>0.45729999999999998</v>
      </c>
    </row>
    <row r="5896" spans="1:4" x14ac:dyDescent="0.2">
      <c r="A5896" s="17" t="s">
        <v>14205</v>
      </c>
      <c r="B5896" s="8">
        <v>0.39489999999999997</v>
      </c>
      <c r="C5896" s="8">
        <v>-0.1782</v>
      </c>
      <c r="D5896" s="8">
        <v>0.18090000000000001</v>
      </c>
    </row>
    <row r="5897" spans="1:4" x14ac:dyDescent="0.2">
      <c r="A5897" s="17" t="s">
        <v>14479</v>
      </c>
      <c r="B5897" s="8">
        <v>-0.69430000000000003</v>
      </c>
      <c r="C5897" s="8">
        <v>-0.1782</v>
      </c>
      <c r="D5897" s="8">
        <v>0.45340000000000003</v>
      </c>
    </row>
    <row r="5898" spans="1:4" x14ac:dyDescent="0.2">
      <c r="A5898" s="17" t="s">
        <v>15096</v>
      </c>
      <c r="B5898" s="8">
        <v>-0.90100000000000002</v>
      </c>
      <c r="C5898" s="8">
        <v>-0.17810000000000001</v>
      </c>
      <c r="D5898" s="8">
        <v>0.33860000000000001</v>
      </c>
    </row>
    <row r="5899" spans="1:4" x14ac:dyDescent="0.2">
      <c r="A5899" s="17" t="s">
        <v>6390</v>
      </c>
      <c r="B5899" s="8">
        <v>0.41099999999999998</v>
      </c>
      <c r="C5899" s="8">
        <v>-0.17810000000000001</v>
      </c>
      <c r="D5899" s="8">
        <v>0.52480000000000004</v>
      </c>
    </row>
    <row r="5900" spans="1:4" x14ac:dyDescent="0.2">
      <c r="A5900" s="17" t="s">
        <v>6047</v>
      </c>
      <c r="B5900" s="8">
        <v>0.26340000000000002</v>
      </c>
      <c r="C5900" s="8">
        <v>-0.17799999999999999</v>
      </c>
      <c r="D5900" s="8">
        <v>0.68799999999999994</v>
      </c>
    </row>
    <row r="5901" spans="1:4" x14ac:dyDescent="0.2">
      <c r="A5901" s="17" t="s">
        <v>5684</v>
      </c>
      <c r="B5901" s="8">
        <v>0.4274</v>
      </c>
      <c r="C5901" s="8">
        <v>-0.1779</v>
      </c>
      <c r="D5901" s="8">
        <v>0.57230000000000003</v>
      </c>
    </row>
    <row r="5902" spans="1:4" x14ac:dyDescent="0.2">
      <c r="A5902" s="17" t="s">
        <v>8477</v>
      </c>
      <c r="B5902" s="8">
        <v>-2.07E-2</v>
      </c>
      <c r="C5902" s="8">
        <v>-0.17780000000000001</v>
      </c>
      <c r="D5902" s="8">
        <v>0.2802</v>
      </c>
    </row>
    <row r="5903" spans="1:4" x14ac:dyDescent="0.2">
      <c r="A5903" s="17" t="s">
        <v>10978</v>
      </c>
      <c r="B5903" s="8">
        <v>-0.43909999999999999</v>
      </c>
      <c r="C5903" s="8">
        <v>-0.1777</v>
      </c>
      <c r="D5903" s="8">
        <v>0.61619999999999997</v>
      </c>
    </row>
    <row r="5904" spans="1:4" x14ac:dyDescent="0.2">
      <c r="A5904" s="17" t="s">
        <v>7306</v>
      </c>
      <c r="B5904" s="8">
        <v>0.20730000000000001</v>
      </c>
      <c r="C5904" s="8">
        <v>-0.17760000000000001</v>
      </c>
      <c r="D5904" s="8">
        <v>0.37159999999999999</v>
      </c>
    </row>
    <row r="5905" spans="1:4" x14ac:dyDescent="0.2">
      <c r="A5905" s="17" t="s">
        <v>5262</v>
      </c>
      <c r="B5905" s="8">
        <v>0.26939999999999997</v>
      </c>
      <c r="C5905" s="8">
        <v>-0.17760000000000001</v>
      </c>
      <c r="D5905" s="8">
        <v>0.5867</v>
      </c>
    </row>
    <row r="5906" spans="1:4" x14ac:dyDescent="0.2">
      <c r="A5906" s="17" t="s">
        <v>6350</v>
      </c>
      <c r="B5906" s="8">
        <v>4.2000000000000003E-2</v>
      </c>
      <c r="C5906" s="8">
        <v>-0.1772</v>
      </c>
      <c r="D5906" s="8">
        <v>0.16900000000000001</v>
      </c>
    </row>
    <row r="5907" spans="1:4" x14ac:dyDescent="0.2">
      <c r="A5907" s="17" t="s">
        <v>1279</v>
      </c>
      <c r="B5907" s="8">
        <v>-0.84699999999999998</v>
      </c>
      <c r="C5907" s="8">
        <v>-0.17699999999999999</v>
      </c>
      <c r="D5907" s="8">
        <v>0.129</v>
      </c>
    </row>
    <row r="5908" spans="1:4" x14ac:dyDescent="0.2">
      <c r="A5908" s="17" t="s">
        <v>7040</v>
      </c>
      <c r="B5908" s="8">
        <v>0.36890000000000001</v>
      </c>
      <c r="C5908" s="8">
        <v>-0.1769</v>
      </c>
      <c r="D5908" s="8">
        <v>0.41510000000000002</v>
      </c>
    </row>
    <row r="5909" spans="1:4" x14ac:dyDescent="0.2">
      <c r="A5909" s="17" t="s">
        <v>1086</v>
      </c>
      <c r="B5909" s="8">
        <v>0.97899999999999998</v>
      </c>
      <c r="C5909" s="8">
        <v>-0.17680000000000001</v>
      </c>
      <c r="D5909" s="8">
        <v>0.26590000000000003</v>
      </c>
    </row>
    <row r="5910" spans="1:4" x14ac:dyDescent="0.2">
      <c r="A5910" s="17" t="s">
        <v>7817</v>
      </c>
      <c r="B5910" s="8">
        <v>6.9699999999999998E-2</v>
      </c>
      <c r="C5910" s="8">
        <v>-0.17680000000000001</v>
      </c>
      <c r="D5910" s="8">
        <v>0.56559999999999999</v>
      </c>
    </row>
    <row r="5911" spans="1:4" x14ac:dyDescent="0.2">
      <c r="A5911" s="17" t="s">
        <v>8745</v>
      </c>
      <c r="B5911" s="8">
        <v>-0.13780000000000001</v>
      </c>
      <c r="C5911" s="8">
        <v>-0.1767</v>
      </c>
      <c r="D5911" s="8">
        <v>0.30430000000000001</v>
      </c>
    </row>
    <row r="5912" spans="1:4" x14ac:dyDescent="0.2">
      <c r="A5912" s="17" t="s">
        <v>5415</v>
      </c>
      <c r="B5912" s="8">
        <v>0.89219999999999999</v>
      </c>
      <c r="C5912" s="8">
        <v>-0.1767</v>
      </c>
      <c r="D5912" s="8">
        <v>0.31530000000000002</v>
      </c>
    </row>
    <row r="5913" spans="1:4" x14ac:dyDescent="0.2">
      <c r="A5913" s="17" t="s">
        <v>11657</v>
      </c>
      <c r="B5913" s="8">
        <v>-0.15179999999999999</v>
      </c>
      <c r="C5913" s="8">
        <v>-0.17660000000000001</v>
      </c>
      <c r="D5913" s="8">
        <v>0.45419999999999999</v>
      </c>
    </row>
    <row r="5914" spans="1:4" x14ac:dyDescent="0.2">
      <c r="A5914" s="17" t="s">
        <v>10658</v>
      </c>
      <c r="B5914" s="8">
        <v>-9.8500000000000004E-2</v>
      </c>
      <c r="C5914" s="8">
        <v>-0.17660000000000001</v>
      </c>
      <c r="D5914" s="8">
        <v>0.38550000000000001</v>
      </c>
    </row>
    <row r="5915" spans="1:4" x14ac:dyDescent="0.2">
      <c r="A5915" s="17" t="s">
        <v>6269</v>
      </c>
      <c r="B5915" s="8">
        <v>0.59099999999999997</v>
      </c>
      <c r="C5915" s="8">
        <v>-0.17649999999999999</v>
      </c>
      <c r="D5915" s="8">
        <v>0.45440000000000003</v>
      </c>
    </row>
    <row r="5916" spans="1:4" x14ac:dyDescent="0.2">
      <c r="A5916" s="17" t="s">
        <v>8304</v>
      </c>
      <c r="B5916" s="8">
        <v>0.18690000000000001</v>
      </c>
      <c r="C5916" s="8">
        <v>-0.17649999999999999</v>
      </c>
      <c r="D5916" s="8">
        <v>0.45079999999999998</v>
      </c>
    </row>
    <row r="5917" spans="1:4" x14ac:dyDescent="0.2">
      <c r="A5917" s="17" t="s">
        <v>3983</v>
      </c>
      <c r="B5917" s="8">
        <v>0.95850000000000002</v>
      </c>
      <c r="C5917" s="8">
        <v>-0.1762</v>
      </c>
      <c r="D5917" s="8">
        <v>0.40360000000000001</v>
      </c>
    </row>
    <row r="5918" spans="1:4" x14ac:dyDescent="0.2">
      <c r="A5918" s="17" t="s">
        <v>6327</v>
      </c>
      <c r="B5918" s="8">
        <v>0.58799999999999997</v>
      </c>
      <c r="C5918" s="8">
        <v>-0.17610000000000001</v>
      </c>
      <c r="D5918" s="8">
        <v>0.63449999999999995</v>
      </c>
    </row>
    <row r="5919" spans="1:4" x14ac:dyDescent="0.2">
      <c r="A5919" s="17" t="s">
        <v>15171</v>
      </c>
      <c r="B5919" s="8">
        <v>9.7199999999999995E-2</v>
      </c>
      <c r="C5919" s="8">
        <v>-0.17610000000000001</v>
      </c>
      <c r="D5919" s="8">
        <v>0.13339999999999999</v>
      </c>
    </row>
    <row r="5920" spans="1:4" x14ac:dyDescent="0.2">
      <c r="A5920" s="17" t="s">
        <v>347</v>
      </c>
      <c r="B5920" s="8">
        <v>0.58120000000000005</v>
      </c>
      <c r="C5920" s="8">
        <v>-0.17610000000000001</v>
      </c>
      <c r="D5920" s="8">
        <v>9.0499999999999997E-2</v>
      </c>
    </row>
    <row r="5921" spans="1:4" x14ac:dyDescent="0.2">
      <c r="A5921" s="17" t="s">
        <v>8551</v>
      </c>
      <c r="B5921" s="8">
        <v>-9.2399999999999996E-2</v>
      </c>
      <c r="C5921" s="8">
        <v>-0.1759</v>
      </c>
      <c r="D5921" s="8">
        <v>0.71609999999999996</v>
      </c>
    </row>
    <row r="5922" spans="1:4" x14ac:dyDescent="0.2">
      <c r="A5922" s="17" t="s">
        <v>9312</v>
      </c>
      <c r="B5922" s="8">
        <v>0.1081</v>
      </c>
      <c r="C5922" s="8">
        <v>-0.1757</v>
      </c>
      <c r="D5922" s="8">
        <v>0.59430000000000005</v>
      </c>
    </row>
    <row r="5923" spans="1:4" x14ac:dyDescent="0.2">
      <c r="A5923" s="17" t="s">
        <v>4208</v>
      </c>
      <c r="B5923" s="8">
        <v>0.5141</v>
      </c>
      <c r="C5923" s="8">
        <v>-0.1757</v>
      </c>
      <c r="D5923" s="8">
        <v>0.2271</v>
      </c>
    </row>
    <row r="5924" spans="1:4" x14ac:dyDescent="0.2">
      <c r="A5924" s="17" t="s">
        <v>8305</v>
      </c>
      <c r="B5924" s="8">
        <v>0.27929999999999999</v>
      </c>
      <c r="C5924" s="8">
        <v>-0.17549999999999999</v>
      </c>
      <c r="D5924" s="8">
        <v>0.46629999999999999</v>
      </c>
    </row>
    <row r="5925" spans="1:4" x14ac:dyDescent="0.2">
      <c r="A5925" s="17" t="s">
        <v>4140</v>
      </c>
      <c r="B5925" s="8">
        <v>0.60860000000000003</v>
      </c>
      <c r="C5925" s="8">
        <v>-0.1754</v>
      </c>
      <c r="D5925" s="8">
        <v>0.56820000000000004</v>
      </c>
    </row>
    <row r="5926" spans="1:4" x14ac:dyDescent="0.2">
      <c r="A5926" s="17" t="s">
        <v>4536</v>
      </c>
      <c r="B5926" s="8">
        <v>0.4214</v>
      </c>
      <c r="C5926" s="8">
        <v>-0.17530000000000001</v>
      </c>
      <c r="D5926" s="8">
        <v>0.59150000000000003</v>
      </c>
    </row>
    <row r="5927" spans="1:4" x14ac:dyDescent="0.2">
      <c r="A5927" s="17" t="s">
        <v>11592</v>
      </c>
      <c r="B5927" s="8">
        <v>-0.34760000000000002</v>
      </c>
      <c r="C5927" s="8">
        <v>-0.17530000000000001</v>
      </c>
      <c r="D5927" s="8">
        <v>0.57199999999999995</v>
      </c>
    </row>
    <row r="5928" spans="1:4" x14ac:dyDescent="0.2">
      <c r="A5928" s="17" t="s">
        <v>6450</v>
      </c>
      <c r="B5928" s="8">
        <v>0.42059999999999997</v>
      </c>
      <c r="C5928" s="8">
        <v>-0.17530000000000001</v>
      </c>
      <c r="D5928" s="8">
        <v>0.46850000000000003</v>
      </c>
    </row>
    <row r="5929" spans="1:4" x14ac:dyDescent="0.2">
      <c r="A5929" s="17" t="s">
        <v>12633</v>
      </c>
      <c r="B5929" s="8">
        <v>-0.41499999999999998</v>
      </c>
      <c r="C5929" s="8">
        <v>-0.17510000000000001</v>
      </c>
      <c r="D5929" s="8">
        <v>0.20780000000000001</v>
      </c>
    </row>
    <row r="5930" spans="1:4" x14ac:dyDescent="0.2">
      <c r="A5930" s="17" t="s">
        <v>6484</v>
      </c>
      <c r="B5930" s="8">
        <v>0.63819999999999999</v>
      </c>
      <c r="C5930" s="8">
        <v>-0.17499999999999999</v>
      </c>
      <c r="D5930" s="8">
        <v>0.34560000000000002</v>
      </c>
    </row>
    <row r="5931" spans="1:4" x14ac:dyDescent="0.2">
      <c r="A5931" s="17" t="s">
        <v>10715</v>
      </c>
      <c r="B5931" s="8">
        <v>-0.22370000000000001</v>
      </c>
      <c r="C5931" s="8">
        <v>-0.1749</v>
      </c>
      <c r="D5931" s="8">
        <v>0.51019999999999999</v>
      </c>
    </row>
    <row r="5932" spans="1:4" x14ac:dyDescent="0.2">
      <c r="A5932" s="17" t="s">
        <v>7318</v>
      </c>
      <c r="B5932" s="8">
        <v>0.2833</v>
      </c>
      <c r="C5932" s="8">
        <v>-0.17469999999999999</v>
      </c>
      <c r="D5932" s="8">
        <v>0.436</v>
      </c>
    </row>
    <row r="5933" spans="1:4" x14ac:dyDescent="0.2">
      <c r="A5933" s="17" t="s">
        <v>12186</v>
      </c>
      <c r="B5933" s="8">
        <v>0.1072</v>
      </c>
      <c r="C5933" s="8">
        <v>-0.17460000000000001</v>
      </c>
      <c r="D5933" s="8">
        <v>6.4100000000000004E-2</v>
      </c>
    </row>
    <row r="5934" spans="1:4" x14ac:dyDescent="0.2">
      <c r="A5934" s="17" t="s">
        <v>11216</v>
      </c>
      <c r="B5934" s="8">
        <v>-0.1099</v>
      </c>
      <c r="C5934" s="8">
        <v>-0.17449999999999999</v>
      </c>
      <c r="D5934" s="8">
        <v>0.49569999999999997</v>
      </c>
    </row>
    <row r="5935" spans="1:4" x14ac:dyDescent="0.2">
      <c r="A5935" s="17" t="s">
        <v>10211</v>
      </c>
      <c r="B5935" s="8">
        <v>7.1900000000000006E-2</v>
      </c>
      <c r="C5935" s="8">
        <v>-0.1744</v>
      </c>
      <c r="D5935" s="8">
        <v>0.44669999999999999</v>
      </c>
    </row>
    <row r="5936" spans="1:4" x14ac:dyDescent="0.2">
      <c r="A5936" s="17" t="s">
        <v>11300</v>
      </c>
      <c r="B5936" s="8">
        <v>-0.11700000000000001</v>
      </c>
      <c r="C5936" s="8">
        <v>-0.1744</v>
      </c>
      <c r="D5936" s="8">
        <v>0.5575</v>
      </c>
    </row>
    <row r="5937" spans="1:4" x14ac:dyDescent="0.2">
      <c r="A5937" s="17" t="s">
        <v>8412</v>
      </c>
      <c r="B5937" s="8">
        <v>0.17530000000000001</v>
      </c>
      <c r="C5937" s="8">
        <v>-0.17419999999999999</v>
      </c>
      <c r="D5937" s="8">
        <v>0.5645</v>
      </c>
    </row>
    <row r="5938" spans="1:4" x14ac:dyDescent="0.2">
      <c r="A5938" s="17" t="s">
        <v>4708</v>
      </c>
      <c r="B5938" s="8">
        <v>0.68799999999999994</v>
      </c>
      <c r="C5938" s="8">
        <v>-0.17399999999999999</v>
      </c>
      <c r="D5938" s="8">
        <v>0.4788</v>
      </c>
    </row>
    <row r="5939" spans="1:4" x14ac:dyDescent="0.2">
      <c r="A5939" s="17" t="s">
        <v>14254</v>
      </c>
      <c r="B5939" s="8">
        <v>-0.4874</v>
      </c>
      <c r="C5939" s="8">
        <v>-0.17399999999999999</v>
      </c>
      <c r="D5939" s="8">
        <v>0.18390000000000001</v>
      </c>
    </row>
    <row r="5940" spans="1:4" x14ac:dyDescent="0.2">
      <c r="A5940" s="17" t="s">
        <v>10382</v>
      </c>
      <c r="B5940" s="8">
        <v>-0.1244</v>
      </c>
      <c r="C5940" s="8">
        <v>-0.1739</v>
      </c>
      <c r="D5940" s="8">
        <v>0.50409999999999999</v>
      </c>
    </row>
    <row r="5941" spans="1:4" x14ac:dyDescent="0.2">
      <c r="A5941" s="17" t="s">
        <v>5916</v>
      </c>
      <c r="B5941" s="8">
        <v>0.30759999999999998</v>
      </c>
      <c r="C5941" s="8">
        <v>-0.17380000000000001</v>
      </c>
      <c r="D5941" s="8">
        <v>0.39939999999999998</v>
      </c>
    </row>
    <row r="5942" spans="1:4" x14ac:dyDescent="0.2">
      <c r="A5942" s="17" t="s">
        <v>1006</v>
      </c>
      <c r="B5942" s="8">
        <v>1.0763</v>
      </c>
      <c r="C5942" s="8">
        <v>-0.17369999999999999</v>
      </c>
      <c r="D5942" s="8">
        <v>0.3301</v>
      </c>
    </row>
    <row r="5943" spans="1:4" x14ac:dyDescent="0.2">
      <c r="A5943" s="17" t="s">
        <v>11848</v>
      </c>
      <c r="B5943" s="8">
        <v>0.25530000000000003</v>
      </c>
      <c r="C5943" s="8">
        <v>-0.1736</v>
      </c>
      <c r="D5943" s="8">
        <v>0.2586</v>
      </c>
    </row>
    <row r="5944" spans="1:4" x14ac:dyDescent="0.2">
      <c r="A5944" s="17" t="s">
        <v>12958</v>
      </c>
      <c r="B5944" s="8">
        <v>-0.13750000000000001</v>
      </c>
      <c r="C5944" s="8">
        <v>-0.17349999999999999</v>
      </c>
      <c r="D5944" s="8">
        <v>0.24790000000000001</v>
      </c>
    </row>
    <row r="5945" spans="1:4" x14ac:dyDescent="0.2">
      <c r="A5945" s="17" t="s">
        <v>16045</v>
      </c>
      <c r="B5945" s="8">
        <v>-0.29360000000000003</v>
      </c>
      <c r="C5945" s="8">
        <v>-0.17349999999999999</v>
      </c>
      <c r="D5945" s="8">
        <v>5.4800000000000001E-2</v>
      </c>
    </row>
    <row r="5946" spans="1:4" x14ac:dyDescent="0.2">
      <c r="A5946" s="17" t="s">
        <v>3881</v>
      </c>
      <c r="B5946" s="8">
        <v>0.72370000000000001</v>
      </c>
      <c r="C5946" s="8">
        <v>-0.17349999999999999</v>
      </c>
      <c r="D5946" s="8">
        <v>0.50170000000000003</v>
      </c>
    </row>
    <row r="5947" spans="1:4" x14ac:dyDescent="0.2">
      <c r="A5947" s="17" t="s">
        <v>12861</v>
      </c>
      <c r="B5947" s="8">
        <v>-0.49540000000000001</v>
      </c>
      <c r="C5947" s="8">
        <v>-0.1734</v>
      </c>
      <c r="D5947" s="8">
        <v>0.221</v>
      </c>
    </row>
    <row r="5948" spans="1:4" x14ac:dyDescent="0.2">
      <c r="A5948" s="17" t="s">
        <v>592</v>
      </c>
      <c r="B5948" s="8">
        <v>1.8343</v>
      </c>
      <c r="C5948" s="8">
        <v>-0.1734</v>
      </c>
      <c r="D5948" s="8">
        <v>0.126</v>
      </c>
    </row>
    <row r="5949" spans="1:4" x14ac:dyDescent="0.2">
      <c r="A5949" s="17" t="s">
        <v>10778</v>
      </c>
      <c r="B5949" s="8">
        <v>1.1641999999999999</v>
      </c>
      <c r="C5949" s="8">
        <v>-0.1734</v>
      </c>
      <c r="D5949" s="8">
        <v>4.1099999999999998E-2</v>
      </c>
    </row>
    <row r="5950" spans="1:4" x14ac:dyDescent="0.2">
      <c r="A5950" s="17" t="s">
        <v>10610</v>
      </c>
      <c r="B5950" s="8">
        <v>-0.2349</v>
      </c>
      <c r="C5950" s="8">
        <v>-0.17330000000000001</v>
      </c>
      <c r="D5950" s="8">
        <v>0.43630000000000002</v>
      </c>
    </row>
    <row r="5951" spans="1:4" x14ac:dyDescent="0.2">
      <c r="A5951" s="17" t="s">
        <v>11580</v>
      </c>
      <c r="B5951" s="8">
        <v>-0.29320000000000002</v>
      </c>
      <c r="C5951" s="8">
        <v>-0.17319999999999999</v>
      </c>
      <c r="D5951" s="8">
        <v>0.6865</v>
      </c>
    </row>
    <row r="5952" spans="1:4" x14ac:dyDescent="0.2">
      <c r="A5952" s="17" t="s">
        <v>4838</v>
      </c>
      <c r="B5952" s="8">
        <v>0.7107</v>
      </c>
      <c r="C5952" s="8">
        <v>-0.17319999999999999</v>
      </c>
      <c r="D5952" s="8">
        <v>0.50629999999999997</v>
      </c>
    </row>
    <row r="5953" spans="1:4" x14ac:dyDescent="0.2">
      <c r="A5953" s="17" t="s">
        <v>10987</v>
      </c>
      <c r="B5953" s="8">
        <v>-0.3589</v>
      </c>
      <c r="C5953" s="8">
        <v>-0.1731</v>
      </c>
      <c r="D5953" s="8">
        <v>0.30790000000000001</v>
      </c>
    </row>
    <row r="5954" spans="1:4" x14ac:dyDescent="0.2">
      <c r="A5954" s="17" t="s">
        <v>11562</v>
      </c>
      <c r="B5954" s="8">
        <v>4.8099999999999997E-2</v>
      </c>
      <c r="C5954" s="8">
        <v>-0.1729</v>
      </c>
      <c r="D5954" s="8">
        <v>0.3543</v>
      </c>
    </row>
    <row r="5955" spans="1:4" x14ac:dyDescent="0.2">
      <c r="A5955" s="17" t="s">
        <v>12884</v>
      </c>
      <c r="B5955" s="8">
        <v>-0.35360000000000003</v>
      </c>
      <c r="C5955" s="8">
        <v>-0.17269999999999999</v>
      </c>
      <c r="D5955" s="8">
        <v>0.46360000000000001</v>
      </c>
    </row>
    <row r="5956" spans="1:4" x14ac:dyDescent="0.2">
      <c r="A5956" s="17" t="s">
        <v>8623</v>
      </c>
      <c r="B5956" s="8">
        <v>-7.0199999999999999E-2</v>
      </c>
      <c r="C5956" s="8">
        <v>-0.1724</v>
      </c>
      <c r="D5956" s="8">
        <v>0.3463</v>
      </c>
    </row>
    <row r="5957" spans="1:4" x14ac:dyDescent="0.2">
      <c r="A5957" s="17" t="s">
        <v>11207</v>
      </c>
      <c r="B5957" s="8">
        <v>-0.1353</v>
      </c>
      <c r="C5957" s="8">
        <v>-0.1724</v>
      </c>
      <c r="D5957" s="8">
        <v>0.53200000000000003</v>
      </c>
    </row>
    <row r="5958" spans="1:4" x14ac:dyDescent="0.2">
      <c r="A5958" s="17" t="s">
        <v>16201</v>
      </c>
      <c r="B5958" s="8">
        <v>-0.75939999999999996</v>
      </c>
      <c r="C5958" s="8">
        <v>-0.17230000000000001</v>
      </c>
      <c r="D5958" s="8">
        <v>4.4200000000000003E-2</v>
      </c>
    </row>
    <row r="5959" spans="1:4" x14ac:dyDescent="0.2">
      <c r="A5959" s="17" t="s">
        <v>7684</v>
      </c>
      <c r="B5959" s="8">
        <v>0.37230000000000002</v>
      </c>
      <c r="C5959" s="8">
        <v>-0.17230000000000001</v>
      </c>
      <c r="D5959" s="8">
        <v>0.39100000000000001</v>
      </c>
    </row>
    <row r="5960" spans="1:4" x14ac:dyDescent="0.2">
      <c r="A5960" s="17" t="s">
        <v>10898</v>
      </c>
      <c r="B5960" s="8">
        <v>3.3E-3</v>
      </c>
      <c r="C5960" s="8">
        <v>-0.17230000000000001</v>
      </c>
      <c r="D5960" s="8">
        <v>0.56269999999999998</v>
      </c>
    </row>
    <row r="5961" spans="1:4" x14ac:dyDescent="0.2">
      <c r="A5961" s="17" t="s">
        <v>11744</v>
      </c>
      <c r="B5961" s="8">
        <v>-3.3300000000000003E-2</v>
      </c>
      <c r="C5961" s="8">
        <v>-0.17219999999999999</v>
      </c>
      <c r="D5961" s="8">
        <v>0.2802</v>
      </c>
    </row>
    <row r="5962" spans="1:4" x14ac:dyDescent="0.2">
      <c r="A5962" s="17" t="s">
        <v>6792</v>
      </c>
      <c r="B5962" s="8">
        <v>0.23619999999999999</v>
      </c>
      <c r="C5962" s="8">
        <v>-0.17219999999999999</v>
      </c>
      <c r="D5962" s="8">
        <v>0.307</v>
      </c>
    </row>
    <row r="5963" spans="1:4" x14ac:dyDescent="0.2">
      <c r="A5963" s="17" t="s">
        <v>7550</v>
      </c>
      <c r="B5963" s="8">
        <v>0.27250000000000002</v>
      </c>
      <c r="C5963" s="8">
        <v>-0.17219999999999999</v>
      </c>
      <c r="D5963" s="8">
        <v>0.48970000000000002</v>
      </c>
    </row>
    <row r="5964" spans="1:4" x14ac:dyDescent="0.2">
      <c r="A5964" s="17" t="s">
        <v>7616</v>
      </c>
      <c r="B5964" s="8">
        <v>3.32E-2</v>
      </c>
      <c r="C5964" s="8">
        <v>-0.17199999999999999</v>
      </c>
      <c r="D5964" s="8">
        <v>0.57989999999999997</v>
      </c>
    </row>
    <row r="5965" spans="1:4" x14ac:dyDescent="0.2">
      <c r="A5965" s="17" t="s">
        <v>6492</v>
      </c>
      <c r="B5965" s="8">
        <v>0.43369999999999997</v>
      </c>
      <c r="C5965" s="8">
        <v>-0.17199999999999999</v>
      </c>
      <c r="D5965" s="8">
        <v>0.52500000000000002</v>
      </c>
    </row>
    <row r="5966" spans="1:4" x14ac:dyDescent="0.2">
      <c r="A5966" s="17" t="s">
        <v>8896</v>
      </c>
      <c r="B5966" s="8">
        <v>-3.7000000000000002E-3</v>
      </c>
      <c r="C5966" s="8">
        <v>-0.17199999999999999</v>
      </c>
      <c r="D5966" s="8">
        <v>0.45540000000000003</v>
      </c>
    </row>
    <row r="5967" spans="1:4" x14ac:dyDescent="0.2">
      <c r="A5967" s="17" t="s">
        <v>1401</v>
      </c>
      <c r="B5967" s="8">
        <v>-0.92669999999999997</v>
      </c>
      <c r="C5967" s="8">
        <v>-0.17199999999999999</v>
      </c>
      <c r="D5967" s="8">
        <v>0.60960000000000003</v>
      </c>
    </row>
    <row r="5968" spans="1:4" x14ac:dyDescent="0.2">
      <c r="A5968" s="17" t="s">
        <v>13869</v>
      </c>
      <c r="B5968" s="8">
        <v>-0.56200000000000006</v>
      </c>
      <c r="C5968" s="8">
        <v>-0.1719</v>
      </c>
      <c r="D5968" s="8">
        <v>0.2243</v>
      </c>
    </row>
    <row r="5969" spans="1:4" x14ac:dyDescent="0.2">
      <c r="A5969" s="17" t="s">
        <v>14165</v>
      </c>
      <c r="B5969" s="8">
        <v>-0.66100000000000003</v>
      </c>
      <c r="C5969" s="8">
        <v>-0.17169999999999999</v>
      </c>
      <c r="D5969" s="8">
        <v>0.56230000000000002</v>
      </c>
    </row>
    <row r="5970" spans="1:4" x14ac:dyDescent="0.2">
      <c r="A5970" s="17" t="s">
        <v>8537</v>
      </c>
      <c r="B5970" s="8">
        <v>0.1227</v>
      </c>
      <c r="C5970" s="8">
        <v>-0.1716</v>
      </c>
      <c r="D5970" s="8">
        <v>0.45400000000000001</v>
      </c>
    </row>
    <row r="5971" spans="1:4" x14ac:dyDescent="0.2">
      <c r="A5971" s="17" t="s">
        <v>6660</v>
      </c>
      <c r="B5971" s="8">
        <v>0.1822</v>
      </c>
      <c r="C5971" s="8">
        <v>-0.1716</v>
      </c>
      <c r="D5971" s="8">
        <v>0.40400000000000003</v>
      </c>
    </row>
    <row r="5972" spans="1:4" x14ac:dyDescent="0.2">
      <c r="A5972" s="17" t="s">
        <v>15709</v>
      </c>
      <c r="B5972" s="8">
        <v>-0.49819999999999998</v>
      </c>
      <c r="C5972" s="8">
        <v>-0.17150000000000001</v>
      </c>
      <c r="D5972" s="8">
        <v>0.1217</v>
      </c>
    </row>
    <row r="5973" spans="1:4" x14ac:dyDescent="0.2">
      <c r="A5973" s="17" t="s">
        <v>12846</v>
      </c>
      <c r="B5973" s="8">
        <v>-0.62780000000000002</v>
      </c>
      <c r="C5973" s="8">
        <v>-0.1714</v>
      </c>
      <c r="D5973" s="8">
        <v>9.2899999999999996E-2</v>
      </c>
    </row>
    <row r="5974" spans="1:4" x14ac:dyDescent="0.2">
      <c r="A5974" s="17" t="s">
        <v>12493</v>
      </c>
      <c r="B5974" s="8">
        <v>-7.8200000000000006E-2</v>
      </c>
      <c r="C5974" s="8">
        <v>-0.17119999999999999</v>
      </c>
      <c r="D5974" s="8">
        <v>0.47799999999999998</v>
      </c>
    </row>
    <row r="5975" spans="1:4" x14ac:dyDescent="0.2">
      <c r="A5975" s="17" t="s">
        <v>12838</v>
      </c>
      <c r="B5975" s="8">
        <v>-2.9499999999999998E-2</v>
      </c>
      <c r="C5975" s="8">
        <v>-0.1711</v>
      </c>
      <c r="D5975" s="8">
        <v>0.68310000000000004</v>
      </c>
    </row>
    <row r="5976" spans="1:4" x14ac:dyDescent="0.2">
      <c r="A5976" s="17" t="s">
        <v>8961</v>
      </c>
      <c r="B5976" s="8">
        <v>0.14460000000000001</v>
      </c>
      <c r="C5976" s="8">
        <v>-0.17100000000000001</v>
      </c>
      <c r="D5976" s="8">
        <v>0.46429999999999999</v>
      </c>
    </row>
    <row r="5977" spans="1:4" x14ac:dyDescent="0.2">
      <c r="A5977" s="17" t="s">
        <v>10299</v>
      </c>
      <c r="B5977" s="8">
        <v>-8.9700000000000002E-2</v>
      </c>
      <c r="C5977" s="8">
        <v>-0.17069999999999999</v>
      </c>
      <c r="D5977" s="8">
        <v>0.4622</v>
      </c>
    </row>
    <row r="5978" spans="1:4" x14ac:dyDescent="0.2">
      <c r="A5978" s="17" t="s">
        <v>15299</v>
      </c>
      <c r="B5978" s="8">
        <v>-0.95169999999999999</v>
      </c>
      <c r="C5978" s="8">
        <v>-0.17069999999999999</v>
      </c>
      <c r="D5978" s="8">
        <v>0.31619999999999998</v>
      </c>
    </row>
    <row r="5979" spans="1:4" x14ac:dyDescent="0.2">
      <c r="A5979" s="17" t="s">
        <v>15057</v>
      </c>
      <c r="B5979" s="8">
        <v>-0.3256</v>
      </c>
      <c r="C5979" s="8">
        <v>-0.17069999999999999</v>
      </c>
      <c r="D5979" s="8">
        <v>6.6600000000000006E-2</v>
      </c>
    </row>
    <row r="5980" spans="1:4" x14ac:dyDescent="0.2">
      <c r="A5980" s="17" t="s">
        <v>4730</v>
      </c>
      <c r="B5980" s="8">
        <v>0.61260000000000003</v>
      </c>
      <c r="C5980" s="8">
        <v>-0.17069999999999999</v>
      </c>
      <c r="D5980" s="8">
        <v>0.34810000000000002</v>
      </c>
    </row>
    <row r="5981" spans="1:4" x14ac:dyDescent="0.2">
      <c r="A5981" s="17" t="s">
        <v>8332</v>
      </c>
      <c r="B5981" s="8">
        <v>1.26E-2</v>
      </c>
      <c r="C5981" s="8">
        <v>-0.17069999999999999</v>
      </c>
      <c r="D5981" s="8">
        <v>0.57040000000000002</v>
      </c>
    </row>
    <row r="5982" spans="1:4" x14ac:dyDescent="0.2">
      <c r="A5982" s="17" t="s">
        <v>5224</v>
      </c>
      <c r="B5982" s="8">
        <v>0.88470000000000004</v>
      </c>
      <c r="C5982" s="8">
        <v>-0.17069999999999999</v>
      </c>
      <c r="D5982" s="8">
        <v>0.53120000000000001</v>
      </c>
    </row>
    <row r="5983" spans="1:4" x14ac:dyDescent="0.2">
      <c r="A5983" s="17" t="s">
        <v>382</v>
      </c>
      <c r="B5983" s="8">
        <v>2.5535000000000001</v>
      </c>
      <c r="C5983" s="8">
        <v>-0.1706</v>
      </c>
      <c r="D5983" s="8">
        <v>0.48759999999999998</v>
      </c>
    </row>
    <row r="5984" spans="1:4" x14ac:dyDescent="0.2">
      <c r="A5984" s="17" t="s">
        <v>12820</v>
      </c>
      <c r="B5984" s="8">
        <v>-0.59530000000000005</v>
      </c>
      <c r="C5984" s="8">
        <v>-0.1706</v>
      </c>
      <c r="D5984" s="8">
        <v>0.52939999999999998</v>
      </c>
    </row>
    <row r="5985" spans="1:4" x14ac:dyDescent="0.2">
      <c r="A5985" s="17" t="s">
        <v>5045</v>
      </c>
      <c r="B5985" s="8">
        <v>0.62649999999999995</v>
      </c>
      <c r="C5985" s="8">
        <v>-0.17050000000000001</v>
      </c>
      <c r="D5985" s="8">
        <v>0.14449999999999999</v>
      </c>
    </row>
    <row r="5986" spans="1:4" x14ac:dyDescent="0.2">
      <c r="A5986" s="17" t="s">
        <v>13190</v>
      </c>
      <c r="B5986" s="8">
        <v>-0.39079999999999998</v>
      </c>
      <c r="C5986" s="8">
        <v>-0.1701</v>
      </c>
      <c r="D5986" s="8">
        <v>0.46300000000000002</v>
      </c>
    </row>
    <row r="5987" spans="1:4" x14ac:dyDescent="0.2">
      <c r="A5987" s="17" t="s">
        <v>10568</v>
      </c>
      <c r="B5987" s="8">
        <v>-3.7699999999999997E-2</v>
      </c>
      <c r="C5987" s="8">
        <v>-0.17</v>
      </c>
      <c r="D5987" s="8">
        <v>0.54620000000000002</v>
      </c>
    </row>
    <row r="5988" spans="1:4" x14ac:dyDescent="0.2">
      <c r="A5988" s="17" t="s">
        <v>13241</v>
      </c>
      <c r="B5988" s="8">
        <v>-0.27439999999999998</v>
      </c>
      <c r="C5988" s="8">
        <v>-0.1699</v>
      </c>
      <c r="D5988" s="8">
        <v>0.25740000000000002</v>
      </c>
    </row>
    <row r="5989" spans="1:4" x14ac:dyDescent="0.2">
      <c r="A5989" s="17" t="s">
        <v>1090</v>
      </c>
      <c r="B5989" s="8">
        <v>0.78939999999999999</v>
      </c>
      <c r="C5989" s="8">
        <v>-0.16980000000000001</v>
      </c>
      <c r="D5989" s="8">
        <v>0.54169999999999996</v>
      </c>
    </row>
    <row r="5990" spans="1:4" x14ac:dyDescent="0.2">
      <c r="A5990" s="17" t="s">
        <v>16048</v>
      </c>
      <c r="B5990" s="8">
        <v>-0.62109999999999999</v>
      </c>
      <c r="C5990" s="8">
        <v>-0.16969999999999999</v>
      </c>
      <c r="D5990" s="8">
        <v>3.0499999999999999E-2</v>
      </c>
    </row>
    <row r="5991" spans="1:4" x14ac:dyDescent="0.2">
      <c r="A5991" s="17" t="s">
        <v>9778</v>
      </c>
      <c r="B5991" s="8">
        <v>-1.0999999999999999E-2</v>
      </c>
      <c r="C5991" s="8">
        <v>-0.1696</v>
      </c>
      <c r="D5991" s="8">
        <v>0.69989999999999997</v>
      </c>
    </row>
    <row r="5992" spans="1:4" x14ac:dyDescent="0.2">
      <c r="A5992" s="17" t="s">
        <v>8752</v>
      </c>
      <c r="B5992" s="8">
        <v>6.8900000000000003E-2</v>
      </c>
      <c r="C5992" s="8">
        <v>-0.1696</v>
      </c>
      <c r="D5992" s="8">
        <v>0.46510000000000001</v>
      </c>
    </row>
    <row r="5993" spans="1:4" x14ac:dyDescent="0.2">
      <c r="A5993" s="17" t="s">
        <v>13523</v>
      </c>
      <c r="B5993" s="8">
        <v>-0.7036</v>
      </c>
      <c r="C5993" s="8">
        <v>-0.1696</v>
      </c>
      <c r="D5993" s="8">
        <v>0.18329999999999999</v>
      </c>
    </row>
    <row r="5994" spans="1:4" x14ac:dyDescent="0.2">
      <c r="A5994" s="17" t="s">
        <v>10369</v>
      </c>
      <c r="B5994" s="8">
        <v>0.78969999999999996</v>
      </c>
      <c r="C5994" s="8">
        <v>-0.16950000000000001</v>
      </c>
      <c r="D5994" s="8">
        <v>2.7799999999999998E-2</v>
      </c>
    </row>
    <row r="5995" spans="1:4" x14ac:dyDescent="0.2">
      <c r="A5995" s="17" t="s">
        <v>7776</v>
      </c>
      <c r="B5995" s="8">
        <v>-0.11119999999999999</v>
      </c>
      <c r="C5995" s="8">
        <v>-0.16950000000000001</v>
      </c>
      <c r="D5995" s="8">
        <v>0.57299999999999995</v>
      </c>
    </row>
    <row r="5996" spans="1:4" x14ac:dyDescent="0.2">
      <c r="A5996" s="17" t="s">
        <v>12177</v>
      </c>
      <c r="B5996" s="8">
        <v>0.184</v>
      </c>
      <c r="C5996" s="8">
        <v>-0.16950000000000001</v>
      </c>
      <c r="D5996" s="8">
        <v>0.36459999999999998</v>
      </c>
    </row>
    <row r="5997" spans="1:4" x14ac:dyDescent="0.2">
      <c r="A5997" s="17" t="s">
        <v>8643</v>
      </c>
      <c r="B5997" s="8">
        <v>7.0000000000000007E-2</v>
      </c>
      <c r="C5997" s="8">
        <v>-0.1694</v>
      </c>
      <c r="D5997" s="8">
        <v>0.61650000000000005</v>
      </c>
    </row>
    <row r="5998" spans="1:4" x14ac:dyDescent="0.2">
      <c r="A5998" s="17" t="s">
        <v>8747</v>
      </c>
      <c r="B5998" s="8">
        <v>0.32840000000000003</v>
      </c>
      <c r="C5998" s="8">
        <v>-0.1694</v>
      </c>
      <c r="D5998" s="8">
        <v>0.57950000000000002</v>
      </c>
    </row>
    <row r="5999" spans="1:4" x14ac:dyDescent="0.2">
      <c r="A5999" s="17" t="s">
        <v>6220</v>
      </c>
      <c r="B5999" s="8">
        <v>0.62419999999999998</v>
      </c>
      <c r="C5999" s="8">
        <v>-0.16930000000000001</v>
      </c>
      <c r="D5999" s="8">
        <v>0.24890000000000001</v>
      </c>
    </row>
    <row r="6000" spans="1:4" x14ac:dyDescent="0.2">
      <c r="A6000" s="17" t="s">
        <v>3310</v>
      </c>
      <c r="B6000" s="8">
        <v>2.1696</v>
      </c>
      <c r="C6000" s="8">
        <v>-0.16930000000000001</v>
      </c>
      <c r="D6000" s="8">
        <v>7.7600000000000002E-2</v>
      </c>
    </row>
    <row r="6001" spans="1:4" x14ac:dyDescent="0.2">
      <c r="A6001" s="17" t="s">
        <v>6692</v>
      </c>
      <c r="B6001" s="8">
        <v>0.5978</v>
      </c>
      <c r="C6001" s="8">
        <v>-0.16930000000000001</v>
      </c>
      <c r="D6001" s="8">
        <v>0.71860000000000002</v>
      </c>
    </row>
    <row r="6002" spans="1:4" x14ac:dyDescent="0.2">
      <c r="A6002" s="17" t="s">
        <v>5924</v>
      </c>
      <c r="B6002" s="8">
        <v>0.56740000000000002</v>
      </c>
      <c r="C6002" s="8">
        <v>-0.16919999999999999</v>
      </c>
      <c r="D6002" s="8">
        <v>0.31540000000000001</v>
      </c>
    </row>
    <row r="6003" spans="1:4" x14ac:dyDescent="0.2">
      <c r="A6003" s="17" t="s">
        <v>5176</v>
      </c>
      <c r="B6003" s="8">
        <v>0.58950000000000002</v>
      </c>
      <c r="C6003" s="8">
        <v>-0.16919999999999999</v>
      </c>
      <c r="D6003" s="8">
        <v>0.55589999999999995</v>
      </c>
    </row>
    <row r="6004" spans="1:4" x14ac:dyDescent="0.2">
      <c r="A6004" s="17" t="s">
        <v>14287</v>
      </c>
      <c r="B6004" s="8">
        <v>-0.23139999999999999</v>
      </c>
      <c r="C6004" s="8">
        <v>-0.16919999999999999</v>
      </c>
      <c r="D6004" s="8">
        <v>0.50190000000000001</v>
      </c>
    </row>
    <row r="6005" spans="1:4" x14ac:dyDescent="0.2">
      <c r="A6005" s="17" t="s">
        <v>7280</v>
      </c>
      <c r="B6005" s="8">
        <v>0.36620000000000003</v>
      </c>
      <c r="C6005" s="8">
        <v>-0.1691</v>
      </c>
      <c r="D6005" s="8">
        <v>0.59199999999999997</v>
      </c>
    </row>
    <row r="6006" spans="1:4" x14ac:dyDescent="0.2">
      <c r="A6006" s="17" t="s">
        <v>6976</v>
      </c>
      <c r="B6006" s="8">
        <v>0.20039999999999999</v>
      </c>
      <c r="C6006" s="8">
        <v>-0.16900000000000001</v>
      </c>
      <c r="D6006" s="8">
        <v>0.5252</v>
      </c>
    </row>
    <row r="6007" spans="1:4" x14ac:dyDescent="0.2">
      <c r="A6007" s="17" t="s">
        <v>5452</v>
      </c>
      <c r="B6007" s="8">
        <v>0.44729999999999998</v>
      </c>
      <c r="C6007" s="8">
        <v>-0.16900000000000001</v>
      </c>
      <c r="D6007" s="8">
        <v>0.54339999999999999</v>
      </c>
    </row>
    <row r="6008" spans="1:4" x14ac:dyDescent="0.2">
      <c r="A6008" s="17" t="s">
        <v>9909</v>
      </c>
      <c r="B6008" s="8">
        <v>-0.39889999999999998</v>
      </c>
      <c r="C6008" s="8">
        <v>-0.16900000000000001</v>
      </c>
      <c r="D6008" s="8">
        <v>0.2712</v>
      </c>
    </row>
    <row r="6009" spans="1:4" x14ac:dyDescent="0.2">
      <c r="A6009" s="17" t="s">
        <v>4287</v>
      </c>
      <c r="B6009" s="8">
        <v>0.5615</v>
      </c>
      <c r="C6009" s="8">
        <v>-0.16869999999999999</v>
      </c>
      <c r="D6009" s="8">
        <v>0.44429999999999997</v>
      </c>
    </row>
    <row r="6010" spans="1:4" x14ac:dyDescent="0.2">
      <c r="A6010" s="17" t="s">
        <v>5385</v>
      </c>
      <c r="B6010" s="8">
        <v>-0.2203</v>
      </c>
      <c r="C6010" s="8">
        <v>-0.1686</v>
      </c>
      <c r="D6010" s="8">
        <v>0.1013</v>
      </c>
    </row>
    <row r="6011" spans="1:4" x14ac:dyDescent="0.2">
      <c r="A6011" s="17" t="s">
        <v>17134</v>
      </c>
      <c r="B6011" s="8">
        <v>-0.43669999999999998</v>
      </c>
      <c r="C6011" s="8">
        <v>-0.16830000000000001</v>
      </c>
      <c r="D6011" s="8">
        <v>3.6299999999999999E-2</v>
      </c>
    </row>
    <row r="6012" spans="1:4" x14ac:dyDescent="0.2">
      <c r="A6012" s="17" t="s">
        <v>10557</v>
      </c>
      <c r="B6012" s="8">
        <v>5.1200000000000002E-2</v>
      </c>
      <c r="C6012" s="8">
        <v>-0.16819999999999999</v>
      </c>
      <c r="D6012" s="8">
        <v>0.73680000000000001</v>
      </c>
    </row>
    <row r="6013" spans="1:4" x14ac:dyDescent="0.2">
      <c r="A6013" s="17" t="s">
        <v>8030</v>
      </c>
      <c r="B6013" s="8">
        <v>9.1999999999999998E-2</v>
      </c>
      <c r="C6013" s="8">
        <v>-0.1681</v>
      </c>
      <c r="D6013" s="8">
        <v>0.41649999999999998</v>
      </c>
    </row>
    <row r="6014" spans="1:4" x14ac:dyDescent="0.2">
      <c r="A6014" s="17" t="s">
        <v>10783</v>
      </c>
      <c r="B6014" s="8">
        <v>-8.5000000000000006E-2</v>
      </c>
      <c r="C6014" s="8">
        <v>-0.16800000000000001</v>
      </c>
      <c r="D6014" s="8">
        <v>0.54669999999999996</v>
      </c>
    </row>
    <row r="6015" spans="1:4" x14ac:dyDescent="0.2">
      <c r="A6015" s="17" t="s">
        <v>6718</v>
      </c>
      <c r="B6015" s="8">
        <v>0.58889999999999998</v>
      </c>
      <c r="C6015" s="8">
        <v>-0.16789999999999999</v>
      </c>
      <c r="D6015" s="8">
        <v>0.59709999999999996</v>
      </c>
    </row>
    <row r="6016" spans="1:4" x14ac:dyDescent="0.2">
      <c r="A6016" s="17" t="s">
        <v>3266</v>
      </c>
      <c r="B6016" s="8">
        <v>-0.72729999999999995</v>
      </c>
      <c r="C6016" s="8">
        <v>-0.16789999999999999</v>
      </c>
      <c r="D6016" s="8">
        <v>4.24E-2</v>
      </c>
    </row>
    <row r="6017" spans="1:4" x14ac:dyDescent="0.2">
      <c r="A6017" s="17" t="s">
        <v>6898</v>
      </c>
      <c r="B6017" s="8">
        <v>0.16439999999999999</v>
      </c>
      <c r="C6017" s="8">
        <v>-0.16789999999999999</v>
      </c>
      <c r="D6017" s="8">
        <v>0.3997</v>
      </c>
    </row>
    <row r="6018" spans="1:4" x14ac:dyDescent="0.2">
      <c r="A6018" s="17" t="s">
        <v>9993</v>
      </c>
      <c r="B6018" s="8">
        <v>-3.5700000000000003E-2</v>
      </c>
      <c r="C6018" s="8">
        <v>-0.16769999999999999</v>
      </c>
      <c r="D6018" s="8">
        <v>0.2341</v>
      </c>
    </row>
    <row r="6019" spans="1:4" x14ac:dyDescent="0.2">
      <c r="A6019" s="17" t="s">
        <v>12715</v>
      </c>
      <c r="B6019" s="8">
        <v>-0.35980000000000001</v>
      </c>
      <c r="C6019" s="8">
        <v>-0.16750000000000001</v>
      </c>
      <c r="D6019" s="8">
        <v>0.4229</v>
      </c>
    </row>
    <row r="6020" spans="1:4" x14ac:dyDescent="0.2">
      <c r="A6020" s="17" t="s">
        <v>13257</v>
      </c>
      <c r="B6020" s="8">
        <v>-0.88900000000000001</v>
      </c>
      <c r="C6020" s="8">
        <v>-0.16739999999999999</v>
      </c>
      <c r="D6020" s="8">
        <v>0.15790000000000001</v>
      </c>
    </row>
    <row r="6021" spans="1:4" x14ac:dyDescent="0.2">
      <c r="A6021" s="17" t="s">
        <v>7445</v>
      </c>
      <c r="B6021" s="8">
        <v>0.26819999999999999</v>
      </c>
      <c r="C6021" s="8">
        <v>-0.16739999999999999</v>
      </c>
      <c r="D6021" s="8">
        <v>0.43219999999999997</v>
      </c>
    </row>
    <row r="6022" spans="1:4" x14ac:dyDescent="0.2">
      <c r="A6022" s="17" t="s">
        <v>10927</v>
      </c>
      <c r="B6022" s="8">
        <v>-0.1084</v>
      </c>
      <c r="C6022" s="8">
        <v>-0.1673</v>
      </c>
      <c r="D6022" s="8">
        <v>0.35570000000000002</v>
      </c>
    </row>
    <row r="6023" spans="1:4" x14ac:dyDescent="0.2">
      <c r="A6023" s="17" t="s">
        <v>9041</v>
      </c>
      <c r="B6023" s="8">
        <v>-6.8900000000000003E-2</v>
      </c>
      <c r="C6023" s="8">
        <v>-0.16700000000000001</v>
      </c>
      <c r="D6023" s="8">
        <v>0.3715</v>
      </c>
    </row>
    <row r="6024" spans="1:4" x14ac:dyDescent="0.2">
      <c r="A6024" s="17" t="s">
        <v>4284</v>
      </c>
      <c r="B6024" s="8">
        <v>0.96179999999999999</v>
      </c>
      <c r="C6024" s="8">
        <v>-0.16689999999999999</v>
      </c>
      <c r="D6024" s="8">
        <v>0.82320000000000004</v>
      </c>
    </row>
    <row r="6025" spans="1:4" x14ac:dyDescent="0.2">
      <c r="A6025" s="17" t="s">
        <v>6738</v>
      </c>
      <c r="B6025" s="8">
        <v>0.46300000000000002</v>
      </c>
      <c r="C6025" s="8">
        <v>-0.16669999999999999</v>
      </c>
      <c r="D6025" s="8">
        <v>0.43030000000000002</v>
      </c>
    </row>
    <row r="6026" spans="1:4" x14ac:dyDescent="0.2">
      <c r="A6026" s="17" t="s">
        <v>4641</v>
      </c>
      <c r="B6026" s="8">
        <v>0.4506</v>
      </c>
      <c r="C6026" s="8">
        <v>-0.16669999999999999</v>
      </c>
      <c r="D6026" s="8">
        <v>0.71909999999999996</v>
      </c>
    </row>
    <row r="6027" spans="1:4" x14ac:dyDescent="0.2">
      <c r="A6027" s="17" t="s">
        <v>7379</v>
      </c>
      <c r="B6027" s="8">
        <v>0.24890000000000001</v>
      </c>
      <c r="C6027" s="8">
        <v>-0.1666</v>
      </c>
      <c r="D6027" s="8">
        <v>0.48699999999999999</v>
      </c>
    </row>
    <row r="6028" spans="1:4" x14ac:dyDescent="0.2">
      <c r="A6028" s="17" t="s">
        <v>6978</v>
      </c>
      <c r="B6028" s="8">
        <v>0.1191</v>
      </c>
      <c r="C6028" s="8">
        <v>-0.1663</v>
      </c>
      <c r="D6028" s="8">
        <v>0.50580000000000003</v>
      </c>
    </row>
    <row r="6029" spans="1:4" x14ac:dyDescent="0.2">
      <c r="A6029" s="17" t="s">
        <v>7121</v>
      </c>
      <c r="B6029" s="8">
        <v>0.22500000000000001</v>
      </c>
      <c r="C6029" s="8">
        <v>-0.1663</v>
      </c>
      <c r="D6029" s="8">
        <v>0.31809999999999999</v>
      </c>
    </row>
    <row r="6030" spans="1:4" x14ac:dyDescent="0.2">
      <c r="A6030" s="17" t="s">
        <v>6007</v>
      </c>
      <c r="B6030" s="8">
        <v>0.23330000000000001</v>
      </c>
      <c r="C6030" s="8">
        <v>-0.16619999999999999</v>
      </c>
      <c r="D6030" s="8">
        <v>0.5373</v>
      </c>
    </row>
    <row r="6031" spans="1:4" x14ac:dyDescent="0.2">
      <c r="A6031" s="17" t="s">
        <v>11436</v>
      </c>
      <c r="B6031" s="8">
        <v>0.15859999999999999</v>
      </c>
      <c r="C6031" s="8">
        <v>-0.16619999999999999</v>
      </c>
      <c r="D6031" s="8">
        <v>0.31569999999999998</v>
      </c>
    </row>
    <row r="6032" spans="1:4" x14ac:dyDescent="0.2">
      <c r="A6032" s="17" t="s">
        <v>11862</v>
      </c>
      <c r="B6032" s="8">
        <v>0.13159999999999999</v>
      </c>
      <c r="C6032" s="8">
        <v>-0.16619999999999999</v>
      </c>
      <c r="D6032" s="8">
        <v>0.35339999999999999</v>
      </c>
    </row>
    <row r="6033" spans="1:4" x14ac:dyDescent="0.2">
      <c r="A6033" s="17" t="s">
        <v>8636</v>
      </c>
      <c r="B6033" s="8">
        <v>0.15720000000000001</v>
      </c>
      <c r="C6033" s="8">
        <v>-0.1661</v>
      </c>
      <c r="D6033" s="8">
        <v>0.40050000000000002</v>
      </c>
    </row>
    <row r="6034" spans="1:4" x14ac:dyDescent="0.2">
      <c r="A6034" s="17" t="s">
        <v>9127</v>
      </c>
      <c r="B6034" s="8">
        <v>0.14050000000000001</v>
      </c>
      <c r="C6034" s="8">
        <v>-0.16600000000000001</v>
      </c>
      <c r="D6034" s="8">
        <v>0.28160000000000002</v>
      </c>
    </row>
    <row r="6035" spans="1:4" x14ac:dyDescent="0.2">
      <c r="A6035" s="17" t="s">
        <v>14685</v>
      </c>
      <c r="B6035" s="8">
        <v>-0.52890000000000004</v>
      </c>
      <c r="C6035" s="8">
        <v>-0.16600000000000001</v>
      </c>
      <c r="D6035" s="8">
        <v>0.43740000000000001</v>
      </c>
    </row>
    <row r="6036" spans="1:4" x14ac:dyDescent="0.2">
      <c r="A6036" s="17" t="s">
        <v>15044</v>
      </c>
      <c r="B6036" s="8">
        <v>-0.95109999999999995</v>
      </c>
      <c r="C6036" s="8">
        <v>-0.16600000000000001</v>
      </c>
      <c r="D6036" s="8">
        <v>3.9E-2</v>
      </c>
    </row>
    <row r="6037" spans="1:4" x14ac:dyDescent="0.2">
      <c r="A6037" s="17" t="s">
        <v>14686</v>
      </c>
      <c r="B6037" s="8">
        <v>-0.60880000000000001</v>
      </c>
      <c r="C6037" s="8">
        <v>-0.16589999999999999</v>
      </c>
      <c r="D6037" s="8">
        <v>0.39340000000000003</v>
      </c>
    </row>
    <row r="6038" spans="1:4" x14ac:dyDescent="0.2">
      <c r="A6038" s="17" t="s">
        <v>9978</v>
      </c>
      <c r="B6038" s="8">
        <v>-3.1E-2</v>
      </c>
      <c r="C6038" s="8">
        <v>-0.16589999999999999</v>
      </c>
      <c r="D6038" s="8">
        <v>0.50519999999999998</v>
      </c>
    </row>
    <row r="6039" spans="1:4" x14ac:dyDescent="0.2">
      <c r="A6039" s="17" t="s">
        <v>8697</v>
      </c>
      <c r="B6039" s="8">
        <v>0.17860000000000001</v>
      </c>
      <c r="C6039" s="8">
        <v>-0.1658</v>
      </c>
      <c r="D6039" s="8">
        <v>0.61009999999999998</v>
      </c>
    </row>
    <row r="6040" spans="1:4" x14ac:dyDescent="0.2">
      <c r="A6040" s="17" t="s">
        <v>13348</v>
      </c>
      <c r="B6040" s="8">
        <v>-0.69499999999999995</v>
      </c>
      <c r="C6040" s="8">
        <v>-0.16569999999999999</v>
      </c>
      <c r="D6040" s="8">
        <v>0.50590000000000002</v>
      </c>
    </row>
    <row r="6041" spans="1:4" x14ac:dyDescent="0.2">
      <c r="A6041" s="17" t="s">
        <v>9709</v>
      </c>
      <c r="B6041" s="8">
        <v>-0.10349999999999999</v>
      </c>
      <c r="C6041" s="8">
        <v>-0.16569999999999999</v>
      </c>
      <c r="D6041" s="8">
        <v>0.49180000000000001</v>
      </c>
    </row>
    <row r="6042" spans="1:4" x14ac:dyDescent="0.2">
      <c r="A6042" s="17" t="s">
        <v>4141</v>
      </c>
      <c r="B6042" s="8">
        <v>0.86109999999999998</v>
      </c>
      <c r="C6042" s="8">
        <v>-0.1656</v>
      </c>
      <c r="D6042" s="8">
        <v>0.3206</v>
      </c>
    </row>
    <row r="6043" spans="1:4" x14ac:dyDescent="0.2">
      <c r="A6043" s="17" t="s">
        <v>12254</v>
      </c>
      <c r="B6043" s="8">
        <v>-0.1145</v>
      </c>
      <c r="C6043" s="8">
        <v>-0.1653</v>
      </c>
      <c r="D6043" s="8">
        <v>0.56569999999999998</v>
      </c>
    </row>
    <row r="6044" spans="1:4" x14ac:dyDescent="0.2">
      <c r="A6044" s="17" t="s">
        <v>3974</v>
      </c>
      <c r="B6044" s="8">
        <v>0.80059999999999998</v>
      </c>
      <c r="C6044" s="8">
        <v>-0.16520000000000001</v>
      </c>
      <c r="D6044" s="8">
        <v>0.5776</v>
      </c>
    </row>
    <row r="6045" spans="1:4" x14ac:dyDescent="0.2">
      <c r="A6045" s="17" t="s">
        <v>9246</v>
      </c>
      <c r="B6045" s="8">
        <v>-6.7100000000000007E-2</v>
      </c>
      <c r="C6045" s="8">
        <v>-0.16520000000000001</v>
      </c>
      <c r="D6045" s="8">
        <v>0.48149999999999998</v>
      </c>
    </row>
    <row r="6046" spans="1:4" x14ac:dyDescent="0.2">
      <c r="A6046" s="17" t="s">
        <v>8077</v>
      </c>
      <c r="B6046" s="8">
        <v>6.5100000000000005E-2</v>
      </c>
      <c r="C6046" s="8">
        <v>-0.16520000000000001</v>
      </c>
      <c r="D6046" s="8">
        <v>0.48080000000000001</v>
      </c>
    </row>
    <row r="6047" spans="1:4" x14ac:dyDescent="0.2">
      <c r="A6047" s="17" t="s">
        <v>5872</v>
      </c>
      <c r="B6047" s="8">
        <v>0.63249999999999995</v>
      </c>
      <c r="C6047" s="8">
        <v>-0.1651</v>
      </c>
      <c r="D6047" s="8">
        <v>0.48359999999999997</v>
      </c>
    </row>
    <row r="6048" spans="1:4" x14ac:dyDescent="0.2">
      <c r="A6048" s="17" t="s">
        <v>14501</v>
      </c>
      <c r="B6048" s="8">
        <v>9.9400000000000002E-2</v>
      </c>
      <c r="C6048" s="8">
        <v>-0.1651</v>
      </c>
      <c r="D6048" s="8">
        <v>7.17E-2</v>
      </c>
    </row>
    <row r="6049" spans="1:4" x14ac:dyDescent="0.2">
      <c r="A6049" s="17" t="s">
        <v>5595</v>
      </c>
      <c r="B6049" s="8">
        <v>0.39610000000000001</v>
      </c>
      <c r="C6049" s="8">
        <v>-0.16500000000000001</v>
      </c>
      <c r="D6049" s="8">
        <v>0.32869999999999999</v>
      </c>
    </row>
    <row r="6050" spans="1:4" x14ac:dyDescent="0.2">
      <c r="A6050" s="17" t="s">
        <v>6938</v>
      </c>
      <c r="B6050" s="8">
        <v>0.29420000000000002</v>
      </c>
      <c r="C6050" s="8">
        <v>-0.16500000000000001</v>
      </c>
      <c r="D6050" s="8">
        <v>0.36470000000000002</v>
      </c>
    </row>
    <row r="6051" spans="1:4" x14ac:dyDescent="0.2">
      <c r="A6051" s="17" t="s">
        <v>4502</v>
      </c>
      <c r="B6051" s="8">
        <v>0.26300000000000001</v>
      </c>
      <c r="C6051" s="8">
        <v>-0.16489999999999999</v>
      </c>
      <c r="D6051" s="8">
        <v>0.59530000000000005</v>
      </c>
    </row>
    <row r="6052" spans="1:4" x14ac:dyDescent="0.2">
      <c r="A6052" s="17" t="s">
        <v>11334</v>
      </c>
      <c r="B6052" s="8">
        <v>-0.19070000000000001</v>
      </c>
      <c r="C6052" s="8">
        <v>-0.1648</v>
      </c>
      <c r="D6052" s="8">
        <v>0.59489999999999998</v>
      </c>
    </row>
    <row r="6053" spans="1:4" x14ac:dyDescent="0.2">
      <c r="A6053" s="17" t="s">
        <v>11372</v>
      </c>
      <c r="B6053" s="8">
        <v>-0.18310000000000001</v>
      </c>
      <c r="C6053" s="8">
        <v>-0.16470000000000001</v>
      </c>
      <c r="D6053" s="8">
        <v>0.49890000000000001</v>
      </c>
    </row>
    <row r="6054" spans="1:4" x14ac:dyDescent="0.2">
      <c r="A6054" s="17" t="s">
        <v>10495</v>
      </c>
      <c r="B6054" s="8">
        <v>3.5000000000000003E-2</v>
      </c>
      <c r="C6054" s="8">
        <v>-0.16470000000000001</v>
      </c>
      <c r="D6054" s="8">
        <v>0.66900000000000004</v>
      </c>
    </row>
    <row r="6055" spans="1:4" x14ac:dyDescent="0.2">
      <c r="A6055" s="17" t="s">
        <v>8234</v>
      </c>
      <c r="B6055" s="8">
        <v>4.2799999999999998E-2</v>
      </c>
      <c r="C6055" s="8">
        <v>-0.1646</v>
      </c>
      <c r="D6055" s="8">
        <v>0.3992</v>
      </c>
    </row>
    <row r="6056" spans="1:4" x14ac:dyDescent="0.2">
      <c r="A6056" s="17" t="s">
        <v>14302</v>
      </c>
      <c r="B6056" s="8">
        <v>-0.5333</v>
      </c>
      <c r="C6056" s="8">
        <v>-0.16439999999999999</v>
      </c>
      <c r="D6056" s="8">
        <v>0.4945</v>
      </c>
    </row>
    <row r="6057" spans="1:4" x14ac:dyDescent="0.2">
      <c r="A6057" s="17" t="s">
        <v>10596</v>
      </c>
      <c r="B6057" s="8">
        <v>-2.4799999999999999E-2</v>
      </c>
      <c r="C6057" s="8">
        <v>-0.1643</v>
      </c>
      <c r="D6057" s="8">
        <v>0.3755</v>
      </c>
    </row>
    <row r="6058" spans="1:4" x14ac:dyDescent="0.2">
      <c r="A6058" s="17" t="s">
        <v>5334</v>
      </c>
      <c r="B6058" s="8">
        <v>0.46089999999999998</v>
      </c>
      <c r="C6058" s="8">
        <v>-0.1643</v>
      </c>
      <c r="D6058" s="8">
        <v>0.41370000000000001</v>
      </c>
    </row>
    <row r="6059" spans="1:4" x14ac:dyDescent="0.2">
      <c r="A6059" s="17" t="s">
        <v>13558</v>
      </c>
      <c r="B6059" s="8">
        <v>0.1192</v>
      </c>
      <c r="C6059" s="8">
        <v>-0.16420000000000001</v>
      </c>
      <c r="D6059" s="8">
        <v>0.13700000000000001</v>
      </c>
    </row>
    <row r="6060" spans="1:4" x14ac:dyDescent="0.2">
      <c r="A6060" s="17" t="s">
        <v>6925</v>
      </c>
      <c r="B6060" s="8">
        <v>0.18870000000000001</v>
      </c>
      <c r="C6060" s="8">
        <v>-0.16420000000000001</v>
      </c>
      <c r="D6060" s="8">
        <v>0.65259999999999996</v>
      </c>
    </row>
    <row r="6061" spans="1:4" x14ac:dyDescent="0.2">
      <c r="A6061" s="17" t="s">
        <v>13913</v>
      </c>
      <c r="B6061" s="8">
        <v>-0.32790000000000002</v>
      </c>
      <c r="C6061" s="8">
        <v>-0.1641</v>
      </c>
      <c r="D6061" s="8">
        <v>0.39069999999999999</v>
      </c>
    </row>
    <row r="6062" spans="1:4" x14ac:dyDescent="0.2">
      <c r="A6062" s="17" t="s">
        <v>13053</v>
      </c>
      <c r="B6062" s="8">
        <v>-0.18029999999999999</v>
      </c>
      <c r="C6062" s="8">
        <v>-0.16400000000000001</v>
      </c>
      <c r="D6062" s="8">
        <v>0.3891</v>
      </c>
    </row>
    <row r="6063" spans="1:4" x14ac:dyDescent="0.2">
      <c r="A6063" s="17" t="s">
        <v>12856</v>
      </c>
      <c r="B6063" s="8">
        <v>-0.37</v>
      </c>
      <c r="C6063" s="8">
        <v>-0.16400000000000001</v>
      </c>
      <c r="D6063" s="8">
        <v>0.3649</v>
      </c>
    </row>
    <row r="6064" spans="1:4" x14ac:dyDescent="0.2">
      <c r="A6064" s="17" t="s">
        <v>7122</v>
      </c>
      <c r="B6064" s="8">
        <v>0.186</v>
      </c>
      <c r="C6064" s="8">
        <v>-0.1638</v>
      </c>
      <c r="D6064" s="8">
        <v>0.55369999999999997</v>
      </c>
    </row>
    <row r="6065" spans="1:4" x14ac:dyDescent="0.2">
      <c r="A6065" s="17" t="s">
        <v>6601</v>
      </c>
      <c r="B6065" s="8">
        <v>0.46239999999999998</v>
      </c>
      <c r="C6065" s="8">
        <v>-0.16370000000000001</v>
      </c>
      <c r="D6065" s="8">
        <v>0.41870000000000002</v>
      </c>
    </row>
    <row r="6066" spans="1:4" x14ac:dyDescent="0.2">
      <c r="A6066" s="17" t="s">
        <v>2232</v>
      </c>
      <c r="B6066" s="8">
        <v>-2.7202999999999999</v>
      </c>
      <c r="C6066" s="8">
        <v>-0.1636</v>
      </c>
      <c r="D6066" s="8">
        <v>6.0199999999999997E-2</v>
      </c>
    </row>
    <row r="6067" spans="1:4" x14ac:dyDescent="0.2">
      <c r="A6067" s="17" t="s">
        <v>6193</v>
      </c>
      <c r="B6067" s="8">
        <v>0.4345</v>
      </c>
      <c r="C6067" s="8">
        <v>-0.1636</v>
      </c>
      <c r="D6067" s="8">
        <v>0.55369999999999997</v>
      </c>
    </row>
    <row r="6068" spans="1:4" x14ac:dyDescent="0.2">
      <c r="A6068" s="17" t="s">
        <v>11284</v>
      </c>
      <c r="B6068" s="8">
        <v>-0.16320000000000001</v>
      </c>
      <c r="C6068" s="8">
        <v>-0.16350000000000001</v>
      </c>
      <c r="D6068" s="8">
        <v>0.36430000000000001</v>
      </c>
    </row>
    <row r="6069" spans="1:4" x14ac:dyDescent="0.2">
      <c r="A6069" s="17" t="s">
        <v>1692</v>
      </c>
      <c r="B6069" s="8">
        <v>-1.5125</v>
      </c>
      <c r="C6069" s="8">
        <v>-0.16350000000000001</v>
      </c>
      <c r="D6069" s="8">
        <v>0.4037</v>
      </c>
    </row>
    <row r="6070" spans="1:4" x14ac:dyDescent="0.2">
      <c r="A6070" s="17" t="s">
        <v>5474</v>
      </c>
      <c r="B6070" s="8">
        <v>0.54559999999999997</v>
      </c>
      <c r="C6070" s="8">
        <v>-0.16350000000000001</v>
      </c>
      <c r="D6070" s="8">
        <v>0.42130000000000001</v>
      </c>
    </row>
    <row r="6071" spans="1:4" x14ac:dyDescent="0.2">
      <c r="A6071" s="17" t="s">
        <v>3968</v>
      </c>
      <c r="B6071" s="8">
        <v>0.59189999999999998</v>
      </c>
      <c r="C6071" s="8">
        <v>-0.16339999999999999</v>
      </c>
      <c r="D6071" s="8">
        <v>0.62970000000000004</v>
      </c>
    </row>
    <row r="6072" spans="1:4" x14ac:dyDescent="0.2">
      <c r="A6072" s="17" t="s">
        <v>2089</v>
      </c>
      <c r="B6072" s="8">
        <v>-1.6865000000000001</v>
      </c>
      <c r="C6072" s="8">
        <v>-0.16289999999999999</v>
      </c>
      <c r="D6072" s="8">
        <v>2.81E-2</v>
      </c>
    </row>
    <row r="6073" spans="1:4" x14ac:dyDescent="0.2">
      <c r="A6073" s="17" t="s">
        <v>11847</v>
      </c>
      <c r="B6073" s="8">
        <v>-0.1077</v>
      </c>
      <c r="C6073" s="8">
        <v>-0.1628</v>
      </c>
      <c r="D6073" s="8">
        <v>0.4209</v>
      </c>
    </row>
    <row r="6074" spans="1:4" x14ac:dyDescent="0.2">
      <c r="A6074" s="17" t="s">
        <v>15568</v>
      </c>
      <c r="B6074" s="8">
        <v>0.66259999999999997</v>
      </c>
      <c r="C6074" s="8">
        <v>-0.1628</v>
      </c>
      <c r="D6074" s="8">
        <v>1.9800000000000002E-2</v>
      </c>
    </row>
    <row r="6075" spans="1:4" x14ac:dyDescent="0.2">
      <c r="A6075" s="17" t="s">
        <v>13075</v>
      </c>
      <c r="B6075" s="8">
        <v>-0.50180000000000002</v>
      </c>
      <c r="C6075" s="8">
        <v>-0.16270000000000001</v>
      </c>
      <c r="D6075" s="8">
        <v>0.49990000000000001</v>
      </c>
    </row>
    <row r="6076" spans="1:4" x14ac:dyDescent="0.2">
      <c r="A6076" s="17" t="s">
        <v>9984</v>
      </c>
      <c r="B6076" s="8">
        <v>0.2059</v>
      </c>
      <c r="C6076" s="8">
        <v>-0.16259999999999999</v>
      </c>
      <c r="D6076" s="8">
        <v>0.49390000000000001</v>
      </c>
    </row>
    <row r="6077" spans="1:4" x14ac:dyDescent="0.2">
      <c r="A6077" s="17" t="s">
        <v>9808</v>
      </c>
      <c r="B6077" s="8">
        <v>1.8100000000000002E-2</v>
      </c>
      <c r="C6077" s="8">
        <v>-0.16250000000000001</v>
      </c>
      <c r="D6077" s="8">
        <v>0.32519999999999999</v>
      </c>
    </row>
    <row r="6078" spans="1:4" x14ac:dyDescent="0.2">
      <c r="A6078" s="17" t="s">
        <v>739</v>
      </c>
      <c r="B6078" s="8">
        <v>1.5779000000000001</v>
      </c>
      <c r="C6078" s="8">
        <v>-0.1623</v>
      </c>
      <c r="D6078" s="8">
        <v>0.45729999999999998</v>
      </c>
    </row>
    <row r="6079" spans="1:4" x14ac:dyDescent="0.2">
      <c r="A6079" s="17" t="s">
        <v>6532</v>
      </c>
      <c r="B6079" s="8">
        <v>0.25309999999999999</v>
      </c>
      <c r="C6079" s="8">
        <v>-0.1623</v>
      </c>
      <c r="D6079" s="8">
        <v>0.52839999999999998</v>
      </c>
    </row>
    <row r="6080" spans="1:4" x14ac:dyDescent="0.2">
      <c r="A6080" s="17" t="s">
        <v>6024</v>
      </c>
      <c r="B6080" s="8">
        <v>0.90149999999999997</v>
      </c>
      <c r="C6080" s="8">
        <v>-0.16220000000000001</v>
      </c>
      <c r="D6080" s="8">
        <v>0.23760000000000001</v>
      </c>
    </row>
    <row r="6081" spans="1:4" x14ac:dyDescent="0.2">
      <c r="A6081" s="17" t="s">
        <v>1909</v>
      </c>
      <c r="B6081" s="8">
        <v>-1.7305999999999999</v>
      </c>
      <c r="C6081" s="8">
        <v>-0.16209999999999999</v>
      </c>
      <c r="D6081" s="8">
        <v>0.35510000000000003</v>
      </c>
    </row>
    <row r="6082" spans="1:4" x14ac:dyDescent="0.2">
      <c r="A6082" s="17" t="s">
        <v>9780</v>
      </c>
      <c r="B6082" s="8">
        <v>0.72829999999999995</v>
      </c>
      <c r="C6082" s="8">
        <v>-0.16209999999999999</v>
      </c>
      <c r="D6082" s="8">
        <v>0.12709999999999999</v>
      </c>
    </row>
    <row r="6083" spans="1:4" x14ac:dyDescent="0.2">
      <c r="A6083" s="17" t="s">
        <v>6834</v>
      </c>
      <c r="B6083" s="8">
        <v>3.8069999999999999</v>
      </c>
      <c r="C6083" s="8">
        <v>-0.16200000000000001</v>
      </c>
      <c r="D6083" s="8">
        <v>2.8199999999999999E-2</v>
      </c>
    </row>
    <row r="6084" spans="1:4" x14ac:dyDescent="0.2">
      <c r="A6084" s="17" t="s">
        <v>10057</v>
      </c>
      <c r="B6084" s="8">
        <v>-4.7699999999999999E-2</v>
      </c>
      <c r="C6084" s="8">
        <v>-0.16170000000000001</v>
      </c>
      <c r="D6084" s="8">
        <v>0.46500000000000002</v>
      </c>
    </row>
    <row r="6085" spans="1:4" x14ac:dyDescent="0.2">
      <c r="A6085" s="17" t="s">
        <v>4325</v>
      </c>
      <c r="B6085" s="8">
        <v>0.1678</v>
      </c>
      <c r="C6085" s="8">
        <v>-0.1615</v>
      </c>
      <c r="D6085" s="8">
        <v>0.2205</v>
      </c>
    </row>
    <row r="6086" spans="1:4" x14ac:dyDescent="0.2">
      <c r="A6086" s="17" t="s">
        <v>16322</v>
      </c>
      <c r="B6086" s="8">
        <v>0.22059999999999999</v>
      </c>
      <c r="C6086" s="8">
        <v>-0.16120000000000001</v>
      </c>
      <c r="D6086" s="8">
        <v>2.01E-2</v>
      </c>
    </row>
    <row r="6087" spans="1:4" x14ac:dyDescent="0.2">
      <c r="A6087" s="17" t="s">
        <v>10815</v>
      </c>
      <c r="B6087" s="8">
        <v>-0.10340000000000001</v>
      </c>
      <c r="C6087" s="8">
        <v>-0.16120000000000001</v>
      </c>
      <c r="D6087" s="8">
        <v>0.30869999999999997</v>
      </c>
    </row>
    <row r="6088" spans="1:4" x14ac:dyDescent="0.2">
      <c r="A6088" s="17" t="s">
        <v>9955</v>
      </c>
      <c r="B6088" s="8">
        <v>0.155</v>
      </c>
      <c r="C6088" s="8">
        <v>-0.16109999999999999</v>
      </c>
      <c r="D6088" s="8">
        <v>0.28199999999999997</v>
      </c>
    </row>
    <row r="6089" spans="1:4" x14ac:dyDescent="0.2">
      <c r="A6089" s="17" t="s">
        <v>6036</v>
      </c>
      <c r="B6089" s="8">
        <v>0.15740000000000001</v>
      </c>
      <c r="C6089" s="8">
        <v>-0.161</v>
      </c>
      <c r="D6089" s="8">
        <v>0.33960000000000001</v>
      </c>
    </row>
    <row r="6090" spans="1:4" x14ac:dyDescent="0.2">
      <c r="A6090" s="17" t="s">
        <v>984</v>
      </c>
      <c r="B6090" s="8">
        <v>0.89570000000000005</v>
      </c>
      <c r="C6090" s="8">
        <v>-0.1608</v>
      </c>
      <c r="D6090" s="8">
        <v>0.4798</v>
      </c>
    </row>
    <row r="6091" spans="1:4" x14ac:dyDescent="0.2">
      <c r="A6091" s="17" t="s">
        <v>6604</v>
      </c>
      <c r="B6091" s="8">
        <v>0.16289999999999999</v>
      </c>
      <c r="C6091" s="8">
        <v>-0.1608</v>
      </c>
      <c r="D6091" s="8">
        <v>0.53839999999999999</v>
      </c>
    </row>
    <row r="6092" spans="1:4" x14ac:dyDescent="0.2">
      <c r="A6092" s="17" t="s">
        <v>4133</v>
      </c>
      <c r="B6092" s="8">
        <v>0.5111</v>
      </c>
      <c r="C6092" s="8">
        <v>-0.16059999999999999</v>
      </c>
      <c r="D6092" s="8">
        <v>0.47820000000000001</v>
      </c>
    </row>
    <row r="6093" spans="1:4" x14ac:dyDescent="0.2">
      <c r="A6093" s="17" t="s">
        <v>11208</v>
      </c>
      <c r="B6093" s="8">
        <v>-0.10580000000000001</v>
      </c>
      <c r="C6093" s="8">
        <v>-0.16039999999999999</v>
      </c>
      <c r="D6093" s="8">
        <v>0.40189999999999998</v>
      </c>
    </row>
    <row r="6094" spans="1:4" x14ac:dyDescent="0.2">
      <c r="A6094" s="17" t="s">
        <v>5017</v>
      </c>
      <c r="B6094" s="8">
        <v>0.2036</v>
      </c>
      <c r="C6094" s="8">
        <v>-0.1603</v>
      </c>
      <c r="D6094" s="8">
        <v>0.16</v>
      </c>
    </row>
    <row r="6095" spans="1:4" x14ac:dyDescent="0.2">
      <c r="A6095" s="17" t="s">
        <v>13211</v>
      </c>
      <c r="B6095" s="8">
        <v>-1.7395</v>
      </c>
      <c r="C6095" s="8">
        <v>-0.1603</v>
      </c>
      <c r="D6095" s="8">
        <v>2.4400000000000002E-2</v>
      </c>
    </row>
    <row r="6096" spans="1:4" x14ac:dyDescent="0.2">
      <c r="A6096" s="17" t="s">
        <v>3564</v>
      </c>
      <c r="B6096" s="8">
        <v>0.26479999999999998</v>
      </c>
      <c r="C6096" s="8">
        <v>-0.16020000000000001</v>
      </c>
      <c r="D6096" s="8">
        <v>4.1300000000000003E-2</v>
      </c>
    </row>
    <row r="6097" spans="1:4" x14ac:dyDescent="0.2">
      <c r="A6097" s="17" t="s">
        <v>8790</v>
      </c>
      <c r="B6097" s="8">
        <v>0.24410000000000001</v>
      </c>
      <c r="C6097" s="8">
        <v>-0.16020000000000001</v>
      </c>
      <c r="D6097" s="8">
        <v>0.39419999999999999</v>
      </c>
    </row>
    <row r="6098" spans="1:4" x14ac:dyDescent="0.2">
      <c r="A6098" s="17" t="s">
        <v>4329</v>
      </c>
      <c r="B6098" s="8">
        <v>0.49209999999999998</v>
      </c>
      <c r="C6098" s="8">
        <v>-0.16020000000000001</v>
      </c>
      <c r="D6098" s="8">
        <v>0.2797</v>
      </c>
    </row>
    <row r="6099" spans="1:4" x14ac:dyDescent="0.2">
      <c r="A6099" s="17" t="s">
        <v>1555</v>
      </c>
      <c r="B6099" s="8">
        <v>-0.8044</v>
      </c>
      <c r="C6099" s="8">
        <v>-0.16009999999999999</v>
      </c>
      <c r="D6099" s="8">
        <v>9.3899999999999997E-2</v>
      </c>
    </row>
    <row r="6100" spans="1:4" x14ac:dyDescent="0.2">
      <c r="A6100" s="17" t="s">
        <v>2012</v>
      </c>
      <c r="B6100" s="8">
        <v>-0.89749999999999996</v>
      </c>
      <c r="C6100" s="8">
        <v>-0.16</v>
      </c>
      <c r="D6100" s="8">
        <v>0.35639999999999999</v>
      </c>
    </row>
    <row r="6101" spans="1:4" x14ac:dyDescent="0.2">
      <c r="A6101" s="17" t="s">
        <v>11658</v>
      </c>
      <c r="B6101" s="8">
        <v>-0.27739999999999998</v>
      </c>
      <c r="C6101" s="8">
        <v>-0.16</v>
      </c>
      <c r="D6101" s="8">
        <v>0.49109999999999998</v>
      </c>
    </row>
    <row r="6102" spans="1:4" x14ac:dyDescent="0.2">
      <c r="A6102" s="17" t="s">
        <v>13930</v>
      </c>
      <c r="B6102" s="8">
        <v>-0.53029999999999999</v>
      </c>
      <c r="C6102" s="8">
        <v>-0.15989999999999999</v>
      </c>
      <c r="D6102" s="8">
        <v>0.52849999999999997</v>
      </c>
    </row>
    <row r="6103" spans="1:4" x14ac:dyDescent="0.2">
      <c r="A6103" s="17" t="s">
        <v>6068</v>
      </c>
      <c r="B6103" s="8">
        <v>0.311</v>
      </c>
      <c r="C6103" s="8">
        <v>-0.1598</v>
      </c>
      <c r="D6103" s="8">
        <v>0.31709999999999999</v>
      </c>
    </row>
    <row r="6104" spans="1:4" x14ac:dyDescent="0.2">
      <c r="A6104" s="17" t="s">
        <v>4374</v>
      </c>
      <c r="B6104" s="8">
        <v>0.42770000000000002</v>
      </c>
      <c r="C6104" s="8">
        <v>-0.1598</v>
      </c>
      <c r="D6104" s="8">
        <v>0.53710000000000002</v>
      </c>
    </row>
    <row r="6105" spans="1:4" x14ac:dyDescent="0.2">
      <c r="A6105" s="17" t="s">
        <v>5315</v>
      </c>
      <c r="B6105" s="8">
        <v>0.3402</v>
      </c>
      <c r="C6105" s="8">
        <v>-0.1598</v>
      </c>
      <c r="D6105" s="8">
        <v>0.5464</v>
      </c>
    </row>
    <row r="6106" spans="1:4" x14ac:dyDescent="0.2">
      <c r="A6106" s="17" t="s">
        <v>6609</v>
      </c>
      <c r="B6106" s="8">
        <v>0.49459999999999998</v>
      </c>
      <c r="C6106" s="8">
        <v>-0.1598</v>
      </c>
      <c r="D6106" s="8">
        <v>0.42980000000000002</v>
      </c>
    </row>
    <row r="6107" spans="1:4" x14ac:dyDescent="0.2">
      <c r="A6107" s="17" t="s">
        <v>14468</v>
      </c>
      <c r="B6107" s="8">
        <v>-0.37959999999999999</v>
      </c>
      <c r="C6107" s="8">
        <v>-0.1598</v>
      </c>
      <c r="D6107" s="8">
        <v>0.33650000000000002</v>
      </c>
    </row>
    <row r="6108" spans="1:4" x14ac:dyDescent="0.2">
      <c r="A6108" s="17" t="s">
        <v>9797</v>
      </c>
      <c r="B6108" s="8">
        <v>-0.1089</v>
      </c>
      <c r="C6108" s="8">
        <v>-0.15970000000000001</v>
      </c>
      <c r="D6108" s="8">
        <v>0.28599999999999998</v>
      </c>
    </row>
    <row r="6109" spans="1:4" x14ac:dyDescent="0.2">
      <c r="A6109" s="17" t="s">
        <v>13356</v>
      </c>
      <c r="B6109" s="8">
        <v>-0.20760000000000001</v>
      </c>
      <c r="C6109" s="8">
        <v>-0.15959999999999999</v>
      </c>
      <c r="D6109" s="8">
        <v>0.39829999999999999</v>
      </c>
    </row>
    <row r="6110" spans="1:4" x14ac:dyDescent="0.2">
      <c r="A6110" s="17" t="s">
        <v>1859</v>
      </c>
      <c r="B6110" s="8">
        <v>-1.4492</v>
      </c>
      <c r="C6110" s="8">
        <v>-0.15959999999999999</v>
      </c>
      <c r="D6110" s="8">
        <v>6.2399999999999997E-2</v>
      </c>
    </row>
    <row r="6111" spans="1:4" x14ac:dyDescent="0.2">
      <c r="A6111" s="17" t="s">
        <v>10865</v>
      </c>
      <c r="B6111" s="8">
        <v>4.8999999999999998E-3</v>
      </c>
      <c r="C6111" s="8">
        <v>-0.1593</v>
      </c>
      <c r="D6111" s="8">
        <v>0.2049</v>
      </c>
    </row>
    <row r="6112" spans="1:4" x14ac:dyDescent="0.2">
      <c r="A6112" s="17" t="s">
        <v>15039</v>
      </c>
      <c r="B6112" s="8">
        <v>-0.62570000000000003</v>
      </c>
      <c r="C6112" s="8">
        <v>-0.1593</v>
      </c>
      <c r="D6112" s="8">
        <v>0.27700000000000002</v>
      </c>
    </row>
    <row r="6113" spans="1:4" x14ac:dyDescent="0.2">
      <c r="A6113" s="17" t="s">
        <v>4436</v>
      </c>
      <c r="B6113" s="8">
        <v>0.74760000000000004</v>
      </c>
      <c r="C6113" s="8">
        <v>-0.15920000000000001</v>
      </c>
      <c r="D6113" s="8">
        <v>0.31419999999999998</v>
      </c>
    </row>
    <row r="6114" spans="1:4" x14ac:dyDescent="0.2">
      <c r="A6114" s="17" t="s">
        <v>5678</v>
      </c>
      <c r="B6114" s="8">
        <v>-5.6500000000000002E-2</v>
      </c>
      <c r="C6114" s="8">
        <v>-0.15909999999999999</v>
      </c>
      <c r="D6114" s="8">
        <v>0.23849999999999999</v>
      </c>
    </row>
    <row r="6115" spans="1:4" x14ac:dyDescent="0.2">
      <c r="A6115" s="17" t="s">
        <v>12268</v>
      </c>
      <c r="B6115" s="8">
        <v>-5.1999999999999998E-2</v>
      </c>
      <c r="C6115" s="8">
        <v>-0.15909999999999999</v>
      </c>
      <c r="D6115" s="8">
        <v>0.3629</v>
      </c>
    </row>
    <row r="6116" spans="1:4" x14ac:dyDescent="0.2">
      <c r="A6116" s="17" t="s">
        <v>8389</v>
      </c>
      <c r="B6116" s="8">
        <v>0.2475</v>
      </c>
      <c r="C6116" s="8">
        <v>-0.15870000000000001</v>
      </c>
      <c r="D6116" s="8">
        <v>0.47639999999999999</v>
      </c>
    </row>
    <row r="6117" spans="1:4" x14ac:dyDescent="0.2">
      <c r="A6117" s="17" t="s">
        <v>10504</v>
      </c>
      <c r="B6117" s="8">
        <v>2.1600000000000001E-2</v>
      </c>
      <c r="C6117" s="8">
        <v>-0.1585</v>
      </c>
      <c r="D6117" s="8">
        <v>0.38100000000000001</v>
      </c>
    </row>
    <row r="6118" spans="1:4" x14ac:dyDescent="0.2">
      <c r="A6118" s="17" t="s">
        <v>6594</v>
      </c>
      <c r="B6118" s="8">
        <v>0.252</v>
      </c>
      <c r="C6118" s="8">
        <v>-0.1585</v>
      </c>
      <c r="D6118" s="8">
        <v>0.39610000000000001</v>
      </c>
    </row>
    <row r="6119" spans="1:4" x14ac:dyDescent="0.2">
      <c r="A6119" s="17" t="s">
        <v>4814</v>
      </c>
      <c r="B6119" s="8">
        <v>0.54379999999999995</v>
      </c>
      <c r="C6119" s="8">
        <v>-0.1585</v>
      </c>
      <c r="D6119" s="8">
        <v>0.29870000000000002</v>
      </c>
    </row>
    <row r="6120" spans="1:4" x14ac:dyDescent="0.2">
      <c r="A6120" s="17" t="s">
        <v>3925</v>
      </c>
      <c r="B6120" s="8">
        <v>0.5917</v>
      </c>
      <c r="C6120" s="8">
        <v>-0.15840000000000001</v>
      </c>
      <c r="D6120" s="8">
        <v>0.34010000000000001</v>
      </c>
    </row>
    <row r="6121" spans="1:4" x14ac:dyDescent="0.2">
      <c r="A6121" s="17" t="s">
        <v>8335</v>
      </c>
      <c r="B6121" s="8">
        <v>-0.1048</v>
      </c>
      <c r="C6121" s="8">
        <v>-0.1583</v>
      </c>
      <c r="D6121" s="8">
        <v>0.63929999999999998</v>
      </c>
    </row>
    <row r="6122" spans="1:4" x14ac:dyDescent="0.2">
      <c r="A6122" s="17" t="s">
        <v>9581</v>
      </c>
      <c r="B6122" s="8">
        <v>0.21879999999999999</v>
      </c>
      <c r="C6122" s="8">
        <v>-0.158</v>
      </c>
      <c r="D6122" s="8">
        <v>0.3725</v>
      </c>
    </row>
    <row r="6123" spans="1:4" x14ac:dyDescent="0.2">
      <c r="A6123" s="17" t="s">
        <v>2029</v>
      </c>
      <c r="B6123" s="8">
        <v>-1.1846000000000001</v>
      </c>
      <c r="C6123" s="8">
        <v>-0.158</v>
      </c>
      <c r="D6123" s="8">
        <v>0.31859999999999999</v>
      </c>
    </row>
    <row r="6124" spans="1:4" x14ac:dyDescent="0.2">
      <c r="A6124" s="17" t="s">
        <v>9106</v>
      </c>
      <c r="B6124" s="8">
        <v>0.63280000000000003</v>
      </c>
      <c r="C6124" s="8">
        <v>-0.158</v>
      </c>
      <c r="D6124" s="8">
        <v>0.40639999999999998</v>
      </c>
    </row>
    <row r="6125" spans="1:4" x14ac:dyDescent="0.2">
      <c r="A6125" s="17" t="s">
        <v>15811</v>
      </c>
      <c r="B6125" s="8">
        <v>0.30590000000000001</v>
      </c>
      <c r="C6125" s="8">
        <v>-0.1578</v>
      </c>
      <c r="D6125" s="8">
        <v>5.0799999999999998E-2</v>
      </c>
    </row>
    <row r="6126" spans="1:4" x14ac:dyDescent="0.2">
      <c r="A6126" s="17" t="s">
        <v>171</v>
      </c>
      <c r="B6126" s="8">
        <v>4.3106999999999998</v>
      </c>
      <c r="C6126" s="8">
        <v>-0.1578</v>
      </c>
      <c r="D6126" s="8">
        <v>0.14749999999999999</v>
      </c>
    </row>
    <row r="6127" spans="1:4" x14ac:dyDescent="0.2">
      <c r="A6127" s="17" t="s">
        <v>9713</v>
      </c>
      <c r="B6127" s="8">
        <v>-0.3054</v>
      </c>
      <c r="C6127" s="8">
        <v>-0.15759999999999999</v>
      </c>
      <c r="D6127" s="8">
        <v>0.61519999999999997</v>
      </c>
    </row>
    <row r="6128" spans="1:4" x14ac:dyDescent="0.2">
      <c r="A6128" s="17" t="s">
        <v>11230</v>
      </c>
      <c r="B6128" s="8">
        <v>-9.2999999999999999E-2</v>
      </c>
      <c r="C6128" s="8">
        <v>-0.15759999999999999</v>
      </c>
      <c r="D6128" s="8">
        <v>0.41610000000000003</v>
      </c>
    </row>
    <row r="6129" spans="1:4" x14ac:dyDescent="0.2">
      <c r="A6129" s="17" t="s">
        <v>970</v>
      </c>
      <c r="B6129" s="8">
        <v>0.61819999999999997</v>
      </c>
      <c r="C6129" s="8">
        <v>-0.1575</v>
      </c>
      <c r="D6129" s="8">
        <v>0.39240000000000003</v>
      </c>
    </row>
    <row r="6130" spans="1:4" x14ac:dyDescent="0.2">
      <c r="A6130" s="17" t="s">
        <v>6413</v>
      </c>
      <c r="B6130" s="8">
        <v>0.42109999999999997</v>
      </c>
      <c r="C6130" s="8">
        <v>-0.1575</v>
      </c>
      <c r="D6130" s="8">
        <v>0.36470000000000002</v>
      </c>
    </row>
    <row r="6131" spans="1:4" x14ac:dyDescent="0.2">
      <c r="A6131" s="17" t="s">
        <v>13772</v>
      </c>
      <c r="B6131" s="8">
        <v>-0.35730000000000001</v>
      </c>
      <c r="C6131" s="8">
        <v>-0.1575</v>
      </c>
      <c r="D6131" s="8">
        <v>0.32900000000000001</v>
      </c>
    </row>
    <row r="6132" spans="1:4" x14ac:dyDescent="0.2">
      <c r="A6132" s="17" t="s">
        <v>10554</v>
      </c>
      <c r="B6132" s="8">
        <v>-0.21429999999999999</v>
      </c>
      <c r="C6132" s="8">
        <v>-0.1575</v>
      </c>
      <c r="D6132" s="8">
        <v>0.41160000000000002</v>
      </c>
    </row>
    <row r="6133" spans="1:4" x14ac:dyDescent="0.2">
      <c r="A6133" s="17" t="s">
        <v>6128</v>
      </c>
      <c r="B6133" s="8">
        <v>-9.0700000000000003E-2</v>
      </c>
      <c r="C6133" s="8">
        <v>-0.1573</v>
      </c>
      <c r="D6133" s="8">
        <v>0.30180000000000001</v>
      </c>
    </row>
    <row r="6134" spans="1:4" x14ac:dyDescent="0.2">
      <c r="A6134" s="17" t="s">
        <v>14242</v>
      </c>
      <c r="B6134" s="8">
        <v>-5.4199999999999998E-2</v>
      </c>
      <c r="C6134" s="8">
        <v>-0.1573</v>
      </c>
      <c r="D6134" s="8">
        <v>0.51200000000000001</v>
      </c>
    </row>
    <row r="6135" spans="1:4" x14ac:dyDescent="0.2">
      <c r="A6135" s="17" t="s">
        <v>7094</v>
      </c>
      <c r="B6135" s="8">
        <v>4.3499999999999997E-2</v>
      </c>
      <c r="C6135" s="8">
        <v>-0.15720000000000001</v>
      </c>
      <c r="D6135" s="8">
        <v>0.3362</v>
      </c>
    </row>
    <row r="6136" spans="1:4" x14ac:dyDescent="0.2">
      <c r="A6136" s="17" t="s">
        <v>8584</v>
      </c>
      <c r="B6136" s="8">
        <v>-0.37630000000000002</v>
      </c>
      <c r="C6136" s="8">
        <v>-0.15709999999999999</v>
      </c>
      <c r="D6136" s="8">
        <v>0.46239999999999998</v>
      </c>
    </row>
    <row r="6137" spans="1:4" x14ac:dyDescent="0.2">
      <c r="A6137" s="17" t="s">
        <v>10939</v>
      </c>
      <c r="B6137" s="8">
        <v>0.18340000000000001</v>
      </c>
      <c r="C6137" s="8">
        <v>-0.15709999999999999</v>
      </c>
      <c r="D6137" s="8">
        <v>0.36430000000000001</v>
      </c>
    </row>
    <row r="6138" spans="1:4" x14ac:dyDescent="0.2">
      <c r="A6138" s="17" t="s">
        <v>11678</v>
      </c>
      <c r="B6138" s="8">
        <v>-3.5493999999999999</v>
      </c>
      <c r="C6138" s="8">
        <v>-0.15679999999999999</v>
      </c>
      <c r="D6138" s="8">
        <v>3.7999999999999999E-2</v>
      </c>
    </row>
    <row r="6139" spans="1:4" x14ac:dyDescent="0.2">
      <c r="A6139" s="17" t="s">
        <v>9493</v>
      </c>
      <c r="B6139" s="8">
        <v>-7.6100000000000001E-2</v>
      </c>
      <c r="C6139" s="8">
        <v>-0.1565</v>
      </c>
      <c r="D6139" s="8">
        <v>0.65300000000000002</v>
      </c>
    </row>
    <row r="6140" spans="1:4" x14ac:dyDescent="0.2">
      <c r="A6140" s="17" t="s">
        <v>6711</v>
      </c>
      <c r="B6140" s="8">
        <v>0.15579999999999999</v>
      </c>
      <c r="C6140" s="8">
        <v>-0.15629999999999999</v>
      </c>
      <c r="D6140" s="8">
        <v>0.43719999999999998</v>
      </c>
    </row>
    <row r="6141" spans="1:4" x14ac:dyDescent="0.2">
      <c r="A6141" s="17" t="s">
        <v>4548</v>
      </c>
      <c r="B6141" s="8">
        <v>-0.89249999999999996</v>
      </c>
      <c r="C6141" s="8">
        <v>-0.15629999999999999</v>
      </c>
      <c r="D6141" s="8">
        <v>4.24E-2</v>
      </c>
    </row>
    <row r="6142" spans="1:4" x14ac:dyDescent="0.2">
      <c r="A6142" s="17" t="s">
        <v>9693</v>
      </c>
      <c r="B6142" s="8">
        <v>0.1827</v>
      </c>
      <c r="C6142" s="8">
        <v>-0.15609999999999999</v>
      </c>
      <c r="D6142" s="8">
        <v>0.43690000000000001</v>
      </c>
    </row>
    <row r="6143" spans="1:4" x14ac:dyDescent="0.2">
      <c r="A6143" s="17" t="s">
        <v>10261</v>
      </c>
      <c r="B6143" s="8">
        <v>-1.2800000000000001E-2</v>
      </c>
      <c r="C6143" s="8">
        <v>-0.15590000000000001</v>
      </c>
      <c r="D6143" s="8">
        <v>0.52710000000000001</v>
      </c>
    </row>
    <row r="6144" spans="1:4" x14ac:dyDescent="0.2">
      <c r="A6144" s="17" t="s">
        <v>3760</v>
      </c>
      <c r="B6144" s="8">
        <v>0.72160000000000002</v>
      </c>
      <c r="C6144" s="8">
        <v>-0.15579999999999999</v>
      </c>
      <c r="D6144" s="8">
        <v>0.31619999999999998</v>
      </c>
    </row>
    <row r="6145" spans="1:4" x14ac:dyDescent="0.2">
      <c r="A6145" s="17" t="s">
        <v>4187</v>
      </c>
      <c r="B6145" s="8">
        <v>1.0406</v>
      </c>
      <c r="C6145" s="8">
        <v>-0.15570000000000001</v>
      </c>
      <c r="D6145" s="8">
        <v>0.4612</v>
      </c>
    </row>
    <row r="6146" spans="1:4" x14ac:dyDescent="0.2">
      <c r="A6146" s="17" t="s">
        <v>8155</v>
      </c>
      <c r="B6146" s="8">
        <v>8.8200000000000001E-2</v>
      </c>
      <c r="C6146" s="8">
        <v>-0.15570000000000001</v>
      </c>
      <c r="D6146" s="8">
        <v>0.3216</v>
      </c>
    </row>
    <row r="6147" spans="1:4" x14ac:dyDescent="0.2">
      <c r="A6147" s="17" t="s">
        <v>5070</v>
      </c>
      <c r="B6147" s="8">
        <v>0.43149999999999999</v>
      </c>
      <c r="C6147" s="8">
        <v>-0.15559999999999999</v>
      </c>
      <c r="D6147" s="8">
        <v>0.54010000000000002</v>
      </c>
    </row>
    <row r="6148" spans="1:4" x14ac:dyDescent="0.2">
      <c r="A6148" s="17" t="s">
        <v>1471</v>
      </c>
      <c r="B6148" s="8">
        <v>-1.2990999999999999</v>
      </c>
      <c r="C6148" s="8">
        <v>-0.15559999999999999</v>
      </c>
      <c r="D6148" s="8">
        <v>9.35E-2</v>
      </c>
    </row>
    <row r="6149" spans="1:4" x14ac:dyDescent="0.2">
      <c r="A6149" s="17" t="s">
        <v>4042</v>
      </c>
      <c r="B6149" s="8">
        <v>0.76549999999999996</v>
      </c>
      <c r="C6149" s="8">
        <v>-0.15559999999999999</v>
      </c>
      <c r="D6149" s="8">
        <v>0.39479999999999998</v>
      </c>
    </row>
    <row r="6150" spans="1:4" x14ac:dyDescent="0.2">
      <c r="A6150" s="17" t="s">
        <v>9000</v>
      </c>
      <c r="B6150" s="8">
        <v>-3.5200000000000002E-2</v>
      </c>
      <c r="C6150" s="8">
        <v>-0.15559999999999999</v>
      </c>
      <c r="D6150" s="8">
        <v>0.51400000000000001</v>
      </c>
    </row>
    <row r="6151" spans="1:4" x14ac:dyDescent="0.2">
      <c r="A6151" s="17" t="s">
        <v>16018</v>
      </c>
      <c r="B6151" s="8">
        <v>-0.83179999999999998</v>
      </c>
      <c r="C6151" s="8">
        <v>-0.1555</v>
      </c>
      <c r="D6151" s="8">
        <v>5.5399999999999998E-2</v>
      </c>
    </row>
    <row r="6152" spans="1:4" x14ac:dyDescent="0.2">
      <c r="A6152" s="17" t="s">
        <v>6263</v>
      </c>
      <c r="B6152" s="8">
        <v>0.28920000000000001</v>
      </c>
      <c r="C6152" s="8">
        <v>-0.15540000000000001</v>
      </c>
      <c r="D6152" s="8">
        <v>0.4864</v>
      </c>
    </row>
    <row r="6153" spans="1:4" x14ac:dyDescent="0.2">
      <c r="A6153" s="17" t="s">
        <v>6125</v>
      </c>
      <c r="B6153" s="8">
        <v>4.5699999999999998E-2</v>
      </c>
      <c r="C6153" s="8">
        <v>-0.15529999999999999</v>
      </c>
      <c r="D6153" s="8">
        <v>0.23549999999999999</v>
      </c>
    </row>
    <row r="6154" spans="1:4" x14ac:dyDescent="0.2">
      <c r="A6154" s="17" t="s">
        <v>16715</v>
      </c>
      <c r="B6154" s="8">
        <v>-0.1908</v>
      </c>
      <c r="C6154" s="8">
        <v>-0.15529999999999999</v>
      </c>
      <c r="D6154" s="8">
        <v>3.5700000000000003E-2</v>
      </c>
    </row>
    <row r="6155" spans="1:4" x14ac:dyDescent="0.2">
      <c r="A6155" s="17" t="s">
        <v>11980</v>
      </c>
      <c r="B6155" s="8">
        <v>0.98009999999999997</v>
      </c>
      <c r="C6155" s="8">
        <v>-0.15509999999999999</v>
      </c>
      <c r="D6155" s="8">
        <v>2.3300000000000001E-2</v>
      </c>
    </row>
    <row r="6156" spans="1:4" x14ac:dyDescent="0.2">
      <c r="A6156" s="17" t="s">
        <v>17017</v>
      </c>
      <c r="B6156" s="8">
        <v>-1.6109</v>
      </c>
      <c r="C6156" s="8">
        <v>-0.15509999999999999</v>
      </c>
      <c r="D6156" s="8">
        <v>2.3300000000000001E-2</v>
      </c>
    </row>
    <row r="6157" spans="1:4" x14ac:dyDescent="0.2">
      <c r="A6157" s="17" t="s">
        <v>9121</v>
      </c>
      <c r="B6157" s="8">
        <v>-0.17749999999999999</v>
      </c>
      <c r="C6157" s="8">
        <v>-0.155</v>
      </c>
      <c r="D6157" s="8">
        <v>0.3584</v>
      </c>
    </row>
    <row r="6158" spans="1:4" x14ac:dyDescent="0.2">
      <c r="A6158" s="17" t="s">
        <v>2112</v>
      </c>
      <c r="B6158" s="8">
        <v>-2.1185</v>
      </c>
      <c r="C6158" s="8">
        <v>-0.15490000000000001</v>
      </c>
      <c r="D6158" s="8">
        <v>0.25919999999999999</v>
      </c>
    </row>
    <row r="6159" spans="1:4" x14ac:dyDescent="0.2">
      <c r="A6159" s="17" t="s">
        <v>8655</v>
      </c>
      <c r="B6159" s="8">
        <v>0.28399999999999997</v>
      </c>
      <c r="C6159" s="8">
        <v>-0.15490000000000001</v>
      </c>
      <c r="D6159" s="8">
        <v>0.24329999999999999</v>
      </c>
    </row>
    <row r="6160" spans="1:4" x14ac:dyDescent="0.2">
      <c r="A6160" s="17" t="s">
        <v>4858</v>
      </c>
      <c r="B6160" s="8">
        <v>0.64200000000000002</v>
      </c>
      <c r="C6160" s="8">
        <v>-0.15429999999999999</v>
      </c>
      <c r="D6160" s="8">
        <v>0.21360000000000001</v>
      </c>
    </row>
    <row r="6161" spans="1:4" x14ac:dyDescent="0.2">
      <c r="A6161" s="17" t="s">
        <v>5084</v>
      </c>
      <c r="B6161" s="8">
        <v>1.2E-2</v>
      </c>
      <c r="C6161" s="8">
        <v>-0.15429999999999999</v>
      </c>
      <c r="D6161" s="8">
        <v>0.46450000000000002</v>
      </c>
    </row>
    <row r="6162" spans="1:4" x14ac:dyDescent="0.2">
      <c r="A6162" s="17" t="s">
        <v>8266</v>
      </c>
      <c r="B6162" s="8">
        <v>-5.7599999999999998E-2</v>
      </c>
      <c r="C6162" s="8">
        <v>-0.154</v>
      </c>
      <c r="D6162" s="8">
        <v>0.26350000000000001</v>
      </c>
    </row>
    <row r="6163" spans="1:4" x14ac:dyDescent="0.2">
      <c r="A6163" s="17" t="s">
        <v>14690</v>
      </c>
      <c r="B6163" s="8">
        <v>-0.47399999999999998</v>
      </c>
      <c r="C6163" s="8">
        <v>-0.15390000000000001</v>
      </c>
      <c r="D6163" s="8">
        <v>0.1431</v>
      </c>
    </row>
    <row r="6164" spans="1:4" x14ac:dyDescent="0.2">
      <c r="A6164" s="17" t="s">
        <v>11428</v>
      </c>
      <c r="B6164" s="8">
        <v>-0.45689999999999997</v>
      </c>
      <c r="C6164" s="8">
        <v>-0.15379999999999999</v>
      </c>
      <c r="D6164" s="8">
        <v>0.2248</v>
      </c>
    </row>
    <row r="6165" spans="1:4" x14ac:dyDescent="0.2">
      <c r="A6165" s="17" t="s">
        <v>6605</v>
      </c>
      <c r="B6165" s="8">
        <v>0.25769999999999998</v>
      </c>
      <c r="C6165" s="8">
        <v>-0.1537</v>
      </c>
      <c r="D6165" s="8">
        <v>0.47360000000000002</v>
      </c>
    </row>
    <row r="6166" spans="1:4" x14ac:dyDescent="0.2">
      <c r="A6166" s="17" t="s">
        <v>8092</v>
      </c>
      <c r="B6166" s="8">
        <v>0.57789999999999997</v>
      </c>
      <c r="C6166" s="8">
        <v>-0.1537</v>
      </c>
      <c r="D6166" s="8">
        <v>0.51459999999999995</v>
      </c>
    </row>
    <row r="6167" spans="1:4" x14ac:dyDescent="0.2">
      <c r="A6167" s="17" t="s">
        <v>3838</v>
      </c>
      <c r="B6167" s="8">
        <v>0.69259999999999999</v>
      </c>
      <c r="C6167" s="8">
        <v>-0.1537</v>
      </c>
      <c r="D6167" s="8">
        <v>0.42099999999999999</v>
      </c>
    </row>
    <row r="6168" spans="1:4" x14ac:dyDescent="0.2">
      <c r="A6168" s="17" t="s">
        <v>1130</v>
      </c>
      <c r="B6168" s="8">
        <v>0.89470000000000005</v>
      </c>
      <c r="C6168" s="8">
        <v>-0.15359999999999999</v>
      </c>
      <c r="D6168" s="8">
        <v>0.43359999999999999</v>
      </c>
    </row>
    <row r="6169" spans="1:4" x14ac:dyDescent="0.2">
      <c r="A6169" s="17" t="s">
        <v>7080</v>
      </c>
      <c r="B6169" s="8">
        <v>0.32019999999999998</v>
      </c>
      <c r="C6169" s="8">
        <v>-0.15359999999999999</v>
      </c>
      <c r="D6169" s="8">
        <v>0.4395</v>
      </c>
    </row>
    <row r="6170" spans="1:4" x14ac:dyDescent="0.2">
      <c r="A6170" s="17" t="s">
        <v>8626</v>
      </c>
      <c r="B6170" s="8">
        <v>0.14660000000000001</v>
      </c>
      <c r="C6170" s="8">
        <v>-0.15359999999999999</v>
      </c>
      <c r="D6170" s="8">
        <v>0.29010000000000002</v>
      </c>
    </row>
    <row r="6171" spans="1:4" x14ac:dyDescent="0.2">
      <c r="A6171" s="17" t="s">
        <v>14093</v>
      </c>
      <c r="B6171" s="8">
        <v>-0.46039999999999998</v>
      </c>
      <c r="C6171" s="8">
        <v>-0.1535</v>
      </c>
      <c r="D6171" s="8">
        <v>0.55069999999999997</v>
      </c>
    </row>
    <row r="6172" spans="1:4" x14ac:dyDescent="0.2">
      <c r="A6172" s="17" t="s">
        <v>6419</v>
      </c>
      <c r="B6172" s="8">
        <v>0.2787</v>
      </c>
      <c r="C6172" s="8">
        <v>-0.1535</v>
      </c>
      <c r="D6172" s="8">
        <v>0.57889999999999997</v>
      </c>
    </row>
    <row r="6173" spans="1:4" x14ac:dyDescent="0.2">
      <c r="A6173" s="17" t="s">
        <v>14051</v>
      </c>
      <c r="B6173" s="8">
        <v>-6.0900000000000003E-2</v>
      </c>
      <c r="C6173" s="8">
        <v>-0.15340000000000001</v>
      </c>
      <c r="D6173" s="8">
        <v>0.21379999999999999</v>
      </c>
    </row>
    <row r="6174" spans="1:4" x14ac:dyDescent="0.2">
      <c r="A6174" s="17" t="s">
        <v>7701</v>
      </c>
      <c r="B6174" s="8">
        <v>0.1143</v>
      </c>
      <c r="C6174" s="8">
        <v>-0.15329999999999999</v>
      </c>
      <c r="D6174" s="8">
        <v>0.34310000000000002</v>
      </c>
    </row>
    <row r="6175" spans="1:4" x14ac:dyDescent="0.2">
      <c r="A6175" s="17" t="s">
        <v>7196</v>
      </c>
      <c r="B6175" s="8">
        <v>8.4199999999999997E-2</v>
      </c>
      <c r="C6175" s="8">
        <v>-0.1532</v>
      </c>
      <c r="D6175" s="8">
        <v>0.41909999999999997</v>
      </c>
    </row>
    <row r="6176" spans="1:4" x14ac:dyDescent="0.2">
      <c r="A6176" s="17" t="s">
        <v>9364</v>
      </c>
      <c r="B6176" s="8">
        <v>0.31009999999999999</v>
      </c>
      <c r="C6176" s="8">
        <v>-0.153</v>
      </c>
      <c r="D6176" s="8">
        <v>0.19889999999999999</v>
      </c>
    </row>
    <row r="6177" spans="1:4" x14ac:dyDescent="0.2">
      <c r="A6177" s="17" t="s">
        <v>1639</v>
      </c>
      <c r="B6177" s="8">
        <v>-0.75719999999999998</v>
      </c>
      <c r="C6177" s="8">
        <v>-0.15260000000000001</v>
      </c>
      <c r="D6177" s="8">
        <v>0.2581</v>
      </c>
    </row>
    <row r="6178" spans="1:4" x14ac:dyDescent="0.2">
      <c r="A6178" s="17" t="s">
        <v>7955</v>
      </c>
      <c r="B6178" s="8">
        <v>-0.1022</v>
      </c>
      <c r="C6178" s="8">
        <v>-0.15260000000000001</v>
      </c>
      <c r="D6178" s="8">
        <v>0.12620000000000001</v>
      </c>
    </row>
    <row r="6179" spans="1:4" x14ac:dyDescent="0.2">
      <c r="A6179" s="17" t="s">
        <v>9139</v>
      </c>
      <c r="B6179" s="8">
        <v>5.5999999999999999E-3</v>
      </c>
      <c r="C6179" s="8">
        <v>-0.1525</v>
      </c>
      <c r="D6179" s="8">
        <v>0.2424</v>
      </c>
    </row>
    <row r="6180" spans="1:4" x14ac:dyDescent="0.2">
      <c r="A6180" s="17" t="s">
        <v>4628</v>
      </c>
      <c r="B6180" s="8">
        <v>0.77780000000000005</v>
      </c>
      <c r="C6180" s="8">
        <v>-0.15229999999999999</v>
      </c>
      <c r="D6180" s="8">
        <v>0.1825</v>
      </c>
    </row>
    <row r="6181" spans="1:4" x14ac:dyDescent="0.2">
      <c r="A6181" s="17" t="s">
        <v>9229</v>
      </c>
      <c r="B6181" s="8">
        <v>0.32729999999999998</v>
      </c>
      <c r="C6181" s="8">
        <v>-0.15229999999999999</v>
      </c>
      <c r="D6181" s="8">
        <v>0.11</v>
      </c>
    </row>
    <row r="6182" spans="1:4" x14ac:dyDescent="0.2">
      <c r="A6182" s="17" t="s">
        <v>9875</v>
      </c>
      <c r="B6182" s="8">
        <v>0.4849</v>
      </c>
      <c r="C6182" s="8">
        <v>-0.152</v>
      </c>
      <c r="D6182" s="8">
        <v>0.19309999999999999</v>
      </c>
    </row>
    <row r="6183" spans="1:4" x14ac:dyDescent="0.2">
      <c r="A6183" s="17" t="s">
        <v>7904</v>
      </c>
      <c r="B6183" s="8">
        <v>1.6000000000000001E-3</v>
      </c>
      <c r="C6183" s="8">
        <v>-0.152</v>
      </c>
      <c r="D6183" s="8">
        <v>0.32529999999999998</v>
      </c>
    </row>
    <row r="6184" spans="1:4" x14ac:dyDescent="0.2">
      <c r="A6184" s="17" t="s">
        <v>5693</v>
      </c>
      <c r="B6184" s="8">
        <v>0.23799999999999999</v>
      </c>
      <c r="C6184" s="8">
        <v>-0.15179999999999999</v>
      </c>
      <c r="D6184" s="8">
        <v>0.39079999999999998</v>
      </c>
    </row>
    <row r="6185" spans="1:4" x14ac:dyDescent="0.2">
      <c r="A6185" s="17" t="s">
        <v>12203</v>
      </c>
      <c r="B6185" s="8">
        <v>-0.3498</v>
      </c>
      <c r="C6185" s="8">
        <v>-0.15179999999999999</v>
      </c>
      <c r="D6185" s="8">
        <v>0.63890000000000002</v>
      </c>
    </row>
    <row r="6186" spans="1:4" x14ac:dyDescent="0.2">
      <c r="A6186" s="17" t="s">
        <v>7899</v>
      </c>
      <c r="B6186" s="8">
        <v>0.1681</v>
      </c>
      <c r="C6186" s="8">
        <v>-0.1517</v>
      </c>
      <c r="D6186" s="8">
        <v>0.34620000000000001</v>
      </c>
    </row>
    <row r="6187" spans="1:4" x14ac:dyDescent="0.2">
      <c r="A6187" s="17" t="s">
        <v>14510</v>
      </c>
      <c r="B6187" s="8">
        <v>-0.67830000000000001</v>
      </c>
      <c r="C6187" s="8">
        <v>-0.15160000000000001</v>
      </c>
      <c r="D6187" s="8">
        <v>0.15959999999999999</v>
      </c>
    </row>
    <row r="6188" spans="1:4" x14ac:dyDescent="0.2">
      <c r="A6188" s="17" t="s">
        <v>8678</v>
      </c>
      <c r="B6188" s="8">
        <v>-2.8899999999999999E-2</v>
      </c>
      <c r="C6188" s="8">
        <v>-0.1515</v>
      </c>
      <c r="D6188" s="8">
        <v>0.50319999999999998</v>
      </c>
    </row>
    <row r="6189" spans="1:4" x14ac:dyDescent="0.2">
      <c r="A6189" s="17" t="s">
        <v>1659</v>
      </c>
      <c r="B6189" s="8">
        <v>-1.3405</v>
      </c>
      <c r="C6189" s="8">
        <v>-0.15140000000000001</v>
      </c>
      <c r="D6189" s="8">
        <v>0.1736</v>
      </c>
    </row>
    <row r="6190" spans="1:4" x14ac:dyDescent="0.2">
      <c r="A6190" s="17" t="s">
        <v>14055</v>
      </c>
      <c r="B6190" s="8">
        <v>-0.98899999999999999</v>
      </c>
      <c r="C6190" s="8">
        <v>-0.1512</v>
      </c>
      <c r="D6190" s="8">
        <v>0.14799999999999999</v>
      </c>
    </row>
    <row r="6191" spans="1:4" x14ac:dyDescent="0.2">
      <c r="A6191" s="17" t="s">
        <v>1973</v>
      </c>
      <c r="B6191" s="8">
        <v>-1.796</v>
      </c>
      <c r="C6191" s="8">
        <v>-0.1512</v>
      </c>
      <c r="D6191" s="8">
        <v>0.25119999999999998</v>
      </c>
    </row>
    <row r="6192" spans="1:4" x14ac:dyDescent="0.2">
      <c r="A6192" s="17" t="s">
        <v>8646</v>
      </c>
      <c r="B6192" s="8">
        <v>0.2135</v>
      </c>
      <c r="C6192" s="8">
        <v>-0.15110000000000001</v>
      </c>
      <c r="D6192" s="8">
        <v>0.6704</v>
      </c>
    </row>
    <row r="6193" spans="1:4" x14ac:dyDescent="0.2">
      <c r="A6193" s="17" t="s">
        <v>12883</v>
      </c>
      <c r="B6193" s="8">
        <v>2.0000000000000001E-4</v>
      </c>
      <c r="C6193" s="8">
        <v>-0.15090000000000001</v>
      </c>
      <c r="D6193" s="8">
        <v>0.39229999999999998</v>
      </c>
    </row>
    <row r="6194" spans="1:4" x14ac:dyDescent="0.2">
      <c r="A6194" s="17" t="s">
        <v>7852</v>
      </c>
      <c r="B6194" s="8">
        <v>9.9900000000000003E-2</v>
      </c>
      <c r="C6194" s="8">
        <v>-0.15079999999999999</v>
      </c>
      <c r="D6194" s="8">
        <v>0.21560000000000001</v>
      </c>
    </row>
    <row r="6195" spans="1:4" x14ac:dyDescent="0.2">
      <c r="A6195" s="17" t="s">
        <v>9902</v>
      </c>
      <c r="B6195" s="8">
        <v>-0.1487</v>
      </c>
      <c r="C6195" s="8">
        <v>-0.15079999999999999</v>
      </c>
      <c r="D6195" s="8">
        <v>0.51139999999999997</v>
      </c>
    </row>
    <row r="6196" spans="1:4" x14ac:dyDescent="0.2">
      <c r="A6196" s="17" t="s">
        <v>11200</v>
      </c>
      <c r="B6196" s="8">
        <v>-0.31530000000000002</v>
      </c>
      <c r="C6196" s="8">
        <v>-0.1507</v>
      </c>
      <c r="D6196" s="8">
        <v>0.34660000000000002</v>
      </c>
    </row>
    <row r="6197" spans="1:4" x14ac:dyDescent="0.2">
      <c r="A6197" s="17" t="s">
        <v>5087</v>
      </c>
      <c r="B6197" s="8">
        <v>0.51559999999999995</v>
      </c>
      <c r="C6197" s="8">
        <v>-0.1507</v>
      </c>
      <c r="D6197" s="8">
        <v>0.31709999999999999</v>
      </c>
    </row>
    <row r="6198" spans="1:4" x14ac:dyDescent="0.2">
      <c r="A6198" s="17" t="s">
        <v>1082</v>
      </c>
      <c r="B6198" s="8">
        <v>-2.07E-2</v>
      </c>
      <c r="C6198" s="8">
        <v>-0.1507</v>
      </c>
      <c r="D6198" s="8">
        <v>0.12720000000000001</v>
      </c>
    </row>
    <row r="6199" spans="1:4" x14ac:dyDescent="0.2">
      <c r="A6199" s="17" t="s">
        <v>2456</v>
      </c>
      <c r="B6199" s="8">
        <v>-2.3222</v>
      </c>
      <c r="C6199" s="8">
        <v>-0.15060000000000001</v>
      </c>
      <c r="D6199" s="8">
        <v>1.9599999999999999E-2</v>
      </c>
    </row>
    <row r="6200" spans="1:4" x14ac:dyDescent="0.2">
      <c r="A6200" s="17" t="s">
        <v>5575</v>
      </c>
      <c r="B6200" s="8">
        <v>0.50029999999999997</v>
      </c>
      <c r="C6200" s="8">
        <v>-0.15040000000000001</v>
      </c>
      <c r="D6200" s="8">
        <v>0.5333</v>
      </c>
    </row>
    <row r="6201" spans="1:4" x14ac:dyDescent="0.2">
      <c r="A6201" s="17" t="s">
        <v>315</v>
      </c>
      <c r="B6201" s="8">
        <v>2.7233000000000001</v>
      </c>
      <c r="C6201" s="8">
        <v>-0.15029999999999999</v>
      </c>
      <c r="D6201" s="8">
        <v>0.37690000000000001</v>
      </c>
    </row>
    <row r="6202" spans="1:4" x14ac:dyDescent="0.2">
      <c r="A6202" s="17" t="s">
        <v>1348</v>
      </c>
      <c r="B6202" s="8">
        <v>-1.1506000000000001</v>
      </c>
      <c r="C6202" s="8">
        <v>-0.1502</v>
      </c>
      <c r="D6202" s="8">
        <v>0.16220000000000001</v>
      </c>
    </row>
    <row r="6203" spans="1:4" x14ac:dyDescent="0.2">
      <c r="A6203" s="17" t="s">
        <v>3101</v>
      </c>
      <c r="B6203" s="8">
        <v>1.0548999999999999</v>
      </c>
      <c r="C6203" s="8">
        <v>-0.15010000000000001</v>
      </c>
      <c r="D6203" s="8">
        <v>5.3499999999999999E-2</v>
      </c>
    </row>
    <row r="6204" spans="1:4" x14ac:dyDescent="0.2">
      <c r="A6204" s="17" t="s">
        <v>7565</v>
      </c>
      <c r="B6204" s="8">
        <v>0.2883</v>
      </c>
      <c r="C6204" s="8">
        <v>-0.15</v>
      </c>
      <c r="D6204" s="8">
        <v>0.56089999999999995</v>
      </c>
    </row>
    <row r="6205" spans="1:4" x14ac:dyDescent="0.2">
      <c r="A6205" s="17" t="s">
        <v>11782</v>
      </c>
      <c r="B6205" s="8">
        <v>-0.2361</v>
      </c>
      <c r="C6205" s="8">
        <v>-0.14990000000000001</v>
      </c>
      <c r="D6205" s="8">
        <v>0.27460000000000001</v>
      </c>
    </row>
    <row r="6206" spans="1:4" x14ac:dyDescent="0.2">
      <c r="A6206" s="17" t="s">
        <v>5227</v>
      </c>
      <c r="B6206" s="8">
        <v>0.57350000000000001</v>
      </c>
      <c r="C6206" s="8">
        <v>-0.14979999999999999</v>
      </c>
      <c r="D6206" s="8">
        <v>0.47199999999999998</v>
      </c>
    </row>
    <row r="6207" spans="1:4" x14ac:dyDescent="0.2">
      <c r="A6207" s="17" t="s">
        <v>14404</v>
      </c>
      <c r="B6207" s="8">
        <v>-0.63490000000000002</v>
      </c>
      <c r="C6207" s="8">
        <v>-0.1497</v>
      </c>
      <c r="D6207" s="8">
        <v>0.36220000000000002</v>
      </c>
    </row>
    <row r="6208" spans="1:4" x14ac:dyDescent="0.2">
      <c r="A6208" s="17" t="s">
        <v>14728</v>
      </c>
      <c r="B6208" s="8">
        <v>-1.0307999999999999</v>
      </c>
      <c r="C6208" s="8">
        <v>-0.14960000000000001</v>
      </c>
      <c r="D6208" s="8">
        <v>3.5999999999999997E-2</v>
      </c>
    </row>
    <row r="6209" spans="1:4" x14ac:dyDescent="0.2">
      <c r="A6209" s="17" t="s">
        <v>11608</v>
      </c>
      <c r="B6209" s="8">
        <v>-0.30919999999999997</v>
      </c>
      <c r="C6209" s="8">
        <v>-0.14960000000000001</v>
      </c>
      <c r="D6209" s="8">
        <v>0.25800000000000001</v>
      </c>
    </row>
    <row r="6210" spans="1:4" x14ac:dyDescent="0.2">
      <c r="A6210" s="17" t="s">
        <v>4756</v>
      </c>
      <c r="B6210" s="8">
        <v>0.48259999999999997</v>
      </c>
      <c r="C6210" s="8">
        <v>-0.14940000000000001</v>
      </c>
      <c r="D6210" s="8">
        <v>0.43490000000000001</v>
      </c>
    </row>
    <row r="6211" spans="1:4" x14ac:dyDescent="0.2">
      <c r="A6211" s="17" t="s">
        <v>3897</v>
      </c>
      <c r="B6211" s="8">
        <v>0.73240000000000005</v>
      </c>
      <c r="C6211" s="8">
        <v>-0.14910000000000001</v>
      </c>
      <c r="D6211" s="8">
        <v>0.57330000000000003</v>
      </c>
    </row>
    <row r="6212" spans="1:4" x14ac:dyDescent="0.2">
      <c r="A6212" s="17" t="s">
        <v>13313</v>
      </c>
      <c r="B6212" s="8">
        <v>-0.48309999999999997</v>
      </c>
      <c r="C6212" s="8">
        <v>-0.14899999999999999</v>
      </c>
      <c r="D6212" s="8">
        <v>0.2591</v>
      </c>
    </row>
    <row r="6213" spans="1:4" x14ac:dyDescent="0.2">
      <c r="A6213" s="17" t="s">
        <v>15560</v>
      </c>
      <c r="B6213" s="8">
        <v>-1.2259</v>
      </c>
      <c r="C6213" s="8">
        <v>-0.14899999999999999</v>
      </c>
      <c r="D6213" s="8">
        <v>0.432</v>
      </c>
    </row>
    <row r="6214" spans="1:4" x14ac:dyDescent="0.2">
      <c r="A6214" s="17" t="s">
        <v>3833</v>
      </c>
      <c r="B6214" s="8">
        <v>0.7762</v>
      </c>
      <c r="C6214" s="8">
        <v>-0.1487</v>
      </c>
      <c r="D6214" s="8">
        <v>0.38350000000000001</v>
      </c>
    </row>
    <row r="6215" spans="1:4" x14ac:dyDescent="0.2">
      <c r="A6215" s="17" t="s">
        <v>7525</v>
      </c>
      <c r="B6215" s="8">
        <v>0.31969999999999998</v>
      </c>
      <c r="C6215" s="8">
        <v>-0.1487</v>
      </c>
      <c r="D6215" s="8">
        <v>0.19</v>
      </c>
    </row>
    <row r="6216" spans="1:4" x14ac:dyDescent="0.2">
      <c r="A6216" s="17" t="s">
        <v>6906</v>
      </c>
      <c r="B6216" s="8">
        <v>0.307</v>
      </c>
      <c r="C6216" s="8">
        <v>-0.1487</v>
      </c>
      <c r="D6216" s="8">
        <v>0.3019</v>
      </c>
    </row>
    <row r="6217" spans="1:4" x14ac:dyDescent="0.2">
      <c r="A6217" s="17" t="s">
        <v>9082</v>
      </c>
      <c r="B6217" s="8">
        <v>7.2599999999999998E-2</v>
      </c>
      <c r="C6217" s="8">
        <v>-0.14860000000000001</v>
      </c>
      <c r="D6217" s="8">
        <v>0.3125</v>
      </c>
    </row>
    <row r="6218" spans="1:4" x14ac:dyDescent="0.2">
      <c r="A6218" s="17" t="s">
        <v>3753</v>
      </c>
      <c r="B6218" s="8">
        <v>0.5776</v>
      </c>
      <c r="C6218" s="8">
        <v>-0.14849999999999999</v>
      </c>
      <c r="D6218" s="8">
        <v>9.8400000000000001E-2</v>
      </c>
    </row>
    <row r="6219" spans="1:4" x14ac:dyDescent="0.2">
      <c r="A6219" s="17" t="s">
        <v>9725</v>
      </c>
      <c r="B6219" s="8">
        <v>2.5399999999999999E-2</v>
      </c>
      <c r="C6219" s="8">
        <v>-0.1482</v>
      </c>
      <c r="D6219" s="8">
        <v>0.29499999999999998</v>
      </c>
    </row>
    <row r="6220" spans="1:4" x14ac:dyDescent="0.2">
      <c r="A6220" s="17" t="s">
        <v>11325</v>
      </c>
      <c r="B6220" s="8">
        <v>-0.1923</v>
      </c>
      <c r="C6220" s="8">
        <v>-0.1482</v>
      </c>
      <c r="D6220" s="8">
        <v>0.50429999999999997</v>
      </c>
    </row>
    <row r="6221" spans="1:4" x14ac:dyDescent="0.2">
      <c r="A6221" s="17" t="s">
        <v>16367</v>
      </c>
      <c r="B6221" s="8">
        <v>-1.2162999999999999</v>
      </c>
      <c r="C6221" s="8">
        <v>-0.14799999999999999</v>
      </c>
      <c r="D6221" s="8">
        <v>7.6100000000000001E-2</v>
      </c>
    </row>
    <row r="6222" spans="1:4" x14ac:dyDescent="0.2">
      <c r="A6222" s="17" t="s">
        <v>12296</v>
      </c>
      <c r="B6222" s="8">
        <v>-0.46910000000000002</v>
      </c>
      <c r="C6222" s="8">
        <v>-0.14779999999999999</v>
      </c>
      <c r="D6222" s="8">
        <v>0.4556</v>
      </c>
    </row>
    <row r="6223" spans="1:4" x14ac:dyDescent="0.2">
      <c r="A6223" s="17" t="s">
        <v>8068</v>
      </c>
      <c r="B6223" s="8">
        <v>3.5099999999999999E-2</v>
      </c>
      <c r="C6223" s="8">
        <v>-0.1477</v>
      </c>
      <c r="D6223" s="8">
        <v>0.45669999999999999</v>
      </c>
    </row>
    <row r="6224" spans="1:4" x14ac:dyDescent="0.2">
      <c r="A6224" s="17" t="s">
        <v>4441</v>
      </c>
      <c r="B6224" s="8">
        <v>3.1385000000000001</v>
      </c>
      <c r="C6224" s="8">
        <v>-0.14749999999999999</v>
      </c>
      <c r="D6224" s="8">
        <v>0.1305</v>
      </c>
    </row>
    <row r="6225" spans="1:4" x14ac:dyDescent="0.2">
      <c r="A6225" s="17" t="s">
        <v>9329</v>
      </c>
      <c r="B6225" s="8">
        <v>7.6300000000000007E-2</v>
      </c>
      <c r="C6225" s="8">
        <v>-0.1474</v>
      </c>
      <c r="D6225" s="8">
        <v>0.18729999999999999</v>
      </c>
    </row>
    <row r="6226" spans="1:4" x14ac:dyDescent="0.2">
      <c r="A6226" s="17" t="s">
        <v>13802</v>
      </c>
      <c r="B6226" s="8">
        <v>-2.6457999999999999</v>
      </c>
      <c r="C6226" s="8">
        <v>-0.1474</v>
      </c>
      <c r="D6226" s="8">
        <v>2.4400000000000002E-2</v>
      </c>
    </row>
    <row r="6227" spans="1:4" x14ac:dyDescent="0.2">
      <c r="A6227" s="17" t="s">
        <v>11688</v>
      </c>
      <c r="B6227" s="8">
        <v>-0.35060000000000002</v>
      </c>
      <c r="C6227" s="8">
        <v>-0.14729999999999999</v>
      </c>
      <c r="D6227" s="8">
        <v>0.29509999999999997</v>
      </c>
    </row>
    <row r="6228" spans="1:4" x14ac:dyDescent="0.2">
      <c r="A6228" s="17" t="s">
        <v>4399</v>
      </c>
      <c r="B6228" s="8">
        <v>0.66639999999999999</v>
      </c>
      <c r="C6228" s="8">
        <v>-0.14729999999999999</v>
      </c>
      <c r="D6228" s="8">
        <v>0.67710000000000004</v>
      </c>
    </row>
    <row r="6229" spans="1:4" x14ac:dyDescent="0.2">
      <c r="A6229" s="17" t="s">
        <v>5758</v>
      </c>
      <c r="B6229" s="8">
        <v>0.25650000000000001</v>
      </c>
      <c r="C6229" s="8">
        <v>-0.1472</v>
      </c>
      <c r="D6229" s="8">
        <v>0.62909999999999999</v>
      </c>
    </row>
    <row r="6230" spans="1:4" x14ac:dyDescent="0.2">
      <c r="A6230" s="17" t="s">
        <v>8772</v>
      </c>
      <c r="B6230" s="8">
        <v>0.39229999999999998</v>
      </c>
      <c r="C6230" s="8">
        <v>-0.14710000000000001</v>
      </c>
      <c r="D6230" s="8">
        <v>0.35630000000000001</v>
      </c>
    </row>
    <row r="6231" spans="1:4" x14ac:dyDescent="0.2">
      <c r="A6231" s="17" t="s">
        <v>5498</v>
      </c>
      <c r="B6231" s="8">
        <v>0.29499999999999998</v>
      </c>
      <c r="C6231" s="8">
        <v>-0.14710000000000001</v>
      </c>
      <c r="D6231" s="8">
        <v>0.43980000000000002</v>
      </c>
    </row>
    <row r="6232" spans="1:4" x14ac:dyDescent="0.2">
      <c r="A6232" s="17" t="s">
        <v>10140</v>
      </c>
      <c r="B6232" s="8">
        <v>0.1046</v>
      </c>
      <c r="C6232" s="8">
        <v>-0.14699999999999999</v>
      </c>
      <c r="D6232" s="8">
        <v>0.52549999999999997</v>
      </c>
    </row>
    <row r="6233" spans="1:4" x14ac:dyDescent="0.2">
      <c r="A6233" s="17" t="s">
        <v>13709</v>
      </c>
      <c r="B6233" s="8">
        <v>-0.17069999999999999</v>
      </c>
      <c r="C6233" s="8">
        <v>-0.1469</v>
      </c>
      <c r="D6233" s="8">
        <v>0.33710000000000001</v>
      </c>
    </row>
    <row r="6234" spans="1:4" x14ac:dyDescent="0.2">
      <c r="A6234" s="17" t="s">
        <v>10000</v>
      </c>
      <c r="B6234" s="8">
        <v>3.7499999999999999E-2</v>
      </c>
      <c r="C6234" s="8">
        <v>-0.14680000000000001</v>
      </c>
      <c r="D6234" s="8">
        <v>0.4713</v>
      </c>
    </row>
    <row r="6235" spans="1:4" x14ac:dyDescent="0.2">
      <c r="A6235" s="17" t="s">
        <v>10992</v>
      </c>
      <c r="B6235" s="8">
        <v>1.1234</v>
      </c>
      <c r="C6235" s="8">
        <v>-0.1467</v>
      </c>
      <c r="D6235" s="8">
        <v>7.6600000000000001E-2</v>
      </c>
    </row>
    <row r="6236" spans="1:4" x14ac:dyDescent="0.2">
      <c r="A6236" s="17" t="s">
        <v>12335</v>
      </c>
      <c r="B6236" s="8">
        <v>-9.9900000000000003E-2</v>
      </c>
      <c r="C6236" s="8">
        <v>-0.1467</v>
      </c>
      <c r="D6236" s="8">
        <v>0.26679999999999998</v>
      </c>
    </row>
    <row r="6237" spans="1:4" x14ac:dyDescent="0.2">
      <c r="A6237" s="17" t="s">
        <v>10818</v>
      </c>
      <c r="B6237" s="8">
        <v>0.10680000000000001</v>
      </c>
      <c r="C6237" s="8">
        <v>-0.14649999999999999</v>
      </c>
      <c r="D6237" s="8">
        <v>0.46460000000000001</v>
      </c>
    </row>
    <row r="6238" spans="1:4" x14ac:dyDescent="0.2">
      <c r="A6238" s="17" t="s">
        <v>451</v>
      </c>
      <c r="B6238" s="8">
        <v>1.9809000000000001</v>
      </c>
      <c r="C6238" s="8">
        <v>-0.14649999999999999</v>
      </c>
      <c r="D6238" s="8">
        <v>0.39479999999999998</v>
      </c>
    </row>
    <row r="6239" spans="1:4" x14ac:dyDescent="0.2">
      <c r="A6239" s="17" t="s">
        <v>4998</v>
      </c>
      <c r="B6239" s="8">
        <v>1.1748000000000001</v>
      </c>
      <c r="C6239" s="8">
        <v>-0.1464</v>
      </c>
      <c r="D6239" s="8">
        <v>3.4599999999999999E-2</v>
      </c>
    </row>
    <row r="6240" spans="1:4" x14ac:dyDescent="0.2">
      <c r="A6240" s="17" t="s">
        <v>10081</v>
      </c>
      <c r="B6240" s="8">
        <v>-7.0999999999999994E-2</v>
      </c>
      <c r="C6240" s="8">
        <v>-0.14630000000000001</v>
      </c>
      <c r="D6240" s="8">
        <v>0.28620000000000001</v>
      </c>
    </row>
    <row r="6241" spans="1:4" x14ac:dyDescent="0.2">
      <c r="A6241" s="17" t="s">
        <v>10891</v>
      </c>
      <c r="B6241" s="8">
        <v>-0.31269999999999998</v>
      </c>
      <c r="C6241" s="8">
        <v>-0.14630000000000001</v>
      </c>
      <c r="D6241" s="8">
        <v>0.23980000000000001</v>
      </c>
    </row>
    <row r="6242" spans="1:4" x14ac:dyDescent="0.2">
      <c r="A6242" s="17" t="s">
        <v>333</v>
      </c>
      <c r="B6242" s="8">
        <v>2.8239000000000001</v>
      </c>
      <c r="C6242" s="8">
        <v>-0.1462</v>
      </c>
      <c r="D6242" s="8">
        <v>0.2364</v>
      </c>
    </row>
    <row r="6243" spans="1:4" x14ac:dyDescent="0.2">
      <c r="A6243" s="17" t="s">
        <v>801</v>
      </c>
      <c r="B6243" s="8">
        <v>1.0684</v>
      </c>
      <c r="C6243" s="8">
        <v>-0.14610000000000001</v>
      </c>
      <c r="D6243" s="8">
        <v>0.43340000000000001</v>
      </c>
    </row>
    <row r="6244" spans="1:4" x14ac:dyDescent="0.2">
      <c r="A6244" s="17" t="s">
        <v>13507</v>
      </c>
      <c r="B6244" s="8">
        <v>-0.24840000000000001</v>
      </c>
      <c r="C6244" s="8">
        <v>-0.14599999999999999</v>
      </c>
      <c r="D6244" s="8">
        <v>0.30420000000000003</v>
      </c>
    </row>
    <row r="6245" spans="1:4" x14ac:dyDescent="0.2">
      <c r="A6245" s="17" t="s">
        <v>1208</v>
      </c>
      <c r="B6245" s="8">
        <v>-1.0730999999999999</v>
      </c>
      <c r="C6245" s="8">
        <v>-0.1459</v>
      </c>
      <c r="D6245" s="8">
        <v>0.40200000000000002</v>
      </c>
    </row>
    <row r="6246" spans="1:4" x14ac:dyDescent="0.2">
      <c r="A6246" s="17" t="s">
        <v>5938</v>
      </c>
      <c r="B6246" s="8">
        <v>0.4007</v>
      </c>
      <c r="C6246" s="8">
        <v>-0.14580000000000001</v>
      </c>
      <c r="D6246" s="8">
        <v>0.48620000000000002</v>
      </c>
    </row>
    <row r="6247" spans="1:4" x14ac:dyDescent="0.2">
      <c r="A6247" s="17" t="s">
        <v>10093</v>
      </c>
      <c r="B6247" s="8">
        <v>0.17630000000000001</v>
      </c>
      <c r="C6247" s="8">
        <v>-0.14580000000000001</v>
      </c>
      <c r="D6247" s="8">
        <v>0.52810000000000001</v>
      </c>
    </row>
    <row r="6248" spans="1:4" x14ac:dyDescent="0.2">
      <c r="A6248" s="17" t="s">
        <v>10552</v>
      </c>
      <c r="B6248" s="8">
        <v>-0.86539999999999995</v>
      </c>
      <c r="C6248" s="8">
        <v>-0.14560000000000001</v>
      </c>
      <c r="D6248" s="8">
        <v>3.0700000000000002E-2</v>
      </c>
    </row>
    <row r="6249" spans="1:4" x14ac:dyDescent="0.2">
      <c r="A6249" s="17" t="s">
        <v>12568</v>
      </c>
      <c r="B6249" s="8">
        <v>-0.56889999999999996</v>
      </c>
      <c r="C6249" s="8">
        <v>-0.14560000000000001</v>
      </c>
      <c r="D6249" s="8">
        <v>0.27589999999999998</v>
      </c>
    </row>
    <row r="6250" spans="1:4" x14ac:dyDescent="0.2">
      <c r="A6250" s="17" t="s">
        <v>16643</v>
      </c>
      <c r="B6250" s="8">
        <v>-1.2169000000000001</v>
      </c>
      <c r="C6250" s="8">
        <v>-0.14560000000000001</v>
      </c>
      <c r="D6250" s="8">
        <v>3.0099999999999998E-2</v>
      </c>
    </row>
    <row r="6251" spans="1:4" x14ac:dyDescent="0.2">
      <c r="A6251" s="17" t="s">
        <v>5302</v>
      </c>
      <c r="B6251" s="8">
        <v>0.46260000000000001</v>
      </c>
      <c r="C6251" s="8">
        <v>-0.1454</v>
      </c>
      <c r="D6251" s="8">
        <v>0.46920000000000001</v>
      </c>
    </row>
    <row r="6252" spans="1:4" x14ac:dyDescent="0.2">
      <c r="A6252" s="17" t="s">
        <v>13415</v>
      </c>
      <c r="B6252" s="8">
        <v>-0.31590000000000001</v>
      </c>
      <c r="C6252" s="8">
        <v>-0.1454</v>
      </c>
      <c r="D6252" s="8">
        <v>0.45500000000000002</v>
      </c>
    </row>
    <row r="6253" spans="1:4" x14ac:dyDescent="0.2">
      <c r="A6253" s="17" t="s">
        <v>1117</v>
      </c>
      <c r="B6253" s="8">
        <v>0.55789999999999995</v>
      </c>
      <c r="C6253" s="8">
        <v>-0.14530000000000001</v>
      </c>
      <c r="D6253" s="8">
        <v>0.1258</v>
      </c>
    </row>
    <row r="6254" spans="1:4" x14ac:dyDescent="0.2">
      <c r="A6254" s="17" t="s">
        <v>5614</v>
      </c>
      <c r="B6254" s="8">
        <v>0.69989999999999997</v>
      </c>
      <c r="C6254" s="8">
        <v>-0.1452</v>
      </c>
      <c r="D6254" s="8">
        <v>0.48780000000000001</v>
      </c>
    </row>
    <row r="6255" spans="1:4" x14ac:dyDescent="0.2">
      <c r="A6255" s="17" t="s">
        <v>8719</v>
      </c>
      <c r="B6255" s="8">
        <v>7.8700000000000006E-2</v>
      </c>
      <c r="C6255" s="8">
        <v>-0.14510000000000001</v>
      </c>
      <c r="D6255" s="8">
        <v>0.2475</v>
      </c>
    </row>
    <row r="6256" spans="1:4" x14ac:dyDescent="0.2">
      <c r="A6256" s="17" t="s">
        <v>8368</v>
      </c>
      <c r="B6256" s="8">
        <v>6.8599999999999994E-2</v>
      </c>
      <c r="C6256" s="8">
        <v>-0.14510000000000001</v>
      </c>
      <c r="D6256" s="8">
        <v>0.43290000000000001</v>
      </c>
    </row>
    <row r="6257" spans="1:4" x14ac:dyDescent="0.2">
      <c r="A6257" s="17" t="s">
        <v>12153</v>
      </c>
      <c r="B6257" s="8">
        <v>-8.4000000000000005E-2</v>
      </c>
      <c r="C6257" s="8">
        <v>-0.14510000000000001</v>
      </c>
      <c r="D6257" s="8">
        <v>0.2278</v>
      </c>
    </row>
    <row r="6258" spans="1:4" x14ac:dyDescent="0.2">
      <c r="A6258" s="17" t="s">
        <v>9923</v>
      </c>
      <c r="B6258" s="8">
        <v>4.48E-2</v>
      </c>
      <c r="C6258" s="8">
        <v>-0.14480000000000001</v>
      </c>
      <c r="D6258" s="8">
        <v>0.4128</v>
      </c>
    </row>
    <row r="6259" spans="1:4" x14ac:dyDescent="0.2">
      <c r="A6259" s="17" t="s">
        <v>8744</v>
      </c>
      <c r="B6259" s="8">
        <v>0.16200000000000001</v>
      </c>
      <c r="C6259" s="8">
        <v>-0.1447</v>
      </c>
      <c r="D6259" s="8">
        <v>5.4199999999999998E-2</v>
      </c>
    </row>
    <row r="6260" spans="1:4" x14ac:dyDescent="0.2">
      <c r="A6260" s="17" t="s">
        <v>9282</v>
      </c>
      <c r="B6260" s="8">
        <v>-0.23880000000000001</v>
      </c>
      <c r="C6260" s="8">
        <v>-0.14460000000000001</v>
      </c>
      <c r="D6260" s="8">
        <v>0.26329999999999998</v>
      </c>
    </row>
    <row r="6261" spans="1:4" x14ac:dyDescent="0.2">
      <c r="A6261" s="17" t="s">
        <v>7937</v>
      </c>
      <c r="B6261" s="8">
        <v>0.12720000000000001</v>
      </c>
      <c r="C6261" s="8">
        <v>-0.14460000000000001</v>
      </c>
      <c r="D6261" s="8">
        <v>0.35339999999999999</v>
      </c>
    </row>
    <row r="6262" spans="1:4" x14ac:dyDescent="0.2">
      <c r="A6262" s="17" t="s">
        <v>6740</v>
      </c>
      <c r="B6262" s="8">
        <v>0.52729999999999999</v>
      </c>
      <c r="C6262" s="8">
        <v>-0.14449999999999999</v>
      </c>
      <c r="D6262" s="8">
        <v>0.2722</v>
      </c>
    </row>
    <row r="6263" spans="1:4" x14ac:dyDescent="0.2">
      <c r="A6263" s="17" t="s">
        <v>7995</v>
      </c>
      <c r="B6263" s="8">
        <v>0.28849999999999998</v>
      </c>
      <c r="C6263" s="8">
        <v>-0.14449999999999999</v>
      </c>
      <c r="D6263" s="8">
        <v>0.52880000000000005</v>
      </c>
    </row>
    <row r="6264" spans="1:4" x14ac:dyDescent="0.2">
      <c r="A6264" s="17" t="s">
        <v>9571</v>
      </c>
      <c r="B6264" s="8">
        <v>4.4000000000000003E-3</v>
      </c>
      <c r="C6264" s="8">
        <v>-0.14449999999999999</v>
      </c>
      <c r="D6264" s="8">
        <v>0.18809999999999999</v>
      </c>
    </row>
    <row r="6265" spans="1:4" x14ac:dyDescent="0.2">
      <c r="A6265" s="17" t="s">
        <v>10032</v>
      </c>
      <c r="B6265" s="8">
        <v>-8.3299999999999999E-2</v>
      </c>
      <c r="C6265" s="8">
        <v>-0.14449999999999999</v>
      </c>
      <c r="D6265" s="8">
        <v>0.311</v>
      </c>
    </row>
    <row r="6266" spans="1:4" x14ac:dyDescent="0.2">
      <c r="A6266" s="17" t="s">
        <v>14522</v>
      </c>
      <c r="B6266" s="8">
        <v>-0.28129999999999999</v>
      </c>
      <c r="C6266" s="8">
        <v>-0.1444</v>
      </c>
      <c r="D6266" s="8">
        <v>8.7400000000000005E-2</v>
      </c>
    </row>
    <row r="6267" spans="1:4" x14ac:dyDescent="0.2">
      <c r="A6267" s="17" t="s">
        <v>14774</v>
      </c>
      <c r="B6267" s="8">
        <v>-1.2000999999999999</v>
      </c>
      <c r="C6267" s="8">
        <v>-0.1444</v>
      </c>
      <c r="D6267" s="8">
        <v>0.1137</v>
      </c>
    </row>
    <row r="6268" spans="1:4" x14ac:dyDescent="0.2">
      <c r="A6268" s="17" t="s">
        <v>9276</v>
      </c>
      <c r="B6268" s="8">
        <v>-7.2400000000000006E-2</v>
      </c>
      <c r="C6268" s="8">
        <v>-0.1444</v>
      </c>
      <c r="D6268" s="8">
        <v>0.16619999999999999</v>
      </c>
    </row>
    <row r="6269" spans="1:4" x14ac:dyDescent="0.2">
      <c r="A6269" s="17" t="s">
        <v>7510</v>
      </c>
      <c r="B6269" s="8">
        <v>0.26769999999999999</v>
      </c>
      <c r="C6269" s="8">
        <v>-0.1444</v>
      </c>
      <c r="D6269" s="8">
        <v>0.39019999999999999</v>
      </c>
    </row>
    <row r="6270" spans="1:4" x14ac:dyDescent="0.2">
      <c r="A6270" s="17" t="s">
        <v>8210</v>
      </c>
      <c r="B6270" s="8">
        <v>0.49590000000000001</v>
      </c>
      <c r="C6270" s="8">
        <v>-0.14430000000000001</v>
      </c>
      <c r="D6270" s="8">
        <v>4.5100000000000001E-2</v>
      </c>
    </row>
    <row r="6271" spans="1:4" x14ac:dyDescent="0.2">
      <c r="A6271" s="17" t="s">
        <v>953</v>
      </c>
      <c r="B6271" s="8">
        <v>1.2353000000000001</v>
      </c>
      <c r="C6271" s="8">
        <v>-0.14419999999999999</v>
      </c>
      <c r="D6271" s="8">
        <v>0.30740000000000001</v>
      </c>
    </row>
    <row r="6272" spans="1:4" x14ac:dyDescent="0.2">
      <c r="A6272" s="17" t="s">
        <v>15217</v>
      </c>
      <c r="B6272" s="8">
        <v>-0.37280000000000002</v>
      </c>
      <c r="C6272" s="8">
        <v>-0.14419999999999999</v>
      </c>
      <c r="D6272" s="8">
        <v>0.17269999999999999</v>
      </c>
    </row>
    <row r="6273" spans="1:4" x14ac:dyDescent="0.2">
      <c r="A6273" s="17" t="s">
        <v>13380</v>
      </c>
      <c r="B6273" s="8">
        <v>-0.20119999999999999</v>
      </c>
      <c r="C6273" s="8">
        <v>-0.14419999999999999</v>
      </c>
      <c r="D6273" s="8">
        <v>3.15E-2</v>
      </c>
    </row>
    <row r="6274" spans="1:4" x14ac:dyDescent="0.2">
      <c r="A6274" s="17" t="s">
        <v>13033</v>
      </c>
      <c r="B6274" s="8">
        <v>-0.24540000000000001</v>
      </c>
      <c r="C6274" s="8">
        <v>-0.14419999999999999</v>
      </c>
      <c r="D6274" s="8">
        <v>0.32690000000000002</v>
      </c>
    </row>
    <row r="6275" spans="1:4" x14ac:dyDescent="0.2">
      <c r="A6275" s="17" t="s">
        <v>5156</v>
      </c>
      <c r="B6275" s="8">
        <v>0.73180000000000001</v>
      </c>
      <c r="C6275" s="8">
        <v>-0.14419999999999999</v>
      </c>
      <c r="D6275" s="8">
        <v>0.44440000000000002</v>
      </c>
    </row>
    <row r="6276" spans="1:4" x14ac:dyDescent="0.2">
      <c r="A6276" s="17" t="s">
        <v>8330</v>
      </c>
      <c r="B6276" s="8">
        <v>1.7500000000000002E-2</v>
      </c>
      <c r="C6276" s="8">
        <v>-0.14380000000000001</v>
      </c>
      <c r="D6276" s="8">
        <v>0.34639999999999999</v>
      </c>
    </row>
    <row r="6277" spans="1:4" x14ac:dyDescent="0.2">
      <c r="A6277" s="17" t="s">
        <v>640</v>
      </c>
      <c r="B6277" s="8">
        <v>1.2794000000000001</v>
      </c>
      <c r="C6277" s="8">
        <v>-0.14380000000000001</v>
      </c>
      <c r="D6277" s="8">
        <v>0.30449999999999999</v>
      </c>
    </row>
    <row r="6278" spans="1:4" x14ac:dyDescent="0.2">
      <c r="A6278" s="17" t="s">
        <v>12297</v>
      </c>
      <c r="B6278" s="8">
        <v>-0.18029999999999999</v>
      </c>
      <c r="C6278" s="8">
        <v>-0.14369999999999999</v>
      </c>
      <c r="D6278" s="8">
        <v>0.2848</v>
      </c>
    </row>
    <row r="6279" spans="1:4" x14ac:dyDescent="0.2">
      <c r="A6279" s="17" t="s">
        <v>16353</v>
      </c>
      <c r="B6279" s="8">
        <v>-0.43290000000000001</v>
      </c>
      <c r="C6279" s="8">
        <v>-0.14360000000000001</v>
      </c>
      <c r="D6279" s="8">
        <v>0.11210000000000001</v>
      </c>
    </row>
    <row r="6280" spans="1:4" x14ac:dyDescent="0.2">
      <c r="A6280" s="17" t="s">
        <v>10319</v>
      </c>
      <c r="B6280" s="8">
        <v>-3.0800000000000001E-2</v>
      </c>
      <c r="C6280" s="8">
        <v>-0.14360000000000001</v>
      </c>
      <c r="D6280" s="8">
        <v>0.23350000000000001</v>
      </c>
    </row>
    <row r="6281" spans="1:4" x14ac:dyDescent="0.2">
      <c r="A6281" s="17" t="s">
        <v>4824</v>
      </c>
      <c r="B6281" s="8">
        <v>0.91790000000000005</v>
      </c>
      <c r="C6281" s="8">
        <v>-0.14349999999999999</v>
      </c>
      <c r="D6281" s="8">
        <v>0.38600000000000001</v>
      </c>
    </row>
    <row r="6282" spans="1:4" x14ac:dyDescent="0.2">
      <c r="A6282" s="17" t="s">
        <v>7378</v>
      </c>
      <c r="B6282" s="8">
        <v>0.65069999999999995</v>
      </c>
      <c r="C6282" s="8">
        <v>-0.14349999999999999</v>
      </c>
      <c r="D6282" s="8">
        <v>9.6600000000000005E-2</v>
      </c>
    </row>
    <row r="6283" spans="1:4" x14ac:dyDescent="0.2">
      <c r="A6283" s="17" t="s">
        <v>6140</v>
      </c>
      <c r="B6283" s="8">
        <v>0.34939999999999999</v>
      </c>
      <c r="C6283" s="8">
        <v>-0.14349999999999999</v>
      </c>
      <c r="D6283" s="8">
        <v>0.35870000000000002</v>
      </c>
    </row>
    <row r="6284" spans="1:4" x14ac:dyDescent="0.2">
      <c r="A6284" s="17" t="s">
        <v>8450</v>
      </c>
      <c r="B6284" s="8">
        <v>-4.0599999999999997E-2</v>
      </c>
      <c r="C6284" s="8">
        <v>-0.1434</v>
      </c>
      <c r="D6284" s="8">
        <v>0.43830000000000002</v>
      </c>
    </row>
    <row r="6285" spans="1:4" x14ac:dyDescent="0.2">
      <c r="A6285" s="17" t="s">
        <v>4534</v>
      </c>
      <c r="B6285" s="8">
        <v>0.77359999999999995</v>
      </c>
      <c r="C6285" s="8">
        <v>-0.14330000000000001</v>
      </c>
      <c r="D6285" s="8">
        <v>0.39479999999999998</v>
      </c>
    </row>
    <row r="6286" spans="1:4" x14ac:dyDescent="0.2">
      <c r="A6286" s="17" t="s">
        <v>11398</v>
      </c>
      <c r="B6286" s="8">
        <v>5.8500000000000003E-2</v>
      </c>
      <c r="C6286" s="8">
        <v>-0.14330000000000001</v>
      </c>
      <c r="D6286" s="8">
        <v>0.122</v>
      </c>
    </row>
    <row r="6287" spans="1:4" x14ac:dyDescent="0.2">
      <c r="A6287" s="17" t="s">
        <v>1780</v>
      </c>
      <c r="B6287" s="8">
        <v>-1.3553999999999999</v>
      </c>
      <c r="C6287" s="8">
        <v>-0.1431</v>
      </c>
      <c r="D6287" s="8">
        <v>8.77E-2</v>
      </c>
    </row>
    <row r="6288" spans="1:4" x14ac:dyDescent="0.2">
      <c r="A6288" s="17" t="s">
        <v>989</v>
      </c>
      <c r="B6288" s="8">
        <v>0.93400000000000005</v>
      </c>
      <c r="C6288" s="8">
        <v>-0.1431</v>
      </c>
      <c r="D6288" s="8">
        <v>0.42980000000000002</v>
      </c>
    </row>
    <row r="6289" spans="1:4" x14ac:dyDescent="0.2">
      <c r="A6289" s="17" t="s">
        <v>7538</v>
      </c>
      <c r="B6289" s="8">
        <v>0.40629999999999999</v>
      </c>
      <c r="C6289" s="8">
        <v>-0.14299999999999999</v>
      </c>
      <c r="D6289" s="8">
        <v>0.4602</v>
      </c>
    </row>
    <row r="6290" spans="1:4" x14ac:dyDescent="0.2">
      <c r="A6290" s="17" t="s">
        <v>15610</v>
      </c>
      <c r="B6290" s="8">
        <v>-0.80769999999999997</v>
      </c>
      <c r="C6290" s="8">
        <v>-0.1426</v>
      </c>
      <c r="D6290" s="8">
        <v>9.4E-2</v>
      </c>
    </row>
    <row r="6291" spans="1:4" x14ac:dyDescent="0.2">
      <c r="A6291" s="17" t="s">
        <v>4180</v>
      </c>
      <c r="B6291" s="8">
        <v>0.75380000000000003</v>
      </c>
      <c r="C6291" s="8">
        <v>-0.1426</v>
      </c>
      <c r="D6291" s="8">
        <v>0.35799999999999998</v>
      </c>
    </row>
    <row r="6292" spans="1:4" x14ac:dyDescent="0.2">
      <c r="A6292" s="17" t="s">
        <v>8534</v>
      </c>
      <c r="B6292" s="8">
        <v>0.1176</v>
      </c>
      <c r="C6292" s="8">
        <v>-0.14249999999999999</v>
      </c>
      <c r="D6292" s="8">
        <v>0.3251</v>
      </c>
    </row>
    <row r="6293" spans="1:4" x14ac:dyDescent="0.2">
      <c r="A6293" s="17" t="s">
        <v>9133</v>
      </c>
      <c r="B6293" s="8">
        <v>3.1899999999999998E-2</v>
      </c>
      <c r="C6293" s="8">
        <v>-0.14249999999999999</v>
      </c>
      <c r="D6293" s="8">
        <v>0.43140000000000001</v>
      </c>
    </row>
    <row r="6294" spans="1:4" x14ac:dyDescent="0.2">
      <c r="A6294" s="17" t="s">
        <v>9178</v>
      </c>
      <c r="B6294" s="8">
        <v>8.6400000000000005E-2</v>
      </c>
      <c r="C6294" s="8">
        <v>-0.1424</v>
      </c>
      <c r="D6294" s="8">
        <v>0.36630000000000001</v>
      </c>
    </row>
    <row r="6295" spans="1:4" x14ac:dyDescent="0.2">
      <c r="A6295" s="17" t="s">
        <v>17752</v>
      </c>
      <c r="B6295" s="8">
        <v>-3.2254</v>
      </c>
      <c r="C6295" s="8">
        <v>-0.1424</v>
      </c>
      <c r="D6295" s="8">
        <v>1.2699999999999999E-2</v>
      </c>
    </row>
    <row r="6296" spans="1:4" x14ac:dyDescent="0.2">
      <c r="A6296" s="17" t="s">
        <v>10476</v>
      </c>
      <c r="B6296" s="8">
        <v>-7.7200000000000005E-2</v>
      </c>
      <c r="C6296" s="8">
        <v>-0.1421</v>
      </c>
      <c r="D6296" s="8">
        <v>0.27510000000000001</v>
      </c>
    </row>
    <row r="6297" spans="1:4" x14ac:dyDescent="0.2">
      <c r="A6297" s="17" t="s">
        <v>1727</v>
      </c>
      <c r="B6297" s="8">
        <v>-0.89059999999999995</v>
      </c>
      <c r="C6297" s="8">
        <v>-0.1421</v>
      </c>
      <c r="D6297" s="8">
        <v>6.6299999999999998E-2</v>
      </c>
    </row>
    <row r="6298" spans="1:4" x14ac:dyDescent="0.2">
      <c r="A6298" s="17" t="s">
        <v>7682</v>
      </c>
      <c r="B6298" s="8">
        <v>0.40910000000000002</v>
      </c>
      <c r="C6298" s="8">
        <v>-0.14199999999999999</v>
      </c>
      <c r="D6298" s="8">
        <v>0.5232</v>
      </c>
    </row>
    <row r="6299" spans="1:4" x14ac:dyDescent="0.2">
      <c r="A6299" s="17" t="s">
        <v>7579</v>
      </c>
      <c r="B6299" s="8">
        <v>-1.11E-2</v>
      </c>
      <c r="C6299" s="8">
        <v>-0.14199999999999999</v>
      </c>
      <c r="D6299" s="8">
        <v>0.38350000000000001</v>
      </c>
    </row>
    <row r="6300" spans="1:4" x14ac:dyDescent="0.2">
      <c r="A6300" s="17" t="s">
        <v>7062</v>
      </c>
      <c r="B6300" s="8">
        <v>9.0300000000000005E-2</v>
      </c>
      <c r="C6300" s="8">
        <v>-0.14169999999999999</v>
      </c>
      <c r="D6300" s="8">
        <v>0.47810000000000002</v>
      </c>
    </row>
    <row r="6301" spans="1:4" x14ac:dyDescent="0.2">
      <c r="A6301" s="17" t="s">
        <v>12823</v>
      </c>
      <c r="B6301" s="8">
        <v>-0.23250000000000001</v>
      </c>
      <c r="C6301" s="8">
        <v>-0.14169999999999999</v>
      </c>
      <c r="D6301" s="8">
        <v>0.1883</v>
      </c>
    </row>
    <row r="6302" spans="1:4" x14ac:dyDescent="0.2">
      <c r="A6302" s="17" t="s">
        <v>982</v>
      </c>
      <c r="B6302" s="8">
        <v>0.87250000000000005</v>
      </c>
      <c r="C6302" s="8">
        <v>-0.1416</v>
      </c>
      <c r="D6302" s="8">
        <v>0.48209999999999997</v>
      </c>
    </row>
    <row r="6303" spans="1:4" x14ac:dyDescent="0.2">
      <c r="A6303" s="17" t="s">
        <v>7327</v>
      </c>
      <c r="B6303" s="8">
        <v>0.29480000000000001</v>
      </c>
      <c r="C6303" s="8">
        <v>-0.1416</v>
      </c>
      <c r="D6303" s="8">
        <v>0.43409999999999999</v>
      </c>
    </row>
    <row r="6304" spans="1:4" x14ac:dyDescent="0.2">
      <c r="A6304" s="17" t="s">
        <v>933</v>
      </c>
      <c r="B6304" s="8">
        <v>0.94159999999999999</v>
      </c>
      <c r="C6304" s="8">
        <v>-0.1414</v>
      </c>
      <c r="D6304" s="8">
        <v>0.21149999999999999</v>
      </c>
    </row>
    <row r="6305" spans="1:4" x14ac:dyDescent="0.2">
      <c r="A6305" s="17" t="s">
        <v>14848</v>
      </c>
      <c r="B6305" s="8">
        <v>-0.53380000000000005</v>
      </c>
      <c r="C6305" s="8">
        <v>-0.14130000000000001</v>
      </c>
      <c r="D6305" s="8">
        <v>0.1038</v>
      </c>
    </row>
    <row r="6306" spans="1:4" x14ac:dyDescent="0.2">
      <c r="A6306" s="17" t="s">
        <v>14533</v>
      </c>
      <c r="B6306" s="8">
        <v>0.1477</v>
      </c>
      <c r="C6306" s="8">
        <v>-0.14099999999999999</v>
      </c>
      <c r="D6306" s="8">
        <v>3.2000000000000001E-2</v>
      </c>
    </row>
    <row r="6307" spans="1:4" x14ac:dyDescent="0.2">
      <c r="A6307" s="17" t="s">
        <v>6790</v>
      </c>
      <c r="B6307" s="8">
        <v>3.5799999999999998E-2</v>
      </c>
      <c r="C6307" s="8">
        <v>-0.1409</v>
      </c>
      <c r="D6307" s="8">
        <v>0.34620000000000001</v>
      </c>
    </row>
    <row r="6308" spans="1:4" x14ac:dyDescent="0.2">
      <c r="A6308" s="17" t="s">
        <v>9965</v>
      </c>
      <c r="B6308" s="8">
        <v>9.5600000000000004E-2</v>
      </c>
      <c r="C6308" s="8">
        <v>-0.14080000000000001</v>
      </c>
      <c r="D6308" s="8">
        <v>0.24959999999999999</v>
      </c>
    </row>
    <row r="6309" spans="1:4" x14ac:dyDescent="0.2">
      <c r="A6309" s="17" t="s">
        <v>9854</v>
      </c>
      <c r="B6309" s="8">
        <v>4.0000000000000001E-3</v>
      </c>
      <c r="C6309" s="8">
        <v>-0.1406</v>
      </c>
      <c r="D6309" s="8">
        <v>0.33210000000000001</v>
      </c>
    </row>
    <row r="6310" spans="1:4" x14ac:dyDescent="0.2">
      <c r="A6310" s="17" t="s">
        <v>9213</v>
      </c>
      <c r="B6310" s="8">
        <v>-0.2097</v>
      </c>
      <c r="C6310" s="8">
        <v>-0.1406</v>
      </c>
      <c r="D6310" s="8">
        <v>0.41370000000000001</v>
      </c>
    </row>
    <row r="6311" spans="1:4" x14ac:dyDescent="0.2">
      <c r="A6311" s="17" t="s">
        <v>10509</v>
      </c>
      <c r="B6311" s="8">
        <v>2.3E-2</v>
      </c>
      <c r="C6311" s="8">
        <v>-0.1406</v>
      </c>
      <c r="D6311" s="8">
        <v>0.27300000000000002</v>
      </c>
    </row>
    <row r="6312" spans="1:4" x14ac:dyDescent="0.2">
      <c r="A6312" s="17" t="s">
        <v>9443</v>
      </c>
      <c r="B6312" s="8">
        <v>0.1138</v>
      </c>
      <c r="C6312" s="8">
        <v>-0.14050000000000001</v>
      </c>
      <c r="D6312" s="8">
        <v>0.39369999999999999</v>
      </c>
    </row>
    <row r="6313" spans="1:4" x14ac:dyDescent="0.2">
      <c r="A6313" s="17" t="s">
        <v>13389</v>
      </c>
      <c r="B6313" s="8">
        <v>-0.4819</v>
      </c>
      <c r="C6313" s="8">
        <v>-0.1404</v>
      </c>
      <c r="D6313" s="8">
        <v>7.9799999999999996E-2</v>
      </c>
    </row>
    <row r="6314" spans="1:4" x14ac:dyDescent="0.2">
      <c r="A6314" s="17" t="s">
        <v>2570</v>
      </c>
      <c r="B6314" s="8">
        <v>-3.4283000000000001</v>
      </c>
      <c r="C6314" s="8">
        <v>-0.14030000000000001</v>
      </c>
      <c r="D6314" s="8">
        <v>5.8900000000000001E-2</v>
      </c>
    </row>
    <row r="6315" spans="1:4" x14ac:dyDescent="0.2">
      <c r="A6315" s="17" t="s">
        <v>6937</v>
      </c>
      <c r="B6315" s="8">
        <v>0.23469999999999999</v>
      </c>
      <c r="C6315" s="8">
        <v>-0.14019999999999999</v>
      </c>
      <c r="D6315" s="8">
        <v>0.35470000000000002</v>
      </c>
    </row>
    <row r="6316" spans="1:4" x14ac:dyDescent="0.2">
      <c r="A6316" s="17" t="s">
        <v>13582</v>
      </c>
      <c r="B6316" s="8">
        <v>-0.20899999999999999</v>
      </c>
      <c r="C6316" s="8">
        <v>-0.1401</v>
      </c>
      <c r="D6316" s="8">
        <v>0.21909999999999999</v>
      </c>
    </row>
    <row r="6317" spans="1:4" x14ac:dyDescent="0.2">
      <c r="A6317" s="17" t="s">
        <v>15338</v>
      </c>
      <c r="B6317" s="8">
        <v>-1.4766999999999999</v>
      </c>
      <c r="C6317" s="8">
        <v>-0.1401</v>
      </c>
      <c r="D6317" s="8">
        <v>2.9000000000000001E-2</v>
      </c>
    </row>
    <row r="6318" spans="1:4" x14ac:dyDescent="0.2">
      <c r="A6318" s="17" t="s">
        <v>10428</v>
      </c>
      <c r="B6318" s="8">
        <v>1.06E-2</v>
      </c>
      <c r="C6318" s="8">
        <v>-0.14000000000000001</v>
      </c>
      <c r="D6318" s="8">
        <v>0.36559999999999998</v>
      </c>
    </row>
    <row r="6319" spans="1:4" x14ac:dyDescent="0.2">
      <c r="A6319" s="17" t="s">
        <v>12223</v>
      </c>
      <c r="B6319" s="8">
        <v>-0.47499999999999998</v>
      </c>
      <c r="C6319" s="8">
        <v>-0.14000000000000001</v>
      </c>
      <c r="D6319" s="8">
        <v>0.2064</v>
      </c>
    </row>
    <row r="6320" spans="1:4" x14ac:dyDescent="0.2">
      <c r="A6320" s="17" t="s">
        <v>9707</v>
      </c>
      <c r="B6320" s="8">
        <v>3.9300000000000002E-2</v>
      </c>
      <c r="C6320" s="8">
        <v>-0.1399</v>
      </c>
      <c r="D6320" s="8">
        <v>0.33979999999999999</v>
      </c>
    </row>
    <row r="6321" spans="1:4" x14ac:dyDescent="0.2">
      <c r="A6321" s="17" t="s">
        <v>8902</v>
      </c>
      <c r="B6321" s="8">
        <v>-0.24279999999999999</v>
      </c>
      <c r="C6321" s="8">
        <v>-0.1399</v>
      </c>
      <c r="D6321" s="8">
        <v>0.24199999999999999</v>
      </c>
    </row>
    <row r="6322" spans="1:4" x14ac:dyDescent="0.2">
      <c r="A6322" s="17" t="s">
        <v>6896</v>
      </c>
      <c r="B6322" s="8">
        <v>6.7500000000000004E-2</v>
      </c>
      <c r="C6322" s="8">
        <v>-0.13980000000000001</v>
      </c>
      <c r="D6322" s="8">
        <v>0.2419</v>
      </c>
    </row>
    <row r="6323" spans="1:4" x14ac:dyDescent="0.2">
      <c r="A6323" s="17" t="s">
        <v>6642</v>
      </c>
      <c r="B6323" s="8">
        <v>0.45650000000000002</v>
      </c>
      <c r="C6323" s="8">
        <v>-0.13980000000000001</v>
      </c>
      <c r="D6323" s="8">
        <v>0.30620000000000003</v>
      </c>
    </row>
    <row r="6324" spans="1:4" x14ac:dyDescent="0.2">
      <c r="A6324" s="17" t="s">
        <v>9254</v>
      </c>
      <c r="B6324" s="8">
        <v>1.72E-2</v>
      </c>
      <c r="C6324" s="8">
        <v>-0.13980000000000001</v>
      </c>
      <c r="D6324" s="8">
        <v>0.46200000000000002</v>
      </c>
    </row>
    <row r="6325" spans="1:4" x14ac:dyDescent="0.2">
      <c r="A6325" s="17" t="s">
        <v>8674</v>
      </c>
      <c r="B6325" s="8">
        <v>-1.6199999999999999E-2</v>
      </c>
      <c r="C6325" s="8">
        <v>-0.13980000000000001</v>
      </c>
      <c r="D6325" s="8">
        <v>0.3997</v>
      </c>
    </row>
    <row r="6326" spans="1:4" x14ac:dyDescent="0.2">
      <c r="A6326" s="17" t="s">
        <v>13418</v>
      </c>
      <c r="B6326" s="8">
        <v>-0.32169999999999999</v>
      </c>
      <c r="C6326" s="8">
        <v>-0.13930000000000001</v>
      </c>
      <c r="D6326" s="8">
        <v>0.38440000000000002</v>
      </c>
    </row>
    <row r="6327" spans="1:4" x14ac:dyDescent="0.2">
      <c r="A6327" s="17" t="s">
        <v>14721</v>
      </c>
      <c r="B6327" s="8">
        <v>-0.37759999999999999</v>
      </c>
      <c r="C6327" s="8">
        <v>-0.13919999999999999</v>
      </c>
      <c r="D6327" s="8">
        <v>0.25280000000000002</v>
      </c>
    </row>
    <row r="6328" spans="1:4" x14ac:dyDescent="0.2">
      <c r="A6328" s="17" t="s">
        <v>5828</v>
      </c>
      <c r="B6328" s="8">
        <v>0.70430000000000004</v>
      </c>
      <c r="C6328" s="8">
        <v>-0.13919999999999999</v>
      </c>
      <c r="D6328" s="8">
        <v>0.50680000000000003</v>
      </c>
    </row>
    <row r="6329" spans="1:4" x14ac:dyDescent="0.2">
      <c r="A6329" s="17" t="s">
        <v>792</v>
      </c>
      <c r="B6329" s="8">
        <v>0.94779999999999998</v>
      </c>
      <c r="C6329" s="8">
        <v>-0.13919999999999999</v>
      </c>
      <c r="D6329" s="8">
        <v>0.20899999999999999</v>
      </c>
    </row>
    <row r="6330" spans="1:4" x14ac:dyDescent="0.2">
      <c r="A6330" s="17" t="s">
        <v>16517</v>
      </c>
      <c r="B6330" s="8">
        <v>-1.2733000000000001</v>
      </c>
      <c r="C6330" s="8">
        <v>-0.13880000000000001</v>
      </c>
      <c r="D6330" s="8">
        <v>4.7899999999999998E-2</v>
      </c>
    </row>
    <row r="6331" spans="1:4" x14ac:dyDescent="0.2">
      <c r="A6331" s="17" t="s">
        <v>10780</v>
      </c>
      <c r="B6331" s="8">
        <v>0.16270000000000001</v>
      </c>
      <c r="C6331" s="8">
        <v>-0.1386</v>
      </c>
      <c r="D6331" s="8">
        <v>0.32090000000000002</v>
      </c>
    </row>
    <row r="6332" spans="1:4" x14ac:dyDescent="0.2">
      <c r="A6332" s="17" t="s">
        <v>585</v>
      </c>
      <c r="B6332" s="8">
        <v>2.1968000000000001</v>
      </c>
      <c r="C6332" s="8">
        <v>-0.1386</v>
      </c>
      <c r="D6332" s="8">
        <v>0.31790000000000002</v>
      </c>
    </row>
    <row r="6333" spans="1:4" x14ac:dyDescent="0.2">
      <c r="A6333" s="17" t="s">
        <v>6234</v>
      </c>
      <c r="B6333" s="8">
        <v>0.4486</v>
      </c>
      <c r="C6333" s="8">
        <v>-0.1384</v>
      </c>
      <c r="D6333" s="8">
        <v>0.28699999999999998</v>
      </c>
    </row>
    <row r="6334" spans="1:4" x14ac:dyDescent="0.2">
      <c r="A6334" s="17" t="s">
        <v>7718</v>
      </c>
      <c r="B6334" s="8">
        <v>0.2165</v>
      </c>
      <c r="C6334" s="8">
        <v>-0.13800000000000001</v>
      </c>
      <c r="D6334" s="8">
        <v>0.3805</v>
      </c>
    </row>
    <row r="6335" spans="1:4" x14ac:dyDescent="0.2">
      <c r="A6335" s="17" t="s">
        <v>13247</v>
      </c>
      <c r="B6335" s="8">
        <v>-0.49049999999999999</v>
      </c>
      <c r="C6335" s="8">
        <v>-0.13800000000000001</v>
      </c>
      <c r="D6335" s="8">
        <v>0.45729999999999998</v>
      </c>
    </row>
    <row r="6336" spans="1:4" x14ac:dyDescent="0.2">
      <c r="A6336" s="17" t="s">
        <v>14053</v>
      </c>
      <c r="B6336" s="8">
        <v>-0.71160000000000001</v>
      </c>
      <c r="C6336" s="8">
        <v>-0.13789999999999999</v>
      </c>
      <c r="D6336" s="8">
        <v>0.19719999999999999</v>
      </c>
    </row>
    <row r="6337" spans="1:4" x14ac:dyDescent="0.2">
      <c r="A6337" s="17" t="s">
        <v>4058</v>
      </c>
      <c r="B6337" s="8">
        <v>0.61980000000000002</v>
      </c>
      <c r="C6337" s="8">
        <v>-0.13780000000000001</v>
      </c>
      <c r="D6337" s="8">
        <v>0.60770000000000002</v>
      </c>
    </row>
    <row r="6338" spans="1:4" x14ac:dyDescent="0.2">
      <c r="A6338" s="17" t="s">
        <v>5599</v>
      </c>
      <c r="B6338" s="8">
        <v>0.25469999999999998</v>
      </c>
      <c r="C6338" s="8">
        <v>-0.13780000000000001</v>
      </c>
      <c r="D6338" s="8">
        <v>3.7600000000000001E-2</v>
      </c>
    </row>
    <row r="6339" spans="1:4" x14ac:dyDescent="0.2">
      <c r="A6339" s="17" t="s">
        <v>7692</v>
      </c>
      <c r="B6339" s="8">
        <v>-8.7999999999999995E-2</v>
      </c>
      <c r="C6339" s="8">
        <v>-0.13769999999999999</v>
      </c>
      <c r="D6339" s="8">
        <v>0.32450000000000001</v>
      </c>
    </row>
    <row r="6340" spans="1:4" x14ac:dyDescent="0.2">
      <c r="A6340" s="17" t="s">
        <v>9864</v>
      </c>
      <c r="B6340" s="8">
        <v>-6.9000000000000006E-2</v>
      </c>
      <c r="C6340" s="8">
        <v>-0.1376</v>
      </c>
      <c r="D6340" s="8">
        <v>0.25369999999999998</v>
      </c>
    </row>
    <row r="6341" spans="1:4" x14ac:dyDescent="0.2">
      <c r="A6341" s="17" t="s">
        <v>14360</v>
      </c>
      <c r="B6341" s="8">
        <v>-0.70469999999999999</v>
      </c>
      <c r="C6341" s="8">
        <v>-0.13750000000000001</v>
      </c>
      <c r="D6341" s="8">
        <v>0.14729999999999999</v>
      </c>
    </row>
    <row r="6342" spans="1:4" x14ac:dyDescent="0.2">
      <c r="A6342" s="17" t="s">
        <v>9060</v>
      </c>
      <c r="B6342" s="8">
        <v>0.10249999999999999</v>
      </c>
      <c r="C6342" s="8">
        <v>-0.13739999999999999</v>
      </c>
      <c r="D6342" s="8">
        <v>0.51300000000000001</v>
      </c>
    </row>
    <row r="6343" spans="1:4" x14ac:dyDescent="0.2">
      <c r="A6343" s="17" t="s">
        <v>14310</v>
      </c>
      <c r="B6343" s="8">
        <v>-0.1079</v>
      </c>
      <c r="C6343" s="8">
        <v>-0.13730000000000001</v>
      </c>
      <c r="D6343" s="8">
        <v>0.2535</v>
      </c>
    </row>
    <row r="6344" spans="1:4" x14ac:dyDescent="0.2">
      <c r="A6344" s="17" t="s">
        <v>6364</v>
      </c>
      <c r="B6344" s="8">
        <v>0.15409999999999999</v>
      </c>
      <c r="C6344" s="8">
        <v>-0.13730000000000001</v>
      </c>
      <c r="D6344" s="8">
        <v>0.17649999999999999</v>
      </c>
    </row>
    <row r="6345" spans="1:4" x14ac:dyDescent="0.2">
      <c r="A6345" s="17" t="s">
        <v>597</v>
      </c>
      <c r="B6345" s="8">
        <v>1.4129</v>
      </c>
      <c r="C6345" s="8">
        <v>-0.1371</v>
      </c>
      <c r="D6345" s="8">
        <v>0.36430000000000001</v>
      </c>
    </row>
    <row r="6346" spans="1:4" x14ac:dyDescent="0.2">
      <c r="A6346" s="17" t="s">
        <v>5323</v>
      </c>
      <c r="B6346" s="8">
        <v>0.46689999999999998</v>
      </c>
      <c r="C6346" s="8">
        <v>-0.1371</v>
      </c>
      <c r="D6346" s="8">
        <v>0.5454</v>
      </c>
    </row>
    <row r="6347" spans="1:4" x14ac:dyDescent="0.2">
      <c r="A6347" s="17" t="s">
        <v>14709</v>
      </c>
      <c r="B6347" s="8">
        <v>-0.35730000000000001</v>
      </c>
      <c r="C6347" s="8">
        <v>-0.13700000000000001</v>
      </c>
      <c r="D6347" s="8">
        <v>0.1716</v>
      </c>
    </row>
    <row r="6348" spans="1:4" x14ac:dyDescent="0.2">
      <c r="A6348" s="17" t="s">
        <v>13143</v>
      </c>
      <c r="B6348" s="8">
        <v>-1.129</v>
      </c>
      <c r="C6348" s="8">
        <v>-0.13700000000000001</v>
      </c>
      <c r="D6348" s="8">
        <v>4.8500000000000001E-2</v>
      </c>
    </row>
    <row r="6349" spans="1:4" x14ac:dyDescent="0.2">
      <c r="A6349" s="17" t="s">
        <v>7251</v>
      </c>
      <c r="B6349" s="8">
        <v>0.16750000000000001</v>
      </c>
      <c r="C6349" s="8">
        <v>-0.13689999999999999</v>
      </c>
      <c r="D6349" s="8">
        <v>0.27210000000000001</v>
      </c>
    </row>
    <row r="6350" spans="1:4" x14ac:dyDescent="0.2">
      <c r="A6350" s="17" t="s">
        <v>16973</v>
      </c>
      <c r="B6350" s="8">
        <v>-2.2492000000000001</v>
      </c>
      <c r="C6350" s="8">
        <v>-0.13689999999999999</v>
      </c>
      <c r="D6350" s="8">
        <v>4.58E-2</v>
      </c>
    </row>
    <row r="6351" spans="1:4" x14ac:dyDescent="0.2">
      <c r="A6351" s="17" t="s">
        <v>1096</v>
      </c>
      <c r="B6351" s="8">
        <v>1.0451999999999999</v>
      </c>
      <c r="C6351" s="8">
        <v>-0.13689999999999999</v>
      </c>
      <c r="D6351" s="8">
        <v>0.313</v>
      </c>
    </row>
    <row r="6352" spans="1:4" x14ac:dyDescent="0.2">
      <c r="A6352" s="17" t="s">
        <v>12481</v>
      </c>
      <c r="B6352" s="8">
        <v>-0.31359999999999999</v>
      </c>
      <c r="C6352" s="8">
        <v>-0.13669999999999999</v>
      </c>
      <c r="D6352" s="8">
        <v>0.2392</v>
      </c>
    </row>
    <row r="6353" spans="1:4" x14ac:dyDescent="0.2">
      <c r="A6353" s="17" t="s">
        <v>13111</v>
      </c>
      <c r="B6353" s="8">
        <v>-0.24959999999999999</v>
      </c>
      <c r="C6353" s="8">
        <v>-0.13669999999999999</v>
      </c>
      <c r="D6353" s="8">
        <v>0.36399999999999999</v>
      </c>
    </row>
    <row r="6354" spans="1:4" x14ac:dyDescent="0.2">
      <c r="A6354" s="17" t="s">
        <v>9573</v>
      </c>
      <c r="B6354" s="8">
        <v>-2.46E-2</v>
      </c>
      <c r="C6354" s="8">
        <v>-0.13639999999999999</v>
      </c>
      <c r="D6354" s="8">
        <v>0.23710000000000001</v>
      </c>
    </row>
    <row r="6355" spans="1:4" x14ac:dyDescent="0.2">
      <c r="A6355" s="17" t="s">
        <v>1303</v>
      </c>
      <c r="B6355" s="8">
        <v>-0.62439999999999996</v>
      </c>
      <c r="C6355" s="8">
        <v>-0.13639999999999999</v>
      </c>
      <c r="D6355" s="8">
        <v>8.3099999999999993E-2</v>
      </c>
    </row>
    <row r="6356" spans="1:4" x14ac:dyDescent="0.2">
      <c r="A6356" s="17" t="s">
        <v>8385</v>
      </c>
      <c r="B6356" s="8">
        <v>0.28660000000000002</v>
      </c>
      <c r="C6356" s="8">
        <v>-0.1363</v>
      </c>
      <c r="D6356" s="8">
        <v>0.2888</v>
      </c>
    </row>
    <row r="6357" spans="1:4" x14ac:dyDescent="0.2">
      <c r="A6357" s="17" t="s">
        <v>13316</v>
      </c>
      <c r="B6357" s="8">
        <v>-0.57609999999999995</v>
      </c>
      <c r="C6357" s="8">
        <v>-0.1363</v>
      </c>
      <c r="D6357" s="8">
        <v>0.17330000000000001</v>
      </c>
    </row>
    <row r="6358" spans="1:4" x14ac:dyDescent="0.2">
      <c r="A6358" s="17" t="s">
        <v>9215</v>
      </c>
      <c r="B6358" s="8">
        <v>-2.2599999999999999E-2</v>
      </c>
      <c r="C6358" s="8">
        <v>-0.1361</v>
      </c>
      <c r="D6358" s="8">
        <v>0.436</v>
      </c>
    </row>
    <row r="6359" spans="1:4" x14ac:dyDescent="0.2">
      <c r="A6359" s="17" t="s">
        <v>13886</v>
      </c>
      <c r="B6359" s="8">
        <v>-0.42930000000000001</v>
      </c>
      <c r="C6359" s="8">
        <v>-0.13600000000000001</v>
      </c>
      <c r="D6359" s="8">
        <v>0.24540000000000001</v>
      </c>
    </row>
    <row r="6360" spans="1:4" x14ac:dyDescent="0.2">
      <c r="A6360" s="17" t="s">
        <v>1386</v>
      </c>
      <c r="B6360" s="8">
        <v>-1.8560000000000001</v>
      </c>
      <c r="C6360" s="8">
        <v>-0.13589999999999999</v>
      </c>
      <c r="D6360" s="8">
        <v>9.5299999999999996E-2</v>
      </c>
    </row>
    <row r="6361" spans="1:4" x14ac:dyDescent="0.2">
      <c r="A6361" s="17" t="s">
        <v>7629</v>
      </c>
      <c r="B6361" s="8">
        <v>0.48920000000000002</v>
      </c>
      <c r="C6361" s="8">
        <v>-0.13589999999999999</v>
      </c>
      <c r="D6361" s="8">
        <v>0.31059999999999999</v>
      </c>
    </row>
    <row r="6362" spans="1:4" x14ac:dyDescent="0.2">
      <c r="A6362" s="17" t="s">
        <v>5282</v>
      </c>
      <c r="B6362" s="8">
        <v>0.45700000000000002</v>
      </c>
      <c r="C6362" s="8">
        <v>-0.13550000000000001</v>
      </c>
      <c r="D6362" s="8">
        <v>0.3906</v>
      </c>
    </row>
    <row r="6363" spans="1:4" x14ac:dyDescent="0.2">
      <c r="A6363" s="17" t="s">
        <v>5638</v>
      </c>
      <c r="B6363" s="8">
        <v>0.61880000000000002</v>
      </c>
      <c r="C6363" s="8">
        <v>-0.13539999999999999</v>
      </c>
      <c r="D6363" s="8">
        <v>0.24979999999999999</v>
      </c>
    </row>
    <row r="6364" spans="1:4" x14ac:dyDescent="0.2">
      <c r="A6364" s="17" t="s">
        <v>10196</v>
      </c>
      <c r="B6364" s="8">
        <v>0.9304</v>
      </c>
      <c r="C6364" s="8">
        <v>-0.13539999999999999</v>
      </c>
      <c r="D6364" s="8">
        <v>9.6799999999999997E-2</v>
      </c>
    </row>
    <row r="6365" spans="1:4" x14ac:dyDescent="0.2">
      <c r="A6365" s="17" t="s">
        <v>8338</v>
      </c>
      <c r="B6365" s="8">
        <v>-0.14069999999999999</v>
      </c>
      <c r="C6365" s="8">
        <v>-0.13539999999999999</v>
      </c>
      <c r="D6365" s="8">
        <v>0.39600000000000002</v>
      </c>
    </row>
    <row r="6366" spans="1:4" x14ac:dyDescent="0.2">
      <c r="A6366" s="17" t="s">
        <v>2356</v>
      </c>
      <c r="B6366" s="8">
        <v>-2.9658000000000002</v>
      </c>
      <c r="C6366" s="8">
        <v>-0.13539999999999999</v>
      </c>
      <c r="D6366" s="8">
        <v>0.15229999999999999</v>
      </c>
    </row>
    <row r="6367" spans="1:4" x14ac:dyDescent="0.2">
      <c r="A6367" s="17" t="s">
        <v>7978</v>
      </c>
      <c r="B6367" s="8">
        <v>0.27710000000000001</v>
      </c>
      <c r="C6367" s="8">
        <v>-0.1353</v>
      </c>
      <c r="D6367" s="8">
        <v>0.25580000000000003</v>
      </c>
    </row>
    <row r="6368" spans="1:4" x14ac:dyDescent="0.2">
      <c r="A6368" s="17" t="s">
        <v>12818</v>
      </c>
      <c r="B6368" s="8">
        <v>-0.85970000000000002</v>
      </c>
      <c r="C6368" s="8">
        <v>-0.1353</v>
      </c>
      <c r="D6368" s="8">
        <v>0.31530000000000002</v>
      </c>
    </row>
    <row r="6369" spans="1:4" x14ac:dyDescent="0.2">
      <c r="A6369" s="17" t="s">
        <v>6305</v>
      </c>
      <c r="B6369" s="8">
        <v>0.3669</v>
      </c>
      <c r="C6369" s="8">
        <v>-0.1351</v>
      </c>
      <c r="D6369" s="8">
        <v>0.41720000000000002</v>
      </c>
    </row>
    <row r="6370" spans="1:4" x14ac:dyDescent="0.2">
      <c r="A6370" s="17" t="s">
        <v>11272</v>
      </c>
      <c r="B6370" s="8">
        <v>-0.14330000000000001</v>
      </c>
      <c r="C6370" s="8">
        <v>-0.1348</v>
      </c>
      <c r="D6370" s="8">
        <v>0.33100000000000002</v>
      </c>
    </row>
    <row r="6371" spans="1:4" x14ac:dyDescent="0.2">
      <c r="A6371" s="17" t="s">
        <v>11228</v>
      </c>
      <c r="B6371" s="8">
        <v>-0.52790000000000004</v>
      </c>
      <c r="C6371" s="8">
        <v>-0.1348</v>
      </c>
      <c r="D6371" s="8">
        <v>0.441</v>
      </c>
    </row>
    <row r="6372" spans="1:4" x14ac:dyDescent="0.2">
      <c r="A6372" s="17" t="s">
        <v>7877</v>
      </c>
      <c r="B6372" s="8">
        <v>0.2606</v>
      </c>
      <c r="C6372" s="8">
        <v>-0.13450000000000001</v>
      </c>
      <c r="D6372" s="8">
        <v>0.39979999999999999</v>
      </c>
    </row>
    <row r="6373" spans="1:4" x14ac:dyDescent="0.2">
      <c r="A6373" s="17" t="s">
        <v>12916</v>
      </c>
      <c r="B6373" s="8">
        <v>-0.3977</v>
      </c>
      <c r="C6373" s="8">
        <v>-0.13450000000000001</v>
      </c>
      <c r="D6373" s="8">
        <v>0.505</v>
      </c>
    </row>
    <row r="6374" spans="1:4" x14ac:dyDescent="0.2">
      <c r="A6374" s="17" t="s">
        <v>5285</v>
      </c>
      <c r="B6374" s="8">
        <v>0.27960000000000002</v>
      </c>
      <c r="C6374" s="8">
        <v>-0.1341</v>
      </c>
      <c r="D6374" s="8">
        <v>0.26069999999999999</v>
      </c>
    </row>
    <row r="6375" spans="1:4" x14ac:dyDescent="0.2">
      <c r="A6375" s="17" t="s">
        <v>13344</v>
      </c>
      <c r="B6375" s="8">
        <v>-0.16020000000000001</v>
      </c>
      <c r="C6375" s="8">
        <v>-0.13400000000000001</v>
      </c>
      <c r="D6375" s="8">
        <v>0.4022</v>
      </c>
    </row>
    <row r="6376" spans="1:4" x14ac:dyDescent="0.2">
      <c r="A6376" s="17" t="s">
        <v>8216</v>
      </c>
      <c r="B6376" s="8">
        <v>0.39389999999999997</v>
      </c>
      <c r="C6376" s="8">
        <v>-0.1338</v>
      </c>
      <c r="D6376" s="8">
        <v>0.3493</v>
      </c>
    </row>
    <row r="6377" spans="1:4" x14ac:dyDescent="0.2">
      <c r="A6377" s="17" t="s">
        <v>7751</v>
      </c>
      <c r="B6377" s="8">
        <v>6.4999999999999997E-3</v>
      </c>
      <c r="C6377" s="8">
        <v>-0.13370000000000001</v>
      </c>
      <c r="D6377" s="8">
        <v>0.44569999999999999</v>
      </c>
    </row>
    <row r="6378" spans="1:4" x14ac:dyDescent="0.2">
      <c r="A6378" s="17" t="s">
        <v>13382</v>
      </c>
      <c r="B6378" s="8">
        <v>-0.38159999999999999</v>
      </c>
      <c r="C6378" s="8">
        <v>-0.1336</v>
      </c>
      <c r="D6378" s="8">
        <v>0.2026</v>
      </c>
    </row>
    <row r="6379" spans="1:4" x14ac:dyDescent="0.2">
      <c r="A6379" s="17" t="s">
        <v>5668</v>
      </c>
      <c r="B6379" s="8">
        <v>0.39240000000000003</v>
      </c>
      <c r="C6379" s="8">
        <v>-0.13339999999999999</v>
      </c>
      <c r="D6379" s="8">
        <v>0.49390000000000001</v>
      </c>
    </row>
    <row r="6380" spans="1:4" x14ac:dyDescent="0.2">
      <c r="A6380" s="17" t="s">
        <v>13713</v>
      </c>
      <c r="B6380" s="8">
        <v>-0.41070000000000001</v>
      </c>
      <c r="C6380" s="8">
        <v>-0.13320000000000001</v>
      </c>
      <c r="D6380" s="8">
        <v>0.16930000000000001</v>
      </c>
    </row>
    <row r="6381" spans="1:4" x14ac:dyDescent="0.2">
      <c r="A6381" s="17" t="s">
        <v>1142</v>
      </c>
      <c r="B6381" s="8">
        <v>0.81669999999999998</v>
      </c>
      <c r="C6381" s="8">
        <v>-0.1331</v>
      </c>
      <c r="D6381" s="8">
        <v>0.34310000000000002</v>
      </c>
    </row>
    <row r="6382" spans="1:4" x14ac:dyDescent="0.2">
      <c r="A6382" s="17" t="s">
        <v>12903</v>
      </c>
      <c r="B6382" s="8">
        <v>-5.7700000000000001E-2</v>
      </c>
      <c r="C6382" s="8">
        <v>-0.13300000000000001</v>
      </c>
      <c r="D6382" s="8">
        <v>0.20399999999999999</v>
      </c>
    </row>
    <row r="6383" spans="1:4" x14ac:dyDescent="0.2">
      <c r="A6383" s="17" t="s">
        <v>11512</v>
      </c>
      <c r="B6383" s="8">
        <v>-0.13150000000000001</v>
      </c>
      <c r="C6383" s="8">
        <v>-0.13289999999999999</v>
      </c>
      <c r="D6383" s="8">
        <v>0.1988</v>
      </c>
    </row>
    <row r="6384" spans="1:4" x14ac:dyDescent="0.2">
      <c r="A6384" s="17" t="s">
        <v>9904</v>
      </c>
      <c r="B6384" s="8">
        <v>-6.5600000000000006E-2</v>
      </c>
      <c r="C6384" s="8">
        <v>-0.13289999999999999</v>
      </c>
      <c r="D6384" s="8">
        <v>0.45079999999999998</v>
      </c>
    </row>
    <row r="6385" spans="1:4" x14ac:dyDescent="0.2">
      <c r="A6385" s="17" t="s">
        <v>3132</v>
      </c>
      <c r="B6385" s="8">
        <v>2.5998999999999999</v>
      </c>
      <c r="C6385" s="8">
        <v>-0.13289999999999999</v>
      </c>
      <c r="D6385" s="8">
        <v>1.84E-2</v>
      </c>
    </row>
    <row r="6386" spans="1:4" x14ac:dyDescent="0.2">
      <c r="A6386" s="17" t="s">
        <v>10217</v>
      </c>
      <c r="B6386" s="8">
        <v>-4.19E-2</v>
      </c>
      <c r="C6386" s="8">
        <v>-0.1328</v>
      </c>
      <c r="D6386" s="8">
        <v>0.26419999999999999</v>
      </c>
    </row>
    <row r="6387" spans="1:4" x14ac:dyDescent="0.2">
      <c r="A6387" s="17" t="s">
        <v>13696</v>
      </c>
      <c r="B6387" s="8">
        <v>-0.19650000000000001</v>
      </c>
      <c r="C6387" s="8">
        <v>-0.1328</v>
      </c>
      <c r="D6387" s="8">
        <v>0.13300000000000001</v>
      </c>
    </row>
    <row r="6388" spans="1:4" x14ac:dyDescent="0.2">
      <c r="A6388" s="17" t="s">
        <v>8067</v>
      </c>
      <c r="B6388" s="8">
        <v>0.20039999999999999</v>
      </c>
      <c r="C6388" s="8">
        <v>-0.1328</v>
      </c>
      <c r="D6388" s="8">
        <v>0.46289999999999998</v>
      </c>
    </row>
    <row r="6389" spans="1:4" x14ac:dyDescent="0.2">
      <c r="A6389" s="17" t="s">
        <v>10862</v>
      </c>
      <c r="B6389" s="8">
        <v>-0.62360000000000004</v>
      </c>
      <c r="C6389" s="8">
        <v>-0.1328</v>
      </c>
      <c r="D6389" s="8">
        <v>0.44409999999999999</v>
      </c>
    </row>
    <row r="6390" spans="1:4" x14ac:dyDescent="0.2">
      <c r="A6390" s="17" t="s">
        <v>6652</v>
      </c>
      <c r="B6390" s="8">
        <v>0.50070000000000003</v>
      </c>
      <c r="C6390" s="8">
        <v>-0.13239999999999999</v>
      </c>
      <c r="D6390" s="8">
        <v>0.3926</v>
      </c>
    </row>
    <row r="6391" spans="1:4" x14ac:dyDescent="0.2">
      <c r="A6391" s="17" t="s">
        <v>1243</v>
      </c>
      <c r="B6391" s="8">
        <v>-1.1027</v>
      </c>
      <c r="C6391" s="8">
        <v>-0.13239999999999999</v>
      </c>
      <c r="D6391" s="8">
        <v>0.34389999999999998</v>
      </c>
    </row>
    <row r="6392" spans="1:4" x14ac:dyDescent="0.2">
      <c r="A6392" s="17" t="s">
        <v>7029</v>
      </c>
      <c r="B6392" s="8">
        <v>0.29620000000000002</v>
      </c>
      <c r="C6392" s="8">
        <v>-0.13220000000000001</v>
      </c>
      <c r="D6392" s="8">
        <v>0.30880000000000002</v>
      </c>
    </row>
    <row r="6393" spans="1:4" x14ac:dyDescent="0.2">
      <c r="A6393" s="17" t="s">
        <v>9522</v>
      </c>
      <c r="B6393" s="8">
        <v>8.9700000000000002E-2</v>
      </c>
      <c r="C6393" s="8">
        <v>-0.1321</v>
      </c>
      <c r="D6393" s="8">
        <v>0.3422</v>
      </c>
    </row>
    <row r="6394" spans="1:4" x14ac:dyDescent="0.2">
      <c r="A6394" s="17" t="s">
        <v>5355</v>
      </c>
      <c r="B6394" s="8">
        <v>0.72589999999999999</v>
      </c>
      <c r="C6394" s="8">
        <v>-0.1321</v>
      </c>
      <c r="D6394" s="8">
        <v>0.14910000000000001</v>
      </c>
    </row>
    <row r="6395" spans="1:4" x14ac:dyDescent="0.2">
      <c r="A6395" s="17" t="s">
        <v>13067</v>
      </c>
      <c r="B6395" s="8">
        <v>-0.43230000000000002</v>
      </c>
      <c r="C6395" s="8">
        <v>-0.13200000000000001</v>
      </c>
      <c r="D6395" s="8">
        <v>0.19339999999999999</v>
      </c>
    </row>
    <row r="6396" spans="1:4" x14ac:dyDescent="0.2">
      <c r="A6396" s="17" t="s">
        <v>11180</v>
      </c>
      <c r="B6396" s="8">
        <v>-0.54969999999999997</v>
      </c>
      <c r="C6396" s="8">
        <v>-0.13189999999999999</v>
      </c>
      <c r="D6396" s="8">
        <v>0.33210000000000001</v>
      </c>
    </row>
    <row r="6397" spans="1:4" x14ac:dyDescent="0.2">
      <c r="A6397" s="17" t="s">
        <v>14084</v>
      </c>
      <c r="B6397" s="8">
        <v>-0.77739999999999998</v>
      </c>
      <c r="C6397" s="8">
        <v>-0.13189999999999999</v>
      </c>
      <c r="D6397" s="8">
        <v>0.47739999999999999</v>
      </c>
    </row>
    <row r="6398" spans="1:4" x14ac:dyDescent="0.2">
      <c r="A6398" s="17" t="s">
        <v>446</v>
      </c>
      <c r="B6398" s="8">
        <v>1.8556999999999999</v>
      </c>
      <c r="C6398" s="8">
        <v>-0.13189999999999999</v>
      </c>
      <c r="D6398" s="8">
        <v>0.17069999999999999</v>
      </c>
    </row>
    <row r="6399" spans="1:4" x14ac:dyDescent="0.2">
      <c r="A6399" s="17" t="s">
        <v>15861</v>
      </c>
      <c r="B6399" s="8">
        <v>-1.7342</v>
      </c>
      <c r="C6399" s="8">
        <v>-0.13170000000000001</v>
      </c>
      <c r="D6399" s="8">
        <v>0.23230000000000001</v>
      </c>
    </row>
    <row r="6400" spans="1:4" x14ac:dyDescent="0.2">
      <c r="A6400" s="17" t="s">
        <v>10279</v>
      </c>
      <c r="B6400" s="8">
        <v>3.9699999999999999E-2</v>
      </c>
      <c r="C6400" s="8">
        <v>-0.13170000000000001</v>
      </c>
      <c r="D6400" s="8">
        <v>0.17150000000000001</v>
      </c>
    </row>
    <row r="6401" spans="1:4" x14ac:dyDescent="0.2">
      <c r="A6401" s="17" t="s">
        <v>9666</v>
      </c>
      <c r="B6401" s="8">
        <v>0.1804</v>
      </c>
      <c r="C6401" s="8">
        <v>-0.13159999999999999</v>
      </c>
      <c r="D6401" s="8">
        <v>0.33660000000000001</v>
      </c>
    </row>
    <row r="6402" spans="1:4" x14ac:dyDescent="0.2">
      <c r="A6402" s="17" t="s">
        <v>1912</v>
      </c>
      <c r="B6402" s="8">
        <v>-2.0301999999999998</v>
      </c>
      <c r="C6402" s="8">
        <v>-0.13159999999999999</v>
      </c>
      <c r="D6402" s="8">
        <v>5.33E-2</v>
      </c>
    </row>
    <row r="6403" spans="1:4" x14ac:dyDescent="0.2">
      <c r="A6403" s="17" t="s">
        <v>14142</v>
      </c>
      <c r="B6403" s="8">
        <v>-0.495</v>
      </c>
      <c r="C6403" s="8">
        <v>-0.13159999999999999</v>
      </c>
      <c r="D6403" s="8">
        <v>0.33889999999999998</v>
      </c>
    </row>
    <row r="6404" spans="1:4" x14ac:dyDescent="0.2">
      <c r="A6404" s="17" t="s">
        <v>12803</v>
      </c>
      <c r="B6404" s="8">
        <v>-0.19320000000000001</v>
      </c>
      <c r="C6404" s="8">
        <v>-0.13150000000000001</v>
      </c>
      <c r="D6404" s="8">
        <v>0.26419999999999999</v>
      </c>
    </row>
    <row r="6405" spans="1:4" x14ac:dyDescent="0.2">
      <c r="A6405" s="17" t="s">
        <v>1821</v>
      </c>
      <c r="B6405" s="8">
        <v>-1.8263</v>
      </c>
      <c r="C6405" s="8">
        <v>-0.13100000000000001</v>
      </c>
      <c r="D6405" s="8">
        <v>0.28320000000000001</v>
      </c>
    </row>
    <row r="6406" spans="1:4" x14ac:dyDescent="0.2">
      <c r="A6406" s="17" t="s">
        <v>5030</v>
      </c>
      <c r="B6406" s="8">
        <v>0.62839999999999996</v>
      </c>
      <c r="C6406" s="8">
        <v>-0.13089999999999999</v>
      </c>
      <c r="D6406" s="8">
        <v>0.24279999999999999</v>
      </c>
    </row>
    <row r="6407" spans="1:4" x14ac:dyDescent="0.2">
      <c r="A6407" s="17" t="s">
        <v>6982</v>
      </c>
      <c r="B6407" s="8">
        <v>0.221</v>
      </c>
      <c r="C6407" s="8">
        <v>-0.1308</v>
      </c>
      <c r="D6407" s="8">
        <v>0.30149999999999999</v>
      </c>
    </row>
    <row r="6408" spans="1:4" x14ac:dyDescent="0.2">
      <c r="A6408" s="17" t="s">
        <v>1206</v>
      </c>
      <c r="B6408" s="8">
        <v>-0.26960000000000001</v>
      </c>
      <c r="C6408" s="8">
        <v>-0.13059999999999999</v>
      </c>
      <c r="D6408" s="8">
        <v>0.16969999999999999</v>
      </c>
    </row>
    <row r="6409" spans="1:4" x14ac:dyDescent="0.2">
      <c r="A6409" s="17" t="s">
        <v>1247</v>
      </c>
      <c r="B6409" s="8">
        <v>-1.3531</v>
      </c>
      <c r="C6409" s="8">
        <v>-0.1305</v>
      </c>
      <c r="D6409" s="8">
        <v>0.1537</v>
      </c>
    </row>
    <row r="6410" spans="1:4" x14ac:dyDescent="0.2">
      <c r="A6410" s="17" t="s">
        <v>13688</v>
      </c>
      <c r="B6410" s="8">
        <v>0.22189999999999999</v>
      </c>
      <c r="C6410" s="8">
        <v>-0.13039999999999999</v>
      </c>
      <c r="D6410" s="8">
        <v>6.8599999999999994E-2</v>
      </c>
    </row>
    <row r="6411" spans="1:4" x14ac:dyDescent="0.2">
      <c r="A6411" s="17" t="s">
        <v>15133</v>
      </c>
      <c r="B6411" s="8">
        <v>-0.8871</v>
      </c>
      <c r="C6411" s="8">
        <v>-0.1303</v>
      </c>
      <c r="D6411" s="8">
        <v>0.1419</v>
      </c>
    </row>
    <row r="6412" spans="1:4" x14ac:dyDescent="0.2">
      <c r="A6412" s="17" t="s">
        <v>6252</v>
      </c>
      <c r="B6412" s="8">
        <v>0.63739999999999997</v>
      </c>
      <c r="C6412" s="8">
        <v>-0.13020000000000001</v>
      </c>
      <c r="D6412" s="8">
        <v>0.29459999999999997</v>
      </c>
    </row>
    <row r="6413" spans="1:4" x14ac:dyDescent="0.2">
      <c r="A6413" s="17" t="s">
        <v>8987</v>
      </c>
      <c r="B6413" s="8">
        <v>9.4100000000000003E-2</v>
      </c>
      <c r="C6413" s="8">
        <v>-0.13009999999999999</v>
      </c>
      <c r="D6413" s="8">
        <v>0.37940000000000002</v>
      </c>
    </row>
    <row r="6414" spans="1:4" x14ac:dyDescent="0.2">
      <c r="A6414" s="17" t="s">
        <v>1342</v>
      </c>
      <c r="B6414" s="8">
        <v>-0.36159999999999998</v>
      </c>
      <c r="C6414" s="8">
        <v>-0.13</v>
      </c>
      <c r="D6414" s="8">
        <v>7.5800000000000006E-2</v>
      </c>
    </row>
    <row r="6415" spans="1:4" x14ac:dyDescent="0.2">
      <c r="A6415" s="17" t="s">
        <v>10802</v>
      </c>
      <c r="B6415" s="8">
        <v>-8.8999999999999996E-2</v>
      </c>
      <c r="C6415" s="8">
        <v>-0.1298</v>
      </c>
      <c r="D6415" s="8">
        <v>0.24579999999999999</v>
      </c>
    </row>
    <row r="6416" spans="1:4" x14ac:dyDescent="0.2">
      <c r="A6416" s="17" t="s">
        <v>12447</v>
      </c>
      <c r="B6416" s="8">
        <v>-0.11799999999999999</v>
      </c>
      <c r="C6416" s="8">
        <v>-0.1298</v>
      </c>
      <c r="D6416" s="8">
        <v>0.3105</v>
      </c>
    </row>
    <row r="6417" spans="1:4" x14ac:dyDescent="0.2">
      <c r="A6417" s="17" t="s">
        <v>9228</v>
      </c>
      <c r="B6417" s="8">
        <v>-2.12E-2</v>
      </c>
      <c r="C6417" s="8">
        <v>-0.12970000000000001</v>
      </c>
      <c r="D6417" s="8">
        <v>0.31879999999999997</v>
      </c>
    </row>
    <row r="6418" spans="1:4" x14ac:dyDescent="0.2">
      <c r="A6418" s="17" t="s">
        <v>16804</v>
      </c>
      <c r="B6418" s="8">
        <v>-1.6231</v>
      </c>
      <c r="C6418" s="8">
        <v>-0.12959999999999999</v>
      </c>
      <c r="D6418" s="8">
        <v>4.0500000000000001E-2</v>
      </c>
    </row>
    <row r="6419" spans="1:4" x14ac:dyDescent="0.2">
      <c r="A6419" s="17" t="s">
        <v>9764</v>
      </c>
      <c r="B6419" s="8">
        <v>9.8900000000000002E-2</v>
      </c>
      <c r="C6419" s="8">
        <v>-0.12959999999999999</v>
      </c>
      <c r="D6419" s="8">
        <v>0.32990000000000003</v>
      </c>
    </row>
    <row r="6420" spans="1:4" x14ac:dyDescent="0.2">
      <c r="A6420" s="17" t="s">
        <v>13529</v>
      </c>
      <c r="B6420" s="8">
        <v>-0.4496</v>
      </c>
      <c r="C6420" s="8">
        <v>-0.1293</v>
      </c>
      <c r="D6420" s="8">
        <v>0.45029999999999998</v>
      </c>
    </row>
    <row r="6421" spans="1:4" x14ac:dyDescent="0.2">
      <c r="A6421" s="17" t="s">
        <v>7901</v>
      </c>
      <c r="B6421" s="8">
        <v>-0.54210000000000003</v>
      </c>
      <c r="C6421" s="8">
        <v>-0.12920000000000001</v>
      </c>
      <c r="D6421" s="8">
        <v>2.5499999999999998E-2</v>
      </c>
    </row>
    <row r="6422" spans="1:4" x14ac:dyDescent="0.2">
      <c r="A6422" s="17" t="s">
        <v>10126</v>
      </c>
      <c r="B6422" s="8">
        <v>-4.8800000000000003E-2</v>
      </c>
      <c r="C6422" s="8">
        <v>-0.12909999999999999</v>
      </c>
      <c r="D6422" s="8">
        <v>0.34910000000000002</v>
      </c>
    </row>
    <row r="6423" spans="1:4" x14ac:dyDescent="0.2">
      <c r="A6423" s="17" t="s">
        <v>13417</v>
      </c>
      <c r="B6423" s="8">
        <v>-0.44269999999999998</v>
      </c>
      <c r="C6423" s="8">
        <v>-0.12909999999999999</v>
      </c>
      <c r="D6423" s="8">
        <v>0.33729999999999999</v>
      </c>
    </row>
    <row r="6424" spans="1:4" x14ac:dyDescent="0.2">
      <c r="A6424" s="17" t="s">
        <v>1537</v>
      </c>
      <c r="B6424" s="8">
        <v>-1.0906</v>
      </c>
      <c r="C6424" s="8">
        <v>-0.12889999999999999</v>
      </c>
      <c r="D6424" s="8">
        <v>0.15570000000000001</v>
      </c>
    </row>
    <row r="6425" spans="1:4" x14ac:dyDescent="0.2">
      <c r="A6425" s="17" t="s">
        <v>5666</v>
      </c>
      <c r="B6425" s="8">
        <v>0.36959999999999998</v>
      </c>
      <c r="C6425" s="8">
        <v>-0.12889999999999999</v>
      </c>
      <c r="D6425" s="8">
        <v>0.38240000000000002</v>
      </c>
    </row>
    <row r="6426" spans="1:4" x14ac:dyDescent="0.2">
      <c r="A6426" s="17" t="s">
        <v>10642</v>
      </c>
      <c r="B6426" s="8">
        <v>-0.18609999999999999</v>
      </c>
      <c r="C6426" s="8">
        <v>-0.12889999999999999</v>
      </c>
      <c r="D6426" s="8">
        <v>0.35709999999999997</v>
      </c>
    </row>
    <row r="6427" spans="1:4" x14ac:dyDescent="0.2">
      <c r="A6427" s="17" t="s">
        <v>3</v>
      </c>
      <c r="B6427" s="8">
        <v>1.3396999999999999</v>
      </c>
      <c r="C6427" s="8">
        <v>-0.12889999999999999</v>
      </c>
      <c r="D6427" s="8">
        <v>0.23139999999999999</v>
      </c>
    </row>
    <row r="6428" spans="1:4" x14ac:dyDescent="0.2">
      <c r="A6428" s="17" t="s">
        <v>13912</v>
      </c>
      <c r="B6428" s="8">
        <v>-0.47539999999999999</v>
      </c>
      <c r="C6428" s="8">
        <v>-0.12870000000000001</v>
      </c>
      <c r="D6428" s="8">
        <v>0.34010000000000001</v>
      </c>
    </row>
    <row r="6429" spans="1:4" x14ac:dyDescent="0.2">
      <c r="A6429" s="17" t="s">
        <v>8919</v>
      </c>
      <c r="B6429" s="8">
        <v>8.1500000000000003E-2</v>
      </c>
      <c r="C6429" s="8">
        <v>-0.12859999999999999</v>
      </c>
      <c r="D6429" s="8">
        <v>0.36159999999999998</v>
      </c>
    </row>
    <row r="6430" spans="1:4" x14ac:dyDescent="0.2">
      <c r="A6430" s="17" t="s">
        <v>8491</v>
      </c>
      <c r="B6430" s="8">
        <v>-5.0299999999999997E-2</v>
      </c>
      <c r="C6430" s="8">
        <v>-0.1285</v>
      </c>
      <c r="D6430" s="8">
        <v>0.45179999999999998</v>
      </c>
    </row>
    <row r="6431" spans="1:4" x14ac:dyDescent="0.2">
      <c r="A6431" s="17" t="s">
        <v>9564</v>
      </c>
      <c r="B6431" s="8">
        <v>-0.29320000000000002</v>
      </c>
      <c r="C6431" s="8">
        <v>-0.12839999999999999</v>
      </c>
      <c r="D6431" s="8">
        <v>0.19819999999999999</v>
      </c>
    </row>
    <row r="6432" spans="1:4" x14ac:dyDescent="0.2">
      <c r="A6432" s="17" t="s">
        <v>3958</v>
      </c>
      <c r="B6432" s="8">
        <v>0.63529999999999998</v>
      </c>
      <c r="C6432" s="8">
        <v>-0.12820000000000001</v>
      </c>
      <c r="D6432" s="8">
        <v>0.29110000000000003</v>
      </c>
    </row>
    <row r="6433" spans="1:4" x14ac:dyDescent="0.2">
      <c r="A6433" s="17" t="s">
        <v>6758</v>
      </c>
      <c r="B6433" s="8">
        <v>0.45219999999999999</v>
      </c>
      <c r="C6433" s="8">
        <v>-0.12809999999999999</v>
      </c>
      <c r="D6433" s="8">
        <v>0.39050000000000001</v>
      </c>
    </row>
    <row r="6434" spans="1:4" x14ac:dyDescent="0.2">
      <c r="A6434" s="17" t="s">
        <v>12485</v>
      </c>
      <c r="B6434" s="8">
        <v>-0.49070000000000003</v>
      </c>
      <c r="C6434" s="8">
        <v>-0.12809999999999999</v>
      </c>
      <c r="D6434" s="8">
        <v>0.33429999999999999</v>
      </c>
    </row>
    <row r="6435" spans="1:4" x14ac:dyDescent="0.2">
      <c r="A6435" s="17" t="s">
        <v>12607</v>
      </c>
      <c r="B6435" s="8">
        <v>-0.24729999999999999</v>
      </c>
      <c r="C6435" s="8">
        <v>-0.128</v>
      </c>
      <c r="D6435" s="8">
        <v>0.33200000000000002</v>
      </c>
    </row>
    <row r="6436" spans="1:4" x14ac:dyDescent="0.2">
      <c r="A6436" s="17" t="s">
        <v>10407</v>
      </c>
      <c r="B6436" s="8">
        <v>-1.12E-2</v>
      </c>
      <c r="C6436" s="8">
        <v>-0.12759999999999999</v>
      </c>
      <c r="D6436" s="8">
        <v>0.22739999999999999</v>
      </c>
    </row>
    <row r="6437" spans="1:4" x14ac:dyDescent="0.2">
      <c r="A6437" s="17" t="s">
        <v>5598</v>
      </c>
      <c r="B6437" s="8">
        <v>0.37859999999999999</v>
      </c>
      <c r="C6437" s="8">
        <v>-0.12759999999999999</v>
      </c>
      <c r="D6437" s="8">
        <v>0.37519999999999998</v>
      </c>
    </row>
    <row r="6438" spans="1:4" x14ac:dyDescent="0.2">
      <c r="A6438" s="17" t="s">
        <v>8134</v>
      </c>
      <c r="B6438" s="8">
        <v>0.29449999999999998</v>
      </c>
      <c r="C6438" s="8">
        <v>-0.1275</v>
      </c>
      <c r="D6438" s="8">
        <v>0.13850000000000001</v>
      </c>
    </row>
    <row r="6439" spans="1:4" x14ac:dyDescent="0.2">
      <c r="A6439" s="17" t="s">
        <v>4936</v>
      </c>
      <c r="B6439" s="8">
        <v>0.44519999999999998</v>
      </c>
      <c r="C6439" s="8">
        <v>-0.1275</v>
      </c>
      <c r="D6439" s="8">
        <v>3.3500000000000002E-2</v>
      </c>
    </row>
    <row r="6440" spans="1:4" x14ac:dyDescent="0.2">
      <c r="A6440" s="17" t="s">
        <v>9047</v>
      </c>
      <c r="B6440" s="8">
        <v>-2.98E-2</v>
      </c>
      <c r="C6440" s="8">
        <v>-0.1275</v>
      </c>
      <c r="D6440" s="8">
        <v>0.4083</v>
      </c>
    </row>
    <row r="6441" spans="1:4" x14ac:dyDescent="0.2">
      <c r="A6441" s="17" t="s">
        <v>11534</v>
      </c>
      <c r="B6441" s="8">
        <v>-0.1203</v>
      </c>
      <c r="C6441" s="8">
        <v>-0.127</v>
      </c>
      <c r="D6441" s="8">
        <v>0.44400000000000001</v>
      </c>
    </row>
    <row r="6442" spans="1:4" x14ac:dyDescent="0.2">
      <c r="A6442" s="17" t="s">
        <v>11356</v>
      </c>
      <c r="B6442" s="8">
        <v>-9.2999999999999992E-3</v>
      </c>
      <c r="C6442" s="8">
        <v>-0.127</v>
      </c>
      <c r="D6442" s="8">
        <v>0.36020000000000002</v>
      </c>
    </row>
    <row r="6443" spans="1:4" x14ac:dyDescent="0.2">
      <c r="A6443" s="17" t="s">
        <v>2623</v>
      </c>
      <c r="B6443" s="8">
        <v>-1.4874000000000001</v>
      </c>
      <c r="C6443" s="8">
        <v>-0.127</v>
      </c>
      <c r="D6443" s="8">
        <v>2.52E-2</v>
      </c>
    </row>
    <row r="6444" spans="1:4" x14ac:dyDescent="0.2">
      <c r="A6444" s="17" t="s">
        <v>10742</v>
      </c>
      <c r="B6444" s="8">
        <v>-0.1032</v>
      </c>
      <c r="C6444" s="8">
        <v>-0.12670000000000001</v>
      </c>
      <c r="D6444" s="8">
        <v>0.4037</v>
      </c>
    </row>
    <row r="6445" spans="1:4" x14ac:dyDescent="0.2">
      <c r="A6445" s="17" t="s">
        <v>8261</v>
      </c>
      <c r="B6445" s="8">
        <v>-0.39279999999999998</v>
      </c>
      <c r="C6445" s="8">
        <v>-0.12670000000000001</v>
      </c>
      <c r="D6445" s="8">
        <v>0.29380000000000001</v>
      </c>
    </row>
    <row r="6446" spans="1:4" x14ac:dyDescent="0.2">
      <c r="A6446" s="17" t="s">
        <v>11824</v>
      </c>
      <c r="B6446" s="8">
        <v>-0.3957</v>
      </c>
      <c r="C6446" s="8">
        <v>-0.12670000000000001</v>
      </c>
      <c r="D6446" s="8">
        <v>0.29909999999999998</v>
      </c>
    </row>
    <row r="6447" spans="1:4" x14ac:dyDescent="0.2">
      <c r="A6447" s="17" t="s">
        <v>7549</v>
      </c>
      <c r="B6447" s="8">
        <v>0.26669999999999999</v>
      </c>
      <c r="C6447" s="8">
        <v>-0.1265</v>
      </c>
      <c r="D6447" s="8">
        <v>0.36959999999999998</v>
      </c>
    </row>
    <row r="6448" spans="1:4" x14ac:dyDescent="0.2">
      <c r="A6448" s="17" t="s">
        <v>14804</v>
      </c>
      <c r="B6448" s="8">
        <v>-1.1354</v>
      </c>
      <c r="C6448" s="8">
        <v>-0.1265</v>
      </c>
      <c r="D6448" s="8">
        <v>0.20130000000000001</v>
      </c>
    </row>
    <row r="6449" spans="1:4" x14ac:dyDescent="0.2">
      <c r="A6449" s="17" t="s">
        <v>13734</v>
      </c>
      <c r="B6449" s="8">
        <v>-0.16320000000000001</v>
      </c>
      <c r="C6449" s="8">
        <v>-0.1265</v>
      </c>
      <c r="D6449" s="8">
        <v>0.1996</v>
      </c>
    </row>
    <row r="6450" spans="1:4" x14ac:dyDescent="0.2">
      <c r="A6450" s="17" t="s">
        <v>14192</v>
      </c>
      <c r="B6450" s="8">
        <v>-0.51770000000000005</v>
      </c>
      <c r="C6450" s="8">
        <v>-0.1263</v>
      </c>
      <c r="D6450" s="8">
        <v>0.25019999999999998</v>
      </c>
    </row>
    <row r="6451" spans="1:4" x14ac:dyDescent="0.2">
      <c r="A6451" s="17" t="s">
        <v>452</v>
      </c>
      <c r="B6451" s="8">
        <v>1.3472999999999999</v>
      </c>
      <c r="C6451" s="8">
        <v>-0.1263</v>
      </c>
      <c r="D6451" s="8">
        <v>0.16320000000000001</v>
      </c>
    </row>
    <row r="6452" spans="1:4" x14ac:dyDescent="0.2">
      <c r="A6452" s="17" t="s">
        <v>3119</v>
      </c>
      <c r="B6452" s="8">
        <v>2.1074999999999999</v>
      </c>
      <c r="C6452" s="8">
        <v>-0.12620000000000001</v>
      </c>
      <c r="D6452" s="8">
        <v>5.0200000000000002E-2</v>
      </c>
    </row>
    <row r="6453" spans="1:4" x14ac:dyDescent="0.2">
      <c r="A6453" s="17" t="s">
        <v>8106</v>
      </c>
      <c r="B6453" s="8">
        <v>0.2288</v>
      </c>
      <c r="C6453" s="8">
        <v>-0.12609999999999999</v>
      </c>
      <c r="D6453" s="8">
        <v>0.31209999999999999</v>
      </c>
    </row>
    <row r="6454" spans="1:4" x14ac:dyDescent="0.2">
      <c r="A6454" s="17" t="s">
        <v>7035</v>
      </c>
      <c r="B6454" s="8">
        <v>0.1898</v>
      </c>
      <c r="C6454" s="8">
        <v>-0.12609999999999999</v>
      </c>
      <c r="D6454" s="8">
        <v>0.22309999999999999</v>
      </c>
    </row>
    <row r="6455" spans="1:4" x14ac:dyDescent="0.2">
      <c r="A6455" s="17" t="s">
        <v>8021</v>
      </c>
      <c r="B6455" s="8">
        <v>0.1217</v>
      </c>
      <c r="C6455" s="8">
        <v>-0.126</v>
      </c>
      <c r="D6455" s="8">
        <v>0.22639999999999999</v>
      </c>
    </row>
    <row r="6456" spans="1:4" x14ac:dyDescent="0.2">
      <c r="A6456" s="17" t="s">
        <v>1464</v>
      </c>
      <c r="B6456" s="8">
        <v>-0.8337</v>
      </c>
      <c r="C6456" s="8">
        <v>-0.12590000000000001</v>
      </c>
      <c r="D6456" s="8">
        <v>0.1084</v>
      </c>
    </row>
    <row r="6457" spans="1:4" x14ac:dyDescent="0.2">
      <c r="A6457" s="17" t="s">
        <v>9859</v>
      </c>
      <c r="B6457" s="8">
        <v>0.27389999999999998</v>
      </c>
      <c r="C6457" s="8">
        <v>-0.12590000000000001</v>
      </c>
      <c r="D6457" s="8">
        <v>0.24410000000000001</v>
      </c>
    </row>
    <row r="6458" spans="1:4" x14ac:dyDescent="0.2">
      <c r="A6458" s="17" t="s">
        <v>1885</v>
      </c>
      <c r="B6458" s="8">
        <v>-1.1600999999999999</v>
      </c>
      <c r="C6458" s="8">
        <v>-0.1258</v>
      </c>
      <c r="D6458" s="8">
        <v>0.1129</v>
      </c>
    </row>
    <row r="6459" spans="1:4" x14ac:dyDescent="0.2">
      <c r="A6459" s="17" t="s">
        <v>12263</v>
      </c>
      <c r="B6459" s="8">
        <v>-0.154</v>
      </c>
      <c r="C6459" s="8">
        <v>-0.12570000000000001</v>
      </c>
      <c r="D6459" s="8">
        <v>0.41010000000000002</v>
      </c>
    </row>
    <row r="6460" spans="1:4" x14ac:dyDescent="0.2">
      <c r="A6460" s="17" t="s">
        <v>7257</v>
      </c>
      <c r="B6460" s="8">
        <v>0.2029</v>
      </c>
      <c r="C6460" s="8">
        <v>-0.12570000000000001</v>
      </c>
      <c r="D6460" s="8">
        <v>0.51100000000000001</v>
      </c>
    </row>
    <row r="6461" spans="1:4" x14ac:dyDescent="0.2">
      <c r="A6461" s="17" t="s">
        <v>5746</v>
      </c>
      <c r="B6461" s="8">
        <v>0.64339999999999997</v>
      </c>
      <c r="C6461" s="8">
        <v>-0.12570000000000001</v>
      </c>
      <c r="D6461" s="8">
        <v>0.37680000000000002</v>
      </c>
    </row>
    <row r="6462" spans="1:4" x14ac:dyDescent="0.2">
      <c r="A6462" s="17" t="s">
        <v>6407</v>
      </c>
      <c r="B6462" s="8">
        <v>0.21609999999999999</v>
      </c>
      <c r="C6462" s="8">
        <v>-0.12559999999999999</v>
      </c>
      <c r="D6462" s="8">
        <v>0.3004</v>
      </c>
    </row>
    <row r="6463" spans="1:4" x14ac:dyDescent="0.2">
      <c r="A6463" s="17" t="s">
        <v>7166</v>
      </c>
      <c r="B6463" s="8">
        <v>0.35599999999999998</v>
      </c>
      <c r="C6463" s="8">
        <v>-0.12540000000000001</v>
      </c>
      <c r="D6463" s="8">
        <v>0.2402</v>
      </c>
    </row>
    <row r="6464" spans="1:4" x14ac:dyDescent="0.2">
      <c r="A6464" s="17" t="s">
        <v>6008</v>
      </c>
      <c r="B6464" s="8">
        <v>0.2712</v>
      </c>
      <c r="C6464" s="8">
        <v>-0.12540000000000001</v>
      </c>
      <c r="D6464" s="8">
        <v>0.39190000000000003</v>
      </c>
    </row>
    <row r="6465" spans="1:4" x14ac:dyDescent="0.2">
      <c r="A6465" s="17" t="s">
        <v>4947</v>
      </c>
      <c r="B6465" s="8">
        <v>0.28810000000000002</v>
      </c>
      <c r="C6465" s="8">
        <v>-0.12529999999999999</v>
      </c>
      <c r="D6465" s="8">
        <v>0.4194</v>
      </c>
    </row>
    <row r="6466" spans="1:4" x14ac:dyDescent="0.2">
      <c r="A6466" s="17" t="s">
        <v>10622</v>
      </c>
      <c r="B6466" s="8">
        <v>-6.4500000000000002E-2</v>
      </c>
      <c r="C6466" s="8">
        <v>-0.12520000000000001</v>
      </c>
      <c r="D6466" s="8">
        <v>0.2782</v>
      </c>
    </row>
    <row r="6467" spans="1:4" x14ac:dyDescent="0.2">
      <c r="A6467" s="17" t="s">
        <v>14226</v>
      </c>
      <c r="B6467" s="8">
        <v>-0.3347</v>
      </c>
      <c r="C6467" s="8">
        <v>-0.12520000000000001</v>
      </c>
      <c r="D6467" s="8">
        <v>0.25380000000000003</v>
      </c>
    </row>
    <row r="6468" spans="1:4" x14ac:dyDescent="0.2">
      <c r="A6468" s="17" t="s">
        <v>14622</v>
      </c>
      <c r="B6468" s="8">
        <v>-0.62329999999999997</v>
      </c>
      <c r="C6468" s="8">
        <v>-0.12509999999999999</v>
      </c>
      <c r="D6468" s="8">
        <v>0.33260000000000001</v>
      </c>
    </row>
    <row r="6469" spans="1:4" x14ac:dyDescent="0.2">
      <c r="A6469" s="17" t="s">
        <v>14105</v>
      </c>
      <c r="B6469" s="8">
        <v>-0.3075</v>
      </c>
      <c r="C6469" s="8">
        <v>-0.12509999999999999</v>
      </c>
      <c r="D6469" s="8">
        <v>0.2238</v>
      </c>
    </row>
    <row r="6470" spans="1:4" x14ac:dyDescent="0.2">
      <c r="A6470" s="17" t="s">
        <v>6117</v>
      </c>
      <c r="B6470" s="8">
        <v>0.31580000000000003</v>
      </c>
      <c r="C6470" s="8">
        <v>-0.125</v>
      </c>
      <c r="D6470" s="8">
        <v>0.30359999999999998</v>
      </c>
    </row>
    <row r="6471" spans="1:4" x14ac:dyDescent="0.2">
      <c r="A6471" s="17" t="s">
        <v>7618</v>
      </c>
      <c r="B6471" s="8">
        <v>0.38990000000000002</v>
      </c>
      <c r="C6471" s="8">
        <v>-0.125</v>
      </c>
      <c r="D6471" s="8">
        <v>0.33279999999999998</v>
      </c>
    </row>
    <row r="6472" spans="1:4" x14ac:dyDescent="0.2">
      <c r="A6472" s="17" t="s">
        <v>6306</v>
      </c>
      <c r="B6472" s="8">
        <v>0.26929999999999998</v>
      </c>
      <c r="C6472" s="8">
        <v>-0.1246</v>
      </c>
      <c r="D6472" s="8">
        <v>0.40579999999999999</v>
      </c>
    </row>
    <row r="6473" spans="1:4" x14ac:dyDescent="0.2">
      <c r="A6473" s="17" t="s">
        <v>6765</v>
      </c>
      <c r="B6473" s="8">
        <v>0.3987</v>
      </c>
      <c r="C6473" s="8">
        <v>-0.12429999999999999</v>
      </c>
      <c r="D6473" s="8">
        <v>0.31159999999999999</v>
      </c>
    </row>
    <row r="6474" spans="1:4" x14ac:dyDescent="0.2">
      <c r="A6474" s="17" t="s">
        <v>13918</v>
      </c>
      <c r="B6474" s="8">
        <v>-0.77339999999999998</v>
      </c>
      <c r="C6474" s="8">
        <v>-0.12429999999999999</v>
      </c>
      <c r="D6474" s="8">
        <v>0.42949999999999999</v>
      </c>
    </row>
    <row r="6475" spans="1:4" x14ac:dyDescent="0.2">
      <c r="A6475" s="17" t="s">
        <v>10844</v>
      </c>
      <c r="B6475" s="8">
        <v>0.1239</v>
      </c>
      <c r="C6475" s="8">
        <v>-0.1241</v>
      </c>
      <c r="D6475" s="8">
        <v>0.16769999999999999</v>
      </c>
    </row>
    <row r="6476" spans="1:4" x14ac:dyDescent="0.2">
      <c r="A6476" s="17" t="s">
        <v>8124</v>
      </c>
      <c r="B6476" s="8">
        <v>4.58E-2</v>
      </c>
      <c r="C6476" s="8">
        <v>-0.1241</v>
      </c>
      <c r="D6476" s="8">
        <v>0.46689999999999998</v>
      </c>
    </row>
    <row r="6477" spans="1:4" x14ac:dyDescent="0.2">
      <c r="A6477" s="17" t="s">
        <v>7555</v>
      </c>
      <c r="B6477" s="8">
        <v>0.154</v>
      </c>
      <c r="C6477" s="8">
        <v>-0.124</v>
      </c>
      <c r="D6477" s="8">
        <v>0.2457</v>
      </c>
    </row>
    <row r="6478" spans="1:4" x14ac:dyDescent="0.2">
      <c r="A6478" s="17" t="s">
        <v>4861</v>
      </c>
      <c r="B6478" s="8">
        <v>0.78280000000000005</v>
      </c>
      <c r="C6478" s="8">
        <v>-0.12379999999999999</v>
      </c>
      <c r="D6478" s="8">
        <v>0.28549999999999998</v>
      </c>
    </row>
    <row r="6479" spans="1:4" x14ac:dyDescent="0.2">
      <c r="A6479" s="17" t="s">
        <v>8944</v>
      </c>
      <c r="B6479" s="8">
        <v>0.25359999999999999</v>
      </c>
      <c r="C6479" s="8">
        <v>-0.12379999999999999</v>
      </c>
      <c r="D6479" s="8">
        <v>0.40179999999999999</v>
      </c>
    </row>
    <row r="6480" spans="1:4" x14ac:dyDescent="0.2">
      <c r="A6480" s="17" t="s">
        <v>6682</v>
      </c>
      <c r="B6480" s="8">
        <v>0.30980000000000002</v>
      </c>
      <c r="C6480" s="8">
        <v>-0.12379999999999999</v>
      </c>
      <c r="D6480" s="8">
        <v>0.27329999999999999</v>
      </c>
    </row>
    <row r="6481" spans="1:4" x14ac:dyDescent="0.2">
      <c r="A6481" s="17" t="s">
        <v>8875</v>
      </c>
      <c r="B6481" s="8">
        <v>0.17399999999999999</v>
      </c>
      <c r="C6481" s="8">
        <v>-0.1235</v>
      </c>
      <c r="D6481" s="8">
        <v>0.33860000000000001</v>
      </c>
    </row>
    <row r="6482" spans="1:4" x14ac:dyDescent="0.2">
      <c r="A6482" s="17" t="s">
        <v>1213</v>
      </c>
      <c r="B6482" s="8">
        <v>-0.67800000000000005</v>
      </c>
      <c r="C6482" s="8">
        <v>-0.1235</v>
      </c>
      <c r="D6482" s="8">
        <v>0.22009999999999999</v>
      </c>
    </row>
    <row r="6483" spans="1:4" x14ac:dyDescent="0.2">
      <c r="A6483" s="17" t="s">
        <v>2123</v>
      </c>
      <c r="B6483" s="8">
        <v>-1.9908999999999999</v>
      </c>
      <c r="C6483" s="8">
        <v>-0.12330000000000001</v>
      </c>
      <c r="D6483" s="8">
        <v>0.26979999999999998</v>
      </c>
    </row>
    <row r="6484" spans="1:4" x14ac:dyDescent="0.2">
      <c r="A6484" s="17" t="s">
        <v>6689</v>
      </c>
      <c r="B6484" s="8">
        <v>0.45669999999999999</v>
      </c>
      <c r="C6484" s="8">
        <v>-0.12330000000000001</v>
      </c>
      <c r="D6484" s="8">
        <v>0.4279</v>
      </c>
    </row>
    <row r="6485" spans="1:4" x14ac:dyDescent="0.2">
      <c r="A6485" s="17" t="s">
        <v>13627</v>
      </c>
      <c r="B6485" s="8">
        <v>-0.39150000000000001</v>
      </c>
      <c r="C6485" s="8">
        <v>-0.123</v>
      </c>
      <c r="D6485" s="8">
        <v>0.31919999999999998</v>
      </c>
    </row>
    <row r="6486" spans="1:4" x14ac:dyDescent="0.2">
      <c r="A6486" s="17" t="s">
        <v>9124</v>
      </c>
      <c r="B6486" s="8">
        <v>-0.1123</v>
      </c>
      <c r="C6486" s="8">
        <v>-0.123</v>
      </c>
      <c r="D6486" s="8">
        <v>0.16309999999999999</v>
      </c>
    </row>
    <row r="6487" spans="1:4" x14ac:dyDescent="0.2">
      <c r="A6487" s="17" t="s">
        <v>7752</v>
      </c>
      <c r="B6487" s="8">
        <v>0.3402</v>
      </c>
      <c r="C6487" s="8">
        <v>-0.12239999999999999</v>
      </c>
      <c r="D6487" s="8">
        <v>0.21629999999999999</v>
      </c>
    </row>
    <row r="6488" spans="1:4" x14ac:dyDescent="0.2">
      <c r="A6488" s="17" t="s">
        <v>945</v>
      </c>
      <c r="B6488" s="8">
        <v>0.95479999999999998</v>
      </c>
      <c r="C6488" s="8">
        <v>-0.12230000000000001</v>
      </c>
      <c r="D6488" s="8">
        <v>0.308</v>
      </c>
    </row>
    <row r="6489" spans="1:4" x14ac:dyDescent="0.2">
      <c r="A6489" s="17" t="s">
        <v>16562</v>
      </c>
      <c r="B6489" s="8">
        <v>-1.7490000000000001</v>
      </c>
      <c r="C6489" s="8">
        <v>-0.1221</v>
      </c>
      <c r="D6489" s="8">
        <v>6.0299999999999999E-2</v>
      </c>
    </row>
    <row r="6490" spans="1:4" x14ac:dyDescent="0.2">
      <c r="A6490" s="17" t="s">
        <v>3890</v>
      </c>
      <c r="B6490" s="8">
        <v>0.50639999999999996</v>
      </c>
      <c r="C6490" s="8">
        <v>-0.122</v>
      </c>
      <c r="D6490" s="8">
        <v>0.1278</v>
      </c>
    </row>
    <row r="6491" spans="1:4" x14ac:dyDescent="0.2">
      <c r="A6491" s="17" t="s">
        <v>15033</v>
      </c>
      <c r="B6491" s="8">
        <v>-0.42680000000000001</v>
      </c>
      <c r="C6491" s="8">
        <v>-0.122</v>
      </c>
      <c r="D6491" s="8">
        <v>0.17929999999999999</v>
      </c>
    </row>
    <row r="6492" spans="1:4" x14ac:dyDescent="0.2">
      <c r="A6492" s="17" t="s">
        <v>4478</v>
      </c>
      <c r="B6492" s="8">
        <v>0.47910000000000003</v>
      </c>
      <c r="C6492" s="8">
        <v>-0.12189999999999999</v>
      </c>
      <c r="D6492" s="8">
        <v>0.29570000000000002</v>
      </c>
    </row>
    <row r="6493" spans="1:4" x14ac:dyDescent="0.2">
      <c r="A6493" s="17" t="s">
        <v>7804</v>
      </c>
      <c r="B6493" s="8">
        <v>6.1199999999999997E-2</v>
      </c>
      <c r="C6493" s="8">
        <v>-0.12189999999999999</v>
      </c>
      <c r="D6493" s="8">
        <v>0.31190000000000001</v>
      </c>
    </row>
    <row r="6494" spans="1:4" x14ac:dyDescent="0.2">
      <c r="A6494" s="17" t="s">
        <v>6917</v>
      </c>
      <c r="B6494" s="8">
        <v>0.2923</v>
      </c>
      <c r="C6494" s="8">
        <v>-0.1217</v>
      </c>
      <c r="D6494" s="8">
        <v>0.34489999999999998</v>
      </c>
    </row>
    <row r="6495" spans="1:4" x14ac:dyDescent="0.2">
      <c r="A6495" s="17" t="s">
        <v>6045</v>
      </c>
      <c r="B6495" s="8">
        <v>0.38169999999999998</v>
      </c>
      <c r="C6495" s="8">
        <v>-0.1215</v>
      </c>
      <c r="D6495" s="8">
        <v>0.46079999999999999</v>
      </c>
    </row>
    <row r="6496" spans="1:4" x14ac:dyDescent="0.2">
      <c r="A6496" s="17" t="s">
        <v>6566</v>
      </c>
      <c r="B6496" s="8">
        <v>0.189</v>
      </c>
      <c r="C6496" s="8">
        <v>-0.1215</v>
      </c>
      <c r="D6496" s="8">
        <v>0.19059999999999999</v>
      </c>
    </row>
    <row r="6497" spans="1:4" x14ac:dyDescent="0.2">
      <c r="A6497" s="17" t="s">
        <v>6971</v>
      </c>
      <c r="B6497" s="8">
        <v>0.38769999999999999</v>
      </c>
      <c r="C6497" s="8">
        <v>-0.1211</v>
      </c>
      <c r="D6497" s="8">
        <v>0.40589999999999998</v>
      </c>
    </row>
    <row r="6498" spans="1:4" x14ac:dyDescent="0.2">
      <c r="A6498" s="17" t="s">
        <v>14871</v>
      </c>
      <c r="B6498" s="8">
        <v>-0.37869999999999998</v>
      </c>
      <c r="C6498" s="8">
        <v>-0.121</v>
      </c>
      <c r="D6498" s="8">
        <v>0.28639999999999999</v>
      </c>
    </row>
    <row r="6499" spans="1:4" x14ac:dyDescent="0.2">
      <c r="A6499" s="17" t="s">
        <v>397</v>
      </c>
      <c r="B6499" s="8">
        <v>2.1301000000000001</v>
      </c>
      <c r="C6499" s="8">
        <v>-0.1208</v>
      </c>
      <c r="D6499" s="8">
        <v>0.1842</v>
      </c>
    </row>
    <row r="6500" spans="1:4" x14ac:dyDescent="0.2">
      <c r="A6500" s="17" t="s">
        <v>13400</v>
      </c>
      <c r="B6500" s="8">
        <v>-0.34079999999999999</v>
      </c>
      <c r="C6500" s="8">
        <v>-0.1207</v>
      </c>
      <c r="D6500" s="8">
        <v>0.11169999999999999</v>
      </c>
    </row>
    <row r="6501" spans="1:4" x14ac:dyDescent="0.2">
      <c r="A6501" s="17" t="s">
        <v>12127</v>
      </c>
      <c r="B6501" s="8">
        <v>-0.2069</v>
      </c>
      <c r="C6501" s="8">
        <v>-0.1206</v>
      </c>
      <c r="D6501" s="8">
        <v>0.28420000000000001</v>
      </c>
    </row>
    <row r="6502" spans="1:4" x14ac:dyDescent="0.2">
      <c r="A6502" s="17" t="s">
        <v>9913</v>
      </c>
      <c r="B6502" s="8">
        <v>6.6000000000000003E-2</v>
      </c>
      <c r="C6502" s="8">
        <v>-0.1206</v>
      </c>
      <c r="D6502" s="8">
        <v>0.42420000000000002</v>
      </c>
    </row>
    <row r="6503" spans="1:4" x14ac:dyDescent="0.2">
      <c r="A6503" s="17" t="s">
        <v>4532</v>
      </c>
      <c r="B6503" s="8">
        <v>0.22120000000000001</v>
      </c>
      <c r="C6503" s="8">
        <v>-0.12039999999999999</v>
      </c>
      <c r="D6503" s="8">
        <v>0.1336</v>
      </c>
    </row>
    <row r="6504" spans="1:4" x14ac:dyDescent="0.2">
      <c r="A6504" s="17" t="s">
        <v>1045</v>
      </c>
      <c r="B6504" s="8">
        <v>0.7923</v>
      </c>
      <c r="C6504" s="8">
        <v>-0.1201</v>
      </c>
      <c r="D6504" s="8">
        <v>0.22509999999999999</v>
      </c>
    </row>
    <row r="6505" spans="1:4" x14ac:dyDescent="0.2">
      <c r="A6505" s="17" t="s">
        <v>11019</v>
      </c>
      <c r="B6505" s="8">
        <v>-0.13159999999999999</v>
      </c>
      <c r="C6505" s="8">
        <v>-0.12</v>
      </c>
      <c r="D6505" s="8">
        <v>0.37509999999999999</v>
      </c>
    </row>
    <row r="6506" spans="1:4" x14ac:dyDescent="0.2">
      <c r="A6506" s="17" t="s">
        <v>9424</v>
      </c>
      <c r="B6506" s="8">
        <v>9.01E-2</v>
      </c>
      <c r="C6506" s="8">
        <v>-0.1197</v>
      </c>
      <c r="D6506" s="8">
        <v>0.18820000000000001</v>
      </c>
    </row>
    <row r="6507" spans="1:4" x14ac:dyDescent="0.2">
      <c r="A6507" s="17" t="s">
        <v>8656</v>
      </c>
      <c r="B6507" s="8">
        <v>-0.15160000000000001</v>
      </c>
      <c r="C6507" s="8">
        <v>-0.1195</v>
      </c>
      <c r="D6507" s="8">
        <v>0.1711</v>
      </c>
    </row>
    <row r="6508" spans="1:4" x14ac:dyDescent="0.2">
      <c r="A6508" s="17" t="s">
        <v>5609</v>
      </c>
      <c r="B6508" s="8">
        <v>0.22270000000000001</v>
      </c>
      <c r="C6508" s="8">
        <v>-0.11940000000000001</v>
      </c>
      <c r="D6508" s="8">
        <v>0.35399999999999998</v>
      </c>
    </row>
    <row r="6509" spans="1:4" x14ac:dyDescent="0.2">
      <c r="A6509" s="17" t="s">
        <v>6276</v>
      </c>
      <c r="B6509" s="8">
        <v>0.3705</v>
      </c>
      <c r="C6509" s="8">
        <v>-0.1193</v>
      </c>
      <c r="D6509" s="8">
        <v>0.1845</v>
      </c>
    </row>
    <row r="6510" spans="1:4" x14ac:dyDescent="0.2">
      <c r="A6510" s="17" t="s">
        <v>1188</v>
      </c>
      <c r="B6510" s="8">
        <v>-1.2279</v>
      </c>
      <c r="C6510" s="8">
        <v>-0.1192</v>
      </c>
      <c r="D6510" s="8">
        <v>0.14849999999999999</v>
      </c>
    </row>
    <row r="6511" spans="1:4" x14ac:dyDescent="0.2">
      <c r="A6511" s="17" t="s">
        <v>9962</v>
      </c>
      <c r="B6511" s="8">
        <v>-1.2885</v>
      </c>
      <c r="C6511" s="8">
        <v>-0.1192</v>
      </c>
      <c r="D6511" s="8">
        <v>0.1517</v>
      </c>
    </row>
    <row r="6512" spans="1:4" x14ac:dyDescent="0.2">
      <c r="A6512" s="17" t="s">
        <v>9237</v>
      </c>
      <c r="B6512" s="8">
        <v>0.1492</v>
      </c>
      <c r="C6512" s="8">
        <v>-0.1191</v>
      </c>
      <c r="D6512" s="8">
        <v>0.16789999999999999</v>
      </c>
    </row>
    <row r="6513" spans="1:4" x14ac:dyDescent="0.2">
      <c r="A6513" s="17" t="s">
        <v>15569</v>
      </c>
      <c r="B6513" s="8">
        <v>-0.65910000000000002</v>
      </c>
      <c r="C6513" s="8">
        <v>-0.1191</v>
      </c>
      <c r="D6513" s="8">
        <v>0.15379999999999999</v>
      </c>
    </row>
    <row r="6514" spans="1:4" x14ac:dyDescent="0.2">
      <c r="A6514" s="17" t="s">
        <v>11692</v>
      </c>
      <c r="B6514" s="8">
        <v>-0.1961</v>
      </c>
      <c r="C6514" s="8">
        <v>-0.11890000000000001</v>
      </c>
      <c r="D6514" s="8">
        <v>0.33779999999999999</v>
      </c>
    </row>
    <row r="6515" spans="1:4" x14ac:dyDescent="0.2">
      <c r="A6515" s="17" t="s">
        <v>9769</v>
      </c>
      <c r="B6515" s="8">
        <v>-0.22720000000000001</v>
      </c>
      <c r="C6515" s="8">
        <v>-0.11890000000000001</v>
      </c>
      <c r="D6515" s="8">
        <v>0.13</v>
      </c>
    </row>
    <row r="6516" spans="1:4" x14ac:dyDescent="0.2">
      <c r="A6516" s="17" t="s">
        <v>8410</v>
      </c>
      <c r="B6516" s="8">
        <v>-1.9199999999999998E-2</v>
      </c>
      <c r="C6516" s="8">
        <v>-0.11890000000000001</v>
      </c>
      <c r="D6516" s="8">
        <v>0.2462</v>
      </c>
    </row>
    <row r="6517" spans="1:4" x14ac:dyDescent="0.2">
      <c r="A6517" s="17" t="s">
        <v>10354</v>
      </c>
      <c r="B6517" s="8">
        <v>0.1641</v>
      </c>
      <c r="C6517" s="8">
        <v>-0.1187</v>
      </c>
      <c r="D6517" s="8">
        <v>0.32990000000000003</v>
      </c>
    </row>
    <row r="6518" spans="1:4" x14ac:dyDescent="0.2">
      <c r="A6518" s="17" t="s">
        <v>1589</v>
      </c>
      <c r="B6518" s="8">
        <v>-1.4633</v>
      </c>
      <c r="C6518" s="8">
        <v>-0.1186</v>
      </c>
      <c r="D6518" s="8">
        <v>0.24940000000000001</v>
      </c>
    </row>
    <row r="6519" spans="1:4" x14ac:dyDescent="0.2">
      <c r="A6519" s="17" t="s">
        <v>8734</v>
      </c>
      <c r="B6519" s="8">
        <v>0.2051</v>
      </c>
      <c r="C6519" s="8">
        <v>-0.1186</v>
      </c>
      <c r="D6519" s="8">
        <v>0.28770000000000001</v>
      </c>
    </row>
    <row r="6520" spans="1:4" x14ac:dyDescent="0.2">
      <c r="A6520" s="17" t="s">
        <v>8088</v>
      </c>
      <c r="B6520" s="8">
        <v>6.8500000000000005E-2</v>
      </c>
      <c r="C6520" s="8">
        <v>-0.11849999999999999</v>
      </c>
      <c r="D6520" s="8">
        <v>0.3886</v>
      </c>
    </row>
    <row r="6521" spans="1:4" x14ac:dyDescent="0.2">
      <c r="A6521" s="17" t="s">
        <v>10450</v>
      </c>
      <c r="B6521" s="8">
        <v>9.5999999999999992E-3</v>
      </c>
      <c r="C6521" s="8">
        <v>-0.11840000000000001</v>
      </c>
      <c r="D6521" s="8">
        <v>0.28999999999999998</v>
      </c>
    </row>
    <row r="6522" spans="1:4" x14ac:dyDescent="0.2">
      <c r="A6522" s="17" t="s">
        <v>8166</v>
      </c>
      <c r="B6522" s="8">
        <v>-1.2800000000000001E-2</v>
      </c>
      <c r="C6522" s="8">
        <v>-0.11840000000000001</v>
      </c>
      <c r="D6522" s="8">
        <v>0.1757</v>
      </c>
    </row>
    <row r="6523" spans="1:4" x14ac:dyDescent="0.2">
      <c r="A6523" s="17" t="s">
        <v>4248</v>
      </c>
      <c r="B6523" s="8">
        <v>0.89929999999999999</v>
      </c>
      <c r="C6523" s="8">
        <v>-0.11840000000000001</v>
      </c>
      <c r="D6523" s="8">
        <v>0.34860000000000002</v>
      </c>
    </row>
    <row r="6524" spans="1:4" x14ac:dyDescent="0.2">
      <c r="A6524" s="17" t="s">
        <v>11210</v>
      </c>
      <c r="B6524" s="8">
        <v>-0.26629999999999998</v>
      </c>
      <c r="C6524" s="8">
        <v>-0.1183</v>
      </c>
      <c r="D6524" s="8">
        <v>0.30940000000000001</v>
      </c>
    </row>
    <row r="6525" spans="1:4" x14ac:dyDescent="0.2">
      <c r="A6525" s="17" t="s">
        <v>3576</v>
      </c>
      <c r="B6525" s="8">
        <v>0.65959999999999996</v>
      </c>
      <c r="C6525" s="8">
        <v>-0.1182</v>
      </c>
      <c r="D6525" s="8">
        <v>0.13059999999999999</v>
      </c>
    </row>
    <row r="6526" spans="1:4" x14ac:dyDescent="0.2">
      <c r="A6526" s="17" t="s">
        <v>9018</v>
      </c>
      <c r="B6526" s="8">
        <v>9.3200000000000005E-2</v>
      </c>
      <c r="C6526" s="8">
        <v>-0.1182</v>
      </c>
      <c r="D6526" s="8">
        <v>0.32140000000000002</v>
      </c>
    </row>
    <row r="6527" spans="1:4" x14ac:dyDescent="0.2">
      <c r="A6527" s="17" t="s">
        <v>6553</v>
      </c>
      <c r="B6527" s="8">
        <v>0.18490000000000001</v>
      </c>
      <c r="C6527" s="8">
        <v>-0.1182</v>
      </c>
      <c r="D6527" s="8">
        <v>0.27489999999999998</v>
      </c>
    </row>
    <row r="6528" spans="1:4" x14ac:dyDescent="0.2">
      <c r="A6528" s="17" t="s">
        <v>12993</v>
      </c>
      <c r="B6528" s="8">
        <v>-0.22570000000000001</v>
      </c>
      <c r="C6528" s="8">
        <v>-0.11799999999999999</v>
      </c>
      <c r="D6528" s="8">
        <v>0.19939999999999999</v>
      </c>
    </row>
    <row r="6529" spans="1:4" x14ac:dyDescent="0.2">
      <c r="A6529" s="17" t="s">
        <v>4383</v>
      </c>
      <c r="B6529" s="8">
        <v>0.70620000000000005</v>
      </c>
      <c r="C6529" s="8">
        <v>-0.11799999999999999</v>
      </c>
      <c r="D6529" s="8">
        <v>0.44900000000000001</v>
      </c>
    </row>
    <row r="6530" spans="1:4" x14ac:dyDescent="0.2">
      <c r="A6530" s="17" t="s">
        <v>4460</v>
      </c>
      <c r="B6530" s="8">
        <v>0.30559999999999998</v>
      </c>
      <c r="C6530" s="8">
        <v>-0.1178</v>
      </c>
      <c r="D6530" s="8">
        <v>0.1371</v>
      </c>
    </row>
    <row r="6531" spans="1:4" x14ac:dyDescent="0.2">
      <c r="A6531" s="17" t="s">
        <v>6164</v>
      </c>
      <c r="B6531" s="8">
        <v>0.3039</v>
      </c>
      <c r="C6531" s="8">
        <v>-0.1178</v>
      </c>
      <c r="D6531" s="8">
        <v>0.21829999999999999</v>
      </c>
    </row>
    <row r="6532" spans="1:4" x14ac:dyDescent="0.2">
      <c r="A6532" s="17" t="s">
        <v>7914</v>
      </c>
      <c r="B6532" s="8">
        <v>6.0299999999999999E-2</v>
      </c>
      <c r="C6532" s="8">
        <v>-0.1178</v>
      </c>
      <c r="D6532" s="8">
        <v>0.31119999999999998</v>
      </c>
    </row>
    <row r="6533" spans="1:4" x14ac:dyDescent="0.2">
      <c r="A6533" s="17" t="s">
        <v>7222</v>
      </c>
      <c r="B6533" s="8">
        <v>0.18360000000000001</v>
      </c>
      <c r="C6533" s="8">
        <v>-0.1177</v>
      </c>
      <c r="D6533" s="8">
        <v>0.43180000000000002</v>
      </c>
    </row>
    <row r="6534" spans="1:4" x14ac:dyDescent="0.2">
      <c r="A6534" s="17" t="s">
        <v>103</v>
      </c>
      <c r="B6534" s="8">
        <v>2.9323999999999999</v>
      </c>
      <c r="C6534" s="8">
        <v>-0.1177</v>
      </c>
      <c r="D6534" s="8">
        <v>0.1686</v>
      </c>
    </row>
    <row r="6535" spans="1:4" x14ac:dyDescent="0.2">
      <c r="A6535" s="17" t="s">
        <v>9939</v>
      </c>
      <c r="B6535" s="8">
        <v>4.3299999999999998E-2</v>
      </c>
      <c r="C6535" s="8">
        <v>-0.1176</v>
      </c>
      <c r="D6535" s="8">
        <v>0.16189999999999999</v>
      </c>
    </row>
    <row r="6536" spans="1:4" x14ac:dyDescent="0.2">
      <c r="A6536" s="17" t="s">
        <v>9023</v>
      </c>
      <c r="B6536" s="8">
        <v>0.26550000000000001</v>
      </c>
      <c r="C6536" s="8">
        <v>-0.1174</v>
      </c>
      <c r="D6536" s="8">
        <v>0.2477</v>
      </c>
    </row>
    <row r="6537" spans="1:4" x14ac:dyDescent="0.2">
      <c r="A6537" s="17" t="s">
        <v>14319</v>
      </c>
      <c r="B6537" s="8">
        <v>-0.628</v>
      </c>
      <c r="C6537" s="8">
        <v>-0.1174</v>
      </c>
      <c r="D6537" s="8">
        <v>0.32769999999999999</v>
      </c>
    </row>
    <row r="6538" spans="1:4" x14ac:dyDescent="0.2">
      <c r="A6538" s="17" t="s">
        <v>6182</v>
      </c>
      <c r="B6538" s="8">
        <v>0.36809999999999998</v>
      </c>
      <c r="C6538" s="8">
        <v>-0.1172</v>
      </c>
      <c r="D6538" s="8">
        <v>0.3629</v>
      </c>
    </row>
    <row r="6539" spans="1:4" x14ac:dyDescent="0.2">
      <c r="A6539" s="17" t="s">
        <v>7208</v>
      </c>
      <c r="B6539" s="8">
        <v>-9.6000000000000002E-2</v>
      </c>
      <c r="C6539" s="8">
        <v>-0.11700000000000001</v>
      </c>
      <c r="D6539" s="8">
        <v>0.31790000000000002</v>
      </c>
    </row>
    <row r="6540" spans="1:4" x14ac:dyDescent="0.2">
      <c r="A6540" s="17" t="s">
        <v>6717</v>
      </c>
      <c r="B6540" s="8">
        <v>3.3799999999999997E-2</v>
      </c>
      <c r="C6540" s="8">
        <v>-0.1169</v>
      </c>
      <c r="D6540" s="8">
        <v>0.1449</v>
      </c>
    </row>
    <row r="6541" spans="1:4" x14ac:dyDescent="0.2">
      <c r="A6541" s="17" t="s">
        <v>5951</v>
      </c>
      <c r="B6541" s="8">
        <v>0.32569999999999999</v>
      </c>
      <c r="C6541" s="8">
        <v>-0.1168</v>
      </c>
      <c r="D6541" s="8">
        <v>0.18990000000000001</v>
      </c>
    </row>
    <row r="6542" spans="1:4" x14ac:dyDescent="0.2">
      <c r="A6542" s="17" t="s">
        <v>5110</v>
      </c>
      <c r="B6542" s="8">
        <v>0.59370000000000001</v>
      </c>
      <c r="C6542" s="8">
        <v>-0.1167</v>
      </c>
      <c r="D6542" s="8">
        <v>0.25259999999999999</v>
      </c>
    </row>
    <row r="6543" spans="1:4" x14ac:dyDescent="0.2">
      <c r="A6543" s="17" t="s">
        <v>14554</v>
      </c>
      <c r="B6543" s="8">
        <v>-0.59689999999999999</v>
      </c>
      <c r="C6543" s="8">
        <v>-0.1166</v>
      </c>
      <c r="D6543" s="8">
        <v>0.13120000000000001</v>
      </c>
    </row>
    <row r="6544" spans="1:4" x14ac:dyDescent="0.2">
      <c r="A6544" s="17" t="s">
        <v>11617</v>
      </c>
      <c r="B6544" s="8">
        <v>-0.4506</v>
      </c>
      <c r="C6544" s="8">
        <v>-0.11650000000000001</v>
      </c>
      <c r="D6544" s="8">
        <v>0.2591</v>
      </c>
    </row>
    <row r="6545" spans="1:4" x14ac:dyDescent="0.2">
      <c r="A6545" s="17" t="s">
        <v>7267</v>
      </c>
      <c r="B6545" s="8">
        <v>0.14760000000000001</v>
      </c>
      <c r="C6545" s="8">
        <v>-0.11650000000000001</v>
      </c>
      <c r="D6545" s="8">
        <v>0.44350000000000001</v>
      </c>
    </row>
    <row r="6546" spans="1:4" x14ac:dyDescent="0.2">
      <c r="A6546" s="17" t="s">
        <v>5411</v>
      </c>
      <c r="B6546" s="8">
        <v>0.42380000000000001</v>
      </c>
      <c r="C6546" s="8">
        <v>-0.11650000000000001</v>
      </c>
      <c r="D6546" s="8">
        <v>0.3543</v>
      </c>
    </row>
    <row r="6547" spans="1:4" x14ac:dyDescent="0.2">
      <c r="A6547" s="17" t="s">
        <v>9754</v>
      </c>
      <c r="B6547" s="8">
        <v>-7.6E-3</v>
      </c>
      <c r="C6547" s="8">
        <v>-0.1164</v>
      </c>
      <c r="D6547" s="8">
        <v>0.2208</v>
      </c>
    </row>
    <row r="6548" spans="1:4" x14ac:dyDescent="0.2">
      <c r="A6548" s="17" t="s">
        <v>14445</v>
      </c>
      <c r="B6548" s="8">
        <v>-0.36849999999999999</v>
      </c>
      <c r="C6548" s="8">
        <v>-0.1163</v>
      </c>
      <c r="D6548" s="8">
        <v>0.13320000000000001</v>
      </c>
    </row>
    <row r="6549" spans="1:4" x14ac:dyDescent="0.2">
      <c r="A6549" s="17" t="s">
        <v>10383</v>
      </c>
      <c r="B6549" s="8">
        <v>-5.6500000000000002E-2</v>
      </c>
      <c r="C6549" s="8">
        <v>-0.1162</v>
      </c>
      <c r="D6549" s="8">
        <v>0.36209999999999998</v>
      </c>
    </row>
    <row r="6550" spans="1:4" x14ac:dyDescent="0.2">
      <c r="A6550" s="17" t="s">
        <v>6714</v>
      </c>
      <c r="B6550" s="8">
        <v>0.35510000000000003</v>
      </c>
      <c r="C6550" s="8">
        <v>-0.1162</v>
      </c>
      <c r="D6550" s="8">
        <v>0.18</v>
      </c>
    </row>
    <row r="6551" spans="1:4" x14ac:dyDescent="0.2">
      <c r="A6551" s="17" t="s">
        <v>3284</v>
      </c>
      <c r="B6551" s="8">
        <v>3.0470000000000002</v>
      </c>
      <c r="C6551" s="8">
        <v>-0.11600000000000001</v>
      </c>
      <c r="D6551" s="8">
        <v>2.0199999999999999E-2</v>
      </c>
    </row>
    <row r="6552" spans="1:4" x14ac:dyDescent="0.2">
      <c r="A6552" s="17" t="s">
        <v>8379</v>
      </c>
      <c r="B6552" s="8">
        <v>0.1862</v>
      </c>
      <c r="C6552" s="8">
        <v>-0.1159</v>
      </c>
      <c r="D6552" s="8">
        <v>0.30940000000000001</v>
      </c>
    </row>
    <row r="6553" spans="1:4" x14ac:dyDescent="0.2">
      <c r="A6553" s="17" t="s">
        <v>12538</v>
      </c>
      <c r="B6553" s="8">
        <v>-0.26029999999999998</v>
      </c>
      <c r="C6553" s="8">
        <v>-0.1159</v>
      </c>
      <c r="D6553" s="8">
        <v>0.25679999999999997</v>
      </c>
    </row>
    <row r="6554" spans="1:4" x14ac:dyDescent="0.2">
      <c r="A6554" s="17" t="s">
        <v>4480</v>
      </c>
      <c r="B6554" s="8">
        <v>0.74019999999999997</v>
      </c>
      <c r="C6554" s="8">
        <v>-0.1157</v>
      </c>
      <c r="D6554" s="8">
        <v>0.36699999999999999</v>
      </c>
    </row>
    <row r="6555" spans="1:4" x14ac:dyDescent="0.2">
      <c r="A6555" s="17" t="s">
        <v>7994</v>
      </c>
      <c r="B6555" s="8">
        <v>0.48680000000000001</v>
      </c>
      <c r="C6555" s="8">
        <v>-0.11559999999999999</v>
      </c>
      <c r="D6555" s="8">
        <v>0.18179999999999999</v>
      </c>
    </row>
    <row r="6556" spans="1:4" x14ac:dyDescent="0.2">
      <c r="A6556" s="17" t="s">
        <v>4606</v>
      </c>
      <c r="B6556" s="8">
        <v>0.42480000000000001</v>
      </c>
      <c r="C6556" s="8">
        <v>-0.1154</v>
      </c>
      <c r="D6556" s="8">
        <v>0.29409999999999997</v>
      </c>
    </row>
    <row r="6557" spans="1:4" x14ac:dyDescent="0.2">
      <c r="A6557" s="17" t="s">
        <v>8484</v>
      </c>
      <c r="B6557" s="8">
        <v>0.11550000000000001</v>
      </c>
      <c r="C6557" s="8">
        <v>-0.1154</v>
      </c>
      <c r="D6557" s="8">
        <v>0.35299999999999998</v>
      </c>
    </row>
    <row r="6558" spans="1:4" x14ac:dyDescent="0.2">
      <c r="A6558" s="17" t="s">
        <v>12441</v>
      </c>
      <c r="B6558" s="8">
        <v>-0.31530000000000002</v>
      </c>
      <c r="C6558" s="8">
        <v>-0.1152</v>
      </c>
      <c r="D6558" s="8">
        <v>0.2999</v>
      </c>
    </row>
    <row r="6559" spans="1:4" x14ac:dyDescent="0.2">
      <c r="A6559" s="17" t="s">
        <v>6059</v>
      </c>
      <c r="B6559" s="8">
        <v>0.4078</v>
      </c>
      <c r="C6559" s="8">
        <v>-0.1152</v>
      </c>
      <c r="D6559" s="8">
        <v>0.25190000000000001</v>
      </c>
    </row>
    <row r="6560" spans="1:4" x14ac:dyDescent="0.2">
      <c r="A6560" s="17" t="s">
        <v>4718</v>
      </c>
      <c r="B6560" s="8">
        <v>0.85370000000000001</v>
      </c>
      <c r="C6560" s="8">
        <v>-0.115</v>
      </c>
      <c r="D6560" s="8">
        <v>0.2177</v>
      </c>
    </row>
    <row r="6561" spans="1:4" x14ac:dyDescent="0.2">
      <c r="A6561" s="17" t="s">
        <v>8164</v>
      </c>
      <c r="B6561" s="8">
        <v>-5.3E-3</v>
      </c>
      <c r="C6561" s="8">
        <v>-0.1148</v>
      </c>
      <c r="D6561" s="8">
        <v>0.18609999999999999</v>
      </c>
    </row>
    <row r="6562" spans="1:4" x14ac:dyDescent="0.2">
      <c r="A6562" s="17" t="s">
        <v>13916</v>
      </c>
      <c r="B6562" s="8">
        <v>-0.64070000000000005</v>
      </c>
      <c r="C6562" s="8">
        <v>-0.1148</v>
      </c>
      <c r="D6562" s="8">
        <v>0.1225</v>
      </c>
    </row>
    <row r="6563" spans="1:4" x14ac:dyDescent="0.2">
      <c r="A6563" s="17" t="s">
        <v>11189</v>
      </c>
      <c r="B6563" s="8">
        <v>-7.2599999999999998E-2</v>
      </c>
      <c r="C6563" s="8">
        <v>-0.1148</v>
      </c>
      <c r="D6563" s="8">
        <v>0.19339999999999999</v>
      </c>
    </row>
    <row r="6564" spans="1:4" x14ac:dyDescent="0.2">
      <c r="A6564" s="17" t="s">
        <v>9833</v>
      </c>
      <c r="B6564" s="8">
        <v>-0.26350000000000001</v>
      </c>
      <c r="C6564" s="8">
        <v>-0.1147</v>
      </c>
      <c r="D6564" s="8">
        <v>0.27639999999999998</v>
      </c>
    </row>
    <row r="6565" spans="1:4" x14ac:dyDescent="0.2">
      <c r="A6565" s="17" t="s">
        <v>16781</v>
      </c>
      <c r="B6565" s="8">
        <v>-1.0708</v>
      </c>
      <c r="C6565" s="8">
        <v>-0.1147</v>
      </c>
      <c r="D6565" s="8">
        <v>2.35E-2</v>
      </c>
    </row>
    <row r="6566" spans="1:4" x14ac:dyDescent="0.2">
      <c r="A6566" s="17" t="s">
        <v>8835</v>
      </c>
      <c r="B6566" s="8">
        <v>0.1724</v>
      </c>
      <c r="C6566" s="8">
        <v>-0.11459999999999999</v>
      </c>
      <c r="D6566" s="8">
        <v>0.25629999999999997</v>
      </c>
    </row>
    <row r="6567" spans="1:4" x14ac:dyDescent="0.2">
      <c r="A6567" s="17" t="s">
        <v>8661</v>
      </c>
      <c r="B6567" s="8">
        <v>0.39589999999999997</v>
      </c>
      <c r="C6567" s="8">
        <v>-0.11459999999999999</v>
      </c>
      <c r="D6567" s="8">
        <v>0.1993</v>
      </c>
    </row>
    <row r="6568" spans="1:4" x14ac:dyDescent="0.2">
      <c r="A6568" s="17" t="s">
        <v>8238</v>
      </c>
      <c r="B6568" s="8">
        <v>0.26650000000000001</v>
      </c>
      <c r="C6568" s="8">
        <v>-0.1143</v>
      </c>
      <c r="D6568" s="8">
        <v>0.34179999999999999</v>
      </c>
    </row>
    <row r="6569" spans="1:4" x14ac:dyDescent="0.2">
      <c r="A6569" s="17" t="s">
        <v>9887</v>
      </c>
      <c r="B6569" s="8">
        <v>9.6600000000000005E-2</v>
      </c>
      <c r="C6569" s="8">
        <v>-0.1142</v>
      </c>
      <c r="D6569" s="8">
        <v>0.25569999999999998</v>
      </c>
    </row>
    <row r="6570" spans="1:4" x14ac:dyDescent="0.2">
      <c r="A6570" s="17" t="s">
        <v>13588</v>
      </c>
      <c r="B6570" s="8">
        <v>-0.4622</v>
      </c>
      <c r="C6570" s="8">
        <v>-0.114</v>
      </c>
      <c r="D6570" s="8">
        <v>0.1792</v>
      </c>
    </row>
    <row r="6571" spans="1:4" x14ac:dyDescent="0.2">
      <c r="A6571" s="17" t="s">
        <v>5718</v>
      </c>
      <c r="B6571" s="8">
        <v>0.34870000000000001</v>
      </c>
      <c r="C6571" s="8">
        <v>-0.1139</v>
      </c>
      <c r="D6571" s="8">
        <v>0.30730000000000002</v>
      </c>
    </row>
    <row r="6572" spans="1:4" x14ac:dyDescent="0.2">
      <c r="A6572" s="17" t="s">
        <v>4709</v>
      </c>
      <c r="B6572" s="8">
        <v>0.751</v>
      </c>
      <c r="C6572" s="8">
        <v>-0.1137</v>
      </c>
      <c r="D6572" s="8">
        <v>0.14269999999999999</v>
      </c>
    </row>
    <row r="6573" spans="1:4" x14ac:dyDescent="0.2">
      <c r="A6573" s="17" t="s">
        <v>7716</v>
      </c>
      <c r="B6573" s="8">
        <v>7.9399999999999998E-2</v>
      </c>
      <c r="C6573" s="8">
        <v>-0.1137</v>
      </c>
      <c r="D6573" s="8">
        <v>0.19839999999999999</v>
      </c>
    </row>
    <row r="6574" spans="1:4" x14ac:dyDescent="0.2">
      <c r="A6574" s="17" t="s">
        <v>8861</v>
      </c>
      <c r="B6574" s="8">
        <v>-0.23910000000000001</v>
      </c>
      <c r="C6574" s="8">
        <v>-0.1134</v>
      </c>
      <c r="D6574" s="8">
        <v>0.2477</v>
      </c>
    </row>
    <row r="6575" spans="1:4" x14ac:dyDescent="0.2">
      <c r="A6575" s="17" t="s">
        <v>5537</v>
      </c>
      <c r="B6575" s="8">
        <v>0.4945</v>
      </c>
      <c r="C6575" s="8">
        <v>-0.1134</v>
      </c>
      <c r="D6575" s="8">
        <v>0.29010000000000002</v>
      </c>
    </row>
    <row r="6576" spans="1:4" x14ac:dyDescent="0.2">
      <c r="A6576" s="17" t="s">
        <v>9877</v>
      </c>
      <c r="B6576" s="8">
        <v>7.2999999999999995E-2</v>
      </c>
      <c r="C6576" s="8">
        <v>-0.1133</v>
      </c>
      <c r="D6576" s="8">
        <v>0.33639999999999998</v>
      </c>
    </row>
    <row r="6577" spans="1:4" x14ac:dyDescent="0.2">
      <c r="A6577" s="17" t="s">
        <v>1783</v>
      </c>
      <c r="B6577" s="8">
        <v>-1.3609</v>
      </c>
      <c r="C6577" s="8">
        <v>-0.1132</v>
      </c>
      <c r="D6577" s="8">
        <v>7.6899999999999996E-2</v>
      </c>
    </row>
    <row r="6578" spans="1:4" x14ac:dyDescent="0.2">
      <c r="A6578" s="17" t="s">
        <v>9380</v>
      </c>
      <c r="B6578" s="8">
        <v>0.44350000000000001</v>
      </c>
      <c r="C6578" s="8">
        <v>-0.113</v>
      </c>
      <c r="D6578" s="8">
        <v>9.7699999999999995E-2</v>
      </c>
    </row>
    <row r="6579" spans="1:4" x14ac:dyDescent="0.2">
      <c r="A6579" s="17" t="s">
        <v>14504</v>
      </c>
      <c r="B6579" s="8">
        <v>5.5199999999999999E-2</v>
      </c>
      <c r="C6579" s="8">
        <v>-0.113</v>
      </c>
      <c r="D6579" s="8">
        <v>4.9799999999999997E-2</v>
      </c>
    </row>
    <row r="6580" spans="1:4" x14ac:dyDescent="0.2">
      <c r="A6580" s="17" t="s">
        <v>11803</v>
      </c>
      <c r="B6580" s="8">
        <v>-0.15620000000000001</v>
      </c>
      <c r="C6580" s="8">
        <v>-0.1129</v>
      </c>
      <c r="D6580" s="8">
        <v>0.26790000000000003</v>
      </c>
    </row>
    <row r="6581" spans="1:4" x14ac:dyDescent="0.2">
      <c r="A6581" s="17" t="s">
        <v>5481</v>
      </c>
      <c r="B6581" s="8">
        <v>0.51480000000000004</v>
      </c>
      <c r="C6581" s="8">
        <v>-0.1129</v>
      </c>
      <c r="D6581" s="8">
        <v>0.38440000000000002</v>
      </c>
    </row>
    <row r="6582" spans="1:4" x14ac:dyDescent="0.2">
      <c r="A6582" s="17" t="s">
        <v>13819</v>
      </c>
      <c r="B6582" s="8">
        <v>-0.60640000000000005</v>
      </c>
      <c r="C6582" s="8">
        <v>-0.1129</v>
      </c>
      <c r="D6582" s="8">
        <v>0.22509999999999999</v>
      </c>
    </row>
    <row r="6583" spans="1:4" x14ac:dyDescent="0.2">
      <c r="A6583" s="17" t="s">
        <v>4134</v>
      </c>
      <c r="B6583" s="8">
        <v>0.64639999999999997</v>
      </c>
      <c r="C6583" s="8">
        <v>-0.1129</v>
      </c>
      <c r="D6583" s="8">
        <v>0.2326</v>
      </c>
    </row>
    <row r="6584" spans="1:4" x14ac:dyDescent="0.2">
      <c r="A6584" s="17" t="s">
        <v>8546</v>
      </c>
      <c r="B6584" s="8">
        <v>0.2288</v>
      </c>
      <c r="C6584" s="8">
        <v>-0.1129</v>
      </c>
      <c r="D6584" s="8">
        <v>0.2863</v>
      </c>
    </row>
    <row r="6585" spans="1:4" x14ac:dyDescent="0.2">
      <c r="A6585" s="17" t="s">
        <v>13107</v>
      </c>
      <c r="B6585" s="8">
        <v>-0.47139999999999999</v>
      </c>
      <c r="C6585" s="8">
        <v>-0.1128</v>
      </c>
      <c r="D6585" s="8">
        <v>0.2485</v>
      </c>
    </row>
    <row r="6586" spans="1:4" x14ac:dyDescent="0.2">
      <c r="A6586" s="17" t="s">
        <v>8513</v>
      </c>
      <c r="B6586" s="8">
        <v>0.19980000000000001</v>
      </c>
      <c r="C6586" s="8">
        <v>-0.11269999999999999</v>
      </c>
      <c r="D6586" s="8">
        <v>0.29499999999999998</v>
      </c>
    </row>
    <row r="6587" spans="1:4" x14ac:dyDescent="0.2">
      <c r="A6587" s="17" t="s">
        <v>14187</v>
      </c>
      <c r="B6587" s="8">
        <v>-0.39989999999999998</v>
      </c>
      <c r="C6587" s="8">
        <v>-0.11260000000000001</v>
      </c>
      <c r="D6587" s="8">
        <v>7.4300000000000005E-2</v>
      </c>
    </row>
    <row r="6588" spans="1:4" x14ac:dyDescent="0.2">
      <c r="A6588" s="17" t="s">
        <v>14178</v>
      </c>
      <c r="B6588" s="8">
        <v>-0.12139999999999999</v>
      </c>
      <c r="C6588" s="8">
        <v>-0.1125</v>
      </c>
      <c r="D6588" s="8">
        <v>3.2399999999999998E-2</v>
      </c>
    </row>
    <row r="6589" spans="1:4" x14ac:dyDescent="0.2">
      <c r="A6589" s="17" t="s">
        <v>14928</v>
      </c>
      <c r="B6589" s="8">
        <v>-0.59660000000000002</v>
      </c>
      <c r="C6589" s="8">
        <v>-0.1124</v>
      </c>
      <c r="D6589" s="8">
        <v>0.22450000000000001</v>
      </c>
    </row>
    <row r="6590" spans="1:4" x14ac:dyDescent="0.2">
      <c r="A6590" s="17" t="s">
        <v>9922</v>
      </c>
      <c r="B6590" s="8">
        <v>-0.19750000000000001</v>
      </c>
      <c r="C6590" s="8">
        <v>-0.1124</v>
      </c>
      <c r="D6590" s="8">
        <v>0.24160000000000001</v>
      </c>
    </row>
    <row r="6591" spans="1:4" x14ac:dyDescent="0.2">
      <c r="A6591" s="17" t="s">
        <v>6730</v>
      </c>
      <c r="B6591" s="8">
        <v>2.8899999999999999E-2</v>
      </c>
      <c r="C6591" s="8">
        <v>-0.1123</v>
      </c>
      <c r="D6591" s="8">
        <v>0.161</v>
      </c>
    </row>
    <row r="6592" spans="1:4" x14ac:dyDescent="0.2">
      <c r="A6592" s="17" t="s">
        <v>13553</v>
      </c>
      <c r="B6592" s="8">
        <v>-0.41239999999999999</v>
      </c>
      <c r="C6592" s="8">
        <v>-0.11219999999999999</v>
      </c>
      <c r="D6592" s="8">
        <v>0.25090000000000001</v>
      </c>
    </row>
    <row r="6593" spans="1:4" x14ac:dyDescent="0.2">
      <c r="A6593" s="17" t="s">
        <v>9689</v>
      </c>
      <c r="B6593" s="8">
        <v>0.19320000000000001</v>
      </c>
      <c r="C6593" s="8">
        <v>-0.112</v>
      </c>
      <c r="D6593" s="8">
        <v>0.2417</v>
      </c>
    </row>
    <row r="6594" spans="1:4" x14ac:dyDescent="0.2">
      <c r="A6594" s="17" t="s">
        <v>605</v>
      </c>
      <c r="B6594" s="8">
        <v>1.5117</v>
      </c>
      <c r="C6594" s="8">
        <v>-0.1119</v>
      </c>
      <c r="D6594" s="8">
        <v>0.27860000000000001</v>
      </c>
    </row>
    <row r="6595" spans="1:4" x14ac:dyDescent="0.2">
      <c r="A6595" s="17" t="s">
        <v>12670</v>
      </c>
      <c r="B6595" s="8">
        <v>-0.21079999999999999</v>
      </c>
      <c r="C6595" s="8">
        <v>-0.1119</v>
      </c>
      <c r="D6595" s="8">
        <v>5.6599999999999998E-2</v>
      </c>
    </row>
    <row r="6596" spans="1:4" x14ac:dyDescent="0.2">
      <c r="A6596" s="17" t="s">
        <v>2586</v>
      </c>
      <c r="B6596" s="8">
        <v>-3.6926999999999999</v>
      </c>
      <c r="C6596" s="8">
        <v>-0.11169999999999999</v>
      </c>
      <c r="D6596" s="8">
        <v>2.75E-2</v>
      </c>
    </row>
    <row r="6597" spans="1:4" x14ac:dyDescent="0.2">
      <c r="A6597" s="17" t="s">
        <v>10071</v>
      </c>
      <c r="B6597" s="8">
        <v>0.1071</v>
      </c>
      <c r="C6597" s="8">
        <v>-0.11169999999999999</v>
      </c>
      <c r="D6597" s="8">
        <v>0.2712</v>
      </c>
    </row>
    <row r="6598" spans="1:4" x14ac:dyDescent="0.2">
      <c r="A6598" s="17" t="s">
        <v>10422</v>
      </c>
      <c r="B6598" s="8">
        <v>-8.2900000000000001E-2</v>
      </c>
      <c r="C6598" s="8">
        <v>-0.1116</v>
      </c>
      <c r="D6598" s="8">
        <v>0.2457</v>
      </c>
    </row>
    <row r="6599" spans="1:4" x14ac:dyDescent="0.2">
      <c r="A6599" s="17" t="s">
        <v>4763</v>
      </c>
      <c r="B6599" s="8">
        <v>0.88770000000000004</v>
      </c>
      <c r="C6599" s="8">
        <v>-0.1115</v>
      </c>
      <c r="D6599" s="8">
        <v>0.18260000000000001</v>
      </c>
    </row>
    <row r="6600" spans="1:4" x14ac:dyDescent="0.2">
      <c r="A6600" s="17" t="s">
        <v>13426</v>
      </c>
      <c r="B6600" s="8">
        <v>-0.28160000000000002</v>
      </c>
      <c r="C6600" s="8">
        <v>-0.1115</v>
      </c>
      <c r="D6600" s="8">
        <v>0.2311</v>
      </c>
    </row>
    <row r="6601" spans="1:4" x14ac:dyDescent="0.2">
      <c r="A6601" s="17" t="s">
        <v>6165</v>
      </c>
      <c r="B6601" s="8">
        <v>0.32300000000000001</v>
      </c>
      <c r="C6601" s="8">
        <v>-0.1114</v>
      </c>
      <c r="D6601" s="8">
        <v>0.20030000000000001</v>
      </c>
    </row>
    <row r="6602" spans="1:4" x14ac:dyDescent="0.2">
      <c r="A6602" s="17" t="s">
        <v>868</v>
      </c>
      <c r="B6602" s="8">
        <v>0.96719999999999995</v>
      </c>
      <c r="C6602" s="8">
        <v>-0.1113</v>
      </c>
      <c r="D6602" s="8">
        <v>0.33239999999999997</v>
      </c>
    </row>
    <row r="6603" spans="1:4" x14ac:dyDescent="0.2">
      <c r="A6603" s="17" t="s">
        <v>10018</v>
      </c>
      <c r="B6603" s="8">
        <v>-0.23980000000000001</v>
      </c>
      <c r="C6603" s="8">
        <v>-0.11119999999999999</v>
      </c>
      <c r="D6603" s="8">
        <v>0.34060000000000001</v>
      </c>
    </row>
    <row r="6604" spans="1:4" x14ac:dyDescent="0.2">
      <c r="A6604" s="17" t="s">
        <v>4341</v>
      </c>
      <c r="B6604" s="8">
        <v>-0.17580000000000001</v>
      </c>
      <c r="C6604" s="8">
        <v>-0.1111</v>
      </c>
      <c r="D6604" s="8">
        <v>0.1222</v>
      </c>
    </row>
    <row r="6605" spans="1:4" x14ac:dyDescent="0.2">
      <c r="A6605" s="17" t="s">
        <v>7650</v>
      </c>
      <c r="B6605" s="8">
        <v>0.65569999999999995</v>
      </c>
      <c r="C6605" s="8">
        <v>-0.1111</v>
      </c>
      <c r="D6605" s="8">
        <v>3.1E-2</v>
      </c>
    </row>
    <row r="6606" spans="1:4" x14ac:dyDescent="0.2">
      <c r="A6606" s="17" t="s">
        <v>9439</v>
      </c>
      <c r="B6606" s="8">
        <v>-0.14480000000000001</v>
      </c>
      <c r="C6606" s="8">
        <v>-0.111</v>
      </c>
      <c r="D6606" s="8">
        <v>0.26340000000000002</v>
      </c>
    </row>
    <row r="6607" spans="1:4" x14ac:dyDescent="0.2">
      <c r="A6607" s="17" t="s">
        <v>8612</v>
      </c>
      <c r="B6607" s="8">
        <v>0.25009999999999999</v>
      </c>
      <c r="C6607" s="8">
        <v>-0.111</v>
      </c>
      <c r="D6607" s="8">
        <v>0.13370000000000001</v>
      </c>
    </row>
    <row r="6608" spans="1:4" x14ac:dyDescent="0.2">
      <c r="A6608" s="17" t="s">
        <v>15090</v>
      </c>
      <c r="B6608" s="8">
        <v>-0.15379999999999999</v>
      </c>
      <c r="C6608" s="8">
        <v>-0.11070000000000001</v>
      </c>
      <c r="D6608" s="8">
        <v>8.6400000000000005E-2</v>
      </c>
    </row>
    <row r="6609" spans="1:4" x14ac:dyDescent="0.2">
      <c r="A6609" s="17" t="s">
        <v>13577</v>
      </c>
      <c r="B6609" s="8">
        <v>-0.14849999999999999</v>
      </c>
      <c r="C6609" s="8">
        <v>-0.1106</v>
      </c>
      <c r="D6609" s="8">
        <v>0.27189999999999998</v>
      </c>
    </row>
    <row r="6610" spans="1:4" x14ac:dyDescent="0.2">
      <c r="A6610" s="17" t="s">
        <v>1530</v>
      </c>
      <c r="B6610" s="8">
        <v>-1.5819000000000001</v>
      </c>
      <c r="C6610" s="8">
        <v>-0.1105</v>
      </c>
      <c r="D6610" s="8">
        <v>0.17</v>
      </c>
    </row>
    <row r="6611" spans="1:4" x14ac:dyDescent="0.2">
      <c r="A6611" s="17" t="s">
        <v>10164</v>
      </c>
      <c r="B6611" s="8">
        <v>0.17530000000000001</v>
      </c>
      <c r="C6611" s="8">
        <v>-0.1105</v>
      </c>
      <c r="D6611" s="8">
        <v>0.25940000000000002</v>
      </c>
    </row>
    <row r="6612" spans="1:4" x14ac:dyDescent="0.2">
      <c r="A6612" s="17" t="s">
        <v>450</v>
      </c>
      <c r="B6612" s="8">
        <v>2.3664999999999998</v>
      </c>
      <c r="C6612" s="8">
        <v>-0.1105</v>
      </c>
      <c r="D6612" s="8">
        <v>0.19570000000000001</v>
      </c>
    </row>
    <row r="6613" spans="1:4" x14ac:dyDescent="0.2">
      <c r="A6613" s="17" t="s">
        <v>291</v>
      </c>
      <c r="B6613" s="8">
        <v>2.5802</v>
      </c>
      <c r="C6613" s="8">
        <v>-0.1104</v>
      </c>
      <c r="D6613" s="8">
        <v>4.9399999999999999E-2</v>
      </c>
    </row>
    <row r="6614" spans="1:4" x14ac:dyDescent="0.2">
      <c r="A6614" s="17" t="s">
        <v>4811</v>
      </c>
      <c r="B6614" s="8">
        <v>0.51539999999999997</v>
      </c>
      <c r="C6614" s="8">
        <v>-0.1104</v>
      </c>
      <c r="D6614" s="8">
        <v>0.27210000000000001</v>
      </c>
    </row>
    <row r="6615" spans="1:4" x14ac:dyDescent="0.2">
      <c r="A6615" s="17" t="s">
        <v>3806</v>
      </c>
      <c r="B6615" s="8">
        <v>0.88270000000000004</v>
      </c>
      <c r="C6615" s="8">
        <v>-0.11020000000000001</v>
      </c>
      <c r="D6615" s="8">
        <v>0.2407</v>
      </c>
    </row>
    <row r="6616" spans="1:4" x14ac:dyDescent="0.2">
      <c r="A6616" s="17" t="s">
        <v>1706</v>
      </c>
      <c r="B6616" s="8">
        <v>-0.51629999999999998</v>
      </c>
      <c r="C6616" s="8">
        <v>-0.11020000000000001</v>
      </c>
      <c r="D6616" s="8">
        <v>5.0500000000000003E-2</v>
      </c>
    </row>
    <row r="6617" spans="1:4" x14ac:dyDescent="0.2">
      <c r="A6617" s="17" t="s">
        <v>11100</v>
      </c>
      <c r="B6617" s="8">
        <v>-3.8699999999999998E-2</v>
      </c>
      <c r="C6617" s="8">
        <v>-0.1099</v>
      </c>
      <c r="D6617" s="8">
        <v>0.35680000000000001</v>
      </c>
    </row>
    <row r="6618" spans="1:4" x14ac:dyDescent="0.2">
      <c r="A6618" s="17" t="s">
        <v>12145</v>
      </c>
      <c r="B6618" s="8">
        <v>-0.36820000000000003</v>
      </c>
      <c r="C6618" s="8">
        <v>-0.1099</v>
      </c>
      <c r="D6618" s="8">
        <v>0.29260000000000003</v>
      </c>
    </row>
    <row r="6619" spans="1:4" x14ac:dyDescent="0.2">
      <c r="A6619" s="17" t="s">
        <v>2562</v>
      </c>
      <c r="B6619" s="8">
        <v>-3.8214999999999999</v>
      </c>
      <c r="C6619" s="8">
        <v>-0.10979999999999999</v>
      </c>
      <c r="D6619" s="8">
        <v>0.15459999999999999</v>
      </c>
    </row>
    <row r="6620" spans="1:4" x14ac:dyDescent="0.2">
      <c r="A6620" s="17" t="s">
        <v>7448</v>
      </c>
      <c r="B6620" s="8">
        <v>0.51900000000000002</v>
      </c>
      <c r="C6620" s="8">
        <v>-0.10970000000000001</v>
      </c>
      <c r="D6620" s="8">
        <v>0.31080000000000002</v>
      </c>
    </row>
    <row r="6621" spans="1:4" x14ac:dyDescent="0.2">
      <c r="A6621" s="17" t="s">
        <v>4103</v>
      </c>
      <c r="B6621" s="8">
        <v>0.8569</v>
      </c>
      <c r="C6621" s="8">
        <v>-0.10970000000000001</v>
      </c>
      <c r="D6621" s="8">
        <v>0.23330000000000001</v>
      </c>
    </row>
    <row r="6622" spans="1:4" x14ac:dyDescent="0.2">
      <c r="A6622" s="17" t="s">
        <v>9552</v>
      </c>
      <c r="B6622" s="8">
        <v>-0.14680000000000001</v>
      </c>
      <c r="C6622" s="8">
        <v>-0.1095</v>
      </c>
      <c r="D6622" s="8">
        <v>0.3347</v>
      </c>
    </row>
    <row r="6623" spans="1:4" x14ac:dyDescent="0.2">
      <c r="A6623" s="17" t="s">
        <v>12561</v>
      </c>
      <c r="B6623" s="8">
        <v>-0.30130000000000001</v>
      </c>
      <c r="C6623" s="8">
        <v>-0.1095</v>
      </c>
      <c r="D6623" s="8">
        <v>0.21149999999999999</v>
      </c>
    </row>
    <row r="6624" spans="1:4" x14ac:dyDescent="0.2">
      <c r="A6624" s="17" t="s">
        <v>11521</v>
      </c>
      <c r="B6624" s="8">
        <v>-0.192</v>
      </c>
      <c r="C6624" s="8">
        <v>-0.1095</v>
      </c>
      <c r="D6624" s="8">
        <v>0.25590000000000002</v>
      </c>
    </row>
    <row r="6625" spans="1:4" x14ac:dyDescent="0.2">
      <c r="A6625" s="17" t="s">
        <v>10922</v>
      </c>
      <c r="B6625" s="8">
        <v>-3.9800000000000002E-2</v>
      </c>
      <c r="C6625" s="8">
        <v>-0.10920000000000001</v>
      </c>
      <c r="D6625" s="8">
        <v>0.34079999999999999</v>
      </c>
    </row>
    <row r="6626" spans="1:4" x14ac:dyDescent="0.2">
      <c r="A6626" s="17" t="s">
        <v>12453</v>
      </c>
      <c r="B6626" s="8">
        <v>-0.23599999999999999</v>
      </c>
      <c r="C6626" s="8">
        <v>-0.10879999999999999</v>
      </c>
      <c r="D6626" s="8">
        <v>0.2427</v>
      </c>
    </row>
    <row r="6627" spans="1:4" x14ac:dyDescent="0.2">
      <c r="A6627" s="17" t="s">
        <v>9331</v>
      </c>
      <c r="B6627" s="8">
        <v>8.3000000000000001E-3</v>
      </c>
      <c r="C6627" s="8">
        <v>-0.1087</v>
      </c>
      <c r="D6627" s="8">
        <v>0.28660000000000002</v>
      </c>
    </row>
    <row r="6628" spans="1:4" x14ac:dyDescent="0.2">
      <c r="A6628" s="17" t="s">
        <v>11104</v>
      </c>
      <c r="B6628" s="8">
        <v>-0.18690000000000001</v>
      </c>
      <c r="C6628" s="8">
        <v>-0.1084</v>
      </c>
      <c r="D6628" s="8">
        <v>0.34799999999999998</v>
      </c>
    </row>
    <row r="6629" spans="1:4" x14ac:dyDescent="0.2">
      <c r="A6629" s="17" t="s">
        <v>4900</v>
      </c>
      <c r="B6629" s="8">
        <v>0.64049999999999996</v>
      </c>
      <c r="C6629" s="8">
        <v>-0.10829999999999999</v>
      </c>
      <c r="D6629" s="8">
        <v>0.2346</v>
      </c>
    </row>
    <row r="6630" spans="1:4" x14ac:dyDescent="0.2">
      <c r="A6630" s="17" t="s">
        <v>8434</v>
      </c>
      <c r="B6630" s="8">
        <v>0.7329</v>
      </c>
      <c r="C6630" s="8">
        <v>-0.1082</v>
      </c>
      <c r="D6630" s="8">
        <v>2.18E-2</v>
      </c>
    </row>
    <row r="6631" spans="1:4" x14ac:dyDescent="0.2">
      <c r="A6631" s="17" t="s">
        <v>1929</v>
      </c>
      <c r="B6631" s="8">
        <v>-1.0161</v>
      </c>
      <c r="C6631" s="8">
        <v>-0.1082</v>
      </c>
      <c r="D6631" s="8">
        <v>0.105</v>
      </c>
    </row>
    <row r="6632" spans="1:4" x14ac:dyDescent="0.2">
      <c r="A6632" s="17" t="s">
        <v>12987</v>
      </c>
      <c r="B6632" s="8">
        <v>-0.47199999999999998</v>
      </c>
      <c r="C6632" s="8">
        <v>-0.10780000000000001</v>
      </c>
      <c r="D6632" s="8">
        <v>0.35809999999999997</v>
      </c>
    </row>
    <row r="6633" spans="1:4" x14ac:dyDescent="0.2">
      <c r="A6633" s="17" t="s">
        <v>732</v>
      </c>
      <c r="B6633" s="8">
        <v>1.7659</v>
      </c>
      <c r="C6633" s="8">
        <v>-0.10780000000000001</v>
      </c>
      <c r="D6633" s="8">
        <v>0.21510000000000001</v>
      </c>
    </row>
    <row r="6634" spans="1:4" x14ac:dyDescent="0.2">
      <c r="A6634" s="17" t="s">
        <v>3439</v>
      </c>
      <c r="B6634" s="8">
        <v>-0.42470000000000002</v>
      </c>
      <c r="C6634" s="8">
        <v>-0.1077</v>
      </c>
      <c r="D6634" s="8">
        <v>2.7699999999999999E-2</v>
      </c>
    </row>
    <row r="6635" spans="1:4" x14ac:dyDescent="0.2">
      <c r="A6635" s="17" t="s">
        <v>5763</v>
      </c>
      <c r="B6635" s="8">
        <v>0.1802</v>
      </c>
      <c r="C6635" s="8">
        <v>-0.1076</v>
      </c>
      <c r="D6635" s="8">
        <v>0.1434</v>
      </c>
    </row>
    <row r="6636" spans="1:4" x14ac:dyDescent="0.2">
      <c r="A6636" s="17" t="s">
        <v>1159</v>
      </c>
      <c r="B6636" s="8">
        <v>1.2091000000000001</v>
      </c>
      <c r="C6636" s="8">
        <v>-0.1076</v>
      </c>
      <c r="D6636" s="8">
        <v>0.2949</v>
      </c>
    </row>
    <row r="6637" spans="1:4" x14ac:dyDescent="0.2">
      <c r="A6637" s="17" t="s">
        <v>14368</v>
      </c>
      <c r="B6637" s="8">
        <v>-0.60950000000000004</v>
      </c>
      <c r="C6637" s="8">
        <v>-0.10730000000000001</v>
      </c>
      <c r="D6637" s="8">
        <v>0.37540000000000001</v>
      </c>
    </row>
    <row r="6638" spans="1:4" x14ac:dyDescent="0.2">
      <c r="A6638" s="17" t="s">
        <v>8258</v>
      </c>
      <c r="B6638" s="8">
        <v>-5.5399999999999998E-2</v>
      </c>
      <c r="C6638" s="8">
        <v>-0.10730000000000001</v>
      </c>
      <c r="D6638" s="8">
        <v>0.16470000000000001</v>
      </c>
    </row>
    <row r="6639" spans="1:4" x14ac:dyDescent="0.2">
      <c r="A6639" s="17" t="s">
        <v>12680</v>
      </c>
      <c r="B6639" s="8">
        <v>-0.30709999999999998</v>
      </c>
      <c r="C6639" s="8">
        <v>-0.1072</v>
      </c>
      <c r="D6639" s="8">
        <v>0.27179999999999999</v>
      </c>
    </row>
    <row r="6640" spans="1:4" x14ac:dyDescent="0.2">
      <c r="A6640" s="17" t="s">
        <v>11410</v>
      </c>
      <c r="B6640" s="8">
        <v>0.13170000000000001</v>
      </c>
      <c r="C6640" s="8">
        <v>-0.107</v>
      </c>
      <c r="D6640" s="8">
        <v>0.40739999999999998</v>
      </c>
    </row>
    <row r="6641" spans="1:4" x14ac:dyDescent="0.2">
      <c r="A6641" s="17" t="s">
        <v>7469</v>
      </c>
      <c r="B6641" s="8">
        <v>0.1042</v>
      </c>
      <c r="C6641" s="8">
        <v>-0.1069</v>
      </c>
      <c r="D6641" s="8">
        <v>0.27900000000000003</v>
      </c>
    </row>
    <row r="6642" spans="1:4" x14ac:dyDescent="0.2">
      <c r="A6642" s="17" t="s">
        <v>15112</v>
      </c>
      <c r="B6642" s="8">
        <v>-0.86829999999999996</v>
      </c>
      <c r="C6642" s="8">
        <v>-0.1067</v>
      </c>
      <c r="D6642" s="8">
        <v>0.21129999999999999</v>
      </c>
    </row>
    <row r="6643" spans="1:4" x14ac:dyDescent="0.2">
      <c r="A6643" s="17" t="s">
        <v>1579</v>
      </c>
      <c r="B6643" s="8">
        <v>-1.3848</v>
      </c>
      <c r="C6643" s="8">
        <v>-0.1067</v>
      </c>
      <c r="D6643" s="8">
        <v>0.1143</v>
      </c>
    </row>
    <row r="6644" spans="1:4" x14ac:dyDescent="0.2">
      <c r="A6644" s="17" t="s">
        <v>840</v>
      </c>
      <c r="B6644" s="8">
        <v>1.4652000000000001</v>
      </c>
      <c r="C6644" s="8">
        <v>-0.10630000000000001</v>
      </c>
      <c r="D6644" s="8">
        <v>0.19950000000000001</v>
      </c>
    </row>
    <row r="6645" spans="1:4" x14ac:dyDescent="0.2">
      <c r="A6645" s="17" t="s">
        <v>9865</v>
      </c>
      <c r="B6645" s="8">
        <v>-6.7799999999999999E-2</v>
      </c>
      <c r="C6645" s="8">
        <v>-0.10630000000000001</v>
      </c>
      <c r="D6645" s="8">
        <v>0.23899999999999999</v>
      </c>
    </row>
    <row r="6646" spans="1:4" x14ac:dyDescent="0.2">
      <c r="A6646" s="17" t="s">
        <v>12833</v>
      </c>
      <c r="B6646" s="8">
        <v>-0.48080000000000001</v>
      </c>
      <c r="C6646" s="8">
        <v>-0.1062</v>
      </c>
      <c r="D6646" s="8">
        <v>0.23130000000000001</v>
      </c>
    </row>
    <row r="6647" spans="1:4" x14ac:dyDescent="0.2">
      <c r="A6647" s="17" t="s">
        <v>16721</v>
      </c>
      <c r="B6647" s="8">
        <v>-0.24979999999999999</v>
      </c>
      <c r="C6647" s="8">
        <v>-0.1062</v>
      </c>
      <c r="D6647" s="8">
        <v>2.52E-2</v>
      </c>
    </row>
    <row r="6648" spans="1:4" x14ac:dyDescent="0.2">
      <c r="A6648" s="17" t="s">
        <v>14598</v>
      </c>
      <c r="B6648" s="8">
        <v>-0.91279999999999994</v>
      </c>
      <c r="C6648" s="8">
        <v>-0.1062</v>
      </c>
      <c r="D6648" s="8">
        <v>5.6800000000000003E-2</v>
      </c>
    </row>
    <row r="6649" spans="1:4" x14ac:dyDescent="0.2">
      <c r="A6649" s="17" t="s">
        <v>545</v>
      </c>
      <c r="B6649" s="8">
        <v>1.4831000000000001</v>
      </c>
      <c r="C6649" s="8">
        <v>-0.1062</v>
      </c>
      <c r="D6649" s="8">
        <v>0.16320000000000001</v>
      </c>
    </row>
    <row r="6650" spans="1:4" x14ac:dyDescent="0.2">
      <c r="A6650" s="17" t="s">
        <v>5804</v>
      </c>
      <c r="B6650" s="8">
        <v>0.19500000000000001</v>
      </c>
      <c r="C6650" s="8">
        <v>-0.1062</v>
      </c>
      <c r="D6650" s="8">
        <v>0.2397</v>
      </c>
    </row>
    <row r="6651" spans="1:4" x14ac:dyDescent="0.2">
      <c r="A6651" s="17" t="s">
        <v>11187</v>
      </c>
      <c r="B6651" s="8">
        <v>-0.24660000000000001</v>
      </c>
      <c r="C6651" s="8">
        <v>-0.106</v>
      </c>
      <c r="D6651" s="8">
        <v>0.29449999999999998</v>
      </c>
    </row>
    <row r="6652" spans="1:4" x14ac:dyDescent="0.2">
      <c r="A6652" s="17" t="s">
        <v>13774</v>
      </c>
      <c r="B6652" s="8">
        <v>-0.877</v>
      </c>
      <c r="C6652" s="8">
        <v>-0.10589999999999999</v>
      </c>
      <c r="D6652" s="8">
        <v>0.19400000000000001</v>
      </c>
    </row>
    <row r="6653" spans="1:4" x14ac:dyDescent="0.2">
      <c r="A6653" s="17" t="s">
        <v>9400</v>
      </c>
      <c r="B6653" s="8">
        <v>0.2064</v>
      </c>
      <c r="C6653" s="8">
        <v>-0.10589999999999999</v>
      </c>
      <c r="D6653" s="8">
        <v>0.21859999999999999</v>
      </c>
    </row>
    <row r="6654" spans="1:4" x14ac:dyDescent="0.2">
      <c r="A6654" s="17" t="s">
        <v>6812</v>
      </c>
      <c r="B6654" s="8">
        <v>0.23350000000000001</v>
      </c>
      <c r="C6654" s="8">
        <v>-0.10589999999999999</v>
      </c>
      <c r="D6654" s="8">
        <v>0.23619999999999999</v>
      </c>
    </row>
    <row r="6655" spans="1:4" x14ac:dyDescent="0.2">
      <c r="A6655" s="17" t="s">
        <v>1906</v>
      </c>
      <c r="B6655" s="8">
        <v>-1.7909999999999999</v>
      </c>
      <c r="C6655" s="8">
        <v>-0.1057</v>
      </c>
      <c r="D6655" s="8">
        <v>4.82E-2</v>
      </c>
    </row>
    <row r="6656" spans="1:4" x14ac:dyDescent="0.2">
      <c r="A6656" s="17" t="s">
        <v>8004</v>
      </c>
      <c r="B6656" s="8">
        <v>0.2747</v>
      </c>
      <c r="C6656" s="8">
        <v>-0.1057</v>
      </c>
      <c r="D6656" s="8">
        <v>0.30120000000000002</v>
      </c>
    </row>
    <row r="6657" spans="1:4" x14ac:dyDescent="0.2">
      <c r="A6657" s="17" t="s">
        <v>4521</v>
      </c>
      <c r="B6657" s="8">
        <v>0.2084</v>
      </c>
      <c r="C6657" s="8">
        <v>-0.1057</v>
      </c>
      <c r="D6657" s="8">
        <v>8.8300000000000003E-2</v>
      </c>
    </row>
    <row r="6658" spans="1:4" x14ac:dyDescent="0.2">
      <c r="A6658" s="17" t="s">
        <v>14019</v>
      </c>
      <c r="B6658" s="8">
        <v>-0.81569999999999998</v>
      </c>
      <c r="C6658" s="8">
        <v>-0.1056</v>
      </c>
      <c r="D6658" s="8">
        <v>0.13009999999999999</v>
      </c>
    </row>
    <row r="6659" spans="1:4" x14ac:dyDescent="0.2">
      <c r="A6659" s="17" t="s">
        <v>9718</v>
      </c>
      <c r="B6659" s="8">
        <v>-0.15240000000000001</v>
      </c>
      <c r="C6659" s="8">
        <v>-0.1052</v>
      </c>
      <c r="D6659" s="8">
        <v>0.30570000000000003</v>
      </c>
    </row>
    <row r="6660" spans="1:4" x14ac:dyDescent="0.2">
      <c r="A6660" s="17" t="s">
        <v>10054</v>
      </c>
      <c r="B6660" s="8">
        <v>-0.38700000000000001</v>
      </c>
      <c r="C6660" s="8">
        <v>-0.105</v>
      </c>
      <c r="D6660" s="8">
        <v>7.4399999999999994E-2</v>
      </c>
    </row>
    <row r="6661" spans="1:4" x14ac:dyDescent="0.2">
      <c r="A6661" s="17" t="s">
        <v>12520</v>
      </c>
      <c r="B6661" s="8">
        <v>-0.20349999999999999</v>
      </c>
      <c r="C6661" s="8">
        <v>-0.10489999999999999</v>
      </c>
      <c r="D6661" s="8">
        <v>0.1613</v>
      </c>
    </row>
    <row r="6662" spans="1:4" x14ac:dyDescent="0.2">
      <c r="A6662" s="17" t="s">
        <v>4961</v>
      </c>
      <c r="B6662" s="8">
        <v>0.42009999999999997</v>
      </c>
      <c r="C6662" s="8">
        <v>-0.1047</v>
      </c>
      <c r="D6662" s="8">
        <v>0.16839999999999999</v>
      </c>
    </row>
    <row r="6663" spans="1:4" x14ac:dyDescent="0.2">
      <c r="A6663" s="17" t="s">
        <v>937</v>
      </c>
      <c r="B6663" s="8">
        <v>0.92689999999999995</v>
      </c>
      <c r="C6663" s="8">
        <v>-0.1047</v>
      </c>
      <c r="D6663" s="8">
        <v>0.14080000000000001</v>
      </c>
    </row>
    <row r="6664" spans="1:4" x14ac:dyDescent="0.2">
      <c r="A6664" s="17" t="s">
        <v>5057</v>
      </c>
      <c r="B6664" s="8">
        <v>0.72</v>
      </c>
      <c r="C6664" s="8">
        <v>-0.1046</v>
      </c>
      <c r="D6664" s="8">
        <v>0.25919999999999999</v>
      </c>
    </row>
    <row r="6665" spans="1:4" x14ac:dyDescent="0.2">
      <c r="A6665" s="17" t="s">
        <v>6317</v>
      </c>
      <c r="B6665" s="8">
        <v>0.45979999999999999</v>
      </c>
      <c r="C6665" s="8">
        <v>-0.1046</v>
      </c>
      <c r="D6665" s="8">
        <v>0.2404</v>
      </c>
    </row>
    <row r="6666" spans="1:4" x14ac:dyDescent="0.2">
      <c r="A6666" s="17" t="s">
        <v>9268</v>
      </c>
      <c r="B6666" s="8">
        <v>-0.1794</v>
      </c>
      <c r="C6666" s="8">
        <v>-0.10440000000000001</v>
      </c>
      <c r="D6666" s="8">
        <v>0.21060000000000001</v>
      </c>
    </row>
    <row r="6667" spans="1:4" x14ac:dyDescent="0.2">
      <c r="A6667" s="17" t="s">
        <v>634</v>
      </c>
      <c r="B6667" s="8">
        <v>0.95030000000000003</v>
      </c>
      <c r="C6667" s="8">
        <v>-0.1041</v>
      </c>
      <c r="D6667" s="8">
        <v>0.2903</v>
      </c>
    </row>
    <row r="6668" spans="1:4" x14ac:dyDescent="0.2">
      <c r="A6668" s="17" t="s">
        <v>11829</v>
      </c>
      <c r="B6668" s="8">
        <v>-0.22869999999999999</v>
      </c>
      <c r="C6668" s="8">
        <v>-0.104</v>
      </c>
      <c r="D6668" s="8">
        <v>0.28439999999999999</v>
      </c>
    </row>
    <row r="6669" spans="1:4" x14ac:dyDescent="0.2">
      <c r="A6669" s="17" t="s">
        <v>13004</v>
      </c>
      <c r="B6669" s="8">
        <v>-8.6800000000000002E-2</v>
      </c>
      <c r="C6669" s="8">
        <v>-0.104</v>
      </c>
      <c r="D6669" s="8">
        <v>0.28349999999999997</v>
      </c>
    </row>
    <row r="6670" spans="1:4" x14ac:dyDescent="0.2">
      <c r="A6670" s="17" t="s">
        <v>5487</v>
      </c>
      <c r="B6670" s="8">
        <v>0.36009999999999998</v>
      </c>
      <c r="C6670" s="8">
        <v>-0.1038</v>
      </c>
      <c r="D6670" s="8">
        <v>0.27789999999999998</v>
      </c>
    </row>
    <row r="6671" spans="1:4" x14ac:dyDescent="0.2">
      <c r="A6671" s="17" t="s">
        <v>5050</v>
      </c>
      <c r="B6671" s="8">
        <v>0.23400000000000001</v>
      </c>
      <c r="C6671" s="8">
        <v>-0.1038</v>
      </c>
      <c r="D6671" s="8">
        <v>0.31530000000000002</v>
      </c>
    </row>
    <row r="6672" spans="1:4" x14ac:dyDescent="0.2">
      <c r="A6672" s="17" t="s">
        <v>6411</v>
      </c>
      <c r="B6672" s="8">
        <v>1.5900000000000001E-2</v>
      </c>
      <c r="C6672" s="8">
        <v>-0.1038</v>
      </c>
      <c r="D6672" s="8">
        <v>0.28720000000000001</v>
      </c>
    </row>
    <row r="6673" spans="1:4" x14ac:dyDescent="0.2">
      <c r="A6673" s="17" t="s">
        <v>11636</v>
      </c>
      <c r="B6673" s="8">
        <v>-0.4637</v>
      </c>
      <c r="C6673" s="8">
        <v>-0.1038</v>
      </c>
      <c r="D6673" s="8">
        <v>0.2384</v>
      </c>
    </row>
    <row r="6674" spans="1:4" x14ac:dyDescent="0.2">
      <c r="A6674" s="17" t="s">
        <v>8229</v>
      </c>
      <c r="B6674" s="8">
        <v>0.14030000000000001</v>
      </c>
      <c r="C6674" s="8">
        <v>-0.1037</v>
      </c>
      <c r="D6674" s="8">
        <v>0.1709</v>
      </c>
    </row>
    <row r="6675" spans="1:4" x14ac:dyDescent="0.2">
      <c r="A6675" s="17" t="s">
        <v>14336</v>
      </c>
      <c r="B6675" s="8">
        <v>-0.51980000000000004</v>
      </c>
      <c r="C6675" s="8">
        <v>-0.1036</v>
      </c>
      <c r="D6675" s="8">
        <v>0.20250000000000001</v>
      </c>
    </row>
    <row r="6676" spans="1:4" x14ac:dyDescent="0.2">
      <c r="A6676" s="17" t="s">
        <v>7938</v>
      </c>
      <c r="B6676" s="8">
        <v>-3.2000000000000002E-3</v>
      </c>
      <c r="C6676" s="8">
        <v>-0.10349999999999999</v>
      </c>
      <c r="D6676" s="8">
        <v>0.25519999999999998</v>
      </c>
    </row>
    <row r="6677" spans="1:4" x14ac:dyDescent="0.2">
      <c r="A6677" s="17" t="s">
        <v>1299</v>
      </c>
      <c r="B6677" s="8">
        <v>-1.2282999999999999</v>
      </c>
      <c r="C6677" s="8">
        <v>-0.10349999999999999</v>
      </c>
      <c r="D6677" s="8">
        <v>4.9000000000000002E-2</v>
      </c>
    </row>
    <row r="6678" spans="1:4" x14ac:dyDescent="0.2">
      <c r="A6678" s="17" t="s">
        <v>11089</v>
      </c>
      <c r="B6678" s="8">
        <v>2.2357999999999998</v>
      </c>
      <c r="C6678" s="8">
        <v>-0.10340000000000001</v>
      </c>
      <c r="D6678" s="8">
        <v>3.0200000000000001E-2</v>
      </c>
    </row>
    <row r="6679" spans="1:4" x14ac:dyDescent="0.2">
      <c r="A6679" s="17" t="s">
        <v>3640</v>
      </c>
      <c r="B6679" s="8">
        <v>-3.0999999999999999E-3</v>
      </c>
      <c r="C6679" s="8">
        <v>-0.10340000000000001</v>
      </c>
      <c r="D6679" s="8">
        <v>4.1700000000000001E-2</v>
      </c>
    </row>
    <row r="6680" spans="1:4" x14ac:dyDescent="0.2">
      <c r="A6680" s="17" t="s">
        <v>10499</v>
      </c>
      <c r="B6680" s="8">
        <v>0.1487</v>
      </c>
      <c r="C6680" s="8">
        <v>-0.10340000000000001</v>
      </c>
      <c r="D6680" s="8">
        <v>0.14019999999999999</v>
      </c>
    </row>
    <row r="6681" spans="1:4" x14ac:dyDescent="0.2">
      <c r="A6681" s="17" t="s">
        <v>10086</v>
      </c>
      <c r="B6681" s="8">
        <v>-3.1600000000000003E-2</v>
      </c>
      <c r="C6681" s="8">
        <v>-0.10340000000000001</v>
      </c>
      <c r="D6681" s="8">
        <v>0.25030000000000002</v>
      </c>
    </row>
    <row r="6682" spans="1:4" x14ac:dyDescent="0.2">
      <c r="A6682" s="17" t="s">
        <v>4209</v>
      </c>
      <c r="B6682" s="8">
        <v>0.78449999999999998</v>
      </c>
      <c r="C6682" s="8">
        <v>-0.1032</v>
      </c>
      <c r="D6682" s="8">
        <v>9.1800000000000007E-2</v>
      </c>
    </row>
    <row r="6683" spans="1:4" x14ac:dyDescent="0.2">
      <c r="A6683" s="17" t="s">
        <v>6067</v>
      </c>
      <c r="B6683" s="8">
        <v>0.33960000000000001</v>
      </c>
      <c r="C6683" s="8">
        <v>-0.1032</v>
      </c>
      <c r="D6683" s="8">
        <v>0.22359999999999999</v>
      </c>
    </row>
    <row r="6684" spans="1:4" x14ac:dyDescent="0.2">
      <c r="A6684" s="17" t="s">
        <v>12196</v>
      </c>
      <c r="B6684" s="8">
        <v>-0.29959999999999998</v>
      </c>
      <c r="C6684" s="8">
        <v>-0.1031</v>
      </c>
      <c r="D6684" s="8">
        <v>0.22420000000000001</v>
      </c>
    </row>
    <row r="6685" spans="1:4" x14ac:dyDescent="0.2">
      <c r="A6685" s="17" t="s">
        <v>5649</v>
      </c>
      <c r="B6685" s="8">
        <v>0.52110000000000001</v>
      </c>
      <c r="C6685" s="8">
        <v>-0.10299999999999999</v>
      </c>
      <c r="D6685" s="8">
        <v>0.17030000000000001</v>
      </c>
    </row>
    <row r="6686" spans="1:4" x14ac:dyDescent="0.2">
      <c r="A6686" s="17" t="s">
        <v>10835</v>
      </c>
      <c r="B6686" s="8">
        <v>0.14940000000000001</v>
      </c>
      <c r="C6686" s="8">
        <v>-0.1027</v>
      </c>
      <c r="D6686" s="8">
        <v>6.8199999999999997E-2</v>
      </c>
    </row>
    <row r="6687" spans="1:4" x14ac:dyDescent="0.2">
      <c r="A6687" s="17" t="s">
        <v>1210</v>
      </c>
      <c r="B6687" s="8">
        <v>-1.0341</v>
      </c>
      <c r="C6687" s="8">
        <v>-0.1027</v>
      </c>
      <c r="D6687" s="8">
        <v>0.20699999999999999</v>
      </c>
    </row>
    <row r="6688" spans="1:4" x14ac:dyDescent="0.2">
      <c r="A6688" s="17" t="s">
        <v>7570</v>
      </c>
      <c r="B6688" s="8">
        <v>0.31109999999999999</v>
      </c>
      <c r="C6688" s="8">
        <v>-0.1027</v>
      </c>
      <c r="D6688" s="8">
        <v>0.30049999999999999</v>
      </c>
    </row>
    <row r="6689" spans="1:4" x14ac:dyDescent="0.2">
      <c r="A6689" s="17" t="s">
        <v>939</v>
      </c>
      <c r="B6689" s="8">
        <v>1.0575000000000001</v>
      </c>
      <c r="C6689" s="8">
        <v>-0.1026</v>
      </c>
      <c r="D6689" s="8">
        <v>0.1069</v>
      </c>
    </row>
    <row r="6690" spans="1:4" x14ac:dyDescent="0.2">
      <c r="A6690" s="17" t="s">
        <v>2505</v>
      </c>
      <c r="B6690" s="8">
        <v>-3.0670000000000002</v>
      </c>
      <c r="C6690" s="8">
        <v>-0.1026</v>
      </c>
      <c r="D6690" s="8">
        <v>9.2799999999999994E-2</v>
      </c>
    </row>
    <row r="6691" spans="1:4" x14ac:dyDescent="0.2">
      <c r="A6691" s="17" t="s">
        <v>15553</v>
      </c>
      <c r="B6691" s="8">
        <v>-0.49399999999999999</v>
      </c>
      <c r="C6691" s="8">
        <v>-0.10249999999999999</v>
      </c>
      <c r="D6691" s="8">
        <v>6.2600000000000003E-2</v>
      </c>
    </row>
    <row r="6692" spans="1:4" x14ac:dyDescent="0.2">
      <c r="A6692" s="17" t="s">
        <v>13481</v>
      </c>
      <c r="B6692" s="8">
        <v>-0.20699999999999999</v>
      </c>
      <c r="C6692" s="8">
        <v>-0.1024</v>
      </c>
      <c r="D6692" s="8">
        <v>0.18060000000000001</v>
      </c>
    </row>
    <row r="6693" spans="1:4" x14ac:dyDescent="0.2">
      <c r="A6693" s="17" t="s">
        <v>2157</v>
      </c>
      <c r="B6693" s="8">
        <v>-1.1521999999999999</v>
      </c>
      <c r="C6693" s="8">
        <v>-0.1024</v>
      </c>
      <c r="D6693" s="8">
        <v>4.9299999999999997E-2</v>
      </c>
    </row>
    <row r="6694" spans="1:4" x14ac:dyDescent="0.2">
      <c r="A6694" s="17" t="s">
        <v>5465</v>
      </c>
      <c r="B6694" s="8">
        <v>0.53449999999999998</v>
      </c>
      <c r="C6694" s="8">
        <v>-0.1023</v>
      </c>
      <c r="D6694" s="8">
        <v>0.29949999999999999</v>
      </c>
    </row>
    <row r="6695" spans="1:4" x14ac:dyDescent="0.2">
      <c r="A6695" s="17" t="s">
        <v>7993</v>
      </c>
      <c r="B6695" s="8">
        <v>0.16339999999999999</v>
      </c>
      <c r="C6695" s="8">
        <v>-0.1021</v>
      </c>
      <c r="D6695" s="8">
        <v>0.38890000000000002</v>
      </c>
    </row>
    <row r="6696" spans="1:4" x14ac:dyDescent="0.2">
      <c r="A6696" s="17" t="s">
        <v>2059</v>
      </c>
      <c r="B6696" s="8">
        <v>-1.0682</v>
      </c>
      <c r="C6696" s="8">
        <v>-0.1021</v>
      </c>
      <c r="D6696" s="8">
        <v>4.24E-2</v>
      </c>
    </row>
    <row r="6697" spans="1:4" x14ac:dyDescent="0.2">
      <c r="A6697" s="17" t="s">
        <v>13751</v>
      </c>
      <c r="B6697" s="8">
        <v>-0.45369999999999999</v>
      </c>
      <c r="C6697" s="8">
        <v>-0.1021</v>
      </c>
      <c r="D6697" s="8">
        <v>0.1774</v>
      </c>
    </row>
    <row r="6698" spans="1:4" x14ac:dyDescent="0.2">
      <c r="A6698" s="17" t="s">
        <v>10832</v>
      </c>
      <c r="B6698" s="8">
        <v>-0.1444</v>
      </c>
      <c r="C6698" s="8">
        <v>-0.10199999999999999</v>
      </c>
      <c r="D6698" s="8">
        <v>0.191</v>
      </c>
    </row>
    <row r="6699" spans="1:4" x14ac:dyDescent="0.2">
      <c r="A6699" s="17" t="s">
        <v>14077</v>
      </c>
      <c r="B6699" s="8">
        <v>0.18440000000000001</v>
      </c>
      <c r="C6699" s="8">
        <v>-0.10199999999999999</v>
      </c>
      <c r="D6699" s="8">
        <v>7.7299999999999994E-2</v>
      </c>
    </row>
    <row r="6700" spans="1:4" x14ac:dyDescent="0.2">
      <c r="A6700" s="17" t="s">
        <v>1507</v>
      </c>
      <c r="B6700" s="8">
        <v>-0.94620000000000004</v>
      </c>
      <c r="C6700" s="8">
        <v>-0.1019</v>
      </c>
      <c r="D6700" s="8">
        <v>0.1837</v>
      </c>
    </row>
    <row r="6701" spans="1:4" x14ac:dyDescent="0.2">
      <c r="A6701" s="17" t="s">
        <v>10430</v>
      </c>
      <c r="B6701" s="8">
        <v>-0.14360000000000001</v>
      </c>
      <c r="C6701" s="8">
        <v>-0.1019</v>
      </c>
      <c r="D6701" s="8">
        <v>0.30620000000000003</v>
      </c>
    </row>
    <row r="6702" spans="1:4" x14ac:dyDescent="0.2">
      <c r="A6702" s="17" t="s">
        <v>1162</v>
      </c>
      <c r="B6702" s="8">
        <v>0.90790000000000004</v>
      </c>
      <c r="C6702" s="8">
        <v>-0.1019</v>
      </c>
      <c r="D6702" s="8">
        <v>0.23130000000000001</v>
      </c>
    </row>
    <row r="6703" spans="1:4" x14ac:dyDescent="0.2">
      <c r="A6703" s="17" t="s">
        <v>5619</v>
      </c>
      <c r="B6703" s="8">
        <v>0.25369999999999998</v>
      </c>
      <c r="C6703" s="8">
        <v>-0.1018</v>
      </c>
      <c r="D6703" s="8">
        <v>0.1963</v>
      </c>
    </row>
    <row r="6704" spans="1:4" x14ac:dyDescent="0.2">
      <c r="A6704" s="17" t="s">
        <v>6778</v>
      </c>
      <c r="B6704" s="8">
        <v>0.18229999999999999</v>
      </c>
      <c r="C6704" s="8">
        <v>-0.1016</v>
      </c>
      <c r="D6704" s="8">
        <v>0.34789999999999999</v>
      </c>
    </row>
    <row r="6705" spans="1:4" x14ac:dyDescent="0.2">
      <c r="A6705" s="17" t="s">
        <v>11607</v>
      </c>
      <c r="B6705" s="8">
        <v>-0.15279999999999999</v>
      </c>
      <c r="C6705" s="8">
        <v>-0.1016</v>
      </c>
      <c r="D6705" s="8">
        <v>0.2082</v>
      </c>
    </row>
    <row r="6706" spans="1:4" x14ac:dyDescent="0.2">
      <c r="A6706" s="17" t="s">
        <v>5745</v>
      </c>
      <c r="B6706" s="8">
        <v>8.0100000000000005E-2</v>
      </c>
      <c r="C6706" s="8">
        <v>-0.1016</v>
      </c>
      <c r="D6706" s="8">
        <v>0.33810000000000001</v>
      </c>
    </row>
    <row r="6707" spans="1:4" x14ac:dyDescent="0.2">
      <c r="A6707" s="17" t="s">
        <v>9481</v>
      </c>
      <c r="B6707" s="8">
        <v>0.47570000000000001</v>
      </c>
      <c r="C6707" s="8">
        <v>-0.10150000000000001</v>
      </c>
      <c r="D6707" s="8">
        <v>0.12939999999999999</v>
      </c>
    </row>
    <row r="6708" spans="1:4" x14ac:dyDescent="0.2">
      <c r="A6708" s="17" t="s">
        <v>11467</v>
      </c>
      <c r="B6708" s="8">
        <v>0.20780000000000001</v>
      </c>
      <c r="C6708" s="8">
        <v>-0.1014</v>
      </c>
      <c r="D6708" s="8">
        <v>0.1986</v>
      </c>
    </row>
    <row r="6709" spans="1:4" x14ac:dyDescent="0.2">
      <c r="A6709" s="17" t="s">
        <v>6230</v>
      </c>
      <c r="B6709" s="8">
        <v>0.27560000000000001</v>
      </c>
      <c r="C6709" s="8">
        <v>-0.1012</v>
      </c>
      <c r="D6709" s="8">
        <v>0.15659999999999999</v>
      </c>
    </row>
    <row r="6710" spans="1:4" x14ac:dyDescent="0.2">
      <c r="A6710" s="17" t="s">
        <v>9442</v>
      </c>
      <c r="B6710" s="8">
        <v>-2.2800000000000001E-2</v>
      </c>
      <c r="C6710" s="8">
        <v>-0.1011</v>
      </c>
      <c r="D6710" s="8">
        <v>0.24360000000000001</v>
      </c>
    </row>
    <row r="6711" spans="1:4" x14ac:dyDescent="0.2">
      <c r="A6711" s="17" t="s">
        <v>7761</v>
      </c>
      <c r="B6711" s="8">
        <v>0.18410000000000001</v>
      </c>
      <c r="C6711" s="8">
        <v>-0.1009</v>
      </c>
      <c r="D6711" s="8">
        <v>0.30320000000000003</v>
      </c>
    </row>
    <row r="6712" spans="1:4" x14ac:dyDescent="0.2">
      <c r="A6712" s="17" t="s">
        <v>7232</v>
      </c>
      <c r="B6712" s="8">
        <v>0.22739999999999999</v>
      </c>
      <c r="C6712" s="8">
        <v>-0.1008</v>
      </c>
      <c r="D6712" s="8">
        <v>0.1895</v>
      </c>
    </row>
    <row r="6713" spans="1:4" x14ac:dyDescent="0.2">
      <c r="A6713" s="17" t="s">
        <v>18032</v>
      </c>
      <c r="B6713" s="8">
        <v>3.1760999999999999</v>
      </c>
      <c r="C6713" s="8">
        <v>-0.1008</v>
      </c>
      <c r="D6713" s="8" t="s">
        <v>17801</v>
      </c>
    </row>
    <row r="6714" spans="1:4" x14ac:dyDescent="0.2">
      <c r="A6714" s="17" t="s">
        <v>12352</v>
      </c>
      <c r="B6714" s="8">
        <v>-0.1724</v>
      </c>
      <c r="C6714" s="8">
        <v>-0.1008</v>
      </c>
      <c r="D6714" s="8">
        <v>0.17030000000000001</v>
      </c>
    </row>
    <row r="6715" spans="1:4" x14ac:dyDescent="0.2">
      <c r="A6715" s="17" t="s">
        <v>5158</v>
      </c>
      <c r="B6715" s="8">
        <v>0.51570000000000005</v>
      </c>
      <c r="C6715" s="8">
        <v>-0.1007</v>
      </c>
      <c r="D6715" s="8">
        <v>0.27510000000000001</v>
      </c>
    </row>
    <row r="6716" spans="1:4" x14ac:dyDescent="0.2">
      <c r="A6716" s="17" t="s">
        <v>10293</v>
      </c>
      <c r="B6716" s="8">
        <v>-0.78700000000000003</v>
      </c>
      <c r="C6716" s="8">
        <v>-0.1004</v>
      </c>
      <c r="D6716" s="8">
        <v>9.5600000000000004E-2</v>
      </c>
    </row>
    <row r="6717" spans="1:4" x14ac:dyDescent="0.2">
      <c r="A6717" s="17" t="s">
        <v>838</v>
      </c>
      <c r="B6717" s="8">
        <v>0.91839999999999999</v>
      </c>
      <c r="C6717" s="8">
        <v>-0.1003</v>
      </c>
      <c r="D6717" s="8">
        <v>0.1696</v>
      </c>
    </row>
    <row r="6718" spans="1:4" x14ac:dyDescent="0.2">
      <c r="A6718" s="17" t="s">
        <v>12792</v>
      </c>
      <c r="B6718" s="8">
        <v>-0.21490000000000001</v>
      </c>
      <c r="C6718" s="8">
        <v>-0.1003</v>
      </c>
      <c r="D6718" s="8">
        <v>0.2387</v>
      </c>
    </row>
    <row r="6719" spans="1:4" x14ac:dyDescent="0.2">
      <c r="A6719" s="17" t="s">
        <v>8793</v>
      </c>
      <c r="B6719" s="8">
        <v>0.22370000000000001</v>
      </c>
      <c r="C6719" s="8">
        <v>-0.1003</v>
      </c>
      <c r="D6719" s="8">
        <v>0.32129999999999997</v>
      </c>
    </row>
    <row r="6720" spans="1:4" x14ac:dyDescent="0.2">
      <c r="A6720" s="17" t="s">
        <v>15025</v>
      </c>
      <c r="B6720" s="8">
        <v>-1.0615000000000001</v>
      </c>
      <c r="C6720" s="8">
        <v>-0.1002</v>
      </c>
      <c r="D6720" s="8">
        <v>0.19009999999999999</v>
      </c>
    </row>
    <row r="6721" spans="1:4" x14ac:dyDescent="0.2">
      <c r="A6721" s="17" t="s">
        <v>12333</v>
      </c>
      <c r="B6721" s="8">
        <v>-0.94699999999999995</v>
      </c>
      <c r="C6721" s="8">
        <v>-0.1002</v>
      </c>
      <c r="D6721" s="8">
        <v>7.3400000000000007E-2</v>
      </c>
    </row>
    <row r="6722" spans="1:4" x14ac:dyDescent="0.2">
      <c r="A6722" s="17" t="s">
        <v>6093</v>
      </c>
      <c r="B6722" s="8">
        <v>-0.22090000000000001</v>
      </c>
      <c r="C6722" s="8">
        <v>-0.1</v>
      </c>
      <c r="D6722" s="8">
        <v>4.0800000000000003E-2</v>
      </c>
    </row>
    <row r="6723" spans="1:4" x14ac:dyDescent="0.2">
      <c r="A6723" s="17" t="s">
        <v>13980</v>
      </c>
      <c r="B6723" s="8">
        <v>-0.51659999999999995</v>
      </c>
      <c r="C6723" s="8">
        <v>-0.1</v>
      </c>
      <c r="D6723" s="8">
        <v>0.1154</v>
      </c>
    </row>
    <row r="6724" spans="1:4" x14ac:dyDescent="0.2">
      <c r="A6724" s="17" t="s">
        <v>2687</v>
      </c>
      <c r="B6724" s="8">
        <v>-4.9409999999999998</v>
      </c>
      <c r="C6724" s="8">
        <v>-9.9900000000000003E-2</v>
      </c>
      <c r="D6724" s="8">
        <v>4.58E-2</v>
      </c>
    </row>
    <row r="6725" spans="1:4" x14ac:dyDescent="0.2">
      <c r="A6725" s="17" t="s">
        <v>9872</v>
      </c>
      <c r="B6725" s="8">
        <v>-0.1336</v>
      </c>
      <c r="C6725" s="8">
        <v>-9.9900000000000003E-2</v>
      </c>
      <c r="D6725" s="8">
        <v>0.15909999999999999</v>
      </c>
    </row>
    <row r="6726" spans="1:4" x14ac:dyDescent="0.2">
      <c r="A6726" s="17" t="s">
        <v>16870</v>
      </c>
      <c r="B6726" s="8">
        <v>2.2507999999999999</v>
      </c>
      <c r="C6726" s="8">
        <v>-9.9699999999999997E-2</v>
      </c>
      <c r="D6726" s="8">
        <v>8.6999999999999994E-3</v>
      </c>
    </row>
    <row r="6727" spans="1:4" x14ac:dyDescent="0.2">
      <c r="A6727" s="17" t="s">
        <v>3552</v>
      </c>
      <c r="B6727" s="8">
        <v>2.2507999999999999</v>
      </c>
      <c r="C6727" s="8">
        <v>-9.9699999999999997E-2</v>
      </c>
      <c r="D6727" s="8">
        <v>8.6999999999999994E-3</v>
      </c>
    </row>
    <row r="6728" spans="1:4" x14ac:dyDescent="0.2">
      <c r="A6728" s="17" t="s">
        <v>16507</v>
      </c>
      <c r="B6728" s="8">
        <v>2.2507999999999999</v>
      </c>
      <c r="C6728" s="8">
        <v>-9.9699999999999997E-2</v>
      </c>
      <c r="D6728" s="8">
        <v>8.6999999999999994E-3</v>
      </c>
    </row>
    <row r="6729" spans="1:4" x14ac:dyDescent="0.2">
      <c r="A6729" s="17" t="s">
        <v>16967</v>
      </c>
      <c r="B6729" s="8">
        <v>2.2507999999999999</v>
      </c>
      <c r="C6729" s="8">
        <v>-9.9699999999999997E-2</v>
      </c>
      <c r="D6729" s="8">
        <v>8.6999999999999994E-3</v>
      </c>
    </row>
    <row r="6730" spans="1:4" x14ac:dyDescent="0.2">
      <c r="A6730" s="17" t="s">
        <v>14495</v>
      </c>
      <c r="B6730" s="8">
        <v>2.2507999999999999</v>
      </c>
      <c r="C6730" s="8">
        <v>-9.9699999999999997E-2</v>
      </c>
      <c r="D6730" s="8">
        <v>8.6999999999999994E-3</v>
      </c>
    </row>
    <row r="6731" spans="1:4" x14ac:dyDescent="0.2">
      <c r="A6731" s="17" t="s">
        <v>15816</v>
      </c>
      <c r="B6731" s="8">
        <v>2.2507999999999999</v>
      </c>
      <c r="C6731" s="8">
        <v>-9.9699999999999997E-2</v>
      </c>
      <c r="D6731" s="8">
        <v>8.6999999999999994E-3</v>
      </c>
    </row>
    <row r="6732" spans="1:4" x14ac:dyDescent="0.2">
      <c r="A6732" s="17" t="s">
        <v>14423</v>
      </c>
      <c r="B6732" s="8">
        <v>2.2507999999999999</v>
      </c>
      <c r="C6732" s="8">
        <v>-9.9699999999999997E-2</v>
      </c>
      <c r="D6732" s="8">
        <v>8.6999999999999994E-3</v>
      </c>
    </row>
    <row r="6733" spans="1:4" x14ac:dyDescent="0.2">
      <c r="A6733" s="17" t="s">
        <v>2877</v>
      </c>
      <c r="B6733" s="8">
        <v>2.2507999999999999</v>
      </c>
      <c r="C6733" s="8">
        <v>-9.9699999999999997E-2</v>
      </c>
      <c r="D6733" s="8">
        <v>8.6999999999999994E-3</v>
      </c>
    </row>
    <row r="6734" spans="1:4" x14ac:dyDescent="0.2">
      <c r="A6734" s="17" t="s">
        <v>16088</v>
      </c>
      <c r="B6734" s="8">
        <v>1.2889999999999999</v>
      </c>
      <c r="C6734" s="8">
        <v>-9.9699999999999997E-2</v>
      </c>
      <c r="D6734" s="8">
        <v>8.6999999999999994E-3</v>
      </c>
    </row>
    <row r="6735" spans="1:4" x14ac:dyDescent="0.2">
      <c r="A6735" s="17" t="s">
        <v>3734</v>
      </c>
      <c r="B6735" s="8">
        <v>0.51629999999999998</v>
      </c>
      <c r="C6735" s="8">
        <v>-9.9699999999999997E-2</v>
      </c>
      <c r="D6735" s="8">
        <v>8.6999999999999994E-3</v>
      </c>
    </row>
    <row r="6736" spans="1:4" x14ac:dyDescent="0.2">
      <c r="A6736" s="17" t="s">
        <v>12051</v>
      </c>
      <c r="B6736" s="8">
        <v>-0.55130000000000001</v>
      </c>
      <c r="C6736" s="8">
        <v>-9.9699999999999997E-2</v>
      </c>
      <c r="D6736" s="8">
        <v>8.6999999999999994E-3</v>
      </c>
    </row>
    <row r="6737" spans="1:4" x14ac:dyDescent="0.2">
      <c r="A6737" s="17" t="s">
        <v>17740</v>
      </c>
      <c r="B6737" s="8">
        <v>-2.6558000000000002</v>
      </c>
      <c r="C6737" s="8">
        <v>-9.9699999999999997E-2</v>
      </c>
      <c r="D6737" s="8">
        <v>8.6999999999999994E-3</v>
      </c>
    </row>
    <row r="6738" spans="1:4" x14ac:dyDescent="0.2">
      <c r="A6738" s="17" t="s">
        <v>17679</v>
      </c>
      <c r="B6738" s="8">
        <v>-3.2433999999999998</v>
      </c>
      <c r="C6738" s="8">
        <v>-9.9699999999999997E-2</v>
      </c>
      <c r="D6738" s="8">
        <v>8.6999999999999994E-3</v>
      </c>
    </row>
    <row r="6739" spans="1:4" x14ac:dyDescent="0.2">
      <c r="A6739" s="17" t="s">
        <v>7106</v>
      </c>
      <c r="B6739" s="8">
        <v>0.34670000000000001</v>
      </c>
      <c r="C6739" s="8">
        <v>-9.9699999999999997E-2</v>
      </c>
      <c r="D6739" s="8">
        <v>0.32690000000000002</v>
      </c>
    </row>
    <row r="6740" spans="1:4" x14ac:dyDescent="0.2">
      <c r="A6740" s="17" t="s">
        <v>5024</v>
      </c>
      <c r="B6740" s="8">
        <v>0.39989999999999998</v>
      </c>
      <c r="C6740" s="8">
        <v>-9.9699999999999997E-2</v>
      </c>
      <c r="D6740" s="8">
        <v>0.33189999999999997</v>
      </c>
    </row>
    <row r="6741" spans="1:4" x14ac:dyDescent="0.2">
      <c r="A6741" s="17" t="s">
        <v>3268</v>
      </c>
      <c r="B6741" s="8">
        <v>0.37209999999999999</v>
      </c>
      <c r="C6741" s="8">
        <v>-9.9599999999999994E-2</v>
      </c>
      <c r="D6741" s="8">
        <v>3.1899999999999998E-2</v>
      </c>
    </row>
    <row r="6742" spans="1:4" x14ac:dyDescent="0.2">
      <c r="A6742" s="17" t="s">
        <v>7669</v>
      </c>
      <c r="B6742" s="8">
        <v>5.3800000000000001E-2</v>
      </c>
      <c r="C6742" s="8">
        <v>-9.9500000000000005E-2</v>
      </c>
      <c r="D6742" s="8">
        <v>0.1716</v>
      </c>
    </row>
    <row r="6743" spans="1:4" x14ac:dyDescent="0.2">
      <c r="A6743" s="17" t="s">
        <v>11808</v>
      </c>
      <c r="B6743" s="8">
        <v>-0.25180000000000002</v>
      </c>
      <c r="C6743" s="8">
        <v>-9.9500000000000005E-2</v>
      </c>
      <c r="D6743" s="8">
        <v>0.2477</v>
      </c>
    </row>
    <row r="6744" spans="1:4" x14ac:dyDescent="0.2">
      <c r="A6744" s="17" t="s">
        <v>7863</v>
      </c>
      <c r="B6744" s="8">
        <v>0.30959999999999999</v>
      </c>
      <c r="C6744" s="8">
        <v>-9.9400000000000002E-2</v>
      </c>
      <c r="D6744" s="8">
        <v>0.26</v>
      </c>
    </row>
    <row r="6745" spans="1:4" x14ac:dyDescent="0.2">
      <c r="A6745" s="17" t="s">
        <v>4973</v>
      </c>
      <c r="B6745" s="8">
        <v>0.3503</v>
      </c>
      <c r="C6745" s="8">
        <v>-9.9400000000000002E-2</v>
      </c>
      <c r="D6745" s="8">
        <v>0.27329999999999999</v>
      </c>
    </row>
    <row r="6746" spans="1:4" x14ac:dyDescent="0.2">
      <c r="A6746" s="17" t="s">
        <v>12705</v>
      </c>
      <c r="B6746" s="8">
        <v>-0.35439999999999999</v>
      </c>
      <c r="C6746" s="8">
        <v>-9.9400000000000002E-2</v>
      </c>
      <c r="D6746" s="8">
        <v>0.20319999999999999</v>
      </c>
    </row>
    <row r="6747" spans="1:4" x14ac:dyDescent="0.2">
      <c r="A6747" s="17" t="s">
        <v>15071</v>
      </c>
      <c r="B6747" s="8">
        <v>-0.8548</v>
      </c>
      <c r="C6747" s="8">
        <v>-9.9299999999999999E-2</v>
      </c>
      <c r="D6747" s="8">
        <v>0.1908</v>
      </c>
    </row>
    <row r="6748" spans="1:4" x14ac:dyDescent="0.2">
      <c r="A6748" s="17" t="s">
        <v>8567</v>
      </c>
      <c r="B6748" s="8">
        <v>0.16070000000000001</v>
      </c>
      <c r="C6748" s="8">
        <v>-9.9199999999999997E-2</v>
      </c>
      <c r="D6748" s="8">
        <v>0.20119999999999999</v>
      </c>
    </row>
    <row r="6749" spans="1:4" x14ac:dyDescent="0.2">
      <c r="A6749" s="17" t="s">
        <v>6639</v>
      </c>
      <c r="B6749" s="8">
        <v>9.01E-2</v>
      </c>
      <c r="C6749" s="8">
        <v>-9.9099999999999994E-2</v>
      </c>
      <c r="D6749" s="8">
        <v>0.2283</v>
      </c>
    </row>
    <row r="6750" spans="1:4" x14ac:dyDescent="0.2">
      <c r="A6750" s="17" t="s">
        <v>15853</v>
      </c>
      <c r="B6750" s="8">
        <v>0.1948</v>
      </c>
      <c r="C6750" s="8">
        <v>-9.9000000000000005E-2</v>
      </c>
      <c r="D6750" s="8">
        <v>2.4799999999999999E-2</v>
      </c>
    </row>
    <row r="6751" spans="1:4" x14ac:dyDescent="0.2">
      <c r="A6751" s="17" t="s">
        <v>10029</v>
      </c>
      <c r="B6751" s="8">
        <v>0.19189999999999999</v>
      </c>
      <c r="C6751" s="8">
        <v>-9.9000000000000005E-2</v>
      </c>
      <c r="D6751" s="8">
        <v>0.18010000000000001</v>
      </c>
    </row>
    <row r="6752" spans="1:4" x14ac:dyDescent="0.2">
      <c r="A6752" s="17" t="s">
        <v>13954</v>
      </c>
      <c r="B6752" s="8">
        <v>-0.20849999999999999</v>
      </c>
      <c r="C6752" s="8">
        <v>-9.8799999999999999E-2</v>
      </c>
      <c r="D6752" s="8">
        <v>0.15210000000000001</v>
      </c>
    </row>
    <row r="6753" spans="1:4" x14ac:dyDescent="0.2">
      <c r="A6753" s="17" t="s">
        <v>16041</v>
      </c>
      <c r="B6753" s="8">
        <v>-1.0007999999999999</v>
      </c>
      <c r="C6753" s="8">
        <v>-9.8699999999999996E-2</v>
      </c>
      <c r="D6753" s="8">
        <v>4.3799999999999999E-2</v>
      </c>
    </row>
    <row r="6754" spans="1:4" x14ac:dyDescent="0.2">
      <c r="A6754" s="17" t="s">
        <v>3940</v>
      </c>
      <c r="B6754" s="8">
        <v>0.9607</v>
      </c>
      <c r="C6754" s="8">
        <v>-9.8599999999999993E-2</v>
      </c>
      <c r="D6754" s="8">
        <v>0.17760000000000001</v>
      </c>
    </row>
    <row r="6755" spans="1:4" x14ac:dyDescent="0.2">
      <c r="A6755" s="17" t="s">
        <v>7047</v>
      </c>
      <c r="B6755" s="8">
        <v>0.2477</v>
      </c>
      <c r="C6755" s="8">
        <v>-9.8500000000000004E-2</v>
      </c>
      <c r="D6755" s="8">
        <v>0.33510000000000001</v>
      </c>
    </row>
    <row r="6756" spans="1:4" x14ac:dyDescent="0.2">
      <c r="A6756" s="17" t="s">
        <v>13061</v>
      </c>
      <c r="B6756" s="8">
        <v>-0.29170000000000001</v>
      </c>
      <c r="C6756" s="8">
        <v>-9.8400000000000001E-2</v>
      </c>
      <c r="D6756" s="8">
        <v>0.15040000000000001</v>
      </c>
    </row>
    <row r="6757" spans="1:4" x14ac:dyDescent="0.2">
      <c r="A6757" s="17" t="s">
        <v>9273</v>
      </c>
      <c r="B6757" s="8">
        <v>1.6899999999999998E-2</v>
      </c>
      <c r="C6757" s="8">
        <v>-9.8400000000000001E-2</v>
      </c>
      <c r="D6757" s="8">
        <v>0.20319999999999999</v>
      </c>
    </row>
    <row r="6758" spans="1:4" x14ac:dyDescent="0.2">
      <c r="A6758" s="17" t="s">
        <v>13579</v>
      </c>
      <c r="B6758" s="8">
        <v>7.5600000000000001E-2</v>
      </c>
      <c r="C6758" s="8">
        <v>-9.8400000000000001E-2</v>
      </c>
      <c r="D6758" s="8">
        <v>8.1699999999999995E-2</v>
      </c>
    </row>
    <row r="6759" spans="1:4" x14ac:dyDescent="0.2">
      <c r="A6759" s="17" t="s">
        <v>12663</v>
      </c>
      <c r="B6759" s="8">
        <v>-0.26450000000000001</v>
      </c>
      <c r="C6759" s="8">
        <v>-9.8299999999999998E-2</v>
      </c>
      <c r="D6759" s="8">
        <v>0.25180000000000002</v>
      </c>
    </row>
    <row r="6760" spans="1:4" x14ac:dyDescent="0.2">
      <c r="A6760" s="17" t="s">
        <v>4889</v>
      </c>
      <c r="B6760" s="8">
        <v>0.59819999999999995</v>
      </c>
      <c r="C6760" s="8">
        <v>-9.8000000000000004E-2</v>
      </c>
      <c r="D6760" s="8">
        <v>0.31590000000000001</v>
      </c>
    </row>
    <row r="6761" spans="1:4" x14ac:dyDescent="0.2">
      <c r="A6761" s="17" t="s">
        <v>6079</v>
      </c>
      <c r="B6761" s="8">
        <v>0.35980000000000001</v>
      </c>
      <c r="C6761" s="8">
        <v>-9.7900000000000001E-2</v>
      </c>
      <c r="D6761" s="8">
        <v>0.1192</v>
      </c>
    </row>
    <row r="6762" spans="1:4" x14ac:dyDescent="0.2">
      <c r="A6762" s="17" t="s">
        <v>9300</v>
      </c>
      <c r="B6762" s="8">
        <v>0.1603</v>
      </c>
      <c r="C6762" s="8">
        <v>-9.7900000000000001E-2</v>
      </c>
      <c r="D6762" s="8">
        <v>0.1391</v>
      </c>
    </row>
    <row r="6763" spans="1:4" x14ac:dyDescent="0.2">
      <c r="A6763" s="17" t="s">
        <v>4877</v>
      </c>
      <c r="B6763" s="8">
        <v>0.4279</v>
      </c>
      <c r="C6763" s="8">
        <v>-9.7900000000000001E-2</v>
      </c>
      <c r="D6763" s="8">
        <v>0.3039</v>
      </c>
    </row>
    <row r="6764" spans="1:4" x14ac:dyDescent="0.2">
      <c r="A6764" s="17" t="s">
        <v>17015</v>
      </c>
      <c r="B6764" s="8">
        <v>-1.0916999999999999</v>
      </c>
      <c r="C6764" s="8">
        <v>-9.7900000000000001E-2</v>
      </c>
      <c r="D6764" s="8">
        <v>1.72E-2</v>
      </c>
    </row>
    <row r="6765" spans="1:4" x14ac:dyDescent="0.2">
      <c r="A6765" s="17" t="s">
        <v>11739</v>
      </c>
      <c r="B6765" s="8">
        <v>-0.10879999999999999</v>
      </c>
      <c r="C6765" s="8">
        <v>-9.7600000000000006E-2</v>
      </c>
      <c r="D6765" s="8">
        <v>0.1898</v>
      </c>
    </row>
    <row r="6766" spans="1:4" x14ac:dyDescent="0.2">
      <c r="A6766" s="17" t="s">
        <v>679</v>
      </c>
      <c r="B6766" s="8">
        <v>1.1001000000000001</v>
      </c>
      <c r="C6766" s="8">
        <v>-9.7299999999999998E-2</v>
      </c>
      <c r="D6766" s="8">
        <v>0.1074</v>
      </c>
    </row>
    <row r="6767" spans="1:4" x14ac:dyDescent="0.2">
      <c r="A6767" s="17" t="s">
        <v>14134</v>
      </c>
      <c r="B6767" s="8">
        <v>-0.47789999999999999</v>
      </c>
      <c r="C6767" s="8">
        <v>-9.7199999999999995E-2</v>
      </c>
      <c r="D6767" s="8">
        <v>0.25090000000000001</v>
      </c>
    </row>
    <row r="6768" spans="1:4" x14ac:dyDescent="0.2">
      <c r="A6768" s="17" t="s">
        <v>14138</v>
      </c>
      <c r="B6768" s="8">
        <v>-0.38300000000000001</v>
      </c>
      <c r="C6768" s="8">
        <v>-9.7100000000000006E-2</v>
      </c>
      <c r="D6768" s="8">
        <v>0.22919999999999999</v>
      </c>
    </row>
    <row r="6769" spans="1:4" x14ac:dyDescent="0.2">
      <c r="A6769" s="17" t="s">
        <v>1622</v>
      </c>
      <c r="B6769" s="8">
        <v>-1.0350999999999999</v>
      </c>
      <c r="C6769" s="8">
        <v>-9.7000000000000003E-2</v>
      </c>
      <c r="D6769" s="8">
        <v>0.12529999999999999</v>
      </c>
    </row>
    <row r="6770" spans="1:4" x14ac:dyDescent="0.2">
      <c r="A6770" s="17" t="s">
        <v>17518</v>
      </c>
      <c r="B6770" s="8">
        <v>0.49930000000000002</v>
      </c>
      <c r="C6770" s="8">
        <v>-9.7000000000000003E-2</v>
      </c>
      <c r="D6770" s="8">
        <v>3.3099999999999997E-2</v>
      </c>
    </row>
    <row r="6771" spans="1:4" x14ac:dyDescent="0.2">
      <c r="A6771" s="17" t="s">
        <v>6781</v>
      </c>
      <c r="B6771" s="8">
        <v>0.16619999999999999</v>
      </c>
      <c r="C6771" s="8">
        <v>-9.69E-2</v>
      </c>
      <c r="D6771" s="8">
        <v>0.32250000000000001</v>
      </c>
    </row>
    <row r="6772" spans="1:4" x14ac:dyDescent="0.2">
      <c r="A6772" s="17" t="s">
        <v>8194</v>
      </c>
      <c r="B6772" s="8">
        <v>0.1231</v>
      </c>
      <c r="C6772" s="8">
        <v>-9.6799999999999997E-2</v>
      </c>
      <c r="D6772" s="8">
        <v>0.2044</v>
      </c>
    </row>
    <row r="6773" spans="1:4" x14ac:dyDescent="0.2">
      <c r="A6773" s="17" t="s">
        <v>7226</v>
      </c>
      <c r="B6773" s="8">
        <v>0.47089999999999999</v>
      </c>
      <c r="C6773" s="8">
        <v>-9.6799999999999997E-2</v>
      </c>
      <c r="D6773" s="8">
        <v>0.18190000000000001</v>
      </c>
    </row>
    <row r="6774" spans="1:4" x14ac:dyDescent="0.2">
      <c r="A6774" s="17" t="s">
        <v>10526</v>
      </c>
      <c r="B6774" s="8">
        <v>-0.16300000000000001</v>
      </c>
      <c r="C6774" s="8">
        <v>-9.6699999999999994E-2</v>
      </c>
      <c r="D6774" s="8">
        <v>0.2676</v>
      </c>
    </row>
    <row r="6775" spans="1:4" x14ac:dyDescent="0.2">
      <c r="A6775" s="17" t="s">
        <v>7876</v>
      </c>
      <c r="B6775" s="8">
        <v>0.22670000000000001</v>
      </c>
      <c r="C6775" s="8">
        <v>-9.6600000000000005E-2</v>
      </c>
      <c r="D6775" s="8">
        <v>0.22140000000000001</v>
      </c>
    </row>
    <row r="6776" spans="1:4" x14ac:dyDescent="0.2">
      <c r="A6776" s="17" t="s">
        <v>8852</v>
      </c>
      <c r="B6776" s="8">
        <v>0.21809999999999999</v>
      </c>
      <c r="C6776" s="8">
        <v>-9.64E-2</v>
      </c>
      <c r="D6776" s="8">
        <v>0.35220000000000001</v>
      </c>
    </row>
    <row r="6777" spans="1:4" x14ac:dyDescent="0.2">
      <c r="A6777" s="17" t="s">
        <v>9421</v>
      </c>
      <c r="B6777" s="8">
        <v>0.2361</v>
      </c>
      <c r="C6777" s="8">
        <v>-9.64E-2</v>
      </c>
      <c r="D6777" s="8">
        <v>0.2102</v>
      </c>
    </row>
    <row r="6778" spans="1:4" x14ac:dyDescent="0.2">
      <c r="A6778" s="17" t="s">
        <v>5298</v>
      </c>
      <c r="B6778" s="8">
        <v>0.372</v>
      </c>
      <c r="C6778" s="8">
        <v>-9.6299999999999997E-2</v>
      </c>
      <c r="D6778" s="8">
        <v>0.22800000000000001</v>
      </c>
    </row>
    <row r="6779" spans="1:4" x14ac:dyDescent="0.2">
      <c r="A6779" s="17" t="s">
        <v>13294</v>
      </c>
      <c r="B6779" s="8">
        <v>-0.48409999999999997</v>
      </c>
      <c r="C6779" s="8">
        <v>-9.6199999999999994E-2</v>
      </c>
      <c r="D6779" s="8">
        <v>0.19339999999999999</v>
      </c>
    </row>
    <row r="6780" spans="1:4" x14ac:dyDescent="0.2">
      <c r="A6780" s="17" t="s">
        <v>14147</v>
      </c>
      <c r="B6780" s="8">
        <v>-0.46920000000000001</v>
      </c>
      <c r="C6780" s="8">
        <v>-9.6199999999999994E-2</v>
      </c>
      <c r="D6780" s="8">
        <v>0.18229999999999999</v>
      </c>
    </row>
    <row r="6781" spans="1:4" x14ac:dyDescent="0.2">
      <c r="A6781" s="17" t="s">
        <v>12356</v>
      </c>
      <c r="B6781" s="8">
        <v>-0.1777</v>
      </c>
      <c r="C6781" s="8">
        <v>-9.6199999999999994E-2</v>
      </c>
      <c r="D6781" s="8">
        <v>0.17430000000000001</v>
      </c>
    </row>
    <row r="6782" spans="1:4" x14ac:dyDescent="0.2">
      <c r="A6782" s="17" t="s">
        <v>14556</v>
      </c>
      <c r="B6782" s="8">
        <v>-0.74790000000000001</v>
      </c>
      <c r="C6782" s="8">
        <v>-9.6199999999999994E-2</v>
      </c>
      <c r="D6782" s="8">
        <v>0.1177</v>
      </c>
    </row>
    <row r="6783" spans="1:4" x14ac:dyDescent="0.2">
      <c r="A6783" s="17" t="s">
        <v>9184</v>
      </c>
      <c r="B6783" s="8">
        <v>-0.11509999999999999</v>
      </c>
      <c r="C6783" s="8">
        <v>-9.6000000000000002E-2</v>
      </c>
      <c r="D6783" s="8">
        <v>0.1973</v>
      </c>
    </row>
    <row r="6784" spans="1:4" x14ac:dyDescent="0.2">
      <c r="A6784" s="17" t="s">
        <v>6466</v>
      </c>
      <c r="B6784" s="8">
        <v>0.31480000000000002</v>
      </c>
      <c r="C6784" s="8">
        <v>-9.6000000000000002E-2</v>
      </c>
      <c r="D6784" s="8">
        <v>0.18440000000000001</v>
      </c>
    </row>
    <row r="6785" spans="1:4" x14ac:dyDescent="0.2">
      <c r="A6785" s="17" t="s">
        <v>9814</v>
      </c>
      <c r="B6785" s="8">
        <v>9.4899999999999998E-2</v>
      </c>
      <c r="C6785" s="8">
        <v>-9.6000000000000002E-2</v>
      </c>
      <c r="D6785" s="8">
        <v>0.34939999999999999</v>
      </c>
    </row>
    <row r="6786" spans="1:4" x14ac:dyDescent="0.2">
      <c r="A6786" s="17" t="s">
        <v>2859</v>
      </c>
      <c r="B6786" s="8">
        <v>6.4143999999999997</v>
      </c>
      <c r="C6786" s="8">
        <v>-9.5799999999999996E-2</v>
      </c>
      <c r="D6786" s="8">
        <v>1.8800000000000001E-2</v>
      </c>
    </row>
    <row r="6787" spans="1:4" x14ac:dyDescent="0.2">
      <c r="A6787" s="17" t="s">
        <v>8971</v>
      </c>
      <c r="B6787" s="8">
        <v>0.29499999999999998</v>
      </c>
      <c r="C6787" s="8">
        <v>-9.5699999999999993E-2</v>
      </c>
      <c r="D6787" s="8">
        <v>0.22189999999999999</v>
      </c>
    </row>
    <row r="6788" spans="1:4" x14ac:dyDescent="0.2">
      <c r="A6788" s="17" t="s">
        <v>4891</v>
      </c>
      <c r="B6788" s="8">
        <v>0.36959999999999998</v>
      </c>
      <c r="C6788" s="8">
        <v>-9.5600000000000004E-2</v>
      </c>
      <c r="D6788" s="8">
        <v>0.1552</v>
      </c>
    </row>
    <row r="6789" spans="1:4" x14ac:dyDescent="0.2">
      <c r="A6789" s="17" t="s">
        <v>12292</v>
      </c>
      <c r="B6789" s="8">
        <v>-4.4200000000000003E-2</v>
      </c>
      <c r="C6789" s="8">
        <v>-9.5600000000000004E-2</v>
      </c>
      <c r="D6789" s="8">
        <v>0.2049</v>
      </c>
    </row>
    <row r="6790" spans="1:4" x14ac:dyDescent="0.2">
      <c r="A6790" s="17" t="s">
        <v>2016</v>
      </c>
      <c r="B6790" s="8">
        <v>-1.6692</v>
      </c>
      <c r="C6790" s="8">
        <v>-9.5500000000000002E-2</v>
      </c>
      <c r="D6790" s="8">
        <v>0.1537</v>
      </c>
    </row>
    <row r="6791" spans="1:4" x14ac:dyDescent="0.2">
      <c r="A6791" s="17" t="s">
        <v>5201</v>
      </c>
      <c r="B6791" s="8">
        <v>0.41799999999999998</v>
      </c>
      <c r="C6791" s="8">
        <v>-9.5500000000000002E-2</v>
      </c>
      <c r="D6791" s="8">
        <v>0.2482</v>
      </c>
    </row>
    <row r="6792" spans="1:4" x14ac:dyDescent="0.2">
      <c r="A6792" s="17" t="s">
        <v>7381</v>
      </c>
      <c r="B6792" s="8">
        <v>2.1399999999999999E-2</v>
      </c>
      <c r="C6792" s="8">
        <v>-9.5399999999999999E-2</v>
      </c>
      <c r="D6792" s="8">
        <v>0.2195</v>
      </c>
    </row>
    <row r="6793" spans="1:4" x14ac:dyDescent="0.2">
      <c r="A6793" s="17" t="s">
        <v>6063</v>
      </c>
      <c r="B6793" s="8">
        <v>1.0808</v>
      </c>
      <c r="C6793" s="8">
        <v>-9.5299999999999996E-2</v>
      </c>
      <c r="D6793" s="8">
        <v>8.8400000000000006E-2</v>
      </c>
    </row>
    <row r="6794" spans="1:4" x14ac:dyDescent="0.2">
      <c r="A6794" s="17" t="s">
        <v>4395</v>
      </c>
      <c r="B6794" s="8">
        <v>0.59860000000000002</v>
      </c>
      <c r="C6794" s="8">
        <v>-9.5200000000000007E-2</v>
      </c>
      <c r="D6794" s="8">
        <v>0.18820000000000001</v>
      </c>
    </row>
    <row r="6795" spans="1:4" x14ac:dyDescent="0.2">
      <c r="A6795" s="17" t="s">
        <v>15091</v>
      </c>
      <c r="B6795" s="8">
        <v>-1.0495000000000001</v>
      </c>
      <c r="C6795" s="8">
        <v>-9.5200000000000007E-2</v>
      </c>
      <c r="D6795" s="8">
        <v>0.2311</v>
      </c>
    </row>
    <row r="6796" spans="1:4" x14ac:dyDescent="0.2">
      <c r="A6796" s="17" t="s">
        <v>9521</v>
      </c>
      <c r="B6796" s="8">
        <v>-0.37059999999999998</v>
      </c>
      <c r="C6796" s="8">
        <v>-9.5200000000000007E-2</v>
      </c>
      <c r="D6796" s="8">
        <v>0.1278</v>
      </c>
    </row>
    <row r="6797" spans="1:4" x14ac:dyDescent="0.2">
      <c r="A6797" s="17" t="s">
        <v>846</v>
      </c>
      <c r="B6797" s="8">
        <v>1.3743000000000001</v>
      </c>
      <c r="C6797" s="8">
        <v>-9.5100000000000004E-2</v>
      </c>
      <c r="D6797" s="8">
        <v>0.2356</v>
      </c>
    </row>
    <row r="6798" spans="1:4" x14ac:dyDescent="0.2">
      <c r="A6798" s="17" t="s">
        <v>1495</v>
      </c>
      <c r="B6798" s="8">
        <v>-0.7006</v>
      </c>
      <c r="C6798" s="8">
        <v>-9.5100000000000004E-2</v>
      </c>
      <c r="D6798" s="8">
        <v>0.14299999999999999</v>
      </c>
    </row>
    <row r="6799" spans="1:4" x14ac:dyDescent="0.2">
      <c r="A6799" s="17" t="s">
        <v>5281</v>
      </c>
      <c r="B6799" s="8">
        <v>0.84840000000000004</v>
      </c>
      <c r="C6799" s="8">
        <v>-9.5100000000000004E-2</v>
      </c>
      <c r="D6799" s="8">
        <v>0.32379999999999998</v>
      </c>
    </row>
    <row r="6800" spans="1:4" x14ac:dyDescent="0.2">
      <c r="A6800" s="17" t="s">
        <v>1040</v>
      </c>
      <c r="B6800" s="8">
        <v>1.3126</v>
      </c>
      <c r="C6800" s="8">
        <v>-9.4899999999999998E-2</v>
      </c>
      <c r="D6800" s="8">
        <v>0.19009999999999999</v>
      </c>
    </row>
    <row r="6801" spans="1:4" x14ac:dyDescent="0.2">
      <c r="A6801" s="17" t="s">
        <v>13555</v>
      </c>
      <c r="B6801" s="8">
        <v>-0.86560000000000004</v>
      </c>
      <c r="C6801" s="8">
        <v>-9.4899999999999998E-2</v>
      </c>
      <c r="D6801" s="8">
        <v>0.13100000000000001</v>
      </c>
    </row>
    <row r="6802" spans="1:4" x14ac:dyDescent="0.2">
      <c r="A6802" s="17" t="s">
        <v>14870</v>
      </c>
      <c r="B6802" s="8">
        <v>-0.5766</v>
      </c>
      <c r="C6802" s="8">
        <v>-9.4799999999999995E-2</v>
      </c>
      <c r="D6802" s="8">
        <v>0.2969</v>
      </c>
    </row>
    <row r="6803" spans="1:4" x14ac:dyDescent="0.2">
      <c r="A6803" s="17" t="s">
        <v>14153</v>
      </c>
      <c r="B6803" s="8">
        <v>-0.42649999999999999</v>
      </c>
      <c r="C6803" s="8">
        <v>-9.4700000000000006E-2</v>
      </c>
      <c r="D6803" s="8">
        <v>0.2351</v>
      </c>
    </row>
    <row r="6804" spans="1:4" x14ac:dyDescent="0.2">
      <c r="A6804" s="17" t="s">
        <v>9290</v>
      </c>
      <c r="B6804" s="8">
        <v>-7.8399999999999997E-2</v>
      </c>
      <c r="C6804" s="8">
        <v>-9.4700000000000006E-2</v>
      </c>
      <c r="D6804" s="8">
        <v>0.22140000000000001</v>
      </c>
    </row>
    <row r="6805" spans="1:4" x14ac:dyDescent="0.2">
      <c r="A6805" s="17" t="s">
        <v>9525</v>
      </c>
      <c r="B6805" s="8">
        <v>0.2253</v>
      </c>
      <c r="C6805" s="8">
        <v>-9.4200000000000006E-2</v>
      </c>
      <c r="D6805" s="8">
        <v>0.15479999999999999</v>
      </c>
    </row>
    <row r="6806" spans="1:4" x14ac:dyDescent="0.2">
      <c r="A6806" s="17" t="s">
        <v>13233</v>
      </c>
      <c r="B6806" s="8">
        <v>-0.3649</v>
      </c>
      <c r="C6806" s="8">
        <v>-9.4E-2</v>
      </c>
      <c r="D6806" s="8">
        <v>0.16889999999999999</v>
      </c>
    </row>
    <row r="6807" spans="1:4" x14ac:dyDescent="0.2">
      <c r="A6807" s="17" t="s">
        <v>6124</v>
      </c>
      <c r="B6807" s="8">
        <v>0.36380000000000001</v>
      </c>
      <c r="C6807" s="8">
        <v>-9.3899999999999997E-2</v>
      </c>
      <c r="D6807" s="8">
        <v>0.30919999999999997</v>
      </c>
    </row>
    <row r="6808" spans="1:4" x14ac:dyDescent="0.2">
      <c r="A6808" s="17" t="s">
        <v>11650</v>
      </c>
      <c r="B6808" s="8">
        <v>-0.25009999999999999</v>
      </c>
      <c r="C6808" s="8">
        <v>-9.3899999999999997E-2</v>
      </c>
      <c r="D6808" s="8">
        <v>0.14979999999999999</v>
      </c>
    </row>
    <row r="6809" spans="1:4" x14ac:dyDescent="0.2">
      <c r="A6809" s="17" t="s">
        <v>6186</v>
      </c>
      <c r="B6809" s="8">
        <v>0.57830000000000004</v>
      </c>
      <c r="C6809" s="8">
        <v>-9.3700000000000006E-2</v>
      </c>
      <c r="D6809" s="8">
        <v>0.15959999999999999</v>
      </c>
    </row>
    <row r="6810" spans="1:4" x14ac:dyDescent="0.2">
      <c r="A6810" s="17" t="s">
        <v>10856</v>
      </c>
      <c r="B6810" s="8">
        <v>-0.14630000000000001</v>
      </c>
      <c r="C6810" s="8">
        <v>-9.3600000000000003E-2</v>
      </c>
      <c r="D6810" s="8">
        <v>0.29909999999999998</v>
      </c>
    </row>
    <row r="6811" spans="1:4" x14ac:dyDescent="0.2">
      <c r="A6811" s="17" t="s">
        <v>9782</v>
      </c>
      <c r="B6811" s="8">
        <v>-0.2064</v>
      </c>
      <c r="C6811" s="8">
        <v>-9.35E-2</v>
      </c>
      <c r="D6811" s="8">
        <v>0.22800000000000001</v>
      </c>
    </row>
    <row r="6812" spans="1:4" x14ac:dyDescent="0.2">
      <c r="A6812" s="17" t="s">
        <v>1750</v>
      </c>
      <c r="B6812" s="8">
        <v>-0.89139999999999997</v>
      </c>
      <c r="C6812" s="8">
        <v>-9.35E-2</v>
      </c>
      <c r="D6812" s="8">
        <v>7.1199999999999999E-2</v>
      </c>
    </row>
    <row r="6813" spans="1:4" x14ac:dyDescent="0.2">
      <c r="A6813" s="17" t="s">
        <v>8329</v>
      </c>
      <c r="B6813" s="8">
        <v>0.14649999999999999</v>
      </c>
      <c r="C6813" s="8">
        <v>-9.3399999999999997E-2</v>
      </c>
      <c r="D6813" s="8">
        <v>0.23330000000000001</v>
      </c>
    </row>
    <row r="6814" spans="1:4" x14ac:dyDescent="0.2">
      <c r="A6814" s="17" t="s">
        <v>6577</v>
      </c>
      <c r="B6814" s="8">
        <v>0.27400000000000002</v>
      </c>
      <c r="C6814" s="8">
        <v>-9.3399999999999997E-2</v>
      </c>
      <c r="D6814" s="8">
        <v>0.2397</v>
      </c>
    </row>
    <row r="6815" spans="1:4" x14ac:dyDescent="0.2">
      <c r="A6815" s="17" t="s">
        <v>5509</v>
      </c>
      <c r="B6815" s="8">
        <v>0.24909999999999999</v>
      </c>
      <c r="C6815" s="8">
        <v>-9.3200000000000005E-2</v>
      </c>
      <c r="D6815" s="8">
        <v>0.27389999999999998</v>
      </c>
    </row>
    <row r="6816" spans="1:4" x14ac:dyDescent="0.2">
      <c r="A6816" s="17" t="s">
        <v>14847</v>
      </c>
      <c r="B6816" s="8">
        <v>-0.89580000000000004</v>
      </c>
      <c r="C6816" s="8">
        <v>-9.3100000000000002E-2</v>
      </c>
      <c r="D6816" s="8">
        <v>6.3100000000000003E-2</v>
      </c>
    </row>
    <row r="6817" spans="1:4" x14ac:dyDescent="0.2">
      <c r="A6817" s="17" t="s">
        <v>7440</v>
      </c>
      <c r="B6817" s="8">
        <v>0.50509999999999999</v>
      </c>
      <c r="C6817" s="8">
        <v>-9.2700000000000005E-2</v>
      </c>
      <c r="D6817" s="8">
        <v>0.26669999999999999</v>
      </c>
    </row>
    <row r="6818" spans="1:4" x14ac:dyDescent="0.2">
      <c r="A6818" s="17" t="s">
        <v>8365</v>
      </c>
      <c r="B6818" s="8">
        <v>8.09E-2</v>
      </c>
      <c r="C6818" s="8">
        <v>-9.2600000000000002E-2</v>
      </c>
      <c r="D6818" s="8">
        <v>0.2203</v>
      </c>
    </row>
    <row r="6819" spans="1:4" x14ac:dyDescent="0.2">
      <c r="A6819" s="17" t="s">
        <v>4052</v>
      </c>
      <c r="B6819" s="8">
        <v>0.70820000000000005</v>
      </c>
      <c r="C6819" s="8">
        <v>-9.2600000000000002E-2</v>
      </c>
      <c r="D6819" s="8">
        <v>0.2384</v>
      </c>
    </row>
    <row r="6820" spans="1:4" x14ac:dyDescent="0.2">
      <c r="A6820" s="17" t="s">
        <v>325</v>
      </c>
      <c r="B6820" s="8">
        <v>2.8100999999999998</v>
      </c>
      <c r="C6820" s="8">
        <v>-9.2200000000000004E-2</v>
      </c>
      <c r="D6820" s="8">
        <v>9.9500000000000005E-2</v>
      </c>
    </row>
    <row r="6821" spans="1:4" x14ac:dyDescent="0.2">
      <c r="A6821" s="17" t="s">
        <v>6801</v>
      </c>
      <c r="B6821" s="8">
        <v>0.6845</v>
      </c>
      <c r="C6821" s="8">
        <v>-9.2100000000000001E-2</v>
      </c>
      <c r="D6821" s="8">
        <v>0.20930000000000001</v>
      </c>
    </row>
    <row r="6822" spans="1:4" x14ac:dyDescent="0.2">
      <c r="A6822" s="17" t="s">
        <v>6552</v>
      </c>
      <c r="B6822" s="8">
        <v>0.4829</v>
      </c>
      <c r="C6822" s="8">
        <v>-9.1999999999999998E-2</v>
      </c>
      <c r="D6822" s="8">
        <v>0.2359</v>
      </c>
    </row>
    <row r="6823" spans="1:4" x14ac:dyDescent="0.2">
      <c r="A6823" s="17" t="s">
        <v>6239</v>
      </c>
      <c r="B6823" s="8">
        <v>0.4289</v>
      </c>
      <c r="C6823" s="8">
        <v>-9.1700000000000004E-2</v>
      </c>
      <c r="D6823" s="8">
        <v>0.25369999999999998</v>
      </c>
    </row>
    <row r="6824" spans="1:4" x14ac:dyDescent="0.2">
      <c r="A6824" s="17" t="s">
        <v>951</v>
      </c>
      <c r="B6824" s="8">
        <v>0.54120000000000001</v>
      </c>
      <c r="C6824" s="8">
        <v>-9.1700000000000004E-2</v>
      </c>
      <c r="D6824" s="8">
        <v>0.1527</v>
      </c>
    </row>
    <row r="6825" spans="1:4" x14ac:dyDescent="0.2">
      <c r="A6825" s="17" t="s">
        <v>9138</v>
      </c>
      <c r="B6825" s="8">
        <v>2.41E-2</v>
      </c>
      <c r="C6825" s="8">
        <v>-9.1700000000000004E-2</v>
      </c>
      <c r="D6825" s="8">
        <v>0.29420000000000002</v>
      </c>
    </row>
    <row r="6826" spans="1:4" x14ac:dyDescent="0.2">
      <c r="A6826" s="17" t="s">
        <v>7127</v>
      </c>
      <c r="B6826" s="8">
        <v>0.36459999999999998</v>
      </c>
      <c r="C6826" s="8">
        <v>-9.1600000000000001E-2</v>
      </c>
      <c r="D6826" s="8">
        <v>0.311</v>
      </c>
    </row>
    <row r="6827" spans="1:4" x14ac:dyDescent="0.2">
      <c r="A6827" s="17" t="s">
        <v>5397</v>
      </c>
      <c r="B6827" s="8">
        <v>0.31069999999999998</v>
      </c>
      <c r="C6827" s="8">
        <v>-9.1499999999999998E-2</v>
      </c>
      <c r="D6827" s="8">
        <v>0.18970000000000001</v>
      </c>
    </row>
    <row r="6828" spans="1:4" x14ac:dyDescent="0.2">
      <c r="A6828" s="17" t="s">
        <v>5751</v>
      </c>
      <c r="B6828" s="8">
        <v>0.41020000000000001</v>
      </c>
      <c r="C6828" s="8">
        <v>-9.1399999999999995E-2</v>
      </c>
      <c r="D6828" s="8">
        <v>0.29020000000000001</v>
      </c>
    </row>
    <row r="6829" spans="1:4" x14ac:dyDescent="0.2">
      <c r="A6829" s="17" t="s">
        <v>4413</v>
      </c>
      <c r="B6829" s="8">
        <v>0.76549999999999996</v>
      </c>
      <c r="C6829" s="8">
        <v>-9.1300000000000006E-2</v>
      </c>
      <c r="D6829" s="8">
        <v>1.9E-2</v>
      </c>
    </row>
    <row r="6830" spans="1:4" x14ac:dyDescent="0.2">
      <c r="A6830" s="17" t="s">
        <v>6515</v>
      </c>
      <c r="B6830" s="8">
        <v>0.61009999999999998</v>
      </c>
      <c r="C6830" s="8">
        <v>-9.1300000000000006E-2</v>
      </c>
      <c r="D6830" s="8">
        <v>0.19109999999999999</v>
      </c>
    </row>
    <row r="6831" spans="1:4" x14ac:dyDescent="0.2">
      <c r="A6831" s="17" t="s">
        <v>4439</v>
      </c>
      <c r="B6831" s="8">
        <v>0.65690000000000004</v>
      </c>
      <c r="C6831" s="8">
        <v>-9.11E-2</v>
      </c>
      <c r="D6831" s="8">
        <v>0.1401</v>
      </c>
    </row>
    <row r="6832" spans="1:4" x14ac:dyDescent="0.2">
      <c r="A6832" s="17" t="s">
        <v>14561</v>
      </c>
      <c r="B6832" s="8">
        <v>-0.58179999999999998</v>
      </c>
      <c r="C6832" s="8">
        <v>-9.11E-2</v>
      </c>
      <c r="D6832" s="8">
        <v>0.20630000000000001</v>
      </c>
    </row>
    <row r="6833" spans="1:4" x14ac:dyDescent="0.2">
      <c r="A6833" s="17" t="s">
        <v>4656</v>
      </c>
      <c r="B6833" s="8">
        <v>0.74790000000000001</v>
      </c>
      <c r="C6833" s="8">
        <v>-9.0899999999999995E-2</v>
      </c>
      <c r="D6833" s="8">
        <v>0.31909999999999999</v>
      </c>
    </row>
    <row r="6834" spans="1:4" x14ac:dyDescent="0.2">
      <c r="A6834" s="17" t="s">
        <v>10184</v>
      </c>
      <c r="B6834" s="8">
        <v>0.16209999999999999</v>
      </c>
      <c r="C6834" s="8">
        <v>-9.0899999999999995E-2</v>
      </c>
      <c r="D6834" s="8">
        <v>0.15049999999999999</v>
      </c>
    </row>
    <row r="6835" spans="1:4" x14ac:dyDescent="0.2">
      <c r="A6835" s="17" t="s">
        <v>10566</v>
      </c>
      <c r="B6835" s="8">
        <v>-0.28129999999999999</v>
      </c>
      <c r="C6835" s="8">
        <v>-9.0800000000000006E-2</v>
      </c>
      <c r="D6835" s="8">
        <v>0.2271</v>
      </c>
    </row>
    <row r="6836" spans="1:4" x14ac:dyDescent="0.2">
      <c r="A6836" s="17" t="s">
        <v>11395</v>
      </c>
      <c r="B6836" s="8">
        <v>0.19969999999999999</v>
      </c>
      <c r="C6836" s="8">
        <v>-9.0800000000000006E-2</v>
      </c>
      <c r="D6836" s="8">
        <v>0.20119999999999999</v>
      </c>
    </row>
    <row r="6837" spans="1:4" x14ac:dyDescent="0.2">
      <c r="A6837" s="17" t="s">
        <v>6815</v>
      </c>
      <c r="B6837" s="8">
        <v>0.1701</v>
      </c>
      <c r="C6837" s="8">
        <v>-9.0700000000000003E-2</v>
      </c>
      <c r="D6837" s="8">
        <v>0.25590000000000002</v>
      </c>
    </row>
    <row r="6838" spans="1:4" x14ac:dyDescent="0.2">
      <c r="A6838" s="17" t="s">
        <v>10336</v>
      </c>
      <c r="B6838" s="8">
        <v>1.9900000000000001E-2</v>
      </c>
      <c r="C6838" s="8">
        <v>-9.0499999999999997E-2</v>
      </c>
      <c r="D6838" s="8">
        <v>0.1598</v>
      </c>
    </row>
    <row r="6839" spans="1:4" x14ac:dyDescent="0.2">
      <c r="A6839" s="17" t="s">
        <v>9166</v>
      </c>
      <c r="B6839" s="8">
        <v>7.8299999999999995E-2</v>
      </c>
      <c r="C6839" s="8">
        <v>-9.0499999999999997E-2</v>
      </c>
      <c r="D6839" s="8">
        <v>0.25679999999999997</v>
      </c>
    </row>
    <row r="6840" spans="1:4" x14ac:dyDescent="0.2">
      <c r="A6840" s="17" t="s">
        <v>9763</v>
      </c>
      <c r="B6840" s="8">
        <v>0.24859999999999999</v>
      </c>
      <c r="C6840" s="8">
        <v>-9.0300000000000005E-2</v>
      </c>
      <c r="D6840" s="8">
        <v>0.1067</v>
      </c>
    </row>
    <row r="6841" spans="1:4" x14ac:dyDescent="0.2">
      <c r="A6841" s="17" t="s">
        <v>6202</v>
      </c>
      <c r="B6841" s="8">
        <v>0.36630000000000001</v>
      </c>
      <c r="C6841" s="8">
        <v>-9.0200000000000002E-2</v>
      </c>
      <c r="D6841" s="8">
        <v>0.2303</v>
      </c>
    </row>
    <row r="6842" spans="1:4" x14ac:dyDescent="0.2">
      <c r="A6842" s="17" t="s">
        <v>13770</v>
      </c>
      <c r="B6842" s="8">
        <v>-0.39460000000000001</v>
      </c>
      <c r="C6842" s="8">
        <v>-9.0200000000000002E-2</v>
      </c>
      <c r="D6842" s="8">
        <v>0.26579999999999998</v>
      </c>
    </row>
    <row r="6843" spans="1:4" x14ac:dyDescent="0.2">
      <c r="A6843" s="17" t="s">
        <v>13544</v>
      </c>
      <c r="B6843" s="8">
        <v>-6.88E-2</v>
      </c>
      <c r="C6843" s="8">
        <v>-9.0200000000000002E-2</v>
      </c>
      <c r="D6843" s="8">
        <v>0.1643</v>
      </c>
    </row>
    <row r="6844" spans="1:4" x14ac:dyDescent="0.2">
      <c r="A6844" s="17" t="s">
        <v>7236</v>
      </c>
      <c r="B6844" s="8">
        <v>0.50319999999999998</v>
      </c>
      <c r="C6844" s="8">
        <v>-9.01E-2</v>
      </c>
      <c r="D6844" s="8">
        <v>0.193</v>
      </c>
    </row>
    <row r="6845" spans="1:4" x14ac:dyDescent="0.2">
      <c r="A6845" s="17" t="s">
        <v>7795</v>
      </c>
      <c r="B6845" s="8">
        <v>3.9100000000000003E-2</v>
      </c>
      <c r="C6845" s="8">
        <v>-0.09</v>
      </c>
      <c r="D6845" s="8">
        <v>5.1400000000000001E-2</v>
      </c>
    </row>
    <row r="6846" spans="1:4" x14ac:dyDescent="0.2">
      <c r="A6846" s="17" t="s">
        <v>4671</v>
      </c>
      <c r="B6846" s="8">
        <v>0.66720000000000002</v>
      </c>
      <c r="C6846" s="8">
        <v>-0.09</v>
      </c>
      <c r="D6846" s="8">
        <v>0.18190000000000001</v>
      </c>
    </row>
    <row r="6847" spans="1:4" x14ac:dyDescent="0.2">
      <c r="A6847" s="17" t="s">
        <v>8550</v>
      </c>
      <c r="B6847" s="8">
        <v>0.17069999999999999</v>
      </c>
      <c r="C6847" s="8">
        <v>-8.9899999999999994E-2</v>
      </c>
      <c r="D6847" s="8">
        <v>0.2104</v>
      </c>
    </row>
    <row r="6848" spans="1:4" x14ac:dyDescent="0.2">
      <c r="A6848" s="17" t="s">
        <v>5237</v>
      </c>
      <c r="B6848" s="8">
        <v>-8.5599999999999996E-2</v>
      </c>
      <c r="C6848" s="8">
        <v>-8.9899999999999994E-2</v>
      </c>
      <c r="D6848" s="8">
        <v>8.5199999999999998E-2</v>
      </c>
    </row>
    <row r="6849" spans="1:4" x14ac:dyDescent="0.2">
      <c r="A6849" s="17" t="s">
        <v>10289</v>
      </c>
      <c r="B6849" s="8">
        <v>-0.20330000000000001</v>
      </c>
      <c r="C6849" s="8">
        <v>-8.9800000000000005E-2</v>
      </c>
      <c r="D6849" s="8">
        <v>0.29630000000000001</v>
      </c>
    </row>
    <row r="6850" spans="1:4" x14ac:dyDescent="0.2">
      <c r="A6850" s="17" t="s">
        <v>4818</v>
      </c>
      <c r="B6850" s="8">
        <v>0.60799999999999998</v>
      </c>
      <c r="C6850" s="8">
        <v>-8.9800000000000005E-2</v>
      </c>
      <c r="D6850" s="8">
        <v>0.25169999999999998</v>
      </c>
    </row>
    <row r="6851" spans="1:4" x14ac:dyDescent="0.2">
      <c r="A6851" s="17" t="s">
        <v>9772</v>
      </c>
      <c r="B6851" s="8">
        <v>0.13370000000000001</v>
      </c>
      <c r="C6851" s="8">
        <v>-8.9700000000000002E-2</v>
      </c>
      <c r="D6851" s="8">
        <v>0.2407</v>
      </c>
    </row>
    <row r="6852" spans="1:4" x14ac:dyDescent="0.2">
      <c r="A6852" s="17" t="s">
        <v>1509</v>
      </c>
      <c r="B6852" s="8">
        <v>-0.93230000000000002</v>
      </c>
      <c r="C6852" s="8">
        <v>-8.9700000000000002E-2</v>
      </c>
      <c r="D6852" s="8">
        <v>9.6000000000000002E-2</v>
      </c>
    </row>
    <row r="6853" spans="1:4" x14ac:dyDescent="0.2">
      <c r="A6853" s="17" t="s">
        <v>10362</v>
      </c>
      <c r="B6853" s="8">
        <v>-0.1547</v>
      </c>
      <c r="C6853" s="8">
        <v>-8.9599999999999999E-2</v>
      </c>
      <c r="D6853" s="8">
        <v>0.30249999999999999</v>
      </c>
    </row>
    <row r="6854" spans="1:4" x14ac:dyDescent="0.2">
      <c r="A6854" s="17" t="s">
        <v>8494</v>
      </c>
      <c r="B6854" s="8">
        <v>-0.23830000000000001</v>
      </c>
      <c r="C6854" s="8">
        <v>-8.9599999999999999E-2</v>
      </c>
      <c r="D6854" s="8">
        <v>0.15870000000000001</v>
      </c>
    </row>
    <row r="6855" spans="1:4" x14ac:dyDescent="0.2">
      <c r="A6855" s="17" t="s">
        <v>8662</v>
      </c>
      <c r="B6855" s="8">
        <v>4.9599999999999998E-2</v>
      </c>
      <c r="C6855" s="8">
        <v>-8.9599999999999999E-2</v>
      </c>
      <c r="D6855" s="8">
        <v>0.19600000000000001</v>
      </c>
    </row>
    <row r="6856" spans="1:4" x14ac:dyDescent="0.2">
      <c r="A6856" s="17" t="s">
        <v>5504</v>
      </c>
      <c r="B6856" s="8">
        <v>0.27939999999999998</v>
      </c>
      <c r="C6856" s="8">
        <v>-8.9499999999999996E-2</v>
      </c>
      <c r="D6856" s="8">
        <v>0.24479999999999999</v>
      </c>
    </row>
    <row r="6857" spans="1:4" x14ac:dyDescent="0.2">
      <c r="A6857" s="17" t="s">
        <v>839</v>
      </c>
      <c r="B6857" s="8">
        <v>0.75160000000000005</v>
      </c>
      <c r="C6857" s="8">
        <v>-8.9399999999999993E-2</v>
      </c>
      <c r="D6857" s="8">
        <v>0.18379999999999999</v>
      </c>
    </row>
    <row r="6858" spans="1:4" x14ac:dyDescent="0.2">
      <c r="A6858" s="17" t="s">
        <v>3430</v>
      </c>
      <c r="B6858" s="8">
        <v>1.6583000000000001</v>
      </c>
      <c r="C6858" s="8">
        <v>-8.9399999999999993E-2</v>
      </c>
      <c r="D6858" s="8">
        <v>3.1899999999999998E-2</v>
      </c>
    </row>
    <row r="6859" spans="1:4" x14ac:dyDescent="0.2">
      <c r="A6859" s="17" t="s">
        <v>12130</v>
      </c>
      <c r="B6859" s="8">
        <v>-0.33169999999999999</v>
      </c>
      <c r="C6859" s="8">
        <v>-8.9099999999999999E-2</v>
      </c>
      <c r="D6859" s="8">
        <v>0.18340000000000001</v>
      </c>
    </row>
    <row r="6860" spans="1:4" x14ac:dyDescent="0.2">
      <c r="A6860" s="17" t="s">
        <v>10272</v>
      </c>
      <c r="B6860" s="8">
        <v>9.7000000000000003E-2</v>
      </c>
      <c r="C6860" s="8">
        <v>-8.8999999999999996E-2</v>
      </c>
      <c r="D6860" s="8">
        <v>0.24390000000000001</v>
      </c>
    </row>
    <row r="6861" spans="1:4" x14ac:dyDescent="0.2">
      <c r="A6861" s="17" t="s">
        <v>10709</v>
      </c>
      <c r="B6861" s="8">
        <v>0.61670000000000003</v>
      </c>
      <c r="C6861" s="8">
        <v>-8.8900000000000007E-2</v>
      </c>
      <c r="D6861" s="8">
        <v>1.72E-2</v>
      </c>
    </row>
    <row r="6862" spans="1:4" x14ac:dyDescent="0.2">
      <c r="A6862" s="17" t="s">
        <v>6599</v>
      </c>
      <c r="B6862" s="8">
        <v>0.52859999999999996</v>
      </c>
      <c r="C6862" s="8">
        <v>-8.8900000000000007E-2</v>
      </c>
      <c r="D6862" s="8">
        <v>0.2601</v>
      </c>
    </row>
    <row r="6863" spans="1:4" x14ac:dyDescent="0.2">
      <c r="A6863" s="17" t="s">
        <v>13530</v>
      </c>
      <c r="B6863" s="8">
        <v>-0.92469999999999997</v>
      </c>
      <c r="C6863" s="8">
        <v>-8.8800000000000004E-2</v>
      </c>
      <c r="D6863" s="8">
        <v>0.19950000000000001</v>
      </c>
    </row>
    <row r="6864" spans="1:4" x14ac:dyDescent="0.2">
      <c r="A6864" s="17" t="s">
        <v>654</v>
      </c>
      <c r="B6864" s="8">
        <v>1.5012000000000001</v>
      </c>
      <c r="C6864" s="8">
        <v>-8.8599999999999998E-2</v>
      </c>
      <c r="D6864" s="8">
        <v>0.19470000000000001</v>
      </c>
    </row>
    <row r="6865" spans="1:4" x14ac:dyDescent="0.2">
      <c r="A6865" s="17" t="s">
        <v>8819</v>
      </c>
      <c r="B6865" s="8">
        <v>0.14399999999999999</v>
      </c>
      <c r="C6865" s="8">
        <v>-8.8599999999999998E-2</v>
      </c>
      <c r="D6865" s="8">
        <v>0.1822</v>
      </c>
    </row>
    <row r="6866" spans="1:4" x14ac:dyDescent="0.2">
      <c r="A6866" s="17" t="s">
        <v>11711</v>
      </c>
      <c r="B6866" s="8">
        <v>-0.10290000000000001</v>
      </c>
      <c r="C6866" s="8">
        <v>-8.8499999999999995E-2</v>
      </c>
      <c r="D6866" s="8">
        <v>0.18659999999999999</v>
      </c>
    </row>
    <row r="6867" spans="1:4" x14ac:dyDescent="0.2">
      <c r="A6867" s="17" t="s">
        <v>8214</v>
      </c>
      <c r="B6867" s="8">
        <v>0.2666</v>
      </c>
      <c r="C6867" s="8">
        <v>-8.8300000000000003E-2</v>
      </c>
      <c r="D6867" s="8">
        <v>0.1472</v>
      </c>
    </row>
    <row r="6868" spans="1:4" x14ac:dyDescent="0.2">
      <c r="A6868" s="17" t="s">
        <v>15164</v>
      </c>
      <c r="B6868" s="8">
        <v>-0.69</v>
      </c>
      <c r="C6868" s="8">
        <v>-8.8200000000000001E-2</v>
      </c>
      <c r="D6868" s="8">
        <v>7.4499999999999997E-2</v>
      </c>
    </row>
    <row r="6869" spans="1:4" x14ac:dyDescent="0.2">
      <c r="A6869" s="17" t="s">
        <v>14497</v>
      </c>
      <c r="B6869" s="8">
        <v>-0.81699999999999995</v>
      </c>
      <c r="C6869" s="8">
        <v>-8.8200000000000001E-2</v>
      </c>
      <c r="D6869" s="8">
        <v>0.14430000000000001</v>
      </c>
    </row>
    <row r="6870" spans="1:4" x14ac:dyDescent="0.2">
      <c r="A6870" s="17" t="s">
        <v>1512</v>
      </c>
      <c r="B6870" s="8">
        <v>-0.14849999999999999</v>
      </c>
      <c r="C6870" s="8">
        <v>-8.7999999999999995E-2</v>
      </c>
      <c r="D6870" s="8">
        <v>0.1178</v>
      </c>
    </row>
    <row r="6871" spans="1:4" x14ac:dyDescent="0.2">
      <c r="A6871" s="17" t="s">
        <v>1273</v>
      </c>
      <c r="B6871" s="8">
        <v>-1.0004</v>
      </c>
      <c r="C6871" s="8">
        <v>-8.7999999999999995E-2</v>
      </c>
      <c r="D6871" s="8">
        <v>0.11119999999999999</v>
      </c>
    </row>
    <row r="6872" spans="1:4" x14ac:dyDescent="0.2">
      <c r="A6872" s="17" t="s">
        <v>6570</v>
      </c>
      <c r="B6872" s="8">
        <v>2.4117000000000002</v>
      </c>
      <c r="C6872" s="8">
        <v>-8.7999999999999995E-2</v>
      </c>
      <c r="D6872" s="8">
        <v>3.1300000000000001E-2</v>
      </c>
    </row>
    <row r="6873" spans="1:4" x14ac:dyDescent="0.2">
      <c r="A6873" s="17" t="s">
        <v>15862</v>
      </c>
      <c r="B6873" s="8">
        <v>-0.2293</v>
      </c>
      <c r="C6873" s="8">
        <v>-8.7800000000000003E-2</v>
      </c>
      <c r="D6873" s="8">
        <v>5.16E-2</v>
      </c>
    </row>
    <row r="6874" spans="1:4" x14ac:dyDescent="0.2">
      <c r="A6874" s="17" t="s">
        <v>14782</v>
      </c>
      <c r="B6874" s="8">
        <v>-0.66990000000000005</v>
      </c>
      <c r="C6874" s="8">
        <v>-8.77E-2</v>
      </c>
      <c r="D6874" s="8">
        <v>9.7500000000000003E-2</v>
      </c>
    </row>
    <row r="6875" spans="1:4" x14ac:dyDescent="0.2">
      <c r="A6875" s="17" t="s">
        <v>5332</v>
      </c>
      <c r="B6875" s="8">
        <v>0.72599999999999998</v>
      </c>
      <c r="C6875" s="8">
        <v>-8.7599999999999997E-2</v>
      </c>
      <c r="D6875" s="8">
        <v>6.6900000000000001E-2</v>
      </c>
    </row>
    <row r="6876" spans="1:4" x14ac:dyDescent="0.2">
      <c r="A6876" s="17" t="s">
        <v>4997</v>
      </c>
      <c r="B6876" s="8">
        <v>0.45250000000000001</v>
      </c>
      <c r="C6876" s="8">
        <v>-8.7599999999999997E-2</v>
      </c>
      <c r="D6876" s="8">
        <v>0.20569999999999999</v>
      </c>
    </row>
    <row r="6877" spans="1:4" x14ac:dyDescent="0.2">
      <c r="A6877" s="17" t="s">
        <v>5627</v>
      </c>
      <c r="B6877" s="8">
        <v>0.67149999999999999</v>
      </c>
      <c r="C6877" s="8">
        <v>-8.7499999999999994E-2</v>
      </c>
      <c r="D6877" s="8">
        <v>0.14849999999999999</v>
      </c>
    </row>
    <row r="6878" spans="1:4" x14ac:dyDescent="0.2">
      <c r="A6878" s="17" t="s">
        <v>4988</v>
      </c>
      <c r="B6878" s="8">
        <v>0.52590000000000003</v>
      </c>
      <c r="C6878" s="8">
        <v>-8.7499999999999994E-2</v>
      </c>
      <c r="D6878" s="8">
        <v>0.26290000000000002</v>
      </c>
    </row>
    <row r="6879" spans="1:4" x14ac:dyDescent="0.2">
      <c r="A6879" s="17" t="s">
        <v>12767</v>
      </c>
      <c r="B6879" s="8">
        <v>-0.25900000000000001</v>
      </c>
      <c r="C6879" s="8">
        <v>-8.7400000000000005E-2</v>
      </c>
      <c r="D6879" s="8">
        <v>0.13589999999999999</v>
      </c>
    </row>
    <row r="6880" spans="1:4" x14ac:dyDescent="0.2">
      <c r="A6880" s="17" t="s">
        <v>11263</v>
      </c>
      <c r="B6880" s="8">
        <v>7.7200000000000005E-2</v>
      </c>
      <c r="C6880" s="8">
        <v>-8.7400000000000005E-2</v>
      </c>
      <c r="D6880" s="8">
        <v>0.14630000000000001</v>
      </c>
    </row>
    <row r="6881" spans="1:4" x14ac:dyDescent="0.2">
      <c r="A6881" s="17" t="s">
        <v>12622</v>
      </c>
      <c r="B6881" s="8">
        <v>-0.1217</v>
      </c>
      <c r="C6881" s="8">
        <v>-8.72E-2</v>
      </c>
      <c r="D6881" s="8">
        <v>0.17519999999999999</v>
      </c>
    </row>
    <row r="6882" spans="1:4" x14ac:dyDescent="0.2">
      <c r="A6882" s="17" t="s">
        <v>6904</v>
      </c>
      <c r="B6882" s="8">
        <v>0.69</v>
      </c>
      <c r="C6882" s="8">
        <v>-8.72E-2</v>
      </c>
      <c r="D6882" s="8">
        <v>6.8699999999999997E-2</v>
      </c>
    </row>
    <row r="6883" spans="1:4" x14ac:dyDescent="0.2">
      <c r="A6883" s="17" t="s">
        <v>14864</v>
      </c>
      <c r="B6883" s="8">
        <v>-1.0223</v>
      </c>
      <c r="C6883" s="8">
        <v>-8.7099999999999997E-2</v>
      </c>
      <c r="D6883" s="8">
        <v>4.4600000000000001E-2</v>
      </c>
    </row>
    <row r="6884" spans="1:4" x14ac:dyDescent="0.2">
      <c r="A6884" s="17" t="s">
        <v>10310</v>
      </c>
      <c r="B6884" s="8">
        <v>0.1007</v>
      </c>
      <c r="C6884" s="8">
        <v>-8.6900000000000005E-2</v>
      </c>
      <c r="D6884" s="8">
        <v>0.16289999999999999</v>
      </c>
    </row>
    <row r="6885" spans="1:4" x14ac:dyDescent="0.2">
      <c r="A6885" s="17" t="s">
        <v>8582</v>
      </c>
      <c r="B6885" s="8">
        <v>9.4899999999999998E-2</v>
      </c>
      <c r="C6885" s="8">
        <v>-8.6900000000000005E-2</v>
      </c>
      <c r="D6885" s="8">
        <v>0.13719999999999999</v>
      </c>
    </row>
    <row r="6886" spans="1:4" x14ac:dyDescent="0.2">
      <c r="A6886" s="17" t="s">
        <v>12824</v>
      </c>
      <c r="B6886" s="8">
        <v>-0.31730000000000003</v>
      </c>
      <c r="C6886" s="8">
        <v>-8.6699999999999999E-2</v>
      </c>
      <c r="D6886" s="8">
        <v>0.19969999999999999</v>
      </c>
    </row>
    <row r="6887" spans="1:4" x14ac:dyDescent="0.2">
      <c r="A6887" s="17" t="s">
        <v>10907</v>
      </c>
      <c r="B6887" s="8">
        <v>-0.21920000000000001</v>
      </c>
      <c r="C6887" s="8">
        <v>-8.6699999999999999E-2</v>
      </c>
      <c r="D6887" s="8">
        <v>0.28289999999999998</v>
      </c>
    </row>
    <row r="6888" spans="1:4" x14ac:dyDescent="0.2">
      <c r="A6888" s="17" t="s">
        <v>14605</v>
      </c>
      <c r="B6888" s="8">
        <v>-0.4778</v>
      </c>
      <c r="C6888" s="8">
        <v>-8.6599999999999996E-2</v>
      </c>
      <c r="D6888" s="8">
        <v>0.14510000000000001</v>
      </c>
    </row>
    <row r="6889" spans="1:4" x14ac:dyDescent="0.2">
      <c r="A6889" s="17" t="s">
        <v>9619</v>
      </c>
      <c r="B6889" s="8">
        <v>-5.45E-2</v>
      </c>
      <c r="C6889" s="8">
        <v>-8.6599999999999996E-2</v>
      </c>
      <c r="D6889" s="8">
        <v>0.20610000000000001</v>
      </c>
    </row>
    <row r="6890" spans="1:4" x14ac:dyDescent="0.2">
      <c r="A6890" s="17" t="s">
        <v>21</v>
      </c>
      <c r="B6890" s="8">
        <v>-2.6137000000000001</v>
      </c>
      <c r="C6890" s="8">
        <v>-8.6599999999999996E-2</v>
      </c>
      <c r="D6890" s="8">
        <v>0.1032</v>
      </c>
    </row>
    <row r="6891" spans="1:4" x14ac:dyDescent="0.2">
      <c r="A6891" s="17" t="s">
        <v>8965</v>
      </c>
      <c r="B6891" s="8">
        <v>3.8899999999999997E-2</v>
      </c>
      <c r="C6891" s="8">
        <v>-8.6499999999999994E-2</v>
      </c>
      <c r="D6891" s="8">
        <v>0.27479999999999999</v>
      </c>
    </row>
    <row r="6892" spans="1:4" x14ac:dyDescent="0.2">
      <c r="A6892" s="17" t="s">
        <v>9940</v>
      </c>
      <c r="B6892" s="8">
        <v>-0.18870000000000001</v>
      </c>
      <c r="C6892" s="8">
        <v>-8.6400000000000005E-2</v>
      </c>
      <c r="D6892" s="8">
        <v>0.20680000000000001</v>
      </c>
    </row>
    <row r="6893" spans="1:4" x14ac:dyDescent="0.2">
      <c r="A6893" s="17" t="s">
        <v>10740</v>
      </c>
      <c r="B6893" s="8">
        <v>5.2900000000000003E-2</v>
      </c>
      <c r="C6893" s="8">
        <v>-8.6300000000000002E-2</v>
      </c>
      <c r="D6893" s="8">
        <v>0.1661</v>
      </c>
    </row>
    <row r="6894" spans="1:4" x14ac:dyDescent="0.2">
      <c r="A6894" s="17" t="s">
        <v>9512</v>
      </c>
      <c r="B6894" s="8">
        <v>8.6800000000000002E-2</v>
      </c>
      <c r="C6894" s="8">
        <v>-8.6300000000000002E-2</v>
      </c>
      <c r="D6894" s="8">
        <v>0.12479999999999999</v>
      </c>
    </row>
    <row r="6895" spans="1:4" x14ac:dyDescent="0.2">
      <c r="A6895" s="17" t="s">
        <v>12756</v>
      </c>
      <c r="B6895" s="8">
        <v>-0.3533</v>
      </c>
      <c r="C6895" s="8">
        <v>-8.6099999999999996E-2</v>
      </c>
      <c r="D6895" s="8">
        <v>0.1784</v>
      </c>
    </row>
    <row r="6896" spans="1:4" x14ac:dyDescent="0.2">
      <c r="A6896" s="17" t="s">
        <v>1178</v>
      </c>
      <c r="B6896" s="8">
        <v>-1.048</v>
      </c>
      <c r="C6896" s="8">
        <v>-8.6099999999999996E-2</v>
      </c>
      <c r="D6896" s="8">
        <v>0.13070000000000001</v>
      </c>
    </row>
    <row r="6897" spans="1:4" x14ac:dyDescent="0.2">
      <c r="A6897" s="17" t="s">
        <v>12565</v>
      </c>
      <c r="B6897" s="8">
        <v>-0.35449999999999998</v>
      </c>
      <c r="C6897" s="8">
        <v>-8.6099999999999996E-2</v>
      </c>
      <c r="D6897" s="8">
        <v>0.1933</v>
      </c>
    </row>
    <row r="6898" spans="1:4" x14ac:dyDescent="0.2">
      <c r="A6898" s="17" t="s">
        <v>4959</v>
      </c>
      <c r="B6898" s="8">
        <v>1.4131</v>
      </c>
      <c r="C6898" s="8">
        <v>-8.5999999999999993E-2</v>
      </c>
      <c r="D6898" s="8">
        <v>0.10879999999999999</v>
      </c>
    </row>
    <row r="6899" spans="1:4" x14ac:dyDescent="0.2">
      <c r="A6899" s="17" t="s">
        <v>11141</v>
      </c>
      <c r="B6899" s="8">
        <v>-0.38500000000000001</v>
      </c>
      <c r="C6899" s="8">
        <v>-8.5900000000000004E-2</v>
      </c>
      <c r="D6899" s="8">
        <v>0.14729999999999999</v>
      </c>
    </row>
    <row r="6900" spans="1:4" x14ac:dyDescent="0.2">
      <c r="A6900" s="17" t="s">
        <v>7557</v>
      </c>
      <c r="B6900" s="8">
        <v>-9.7999999999999997E-3</v>
      </c>
      <c r="C6900" s="8">
        <v>-8.5800000000000001E-2</v>
      </c>
      <c r="D6900" s="8">
        <v>0.1943</v>
      </c>
    </row>
    <row r="6901" spans="1:4" x14ac:dyDescent="0.2">
      <c r="A6901" s="17" t="s">
        <v>10704</v>
      </c>
      <c r="B6901" s="8">
        <v>-9.1899999999999996E-2</v>
      </c>
      <c r="C6901" s="8">
        <v>-8.5800000000000001E-2</v>
      </c>
      <c r="D6901" s="8">
        <v>0.21329999999999999</v>
      </c>
    </row>
    <row r="6902" spans="1:4" x14ac:dyDescent="0.2">
      <c r="A6902" s="17" t="s">
        <v>13327</v>
      </c>
      <c r="B6902" s="8">
        <v>-0.54700000000000004</v>
      </c>
      <c r="C6902" s="8">
        <v>-8.5599999999999996E-2</v>
      </c>
      <c r="D6902" s="8">
        <v>0.21529999999999999</v>
      </c>
    </row>
    <row r="6903" spans="1:4" x14ac:dyDescent="0.2">
      <c r="A6903" s="17" t="s">
        <v>5859</v>
      </c>
      <c r="B6903" s="8">
        <v>0.15260000000000001</v>
      </c>
      <c r="C6903" s="8">
        <v>-8.5199999999999998E-2</v>
      </c>
      <c r="D6903" s="8">
        <v>0.10009999999999999</v>
      </c>
    </row>
    <row r="6904" spans="1:4" x14ac:dyDescent="0.2">
      <c r="A6904" s="17" t="s">
        <v>6133</v>
      </c>
      <c r="B6904" s="8">
        <v>0.2218</v>
      </c>
      <c r="C6904" s="8">
        <v>-8.5199999999999998E-2</v>
      </c>
      <c r="D6904" s="8">
        <v>0.1638</v>
      </c>
    </row>
    <row r="6905" spans="1:4" x14ac:dyDescent="0.2">
      <c r="A6905" s="17" t="s">
        <v>8647</v>
      </c>
      <c r="B6905" s="8">
        <v>0.23269999999999999</v>
      </c>
      <c r="C6905" s="8">
        <v>-8.5099999999999995E-2</v>
      </c>
      <c r="D6905" s="8">
        <v>0.19850000000000001</v>
      </c>
    </row>
    <row r="6906" spans="1:4" x14ac:dyDescent="0.2">
      <c r="A6906" s="17" t="s">
        <v>9880</v>
      </c>
      <c r="B6906" s="8">
        <v>-6.7500000000000004E-2</v>
      </c>
      <c r="C6906" s="8">
        <v>-8.4699999999999998E-2</v>
      </c>
      <c r="D6906" s="8">
        <v>5.0799999999999998E-2</v>
      </c>
    </row>
    <row r="6907" spans="1:4" x14ac:dyDescent="0.2">
      <c r="A6907" s="17" t="s">
        <v>10311</v>
      </c>
      <c r="B6907" s="8">
        <v>-8.2400000000000001E-2</v>
      </c>
      <c r="C6907" s="8">
        <v>-8.4699999999999998E-2</v>
      </c>
      <c r="D6907" s="8">
        <v>0.23269999999999999</v>
      </c>
    </row>
    <row r="6908" spans="1:4" x14ac:dyDescent="0.2">
      <c r="A6908" s="17" t="s">
        <v>6041</v>
      </c>
      <c r="B6908" s="8">
        <v>0.22409999999999999</v>
      </c>
      <c r="C6908" s="8">
        <v>-8.4599999999999995E-2</v>
      </c>
      <c r="D6908" s="8">
        <v>0.2268</v>
      </c>
    </row>
    <row r="6909" spans="1:4" x14ac:dyDescent="0.2">
      <c r="A6909" s="17" t="s">
        <v>9882</v>
      </c>
      <c r="B6909" s="8">
        <v>-9.7000000000000003E-2</v>
      </c>
      <c r="C6909" s="8">
        <v>-8.4599999999999995E-2</v>
      </c>
      <c r="D6909" s="8">
        <v>0.2261</v>
      </c>
    </row>
    <row r="6910" spans="1:4" x14ac:dyDescent="0.2">
      <c r="A6910" s="17" t="s">
        <v>13322</v>
      </c>
      <c r="B6910" s="8">
        <v>-0.70240000000000002</v>
      </c>
      <c r="C6910" s="8">
        <v>-8.4599999999999995E-2</v>
      </c>
      <c r="D6910" s="8">
        <v>0.1434</v>
      </c>
    </row>
    <row r="6911" spans="1:4" x14ac:dyDescent="0.2">
      <c r="A6911" s="17" t="s">
        <v>7729</v>
      </c>
      <c r="B6911" s="8">
        <v>4.8599999999999997E-2</v>
      </c>
      <c r="C6911" s="8">
        <v>-8.4500000000000006E-2</v>
      </c>
      <c r="D6911" s="8">
        <v>0.20180000000000001</v>
      </c>
    </row>
    <row r="6912" spans="1:4" x14ac:dyDescent="0.2">
      <c r="A6912" s="17" t="s">
        <v>5297</v>
      </c>
      <c r="B6912" s="8">
        <v>0.44240000000000002</v>
      </c>
      <c r="C6912" s="8">
        <v>-8.4400000000000003E-2</v>
      </c>
      <c r="D6912" s="8">
        <v>0.308</v>
      </c>
    </row>
    <row r="6913" spans="1:4" x14ac:dyDescent="0.2">
      <c r="A6913" s="17" t="s">
        <v>8103</v>
      </c>
      <c r="B6913" s="8">
        <v>0.15620000000000001</v>
      </c>
      <c r="C6913" s="8">
        <v>-8.43E-2</v>
      </c>
      <c r="D6913" s="8">
        <v>0.1696</v>
      </c>
    </row>
    <row r="6914" spans="1:4" x14ac:dyDescent="0.2">
      <c r="A6914" s="17" t="s">
        <v>7302</v>
      </c>
      <c r="B6914" s="8">
        <v>-0.14929999999999999</v>
      </c>
      <c r="C6914" s="8">
        <v>-8.43E-2</v>
      </c>
      <c r="D6914" s="8">
        <v>0.18129999999999999</v>
      </c>
    </row>
    <row r="6915" spans="1:4" x14ac:dyDescent="0.2">
      <c r="A6915" s="17" t="s">
        <v>6977</v>
      </c>
      <c r="B6915" s="8">
        <v>-0.73709999999999998</v>
      </c>
      <c r="C6915" s="8">
        <v>-8.4199999999999997E-2</v>
      </c>
      <c r="D6915" s="8">
        <v>1.9900000000000001E-2</v>
      </c>
    </row>
    <row r="6916" spans="1:4" x14ac:dyDescent="0.2">
      <c r="A6916" s="17" t="s">
        <v>5241</v>
      </c>
      <c r="B6916" s="8">
        <v>0.32040000000000002</v>
      </c>
      <c r="C6916" s="8">
        <v>-8.4099999999999994E-2</v>
      </c>
      <c r="D6916" s="8">
        <v>5.11E-2</v>
      </c>
    </row>
    <row r="6917" spans="1:4" x14ac:dyDescent="0.2">
      <c r="A6917" s="17" t="s">
        <v>8240</v>
      </c>
      <c r="B6917" s="8">
        <v>4.4299999999999999E-2</v>
      </c>
      <c r="C6917" s="8">
        <v>-8.4000000000000005E-2</v>
      </c>
      <c r="D6917" s="8">
        <v>0.105</v>
      </c>
    </row>
    <row r="6918" spans="1:4" x14ac:dyDescent="0.2">
      <c r="A6918" s="17" t="s">
        <v>14443</v>
      </c>
      <c r="B6918" s="8">
        <v>-0.41439999999999999</v>
      </c>
      <c r="C6918" s="8">
        <v>-8.3900000000000002E-2</v>
      </c>
      <c r="D6918" s="8">
        <v>7.8600000000000003E-2</v>
      </c>
    </row>
    <row r="6919" spans="1:4" x14ac:dyDescent="0.2">
      <c r="A6919" s="17" t="s">
        <v>12859</v>
      </c>
      <c r="B6919" s="8">
        <v>-0.60199999999999998</v>
      </c>
      <c r="C6919" s="8">
        <v>-8.3799999999999999E-2</v>
      </c>
      <c r="D6919" s="8">
        <v>0.1237</v>
      </c>
    </row>
    <row r="6920" spans="1:4" x14ac:dyDescent="0.2">
      <c r="A6920" s="17" t="s">
        <v>1148</v>
      </c>
      <c r="B6920" s="8">
        <v>1.0448999999999999</v>
      </c>
      <c r="C6920" s="8">
        <v>-8.3799999999999999E-2</v>
      </c>
      <c r="D6920" s="8">
        <v>0.14779999999999999</v>
      </c>
    </row>
    <row r="6921" spans="1:4" x14ac:dyDescent="0.2">
      <c r="A6921" s="17" t="s">
        <v>4821</v>
      </c>
      <c r="B6921" s="8">
        <v>0.52470000000000006</v>
      </c>
      <c r="C6921" s="8">
        <v>-8.3799999999999999E-2</v>
      </c>
      <c r="D6921" s="8">
        <v>0.1173</v>
      </c>
    </row>
    <row r="6922" spans="1:4" x14ac:dyDescent="0.2">
      <c r="A6922" s="17" t="s">
        <v>11613</v>
      </c>
      <c r="B6922" s="8">
        <v>-8.5199999999999998E-2</v>
      </c>
      <c r="C6922" s="8">
        <v>-8.3799999999999999E-2</v>
      </c>
      <c r="D6922" s="8">
        <v>0.23630000000000001</v>
      </c>
    </row>
    <row r="6923" spans="1:4" x14ac:dyDescent="0.2">
      <c r="A6923" s="17" t="s">
        <v>6811</v>
      </c>
      <c r="B6923" s="8">
        <v>-0.1875</v>
      </c>
      <c r="C6923" s="8">
        <v>-8.3699999999999997E-2</v>
      </c>
      <c r="D6923" s="8">
        <v>0.1615</v>
      </c>
    </row>
    <row r="6924" spans="1:4" x14ac:dyDescent="0.2">
      <c r="A6924" s="17" t="s">
        <v>11652</v>
      </c>
      <c r="B6924" s="8">
        <v>-0.193</v>
      </c>
      <c r="C6924" s="8">
        <v>-8.3599999999999994E-2</v>
      </c>
      <c r="D6924" s="8">
        <v>0.1762</v>
      </c>
    </row>
    <row r="6925" spans="1:4" x14ac:dyDescent="0.2">
      <c r="A6925" s="17" t="s">
        <v>12801</v>
      </c>
      <c r="B6925" s="8">
        <v>-7.9500000000000001E-2</v>
      </c>
      <c r="C6925" s="8">
        <v>-8.3599999999999994E-2</v>
      </c>
      <c r="D6925" s="8">
        <v>0.12909999999999999</v>
      </c>
    </row>
    <row r="6926" spans="1:4" x14ac:dyDescent="0.2">
      <c r="A6926" s="17" t="s">
        <v>6000</v>
      </c>
      <c r="B6926" s="8">
        <v>0.76980000000000004</v>
      </c>
      <c r="C6926" s="8">
        <v>-8.3500000000000005E-2</v>
      </c>
      <c r="D6926" s="8">
        <v>0.17219999999999999</v>
      </c>
    </row>
    <row r="6927" spans="1:4" x14ac:dyDescent="0.2">
      <c r="A6927" s="17" t="s">
        <v>6241</v>
      </c>
      <c r="B6927" s="8">
        <v>0.28239999999999998</v>
      </c>
      <c r="C6927" s="8">
        <v>-8.3400000000000002E-2</v>
      </c>
      <c r="D6927" s="8">
        <v>0.2177</v>
      </c>
    </row>
    <row r="6928" spans="1:4" x14ac:dyDescent="0.2">
      <c r="A6928" s="17" t="s">
        <v>10420</v>
      </c>
      <c r="B6928" s="8">
        <v>-0.14399999999999999</v>
      </c>
      <c r="C6928" s="8">
        <v>-8.3000000000000004E-2</v>
      </c>
      <c r="D6928" s="8">
        <v>0.2069</v>
      </c>
    </row>
    <row r="6929" spans="1:4" x14ac:dyDescent="0.2">
      <c r="A6929" s="17" t="s">
        <v>13140</v>
      </c>
      <c r="B6929" s="8">
        <v>0.31530000000000002</v>
      </c>
      <c r="C6929" s="8">
        <v>-8.2900000000000001E-2</v>
      </c>
      <c r="D6929" s="8">
        <v>8.5000000000000006E-3</v>
      </c>
    </row>
    <row r="6930" spans="1:4" x14ac:dyDescent="0.2">
      <c r="A6930" s="17" t="s">
        <v>11273</v>
      </c>
      <c r="B6930" s="8">
        <v>-0.27029999999999998</v>
      </c>
      <c r="C6930" s="8">
        <v>-8.2799999999999999E-2</v>
      </c>
      <c r="D6930" s="8">
        <v>0.10340000000000001</v>
      </c>
    </row>
    <row r="6931" spans="1:4" x14ac:dyDescent="0.2">
      <c r="A6931" s="17" t="s">
        <v>8912</v>
      </c>
      <c r="B6931" s="8">
        <v>0.12559999999999999</v>
      </c>
      <c r="C6931" s="8">
        <v>-8.2600000000000007E-2</v>
      </c>
      <c r="D6931" s="8">
        <v>0.1885</v>
      </c>
    </row>
    <row r="6932" spans="1:4" x14ac:dyDescent="0.2">
      <c r="A6932" s="17" t="s">
        <v>9918</v>
      </c>
      <c r="B6932" s="8">
        <v>-5.1799999999999999E-2</v>
      </c>
      <c r="C6932" s="8">
        <v>-8.2600000000000007E-2</v>
      </c>
      <c r="D6932" s="8">
        <v>0.24879999999999999</v>
      </c>
    </row>
    <row r="6933" spans="1:4" x14ac:dyDescent="0.2">
      <c r="A6933" s="17" t="s">
        <v>9444</v>
      </c>
      <c r="B6933" s="8">
        <v>-2.5100000000000001E-2</v>
      </c>
      <c r="C6933" s="8">
        <v>-8.2500000000000004E-2</v>
      </c>
      <c r="D6933" s="8">
        <v>0.2787</v>
      </c>
    </row>
    <row r="6934" spans="1:4" x14ac:dyDescent="0.2">
      <c r="A6934" s="17" t="s">
        <v>8382</v>
      </c>
      <c r="B6934" s="8">
        <v>0.26790000000000003</v>
      </c>
      <c r="C6934" s="8">
        <v>-8.2500000000000004E-2</v>
      </c>
      <c r="D6934" s="8">
        <v>0.2351</v>
      </c>
    </row>
    <row r="6935" spans="1:4" x14ac:dyDescent="0.2">
      <c r="A6935" s="17" t="s">
        <v>4769</v>
      </c>
      <c r="B6935" s="8">
        <v>0.44169999999999998</v>
      </c>
      <c r="C6935" s="8">
        <v>-8.2400000000000001E-2</v>
      </c>
      <c r="D6935" s="8">
        <v>0.215</v>
      </c>
    </row>
    <row r="6936" spans="1:4" x14ac:dyDescent="0.2">
      <c r="A6936" s="17" t="s">
        <v>7513</v>
      </c>
      <c r="B6936" s="8">
        <v>6.5299999999999997E-2</v>
      </c>
      <c r="C6936" s="8">
        <v>-8.2400000000000001E-2</v>
      </c>
      <c r="D6936" s="8">
        <v>6.3100000000000003E-2</v>
      </c>
    </row>
    <row r="6937" spans="1:4" x14ac:dyDescent="0.2">
      <c r="A6937" s="17" t="s">
        <v>14753</v>
      </c>
      <c r="B6937" s="8">
        <v>-0.50329999999999997</v>
      </c>
      <c r="C6937" s="8">
        <v>-8.2299999999999998E-2</v>
      </c>
      <c r="D6937" s="8">
        <v>0.18279999999999999</v>
      </c>
    </row>
    <row r="6938" spans="1:4" x14ac:dyDescent="0.2">
      <c r="A6938" s="17" t="s">
        <v>2218</v>
      </c>
      <c r="B6938" s="8">
        <v>-2.1511999999999998</v>
      </c>
      <c r="C6938" s="8">
        <v>-8.2100000000000006E-2</v>
      </c>
      <c r="D6938" s="8">
        <v>7.4700000000000003E-2</v>
      </c>
    </row>
    <row r="6939" spans="1:4" x14ac:dyDescent="0.2">
      <c r="A6939" s="17" t="s">
        <v>16464</v>
      </c>
      <c r="B6939" s="8">
        <v>-2.4777</v>
      </c>
      <c r="C6939" s="8">
        <v>-8.1900000000000001E-2</v>
      </c>
      <c r="D6939" s="8">
        <v>1.8599999999999998E-2</v>
      </c>
    </row>
    <row r="6940" spans="1:4" x14ac:dyDescent="0.2">
      <c r="A6940" s="17" t="s">
        <v>11240</v>
      </c>
      <c r="B6940" s="8">
        <v>-0.26910000000000001</v>
      </c>
      <c r="C6940" s="8">
        <v>-8.1900000000000001E-2</v>
      </c>
      <c r="D6940" s="8">
        <v>0.19059999999999999</v>
      </c>
    </row>
    <row r="6941" spans="1:4" x14ac:dyDescent="0.2">
      <c r="A6941" s="17" t="s">
        <v>12584</v>
      </c>
      <c r="B6941" s="8">
        <v>-0.26129999999999998</v>
      </c>
      <c r="C6941" s="8">
        <v>-8.1900000000000001E-2</v>
      </c>
      <c r="D6941" s="8">
        <v>0.27129999999999999</v>
      </c>
    </row>
    <row r="6942" spans="1:4" x14ac:dyDescent="0.2">
      <c r="A6942" s="17" t="s">
        <v>15153</v>
      </c>
      <c r="B6942" s="8">
        <v>-0.436</v>
      </c>
      <c r="C6942" s="8">
        <v>-8.1799999999999998E-2</v>
      </c>
      <c r="D6942" s="8">
        <v>8.5500000000000007E-2</v>
      </c>
    </row>
    <row r="6943" spans="1:4" x14ac:dyDescent="0.2">
      <c r="A6943" s="17" t="s">
        <v>7637</v>
      </c>
      <c r="B6943" s="8">
        <v>8.8999999999999996E-2</v>
      </c>
      <c r="C6943" s="8">
        <v>-8.1699999999999995E-2</v>
      </c>
      <c r="D6943" s="8">
        <v>8.1900000000000001E-2</v>
      </c>
    </row>
    <row r="6944" spans="1:4" x14ac:dyDescent="0.2">
      <c r="A6944" s="17" t="s">
        <v>7976</v>
      </c>
      <c r="B6944" s="8">
        <v>-0.3044</v>
      </c>
      <c r="C6944" s="8">
        <v>-8.1699999999999995E-2</v>
      </c>
      <c r="D6944" s="8">
        <v>0.1368</v>
      </c>
    </row>
    <row r="6945" spans="1:4" x14ac:dyDescent="0.2">
      <c r="A6945" s="17" t="s">
        <v>9310</v>
      </c>
      <c r="B6945" s="8">
        <v>2.8199999999999999E-2</v>
      </c>
      <c r="C6945" s="8">
        <v>-8.1600000000000006E-2</v>
      </c>
      <c r="D6945" s="8">
        <v>0.1739</v>
      </c>
    </row>
    <row r="6946" spans="1:4" x14ac:dyDescent="0.2">
      <c r="A6946" s="17" t="s">
        <v>12515</v>
      </c>
      <c r="B6946" s="8">
        <v>-0.73180000000000001</v>
      </c>
      <c r="C6946" s="8">
        <v>-8.1500000000000003E-2</v>
      </c>
      <c r="D6946" s="8">
        <v>0.20169999999999999</v>
      </c>
    </row>
    <row r="6947" spans="1:4" x14ac:dyDescent="0.2">
      <c r="A6947" s="17" t="s">
        <v>9054</v>
      </c>
      <c r="B6947" s="8">
        <v>0.27350000000000002</v>
      </c>
      <c r="C6947" s="8">
        <v>-8.1500000000000003E-2</v>
      </c>
      <c r="D6947" s="8">
        <v>0.14810000000000001</v>
      </c>
    </row>
    <row r="6948" spans="1:4" x14ac:dyDescent="0.2">
      <c r="A6948" s="17" t="s">
        <v>5929</v>
      </c>
      <c r="B6948" s="8">
        <v>0.50780000000000003</v>
      </c>
      <c r="C6948" s="8">
        <v>-8.1500000000000003E-2</v>
      </c>
      <c r="D6948" s="8">
        <v>0.1731</v>
      </c>
    </row>
    <row r="6949" spans="1:4" x14ac:dyDescent="0.2">
      <c r="A6949" s="17" t="s">
        <v>5345</v>
      </c>
      <c r="B6949" s="8">
        <v>0.63890000000000002</v>
      </c>
      <c r="C6949" s="8">
        <v>-8.1500000000000003E-2</v>
      </c>
      <c r="D6949" s="8">
        <v>0.03</v>
      </c>
    </row>
    <row r="6950" spans="1:4" x14ac:dyDescent="0.2">
      <c r="A6950" s="17" t="s">
        <v>14514</v>
      </c>
      <c r="B6950" s="8">
        <v>-0.85309999999999997</v>
      </c>
      <c r="C6950" s="8">
        <v>-8.1500000000000003E-2</v>
      </c>
      <c r="D6950" s="8">
        <v>0.1666</v>
      </c>
    </row>
    <row r="6951" spans="1:4" x14ac:dyDescent="0.2">
      <c r="A6951" s="17" t="s">
        <v>5919</v>
      </c>
      <c r="B6951" s="8">
        <v>0.20039999999999999</v>
      </c>
      <c r="C6951" s="8">
        <v>-8.14E-2</v>
      </c>
      <c r="D6951" s="8">
        <v>0.16500000000000001</v>
      </c>
    </row>
    <row r="6952" spans="1:4" x14ac:dyDescent="0.2">
      <c r="A6952" s="17" t="s">
        <v>6543</v>
      </c>
      <c r="B6952" s="8">
        <v>0.19689999999999999</v>
      </c>
      <c r="C6952" s="8">
        <v>-8.1299999999999997E-2</v>
      </c>
      <c r="D6952" s="8">
        <v>0.28639999999999999</v>
      </c>
    </row>
    <row r="6953" spans="1:4" x14ac:dyDescent="0.2">
      <c r="A6953" s="17" t="s">
        <v>13245</v>
      </c>
      <c r="B6953" s="8">
        <v>-0.31340000000000001</v>
      </c>
      <c r="C6953" s="8">
        <v>-8.1299999999999997E-2</v>
      </c>
      <c r="D6953" s="8">
        <v>0.16</v>
      </c>
    </row>
    <row r="6954" spans="1:4" x14ac:dyDescent="0.2">
      <c r="A6954" s="17" t="s">
        <v>6362</v>
      </c>
      <c r="B6954" s="8">
        <v>0.34639999999999999</v>
      </c>
      <c r="C6954" s="8">
        <v>-8.0799999999999997E-2</v>
      </c>
      <c r="D6954" s="8">
        <v>0.17469999999999999</v>
      </c>
    </row>
    <row r="6955" spans="1:4" x14ac:dyDescent="0.2">
      <c r="A6955" s="17" t="s">
        <v>5183</v>
      </c>
      <c r="B6955" s="8">
        <v>0.4274</v>
      </c>
      <c r="C6955" s="8">
        <v>-8.0699999999999994E-2</v>
      </c>
      <c r="D6955" s="8">
        <v>0.16370000000000001</v>
      </c>
    </row>
    <row r="6956" spans="1:4" x14ac:dyDescent="0.2">
      <c r="A6956" s="17" t="s">
        <v>14017</v>
      </c>
      <c r="B6956" s="8">
        <v>-4.58E-2</v>
      </c>
      <c r="C6956" s="8">
        <v>-8.0699999999999994E-2</v>
      </c>
      <c r="D6956" s="8">
        <v>0.03</v>
      </c>
    </row>
    <row r="6957" spans="1:4" x14ac:dyDescent="0.2">
      <c r="A6957" s="17" t="s">
        <v>12248</v>
      </c>
      <c r="B6957" s="8">
        <v>-0.222</v>
      </c>
      <c r="C6957" s="8">
        <v>-8.0600000000000005E-2</v>
      </c>
      <c r="D6957" s="8">
        <v>0.14710000000000001</v>
      </c>
    </row>
    <row r="6958" spans="1:4" x14ac:dyDescent="0.2">
      <c r="A6958" s="17" t="s">
        <v>8732</v>
      </c>
      <c r="B6958" s="8">
        <v>0.2346</v>
      </c>
      <c r="C6958" s="8">
        <v>-8.0600000000000005E-2</v>
      </c>
      <c r="D6958" s="8">
        <v>0.10390000000000001</v>
      </c>
    </row>
    <row r="6959" spans="1:4" x14ac:dyDescent="0.2">
      <c r="A6959" s="17" t="s">
        <v>4323</v>
      </c>
      <c r="B6959" s="8">
        <v>0.63009999999999999</v>
      </c>
      <c r="C6959" s="8">
        <v>-8.0500000000000002E-2</v>
      </c>
      <c r="D6959" s="8">
        <v>0.24840000000000001</v>
      </c>
    </row>
    <row r="6960" spans="1:4" x14ac:dyDescent="0.2">
      <c r="A6960" s="17" t="s">
        <v>7442</v>
      </c>
      <c r="B6960" s="8">
        <v>0.23910000000000001</v>
      </c>
      <c r="C6960" s="8">
        <v>-8.0500000000000002E-2</v>
      </c>
      <c r="D6960" s="8">
        <v>0.2135</v>
      </c>
    </row>
    <row r="6961" spans="1:4" x14ac:dyDescent="0.2">
      <c r="A6961" s="17" t="s">
        <v>12175</v>
      </c>
      <c r="B6961" s="8">
        <v>-0.10979999999999999</v>
      </c>
      <c r="C6961" s="8">
        <v>-8.0399999999999999E-2</v>
      </c>
      <c r="D6961" s="8">
        <v>0.20269999999999999</v>
      </c>
    </row>
    <row r="6962" spans="1:4" x14ac:dyDescent="0.2">
      <c r="A6962" s="17" t="s">
        <v>15631</v>
      </c>
      <c r="B6962" s="8">
        <v>-9.3299999999999994E-2</v>
      </c>
      <c r="C6962" s="8">
        <v>-8.0100000000000005E-2</v>
      </c>
      <c r="D6962" s="8">
        <v>3.4500000000000003E-2</v>
      </c>
    </row>
    <row r="6963" spans="1:4" x14ac:dyDescent="0.2">
      <c r="A6963" s="17" t="s">
        <v>1670</v>
      </c>
      <c r="B6963" s="8">
        <v>-0.84030000000000005</v>
      </c>
      <c r="C6963" s="8">
        <v>-8.0100000000000005E-2</v>
      </c>
      <c r="D6963" s="8">
        <v>0.1237</v>
      </c>
    </row>
    <row r="6964" spans="1:4" x14ac:dyDescent="0.2">
      <c r="A6964" s="17" t="s">
        <v>5807</v>
      </c>
      <c r="B6964" s="8">
        <v>0.45879999999999999</v>
      </c>
      <c r="C6964" s="8">
        <v>-0.08</v>
      </c>
      <c r="D6964" s="8">
        <v>9.8799999999999999E-2</v>
      </c>
    </row>
    <row r="6965" spans="1:4" x14ac:dyDescent="0.2">
      <c r="A6965" s="17" t="s">
        <v>6485</v>
      </c>
      <c r="B6965" s="8">
        <v>0.5232</v>
      </c>
      <c r="C6965" s="8">
        <v>-0.08</v>
      </c>
      <c r="D6965" s="8">
        <v>0.1704</v>
      </c>
    </row>
    <row r="6966" spans="1:4" x14ac:dyDescent="0.2">
      <c r="A6966" s="17" t="s">
        <v>10337</v>
      </c>
      <c r="B6966" s="8">
        <v>-0.13900000000000001</v>
      </c>
      <c r="C6966" s="8">
        <v>-7.9899999999999999E-2</v>
      </c>
      <c r="D6966" s="8">
        <v>0.13969999999999999</v>
      </c>
    </row>
    <row r="6967" spans="1:4" x14ac:dyDescent="0.2">
      <c r="A6967" s="17" t="s">
        <v>15223</v>
      </c>
      <c r="B6967" s="8">
        <v>-0.51910000000000001</v>
      </c>
      <c r="C6967" s="8">
        <v>-7.9799999999999996E-2</v>
      </c>
      <c r="D6967" s="8">
        <v>4.1300000000000003E-2</v>
      </c>
    </row>
    <row r="6968" spans="1:4" x14ac:dyDescent="0.2">
      <c r="A6968" s="17" t="s">
        <v>7183</v>
      </c>
      <c r="B6968" s="8">
        <v>0.1933</v>
      </c>
      <c r="C6968" s="8">
        <v>-7.9799999999999996E-2</v>
      </c>
      <c r="D6968" s="8">
        <v>0.1444</v>
      </c>
    </row>
    <row r="6969" spans="1:4" x14ac:dyDescent="0.2">
      <c r="A6969" s="17" t="s">
        <v>13175</v>
      </c>
      <c r="B6969" s="8">
        <v>-0.53790000000000004</v>
      </c>
      <c r="C6969" s="8">
        <v>-7.9799999999999996E-2</v>
      </c>
      <c r="D6969" s="8">
        <v>0.1615</v>
      </c>
    </row>
    <row r="6970" spans="1:4" x14ac:dyDescent="0.2">
      <c r="A6970" s="17" t="s">
        <v>9165</v>
      </c>
      <c r="B6970" s="8">
        <v>0.1178</v>
      </c>
      <c r="C6970" s="8">
        <v>-7.9799999999999996E-2</v>
      </c>
      <c r="D6970" s="8">
        <v>0.1075</v>
      </c>
    </row>
    <row r="6971" spans="1:4" x14ac:dyDescent="0.2">
      <c r="A6971" s="17" t="s">
        <v>6690</v>
      </c>
      <c r="B6971" s="8">
        <v>0.17599999999999999</v>
      </c>
      <c r="C6971" s="8">
        <v>-7.9699999999999993E-2</v>
      </c>
      <c r="D6971" s="8">
        <v>0.1973</v>
      </c>
    </row>
    <row r="6972" spans="1:4" x14ac:dyDescent="0.2">
      <c r="A6972" s="17" t="s">
        <v>8799</v>
      </c>
      <c r="B6972" s="8">
        <v>0.10199999999999999</v>
      </c>
      <c r="C6972" s="8">
        <v>-7.9600000000000004E-2</v>
      </c>
      <c r="D6972" s="8">
        <v>0.2175</v>
      </c>
    </row>
    <row r="6973" spans="1:4" x14ac:dyDescent="0.2">
      <c r="A6973" s="17" t="s">
        <v>13437</v>
      </c>
      <c r="B6973" s="8">
        <v>-0.19639999999999999</v>
      </c>
      <c r="C6973" s="8">
        <v>-7.9299999999999995E-2</v>
      </c>
      <c r="D6973" s="8">
        <v>0.14610000000000001</v>
      </c>
    </row>
    <row r="6974" spans="1:4" x14ac:dyDescent="0.2">
      <c r="A6974" s="17" t="s">
        <v>13711</v>
      </c>
      <c r="B6974" s="8">
        <v>-0.80559999999999998</v>
      </c>
      <c r="C6974" s="8">
        <v>-7.9299999999999995E-2</v>
      </c>
      <c r="D6974" s="8">
        <v>9.3299999999999994E-2</v>
      </c>
    </row>
    <row r="6975" spans="1:4" x14ac:dyDescent="0.2">
      <c r="A6975" s="17" t="s">
        <v>11684</v>
      </c>
      <c r="B6975" s="8">
        <v>-0.1016</v>
      </c>
      <c r="C6975" s="8">
        <v>-7.9100000000000004E-2</v>
      </c>
      <c r="D6975" s="8">
        <v>0.1462</v>
      </c>
    </row>
    <row r="6976" spans="1:4" x14ac:dyDescent="0.2">
      <c r="A6976" s="17" t="s">
        <v>10784</v>
      </c>
      <c r="B6976" s="8">
        <v>-6.1100000000000002E-2</v>
      </c>
      <c r="C6976" s="8">
        <v>-7.9100000000000004E-2</v>
      </c>
      <c r="D6976" s="8">
        <v>0.22550000000000001</v>
      </c>
    </row>
    <row r="6977" spans="1:4" x14ac:dyDescent="0.2">
      <c r="A6977" s="17" t="s">
        <v>12753</v>
      </c>
      <c r="B6977" s="8">
        <v>-0.33929999999999999</v>
      </c>
      <c r="C6977" s="8">
        <v>-7.9100000000000004E-2</v>
      </c>
      <c r="D6977" s="8">
        <v>0.18629999999999999</v>
      </c>
    </row>
    <row r="6978" spans="1:4" x14ac:dyDescent="0.2">
      <c r="A6978" s="17" t="s">
        <v>4690</v>
      </c>
      <c r="B6978" s="8">
        <v>0.30759999999999998</v>
      </c>
      <c r="C6978" s="8">
        <v>-7.9000000000000001E-2</v>
      </c>
      <c r="D6978" s="8">
        <v>0.11940000000000001</v>
      </c>
    </row>
    <row r="6979" spans="1:4" x14ac:dyDescent="0.2">
      <c r="A6979" s="17" t="s">
        <v>1591</v>
      </c>
      <c r="B6979" s="8">
        <v>-1.8585</v>
      </c>
      <c r="C6979" s="8">
        <v>-7.8899999999999998E-2</v>
      </c>
      <c r="D6979" s="8">
        <v>0.22819999999999999</v>
      </c>
    </row>
    <row r="6980" spans="1:4" x14ac:dyDescent="0.2">
      <c r="A6980" s="17" t="s">
        <v>4789</v>
      </c>
      <c r="B6980" s="8">
        <v>0.3548</v>
      </c>
      <c r="C6980" s="8">
        <v>-7.8899999999999998E-2</v>
      </c>
      <c r="D6980" s="8">
        <v>0.1401</v>
      </c>
    </row>
    <row r="6981" spans="1:4" x14ac:dyDescent="0.2">
      <c r="A6981" s="17" t="s">
        <v>3308</v>
      </c>
      <c r="B6981" s="8">
        <v>0.38250000000000001</v>
      </c>
      <c r="C6981" s="8">
        <v>-7.8799999999999995E-2</v>
      </c>
      <c r="D6981" s="8">
        <v>5.16E-2</v>
      </c>
    </row>
    <row r="6982" spans="1:4" x14ac:dyDescent="0.2">
      <c r="A6982" s="17" t="s">
        <v>7391</v>
      </c>
      <c r="B6982" s="8">
        <v>0.14749999999999999</v>
      </c>
      <c r="C6982" s="8">
        <v>-7.85E-2</v>
      </c>
      <c r="D6982" s="8">
        <v>0.1215</v>
      </c>
    </row>
    <row r="6983" spans="1:4" x14ac:dyDescent="0.2">
      <c r="A6983" s="17" t="s">
        <v>12624</v>
      </c>
      <c r="B6983" s="8">
        <v>-0.4204</v>
      </c>
      <c r="C6983" s="8">
        <v>-7.85E-2</v>
      </c>
      <c r="D6983" s="8">
        <v>0.1686</v>
      </c>
    </row>
    <row r="6984" spans="1:4" x14ac:dyDescent="0.2">
      <c r="A6984" s="17" t="s">
        <v>13383</v>
      </c>
      <c r="B6984" s="8">
        <v>-0.73140000000000005</v>
      </c>
      <c r="C6984" s="8">
        <v>-7.85E-2</v>
      </c>
      <c r="D6984" s="8">
        <v>3.8899999999999997E-2</v>
      </c>
    </row>
    <row r="6985" spans="1:4" x14ac:dyDescent="0.2">
      <c r="A6985" s="17" t="s">
        <v>9643</v>
      </c>
      <c r="B6985" s="8">
        <v>0.11</v>
      </c>
      <c r="C6985" s="8">
        <v>-7.8399999999999997E-2</v>
      </c>
      <c r="D6985" s="8">
        <v>0.25530000000000003</v>
      </c>
    </row>
    <row r="6986" spans="1:4" x14ac:dyDescent="0.2">
      <c r="A6986" s="17" t="s">
        <v>11350</v>
      </c>
      <c r="B6986" s="8">
        <v>-0.16039999999999999</v>
      </c>
      <c r="C6986" s="8">
        <v>-7.8299999999999995E-2</v>
      </c>
      <c r="D6986" s="8">
        <v>0.26069999999999999</v>
      </c>
    </row>
    <row r="6987" spans="1:4" x14ac:dyDescent="0.2">
      <c r="A6987" s="17" t="s">
        <v>5930</v>
      </c>
      <c r="B6987" s="8">
        <v>0.35299999999999998</v>
      </c>
      <c r="C6987" s="8">
        <v>-7.8200000000000006E-2</v>
      </c>
      <c r="D6987" s="8">
        <v>0.2329</v>
      </c>
    </row>
    <row r="6988" spans="1:4" x14ac:dyDescent="0.2">
      <c r="A6988" s="17" t="s">
        <v>12787</v>
      </c>
      <c r="B6988" s="8">
        <v>-0.29580000000000001</v>
      </c>
      <c r="C6988" s="8">
        <v>-7.8100000000000003E-2</v>
      </c>
      <c r="D6988" s="8">
        <v>0.17849999999999999</v>
      </c>
    </row>
    <row r="6989" spans="1:4" x14ac:dyDescent="0.2">
      <c r="A6989" s="17" t="s">
        <v>10933</v>
      </c>
      <c r="B6989" s="8">
        <v>-0.16600000000000001</v>
      </c>
      <c r="C6989" s="8">
        <v>-7.8100000000000003E-2</v>
      </c>
      <c r="D6989" s="8">
        <v>0.17469999999999999</v>
      </c>
    </row>
    <row r="6990" spans="1:4" x14ac:dyDescent="0.2">
      <c r="A6990" s="17" t="s">
        <v>11858</v>
      </c>
      <c r="B6990" s="8">
        <v>-0.1464</v>
      </c>
      <c r="C6990" s="8">
        <v>-7.8E-2</v>
      </c>
      <c r="D6990" s="8">
        <v>0.18360000000000001</v>
      </c>
    </row>
    <row r="6991" spans="1:4" x14ac:dyDescent="0.2">
      <c r="A6991" s="17" t="s">
        <v>11355</v>
      </c>
      <c r="B6991" s="8">
        <v>-0.26540000000000002</v>
      </c>
      <c r="C6991" s="8">
        <v>-7.7799999999999994E-2</v>
      </c>
      <c r="D6991" s="8">
        <v>0.16159999999999999</v>
      </c>
    </row>
    <row r="6992" spans="1:4" x14ac:dyDescent="0.2">
      <c r="A6992" s="17" t="s">
        <v>11559</v>
      </c>
      <c r="B6992" s="8">
        <v>-0.20050000000000001</v>
      </c>
      <c r="C6992" s="8">
        <v>-7.7799999999999994E-2</v>
      </c>
      <c r="D6992" s="8">
        <v>9.5600000000000004E-2</v>
      </c>
    </row>
    <row r="6993" spans="1:4" x14ac:dyDescent="0.2">
      <c r="A6993" s="17" t="s">
        <v>4181</v>
      </c>
      <c r="B6993" s="8">
        <v>0.8115</v>
      </c>
      <c r="C6993" s="8">
        <v>-7.7600000000000002E-2</v>
      </c>
      <c r="D6993" s="8">
        <v>0.1283</v>
      </c>
    </row>
    <row r="6994" spans="1:4" x14ac:dyDescent="0.2">
      <c r="A6994" s="17" t="s">
        <v>6358</v>
      </c>
      <c r="B6994" s="8">
        <v>0.28470000000000001</v>
      </c>
      <c r="C6994" s="8">
        <v>-7.7600000000000002E-2</v>
      </c>
      <c r="D6994" s="8">
        <v>0.1464</v>
      </c>
    </row>
    <row r="6995" spans="1:4" x14ac:dyDescent="0.2">
      <c r="A6995" s="17" t="s">
        <v>3514</v>
      </c>
      <c r="B6995" s="8">
        <v>3.0800000000000001E-2</v>
      </c>
      <c r="C6995" s="8">
        <v>-7.7499999999999999E-2</v>
      </c>
      <c r="D6995" s="8">
        <v>3.5700000000000003E-2</v>
      </c>
    </row>
    <row r="6996" spans="1:4" x14ac:dyDescent="0.2">
      <c r="A6996" s="17" t="s">
        <v>965</v>
      </c>
      <c r="B6996" s="8">
        <v>1.2413000000000001</v>
      </c>
      <c r="C6996" s="8">
        <v>-7.7499999999999999E-2</v>
      </c>
      <c r="D6996" s="8">
        <v>0.1623</v>
      </c>
    </row>
    <row r="6997" spans="1:4" x14ac:dyDescent="0.2">
      <c r="A6997" s="17" t="s">
        <v>9025</v>
      </c>
      <c r="B6997" s="8">
        <v>0.32529999999999998</v>
      </c>
      <c r="C6997" s="8">
        <v>-7.7100000000000002E-2</v>
      </c>
      <c r="D6997" s="8">
        <v>0.2097</v>
      </c>
    </row>
    <row r="6998" spans="1:4" x14ac:dyDescent="0.2">
      <c r="A6998" s="17" t="s">
        <v>4108</v>
      </c>
      <c r="B6998" s="8">
        <v>-0.16009999999999999</v>
      </c>
      <c r="C6998" s="8">
        <v>-7.6999999999999999E-2</v>
      </c>
      <c r="D6998" s="8">
        <v>7.1099999999999997E-2</v>
      </c>
    </row>
    <row r="6999" spans="1:4" x14ac:dyDescent="0.2">
      <c r="A6999" s="17" t="s">
        <v>11127</v>
      </c>
      <c r="B6999" s="8">
        <v>-0.15190000000000001</v>
      </c>
      <c r="C6999" s="8">
        <v>-7.6999999999999999E-2</v>
      </c>
      <c r="D6999" s="8">
        <v>0.23569999999999999</v>
      </c>
    </row>
    <row r="7000" spans="1:4" x14ac:dyDescent="0.2">
      <c r="A7000" s="17" t="s">
        <v>6073</v>
      </c>
      <c r="B7000" s="8">
        <v>0.2661</v>
      </c>
      <c r="C7000" s="8">
        <v>-7.6899999999999996E-2</v>
      </c>
      <c r="D7000" s="8">
        <v>0.1668</v>
      </c>
    </row>
    <row r="7001" spans="1:4" x14ac:dyDescent="0.2">
      <c r="A7001" s="17" t="s">
        <v>5362</v>
      </c>
      <c r="B7001" s="8">
        <v>0.44429999999999997</v>
      </c>
      <c r="C7001" s="8">
        <v>-7.6899999999999996E-2</v>
      </c>
      <c r="D7001" s="8">
        <v>0.20200000000000001</v>
      </c>
    </row>
    <row r="7002" spans="1:4" x14ac:dyDescent="0.2">
      <c r="A7002" s="17" t="s">
        <v>7470</v>
      </c>
      <c r="B7002" s="8">
        <v>0.1139</v>
      </c>
      <c r="C7002" s="8">
        <v>-7.6799999999999993E-2</v>
      </c>
      <c r="D7002" s="8">
        <v>0.24759999999999999</v>
      </c>
    </row>
    <row r="7003" spans="1:4" x14ac:dyDescent="0.2">
      <c r="A7003" s="17" t="s">
        <v>5178</v>
      </c>
      <c r="B7003" s="8">
        <v>1.2678</v>
      </c>
      <c r="C7003" s="8">
        <v>-7.6700000000000004E-2</v>
      </c>
      <c r="D7003" s="8">
        <v>7.5999999999999998E-2</v>
      </c>
    </row>
    <row r="7004" spans="1:4" x14ac:dyDescent="0.2">
      <c r="A7004" s="17" t="s">
        <v>9217</v>
      </c>
      <c r="B7004" s="8">
        <v>-3.6499999999999998E-2</v>
      </c>
      <c r="C7004" s="8">
        <v>-7.6700000000000004E-2</v>
      </c>
      <c r="D7004" s="8">
        <v>0.2152</v>
      </c>
    </row>
    <row r="7005" spans="1:4" x14ac:dyDescent="0.2">
      <c r="A7005" s="17" t="s">
        <v>10819</v>
      </c>
      <c r="B7005" s="8">
        <v>-0.13270000000000001</v>
      </c>
      <c r="C7005" s="8">
        <v>-7.6499999999999999E-2</v>
      </c>
      <c r="D7005" s="8">
        <v>0.18210000000000001</v>
      </c>
    </row>
    <row r="7006" spans="1:4" x14ac:dyDescent="0.2">
      <c r="A7006" s="17" t="s">
        <v>3876</v>
      </c>
      <c r="B7006" s="8">
        <v>0.52769999999999995</v>
      </c>
      <c r="C7006" s="8">
        <v>-7.6200000000000004E-2</v>
      </c>
      <c r="D7006" s="8">
        <v>0.1905</v>
      </c>
    </row>
    <row r="7007" spans="1:4" x14ac:dyDescent="0.2">
      <c r="A7007" s="17" t="s">
        <v>12949</v>
      </c>
      <c r="B7007" s="8">
        <v>-0.41830000000000001</v>
      </c>
      <c r="C7007" s="8">
        <v>-7.6200000000000004E-2</v>
      </c>
      <c r="D7007" s="8">
        <v>0.182</v>
      </c>
    </row>
    <row r="7008" spans="1:4" x14ac:dyDescent="0.2">
      <c r="A7008" s="17" t="s">
        <v>349</v>
      </c>
      <c r="B7008" s="8">
        <v>-0.16089999999999999</v>
      </c>
      <c r="C7008" s="8">
        <v>-7.5999999999999998E-2</v>
      </c>
      <c r="D7008" s="8">
        <v>1.78E-2</v>
      </c>
    </row>
    <row r="7009" spans="1:4" x14ac:dyDescent="0.2">
      <c r="A7009" s="17" t="s">
        <v>6611</v>
      </c>
      <c r="B7009" s="8">
        <v>0.11169999999999999</v>
      </c>
      <c r="C7009" s="8">
        <v>-7.5899999999999995E-2</v>
      </c>
      <c r="D7009" s="8">
        <v>0.15859999999999999</v>
      </c>
    </row>
    <row r="7010" spans="1:4" x14ac:dyDescent="0.2">
      <c r="A7010" s="17" t="s">
        <v>10866</v>
      </c>
      <c r="B7010" s="8">
        <v>6.7400000000000002E-2</v>
      </c>
      <c r="C7010" s="8">
        <v>-7.5899999999999995E-2</v>
      </c>
      <c r="D7010" s="8">
        <v>0.12429999999999999</v>
      </c>
    </row>
    <row r="7011" spans="1:4" x14ac:dyDescent="0.2">
      <c r="A7011" s="17" t="s">
        <v>9338</v>
      </c>
      <c r="B7011" s="8">
        <v>3.5299999999999998E-2</v>
      </c>
      <c r="C7011" s="8">
        <v>-7.5800000000000006E-2</v>
      </c>
      <c r="D7011" s="8">
        <v>0.21590000000000001</v>
      </c>
    </row>
    <row r="7012" spans="1:4" x14ac:dyDescent="0.2">
      <c r="A7012" s="17" t="s">
        <v>9413</v>
      </c>
      <c r="B7012" s="8">
        <v>7.7100000000000002E-2</v>
      </c>
      <c r="C7012" s="8">
        <v>-7.5700000000000003E-2</v>
      </c>
      <c r="D7012" s="8">
        <v>0.1515</v>
      </c>
    </row>
    <row r="7013" spans="1:4" x14ac:dyDescent="0.2">
      <c r="A7013" s="17" t="s">
        <v>6272</v>
      </c>
      <c r="B7013" s="8">
        <v>0.1079</v>
      </c>
      <c r="C7013" s="8">
        <v>-7.5700000000000003E-2</v>
      </c>
      <c r="D7013" s="8">
        <v>0.20050000000000001</v>
      </c>
    </row>
    <row r="7014" spans="1:4" x14ac:dyDescent="0.2">
      <c r="A7014" s="17" t="s">
        <v>8471</v>
      </c>
      <c r="B7014" s="8">
        <v>0.12670000000000001</v>
      </c>
      <c r="C7014" s="8">
        <v>-7.5499999999999998E-2</v>
      </c>
      <c r="D7014" s="8">
        <v>0.1348</v>
      </c>
    </row>
    <row r="7015" spans="1:4" x14ac:dyDescent="0.2">
      <c r="A7015" s="17" t="s">
        <v>10825</v>
      </c>
      <c r="B7015" s="8">
        <v>-8.4000000000000005E-2</v>
      </c>
      <c r="C7015" s="8">
        <v>-7.5499999999999998E-2</v>
      </c>
      <c r="D7015" s="8">
        <v>0.16639999999999999</v>
      </c>
    </row>
    <row r="7016" spans="1:4" x14ac:dyDescent="0.2">
      <c r="A7016" s="17" t="s">
        <v>12469</v>
      </c>
      <c r="B7016" s="8">
        <v>-0.44259999999999999</v>
      </c>
      <c r="C7016" s="8">
        <v>-7.5399999999999995E-2</v>
      </c>
      <c r="D7016" s="8">
        <v>0.115</v>
      </c>
    </row>
    <row r="7017" spans="1:4" x14ac:dyDescent="0.2">
      <c r="A7017" s="17" t="s">
        <v>9128</v>
      </c>
      <c r="B7017" s="8">
        <v>-0.1288</v>
      </c>
      <c r="C7017" s="8">
        <v>-7.5399999999999995E-2</v>
      </c>
      <c r="D7017" s="8">
        <v>0.22090000000000001</v>
      </c>
    </row>
    <row r="7018" spans="1:4" x14ac:dyDescent="0.2">
      <c r="A7018" s="17" t="s">
        <v>1668</v>
      </c>
      <c r="B7018" s="8">
        <v>-1.4059999999999999</v>
      </c>
      <c r="C7018" s="8">
        <v>-7.5200000000000003E-2</v>
      </c>
      <c r="D7018" s="8">
        <v>8.6300000000000002E-2</v>
      </c>
    </row>
    <row r="7019" spans="1:4" x14ac:dyDescent="0.2">
      <c r="A7019" s="17" t="s">
        <v>9667</v>
      </c>
      <c r="B7019" s="8">
        <v>-0.16739999999999999</v>
      </c>
      <c r="C7019" s="8">
        <v>-7.51E-2</v>
      </c>
      <c r="D7019" s="8">
        <v>0.1774</v>
      </c>
    </row>
    <row r="7020" spans="1:4" x14ac:dyDescent="0.2">
      <c r="A7020" s="17" t="s">
        <v>1136</v>
      </c>
      <c r="B7020" s="8">
        <v>0.69699999999999995</v>
      </c>
      <c r="C7020" s="8">
        <v>-7.51E-2</v>
      </c>
      <c r="D7020" s="8">
        <v>0.12520000000000001</v>
      </c>
    </row>
    <row r="7021" spans="1:4" x14ac:dyDescent="0.2">
      <c r="A7021" s="17" t="s">
        <v>13823</v>
      </c>
      <c r="B7021" s="8">
        <v>-0.48980000000000001</v>
      </c>
      <c r="C7021" s="8">
        <v>-7.4800000000000005E-2</v>
      </c>
      <c r="D7021" s="8">
        <v>8.7400000000000005E-2</v>
      </c>
    </row>
    <row r="7022" spans="1:4" x14ac:dyDescent="0.2">
      <c r="A7022" s="17" t="s">
        <v>12660</v>
      </c>
      <c r="B7022" s="8">
        <v>-0.37030000000000002</v>
      </c>
      <c r="C7022" s="8">
        <v>-7.4800000000000005E-2</v>
      </c>
      <c r="D7022" s="8">
        <v>0.14269999999999999</v>
      </c>
    </row>
    <row r="7023" spans="1:4" x14ac:dyDescent="0.2">
      <c r="A7023" s="17" t="s">
        <v>3113</v>
      </c>
      <c r="B7023" s="8">
        <v>2.6760999999999999</v>
      </c>
      <c r="C7023" s="8">
        <v>-7.4700000000000003E-2</v>
      </c>
      <c r="D7023" s="8">
        <v>2.1499999999999998E-2</v>
      </c>
    </row>
    <row r="7024" spans="1:4" x14ac:dyDescent="0.2">
      <c r="A7024" s="17" t="s">
        <v>11718</v>
      </c>
      <c r="B7024" s="8">
        <v>-0.20669999999999999</v>
      </c>
      <c r="C7024" s="8">
        <v>-7.46E-2</v>
      </c>
      <c r="D7024" s="8">
        <v>0.15110000000000001</v>
      </c>
    </row>
    <row r="7025" spans="1:4" x14ac:dyDescent="0.2">
      <c r="A7025" s="17" t="s">
        <v>13059</v>
      </c>
      <c r="B7025" s="8">
        <v>-0.33889999999999998</v>
      </c>
      <c r="C7025" s="8">
        <v>-7.4499999999999997E-2</v>
      </c>
      <c r="D7025" s="8">
        <v>0.19439999999999999</v>
      </c>
    </row>
    <row r="7026" spans="1:4" x14ac:dyDescent="0.2">
      <c r="A7026" s="17" t="s">
        <v>11675</v>
      </c>
      <c r="B7026" s="8">
        <v>-0.38279999999999997</v>
      </c>
      <c r="C7026" s="8">
        <v>-7.4399999999999994E-2</v>
      </c>
      <c r="D7026" s="8">
        <v>0.21809999999999999</v>
      </c>
    </row>
    <row r="7027" spans="1:4" x14ac:dyDescent="0.2">
      <c r="A7027" s="17" t="s">
        <v>16528</v>
      </c>
      <c r="B7027" s="8">
        <v>3.5999999999999999E-3</v>
      </c>
      <c r="C7027" s="8">
        <v>-7.4300000000000005E-2</v>
      </c>
      <c r="D7027" s="8">
        <v>3.4299999999999997E-2</v>
      </c>
    </row>
    <row r="7028" spans="1:4" x14ac:dyDescent="0.2">
      <c r="A7028" s="17" t="s">
        <v>1183</v>
      </c>
      <c r="B7028" s="8">
        <v>-0.90749999999999997</v>
      </c>
      <c r="C7028" s="8">
        <v>-7.4200000000000002E-2</v>
      </c>
      <c r="D7028" s="8">
        <v>0.14130000000000001</v>
      </c>
    </row>
    <row r="7029" spans="1:4" x14ac:dyDescent="0.2">
      <c r="A7029" s="17" t="s">
        <v>13224</v>
      </c>
      <c r="B7029" s="8">
        <v>-0.24460000000000001</v>
      </c>
      <c r="C7029" s="8">
        <v>-7.3999999999999996E-2</v>
      </c>
      <c r="D7029" s="8">
        <v>6.3500000000000001E-2</v>
      </c>
    </row>
    <row r="7030" spans="1:4" x14ac:dyDescent="0.2">
      <c r="A7030" s="17" t="s">
        <v>13559</v>
      </c>
      <c r="B7030" s="8">
        <v>-0.34610000000000002</v>
      </c>
      <c r="C7030" s="8">
        <v>-7.3899999999999993E-2</v>
      </c>
      <c r="D7030" s="8">
        <v>0.1807</v>
      </c>
    </row>
    <row r="7031" spans="1:4" x14ac:dyDescent="0.2">
      <c r="A7031" s="17" t="s">
        <v>4808</v>
      </c>
      <c r="B7031" s="8">
        <v>0.60880000000000001</v>
      </c>
      <c r="C7031" s="8">
        <v>-7.3700000000000002E-2</v>
      </c>
      <c r="D7031" s="8">
        <v>0.15229999999999999</v>
      </c>
    </row>
    <row r="7032" spans="1:4" x14ac:dyDescent="0.2">
      <c r="A7032" s="17" t="s">
        <v>7360</v>
      </c>
      <c r="B7032" s="8">
        <v>0.22239999999999999</v>
      </c>
      <c r="C7032" s="8">
        <v>-7.3700000000000002E-2</v>
      </c>
      <c r="D7032" s="8">
        <v>0.16700000000000001</v>
      </c>
    </row>
    <row r="7033" spans="1:4" x14ac:dyDescent="0.2">
      <c r="A7033" s="17" t="s">
        <v>1079</v>
      </c>
      <c r="B7033" s="8">
        <v>1.4323999999999999</v>
      </c>
      <c r="C7033" s="8">
        <v>-7.3599999999999999E-2</v>
      </c>
      <c r="D7033" s="8">
        <v>6.6699999999999995E-2</v>
      </c>
    </row>
    <row r="7034" spans="1:4" x14ac:dyDescent="0.2">
      <c r="A7034" s="17" t="s">
        <v>4010</v>
      </c>
      <c r="B7034" s="8">
        <v>0.73470000000000002</v>
      </c>
      <c r="C7034" s="8">
        <v>-7.3499999999999996E-2</v>
      </c>
      <c r="D7034" s="8">
        <v>5.21E-2</v>
      </c>
    </row>
    <row r="7035" spans="1:4" x14ac:dyDescent="0.2">
      <c r="A7035" s="17" t="s">
        <v>1238</v>
      </c>
      <c r="B7035" s="8">
        <v>-0.54359999999999997</v>
      </c>
      <c r="C7035" s="8">
        <v>-7.3400000000000007E-2</v>
      </c>
      <c r="D7035" s="8">
        <v>7.8700000000000006E-2</v>
      </c>
    </row>
    <row r="7036" spans="1:4" x14ac:dyDescent="0.2">
      <c r="A7036" s="17" t="s">
        <v>12377</v>
      </c>
      <c r="B7036" s="8">
        <v>-0.38840000000000002</v>
      </c>
      <c r="C7036" s="8">
        <v>-7.3200000000000001E-2</v>
      </c>
      <c r="D7036" s="8">
        <v>0.12189999999999999</v>
      </c>
    </row>
    <row r="7037" spans="1:4" x14ac:dyDescent="0.2">
      <c r="A7037" s="17" t="s">
        <v>5193</v>
      </c>
      <c r="B7037" s="8">
        <v>0.56979999999999997</v>
      </c>
      <c r="C7037" s="8">
        <v>-7.3200000000000001E-2</v>
      </c>
      <c r="D7037" s="8">
        <v>0.16639999999999999</v>
      </c>
    </row>
    <row r="7038" spans="1:4" x14ac:dyDescent="0.2">
      <c r="A7038" s="17" t="s">
        <v>12182</v>
      </c>
      <c r="B7038" s="8">
        <v>-0.40339999999999998</v>
      </c>
      <c r="C7038" s="8">
        <v>-7.2999999999999995E-2</v>
      </c>
      <c r="D7038" s="8">
        <v>0.1744</v>
      </c>
    </row>
    <row r="7039" spans="1:4" x14ac:dyDescent="0.2">
      <c r="A7039" s="17" t="s">
        <v>11860</v>
      </c>
      <c r="B7039" s="8">
        <v>-0.36609999999999998</v>
      </c>
      <c r="C7039" s="8">
        <v>-7.2999999999999995E-2</v>
      </c>
      <c r="D7039" s="8">
        <v>0.1173</v>
      </c>
    </row>
    <row r="7040" spans="1:4" x14ac:dyDescent="0.2">
      <c r="A7040" s="17" t="s">
        <v>13463</v>
      </c>
      <c r="B7040" s="8">
        <v>-0.27889999999999998</v>
      </c>
      <c r="C7040" s="8">
        <v>-7.2900000000000006E-2</v>
      </c>
      <c r="D7040" s="8">
        <v>0.18010000000000001</v>
      </c>
    </row>
    <row r="7041" spans="1:4" x14ac:dyDescent="0.2">
      <c r="A7041" s="17" t="s">
        <v>12784</v>
      </c>
      <c r="B7041" s="8">
        <v>-0.1444</v>
      </c>
      <c r="C7041" s="8">
        <v>-7.2900000000000006E-2</v>
      </c>
      <c r="D7041" s="8">
        <v>0.14399999999999999</v>
      </c>
    </row>
    <row r="7042" spans="1:4" x14ac:dyDescent="0.2">
      <c r="A7042" s="17" t="s">
        <v>9272</v>
      </c>
      <c r="B7042" s="8">
        <v>7.3899999999999993E-2</v>
      </c>
      <c r="C7042" s="8">
        <v>-7.2800000000000004E-2</v>
      </c>
      <c r="D7042" s="8">
        <v>0.22339999999999999</v>
      </c>
    </row>
    <row r="7043" spans="1:4" x14ac:dyDescent="0.2">
      <c r="A7043" s="17" t="s">
        <v>13676</v>
      </c>
      <c r="B7043" s="8">
        <v>-1.1733</v>
      </c>
      <c r="C7043" s="8">
        <v>-7.2700000000000001E-2</v>
      </c>
      <c r="D7043" s="8">
        <v>3.8600000000000002E-2</v>
      </c>
    </row>
    <row r="7044" spans="1:4" x14ac:dyDescent="0.2">
      <c r="A7044" s="17" t="s">
        <v>9172</v>
      </c>
      <c r="B7044" s="8">
        <v>-3.0700000000000002E-2</v>
      </c>
      <c r="C7044" s="8">
        <v>-7.2499999999999995E-2</v>
      </c>
      <c r="D7044" s="8">
        <v>0.22489999999999999</v>
      </c>
    </row>
    <row r="7045" spans="1:4" x14ac:dyDescent="0.2">
      <c r="A7045" s="17" t="s">
        <v>858</v>
      </c>
      <c r="B7045" s="8">
        <v>1.3847</v>
      </c>
      <c r="C7045" s="8">
        <v>-7.22E-2</v>
      </c>
      <c r="D7045" s="8">
        <v>0.27010000000000001</v>
      </c>
    </row>
    <row r="7046" spans="1:4" x14ac:dyDescent="0.2">
      <c r="A7046" s="17" t="s">
        <v>7297</v>
      </c>
      <c r="B7046" s="8">
        <v>0.2082</v>
      </c>
      <c r="C7046" s="8">
        <v>-7.2099999999999997E-2</v>
      </c>
      <c r="D7046" s="8">
        <v>0.21740000000000001</v>
      </c>
    </row>
    <row r="7047" spans="1:4" x14ac:dyDescent="0.2">
      <c r="A7047" s="17" t="s">
        <v>3238</v>
      </c>
      <c r="B7047" s="8">
        <v>2.145</v>
      </c>
      <c r="C7047" s="8">
        <v>-7.1999999999999995E-2</v>
      </c>
      <c r="D7047" s="8">
        <v>2.41E-2</v>
      </c>
    </row>
    <row r="7048" spans="1:4" x14ac:dyDescent="0.2">
      <c r="A7048" s="17" t="s">
        <v>5521</v>
      </c>
      <c r="B7048" s="8">
        <v>0.25190000000000001</v>
      </c>
      <c r="C7048" s="8">
        <v>-7.1900000000000006E-2</v>
      </c>
      <c r="D7048" s="8">
        <v>7.0900000000000005E-2</v>
      </c>
    </row>
    <row r="7049" spans="1:4" x14ac:dyDescent="0.2">
      <c r="A7049" s="17" t="s">
        <v>7945</v>
      </c>
      <c r="B7049" s="8">
        <v>0.1212</v>
      </c>
      <c r="C7049" s="8">
        <v>-7.1800000000000003E-2</v>
      </c>
      <c r="D7049" s="8">
        <v>0.19739999999999999</v>
      </c>
    </row>
    <row r="7050" spans="1:4" x14ac:dyDescent="0.2">
      <c r="A7050" s="17" t="s">
        <v>7286</v>
      </c>
      <c r="B7050" s="8">
        <v>0.12690000000000001</v>
      </c>
      <c r="C7050" s="8">
        <v>-7.1800000000000003E-2</v>
      </c>
      <c r="D7050" s="8">
        <v>7.9899999999999999E-2</v>
      </c>
    </row>
    <row r="7051" spans="1:4" x14ac:dyDescent="0.2">
      <c r="A7051" s="17" t="s">
        <v>6011</v>
      </c>
      <c r="B7051" s="8">
        <v>0.1106</v>
      </c>
      <c r="C7051" s="8">
        <v>-7.17E-2</v>
      </c>
      <c r="D7051" s="8">
        <v>0.1376</v>
      </c>
    </row>
    <row r="7052" spans="1:4" x14ac:dyDescent="0.2">
      <c r="A7052" s="17" t="s">
        <v>8870</v>
      </c>
      <c r="B7052" s="8">
        <v>0.19389999999999999</v>
      </c>
      <c r="C7052" s="8">
        <v>-7.17E-2</v>
      </c>
      <c r="D7052" s="8">
        <v>0.14549999999999999</v>
      </c>
    </row>
    <row r="7053" spans="1:4" x14ac:dyDescent="0.2">
      <c r="A7053" s="17" t="s">
        <v>8983</v>
      </c>
      <c r="B7053" s="8">
        <v>6.2199999999999998E-2</v>
      </c>
      <c r="C7053" s="8">
        <v>-7.17E-2</v>
      </c>
      <c r="D7053" s="8">
        <v>0.1273</v>
      </c>
    </row>
    <row r="7054" spans="1:4" x14ac:dyDescent="0.2">
      <c r="A7054" s="17" t="s">
        <v>13089</v>
      </c>
      <c r="B7054" s="8">
        <v>-0.2676</v>
      </c>
      <c r="C7054" s="8">
        <v>-7.1400000000000005E-2</v>
      </c>
      <c r="D7054" s="8">
        <v>8.0199999999999994E-2</v>
      </c>
    </row>
    <row r="7055" spans="1:4" x14ac:dyDescent="0.2">
      <c r="A7055" s="17" t="s">
        <v>14882</v>
      </c>
      <c r="B7055" s="8">
        <v>-0.32150000000000001</v>
      </c>
      <c r="C7055" s="8">
        <v>-7.1400000000000005E-2</v>
      </c>
      <c r="D7055" s="8">
        <v>4.6100000000000002E-2</v>
      </c>
    </row>
    <row r="7056" spans="1:4" x14ac:dyDescent="0.2">
      <c r="A7056" s="17" t="s">
        <v>15578</v>
      </c>
      <c r="B7056" s="8">
        <v>-0.51519999999999999</v>
      </c>
      <c r="C7056" s="8">
        <v>-7.1400000000000005E-2</v>
      </c>
      <c r="D7056" s="8">
        <v>0.1658</v>
      </c>
    </row>
    <row r="7057" spans="1:4" x14ac:dyDescent="0.2">
      <c r="A7057" s="17" t="s">
        <v>11476</v>
      </c>
      <c r="B7057" s="8">
        <v>-0.67030000000000001</v>
      </c>
      <c r="C7057" s="8">
        <v>-7.1300000000000002E-2</v>
      </c>
      <c r="D7057" s="8">
        <v>6.4299999999999996E-2</v>
      </c>
    </row>
    <row r="7058" spans="1:4" x14ac:dyDescent="0.2">
      <c r="A7058" s="17" t="s">
        <v>2098</v>
      </c>
      <c r="B7058" s="8">
        <v>-1.6328</v>
      </c>
      <c r="C7058" s="8">
        <v>-7.1199999999999999E-2</v>
      </c>
      <c r="D7058" s="8">
        <v>2.75E-2</v>
      </c>
    </row>
    <row r="7059" spans="1:4" x14ac:dyDescent="0.2">
      <c r="A7059" s="17" t="s">
        <v>5904</v>
      </c>
      <c r="B7059" s="8">
        <v>0.39479999999999998</v>
      </c>
      <c r="C7059" s="8">
        <v>-7.1099999999999997E-2</v>
      </c>
      <c r="D7059" s="8">
        <v>0.1943</v>
      </c>
    </row>
    <row r="7060" spans="1:4" x14ac:dyDescent="0.2">
      <c r="A7060" s="17" t="s">
        <v>6054</v>
      </c>
      <c r="B7060" s="8">
        <v>0.53090000000000004</v>
      </c>
      <c r="C7060" s="8">
        <v>-7.1099999999999997E-2</v>
      </c>
      <c r="D7060" s="8">
        <v>1.5100000000000001E-2</v>
      </c>
    </row>
    <row r="7061" spans="1:4" x14ac:dyDescent="0.2">
      <c r="A7061" s="17" t="s">
        <v>12144</v>
      </c>
      <c r="B7061" s="8">
        <v>-0.14280000000000001</v>
      </c>
      <c r="C7061" s="8">
        <v>-7.0999999999999994E-2</v>
      </c>
      <c r="D7061" s="8">
        <v>0.12330000000000001</v>
      </c>
    </row>
    <row r="7062" spans="1:4" x14ac:dyDescent="0.2">
      <c r="A7062" s="17" t="s">
        <v>3329</v>
      </c>
      <c r="B7062" s="8">
        <v>-0.9516</v>
      </c>
      <c r="C7062" s="8">
        <v>-7.0800000000000002E-2</v>
      </c>
      <c r="D7062" s="8">
        <v>2.12E-2</v>
      </c>
    </row>
    <row r="7063" spans="1:4" x14ac:dyDescent="0.2">
      <c r="A7063" s="17" t="s">
        <v>12420</v>
      </c>
      <c r="B7063" s="8">
        <v>-0.29170000000000001</v>
      </c>
      <c r="C7063" s="8">
        <v>-7.0699999999999999E-2</v>
      </c>
      <c r="D7063" s="8">
        <v>0.1169</v>
      </c>
    </row>
    <row r="7064" spans="1:4" x14ac:dyDescent="0.2">
      <c r="A7064" s="17" t="s">
        <v>13977</v>
      </c>
      <c r="B7064" s="8">
        <v>-0.63919999999999999</v>
      </c>
      <c r="C7064" s="8">
        <v>-7.0699999999999999E-2</v>
      </c>
      <c r="D7064" s="8">
        <v>0.1026</v>
      </c>
    </row>
    <row r="7065" spans="1:4" x14ac:dyDescent="0.2">
      <c r="A7065" s="17" t="s">
        <v>7238</v>
      </c>
      <c r="B7065" s="8">
        <v>1.4864999999999999</v>
      </c>
      <c r="C7065" s="8">
        <v>-7.0699999999999999E-2</v>
      </c>
      <c r="D7065" s="8">
        <v>6.0600000000000001E-2</v>
      </c>
    </row>
    <row r="7066" spans="1:4" x14ac:dyDescent="0.2">
      <c r="A7066" s="17" t="s">
        <v>11822</v>
      </c>
      <c r="B7066" s="8">
        <v>-1.37E-2</v>
      </c>
      <c r="C7066" s="8">
        <v>-7.0599999999999996E-2</v>
      </c>
      <c r="D7066" s="8">
        <v>0.16919999999999999</v>
      </c>
    </row>
    <row r="7067" spans="1:4" x14ac:dyDescent="0.2">
      <c r="A7067" s="17" t="s">
        <v>7303</v>
      </c>
      <c r="B7067" s="8">
        <v>0.29870000000000002</v>
      </c>
      <c r="C7067" s="8">
        <v>-7.0599999999999996E-2</v>
      </c>
      <c r="D7067" s="8">
        <v>5.3699999999999998E-2</v>
      </c>
    </row>
    <row r="7068" spans="1:4" x14ac:dyDescent="0.2">
      <c r="A7068" s="17" t="s">
        <v>15192</v>
      </c>
      <c r="B7068" s="8">
        <v>-0.374</v>
      </c>
      <c r="C7068" s="8">
        <v>-7.0599999999999996E-2</v>
      </c>
      <c r="D7068" s="8">
        <v>0.1057</v>
      </c>
    </row>
    <row r="7069" spans="1:4" x14ac:dyDescent="0.2">
      <c r="A7069" s="17" t="s">
        <v>6891</v>
      </c>
      <c r="B7069" s="8">
        <v>0.32250000000000001</v>
      </c>
      <c r="C7069" s="8">
        <v>-7.0599999999999996E-2</v>
      </c>
      <c r="D7069" s="8">
        <v>0.19700000000000001</v>
      </c>
    </row>
    <row r="7070" spans="1:4" x14ac:dyDescent="0.2">
      <c r="A7070" s="17" t="s">
        <v>9030</v>
      </c>
      <c r="B7070" s="8">
        <v>3.9899999999999998E-2</v>
      </c>
      <c r="C7070" s="8">
        <v>-7.0499999999999993E-2</v>
      </c>
      <c r="D7070" s="8">
        <v>0.2029</v>
      </c>
    </row>
    <row r="7071" spans="1:4" x14ac:dyDescent="0.2">
      <c r="A7071" s="17" t="s">
        <v>9004</v>
      </c>
      <c r="B7071" s="8">
        <v>-7.3300000000000004E-2</v>
      </c>
      <c r="C7071" s="8">
        <v>-7.0400000000000004E-2</v>
      </c>
      <c r="D7071" s="8">
        <v>0.1293</v>
      </c>
    </row>
    <row r="7072" spans="1:4" x14ac:dyDescent="0.2">
      <c r="A7072" s="17" t="s">
        <v>5548</v>
      </c>
      <c r="B7072" s="8">
        <v>0.88570000000000004</v>
      </c>
      <c r="C7072" s="8">
        <v>-7.0400000000000004E-2</v>
      </c>
      <c r="D7072" s="8">
        <v>9.6000000000000002E-2</v>
      </c>
    </row>
    <row r="7073" spans="1:4" x14ac:dyDescent="0.2">
      <c r="A7073" s="17" t="s">
        <v>7278</v>
      </c>
      <c r="B7073" s="8">
        <v>0.33729999999999999</v>
      </c>
      <c r="C7073" s="8">
        <v>-7.0300000000000001E-2</v>
      </c>
      <c r="D7073" s="8">
        <v>0.1237</v>
      </c>
    </row>
    <row r="7074" spans="1:4" x14ac:dyDescent="0.2">
      <c r="A7074" s="17" t="s">
        <v>1173</v>
      </c>
      <c r="B7074" s="8">
        <v>1.0713999999999999</v>
      </c>
      <c r="C7074" s="8">
        <v>-7.0099999999999996E-2</v>
      </c>
      <c r="D7074" s="8">
        <v>0.16669999999999999</v>
      </c>
    </row>
    <row r="7075" spans="1:4" x14ac:dyDescent="0.2">
      <c r="A7075" s="17" t="s">
        <v>10823</v>
      </c>
      <c r="B7075" s="8">
        <v>0.52800000000000002</v>
      </c>
      <c r="C7075" s="8">
        <v>-7.0099999999999996E-2</v>
      </c>
      <c r="D7075" s="8">
        <v>3.7699999999999997E-2</v>
      </c>
    </row>
    <row r="7076" spans="1:4" x14ac:dyDescent="0.2">
      <c r="A7076" s="17" t="s">
        <v>4171</v>
      </c>
      <c r="B7076" s="8">
        <v>0.73440000000000005</v>
      </c>
      <c r="C7076" s="8">
        <v>-7.0000000000000007E-2</v>
      </c>
      <c r="D7076" s="8">
        <v>0.1852</v>
      </c>
    </row>
    <row r="7077" spans="1:4" x14ac:dyDescent="0.2">
      <c r="A7077" s="17" t="s">
        <v>8569</v>
      </c>
      <c r="B7077" s="8">
        <v>0.22259999999999999</v>
      </c>
      <c r="C7077" s="8">
        <v>-7.0000000000000007E-2</v>
      </c>
      <c r="D7077" s="8">
        <v>0.1479</v>
      </c>
    </row>
    <row r="7078" spans="1:4" x14ac:dyDescent="0.2">
      <c r="A7078" s="17" t="s">
        <v>5259</v>
      </c>
      <c r="B7078" s="8">
        <v>0.39439999999999997</v>
      </c>
      <c r="C7078" s="8">
        <v>-6.9900000000000004E-2</v>
      </c>
      <c r="D7078" s="8">
        <v>0.2011</v>
      </c>
    </row>
    <row r="7079" spans="1:4" x14ac:dyDescent="0.2">
      <c r="A7079" s="17" t="s">
        <v>12194</v>
      </c>
      <c r="B7079" s="8">
        <v>0.1232</v>
      </c>
      <c r="C7079" s="8">
        <v>-6.9900000000000004E-2</v>
      </c>
      <c r="D7079" s="8">
        <v>4.4499999999999998E-2</v>
      </c>
    </row>
    <row r="7080" spans="1:4" x14ac:dyDescent="0.2">
      <c r="A7080" s="17" t="s">
        <v>15618</v>
      </c>
      <c r="B7080" s="8">
        <v>-0.23080000000000001</v>
      </c>
      <c r="C7080" s="8">
        <v>-6.93E-2</v>
      </c>
      <c r="D7080" s="8">
        <v>5.7200000000000001E-2</v>
      </c>
    </row>
    <row r="7081" spans="1:4" x14ac:dyDescent="0.2">
      <c r="A7081" s="17" t="s">
        <v>12503</v>
      </c>
      <c r="B7081" s="8">
        <v>-0.53029999999999999</v>
      </c>
      <c r="C7081" s="8">
        <v>-6.9199999999999998E-2</v>
      </c>
      <c r="D7081" s="8">
        <v>0.2074</v>
      </c>
    </row>
    <row r="7082" spans="1:4" x14ac:dyDescent="0.2">
      <c r="A7082" s="17" t="s">
        <v>7572</v>
      </c>
      <c r="B7082" s="8">
        <v>0.13780000000000001</v>
      </c>
      <c r="C7082" s="8">
        <v>-6.9199999999999998E-2</v>
      </c>
      <c r="D7082" s="8">
        <v>0.12839999999999999</v>
      </c>
    </row>
    <row r="7083" spans="1:4" x14ac:dyDescent="0.2">
      <c r="A7083" s="17" t="s">
        <v>973</v>
      </c>
      <c r="B7083" s="8">
        <v>1.4509000000000001</v>
      </c>
      <c r="C7083" s="8">
        <v>-6.9099999999999995E-2</v>
      </c>
      <c r="D7083" s="8">
        <v>0.11559999999999999</v>
      </c>
    </row>
    <row r="7084" spans="1:4" x14ac:dyDescent="0.2">
      <c r="A7084" s="17" t="s">
        <v>8300</v>
      </c>
      <c r="B7084" s="8">
        <v>0.115</v>
      </c>
      <c r="C7084" s="8">
        <v>-6.9000000000000006E-2</v>
      </c>
      <c r="D7084" s="8">
        <v>0.21460000000000001</v>
      </c>
    </row>
    <row r="7085" spans="1:4" x14ac:dyDescent="0.2">
      <c r="A7085" s="17" t="s">
        <v>7081</v>
      </c>
      <c r="B7085" s="8">
        <v>0.28820000000000001</v>
      </c>
      <c r="C7085" s="8">
        <v>-6.9000000000000006E-2</v>
      </c>
      <c r="D7085" s="8">
        <v>0.16109999999999999</v>
      </c>
    </row>
    <row r="7086" spans="1:4" x14ac:dyDescent="0.2">
      <c r="A7086" s="17" t="s">
        <v>8013</v>
      </c>
      <c r="B7086" s="8">
        <v>0.35659999999999997</v>
      </c>
      <c r="C7086" s="8">
        <v>-6.88E-2</v>
      </c>
      <c r="D7086" s="8">
        <v>0.1835</v>
      </c>
    </row>
    <row r="7087" spans="1:4" x14ac:dyDescent="0.2">
      <c r="A7087" s="17" t="s">
        <v>8871</v>
      </c>
      <c r="B7087" s="8">
        <v>0.1709</v>
      </c>
      <c r="C7087" s="8">
        <v>-6.8699999999999997E-2</v>
      </c>
      <c r="D7087" s="8">
        <v>0.1973</v>
      </c>
    </row>
    <row r="7088" spans="1:4" x14ac:dyDescent="0.2">
      <c r="A7088" s="17" t="s">
        <v>4066</v>
      </c>
      <c r="B7088" s="8">
        <v>0.58819999999999995</v>
      </c>
      <c r="C7088" s="8">
        <v>-6.8599999999999994E-2</v>
      </c>
      <c r="D7088" s="8">
        <v>8.0799999999999997E-2</v>
      </c>
    </row>
    <row r="7089" spans="1:4" x14ac:dyDescent="0.2">
      <c r="A7089" s="17" t="s">
        <v>3427</v>
      </c>
      <c r="B7089" s="8">
        <v>2.0379</v>
      </c>
      <c r="C7089" s="8">
        <v>-6.8500000000000005E-2</v>
      </c>
      <c r="D7089" s="8">
        <v>1.6899999999999998E-2</v>
      </c>
    </row>
    <row r="7090" spans="1:4" x14ac:dyDescent="0.2">
      <c r="A7090" s="17" t="s">
        <v>15615</v>
      </c>
      <c r="B7090" s="8">
        <v>-0.67530000000000001</v>
      </c>
      <c r="C7090" s="8">
        <v>-6.8500000000000005E-2</v>
      </c>
      <c r="D7090" s="8">
        <v>9.3200000000000005E-2</v>
      </c>
    </row>
    <row r="7091" spans="1:4" x14ac:dyDescent="0.2">
      <c r="A7091" s="17" t="s">
        <v>6921</v>
      </c>
      <c r="B7091" s="8">
        <v>-2.1700000000000001E-2</v>
      </c>
      <c r="C7091" s="8">
        <v>-6.8400000000000002E-2</v>
      </c>
      <c r="D7091" s="8">
        <v>0.17960000000000001</v>
      </c>
    </row>
    <row r="7092" spans="1:4" x14ac:dyDescent="0.2">
      <c r="A7092" s="17" t="s">
        <v>10089</v>
      </c>
      <c r="B7092" s="8">
        <v>9.7999999999999997E-3</v>
      </c>
      <c r="C7092" s="8">
        <v>-6.8400000000000002E-2</v>
      </c>
      <c r="D7092" s="8">
        <v>0.11890000000000001</v>
      </c>
    </row>
    <row r="7093" spans="1:4" x14ac:dyDescent="0.2">
      <c r="A7093" s="17" t="s">
        <v>5772</v>
      </c>
      <c r="B7093" s="8">
        <v>1.0887</v>
      </c>
      <c r="C7093" s="8">
        <v>-6.8199999999999997E-2</v>
      </c>
      <c r="D7093" s="8">
        <v>0.1867</v>
      </c>
    </row>
    <row r="7094" spans="1:4" x14ac:dyDescent="0.2">
      <c r="A7094" s="17" t="s">
        <v>14486</v>
      </c>
      <c r="B7094" s="8">
        <v>-0.47239999999999999</v>
      </c>
      <c r="C7094" s="8">
        <v>-6.8099999999999994E-2</v>
      </c>
      <c r="D7094" s="8">
        <v>0.1522</v>
      </c>
    </row>
    <row r="7095" spans="1:4" x14ac:dyDescent="0.2">
      <c r="A7095" s="17" t="s">
        <v>14439</v>
      </c>
      <c r="B7095" s="8">
        <v>-0.74460000000000004</v>
      </c>
      <c r="C7095" s="8">
        <v>-6.8000000000000005E-2</v>
      </c>
      <c r="D7095" s="8">
        <v>1.17E-2</v>
      </c>
    </row>
    <row r="7096" spans="1:4" x14ac:dyDescent="0.2">
      <c r="A7096" s="17" t="s">
        <v>11846</v>
      </c>
      <c r="B7096" s="8">
        <v>-0.17979999999999999</v>
      </c>
      <c r="C7096" s="8">
        <v>-6.7900000000000002E-2</v>
      </c>
      <c r="D7096" s="8">
        <v>0.18260000000000001</v>
      </c>
    </row>
    <row r="7097" spans="1:4" x14ac:dyDescent="0.2">
      <c r="A7097" s="17" t="s">
        <v>9391</v>
      </c>
      <c r="B7097" s="8">
        <v>0.1047</v>
      </c>
      <c r="C7097" s="8">
        <v>-6.7900000000000002E-2</v>
      </c>
      <c r="D7097" s="8">
        <v>0.15010000000000001</v>
      </c>
    </row>
    <row r="7098" spans="1:4" x14ac:dyDescent="0.2">
      <c r="A7098" s="17" t="s">
        <v>4697</v>
      </c>
      <c r="B7098" s="8">
        <v>0.7349</v>
      </c>
      <c r="C7098" s="8">
        <v>-6.7900000000000002E-2</v>
      </c>
      <c r="D7098" s="8">
        <v>0.1109</v>
      </c>
    </row>
    <row r="7099" spans="1:4" x14ac:dyDescent="0.2">
      <c r="A7099" s="17" t="s">
        <v>13748</v>
      </c>
      <c r="B7099" s="8">
        <v>-0.12529999999999999</v>
      </c>
      <c r="C7099" s="8">
        <v>-6.7799999999999999E-2</v>
      </c>
      <c r="D7099" s="8">
        <v>3.6900000000000002E-2</v>
      </c>
    </row>
    <row r="7100" spans="1:4" x14ac:dyDescent="0.2">
      <c r="A7100" s="17" t="s">
        <v>6442</v>
      </c>
      <c r="B7100" s="8">
        <v>0.35749999999999998</v>
      </c>
      <c r="C7100" s="8">
        <v>-6.7699999999999996E-2</v>
      </c>
      <c r="D7100" s="8">
        <v>0.17349999999999999</v>
      </c>
    </row>
    <row r="7101" spans="1:4" x14ac:dyDescent="0.2">
      <c r="A7101" s="17" t="s">
        <v>9349</v>
      </c>
      <c r="B7101" s="8">
        <v>0.45490000000000003</v>
      </c>
      <c r="C7101" s="8">
        <v>-6.7599999999999993E-2</v>
      </c>
      <c r="D7101" s="8">
        <v>9.7000000000000003E-2</v>
      </c>
    </row>
    <row r="7102" spans="1:4" x14ac:dyDescent="0.2">
      <c r="A7102" s="17" t="s">
        <v>12129</v>
      </c>
      <c r="B7102" s="8">
        <v>-0.21729999999999999</v>
      </c>
      <c r="C7102" s="8">
        <v>-6.7400000000000002E-2</v>
      </c>
      <c r="D7102" s="8">
        <v>0.16919999999999999</v>
      </c>
    </row>
    <row r="7103" spans="1:4" x14ac:dyDescent="0.2">
      <c r="A7103" s="17" t="s">
        <v>6818</v>
      </c>
      <c r="B7103" s="8">
        <v>0.24829999999999999</v>
      </c>
      <c r="C7103" s="8">
        <v>-6.7400000000000002E-2</v>
      </c>
      <c r="D7103" s="8">
        <v>0.1487</v>
      </c>
    </row>
    <row r="7104" spans="1:4" x14ac:dyDescent="0.2">
      <c r="A7104" s="17" t="s">
        <v>620</v>
      </c>
      <c r="B7104" s="8">
        <v>1.542</v>
      </c>
      <c r="C7104" s="8">
        <v>-6.7400000000000002E-2</v>
      </c>
      <c r="D7104" s="8">
        <v>7.9200000000000007E-2</v>
      </c>
    </row>
    <row r="7105" spans="1:4" x14ac:dyDescent="0.2">
      <c r="A7105" s="17" t="s">
        <v>1559</v>
      </c>
      <c r="B7105" s="8">
        <v>-0.73780000000000001</v>
      </c>
      <c r="C7105" s="8">
        <v>-6.7299999999999999E-2</v>
      </c>
      <c r="D7105" s="8">
        <v>0.17699999999999999</v>
      </c>
    </row>
    <row r="7106" spans="1:4" x14ac:dyDescent="0.2">
      <c r="A7106" s="17" t="s">
        <v>5735</v>
      </c>
      <c r="B7106" s="8">
        <v>0.36520000000000002</v>
      </c>
      <c r="C7106" s="8">
        <v>-6.7199999999999996E-2</v>
      </c>
      <c r="D7106" s="8">
        <v>0.1525</v>
      </c>
    </row>
    <row r="7107" spans="1:4" x14ac:dyDescent="0.2">
      <c r="A7107" s="17" t="s">
        <v>10264</v>
      </c>
      <c r="B7107" s="8">
        <v>-0.28000000000000003</v>
      </c>
      <c r="C7107" s="8">
        <v>-6.7100000000000007E-2</v>
      </c>
      <c r="D7107" s="8">
        <v>0.1148</v>
      </c>
    </row>
    <row r="7108" spans="1:4" x14ac:dyDescent="0.2">
      <c r="A7108" s="17" t="s">
        <v>10641</v>
      </c>
      <c r="B7108" s="8">
        <v>0.15740000000000001</v>
      </c>
      <c r="C7108" s="8">
        <v>-6.7000000000000004E-2</v>
      </c>
      <c r="D7108" s="8">
        <v>0.1462</v>
      </c>
    </row>
    <row r="7109" spans="1:4" x14ac:dyDescent="0.2">
      <c r="A7109" s="17" t="s">
        <v>3720</v>
      </c>
      <c r="B7109" s="8">
        <v>0.62739999999999996</v>
      </c>
      <c r="C7109" s="8">
        <v>-6.7000000000000004E-2</v>
      </c>
      <c r="D7109" s="8">
        <v>1.67E-2</v>
      </c>
    </row>
    <row r="7110" spans="1:4" x14ac:dyDescent="0.2">
      <c r="A7110" s="17" t="s">
        <v>498</v>
      </c>
      <c r="B7110" s="8">
        <v>1.6915</v>
      </c>
      <c r="C7110" s="8">
        <v>-6.7000000000000004E-2</v>
      </c>
      <c r="D7110" s="8">
        <v>8.5999999999999993E-2</v>
      </c>
    </row>
    <row r="7111" spans="1:4" x14ac:dyDescent="0.2">
      <c r="A7111" s="17" t="s">
        <v>7823</v>
      </c>
      <c r="B7111" s="8">
        <v>0.2046</v>
      </c>
      <c r="C7111" s="8">
        <v>-6.6900000000000001E-2</v>
      </c>
      <c r="D7111" s="8">
        <v>0.16309999999999999</v>
      </c>
    </row>
    <row r="7112" spans="1:4" x14ac:dyDescent="0.2">
      <c r="A7112" s="17" t="s">
        <v>14139</v>
      </c>
      <c r="B7112" s="8">
        <v>-0.36299999999999999</v>
      </c>
      <c r="C7112" s="8">
        <v>-6.6900000000000001E-2</v>
      </c>
      <c r="D7112" s="8">
        <v>5.7599999999999998E-2</v>
      </c>
    </row>
    <row r="7113" spans="1:4" x14ac:dyDescent="0.2">
      <c r="A7113" s="17" t="s">
        <v>2163</v>
      </c>
      <c r="B7113" s="8">
        <v>-1.927</v>
      </c>
      <c r="C7113" s="8">
        <v>-6.6799999999999998E-2</v>
      </c>
      <c r="D7113" s="8">
        <v>0.1031</v>
      </c>
    </row>
    <row r="7114" spans="1:4" x14ac:dyDescent="0.2">
      <c r="A7114" s="17" t="s">
        <v>5920</v>
      </c>
      <c r="B7114" s="8">
        <v>-4.9000000000000002E-2</v>
      </c>
      <c r="C7114" s="8">
        <v>-6.6799999999999998E-2</v>
      </c>
      <c r="D7114" s="8">
        <v>0.1419</v>
      </c>
    </row>
    <row r="7115" spans="1:4" x14ac:dyDescent="0.2">
      <c r="A7115" s="17" t="s">
        <v>8114</v>
      </c>
      <c r="B7115" s="8">
        <v>0.16819999999999999</v>
      </c>
      <c r="C7115" s="8">
        <v>-6.6699999999999995E-2</v>
      </c>
      <c r="D7115" s="8">
        <v>0.2109</v>
      </c>
    </row>
    <row r="7116" spans="1:4" x14ac:dyDescent="0.2">
      <c r="A7116" s="17" t="s">
        <v>8321</v>
      </c>
      <c r="B7116" s="8">
        <v>-8.6E-3</v>
      </c>
      <c r="C7116" s="8">
        <v>-6.6699999999999995E-2</v>
      </c>
      <c r="D7116" s="8">
        <v>0.15620000000000001</v>
      </c>
    </row>
    <row r="7117" spans="1:4" x14ac:dyDescent="0.2">
      <c r="A7117" s="17" t="s">
        <v>11780</v>
      </c>
      <c r="B7117" s="8">
        <v>-0.3871</v>
      </c>
      <c r="C7117" s="8">
        <v>-6.6699999999999995E-2</v>
      </c>
      <c r="D7117" s="8">
        <v>0.1053</v>
      </c>
    </row>
    <row r="7118" spans="1:4" x14ac:dyDescent="0.2">
      <c r="A7118" s="17" t="s">
        <v>4466</v>
      </c>
      <c r="B7118" s="8">
        <v>0.63139999999999996</v>
      </c>
      <c r="C7118" s="8">
        <v>-6.6600000000000006E-2</v>
      </c>
      <c r="D7118" s="8">
        <v>8.0500000000000002E-2</v>
      </c>
    </row>
    <row r="7119" spans="1:4" x14ac:dyDescent="0.2">
      <c r="A7119" s="17" t="s">
        <v>6844</v>
      </c>
      <c r="B7119" s="8">
        <v>0.16650000000000001</v>
      </c>
      <c r="C7119" s="8">
        <v>-6.6500000000000004E-2</v>
      </c>
      <c r="D7119" s="8">
        <v>7.46E-2</v>
      </c>
    </row>
    <row r="7120" spans="1:4" x14ac:dyDescent="0.2">
      <c r="A7120" s="17" t="s">
        <v>7939</v>
      </c>
      <c r="B7120" s="8">
        <v>7.0499999999999993E-2</v>
      </c>
      <c r="C7120" s="8">
        <v>-6.6400000000000001E-2</v>
      </c>
      <c r="D7120" s="8">
        <v>0.14599999999999999</v>
      </c>
    </row>
    <row r="7121" spans="1:4" x14ac:dyDescent="0.2">
      <c r="A7121" s="17" t="s">
        <v>9912</v>
      </c>
      <c r="B7121" s="8">
        <v>-0.1263</v>
      </c>
      <c r="C7121" s="8">
        <v>-6.6299999999999998E-2</v>
      </c>
      <c r="D7121" s="8">
        <v>8.0500000000000002E-2</v>
      </c>
    </row>
    <row r="7122" spans="1:4" x14ac:dyDescent="0.2">
      <c r="A7122" s="17" t="s">
        <v>5858</v>
      </c>
      <c r="B7122" s="8">
        <v>0.29620000000000002</v>
      </c>
      <c r="C7122" s="8">
        <v>-6.6299999999999998E-2</v>
      </c>
      <c r="D7122" s="8">
        <v>0.19689999999999999</v>
      </c>
    </row>
    <row r="7123" spans="1:4" x14ac:dyDescent="0.2">
      <c r="A7123" s="17" t="s">
        <v>9464</v>
      </c>
      <c r="B7123" s="8">
        <v>-0.1507</v>
      </c>
      <c r="C7123" s="8">
        <v>-6.6299999999999998E-2</v>
      </c>
      <c r="D7123" s="8">
        <v>9.7000000000000003E-3</v>
      </c>
    </row>
    <row r="7124" spans="1:4" x14ac:dyDescent="0.2">
      <c r="A7124" s="17" t="s">
        <v>13717</v>
      </c>
      <c r="B7124" s="8">
        <v>-0.3725</v>
      </c>
      <c r="C7124" s="8">
        <v>-6.6100000000000006E-2</v>
      </c>
      <c r="D7124" s="8">
        <v>0.14499999999999999</v>
      </c>
    </row>
    <row r="7125" spans="1:4" x14ac:dyDescent="0.2">
      <c r="A7125" s="17" t="s">
        <v>782</v>
      </c>
      <c r="B7125" s="8">
        <v>1.1944999999999999</v>
      </c>
      <c r="C7125" s="8">
        <v>-6.6100000000000006E-2</v>
      </c>
      <c r="D7125" s="8">
        <v>0.19259999999999999</v>
      </c>
    </row>
    <row r="7126" spans="1:4" x14ac:dyDescent="0.2">
      <c r="A7126" s="17" t="s">
        <v>11537</v>
      </c>
      <c r="B7126" s="8">
        <v>-0.37119999999999997</v>
      </c>
      <c r="C7126" s="8">
        <v>-6.6000000000000003E-2</v>
      </c>
      <c r="D7126" s="8">
        <v>0.16489999999999999</v>
      </c>
    </row>
    <row r="7127" spans="1:4" x14ac:dyDescent="0.2">
      <c r="A7127" s="17" t="s">
        <v>11673</v>
      </c>
      <c r="B7127" s="8">
        <v>-0.40339999999999998</v>
      </c>
      <c r="C7127" s="8">
        <v>-6.59E-2</v>
      </c>
      <c r="D7127" s="8">
        <v>9.7799999999999998E-2</v>
      </c>
    </row>
    <row r="7128" spans="1:4" x14ac:dyDescent="0.2">
      <c r="A7128" s="17" t="s">
        <v>12147</v>
      </c>
      <c r="B7128" s="8">
        <v>-5.4199999999999998E-2</v>
      </c>
      <c r="C7128" s="8">
        <v>-6.59E-2</v>
      </c>
      <c r="D7128" s="8">
        <v>0.1673</v>
      </c>
    </row>
    <row r="7129" spans="1:4" x14ac:dyDescent="0.2">
      <c r="A7129" s="17" t="s">
        <v>7836</v>
      </c>
      <c r="B7129" s="8">
        <v>0.2626</v>
      </c>
      <c r="C7129" s="8">
        <v>-6.59E-2</v>
      </c>
      <c r="D7129" s="8">
        <v>5.3699999999999998E-2</v>
      </c>
    </row>
    <row r="7130" spans="1:4" x14ac:dyDescent="0.2">
      <c r="A7130" s="17" t="s">
        <v>14609</v>
      </c>
      <c r="B7130" s="8">
        <v>0.61319999999999997</v>
      </c>
      <c r="C7130" s="8">
        <v>-6.59E-2</v>
      </c>
      <c r="D7130" s="8">
        <v>9.6799999999999997E-2</v>
      </c>
    </row>
    <row r="7131" spans="1:4" x14ac:dyDescent="0.2">
      <c r="A7131" s="17" t="s">
        <v>16580</v>
      </c>
      <c r="B7131" s="8">
        <v>-2.0785999999999998</v>
      </c>
      <c r="C7131" s="8">
        <v>-6.59E-2</v>
      </c>
      <c r="D7131" s="8">
        <v>5.3900000000000003E-2</v>
      </c>
    </row>
    <row r="7132" spans="1:4" x14ac:dyDescent="0.2">
      <c r="A7132" s="17" t="s">
        <v>15751</v>
      </c>
      <c r="B7132" s="8">
        <v>-0.44629999999999997</v>
      </c>
      <c r="C7132" s="8">
        <v>-6.5799999999999997E-2</v>
      </c>
      <c r="D7132" s="8">
        <v>3.8100000000000002E-2</v>
      </c>
    </row>
    <row r="7133" spans="1:4" x14ac:dyDescent="0.2">
      <c r="A7133" s="17" t="s">
        <v>11720</v>
      </c>
      <c r="B7133" s="8">
        <v>-0.39960000000000001</v>
      </c>
      <c r="C7133" s="8">
        <v>-6.5799999999999997E-2</v>
      </c>
      <c r="D7133" s="8">
        <v>0.1234</v>
      </c>
    </row>
    <row r="7134" spans="1:4" x14ac:dyDescent="0.2">
      <c r="A7134" s="17" t="s">
        <v>1784</v>
      </c>
      <c r="B7134" s="8">
        <v>-1.2346999999999999</v>
      </c>
      <c r="C7134" s="8">
        <v>-6.5600000000000006E-2</v>
      </c>
      <c r="D7134" s="8">
        <v>7.0199999999999999E-2</v>
      </c>
    </row>
    <row r="7135" spans="1:4" x14ac:dyDescent="0.2">
      <c r="A7135" s="17" t="s">
        <v>18033</v>
      </c>
      <c r="B7135" s="8">
        <v>-0.51629999999999998</v>
      </c>
      <c r="C7135" s="8">
        <v>-6.5600000000000006E-2</v>
      </c>
      <c r="D7135" s="8">
        <v>2.9399999999999999E-2</v>
      </c>
    </row>
    <row r="7136" spans="1:4" x14ac:dyDescent="0.2">
      <c r="A7136" s="17" t="s">
        <v>13399</v>
      </c>
      <c r="B7136" s="8">
        <v>-0.17610000000000001</v>
      </c>
      <c r="C7136" s="8">
        <v>-6.5500000000000003E-2</v>
      </c>
      <c r="D7136" s="8">
        <v>7.3999999999999996E-2</v>
      </c>
    </row>
    <row r="7137" spans="1:4" x14ac:dyDescent="0.2">
      <c r="A7137" s="17" t="s">
        <v>4985</v>
      </c>
      <c r="B7137" s="8">
        <v>0.58620000000000005</v>
      </c>
      <c r="C7137" s="8">
        <v>-6.54E-2</v>
      </c>
      <c r="D7137" s="8">
        <v>4.0099999999999997E-2</v>
      </c>
    </row>
    <row r="7138" spans="1:4" x14ac:dyDescent="0.2">
      <c r="A7138" s="17" t="s">
        <v>6439</v>
      </c>
      <c r="B7138" s="8">
        <v>0.2611</v>
      </c>
      <c r="C7138" s="8">
        <v>-6.5299999999999997E-2</v>
      </c>
      <c r="D7138" s="8">
        <v>0.21390000000000001</v>
      </c>
    </row>
    <row r="7139" spans="1:4" x14ac:dyDescent="0.2">
      <c r="A7139" s="17" t="s">
        <v>3550</v>
      </c>
      <c r="B7139" s="8">
        <v>1.9073</v>
      </c>
      <c r="C7139" s="8">
        <v>-6.5199999999999994E-2</v>
      </c>
      <c r="D7139" s="8">
        <v>4.5100000000000001E-2</v>
      </c>
    </row>
    <row r="7140" spans="1:4" x14ac:dyDescent="0.2">
      <c r="A7140" s="17" t="s">
        <v>8250</v>
      </c>
      <c r="B7140" s="8">
        <v>3.73E-2</v>
      </c>
      <c r="C7140" s="8">
        <v>-6.5000000000000002E-2</v>
      </c>
      <c r="D7140" s="8">
        <v>0.19470000000000001</v>
      </c>
    </row>
    <row r="7141" spans="1:4" x14ac:dyDescent="0.2">
      <c r="A7141" s="17" t="s">
        <v>14158</v>
      </c>
      <c r="B7141" s="8">
        <v>-0.57430000000000003</v>
      </c>
      <c r="C7141" s="8">
        <v>-6.4899999999999999E-2</v>
      </c>
      <c r="D7141" s="8">
        <v>9.6299999999999997E-2</v>
      </c>
    </row>
    <row r="7142" spans="1:4" x14ac:dyDescent="0.2">
      <c r="A7142" s="17" t="s">
        <v>3259</v>
      </c>
      <c r="B7142" s="8">
        <v>1.9822</v>
      </c>
      <c r="C7142" s="8">
        <v>-6.4899999999999999E-2</v>
      </c>
      <c r="D7142" s="8">
        <v>6.8500000000000005E-2</v>
      </c>
    </row>
    <row r="7143" spans="1:4" x14ac:dyDescent="0.2">
      <c r="A7143" s="17" t="s">
        <v>11277</v>
      </c>
      <c r="B7143" s="8">
        <v>-0.35959999999999998</v>
      </c>
      <c r="C7143" s="8">
        <v>-6.4699999999999994E-2</v>
      </c>
      <c r="D7143" s="8">
        <v>0.1275</v>
      </c>
    </row>
    <row r="7144" spans="1:4" x14ac:dyDescent="0.2">
      <c r="A7144" s="17" t="s">
        <v>9429</v>
      </c>
      <c r="B7144" s="8">
        <v>3.0300000000000001E-2</v>
      </c>
      <c r="C7144" s="8">
        <v>-6.4600000000000005E-2</v>
      </c>
      <c r="D7144" s="8">
        <v>9.5500000000000002E-2</v>
      </c>
    </row>
    <row r="7145" spans="1:4" x14ac:dyDescent="0.2">
      <c r="A7145" s="17" t="s">
        <v>9330</v>
      </c>
      <c r="B7145" s="8">
        <v>-0.86650000000000005</v>
      </c>
      <c r="C7145" s="8">
        <v>-6.4600000000000005E-2</v>
      </c>
      <c r="D7145" s="8">
        <v>5.7000000000000002E-2</v>
      </c>
    </row>
    <row r="7146" spans="1:4" x14ac:dyDescent="0.2">
      <c r="A7146" s="17" t="s">
        <v>9557</v>
      </c>
      <c r="B7146" s="8">
        <v>0.35849999999999999</v>
      </c>
      <c r="C7146" s="8">
        <v>-6.4399999999999999E-2</v>
      </c>
      <c r="D7146" s="8">
        <v>0.10440000000000001</v>
      </c>
    </row>
    <row r="7147" spans="1:4" x14ac:dyDescent="0.2">
      <c r="A7147" s="17" t="s">
        <v>13202</v>
      </c>
      <c r="B7147" s="8">
        <v>-0.77280000000000004</v>
      </c>
      <c r="C7147" s="8">
        <v>-6.4299999999999996E-2</v>
      </c>
      <c r="D7147" s="8">
        <v>0.1008</v>
      </c>
    </row>
    <row r="7148" spans="1:4" x14ac:dyDescent="0.2">
      <c r="A7148" s="17" t="s">
        <v>13672</v>
      </c>
      <c r="B7148" s="8">
        <v>-0.18310000000000001</v>
      </c>
      <c r="C7148" s="8">
        <v>-6.4199999999999993E-2</v>
      </c>
      <c r="D7148" s="8">
        <v>9.5299999999999996E-2</v>
      </c>
    </row>
    <row r="7149" spans="1:4" x14ac:dyDescent="0.2">
      <c r="A7149" s="17" t="s">
        <v>11299</v>
      </c>
      <c r="B7149" s="8">
        <v>-8.8200000000000001E-2</v>
      </c>
      <c r="C7149" s="8">
        <v>-6.3899999999999998E-2</v>
      </c>
      <c r="D7149" s="8">
        <v>0.1263</v>
      </c>
    </row>
    <row r="7150" spans="1:4" x14ac:dyDescent="0.2">
      <c r="A7150" s="17" t="s">
        <v>12825</v>
      </c>
      <c r="B7150" s="8">
        <v>-0.2591</v>
      </c>
      <c r="C7150" s="8">
        <v>-6.3799999999999996E-2</v>
      </c>
      <c r="D7150" s="8">
        <v>0.1283</v>
      </c>
    </row>
    <row r="7151" spans="1:4" x14ac:dyDescent="0.2">
      <c r="A7151" s="17" t="s">
        <v>14491</v>
      </c>
      <c r="B7151" s="8">
        <v>-0.442</v>
      </c>
      <c r="C7151" s="8">
        <v>-6.3700000000000007E-2</v>
      </c>
      <c r="D7151" s="8">
        <v>0.1016</v>
      </c>
    </row>
    <row r="7152" spans="1:4" x14ac:dyDescent="0.2">
      <c r="A7152" s="17" t="s">
        <v>9768</v>
      </c>
      <c r="B7152" s="8">
        <v>6.7799999999999999E-2</v>
      </c>
      <c r="C7152" s="8">
        <v>-6.3600000000000004E-2</v>
      </c>
      <c r="D7152" s="8">
        <v>0.14000000000000001</v>
      </c>
    </row>
    <row r="7153" spans="1:4" x14ac:dyDescent="0.2">
      <c r="A7153" s="17" t="s">
        <v>3873</v>
      </c>
      <c r="B7153" s="8">
        <v>0.95489999999999997</v>
      </c>
      <c r="C7153" s="8">
        <v>-6.3399999999999998E-2</v>
      </c>
      <c r="D7153" s="8">
        <v>0.13900000000000001</v>
      </c>
    </row>
    <row r="7154" spans="1:4" x14ac:dyDescent="0.2">
      <c r="A7154" s="17" t="s">
        <v>10801</v>
      </c>
      <c r="B7154" s="8">
        <v>-0.2722</v>
      </c>
      <c r="C7154" s="8">
        <v>-6.3299999999999995E-2</v>
      </c>
      <c r="D7154" s="8">
        <v>0.1454</v>
      </c>
    </row>
    <row r="7155" spans="1:4" x14ac:dyDescent="0.2">
      <c r="A7155" s="17" t="s">
        <v>14167</v>
      </c>
      <c r="B7155" s="8">
        <v>-0.68169999999999997</v>
      </c>
      <c r="C7155" s="8">
        <v>-6.3200000000000006E-2</v>
      </c>
      <c r="D7155" s="8">
        <v>0.12870000000000001</v>
      </c>
    </row>
    <row r="7156" spans="1:4" x14ac:dyDescent="0.2">
      <c r="A7156" s="17" t="s">
        <v>998</v>
      </c>
      <c r="B7156" s="8">
        <v>0.88139999999999996</v>
      </c>
      <c r="C7156" s="8">
        <v>-6.3100000000000003E-2</v>
      </c>
      <c r="D7156" s="8">
        <v>6.7799999999999999E-2</v>
      </c>
    </row>
    <row r="7157" spans="1:4" x14ac:dyDescent="0.2">
      <c r="A7157" s="17" t="s">
        <v>3508</v>
      </c>
      <c r="B7157" s="8">
        <v>2.0749</v>
      </c>
      <c r="C7157" s="8">
        <v>-6.3E-2</v>
      </c>
      <c r="D7157" s="8">
        <v>4.7699999999999999E-2</v>
      </c>
    </row>
    <row r="7158" spans="1:4" x14ac:dyDescent="0.2">
      <c r="A7158" s="17" t="s">
        <v>8829</v>
      </c>
      <c r="B7158" s="8">
        <v>0.13070000000000001</v>
      </c>
      <c r="C7158" s="8">
        <v>-6.2899999999999998E-2</v>
      </c>
      <c r="D7158" s="8">
        <v>0.14330000000000001</v>
      </c>
    </row>
    <row r="7159" spans="1:4" x14ac:dyDescent="0.2">
      <c r="A7159" s="17" t="s">
        <v>7237</v>
      </c>
      <c r="B7159" s="8">
        <v>0.37509999999999999</v>
      </c>
      <c r="C7159" s="8">
        <v>-6.2799999999999995E-2</v>
      </c>
      <c r="D7159" s="8">
        <v>8.8300000000000003E-2</v>
      </c>
    </row>
    <row r="7160" spans="1:4" x14ac:dyDescent="0.2">
      <c r="A7160" s="17" t="s">
        <v>7092</v>
      </c>
      <c r="B7160" s="8">
        <v>0.38400000000000001</v>
      </c>
      <c r="C7160" s="8">
        <v>-6.2700000000000006E-2</v>
      </c>
      <c r="D7160" s="8">
        <v>7.0800000000000002E-2</v>
      </c>
    </row>
    <row r="7161" spans="1:4" x14ac:dyDescent="0.2">
      <c r="A7161" s="17" t="s">
        <v>14939</v>
      </c>
      <c r="B7161" s="8">
        <v>-0.53090000000000004</v>
      </c>
      <c r="C7161" s="8">
        <v>-6.2600000000000003E-2</v>
      </c>
      <c r="D7161" s="8">
        <v>7.8700000000000006E-2</v>
      </c>
    </row>
    <row r="7162" spans="1:4" x14ac:dyDescent="0.2">
      <c r="A7162" s="17" t="s">
        <v>888</v>
      </c>
      <c r="B7162" s="8">
        <v>1.1848000000000001</v>
      </c>
      <c r="C7162" s="8">
        <v>-6.25E-2</v>
      </c>
      <c r="D7162" s="8">
        <v>0.1229</v>
      </c>
    </row>
    <row r="7163" spans="1:4" x14ac:dyDescent="0.2">
      <c r="A7163" s="17" t="s">
        <v>4317</v>
      </c>
      <c r="B7163" s="8">
        <v>0.51100000000000001</v>
      </c>
      <c r="C7163" s="8">
        <v>-6.25E-2</v>
      </c>
      <c r="D7163" s="8">
        <v>0.15390000000000001</v>
      </c>
    </row>
    <row r="7164" spans="1:4" x14ac:dyDescent="0.2">
      <c r="A7164" s="17" t="s">
        <v>7013</v>
      </c>
      <c r="B7164" s="8">
        <v>0.17810000000000001</v>
      </c>
      <c r="C7164" s="8">
        <v>-6.25E-2</v>
      </c>
      <c r="D7164" s="8">
        <v>0.16739999999999999</v>
      </c>
    </row>
    <row r="7165" spans="1:4" x14ac:dyDescent="0.2">
      <c r="A7165" s="17" t="s">
        <v>14765</v>
      </c>
      <c r="B7165" s="8">
        <v>-0.69159999999999999</v>
      </c>
      <c r="C7165" s="8">
        <v>-6.25E-2</v>
      </c>
      <c r="D7165" s="8">
        <v>0.1091</v>
      </c>
    </row>
    <row r="7166" spans="1:4" x14ac:dyDescent="0.2">
      <c r="A7166" s="17" t="s">
        <v>8423</v>
      </c>
      <c r="B7166" s="8">
        <v>0.20119999999999999</v>
      </c>
      <c r="C7166" s="8">
        <v>-6.2399999999999997E-2</v>
      </c>
      <c r="D7166" s="8">
        <v>0.19850000000000001</v>
      </c>
    </row>
    <row r="7167" spans="1:4" x14ac:dyDescent="0.2">
      <c r="A7167" s="17" t="s">
        <v>13479</v>
      </c>
      <c r="B7167" s="8">
        <v>-0.38419999999999999</v>
      </c>
      <c r="C7167" s="8">
        <v>-6.2399999999999997E-2</v>
      </c>
      <c r="D7167" s="8">
        <v>0.13059999999999999</v>
      </c>
    </row>
    <row r="7168" spans="1:4" x14ac:dyDescent="0.2">
      <c r="A7168" s="17" t="s">
        <v>13926</v>
      </c>
      <c r="B7168" s="8">
        <v>-0.39</v>
      </c>
      <c r="C7168" s="8">
        <v>-6.2300000000000001E-2</v>
      </c>
      <c r="D7168" s="8">
        <v>7.5300000000000006E-2</v>
      </c>
    </row>
    <row r="7169" spans="1:4" x14ac:dyDescent="0.2">
      <c r="A7169" s="17" t="s">
        <v>13813</v>
      </c>
      <c r="B7169" s="8">
        <v>-0.45650000000000002</v>
      </c>
      <c r="C7169" s="8">
        <v>-6.2300000000000001E-2</v>
      </c>
      <c r="D7169" s="8">
        <v>0.1328</v>
      </c>
    </row>
    <row r="7170" spans="1:4" x14ac:dyDescent="0.2">
      <c r="A7170" s="17" t="s">
        <v>14507</v>
      </c>
      <c r="B7170" s="8">
        <v>-0.34439999999999998</v>
      </c>
      <c r="C7170" s="8">
        <v>-6.2300000000000001E-2</v>
      </c>
      <c r="D7170" s="8">
        <v>0.1014</v>
      </c>
    </row>
    <row r="7171" spans="1:4" x14ac:dyDescent="0.2">
      <c r="A7171" s="17" t="s">
        <v>9617</v>
      </c>
      <c r="B7171" s="8">
        <v>0.1082</v>
      </c>
      <c r="C7171" s="8">
        <v>-6.2100000000000002E-2</v>
      </c>
      <c r="D7171" s="8">
        <v>0.13170000000000001</v>
      </c>
    </row>
    <row r="7172" spans="1:4" x14ac:dyDescent="0.2">
      <c r="A7172" s="17" t="s">
        <v>4191</v>
      </c>
      <c r="B7172" s="8">
        <v>0.68</v>
      </c>
      <c r="C7172" s="8">
        <v>-6.2100000000000002E-2</v>
      </c>
      <c r="D7172" s="8">
        <v>0.1636</v>
      </c>
    </row>
    <row r="7173" spans="1:4" x14ac:dyDescent="0.2">
      <c r="A7173" s="17" t="s">
        <v>5467</v>
      </c>
      <c r="B7173" s="8">
        <v>0.3579</v>
      </c>
      <c r="C7173" s="8">
        <v>-6.2E-2</v>
      </c>
      <c r="D7173" s="8">
        <v>0.1208</v>
      </c>
    </row>
    <row r="7174" spans="1:4" x14ac:dyDescent="0.2">
      <c r="A7174" s="17" t="s">
        <v>9232</v>
      </c>
      <c r="B7174" s="8">
        <v>-0.15160000000000001</v>
      </c>
      <c r="C7174" s="8">
        <v>-6.2E-2</v>
      </c>
      <c r="D7174" s="8">
        <v>0.1361</v>
      </c>
    </row>
    <row r="7175" spans="1:4" x14ac:dyDescent="0.2">
      <c r="A7175" s="17" t="s">
        <v>5555</v>
      </c>
      <c r="B7175" s="8">
        <v>0.43380000000000002</v>
      </c>
      <c r="C7175" s="8">
        <v>-6.1899999999999997E-2</v>
      </c>
      <c r="D7175" s="8">
        <v>0.13780000000000001</v>
      </c>
    </row>
    <row r="7176" spans="1:4" x14ac:dyDescent="0.2">
      <c r="A7176" s="17" t="s">
        <v>5497</v>
      </c>
      <c r="B7176" s="8">
        <v>0.43149999999999999</v>
      </c>
      <c r="C7176" s="8">
        <v>-6.1800000000000001E-2</v>
      </c>
      <c r="D7176" s="8">
        <v>4.65E-2</v>
      </c>
    </row>
    <row r="7177" spans="1:4" x14ac:dyDescent="0.2">
      <c r="A7177" s="17" t="s">
        <v>12410</v>
      </c>
      <c r="B7177" s="8">
        <v>-0.17150000000000001</v>
      </c>
      <c r="C7177" s="8">
        <v>-6.1699999999999998E-2</v>
      </c>
      <c r="D7177" s="8">
        <v>0.1205</v>
      </c>
    </row>
    <row r="7178" spans="1:4" x14ac:dyDescent="0.2">
      <c r="A7178" s="17" t="s">
        <v>4871</v>
      </c>
      <c r="B7178" s="8">
        <v>0.90910000000000002</v>
      </c>
      <c r="C7178" s="8">
        <v>-6.1699999999999998E-2</v>
      </c>
      <c r="D7178" s="8">
        <v>9.7199999999999995E-2</v>
      </c>
    </row>
    <row r="7179" spans="1:4" x14ac:dyDescent="0.2">
      <c r="A7179" s="17" t="s">
        <v>1093</v>
      </c>
      <c r="B7179" s="8">
        <v>1.5388999999999999</v>
      </c>
      <c r="C7179" s="8">
        <v>-6.1600000000000002E-2</v>
      </c>
      <c r="D7179" s="8">
        <v>5.1200000000000002E-2</v>
      </c>
    </row>
    <row r="7180" spans="1:4" x14ac:dyDescent="0.2">
      <c r="A7180" s="17" t="s">
        <v>15658</v>
      </c>
      <c r="B7180" s="8">
        <v>-1.3007</v>
      </c>
      <c r="C7180" s="8">
        <v>-6.1499999999999999E-2</v>
      </c>
      <c r="D7180" s="8">
        <v>5.4800000000000001E-2</v>
      </c>
    </row>
    <row r="7181" spans="1:4" x14ac:dyDescent="0.2">
      <c r="A7181" s="17" t="s">
        <v>9675</v>
      </c>
      <c r="B7181" s="8">
        <v>5.1400000000000001E-2</v>
      </c>
      <c r="C7181" s="8">
        <v>-6.1199999999999997E-2</v>
      </c>
      <c r="D7181" s="8">
        <v>0.15579999999999999</v>
      </c>
    </row>
    <row r="7182" spans="1:4" x14ac:dyDescent="0.2">
      <c r="A7182" s="17" t="s">
        <v>10781</v>
      </c>
      <c r="B7182" s="8">
        <v>2.5000000000000001E-3</v>
      </c>
      <c r="C7182" s="8">
        <v>-6.1199999999999997E-2</v>
      </c>
      <c r="D7182" s="8">
        <v>0.1144</v>
      </c>
    </row>
    <row r="7183" spans="1:4" x14ac:dyDescent="0.2">
      <c r="A7183" s="17" t="s">
        <v>6428</v>
      </c>
      <c r="B7183" s="8">
        <v>0.19</v>
      </c>
      <c r="C7183" s="8">
        <v>-6.1199999999999997E-2</v>
      </c>
      <c r="D7183" s="8">
        <v>0.2142</v>
      </c>
    </row>
    <row r="7184" spans="1:4" x14ac:dyDescent="0.2">
      <c r="A7184" s="17" t="s">
        <v>565</v>
      </c>
      <c r="B7184" s="8">
        <v>2.5150000000000001</v>
      </c>
      <c r="C7184" s="8">
        <v>-6.0900000000000003E-2</v>
      </c>
      <c r="D7184" s="8">
        <v>0.13009999999999999</v>
      </c>
    </row>
    <row r="7185" spans="1:4" x14ac:dyDescent="0.2">
      <c r="A7185" s="17" t="s">
        <v>10966</v>
      </c>
      <c r="B7185" s="8">
        <v>4.8899999999999999E-2</v>
      </c>
      <c r="C7185" s="8">
        <v>-6.0900000000000003E-2</v>
      </c>
      <c r="D7185" s="8">
        <v>0.15390000000000001</v>
      </c>
    </row>
    <row r="7186" spans="1:4" x14ac:dyDescent="0.2">
      <c r="A7186" s="17" t="s">
        <v>8418</v>
      </c>
      <c r="B7186" s="8">
        <v>0.38229999999999997</v>
      </c>
      <c r="C7186" s="8">
        <v>-6.0900000000000003E-2</v>
      </c>
      <c r="D7186" s="8">
        <v>4.82E-2</v>
      </c>
    </row>
    <row r="7187" spans="1:4" x14ac:dyDescent="0.2">
      <c r="A7187" s="17" t="s">
        <v>16778</v>
      </c>
      <c r="B7187" s="8">
        <v>1.1587000000000001</v>
      </c>
      <c r="C7187" s="8">
        <v>-6.08E-2</v>
      </c>
      <c r="D7187" s="8">
        <v>1.9900000000000001E-2</v>
      </c>
    </row>
    <row r="7188" spans="1:4" x14ac:dyDescent="0.2">
      <c r="A7188" s="17" t="s">
        <v>10238</v>
      </c>
      <c r="B7188" s="8">
        <v>5.8799999999999998E-2</v>
      </c>
      <c r="C7188" s="8">
        <v>-6.08E-2</v>
      </c>
      <c r="D7188" s="8">
        <v>0.13719999999999999</v>
      </c>
    </row>
    <row r="7189" spans="1:4" x14ac:dyDescent="0.2">
      <c r="A7189" s="17" t="s">
        <v>5972</v>
      </c>
      <c r="B7189" s="8">
        <v>2.8500000000000001E-2</v>
      </c>
      <c r="C7189" s="8">
        <v>-6.08E-2</v>
      </c>
      <c r="D7189" s="8">
        <v>0.1168</v>
      </c>
    </row>
    <row r="7190" spans="1:4" x14ac:dyDescent="0.2">
      <c r="A7190" s="17" t="s">
        <v>13834</v>
      </c>
      <c r="B7190" s="8">
        <v>-0.25900000000000001</v>
      </c>
      <c r="C7190" s="8">
        <v>-6.08E-2</v>
      </c>
      <c r="D7190" s="8">
        <v>4.2799999999999998E-2</v>
      </c>
    </row>
    <row r="7191" spans="1:4" x14ac:dyDescent="0.2">
      <c r="A7191" s="17" t="s">
        <v>17201</v>
      </c>
      <c r="B7191" s="8">
        <v>-0.84099999999999997</v>
      </c>
      <c r="C7191" s="8">
        <v>-6.0699999999999997E-2</v>
      </c>
      <c r="D7191" s="8">
        <v>7.1999999999999998E-3</v>
      </c>
    </row>
    <row r="7192" spans="1:4" x14ac:dyDescent="0.2">
      <c r="A7192" s="17" t="s">
        <v>10711</v>
      </c>
      <c r="B7192" s="8">
        <v>4.48E-2</v>
      </c>
      <c r="C7192" s="8">
        <v>-6.0499999999999998E-2</v>
      </c>
      <c r="D7192" s="8">
        <v>0.14069999999999999</v>
      </c>
    </row>
    <row r="7193" spans="1:4" x14ac:dyDescent="0.2">
      <c r="A7193" s="17" t="s">
        <v>1195</v>
      </c>
      <c r="B7193" s="8">
        <v>-0.67120000000000002</v>
      </c>
      <c r="C7193" s="8">
        <v>-6.0499999999999998E-2</v>
      </c>
      <c r="D7193" s="8">
        <v>0.1</v>
      </c>
    </row>
    <row r="7194" spans="1:4" x14ac:dyDescent="0.2">
      <c r="A7194" s="17" t="s">
        <v>13205</v>
      </c>
      <c r="B7194" s="8">
        <v>-0.44059999999999999</v>
      </c>
      <c r="C7194" s="8">
        <v>-6.0400000000000002E-2</v>
      </c>
      <c r="D7194" s="8">
        <v>0.11260000000000001</v>
      </c>
    </row>
    <row r="7195" spans="1:4" x14ac:dyDescent="0.2">
      <c r="A7195" s="17" t="s">
        <v>1376</v>
      </c>
      <c r="B7195" s="8">
        <v>-0.77390000000000003</v>
      </c>
      <c r="C7195" s="8">
        <v>-6.0299999999999999E-2</v>
      </c>
      <c r="D7195" s="8">
        <v>0.1202</v>
      </c>
    </row>
    <row r="7196" spans="1:4" x14ac:dyDescent="0.2">
      <c r="A7196" s="17" t="s">
        <v>15557</v>
      </c>
      <c r="B7196" s="8">
        <v>-0.62939999999999996</v>
      </c>
      <c r="C7196" s="8">
        <v>-0.06</v>
      </c>
      <c r="D7196" s="8">
        <v>0.10199999999999999</v>
      </c>
    </row>
    <row r="7197" spans="1:4" x14ac:dyDescent="0.2">
      <c r="A7197" s="17" t="s">
        <v>10108</v>
      </c>
      <c r="B7197" s="8">
        <v>-6.8099999999999994E-2</v>
      </c>
      <c r="C7197" s="8">
        <v>-0.06</v>
      </c>
      <c r="D7197" s="8">
        <v>0.14169999999999999</v>
      </c>
    </row>
    <row r="7198" spans="1:4" x14ac:dyDescent="0.2">
      <c r="A7198" s="17" t="s">
        <v>6944</v>
      </c>
      <c r="B7198" s="8">
        <v>0.16109999999999999</v>
      </c>
      <c r="C7198" s="8">
        <v>-5.9900000000000002E-2</v>
      </c>
      <c r="D7198" s="8">
        <v>0.1598</v>
      </c>
    </row>
    <row r="7199" spans="1:4" x14ac:dyDescent="0.2">
      <c r="A7199" s="17" t="s">
        <v>7252</v>
      </c>
      <c r="B7199" s="8">
        <v>0.90980000000000005</v>
      </c>
      <c r="C7199" s="8">
        <v>-5.9700000000000003E-2</v>
      </c>
      <c r="D7199" s="8">
        <v>4.1200000000000001E-2</v>
      </c>
    </row>
    <row r="7200" spans="1:4" x14ac:dyDescent="0.2">
      <c r="A7200" s="17" t="s">
        <v>6799</v>
      </c>
      <c r="B7200" s="8">
        <v>0.32019999999999998</v>
      </c>
      <c r="C7200" s="8">
        <v>-5.9499999999999997E-2</v>
      </c>
      <c r="D7200" s="8">
        <v>0.13919999999999999</v>
      </c>
    </row>
    <row r="7201" spans="1:4" x14ac:dyDescent="0.2">
      <c r="A7201" s="17" t="s">
        <v>4553</v>
      </c>
      <c r="B7201" s="8">
        <v>0.44590000000000002</v>
      </c>
      <c r="C7201" s="8">
        <v>-5.9499999999999997E-2</v>
      </c>
      <c r="D7201" s="8">
        <v>0.1381</v>
      </c>
    </row>
    <row r="7202" spans="1:4" x14ac:dyDescent="0.2">
      <c r="A7202" s="17" t="s">
        <v>4953</v>
      </c>
      <c r="B7202" s="8">
        <v>1.0015000000000001</v>
      </c>
      <c r="C7202" s="8">
        <v>-5.9299999999999999E-2</v>
      </c>
      <c r="D7202" s="8">
        <v>3.5299999999999998E-2</v>
      </c>
    </row>
    <row r="7203" spans="1:4" x14ac:dyDescent="0.2">
      <c r="A7203" s="17" t="s">
        <v>4077</v>
      </c>
      <c r="B7203" s="8">
        <v>1.1638999999999999</v>
      </c>
      <c r="C7203" s="8">
        <v>-5.91E-2</v>
      </c>
      <c r="D7203" s="8">
        <v>1.2200000000000001E-2</v>
      </c>
    </row>
    <row r="7204" spans="1:4" x14ac:dyDescent="0.2">
      <c r="A7204" s="17" t="s">
        <v>12496</v>
      </c>
      <c r="B7204" s="8">
        <v>-0.48530000000000001</v>
      </c>
      <c r="C7204" s="8">
        <v>-5.8999999999999997E-2</v>
      </c>
      <c r="D7204" s="8">
        <v>8.4500000000000006E-2</v>
      </c>
    </row>
    <row r="7205" spans="1:4" x14ac:dyDescent="0.2">
      <c r="A7205" s="17" t="s">
        <v>11604</v>
      </c>
      <c r="B7205" s="8">
        <v>-0.16969999999999999</v>
      </c>
      <c r="C7205" s="8">
        <v>-5.8799999999999998E-2</v>
      </c>
      <c r="D7205" s="8">
        <v>0.14130000000000001</v>
      </c>
    </row>
    <row r="7206" spans="1:4" x14ac:dyDescent="0.2">
      <c r="A7206" s="17" t="s">
        <v>13871</v>
      </c>
      <c r="B7206" s="8">
        <v>-0.34449999999999997</v>
      </c>
      <c r="C7206" s="8">
        <v>-5.8799999999999998E-2</v>
      </c>
      <c r="D7206" s="8">
        <v>0.1666</v>
      </c>
    </row>
    <row r="7207" spans="1:4" x14ac:dyDescent="0.2">
      <c r="A7207" s="17" t="s">
        <v>13145</v>
      </c>
      <c r="B7207" s="8">
        <v>-0.59919999999999995</v>
      </c>
      <c r="C7207" s="8">
        <v>-5.8799999999999998E-2</v>
      </c>
      <c r="D7207" s="8">
        <v>0.12180000000000001</v>
      </c>
    </row>
    <row r="7208" spans="1:4" x14ac:dyDescent="0.2">
      <c r="A7208" s="17" t="s">
        <v>11123</v>
      </c>
      <c r="B7208" s="8">
        <v>-0.29949999999999999</v>
      </c>
      <c r="C7208" s="8">
        <v>-5.8700000000000002E-2</v>
      </c>
      <c r="D7208" s="8">
        <v>4.87E-2</v>
      </c>
    </row>
    <row r="7209" spans="1:4" x14ac:dyDescent="0.2">
      <c r="A7209" s="17" t="s">
        <v>12360</v>
      </c>
      <c r="B7209" s="8">
        <v>-0.24429999999999999</v>
      </c>
      <c r="C7209" s="8">
        <v>-5.8400000000000001E-2</v>
      </c>
      <c r="D7209" s="8">
        <v>0.19070000000000001</v>
      </c>
    </row>
    <row r="7210" spans="1:4" x14ac:dyDescent="0.2">
      <c r="A7210" s="17" t="s">
        <v>13410</v>
      </c>
      <c r="B7210" s="8">
        <v>-0.5585</v>
      </c>
      <c r="C7210" s="8">
        <v>-5.8400000000000001E-2</v>
      </c>
      <c r="D7210" s="8">
        <v>0.125</v>
      </c>
    </row>
    <row r="7211" spans="1:4" x14ac:dyDescent="0.2">
      <c r="A7211" s="17" t="s">
        <v>13203</v>
      </c>
      <c r="B7211" s="8">
        <v>-7.2599999999999998E-2</v>
      </c>
      <c r="C7211" s="8">
        <v>-5.8200000000000002E-2</v>
      </c>
      <c r="D7211" s="8">
        <v>0.109</v>
      </c>
    </row>
    <row r="7212" spans="1:4" x14ac:dyDescent="0.2">
      <c r="A7212" s="17" t="s">
        <v>10099</v>
      </c>
      <c r="B7212" s="8">
        <v>2.1100000000000001E-2</v>
      </c>
      <c r="C7212" s="8">
        <v>-5.8200000000000002E-2</v>
      </c>
      <c r="D7212" s="8">
        <v>0.18060000000000001</v>
      </c>
    </row>
    <row r="7213" spans="1:4" x14ac:dyDescent="0.2">
      <c r="A7213" s="17" t="s">
        <v>16700</v>
      </c>
      <c r="B7213" s="8">
        <v>-1.7827999999999999</v>
      </c>
      <c r="C7213" s="8">
        <v>-5.8000000000000003E-2</v>
      </c>
      <c r="D7213" s="8">
        <v>9.1000000000000004E-3</v>
      </c>
    </row>
    <row r="7214" spans="1:4" x14ac:dyDescent="0.2">
      <c r="A7214" s="17" t="s">
        <v>15022</v>
      </c>
      <c r="B7214" s="8">
        <v>-0.87470000000000003</v>
      </c>
      <c r="C7214" s="8">
        <v>-5.8000000000000003E-2</v>
      </c>
      <c r="D7214" s="8">
        <v>6.1800000000000001E-2</v>
      </c>
    </row>
    <row r="7215" spans="1:4" x14ac:dyDescent="0.2">
      <c r="A7215" s="17" t="s">
        <v>4726</v>
      </c>
      <c r="B7215" s="8">
        <v>0.48949999999999999</v>
      </c>
      <c r="C7215" s="8">
        <v>-5.7799999999999997E-2</v>
      </c>
      <c r="D7215" s="8">
        <v>0.1285</v>
      </c>
    </row>
    <row r="7216" spans="1:4" x14ac:dyDescent="0.2">
      <c r="A7216" s="17" t="s">
        <v>11454</v>
      </c>
      <c r="B7216" s="8">
        <v>-0.30520000000000003</v>
      </c>
      <c r="C7216" s="8">
        <v>-5.7700000000000001E-2</v>
      </c>
      <c r="D7216" s="8">
        <v>0.1123</v>
      </c>
    </row>
    <row r="7217" spans="1:4" x14ac:dyDescent="0.2">
      <c r="A7217" s="17" t="s">
        <v>9123</v>
      </c>
      <c r="B7217" s="8">
        <v>-0.1229</v>
      </c>
      <c r="C7217" s="8">
        <v>-5.7700000000000001E-2</v>
      </c>
      <c r="D7217" s="8">
        <v>0.11990000000000001</v>
      </c>
    </row>
    <row r="7218" spans="1:4" x14ac:dyDescent="0.2">
      <c r="A7218" s="17" t="s">
        <v>5701</v>
      </c>
      <c r="B7218" s="8">
        <v>0.55120000000000002</v>
      </c>
      <c r="C7218" s="8">
        <v>-5.7599999999999998E-2</v>
      </c>
      <c r="D7218" s="8">
        <v>0.12770000000000001</v>
      </c>
    </row>
    <row r="7219" spans="1:4" x14ac:dyDescent="0.2">
      <c r="A7219" s="17" t="s">
        <v>8956</v>
      </c>
      <c r="B7219" s="8">
        <v>0.223</v>
      </c>
      <c r="C7219" s="8">
        <v>-5.7500000000000002E-2</v>
      </c>
      <c r="D7219" s="8">
        <v>6.5100000000000005E-2</v>
      </c>
    </row>
    <row r="7220" spans="1:4" x14ac:dyDescent="0.2">
      <c r="A7220" s="17" t="s">
        <v>11282</v>
      </c>
      <c r="B7220" s="8">
        <v>-2.76E-2</v>
      </c>
      <c r="C7220" s="8">
        <v>-5.7299999999999997E-2</v>
      </c>
      <c r="D7220" s="8">
        <v>9.4899999999999998E-2</v>
      </c>
    </row>
    <row r="7221" spans="1:4" x14ac:dyDescent="0.2">
      <c r="A7221" s="17" t="s">
        <v>9269</v>
      </c>
      <c r="B7221" s="8">
        <v>-0.14699999999999999</v>
      </c>
      <c r="C7221" s="8">
        <v>-5.7200000000000001E-2</v>
      </c>
      <c r="D7221" s="8">
        <v>0.1123</v>
      </c>
    </row>
    <row r="7222" spans="1:4" x14ac:dyDescent="0.2">
      <c r="A7222" s="17" t="s">
        <v>11434</v>
      </c>
      <c r="B7222" s="8">
        <v>8.8900000000000007E-2</v>
      </c>
      <c r="C7222" s="8">
        <v>-5.7099999999999998E-2</v>
      </c>
      <c r="D7222" s="8">
        <v>0.1328</v>
      </c>
    </row>
    <row r="7223" spans="1:4" x14ac:dyDescent="0.2">
      <c r="A7223" s="17" t="s">
        <v>7110</v>
      </c>
      <c r="B7223" s="8">
        <v>0.3377</v>
      </c>
      <c r="C7223" s="8">
        <v>-5.67E-2</v>
      </c>
      <c r="D7223" s="8">
        <v>0.1404</v>
      </c>
    </row>
    <row r="7224" spans="1:4" x14ac:dyDescent="0.2">
      <c r="A7224" s="17" t="s">
        <v>7021</v>
      </c>
      <c r="B7224" s="8">
        <v>0.373</v>
      </c>
      <c r="C7224" s="8">
        <v>-5.67E-2</v>
      </c>
      <c r="D7224" s="8">
        <v>9.6199999999999994E-2</v>
      </c>
    </row>
    <row r="7225" spans="1:4" x14ac:dyDescent="0.2">
      <c r="A7225" s="17" t="s">
        <v>13533</v>
      </c>
      <c r="B7225" s="8">
        <v>-0.3009</v>
      </c>
      <c r="C7225" s="8">
        <v>-5.6500000000000002E-2</v>
      </c>
      <c r="D7225" s="8">
        <v>9.5500000000000002E-2</v>
      </c>
    </row>
    <row r="7226" spans="1:4" x14ac:dyDescent="0.2">
      <c r="A7226" s="17" t="s">
        <v>11826</v>
      </c>
      <c r="B7226" s="8">
        <v>-0.23830000000000001</v>
      </c>
      <c r="C7226" s="8">
        <v>-5.6500000000000002E-2</v>
      </c>
      <c r="D7226" s="8">
        <v>6.9000000000000006E-2</v>
      </c>
    </row>
    <row r="7227" spans="1:4" x14ac:dyDescent="0.2">
      <c r="A7227" s="17" t="s">
        <v>1399</v>
      </c>
      <c r="B7227" s="8">
        <v>5.6599999999999998E-2</v>
      </c>
      <c r="C7227" s="8">
        <v>-5.6300000000000003E-2</v>
      </c>
      <c r="D7227" s="8">
        <v>3.5999999999999997E-2</v>
      </c>
    </row>
    <row r="7228" spans="1:4" x14ac:dyDescent="0.2">
      <c r="A7228" s="17" t="s">
        <v>7773</v>
      </c>
      <c r="B7228" s="8">
        <v>-7.6600000000000001E-2</v>
      </c>
      <c r="C7228" s="8">
        <v>-5.6300000000000003E-2</v>
      </c>
      <c r="D7228" s="8">
        <v>0.12870000000000001</v>
      </c>
    </row>
    <row r="7229" spans="1:4" x14ac:dyDescent="0.2">
      <c r="A7229" s="17" t="s">
        <v>8438</v>
      </c>
      <c r="B7229" s="8">
        <v>-5.4300000000000001E-2</v>
      </c>
      <c r="C7229" s="8">
        <v>-5.62E-2</v>
      </c>
      <c r="D7229" s="8">
        <v>0.1246</v>
      </c>
    </row>
    <row r="7230" spans="1:4" x14ac:dyDescent="0.2">
      <c r="A7230" s="17" t="s">
        <v>7457</v>
      </c>
      <c r="B7230" s="8">
        <v>8.3000000000000001E-3</v>
      </c>
      <c r="C7230" s="8">
        <v>-5.62E-2</v>
      </c>
      <c r="D7230" s="8">
        <v>0.10879999999999999</v>
      </c>
    </row>
    <row r="7231" spans="1:4" x14ac:dyDescent="0.2">
      <c r="A7231" s="17" t="s">
        <v>10958</v>
      </c>
      <c r="B7231" s="8">
        <v>-7.9699999999999993E-2</v>
      </c>
      <c r="C7231" s="8">
        <v>-5.62E-2</v>
      </c>
      <c r="D7231" s="8">
        <v>0.1021</v>
      </c>
    </row>
    <row r="7232" spans="1:4" x14ac:dyDescent="0.2">
      <c r="A7232" s="17" t="s">
        <v>11764</v>
      </c>
      <c r="B7232" s="8">
        <v>-0.30919999999999997</v>
      </c>
      <c r="C7232" s="8">
        <v>-5.6000000000000001E-2</v>
      </c>
      <c r="D7232" s="8">
        <v>0.1072</v>
      </c>
    </row>
    <row r="7233" spans="1:4" x14ac:dyDescent="0.2">
      <c r="A7233" s="17" t="s">
        <v>8098</v>
      </c>
      <c r="B7233" s="8">
        <v>0.1885</v>
      </c>
      <c r="C7233" s="8">
        <v>-5.5899999999999998E-2</v>
      </c>
      <c r="D7233" s="8">
        <v>0.12139999999999999</v>
      </c>
    </row>
    <row r="7234" spans="1:4" x14ac:dyDescent="0.2">
      <c r="A7234" s="17" t="s">
        <v>13679</v>
      </c>
      <c r="B7234" s="8">
        <v>-0.56010000000000004</v>
      </c>
      <c r="C7234" s="8">
        <v>-5.5899999999999998E-2</v>
      </c>
      <c r="D7234" s="8">
        <v>0.11409999999999999</v>
      </c>
    </row>
    <row r="7235" spans="1:4" x14ac:dyDescent="0.2">
      <c r="A7235" s="17" t="s">
        <v>3811</v>
      </c>
      <c r="B7235" s="8">
        <v>0.25669999999999998</v>
      </c>
      <c r="C7235" s="8">
        <v>-5.5899999999999998E-2</v>
      </c>
      <c r="D7235" s="8">
        <v>9.8299999999999998E-2</v>
      </c>
    </row>
    <row r="7236" spans="1:4" x14ac:dyDescent="0.2">
      <c r="A7236" s="17" t="s">
        <v>9540</v>
      </c>
      <c r="B7236" s="8">
        <v>-5.8400000000000001E-2</v>
      </c>
      <c r="C7236" s="8">
        <v>-5.5899999999999998E-2</v>
      </c>
      <c r="D7236" s="8">
        <v>0.13919999999999999</v>
      </c>
    </row>
    <row r="7237" spans="1:4" x14ac:dyDescent="0.2">
      <c r="A7237" s="17" t="s">
        <v>15274</v>
      </c>
      <c r="B7237" s="8">
        <v>-0.39319999999999999</v>
      </c>
      <c r="C7237" s="8">
        <v>-5.5899999999999998E-2</v>
      </c>
      <c r="D7237" s="8">
        <v>8.2299999999999998E-2</v>
      </c>
    </row>
    <row r="7238" spans="1:4" x14ac:dyDescent="0.2">
      <c r="A7238" s="17" t="s">
        <v>10109</v>
      </c>
      <c r="B7238" s="8">
        <v>-0.25929999999999997</v>
      </c>
      <c r="C7238" s="8">
        <v>-5.5800000000000002E-2</v>
      </c>
      <c r="D7238" s="8">
        <v>4.7E-2</v>
      </c>
    </row>
    <row r="7239" spans="1:4" x14ac:dyDescent="0.2">
      <c r="A7239" s="17" t="s">
        <v>9085</v>
      </c>
      <c r="B7239" s="8">
        <v>1.8100000000000002E-2</v>
      </c>
      <c r="C7239" s="8">
        <v>-5.5500000000000001E-2</v>
      </c>
      <c r="D7239" s="8">
        <v>0.1171</v>
      </c>
    </row>
    <row r="7240" spans="1:4" x14ac:dyDescent="0.2">
      <c r="A7240" s="17" t="s">
        <v>4849</v>
      </c>
      <c r="B7240" s="8">
        <v>0.25779999999999997</v>
      </c>
      <c r="C7240" s="8">
        <v>-5.5399999999999998E-2</v>
      </c>
      <c r="D7240" s="8">
        <v>8.1600000000000006E-2</v>
      </c>
    </row>
    <row r="7241" spans="1:4" x14ac:dyDescent="0.2">
      <c r="A7241" s="17" t="s">
        <v>2763</v>
      </c>
      <c r="B7241" s="8">
        <v>-4.8947000000000003</v>
      </c>
      <c r="C7241" s="8">
        <v>-5.5399999999999998E-2</v>
      </c>
      <c r="D7241" s="8">
        <v>1.01E-2</v>
      </c>
    </row>
    <row r="7242" spans="1:4" x14ac:dyDescent="0.2">
      <c r="A7242" s="17" t="s">
        <v>7989</v>
      </c>
      <c r="B7242" s="8">
        <v>0.27960000000000002</v>
      </c>
      <c r="C7242" s="8">
        <v>-5.5199999999999999E-2</v>
      </c>
      <c r="D7242" s="8">
        <v>0.15490000000000001</v>
      </c>
    </row>
    <row r="7243" spans="1:4" x14ac:dyDescent="0.2">
      <c r="A7243" s="17" t="s">
        <v>12167</v>
      </c>
      <c r="B7243" s="8">
        <v>-0.56810000000000005</v>
      </c>
      <c r="C7243" s="8">
        <v>-5.5199999999999999E-2</v>
      </c>
      <c r="D7243" s="8">
        <v>0.1135</v>
      </c>
    </row>
    <row r="7244" spans="1:4" x14ac:dyDescent="0.2">
      <c r="A7244" s="17" t="s">
        <v>12899</v>
      </c>
      <c r="B7244" s="8">
        <v>-0.1032</v>
      </c>
      <c r="C7244" s="8">
        <v>-5.5199999999999999E-2</v>
      </c>
      <c r="D7244" s="8">
        <v>0.1139</v>
      </c>
    </row>
    <row r="7245" spans="1:4" x14ac:dyDescent="0.2">
      <c r="A7245" s="17" t="s">
        <v>9656</v>
      </c>
      <c r="B7245" s="8">
        <v>0.4531</v>
      </c>
      <c r="C7245" s="8">
        <v>-5.5100000000000003E-2</v>
      </c>
      <c r="D7245" s="8">
        <v>3.3099999999999997E-2</v>
      </c>
    </row>
    <row r="7246" spans="1:4" x14ac:dyDescent="0.2">
      <c r="A7246" s="17" t="s">
        <v>10545</v>
      </c>
      <c r="B7246" s="8">
        <v>0.1462</v>
      </c>
      <c r="C7246" s="8">
        <v>-5.5E-2</v>
      </c>
      <c r="D7246" s="8">
        <v>0.1144</v>
      </c>
    </row>
    <row r="7247" spans="1:4" x14ac:dyDescent="0.2">
      <c r="A7247" s="17" t="s">
        <v>13970</v>
      </c>
      <c r="B7247" s="8">
        <v>-0.53549999999999998</v>
      </c>
      <c r="C7247" s="8">
        <v>-5.4899999999999997E-2</v>
      </c>
      <c r="D7247" s="8">
        <v>0.125</v>
      </c>
    </row>
    <row r="7248" spans="1:4" x14ac:dyDescent="0.2">
      <c r="A7248" s="17" t="s">
        <v>5102</v>
      </c>
      <c r="B7248" s="8">
        <v>0.58940000000000003</v>
      </c>
      <c r="C7248" s="8">
        <v>-5.4800000000000001E-2</v>
      </c>
      <c r="D7248" s="8">
        <v>0.1265</v>
      </c>
    </row>
    <row r="7249" spans="1:4" x14ac:dyDescent="0.2">
      <c r="A7249" s="17" t="s">
        <v>14708</v>
      </c>
      <c r="B7249" s="8">
        <v>-0.94140000000000001</v>
      </c>
      <c r="C7249" s="8">
        <v>-5.4800000000000001E-2</v>
      </c>
      <c r="D7249" s="8">
        <v>0.13969999999999999</v>
      </c>
    </row>
    <row r="7250" spans="1:4" x14ac:dyDescent="0.2">
      <c r="A7250" s="17" t="s">
        <v>5422</v>
      </c>
      <c r="B7250" s="8">
        <v>0.54700000000000004</v>
      </c>
      <c r="C7250" s="8">
        <v>-5.4800000000000001E-2</v>
      </c>
      <c r="D7250" s="8">
        <v>0.14510000000000001</v>
      </c>
    </row>
    <row r="7251" spans="1:4" x14ac:dyDescent="0.2">
      <c r="A7251" s="17" t="s">
        <v>14100</v>
      </c>
      <c r="B7251" s="8">
        <v>-0.19800000000000001</v>
      </c>
      <c r="C7251" s="8">
        <v>-5.4399999999999997E-2</v>
      </c>
      <c r="D7251" s="8">
        <v>7.2999999999999995E-2</v>
      </c>
    </row>
    <row r="7252" spans="1:4" x14ac:dyDescent="0.2">
      <c r="A7252" s="17" t="s">
        <v>7837</v>
      </c>
      <c r="B7252" s="8">
        <v>0.43580000000000002</v>
      </c>
      <c r="C7252" s="8">
        <v>-5.4399999999999997E-2</v>
      </c>
      <c r="D7252" s="8">
        <v>0.13739999999999999</v>
      </c>
    </row>
    <row r="7253" spans="1:4" x14ac:dyDescent="0.2">
      <c r="A7253" s="17" t="s">
        <v>1334</v>
      </c>
      <c r="B7253" s="8">
        <v>0.38400000000000001</v>
      </c>
      <c r="C7253" s="8">
        <v>-5.4300000000000001E-2</v>
      </c>
      <c r="D7253" s="8">
        <v>3.7999999999999999E-2</v>
      </c>
    </row>
    <row r="7254" spans="1:4" x14ac:dyDescent="0.2">
      <c r="A7254" s="17" t="s">
        <v>5842</v>
      </c>
      <c r="B7254" s="8">
        <v>0.4466</v>
      </c>
      <c r="C7254" s="8">
        <v>-5.4300000000000001E-2</v>
      </c>
      <c r="D7254" s="8">
        <v>0.1066</v>
      </c>
    </row>
    <row r="7255" spans="1:4" x14ac:dyDescent="0.2">
      <c r="A7255" s="17" t="s">
        <v>4376</v>
      </c>
      <c r="B7255" s="8">
        <v>0.90639999999999998</v>
      </c>
      <c r="C7255" s="8">
        <v>-5.4199999999999998E-2</v>
      </c>
      <c r="D7255" s="8">
        <v>9.1800000000000007E-2</v>
      </c>
    </row>
    <row r="7256" spans="1:4" x14ac:dyDescent="0.2">
      <c r="A7256" s="17" t="s">
        <v>1417</v>
      </c>
      <c r="B7256" s="8">
        <v>-0.58560000000000001</v>
      </c>
      <c r="C7256" s="8">
        <v>-5.4199999999999998E-2</v>
      </c>
      <c r="D7256" s="8">
        <v>3.7100000000000001E-2</v>
      </c>
    </row>
    <row r="7257" spans="1:4" x14ac:dyDescent="0.2">
      <c r="A7257" s="17" t="s">
        <v>5762</v>
      </c>
      <c r="B7257" s="8">
        <v>0.32419999999999999</v>
      </c>
      <c r="C7257" s="8">
        <v>-5.4100000000000002E-2</v>
      </c>
      <c r="D7257" s="8">
        <v>0.13950000000000001</v>
      </c>
    </row>
    <row r="7258" spans="1:4" x14ac:dyDescent="0.2">
      <c r="A7258" s="17" t="s">
        <v>16027</v>
      </c>
      <c r="B7258" s="8">
        <v>0.16389999999999999</v>
      </c>
      <c r="C7258" s="8">
        <v>-5.4100000000000002E-2</v>
      </c>
      <c r="D7258" s="8">
        <v>9.7999999999999997E-3</v>
      </c>
    </row>
    <row r="7259" spans="1:4" x14ac:dyDescent="0.2">
      <c r="A7259" s="17" t="s">
        <v>14330</v>
      </c>
      <c r="B7259" s="8">
        <v>-0.4824</v>
      </c>
      <c r="C7259" s="8">
        <v>-5.3900000000000003E-2</v>
      </c>
      <c r="D7259" s="8">
        <v>6.3799999999999996E-2</v>
      </c>
    </row>
    <row r="7260" spans="1:4" x14ac:dyDescent="0.2">
      <c r="A7260" s="17" t="s">
        <v>14124</v>
      </c>
      <c r="B7260" s="8">
        <v>-0.50970000000000004</v>
      </c>
      <c r="C7260" s="8">
        <v>-5.3900000000000003E-2</v>
      </c>
      <c r="D7260" s="8">
        <v>6.3500000000000001E-2</v>
      </c>
    </row>
    <row r="7261" spans="1:4" x14ac:dyDescent="0.2">
      <c r="A7261" s="17" t="s">
        <v>9589</v>
      </c>
      <c r="B7261" s="8">
        <v>-0.1608</v>
      </c>
      <c r="C7261" s="8">
        <v>-5.3800000000000001E-2</v>
      </c>
      <c r="D7261" s="8">
        <v>4.8899999999999999E-2</v>
      </c>
    </row>
    <row r="7262" spans="1:4" x14ac:dyDescent="0.2">
      <c r="A7262" s="17" t="s">
        <v>1119</v>
      </c>
      <c r="B7262" s="8">
        <v>0.82809999999999995</v>
      </c>
      <c r="C7262" s="8">
        <v>-5.3800000000000001E-2</v>
      </c>
      <c r="D7262" s="8">
        <v>0.16159999999999999</v>
      </c>
    </row>
    <row r="7263" spans="1:4" x14ac:dyDescent="0.2">
      <c r="A7263" s="17" t="s">
        <v>7068</v>
      </c>
      <c r="B7263" s="8">
        <v>0.24010000000000001</v>
      </c>
      <c r="C7263" s="8">
        <v>-5.3800000000000001E-2</v>
      </c>
      <c r="D7263" s="8">
        <v>0.12909999999999999</v>
      </c>
    </row>
    <row r="7264" spans="1:4" x14ac:dyDescent="0.2">
      <c r="A7264" s="17" t="s">
        <v>1358</v>
      </c>
      <c r="B7264" s="8">
        <v>-0.86719999999999997</v>
      </c>
      <c r="C7264" s="8">
        <v>-5.3699999999999998E-2</v>
      </c>
      <c r="D7264" s="8">
        <v>9.2499999999999999E-2</v>
      </c>
    </row>
    <row r="7265" spans="1:4" x14ac:dyDescent="0.2">
      <c r="A7265" s="17" t="s">
        <v>4198</v>
      </c>
      <c r="B7265" s="8">
        <v>0.32529999999999998</v>
      </c>
      <c r="C7265" s="8">
        <v>-5.3600000000000002E-2</v>
      </c>
      <c r="D7265" s="8">
        <v>9.64E-2</v>
      </c>
    </row>
    <row r="7266" spans="1:4" x14ac:dyDescent="0.2">
      <c r="A7266" s="17" t="s">
        <v>8911</v>
      </c>
      <c r="B7266" s="8">
        <v>7.2099999999999997E-2</v>
      </c>
      <c r="C7266" s="8">
        <v>-5.3600000000000002E-2</v>
      </c>
      <c r="D7266" s="8">
        <v>9.9199999999999997E-2</v>
      </c>
    </row>
    <row r="7267" spans="1:4" x14ac:dyDescent="0.2">
      <c r="A7267" s="17" t="s">
        <v>7588</v>
      </c>
      <c r="B7267" s="8">
        <v>0.378</v>
      </c>
      <c r="C7267" s="8">
        <v>-5.3499999999999999E-2</v>
      </c>
      <c r="D7267" s="8">
        <v>0.1129</v>
      </c>
    </row>
    <row r="7268" spans="1:4" x14ac:dyDescent="0.2">
      <c r="A7268" s="17" t="s">
        <v>9390</v>
      </c>
      <c r="B7268" s="8">
        <v>9.2999999999999992E-3</v>
      </c>
      <c r="C7268" s="8">
        <v>-5.3400000000000003E-2</v>
      </c>
      <c r="D7268" s="8">
        <v>0.1077</v>
      </c>
    </row>
    <row r="7269" spans="1:4" x14ac:dyDescent="0.2">
      <c r="A7269" s="17" t="s">
        <v>2385</v>
      </c>
      <c r="B7269" s="8">
        <v>-1.758</v>
      </c>
      <c r="C7269" s="8">
        <v>-5.3199999999999997E-2</v>
      </c>
      <c r="D7269" s="8">
        <v>2.52E-2</v>
      </c>
    </row>
    <row r="7270" spans="1:4" x14ac:dyDescent="0.2">
      <c r="A7270" s="17" t="s">
        <v>3922</v>
      </c>
      <c r="B7270" s="8">
        <v>0.65490000000000004</v>
      </c>
      <c r="C7270" s="8">
        <v>-5.3199999999999997E-2</v>
      </c>
      <c r="D7270" s="8">
        <v>0.1236</v>
      </c>
    </row>
    <row r="7271" spans="1:4" x14ac:dyDescent="0.2">
      <c r="A7271" s="17" t="s">
        <v>791</v>
      </c>
      <c r="B7271" s="8">
        <v>1.2607999999999999</v>
      </c>
      <c r="C7271" s="8">
        <v>-5.3199999999999997E-2</v>
      </c>
      <c r="D7271" s="8">
        <v>0.1658</v>
      </c>
    </row>
    <row r="7272" spans="1:4" x14ac:dyDescent="0.2">
      <c r="A7272" s="17" t="s">
        <v>996</v>
      </c>
      <c r="B7272" s="8">
        <v>1.2097</v>
      </c>
      <c r="C7272" s="8">
        <v>-5.2999999999999999E-2</v>
      </c>
      <c r="D7272" s="8">
        <v>0.16120000000000001</v>
      </c>
    </row>
    <row r="7273" spans="1:4" x14ac:dyDescent="0.2">
      <c r="A7273" s="17" t="s">
        <v>12209</v>
      </c>
      <c r="B7273" s="8">
        <v>4.48E-2</v>
      </c>
      <c r="C7273" s="8">
        <v>-5.2900000000000003E-2</v>
      </c>
      <c r="D7273" s="8">
        <v>6.2799999999999995E-2</v>
      </c>
    </row>
    <row r="7274" spans="1:4" x14ac:dyDescent="0.2">
      <c r="A7274" s="17" t="s">
        <v>15117</v>
      </c>
      <c r="B7274" s="8">
        <v>-0.61140000000000005</v>
      </c>
      <c r="C7274" s="8">
        <v>-5.2900000000000003E-2</v>
      </c>
      <c r="D7274" s="8">
        <v>8.7999999999999995E-2</v>
      </c>
    </row>
    <row r="7275" spans="1:4" x14ac:dyDescent="0.2">
      <c r="A7275" s="17" t="s">
        <v>733</v>
      </c>
      <c r="B7275" s="8">
        <v>1.4834000000000001</v>
      </c>
      <c r="C7275" s="8">
        <v>-5.2699999999999997E-2</v>
      </c>
      <c r="D7275" s="8">
        <v>0.1323</v>
      </c>
    </row>
    <row r="7276" spans="1:4" x14ac:dyDescent="0.2">
      <c r="A7276" s="17" t="s">
        <v>7590</v>
      </c>
      <c r="B7276" s="8">
        <v>0.2616</v>
      </c>
      <c r="C7276" s="8">
        <v>-5.2600000000000001E-2</v>
      </c>
      <c r="D7276" s="8">
        <v>0.13389999999999999</v>
      </c>
    </row>
    <row r="7277" spans="1:4" x14ac:dyDescent="0.2">
      <c r="A7277" s="17" t="s">
        <v>357</v>
      </c>
      <c r="B7277" s="8">
        <v>3.0884</v>
      </c>
      <c r="C7277" s="8">
        <v>-5.2499999999999998E-2</v>
      </c>
      <c r="D7277" s="8">
        <v>5.33E-2</v>
      </c>
    </row>
    <row r="7278" spans="1:4" x14ac:dyDescent="0.2">
      <c r="A7278" s="17" t="s">
        <v>10022</v>
      </c>
      <c r="B7278" s="8">
        <v>3.7400000000000003E-2</v>
      </c>
      <c r="C7278" s="8">
        <v>-5.2499999999999998E-2</v>
      </c>
      <c r="D7278" s="8">
        <v>8.5900000000000004E-2</v>
      </c>
    </row>
    <row r="7279" spans="1:4" x14ac:dyDescent="0.2">
      <c r="A7279" s="17" t="s">
        <v>3752</v>
      </c>
      <c r="B7279" s="8">
        <v>1.2890999999999999</v>
      </c>
      <c r="C7279" s="8">
        <v>-5.2400000000000002E-2</v>
      </c>
      <c r="D7279" s="8">
        <v>2.3900000000000001E-2</v>
      </c>
    </row>
    <row r="7280" spans="1:4" x14ac:dyDescent="0.2">
      <c r="A7280" s="17" t="s">
        <v>3763</v>
      </c>
      <c r="B7280" s="8">
        <v>1.0039</v>
      </c>
      <c r="C7280" s="8">
        <v>-5.2400000000000002E-2</v>
      </c>
      <c r="D7280" s="8">
        <v>0.15190000000000001</v>
      </c>
    </row>
    <row r="7281" spans="1:4" x14ac:dyDescent="0.2">
      <c r="A7281" s="17" t="s">
        <v>7582</v>
      </c>
      <c r="B7281" s="8">
        <v>0.24779999999999999</v>
      </c>
      <c r="C7281" s="8">
        <v>-5.2200000000000003E-2</v>
      </c>
      <c r="D7281" s="8">
        <v>0.1457</v>
      </c>
    </row>
    <row r="7282" spans="1:4" x14ac:dyDescent="0.2">
      <c r="A7282" s="17" t="s">
        <v>7451</v>
      </c>
      <c r="B7282" s="8">
        <v>0.16309999999999999</v>
      </c>
      <c r="C7282" s="8">
        <v>-5.2200000000000003E-2</v>
      </c>
      <c r="D7282" s="8">
        <v>0.1008</v>
      </c>
    </row>
    <row r="7283" spans="1:4" x14ac:dyDescent="0.2">
      <c r="A7283" s="17" t="s">
        <v>1214</v>
      </c>
      <c r="B7283" s="8">
        <v>-0.67759999999999998</v>
      </c>
      <c r="C7283" s="8">
        <v>-5.21E-2</v>
      </c>
      <c r="D7283" s="8">
        <v>9.2299999999999993E-2</v>
      </c>
    </row>
    <row r="7284" spans="1:4" x14ac:dyDescent="0.2">
      <c r="A7284" s="17" t="s">
        <v>5783</v>
      </c>
      <c r="B7284" s="8">
        <v>0.34710000000000002</v>
      </c>
      <c r="C7284" s="8">
        <v>-5.1999999999999998E-2</v>
      </c>
      <c r="D7284" s="8">
        <v>0.115</v>
      </c>
    </row>
    <row r="7285" spans="1:4" x14ac:dyDescent="0.2">
      <c r="A7285" s="17" t="s">
        <v>372</v>
      </c>
      <c r="B7285" s="8">
        <v>2.5023</v>
      </c>
      <c r="C7285" s="8">
        <v>-5.1999999999999998E-2</v>
      </c>
      <c r="D7285" s="8">
        <v>0.1308</v>
      </c>
    </row>
    <row r="7286" spans="1:4" x14ac:dyDescent="0.2">
      <c r="A7286" s="17" t="s">
        <v>6831</v>
      </c>
      <c r="B7286" s="8">
        <v>1.8700000000000001E-2</v>
      </c>
      <c r="C7286" s="8">
        <v>-5.1999999999999998E-2</v>
      </c>
      <c r="D7286" s="8">
        <v>8.0699999999999994E-2</v>
      </c>
    </row>
    <row r="7287" spans="1:4" x14ac:dyDescent="0.2">
      <c r="A7287" s="17" t="s">
        <v>6901</v>
      </c>
      <c r="B7287" s="8">
        <v>0.1241</v>
      </c>
      <c r="C7287" s="8">
        <v>-5.1900000000000002E-2</v>
      </c>
      <c r="D7287" s="8">
        <v>0.1129</v>
      </c>
    </row>
    <row r="7288" spans="1:4" x14ac:dyDescent="0.2">
      <c r="A7288" s="17" t="s">
        <v>14337</v>
      </c>
      <c r="B7288" s="8">
        <v>1.0450999999999999</v>
      </c>
      <c r="C7288" s="8">
        <v>-5.1700000000000003E-2</v>
      </c>
      <c r="D7288" s="8">
        <v>2.1100000000000001E-2</v>
      </c>
    </row>
    <row r="7289" spans="1:4" x14ac:dyDescent="0.2">
      <c r="A7289" s="17" t="s">
        <v>7058</v>
      </c>
      <c r="B7289" s="8">
        <v>0.2455</v>
      </c>
      <c r="C7289" s="8">
        <v>-5.1700000000000003E-2</v>
      </c>
      <c r="D7289" s="8">
        <v>8.5000000000000006E-2</v>
      </c>
    </row>
    <row r="7290" spans="1:4" x14ac:dyDescent="0.2">
      <c r="A7290" s="17" t="s">
        <v>1823</v>
      </c>
      <c r="B7290" s="8">
        <v>-2.2629000000000001</v>
      </c>
      <c r="C7290" s="8">
        <v>-5.16E-2</v>
      </c>
      <c r="D7290" s="8">
        <v>1.6899999999999998E-2</v>
      </c>
    </row>
    <row r="7291" spans="1:4" x14ac:dyDescent="0.2">
      <c r="A7291" s="17" t="s">
        <v>9198</v>
      </c>
      <c r="B7291" s="8">
        <v>-0.1043</v>
      </c>
      <c r="C7291" s="8">
        <v>-5.1499999999999997E-2</v>
      </c>
      <c r="D7291" s="8">
        <v>6.1899999999999997E-2</v>
      </c>
    </row>
    <row r="7292" spans="1:4" x14ac:dyDescent="0.2">
      <c r="A7292" s="17" t="s">
        <v>12961</v>
      </c>
      <c r="B7292" s="8">
        <v>-8.0399999999999999E-2</v>
      </c>
      <c r="C7292" s="8">
        <v>-5.1400000000000001E-2</v>
      </c>
      <c r="D7292" s="8">
        <v>8.5800000000000001E-2</v>
      </c>
    </row>
    <row r="7293" spans="1:4" x14ac:dyDescent="0.2">
      <c r="A7293" s="17" t="s">
        <v>10134</v>
      </c>
      <c r="B7293" s="8">
        <v>-0.16</v>
      </c>
      <c r="C7293" s="8">
        <v>-5.1400000000000001E-2</v>
      </c>
      <c r="D7293" s="8">
        <v>0.1191</v>
      </c>
    </row>
    <row r="7294" spans="1:4" x14ac:dyDescent="0.2">
      <c r="A7294" s="17" t="s">
        <v>6877</v>
      </c>
      <c r="B7294" s="8">
        <v>0.2145</v>
      </c>
      <c r="C7294" s="8">
        <v>-5.1299999999999998E-2</v>
      </c>
      <c r="D7294" s="8">
        <v>0.11360000000000001</v>
      </c>
    </row>
    <row r="7295" spans="1:4" x14ac:dyDescent="0.2">
      <c r="A7295" s="17" t="s">
        <v>71</v>
      </c>
      <c r="B7295" s="8">
        <v>-0.31140000000000001</v>
      </c>
      <c r="C7295" s="8">
        <v>-5.0999999999999997E-2</v>
      </c>
      <c r="D7295" s="8">
        <v>3.6400000000000002E-2</v>
      </c>
    </row>
    <row r="7296" spans="1:4" x14ac:dyDescent="0.2">
      <c r="A7296" s="17" t="s">
        <v>12797</v>
      </c>
      <c r="B7296" s="8">
        <v>-0.44240000000000002</v>
      </c>
      <c r="C7296" s="8">
        <v>-5.0999999999999997E-2</v>
      </c>
      <c r="D7296" s="8">
        <v>0.11650000000000001</v>
      </c>
    </row>
    <row r="7297" spans="1:4" x14ac:dyDescent="0.2">
      <c r="A7297" s="17" t="s">
        <v>5466</v>
      </c>
      <c r="B7297" s="8">
        <v>0.34849999999999998</v>
      </c>
      <c r="C7297" s="8">
        <v>-5.0900000000000001E-2</v>
      </c>
      <c r="D7297" s="8">
        <v>8.0100000000000005E-2</v>
      </c>
    </row>
    <row r="7298" spans="1:4" x14ac:dyDescent="0.2">
      <c r="A7298" s="17" t="s">
        <v>5002</v>
      </c>
      <c r="B7298" s="8">
        <v>0.4924</v>
      </c>
      <c r="C7298" s="8">
        <v>-5.0900000000000001E-2</v>
      </c>
      <c r="D7298" s="8">
        <v>0.1195</v>
      </c>
    </row>
    <row r="7299" spans="1:4" x14ac:dyDescent="0.2">
      <c r="A7299" s="17" t="s">
        <v>3960</v>
      </c>
      <c r="B7299" s="8">
        <v>1.0417000000000001</v>
      </c>
      <c r="C7299" s="8">
        <v>-5.0599999999999999E-2</v>
      </c>
      <c r="D7299" s="8">
        <v>3.4599999999999999E-2</v>
      </c>
    </row>
    <row r="7300" spans="1:4" x14ac:dyDescent="0.2">
      <c r="A7300" s="17" t="s">
        <v>14640</v>
      </c>
      <c r="B7300" s="8">
        <v>0.99319999999999997</v>
      </c>
      <c r="C7300" s="8">
        <v>-5.04E-2</v>
      </c>
      <c r="D7300" s="8">
        <v>2.46E-2</v>
      </c>
    </row>
    <row r="7301" spans="1:4" x14ac:dyDescent="0.2">
      <c r="A7301" s="17" t="s">
        <v>5454</v>
      </c>
      <c r="B7301" s="8">
        <v>0.64490000000000003</v>
      </c>
      <c r="C7301" s="8">
        <v>-5.0299999999999997E-2</v>
      </c>
      <c r="D7301" s="8">
        <v>8.8800000000000004E-2</v>
      </c>
    </row>
    <row r="7302" spans="1:4" x14ac:dyDescent="0.2">
      <c r="A7302" s="17" t="s">
        <v>11129</v>
      </c>
      <c r="B7302" s="8">
        <v>-0.1283</v>
      </c>
      <c r="C7302" s="8">
        <v>-4.9700000000000001E-2</v>
      </c>
      <c r="D7302" s="8">
        <v>0.111</v>
      </c>
    </row>
    <row r="7303" spans="1:4" x14ac:dyDescent="0.2">
      <c r="A7303" s="17" t="s">
        <v>5699</v>
      </c>
      <c r="B7303" s="8">
        <v>0.43230000000000002</v>
      </c>
      <c r="C7303" s="8">
        <v>-4.9599999999999998E-2</v>
      </c>
      <c r="D7303" s="8">
        <v>0.14760000000000001</v>
      </c>
    </row>
    <row r="7304" spans="1:4" x14ac:dyDescent="0.2">
      <c r="A7304" s="17" t="s">
        <v>7307</v>
      </c>
      <c r="B7304" s="8">
        <v>0.16389999999999999</v>
      </c>
      <c r="C7304" s="8">
        <v>-4.9299999999999997E-2</v>
      </c>
      <c r="D7304" s="8">
        <v>8.6900000000000005E-2</v>
      </c>
    </row>
    <row r="7305" spans="1:4" x14ac:dyDescent="0.2">
      <c r="A7305" s="17" t="s">
        <v>9786</v>
      </c>
      <c r="B7305" s="8">
        <v>-3.5499999999999997E-2</v>
      </c>
      <c r="C7305" s="8">
        <v>-4.9200000000000001E-2</v>
      </c>
      <c r="D7305" s="8">
        <v>0.12230000000000001</v>
      </c>
    </row>
    <row r="7306" spans="1:4" x14ac:dyDescent="0.2">
      <c r="A7306" s="17" t="s">
        <v>4118</v>
      </c>
      <c r="B7306" s="8">
        <v>0.63549999999999995</v>
      </c>
      <c r="C7306" s="8">
        <v>-4.9200000000000001E-2</v>
      </c>
      <c r="D7306" s="8">
        <v>0.13250000000000001</v>
      </c>
    </row>
    <row r="7307" spans="1:4" x14ac:dyDescent="0.2">
      <c r="A7307" s="17" t="s">
        <v>7723</v>
      </c>
      <c r="B7307" s="8">
        <v>0.31879999999999997</v>
      </c>
      <c r="C7307" s="8">
        <v>-4.8800000000000003E-2</v>
      </c>
      <c r="D7307" s="8">
        <v>7.1199999999999999E-2</v>
      </c>
    </row>
    <row r="7308" spans="1:4" x14ac:dyDescent="0.2">
      <c r="A7308" s="17" t="s">
        <v>5324</v>
      </c>
      <c r="B7308" s="8">
        <v>0.46050000000000002</v>
      </c>
      <c r="C7308" s="8">
        <v>-4.87E-2</v>
      </c>
      <c r="D7308" s="8">
        <v>8.7800000000000003E-2</v>
      </c>
    </row>
    <row r="7309" spans="1:4" x14ac:dyDescent="0.2">
      <c r="A7309" s="17" t="s">
        <v>14064</v>
      </c>
      <c r="B7309" s="8">
        <v>-0.41549999999999998</v>
      </c>
      <c r="C7309" s="8">
        <v>-4.87E-2</v>
      </c>
      <c r="D7309" s="8">
        <v>4.4499999999999998E-2</v>
      </c>
    </row>
    <row r="7310" spans="1:4" x14ac:dyDescent="0.2">
      <c r="A7310" s="17" t="s">
        <v>15591</v>
      </c>
      <c r="B7310" s="8">
        <v>-1.3392999999999999</v>
      </c>
      <c r="C7310" s="8">
        <v>-4.8599999999999997E-2</v>
      </c>
      <c r="D7310" s="8">
        <v>2.86E-2</v>
      </c>
    </row>
    <row r="7311" spans="1:4" x14ac:dyDescent="0.2">
      <c r="A7311" s="17" t="s">
        <v>4153</v>
      </c>
      <c r="B7311" s="8">
        <v>0.23619999999999999</v>
      </c>
      <c r="C7311" s="8">
        <v>-4.8500000000000001E-2</v>
      </c>
      <c r="D7311" s="8">
        <v>7.1199999999999999E-2</v>
      </c>
    </row>
    <row r="7312" spans="1:4" x14ac:dyDescent="0.2">
      <c r="A7312" s="17" t="s">
        <v>6104</v>
      </c>
      <c r="B7312" s="8">
        <v>0.21179999999999999</v>
      </c>
      <c r="C7312" s="8">
        <v>-4.8500000000000001E-2</v>
      </c>
      <c r="D7312" s="8">
        <v>9.4299999999999995E-2</v>
      </c>
    </row>
    <row r="7313" spans="1:4" x14ac:dyDescent="0.2">
      <c r="A7313" s="17" t="s">
        <v>8775</v>
      </c>
      <c r="B7313" s="8">
        <v>0.13800000000000001</v>
      </c>
      <c r="C7313" s="8">
        <v>-4.8500000000000001E-2</v>
      </c>
      <c r="D7313" s="8">
        <v>0.10349999999999999</v>
      </c>
    </row>
    <row r="7314" spans="1:4" x14ac:dyDescent="0.2">
      <c r="A7314" s="17" t="s">
        <v>15329</v>
      </c>
      <c r="B7314" s="8">
        <v>-0.84540000000000004</v>
      </c>
      <c r="C7314" s="8">
        <v>-4.8399999999999999E-2</v>
      </c>
      <c r="D7314" s="8">
        <v>9.5200000000000007E-2</v>
      </c>
    </row>
    <row r="7315" spans="1:4" x14ac:dyDescent="0.2">
      <c r="A7315" s="17" t="s">
        <v>2117</v>
      </c>
      <c r="B7315" s="8">
        <v>-1.3813</v>
      </c>
      <c r="C7315" s="8">
        <v>-4.8099999999999997E-2</v>
      </c>
      <c r="D7315" s="8">
        <v>2.6200000000000001E-2</v>
      </c>
    </row>
    <row r="7316" spans="1:4" x14ac:dyDescent="0.2">
      <c r="A7316" s="17" t="s">
        <v>12477</v>
      </c>
      <c r="B7316" s="8">
        <v>-0.32650000000000001</v>
      </c>
      <c r="C7316" s="8">
        <v>-4.8000000000000001E-2</v>
      </c>
      <c r="D7316" s="8">
        <v>8.77E-2</v>
      </c>
    </row>
    <row r="7317" spans="1:4" x14ac:dyDescent="0.2">
      <c r="A7317" s="17" t="s">
        <v>5310</v>
      </c>
      <c r="B7317" s="8">
        <v>0.45050000000000001</v>
      </c>
      <c r="C7317" s="8">
        <v>-4.8000000000000001E-2</v>
      </c>
      <c r="D7317" s="8">
        <v>0.13880000000000001</v>
      </c>
    </row>
    <row r="7318" spans="1:4" x14ac:dyDescent="0.2">
      <c r="A7318" s="17" t="s">
        <v>11729</v>
      </c>
      <c r="B7318" s="8">
        <v>-5.4699999999999999E-2</v>
      </c>
      <c r="C7318" s="8">
        <v>-4.8000000000000001E-2</v>
      </c>
      <c r="D7318" s="8">
        <v>5.8299999999999998E-2</v>
      </c>
    </row>
    <row r="7319" spans="1:4" x14ac:dyDescent="0.2">
      <c r="A7319" s="17" t="s">
        <v>8708</v>
      </c>
      <c r="B7319" s="8">
        <v>-4.4999999999999997E-3</v>
      </c>
      <c r="C7319" s="8">
        <v>-4.7899999999999998E-2</v>
      </c>
      <c r="D7319" s="8">
        <v>0.11799999999999999</v>
      </c>
    </row>
    <row r="7320" spans="1:4" x14ac:dyDescent="0.2">
      <c r="A7320" s="17" t="s">
        <v>11637</v>
      </c>
      <c r="B7320" s="8">
        <v>-0.1203</v>
      </c>
      <c r="C7320" s="8">
        <v>-4.7800000000000002E-2</v>
      </c>
      <c r="D7320" s="8">
        <v>8.2699999999999996E-2</v>
      </c>
    </row>
    <row r="7321" spans="1:4" x14ac:dyDescent="0.2">
      <c r="A7321" s="17" t="s">
        <v>9011</v>
      </c>
      <c r="B7321" s="8">
        <v>-0.1071</v>
      </c>
      <c r="C7321" s="8">
        <v>-4.7500000000000001E-2</v>
      </c>
      <c r="D7321" s="8">
        <v>0.13880000000000001</v>
      </c>
    </row>
    <row r="7322" spans="1:4" x14ac:dyDescent="0.2">
      <c r="A7322" s="17" t="s">
        <v>16803</v>
      </c>
      <c r="B7322" s="8">
        <v>-2.2244000000000002</v>
      </c>
      <c r="C7322" s="8">
        <v>-4.7100000000000003E-2</v>
      </c>
      <c r="D7322" s="8">
        <v>6.4999999999999997E-3</v>
      </c>
    </row>
    <row r="7323" spans="1:4" x14ac:dyDescent="0.2">
      <c r="A7323" s="17" t="s">
        <v>5781</v>
      </c>
      <c r="B7323" s="8">
        <v>0.40289999999999998</v>
      </c>
      <c r="C7323" s="8">
        <v>-4.7E-2</v>
      </c>
      <c r="D7323" s="8">
        <v>9.7900000000000001E-2</v>
      </c>
    </row>
    <row r="7324" spans="1:4" x14ac:dyDescent="0.2">
      <c r="A7324" s="17" t="s">
        <v>7757</v>
      </c>
      <c r="B7324" s="8">
        <v>0.18529999999999999</v>
      </c>
      <c r="C7324" s="8">
        <v>-4.6899999999999997E-2</v>
      </c>
      <c r="D7324" s="8">
        <v>0.1094</v>
      </c>
    </row>
    <row r="7325" spans="1:4" x14ac:dyDescent="0.2">
      <c r="A7325" s="17" t="s">
        <v>7601</v>
      </c>
      <c r="B7325" s="8">
        <v>0.23799999999999999</v>
      </c>
      <c r="C7325" s="8">
        <v>-4.6800000000000001E-2</v>
      </c>
      <c r="D7325" s="8">
        <v>0.13200000000000001</v>
      </c>
    </row>
    <row r="7326" spans="1:4" x14ac:dyDescent="0.2">
      <c r="A7326" s="17" t="s">
        <v>12299</v>
      </c>
      <c r="B7326" s="8">
        <v>-0.1389</v>
      </c>
      <c r="C7326" s="8">
        <v>-4.6699999999999998E-2</v>
      </c>
      <c r="D7326" s="8">
        <v>6.7199999999999996E-2</v>
      </c>
    </row>
    <row r="7327" spans="1:4" x14ac:dyDescent="0.2">
      <c r="A7327" s="17" t="s">
        <v>15599</v>
      </c>
      <c r="B7327" s="8">
        <v>-0.69679999999999997</v>
      </c>
      <c r="C7327" s="8">
        <v>-4.6699999999999998E-2</v>
      </c>
      <c r="D7327" s="8">
        <v>3.95E-2</v>
      </c>
    </row>
    <row r="7328" spans="1:4" x14ac:dyDescent="0.2">
      <c r="A7328" s="17" t="s">
        <v>10938</v>
      </c>
      <c r="B7328" s="8">
        <v>-0.18770000000000001</v>
      </c>
      <c r="C7328" s="8">
        <v>-4.6399999999999997E-2</v>
      </c>
      <c r="D7328" s="8">
        <v>6.5799999999999997E-2</v>
      </c>
    </row>
    <row r="7329" spans="1:4" x14ac:dyDescent="0.2">
      <c r="A7329" s="17" t="s">
        <v>6018</v>
      </c>
      <c r="B7329" s="8">
        <v>-0.69340000000000002</v>
      </c>
      <c r="C7329" s="8">
        <v>-4.6399999999999997E-2</v>
      </c>
      <c r="D7329" s="8">
        <v>4.6800000000000001E-2</v>
      </c>
    </row>
    <row r="7330" spans="1:4" x14ac:dyDescent="0.2">
      <c r="A7330" s="17" t="s">
        <v>10465</v>
      </c>
      <c r="B7330" s="8">
        <v>0.158</v>
      </c>
      <c r="C7330" s="8">
        <v>-4.6300000000000001E-2</v>
      </c>
      <c r="D7330" s="8">
        <v>8.4900000000000003E-2</v>
      </c>
    </row>
    <row r="7331" spans="1:4" x14ac:dyDescent="0.2">
      <c r="A7331" s="17" t="s">
        <v>8232</v>
      </c>
      <c r="B7331" s="8">
        <v>0.108</v>
      </c>
      <c r="C7331" s="8">
        <v>-4.6199999999999998E-2</v>
      </c>
      <c r="D7331" s="8">
        <v>0.1164</v>
      </c>
    </row>
    <row r="7332" spans="1:4" x14ac:dyDescent="0.2">
      <c r="A7332" s="17" t="s">
        <v>5425</v>
      </c>
      <c r="B7332" s="8">
        <v>0.16539999999999999</v>
      </c>
      <c r="C7332" s="8">
        <v>-4.6100000000000002E-2</v>
      </c>
      <c r="D7332" s="8">
        <v>8.6099999999999996E-2</v>
      </c>
    </row>
    <row r="7333" spans="1:4" x14ac:dyDescent="0.2">
      <c r="A7333" s="17" t="s">
        <v>4795</v>
      </c>
      <c r="B7333" s="8">
        <v>0.55640000000000001</v>
      </c>
      <c r="C7333" s="8">
        <v>-4.5999999999999999E-2</v>
      </c>
      <c r="D7333" s="8">
        <v>8.7499999999999994E-2</v>
      </c>
    </row>
    <row r="7334" spans="1:4" x14ac:dyDescent="0.2">
      <c r="A7334" s="17" t="s">
        <v>10544</v>
      </c>
      <c r="B7334" s="8">
        <v>-4.0000000000000001E-3</v>
      </c>
      <c r="C7334" s="8">
        <v>-4.5999999999999999E-2</v>
      </c>
      <c r="D7334" s="8">
        <v>0.10780000000000001</v>
      </c>
    </row>
    <row r="7335" spans="1:4" x14ac:dyDescent="0.2">
      <c r="A7335" s="17" t="s">
        <v>817</v>
      </c>
      <c r="B7335" s="8">
        <v>1.6282000000000001</v>
      </c>
      <c r="C7335" s="8">
        <v>-4.5999999999999999E-2</v>
      </c>
      <c r="D7335" s="8">
        <v>0.10979999999999999</v>
      </c>
    </row>
    <row r="7336" spans="1:4" x14ac:dyDescent="0.2">
      <c r="A7336" s="17" t="s">
        <v>11598</v>
      </c>
      <c r="B7336" s="8">
        <v>-0.16439999999999999</v>
      </c>
      <c r="C7336" s="8">
        <v>-4.5900000000000003E-2</v>
      </c>
      <c r="D7336" s="8">
        <v>0.1038</v>
      </c>
    </row>
    <row r="7337" spans="1:4" x14ac:dyDescent="0.2">
      <c r="A7337" s="17" t="s">
        <v>6184</v>
      </c>
      <c r="B7337" s="8">
        <v>0.23150000000000001</v>
      </c>
      <c r="C7337" s="8">
        <v>-4.5900000000000003E-2</v>
      </c>
      <c r="D7337" s="8">
        <v>9.1700000000000004E-2</v>
      </c>
    </row>
    <row r="7338" spans="1:4" x14ac:dyDescent="0.2">
      <c r="A7338" s="17" t="s">
        <v>15144</v>
      </c>
      <c r="B7338" s="8">
        <v>-0.81</v>
      </c>
      <c r="C7338" s="8">
        <v>-4.58E-2</v>
      </c>
      <c r="D7338" s="8">
        <v>8.7499999999999994E-2</v>
      </c>
    </row>
    <row r="7339" spans="1:4" x14ac:dyDescent="0.2">
      <c r="A7339" s="17" t="s">
        <v>6203</v>
      </c>
      <c r="B7339" s="8">
        <v>0.67130000000000001</v>
      </c>
      <c r="C7339" s="8">
        <v>-4.5600000000000002E-2</v>
      </c>
      <c r="D7339" s="8">
        <v>8.2900000000000001E-2</v>
      </c>
    </row>
    <row r="7340" spans="1:4" x14ac:dyDescent="0.2">
      <c r="A7340" s="17" t="s">
        <v>5757</v>
      </c>
      <c r="B7340" s="8">
        <v>0.63690000000000002</v>
      </c>
      <c r="C7340" s="8">
        <v>-4.5499999999999999E-2</v>
      </c>
      <c r="D7340" s="8">
        <v>8.5000000000000006E-2</v>
      </c>
    </row>
    <row r="7341" spans="1:4" x14ac:dyDescent="0.2">
      <c r="A7341" s="17" t="s">
        <v>8573</v>
      </c>
      <c r="B7341" s="8">
        <v>2.3699999999999999E-2</v>
      </c>
      <c r="C7341" s="8">
        <v>-4.5499999999999999E-2</v>
      </c>
      <c r="D7341" s="8">
        <v>0.10589999999999999</v>
      </c>
    </row>
    <row r="7342" spans="1:4" x14ac:dyDescent="0.2">
      <c r="A7342" s="17" t="s">
        <v>13209</v>
      </c>
      <c r="B7342" s="8">
        <v>-0.32379999999999998</v>
      </c>
      <c r="C7342" s="8">
        <v>-4.5100000000000001E-2</v>
      </c>
      <c r="D7342" s="8">
        <v>7.2800000000000004E-2</v>
      </c>
    </row>
    <row r="7343" spans="1:4" x14ac:dyDescent="0.2">
      <c r="A7343" s="17" t="s">
        <v>16209</v>
      </c>
      <c r="B7343" s="8">
        <v>-0.44190000000000002</v>
      </c>
      <c r="C7343" s="8">
        <v>-4.4999999999999998E-2</v>
      </c>
      <c r="D7343" s="8">
        <v>8.3999999999999995E-3</v>
      </c>
    </row>
    <row r="7344" spans="1:4" x14ac:dyDescent="0.2">
      <c r="A7344" s="17" t="s">
        <v>5876</v>
      </c>
      <c r="B7344" s="8">
        <v>0.39400000000000002</v>
      </c>
      <c r="C7344" s="8">
        <v>-4.4999999999999998E-2</v>
      </c>
      <c r="D7344" s="8">
        <v>9.6799999999999997E-2</v>
      </c>
    </row>
    <row r="7345" spans="1:4" x14ac:dyDescent="0.2">
      <c r="A7345" s="17" t="s">
        <v>3919</v>
      </c>
      <c r="B7345" s="8">
        <v>0.72670000000000001</v>
      </c>
      <c r="C7345" s="8">
        <v>-4.48E-2</v>
      </c>
      <c r="D7345" s="8">
        <v>0.10290000000000001</v>
      </c>
    </row>
    <row r="7346" spans="1:4" x14ac:dyDescent="0.2">
      <c r="A7346" s="17" t="s">
        <v>5531</v>
      </c>
      <c r="B7346" s="8">
        <v>0.54869999999999997</v>
      </c>
      <c r="C7346" s="8">
        <v>-4.4699999999999997E-2</v>
      </c>
      <c r="D7346" s="8">
        <v>9.8500000000000004E-2</v>
      </c>
    </row>
    <row r="7347" spans="1:4" x14ac:dyDescent="0.2">
      <c r="A7347" s="17" t="s">
        <v>7504</v>
      </c>
      <c r="B7347" s="8">
        <v>0.13289999999999999</v>
      </c>
      <c r="C7347" s="8">
        <v>-4.4600000000000001E-2</v>
      </c>
      <c r="D7347" s="8">
        <v>4.1300000000000003E-2</v>
      </c>
    </row>
    <row r="7348" spans="1:4" x14ac:dyDescent="0.2">
      <c r="A7348" s="17" t="s">
        <v>6737</v>
      </c>
      <c r="B7348" s="8">
        <v>0.19370000000000001</v>
      </c>
      <c r="C7348" s="8">
        <v>-4.4600000000000001E-2</v>
      </c>
      <c r="D7348" s="8">
        <v>0.1202</v>
      </c>
    </row>
    <row r="7349" spans="1:4" x14ac:dyDescent="0.2">
      <c r="A7349" s="17" t="s">
        <v>8557</v>
      </c>
      <c r="B7349" s="8">
        <v>6.6E-3</v>
      </c>
      <c r="C7349" s="8">
        <v>-4.4499999999999998E-2</v>
      </c>
      <c r="D7349" s="8">
        <v>2.58E-2</v>
      </c>
    </row>
    <row r="7350" spans="1:4" x14ac:dyDescent="0.2">
      <c r="A7350" s="17" t="s">
        <v>10573</v>
      </c>
      <c r="B7350" s="8">
        <v>2.3900000000000001E-2</v>
      </c>
      <c r="C7350" s="8">
        <v>-4.4400000000000002E-2</v>
      </c>
      <c r="D7350" s="8">
        <v>0.10340000000000001</v>
      </c>
    </row>
    <row r="7351" spans="1:4" x14ac:dyDescent="0.2">
      <c r="A7351" s="17" t="s">
        <v>4281</v>
      </c>
      <c r="B7351" s="8">
        <v>0.66769999999999996</v>
      </c>
      <c r="C7351" s="8">
        <v>-4.4400000000000002E-2</v>
      </c>
      <c r="D7351" s="8">
        <v>0.1062</v>
      </c>
    </row>
    <row r="7352" spans="1:4" x14ac:dyDescent="0.2">
      <c r="A7352" s="17" t="s">
        <v>8296</v>
      </c>
      <c r="B7352" s="8">
        <v>8.9200000000000002E-2</v>
      </c>
      <c r="C7352" s="8">
        <v>-4.4200000000000003E-2</v>
      </c>
      <c r="D7352" s="8">
        <v>9.0200000000000002E-2</v>
      </c>
    </row>
    <row r="7353" spans="1:4" x14ac:dyDescent="0.2">
      <c r="A7353" s="17" t="s">
        <v>9565</v>
      </c>
      <c r="B7353" s="8">
        <v>4.6899999999999997E-2</v>
      </c>
      <c r="C7353" s="8">
        <v>-4.41E-2</v>
      </c>
      <c r="D7353" s="8">
        <v>0.1089</v>
      </c>
    </row>
    <row r="7354" spans="1:4" x14ac:dyDescent="0.2">
      <c r="A7354" s="17" t="s">
        <v>2319</v>
      </c>
      <c r="B7354" s="8">
        <v>-2.6837</v>
      </c>
      <c r="C7354" s="8">
        <v>-4.3999999999999997E-2</v>
      </c>
      <c r="D7354" s="8">
        <v>4.2299999999999997E-2</v>
      </c>
    </row>
    <row r="7355" spans="1:4" x14ac:dyDescent="0.2">
      <c r="A7355" s="17" t="s">
        <v>11432</v>
      </c>
      <c r="B7355" s="8">
        <v>-0.60089999999999999</v>
      </c>
      <c r="C7355" s="8">
        <v>-4.3900000000000002E-2</v>
      </c>
      <c r="D7355" s="8">
        <v>0.1144</v>
      </c>
    </row>
    <row r="7356" spans="1:4" x14ac:dyDescent="0.2">
      <c r="A7356" s="17" t="s">
        <v>10864</v>
      </c>
      <c r="B7356" s="8">
        <v>-0.19489999999999999</v>
      </c>
      <c r="C7356" s="8">
        <v>-4.3700000000000003E-2</v>
      </c>
      <c r="D7356" s="8">
        <v>5.67E-2</v>
      </c>
    </row>
    <row r="7357" spans="1:4" x14ac:dyDescent="0.2">
      <c r="A7357" s="17" t="s">
        <v>7401</v>
      </c>
      <c r="B7357" s="8">
        <v>0.3453</v>
      </c>
      <c r="C7357" s="8">
        <v>-4.36E-2</v>
      </c>
      <c r="D7357" s="8">
        <v>9.5000000000000001E-2</v>
      </c>
    </row>
    <row r="7358" spans="1:4" x14ac:dyDescent="0.2">
      <c r="A7358" s="17" t="s">
        <v>11351</v>
      </c>
      <c r="B7358" s="8">
        <v>-0.1474</v>
      </c>
      <c r="C7358" s="8">
        <v>-4.36E-2</v>
      </c>
      <c r="D7358" s="8">
        <v>0.1024</v>
      </c>
    </row>
    <row r="7359" spans="1:4" x14ac:dyDescent="0.2">
      <c r="A7359" s="17" t="s">
        <v>13547</v>
      </c>
      <c r="B7359" s="8">
        <v>-0.53469999999999995</v>
      </c>
      <c r="C7359" s="8">
        <v>-4.3499999999999997E-2</v>
      </c>
      <c r="D7359" s="8">
        <v>7.4899999999999994E-2</v>
      </c>
    </row>
    <row r="7360" spans="1:4" x14ac:dyDescent="0.2">
      <c r="A7360" s="17" t="s">
        <v>924</v>
      </c>
      <c r="B7360" s="8">
        <v>1.0849</v>
      </c>
      <c r="C7360" s="8">
        <v>-4.3400000000000001E-2</v>
      </c>
      <c r="D7360" s="8">
        <v>0.14299999999999999</v>
      </c>
    </row>
    <row r="7361" spans="1:4" x14ac:dyDescent="0.2">
      <c r="A7361" s="17" t="s">
        <v>14632</v>
      </c>
      <c r="B7361" s="8">
        <v>-0.77690000000000003</v>
      </c>
      <c r="C7361" s="8">
        <v>-4.3400000000000001E-2</v>
      </c>
      <c r="D7361" s="8">
        <v>3.0200000000000001E-2</v>
      </c>
    </row>
    <row r="7362" spans="1:4" x14ac:dyDescent="0.2">
      <c r="A7362" s="17" t="s">
        <v>7783</v>
      </c>
      <c r="B7362" s="8">
        <v>0.28420000000000001</v>
      </c>
      <c r="C7362" s="8">
        <v>-4.3299999999999998E-2</v>
      </c>
      <c r="D7362" s="8">
        <v>0.1152</v>
      </c>
    </row>
    <row r="7363" spans="1:4" x14ac:dyDescent="0.2">
      <c r="A7363" s="17" t="s">
        <v>5021</v>
      </c>
      <c r="B7363" s="8">
        <v>0.59379999999999999</v>
      </c>
      <c r="C7363" s="8">
        <v>-4.3200000000000002E-2</v>
      </c>
      <c r="D7363" s="8">
        <v>9.0999999999999998E-2</v>
      </c>
    </row>
    <row r="7364" spans="1:4" x14ac:dyDescent="0.2">
      <c r="A7364" s="17" t="s">
        <v>6353</v>
      </c>
      <c r="B7364" s="8">
        <v>0.45700000000000002</v>
      </c>
      <c r="C7364" s="8">
        <v>-4.3200000000000002E-2</v>
      </c>
      <c r="D7364" s="8">
        <v>0.12139999999999999</v>
      </c>
    </row>
    <row r="7365" spans="1:4" x14ac:dyDescent="0.2">
      <c r="A7365" s="17" t="s">
        <v>1526</v>
      </c>
      <c r="B7365" s="8">
        <v>-1.0586</v>
      </c>
      <c r="C7365" s="8">
        <v>-4.2999999999999997E-2</v>
      </c>
      <c r="D7365" s="8">
        <v>5.0299999999999997E-2</v>
      </c>
    </row>
    <row r="7366" spans="1:4" x14ac:dyDescent="0.2">
      <c r="A7366" s="17" t="s">
        <v>14897</v>
      </c>
      <c r="B7366" s="8">
        <v>-0.57299999999999995</v>
      </c>
      <c r="C7366" s="8">
        <v>-4.2799999999999998E-2</v>
      </c>
      <c r="D7366" s="8">
        <v>6.4000000000000001E-2</v>
      </c>
    </row>
    <row r="7367" spans="1:4" x14ac:dyDescent="0.2">
      <c r="A7367" s="17" t="s">
        <v>9696</v>
      </c>
      <c r="B7367" s="8">
        <v>-3.8699999999999998E-2</v>
      </c>
      <c r="C7367" s="8">
        <v>-4.2799999999999998E-2</v>
      </c>
      <c r="D7367" s="8">
        <v>0.10390000000000001</v>
      </c>
    </row>
    <row r="7368" spans="1:4" x14ac:dyDescent="0.2">
      <c r="A7368" s="17" t="s">
        <v>1144</v>
      </c>
      <c r="B7368" s="8">
        <v>0.24979999999999999</v>
      </c>
      <c r="C7368" s="8">
        <v>-4.2700000000000002E-2</v>
      </c>
      <c r="D7368" s="8">
        <v>5.4300000000000001E-2</v>
      </c>
    </row>
    <row r="7369" spans="1:4" x14ac:dyDescent="0.2">
      <c r="A7369" s="17" t="s">
        <v>14521</v>
      </c>
      <c r="B7369" s="8">
        <v>0.71009999999999995</v>
      </c>
      <c r="C7369" s="8">
        <v>-4.24E-2</v>
      </c>
      <c r="D7369" s="8">
        <v>2.2200000000000001E-2</v>
      </c>
    </row>
    <row r="7370" spans="1:4" x14ac:dyDescent="0.2">
      <c r="A7370" s="17" t="s">
        <v>477</v>
      </c>
      <c r="B7370" s="8">
        <v>2.0468999999999999</v>
      </c>
      <c r="C7370" s="8">
        <v>-4.2299999999999997E-2</v>
      </c>
      <c r="D7370" s="8">
        <v>3.5000000000000003E-2</v>
      </c>
    </row>
    <row r="7371" spans="1:4" x14ac:dyDescent="0.2">
      <c r="A7371" s="17" t="s">
        <v>4659</v>
      </c>
      <c r="B7371" s="8">
        <v>0.48180000000000001</v>
      </c>
      <c r="C7371" s="8">
        <v>-4.2299999999999997E-2</v>
      </c>
      <c r="D7371" s="8">
        <v>0.1091</v>
      </c>
    </row>
    <row r="7372" spans="1:4" x14ac:dyDescent="0.2">
      <c r="A7372" s="17" t="s">
        <v>4032</v>
      </c>
      <c r="B7372" s="8">
        <v>0.75700000000000001</v>
      </c>
      <c r="C7372" s="8">
        <v>-4.2299999999999997E-2</v>
      </c>
      <c r="D7372" s="8">
        <v>0.1086</v>
      </c>
    </row>
    <row r="7373" spans="1:4" x14ac:dyDescent="0.2">
      <c r="A7373" s="17" t="s">
        <v>6963</v>
      </c>
      <c r="B7373" s="8">
        <v>0.73180000000000001</v>
      </c>
      <c r="C7373" s="8">
        <v>-4.2200000000000001E-2</v>
      </c>
      <c r="D7373" s="8">
        <v>5.6899999999999999E-2</v>
      </c>
    </row>
    <row r="7374" spans="1:4" x14ac:dyDescent="0.2">
      <c r="A7374" s="17" t="s">
        <v>9969</v>
      </c>
      <c r="B7374" s="8">
        <v>0.15490000000000001</v>
      </c>
      <c r="C7374" s="8">
        <v>-4.2200000000000001E-2</v>
      </c>
      <c r="D7374" s="8">
        <v>1.54E-2</v>
      </c>
    </row>
    <row r="7375" spans="1:4" x14ac:dyDescent="0.2">
      <c r="A7375" s="17" t="s">
        <v>991</v>
      </c>
      <c r="B7375" s="8">
        <v>0.96709999999999996</v>
      </c>
      <c r="C7375" s="8">
        <v>-4.2099999999999999E-2</v>
      </c>
      <c r="D7375" s="8">
        <v>0.12720000000000001</v>
      </c>
    </row>
    <row r="7376" spans="1:4" x14ac:dyDescent="0.2">
      <c r="A7376" s="17" t="s">
        <v>13519</v>
      </c>
      <c r="B7376" s="8">
        <v>-0.1023</v>
      </c>
      <c r="C7376" s="8">
        <v>-4.19E-2</v>
      </c>
      <c r="D7376" s="8">
        <v>4.5600000000000002E-2</v>
      </c>
    </row>
    <row r="7377" spans="1:4" x14ac:dyDescent="0.2">
      <c r="A7377" s="17" t="s">
        <v>12952</v>
      </c>
      <c r="B7377" s="8">
        <v>-0.42630000000000001</v>
      </c>
      <c r="C7377" s="8">
        <v>-4.19E-2</v>
      </c>
      <c r="D7377" s="8">
        <v>5.7500000000000002E-2</v>
      </c>
    </row>
    <row r="7378" spans="1:4" x14ac:dyDescent="0.2">
      <c r="A7378" s="17" t="s">
        <v>13691</v>
      </c>
      <c r="B7378" s="8">
        <v>-0.3876</v>
      </c>
      <c r="C7378" s="8">
        <v>-4.19E-2</v>
      </c>
      <c r="D7378" s="8">
        <v>8.7400000000000005E-2</v>
      </c>
    </row>
    <row r="7379" spans="1:4" x14ac:dyDescent="0.2">
      <c r="A7379" s="17" t="s">
        <v>5491</v>
      </c>
      <c r="B7379" s="8">
        <v>0.43619999999999998</v>
      </c>
      <c r="C7379" s="8">
        <v>-4.1799999999999997E-2</v>
      </c>
      <c r="D7379" s="8">
        <v>7.85E-2</v>
      </c>
    </row>
    <row r="7380" spans="1:4" x14ac:dyDescent="0.2">
      <c r="A7380" s="17" t="s">
        <v>13166</v>
      </c>
      <c r="B7380" s="8">
        <v>-0.39500000000000002</v>
      </c>
      <c r="C7380" s="8">
        <v>-4.1700000000000001E-2</v>
      </c>
      <c r="D7380" s="8">
        <v>3.7699999999999997E-2</v>
      </c>
    </row>
    <row r="7381" spans="1:4" x14ac:dyDescent="0.2">
      <c r="A7381" s="17" t="s">
        <v>8858</v>
      </c>
      <c r="B7381" s="8">
        <v>9.4899999999999998E-2</v>
      </c>
      <c r="C7381" s="8">
        <v>-4.1700000000000001E-2</v>
      </c>
      <c r="D7381" s="8">
        <v>9.8000000000000004E-2</v>
      </c>
    </row>
    <row r="7382" spans="1:4" x14ac:dyDescent="0.2">
      <c r="A7382" s="17" t="s">
        <v>9591</v>
      </c>
      <c r="B7382" s="8">
        <v>-6.7100000000000007E-2</v>
      </c>
      <c r="C7382" s="8">
        <v>-4.1399999999999999E-2</v>
      </c>
      <c r="D7382" s="8">
        <v>0.1013</v>
      </c>
    </row>
    <row r="7383" spans="1:4" x14ac:dyDescent="0.2">
      <c r="A7383" s="17" t="s">
        <v>5235</v>
      </c>
      <c r="B7383" s="8">
        <v>0.2331</v>
      </c>
      <c r="C7383" s="8">
        <v>-4.1300000000000003E-2</v>
      </c>
      <c r="D7383" s="8">
        <v>8.4599999999999995E-2</v>
      </c>
    </row>
    <row r="7384" spans="1:4" x14ac:dyDescent="0.2">
      <c r="A7384" s="17" t="s">
        <v>11619</v>
      </c>
      <c r="B7384" s="8">
        <v>-0.1608</v>
      </c>
      <c r="C7384" s="8">
        <v>-4.1300000000000003E-2</v>
      </c>
      <c r="D7384" s="8">
        <v>8.4599999999999995E-2</v>
      </c>
    </row>
    <row r="7385" spans="1:4" x14ac:dyDescent="0.2">
      <c r="A7385" s="17" t="s">
        <v>13859</v>
      </c>
      <c r="B7385" s="8">
        <v>-0.38540000000000002</v>
      </c>
      <c r="C7385" s="8">
        <v>-4.1200000000000001E-2</v>
      </c>
      <c r="D7385" s="8">
        <v>0.1075</v>
      </c>
    </row>
    <row r="7386" spans="1:4" x14ac:dyDescent="0.2">
      <c r="A7386" s="17" t="s">
        <v>13908</v>
      </c>
      <c r="B7386" s="8">
        <v>-0.51359999999999995</v>
      </c>
      <c r="C7386" s="8">
        <v>-4.1200000000000001E-2</v>
      </c>
      <c r="D7386" s="8">
        <v>6.2799999999999995E-2</v>
      </c>
    </row>
    <row r="7387" spans="1:4" x14ac:dyDescent="0.2">
      <c r="A7387" s="17" t="s">
        <v>13269</v>
      </c>
      <c r="B7387" s="8">
        <v>-0.34639999999999999</v>
      </c>
      <c r="C7387" s="8">
        <v>-4.1200000000000001E-2</v>
      </c>
      <c r="D7387" s="8">
        <v>6.5299999999999997E-2</v>
      </c>
    </row>
    <row r="7388" spans="1:4" x14ac:dyDescent="0.2">
      <c r="A7388" s="17" t="s">
        <v>7488</v>
      </c>
      <c r="B7388" s="8">
        <v>-4.1000000000000003E-3</v>
      </c>
      <c r="C7388" s="8">
        <v>-4.1000000000000002E-2</v>
      </c>
      <c r="D7388" s="8">
        <v>2.63E-2</v>
      </c>
    </row>
    <row r="7389" spans="1:4" x14ac:dyDescent="0.2">
      <c r="A7389" s="17" t="s">
        <v>14272</v>
      </c>
      <c r="B7389" s="8">
        <v>-0.53159999999999996</v>
      </c>
      <c r="C7389" s="8">
        <v>-4.1000000000000002E-2</v>
      </c>
      <c r="D7389" s="8">
        <v>7.7299999999999994E-2</v>
      </c>
    </row>
    <row r="7390" spans="1:4" x14ac:dyDescent="0.2">
      <c r="A7390" s="17" t="s">
        <v>18034</v>
      </c>
      <c r="B7390" s="8">
        <v>-1.9770000000000001</v>
      </c>
      <c r="C7390" s="8">
        <v>-4.0599999999999997E-2</v>
      </c>
      <c r="D7390" s="8" t="s">
        <v>17801</v>
      </c>
    </row>
    <row r="7391" spans="1:4" x14ac:dyDescent="0.2">
      <c r="A7391" s="17" t="s">
        <v>5418</v>
      </c>
      <c r="B7391" s="8">
        <v>9.9099999999999994E-2</v>
      </c>
      <c r="C7391" s="8">
        <v>-4.0500000000000001E-2</v>
      </c>
      <c r="D7391" s="8">
        <v>2.58E-2</v>
      </c>
    </row>
    <row r="7392" spans="1:4" x14ac:dyDescent="0.2">
      <c r="A7392" s="17" t="s">
        <v>2955</v>
      </c>
      <c r="B7392" s="8">
        <v>5.5633999999999997</v>
      </c>
      <c r="C7392" s="8">
        <v>-4.0500000000000001E-2</v>
      </c>
      <c r="D7392" s="8">
        <v>8.5000000000000006E-3</v>
      </c>
    </row>
    <row r="7393" spans="1:4" x14ac:dyDescent="0.2">
      <c r="A7393" s="17" t="s">
        <v>14305</v>
      </c>
      <c r="B7393" s="8">
        <v>-0.44679999999999997</v>
      </c>
      <c r="C7393" s="8">
        <v>-4.0399999999999998E-2</v>
      </c>
      <c r="D7393" s="8">
        <v>4.3900000000000002E-2</v>
      </c>
    </row>
    <row r="7394" spans="1:4" x14ac:dyDescent="0.2">
      <c r="A7394" s="17" t="s">
        <v>10046</v>
      </c>
      <c r="B7394" s="8">
        <v>0.27439999999999998</v>
      </c>
      <c r="C7394" s="8">
        <v>-4.02E-2</v>
      </c>
      <c r="D7394" s="8">
        <v>0.10580000000000001</v>
      </c>
    </row>
    <row r="7395" spans="1:4" x14ac:dyDescent="0.2">
      <c r="A7395" s="17" t="s">
        <v>7032</v>
      </c>
      <c r="B7395" s="8">
        <v>0.26200000000000001</v>
      </c>
      <c r="C7395" s="8">
        <v>-3.9899999999999998E-2</v>
      </c>
      <c r="D7395" s="8">
        <v>8.8900000000000007E-2</v>
      </c>
    </row>
    <row r="7396" spans="1:4" x14ac:dyDescent="0.2">
      <c r="A7396" s="17" t="s">
        <v>8888</v>
      </c>
      <c r="B7396" s="8">
        <v>3.1899999999999998E-2</v>
      </c>
      <c r="C7396" s="8">
        <v>-3.9899999999999998E-2</v>
      </c>
      <c r="D7396" s="8">
        <v>6.0600000000000001E-2</v>
      </c>
    </row>
    <row r="7397" spans="1:4" x14ac:dyDescent="0.2">
      <c r="A7397" s="17" t="s">
        <v>12287</v>
      </c>
      <c r="B7397" s="8">
        <v>-0.2233</v>
      </c>
      <c r="C7397" s="8">
        <v>-3.9800000000000002E-2</v>
      </c>
      <c r="D7397" s="8">
        <v>8.5999999999999993E-2</v>
      </c>
    </row>
    <row r="7398" spans="1:4" x14ac:dyDescent="0.2">
      <c r="A7398" s="17" t="s">
        <v>11614</v>
      </c>
      <c r="B7398" s="8">
        <v>-0.1404</v>
      </c>
      <c r="C7398" s="8">
        <v>-3.9800000000000002E-2</v>
      </c>
      <c r="D7398" s="8">
        <v>6.6500000000000004E-2</v>
      </c>
    </row>
    <row r="7399" spans="1:4" x14ac:dyDescent="0.2">
      <c r="A7399" s="17" t="s">
        <v>5279</v>
      </c>
      <c r="B7399" s="8">
        <v>0.30180000000000001</v>
      </c>
      <c r="C7399" s="8">
        <v>-3.9600000000000003E-2</v>
      </c>
      <c r="D7399" s="8">
        <v>6.9099999999999995E-2</v>
      </c>
    </row>
    <row r="7400" spans="1:4" x14ac:dyDescent="0.2">
      <c r="A7400" s="17" t="s">
        <v>17516</v>
      </c>
      <c r="B7400" s="8">
        <v>-0.38500000000000001</v>
      </c>
      <c r="C7400" s="8">
        <v>-3.9600000000000003E-2</v>
      </c>
      <c r="D7400" s="8">
        <v>5.4000000000000003E-3</v>
      </c>
    </row>
    <row r="7401" spans="1:4" x14ac:dyDescent="0.2">
      <c r="A7401" s="17" t="s">
        <v>7663</v>
      </c>
      <c r="B7401" s="8">
        <v>9.8100000000000007E-2</v>
      </c>
      <c r="C7401" s="8">
        <v>-3.95E-2</v>
      </c>
      <c r="D7401" s="8">
        <v>8.7599999999999997E-2</v>
      </c>
    </row>
    <row r="7402" spans="1:4" x14ac:dyDescent="0.2">
      <c r="A7402" s="17" t="s">
        <v>6629</v>
      </c>
      <c r="B7402" s="8">
        <v>0.57950000000000002</v>
      </c>
      <c r="C7402" s="8">
        <v>-3.95E-2</v>
      </c>
      <c r="D7402" s="8">
        <v>7.6499999999999999E-2</v>
      </c>
    </row>
    <row r="7403" spans="1:4" x14ac:dyDescent="0.2">
      <c r="A7403" s="17" t="s">
        <v>9890</v>
      </c>
      <c r="B7403" s="8">
        <v>0.14119999999999999</v>
      </c>
      <c r="C7403" s="8">
        <v>-3.95E-2</v>
      </c>
      <c r="D7403" s="8">
        <v>2.6599999999999999E-2</v>
      </c>
    </row>
    <row r="7404" spans="1:4" x14ac:dyDescent="0.2">
      <c r="A7404" s="17" t="s">
        <v>14779</v>
      </c>
      <c r="B7404" s="8">
        <v>-0.55249999999999999</v>
      </c>
      <c r="C7404" s="8">
        <v>-3.9399999999999998E-2</v>
      </c>
      <c r="D7404" s="8">
        <v>3.2099999999999997E-2</v>
      </c>
    </row>
    <row r="7405" spans="1:4" x14ac:dyDescent="0.2">
      <c r="A7405" s="17" t="s">
        <v>9105</v>
      </c>
      <c r="B7405" s="8">
        <v>0.16009999999999999</v>
      </c>
      <c r="C7405" s="8">
        <v>-3.9300000000000002E-2</v>
      </c>
      <c r="D7405" s="8">
        <v>8.4000000000000005E-2</v>
      </c>
    </row>
    <row r="7406" spans="1:4" x14ac:dyDescent="0.2">
      <c r="A7406" s="17" t="s">
        <v>12736</v>
      </c>
      <c r="B7406" s="8">
        <v>-0.1273</v>
      </c>
      <c r="C7406" s="8">
        <v>-3.9199999999999999E-2</v>
      </c>
      <c r="D7406" s="8">
        <v>9.4899999999999998E-2</v>
      </c>
    </row>
    <row r="7407" spans="1:4" x14ac:dyDescent="0.2">
      <c r="A7407" s="17" t="s">
        <v>11326</v>
      </c>
      <c r="B7407" s="8">
        <v>2.87E-2</v>
      </c>
      <c r="C7407" s="8">
        <v>-3.9100000000000003E-2</v>
      </c>
      <c r="D7407" s="8">
        <v>8.3900000000000002E-2</v>
      </c>
    </row>
    <row r="7408" spans="1:4" x14ac:dyDescent="0.2">
      <c r="A7408" s="17" t="s">
        <v>4926</v>
      </c>
      <c r="B7408" s="8">
        <v>0.44390000000000002</v>
      </c>
      <c r="C7408" s="8">
        <v>-3.9E-2</v>
      </c>
      <c r="D7408" s="8">
        <v>8.5699999999999998E-2</v>
      </c>
    </row>
    <row r="7409" spans="1:4" x14ac:dyDescent="0.2">
      <c r="A7409" s="17" t="s">
        <v>6550</v>
      </c>
      <c r="B7409" s="8">
        <v>0.2414</v>
      </c>
      <c r="C7409" s="8">
        <v>-3.9E-2</v>
      </c>
      <c r="D7409" s="8">
        <v>0.1135</v>
      </c>
    </row>
    <row r="7410" spans="1:4" x14ac:dyDescent="0.2">
      <c r="A7410" s="17" t="s">
        <v>15761</v>
      </c>
      <c r="B7410" s="8">
        <v>-0.52470000000000006</v>
      </c>
      <c r="C7410" s="8">
        <v>-3.8800000000000001E-2</v>
      </c>
      <c r="D7410" s="8">
        <v>1.17E-2</v>
      </c>
    </row>
    <row r="7411" spans="1:4" x14ac:dyDescent="0.2">
      <c r="A7411" s="17" t="s">
        <v>4863</v>
      </c>
      <c r="B7411" s="8">
        <v>0.79759999999999998</v>
      </c>
      <c r="C7411" s="8">
        <v>-3.8600000000000002E-2</v>
      </c>
      <c r="D7411" s="8">
        <v>9.3799999999999994E-2</v>
      </c>
    </row>
    <row r="7412" spans="1:4" x14ac:dyDescent="0.2">
      <c r="A7412" s="17" t="s">
        <v>13526</v>
      </c>
      <c r="B7412" s="8">
        <v>-0.55289999999999995</v>
      </c>
      <c r="C7412" s="8">
        <v>-3.8600000000000002E-2</v>
      </c>
      <c r="D7412" s="8">
        <v>7.9100000000000004E-2</v>
      </c>
    </row>
    <row r="7413" spans="1:4" x14ac:dyDescent="0.2">
      <c r="A7413" s="17" t="s">
        <v>6403</v>
      </c>
      <c r="B7413" s="8">
        <v>0.3952</v>
      </c>
      <c r="C7413" s="8">
        <v>-3.85E-2</v>
      </c>
      <c r="D7413" s="8">
        <v>7.6600000000000001E-2</v>
      </c>
    </row>
    <row r="7414" spans="1:4" x14ac:dyDescent="0.2">
      <c r="A7414" s="17" t="s">
        <v>6951</v>
      </c>
      <c r="B7414" s="8">
        <v>0.2014</v>
      </c>
      <c r="C7414" s="8">
        <v>-3.85E-2</v>
      </c>
      <c r="D7414" s="8">
        <v>9.8199999999999996E-2</v>
      </c>
    </row>
    <row r="7415" spans="1:4" x14ac:dyDescent="0.2">
      <c r="A7415" s="17" t="s">
        <v>14462</v>
      </c>
      <c r="B7415" s="8">
        <v>-0.33579999999999999</v>
      </c>
      <c r="C7415" s="8">
        <v>-3.8199999999999998E-2</v>
      </c>
      <c r="D7415" s="8">
        <v>2.8500000000000001E-2</v>
      </c>
    </row>
    <row r="7416" spans="1:4" x14ac:dyDescent="0.2">
      <c r="A7416" s="17" t="s">
        <v>607</v>
      </c>
      <c r="B7416" s="8">
        <v>1.7010000000000001</v>
      </c>
      <c r="C7416" s="8">
        <v>-3.8199999999999998E-2</v>
      </c>
      <c r="D7416" s="8">
        <v>5.5300000000000002E-2</v>
      </c>
    </row>
    <row r="7417" spans="1:4" x14ac:dyDescent="0.2">
      <c r="A7417" s="17" t="s">
        <v>9957</v>
      </c>
      <c r="B7417" s="8">
        <v>1.9E-2</v>
      </c>
      <c r="C7417" s="8">
        <v>-3.7999999999999999E-2</v>
      </c>
      <c r="D7417" s="8">
        <v>8.0399999999999999E-2</v>
      </c>
    </row>
    <row r="7418" spans="1:4" x14ac:dyDescent="0.2">
      <c r="A7418" s="17" t="s">
        <v>8682</v>
      </c>
      <c r="B7418" s="8">
        <v>-1.5419</v>
      </c>
      <c r="C7418" s="8">
        <v>-3.7900000000000003E-2</v>
      </c>
      <c r="D7418" s="8">
        <v>1.2200000000000001E-2</v>
      </c>
    </row>
    <row r="7419" spans="1:4" x14ac:dyDescent="0.2">
      <c r="A7419" s="17" t="s">
        <v>5879</v>
      </c>
      <c r="B7419" s="8">
        <v>0.14510000000000001</v>
      </c>
      <c r="C7419" s="8">
        <v>-3.78E-2</v>
      </c>
      <c r="D7419" s="8">
        <v>7.1300000000000002E-2</v>
      </c>
    </row>
    <row r="7420" spans="1:4" x14ac:dyDescent="0.2">
      <c r="A7420" s="17" t="s">
        <v>9748</v>
      </c>
      <c r="B7420" s="8">
        <v>-6.0900000000000003E-2</v>
      </c>
      <c r="C7420" s="8">
        <v>-3.7400000000000003E-2</v>
      </c>
      <c r="D7420" s="8">
        <v>7.3400000000000007E-2</v>
      </c>
    </row>
    <row r="7421" spans="1:4" x14ac:dyDescent="0.2">
      <c r="A7421" s="17" t="s">
        <v>6034</v>
      </c>
      <c r="B7421" s="8">
        <v>0.40560000000000002</v>
      </c>
      <c r="C7421" s="8">
        <v>-3.73E-2</v>
      </c>
      <c r="D7421" s="8">
        <v>9.4399999999999998E-2</v>
      </c>
    </row>
    <row r="7422" spans="1:4" x14ac:dyDescent="0.2">
      <c r="A7422" s="17" t="s">
        <v>9804</v>
      </c>
      <c r="B7422" s="8">
        <v>4.5900000000000003E-2</v>
      </c>
      <c r="C7422" s="8">
        <v>-3.7199999999999997E-2</v>
      </c>
      <c r="D7422" s="8">
        <v>9.3399999999999997E-2</v>
      </c>
    </row>
    <row r="7423" spans="1:4" x14ac:dyDescent="0.2">
      <c r="A7423" s="17" t="s">
        <v>9514</v>
      </c>
      <c r="B7423" s="8">
        <v>-0.2797</v>
      </c>
      <c r="C7423" s="8">
        <v>-3.7100000000000001E-2</v>
      </c>
      <c r="D7423" s="8">
        <v>7.8E-2</v>
      </c>
    </row>
    <row r="7424" spans="1:4" x14ac:dyDescent="0.2">
      <c r="A7424" s="17" t="s">
        <v>9163</v>
      </c>
      <c r="B7424" s="8">
        <v>7.4099999999999999E-2</v>
      </c>
      <c r="C7424" s="8">
        <v>-3.7100000000000001E-2</v>
      </c>
      <c r="D7424" s="8">
        <v>8.3199999999999996E-2</v>
      </c>
    </row>
    <row r="7425" spans="1:4" x14ac:dyDescent="0.2">
      <c r="A7425" s="17" t="s">
        <v>14071</v>
      </c>
      <c r="B7425" s="8">
        <v>-1.3272999999999999</v>
      </c>
      <c r="C7425" s="8">
        <v>-3.7100000000000001E-2</v>
      </c>
      <c r="D7425" s="8">
        <v>9.1999999999999998E-3</v>
      </c>
    </row>
    <row r="7426" spans="1:4" x14ac:dyDescent="0.2">
      <c r="A7426" s="17" t="s">
        <v>7348</v>
      </c>
      <c r="B7426" s="8">
        <v>0.24060000000000001</v>
      </c>
      <c r="C7426" s="8">
        <v>-3.6999999999999998E-2</v>
      </c>
      <c r="D7426" s="8">
        <v>7.0900000000000005E-2</v>
      </c>
    </row>
    <row r="7427" spans="1:4" x14ac:dyDescent="0.2">
      <c r="A7427" s="17" t="s">
        <v>6573</v>
      </c>
      <c r="B7427" s="8">
        <v>0.34110000000000001</v>
      </c>
      <c r="C7427" s="8">
        <v>-3.6900000000000002E-2</v>
      </c>
      <c r="D7427" s="8">
        <v>6.7599999999999993E-2</v>
      </c>
    </row>
    <row r="7428" spans="1:4" x14ac:dyDescent="0.2">
      <c r="A7428" s="17" t="s">
        <v>16596</v>
      </c>
      <c r="B7428" s="8">
        <v>0.2424</v>
      </c>
      <c r="C7428" s="8">
        <v>-3.6900000000000002E-2</v>
      </c>
      <c r="D7428" s="8">
        <v>1.3599999999999999E-2</v>
      </c>
    </row>
    <row r="7429" spans="1:4" x14ac:dyDescent="0.2">
      <c r="A7429" s="17" t="s">
        <v>10277</v>
      </c>
      <c r="B7429" s="8">
        <v>-0.3332</v>
      </c>
      <c r="C7429" s="8">
        <v>-3.6499999999999998E-2</v>
      </c>
      <c r="D7429" s="8">
        <v>1.06E-2</v>
      </c>
    </row>
    <row r="7430" spans="1:4" x14ac:dyDescent="0.2">
      <c r="A7430" s="17" t="s">
        <v>9319</v>
      </c>
      <c r="B7430" s="8">
        <v>1.9699999999999999E-2</v>
      </c>
      <c r="C7430" s="8">
        <v>-3.6400000000000002E-2</v>
      </c>
      <c r="D7430" s="8">
        <v>4.7899999999999998E-2</v>
      </c>
    </row>
    <row r="7431" spans="1:4" x14ac:dyDescent="0.2">
      <c r="A7431" s="17" t="s">
        <v>12829</v>
      </c>
      <c r="B7431" s="8">
        <v>-0.49719999999999998</v>
      </c>
      <c r="C7431" s="8">
        <v>-3.6400000000000002E-2</v>
      </c>
      <c r="D7431" s="8">
        <v>4.4400000000000002E-2</v>
      </c>
    </row>
    <row r="7432" spans="1:4" x14ac:dyDescent="0.2">
      <c r="A7432" s="17" t="s">
        <v>2166</v>
      </c>
      <c r="B7432" s="8">
        <v>-2.2077</v>
      </c>
      <c r="C7432" s="8">
        <v>-3.6400000000000002E-2</v>
      </c>
      <c r="D7432" s="8">
        <v>3.39E-2</v>
      </c>
    </row>
    <row r="7433" spans="1:4" x14ac:dyDescent="0.2">
      <c r="A7433" s="17" t="s">
        <v>6973</v>
      </c>
      <c r="B7433" s="8">
        <v>4.82E-2</v>
      </c>
      <c r="C7433" s="8">
        <v>-3.6299999999999999E-2</v>
      </c>
      <c r="D7433" s="8">
        <v>6.7599999999999993E-2</v>
      </c>
    </row>
    <row r="7434" spans="1:4" x14ac:dyDescent="0.2">
      <c r="A7434" s="17" t="s">
        <v>9618</v>
      </c>
      <c r="B7434" s="8">
        <v>-0.15659999999999999</v>
      </c>
      <c r="C7434" s="8">
        <v>-3.6299999999999999E-2</v>
      </c>
      <c r="D7434" s="8">
        <v>9.9299999999999999E-2</v>
      </c>
    </row>
    <row r="7435" spans="1:4" x14ac:dyDescent="0.2">
      <c r="A7435" s="17" t="s">
        <v>7983</v>
      </c>
      <c r="B7435" s="8">
        <v>-0.1575</v>
      </c>
      <c r="C7435" s="8">
        <v>-3.5900000000000001E-2</v>
      </c>
      <c r="D7435" s="8">
        <v>6.2100000000000002E-2</v>
      </c>
    </row>
    <row r="7436" spans="1:4" x14ac:dyDescent="0.2">
      <c r="A7436" s="17" t="s">
        <v>7997</v>
      </c>
      <c r="B7436" s="8">
        <v>-0.24299999999999999</v>
      </c>
      <c r="C7436" s="8">
        <v>-3.5900000000000001E-2</v>
      </c>
      <c r="D7436" s="8">
        <v>7.1900000000000006E-2</v>
      </c>
    </row>
    <row r="7437" spans="1:4" x14ac:dyDescent="0.2">
      <c r="A7437" s="17" t="s">
        <v>11557</v>
      </c>
      <c r="B7437" s="8">
        <v>7.4999999999999997E-3</v>
      </c>
      <c r="C7437" s="8">
        <v>-3.5900000000000001E-2</v>
      </c>
      <c r="D7437" s="8">
        <v>7.4899999999999994E-2</v>
      </c>
    </row>
    <row r="7438" spans="1:4" x14ac:dyDescent="0.2">
      <c r="A7438" s="17" t="s">
        <v>10462</v>
      </c>
      <c r="B7438" s="8">
        <v>-0.1208</v>
      </c>
      <c r="C7438" s="8">
        <v>-3.5900000000000001E-2</v>
      </c>
      <c r="D7438" s="8">
        <v>5.5199999999999999E-2</v>
      </c>
    </row>
    <row r="7439" spans="1:4" x14ac:dyDescent="0.2">
      <c r="A7439" s="17" t="s">
        <v>5640</v>
      </c>
      <c r="B7439" s="8">
        <v>0.37869999999999998</v>
      </c>
      <c r="C7439" s="8">
        <v>-3.5799999999999998E-2</v>
      </c>
      <c r="D7439" s="8">
        <v>7.7700000000000005E-2</v>
      </c>
    </row>
    <row r="7440" spans="1:4" x14ac:dyDescent="0.2">
      <c r="A7440" s="17" t="s">
        <v>4728</v>
      </c>
      <c r="B7440" s="8">
        <v>0.5756</v>
      </c>
      <c r="C7440" s="8">
        <v>-3.5700000000000003E-2</v>
      </c>
      <c r="D7440" s="8">
        <v>9.5500000000000002E-2</v>
      </c>
    </row>
    <row r="7441" spans="1:4" x14ac:dyDescent="0.2">
      <c r="A7441" s="17" t="s">
        <v>7844</v>
      </c>
      <c r="B7441" s="8">
        <v>6.8099999999999994E-2</v>
      </c>
      <c r="C7441" s="8">
        <v>-3.5700000000000003E-2</v>
      </c>
      <c r="D7441" s="8">
        <v>4.2900000000000001E-2</v>
      </c>
    </row>
    <row r="7442" spans="1:4" x14ac:dyDescent="0.2">
      <c r="A7442" s="17" t="s">
        <v>11254</v>
      </c>
      <c r="B7442" s="8">
        <v>-0.15129999999999999</v>
      </c>
      <c r="C7442" s="8">
        <v>-3.56E-2</v>
      </c>
      <c r="D7442" s="8">
        <v>6.5500000000000003E-2</v>
      </c>
    </row>
    <row r="7443" spans="1:4" x14ac:dyDescent="0.2">
      <c r="A7443" s="17" t="s">
        <v>2538</v>
      </c>
      <c r="B7443" s="8">
        <v>-1.2793000000000001</v>
      </c>
      <c r="C7443" s="8">
        <v>-3.5200000000000002E-2</v>
      </c>
      <c r="D7443" s="8">
        <v>1.1599999999999999E-2</v>
      </c>
    </row>
    <row r="7444" spans="1:4" x14ac:dyDescent="0.2">
      <c r="A7444" s="17" t="s">
        <v>14335</v>
      </c>
      <c r="B7444" s="8">
        <v>-0.62090000000000001</v>
      </c>
      <c r="C7444" s="8">
        <v>-3.5099999999999999E-2</v>
      </c>
      <c r="D7444" s="8">
        <v>7.6300000000000007E-2</v>
      </c>
    </row>
    <row r="7445" spans="1:4" x14ac:dyDescent="0.2">
      <c r="A7445" s="17" t="s">
        <v>4551</v>
      </c>
      <c r="B7445" s="8">
        <v>0.67259999999999998</v>
      </c>
      <c r="C7445" s="8">
        <v>-3.49E-2</v>
      </c>
      <c r="D7445" s="8">
        <v>7.8399999999999997E-2</v>
      </c>
    </row>
    <row r="7446" spans="1:4" x14ac:dyDescent="0.2">
      <c r="A7446" s="17" t="s">
        <v>8179</v>
      </c>
      <c r="B7446" s="8">
        <v>0.30020000000000002</v>
      </c>
      <c r="C7446" s="8">
        <v>-3.49E-2</v>
      </c>
      <c r="D7446" s="8">
        <v>5.6599999999999998E-2</v>
      </c>
    </row>
    <row r="7447" spans="1:4" x14ac:dyDescent="0.2">
      <c r="A7447" s="17" t="s">
        <v>10604</v>
      </c>
      <c r="B7447" s="8">
        <v>-1.9300000000000001E-2</v>
      </c>
      <c r="C7447" s="8">
        <v>-3.4799999999999998E-2</v>
      </c>
      <c r="D7447" s="8">
        <v>0.1037</v>
      </c>
    </row>
    <row r="7448" spans="1:4" x14ac:dyDescent="0.2">
      <c r="A7448" s="17" t="s">
        <v>6564</v>
      </c>
      <c r="B7448" s="8">
        <v>0.439</v>
      </c>
      <c r="C7448" s="8">
        <v>-3.4700000000000002E-2</v>
      </c>
      <c r="D7448" s="8">
        <v>7.0300000000000001E-2</v>
      </c>
    </row>
    <row r="7449" spans="1:4" x14ac:dyDescent="0.2">
      <c r="A7449" s="17" t="s">
        <v>10752</v>
      </c>
      <c r="B7449" s="8">
        <v>-0.51949999999999996</v>
      </c>
      <c r="C7449" s="8">
        <v>-3.4500000000000003E-2</v>
      </c>
      <c r="D7449" s="8">
        <v>6.9900000000000004E-2</v>
      </c>
    </row>
    <row r="7450" spans="1:4" x14ac:dyDescent="0.2">
      <c r="A7450" s="17" t="s">
        <v>10628</v>
      </c>
      <c r="B7450" s="8">
        <v>-4.4999999999999997E-3</v>
      </c>
      <c r="C7450" s="8">
        <v>-3.44E-2</v>
      </c>
      <c r="D7450" s="8">
        <v>6.3100000000000003E-2</v>
      </c>
    </row>
    <row r="7451" spans="1:4" x14ac:dyDescent="0.2">
      <c r="A7451" s="17" t="s">
        <v>4970</v>
      </c>
      <c r="B7451" s="8">
        <v>9.6799999999999997E-2</v>
      </c>
      <c r="C7451" s="8">
        <v>-3.4200000000000001E-2</v>
      </c>
      <c r="D7451" s="8">
        <v>3.1600000000000003E-2</v>
      </c>
    </row>
    <row r="7452" spans="1:4" x14ac:dyDescent="0.2">
      <c r="A7452" s="17" t="s">
        <v>6680</v>
      </c>
      <c r="B7452" s="8">
        <v>0.4592</v>
      </c>
      <c r="C7452" s="8">
        <v>-3.4099999999999998E-2</v>
      </c>
      <c r="D7452" s="8">
        <v>7.7399999999999997E-2</v>
      </c>
    </row>
    <row r="7453" spans="1:4" x14ac:dyDescent="0.2">
      <c r="A7453" s="17" t="s">
        <v>7495</v>
      </c>
      <c r="B7453" s="8">
        <v>8.1100000000000005E-2</v>
      </c>
      <c r="C7453" s="8">
        <v>-3.4099999999999998E-2</v>
      </c>
      <c r="D7453" s="8">
        <v>6.1699999999999998E-2</v>
      </c>
    </row>
    <row r="7454" spans="1:4" x14ac:dyDescent="0.2">
      <c r="A7454" s="17" t="s">
        <v>13538</v>
      </c>
      <c r="B7454" s="8">
        <v>-0.33789999999999998</v>
      </c>
      <c r="C7454" s="8">
        <v>-3.4099999999999998E-2</v>
      </c>
      <c r="D7454" s="8">
        <v>0.1014</v>
      </c>
    </row>
    <row r="7455" spans="1:4" x14ac:dyDescent="0.2">
      <c r="A7455" s="17" t="s">
        <v>8442</v>
      </c>
      <c r="B7455" s="8">
        <v>0.15129999999999999</v>
      </c>
      <c r="C7455" s="8">
        <v>-3.4000000000000002E-2</v>
      </c>
      <c r="D7455" s="8">
        <v>5.57E-2</v>
      </c>
    </row>
    <row r="7456" spans="1:4" x14ac:dyDescent="0.2">
      <c r="A7456" s="17" t="s">
        <v>14111</v>
      </c>
      <c r="B7456" s="8">
        <v>-0.39140000000000003</v>
      </c>
      <c r="C7456" s="8">
        <v>-3.4000000000000002E-2</v>
      </c>
      <c r="D7456" s="8">
        <v>6.1499999999999999E-2</v>
      </c>
    </row>
    <row r="7457" spans="1:4" x14ac:dyDescent="0.2">
      <c r="A7457" s="17" t="s">
        <v>12178</v>
      </c>
      <c r="B7457" s="8">
        <v>-0.40089999999999998</v>
      </c>
      <c r="C7457" s="8">
        <v>-3.4000000000000002E-2</v>
      </c>
      <c r="D7457" s="8">
        <v>7.5399999999999995E-2</v>
      </c>
    </row>
    <row r="7458" spans="1:4" x14ac:dyDescent="0.2">
      <c r="A7458" s="17" t="s">
        <v>13235</v>
      </c>
      <c r="B7458" s="8">
        <v>-0.54300000000000004</v>
      </c>
      <c r="C7458" s="8">
        <v>-3.39E-2</v>
      </c>
      <c r="D7458" s="8">
        <v>3.6600000000000001E-2</v>
      </c>
    </row>
    <row r="7459" spans="1:4" x14ac:dyDescent="0.2">
      <c r="A7459" s="17" t="s">
        <v>6167</v>
      </c>
      <c r="B7459" s="8">
        <v>0.42880000000000001</v>
      </c>
      <c r="C7459" s="8">
        <v>-3.39E-2</v>
      </c>
      <c r="D7459" s="8">
        <v>9.9199999999999997E-2</v>
      </c>
    </row>
    <row r="7460" spans="1:4" x14ac:dyDescent="0.2">
      <c r="A7460" s="17" t="s">
        <v>414</v>
      </c>
      <c r="B7460" s="8">
        <v>2.5265</v>
      </c>
      <c r="C7460" s="8">
        <v>-3.3799999999999997E-2</v>
      </c>
      <c r="D7460" s="8">
        <v>2.0199999999999999E-2</v>
      </c>
    </row>
    <row r="7461" spans="1:4" x14ac:dyDescent="0.2">
      <c r="A7461" s="17" t="s">
        <v>5283</v>
      </c>
      <c r="B7461" s="8">
        <v>0.72960000000000003</v>
      </c>
      <c r="C7461" s="8">
        <v>-3.3799999999999997E-2</v>
      </c>
      <c r="D7461" s="8">
        <v>7.5600000000000001E-2</v>
      </c>
    </row>
    <row r="7462" spans="1:4" x14ac:dyDescent="0.2">
      <c r="A7462" s="17" t="s">
        <v>8005</v>
      </c>
      <c r="B7462" s="8">
        <v>0.12820000000000001</v>
      </c>
      <c r="C7462" s="8">
        <v>-3.3799999999999997E-2</v>
      </c>
      <c r="D7462" s="8">
        <v>8.3900000000000002E-2</v>
      </c>
    </row>
    <row r="7463" spans="1:4" x14ac:dyDescent="0.2">
      <c r="A7463" s="17" t="s">
        <v>8198</v>
      </c>
      <c r="B7463" s="8">
        <v>3.2300000000000002E-2</v>
      </c>
      <c r="C7463" s="8">
        <v>-3.3700000000000001E-2</v>
      </c>
      <c r="D7463" s="8">
        <v>7.2099999999999997E-2</v>
      </c>
    </row>
    <row r="7464" spans="1:4" x14ac:dyDescent="0.2">
      <c r="A7464" s="17" t="s">
        <v>12900</v>
      </c>
      <c r="B7464" s="8">
        <v>-0.84230000000000005</v>
      </c>
      <c r="C7464" s="8">
        <v>-3.3599999999999998E-2</v>
      </c>
      <c r="D7464" s="8">
        <v>1.35E-2</v>
      </c>
    </row>
    <row r="7465" spans="1:4" x14ac:dyDescent="0.2">
      <c r="A7465" s="17" t="s">
        <v>3488</v>
      </c>
      <c r="B7465" s="8">
        <v>-9.0200000000000002E-2</v>
      </c>
      <c r="C7465" s="8">
        <v>-3.3599999999999998E-2</v>
      </c>
      <c r="D7465" s="8">
        <v>1.43E-2</v>
      </c>
    </row>
    <row r="7466" spans="1:4" x14ac:dyDescent="0.2">
      <c r="A7466" s="17" t="s">
        <v>5953</v>
      </c>
      <c r="B7466" s="8">
        <v>0.33439999999999998</v>
      </c>
      <c r="C7466" s="8">
        <v>-3.3500000000000002E-2</v>
      </c>
      <c r="D7466" s="8">
        <v>5.6899999999999999E-2</v>
      </c>
    </row>
    <row r="7467" spans="1:4" x14ac:dyDescent="0.2">
      <c r="A7467" s="17" t="s">
        <v>10550</v>
      </c>
      <c r="B7467" s="8">
        <v>-7.3899999999999993E-2</v>
      </c>
      <c r="C7467" s="8">
        <v>-3.3399999999999999E-2</v>
      </c>
      <c r="D7467" s="8">
        <v>6.3399999999999998E-2</v>
      </c>
    </row>
    <row r="7468" spans="1:4" x14ac:dyDescent="0.2">
      <c r="A7468" s="17" t="s">
        <v>5547</v>
      </c>
      <c r="B7468" s="8">
        <v>0.25609999999999999</v>
      </c>
      <c r="C7468" s="8">
        <v>-3.3300000000000003E-2</v>
      </c>
      <c r="D7468" s="8">
        <v>7.46E-2</v>
      </c>
    </row>
    <row r="7469" spans="1:4" x14ac:dyDescent="0.2">
      <c r="A7469" s="17" t="s">
        <v>13915</v>
      </c>
      <c r="B7469" s="8">
        <v>-0.45219999999999999</v>
      </c>
      <c r="C7469" s="8">
        <v>-3.32E-2</v>
      </c>
      <c r="D7469" s="8">
        <v>8.5500000000000007E-2</v>
      </c>
    </row>
    <row r="7470" spans="1:4" x14ac:dyDescent="0.2">
      <c r="A7470" s="17" t="s">
        <v>762</v>
      </c>
      <c r="B7470" s="8">
        <v>1.2189000000000001</v>
      </c>
      <c r="C7470" s="8">
        <v>-3.32E-2</v>
      </c>
      <c r="D7470" s="8">
        <v>6.6699999999999995E-2</v>
      </c>
    </row>
    <row r="7471" spans="1:4" x14ac:dyDescent="0.2">
      <c r="A7471" s="17" t="s">
        <v>9430</v>
      </c>
      <c r="B7471" s="8">
        <v>0.1318</v>
      </c>
      <c r="C7471" s="8">
        <v>-3.32E-2</v>
      </c>
      <c r="D7471" s="8">
        <v>5.6800000000000003E-2</v>
      </c>
    </row>
    <row r="7472" spans="1:4" x14ac:dyDescent="0.2">
      <c r="A7472" s="17" t="s">
        <v>642</v>
      </c>
      <c r="B7472" s="8">
        <v>1.6242000000000001</v>
      </c>
      <c r="C7472" s="8">
        <v>-3.3099999999999997E-2</v>
      </c>
      <c r="D7472" s="8">
        <v>3.9899999999999998E-2</v>
      </c>
    </row>
    <row r="7473" spans="1:4" x14ac:dyDescent="0.2">
      <c r="A7473" s="17" t="s">
        <v>7254</v>
      </c>
      <c r="B7473" s="8">
        <v>0.24410000000000001</v>
      </c>
      <c r="C7473" s="8">
        <v>-3.3000000000000002E-2</v>
      </c>
      <c r="D7473" s="8">
        <v>4.5199999999999997E-2</v>
      </c>
    </row>
    <row r="7474" spans="1:4" x14ac:dyDescent="0.2">
      <c r="A7474" s="17" t="s">
        <v>13716</v>
      </c>
      <c r="B7474" s="8">
        <v>-0.4955</v>
      </c>
      <c r="C7474" s="8">
        <v>-3.2899999999999999E-2</v>
      </c>
      <c r="D7474" s="8">
        <v>9.3600000000000003E-2</v>
      </c>
    </row>
    <row r="7475" spans="1:4" x14ac:dyDescent="0.2">
      <c r="A7475" s="17" t="s">
        <v>11084</v>
      </c>
      <c r="B7475" s="8">
        <v>-0.19159999999999999</v>
      </c>
      <c r="C7475" s="8">
        <v>-3.2500000000000001E-2</v>
      </c>
      <c r="D7475" s="8">
        <v>7.5499999999999998E-2</v>
      </c>
    </row>
    <row r="7476" spans="1:4" x14ac:dyDescent="0.2">
      <c r="A7476" s="17" t="s">
        <v>11466</v>
      </c>
      <c r="B7476" s="8">
        <v>5.7999999999999996E-3</v>
      </c>
      <c r="C7476" s="8">
        <v>-3.2399999999999998E-2</v>
      </c>
      <c r="D7476" s="8">
        <v>7.1099999999999997E-2</v>
      </c>
    </row>
    <row r="7477" spans="1:4" x14ac:dyDescent="0.2">
      <c r="A7477" s="17" t="s">
        <v>6302</v>
      </c>
      <c r="B7477" s="8">
        <v>0.31759999999999999</v>
      </c>
      <c r="C7477" s="8">
        <v>-3.2399999999999998E-2</v>
      </c>
      <c r="D7477" s="8">
        <v>5.6800000000000003E-2</v>
      </c>
    </row>
    <row r="7478" spans="1:4" x14ac:dyDescent="0.2">
      <c r="A7478" s="17" t="s">
        <v>1265</v>
      </c>
      <c r="B7478" s="8">
        <v>-0.72189999999999999</v>
      </c>
      <c r="C7478" s="8">
        <v>-3.2300000000000002E-2</v>
      </c>
      <c r="D7478" s="8">
        <v>5.8500000000000003E-2</v>
      </c>
    </row>
    <row r="7479" spans="1:4" x14ac:dyDescent="0.2">
      <c r="A7479" s="17" t="s">
        <v>16236</v>
      </c>
      <c r="B7479" s="8">
        <v>0.3034</v>
      </c>
      <c r="C7479" s="8">
        <v>-3.2300000000000002E-2</v>
      </c>
      <c r="D7479" s="8">
        <v>9.7000000000000003E-3</v>
      </c>
    </row>
    <row r="7480" spans="1:4" x14ac:dyDescent="0.2">
      <c r="A7480" s="17" t="s">
        <v>8869</v>
      </c>
      <c r="B7480" s="8">
        <v>-4.1000000000000002E-2</v>
      </c>
      <c r="C7480" s="8">
        <v>-3.2300000000000002E-2</v>
      </c>
      <c r="D7480" s="8">
        <v>8.8200000000000001E-2</v>
      </c>
    </row>
    <row r="7481" spans="1:4" x14ac:dyDescent="0.2">
      <c r="A7481" s="17" t="s">
        <v>2500</v>
      </c>
      <c r="B7481" s="8">
        <v>-3.7709000000000001</v>
      </c>
      <c r="C7481" s="8">
        <v>-3.2199999999999999E-2</v>
      </c>
      <c r="D7481" s="8">
        <v>5.4999999999999997E-3</v>
      </c>
    </row>
    <row r="7482" spans="1:4" x14ac:dyDescent="0.2">
      <c r="A7482" s="17" t="s">
        <v>8399</v>
      </c>
      <c r="B7482" s="8">
        <v>0.1744</v>
      </c>
      <c r="C7482" s="8">
        <v>-3.1600000000000003E-2</v>
      </c>
      <c r="D7482" s="8">
        <v>4.8399999999999999E-2</v>
      </c>
    </row>
    <row r="7483" spans="1:4" x14ac:dyDescent="0.2">
      <c r="A7483" s="17" t="s">
        <v>8968</v>
      </c>
      <c r="B7483" s="8">
        <v>0.1434</v>
      </c>
      <c r="C7483" s="8">
        <v>-3.15E-2</v>
      </c>
      <c r="D7483" s="8">
        <v>5.8700000000000002E-2</v>
      </c>
    </row>
    <row r="7484" spans="1:4" x14ac:dyDescent="0.2">
      <c r="A7484" s="17" t="s">
        <v>4047</v>
      </c>
      <c r="B7484" s="8">
        <v>0.75329999999999997</v>
      </c>
      <c r="C7484" s="8">
        <v>-3.15E-2</v>
      </c>
      <c r="D7484" s="8">
        <v>5.4300000000000001E-2</v>
      </c>
    </row>
    <row r="7485" spans="1:4" x14ac:dyDescent="0.2">
      <c r="A7485" s="17" t="s">
        <v>12313</v>
      </c>
      <c r="B7485" s="8">
        <v>-0.3039</v>
      </c>
      <c r="C7485" s="8">
        <v>-3.15E-2</v>
      </c>
      <c r="D7485" s="8">
        <v>5.8200000000000002E-2</v>
      </c>
    </row>
    <row r="7486" spans="1:4" x14ac:dyDescent="0.2">
      <c r="A7486" s="17" t="s">
        <v>13874</v>
      </c>
      <c r="B7486" s="8">
        <v>-0.44280000000000003</v>
      </c>
      <c r="C7486" s="8">
        <v>-3.1199999999999999E-2</v>
      </c>
      <c r="D7486" s="8">
        <v>4.0099999999999997E-2</v>
      </c>
    </row>
    <row r="7487" spans="1:4" x14ac:dyDescent="0.2">
      <c r="A7487" s="17" t="s">
        <v>15018</v>
      </c>
      <c r="B7487" s="8">
        <v>-0.4259</v>
      </c>
      <c r="C7487" s="8">
        <v>-3.1199999999999999E-2</v>
      </c>
      <c r="D7487" s="8">
        <v>5.8299999999999998E-2</v>
      </c>
    </row>
    <row r="7488" spans="1:4" x14ac:dyDescent="0.2">
      <c r="A7488" s="17" t="s">
        <v>8994</v>
      </c>
      <c r="B7488" s="8">
        <v>1.9199999999999998E-2</v>
      </c>
      <c r="C7488" s="8">
        <v>-3.1099999999999999E-2</v>
      </c>
      <c r="D7488" s="8">
        <v>3.7999999999999999E-2</v>
      </c>
    </row>
    <row r="7489" spans="1:4" x14ac:dyDescent="0.2">
      <c r="A7489" s="17" t="s">
        <v>13814</v>
      </c>
      <c r="B7489" s="8">
        <v>-0.42859999999999998</v>
      </c>
      <c r="C7489" s="8">
        <v>-3.1099999999999999E-2</v>
      </c>
      <c r="D7489" s="8">
        <v>2.5600000000000001E-2</v>
      </c>
    </row>
    <row r="7490" spans="1:4" x14ac:dyDescent="0.2">
      <c r="A7490" s="17" t="s">
        <v>11550</v>
      </c>
      <c r="B7490" s="8">
        <v>-0.26700000000000002</v>
      </c>
      <c r="C7490" s="8">
        <v>-3.1E-2</v>
      </c>
      <c r="D7490" s="8">
        <v>4.7E-2</v>
      </c>
    </row>
    <row r="7491" spans="1:4" x14ac:dyDescent="0.2">
      <c r="A7491" s="17" t="s">
        <v>1985</v>
      </c>
      <c r="B7491" s="8">
        <v>-0.96389999999999998</v>
      </c>
      <c r="C7491" s="8">
        <v>-3.1E-2</v>
      </c>
      <c r="D7491" s="8">
        <v>2.41E-2</v>
      </c>
    </row>
    <row r="7492" spans="1:4" x14ac:dyDescent="0.2">
      <c r="A7492" s="17" t="s">
        <v>9576</v>
      </c>
      <c r="B7492" s="8">
        <v>0.13869999999999999</v>
      </c>
      <c r="C7492" s="8">
        <v>-3.1E-2</v>
      </c>
      <c r="D7492" s="8">
        <v>7.5800000000000006E-2</v>
      </c>
    </row>
    <row r="7493" spans="1:4" x14ac:dyDescent="0.2">
      <c r="A7493" s="17" t="s">
        <v>14161</v>
      </c>
      <c r="B7493" s="8">
        <v>-0.36699999999999999</v>
      </c>
      <c r="C7493" s="8">
        <v>-3.0800000000000001E-2</v>
      </c>
      <c r="D7493" s="8">
        <v>5.8099999999999999E-2</v>
      </c>
    </row>
    <row r="7494" spans="1:4" x14ac:dyDescent="0.2">
      <c r="A7494" s="17" t="s">
        <v>9994</v>
      </c>
      <c r="B7494" s="8">
        <v>-0.12189999999999999</v>
      </c>
      <c r="C7494" s="8">
        <v>-3.0800000000000001E-2</v>
      </c>
      <c r="D7494" s="8">
        <v>7.5800000000000006E-2</v>
      </c>
    </row>
    <row r="7495" spans="1:4" x14ac:dyDescent="0.2">
      <c r="A7495" s="17" t="s">
        <v>7328</v>
      </c>
      <c r="B7495" s="8">
        <v>0.23230000000000001</v>
      </c>
      <c r="C7495" s="8">
        <v>-3.0800000000000001E-2</v>
      </c>
      <c r="D7495" s="8">
        <v>8.9599999999999999E-2</v>
      </c>
    </row>
    <row r="7496" spans="1:4" x14ac:dyDescent="0.2">
      <c r="A7496" s="17" t="s">
        <v>6726</v>
      </c>
      <c r="B7496" s="8">
        <v>0.20699999999999999</v>
      </c>
      <c r="C7496" s="8">
        <v>-3.0700000000000002E-2</v>
      </c>
      <c r="D7496" s="8">
        <v>7.3200000000000001E-2</v>
      </c>
    </row>
    <row r="7497" spans="1:4" x14ac:dyDescent="0.2">
      <c r="A7497" s="17" t="s">
        <v>238</v>
      </c>
      <c r="B7497" s="8">
        <v>2.8693</v>
      </c>
      <c r="C7497" s="8">
        <v>-3.0599999999999999E-2</v>
      </c>
      <c r="D7497" s="8">
        <v>7.3899999999999993E-2</v>
      </c>
    </row>
    <row r="7498" spans="1:4" x14ac:dyDescent="0.2">
      <c r="A7498" s="17" t="s">
        <v>11499</v>
      </c>
      <c r="B7498" s="8">
        <v>-0.15740000000000001</v>
      </c>
      <c r="C7498" s="8">
        <v>-3.0499999999999999E-2</v>
      </c>
      <c r="D7498" s="8">
        <v>4.2200000000000001E-2</v>
      </c>
    </row>
    <row r="7499" spans="1:4" x14ac:dyDescent="0.2">
      <c r="A7499" s="17" t="s">
        <v>10589</v>
      </c>
      <c r="B7499" s="8">
        <v>8.0000000000000004E-4</v>
      </c>
      <c r="C7499" s="8">
        <v>-3.0300000000000001E-2</v>
      </c>
      <c r="D7499" s="8">
        <v>0.05</v>
      </c>
    </row>
    <row r="7500" spans="1:4" x14ac:dyDescent="0.2">
      <c r="A7500" s="17" t="s">
        <v>476</v>
      </c>
      <c r="B7500" s="8">
        <v>2.3491</v>
      </c>
      <c r="C7500" s="8">
        <v>-3.0300000000000001E-2</v>
      </c>
      <c r="D7500" s="8">
        <v>1.9699999999999999E-2</v>
      </c>
    </row>
    <row r="7501" spans="1:4" x14ac:dyDescent="0.2">
      <c r="A7501" s="17" t="s">
        <v>5939</v>
      </c>
      <c r="B7501" s="8">
        <v>0.28749999999999998</v>
      </c>
      <c r="C7501" s="8">
        <v>-3.0200000000000001E-2</v>
      </c>
      <c r="D7501" s="8">
        <v>6.4899999999999999E-2</v>
      </c>
    </row>
    <row r="7502" spans="1:4" x14ac:dyDescent="0.2">
      <c r="A7502" s="17" t="s">
        <v>7402</v>
      </c>
      <c r="B7502" s="8">
        <v>0.34760000000000002</v>
      </c>
      <c r="C7502" s="8">
        <v>-3.0099999999999998E-2</v>
      </c>
      <c r="D7502" s="8">
        <v>7.4899999999999994E-2</v>
      </c>
    </row>
    <row r="7503" spans="1:4" x14ac:dyDescent="0.2">
      <c r="A7503" s="17" t="s">
        <v>11696</v>
      </c>
      <c r="B7503" s="8">
        <v>-0.11650000000000001</v>
      </c>
      <c r="C7503" s="8">
        <v>-0.03</v>
      </c>
      <c r="D7503" s="8">
        <v>5.2299999999999999E-2</v>
      </c>
    </row>
    <row r="7504" spans="1:4" x14ac:dyDescent="0.2">
      <c r="A7504" s="17" t="s">
        <v>10969</v>
      </c>
      <c r="B7504" s="8">
        <v>-5.1299999999999998E-2</v>
      </c>
      <c r="C7504" s="8">
        <v>-2.98E-2</v>
      </c>
      <c r="D7504" s="8">
        <v>5.0700000000000002E-2</v>
      </c>
    </row>
    <row r="7505" spans="1:4" x14ac:dyDescent="0.2">
      <c r="A7505" s="17" t="s">
        <v>14523</v>
      </c>
      <c r="B7505" s="8">
        <v>-1.1580999999999999</v>
      </c>
      <c r="C7505" s="8">
        <v>-2.9700000000000001E-2</v>
      </c>
      <c r="D7505" s="8">
        <v>6.4000000000000003E-3</v>
      </c>
    </row>
    <row r="7506" spans="1:4" x14ac:dyDescent="0.2">
      <c r="A7506" s="17" t="s">
        <v>7707</v>
      </c>
      <c r="B7506" s="8">
        <v>-9.3399999999999997E-2</v>
      </c>
      <c r="C7506" s="8">
        <v>-2.9700000000000001E-2</v>
      </c>
      <c r="D7506" s="8">
        <v>6.9099999999999995E-2</v>
      </c>
    </row>
    <row r="7507" spans="1:4" x14ac:dyDescent="0.2">
      <c r="A7507" s="17" t="s">
        <v>11861</v>
      </c>
      <c r="B7507" s="8">
        <v>-0.2263</v>
      </c>
      <c r="C7507" s="8">
        <v>-2.9600000000000001E-2</v>
      </c>
      <c r="D7507" s="8">
        <v>4.6100000000000002E-2</v>
      </c>
    </row>
    <row r="7508" spans="1:4" x14ac:dyDescent="0.2">
      <c r="A7508" s="17" t="s">
        <v>3978</v>
      </c>
      <c r="B7508" s="8">
        <v>1.4513</v>
      </c>
      <c r="C7508" s="8">
        <v>-2.9399999999999999E-2</v>
      </c>
      <c r="D7508" s="8">
        <v>4.36E-2</v>
      </c>
    </row>
    <row r="7509" spans="1:4" x14ac:dyDescent="0.2">
      <c r="A7509" s="17" t="s">
        <v>14584</v>
      </c>
      <c r="B7509" s="8">
        <v>-0.66159999999999997</v>
      </c>
      <c r="C7509" s="8">
        <v>-2.9399999999999999E-2</v>
      </c>
      <c r="D7509" s="8">
        <v>6.2100000000000002E-2</v>
      </c>
    </row>
    <row r="7510" spans="1:4" x14ac:dyDescent="0.2">
      <c r="A7510" s="17" t="s">
        <v>8002</v>
      </c>
      <c r="B7510" s="8">
        <v>3.1699999999999999E-2</v>
      </c>
      <c r="C7510" s="8">
        <v>-2.93E-2</v>
      </c>
      <c r="D7510" s="8">
        <v>7.0000000000000007E-2</v>
      </c>
    </row>
    <row r="7511" spans="1:4" x14ac:dyDescent="0.2">
      <c r="A7511" s="17" t="s">
        <v>8565</v>
      </c>
      <c r="B7511" s="8">
        <v>2.1700000000000001E-2</v>
      </c>
      <c r="C7511" s="8">
        <v>-2.93E-2</v>
      </c>
      <c r="D7511" s="8">
        <v>7.46E-2</v>
      </c>
    </row>
    <row r="7512" spans="1:4" x14ac:dyDescent="0.2">
      <c r="A7512" s="17" t="s">
        <v>7011</v>
      </c>
      <c r="B7512" s="8">
        <v>0.52259999999999995</v>
      </c>
      <c r="C7512" s="8">
        <v>-2.92E-2</v>
      </c>
      <c r="D7512" s="8">
        <v>5.57E-2</v>
      </c>
    </row>
    <row r="7513" spans="1:4" x14ac:dyDescent="0.2">
      <c r="A7513" s="17" t="s">
        <v>6341</v>
      </c>
      <c r="B7513" s="8">
        <v>0.2414</v>
      </c>
      <c r="C7513" s="8">
        <v>-2.92E-2</v>
      </c>
      <c r="D7513" s="8">
        <v>6.4399999999999999E-2</v>
      </c>
    </row>
    <row r="7514" spans="1:4" x14ac:dyDescent="0.2">
      <c r="A7514" s="17" t="s">
        <v>12137</v>
      </c>
      <c r="B7514" s="8">
        <v>-0.21010000000000001</v>
      </c>
      <c r="C7514" s="8">
        <v>-2.9100000000000001E-2</v>
      </c>
      <c r="D7514" s="8">
        <v>7.0599999999999996E-2</v>
      </c>
    </row>
    <row r="7515" spans="1:4" x14ac:dyDescent="0.2">
      <c r="A7515" s="17" t="s">
        <v>6061</v>
      </c>
      <c r="B7515" s="8">
        <v>0.43080000000000002</v>
      </c>
      <c r="C7515" s="8">
        <v>-2.9100000000000001E-2</v>
      </c>
      <c r="D7515" s="8">
        <v>8.8499999999999995E-2</v>
      </c>
    </row>
    <row r="7516" spans="1:4" x14ac:dyDescent="0.2">
      <c r="A7516" s="17" t="s">
        <v>9277</v>
      </c>
      <c r="B7516" s="8">
        <v>6.83E-2</v>
      </c>
      <c r="C7516" s="8">
        <v>-2.9100000000000001E-2</v>
      </c>
      <c r="D7516" s="8">
        <v>6.5699999999999995E-2</v>
      </c>
    </row>
    <row r="7517" spans="1:4" x14ac:dyDescent="0.2">
      <c r="A7517" s="17" t="s">
        <v>7250</v>
      </c>
      <c r="B7517" s="8">
        <v>0.18210000000000001</v>
      </c>
      <c r="C7517" s="8">
        <v>-2.8899999999999999E-2</v>
      </c>
      <c r="D7517" s="8">
        <v>7.1800000000000003E-2</v>
      </c>
    </row>
    <row r="7518" spans="1:4" x14ac:dyDescent="0.2">
      <c r="A7518" s="17" t="s">
        <v>5140</v>
      </c>
      <c r="B7518" s="8">
        <v>0.76729999999999998</v>
      </c>
      <c r="C7518" s="8">
        <v>-2.87E-2</v>
      </c>
      <c r="D7518" s="8">
        <v>4.36E-2</v>
      </c>
    </row>
    <row r="7519" spans="1:4" x14ac:dyDescent="0.2">
      <c r="A7519" s="17" t="s">
        <v>11313</v>
      </c>
      <c r="B7519" s="8">
        <v>-0.18329999999999999</v>
      </c>
      <c r="C7519" s="8">
        <v>-2.87E-2</v>
      </c>
      <c r="D7519" s="8">
        <v>5.2200000000000003E-2</v>
      </c>
    </row>
    <row r="7520" spans="1:4" x14ac:dyDescent="0.2">
      <c r="A7520" s="17" t="s">
        <v>11535</v>
      </c>
      <c r="B7520" s="8">
        <v>-0.23630000000000001</v>
      </c>
      <c r="C7520" s="8">
        <v>-2.87E-2</v>
      </c>
      <c r="D7520" s="8">
        <v>6.0600000000000001E-2</v>
      </c>
    </row>
    <row r="7521" spans="1:4" x14ac:dyDescent="0.2">
      <c r="A7521" s="17" t="s">
        <v>10172</v>
      </c>
      <c r="B7521" s="8">
        <v>-0.52080000000000004</v>
      </c>
      <c r="C7521" s="8">
        <v>-2.86E-2</v>
      </c>
      <c r="D7521" s="8">
        <v>3.7400000000000003E-2</v>
      </c>
    </row>
    <row r="7522" spans="1:4" x14ac:dyDescent="0.2">
      <c r="A7522" s="17" t="s">
        <v>9175</v>
      </c>
      <c r="B7522" s="8">
        <v>0.1231</v>
      </c>
      <c r="C7522" s="8">
        <v>-2.86E-2</v>
      </c>
      <c r="D7522" s="8">
        <v>6.1800000000000001E-2</v>
      </c>
    </row>
    <row r="7523" spans="1:4" x14ac:dyDescent="0.2">
      <c r="A7523" s="17" t="s">
        <v>13983</v>
      </c>
      <c r="B7523" s="8">
        <v>-0.51060000000000005</v>
      </c>
      <c r="C7523" s="8">
        <v>-2.8500000000000001E-2</v>
      </c>
      <c r="D7523" s="8">
        <v>5.8799999999999998E-2</v>
      </c>
    </row>
    <row r="7524" spans="1:4" x14ac:dyDescent="0.2">
      <c r="A7524" s="17" t="s">
        <v>8782</v>
      </c>
      <c r="B7524" s="8">
        <v>0.29239999999999999</v>
      </c>
      <c r="C7524" s="8">
        <v>-2.8400000000000002E-2</v>
      </c>
      <c r="D7524" s="8">
        <v>5.57E-2</v>
      </c>
    </row>
    <row r="7525" spans="1:4" x14ac:dyDescent="0.2">
      <c r="A7525" s="17" t="s">
        <v>6077</v>
      </c>
      <c r="B7525" s="8">
        <v>0.25519999999999998</v>
      </c>
      <c r="C7525" s="8">
        <v>-2.8199999999999999E-2</v>
      </c>
      <c r="D7525" s="8">
        <v>4.9299999999999997E-2</v>
      </c>
    </row>
    <row r="7526" spans="1:4" x14ac:dyDescent="0.2">
      <c r="A7526" s="17" t="s">
        <v>9574</v>
      </c>
      <c r="B7526" s="8">
        <v>-2.52E-2</v>
      </c>
      <c r="C7526" s="8">
        <v>-2.8199999999999999E-2</v>
      </c>
      <c r="D7526" s="8">
        <v>6.7900000000000002E-2</v>
      </c>
    </row>
    <row r="7527" spans="1:4" x14ac:dyDescent="0.2">
      <c r="A7527" s="17" t="s">
        <v>16699</v>
      </c>
      <c r="B7527" s="8">
        <v>-0.98380000000000001</v>
      </c>
      <c r="C7527" s="8">
        <v>-2.81E-2</v>
      </c>
      <c r="D7527" s="8">
        <v>1.0999999999999999E-2</v>
      </c>
    </row>
    <row r="7528" spans="1:4" x14ac:dyDescent="0.2">
      <c r="A7528" s="17" t="s">
        <v>13085</v>
      </c>
      <c r="B7528" s="8">
        <v>-0.2266</v>
      </c>
      <c r="C7528" s="8">
        <v>-2.81E-2</v>
      </c>
      <c r="D7528" s="8">
        <v>6.8099999999999994E-2</v>
      </c>
    </row>
    <row r="7529" spans="1:4" x14ac:dyDescent="0.2">
      <c r="A7529" s="17" t="s">
        <v>6954</v>
      </c>
      <c r="B7529" s="8">
        <v>0.38690000000000002</v>
      </c>
      <c r="C7529" s="8">
        <v>-2.8000000000000001E-2</v>
      </c>
      <c r="D7529" s="8">
        <v>4.1099999999999998E-2</v>
      </c>
    </row>
    <row r="7530" spans="1:4" x14ac:dyDescent="0.2">
      <c r="A7530" s="17" t="s">
        <v>3779</v>
      </c>
      <c r="B7530" s="8">
        <v>0.49459999999999998</v>
      </c>
      <c r="C7530" s="8">
        <v>-2.7900000000000001E-2</v>
      </c>
      <c r="D7530" s="8">
        <v>7.6399999999999996E-2</v>
      </c>
    </row>
    <row r="7531" spans="1:4" x14ac:dyDescent="0.2">
      <c r="A7531" s="17" t="s">
        <v>12305</v>
      </c>
      <c r="B7531" s="8">
        <v>-0.19159999999999999</v>
      </c>
      <c r="C7531" s="8">
        <v>-2.7799999999999998E-2</v>
      </c>
      <c r="D7531" s="8">
        <v>4.3400000000000001E-2</v>
      </c>
    </row>
    <row r="7532" spans="1:4" x14ac:dyDescent="0.2">
      <c r="A7532" s="17" t="s">
        <v>8217</v>
      </c>
      <c r="B7532" s="8">
        <v>0.20630000000000001</v>
      </c>
      <c r="C7532" s="8">
        <v>-2.76E-2</v>
      </c>
      <c r="D7532" s="8">
        <v>6.9000000000000006E-2</v>
      </c>
    </row>
    <row r="7533" spans="1:4" x14ac:dyDescent="0.2">
      <c r="A7533" s="17" t="s">
        <v>7148</v>
      </c>
      <c r="B7533" s="8">
        <v>0.24879999999999999</v>
      </c>
      <c r="C7533" s="8">
        <v>-2.75E-2</v>
      </c>
      <c r="D7533" s="8">
        <v>5.2600000000000001E-2</v>
      </c>
    </row>
    <row r="7534" spans="1:4" x14ac:dyDescent="0.2">
      <c r="A7534" s="17" t="s">
        <v>15101</v>
      </c>
      <c r="B7534" s="8">
        <v>-3.3099999999999997E-2</v>
      </c>
      <c r="C7534" s="8">
        <v>-2.7E-2</v>
      </c>
      <c r="D7534" s="8">
        <v>2.3E-2</v>
      </c>
    </row>
    <row r="7535" spans="1:4" x14ac:dyDescent="0.2">
      <c r="A7535" s="17" t="s">
        <v>7649</v>
      </c>
      <c r="B7535" s="8">
        <v>0.29110000000000003</v>
      </c>
      <c r="C7535" s="8">
        <v>-2.69E-2</v>
      </c>
      <c r="D7535" s="8">
        <v>6.0900000000000003E-2</v>
      </c>
    </row>
    <row r="7536" spans="1:4" x14ac:dyDescent="0.2">
      <c r="A7536" s="17" t="s">
        <v>6294</v>
      </c>
      <c r="B7536" s="8">
        <v>0.33629999999999999</v>
      </c>
      <c r="C7536" s="8">
        <v>-2.6800000000000001E-2</v>
      </c>
      <c r="D7536" s="8">
        <v>6.3700000000000007E-2</v>
      </c>
    </row>
    <row r="7537" spans="1:4" x14ac:dyDescent="0.2">
      <c r="A7537" s="17" t="s">
        <v>4274</v>
      </c>
      <c r="B7537" s="8">
        <v>0.69610000000000005</v>
      </c>
      <c r="C7537" s="8">
        <v>-2.6599999999999999E-2</v>
      </c>
      <c r="D7537" s="8">
        <v>5.9200000000000003E-2</v>
      </c>
    </row>
    <row r="7538" spans="1:4" x14ac:dyDescent="0.2">
      <c r="A7538" s="17" t="s">
        <v>9029</v>
      </c>
      <c r="B7538" s="8">
        <v>-0.24129999999999999</v>
      </c>
      <c r="C7538" s="8">
        <v>-2.6499999999999999E-2</v>
      </c>
      <c r="D7538" s="8">
        <v>4.87E-2</v>
      </c>
    </row>
    <row r="7539" spans="1:4" x14ac:dyDescent="0.2">
      <c r="A7539" s="17" t="s">
        <v>17643</v>
      </c>
      <c r="B7539" s="8">
        <v>-1.7829999999999999</v>
      </c>
      <c r="C7539" s="8">
        <v>-2.63E-2</v>
      </c>
      <c r="D7539" s="8">
        <v>3.5999999999999999E-3</v>
      </c>
    </row>
    <row r="7540" spans="1:4" x14ac:dyDescent="0.2">
      <c r="A7540" s="17" t="s">
        <v>12913</v>
      </c>
      <c r="B7540" s="8">
        <v>-0.34110000000000001</v>
      </c>
      <c r="C7540" s="8">
        <v>-2.63E-2</v>
      </c>
      <c r="D7540" s="8">
        <v>4.7199999999999999E-2</v>
      </c>
    </row>
    <row r="7541" spans="1:4" x14ac:dyDescent="0.2">
      <c r="A7541" s="17" t="s">
        <v>2048</v>
      </c>
      <c r="B7541" s="8">
        <v>-2.4645000000000001</v>
      </c>
      <c r="C7541" s="8">
        <v>-2.6200000000000001E-2</v>
      </c>
      <c r="D7541" s="8">
        <v>3.7699999999999997E-2</v>
      </c>
    </row>
    <row r="7542" spans="1:4" x14ac:dyDescent="0.2">
      <c r="A7542" s="17" t="s">
        <v>11801</v>
      </c>
      <c r="B7542" s="8">
        <v>-0.31680000000000003</v>
      </c>
      <c r="C7542" s="8">
        <v>-2.6200000000000001E-2</v>
      </c>
      <c r="D7542" s="8">
        <v>5.3100000000000001E-2</v>
      </c>
    </row>
    <row r="7543" spans="1:4" x14ac:dyDescent="0.2">
      <c r="A7543" s="17" t="s">
        <v>5927</v>
      </c>
      <c r="B7543" s="8">
        <v>0.34470000000000001</v>
      </c>
      <c r="C7543" s="8">
        <v>-2.6100000000000002E-2</v>
      </c>
      <c r="D7543" s="8">
        <v>6.1899999999999997E-2</v>
      </c>
    </row>
    <row r="7544" spans="1:4" x14ac:dyDescent="0.2">
      <c r="A7544" s="17" t="s">
        <v>3878</v>
      </c>
      <c r="B7544" s="8">
        <v>0.57799999999999996</v>
      </c>
      <c r="C7544" s="8">
        <v>-2.5999999999999999E-2</v>
      </c>
      <c r="D7544" s="8">
        <v>5.91E-2</v>
      </c>
    </row>
    <row r="7545" spans="1:4" x14ac:dyDescent="0.2">
      <c r="A7545" s="17" t="s">
        <v>4729</v>
      </c>
      <c r="B7545" s="8">
        <v>0.54520000000000002</v>
      </c>
      <c r="C7545" s="8">
        <v>-2.5999999999999999E-2</v>
      </c>
      <c r="D7545" s="8">
        <v>4.87E-2</v>
      </c>
    </row>
    <row r="7546" spans="1:4" x14ac:dyDescent="0.2">
      <c r="A7546" s="17" t="s">
        <v>1702</v>
      </c>
      <c r="B7546" s="8">
        <v>-1.3945000000000001</v>
      </c>
      <c r="C7546" s="8">
        <v>-2.5999999999999999E-2</v>
      </c>
      <c r="D7546" s="8">
        <v>0.03</v>
      </c>
    </row>
    <row r="7547" spans="1:4" x14ac:dyDescent="0.2">
      <c r="A7547" s="17" t="s">
        <v>7156</v>
      </c>
      <c r="B7547" s="8">
        <v>0.2276</v>
      </c>
      <c r="C7547" s="8">
        <v>-2.5999999999999999E-2</v>
      </c>
      <c r="D7547" s="8">
        <v>5.3199999999999997E-2</v>
      </c>
    </row>
    <row r="7548" spans="1:4" x14ac:dyDescent="0.2">
      <c r="A7548" s="17" t="s">
        <v>2365</v>
      </c>
      <c r="B7548" s="8">
        <v>-2.9571000000000001</v>
      </c>
      <c r="C7548" s="8">
        <v>-2.5899999999999999E-2</v>
      </c>
      <c r="D7548" s="8">
        <v>3.32E-2</v>
      </c>
    </row>
    <row r="7549" spans="1:4" x14ac:dyDescent="0.2">
      <c r="A7549" s="17" t="s">
        <v>6965</v>
      </c>
      <c r="B7549" s="8">
        <v>0.43280000000000002</v>
      </c>
      <c r="C7549" s="8">
        <v>-2.5899999999999999E-2</v>
      </c>
      <c r="D7549" s="8">
        <v>3.9399999999999998E-2</v>
      </c>
    </row>
    <row r="7550" spans="1:4" x14ac:dyDescent="0.2">
      <c r="A7550" s="17" t="s">
        <v>4037</v>
      </c>
      <c r="B7550" s="8">
        <v>0.84550000000000003</v>
      </c>
      <c r="C7550" s="8">
        <v>-2.58E-2</v>
      </c>
      <c r="D7550" s="8">
        <v>5.9900000000000002E-2</v>
      </c>
    </row>
    <row r="7551" spans="1:4" x14ac:dyDescent="0.2">
      <c r="A7551" s="17" t="s">
        <v>5042</v>
      </c>
      <c r="B7551" s="8">
        <v>0.63770000000000004</v>
      </c>
      <c r="C7551" s="8">
        <v>-2.5600000000000001E-2</v>
      </c>
      <c r="D7551" s="8">
        <v>6.3899999999999998E-2</v>
      </c>
    </row>
    <row r="7552" spans="1:4" x14ac:dyDescent="0.2">
      <c r="A7552" s="17" t="s">
        <v>3479</v>
      </c>
      <c r="B7552" s="8">
        <v>1.7399</v>
      </c>
      <c r="C7552" s="8">
        <v>-2.5499999999999998E-2</v>
      </c>
      <c r="D7552" s="8">
        <v>4.1999999999999997E-3</v>
      </c>
    </row>
    <row r="7553" spans="1:4" x14ac:dyDescent="0.2">
      <c r="A7553" s="17" t="s">
        <v>6975</v>
      </c>
      <c r="B7553" s="8">
        <v>0.19819999999999999</v>
      </c>
      <c r="C7553" s="8">
        <v>-2.5499999999999998E-2</v>
      </c>
      <c r="D7553" s="8">
        <v>6.8699999999999997E-2</v>
      </c>
    </row>
    <row r="7554" spans="1:4" x14ac:dyDescent="0.2">
      <c r="A7554" s="17" t="s">
        <v>1914</v>
      </c>
      <c r="B7554" s="8">
        <v>-2.1829999999999998</v>
      </c>
      <c r="C7554" s="8">
        <v>-2.5499999999999998E-2</v>
      </c>
      <c r="D7554" s="8">
        <v>9.5999999999999992E-3</v>
      </c>
    </row>
    <row r="7555" spans="1:4" x14ac:dyDescent="0.2">
      <c r="A7555" s="17" t="s">
        <v>8922</v>
      </c>
      <c r="B7555" s="8">
        <v>5.28E-2</v>
      </c>
      <c r="C7555" s="8">
        <v>-2.5399999999999999E-2</v>
      </c>
      <c r="D7555" s="8">
        <v>4.0300000000000002E-2</v>
      </c>
    </row>
    <row r="7556" spans="1:4" x14ac:dyDescent="0.2">
      <c r="A7556" s="17" t="s">
        <v>9757</v>
      </c>
      <c r="B7556" s="8">
        <v>7.3700000000000002E-2</v>
      </c>
      <c r="C7556" s="8">
        <v>-2.53E-2</v>
      </c>
      <c r="D7556" s="8">
        <v>6.5799999999999997E-2</v>
      </c>
    </row>
    <row r="7557" spans="1:4" x14ac:dyDescent="0.2">
      <c r="A7557" s="17" t="s">
        <v>7131</v>
      </c>
      <c r="B7557" s="8">
        <v>0.25180000000000002</v>
      </c>
      <c r="C7557" s="8">
        <v>-2.5100000000000001E-2</v>
      </c>
      <c r="D7557" s="8">
        <v>5.8000000000000003E-2</v>
      </c>
    </row>
    <row r="7558" spans="1:4" x14ac:dyDescent="0.2">
      <c r="A7558" s="17" t="s">
        <v>13024</v>
      </c>
      <c r="B7558" s="8">
        <v>-0.1784</v>
      </c>
      <c r="C7558" s="8">
        <v>-2.5100000000000001E-2</v>
      </c>
      <c r="D7558" s="8">
        <v>4.48E-2</v>
      </c>
    </row>
    <row r="7559" spans="1:4" x14ac:dyDescent="0.2">
      <c r="A7559" s="17" t="s">
        <v>7043</v>
      </c>
      <c r="B7559" s="8">
        <v>0.25080000000000002</v>
      </c>
      <c r="C7559" s="8">
        <v>-2.5000000000000001E-2</v>
      </c>
      <c r="D7559" s="8">
        <v>6.0999999999999999E-2</v>
      </c>
    </row>
    <row r="7560" spans="1:4" x14ac:dyDescent="0.2">
      <c r="A7560" s="17" t="s">
        <v>14210</v>
      </c>
      <c r="B7560" s="8">
        <v>-0.49330000000000002</v>
      </c>
      <c r="C7560" s="8">
        <v>-2.4799999999999999E-2</v>
      </c>
      <c r="D7560" s="8">
        <v>6.4899999999999999E-2</v>
      </c>
    </row>
    <row r="7561" spans="1:4" x14ac:dyDescent="0.2">
      <c r="A7561" s="17" t="s">
        <v>2503</v>
      </c>
      <c r="B7561" s="8">
        <v>-2.4062999999999999</v>
      </c>
      <c r="C7561" s="8">
        <v>-2.4799999999999999E-2</v>
      </c>
      <c r="D7561" s="8">
        <v>2.5000000000000001E-3</v>
      </c>
    </row>
    <row r="7562" spans="1:4" x14ac:dyDescent="0.2">
      <c r="A7562" s="17" t="s">
        <v>6947</v>
      </c>
      <c r="B7562" s="8">
        <v>0.3634</v>
      </c>
      <c r="C7562" s="8">
        <v>-2.4799999999999999E-2</v>
      </c>
      <c r="D7562" s="8">
        <v>5.2499999999999998E-2</v>
      </c>
    </row>
    <row r="7563" spans="1:4" x14ac:dyDescent="0.2">
      <c r="A7563" s="17" t="s">
        <v>12535</v>
      </c>
      <c r="B7563" s="8">
        <v>-0.17150000000000001</v>
      </c>
      <c r="C7563" s="8">
        <v>-2.47E-2</v>
      </c>
      <c r="D7563" s="8">
        <v>2.8000000000000001E-2</v>
      </c>
    </row>
    <row r="7564" spans="1:4" x14ac:dyDescent="0.2">
      <c r="A7564" s="17" t="s">
        <v>8085</v>
      </c>
      <c r="B7564" s="8">
        <v>0.1492</v>
      </c>
      <c r="C7564" s="8">
        <v>-2.47E-2</v>
      </c>
      <c r="D7564" s="8">
        <v>5.4300000000000001E-2</v>
      </c>
    </row>
    <row r="7565" spans="1:4" x14ac:dyDescent="0.2">
      <c r="A7565" s="17" t="s">
        <v>8741</v>
      </c>
      <c r="B7565" s="8">
        <v>0.184</v>
      </c>
      <c r="C7565" s="8">
        <v>-2.4500000000000001E-2</v>
      </c>
      <c r="D7565" s="8">
        <v>4.4600000000000001E-2</v>
      </c>
    </row>
    <row r="7566" spans="1:4" x14ac:dyDescent="0.2">
      <c r="A7566" s="17" t="s">
        <v>10920</v>
      </c>
      <c r="B7566" s="8">
        <v>-8.6999999999999994E-3</v>
      </c>
      <c r="C7566" s="8">
        <v>-2.41E-2</v>
      </c>
      <c r="D7566" s="8">
        <v>4.1700000000000001E-2</v>
      </c>
    </row>
    <row r="7567" spans="1:4" x14ac:dyDescent="0.2">
      <c r="A7567" s="17" t="s">
        <v>8839</v>
      </c>
      <c r="B7567" s="8">
        <v>0.27100000000000002</v>
      </c>
      <c r="C7567" s="8">
        <v>-2.4E-2</v>
      </c>
      <c r="D7567" s="8">
        <v>3.8899999999999997E-2</v>
      </c>
    </row>
    <row r="7568" spans="1:4" x14ac:dyDescent="0.2">
      <c r="A7568" s="17" t="s">
        <v>3825</v>
      </c>
      <c r="B7568" s="8">
        <v>0.73319999999999996</v>
      </c>
      <c r="C7568" s="8">
        <v>-2.4E-2</v>
      </c>
      <c r="D7568" s="8">
        <v>6.1400000000000003E-2</v>
      </c>
    </row>
    <row r="7569" spans="1:4" x14ac:dyDescent="0.2">
      <c r="A7569" s="17" t="s">
        <v>12689</v>
      </c>
      <c r="B7569" s="8">
        <v>2.9600000000000001E-2</v>
      </c>
      <c r="C7569" s="8">
        <v>-2.3900000000000001E-2</v>
      </c>
      <c r="D7569" s="8">
        <v>1.37E-2</v>
      </c>
    </row>
    <row r="7570" spans="1:4" x14ac:dyDescent="0.2">
      <c r="A7570" s="17" t="s">
        <v>6151</v>
      </c>
      <c r="B7570" s="8">
        <v>0.4108</v>
      </c>
      <c r="C7570" s="8">
        <v>-2.3699999999999999E-2</v>
      </c>
      <c r="D7570" s="8">
        <v>4.2500000000000003E-2</v>
      </c>
    </row>
    <row r="7571" spans="1:4" x14ac:dyDescent="0.2">
      <c r="A7571" s="17" t="s">
        <v>5604</v>
      </c>
      <c r="B7571" s="8">
        <v>0.2329</v>
      </c>
      <c r="C7571" s="8">
        <v>-2.3699999999999999E-2</v>
      </c>
      <c r="D7571" s="8">
        <v>4.3499999999999997E-2</v>
      </c>
    </row>
    <row r="7572" spans="1:4" x14ac:dyDescent="0.2">
      <c r="A7572" s="17" t="s">
        <v>8497</v>
      </c>
      <c r="B7572" s="8">
        <v>-0.14530000000000001</v>
      </c>
      <c r="C7572" s="8">
        <v>-2.35E-2</v>
      </c>
      <c r="D7572" s="8">
        <v>2.6599999999999999E-2</v>
      </c>
    </row>
    <row r="7573" spans="1:4" x14ac:dyDescent="0.2">
      <c r="A7573" s="17" t="s">
        <v>7246</v>
      </c>
      <c r="B7573" s="8">
        <v>0.19320000000000001</v>
      </c>
      <c r="C7573" s="8">
        <v>-2.3400000000000001E-2</v>
      </c>
      <c r="D7573" s="8">
        <v>5.4600000000000003E-2</v>
      </c>
    </row>
    <row r="7574" spans="1:4" x14ac:dyDescent="0.2">
      <c r="A7574" s="17" t="s">
        <v>7285</v>
      </c>
      <c r="B7574" s="8">
        <v>0.27029999999999998</v>
      </c>
      <c r="C7574" s="8">
        <v>-2.3400000000000001E-2</v>
      </c>
      <c r="D7574" s="8">
        <v>4.3799999999999999E-2</v>
      </c>
    </row>
    <row r="7575" spans="1:4" x14ac:dyDescent="0.2">
      <c r="A7575" s="17" t="s">
        <v>12882</v>
      </c>
      <c r="B7575" s="8">
        <v>-0.23069999999999999</v>
      </c>
      <c r="C7575" s="8">
        <v>-2.3199999999999998E-2</v>
      </c>
      <c r="D7575" s="8">
        <v>3.7199999999999997E-2</v>
      </c>
    </row>
    <row r="7576" spans="1:4" x14ac:dyDescent="0.2">
      <c r="A7576" s="17" t="s">
        <v>8848</v>
      </c>
      <c r="B7576" s="8">
        <v>0.21690000000000001</v>
      </c>
      <c r="C7576" s="8">
        <v>-2.3E-2</v>
      </c>
      <c r="D7576" s="8">
        <v>3.78E-2</v>
      </c>
    </row>
    <row r="7577" spans="1:4" x14ac:dyDescent="0.2">
      <c r="A7577" s="17" t="s">
        <v>14669</v>
      </c>
      <c r="B7577" s="8">
        <v>-0.78839999999999999</v>
      </c>
      <c r="C7577" s="8">
        <v>-2.3E-2</v>
      </c>
      <c r="D7577" s="8">
        <v>4.07E-2</v>
      </c>
    </row>
    <row r="7578" spans="1:4" x14ac:dyDescent="0.2">
      <c r="A7578" s="17" t="s">
        <v>9459</v>
      </c>
      <c r="B7578" s="8">
        <v>-0.14949999999999999</v>
      </c>
      <c r="C7578" s="8">
        <v>-2.29E-2</v>
      </c>
      <c r="D7578" s="8">
        <v>4.9200000000000001E-2</v>
      </c>
    </row>
    <row r="7579" spans="1:4" x14ac:dyDescent="0.2">
      <c r="A7579" s="17" t="s">
        <v>14232</v>
      </c>
      <c r="B7579" s="8">
        <v>-0.2631</v>
      </c>
      <c r="C7579" s="8">
        <v>-2.29E-2</v>
      </c>
      <c r="D7579" s="8">
        <v>1.9300000000000001E-2</v>
      </c>
    </row>
    <row r="7580" spans="1:4" x14ac:dyDescent="0.2">
      <c r="A7580" s="17" t="s">
        <v>7427</v>
      </c>
      <c r="B7580" s="8">
        <v>0.13550000000000001</v>
      </c>
      <c r="C7580" s="8">
        <v>-2.29E-2</v>
      </c>
      <c r="D7580" s="8">
        <v>4.9799999999999997E-2</v>
      </c>
    </row>
    <row r="7581" spans="1:4" x14ac:dyDescent="0.2">
      <c r="A7581" s="17" t="s">
        <v>1091</v>
      </c>
      <c r="B7581" s="8">
        <v>0.98150000000000004</v>
      </c>
      <c r="C7581" s="8">
        <v>-2.29E-2</v>
      </c>
      <c r="D7581" s="8">
        <v>5.8400000000000001E-2</v>
      </c>
    </row>
    <row r="7582" spans="1:4" x14ac:dyDescent="0.2">
      <c r="A7582" s="17" t="s">
        <v>13585</v>
      </c>
      <c r="B7582" s="8">
        <v>-0.42849999999999999</v>
      </c>
      <c r="C7582" s="8">
        <v>-2.29E-2</v>
      </c>
      <c r="D7582" s="8">
        <v>5.0900000000000001E-2</v>
      </c>
    </row>
    <row r="7583" spans="1:4" x14ac:dyDescent="0.2">
      <c r="A7583" s="17" t="s">
        <v>1686</v>
      </c>
      <c r="B7583" s="8">
        <v>-1.7229000000000001</v>
      </c>
      <c r="C7583" s="8">
        <v>-2.2700000000000001E-2</v>
      </c>
      <c r="D7583" s="8">
        <v>3.5700000000000003E-2</v>
      </c>
    </row>
    <row r="7584" spans="1:4" x14ac:dyDescent="0.2">
      <c r="A7584" s="17" t="s">
        <v>14014</v>
      </c>
      <c r="B7584" s="8">
        <v>-0.52600000000000002</v>
      </c>
      <c r="C7584" s="8">
        <v>-2.2700000000000001E-2</v>
      </c>
      <c r="D7584" s="8">
        <v>3.6400000000000002E-2</v>
      </c>
    </row>
    <row r="7585" spans="1:4" x14ac:dyDescent="0.2">
      <c r="A7585" s="17" t="s">
        <v>7435</v>
      </c>
      <c r="B7585" s="8">
        <v>0.31940000000000002</v>
      </c>
      <c r="C7585" s="8">
        <v>-2.2499999999999999E-2</v>
      </c>
      <c r="D7585" s="8">
        <v>1.7999999999999999E-2</v>
      </c>
    </row>
    <row r="7586" spans="1:4" x14ac:dyDescent="0.2">
      <c r="A7586" s="17" t="s">
        <v>12872</v>
      </c>
      <c r="B7586" s="8">
        <v>-0.24110000000000001</v>
      </c>
      <c r="C7586" s="8">
        <v>-2.24E-2</v>
      </c>
      <c r="D7586" s="8">
        <v>4.6600000000000003E-2</v>
      </c>
    </row>
    <row r="7587" spans="1:4" x14ac:dyDescent="0.2">
      <c r="A7587" s="17" t="s">
        <v>14568</v>
      </c>
      <c r="B7587" s="8">
        <v>-0.46429999999999999</v>
      </c>
      <c r="C7587" s="8">
        <v>-2.24E-2</v>
      </c>
      <c r="D7587" s="8">
        <v>2.8500000000000001E-2</v>
      </c>
    </row>
    <row r="7588" spans="1:4" x14ac:dyDescent="0.2">
      <c r="A7588" s="17" t="s">
        <v>12300</v>
      </c>
      <c r="B7588" s="8">
        <v>-0.29870000000000002</v>
      </c>
      <c r="C7588" s="8">
        <v>-2.2200000000000001E-2</v>
      </c>
      <c r="D7588" s="8">
        <v>5.0900000000000001E-2</v>
      </c>
    </row>
    <row r="7589" spans="1:4" x14ac:dyDescent="0.2">
      <c r="A7589" s="17" t="s">
        <v>6159</v>
      </c>
      <c r="B7589" s="8">
        <v>0.41610000000000003</v>
      </c>
      <c r="C7589" s="8">
        <v>-2.2200000000000001E-2</v>
      </c>
      <c r="D7589" s="8">
        <v>4.3400000000000001E-2</v>
      </c>
    </row>
    <row r="7590" spans="1:4" x14ac:dyDescent="0.2">
      <c r="A7590" s="17" t="s">
        <v>6584</v>
      </c>
      <c r="B7590" s="8">
        <v>0.29570000000000002</v>
      </c>
      <c r="C7590" s="8">
        <v>-2.1999999999999999E-2</v>
      </c>
      <c r="D7590" s="8">
        <v>5.1299999999999998E-2</v>
      </c>
    </row>
    <row r="7591" spans="1:4" x14ac:dyDescent="0.2">
      <c r="A7591" s="17" t="s">
        <v>6777</v>
      </c>
      <c r="B7591" s="8">
        <v>5.8999999999999997E-2</v>
      </c>
      <c r="C7591" s="8">
        <v>-2.1999999999999999E-2</v>
      </c>
      <c r="D7591" s="8">
        <v>5.5800000000000002E-2</v>
      </c>
    </row>
    <row r="7592" spans="1:4" x14ac:dyDescent="0.2">
      <c r="A7592" s="17" t="s">
        <v>5568</v>
      </c>
      <c r="B7592" s="8">
        <v>0.32840000000000003</v>
      </c>
      <c r="C7592" s="8">
        <v>-2.1999999999999999E-2</v>
      </c>
      <c r="D7592" s="8">
        <v>4.3499999999999997E-2</v>
      </c>
    </row>
    <row r="7593" spans="1:4" x14ac:dyDescent="0.2">
      <c r="A7593" s="17" t="s">
        <v>6972</v>
      </c>
      <c r="B7593" s="8">
        <v>0.16389999999999999</v>
      </c>
      <c r="C7593" s="8">
        <v>-2.1999999999999999E-2</v>
      </c>
      <c r="D7593" s="8">
        <v>4.6899999999999997E-2</v>
      </c>
    </row>
    <row r="7594" spans="1:4" x14ac:dyDescent="0.2">
      <c r="A7594" s="17" t="s">
        <v>5072</v>
      </c>
      <c r="B7594" s="8">
        <v>0.51060000000000005</v>
      </c>
      <c r="C7594" s="8">
        <v>-2.1899999999999999E-2</v>
      </c>
      <c r="D7594" s="8">
        <v>3.0300000000000001E-2</v>
      </c>
    </row>
    <row r="7595" spans="1:4" x14ac:dyDescent="0.2">
      <c r="A7595" s="17" t="s">
        <v>14731</v>
      </c>
      <c r="B7595" s="8">
        <v>-0.60189999999999999</v>
      </c>
      <c r="C7595" s="8">
        <v>-2.1899999999999999E-2</v>
      </c>
      <c r="D7595" s="8">
        <v>3.6799999999999999E-2</v>
      </c>
    </row>
    <row r="7596" spans="1:4" x14ac:dyDescent="0.2">
      <c r="A7596" s="17" t="s">
        <v>6192</v>
      </c>
      <c r="B7596" s="8">
        <v>0.42230000000000001</v>
      </c>
      <c r="C7596" s="8">
        <v>-2.1899999999999999E-2</v>
      </c>
      <c r="D7596" s="8">
        <v>2.2700000000000001E-2</v>
      </c>
    </row>
    <row r="7597" spans="1:4" x14ac:dyDescent="0.2">
      <c r="A7597" s="17" t="s">
        <v>9382</v>
      </c>
      <c r="B7597" s="8">
        <v>0.13220000000000001</v>
      </c>
      <c r="C7597" s="8">
        <v>-2.18E-2</v>
      </c>
      <c r="D7597" s="8">
        <v>4.6100000000000002E-2</v>
      </c>
    </row>
    <row r="7598" spans="1:4" x14ac:dyDescent="0.2">
      <c r="A7598" s="17" t="s">
        <v>11081</v>
      </c>
      <c r="B7598" s="8">
        <v>-0.1125</v>
      </c>
      <c r="C7598" s="8">
        <v>-2.1700000000000001E-2</v>
      </c>
      <c r="D7598" s="8">
        <v>3.5200000000000002E-2</v>
      </c>
    </row>
    <row r="7599" spans="1:4" x14ac:dyDescent="0.2">
      <c r="A7599" s="17" t="s">
        <v>9415</v>
      </c>
      <c r="B7599" s="8">
        <v>-0.1323</v>
      </c>
      <c r="C7599" s="8">
        <v>-2.1700000000000001E-2</v>
      </c>
      <c r="D7599" s="8">
        <v>3.9E-2</v>
      </c>
    </row>
    <row r="7600" spans="1:4" x14ac:dyDescent="0.2">
      <c r="A7600" s="17" t="s">
        <v>3764</v>
      </c>
      <c r="B7600" s="8">
        <v>1.9021999999999999</v>
      </c>
      <c r="C7600" s="8">
        <v>-2.1700000000000001E-2</v>
      </c>
      <c r="D7600" s="8">
        <v>7.1999999999999998E-3</v>
      </c>
    </row>
    <row r="7601" spans="1:4" x14ac:dyDescent="0.2">
      <c r="A7601" s="17" t="s">
        <v>5434</v>
      </c>
      <c r="B7601" s="8">
        <v>0.46200000000000002</v>
      </c>
      <c r="C7601" s="8">
        <v>-2.1600000000000001E-2</v>
      </c>
      <c r="D7601" s="8">
        <v>6.4100000000000004E-2</v>
      </c>
    </row>
    <row r="7602" spans="1:4" x14ac:dyDescent="0.2">
      <c r="A7602" s="17" t="s">
        <v>11069</v>
      </c>
      <c r="B7602" s="8">
        <v>-0.13969999999999999</v>
      </c>
      <c r="C7602" s="8">
        <v>-2.1600000000000001E-2</v>
      </c>
      <c r="D7602" s="8">
        <v>3.8300000000000001E-2</v>
      </c>
    </row>
    <row r="7603" spans="1:4" x14ac:dyDescent="0.2">
      <c r="A7603" s="17" t="s">
        <v>5846</v>
      </c>
      <c r="B7603" s="8">
        <v>0.2198</v>
      </c>
      <c r="C7603" s="8">
        <v>-2.1499999999999998E-2</v>
      </c>
      <c r="D7603" s="8">
        <v>6.3200000000000006E-2</v>
      </c>
    </row>
    <row r="7604" spans="1:4" x14ac:dyDescent="0.2">
      <c r="A7604" s="17" t="s">
        <v>5967</v>
      </c>
      <c r="B7604" s="8">
        <v>0.11210000000000001</v>
      </c>
      <c r="C7604" s="8">
        <v>-2.1399999999999999E-2</v>
      </c>
      <c r="D7604" s="8">
        <v>3.6700000000000003E-2</v>
      </c>
    </row>
    <row r="7605" spans="1:4" x14ac:dyDescent="0.2">
      <c r="A7605" s="17" t="s">
        <v>8057</v>
      </c>
      <c r="B7605" s="8">
        <v>0.223</v>
      </c>
      <c r="C7605" s="8">
        <v>-2.1299999999999999E-2</v>
      </c>
      <c r="D7605" s="8">
        <v>4.8599999999999997E-2</v>
      </c>
    </row>
    <row r="7606" spans="1:4" x14ac:dyDescent="0.2">
      <c r="A7606" s="17" t="s">
        <v>10696</v>
      </c>
      <c r="B7606" s="8">
        <v>-8.5500000000000007E-2</v>
      </c>
      <c r="C7606" s="8">
        <v>-2.1299999999999999E-2</v>
      </c>
      <c r="D7606" s="8">
        <v>3.7499999999999999E-2</v>
      </c>
    </row>
    <row r="7607" spans="1:4" x14ac:dyDescent="0.2">
      <c r="A7607" s="17" t="s">
        <v>13750</v>
      </c>
      <c r="B7607" s="8">
        <v>-0.3775</v>
      </c>
      <c r="C7607" s="8">
        <v>-2.1299999999999999E-2</v>
      </c>
      <c r="D7607" s="8">
        <v>2.93E-2</v>
      </c>
    </row>
    <row r="7608" spans="1:4" x14ac:dyDescent="0.2">
      <c r="A7608" s="17" t="s">
        <v>6214</v>
      </c>
      <c r="B7608" s="8">
        <v>0.28699999999999998</v>
      </c>
      <c r="C7608" s="8">
        <v>-2.12E-2</v>
      </c>
      <c r="D7608" s="8">
        <v>4.7899999999999998E-2</v>
      </c>
    </row>
    <row r="7609" spans="1:4" x14ac:dyDescent="0.2">
      <c r="A7609" s="17" t="s">
        <v>9710</v>
      </c>
      <c r="B7609" s="8">
        <v>0.1542</v>
      </c>
      <c r="C7609" s="8">
        <v>-2.12E-2</v>
      </c>
      <c r="D7609" s="8">
        <v>3.7600000000000001E-2</v>
      </c>
    </row>
    <row r="7610" spans="1:4" x14ac:dyDescent="0.2">
      <c r="A7610" s="17" t="s">
        <v>7355</v>
      </c>
      <c r="B7610" s="8">
        <v>8.9899999999999994E-2</v>
      </c>
      <c r="C7610" s="8">
        <v>-2.12E-2</v>
      </c>
      <c r="D7610" s="8">
        <v>4.8599999999999997E-2</v>
      </c>
    </row>
    <row r="7611" spans="1:4" x14ac:dyDescent="0.2">
      <c r="A7611" s="17" t="s">
        <v>10265</v>
      </c>
      <c r="B7611" s="8">
        <v>-0.1961</v>
      </c>
      <c r="C7611" s="8">
        <v>-2.12E-2</v>
      </c>
      <c r="D7611" s="8">
        <v>3.1899999999999998E-2</v>
      </c>
    </row>
    <row r="7612" spans="1:4" x14ac:dyDescent="0.2">
      <c r="A7612" s="17" t="s">
        <v>5963</v>
      </c>
      <c r="B7612" s="8">
        <v>0.3201</v>
      </c>
      <c r="C7612" s="8">
        <v>-2.1000000000000001E-2</v>
      </c>
      <c r="D7612" s="8">
        <v>3.6799999999999999E-2</v>
      </c>
    </row>
    <row r="7613" spans="1:4" x14ac:dyDescent="0.2">
      <c r="A7613" s="17" t="s">
        <v>9304</v>
      </c>
      <c r="B7613" s="8">
        <v>9.9900000000000003E-2</v>
      </c>
      <c r="C7613" s="8">
        <v>-2.0799999999999999E-2</v>
      </c>
      <c r="D7613" s="8">
        <v>2.24E-2</v>
      </c>
    </row>
    <row r="7614" spans="1:4" x14ac:dyDescent="0.2">
      <c r="A7614" s="17" t="s">
        <v>6646</v>
      </c>
      <c r="B7614" s="8">
        <v>8.4500000000000006E-2</v>
      </c>
      <c r="C7614" s="8">
        <v>-2.0199999999999999E-2</v>
      </c>
      <c r="D7614" s="8">
        <v>3.4500000000000003E-2</v>
      </c>
    </row>
    <row r="7615" spans="1:4" x14ac:dyDescent="0.2">
      <c r="A7615" s="17" t="s">
        <v>8892</v>
      </c>
      <c r="B7615" s="8">
        <v>-0.67290000000000005</v>
      </c>
      <c r="C7615" s="8">
        <v>-2.01E-2</v>
      </c>
      <c r="D7615" s="8">
        <v>7.6E-3</v>
      </c>
    </row>
    <row r="7616" spans="1:4" x14ac:dyDescent="0.2">
      <c r="A7616" s="17" t="s">
        <v>13879</v>
      </c>
      <c r="B7616" s="8">
        <v>-0.52639999999999998</v>
      </c>
      <c r="C7616" s="8">
        <v>-2.01E-2</v>
      </c>
      <c r="D7616" s="8">
        <v>3.7000000000000002E-3</v>
      </c>
    </row>
    <row r="7617" spans="1:4" x14ac:dyDescent="0.2">
      <c r="A7617" s="17" t="s">
        <v>12331</v>
      </c>
      <c r="B7617" s="8">
        <v>-0.4501</v>
      </c>
      <c r="C7617" s="8">
        <v>-2.01E-2</v>
      </c>
      <c r="D7617" s="8">
        <v>3.0599999999999999E-2</v>
      </c>
    </row>
    <row r="7618" spans="1:4" x14ac:dyDescent="0.2">
      <c r="A7618" s="17" t="s">
        <v>4514</v>
      </c>
      <c r="B7618" s="8">
        <v>0.54659999999999997</v>
      </c>
      <c r="C7618" s="8">
        <v>-0.02</v>
      </c>
      <c r="D7618" s="8">
        <v>4.1099999999999998E-2</v>
      </c>
    </row>
    <row r="7619" spans="1:4" x14ac:dyDescent="0.2">
      <c r="A7619" s="17" t="s">
        <v>6703</v>
      </c>
      <c r="B7619" s="8">
        <v>0.2697</v>
      </c>
      <c r="C7619" s="8">
        <v>-0.02</v>
      </c>
      <c r="D7619" s="8">
        <v>5.0500000000000003E-2</v>
      </c>
    </row>
    <row r="7620" spans="1:4" x14ac:dyDescent="0.2">
      <c r="A7620" s="17" t="s">
        <v>9733</v>
      </c>
      <c r="B7620" s="8">
        <v>0.13589999999999999</v>
      </c>
      <c r="C7620" s="8">
        <v>-1.9900000000000001E-2</v>
      </c>
      <c r="D7620" s="8">
        <v>4.7899999999999998E-2</v>
      </c>
    </row>
    <row r="7621" spans="1:4" x14ac:dyDescent="0.2">
      <c r="A7621" s="17" t="s">
        <v>12814</v>
      </c>
      <c r="B7621" s="8">
        <v>-0.51539999999999997</v>
      </c>
      <c r="C7621" s="8">
        <v>-1.9699999999999999E-2</v>
      </c>
      <c r="D7621" s="8">
        <v>3.1399999999999997E-2</v>
      </c>
    </row>
    <row r="7622" spans="1:4" x14ac:dyDescent="0.2">
      <c r="A7622" s="17" t="s">
        <v>4026</v>
      </c>
      <c r="B7622" s="8">
        <v>1.0381</v>
      </c>
      <c r="C7622" s="8">
        <v>-1.9400000000000001E-2</v>
      </c>
      <c r="D7622" s="8">
        <v>5.8200000000000002E-2</v>
      </c>
    </row>
    <row r="7623" spans="1:4" x14ac:dyDescent="0.2">
      <c r="A7623" s="17" t="s">
        <v>12995</v>
      </c>
      <c r="B7623" s="8">
        <v>-0.40699999999999997</v>
      </c>
      <c r="C7623" s="8">
        <v>-1.9400000000000001E-2</v>
      </c>
      <c r="D7623" s="8">
        <v>4.2200000000000001E-2</v>
      </c>
    </row>
    <row r="7624" spans="1:4" x14ac:dyDescent="0.2">
      <c r="A7624" s="17" t="s">
        <v>4711</v>
      </c>
      <c r="B7624" s="8">
        <v>0.32050000000000001</v>
      </c>
      <c r="C7624" s="8">
        <v>-1.9199999999999998E-2</v>
      </c>
      <c r="D7624" s="8">
        <v>4.1799999999999997E-2</v>
      </c>
    </row>
    <row r="7625" spans="1:4" x14ac:dyDescent="0.2">
      <c r="A7625" s="17" t="s">
        <v>8407</v>
      </c>
      <c r="B7625" s="8">
        <v>5.5199999999999999E-2</v>
      </c>
      <c r="C7625" s="8">
        <v>-1.9E-2</v>
      </c>
      <c r="D7625" s="8">
        <v>3.9399999999999998E-2</v>
      </c>
    </row>
    <row r="7626" spans="1:4" x14ac:dyDescent="0.2">
      <c r="A7626" s="17" t="s">
        <v>11315</v>
      </c>
      <c r="B7626" s="8">
        <v>-0.154</v>
      </c>
      <c r="C7626" s="8">
        <v>-1.9E-2</v>
      </c>
      <c r="D7626" s="8">
        <v>4.0500000000000001E-2</v>
      </c>
    </row>
    <row r="7627" spans="1:4" x14ac:dyDescent="0.2">
      <c r="A7627" s="17" t="s">
        <v>9147</v>
      </c>
      <c r="B7627" s="8">
        <v>-0.1072</v>
      </c>
      <c r="C7627" s="8">
        <v>-1.89E-2</v>
      </c>
      <c r="D7627" s="8">
        <v>3.27E-2</v>
      </c>
    </row>
    <row r="7628" spans="1:4" x14ac:dyDescent="0.2">
      <c r="A7628" s="17" t="s">
        <v>10051</v>
      </c>
      <c r="B7628" s="8">
        <v>-0.20630000000000001</v>
      </c>
      <c r="C7628" s="8">
        <v>-1.8700000000000001E-2</v>
      </c>
      <c r="D7628" s="8">
        <v>3.44E-2</v>
      </c>
    </row>
    <row r="7629" spans="1:4" x14ac:dyDescent="0.2">
      <c r="A7629" s="17" t="s">
        <v>8592</v>
      </c>
      <c r="B7629" s="8">
        <v>0.31109999999999999</v>
      </c>
      <c r="C7629" s="8">
        <v>-1.8700000000000001E-2</v>
      </c>
      <c r="D7629" s="8">
        <v>3.7100000000000001E-2</v>
      </c>
    </row>
    <row r="7630" spans="1:4" x14ac:dyDescent="0.2">
      <c r="A7630" s="17" t="s">
        <v>7952</v>
      </c>
      <c r="B7630" s="8">
        <v>0.32840000000000003</v>
      </c>
      <c r="C7630" s="8">
        <v>-1.8599999999999998E-2</v>
      </c>
      <c r="D7630" s="8">
        <v>3.09E-2</v>
      </c>
    </row>
    <row r="7631" spans="1:4" x14ac:dyDescent="0.2">
      <c r="A7631" s="17" t="s">
        <v>17084</v>
      </c>
      <c r="B7631" s="8">
        <v>-1.4999</v>
      </c>
      <c r="C7631" s="8">
        <v>-1.84E-2</v>
      </c>
      <c r="D7631" s="8">
        <v>3.0000000000000001E-3</v>
      </c>
    </row>
    <row r="7632" spans="1:4" x14ac:dyDescent="0.2">
      <c r="A7632" s="17" t="s">
        <v>1757</v>
      </c>
      <c r="B7632" s="8">
        <v>-1.5390999999999999</v>
      </c>
      <c r="C7632" s="8">
        <v>-1.83E-2</v>
      </c>
      <c r="D7632" s="8">
        <v>3.3500000000000002E-2</v>
      </c>
    </row>
    <row r="7633" spans="1:4" x14ac:dyDescent="0.2">
      <c r="A7633" s="17" t="s">
        <v>7708</v>
      </c>
      <c r="B7633" s="8">
        <v>0.44369999999999998</v>
      </c>
      <c r="C7633" s="8">
        <v>-1.83E-2</v>
      </c>
      <c r="D7633" s="8">
        <v>3.6799999999999999E-2</v>
      </c>
    </row>
    <row r="7634" spans="1:4" x14ac:dyDescent="0.2">
      <c r="A7634" s="17" t="s">
        <v>10676</v>
      </c>
      <c r="B7634" s="8">
        <v>-3.3700000000000001E-2</v>
      </c>
      <c r="C7634" s="8">
        <v>-1.83E-2</v>
      </c>
      <c r="D7634" s="8">
        <v>4.0899999999999999E-2</v>
      </c>
    </row>
    <row r="7635" spans="1:4" x14ac:dyDescent="0.2">
      <c r="A7635" s="17" t="s">
        <v>9657</v>
      </c>
      <c r="B7635" s="8">
        <v>7.2999999999999995E-2</v>
      </c>
      <c r="C7635" s="8">
        <v>-1.8100000000000002E-2</v>
      </c>
      <c r="D7635" s="8">
        <v>3.6499999999999998E-2</v>
      </c>
    </row>
    <row r="7636" spans="1:4" x14ac:dyDescent="0.2">
      <c r="A7636" s="17" t="s">
        <v>11830</v>
      </c>
      <c r="B7636" s="8">
        <v>-0.2316</v>
      </c>
      <c r="C7636" s="8">
        <v>-1.8100000000000002E-2</v>
      </c>
      <c r="D7636" s="8">
        <v>3.6400000000000002E-2</v>
      </c>
    </row>
    <row r="7637" spans="1:4" x14ac:dyDescent="0.2">
      <c r="A7637" s="17" t="s">
        <v>63</v>
      </c>
      <c r="B7637" s="8">
        <v>-2.5217000000000001</v>
      </c>
      <c r="C7637" s="8">
        <v>-1.8100000000000002E-2</v>
      </c>
      <c r="D7637" s="8">
        <v>2.3E-2</v>
      </c>
    </row>
    <row r="7638" spans="1:4" x14ac:dyDescent="0.2">
      <c r="A7638" s="17" t="s">
        <v>4220</v>
      </c>
      <c r="B7638" s="8">
        <v>1.2238</v>
      </c>
      <c r="C7638" s="8">
        <v>-1.7999999999999999E-2</v>
      </c>
      <c r="D7638" s="8">
        <v>4.0899999999999999E-2</v>
      </c>
    </row>
    <row r="7639" spans="1:4" x14ac:dyDescent="0.2">
      <c r="A7639" s="17" t="s">
        <v>15085</v>
      </c>
      <c r="B7639" s="8">
        <v>-0.5978</v>
      </c>
      <c r="C7639" s="8">
        <v>-1.7899999999999999E-2</v>
      </c>
      <c r="D7639" s="8">
        <v>3.2500000000000001E-2</v>
      </c>
    </row>
    <row r="7640" spans="1:4" x14ac:dyDescent="0.2">
      <c r="A7640" s="17" t="s">
        <v>7269</v>
      </c>
      <c r="B7640" s="8">
        <v>0.7762</v>
      </c>
      <c r="C7640" s="8">
        <v>-1.7600000000000001E-2</v>
      </c>
      <c r="D7640" s="8">
        <v>2.6599999999999999E-2</v>
      </c>
    </row>
    <row r="7641" spans="1:4" x14ac:dyDescent="0.2">
      <c r="A7641" s="17" t="s">
        <v>16337</v>
      </c>
      <c r="B7641" s="8">
        <v>-0.89200000000000002</v>
      </c>
      <c r="C7641" s="8">
        <v>-1.7600000000000001E-2</v>
      </c>
      <c r="D7641" s="8">
        <v>6.1999999999999998E-3</v>
      </c>
    </row>
    <row r="7642" spans="1:4" x14ac:dyDescent="0.2">
      <c r="A7642" s="17" t="s">
        <v>6381</v>
      </c>
      <c r="B7642" s="8">
        <v>0.2586</v>
      </c>
      <c r="C7642" s="8">
        <v>-1.7399999999999999E-2</v>
      </c>
      <c r="D7642" s="8">
        <v>2.6700000000000002E-2</v>
      </c>
    </row>
    <row r="7643" spans="1:4" x14ac:dyDescent="0.2">
      <c r="A7643" s="17" t="s">
        <v>967</v>
      </c>
      <c r="B7643" s="8">
        <v>1.2033</v>
      </c>
      <c r="C7643" s="8">
        <v>-1.7299999999999999E-2</v>
      </c>
      <c r="D7643" s="8">
        <v>4.2299999999999997E-2</v>
      </c>
    </row>
    <row r="7644" spans="1:4" x14ac:dyDescent="0.2">
      <c r="A7644" s="17" t="s">
        <v>1226</v>
      </c>
      <c r="B7644" s="8">
        <v>-0.99339999999999995</v>
      </c>
      <c r="C7644" s="8">
        <v>-1.7299999999999999E-2</v>
      </c>
      <c r="D7644" s="8">
        <v>2.3300000000000001E-2</v>
      </c>
    </row>
    <row r="7645" spans="1:4" x14ac:dyDescent="0.2">
      <c r="A7645" s="17" t="s">
        <v>612</v>
      </c>
      <c r="B7645" s="8">
        <v>0.92889999999999995</v>
      </c>
      <c r="C7645" s="8">
        <v>-1.7100000000000001E-2</v>
      </c>
      <c r="D7645" s="8">
        <v>2.3699999999999999E-2</v>
      </c>
    </row>
    <row r="7646" spans="1:4" x14ac:dyDescent="0.2">
      <c r="A7646" s="17" t="s">
        <v>13112</v>
      </c>
      <c r="B7646" s="8">
        <v>0.24590000000000001</v>
      </c>
      <c r="C7646" s="8">
        <v>-1.7000000000000001E-2</v>
      </c>
      <c r="D7646" s="8">
        <v>1.11E-2</v>
      </c>
    </row>
    <row r="7647" spans="1:4" x14ac:dyDescent="0.2">
      <c r="A7647" s="17" t="s">
        <v>16219</v>
      </c>
      <c r="B7647" s="8">
        <v>0.1168</v>
      </c>
      <c r="C7647" s="8">
        <v>-1.7000000000000001E-2</v>
      </c>
      <c r="D7647" s="8">
        <v>8.0999999999999996E-3</v>
      </c>
    </row>
    <row r="7648" spans="1:4" x14ac:dyDescent="0.2">
      <c r="A7648" s="17" t="s">
        <v>4306</v>
      </c>
      <c r="B7648" s="8">
        <v>0.83160000000000001</v>
      </c>
      <c r="C7648" s="8">
        <v>-1.7000000000000001E-2</v>
      </c>
      <c r="D7648" s="8">
        <v>0.03</v>
      </c>
    </row>
    <row r="7649" spans="1:4" x14ac:dyDescent="0.2">
      <c r="A7649" s="17" t="s">
        <v>14358</v>
      </c>
      <c r="B7649" s="8">
        <v>-0.40389999999999998</v>
      </c>
      <c r="C7649" s="8">
        <v>-1.6500000000000001E-2</v>
      </c>
      <c r="D7649" s="8">
        <v>2.4899999999999999E-2</v>
      </c>
    </row>
    <row r="7650" spans="1:4" x14ac:dyDescent="0.2">
      <c r="A7650" s="17" t="s">
        <v>3700</v>
      </c>
      <c r="B7650" s="8">
        <v>0.98340000000000005</v>
      </c>
      <c r="C7650" s="8">
        <v>-1.6500000000000001E-2</v>
      </c>
      <c r="D7650" s="8">
        <v>1.4500000000000001E-2</v>
      </c>
    </row>
    <row r="7651" spans="1:4" x14ac:dyDescent="0.2">
      <c r="A7651" s="17" t="s">
        <v>12529</v>
      </c>
      <c r="B7651" s="8">
        <v>-0.10340000000000001</v>
      </c>
      <c r="C7651" s="8">
        <v>-1.6400000000000001E-2</v>
      </c>
      <c r="D7651" s="8">
        <v>2.6200000000000001E-2</v>
      </c>
    </row>
    <row r="7652" spans="1:4" x14ac:dyDescent="0.2">
      <c r="A7652" s="17" t="s">
        <v>9660</v>
      </c>
      <c r="B7652" s="8">
        <v>-4.7399999999999998E-2</v>
      </c>
      <c r="C7652" s="8">
        <v>-1.6299999999999999E-2</v>
      </c>
      <c r="D7652" s="8">
        <v>3.5999999999999997E-2</v>
      </c>
    </row>
    <row r="7653" spans="1:4" x14ac:dyDescent="0.2">
      <c r="A7653" s="17" t="s">
        <v>18035</v>
      </c>
      <c r="B7653" s="8">
        <v>0.29880000000000001</v>
      </c>
      <c r="C7653" s="8">
        <v>-1.6199999999999999E-2</v>
      </c>
      <c r="D7653" s="8">
        <v>1.0500000000000001E-2</v>
      </c>
    </row>
    <row r="7654" spans="1:4" x14ac:dyDescent="0.2">
      <c r="A7654" s="17" t="s">
        <v>18036</v>
      </c>
      <c r="B7654" s="8">
        <v>5.1656000000000004</v>
      </c>
      <c r="C7654" s="8">
        <v>-1.61E-2</v>
      </c>
      <c r="D7654" s="8">
        <v>2.5999999999999999E-3</v>
      </c>
    </row>
    <row r="7655" spans="1:4" x14ac:dyDescent="0.2">
      <c r="A7655" s="17" t="s">
        <v>10444</v>
      </c>
      <c r="B7655" s="8">
        <v>-0.23549999999999999</v>
      </c>
      <c r="C7655" s="8">
        <v>-1.6E-2</v>
      </c>
      <c r="D7655" s="8">
        <v>3.1300000000000001E-2</v>
      </c>
    </row>
    <row r="7656" spans="1:4" x14ac:dyDescent="0.2">
      <c r="A7656" s="17" t="s">
        <v>10551</v>
      </c>
      <c r="B7656" s="8">
        <v>-0.13880000000000001</v>
      </c>
      <c r="C7656" s="8">
        <v>-1.6E-2</v>
      </c>
      <c r="D7656" s="8">
        <v>2.4E-2</v>
      </c>
    </row>
    <row r="7657" spans="1:4" x14ac:dyDescent="0.2">
      <c r="A7657" s="17" t="s">
        <v>4732</v>
      </c>
      <c r="B7657" s="8">
        <v>0.30549999999999999</v>
      </c>
      <c r="C7657" s="8">
        <v>-1.6E-2</v>
      </c>
      <c r="D7657" s="8">
        <v>7.4999999999999997E-3</v>
      </c>
    </row>
    <row r="7658" spans="1:4" x14ac:dyDescent="0.2">
      <c r="A7658" s="17" t="s">
        <v>8970</v>
      </c>
      <c r="B7658" s="8">
        <v>9.9000000000000008E-3</v>
      </c>
      <c r="C7658" s="8">
        <v>-1.6E-2</v>
      </c>
      <c r="D7658" s="8">
        <v>4.5999999999999999E-3</v>
      </c>
    </row>
    <row r="7659" spans="1:4" x14ac:dyDescent="0.2">
      <c r="A7659" s="17" t="s">
        <v>1455</v>
      </c>
      <c r="B7659" s="8">
        <v>-0.6522</v>
      </c>
      <c r="C7659" s="8">
        <v>-1.5900000000000001E-2</v>
      </c>
      <c r="D7659" s="8">
        <v>1.2E-2</v>
      </c>
    </row>
    <row r="7660" spans="1:4" x14ac:dyDescent="0.2">
      <c r="A7660" s="17" t="s">
        <v>5149</v>
      </c>
      <c r="B7660" s="8">
        <v>0.51770000000000005</v>
      </c>
      <c r="C7660" s="8">
        <v>-1.5800000000000002E-2</v>
      </c>
      <c r="D7660" s="8">
        <v>3.1E-2</v>
      </c>
    </row>
    <row r="7661" spans="1:4" x14ac:dyDescent="0.2">
      <c r="A7661" s="17" t="s">
        <v>9968</v>
      </c>
      <c r="B7661" s="8">
        <v>-2.5100000000000001E-2</v>
      </c>
      <c r="C7661" s="8">
        <v>-1.5800000000000002E-2</v>
      </c>
      <c r="D7661" s="8">
        <v>4.2200000000000001E-2</v>
      </c>
    </row>
    <row r="7662" spans="1:4" x14ac:dyDescent="0.2">
      <c r="A7662" s="17" t="s">
        <v>10320</v>
      </c>
      <c r="B7662" s="8">
        <v>2.2877000000000001</v>
      </c>
      <c r="C7662" s="8">
        <v>-1.5599999999999999E-2</v>
      </c>
      <c r="D7662" s="8">
        <v>5.1999999999999998E-3</v>
      </c>
    </row>
    <row r="7663" spans="1:4" x14ac:dyDescent="0.2">
      <c r="A7663" s="17" t="s">
        <v>12201</v>
      </c>
      <c r="B7663" s="8">
        <v>-0.1845</v>
      </c>
      <c r="C7663" s="8">
        <v>-1.5599999999999999E-2</v>
      </c>
      <c r="D7663" s="8">
        <v>3.3500000000000002E-2</v>
      </c>
    </row>
    <row r="7664" spans="1:4" x14ac:dyDescent="0.2">
      <c r="A7664" s="17" t="s">
        <v>8812</v>
      </c>
      <c r="B7664" s="8">
        <v>0.60980000000000001</v>
      </c>
      <c r="C7664" s="8">
        <v>-1.5599999999999999E-2</v>
      </c>
      <c r="D7664" s="8">
        <v>1.55E-2</v>
      </c>
    </row>
    <row r="7665" spans="1:4" x14ac:dyDescent="0.2">
      <c r="A7665" s="17" t="s">
        <v>6188</v>
      </c>
      <c r="B7665" s="8">
        <v>0.13639999999999999</v>
      </c>
      <c r="C7665" s="8">
        <v>-1.55E-2</v>
      </c>
      <c r="D7665" s="8">
        <v>2.3400000000000001E-2</v>
      </c>
    </row>
    <row r="7666" spans="1:4" x14ac:dyDescent="0.2">
      <c r="A7666" s="17" t="s">
        <v>13436</v>
      </c>
      <c r="B7666" s="8">
        <v>-0.49</v>
      </c>
      <c r="C7666" s="8">
        <v>-1.55E-2</v>
      </c>
      <c r="D7666" s="8">
        <v>3.15E-2</v>
      </c>
    </row>
    <row r="7667" spans="1:4" x14ac:dyDescent="0.2">
      <c r="A7667" s="17" t="s">
        <v>7869</v>
      </c>
      <c r="B7667" s="8">
        <v>0.15629999999999999</v>
      </c>
      <c r="C7667" s="8">
        <v>-1.54E-2</v>
      </c>
      <c r="D7667" s="8">
        <v>3.2300000000000002E-2</v>
      </c>
    </row>
    <row r="7668" spans="1:4" x14ac:dyDescent="0.2">
      <c r="A7668" s="17" t="s">
        <v>6936</v>
      </c>
      <c r="B7668" s="8">
        <v>0.2127</v>
      </c>
      <c r="C7668" s="8">
        <v>-1.54E-2</v>
      </c>
      <c r="D7668" s="8">
        <v>3.4200000000000001E-2</v>
      </c>
    </row>
    <row r="7669" spans="1:4" x14ac:dyDescent="0.2">
      <c r="A7669" s="17" t="s">
        <v>13951</v>
      </c>
      <c r="B7669" s="8">
        <v>-0.45889999999999997</v>
      </c>
      <c r="C7669" s="8">
        <v>-1.5299999999999999E-2</v>
      </c>
      <c r="D7669" s="8">
        <v>2.87E-2</v>
      </c>
    </row>
    <row r="7670" spans="1:4" x14ac:dyDescent="0.2">
      <c r="A7670" s="17" t="s">
        <v>10771</v>
      </c>
      <c r="B7670" s="8">
        <v>0.1242</v>
      </c>
      <c r="C7670" s="8">
        <v>-1.52E-2</v>
      </c>
      <c r="D7670" s="8">
        <v>3.1300000000000001E-2</v>
      </c>
    </row>
    <row r="7671" spans="1:4" x14ac:dyDescent="0.2">
      <c r="A7671" s="17" t="s">
        <v>8629</v>
      </c>
      <c r="B7671" s="8">
        <v>-0.1764</v>
      </c>
      <c r="C7671" s="8">
        <v>-1.52E-2</v>
      </c>
      <c r="D7671" s="8">
        <v>2.6800000000000001E-2</v>
      </c>
    </row>
    <row r="7672" spans="1:4" x14ac:dyDescent="0.2">
      <c r="A7672" s="17" t="s">
        <v>10405</v>
      </c>
      <c r="B7672" s="8">
        <v>-0.1303</v>
      </c>
      <c r="C7672" s="8">
        <v>-1.52E-2</v>
      </c>
      <c r="D7672" s="8">
        <v>3.1199999999999999E-2</v>
      </c>
    </row>
    <row r="7673" spans="1:4" x14ac:dyDescent="0.2">
      <c r="A7673" s="17" t="s">
        <v>6866</v>
      </c>
      <c r="B7673" s="8">
        <v>0.28120000000000001</v>
      </c>
      <c r="C7673" s="8">
        <v>-1.4999999999999999E-2</v>
      </c>
      <c r="D7673" s="8">
        <v>3.3300000000000003E-2</v>
      </c>
    </row>
    <row r="7674" spans="1:4" x14ac:dyDescent="0.2">
      <c r="A7674" s="17" t="s">
        <v>11789</v>
      </c>
      <c r="B7674" s="8">
        <v>-0.28439999999999999</v>
      </c>
      <c r="C7674" s="8">
        <v>-1.4800000000000001E-2</v>
      </c>
      <c r="D7674" s="8">
        <v>4.1500000000000002E-2</v>
      </c>
    </row>
    <row r="7675" spans="1:4" x14ac:dyDescent="0.2">
      <c r="A7675" s="17" t="s">
        <v>4820</v>
      </c>
      <c r="B7675" s="8">
        <v>0.66559999999999997</v>
      </c>
      <c r="C7675" s="8">
        <v>-1.47E-2</v>
      </c>
      <c r="D7675" s="8">
        <v>3.4500000000000003E-2</v>
      </c>
    </row>
    <row r="7676" spans="1:4" x14ac:dyDescent="0.2">
      <c r="A7676" s="17" t="s">
        <v>1275</v>
      </c>
      <c r="B7676" s="8">
        <v>-1.0548999999999999</v>
      </c>
      <c r="C7676" s="8">
        <v>-1.4500000000000001E-2</v>
      </c>
      <c r="D7676" s="8">
        <v>1.4999999999999999E-2</v>
      </c>
    </row>
    <row r="7677" spans="1:4" x14ac:dyDescent="0.2">
      <c r="A7677" s="17" t="s">
        <v>13979</v>
      </c>
      <c r="B7677" s="8">
        <v>-0.24740000000000001</v>
      </c>
      <c r="C7677" s="8">
        <v>-1.44E-2</v>
      </c>
      <c r="D7677" s="8">
        <v>2.75E-2</v>
      </c>
    </row>
    <row r="7678" spans="1:4" x14ac:dyDescent="0.2">
      <c r="A7678" s="17" t="s">
        <v>2780</v>
      </c>
      <c r="B7678" s="8">
        <v>-5.2614000000000001</v>
      </c>
      <c r="C7678" s="8">
        <v>-1.43E-2</v>
      </c>
      <c r="D7678" s="8">
        <v>3.7000000000000002E-3</v>
      </c>
    </row>
    <row r="7679" spans="1:4" x14ac:dyDescent="0.2">
      <c r="A7679" s="17" t="s">
        <v>1631</v>
      </c>
      <c r="B7679" s="8">
        <v>-1.3886000000000001</v>
      </c>
      <c r="C7679" s="8">
        <v>-1.43E-2</v>
      </c>
      <c r="D7679" s="8">
        <v>1.8700000000000001E-2</v>
      </c>
    </row>
    <row r="7680" spans="1:4" x14ac:dyDescent="0.2">
      <c r="A7680" s="17" t="s">
        <v>10733</v>
      </c>
      <c r="B7680" s="8">
        <v>-9.9199999999999997E-2</v>
      </c>
      <c r="C7680" s="8">
        <v>-1.4200000000000001E-2</v>
      </c>
      <c r="D7680" s="8">
        <v>3.1699999999999999E-2</v>
      </c>
    </row>
    <row r="7681" spans="1:4" x14ac:dyDescent="0.2">
      <c r="A7681" s="17" t="s">
        <v>11182</v>
      </c>
      <c r="B7681" s="8">
        <v>-0.29409999999999997</v>
      </c>
      <c r="C7681" s="8">
        <v>-1.4200000000000001E-2</v>
      </c>
      <c r="D7681" s="8">
        <v>3.0499999999999999E-2</v>
      </c>
    </row>
    <row r="7682" spans="1:4" x14ac:dyDescent="0.2">
      <c r="A7682" s="17" t="s">
        <v>5753</v>
      </c>
      <c r="B7682" s="8">
        <v>0.62509999999999999</v>
      </c>
      <c r="C7682" s="8">
        <v>-1.41E-2</v>
      </c>
      <c r="D7682" s="8">
        <v>3.4099999999999998E-2</v>
      </c>
    </row>
    <row r="7683" spans="1:4" x14ac:dyDescent="0.2">
      <c r="A7683" s="17" t="s">
        <v>13304</v>
      </c>
      <c r="B7683" s="8">
        <v>-0.4637</v>
      </c>
      <c r="C7683" s="8">
        <v>-1.4E-2</v>
      </c>
      <c r="D7683" s="8">
        <v>1.9E-2</v>
      </c>
    </row>
    <row r="7684" spans="1:4" x14ac:dyDescent="0.2">
      <c r="A7684" s="17" t="s">
        <v>9529</v>
      </c>
      <c r="B7684" s="8">
        <v>-0.13800000000000001</v>
      </c>
      <c r="C7684" s="8">
        <v>-1.4E-2</v>
      </c>
      <c r="D7684" s="8">
        <v>3.5099999999999999E-2</v>
      </c>
    </row>
    <row r="7685" spans="1:4" x14ac:dyDescent="0.2">
      <c r="A7685" s="17" t="s">
        <v>12748</v>
      </c>
      <c r="B7685" s="8">
        <v>-0.13500000000000001</v>
      </c>
      <c r="C7685" s="8">
        <v>-1.3899999999999999E-2</v>
      </c>
      <c r="D7685" s="8">
        <v>3.3000000000000002E-2</v>
      </c>
    </row>
    <row r="7686" spans="1:4" x14ac:dyDescent="0.2">
      <c r="A7686" s="17" t="s">
        <v>13568</v>
      </c>
      <c r="B7686" s="8">
        <v>-0.439</v>
      </c>
      <c r="C7686" s="8">
        <v>-1.38E-2</v>
      </c>
      <c r="D7686" s="8">
        <v>1.9199999999999998E-2</v>
      </c>
    </row>
    <row r="7687" spans="1:4" x14ac:dyDescent="0.2">
      <c r="A7687" s="17" t="s">
        <v>4957</v>
      </c>
      <c r="B7687" s="8">
        <v>0.52590000000000003</v>
      </c>
      <c r="C7687" s="8">
        <v>-1.3299999999999999E-2</v>
      </c>
      <c r="D7687" s="8">
        <v>1.15E-2</v>
      </c>
    </row>
    <row r="7688" spans="1:4" x14ac:dyDescent="0.2">
      <c r="A7688" s="17" t="s">
        <v>553</v>
      </c>
      <c r="B7688" s="8">
        <v>1.5744</v>
      </c>
      <c r="C7688" s="8">
        <v>-1.32E-2</v>
      </c>
      <c r="D7688" s="8">
        <v>3.5499999999999997E-2</v>
      </c>
    </row>
    <row r="7689" spans="1:4" x14ac:dyDescent="0.2">
      <c r="A7689" s="17" t="s">
        <v>7818</v>
      </c>
      <c r="B7689" s="8">
        <v>0.3367</v>
      </c>
      <c r="C7689" s="8">
        <v>-1.32E-2</v>
      </c>
      <c r="D7689" s="8">
        <v>1.8200000000000001E-2</v>
      </c>
    </row>
    <row r="7690" spans="1:4" x14ac:dyDescent="0.2">
      <c r="A7690" s="17" t="s">
        <v>12783</v>
      </c>
      <c r="B7690" s="8">
        <v>-0.2049</v>
      </c>
      <c r="C7690" s="8">
        <v>-1.32E-2</v>
      </c>
      <c r="D7690" s="8">
        <v>2.6800000000000001E-2</v>
      </c>
    </row>
    <row r="7691" spans="1:4" x14ac:dyDescent="0.2">
      <c r="A7691" s="17" t="s">
        <v>12557</v>
      </c>
      <c r="B7691" s="8">
        <v>-0.2097</v>
      </c>
      <c r="C7691" s="8">
        <v>-1.29E-2</v>
      </c>
      <c r="D7691" s="8">
        <v>2.1000000000000001E-2</v>
      </c>
    </row>
    <row r="7692" spans="1:4" x14ac:dyDescent="0.2">
      <c r="A7692" s="17" t="s">
        <v>12966</v>
      </c>
      <c r="B7692" s="8">
        <v>-0.56320000000000003</v>
      </c>
      <c r="C7692" s="8">
        <v>-1.2500000000000001E-2</v>
      </c>
      <c r="D7692" s="8">
        <v>2.1399999999999999E-2</v>
      </c>
    </row>
    <row r="7693" spans="1:4" x14ac:dyDescent="0.2">
      <c r="A7693" s="17" t="s">
        <v>11257</v>
      </c>
      <c r="B7693" s="8">
        <v>-0.3095</v>
      </c>
      <c r="C7693" s="8">
        <v>-1.2500000000000001E-2</v>
      </c>
      <c r="D7693" s="8">
        <v>1.9599999999999999E-2</v>
      </c>
    </row>
    <row r="7694" spans="1:4" x14ac:dyDescent="0.2">
      <c r="A7694" s="17" t="s">
        <v>5601</v>
      </c>
      <c r="B7694" s="8">
        <v>0.43740000000000001</v>
      </c>
      <c r="C7694" s="8">
        <v>-1.24E-2</v>
      </c>
      <c r="D7694" s="8">
        <v>2.1899999999999999E-2</v>
      </c>
    </row>
    <row r="7695" spans="1:4" x14ac:dyDescent="0.2">
      <c r="A7695" s="17" t="s">
        <v>9129</v>
      </c>
      <c r="B7695" s="8">
        <v>3.9100000000000003E-2</v>
      </c>
      <c r="C7695" s="8">
        <v>-1.23E-2</v>
      </c>
      <c r="D7695" s="8">
        <v>3.4500000000000003E-2</v>
      </c>
    </row>
    <row r="7696" spans="1:4" x14ac:dyDescent="0.2">
      <c r="A7696" s="17" t="s">
        <v>10188</v>
      </c>
      <c r="B7696" s="8">
        <v>-0.25819999999999999</v>
      </c>
      <c r="C7696" s="8">
        <v>-1.21E-2</v>
      </c>
      <c r="D7696" s="8">
        <v>1.8100000000000002E-2</v>
      </c>
    </row>
    <row r="7697" spans="1:4" x14ac:dyDescent="0.2">
      <c r="A7697" s="17" t="s">
        <v>12603</v>
      </c>
      <c r="B7697" s="8">
        <v>6.3E-3</v>
      </c>
      <c r="C7697" s="8">
        <v>-1.21E-2</v>
      </c>
      <c r="D7697" s="8">
        <v>1.2699999999999999E-2</v>
      </c>
    </row>
    <row r="7698" spans="1:4" x14ac:dyDescent="0.2">
      <c r="A7698" s="17" t="s">
        <v>1413</v>
      </c>
      <c r="B7698" s="8">
        <v>-0.315</v>
      </c>
      <c r="C7698" s="8">
        <v>-1.1900000000000001E-2</v>
      </c>
      <c r="D7698" s="8">
        <v>1.04E-2</v>
      </c>
    </row>
    <row r="7699" spans="1:4" x14ac:dyDescent="0.2">
      <c r="A7699" s="17" t="s">
        <v>1198</v>
      </c>
      <c r="B7699" s="8">
        <v>-1.0696000000000001</v>
      </c>
      <c r="C7699" s="8">
        <v>-1.18E-2</v>
      </c>
      <c r="D7699" s="8">
        <v>1.3100000000000001E-2</v>
      </c>
    </row>
    <row r="7700" spans="1:4" x14ac:dyDescent="0.2">
      <c r="A7700" s="17" t="s">
        <v>8272</v>
      </c>
      <c r="B7700" s="8">
        <v>0.15679999999999999</v>
      </c>
      <c r="C7700" s="8">
        <v>-1.18E-2</v>
      </c>
      <c r="D7700" s="8">
        <v>3.04E-2</v>
      </c>
    </row>
    <row r="7701" spans="1:4" x14ac:dyDescent="0.2">
      <c r="A7701" s="17" t="s">
        <v>1804</v>
      </c>
      <c r="B7701" s="8">
        <v>-0.99270000000000003</v>
      </c>
      <c r="C7701" s="8">
        <v>-1.15E-2</v>
      </c>
      <c r="D7701" s="8">
        <v>9.5999999999999992E-3</v>
      </c>
    </row>
    <row r="7702" spans="1:4" x14ac:dyDescent="0.2">
      <c r="A7702" s="17" t="s">
        <v>12536</v>
      </c>
      <c r="B7702" s="8">
        <v>-0.31019999999999998</v>
      </c>
      <c r="C7702" s="8">
        <v>-1.14E-2</v>
      </c>
      <c r="D7702" s="8">
        <v>1.8800000000000001E-2</v>
      </c>
    </row>
    <row r="7703" spans="1:4" x14ac:dyDescent="0.2">
      <c r="A7703" s="17" t="s">
        <v>11425</v>
      </c>
      <c r="B7703" s="8">
        <v>2.47E-2</v>
      </c>
      <c r="C7703" s="8">
        <v>-1.14E-2</v>
      </c>
      <c r="D7703" s="8">
        <v>2.0799999999999999E-2</v>
      </c>
    </row>
    <row r="7704" spans="1:4" x14ac:dyDescent="0.2">
      <c r="A7704" s="17" t="s">
        <v>10455</v>
      </c>
      <c r="B7704" s="8">
        <v>0.12189999999999999</v>
      </c>
      <c r="C7704" s="8">
        <v>-1.1299999999999999E-2</v>
      </c>
      <c r="D7704" s="8">
        <v>2.24E-2</v>
      </c>
    </row>
    <row r="7705" spans="1:4" x14ac:dyDescent="0.2">
      <c r="A7705" s="17" t="s">
        <v>12866</v>
      </c>
      <c r="B7705" s="8">
        <v>-0.40910000000000002</v>
      </c>
      <c r="C7705" s="8">
        <v>-1.1299999999999999E-2</v>
      </c>
      <c r="D7705" s="8">
        <v>2.7300000000000001E-2</v>
      </c>
    </row>
    <row r="7706" spans="1:4" x14ac:dyDescent="0.2">
      <c r="A7706" s="17" t="s">
        <v>8854</v>
      </c>
      <c r="B7706" s="8">
        <v>0.1043</v>
      </c>
      <c r="C7706" s="8">
        <v>-1.12E-2</v>
      </c>
      <c r="D7706" s="8">
        <v>1.55E-2</v>
      </c>
    </row>
    <row r="7707" spans="1:4" x14ac:dyDescent="0.2">
      <c r="A7707" s="17" t="s">
        <v>1835</v>
      </c>
      <c r="B7707" s="8">
        <v>-0.58919999999999995</v>
      </c>
      <c r="C7707" s="8">
        <v>-1.11E-2</v>
      </c>
      <c r="D7707" s="8">
        <v>8.6E-3</v>
      </c>
    </row>
    <row r="7708" spans="1:4" x14ac:dyDescent="0.2">
      <c r="A7708" s="17" t="s">
        <v>7461</v>
      </c>
      <c r="B7708" s="8">
        <v>0.34239999999999998</v>
      </c>
      <c r="C7708" s="8">
        <v>-1.11E-2</v>
      </c>
      <c r="D7708" s="8">
        <v>5.7000000000000002E-3</v>
      </c>
    </row>
    <row r="7709" spans="1:4" x14ac:dyDescent="0.2">
      <c r="A7709" s="17" t="s">
        <v>10066</v>
      </c>
      <c r="B7709" s="8">
        <v>0.24460000000000001</v>
      </c>
      <c r="C7709" s="8">
        <v>-1.11E-2</v>
      </c>
      <c r="D7709" s="8">
        <v>1.29E-2</v>
      </c>
    </row>
    <row r="7710" spans="1:4" x14ac:dyDescent="0.2">
      <c r="A7710" s="17" t="s">
        <v>4694</v>
      </c>
      <c r="B7710" s="8">
        <v>0.29799999999999999</v>
      </c>
      <c r="C7710" s="8">
        <v>-1.11E-2</v>
      </c>
      <c r="D7710" s="8">
        <v>2.41E-2</v>
      </c>
    </row>
    <row r="7711" spans="1:4" x14ac:dyDescent="0.2">
      <c r="A7711" s="17" t="s">
        <v>9736</v>
      </c>
      <c r="B7711" s="8">
        <v>-2.3800000000000002E-2</v>
      </c>
      <c r="C7711" s="8">
        <v>-1.0699999999999999E-2</v>
      </c>
      <c r="D7711" s="8">
        <v>2.8799999999999999E-2</v>
      </c>
    </row>
    <row r="7712" spans="1:4" x14ac:dyDescent="0.2">
      <c r="A7712" s="17" t="s">
        <v>6536</v>
      </c>
      <c r="B7712" s="8">
        <v>0.38890000000000002</v>
      </c>
      <c r="C7712" s="8">
        <v>-1.06E-2</v>
      </c>
      <c r="D7712" s="8">
        <v>2.41E-2</v>
      </c>
    </row>
    <row r="7713" spans="1:4" x14ac:dyDescent="0.2">
      <c r="A7713" s="17" t="s">
        <v>11203</v>
      </c>
      <c r="B7713" s="8">
        <v>-0.11070000000000001</v>
      </c>
      <c r="C7713" s="8">
        <v>-1.0500000000000001E-2</v>
      </c>
      <c r="D7713" s="8">
        <v>2.23E-2</v>
      </c>
    </row>
    <row r="7714" spans="1:4" x14ac:dyDescent="0.2">
      <c r="A7714" s="17" t="s">
        <v>6803</v>
      </c>
      <c r="B7714" s="8">
        <v>0.31830000000000003</v>
      </c>
      <c r="C7714" s="8">
        <v>-1.04E-2</v>
      </c>
      <c r="D7714" s="8">
        <v>2.3099999999999999E-2</v>
      </c>
    </row>
    <row r="7715" spans="1:4" x14ac:dyDescent="0.2">
      <c r="A7715" s="17" t="s">
        <v>7030</v>
      </c>
      <c r="B7715" s="8">
        <v>0.1221</v>
      </c>
      <c r="C7715" s="8">
        <v>-1.03E-2</v>
      </c>
      <c r="D7715" s="8">
        <v>2.46E-2</v>
      </c>
    </row>
    <row r="7716" spans="1:4" x14ac:dyDescent="0.2">
      <c r="A7716" s="17" t="s">
        <v>9626</v>
      </c>
      <c r="B7716" s="8">
        <v>-0.24379999999999999</v>
      </c>
      <c r="C7716" s="8">
        <v>-1.0200000000000001E-2</v>
      </c>
      <c r="D7716" s="8">
        <v>2.1899999999999999E-2</v>
      </c>
    </row>
    <row r="7717" spans="1:4" x14ac:dyDescent="0.2">
      <c r="A7717" s="17" t="s">
        <v>1066</v>
      </c>
      <c r="B7717" s="8">
        <v>1.3932</v>
      </c>
      <c r="C7717" s="8">
        <v>-1.01E-2</v>
      </c>
      <c r="D7717" s="8">
        <v>1.2800000000000001E-2</v>
      </c>
    </row>
    <row r="7718" spans="1:4" x14ac:dyDescent="0.2">
      <c r="A7718" s="17" t="s">
        <v>5215</v>
      </c>
      <c r="B7718" s="8">
        <v>0.49680000000000002</v>
      </c>
      <c r="C7718" s="8">
        <v>-9.9000000000000008E-3</v>
      </c>
      <c r="D7718" s="8">
        <v>1.8499999999999999E-2</v>
      </c>
    </row>
    <row r="7719" spans="1:4" x14ac:dyDescent="0.2">
      <c r="A7719" s="17" t="s">
        <v>845</v>
      </c>
      <c r="B7719" s="8">
        <v>1.5041</v>
      </c>
      <c r="C7719" s="8">
        <v>-9.9000000000000008E-3</v>
      </c>
      <c r="D7719" s="8">
        <v>1.03E-2</v>
      </c>
    </row>
    <row r="7720" spans="1:4" x14ac:dyDescent="0.2">
      <c r="A7720" s="17" t="s">
        <v>11198</v>
      </c>
      <c r="B7720" s="8">
        <v>-0.25640000000000002</v>
      </c>
      <c r="C7720" s="8">
        <v>-9.7000000000000003E-3</v>
      </c>
      <c r="D7720" s="8">
        <v>2.18E-2</v>
      </c>
    </row>
    <row r="7721" spans="1:4" x14ac:dyDescent="0.2">
      <c r="A7721" s="17" t="s">
        <v>11371</v>
      </c>
      <c r="B7721" s="8">
        <v>-0.51959999999999995</v>
      </c>
      <c r="C7721" s="8">
        <v>-9.7000000000000003E-3</v>
      </c>
      <c r="D7721" s="8">
        <v>1.83E-2</v>
      </c>
    </row>
    <row r="7722" spans="1:4" x14ac:dyDescent="0.2">
      <c r="A7722" s="17" t="s">
        <v>8512</v>
      </c>
      <c r="B7722" s="8">
        <v>-1.46E-2</v>
      </c>
      <c r="C7722" s="8">
        <v>-9.5999999999999992E-3</v>
      </c>
      <c r="D7722" s="8">
        <v>1.49E-2</v>
      </c>
    </row>
    <row r="7723" spans="1:4" x14ac:dyDescent="0.2">
      <c r="A7723" s="17" t="s">
        <v>7676</v>
      </c>
      <c r="B7723" s="8">
        <v>0.27529999999999999</v>
      </c>
      <c r="C7723" s="8">
        <v>-9.4999999999999998E-3</v>
      </c>
      <c r="D7723" s="8">
        <v>1.8599999999999998E-2</v>
      </c>
    </row>
    <row r="7724" spans="1:4" x14ac:dyDescent="0.2">
      <c r="A7724" s="17" t="s">
        <v>5945</v>
      </c>
      <c r="B7724" s="8">
        <v>0.57289999999999996</v>
      </c>
      <c r="C7724" s="8">
        <v>-9.4999999999999998E-3</v>
      </c>
      <c r="D7724" s="8">
        <v>1.77E-2</v>
      </c>
    </row>
    <row r="7725" spans="1:4" x14ac:dyDescent="0.2">
      <c r="A7725" s="17" t="s">
        <v>5277</v>
      </c>
      <c r="B7725" s="8">
        <v>0.46800000000000003</v>
      </c>
      <c r="C7725" s="8">
        <v>-9.4999999999999998E-3</v>
      </c>
      <c r="D7725" s="8">
        <v>1.5299999999999999E-2</v>
      </c>
    </row>
    <row r="7726" spans="1:4" x14ac:dyDescent="0.2">
      <c r="A7726" s="17" t="s">
        <v>6598</v>
      </c>
      <c r="B7726" s="8">
        <v>0.2248</v>
      </c>
      <c r="C7726" s="8">
        <v>-9.4000000000000004E-3</v>
      </c>
      <c r="D7726" s="8">
        <v>1.7399999999999999E-2</v>
      </c>
    </row>
    <row r="7727" spans="1:4" x14ac:dyDescent="0.2">
      <c r="A7727" s="17" t="s">
        <v>972</v>
      </c>
      <c r="B7727" s="8">
        <v>0.86499999999999999</v>
      </c>
      <c r="C7727" s="8">
        <v>-9.4000000000000004E-3</v>
      </c>
      <c r="D7727" s="8">
        <v>1.67E-2</v>
      </c>
    </row>
    <row r="7728" spans="1:4" x14ac:dyDescent="0.2">
      <c r="A7728" s="17" t="s">
        <v>4416</v>
      </c>
      <c r="B7728" s="8">
        <v>0.76070000000000004</v>
      </c>
      <c r="C7728" s="8">
        <v>-9.4000000000000004E-3</v>
      </c>
      <c r="D7728" s="8">
        <v>1.61E-2</v>
      </c>
    </row>
    <row r="7729" spans="1:4" x14ac:dyDescent="0.2">
      <c r="A7729" s="17" t="s">
        <v>11474</v>
      </c>
      <c r="B7729" s="8">
        <v>1.2810999999999999</v>
      </c>
      <c r="C7729" s="8">
        <v>-9.2999999999999992E-3</v>
      </c>
      <c r="D7729" s="8">
        <v>5.3E-3</v>
      </c>
    </row>
    <row r="7730" spans="1:4" x14ac:dyDescent="0.2">
      <c r="A7730" s="17" t="s">
        <v>13041</v>
      </c>
      <c r="B7730" s="8">
        <v>-8.5800000000000001E-2</v>
      </c>
      <c r="C7730" s="8">
        <v>-9.1999999999999998E-3</v>
      </c>
      <c r="D7730" s="8">
        <v>1.43E-2</v>
      </c>
    </row>
    <row r="7731" spans="1:4" x14ac:dyDescent="0.2">
      <c r="A7731" s="17" t="s">
        <v>10273</v>
      </c>
      <c r="B7731" s="8">
        <v>5.74E-2</v>
      </c>
      <c r="C7731" s="8">
        <v>-9.1000000000000004E-3</v>
      </c>
      <c r="D7731" s="8">
        <v>1.7299999999999999E-2</v>
      </c>
    </row>
    <row r="7732" spans="1:4" x14ac:dyDescent="0.2">
      <c r="A7732" s="17" t="s">
        <v>15708</v>
      </c>
      <c r="B7732" s="8">
        <v>-0.84970000000000001</v>
      </c>
      <c r="C7732" s="8">
        <v>-8.8000000000000005E-3</v>
      </c>
      <c r="D7732" s="8">
        <v>1.9E-3</v>
      </c>
    </row>
    <row r="7733" spans="1:4" x14ac:dyDescent="0.2">
      <c r="A7733" s="17" t="s">
        <v>3090</v>
      </c>
      <c r="B7733" s="8">
        <v>0.67600000000000005</v>
      </c>
      <c r="C7733" s="8">
        <v>-8.6999999999999994E-3</v>
      </c>
      <c r="D7733" s="8">
        <v>2.5999999999999999E-3</v>
      </c>
    </row>
    <row r="7734" spans="1:4" x14ac:dyDescent="0.2">
      <c r="A7734" s="17" t="s">
        <v>12416</v>
      </c>
      <c r="B7734" s="8">
        <v>-0.37390000000000001</v>
      </c>
      <c r="C7734" s="8">
        <v>-8.6E-3</v>
      </c>
      <c r="D7734" s="8">
        <v>2.1499999999999998E-2</v>
      </c>
    </row>
    <row r="7735" spans="1:4" x14ac:dyDescent="0.2">
      <c r="A7735" s="17" t="s">
        <v>5563</v>
      </c>
      <c r="B7735" s="8">
        <v>-0.16039999999999999</v>
      </c>
      <c r="C7735" s="8">
        <v>-8.6E-3</v>
      </c>
      <c r="D7735" s="8">
        <v>1.9E-3</v>
      </c>
    </row>
    <row r="7736" spans="1:4" x14ac:dyDescent="0.2">
      <c r="A7736" s="17" t="s">
        <v>10564</v>
      </c>
      <c r="B7736" s="8">
        <v>-3.1099999999999999E-2</v>
      </c>
      <c r="C7736" s="8">
        <v>-8.5000000000000006E-3</v>
      </c>
      <c r="D7736" s="8">
        <v>1.37E-2</v>
      </c>
    </row>
    <row r="7737" spans="1:4" x14ac:dyDescent="0.2">
      <c r="A7737" s="17" t="s">
        <v>6215</v>
      </c>
      <c r="B7737" s="8">
        <v>0.24379999999999999</v>
      </c>
      <c r="C7737" s="8">
        <v>-8.3000000000000001E-3</v>
      </c>
      <c r="D7737" s="8">
        <v>1.8499999999999999E-2</v>
      </c>
    </row>
    <row r="7738" spans="1:4" x14ac:dyDescent="0.2">
      <c r="A7738" s="17" t="s">
        <v>1461</v>
      </c>
      <c r="B7738" s="8">
        <v>-0.96889999999999998</v>
      </c>
      <c r="C7738" s="8">
        <v>-8.2000000000000007E-3</v>
      </c>
      <c r="D7738" s="8">
        <v>1.0500000000000001E-2</v>
      </c>
    </row>
    <row r="7739" spans="1:4" x14ac:dyDescent="0.2">
      <c r="A7739" s="17" t="s">
        <v>502</v>
      </c>
      <c r="B7739" s="8">
        <v>1.1195999999999999</v>
      </c>
      <c r="C7739" s="8">
        <v>-8.0999999999999996E-3</v>
      </c>
      <c r="D7739" s="8">
        <v>8.5000000000000006E-3</v>
      </c>
    </row>
    <row r="7740" spans="1:4" x14ac:dyDescent="0.2">
      <c r="A7740" s="17" t="s">
        <v>7123</v>
      </c>
      <c r="B7740" s="8">
        <v>0.50700000000000001</v>
      </c>
      <c r="C7740" s="8">
        <v>-8.0000000000000002E-3</v>
      </c>
      <c r="D7740" s="8">
        <v>1.11E-2</v>
      </c>
    </row>
    <row r="7741" spans="1:4" x14ac:dyDescent="0.2">
      <c r="A7741" s="17" t="s">
        <v>18037</v>
      </c>
      <c r="B7741" s="8">
        <v>-3.7808999999999999</v>
      </c>
      <c r="C7741" s="8">
        <v>-8.0000000000000002E-3</v>
      </c>
      <c r="D7741" s="8">
        <v>4.5999999999999999E-3</v>
      </c>
    </row>
    <row r="7742" spans="1:4" x14ac:dyDescent="0.2">
      <c r="A7742" s="17" t="s">
        <v>5187</v>
      </c>
      <c r="B7742" s="8">
        <v>0.29659999999999997</v>
      </c>
      <c r="C7742" s="8">
        <v>-7.6E-3</v>
      </c>
      <c r="D7742" s="8">
        <v>1.9900000000000001E-2</v>
      </c>
    </row>
    <row r="7743" spans="1:4" x14ac:dyDescent="0.2">
      <c r="A7743" s="17" t="s">
        <v>4151</v>
      </c>
      <c r="B7743" s="8">
        <v>0.69750000000000001</v>
      </c>
      <c r="C7743" s="8">
        <v>-7.6E-3</v>
      </c>
      <c r="D7743" s="8">
        <v>1.5299999999999999E-2</v>
      </c>
    </row>
    <row r="7744" spans="1:4" x14ac:dyDescent="0.2">
      <c r="A7744" s="17" t="s">
        <v>7199</v>
      </c>
      <c r="B7744" s="8">
        <v>-0.15790000000000001</v>
      </c>
      <c r="C7744" s="8">
        <v>-7.6E-3</v>
      </c>
      <c r="D7744" s="8">
        <v>5.1000000000000004E-3</v>
      </c>
    </row>
    <row r="7745" spans="1:4" x14ac:dyDescent="0.2">
      <c r="A7745" s="17" t="s">
        <v>7446</v>
      </c>
      <c r="B7745" s="8">
        <v>-2.4400000000000002E-2</v>
      </c>
      <c r="C7745" s="8">
        <v>-7.4000000000000003E-3</v>
      </c>
      <c r="D7745" s="8">
        <v>9.5999999999999992E-3</v>
      </c>
    </row>
    <row r="7746" spans="1:4" x14ac:dyDescent="0.2">
      <c r="A7746" s="17" t="s">
        <v>8150</v>
      </c>
      <c r="B7746" s="8">
        <v>-2.1700000000000001E-2</v>
      </c>
      <c r="C7746" s="8">
        <v>-7.4000000000000003E-3</v>
      </c>
      <c r="D7746" s="8">
        <v>1.66E-2</v>
      </c>
    </row>
    <row r="7747" spans="1:4" x14ac:dyDescent="0.2">
      <c r="A7747" s="17" t="s">
        <v>472</v>
      </c>
      <c r="B7747" s="8">
        <v>1.8194999999999999</v>
      </c>
      <c r="C7747" s="8">
        <v>-7.1000000000000004E-3</v>
      </c>
      <c r="D7747" s="8">
        <v>1.04E-2</v>
      </c>
    </row>
    <row r="7748" spans="1:4" x14ac:dyDescent="0.2">
      <c r="A7748" s="17" t="s">
        <v>9022</v>
      </c>
      <c r="B7748" s="8">
        <v>0.20860000000000001</v>
      </c>
      <c r="C7748" s="8">
        <v>-7.0000000000000001E-3</v>
      </c>
      <c r="D7748" s="8">
        <v>1.17E-2</v>
      </c>
    </row>
    <row r="7749" spans="1:4" x14ac:dyDescent="0.2">
      <c r="A7749" s="17" t="s">
        <v>8518</v>
      </c>
      <c r="B7749" s="8">
        <v>0.10929999999999999</v>
      </c>
      <c r="C7749" s="8">
        <v>-6.7000000000000002E-3</v>
      </c>
      <c r="D7749" s="8">
        <v>1.3599999999999999E-2</v>
      </c>
    </row>
    <row r="7750" spans="1:4" x14ac:dyDescent="0.2">
      <c r="A7750" s="17" t="s">
        <v>15007</v>
      </c>
      <c r="B7750" s="8">
        <v>-0.72660000000000002</v>
      </c>
      <c r="C7750" s="8">
        <v>-6.6E-3</v>
      </c>
      <c r="D7750" s="8">
        <v>1.01E-2</v>
      </c>
    </row>
    <row r="7751" spans="1:4" x14ac:dyDescent="0.2">
      <c r="A7751" s="17" t="s">
        <v>15239</v>
      </c>
      <c r="B7751" s="8">
        <v>-0.5575</v>
      </c>
      <c r="C7751" s="8">
        <v>-6.4999999999999997E-3</v>
      </c>
      <c r="D7751" s="8">
        <v>1.2999999999999999E-2</v>
      </c>
    </row>
    <row r="7752" spans="1:4" x14ac:dyDescent="0.2">
      <c r="A7752" s="17" t="s">
        <v>6339</v>
      </c>
      <c r="B7752" s="8">
        <v>0.16070000000000001</v>
      </c>
      <c r="C7752" s="8">
        <v>-6.4000000000000003E-3</v>
      </c>
      <c r="D7752" s="8">
        <v>6.4999999999999997E-3</v>
      </c>
    </row>
    <row r="7753" spans="1:4" x14ac:dyDescent="0.2">
      <c r="A7753" s="17" t="s">
        <v>1995</v>
      </c>
      <c r="B7753" s="8">
        <v>-1.8097000000000001</v>
      </c>
      <c r="C7753" s="8">
        <v>-6.3E-3</v>
      </c>
      <c r="D7753" s="8">
        <v>3.7000000000000002E-3</v>
      </c>
    </row>
    <row r="7754" spans="1:4" x14ac:dyDescent="0.2">
      <c r="A7754" s="17" t="s">
        <v>4822</v>
      </c>
      <c r="B7754" s="8">
        <v>0.38450000000000001</v>
      </c>
      <c r="C7754" s="8">
        <v>-6.3E-3</v>
      </c>
      <c r="D7754" s="8">
        <v>1.6299999999999999E-2</v>
      </c>
    </row>
    <row r="7755" spans="1:4" x14ac:dyDescent="0.2">
      <c r="A7755" s="17" t="s">
        <v>6134</v>
      </c>
      <c r="B7755" s="8">
        <v>0.2427</v>
      </c>
      <c r="C7755" s="8">
        <v>-6.1000000000000004E-3</v>
      </c>
      <c r="D7755" s="8">
        <v>1.37E-2</v>
      </c>
    </row>
    <row r="7756" spans="1:4" x14ac:dyDescent="0.2">
      <c r="A7756" s="17" t="s">
        <v>4664</v>
      </c>
      <c r="B7756" s="8">
        <v>0.53269999999999995</v>
      </c>
      <c r="C7756" s="8">
        <v>-6.1000000000000004E-3</v>
      </c>
      <c r="D7756" s="8">
        <v>1.17E-2</v>
      </c>
    </row>
    <row r="7757" spans="1:4" x14ac:dyDescent="0.2">
      <c r="A7757" s="17" t="s">
        <v>13950</v>
      </c>
      <c r="B7757" s="8">
        <v>-0.3165</v>
      </c>
      <c r="C7757" s="8">
        <v>-6.1000000000000004E-3</v>
      </c>
      <c r="D7757" s="8">
        <v>1.0699999999999999E-2</v>
      </c>
    </row>
    <row r="7758" spans="1:4" x14ac:dyDescent="0.2">
      <c r="A7758" s="17" t="s">
        <v>4367</v>
      </c>
      <c r="B7758" s="8">
        <v>0.47660000000000002</v>
      </c>
      <c r="C7758" s="8">
        <v>-6.1000000000000004E-3</v>
      </c>
      <c r="D7758" s="8">
        <v>1.14E-2</v>
      </c>
    </row>
    <row r="7759" spans="1:4" x14ac:dyDescent="0.2">
      <c r="A7759" s="17" t="s">
        <v>9776</v>
      </c>
      <c r="B7759" s="8">
        <v>-8.9099999999999999E-2</v>
      </c>
      <c r="C7759" s="8">
        <v>-6.1000000000000004E-3</v>
      </c>
      <c r="D7759" s="8">
        <v>1.2E-2</v>
      </c>
    </row>
    <row r="7760" spans="1:4" x14ac:dyDescent="0.2">
      <c r="A7760" s="17" t="s">
        <v>15809</v>
      </c>
      <c r="B7760" s="8">
        <v>-0.7863</v>
      </c>
      <c r="C7760" s="8">
        <v>-6.0000000000000001E-3</v>
      </c>
      <c r="D7760" s="8">
        <v>2.2000000000000001E-3</v>
      </c>
    </row>
    <row r="7761" spans="1:4" x14ac:dyDescent="0.2">
      <c r="A7761" s="17" t="s">
        <v>9087</v>
      </c>
      <c r="B7761" s="8">
        <v>0.20860000000000001</v>
      </c>
      <c r="C7761" s="8">
        <v>-5.7999999999999996E-3</v>
      </c>
      <c r="D7761" s="8">
        <v>1.2800000000000001E-2</v>
      </c>
    </row>
    <row r="7762" spans="1:4" x14ac:dyDescent="0.2">
      <c r="A7762" s="17" t="s">
        <v>12158</v>
      </c>
      <c r="B7762" s="8">
        <v>-0.2011</v>
      </c>
      <c r="C7762" s="8">
        <v>-5.7999999999999996E-3</v>
      </c>
      <c r="D7762" s="8">
        <v>3.7000000000000002E-3</v>
      </c>
    </row>
    <row r="7763" spans="1:4" x14ac:dyDescent="0.2">
      <c r="A7763" s="17" t="s">
        <v>7454</v>
      </c>
      <c r="B7763" s="8">
        <v>0.32629999999999998</v>
      </c>
      <c r="C7763" s="8">
        <v>-5.5999999999999999E-3</v>
      </c>
      <c r="D7763" s="8">
        <v>1.26E-2</v>
      </c>
    </row>
    <row r="7764" spans="1:4" x14ac:dyDescent="0.2">
      <c r="A7764" s="17" t="s">
        <v>7158</v>
      </c>
      <c r="B7764" s="8">
        <v>0.38990000000000002</v>
      </c>
      <c r="C7764" s="8">
        <v>-5.4999999999999997E-3</v>
      </c>
      <c r="D7764" s="8">
        <v>1.2999999999999999E-2</v>
      </c>
    </row>
    <row r="7765" spans="1:4" x14ac:dyDescent="0.2">
      <c r="A7765" s="17" t="s">
        <v>11349</v>
      </c>
      <c r="B7765" s="8">
        <v>-2.0899999999999998E-2</v>
      </c>
      <c r="C7765" s="8">
        <v>-5.4000000000000003E-3</v>
      </c>
      <c r="D7765" s="8">
        <v>6.6E-3</v>
      </c>
    </row>
    <row r="7766" spans="1:4" x14ac:dyDescent="0.2">
      <c r="A7766" s="17" t="s">
        <v>7787</v>
      </c>
      <c r="B7766" s="8">
        <v>0.51100000000000001</v>
      </c>
      <c r="C7766" s="8">
        <v>-5.4000000000000003E-3</v>
      </c>
      <c r="D7766" s="8">
        <v>5.7999999999999996E-3</v>
      </c>
    </row>
    <row r="7767" spans="1:4" x14ac:dyDescent="0.2">
      <c r="A7767" s="17" t="s">
        <v>12776</v>
      </c>
      <c r="B7767" s="8">
        <v>-0.53710000000000002</v>
      </c>
      <c r="C7767" s="8">
        <v>-5.4000000000000003E-3</v>
      </c>
      <c r="D7767" s="8">
        <v>9.2999999999999992E-3</v>
      </c>
    </row>
    <row r="7768" spans="1:4" x14ac:dyDescent="0.2">
      <c r="A7768" s="17" t="s">
        <v>11394</v>
      </c>
      <c r="B7768" s="8">
        <v>-0.108</v>
      </c>
      <c r="C7768" s="8">
        <v>-5.3E-3</v>
      </c>
      <c r="D7768" s="8">
        <v>9.4999999999999998E-3</v>
      </c>
    </row>
    <row r="7769" spans="1:4" x14ac:dyDescent="0.2">
      <c r="A7769" s="17" t="s">
        <v>1118</v>
      </c>
      <c r="B7769" s="8">
        <v>0.83979999999999999</v>
      </c>
      <c r="C7769" s="8">
        <v>-5.3E-3</v>
      </c>
      <c r="D7769" s="8">
        <v>8.6E-3</v>
      </c>
    </row>
    <row r="7770" spans="1:4" x14ac:dyDescent="0.2">
      <c r="A7770" s="17" t="s">
        <v>5008</v>
      </c>
      <c r="B7770" s="8">
        <v>0.74939999999999996</v>
      </c>
      <c r="C7770" s="8">
        <v>-5.1000000000000004E-3</v>
      </c>
      <c r="D7770" s="8">
        <v>1.0200000000000001E-2</v>
      </c>
    </row>
    <row r="7771" spans="1:4" x14ac:dyDescent="0.2">
      <c r="A7771" s="17" t="s">
        <v>11553</v>
      </c>
      <c r="B7771" s="8">
        <v>-0.26889999999999997</v>
      </c>
      <c r="C7771" s="8">
        <v>-5.1000000000000004E-3</v>
      </c>
      <c r="D7771" s="8">
        <v>1.1299999999999999E-2</v>
      </c>
    </row>
    <row r="7772" spans="1:4" x14ac:dyDescent="0.2">
      <c r="A7772" s="17" t="s">
        <v>8700</v>
      </c>
      <c r="B7772" s="8">
        <v>0.26850000000000002</v>
      </c>
      <c r="C7772" s="8">
        <v>-4.8999999999999998E-3</v>
      </c>
      <c r="D7772" s="8">
        <v>7.7999999999999996E-3</v>
      </c>
    </row>
    <row r="7773" spans="1:4" x14ac:dyDescent="0.2">
      <c r="A7773" s="17" t="s">
        <v>8019</v>
      </c>
      <c r="B7773" s="8">
        <v>0.1087</v>
      </c>
      <c r="C7773" s="8">
        <v>-4.8999999999999998E-3</v>
      </c>
      <c r="D7773" s="8">
        <v>1.04E-2</v>
      </c>
    </row>
    <row r="7774" spans="1:4" x14ac:dyDescent="0.2">
      <c r="A7774" s="17" t="s">
        <v>10750</v>
      </c>
      <c r="B7774" s="8">
        <v>-9.8799999999999999E-2</v>
      </c>
      <c r="C7774" s="8">
        <v>-4.7999999999999996E-3</v>
      </c>
      <c r="D7774" s="8">
        <v>1.21E-2</v>
      </c>
    </row>
    <row r="7775" spans="1:4" x14ac:dyDescent="0.2">
      <c r="A7775" s="17" t="s">
        <v>14452</v>
      </c>
      <c r="B7775" s="8">
        <v>-1.3341000000000001</v>
      </c>
      <c r="C7775" s="8">
        <v>-4.7999999999999996E-3</v>
      </c>
      <c r="D7775" s="8">
        <v>2E-3</v>
      </c>
    </row>
    <row r="7776" spans="1:4" x14ac:dyDescent="0.2">
      <c r="A7776" s="17" t="s">
        <v>7467</v>
      </c>
      <c r="B7776" s="8">
        <v>0.19109999999999999</v>
      </c>
      <c r="C7776" s="8">
        <v>-4.7000000000000002E-3</v>
      </c>
      <c r="D7776" s="8">
        <v>1.1299999999999999E-2</v>
      </c>
    </row>
    <row r="7777" spans="1:4" x14ac:dyDescent="0.2">
      <c r="A7777" s="17" t="s">
        <v>10397</v>
      </c>
      <c r="B7777" s="8">
        <v>-4.1200000000000001E-2</v>
      </c>
      <c r="C7777" s="8">
        <v>-4.4999999999999997E-3</v>
      </c>
      <c r="D7777" s="8">
        <v>6.1999999999999998E-3</v>
      </c>
    </row>
    <row r="7778" spans="1:4" x14ac:dyDescent="0.2">
      <c r="A7778" s="17" t="s">
        <v>13920</v>
      </c>
      <c r="B7778" s="8">
        <v>-0.4491</v>
      </c>
      <c r="C7778" s="8">
        <v>-4.4999999999999997E-3</v>
      </c>
      <c r="D7778" s="8">
        <v>7.6E-3</v>
      </c>
    </row>
    <row r="7779" spans="1:4" x14ac:dyDescent="0.2">
      <c r="A7779" s="17" t="s">
        <v>8730</v>
      </c>
      <c r="B7779" s="8">
        <v>0.27500000000000002</v>
      </c>
      <c r="C7779" s="8">
        <v>-4.4000000000000003E-3</v>
      </c>
      <c r="D7779" s="8">
        <v>7.1999999999999998E-3</v>
      </c>
    </row>
    <row r="7780" spans="1:4" x14ac:dyDescent="0.2">
      <c r="A7780" s="17" t="s">
        <v>9658</v>
      </c>
      <c r="B7780" s="8">
        <v>-5.0299999999999997E-2</v>
      </c>
      <c r="C7780" s="8">
        <v>-4.4000000000000003E-3</v>
      </c>
      <c r="D7780" s="8">
        <v>7.0000000000000001E-3</v>
      </c>
    </row>
    <row r="7781" spans="1:4" x14ac:dyDescent="0.2">
      <c r="A7781" s="17" t="s">
        <v>8949</v>
      </c>
      <c r="B7781" s="8">
        <v>0.1321</v>
      </c>
      <c r="C7781" s="8">
        <v>-4.4000000000000003E-3</v>
      </c>
      <c r="D7781" s="8">
        <v>5.7999999999999996E-3</v>
      </c>
    </row>
    <row r="7782" spans="1:4" x14ac:dyDescent="0.2">
      <c r="A7782" s="17" t="s">
        <v>13086</v>
      </c>
      <c r="B7782" s="8">
        <v>-0.5091</v>
      </c>
      <c r="C7782" s="8">
        <v>-4.3E-3</v>
      </c>
      <c r="D7782" s="8">
        <v>1.11E-2</v>
      </c>
    </row>
    <row r="7783" spans="1:4" x14ac:dyDescent="0.2">
      <c r="A7783" s="17" t="s">
        <v>14749</v>
      </c>
      <c r="B7783" s="8">
        <v>-0.58760000000000001</v>
      </c>
      <c r="C7783" s="8">
        <v>-4.3E-3</v>
      </c>
      <c r="D7783" s="8">
        <v>6.7999999999999996E-3</v>
      </c>
    </row>
    <row r="7784" spans="1:4" x14ac:dyDescent="0.2">
      <c r="A7784" s="17" t="s">
        <v>1600</v>
      </c>
      <c r="B7784" s="8">
        <v>-1.0207999999999999</v>
      </c>
      <c r="C7784" s="8">
        <v>-4.3E-3</v>
      </c>
      <c r="D7784" s="8">
        <v>4.3E-3</v>
      </c>
    </row>
    <row r="7785" spans="1:4" x14ac:dyDescent="0.2">
      <c r="A7785" s="17" t="s">
        <v>7521</v>
      </c>
      <c r="B7785" s="8">
        <v>0.17280000000000001</v>
      </c>
      <c r="C7785" s="8">
        <v>-4.1999999999999997E-3</v>
      </c>
      <c r="D7785" s="8">
        <v>9.2999999999999992E-3</v>
      </c>
    </row>
    <row r="7786" spans="1:4" x14ac:dyDescent="0.2">
      <c r="A7786" s="17" t="s">
        <v>1470</v>
      </c>
      <c r="B7786" s="8">
        <v>-1.05</v>
      </c>
      <c r="C7786" s="8">
        <v>-4.1000000000000003E-3</v>
      </c>
      <c r="D7786" s="8">
        <v>2.8E-3</v>
      </c>
    </row>
    <row r="7787" spans="1:4" x14ac:dyDescent="0.2">
      <c r="A7787" s="17" t="s">
        <v>5928</v>
      </c>
      <c r="B7787" s="8">
        <v>0.13089999999999999</v>
      </c>
      <c r="C7787" s="8">
        <v>-4.0000000000000001E-3</v>
      </c>
      <c r="D7787" s="8">
        <v>8.0000000000000002E-3</v>
      </c>
    </row>
    <row r="7788" spans="1:4" x14ac:dyDescent="0.2">
      <c r="A7788" s="17" t="s">
        <v>5320</v>
      </c>
      <c r="B7788" s="8">
        <v>0.25640000000000002</v>
      </c>
      <c r="C7788" s="8">
        <v>-3.8999999999999998E-3</v>
      </c>
      <c r="D7788" s="8">
        <v>8.9999999999999993E-3</v>
      </c>
    </row>
    <row r="7789" spans="1:4" x14ac:dyDescent="0.2">
      <c r="A7789" s="17" t="s">
        <v>10203</v>
      </c>
      <c r="B7789" s="8">
        <v>-0.21679999999999999</v>
      </c>
      <c r="C7789" s="8">
        <v>-3.8999999999999998E-3</v>
      </c>
      <c r="D7789" s="8">
        <v>9.4000000000000004E-3</v>
      </c>
    </row>
    <row r="7790" spans="1:4" x14ac:dyDescent="0.2">
      <c r="A7790" s="17" t="s">
        <v>823</v>
      </c>
      <c r="B7790" s="8">
        <v>1.2746999999999999</v>
      </c>
      <c r="C7790" s="8">
        <v>-3.8E-3</v>
      </c>
      <c r="D7790" s="8">
        <v>8.5000000000000006E-3</v>
      </c>
    </row>
    <row r="7791" spans="1:4" x14ac:dyDescent="0.2">
      <c r="A7791" s="17" t="s">
        <v>14679</v>
      </c>
      <c r="B7791" s="8">
        <v>-0.49070000000000003</v>
      </c>
      <c r="C7791" s="8">
        <v>-3.8E-3</v>
      </c>
      <c r="D7791" s="8">
        <v>6.1999999999999998E-3</v>
      </c>
    </row>
    <row r="7792" spans="1:4" x14ac:dyDescent="0.2">
      <c r="A7792" s="17" t="s">
        <v>12713</v>
      </c>
      <c r="B7792" s="8">
        <v>-0.1729</v>
      </c>
      <c r="C7792" s="8">
        <v>-3.8E-3</v>
      </c>
      <c r="D7792" s="8">
        <v>5.1999999999999998E-3</v>
      </c>
    </row>
    <row r="7793" spans="1:4" x14ac:dyDescent="0.2">
      <c r="A7793" s="17" t="s">
        <v>15884</v>
      </c>
      <c r="B7793" s="8">
        <v>-1.3088</v>
      </c>
      <c r="C7793" s="8">
        <v>-3.8E-3</v>
      </c>
      <c r="D7793" s="8">
        <v>1E-3</v>
      </c>
    </row>
    <row r="7794" spans="1:4" x14ac:dyDescent="0.2">
      <c r="A7794" s="17" t="s">
        <v>11579</v>
      </c>
      <c r="B7794" s="8">
        <v>-0.13170000000000001</v>
      </c>
      <c r="C7794" s="8">
        <v>-3.3999999999999998E-3</v>
      </c>
      <c r="D7794" s="8">
        <v>6.1000000000000004E-3</v>
      </c>
    </row>
    <row r="7795" spans="1:4" x14ac:dyDescent="0.2">
      <c r="A7795" s="17" t="s">
        <v>7769</v>
      </c>
      <c r="B7795" s="8">
        <v>5.0000000000000001E-3</v>
      </c>
      <c r="C7795" s="8">
        <v>-3.3E-3</v>
      </c>
      <c r="D7795" s="8">
        <v>7.3000000000000001E-3</v>
      </c>
    </row>
    <row r="7796" spans="1:4" x14ac:dyDescent="0.2">
      <c r="A7796" s="17" t="s">
        <v>17284</v>
      </c>
      <c r="B7796" s="8">
        <v>-0.30859999999999999</v>
      </c>
      <c r="C7796" s="8">
        <v>-3.3E-3</v>
      </c>
      <c r="D7796" s="8">
        <v>8.0000000000000004E-4</v>
      </c>
    </row>
    <row r="7797" spans="1:4" x14ac:dyDescent="0.2">
      <c r="A7797" s="17" t="s">
        <v>11584</v>
      </c>
      <c r="B7797" s="8">
        <v>-0.26350000000000001</v>
      </c>
      <c r="C7797" s="8">
        <v>-3.2000000000000002E-3</v>
      </c>
      <c r="D7797" s="8">
        <v>5.4999999999999997E-3</v>
      </c>
    </row>
    <row r="7798" spans="1:4" x14ac:dyDescent="0.2">
      <c r="A7798" s="17" t="s">
        <v>14742</v>
      </c>
      <c r="B7798" s="8">
        <v>-0.48520000000000002</v>
      </c>
      <c r="C7798" s="8">
        <v>-3.2000000000000002E-3</v>
      </c>
      <c r="D7798" s="8">
        <v>6.7999999999999996E-3</v>
      </c>
    </row>
    <row r="7799" spans="1:4" x14ac:dyDescent="0.2">
      <c r="A7799" s="17" t="s">
        <v>1030</v>
      </c>
      <c r="B7799" s="8">
        <v>0.95740000000000003</v>
      </c>
      <c r="C7799" s="8">
        <v>-3.0000000000000001E-3</v>
      </c>
      <c r="D7799" s="8">
        <v>6.3E-3</v>
      </c>
    </row>
    <row r="7800" spans="1:4" x14ac:dyDescent="0.2">
      <c r="A7800" s="17" t="s">
        <v>5032</v>
      </c>
      <c r="B7800" s="8">
        <v>0.42870000000000003</v>
      </c>
      <c r="C7800" s="8">
        <v>-3.0000000000000001E-3</v>
      </c>
      <c r="D7800" s="8">
        <v>4.1999999999999997E-3</v>
      </c>
    </row>
    <row r="7801" spans="1:4" x14ac:dyDescent="0.2">
      <c r="A7801" s="17" t="s">
        <v>7096</v>
      </c>
      <c r="B7801" s="8">
        <v>0.26879999999999998</v>
      </c>
      <c r="C7801" s="8">
        <v>-2.8999999999999998E-3</v>
      </c>
      <c r="D7801" s="8">
        <v>6.4999999999999997E-3</v>
      </c>
    </row>
    <row r="7802" spans="1:4" x14ac:dyDescent="0.2">
      <c r="A7802" s="17" t="s">
        <v>11781</v>
      </c>
      <c r="B7802" s="8">
        <v>-0.13519999999999999</v>
      </c>
      <c r="C7802" s="8">
        <v>-2.8999999999999998E-3</v>
      </c>
      <c r="D7802" s="8">
        <v>6.7000000000000002E-3</v>
      </c>
    </row>
    <row r="7803" spans="1:4" x14ac:dyDescent="0.2">
      <c r="A7803" s="17" t="s">
        <v>11078</v>
      </c>
      <c r="B7803" s="8">
        <v>-2.87E-2</v>
      </c>
      <c r="C7803" s="8">
        <v>-2.8999999999999998E-3</v>
      </c>
      <c r="D7803" s="8">
        <v>4.4000000000000003E-3</v>
      </c>
    </row>
    <row r="7804" spans="1:4" x14ac:dyDescent="0.2">
      <c r="A7804" s="17" t="s">
        <v>9652</v>
      </c>
      <c r="B7804" s="8">
        <v>-0.16239999999999999</v>
      </c>
      <c r="C7804" s="8">
        <v>-2.5000000000000001E-3</v>
      </c>
      <c r="D7804" s="8">
        <v>5.0000000000000001E-3</v>
      </c>
    </row>
    <row r="7805" spans="1:4" x14ac:dyDescent="0.2">
      <c r="A7805" s="17" t="s">
        <v>1153</v>
      </c>
      <c r="B7805" s="8">
        <v>0.98740000000000006</v>
      </c>
      <c r="C7805" s="8">
        <v>-2.0999999999999999E-3</v>
      </c>
      <c r="D7805" s="8">
        <v>5.3E-3</v>
      </c>
    </row>
    <row r="7806" spans="1:4" x14ac:dyDescent="0.2">
      <c r="A7806" s="17" t="s">
        <v>5240</v>
      </c>
      <c r="B7806" s="8">
        <v>0.47010000000000002</v>
      </c>
      <c r="C7806" s="8">
        <v>-2.0999999999999999E-3</v>
      </c>
      <c r="D7806" s="8">
        <v>3.5999999999999999E-3</v>
      </c>
    </row>
    <row r="7807" spans="1:4" x14ac:dyDescent="0.2">
      <c r="A7807" s="17" t="s">
        <v>786</v>
      </c>
      <c r="B7807" s="8">
        <v>0.88590000000000002</v>
      </c>
      <c r="C7807" s="8">
        <v>-2E-3</v>
      </c>
      <c r="D7807" s="8">
        <v>1.2999999999999999E-3</v>
      </c>
    </row>
    <row r="7808" spans="1:4" x14ac:dyDescent="0.2">
      <c r="A7808" s="17" t="s">
        <v>7216</v>
      </c>
      <c r="B7808" s="8">
        <v>0.2467</v>
      </c>
      <c r="C7808" s="8">
        <v>-2E-3</v>
      </c>
      <c r="D7808" s="8">
        <v>4.8999999999999998E-3</v>
      </c>
    </row>
    <row r="7809" spans="1:4" x14ac:dyDescent="0.2">
      <c r="A7809" s="17" t="s">
        <v>8722</v>
      </c>
      <c r="B7809" s="8">
        <v>0.18310000000000001</v>
      </c>
      <c r="C7809" s="8">
        <v>-1.8E-3</v>
      </c>
      <c r="D7809" s="8">
        <v>3.5999999999999999E-3</v>
      </c>
    </row>
    <row r="7810" spans="1:4" x14ac:dyDescent="0.2">
      <c r="A7810" s="17" t="s">
        <v>10296</v>
      </c>
      <c r="B7810" s="8">
        <v>-0.10299999999999999</v>
      </c>
      <c r="C7810" s="8">
        <v>-1.8E-3</v>
      </c>
      <c r="D7810" s="8">
        <v>1.9E-3</v>
      </c>
    </row>
    <row r="7811" spans="1:4" x14ac:dyDescent="0.2">
      <c r="A7811" s="17" t="s">
        <v>9585</v>
      </c>
      <c r="B7811" s="8">
        <v>8.6300000000000002E-2</v>
      </c>
      <c r="C7811" s="8">
        <v>-1.6999999999999999E-3</v>
      </c>
      <c r="D7811" s="8">
        <v>3.3E-3</v>
      </c>
    </row>
    <row r="7812" spans="1:4" x14ac:dyDescent="0.2">
      <c r="A7812" s="17" t="s">
        <v>14666</v>
      </c>
      <c r="B7812" s="8">
        <v>-0.61209999999999998</v>
      </c>
      <c r="C7812" s="8">
        <v>-1.6000000000000001E-3</v>
      </c>
      <c r="D7812" s="8">
        <v>3.5000000000000001E-3</v>
      </c>
    </row>
    <row r="7813" spans="1:4" x14ac:dyDescent="0.2">
      <c r="A7813" s="17" t="s">
        <v>1874</v>
      </c>
      <c r="B7813" s="8">
        <v>-1.2244999999999999</v>
      </c>
      <c r="C7813" s="8">
        <v>-1.6000000000000001E-3</v>
      </c>
      <c r="D7813" s="8">
        <v>1.4E-3</v>
      </c>
    </row>
    <row r="7814" spans="1:4" x14ac:dyDescent="0.2">
      <c r="A7814" s="17" t="s">
        <v>2312</v>
      </c>
      <c r="B7814" s="8">
        <v>-2.1877</v>
      </c>
      <c r="C7814" s="8">
        <v>-1.5E-3</v>
      </c>
      <c r="D7814" s="8">
        <v>2.3999999999999998E-3</v>
      </c>
    </row>
    <row r="7815" spans="1:4" x14ac:dyDescent="0.2">
      <c r="A7815" s="17" t="s">
        <v>12594</v>
      </c>
      <c r="B7815" s="8">
        <v>-0.48609999999999998</v>
      </c>
      <c r="C7815" s="8">
        <v>-1.5E-3</v>
      </c>
      <c r="D7815" s="8">
        <v>2.3999999999999998E-3</v>
      </c>
    </row>
    <row r="7816" spans="1:4" x14ac:dyDescent="0.2">
      <c r="A7816" s="17" t="s">
        <v>7755</v>
      </c>
      <c r="B7816" s="8">
        <v>0.31590000000000001</v>
      </c>
      <c r="C7816" s="8">
        <v>-1.4E-3</v>
      </c>
      <c r="D7816" s="8">
        <v>1.1000000000000001E-3</v>
      </c>
    </row>
    <row r="7817" spans="1:4" x14ac:dyDescent="0.2">
      <c r="A7817" s="17" t="s">
        <v>11209</v>
      </c>
      <c r="B7817" s="8">
        <v>-0.17499999999999999</v>
      </c>
      <c r="C7817" s="8">
        <v>-1.1999999999999999E-3</v>
      </c>
      <c r="D7817" s="8">
        <v>2.0999999999999999E-3</v>
      </c>
    </row>
    <row r="7818" spans="1:4" x14ac:dyDescent="0.2">
      <c r="A7818" s="17" t="s">
        <v>13586</v>
      </c>
      <c r="B7818" s="8">
        <v>-0.36299999999999999</v>
      </c>
      <c r="C7818" s="8">
        <v>-1.1999999999999999E-3</v>
      </c>
      <c r="D7818" s="8">
        <v>1.6000000000000001E-3</v>
      </c>
    </row>
    <row r="7819" spans="1:4" x14ac:dyDescent="0.2">
      <c r="A7819" s="17" t="s">
        <v>13295</v>
      </c>
      <c r="B7819" s="8">
        <v>-0.36359999999999998</v>
      </c>
      <c r="C7819" s="8">
        <v>-1.1999999999999999E-3</v>
      </c>
      <c r="D7819" s="8">
        <v>1.9E-3</v>
      </c>
    </row>
    <row r="7820" spans="1:4" x14ac:dyDescent="0.2">
      <c r="A7820" s="17" t="s">
        <v>10965</v>
      </c>
      <c r="B7820" s="8">
        <v>-0.23089999999999999</v>
      </c>
      <c r="C7820" s="8">
        <v>-1.1000000000000001E-3</v>
      </c>
      <c r="D7820" s="8">
        <v>1.8E-3</v>
      </c>
    </row>
    <row r="7821" spans="1:4" x14ac:dyDescent="0.2">
      <c r="A7821" s="17" t="s">
        <v>10459</v>
      </c>
      <c r="B7821" s="8">
        <v>-0.23180000000000001</v>
      </c>
      <c r="C7821" s="8">
        <v>-1.1000000000000001E-3</v>
      </c>
      <c r="D7821" s="8">
        <v>2.5000000000000001E-3</v>
      </c>
    </row>
    <row r="7822" spans="1:4" x14ac:dyDescent="0.2">
      <c r="A7822" s="17" t="s">
        <v>4667</v>
      </c>
      <c r="B7822" s="8">
        <v>0.4622</v>
      </c>
      <c r="C7822" s="8">
        <v>-1.1000000000000001E-3</v>
      </c>
      <c r="D7822" s="8">
        <v>1.2999999999999999E-3</v>
      </c>
    </row>
    <row r="7823" spans="1:4" x14ac:dyDescent="0.2">
      <c r="A7823" s="17" t="s">
        <v>12798</v>
      </c>
      <c r="B7823" s="8">
        <v>-0.39789999999999998</v>
      </c>
      <c r="C7823" s="8">
        <v>-1.1000000000000001E-3</v>
      </c>
      <c r="D7823" s="8">
        <v>1.9E-3</v>
      </c>
    </row>
    <row r="7824" spans="1:4" x14ac:dyDescent="0.2">
      <c r="A7824" s="17" t="s">
        <v>961</v>
      </c>
      <c r="B7824" s="8">
        <v>0.13089999999999999</v>
      </c>
      <c r="C7824" s="8">
        <v>-1E-3</v>
      </c>
      <c r="D7824" s="8">
        <v>1E-3</v>
      </c>
    </row>
    <row r="7825" spans="1:4" x14ac:dyDescent="0.2">
      <c r="A7825" s="17" t="s">
        <v>4788</v>
      </c>
      <c r="B7825" s="8">
        <v>0.4476</v>
      </c>
      <c r="C7825" s="8">
        <v>-1E-3</v>
      </c>
      <c r="D7825" s="8">
        <v>1.5E-3</v>
      </c>
    </row>
    <row r="7826" spans="1:4" x14ac:dyDescent="0.2">
      <c r="A7826" s="17" t="s">
        <v>11413</v>
      </c>
      <c r="B7826" s="8">
        <v>-0.19339999999999999</v>
      </c>
      <c r="C7826" s="8">
        <v>-8.9999999999999998E-4</v>
      </c>
      <c r="D7826" s="8">
        <v>1.6000000000000001E-3</v>
      </c>
    </row>
    <row r="7827" spans="1:4" x14ac:dyDescent="0.2">
      <c r="A7827" s="17" t="s">
        <v>2011</v>
      </c>
      <c r="B7827" s="8">
        <v>-1.5255000000000001</v>
      </c>
      <c r="C7827" s="8">
        <v>-8.0000000000000004E-4</v>
      </c>
      <c r="D7827" s="8">
        <v>8.0000000000000004E-4</v>
      </c>
    </row>
    <row r="7828" spans="1:4" x14ac:dyDescent="0.2">
      <c r="A7828" s="17" t="s">
        <v>579</v>
      </c>
      <c r="B7828" s="8">
        <v>1.6359999999999999</v>
      </c>
      <c r="C7828" s="8">
        <v>-8.0000000000000004E-4</v>
      </c>
      <c r="D7828" s="8">
        <v>1.1999999999999999E-3</v>
      </c>
    </row>
    <row r="7829" spans="1:4" x14ac:dyDescent="0.2">
      <c r="A7829" s="17" t="s">
        <v>15132</v>
      </c>
      <c r="B7829" s="8">
        <v>-0.57220000000000004</v>
      </c>
      <c r="C7829" s="8">
        <v>-8.0000000000000004E-4</v>
      </c>
      <c r="D7829" s="8">
        <v>1.1999999999999999E-3</v>
      </c>
    </row>
    <row r="7830" spans="1:4" x14ac:dyDescent="0.2">
      <c r="A7830" s="17" t="s">
        <v>7128</v>
      </c>
      <c r="B7830" s="8">
        <v>-0.56599999999999995</v>
      </c>
      <c r="C7830" s="8">
        <v>-6.9999999999999999E-4</v>
      </c>
      <c r="D7830" s="8">
        <v>8.9999999999999998E-4</v>
      </c>
    </row>
    <row r="7831" spans="1:4" x14ac:dyDescent="0.2">
      <c r="A7831" s="17" t="s">
        <v>12863</v>
      </c>
      <c r="B7831" s="8">
        <v>-0.41749999999999998</v>
      </c>
      <c r="C7831" s="8">
        <v>-6.9999999999999999E-4</v>
      </c>
      <c r="D7831" s="8">
        <v>1.1999999999999999E-3</v>
      </c>
    </row>
    <row r="7832" spans="1:4" x14ac:dyDescent="0.2">
      <c r="A7832" s="17" t="s">
        <v>10376</v>
      </c>
      <c r="B7832" s="8">
        <v>-0.21990000000000001</v>
      </c>
      <c r="C7832" s="8">
        <v>-5.9999999999999995E-4</v>
      </c>
      <c r="D7832" s="8">
        <v>1.2999999999999999E-3</v>
      </c>
    </row>
    <row r="7833" spans="1:4" x14ac:dyDescent="0.2">
      <c r="A7833" s="17" t="s">
        <v>11309</v>
      </c>
      <c r="B7833" s="8">
        <v>-0.2303</v>
      </c>
      <c r="C7833" s="8">
        <v>-5.9999999999999995E-4</v>
      </c>
      <c r="D7833" s="8">
        <v>6.9999999999999999E-4</v>
      </c>
    </row>
    <row r="7834" spans="1:4" x14ac:dyDescent="0.2">
      <c r="A7834" s="17" t="s">
        <v>10013</v>
      </c>
      <c r="B7834" s="8">
        <v>0.42970000000000003</v>
      </c>
      <c r="C7834" s="8">
        <v>-4.0000000000000002E-4</v>
      </c>
      <c r="D7834" s="8">
        <v>5.0000000000000001E-4</v>
      </c>
    </row>
    <row r="7835" spans="1:4" x14ac:dyDescent="0.2">
      <c r="A7835" s="17" t="s">
        <v>12950</v>
      </c>
      <c r="B7835" s="8">
        <v>-0.2319</v>
      </c>
      <c r="C7835" s="8">
        <v>-4.0000000000000002E-4</v>
      </c>
      <c r="D7835" s="8">
        <v>6.9999999999999999E-4</v>
      </c>
    </row>
    <row r="7836" spans="1:4" x14ac:dyDescent="0.2">
      <c r="A7836" s="17" t="s">
        <v>6942</v>
      </c>
      <c r="B7836" s="8">
        <v>0.21560000000000001</v>
      </c>
      <c r="C7836" s="8">
        <v>-2.9999999999999997E-4</v>
      </c>
      <c r="D7836" s="8">
        <v>8.0000000000000004E-4</v>
      </c>
    </row>
    <row r="7837" spans="1:4" x14ac:dyDescent="0.2">
      <c r="A7837" s="17" t="s">
        <v>11103</v>
      </c>
      <c r="B7837" s="8">
        <v>-0.40089999999999998</v>
      </c>
      <c r="C7837" s="8">
        <v>-2.0000000000000001E-4</v>
      </c>
      <c r="D7837" s="8">
        <v>4.0000000000000002E-4</v>
      </c>
    </row>
    <row r="7838" spans="1:4" x14ac:dyDescent="0.2">
      <c r="A7838" s="17" t="s">
        <v>5459</v>
      </c>
      <c r="B7838" s="8">
        <v>0.09</v>
      </c>
      <c r="C7838" s="8">
        <v>-2.0000000000000001E-4</v>
      </c>
      <c r="D7838" s="8">
        <v>1E-4</v>
      </c>
    </row>
    <row r="7839" spans="1:4" x14ac:dyDescent="0.2">
      <c r="A7839" s="17" t="s">
        <v>2286</v>
      </c>
      <c r="B7839" s="8">
        <v>-0.78949999999999998</v>
      </c>
      <c r="C7839" s="8">
        <v>-2.0000000000000001E-4</v>
      </c>
      <c r="D7839" s="8">
        <v>1E-4</v>
      </c>
    </row>
    <row r="7840" spans="1:4" x14ac:dyDescent="0.2">
      <c r="A7840" s="17" t="s">
        <v>6529</v>
      </c>
      <c r="B7840" s="8">
        <v>0.35560000000000003</v>
      </c>
      <c r="C7840" s="8">
        <v>0</v>
      </c>
      <c r="D7840" s="8">
        <v>0</v>
      </c>
    </row>
    <row r="7841" spans="1:4" x14ac:dyDescent="0.2">
      <c r="A7841" s="17" t="s">
        <v>6960</v>
      </c>
      <c r="B7841" s="8">
        <v>0.2581</v>
      </c>
      <c r="C7841" s="8">
        <v>2.0000000000000001E-4</v>
      </c>
      <c r="D7841" s="8">
        <v>2.0000000000000001E-4</v>
      </c>
    </row>
    <row r="7842" spans="1:4" x14ac:dyDescent="0.2">
      <c r="A7842" s="17" t="s">
        <v>9227</v>
      </c>
      <c r="B7842" s="8">
        <v>0.12529999999999999</v>
      </c>
      <c r="C7842" s="8">
        <v>2.0000000000000001E-4</v>
      </c>
      <c r="D7842" s="8">
        <v>5.0000000000000001E-4</v>
      </c>
    </row>
    <row r="7843" spans="1:4" x14ac:dyDescent="0.2">
      <c r="A7843" s="17" t="s">
        <v>8135</v>
      </c>
      <c r="B7843" s="8">
        <v>0.2283</v>
      </c>
      <c r="C7843" s="8">
        <v>4.0000000000000002E-4</v>
      </c>
      <c r="D7843" s="8">
        <v>5.9999999999999995E-4</v>
      </c>
    </row>
    <row r="7844" spans="1:4" x14ac:dyDescent="0.2">
      <c r="A7844" s="17" t="s">
        <v>5937</v>
      </c>
      <c r="B7844" s="8">
        <v>0.3246</v>
      </c>
      <c r="C7844" s="8">
        <v>5.9999999999999995E-4</v>
      </c>
      <c r="D7844" s="8">
        <v>1.2999999999999999E-3</v>
      </c>
    </row>
    <row r="7845" spans="1:4" x14ac:dyDescent="0.2">
      <c r="A7845" s="17" t="s">
        <v>12605</v>
      </c>
      <c r="B7845" s="8">
        <v>-0.51490000000000002</v>
      </c>
      <c r="C7845" s="8">
        <v>5.9999999999999995E-4</v>
      </c>
      <c r="D7845" s="8">
        <v>2.0000000000000001E-4</v>
      </c>
    </row>
    <row r="7846" spans="1:4" x14ac:dyDescent="0.2">
      <c r="A7846" s="17" t="s">
        <v>6168</v>
      </c>
      <c r="B7846" s="8">
        <v>0.33810000000000001</v>
      </c>
      <c r="C7846" s="8">
        <v>8.0000000000000004E-4</v>
      </c>
      <c r="D7846" s="8">
        <v>1.1999999999999999E-3</v>
      </c>
    </row>
    <row r="7847" spans="1:4" x14ac:dyDescent="0.2">
      <c r="A7847" s="17" t="s">
        <v>1189</v>
      </c>
      <c r="B7847" s="8">
        <v>-0.39739999999999998</v>
      </c>
      <c r="C7847" s="8">
        <v>8.9999999999999998E-4</v>
      </c>
      <c r="D7847" s="8">
        <v>5.9999999999999995E-4</v>
      </c>
    </row>
    <row r="7848" spans="1:4" x14ac:dyDescent="0.2">
      <c r="A7848" s="17" t="s">
        <v>879</v>
      </c>
      <c r="B7848" s="8">
        <v>1.0952999999999999</v>
      </c>
      <c r="C7848" s="8">
        <v>8.9999999999999998E-4</v>
      </c>
      <c r="D7848" s="8">
        <v>2.0999999999999999E-3</v>
      </c>
    </row>
    <row r="7849" spans="1:4" x14ac:dyDescent="0.2">
      <c r="A7849" s="17" t="s">
        <v>12454</v>
      </c>
      <c r="B7849" s="8">
        <v>-0.3261</v>
      </c>
      <c r="C7849" s="8">
        <v>1E-3</v>
      </c>
      <c r="D7849" s="8">
        <v>1.4E-3</v>
      </c>
    </row>
    <row r="7850" spans="1:4" x14ac:dyDescent="0.2">
      <c r="A7850" s="17" t="s">
        <v>11024</v>
      </c>
      <c r="B7850" s="8">
        <v>-1.2905</v>
      </c>
      <c r="C7850" s="8">
        <v>1.1000000000000001E-3</v>
      </c>
      <c r="D7850" s="8">
        <v>2.9999999999999997E-4</v>
      </c>
    </row>
    <row r="7851" spans="1:4" x14ac:dyDescent="0.2">
      <c r="A7851" s="17" t="s">
        <v>1672</v>
      </c>
      <c r="B7851" s="8">
        <v>-1.6278999999999999</v>
      </c>
      <c r="C7851" s="8">
        <v>1.1999999999999999E-3</v>
      </c>
      <c r="D7851" s="8">
        <v>1.2999999999999999E-3</v>
      </c>
    </row>
    <row r="7852" spans="1:4" x14ac:dyDescent="0.2">
      <c r="A7852" s="17" t="s">
        <v>15064</v>
      </c>
      <c r="B7852" s="8">
        <v>9.1399999999999995E-2</v>
      </c>
      <c r="C7852" s="8">
        <v>1.1999999999999999E-3</v>
      </c>
      <c r="D7852" s="8">
        <v>1E-3</v>
      </c>
    </row>
    <row r="7853" spans="1:4" x14ac:dyDescent="0.2">
      <c r="A7853" s="17" t="s">
        <v>6665</v>
      </c>
      <c r="B7853" s="8">
        <v>0.26669999999999999</v>
      </c>
      <c r="C7853" s="8">
        <v>1.1999999999999999E-3</v>
      </c>
      <c r="D7853" s="8">
        <v>2.7000000000000001E-3</v>
      </c>
    </row>
    <row r="7854" spans="1:4" x14ac:dyDescent="0.2">
      <c r="A7854" s="17" t="s">
        <v>14636</v>
      </c>
      <c r="B7854" s="8">
        <v>-0.59040000000000004</v>
      </c>
      <c r="C7854" s="8">
        <v>1.2999999999999999E-3</v>
      </c>
      <c r="D7854" s="8">
        <v>2E-3</v>
      </c>
    </row>
    <row r="7855" spans="1:4" x14ac:dyDescent="0.2">
      <c r="A7855" s="17" t="s">
        <v>12119</v>
      </c>
      <c r="B7855" s="8">
        <v>7.0199999999999999E-2</v>
      </c>
      <c r="C7855" s="8">
        <v>1.2999999999999999E-3</v>
      </c>
      <c r="D7855" s="8">
        <v>1.9E-3</v>
      </c>
    </row>
    <row r="7856" spans="1:4" x14ac:dyDescent="0.2">
      <c r="A7856" s="17" t="s">
        <v>4363</v>
      </c>
      <c r="B7856" s="8">
        <v>0.42609999999999998</v>
      </c>
      <c r="C7856" s="8">
        <v>1.5E-3</v>
      </c>
      <c r="D7856" s="8">
        <v>3.3999999999999998E-3</v>
      </c>
    </row>
    <row r="7857" spans="1:4" x14ac:dyDescent="0.2">
      <c r="A7857" s="17" t="s">
        <v>13776</v>
      </c>
      <c r="B7857" s="8">
        <v>-0.2782</v>
      </c>
      <c r="C7857" s="8">
        <v>1.6000000000000001E-3</v>
      </c>
      <c r="D7857" s="8">
        <v>1.8E-3</v>
      </c>
    </row>
    <row r="7858" spans="1:4" x14ac:dyDescent="0.2">
      <c r="A7858" s="17" t="s">
        <v>11399</v>
      </c>
      <c r="B7858" s="8">
        <v>-0.32600000000000001</v>
      </c>
      <c r="C7858" s="8">
        <v>1.6000000000000001E-3</v>
      </c>
      <c r="D7858" s="8">
        <v>3.0999999999999999E-3</v>
      </c>
    </row>
    <row r="7859" spans="1:4" x14ac:dyDescent="0.2">
      <c r="A7859" s="17" t="s">
        <v>3889</v>
      </c>
      <c r="B7859" s="8">
        <v>1.4100999999999999</v>
      </c>
      <c r="C7859" s="8">
        <v>1.6000000000000001E-3</v>
      </c>
      <c r="D7859" s="8">
        <v>2.8999999999999998E-3</v>
      </c>
    </row>
    <row r="7860" spans="1:4" x14ac:dyDescent="0.2">
      <c r="A7860" s="17" t="s">
        <v>7625</v>
      </c>
      <c r="B7860" s="8">
        <v>0.18149999999999999</v>
      </c>
      <c r="C7860" s="8">
        <v>1.6999999999999999E-3</v>
      </c>
      <c r="D7860" s="8">
        <v>3.3999999999999998E-3</v>
      </c>
    </row>
    <row r="7861" spans="1:4" x14ac:dyDescent="0.2">
      <c r="A7861" s="17" t="s">
        <v>1498</v>
      </c>
      <c r="B7861" s="8">
        <v>-0.82540000000000002</v>
      </c>
      <c r="C7861" s="8">
        <v>1.8E-3</v>
      </c>
      <c r="D7861" s="8">
        <v>1.8E-3</v>
      </c>
    </row>
    <row r="7862" spans="1:4" x14ac:dyDescent="0.2">
      <c r="A7862" s="17" t="s">
        <v>12955</v>
      </c>
      <c r="B7862" s="8">
        <v>-0.38009999999999999</v>
      </c>
      <c r="C7862" s="8">
        <v>1.9E-3</v>
      </c>
      <c r="D7862" s="8">
        <v>4.4000000000000003E-3</v>
      </c>
    </row>
    <row r="7863" spans="1:4" x14ac:dyDescent="0.2">
      <c r="A7863" s="17" t="s">
        <v>8270</v>
      </c>
      <c r="B7863" s="8">
        <v>0.27289999999999998</v>
      </c>
      <c r="C7863" s="8">
        <v>1.9E-3</v>
      </c>
      <c r="D7863" s="8">
        <v>1.6000000000000001E-3</v>
      </c>
    </row>
    <row r="7864" spans="1:4" x14ac:dyDescent="0.2">
      <c r="A7864" s="17" t="s">
        <v>1901</v>
      </c>
      <c r="B7864" s="8">
        <v>-1.8073999999999999</v>
      </c>
      <c r="C7864" s="8">
        <v>1.9E-3</v>
      </c>
      <c r="D7864" s="8">
        <v>1.1999999999999999E-3</v>
      </c>
    </row>
    <row r="7865" spans="1:4" x14ac:dyDescent="0.2">
      <c r="A7865" s="17" t="s">
        <v>13655</v>
      </c>
      <c r="B7865" s="8">
        <v>-0.46289999999999998</v>
      </c>
      <c r="C7865" s="8">
        <v>2E-3</v>
      </c>
      <c r="D7865" s="8">
        <v>2.3E-3</v>
      </c>
    </row>
    <row r="7866" spans="1:4" x14ac:dyDescent="0.2">
      <c r="A7866" s="17" t="s">
        <v>7284</v>
      </c>
      <c r="B7866" s="8">
        <v>-0.97860000000000003</v>
      </c>
      <c r="C7866" s="8">
        <v>2E-3</v>
      </c>
      <c r="D7866" s="8">
        <v>4.0000000000000002E-4</v>
      </c>
    </row>
    <row r="7867" spans="1:4" x14ac:dyDescent="0.2">
      <c r="A7867" s="17" t="s">
        <v>12309</v>
      </c>
      <c r="B7867" s="8">
        <v>1.72E-2</v>
      </c>
      <c r="C7867" s="8">
        <v>2E-3</v>
      </c>
      <c r="D7867" s="8">
        <v>2E-3</v>
      </c>
    </row>
    <row r="7868" spans="1:4" x14ac:dyDescent="0.2">
      <c r="A7868" s="17" t="s">
        <v>7474</v>
      </c>
      <c r="B7868" s="8">
        <v>0.106</v>
      </c>
      <c r="C7868" s="8">
        <v>2.0999999999999999E-3</v>
      </c>
      <c r="D7868" s="8">
        <v>4.4999999999999997E-3</v>
      </c>
    </row>
    <row r="7869" spans="1:4" x14ac:dyDescent="0.2">
      <c r="A7869" s="17" t="s">
        <v>13898</v>
      </c>
      <c r="B7869" s="8">
        <v>-0.53949999999999998</v>
      </c>
      <c r="C7869" s="8">
        <v>2.3999999999999998E-3</v>
      </c>
      <c r="D7869" s="8">
        <v>3.3E-3</v>
      </c>
    </row>
    <row r="7870" spans="1:4" x14ac:dyDescent="0.2">
      <c r="A7870" s="17" t="s">
        <v>13613</v>
      </c>
      <c r="B7870" s="8">
        <v>-0.2301</v>
      </c>
      <c r="C7870" s="8">
        <v>2.5000000000000001E-3</v>
      </c>
      <c r="D7870" s="8">
        <v>4.4999999999999997E-3</v>
      </c>
    </row>
    <row r="7871" spans="1:4" x14ac:dyDescent="0.2">
      <c r="A7871" s="17" t="s">
        <v>6905</v>
      </c>
      <c r="B7871" s="8">
        <v>0.12189999999999999</v>
      </c>
      <c r="C7871" s="8">
        <v>2.7000000000000001E-3</v>
      </c>
      <c r="D7871" s="8">
        <v>4.8999999999999998E-3</v>
      </c>
    </row>
    <row r="7872" spans="1:4" x14ac:dyDescent="0.2">
      <c r="A7872" s="17" t="s">
        <v>7812</v>
      </c>
      <c r="B7872" s="8">
        <v>3.3399999999999999E-2</v>
      </c>
      <c r="C7872" s="8">
        <v>2.8E-3</v>
      </c>
      <c r="D7872" s="8">
        <v>6.7000000000000002E-3</v>
      </c>
    </row>
    <row r="7873" spans="1:4" x14ac:dyDescent="0.2">
      <c r="A7873" s="17" t="s">
        <v>11183</v>
      </c>
      <c r="B7873" s="8">
        <v>-0.14380000000000001</v>
      </c>
      <c r="C7873" s="8">
        <v>3.0999999999999999E-3</v>
      </c>
      <c r="D7873" s="8">
        <v>5.4999999999999997E-3</v>
      </c>
    </row>
    <row r="7874" spans="1:4" x14ac:dyDescent="0.2">
      <c r="A7874" s="17" t="s">
        <v>14173</v>
      </c>
      <c r="B7874" s="8">
        <v>-0.56369999999999998</v>
      </c>
      <c r="C7874" s="8">
        <v>3.2000000000000002E-3</v>
      </c>
      <c r="D7874" s="8">
        <v>5.3E-3</v>
      </c>
    </row>
    <row r="7875" spans="1:4" x14ac:dyDescent="0.2">
      <c r="A7875" s="17" t="s">
        <v>8129</v>
      </c>
      <c r="B7875" s="8">
        <v>-2.46E-2</v>
      </c>
      <c r="C7875" s="8">
        <v>3.3E-3</v>
      </c>
      <c r="D7875" s="8">
        <v>4.4000000000000003E-3</v>
      </c>
    </row>
    <row r="7876" spans="1:4" x14ac:dyDescent="0.2">
      <c r="A7876" s="17" t="s">
        <v>6391</v>
      </c>
      <c r="B7876" s="8">
        <v>-0.1759</v>
      </c>
      <c r="C7876" s="8">
        <v>3.3999999999999998E-3</v>
      </c>
      <c r="D7876" s="8">
        <v>3.8999999999999998E-3</v>
      </c>
    </row>
    <row r="7877" spans="1:4" x14ac:dyDescent="0.2">
      <c r="A7877" s="17" t="s">
        <v>11453</v>
      </c>
      <c r="B7877" s="8">
        <v>-2.01E-2</v>
      </c>
      <c r="C7877" s="8">
        <v>3.5999999999999999E-3</v>
      </c>
      <c r="D7877" s="8">
        <v>5.4999999999999997E-3</v>
      </c>
    </row>
    <row r="7878" spans="1:4" x14ac:dyDescent="0.2">
      <c r="A7878" s="17" t="s">
        <v>3843</v>
      </c>
      <c r="B7878" s="8">
        <v>0.51719999999999999</v>
      </c>
      <c r="C7878" s="8">
        <v>3.7000000000000002E-3</v>
      </c>
      <c r="D7878" s="8">
        <v>5.0000000000000001E-3</v>
      </c>
    </row>
    <row r="7879" spans="1:4" x14ac:dyDescent="0.2">
      <c r="A7879" s="17" t="s">
        <v>11882</v>
      </c>
      <c r="B7879" s="8">
        <v>-0.18410000000000001</v>
      </c>
      <c r="C7879" s="8">
        <v>3.7000000000000002E-3</v>
      </c>
      <c r="D7879" s="8">
        <v>5.5999999999999999E-3</v>
      </c>
    </row>
    <row r="7880" spans="1:4" x14ac:dyDescent="0.2">
      <c r="A7880" s="17" t="s">
        <v>7596</v>
      </c>
      <c r="B7880" s="8">
        <v>0.14410000000000001</v>
      </c>
      <c r="C7880" s="8">
        <v>3.8E-3</v>
      </c>
      <c r="D7880" s="8">
        <v>8.2000000000000007E-3</v>
      </c>
    </row>
    <row r="7881" spans="1:4" x14ac:dyDescent="0.2">
      <c r="A7881" s="17" t="s">
        <v>11412</v>
      </c>
      <c r="B7881" s="8">
        <v>-0.17960000000000001</v>
      </c>
      <c r="C7881" s="8">
        <v>3.8999999999999998E-3</v>
      </c>
      <c r="D7881" s="8">
        <v>8.0000000000000002E-3</v>
      </c>
    </row>
    <row r="7882" spans="1:4" x14ac:dyDescent="0.2">
      <c r="A7882" s="17" t="s">
        <v>3771</v>
      </c>
      <c r="B7882" s="8">
        <v>1.1944999999999999</v>
      </c>
      <c r="C7882" s="8">
        <v>3.8999999999999998E-3</v>
      </c>
      <c r="D7882" s="8">
        <v>7.3000000000000001E-3</v>
      </c>
    </row>
    <row r="7883" spans="1:4" x14ac:dyDescent="0.2">
      <c r="A7883" s="17" t="s">
        <v>11045</v>
      </c>
      <c r="B7883" s="8">
        <v>-0.42449999999999999</v>
      </c>
      <c r="C7883" s="8">
        <v>3.8999999999999998E-3</v>
      </c>
      <c r="D7883" s="8">
        <v>4.8999999999999998E-3</v>
      </c>
    </row>
    <row r="7884" spans="1:4" x14ac:dyDescent="0.2">
      <c r="A7884" s="17" t="s">
        <v>4064</v>
      </c>
      <c r="B7884" s="8">
        <v>0.59530000000000005</v>
      </c>
      <c r="C7884" s="8">
        <v>4.1000000000000003E-3</v>
      </c>
      <c r="D7884" s="8">
        <v>8.0000000000000002E-3</v>
      </c>
    </row>
    <row r="7885" spans="1:4" x14ac:dyDescent="0.2">
      <c r="A7885" s="17" t="s">
        <v>7002</v>
      </c>
      <c r="B7885" s="8">
        <v>0.3775</v>
      </c>
      <c r="C7885" s="8">
        <v>4.1000000000000003E-3</v>
      </c>
      <c r="D7885" s="8">
        <v>9.7000000000000003E-3</v>
      </c>
    </row>
    <row r="7886" spans="1:4" x14ac:dyDescent="0.2">
      <c r="A7886" s="17" t="s">
        <v>10724</v>
      </c>
      <c r="B7886" s="8">
        <v>-0.11409999999999999</v>
      </c>
      <c r="C7886" s="8">
        <v>4.1999999999999997E-3</v>
      </c>
      <c r="D7886" s="8">
        <v>9.9000000000000008E-3</v>
      </c>
    </row>
    <row r="7887" spans="1:4" x14ac:dyDescent="0.2">
      <c r="A7887" s="17" t="s">
        <v>15705</v>
      </c>
      <c r="B7887" s="8">
        <v>-0.67659999999999998</v>
      </c>
      <c r="C7887" s="8">
        <v>4.3E-3</v>
      </c>
      <c r="D7887" s="8">
        <v>2.2000000000000001E-3</v>
      </c>
    </row>
    <row r="7888" spans="1:4" x14ac:dyDescent="0.2">
      <c r="A7888" s="17" t="s">
        <v>9470</v>
      </c>
      <c r="B7888" s="8">
        <v>-1.14E-2</v>
      </c>
      <c r="C7888" s="8">
        <v>4.4000000000000003E-3</v>
      </c>
      <c r="D7888" s="8">
        <v>9.7999999999999997E-3</v>
      </c>
    </row>
    <row r="7889" spans="1:4" x14ac:dyDescent="0.2">
      <c r="A7889" s="17" t="s">
        <v>8452</v>
      </c>
      <c r="B7889" s="8">
        <v>8.4199999999999997E-2</v>
      </c>
      <c r="C7889" s="8">
        <v>4.4000000000000003E-3</v>
      </c>
      <c r="D7889" s="8">
        <v>9.5999999999999992E-3</v>
      </c>
    </row>
    <row r="7890" spans="1:4" x14ac:dyDescent="0.2">
      <c r="A7890" s="17" t="s">
        <v>12379</v>
      </c>
      <c r="B7890" s="8">
        <v>-0.106</v>
      </c>
      <c r="C7890" s="8">
        <v>4.4999999999999997E-3</v>
      </c>
      <c r="D7890" s="8">
        <v>1.01E-2</v>
      </c>
    </row>
    <row r="7891" spans="1:4" x14ac:dyDescent="0.2">
      <c r="A7891" s="17" t="s">
        <v>3782</v>
      </c>
      <c r="B7891" s="8">
        <v>0.77900000000000003</v>
      </c>
      <c r="C7891" s="8">
        <v>4.7000000000000002E-3</v>
      </c>
      <c r="D7891" s="8">
        <v>8.9999999999999993E-3</v>
      </c>
    </row>
    <row r="7892" spans="1:4" x14ac:dyDescent="0.2">
      <c r="A7892" s="17" t="s">
        <v>8050</v>
      </c>
      <c r="B7892" s="8">
        <v>9.1499999999999998E-2</v>
      </c>
      <c r="C7892" s="8">
        <v>4.7999999999999996E-3</v>
      </c>
      <c r="D7892" s="8">
        <v>9.5999999999999992E-3</v>
      </c>
    </row>
    <row r="7893" spans="1:4" x14ac:dyDescent="0.2">
      <c r="A7893" s="17" t="s">
        <v>6273</v>
      </c>
      <c r="B7893" s="8">
        <v>0.4204</v>
      </c>
      <c r="C7893" s="8">
        <v>4.7999999999999996E-3</v>
      </c>
      <c r="D7893" s="8">
        <v>9.1000000000000004E-3</v>
      </c>
    </row>
    <row r="7894" spans="1:4" x14ac:dyDescent="0.2">
      <c r="A7894" s="17" t="s">
        <v>17471</v>
      </c>
      <c r="B7894" s="8">
        <v>-1.7665999999999999</v>
      </c>
      <c r="C7894" s="8">
        <v>5.1000000000000004E-3</v>
      </c>
      <c r="D7894" s="8">
        <v>1.5E-3</v>
      </c>
    </row>
    <row r="7895" spans="1:4" x14ac:dyDescent="0.2">
      <c r="A7895" s="17" t="s">
        <v>13381</v>
      </c>
      <c r="B7895" s="8">
        <v>-0.10199999999999999</v>
      </c>
      <c r="C7895" s="8">
        <v>5.1000000000000004E-3</v>
      </c>
      <c r="D7895" s="8">
        <v>9.4000000000000004E-3</v>
      </c>
    </row>
    <row r="7896" spans="1:4" x14ac:dyDescent="0.2">
      <c r="A7896" s="17" t="s">
        <v>5725</v>
      </c>
      <c r="B7896" s="8">
        <v>0.45350000000000001</v>
      </c>
      <c r="C7896" s="8">
        <v>5.1000000000000004E-3</v>
      </c>
      <c r="D7896" s="8">
        <v>1.12E-2</v>
      </c>
    </row>
    <row r="7897" spans="1:4" x14ac:dyDescent="0.2">
      <c r="A7897" s="17" t="s">
        <v>3812</v>
      </c>
      <c r="B7897" s="8">
        <v>0.8357</v>
      </c>
      <c r="C7897" s="8">
        <v>5.4000000000000003E-3</v>
      </c>
      <c r="D7897" s="8">
        <v>1.24E-2</v>
      </c>
    </row>
    <row r="7898" spans="1:4" x14ac:dyDescent="0.2">
      <c r="A7898" s="17" t="s">
        <v>12327</v>
      </c>
      <c r="B7898" s="8">
        <v>-0.2702</v>
      </c>
      <c r="C7898" s="8">
        <v>5.4000000000000003E-3</v>
      </c>
      <c r="D7898" s="8">
        <v>1.26E-2</v>
      </c>
    </row>
    <row r="7899" spans="1:4" x14ac:dyDescent="0.2">
      <c r="A7899" s="17" t="s">
        <v>5894</v>
      </c>
      <c r="B7899" s="8">
        <v>0.45129999999999998</v>
      </c>
      <c r="C7899" s="8">
        <v>5.4999999999999997E-3</v>
      </c>
      <c r="D7899" s="8">
        <v>1.06E-2</v>
      </c>
    </row>
    <row r="7900" spans="1:4" x14ac:dyDescent="0.2">
      <c r="A7900" s="17" t="s">
        <v>4792</v>
      </c>
      <c r="B7900" s="8">
        <v>0.78339999999999999</v>
      </c>
      <c r="C7900" s="8">
        <v>5.5999999999999999E-3</v>
      </c>
      <c r="D7900" s="8">
        <v>1.2800000000000001E-2</v>
      </c>
    </row>
    <row r="7901" spans="1:4" x14ac:dyDescent="0.2">
      <c r="A7901" s="17" t="s">
        <v>8524</v>
      </c>
      <c r="B7901" s="8">
        <v>0.12820000000000001</v>
      </c>
      <c r="C7901" s="8">
        <v>5.7999999999999996E-3</v>
      </c>
      <c r="D7901" s="8">
        <v>1.2699999999999999E-2</v>
      </c>
    </row>
    <row r="7902" spans="1:4" x14ac:dyDescent="0.2">
      <c r="A7902" s="17" t="s">
        <v>1101</v>
      </c>
      <c r="B7902" s="8">
        <v>0.70720000000000005</v>
      </c>
      <c r="C7902" s="8">
        <v>5.8999999999999999E-3</v>
      </c>
      <c r="D7902" s="8">
        <v>1.4E-2</v>
      </c>
    </row>
    <row r="7903" spans="1:4" x14ac:dyDescent="0.2">
      <c r="A7903" s="17" t="s">
        <v>14349</v>
      </c>
      <c r="B7903" s="8">
        <v>-0.26240000000000002</v>
      </c>
      <c r="C7903" s="8">
        <v>5.8999999999999999E-3</v>
      </c>
      <c r="D7903" s="8">
        <v>8.6999999999999994E-3</v>
      </c>
    </row>
    <row r="7904" spans="1:4" x14ac:dyDescent="0.2">
      <c r="A7904" s="17" t="s">
        <v>4098</v>
      </c>
      <c r="B7904" s="8">
        <v>1.2367999999999999</v>
      </c>
      <c r="C7904" s="8">
        <v>5.8999999999999999E-3</v>
      </c>
      <c r="D7904" s="8">
        <v>1.2E-2</v>
      </c>
    </row>
    <row r="7905" spans="1:4" x14ac:dyDescent="0.2">
      <c r="A7905" s="17" t="s">
        <v>12822</v>
      </c>
      <c r="B7905" s="8">
        <v>-0.4955</v>
      </c>
      <c r="C7905" s="8">
        <v>6.0000000000000001E-3</v>
      </c>
      <c r="D7905" s="8">
        <v>8.8999999999999999E-3</v>
      </c>
    </row>
    <row r="7906" spans="1:4" x14ac:dyDescent="0.2">
      <c r="A7906" s="17" t="s">
        <v>9458</v>
      </c>
      <c r="B7906" s="8">
        <v>-9.4399999999999998E-2</v>
      </c>
      <c r="C7906" s="8">
        <v>6.1999999999999998E-3</v>
      </c>
      <c r="D7906" s="8">
        <v>1.14E-2</v>
      </c>
    </row>
    <row r="7907" spans="1:4" x14ac:dyDescent="0.2">
      <c r="A7907" s="17" t="s">
        <v>7552</v>
      </c>
      <c r="B7907" s="8">
        <v>0.2281</v>
      </c>
      <c r="C7907" s="8">
        <v>6.3E-3</v>
      </c>
      <c r="D7907" s="8">
        <v>1.12E-2</v>
      </c>
    </row>
    <row r="7908" spans="1:4" x14ac:dyDescent="0.2">
      <c r="A7908" s="17" t="s">
        <v>9590</v>
      </c>
      <c r="B7908" s="8">
        <v>-0.1123</v>
      </c>
      <c r="C7908" s="8">
        <v>6.3E-3</v>
      </c>
      <c r="D7908" s="8">
        <v>5.1999999999999998E-3</v>
      </c>
    </row>
    <row r="7909" spans="1:4" x14ac:dyDescent="0.2">
      <c r="A7909" s="17" t="s">
        <v>9740</v>
      </c>
      <c r="B7909" s="8">
        <v>6.2799999999999995E-2</v>
      </c>
      <c r="C7909" s="8">
        <v>6.4000000000000003E-3</v>
      </c>
      <c r="D7909" s="8">
        <v>8.3999999999999995E-3</v>
      </c>
    </row>
    <row r="7910" spans="1:4" x14ac:dyDescent="0.2">
      <c r="A7910" s="17" t="s">
        <v>9274</v>
      </c>
      <c r="B7910" s="8">
        <v>-1.5800000000000002E-2</v>
      </c>
      <c r="C7910" s="8">
        <v>6.4000000000000003E-3</v>
      </c>
      <c r="D7910" s="8">
        <v>9.1000000000000004E-3</v>
      </c>
    </row>
    <row r="7911" spans="1:4" x14ac:dyDescent="0.2">
      <c r="A7911" s="17" t="s">
        <v>4826</v>
      </c>
      <c r="B7911" s="8">
        <v>0.53259999999999996</v>
      </c>
      <c r="C7911" s="8">
        <v>6.4000000000000003E-3</v>
      </c>
      <c r="D7911" s="8">
        <v>1.6400000000000001E-2</v>
      </c>
    </row>
    <row r="7912" spans="1:4" x14ac:dyDescent="0.2">
      <c r="A7912" s="17" t="s">
        <v>9873</v>
      </c>
      <c r="B7912" s="8">
        <v>0.21920000000000001</v>
      </c>
      <c r="C7912" s="8">
        <v>6.4999999999999997E-3</v>
      </c>
      <c r="D7912" s="8">
        <v>1.29E-2</v>
      </c>
    </row>
    <row r="7913" spans="1:4" x14ac:dyDescent="0.2">
      <c r="A7913" s="17" t="s">
        <v>4736</v>
      </c>
      <c r="B7913" s="8">
        <v>-0.79779999999999995</v>
      </c>
      <c r="C7913" s="8">
        <v>6.4999999999999997E-3</v>
      </c>
      <c r="D7913" s="8">
        <v>3.8E-3</v>
      </c>
    </row>
    <row r="7914" spans="1:4" x14ac:dyDescent="0.2">
      <c r="A7914" s="17" t="s">
        <v>10967</v>
      </c>
      <c r="B7914" s="8">
        <v>0.33139999999999997</v>
      </c>
      <c r="C7914" s="8">
        <v>6.7999999999999996E-3</v>
      </c>
      <c r="D7914" s="8">
        <v>1.0500000000000001E-2</v>
      </c>
    </row>
    <row r="7915" spans="1:4" x14ac:dyDescent="0.2">
      <c r="A7915" s="17" t="s">
        <v>14929</v>
      </c>
      <c r="B7915" s="8">
        <v>-0.53129999999999999</v>
      </c>
      <c r="C7915" s="8">
        <v>6.8999999999999999E-3</v>
      </c>
      <c r="D7915" s="8">
        <v>1.04E-2</v>
      </c>
    </row>
    <row r="7916" spans="1:4" x14ac:dyDescent="0.2">
      <c r="A7916" s="17" t="s">
        <v>1347</v>
      </c>
      <c r="B7916" s="8">
        <v>-0.9889</v>
      </c>
      <c r="C7916" s="8">
        <v>7.1000000000000004E-3</v>
      </c>
      <c r="D7916" s="8">
        <v>1.1299999999999999E-2</v>
      </c>
    </row>
    <row r="7917" spans="1:4" x14ac:dyDescent="0.2">
      <c r="A7917" s="17" t="s">
        <v>12338</v>
      </c>
      <c r="B7917" s="8">
        <v>-9.1300000000000006E-2</v>
      </c>
      <c r="C7917" s="8">
        <v>7.1000000000000004E-3</v>
      </c>
      <c r="D7917" s="8">
        <v>1.23E-2</v>
      </c>
    </row>
    <row r="7918" spans="1:4" x14ac:dyDescent="0.2">
      <c r="A7918" s="17" t="s">
        <v>4833</v>
      </c>
      <c r="B7918" s="8">
        <v>0.53600000000000003</v>
      </c>
      <c r="C7918" s="8">
        <v>7.1999999999999998E-3</v>
      </c>
      <c r="D7918" s="8">
        <v>1.24E-2</v>
      </c>
    </row>
    <row r="7919" spans="1:4" x14ac:dyDescent="0.2">
      <c r="A7919" s="17" t="s">
        <v>7331</v>
      </c>
      <c r="B7919" s="8">
        <v>0.42320000000000002</v>
      </c>
      <c r="C7919" s="8">
        <v>7.3000000000000001E-3</v>
      </c>
      <c r="D7919" s="8">
        <v>1.0699999999999999E-2</v>
      </c>
    </row>
    <row r="7920" spans="1:4" x14ac:dyDescent="0.2">
      <c r="A7920" s="17" t="s">
        <v>13499</v>
      </c>
      <c r="B7920" s="8">
        <v>-0.55859999999999999</v>
      </c>
      <c r="C7920" s="8">
        <v>7.3000000000000001E-3</v>
      </c>
      <c r="D7920" s="8">
        <v>4.8999999999999998E-3</v>
      </c>
    </row>
    <row r="7921" spans="1:4" x14ac:dyDescent="0.2">
      <c r="A7921" s="17" t="s">
        <v>10177</v>
      </c>
      <c r="B7921" s="8">
        <v>-5.9999999999999995E-4</v>
      </c>
      <c r="C7921" s="8">
        <v>7.4999999999999997E-3</v>
      </c>
      <c r="D7921" s="8">
        <v>1.5100000000000001E-2</v>
      </c>
    </row>
    <row r="7922" spans="1:4" x14ac:dyDescent="0.2">
      <c r="A7922" s="17" t="s">
        <v>11700</v>
      </c>
      <c r="B7922" s="8">
        <v>1.1900999999999999</v>
      </c>
      <c r="C7922" s="8">
        <v>7.6E-3</v>
      </c>
      <c r="D7922" s="8">
        <v>1.9E-3</v>
      </c>
    </row>
    <row r="7923" spans="1:4" x14ac:dyDescent="0.2">
      <c r="A7923" s="17" t="s">
        <v>13808</v>
      </c>
      <c r="B7923" s="8">
        <v>-0.64329999999999998</v>
      </c>
      <c r="C7923" s="8">
        <v>7.7999999999999996E-3</v>
      </c>
      <c r="D7923" s="8">
        <v>1.23E-2</v>
      </c>
    </row>
    <row r="7924" spans="1:4" x14ac:dyDescent="0.2">
      <c r="A7924" s="17" t="s">
        <v>4735</v>
      </c>
      <c r="B7924" s="8">
        <v>0.53129999999999999</v>
      </c>
      <c r="C7924" s="8">
        <v>8.0000000000000002E-3</v>
      </c>
      <c r="D7924" s="8">
        <v>1.9E-2</v>
      </c>
    </row>
    <row r="7925" spans="1:4" x14ac:dyDescent="0.2">
      <c r="A7925" s="17" t="s">
        <v>12347</v>
      </c>
      <c r="B7925" s="8">
        <v>2.07E-2</v>
      </c>
      <c r="C7925" s="8">
        <v>8.0999999999999996E-3</v>
      </c>
      <c r="D7925" s="8">
        <v>1.4500000000000001E-2</v>
      </c>
    </row>
    <row r="7926" spans="1:4" x14ac:dyDescent="0.2">
      <c r="A7926" s="17" t="s">
        <v>3848</v>
      </c>
      <c r="B7926" s="8">
        <v>0.81589999999999996</v>
      </c>
      <c r="C7926" s="8">
        <v>8.0999999999999996E-3</v>
      </c>
      <c r="D7926" s="8">
        <v>1.34E-2</v>
      </c>
    </row>
    <row r="7927" spans="1:4" x14ac:dyDescent="0.2">
      <c r="A7927" s="17" t="s">
        <v>9578</v>
      </c>
      <c r="B7927" s="8">
        <v>8.3400000000000002E-2</v>
      </c>
      <c r="C7927" s="8">
        <v>8.2000000000000007E-3</v>
      </c>
      <c r="D7927" s="8">
        <v>9.2999999999999992E-3</v>
      </c>
    </row>
    <row r="7928" spans="1:4" x14ac:dyDescent="0.2">
      <c r="A7928" s="17" t="s">
        <v>699</v>
      </c>
      <c r="B7928" s="8">
        <v>1.7626999999999999</v>
      </c>
      <c r="C7928" s="8">
        <v>8.2000000000000007E-3</v>
      </c>
      <c r="D7928" s="8">
        <v>1.3599999999999999E-2</v>
      </c>
    </row>
    <row r="7929" spans="1:4" x14ac:dyDescent="0.2">
      <c r="A7929" s="17" t="s">
        <v>2148</v>
      </c>
      <c r="B7929" s="8">
        <v>-1.8681000000000001</v>
      </c>
      <c r="C7929" s="8">
        <v>8.3000000000000001E-3</v>
      </c>
      <c r="D7929" s="8">
        <v>3.8E-3</v>
      </c>
    </row>
    <row r="7930" spans="1:4" x14ac:dyDescent="0.2">
      <c r="A7930" s="17" t="s">
        <v>17593</v>
      </c>
      <c r="B7930" s="8">
        <v>-1.1171</v>
      </c>
      <c r="C7930" s="8">
        <v>8.3000000000000001E-3</v>
      </c>
      <c r="D7930" s="8">
        <v>2.7000000000000001E-3</v>
      </c>
    </row>
    <row r="7931" spans="1:4" x14ac:dyDescent="0.2">
      <c r="A7931" s="17" t="s">
        <v>10666</v>
      </c>
      <c r="B7931" s="8">
        <v>-0.77900000000000003</v>
      </c>
      <c r="C7931" s="8">
        <v>8.3999999999999995E-3</v>
      </c>
      <c r="D7931" s="8">
        <v>2.3999999999999998E-3</v>
      </c>
    </row>
    <row r="7932" spans="1:4" x14ac:dyDescent="0.2">
      <c r="A7932" s="17" t="s">
        <v>9110</v>
      </c>
      <c r="B7932" s="8">
        <v>0.14510000000000001</v>
      </c>
      <c r="C7932" s="8">
        <v>8.5000000000000006E-3</v>
      </c>
      <c r="D7932" s="8">
        <v>1.8800000000000001E-2</v>
      </c>
    </row>
    <row r="7933" spans="1:4" x14ac:dyDescent="0.2">
      <c r="A7933" s="17" t="s">
        <v>16857</v>
      </c>
      <c r="B7933" s="8">
        <v>-1.0458000000000001</v>
      </c>
      <c r="C7933" s="8">
        <v>8.5000000000000006E-3</v>
      </c>
      <c r="D7933" s="8">
        <v>1.4E-3</v>
      </c>
    </row>
    <row r="7934" spans="1:4" x14ac:dyDescent="0.2">
      <c r="A7934" s="17" t="s">
        <v>2419</v>
      </c>
      <c r="B7934" s="8">
        <v>-2.4137</v>
      </c>
      <c r="C7934" s="8">
        <v>8.6999999999999994E-3</v>
      </c>
      <c r="D7934" s="8">
        <v>3.2000000000000002E-3</v>
      </c>
    </row>
    <row r="7935" spans="1:4" x14ac:dyDescent="0.2">
      <c r="A7935" s="17" t="s">
        <v>12830</v>
      </c>
      <c r="B7935" s="8">
        <v>5.8400000000000001E-2</v>
      </c>
      <c r="C7935" s="8">
        <v>8.8000000000000005E-3</v>
      </c>
      <c r="D7935" s="8">
        <v>1.5800000000000002E-2</v>
      </c>
    </row>
    <row r="7936" spans="1:4" x14ac:dyDescent="0.2">
      <c r="A7936" s="17" t="s">
        <v>6490</v>
      </c>
      <c r="B7936" s="8">
        <v>0.30349999999999999</v>
      </c>
      <c r="C7936" s="8">
        <v>8.8000000000000005E-3</v>
      </c>
      <c r="D7936" s="8">
        <v>1.9E-2</v>
      </c>
    </row>
    <row r="7937" spans="1:4" x14ac:dyDescent="0.2">
      <c r="A7937" s="17" t="s">
        <v>14483</v>
      </c>
      <c r="B7937" s="8">
        <v>-0.53549999999999998</v>
      </c>
      <c r="C7937" s="8">
        <v>8.9999999999999993E-3</v>
      </c>
      <c r="D7937" s="8">
        <v>1.72E-2</v>
      </c>
    </row>
    <row r="7938" spans="1:4" x14ac:dyDescent="0.2">
      <c r="A7938" s="17" t="s">
        <v>4431</v>
      </c>
      <c r="B7938" s="8">
        <v>0.61509999999999998</v>
      </c>
      <c r="C7938" s="8">
        <v>8.9999999999999993E-3</v>
      </c>
      <c r="D7938" s="8">
        <v>1.0500000000000001E-2</v>
      </c>
    </row>
    <row r="7939" spans="1:4" x14ac:dyDescent="0.2">
      <c r="A7939" s="17" t="s">
        <v>14373</v>
      </c>
      <c r="B7939" s="8">
        <v>-0.5786</v>
      </c>
      <c r="C7939" s="8">
        <v>8.9999999999999993E-3</v>
      </c>
      <c r="D7939" s="8">
        <v>1.46E-2</v>
      </c>
    </row>
    <row r="7940" spans="1:4" x14ac:dyDescent="0.2">
      <c r="A7940" s="17" t="s">
        <v>8893</v>
      </c>
      <c r="B7940" s="8">
        <v>7.1300000000000002E-2</v>
      </c>
      <c r="C7940" s="8">
        <v>9.1000000000000004E-3</v>
      </c>
      <c r="D7940" s="8">
        <v>2.0199999999999999E-2</v>
      </c>
    </row>
    <row r="7941" spans="1:4" x14ac:dyDescent="0.2">
      <c r="A7941" s="17" t="s">
        <v>11806</v>
      </c>
      <c r="B7941" s="8">
        <v>-0.17169999999999999</v>
      </c>
      <c r="C7941" s="8">
        <v>9.1000000000000004E-3</v>
      </c>
      <c r="D7941" s="8">
        <v>1.2E-2</v>
      </c>
    </row>
    <row r="7942" spans="1:4" x14ac:dyDescent="0.2">
      <c r="A7942" s="17" t="s">
        <v>12681</v>
      </c>
      <c r="B7942" s="8">
        <v>-0.22700000000000001</v>
      </c>
      <c r="C7942" s="8">
        <v>9.2999999999999992E-3</v>
      </c>
      <c r="D7942" s="8">
        <v>2.23E-2</v>
      </c>
    </row>
    <row r="7943" spans="1:4" x14ac:dyDescent="0.2">
      <c r="A7943" s="17" t="s">
        <v>13626</v>
      </c>
      <c r="B7943" s="8">
        <v>-0.35489999999999999</v>
      </c>
      <c r="C7943" s="8">
        <v>9.4000000000000004E-3</v>
      </c>
      <c r="D7943" s="8">
        <v>2.0899999999999998E-2</v>
      </c>
    </row>
    <row r="7944" spans="1:4" x14ac:dyDescent="0.2">
      <c r="A7944" s="17" t="s">
        <v>7351</v>
      </c>
      <c r="B7944" s="8">
        <v>8.4199999999999997E-2</v>
      </c>
      <c r="C7944" s="8">
        <v>9.4000000000000004E-3</v>
      </c>
      <c r="D7944" s="8">
        <v>2.12E-2</v>
      </c>
    </row>
    <row r="7945" spans="1:4" x14ac:dyDescent="0.2">
      <c r="A7945" s="17" t="s">
        <v>8784</v>
      </c>
      <c r="B7945" s="8">
        <v>6.7400000000000002E-2</v>
      </c>
      <c r="C7945" s="8">
        <v>9.4999999999999998E-3</v>
      </c>
      <c r="D7945" s="8">
        <v>2.06E-2</v>
      </c>
    </row>
    <row r="7946" spans="1:4" x14ac:dyDescent="0.2">
      <c r="A7946" s="17" t="s">
        <v>9785</v>
      </c>
      <c r="B7946" s="8">
        <v>0.1008</v>
      </c>
      <c r="C7946" s="8">
        <v>9.5999999999999992E-3</v>
      </c>
      <c r="D7946" s="8">
        <v>1.95E-2</v>
      </c>
    </row>
    <row r="7947" spans="1:4" x14ac:dyDescent="0.2">
      <c r="A7947" s="17" t="s">
        <v>1699</v>
      </c>
      <c r="B7947" s="8">
        <v>-1.637</v>
      </c>
      <c r="C7947" s="8">
        <v>9.7999999999999997E-3</v>
      </c>
      <c r="D7947" s="8">
        <v>2.1100000000000001E-2</v>
      </c>
    </row>
    <row r="7948" spans="1:4" x14ac:dyDescent="0.2">
      <c r="A7948" s="17" t="s">
        <v>4971</v>
      </c>
      <c r="B7948" s="8">
        <v>0.43020000000000003</v>
      </c>
      <c r="C7948" s="8">
        <v>9.7999999999999997E-3</v>
      </c>
      <c r="D7948" s="8">
        <v>2.3E-2</v>
      </c>
    </row>
    <row r="7949" spans="1:4" x14ac:dyDescent="0.2">
      <c r="A7949" s="17" t="s">
        <v>9042</v>
      </c>
      <c r="B7949" s="8">
        <v>0.18990000000000001</v>
      </c>
      <c r="C7949" s="8">
        <v>9.9000000000000008E-3</v>
      </c>
      <c r="D7949" s="8">
        <v>2.0799999999999999E-2</v>
      </c>
    </row>
    <row r="7950" spans="1:4" x14ac:dyDescent="0.2">
      <c r="A7950" s="17" t="s">
        <v>11211</v>
      </c>
      <c r="B7950" s="8">
        <v>-0.1037</v>
      </c>
      <c r="C7950" s="8">
        <v>9.9000000000000008E-3</v>
      </c>
      <c r="D7950" s="8">
        <v>2.24E-2</v>
      </c>
    </row>
    <row r="7951" spans="1:4" x14ac:dyDescent="0.2">
      <c r="A7951" s="17" t="s">
        <v>6443</v>
      </c>
      <c r="B7951" s="8">
        <v>0.30740000000000001</v>
      </c>
      <c r="C7951" s="8">
        <v>9.9000000000000008E-3</v>
      </c>
      <c r="D7951" s="8">
        <v>2.4899999999999999E-2</v>
      </c>
    </row>
    <row r="7952" spans="1:4" x14ac:dyDescent="0.2">
      <c r="A7952" s="17" t="s">
        <v>14539</v>
      </c>
      <c r="B7952" s="8">
        <v>-0.35320000000000001</v>
      </c>
      <c r="C7952" s="8">
        <v>0.01</v>
      </c>
      <c r="D7952" s="8">
        <v>1.9900000000000001E-2</v>
      </c>
    </row>
    <row r="7953" spans="1:4" x14ac:dyDescent="0.2">
      <c r="A7953" s="17" t="s">
        <v>13068</v>
      </c>
      <c r="B7953" s="8">
        <v>-0.38169999999999998</v>
      </c>
      <c r="C7953" s="8">
        <v>0.01</v>
      </c>
      <c r="D7953" s="8">
        <v>1.7000000000000001E-2</v>
      </c>
    </row>
    <row r="7954" spans="1:4" x14ac:dyDescent="0.2">
      <c r="A7954" s="17" t="s">
        <v>6981</v>
      </c>
      <c r="B7954" s="8">
        <v>0.31340000000000001</v>
      </c>
      <c r="C7954" s="8">
        <v>1.01E-2</v>
      </c>
      <c r="D7954" s="8">
        <v>2.7799999999999998E-2</v>
      </c>
    </row>
    <row r="7955" spans="1:4" x14ac:dyDescent="0.2">
      <c r="A7955" s="17" t="s">
        <v>4462</v>
      </c>
      <c r="B7955" s="8">
        <v>0.43120000000000003</v>
      </c>
      <c r="C7955" s="8">
        <v>1.0200000000000001E-2</v>
      </c>
      <c r="D7955" s="8">
        <v>2.2700000000000001E-2</v>
      </c>
    </row>
    <row r="7956" spans="1:4" x14ac:dyDescent="0.2">
      <c r="A7956" s="17" t="s">
        <v>5257</v>
      </c>
      <c r="B7956" s="8">
        <v>0.91859999999999997</v>
      </c>
      <c r="C7956" s="8">
        <v>1.0200000000000001E-2</v>
      </c>
      <c r="D7956" s="8">
        <v>1.83E-2</v>
      </c>
    </row>
    <row r="7957" spans="1:4" x14ac:dyDescent="0.2">
      <c r="A7957" s="17" t="s">
        <v>9779</v>
      </c>
      <c r="B7957" s="8">
        <v>4.0899999999999999E-2</v>
      </c>
      <c r="C7957" s="8">
        <v>1.03E-2</v>
      </c>
      <c r="D7957" s="8">
        <v>1.3899999999999999E-2</v>
      </c>
    </row>
    <row r="7958" spans="1:4" x14ac:dyDescent="0.2">
      <c r="A7958" s="17" t="s">
        <v>12249</v>
      </c>
      <c r="B7958" s="8">
        <v>-0.35249999999999998</v>
      </c>
      <c r="C7958" s="8">
        <v>1.04E-2</v>
      </c>
      <c r="D7958" s="8">
        <v>2.2800000000000001E-2</v>
      </c>
    </row>
    <row r="7959" spans="1:4" x14ac:dyDescent="0.2">
      <c r="A7959" s="17" t="s">
        <v>979</v>
      </c>
      <c r="B7959" s="8">
        <v>0.99960000000000004</v>
      </c>
      <c r="C7959" s="8">
        <v>1.04E-2</v>
      </c>
      <c r="D7959" s="8">
        <v>2.9600000000000001E-2</v>
      </c>
    </row>
    <row r="7960" spans="1:4" x14ac:dyDescent="0.2">
      <c r="A7960" s="17" t="s">
        <v>7732</v>
      </c>
      <c r="B7960" s="8">
        <v>0.42959999999999998</v>
      </c>
      <c r="C7960" s="8">
        <v>1.0500000000000001E-2</v>
      </c>
      <c r="D7960" s="8">
        <v>2.4299999999999999E-2</v>
      </c>
    </row>
    <row r="7961" spans="1:4" x14ac:dyDescent="0.2">
      <c r="A7961" s="17" t="s">
        <v>12844</v>
      </c>
      <c r="B7961" s="8">
        <v>-0.3075</v>
      </c>
      <c r="C7961" s="8">
        <v>1.0500000000000001E-2</v>
      </c>
      <c r="D7961" s="8">
        <v>2.4299999999999999E-2</v>
      </c>
    </row>
    <row r="7962" spans="1:4" x14ac:dyDescent="0.2">
      <c r="A7962" s="17" t="s">
        <v>9221</v>
      </c>
      <c r="B7962" s="8">
        <v>7.8600000000000003E-2</v>
      </c>
      <c r="C7962" s="8">
        <v>1.06E-2</v>
      </c>
      <c r="D7962" s="8">
        <v>1.8800000000000001E-2</v>
      </c>
    </row>
    <row r="7963" spans="1:4" x14ac:dyDescent="0.2">
      <c r="A7963" s="17" t="s">
        <v>13732</v>
      </c>
      <c r="B7963" s="8">
        <v>0.55330000000000001</v>
      </c>
      <c r="C7963" s="8">
        <v>1.06E-2</v>
      </c>
      <c r="D7963" s="8">
        <v>7.7000000000000002E-3</v>
      </c>
    </row>
    <row r="7964" spans="1:4" x14ac:dyDescent="0.2">
      <c r="A7964" s="17" t="s">
        <v>10631</v>
      </c>
      <c r="B7964" s="8">
        <v>-0.31540000000000001</v>
      </c>
      <c r="C7964" s="8">
        <v>1.06E-2</v>
      </c>
      <c r="D7964" s="8">
        <v>2.1499999999999998E-2</v>
      </c>
    </row>
    <row r="7965" spans="1:4" x14ac:dyDescent="0.2">
      <c r="A7965" s="17" t="s">
        <v>9730</v>
      </c>
      <c r="B7965" s="8">
        <v>-0.13880000000000001</v>
      </c>
      <c r="C7965" s="8">
        <v>1.06E-2</v>
      </c>
      <c r="D7965" s="8">
        <v>2.47E-2</v>
      </c>
    </row>
    <row r="7966" spans="1:4" x14ac:dyDescent="0.2">
      <c r="A7966" s="17" t="s">
        <v>11419</v>
      </c>
      <c r="B7966" s="8">
        <v>-0.31859999999999999</v>
      </c>
      <c r="C7966" s="8">
        <v>1.06E-2</v>
      </c>
      <c r="D7966" s="8">
        <v>1.2500000000000001E-2</v>
      </c>
    </row>
    <row r="7967" spans="1:4" x14ac:dyDescent="0.2">
      <c r="A7967" s="17" t="s">
        <v>11020</v>
      </c>
      <c r="B7967" s="8">
        <v>-0.19359999999999999</v>
      </c>
      <c r="C7967" s="8">
        <v>1.0699999999999999E-2</v>
      </c>
      <c r="D7967" s="8">
        <v>1.7000000000000001E-2</v>
      </c>
    </row>
    <row r="7968" spans="1:4" x14ac:dyDescent="0.2">
      <c r="A7968" s="17" t="s">
        <v>9340</v>
      </c>
      <c r="B7968" s="8">
        <v>0.22040000000000001</v>
      </c>
      <c r="C7968" s="8">
        <v>1.0699999999999999E-2</v>
      </c>
      <c r="D7968" s="8">
        <v>2.1700000000000001E-2</v>
      </c>
    </row>
    <row r="7969" spans="1:4" x14ac:dyDescent="0.2">
      <c r="A7969" s="17" t="s">
        <v>15000</v>
      </c>
      <c r="B7969" s="8">
        <v>-2.0199999999999999E-2</v>
      </c>
      <c r="C7969" s="8">
        <v>1.0800000000000001E-2</v>
      </c>
      <c r="D7969" s="8">
        <v>6.6E-3</v>
      </c>
    </row>
    <row r="7970" spans="1:4" x14ac:dyDescent="0.2">
      <c r="A7970" s="17" t="s">
        <v>8311</v>
      </c>
      <c r="B7970" s="8">
        <v>0.28010000000000002</v>
      </c>
      <c r="C7970" s="8">
        <v>1.0800000000000001E-2</v>
      </c>
      <c r="D7970" s="8">
        <v>2.3400000000000001E-2</v>
      </c>
    </row>
    <row r="7971" spans="1:4" x14ac:dyDescent="0.2">
      <c r="A7971" s="17" t="s">
        <v>13794</v>
      </c>
      <c r="B7971" s="8">
        <v>-0.66059999999999997</v>
      </c>
      <c r="C7971" s="8">
        <v>1.09E-2</v>
      </c>
      <c r="D7971" s="8">
        <v>1.7899999999999999E-2</v>
      </c>
    </row>
    <row r="7972" spans="1:4" x14ac:dyDescent="0.2">
      <c r="A7972" s="17" t="s">
        <v>9810</v>
      </c>
      <c r="B7972" s="8">
        <v>9.1399999999999995E-2</v>
      </c>
      <c r="C7972" s="8">
        <v>1.0999999999999999E-2</v>
      </c>
      <c r="D7972" s="8">
        <v>1.83E-2</v>
      </c>
    </row>
    <row r="7973" spans="1:4" x14ac:dyDescent="0.2">
      <c r="A7973" s="17" t="s">
        <v>10507</v>
      </c>
      <c r="B7973" s="8">
        <v>-0.14760000000000001</v>
      </c>
      <c r="C7973" s="8">
        <v>1.11E-2</v>
      </c>
      <c r="D7973" s="8">
        <v>1.83E-2</v>
      </c>
    </row>
    <row r="7974" spans="1:4" x14ac:dyDescent="0.2">
      <c r="A7974" s="17" t="s">
        <v>12954</v>
      </c>
      <c r="B7974" s="8">
        <v>0.1928</v>
      </c>
      <c r="C7974" s="8">
        <v>1.11E-2</v>
      </c>
      <c r="D7974" s="8">
        <v>9.9000000000000008E-3</v>
      </c>
    </row>
    <row r="7975" spans="1:4" x14ac:dyDescent="0.2">
      <c r="A7975" s="17" t="s">
        <v>7230</v>
      </c>
      <c r="B7975" s="8">
        <v>0.1792</v>
      </c>
      <c r="C7975" s="8">
        <v>1.1299999999999999E-2</v>
      </c>
      <c r="D7975" s="8">
        <v>2.4E-2</v>
      </c>
    </row>
    <row r="7976" spans="1:4" x14ac:dyDescent="0.2">
      <c r="A7976" s="17" t="s">
        <v>5815</v>
      </c>
      <c r="B7976" s="8">
        <v>0.17849999999999999</v>
      </c>
      <c r="C7976" s="8">
        <v>1.1299999999999999E-2</v>
      </c>
      <c r="D7976" s="8">
        <v>2.8400000000000002E-2</v>
      </c>
    </row>
    <row r="7977" spans="1:4" x14ac:dyDescent="0.2">
      <c r="A7977" s="17" t="s">
        <v>11531</v>
      </c>
      <c r="B7977" s="8">
        <v>-0.40010000000000001</v>
      </c>
      <c r="C7977" s="8">
        <v>1.14E-2</v>
      </c>
      <c r="D7977" s="8">
        <v>1.0800000000000001E-2</v>
      </c>
    </row>
    <row r="7978" spans="1:4" x14ac:dyDescent="0.2">
      <c r="A7978" s="17" t="s">
        <v>5570</v>
      </c>
      <c r="B7978" s="8">
        <v>0.39419999999999999</v>
      </c>
      <c r="C7978" s="8">
        <v>1.14E-2</v>
      </c>
      <c r="D7978" s="8">
        <v>2.4299999999999999E-2</v>
      </c>
    </row>
    <row r="7979" spans="1:4" x14ac:dyDescent="0.2">
      <c r="A7979" s="17" t="s">
        <v>1259</v>
      </c>
      <c r="B7979" s="8">
        <v>-0.89170000000000005</v>
      </c>
      <c r="C7979" s="8">
        <v>1.15E-2</v>
      </c>
      <c r="D7979" s="8">
        <v>2.07E-2</v>
      </c>
    </row>
    <row r="7980" spans="1:4" x14ac:dyDescent="0.2">
      <c r="A7980" s="17" t="s">
        <v>12630</v>
      </c>
      <c r="B7980" s="8">
        <v>-0.28999999999999998</v>
      </c>
      <c r="C7980" s="8">
        <v>1.17E-2</v>
      </c>
      <c r="D7980" s="8">
        <v>1.4E-2</v>
      </c>
    </row>
    <row r="7981" spans="1:4" x14ac:dyDescent="0.2">
      <c r="A7981" s="17" t="s">
        <v>2617</v>
      </c>
      <c r="B7981" s="8">
        <v>-4.1555999999999997</v>
      </c>
      <c r="C7981" s="8">
        <v>1.18E-2</v>
      </c>
      <c r="D7981" s="8">
        <v>5.5999999999999999E-3</v>
      </c>
    </row>
    <row r="7982" spans="1:4" x14ac:dyDescent="0.2">
      <c r="A7982" s="17" t="s">
        <v>12836</v>
      </c>
      <c r="B7982" s="8">
        <v>-0.23380000000000001</v>
      </c>
      <c r="C7982" s="8">
        <v>1.1900000000000001E-2</v>
      </c>
      <c r="D7982" s="8">
        <v>2.7099999999999999E-2</v>
      </c>
    </row>
    <row r="7983" spans="1:4" x14ac:dyDescent="0.2">
      <c r="A7983" s="17" t="s">
        <v>9935</v>
      </c>
      <c r="B7983" s="8">
        <v>4.5100000000000001E-2</v>
      </c>
      <c r="C7983" s="8">
        <v>1.2E-2</v>
      </c>
      <c r="D7983" s="8">
        <v>2.6499999999999999E-2</v>
      </c>
    </row>
    <row r="7984" spans="1:4" x14ac:dyDescent="0.2">
      <c r="A7984" s="17" t="s">
        <v>2661</v>
      </c>
      <c r="B7984" s="8">
        <v>-3.4319999999999999</v>
      </c>
      <c r="C7984" s="8">
        <v>1.2E-2</v>
      </c>
      <c r="D7984" s="8">
        <v>1.2200000000000001E-2</v>
      </c>
    </row>
    <row r="7985" spans="1:4" x14ac:dyDescent="0.2">
      <c r="A7985" s="17" t="s">
        <v>9823</v>
      </c>
      <c r="B7985" s="8">
        <v>0.2379</v>
      </c>
      <c r="C7985" s="8">
        <v>1.2200000000000001E-2</v>
      </c>
      <c r="D7985" s="8">
        <v>2.3699999999999999E-2</v>
      </c>
    </row>
    <row r="7986" spans="1:4" x14ac:dyDescent="0.2">
      <c r="A7986" s="17" t="s">
        <v>11896</v>
      </c>
      <c r="B7986" s="8">
        <v>-0.4849</v>
      </c>
      <c r="C7986" s="8">
        <v>1.2200000000000001E-2</v>
      </c>
      <c r="D7986" s="8">
        <v>5.1999999999999998E-3</v>
      </c>
    </row>
    <row r="7987" spans="1:4" x14ac:dyDescent="0.2">
      <c r="A7987" s="17" t="s">
        <v>5414</v>
      </c>
      <c r="B7987" s="8">
        <v>0.22919999999999999</v>
      </c>
      <c r="C7987" s="8">
        <v>1.23E-2</v>
      </c>
      <c r="D7987" s="8">
        <v>3.0800000000000001E-2</v>
      </c>
    </row>
    <row r="7988" spans="1:4" x14ac:dyDescent="0.2">
      <c r="A7988" s="17" t="s">
        <v>5775</v>
      </c>
      <c r="B7988" s="8">
        <v>0.46639999999999998</v>
      </c>
      <c r="C7988" s="8">
        <v>1.24E-2</v>
      </c>
      <c r="D7988" s="8">
        <v>0.03</v>
      </c>
    </row>
    <row r="7989" spans="1:4" x14ac:dyDescent="0.2">
      <c r="A7989" s="17" t="s">
        <v>13958</v>
      </c>
      <c r="B7989" s="8">
        <v>-0.73070000000000002</v>
      </c>
      <c r="C7989" s="8">
        <v>1.2500000000000001E-2</v>
      </c>
      <c r="D7989" s="8">
        <v>2.3900000000000001E-2</v>
      </c>
    </row>
    <row r="7990" spans="1:4" x14ac:dyDescent="0.2">
      <c r="A7990" s="17" t="s">
        <v>12684</v>
      </c>
      <c r="B7990" s="8">
        <v>-0.31919999999999998</v>
      </c>
      <c r="C7990" s="8">
        <v>1.2500000000000001E-2</v>
      </c>
      <c r="D7990" s="8">
        <v>2.8000000000000001E-2</v>
      </c>
    </row>
    <row r="7991" spans="1:4" x14ac:dyDescent="0.2">
      <c r="A7991" s="17" t="s">
        <v>13228</v>
      </c>
      <c r="B7991" s="8">
        <v>-0.31119999999999998</v>
      </c>
      <c r="C7991" s="8">
        <v>1.2699999999999999E-2</v>
      </c>
      <c r="D7991" s="8">
        <v>3.2399999999999998E-2</v>
      </c>
    </row>
    <row r="7992" spans="1:4" x14ac:dyDescent="0.2">
      <c r="A7992" s="17" t="s">
        <v>6238</v>
      </c>
      <c r="B7992" s="8">
        <v>0.39860000000000001</v>
      </c>
      <c r="C7992" s="8">
        <v>1.2800000000000001E-2</v>
      </c>
      <c r="D7992" s="8">
        <v>2.0500000000000001E-2</v>
      </c>
    </row>
    <row r="7993" spans="1:4" x14ac:dyDescent="0.2">
      <c r="A7993" s="17" t="s">
        <v>2344</v>
      </c>
      <c r="B7993" s="8">
        <v>-0.14530000000000001</v>
      </c>
      <c r="C7993" s="8">
        <v>1.3100000000000001E-2</v>
      </c>
      <c r="D7993" s="8">
        <v>2.8999999999999998E-3</v>
      </c>
    </row>
    <row r="7994" spans="1:4" x14ac:dyDescent="0.2">
      <c r="A7994" s="17" t="s">
        <v>11063</v>
      </c>
      <c r="B7994" s="8">
        <v>-0.1174</v>
      </c>
      <c r="C7994" s="8">
        <v>1.3299999999999999E-2</v>
      </c>
      <c r="D7994" s="8">
        <v>1.43E-2</v>
      </c>
    </row>
    <row r="7995" spans="1:4" x14ac:dyDescent="0.2">
      <c r="A7995" s="17" t="s">
        <v>10828</v>
      </c>
      <c r="B7995" s="8">
        <v>0.1103</v>
      </c>
      <c r="C7995" s="8">
        <v>1.3299999999999999E-2</v>
      </c>
      <c r="D7995" s="8">
        <v>3.1800000000000002E-2</v>
      </c>
    </row>
    <row r="7996" spans="1:4" x14ac:dyDescent="0.2">
      <c r="A7996" s="17" t="s">
        <v>10391</v>
      </c>
      <c r="B7996" s="8">
        <v>-9.7199999999999995E-2</v>
      </c>
      <c r="C7996" s="8">
        <v>1.35E-2</v>
      </c>
      <c r="D7996" s="8">
        <v>2.9600000000000001E-2</v>
      </c>
    </row>
    <row r="7997" spans="1:4" x14ac:dyDescent="0.2">
      <c r="A7997" s="17" t="s">
        <v>5657</v>
      </c>
      <c r="B7997" s="8">
        <v>0.34250000000000003</v>
      </c>
      <c r="C7997" s="8">
        <v>1.37E-2</v>
      </c>
      <c r="D7997" s="8">
        <v>2.5000000000000001E-2</v>
      </c>
    </row>
    <row r="7998" spans="1:4" x14ac:dyDescent="0.2">
      <c r="A7998" s="17" t="s">
        <v>9598</v>
      </c>
      <c r="B7998" s="8">
        <v>7.7999999999999996E-3</v>
      </c>
      <c r="C7998" s="8">
        <v>1.38E-2</v>
      </c>
      <c r="D7998" s="8">
        <v>2.6599999999999999E-2</v>
      </c>
    </row>
    <row r="7999" spans="1:4" x14ac:dyDescent="0.2">
      <c r="A7999" s="17" t="s">
        <v>4326</v>
      </c>
      <c r="B7999" s="8">
        <v>0.75090000000000001</v>
      </c>
      <c r="C7999" s="8">
        <v>1.4E-2</v>
      </c>
      <c r="D7999" s="8">
        <v>3.7900000000000003E-2</v>
      </c>
    </row>
    <row r="8000" spans="1:4" x14ac:dyDescent="0.2">
      <c r="A8000" s="17" t="s">
        <v>9467</v>
      </c>
      <c r="B8000" s="8">
        <v>4.4699999999999997E-2</v>
      </c>
      <c r="C8000" s="8">
        <v>1.41E-2</v>
      </c>
      <c r="D8000" s="8">
        <v>2.98E-2</v>
      </c>
    </row>
    <row r="8001" spans="1:4" x14ac:dyDescent="0.2">
      <c r="A8001" s="17" t="s">
        <v>12896</v>
      </c>
      <c r="B8001" s="8">
        <v>-0.38679999999999998</v>
      </c>
      <c r="C8001" s="8">
        <v>1.4200000000000001E-2</v>
      </c>
      <c r="D8001" s="8">
        <v>2.5700000000000001E-2</v>
      </c>
    </row>
    <row r="8002" spans="1:4" x14ac:dyDescent="0.2">
      <c r="A8002" s="17" t="s">
        <v>6666</v>
      </c>
      <c r="B8002" s="8">
        <v>0.20849999999999999</v>
      </c>
      <c r="C8002" s="8">
        <v>1.4200000000000001E-2</v>
      </c>
      <c r="D8002" s="8">
        <v>2.6100000000000002E-2</v>
      </c>
    </row>
    <row r="8003" spans="1:4" x14ac:dyDescent="0.2">
      <c r="A8003" s="17" t="s">
        <v>10578</v>
      </c>
      <c r="B8003" s="8">
        <v>-0.21199999999999999</v>
      </c>
      <c r="C8003" s="8">
        <v>1.43E-2</v>
      </c>
      <c r="D8003" s="8">
        <v>4.0800000000000003E-2</v>
      </c>
    </row>
    <row r="8004" spans="1:4" x14ac:dyDescent="0.2">
      <c r="A8004" s="17" t="s">
        <v>485</v>
      </c>
      <c r="B8004" s="8">
        <v>1.1765000000000001</v>
      </c>
      <c r="C8004" s="8">
        <v>1.43E-2</v>
      </c>
      <c r="D8004" s="8">
        <v>2.0500000000000001E-2</v>
      </c>
    </row>
    <row r="8005" spans="1:4" x14ac:dyDescent="0.2">
      <c r="A8005" s="17" t="s">
        <v>10981</v>
      </c>
      <c r="B8005" s="8">
        <v>-3.5499999999999997E-2</v>
      </c>
      <c r="C8005" s="8">
        <v>1.43E-2</v>
      </c>
      <c r="D8005" s="8">
        <v>2.2800000000000001E-2</v>
      </c>
    </row>
    <row r="8006" spans="1:4" x14ac:dyDescent="0.2">
      <c r="A8006" s="17" t="s">
        <v>4520</v>
      </c>
      <c r="B8006" s="8">
        <v>0.47860000000000003</v>
      </c>
      <c r="C8006" s="8">
        <v>1.44E-2</v>
      </c>
      <c r="D8006" s="8">
        <v>4.3700000000000003E-2</v>
      </c>
    </row>
    <row r="8007" spans="1:4" x14ac:dyDescent="0.2">
      <c r="A8007" s="17" t="s">
        <v>4518</v>
      </c>
      <c r="B8007" s="8">
        <v>0.38969999999999999</v>
      </c>
      <c r="C8007" s="8">
        <v>1.44E-2</v>
      </c>
      <c r="D8007" s="8">
        <v>3.0499999999999999E-2</v>
      </c>
    </row>
    <row r="8008" spans="1:4" x14ac:dyDescent="0.2">
      <c r="A8008" s="17" t="s">
        <v>13649</v>
      </c>
      <c r="B8008" s="8">
        <v>-0.39800000000000002</v>
      </c>
      <c r="C8008" s="8">
        <v>1.4500000000000001E-2</v>
      </c>
      <c r="D8008" s="8">
        <v>2.93E-2</v>
      </c>
    </row>
    <row r="8009" spans="1:4" x14ac:dyDescent="0.2">
      <c r="A8009" s="17" t="s">
        <v>5003</v>
      </c>
      <c r="B8009" s="8">
        <v>0.63009999999999999</v>
      </c>
      <c r="C8009" s="8">
        <v>1.46E-2</v>
      </c>
      <c r="D8009" s="8">
        <v>3.8100000000000002E-2</v>
      </c>
    </row>
    <row r="8010" spans="1:4" x14ac:dyDescent="0.2">
      <c r="A8010" s="17" t="s">
        <v>10577</v>
      </c>
      <c r="B8010" s="8">
        <v>-0.2286</v>
      </c>
      <c r="C8010" s="8">
        <v>1.47E-2</v>
      </c>
      <c r="D8010" s="8">
        <v>2.53E-2</v>
      </c>
    </row>
    <row r="8011" spans="1:4" x14ac:dyDescent="0.2">
      <c r="A8011" s="17" t="s">
        <v>9523</v>
      </c>
      <c r="B8011" s="8">
        <v>4.6399999999999997E-2</v>
      </c>
      <c r="C8011" s="8">
        <v>1.4800000000000001E-2</v>
      </c>
      <c r="D8011" s="8">
        <v>3.32E-2</v>
      </c>
    </row>
    <row r="8012" spans="1:4" x14ac:dyDescent="0.2">
      <c r="A8012" s="17" t="s">
        <v>5213</v>
      </c>
      <c r="B8012" s="8">
        <v>0.48649999999999999</v>
      </c>
      <c r="C8012" s="8">
        <v>1.4999999999999999E-2</v>
      </c>
      <c r="D8012" s="8">
        <v>2.7099999999999999E-2</v>
      </c>
    </row>
    <row r="8013" spans="1:4" x14ac:dyDescent="0.2">
      <c r="A8013" s="17" t="s">
        <v>13289</v>
      </c>
      <c r="B8013" s="8">
        <v>1.0423</v>
      </c>
      <c r="C8013" s="8">
        <v>1.4999999999999999E-2</v>
      </c>
      <c r="D8013" s="8">
        <v>6.4999999999999997E-3</v>
      </c>
    </row>
    <row r="8014" spans="1:4" x14ac:dyDescent="0.2">
      <c r="A8014" s="17" t="s">
        <v>10930</v>
      </c>
      <c r="B8014" s="8">
        <v>4.24E-2</v>
      </c>
      <c r="C8014" s="8">
        <v>1.5100000000000001E-2</v>
      </c>
      <c r="D8014" s="8">
        <v>1.8200000000000001E-2</v>
      </c>
    </row>
    <row r="8015" spans="1:4" x14ac:dyDescent="0.2">
      <c r="A8015" s="17" t="s">
        <v>10585</v>
      </c>
      <c r="B8015" s="8">
        <v>-0.1484</v>
      </c>
      <c r="C8015" s="8">
        <v>1.5100000000000001E-2</v>
      </c>
      <c r="D8015" s="8">
        <v>3.0499999999999999E-2</v>
      </c>
    </row>
    <row r="8016" spans="1:4" x14ac:dyDescent="0.2">
      <c r="A8016" s="17" t="s">
        <v>5311</v>
      </c>
      <c r="B8016" s="8">
        <v>0.41089999999999999</v>
      </c>
      <c r="C8016" s="8">
        <v>1.5100000000000001E-2</v>
      </c>
      <c r="D8016" s="8">
        <v>2.9399999999999999E-2</v>
      </c>
    </row>
    <row r="8017" spans="1:4" x14ac:dyDescent="0.2">
      <c r="A8017" s="17" t="s">
        <v>9066</v>
      </c>
      <c r="B8017" s="8">
        <v>-0.32729999999999998</v>
      </c>
      <c r="C8017" s="8">
        <v>1.5299999999999999E-2</v>
      </c>
      <c r="D8017" s="8">
        <v>2.4799999999999999E-2</v>
      </c>
    </row>
    <row r="8018" spans="1:4" x14ac:dyDescent="0.2">
      <c r="A8018" s="17" t="s">
        <v>12146</v>
      </c>
      <c r="B8018" s="8">
        <v>0.2079</v>
      </c>
      <c r="C8018" s="8">
        <v>1.54E-2</v>
      </c>
      <c r="D8018" s="8">
        <v>2.7699999999999999E-2</v>
      </c>
    </row>
    <row r="8019" spans="1:4" x14ac:dyDescent="0.2">
      <c r="A8019" s="17" t="s">
        <v>14792</v>
      </c>
      <c r="B8019" s="8">
        <v>-1.2424999999999999</v>
      </c>
      <c r="C8019" s="8">
        <v>1.54E-2</v>
      </c>
      <c r="D8019" s="8">
        <v>2.07E-2</v>
      </c>
    </row>
    <row r="8020" spans="1:4" x14ac:dyDescent="0.2">
      <c r="A8020" s="17" t="s">
        <v>7738</v>
      </c>
      <c r="B8020" s="8">
        <v>0.1048</v>
      </c>
      <c r="C8020" s="8">
        <v>1.54E-2</v>
      </c>
      <c r="D8020" s="8">
        <v>3.4599999999999999E-2</v>
      </c>
    </row>
    <row r="8021" spans="1:4" x14ac:dyDescent="0.2">
      <c r="A8021" s="17" t="s">
        <v>481</v>
      </c>
      <c r="B8021" s="8">
        <v>1.2741</v>
      </c>
      <c r="C8021" s="8">
        <v>1.5599999999999999E-2</v>
      </c>
      <c r="D8021" s="8">
        <v>1.12E-2</v>
      </c>
    </row>
    <row r="8022" spans="1:4" x14ac:dyDescent="0.2">
      <c r="A8022" s="17" t="s">
        <v>4688</v>
      </c>
      <c r="B8022" s="8">
        <v>0.74339999999999995</v>
      </c>
      <c r="C8022" s="8">
        <v>1.5599999999999999E-2</v>
      </c>
      <c r="D8022" s="8">
        <v>3.2399999999999998E-2</v>
      </c>
    </row>
    <row r="8023" spans="1:4" x14ac:dyDescent="0.2">
      <c r="A8023" s="17" t="s">
        <v>10699</v>
      </c>
      <c r="B8023" s="8">
        <v>-2.35E-2</v>
      </c>
      <c r="C8023" s="8">
        <v>1.5599999999999999E-2</v>
      </c>
      <c r="D8023" s="8">
        <v>3.2300000000000002E-2</v>
      </c>
    </row>
    <row r="8024" spans="1:4" x14ac:dyDescent="0.2">
      <c r="A8024" s="17" t="s">
        <v>6538</v>
      </c>
      <c r="B8024" s="8">
        <v>0.1242</v>
      </c>
      <c r="C8024" s="8">
        <v>1.6E-2</v>
      </c>
      <c r="D8024" s="8">
        <v>2.9700000000000001E-2</v>
      </c>
    </row>
    <row r="8025" spans="1:4" x14ac:dyDescent="0.2">
      <c r="A8025" s="17" t="s">
        <v>512</v>
      </c>
      <c r="B8025" s="8">
        <v>1.9841</v>
      </c>
      <c r="C8025" s="8">
        <v>1.6E-2</v>
      </c>
      <c r="D8025" s="8">
        <v>2.06E-2</v>
      </c>
    </row>
    <row r="8026" spans="1:4" x14ac:dyDescent="0.2">
      <c r="A8026" s="17" t="s">
        <v>10195</v>
      </c>
      <c r="B8026" s="8">
        <v>-9.7500000000000003E-2</v>
      </c>
      <c r="C8026" s="8">
        <v>1.61E-2</v>
      </c>
      <c r="D8026" s="8">
        <v>3.0499999999999999E-2</v>
      </c>
    </row>
    <row r="8027" spans="1:4" x14ac:dyDescent="0.2">
      <c r="A8027" s="17" t="s">
        <v>2469</v>
      </c>
      <c r="B8027" s="8">
        <v>-3.9788999999999999</v>
      </c>
      <c r="C8027" s="8">
        <v>1.6199999999999999E-2</v>
      </c>
      <c r="D8027" s="8">
        <v>2.7000000000000001E-3</v>
      </c>
    </row>
    <row r="8028" spans="1:4" x14ac:dyDescent="0.2">
      <c r="A8028" s="17" t="s">
        <v>13317</v>
      </c>
      <c r="B8028" s="8">
        <v>-0.54630000000000001</v>
      </c>
      <c r="C8028" s="8">
        <v>1.6299999999999999E-2</v>
      </c>
      <c r="D8028" s="8">
        <v>2.76E-2</v>
      </c>
    </row>
    <row r="8029" spans="1:4" x14ac:dyDescent="0.2">
      <c r="A8029" s="17" t="s">
        <v>6779</v>
      </c>
      <c r="B8029" s="8">
        <v>8.8700000000000001E-2</v>
      </c>
      <c r="C8029" s="8">
        <v>1.6400000000000001E-2</v>
      </c>
      <c r="D8029" s="8">
        <v>2.5000000000000001E-2</v>
      </c>
    </row>
    <row r="8030" spans="1:4" x14ac:dyDescent="0.2">
      <c r="A8030" s="17" t="s">
        <v>1778</v>
      </c>
      <c r="B8030" s="8">
        <v>-0.99629999999999996</v>
      </c>
      <c r="C8030" s="8">
        <v>1.6500000000000001E-2</v>
      </c>
      <c r="D8030" s="8">
        <v>1.5900000000000001E-2</v>
      </c>
    </row>
    <row r="8031" spans="1:4" x14ac:dyDescent="0.2">
      <c r="A8031" s="17" t="s">
        <v>13712</v>
      </c>
      <c r="B8031" s="8">
        <v>-0.5323</v>
      </c>
      <c r="C8031" s="8">
        <v>1.6500000000000001E-2</v>
      </c>
      <c r="D8031" s="8">
        <v>3.6499999999999998E-2</v>
      </c>
    </row>
    <row r="8032" spans="1:4" x14ac:dyDescent="0.2">
      <c r="A8032" s="17" t="s">
        <v>767</v>
      </c>
      <c r="B8032" s="8">
        <v>0.92159999999999997</v>
      </c>
      <c r="C8032" s="8">
        <v>1.6500000000000001E-2</v>
      </c>
      <c r="D8032" s="8">
        <v>3.3700000000000001E-2</v>
      </c>
    </row>
    <row r="8033" spans="1:4" x14ac:dyDescent="0.2">
      <c r="A8033" s="17" t="s">
        <v>1332</v>
      </c>
      <c r="B8033" s="8">
        <v>-0.86839999999999995</v>
      </c>
      <c r="C8033" s="8">
        <v>1.67E-2</v>
      </c>
      <c r="D8033" s="8">
        <v>2.2200000000000001E-2</v>
      </c>
    </row>
    <row r="8034" spans="1:4" x14ac:dyDescent="0.2">
      <c r="A8034" s="17" t="s">
        <v>5376</v>
      </c>
      <c r="B8034" s="8">
        <v>0.51659999999999995</v>
      </c>
      <c r="C8034" s="8">
        <v>1.6799999999999999E-2</v>
      </c>
      <c r="D8034" s="8">
        <v>2.5499999999999998E-2</v>
      </c>
    </row>
    <row r="8035" spans="1:4" x14ac:dyDescent="0.2">
      <c r="A8035" s="17" t="s">
        <v>6615</v>
      </c>
      <c r="B8035" s="8">
        <v>0.1045</v>
      </c>
      <c r="C8035" s="8">
        <v>1.6899999999999998E-2</v>
      </c>
      <c r="D8035" s="8">
        <v>4.41E-2</v>
      </c>
    </row>
    <row r="8036" spans="1:4" x14ac:dyDescent="0.2">
      <c r="A8036" s="17" t="s">
        <v>5742</v>
      </c>
      <c r="B8036" s="8">
        <v>0.34789999999999999</v>
      </c>
      <c r="C8036" s="8">
        <v>1.7000000000000001E-2</v>
      </c>
      <c r="D8036" s="8">
        <v>2.5499999999999998E-2</v>
      </c>
    </row>
    <row r="8037" spans="1:4" x14ac:dyDescent="0.2">
      <c r="A8037" s="17" t="s">
        <v>7722</v>
      </c>
      <c r="B8037" s="8">
        <v>-1.49E-2</v>
      </c>
      <c r="C8037" s="8">
        <v>1.7100000000000001E-2</v>
      </c>
      <c r="D8037" s="8">
        <v>3.61E-2</v>
      </c>
    </row>
    <row r="8038" spans="1:4" x14ac:dyDescent="0.2">
      <c r="A8038" s="17" t="s">
        <v>6678</v>
      </c>
      <c r="B8038" s="8">
        <v>0.41</v>
      </c>
      <c r="C8038" s="8">
        <v>1.72E-2</v>
      </c>
      <c r="D8038" s="8">
        <v>3.4099999999999998E-2</v>
      </c>
    </row>
    <row r="8039" spans="1:4" x14ac:dyDescent="0.2">
      <c r="A8039" s="17" t="s">
        <v>6422</v>
      </c>
      <c r="B8039" s="8">
        <v>0.38750000000000001</v>
      </c>
      <c r="C8039" s="8">
        <v>1.7299999999999999E-2</v>
      </c>
      <c r="D8039" s="8">
        <v>2.53E-2</v>
      </c>
    </row>
    <row r="8040" spans="1:4" x14ac:dyDescent="0.2">
      <c r="A8040" s="17" t="s">
        <v>8195</v>
      </c>
      <c r="B8040" s="8">
        <v>0.14319999999999999</v>
      </c>
      <c r="C8040" s="8">
        <v>1.7500000000000002E-2</v>
      </c>
      <c r="D8040" s="8">
        <v>3.15E-2</v>
      </c>
    </row>
    <row r="8041" spans="1:4" x14ac:dyDescent="0.2">
      <c r="A8041" s="17" t="s">
        <v>10234</v>
      </c>
      <c r="B8041" s="8">
        <v>-7.1900000000000006E-2</v>
      </c>
      <c r="C8041" s="8">
        <v>1.7500000000000002E-2</v>
      </c>
      <c r="D8041" s="8">
        <v>3.4700000000000002E-2</v>
      </c>
    </row>
    <row r="8042" spans="1:4" x14ac:dyDescent="0.2">
      <c r="A8042" s="17" t="s">
        <v>15162</v>
      </c>
      <c r="B8042" s="8">
        <v>-0.91</v>
      </c>
      <c r="C8042" s="8">
        <v>1.77E-2</v>
      </c>
      <c r="D8042" s="8">
        <v>3.6700000000000003E-2</v>
      </c>
    </row>
    <row r="8043" spans="1:4" x14ac:dyDescent="0.2">
      <c r="A8043" s="17" t="s">
        <v>6670</v>
      </c>
      <c r="B8043" s="8">
        <v>0.27610000000000001</v>
      </c>
      <c r="C8043" s="8">
        <v>1.7999999999999999E-2</v>
      </c>
      <c r="D8043" s="8">
        <v>4.65E-2</v>
      </c>
    </row>
    <row r="8044" spans="1:4" x14ac:dyDescent="0.2">
      <c r="A8044" s="17" t="s">
        <v>1577</v>
      </c>
      <c r="B8044" s="8">
        <v>-1.1900999999999999</v>
      </c>
      <c r="C8044" s="8">
        <v>1.7999999999999999E-2</v>
      </c>
      <c r="D8044" s="8">
        <v>1.03E-2</v>
      </c>
    </row>
    <row r="8045" spans="1:4" x14ac:dyDescent="0.2">
      <c r="A8045" s="17" t="s">
        <v>13265</v>
      </c>
      <c r="B8045" s="8">
        <v>-0.28410000000000002</v>
      </c>
      <c r="C8045" s="8">
        <v>1.8100000000000002E-2</v>
      </c>
      <c r="D8045" s="8">
        <v>2.3699999999999999E-2</v>
      </c>
    </row>
    <row r="8046" spans="1:4" x14ac:dyDescent="0.2">
      <c r="A8046" s="17" t="s">
        <v>17734</v>
      </c>
      <c r="B8046" s="8">
        <v>-1.7629999999999999</v>
      </c>
      <c r="C8046" s="8">
        <v>1.8100000000000002E-2</v>
      </c>
      <c r="D8046" s="8">
        <v>3.8E-3</v>
      </c>
    </row>
    <row r="8047" spans="1:4" x14ac:dyDescent="0.2">
      <c r="A8047" s="17" t="s">
        <v>14383</v>
      </c>
      <c r="B8047" s="8">
        <v>-0.48039999999999999</v>
      </c>
      <c r="C8047" s="8">
        <v>1.8100000000000002E-2</v>
      </c>
      <c r="D8047" s="8">
        <v>2.63E-2</v>
      </c>
    </row>
    <row r="8048" spans="1:4" x14ac:dyDescent="0.2">
      <c r="A8048" s="17" t="s">
        <v>13401</v>
      </c>
      <c r="B8048" s="8">
        <v>-0.38769999999999999</v>
      </c>
      <c r="C8048" s="8">
        <v>1.8200000000000001E-2</v>
      </c>
      <c r="D8048" s="8">
        <v>4.24E-2</v>
      </c>
    </row>
    <row r="8049" spans="1:4" x14ac:dyDescent="0.2">
      <c r="A8049" s="17" t="s">
        <v>9908</v>
      </c>
      <c r="B8049" s="8">
        <v>-3.6799999999999999E-2</v>
      </c>
      <c r="C8049" s="8">
        <v>1.83E-2</v>
      </c>
      <c r="D8049" s="8">
        <v>3.39E-2</v>
      </c>
    </row>
    <row r="8050" spans="1:4" x14ac:dyDescent="0.2">
      <c r="A8050" s="17" t="s">
        <v>5533</v>
      </c>
      <c r="B8050" s="8">
        <v>0.4824</v>
      </c>
      <c r="C8050" s="8">
        <v>1.83E-2</v>
      </c>
      <c r="D8050" s="8">
        <v>3.6200000000000003E-2</v>
      </c>
    </row>
    <row r="8051" spans="1:4" x14ac:dyDescent="0.2">
      <c r="A8051" s="17" t="s">
        <v>13370</v>
      </c>
      <c r="B8051" s="8">
        <v>-0.27429999999999999</v>
      </c>
      <c r="C8051" s="8">
        <v>1.83E-2</v>
      </c>
      <c r="D8051" s="8">
        <v>3.1899999999999998E-2</v>
      </c>
    </row>
    <row r="8052" spans="1:4" x14ac:dyDescent="0.2">
      <c r="A8052" s="17" t="s">
        <v>9980</v>
      </c>
      <c r="B8052" s="8">
        <v>-3.2599999999999997E-2</v>
      </c>
      <c r="C8052" s="8">
        <v>1.84E-2</v>
      </c>
      <c r="D8052" s="8">
        <v>3.2800000000000003E-2</v>
      </c>
    </row>
    <row r="8053" spans="1:4" x14ac:dyDescent="0.2">
      <c r="A8053" s="17" t="s">
        <v>2646</v>
      </c>
      <c r="B8053" s="8">
        <v>-3.556</v>
      </c>
      <c r="C8053" s="8">
        <v>1.8499999999999999E-2</v>
      </c>
      <c r="D8053" s="8">
        <v>6.7999999999999996E-3</v>
      </c>
    </row>
    <row r="8054" spans="1:4" x14ac:dyDescent="0.2">
      <c r="A8054" s="17" t="s">
        <v>14614</v>
      </c>
      <c r="B8054" s="8">
        <v>-0.69730000000000003</v>
      </c>
      <c r="C8054" s="8">
        <v>1.8499999999999999E-2</v>
      </c>
      <c r="D8054" s="8">
        <v>2.58E-2</v>
      </c>
    </row>
    <row r="8055" spans="1:4" x14ac:dyDescent="0.2">
      <c r="A8055" s="17" t="s">
        <v>3247</v>
      </c>
      <c r="B8055" s="8">
        <v>1.8268</v>
      </c>
      <c r="C8055" s="8">
        <v>1.8499999999999999E-2</v>
      </c>
      <c r="D8055" s="8">
        <v>7.6E-3</v>
      </c>
    </row>
    <row r="8056" spans="1:4" x14ac:dyDescent="0.2">
      <c r="A8056" s="17" t="s">
        <v>12544</v>
      </c>
      <c r="B8056" s="8">
        <v>-0.26200000000000001</v>
      </c>
      <c r="C8056" s="8">
        <v>1.8599999999999998E-2</v>
      </c>
      <c r="D8056" s="8">
        <v>2.87E-2</v>
      </c>
    </row>
    <row r="8057" spans="1:4" x14ac:dyDescent="0.2">
      <c r="A8057" s="17" t="s">
        <v>13407</v>
      </c>
      <c r="B8057" s="8">
        <v>-0.39169999999999999</v>
      </c>
      <c r="C8057" s="8">
        <v>1.8599999999999998E-2</v>
      </c>
      <c r="D8057" s="8">
        <v>3.4000000000000002E-2</v>
      </c>
    </row>
    <row r="8058" spans="1:4" x14ac:dyDescent="0.2">
      <c r="A8058" s="17" t="s">
        <v>5172</v>
      </c>
      <c r="B8058" s="8">
        <v>0.43009999999999998</v>
      </c>
      <c r="C8058" s="8">
        <v>1.8700000000000001E-2</v>
      </c>
      <c r="D8058" s="8">
        <v>4.48E-2</v>
      </c>
    </row>
    <row r="8059" spans="1:4" x14ac:dyDescent="0.2">
      <c r="A8059" s="17" t="s">
        <v>10756</v>
      </c>
      <c r="B8059" s="8">
        <v>-0.17760000000000001</v>
      </c>
      <c r="C8059" s="8">
        <v>1.89E-2</v>
      </c>
      <c r="D8059" s="8">
        <v>3.0599999999999999E-2</v>
      </c>
    </row>
    <row r="8060" spans="1:4" x14ac:dyDescent="0.2">
      <c r="A8060" s="17" t="s">
        <v>4544</v>
      </c>
      <c r="B8060" s="8">
        <v>0.47360000000000002</v>
      </c>
      <c r="C8060" s="8">
        <v>1.89E-2</v>
      </c>
      <c r="D8060" s="8">
        <v>3.3799999999999997E-2</v>
      </c>
    </row>
    <row r="8061" spans="1:4" x14ac:dyDescent="0.2">
      <c r="A8061" s="17" t="s">
        <v>10584</v>
      </c>
      <c r="B8061" s="8">
        <v>-9.5000000000000001E-2</v>
      </c>
      <c r="C8061" s="8">
        <v>1.9E-2</v>
      </c>
      <c r="D8061" s="8">
        <v>2.5899999999999999E-2</v>
      </c>
    </row>
    <row r="8062" spans="1:4" x14ac:dyDescent="0.2">
      <c r="A8062" s="17" t="s">
        <v>15241</v>
      </c>
      <c r="B8062" s="8">
        <v>-0.83589999999999998</v>
      </c>
      <c r="C8062" s="8">
        <v>1.9E-2</v>
      </c>
      <c r="D8062" s="8">
        <v>3.9199999999999999E-2</v>
      </c>
    </row>
    <row r="8063" spans="1:4" x14ac:dyDescent="0.2">
      <c r="A8063" s="17" t="s">
        <v>12997</v>
      </c>
      <c r="B8063" s="8">
        <v>-0.3654</v>
      </c>
      <c r="C8063" s="8">
        <v>1.9099999999999999E-2</v>
      </c>
      <c r="D8063" s="8">
        <v>3.6999999999999998E-2</v>
      </c>
    </row>
    <row r="8064" spans="1:4" x14ac:dyDescent="0.2">
      <c r="A8064" s="17" t="s">
        <v>6147</v>
      </c>
      <c r="B8064" s="8">
        <v>0.1971</v>
      </c>
      <c r="C8064" s="8">
        <v>1.9300000000000001E-2</v>
      </c>
      <c r="D8064" s="8">
        <v>4.1099999999999998E-2</v>
      </c>
    </row>
    <row r="8065" spans="1:4" x14ac:dyDescent="0.2">
      <c r="A8065" s="17" t="s">
        <v>13851</v>
      </c>
      <c r="B8065" s="8">
        <v>0.21820000000000001</v>
      </c>
      <c r="C8065" s="8">
        <v>1.9300000000000001E-2</v>
      </c>
      <c r="D8065" s="8">
        <v>1.6899999999999998E-2</v>
      </c>
    </row>
    <row r="8066" spans="1:4" x14ac:dyDescent="0.2">
      <c r="A8066" s="17" t="s">
        <v>5146</v>
      </c>
      <c r="B8066" s="8">
        <v>0.58509999999999995</v>
      </c>
      <c r="C8066" s="8">
        <v>1.9400000000000001E-2</v>
      </c>
      <c r="D8066" s="8">
        <v>4.3099999999999999E-2</v>
      </c>
    </row>
    <row r="8067" spans="1:4" x14ac:dyDescent="0.2">
      <c r="A8067" s="17" t="s">
        <v>14270</v>
      </c>
      <c r="B8067" s="8">
        <v>-0.54830000000000001</v>
      </c>
      <c r="C8067" s="8">
        <v>1.9400000000000001E-2</v>
      </c>
      <c r="D8067" s="8">
        <v>3.7400000000000003E-2</v>
      </c>
    </row>
    <row r="8068" spans="1:4" x14ac:dyDescent="0.2">
      <c r="A8068" s="17" t="s">
        <v>7737</v>
      </c>
      <c r="B8068" s="8">
        <v>-1.8499999999999999E-2</v>
      </c>
      <c r="C8068" s="8">
        <v>1.9599999999999999E-2</v>
      </c>
      <c r="D8068" s="8">
        <v>3.3099999999999997E-2</v>
      </c>
    </row>
    <row r="8069" spans="1:4" x14ac:dyDescent="0.2">
      <c r="A8069" s="17" t="s">
        <v>7197</v>
      </c>
      <c r="B8069" s="8">
        <v>0.21640000000000001</v>
      </c>
      <c r="C8069" s="8">
        <v>1.9599999999999999E-2</v>
      </c>
      <c r="D8069" s="8">
        <v>3.3500000000000002E-2</v>
      </c>
    </row>
    <row r="8070" spans="1:4" x14ac:dyDescent="0.2">
      <c r="A8070" s="17" t="s">
        <v>6256</v>
      </c>
      <c r="B8070" s="8">
        <v>0.35310000000000002</v>
      </c>
      <c r="C8070" s="8">
        <v>1.9699999999999999E-2</v>
      </c>
      <c r="D8070" s="8">
        <v>4.3200000000000002E-2</v>
      </c>
    </row>
    <row r="8071" spans="1:4" x14ac:dyDescent="0.2">
      <c r="A8071" s="17" t="s">
        <v>4250</v>
      </c>
      <c r="B8071" s="8">
        <v>0.45829999999999999</v>
      </c>
      <c r="C8071" s="8">
        <v>1.9699999999999999E-2</v>
      </c>
      <c r="D8071" s="8">
        <v>5.5599999999999997E-2</v>
      </c>
    </row>
    <row r="8072" spans="1:4" x14ac:dyDescent="0.2">
      <c r="A8072" s="17" t="s">
        <v>10356</v>
      </c>
      <c r="B8072" s="8">
        <v>0.1653</v>
      </c>
      <c r="C8072" s="8">
        <v>1.9800000000000002E-2</v>
      </c>
      <c r="D8072" s="8">
        <v>4.4499999999999998E-2</v>
      </c>
    </row>
    <row r="8073" spans="1:4" x14ac:dyDescent="0.2">
      <c r="A8073" s="17" t="s">
        <v>17251</v>
      </c>
      <c r="B8073" s="8">
        <v>-2.3685</v>
      </c>
      <c r="C8073" s="8">
        <v>1.9800000000000002E-2</v>
      </c>
      <c r="D8073" s="8">
        <v>4.4000000000000003E-3</v>
      </c>
    </row>
    <row r="8074" spans="1:4" x14ac:dyDescent="0.2">
      <c r="A8074" s="17" t="s">
        <v>11285</v>
      </c>
      <c r="B8074" s="8">
        <v>-5.7500000000000002E-2</v>
      </c>
      <c r="C8074" s="8">
        <v>1.9900000000000001E-2</v>
      </c>
      <c r="D8074" s="8">
        <v>0.01</v>
      </c>
    </row>
    <row r="8075" spans="1:4" x14ac:dyDescent="0.2">
      <c r="A8075" s="17" t="s">
        <v>8508</v>
      </c>
      <c r="B8075" s="8">
        <v>-0.18140000000000001</v>
      </c>
      <c r="C8075" s="8">
        <v>1.9900000000000001E-2</v>
      </c>
      <c r="D8075" s="8">
        <v>2.2800000000000001E-2</v>
      </c>
    </row>
    <row r="8076" spans="1:4" x14ac:dyDescent="0.2">
      <c r="A8076" s="17" t="s">
        <v>8507</v>
      </c>
      <c r="B8076" s="8">
        <v>0.1255</v>
      </c>
      <c r="C8076" s="8">
        <v>2.01E-2</v>
      </c>
      <c r="D8076" s="8">
        <v>3.8699999999999998E-2</v>
      </c>
    </row>
    <row r="8077" spans="1:4" x14ac:dyDescent="0.2">
      <c r="A8077" s="17" t="s">
        <v>6591</v>
      </c>
      <c r="B8077" s="8">
        <v>0.24759999999999999</v>
      </c>
      <c r="C8077" s="8">
        <v>2.01E-2</v>
      </c>
      <c r="D8077" s="8">
        <v>5.1299999999999998E-2</v>
      </c>
    </row>
    <row r="8078" spans="1:4" x14ac:dyDescent="0.2">
      <c r="A8078" s="17" t="s">
        <v>6576</v>
      </c>
      <c r="B8078" s="8">
        <v>0.20330000000000001</v>
      </c>
      <c r="C8078" s="8">
        <v>2.0500000000000001E-2</v>
      </c>
      <c r="D8078" s="8">
        <v>4.4900000000000002E-2</v>
      </c>
    </row>
    <row r="8079" spans="1:4" x14ac:dyDescent="0.2">
      <c r="A8079" s="17" t="s">
        <v>6348</v>
      </c>
      <c r="B8079" s="8">
        <v>1.5072000000000001</v>
      </c>
      <c r="C8079" s="8">
        <v>2.06E-2</v>
      </c>
      <c r="D8079" s="8">
        <v>3.8999999999999998E-3</v>
      </c>
    </row>
    <row r="8080" spans="1:4" x14ac:dyDescent="0.2">
      <c r="A8080" s="17" t="s">
        <v>10242</v>
      </c>
      <c r="B8080" s="8">
        <v>3.7900000000000003E-2</v>
      </c>
      <c r="C8080" s="8">
        <v>2.07E-2</v>
      </c>
      <c r="D8080" s="8">
        <v>3.4299999999999997E-2</v>
      </c>
    </row>
    <row r="8081" spans="1:4" x14ac:dyDescent="0.2">
      <c r="A8081" s="17" t="s">
        <v>11009</v>
      </c>
      <c r="B8081" s="8">
        <v>-0.1226</v>
      </c>
      <c r="C8081" s="8">
        <v>2.0799999999999999E-2</v>
      </c>
      <c r="D8081" s="8">
        <v>3.7499999999999999E-2</v>
      </c>
    </row>
    <row r="8082" spans="1:4" x14ac:dyDescent="0.2">
      <c r="A8082" s="17" t="s">
        <v>7658</v>
      </c>
      <c r="B8082" s="8">
        <v>6.0299999999999999E-2</v>
      </c>
      <c r="C8082" s="8">
        <v>2.0899999999999998E-2</v>
      </c>
      <c r="D8082" s="8">
        <v>5.91E-2</v>
      </c>
    </row>
    <row r="8083" spans="1:4" x14ac:dyDescent="0.2">
      <c r="A8083" s="17" t="s">
        <v>8397</v>
      </c>
      <c r="B8083" s="8">
        <v>0.1336</v>
      </c>
      <c r="C8083" s="8">
        <v>2.1000000000000001E-2</v>
      </c>
      <c r="D8083" s="8">
        <v>5.4300000000000001E-2</v>
      </c>
    </row>
    <row r="8084" spans="1:4" x14ac:dyDescent="0.2">
      <c r="A8084" s="17" t="s">
        <v>6177</v>
      </c>
      <c r="B8084" s="8">
        <v>0.1244</v>
      </c>
      <c r="C8084" s="8">
        <v>2.1100000000000001E-2</v>
      </c>
      <c r="D8084" s="8">
        <v>3.1399999999999997E-2</v>
      </c>
    </row>
    <row r="8085" spans="1:4" x14ac:dyDescent="0.2">
      <c r="A8085" s="17" t="s">
        <v>5075</v>
      </c>
      <c r="B8085" s="8">
        <v>0.58699999999999997</v>
      </c>
      <c r="C8085" s="8">
        <v>2.12E-2</v>
      </c>
      <c r="D8085" s="8">
        <v>4.5999999999999999E-2</v>
      </c>
    </row>
    <row r="8086" spans="1:4" x14ac:dyDescent="0.2">
      <c r="A8086" s="17" t="s">
        <v>10949</v>
      </c>
      <c r="B8086" s="8">
        <v>-0.1721</v>
      </c>
      <c r="C8086" s="8">
        <v>2.1399999999999999E-2</v>
      </c>
      <c r="D8086" s="8">
        <v>2.9600000000000001E-2</v>
      </c>
    </row>
    <row r="8087" spans="1:4" x14ac:dyDescent="0.2">
      <c r="A8087" s="17" t="s">
        <v>8062</v>
      </c>
      <c r="B8087" s="8">
        <v>0.18379999999999999</v>
      </c>
      <c r="C8087" s="8">
        <v>2.1399999999999999E-2</v>
      </c>
      <c r="D8087" s="8">
        <v>4.58E-2</v>
      </c>
    </row>
    <row r="8088" spans="1:4" x14ac:dyDescent="0.2">
      <c r="A8088" s="17" t="s">
        <v>8276</v>
      </c>
      <c r="B8088" s="8">
        <v>1.3899999999999999E-2</v>
      </c>
      <c r="C8088" s="8">
        <v>2.1499999999999998E-2</v>
      </c>
      <c r="D8088" s="8">
        <v>3.32E-2</v>
      </c>
    </row>
    <row r="8089" spans="1:4" x14ac:dyDescent="0.2">
      <c r="A8089" s="17" t="s">
        <v>1051</v>
      </c>
      <c r="B8089" s="8">
        <v>0.86329999999999996</v>
      </c>
      <c r="C8089" s="8">
        <v>2.1700000000000001E-2</v>
      </c>
      <c r="D8089" s="8">
        <v>1.9199999999999998E-2</v>
      </c>
    </row>
    <row r="8090" spans="1:4" x14ac:dyDescent="0.2">
      <c r="A8090" s="17" t="s">
        <v>10896</v>
      </c>
      <c r="B8090" s="8">
        <v>-0.11509999999999999</v>
      </c>
      <c r="C8090" s="8">
        <v>2.1899999999999999E-2</v>
      </c>
      <c r="D8090" s="8">
        <v>4.7800000000000002E-2</v>
      </c>
    </row>
    <row r="8091" spans="1:4" x14ac:dyDescent="0.2">
      <c r="A8091" s="17" t="s">
        <v>4633</v>
      </c>
      <c r="B8091" s="8">
        <v>0.69779999999999998</v>
      </c>
      <c r="C8091" s="8">
        <v>2.1999999999999999E-2</v>
      </c>
      <c r="D8091" s="8">
        <v>4.1799999999999997E-2</v>
      </c>
    </row>
    <row r="8092" spans="1:4" x14ac:dyDescent="0.2">
      <c r="A8092" s="17" t="s">
        <v>6115</v>
      </c>
      <c r="B8092" s="8">
        <v>0.36359999999999998</v>
      </c>
      <c r="C8092" s="8">
        <v>2.1999999999999999E-2</v>
      </c>
      <c r="D8092" s="8">
        <v>3.73E-2</v>
      </c>
    </row>
    <row r="8093" spans="1:4" x14ac:dyDescent="0.2">
      <c r="A8093" s="17" t="s">
        <v>11109</v>
      </c>
      <c r="B8093" s="8">
        <v>-0.15640000000000001</v>
      </c>
      <c r="C8093" s="8">
        <v>2.1999999999999999E-2</v>
      </c>
      <c r="D8093" s="8">
        <v>3.49E-2</v>
      </c>
    </row>
    <row r="8094" spans="1:4" x14ac:dyDescent="0.2">
      <c r="A8094" s="17" t="s">
        <v>6080</v>
      </c>
      <c r="B8094" s="8">
        <v>0.41399999999999998</v>
      </c>
      <c r="C8094" s="8">
        <v>2.2100000000000002E-2</v>
      </c>
      <c r="D8094" s="8">
        <v>5.28E-2</v>
      </c>
    </row>
    <row r="8095" spans="1:4" x14ac:dyDescent="0.2">
      <c r="A8095" s="17" t="s">
        <v>8953</v>
      </c>
      <c r="B8095" s="8">
        <v>-0.81559999999999999</v>
      </c>
      <c r="C8095" s="8">
        <v>2.2200000000000001E-2</v>
      </c>
      <c r="D8095" s="8">
        <v>2.2599999999999999E-2</v>
      </c>
    </row>
    <row r="8096" spans="1:4" x14ac:dyDescent="0.2">
      <c r="A8096" s="17" t="s">
        <v>7886</v>
      </c>
      <c r="B8096" s="8">
        <v>0.28820000000000001</v>
      </c>
      <c r="C8096" s="8">
        <v>2.23E-2</v>
      </c>
      <c r="D8096" s="8">
        <v>4.87E-2</v>
      </c>
    </row>
    <row r="8097" spans="1:4" x14ac:dyDescent="0.2">
      <c r="A8097" s="17" t="s">
        <v>12927</v>
      </c>
      <c r="B8097" s="8">
        <v>-0.32790000000000002</v>
      </c>
      <c r="C8097" s="8">
        <v>2.24E-2</v>
      </c>
      <c r="D8097" s="8">
        <v>6.7000000000000004E-2</v>
      </c>
    </row>
    <row r="8098" spans="1:4" x14ac:dyDescent="0.2">
      <c r="A8098" s="17" t="s">
        <v>4229</v>
      </c>
      <c r="B8098" s="8">
        <v>0.86119999999999997</v>
      </c>
      <c r="C8098" s="8">
        <v>2.24E-2</v>
      </c>
      <c r="D8098" s="8">
        <v>4.3299999999999998E-2</v>
      </c>
    </row>
    <row r="8099" spans="1:4" x14ac:dyDescent="0.2">
      <c r="A8099" s="17" t="s">
        <v>12400</v>
      </c>
      <c r="B8099" s="8">
        <v>-0.17419999999999999</v>
      </c>
      <c r="C8099" s="8">
        <v>2.2599999999999999E-2</v>
      </c>
      <c r="D8099" s="8">
        <v>5.3999999999999999E-2</v>
      </c>
    </row>
    <row r="8100" spans="1:4" x14ac:dyDescent="0.2">
      <c r="A8100" s="17" t="s">
        <v>8616</v>
      </c>
      <c r="B8100" s="8">
        <v>3.5499999999999997E-2</v>
      </c>
      <c r="C8100" s="8">
        <v>2.2599999999999999E-2</v>
      </c>
      <c r="D8100" s="8">
        <v>4.5499999999999999E-2</v>
      </c>
    </row>
    <row r="8101" spans="1:4" x14ac:dyDescent="0.2">
      <c r="A8101" s="17" t="s">
        <v>9036</v>
      </c>
      <c r="B8101" s="8">
        <v>0.14099999999999999</v>
      </c>
      <c r="C8101" s="8">
        <v>2.2599999999999999E-2</v>
      </c>
      <c r="D8101" s="8">
        <v>4.9000000000000002E-2</v>
      </c>
    </row>
    <row r="8102" spans="1:4" x14ac:dyDescent="0.2">
      <c r="A8102" s="17" t="s">
        <v>11328</v>
      </c>
      <c r="B8102" s="8">
        <v>-0.23130000000000001</v>
      </c>
      <c r="C8102" s="8">
        <v>2.2700000000000001E-2</v>
      </c>
      <c r="D8102" s="8">
        <v>4.5400000000000003E-2</v>
      </c>
    </row>
    <row r="8103" spans="1:4" x14ac:dyDescent="0.2">
      <c r="A8103" s="17" t="s">
        <v>9209</v>
      </c>
      <c r="B8103" s="8">
        <v>0.2356</v>
      </c>
      <c r="C8103" s="8">
        <v>2.2800000000000001E-2</v>
      </c>
      <c r="D8103" s="8">
        <v>7.1499999999999994E-2</v>
      </c>
    </row>
    <row r="8104" spans="1:4" x14ac:dyDescent="0.2">
      <c r="A8104" s="17" t="s">
        <v>9595</v>
      </c>
      <c r="B8104" s="8">
        <v>2.3599999999999999E-2</v>
      </c>
      <c r="C8104" s="8">
        <v>2.2800000000000001E-2</v>
      </c>
      <c r="D8104" s="8">
        <v>3.0200000000000001E-2</v>
      </c>
    </row>
    <row r="8105" spans="1:4" x14ac:dyDescent="0.2">
      <c r="A8105" s="17" t="s">
        <v>14144</v>
      </c>
      <c r="B8105" s="8">
        <v>-0.31809999999999999</v>
      </c>
      <c r="C8105" s="8">
        <v>2.3099999999999999E-2</v>
      </c>
      <c r="D8105" s="8">
        <v>2.7400000000000001E-2</v>
      </c>
    </row>
    <row r="8106" spans="1:4" x14ac:dyDescent="0.2">
      <c r="A8106" s="17" t="s">
        <v>13116</v>
      </c>
      <c r="B8106" s="8">
        <v>-0.20680000000000001</v>
      </c>
      <c r="C8106" s="8">
        <v>2.3199999999999998E-2</v>
      </c>
      <c r="D8106" s="8">
        <v>3.8199999999999998E-2</v>
      </c>
    </row>
    <row r="8107" spans="1:4" x14ac:dyDescent="0.2">
      <c r="A8107" s="17" t="s">
        <v>4243</v>
      </c>
      <c r="B8107" s="8">
        <v>0.64290000000000003</v>
      </c>
      <c r="C8107" s="8">
        <v>2.3199999999999998E-2</v>
      </c>
      <c r="D8107" s="8">
        <v>1.5699999999999999E-2</v>
      </c>
    </row>
    <row r="8108" spans="1:4" x14ac:dyDescent="0.2">
      <c r="A8108" s="17" t="s">
        <v>13433</v>
      </c>
      <c r="B8108" s="8">
        <v>-0.93310000000000004</v>
      </c>
      <c r="C8108" s="8">
        <v>2.3300000000000001E-2</v>
      </c>
      <c r="D8108" s="8">
        <v>4.1700000000000001E-2</v>
      </c>
    </row>
    <row r="8109" spans="1:4" x14ac:dyDescent="0.2">
      <c r="A8109" s="17" t="s">
        <v>5574</v>
      </c>
      <c r="B8109" s="8">
        <v>0.68289999999999995</v>
      </c>
      <c r="C8109" s="8">
        <v>2.3300000000000001E-2</v>
      </c>
      <c r="D8109" s="8">
        <v>5.8099999999999999E-2</v>
      </c>
    </row>
    <row r="8110" spans="1:4" x14ac:dyDescent="0.2">
      <c r="A8110" s="17" t="s">
        <v>11178</v>
      </c>
      <c r="B8110" s="8">
        <v>0.34379999999999999</v>
      </c>
      <c r="C8110" s="8">
        <v>2.3300000000000001E-2</v>
      </c>
      <c r="D8110" s="8">
        <v>8.2000000000000007E-3</v>
      </c>
    </row>
    <row r="8111" spans="1:4" x14ac:dyDescent="0.2">
      <c r="A8111" s="17" t="s">
        <v>5995</v>
      </c>
      <c r="B8111" s="8">
        <v>0.28039999999999998</v>
      </c>
      <c r="C8111" s="8">
        <v>2.3400000000000001E-2</v>
      </c>
      <c r="D8111" s="8">
        <v>5.7599999999999998E-2</v>
      </c>
    </row>
    <row r="8112" spans="1:4" x14ac:dyDescent="0.2">
      <c r="A8112" s="17" t="s">
        <v>4262</v>
      </c>
      <c r="B8112" s="8">
        <v>0.57189999999999996</v>
      </c>
      <c r="C8112" s="8">
        <v>2.35E-2</v>
      </c>
      <c r="D8112" s="8">
        <v>6.0199999999999997E-2</v>
      </c>
    </row>
    <row r="8113" spans="1:4" x14ac:dyDescent="0.2">
      <c r="A8113" s="17" t="s">
        <v>9837</v>
      </c>
      <c r="B8113" s="8">
        <v>-6.7299999999999999E-2</v>
      </c>
      <c r="C8113" s="8">
        <v>2.3599999999999999E-2</v>
      </c>
      <c r="D8113" s="8">
        <v>5.33E-2</v>
      </c>
    </row>
    <row r="8114" spans="1:4" x14ac:dyDescent="0.2">
      <c r="A8114" s="17" t="s">
        <v>9199</v>
      </c>
      <c r="B8114" s="8">
        <v>-2.69E-2</v>
      </c>
      <c r="C8114" s="8">
        <v>2.3800000000000002E-2</v>
      </c>
      <c r="D8114" s="8">
        <v>4.3700000000000003E-2</v>
      </c>
    </row>
    <row r="8115" spans="1:4" x14ac:dyDescent="0.2">
      <c r="A8115" s="17" t="s">
        <v>9251</v>
      </c>
      <c r="B8115" s="8">
        <v>-2.9999999999999997E-4</v>
      </c>
      <c r="C8115" s="8">
        <v>2.4E-2</v>
      </c>
      <c r="D8115" s="8">
        <v>6.4399999999999999E-2</v>
      </c>
    </row>
    <row r="8116" spans="1:4" x14ac:dyDescent="0.2">
      <c r="A8116" s="17" t="s">
        <v>12233</v>
      </c>
      <c r="B8116" s="8">
        <v>-4.7500000000000001E-2</v>
      </c>
      <c r="C8116" s="8">
        <v>2.4E-2</v>
      </c>
      <c r="D8116" s="8">
        <v>4.9200000000000001E-2</v>
      </c>
    </row>
    <row r="8117" spans="1:4" x14ac:dyDescent="0.2">
      <c r="A8117" s="17" t="s">
        <v>1313</v>
      </c>
      <c r="B8117" s="8">
        <v>-1.2577</v>
      </c>
      <c r="C8117" s="8">
        <v>2.41E-2</v>
      </c>
      <c r="D8117" s="8">
        <v>4.8000000000000001E-2</v>
      </c>
    </row>
    <row r="8118" spans="1:4" x14ac:dyDescent="0.2">
      <c r="A8118" s="17" t="s">
        <v>7999</v>
      </c>
      <c r="B8118" s="8">
        <v>2.53E-2</v>
      </c>
      <c r="C8118" s="8">
        <v>2.4199999999999999E-2</v>
      </c>
      <c r="D8118" s="8">
        <v>5.8900000000000001E-2</v>
      </c>
    </row>
    <row r="8119" spans="1:4" x14ac:dyDescent="0.2">
      <c r="A8119" s="17" t="s">
        <v>4751</v>
      </c>
      <c r="B8119" s="8">
        <v>0.59389999999999998</v>
      </c>
      <c r="C8119" s="8">
        <v>2.4400000000000002E-2</v>
      </c>
      <c r="D8119" s="8">
        <v>5.0099999999999999E-2</v>
      </c>
    </row>
    <row r="8120" spans="1:4" x14ac:dyDescent="0.2">
      <c r="A8120" s="17" t="s">
        <v>14702</v>
      </c>
      <c r="B8120" s="8">
        <v>-0.58830000000000005</v>
      </c>
      <c r="C8120" s="8">
        <v>2.4400000000000002E-2</v>
      </c>
      <c r="D8120" s="8">
        <v>3.7499999999999999E-2</v>
      </c>
    </row>
    <row r="8121" spans="1:4" x14ac:dyDescent="0.2">
      <c r="A8121" s="17" t="s">
        <v>7736</v>
      </c>
      <c r="B8121" s="8">
        <v>0.1013</v>
      </c>
      <c r="C8121" s="8">
        <v>2.46E-2</v>
      </c>
      <c r="D8121" s="8">
        <v>5.8200000000000002E-2</v>
      </c>
    </row>
    <row r="8122" spans="1:4" x14ac:dyDescent="0.2">
      <c r="A8122" s="17" t="s">
        <v>12542</v>
      </c>
      <c r="B8122" s="8">
        <v>-0.29089999999999999</v>
      </c>
      <c r="C8122" s="8">
        <v>2.46E-2</v>
      </c>
      <c r="D8122" s="8">
        <v>7.0199999999999999E-2</v>
      </c>
    </row>
    <row r="8123" spans="1:4" x14ac:dyDescent="0.2">
      <c r="A8123" s="17" t="s">
        <v>1722</v>
      </c>
      <c r="B8123" s="8">
        <v>-0.94540000000000002</v>
      </c>
      <c r="C8123" s="8">
        <v>2.4799999999999999E-2</v>
      </c>
      <c r="D8123" s="8">
        <v>1.6E-2</v>
      </c>
    </row>
    <row r="8124" spans="1:4" x14ac:dyDescent="0.2">
      <c r="A8124" s="17" t="s">
        <v>9489</v>
      </c>
      <c r="B8124" s="8">
        <v>0.1323</v>
      </c>
      <c r="C8124" s="8">
        <v>2.4899999999999999E-2</v>
      </c>
      <c r="D8124" s="8">
        <v>5.1299999999999998E-2</v>
      </c>
    </row>
    <row r="8125" spans="1:4" x14ac:dyDescent="0.2">
      <c r="A8125" s="17" t="s">
        <v>14485</v>
      </c>
      <c r="B8125" s="8">
        <v>-1.1208</v>
      </c>
      <c r="C8125" s="8">
        <v>2.5000000000000001E-2</v>
      </c>
      <c r="D8125" s="8">
        <v>7.7999999999999996E-3</v>
      </c>
    </row>
    <row r="8126" spans="1:4" x14ac:dyDescent="0.2">
      <c r="A8126" s="17" t="s">
        <v>11763</v>
      </c>
      <c r="B8126" s="8">
        <v>-5.0799999999999998E-2</v>
      </c>
      <c r="C8126" s="8">
        <v>2.5100000000000001E-2</v>
      </c>
      <c r="D8126" s="8">
        <v>3.2099999999999997E-2</v>
      </c>
    </row>
    <row r="8127" spans="1:4" x14ac:dyDescent="0.2">
      <c r="A8127" s="17" t="s">
        <v>11668</v>
      </c>
      <c r="B8127" s="8">
        <v>-8.9300000000000004E-2</v>
      </c>
      <c r="C8127" s="8">
        <v>2.52E-2</v>
      </c>
      <c r="D8127" s="8">
        <v>2.98E-2</v>
      </c>
    </row>
    <row r="8128" spans="1:4" x14ac:dyDescent="0.2">
      <c r="A8128" s="17" t="s">
        <v>7942</v>
      </c>
      <c r="B8128" s="8">
        <v>2.7254</v>
      </c>
      <c r="C8128" s="8">
        <v>2.53E-2</v>
      </c>
      <c r="D8128" s="8">
        <v>7.9000000000000008E-3</v>
      </c>
    </row>
    <row r="8129" spans="1:4" x14ac:dyDescent="0.2">
      <c r="A8129" s="17" t="s">
        <v>7312</v>
      </c>
      <c r="B8129" s="8">
        <v>0.45829999999999999</v>
      </c>
      <c r="C8129" s="8">
        <v>2.5600000000000001E-2</v>
      </c>
      <c r="D8129" s="8">
        <v>3.2899999999999999E-2</v>
      </c>
    </row>
    <row r="8130" spans="1:4" x14ac:dyDescent="0.2">
      <c r="A8130" s="17" t="s">
        <v>10437</v>
      </c>
      <c r="B8130" s="8">
        <v>-8.9399999999999993E-2</v>
      </c>
      <c r="C8130" s="8">
        <v>2.5600000000000001E-2</v>
      </c>
      <c r="D8130" s="8">
        <v>6.1899999999999997E-2</v>
      </c>
    </row>
    <row r="8131" spans="1:4" x14ac:dyDescent="0.2">
      <c r="A8131" s="17" t="s">
        <v>11297</v>
      </c>
      <c r="B8131" s="8">
        <v>8.2299999999999998E-2</v>
      </c>
      <c r="C8131" s="8">
        <v>2.5700000000000001E-2</v>
      </c>
      <c r="D8131" s="8">
        <v>4.3700000000000003E-2</v>
      </c>
    </row>
    <row r="8132" spans="1:4" x14ac:dyDescent="0.2">
      <c r="A8132" s="17" t="s">
        <v>1235</v>
      </c>
      <c r="B8132" s="8">
        <v>-1.2142999999999999</v>
      </c>
      <c r="C8132" s="8">
        <v>2.5700000000000001E-2</v>
      </c>
      <c r="D8132" s="8">
        <v>4.8899999999999999E-2</v>
      </c>
    </row>
    <row r="8133" spans="1:4" x14ac:dyDescent="0.2">
      <c r="A8133" s="17" t="s">
        <v>13009</v>
      </c>
      <c r="B8133" s="8">
        <v>-0.54090000000000005</v>
      </c>
      <c r="C8133" s="8">
        <v>2.5700000000000001E-2</v>
      </c>
      <c r="D8133" s="8">
        <v>3.1399999999999997E-2</v>
      </c>
    </row>
    <row r="8134" spans="1:4" x14ac:dyDescent="0.2">
      <c r="A8134" s="17" t="s">
        <v>10887</v>
      </c>
      <c r="B8134" s="8">
        <v>-0.15240000000000001</v>
      </c>
      <c r="C8134" s="8">
        <v>2.5700000000000001E-2</v>
      </c>
      <c r="D8134" s="8">
        <v>5.5399999999999998E-2</v>
      </c>
    </row>
    <row r="8135" spans="1:4" x14ac:dyDescent="0.2">
      <c r="A8135" s="17" t="s">
        <v>802</v>
      </c>
      <c r="B8135" s="8">
        <v>1.5072000000000001</v>
      </c>
      <c r="C8135" s="8">
        <v>2.6100000000000002E-2</v>
      </c>
      <c r="D8135" s="8">
        <v>5.3699999999999998E-2</v>
      </c>
    </row>
    <row r="8136" spans="1:4" x14ac:dyDescent="0.2">
      <c r="A8136" s="17" t="s">
        <v>10063</v>
      </c>
      <c r="B8136" s="8">
        <v>0.25459999999999999</v>
      </c>
      <c r="C8136" s="8">
        <v>2.6200000000000001E-2</v>
      </c>
      <c r="D8136" s="8">
        <v>3.5799999999999998E-2</v>
      </c>
    </row>
    <row r="8137" spans="1:4" x14ac:dyDescent="0.2">
      <c r="A8137" s="17" t="s">
        <v>6992</v>
      </c>
      <c r="B8137" s="8">
        <v>0.1797</v>
      </c>
      <c r="C8137" s="8">
        <v>2.6599999999999999E-2</v>
      </c>
      <c r="D8137" s="8">
        <v>5.4199999999999998E-2</v>
      </c>
    </row>
    <row r="8138" spans="1:4" x14ac:dyDescent="0.2">
      <c r="A8138" s="17" t="s">
        <v>4498</v>
      </c>
      <c r="B8138" s="8">
        <v>0.51300000000000001</v>
      </c>
      <c r="C8138" s="8">
        <v>2.6700000000000002E-2</v>
      </c>
      <c r="D8138" s="8">
        <v>4.6300000000000001E-2</v>
      </c>
    </row>
    <row r="8139" spans="1:4" x14ac:dyDescent="0.2">
      <c r="A8139" s="17" t="s">
        <v>9531</v>
      </c>
      <c r="B8139" s="8">
        <v>0.19189999999999999</v>
      </c>
      <c r="C8139" s="8">
        <v>2.6700000000000002E-2</v>
      </c>
      <c r="D8139" s="8">
        <v>6.7000000000000004E-2</v>
      </c>
    </row>
    <row r="8140" spans="1:4" x14ac:dyDescent="0.2">
      <c r="A8140" s="17" t="s">
        <v>3872</v>
      </c>
      <c r="B8140" s="8">
        <v>0.93710000000000004</v>
      </c>
      <c r="C8140" s="8">
        <v>2.6800000000000001E-2</v>
      </c>
      <c r="D8140" s="8">
        <v>5.3499999999999999E-2</v>
      </c>
    </row>
    <row r="8141" spans="1:4" x14ac:dyDescent="0.2">
      <c r="A8141" s="17" t="s">
        <v>7779</v>
      </c>
      <c r="B8141" s="8">
        <v>6.9400000000000003E-2</v>
      </c>
      <c r="C8141" s="8">
        <v>2.7099999999999999E-2</v>
      </c>
      <c r="D8141" s="8">
        <v>7.1999999999999995E-2</v>
      </c>
    </row>
    <row r="8142" spans="1:4" x14ac:dyDescent="0.2">
      <c r="A8142" s="17" t="s">
        <v>12121</v>
      </c>
      <c r="B8142" s="8">
        <v>-0.27900000000000003</v>
      </c>
      <c r="C8142" s="8">
        <v>2.7099999999999999E-2</v>
      </c>
      <c r="D8142" s="8">
        <v>5.45E-2</v>
      </c>
    </row>
    <row r="8143" spans="1:4" x14ac:dyDescent="0.2">
      <c r="A8143" s="17" t="s">
        <v>13184</v>
      </c>
      <c r="B8143" s="8">
        <v>-0.45029999999999998</v>
      </c>
      <c r="C8143" s="8">
        <v>2.7199999999999998E-2</v>
      </c>
      <c r="D8143" s="8">
        <v>5.2699999999999997E-2</v>
      </c>
    </row>
    <row r="8144" spans="1:4" x14ac:dyDescent="0.2">
      <c r="A8144" s="17" t="s">
        <v>14506</v>
      </c>
      <c r="B8144" s="8">
        <v>-0.62860000000000005</v>
      </c>
      <c r="C8144" s="8">
        <v>2.7300000000000001E-2</v>
      </c>
      <c r="D8144" s="8">
        <v>4.1000000000000002E-2</v>
      </c>
    </row>
    <row r="8145" spans="1:4" x14ac:dyDescent="0.2">
      <c r="A8145" s="17" t="s">
        <v>12445</v>
      </c>
      <c r="B8145" s="8">
        <v>-0.3846</v>
      </c>
      <c r="C8145" s="8">
        <v>2.7400000000000001E-2</v>
      </c>
      <c r="D8145" s="8">
        <v>6.4100000000000004E-2</v>
      </c>
    </row>
    <row r="8146" spans="1:4" x14ac:dyDescent="0.2">
      <c r="A8146" s="17" t="s">
        <v>8951</v>
      </c>
      <c r="B8146" s="8">
        <v>5.2699999999999997E-2</v>
      </c>
      <c r="C8146" s="8">
        <v>2.76E-2</v>
      </c>
      <c r="D8146" s="8">
        <v>5.1299999999999998E-2</v>
      </c>
    </row>
    <row r="8147" spans="1:4" x14ac:dyDescent="0.2">
      <c r="A8147" s="17" t="s">
        <v>2222</v>
      </c>
      <c r="B8147" s="8">
        <v>-2.0733999999999999</v>
      </c>
      <c r="C8147" s="8">
        <v>2.7699999999999999E-2</v>
      </c>
      <c r="D8147" s="8">
        <v>1.04E-2</v>
      </c>
    </row>
    <row r="8148" spans="1:4" x14ac:dyDescent="0.2">
      <c r="A8148" s="17" t="s">
        <v>12758</v>
      </c>
      <c r="B8148" s="8">
        <v>-0.27150000000000002</v>
      </c>
      <c r="C8148" s="8">
        <v>2.7699999999999999E-2</v>
      </c>
      <c r="D8148" s="8">
        <v>3.2399999999999998E-2</v>
      </c>
    </row>
    <row r="8149" spans="1:4" x14ac:dyDescent="0.2">
      <c r="A8149" s="17" t="s">
        <v>8796</v>
      </c>
      <c r="B8149" s="8">
        <v>0.161</v>
      </c>
      <c r="C8149" s="8">
        <v>2.7900000000000001E-2</v>
      </c>
      <c r="D8149" s="8">
        <v>5.1999999999999998E-2</v>
      </c>
    </row>
    <row r="8150" spans="1:4" x14ac:dyDescent="0.2">
      <c r="A8150" s="17" t="s">
        <v>940</v>
      </c>
      <c r="B8150" s="8">
        <v>0.79269999999999996</v>
      </c>
      <c r="C8150" s="8">
        <v>2.8000000000000001E-2</v>
      </c>
      <c r="D8150" s="8">
        <v>4.1099999999999998E-2</v>
      </c>
    </row>
    <row r="8151" spans="1:4" x14ac:dyDescent="0.2">
      <c r="A8151" s="17" t="s">
        <v>1390</v>
      </c>
      <c r="B8151" s="8">
        <v>-0.29210000000000003</v>
      </c>
      <c r="C8151" s="8">
        <v>2.81E-2</v>
      </c>
      <c r="D8151" s="8">
        <v>3.7999999999999999E-2</v>
      </c>
    </row>
    <row r="8152" spans="1:4" x14ac:dyDescent="0.2">
      <c r="A8152" s="17" t="s">
        <v>14863</v>
      </c>
      <c r="B8152" s="8">
        <v>-0.93679999999999997</v>
      </c>
      <c r="C8152" s="8">
        <v>2.8199999999999999E-2</v>
      </c>
      <c r="D8152" s="8">
        <v>6.5000000000000002E-2</v>
      </c>
    </row>
    <row r="8153" spans="1:4" x14ac:dyDescent="0.2">
      <c r="A8153" s="17" t="s">
        <v>5910</v>
      </c>
      <c r="B8153" s="8">
        <v>0.38900000000000001</v>
      </c>
      <c r="C8153" s="8">
        <v>2.8199999999999999E-2</v>
      </c>
      <c r="D8153" s="8">
        <v>6.5100000000000005E-2</v>
      </c>
    </row>
    <row r="8154" spans="1:4" x14ac:dyDescent="0.2">
      <c r="A8154" s="17" t="s">
        <v>10618</v>
      </c>
      <c r="B8154" s="8">
        <v>-0.2392</v>
      </c>
      <c r="C8154" s="8">
        <v>2.8299999999999999E-2</v>
      </c>
      <c r="D8154" s="8">
        <v>7.1199999999999999E-2</v>
      </c>
    </row>
    <row r="8155" spans="1:4" x14ac:dyDescent="0.2">
      <c r="A8155" s="17" t="s">
        <v>14213</v>
      </c>
      <c r="B8155" s="8">
        <v>0.42549999999999999</v>
      </c>
      <c r="C8155" s="8">
        <v>2.8299999999999999E-2</v>
      </c>
      <c r="D8155" s="8">
        <v>1.2200000000000001E-2</v>
      </c>
    </row>
    <row r="8156" spans="1:4" x14ac:dyDescent="0.2">
      <c r="A8156" s="17" t="s">
        <v>11702</v>
      </c>
      <c r="B8156" s="8">
        <v>-0.28489999999999999</v>
      </c>
      <c r="C8156" s="8">
        <v>2.8500000000000001E-2</v>
      </c>
      <c r="D8156" s="8">
        <v>6.3299999999999995E-2</v>
      </c>
    </row>
    <row r="8157" spans="1:4" x14ac:dyDescent="0.2">
      <c r="A8157" s="17" t="s">
        <v>8482</v>
      </c>
      <c r="B8157" s="8">
        <v>0.15840000000000001</v>
      </c>
      <c r="C8157" s="8">
        <v>2.8500000000000001E-2</v>
      </c>
      <c r="D8157" s="8">
        <v>0.06</v>
      </c>
    </row>
    <row r="8158" spans="1:4" x14ac:dyDescent="0.2">
      <c r="A8158" s="17" t="s">
        <v>9738</v>
      </c>
      <c r="B8158" s="8">
        <v>-3.9E-2</v>
      </c>
      <c r="C8158" s="8">
        <v>2.86E-2</v>
      </c>
      <c r="D8158" s="8">
        <v>5.3999999999999999E-2</v>
      </c>
    </row>
    <row r="8159" spans="1:4" x14ac:dyDescent="0.2">
      <c r="A8159" s="17" t="s">
        <v>5556</v>
      </c>
      <c r="B8159" s="8">
        <v>0.55269999999999997</v>
      </c>
      <c r="C8159" s="8">
        <v>2.87E-2</v>
      </c>
      <c r="D8159" s="8">
        <v>6.7100000000000007E-2</v>
      </c>
    </row>
    <row r="8160" spans="1:4" x14ac:dyDescent="0.2">
      <c r="A8160" s="17" t="s">
        <v>4081</v>
      </c>
      <c r="B8160" s="8">
        <v>0.90129999999999999</v>
      </c>
      <c r="C8160" s="8">
        <v>2.87E-2</v>
      </c>
      <c r="D8160" s="8">
        <v>5.0599999999999999E-2</v>
      </c>
    </row>
    <row r="8161" spans="1:4" x14ac:dyDescent="0.2">
      <c r="A8161" s="17" t="s">
        <v>5073</v>
      </c>
      <c r="B8161" s="8">
        <v>0.373</v>
      </c>
      <c r="C8161" s="8">
        <v>2.8799999999999999E-2</v>
      </c>
      <c r="D8161" s="8">
        <v>6.93E-2</v>
      </c>
    </row>
    <row r="8162" spans="1:4" x14ac:dyDescent="0.2">
      <c r="A8162" s="17" t="s">
        <v>6378</v>
      </c>
      <c r="B8162" s="8">
        <v>0.46899999999999997</v>
      </c>
      <c r="C8162" s="8">
        <v>2.8899999999999999E-2</v>
      </c>
      <c r="D8162" s="8">
        <v>3.6900000000000002E-2</v>
      </c>
    </row>
    <row r="8163" spans="1:4" x14ac:dyDescent="0.2">
      <c r="A8163" s="17" t="s">
        <v>10636</v>
      </c>
      <c r="B8163" s="8">
        <v>-6.2199999999999998E-2</v>
      </c>
      <c r="C8163" s="8">
        <v>2.8899999999999999E-2</v>
      </c>
      <c r="D8163" s="8">
        <v>6.9500000000000006E-2</v>
      </c>
    </row>
    <row r="8164" spans="1:4" x14ac:dyDescent="0.2">
      <c r="A8164" s="17" t="s">
        <v>9298</v>
      </c>
      <c r="B8164" s="8">
        <v>0.13489999999999999</v>
      </c>
      <c r="C8164" s="8">
        <v>2.8899999999999999E-2</v>
      </c>
      <c r="D8164" s="8">
        <v>4.5199999999999997E-2</v>
      </c>
    </row>
    <row r="8165" spans="1:4" x14ac:dyDescent="0.2">
      <c r="A8165" s="17" t="s">
        <v>10660</v>
      </c>
      <c r="B8165" s="8">
        <v>-5.8200000000000002E-2</v>
      </c>
      <c r="C8165" s="8">
        <v>2.92E-2</v>
      </c>
      <c r="D8165" s="8">
        <v>5.8299999999999998E-2</v>
      </c>
    </row>
    <row r="8166" spans="1:4" x14ac:dyDescent="0.2">
      <c r="A8166" s="17" t="s">
        <v>9593</v>
      </c>
      <c r="B8166" s="8">
        <v>-0.17230000000000001</v>
      </c>
      <c r="C8166" s="8">
        <v>2.92E-2</v>
      </c>
      <c r="D8166" s="8">
        <v>5.11E-2</v>
      </c>
    </row>
    <row r="8167" spans="1:4" x14ac:dyDescent="0.2">
      <c r="A8167" s="17" t="s">
        <v>16543</v>
      </c>
      <c r="B8167" s="8">
        <v>-1.0217000000000001</v>
      </c>
      <c r="C8167" s="8">
        <v>2.9499999999999998E-2</v>
      </c>
      <c r="D8167" s="8">
        <v>1.52E-2</v>
      </c>
    </row>
    <row r="8168" spans="1:4" x14ac:dyDescent="0.2">
      <c r="A8168" s="17" t="s">
        <v>4062</v>
      </c>
      <c r="B8168" s="8">
        <v>1.5971</v>
      </c>
      <c r="C8168" s="8">
        <v>2.9600000000000001E-2</v>
      </c>
      <c r="D8168" s="8">
        <v>5.7999999999999996E-3</v>
      </c>
    </row>
    <row r="8169" spans="1:4" x14ac:dyDescent="0.2">
      <c r="A8169" s="17" t="s">
        <v>6475</v>
      </c>
      <c r="B8169" s="8">
        <v>0.57020000000000004</v>
      </c>
      <c r="C8169" s="8">
        <v>2.9600000000000001E-2</v>
      </c>
      <c r="D8169" s="8">
        <v>6.2199999999999998E-2</v>
      </c>
    </row>
    <row r="8170" spans="1:4" x14ac:dyDescent="0.2">
      <c r="A8170" s="17" t="s">
        <v>6608</v>
      </c>
      <c r="B8170" s="8">
        <v>0.16700000000000001</v>
      </c>
      <c r="C8170" s="8">
        <v>2.9700000000000001E-2</v>
      </c>
      <c r="D8170" s="8">
        <v>4.7E-2</v>
      </c>
    </row>
    <row r="8171" spans="1:4" x14ac:dyDescent="0.2">
      <c r="A8171" s="17" t="s">
        <v>6993</v>
      </c>
      <c r="B8171" s="8">
        <v>0.2475</v>
      </c>
      <c r="C8171" s="8">
        <v>2.9700000000000001E-2</v>
      </c>
      <c r="D8171" s="8">
        <v>8.0299999999999996E-2</v>
      </c>
    </row>
    <row r="8172" spans="1:4" x14ac:dyDescent="0.2">
      <c r="A8172" s="17" t="s">
        <v>9150</v>
      </c>
      <c r="B8172" s="8">
        <v>2.2000000000000001E-3</v>
      </c>
      <c r="C8172" s="8">
        <v>2.98E-2</v>
      </c>
      <c r="D8172" s="8">
        <v>6.25E-2</v>
      </c>
    </row>
    <row r="8173" spans="1:4" x14ac:dyDescent="0.2">
      <c r="A8173" s="17" t="s">
        <v>5364</v>
      </c>
      <c r="B8173" s="8">
        <v>0.82569999999999999</v>
      </c>
      <c r="C8173" s="8">
        <v>0.03</v>
      </c>
      <c r="D8173" s="8">
        <v>4.3200000000000002E-2</v>
      </c>
    </row>
    <row r="8174" spans="1:4" x14ac:dyDescent="0.2">
      <c r="A8174" s="17" t="s">
        <v>3567</v>
      </c>
      <c r="B8174" s="8">
        <v>0.77270000000000005</v>
      </c>
      <c r="C8174" s="8">
        <v>3.0099999999999998E-2</v>
      </c>
      <c r="D8174" s="8">
        <v>9.4999999999999998E-3</v>
      </c>
    </row>
    <row r="8175" spans="1:4" x14ac:dyDescent="0.2">
      <c r="A8175" s="17" t="s">
        <v>7954</v>
      </c>
      <c r="B8175" s="8">
        <v>0.37559999999999999</v>
      </c>
      <c r="C8175" s="8">
        <v>3.0099999999999998E-2</v>
      </c>
      <c r="D8175" s="8">
        <v>7.7600000000000002E-2</v>
      </c>
    </row>
    <row r="8176" spans="1:4" x14ac:dyDescent="0.2">
      <c r="A8176" s="17" t="s">
        <v>8280</v>
      </c>
      <c r="B8176" s="8">
        <v>0.25280000000000002</v>
      </c>
      <c r="C8176" s="8">
        <v>3.0099999999999998E-2</v>
      </c>
      <c r="D8176" s="8">
        <v>6.8400000000000002E-2</v>
      </c>
    </row>
    <row r="8177" spans="1:4" x14ac:dyDescent="0.2">
      <c r="A8177" s="17" t="s">
        <v>6056</v>
      </c>
      <c r="B8177" s="8">
        <v>0.38990000000000002</v>
      </c>
      <c r="C8177" s="8">
        <v>3.0099999999999998E-2</v>
      </c>
      <c r="D8177" s="8">
        <v>8.1100000000000005E-2</v>
      </c>
    </row>
    <row r="8178" spans="1:4" x14ac:dyDescent="0.2">
      <c r="A8178" s="17" t="s">
        <v>10387</v>
      </c>
      <c r="B8178" s="8">
        <v>2.1600000000000001E-2</v>
      </c>
      <c r="C8178" s="8">
        <v>3.0200000000000001E-2</v>
      </c>
      <c r="D8178" s="8">
        <v>5.6099999999999997E-2</v>
      </c>
    </row>
    <row r="8179" spans="1:4" x14ac:dyDescent="0.2">
      <c r="A8179" s="17" t="s">
        <v>9045</v>
      </c>
      <c r="B8179" s="8">
        <v>1.9900000000000001E-2</v>
      </c>
      <c r="C8179" s="8">
        <v>3.0300000000000001E-2</v>
      </c>
      <c r="D8179" s="8">
        <v>6.3700000000000007E-2</v>
      </c>
    </row>
    <row r="8180" spans="1:4" x14ac:dyDescent="0.2">
      <c r="A8180" s="17" t="s">
        <v>13102</v>
      </c>
      <c r="B8180" s="8">
        <v>-0.56620000000000004</v>
      </c>
      <c r="C8180" s="8">
        <v>3.0300000000000001E-2</v>
      </c>
      <c r="D8180" s="8">
        <v>4.2299999999999997E-2</v>
      </c>
    </row>
    <row r="8181" spans="1:4" x14ac:dyDescent="0.2">
      <c r="A8181" s="17" t="s">
        <v>4065</v>
      </c>
      <c r="B8181" s="8">
        <v>0.57640000000000002</v>
      </c>
      <c r="C8181" s="8">
        <v>3.04E-2</v>
      </c>
      <c r="D8181" s="8">
        <v>4.9399999999999999E-2</v>
      </c>
    </row>
    <row r="8182" spans="1:4" x14ac:dyDescent="0.2">
      <c r="A8182" s="17" t="s">
        <v>1364</v>
      </c>
      <c r="B8182" s="8">
        <v>-1.1557999999999999</v>
      </c>
      <c r="C8182" s="8">
        <v>3.04E-2</v>
      </c>
      <c r="D8182" s="8">
        <v>5.8299999999999998E-2</v>
      </c>
    </row>
    <row r="8183" spans="1:4" x14ac:dyDescent="0.2">
      <c r="A8183" s="17" t="s">
        <v>14788</v>
      </c>
      <c r="B8183" s="8">
        <v>-0.4123</v>
      </c>
      <c r="C8183" s="8">
        <v>3.0499999999999999E-2</v>
      </c>
      <c r="D8183" s="8">
        <v>7.5399999999999995E-2</v>
      </c>
    </row>
    <row r="8184" spans="1:4" x14ac:dyDescent="0.2">
      <c r="A8184" s="17" t="s">
        <v>14405</v>
      </c>
      <c r="B8184" s="8">
        <v>-0.53120000000000001</v>
      </c>
      <c r="C8184" s="8">
        <v>3.0499999999999999E-2</v>
      </c>
      <c r="D8184" s="8">
        <v>5.67E-2</v>
      </c>
    </row>
    <row r="8185" spans="1:4" x14ac:dyDescent="0.2">
      <c r="A8185" s="17" t="s">
        <v>5769</v>
      </c>
      <c r="B8185" s="8">
        <v>0.54820000000000002</v>
      </c>
      <c r="C8185" s="8">
        <v>3.0499999999999999E-2</v>
      </c>
      <c r="D8185" s="8">
        <v>8.5999999999999993E-2</v>
      </c>
    </row>
    <row r="8186" spans="1:4" x14ac:dyDescent="0.2">
      <c r="A8186" s="17" t="s">
        <v>11737</v>
      </c>
      <c r="B8186" s="8">
        <v>2.7900000000000001E-2</v>
      </c>
      <c r="C8186" s="8">
        <v>3.0599999999999999E-2</v>
      </c>
      <c r="D8186" s="8">
        <v>4.7100000000000003E-2</v>
      </c>
    </row>
    <row r="8187" spans="1:4" x14ac:dyDescent="0.2">
      <c r="A8187" s="17" t="s">
        <v>14018</v>
      </c>
      <c r="B8187" s="8">
        <v>-0.28889999999999999</v>
      </c>
      <c r="C8187" s="8">
        <v>3.0599999999999999E-2</v>
      </c>
      <c r="D8187" s="8">
        <v>6.1800000000000001E-2</v>
      </c>
    </row>
    <row r="8188" spans="1:4" x14ac:dyDescent="0.2">
      <c r="A8188" s="17" t="s">
        <v>5802</v>
      </c>
      <c r="B8188" s="8">
        <v>0.52559999999999996</v>
      </c>
      <c r="C8188" s="8">
        <v>3.0599999999999999E-2</v>
      </c>
      <c r="D8188" s="8">
        <v>6.5000000000000002E-2</v>
      </c>
    </row>
    <row r="8189" spans="1:4" x14ac:dyDescent="0.2">
      <c r="A8189" s="17" t="s">
        <v>15727</v>
      </c>
      <c r="B8189" s="8">
        <v>-8.2000000000000003E-2</v>
      </c>
      <c r="C8189" s="8">
        <v>3.0700000000000002E-2</v>
      </c>
      <c r="D8189" s="8">
        <v>1.6E-2</v>
      </c>
    </row>
    <row r="8190" spans="1:4" x14ac:dyDescent="0.2">
      <c r="A8190" s="17" t="s">
        <v>15298</v>
      </c>
      <c r="B8190" s="8">
        <v>-0.55600000000000005</v>
      </c>
      <c r="C8190" s="8">
        <v>3.0800000000000001E-2</v>
      </c>
      <c r="D8190" s="8">
        <v>4.9599999999999998E-2</v>
      </c>
    </row>
    <row r="8191" spans="1:4" x14ac:dyDescent="0.2">
      <c r="A8191" s="17" t="s">
        <v>9800</v>
      </c>
      <c r="B8191" s="8">
        <v>-0.17860000000000001</v>
      </c>
      <c r="C8191" s="8">
        <v>3.1E-2</v>
      </c>
      <c r="D8191" s="8">
        <v>5.3100000000000001E-2</v>
      </c>
    </row>
    <row r="8192" spans="1:4" x14ac:dyDescent="0.2">
      <c r="A8192" s="17" t="s">
        <v>4138</v>
      </c>
      <c r="B8192" s="8">
        <v>0.62709999999999999</v>
      </c>
      <c r="C8192" s="8">
        <v>3.1E-2</v>
      </c>
      <c r="D8192" s="8">
        <v>8.2199999999999995E-2</v>
      </c>
    </row>
    <row r="8193" spans="1:4" x14ac:dyDescent="0.2">
      <c r="A8193" s="17" t="s">
        <v>14883</v>
      </c>
      <c r="B8193" s="8">
        <v>-1.0657000000000001</v>
      </c>
      <c r="C8193" s="8">
        <v>3.1099999999999999E-2</v>
      </c>
      <c r="D8193" s="8">
        <v>6.7400000000000002E-2</v>
      </c>
    </row>
    <row r="8194" spans="1:4" x14ac:dyDescent="0.2">
      <c r="A8194" s="17" t="s">
        <v>1003</v>
      </c>
      <c r="B8194" s="8">
        <v>1.238</v>
      </c>
      <c r="C8194" s="8">
        <v>3.1199999999999999E-2</v>
      </c>
      <c r="D8194" s="8">
        <v>7.2999999999999995E-2</v>
      </c>
    </row>
    <row r="8195" spans="1:4" x14ac:dyDescent="0.2">
      <c r="A8195" s="17" t="s">
        <v>6530</v>
      </c>
      <c r="B8195" s="8">
        <v>0.29060000000000002</v>
      </c>
      <c r="C8195" s="8">
        <v>3.1199999999999999E-2</v>
      </c>
      <c r="D8195" s="8">
        <v>6.2700000000000006E-2</v>
      </c>
    </row>
    <row r="8196" spans="1:4" x14ac:dyDescent="0.2">
      <c r="A8196" s="17" t="s">
        <v>6763</v>
      </c>
      <c r="B8196" s="8">
        <v>0.30170000000000002</v>
      </c>
      <c r="C8196" s="8">
        <v>3.1300000000000001E-2</v>
      </c>
      <c r="D8196" s="8">
        <v>5.28E-2</v>
      </c>
    </row>
    <row r="8197" spans="1:4" x14ac:dyDescent="0.2">
      <c r="A8197" s="17" t="s">
        <v>7497</v>
      </c>
      <c r="B8197" s="8">
        <v>0.2712</v>
      </c>
      <c r="C8197" s="8">
        <v>3.1399999999999997E-2</v>
      </c>
      <c r="D8197" s="8">
        <v>4.3999999999999997E-2</v>
      </c>
    </row>
    <row r="8198" spans="1:4" x14ac:dyDescent="0.2">
      <c r="A8198" s="17" t="s">
        <v>13376</v>
      </c>
      <c r="B8198" s="8">
        <v>0.37819999999999998</v>
      </c>
      <c r="C8198" s="8">
        <v>3.15E-2</v>
      </c>
      <c r="D8198" s="8">
        <v>6.4100000000000004E-2</v>
      </c>
    </row>
    <row r="8199" spans="1:4" x14ac:dyDescent="0.2">
      <c r="A8199" s="17" t="s">
        <v>8833</v>
      </c>
      <c r="B8199" s="8">
        <v>-6.4699999999999994E-2</v>
      </c>
      <c r="C8199" s="8">
        <v>3.1600000000000003E-2</v>
      </c>
      <c r="D8199" s="8">
        <v>6.1699999999999998E-2</v>
      </c>
    </row>
    <row r="8200" spans="1:4" x14ac:dyDescent="0.2">
      <c r="A8200" s="17" t="s">
        <v>16457</v>
      </c>
      <c r="B8200" s="8">
        <v>-1.0333000000000001</v>
      </c>
      <c r="C8200" s="8">
        <v>3.1699999999999999E-2</v>
      </c>
      <c r="D8200" s="8">
        <v>1.21E-2</v>
      </c>
    </row>
    <row r="8201" spans="1:4" x14ac:dyDescent="0.2">
      <c r="A8201" s="17" t="s">
        <v>7107</v>
      </c>
      <c r="B8201" s="8">
        <v>0.16009999999999999</v>
      </c>
      <c r="C8201" s="8">
        <v>3.2000000000000001E-2</v>
      </c>
      <c r="D8201" s="8">
        <v>6.4500000000000002E-2</v>
      </c>
    </row>
    <row r="8202" spans="1:4" x14ac:dyDescent="0.2">
      <c r="A8202" s="17" t="s">
        <v>5658</v>
      </c>
      <c r="B8202" s="8">
        <v>0.5877</v>
      </c>
      <c r="C8202" s="8">
        <v>3.2099999999999997E-2</v>
      </c>
      <c r="D8202" s="8">
        <v>8.1600000000000006E-2</v>
      </c>
    </row>
    <row r="8203" spans="1:4" x14ac:dyDescent="0.2">
      <c r="A8203" s="17" t="s">
        <v>5244</v>
      </c>
      <c r="B8203" s="8">
        <v>0.41720000000000002</v>
      </c>
      <c r="C8203" s="8">
        <v>3.2099999999999997E-2</v>
      </c>
      <c r="D8203" s="8">
        <v>3.9800000000000002E-2</v>
      </c>
    </row>
    <row r="8204" spans="1:4" x14ac:dyDescent="0.2">
      <c r="A8204" s="17" t="s">
        <v>2230</v>
      </c>
      <c r="B8204" s="8">
        <v>-2.2622</v>
      </c>
      <c r="C8204" s="8">
        <v>3.2199999999999999E-2</v>
      </c>
      <c r="D8204" s="8">
        <v>4.5699999999999998E-2</v>
      </c>
    </row>
    <row r="8205" spans="1:4" x14ac:dyDescent="0.2">
      <c r="A8205" s="17" t="s">
        <v>7868</v>
      </c>
      <c r="B8205" s="8">
        <v>-0.18099999999999999</v>
      </c>
      <c r="C8205" s="8">
        <v>3.2300000000000002E-2</v>
      </c>
      <c r="D8205" s="8">
        <v>7.6799999999999993E-2</v>
      </c>
    </row>
    <row r="8206" spans="1:4" x14ac:dyDescent="0.2">
      <c r="A8206" s="17" t="s">
        <v>828</v>
      </c>
      <c r="B8206" s="8">
        <v>0.99119999999999997</v>
      </c>
      <c r="C8206" s="8">
        <v>3.2399999999999998E-2</v>
      </c>
      <c r="D8206" s="8">
        <v>4.4900000000000002E-2</v>
      </c>
    </row>
    <row r="8207" spans="1:4" x14ac:dyDescent="0.2">
      <c r="A8207" s="17" t="s">
        <v>13229</v>
      </c>
      <c r="B8207" s="8">
        <v>-0.65290000000000004</v>
      </c>
      <c r="C8207" s="8">
        <v>3.27E-2</v>
      </c>
      <c r="D8207" s="8">
        <v>7.9600000000000004E-2</v>
      </c>
    </row>
    <row r="8208" spans="1:4" x14ac:dyDescent="0.2">
      <c r="A8208" s="17" t="s">
        <v>7918</v>
      </c>
      <c r="B8208" s="8">
        <v>0.25979999999999998</v>
      </c>
      <c r="C8208" s="8">
        <v>3.2800000000000003E-2</v>
      </c>
      <c r="D8208" s="8">
        <v>7.9100000000000004E-2</v>
      </c>
    </row>
    <row r="8209" spans="1:4" x14ac:dyDescent="0.2">
      <c r="A8209" s="17" t="s">
        <v>4517</v>
      </c>
      <c r="B8209" s="8">
        <v>0.77780000000000005</v>
      </c>
      <c r="C8209" s="8">
        <v>3.2899999999999999E-2</v>
      </c>
      <c r="D8209" s="8">
        <v>5.3100000000000001E-2</v>
      </c>
    </row>
    <row r="8210" spans="1:4" x14ac:dyDescent="0.2">
      <c r="A8210" s="17" t="s">
        <v>6669</v>
      </c>
      <c r="B8210" s="8">
        <v>0.2346</v>
      </c>
      <c r="C8210" s="8">
        <v>3.2899999999999999E-2</v>
      </c>
      <c r="D8210" s="8">
        <v>5.2900000000000003E-2</v>
      </c>
    </row>
    <row r="8211" spans="1:4" x14ac:dyDescent="0.2">
      <c r="A8211" s="17" t="s">
        <v>17443</v>
      </c>
      <c r="B8211" s="8">
        <v>-1.4976</v>
      </c>
      <c r="C8211" s="8">
        <v>3.3000000000000002E-2</v>
      </c>
      <c r="D8211" s="8">
        <v>6.7000000000000002E-3</v>
      </c>
    </row>
    <row r="8212" spans="1:4" x14ac:dyDescent="0.2">
      <c r="A8212" s="17" t="s">
        <v>13835</v>
      </c>
      <c r="B8212" s="8">
        <v>-0.3861</v>
      </c>
      <c r="C8212" s="8">
        <v>3.3000000000000002E-2</v>
      </c>
      <c r="D8212" s="8">
        <v>5.5300000000000002E-2</v>
      </c>
    </row>
    <row r="8213" spans="1:4" x14ac:dyDescent="0.2">
      <c r="A8213" s="17" t="s">
        <v>15286</v>
      </c>
      <c r="B8213" s="8">
        <v>-0.61370000000000002</v>
      </c>
      <c r="C8213" s="8">
        <v>3.3099999999999997E-2</v>
      </c>
      <c r="D8213" s="8">
        <v>5.2999999999999999E-2</v>
      </c>
    </row>
    <row r="8214" spans="1:4" x14ac:dyDescent="0.2">
      <c r="A8214" s="17" t="s">
        <v>5177</v>
      </c>
      <c r="B8214" s="8">
        <v>0.33989999999999998</v>
      </c>
      <c r="C8214" s="8">
        <v>3.3099999999999997E-2</v>
      </c>
      <c r="D8214" s="8">
        <v>7.51E-2</v>
      </c>
    </row>
    <row r="8215" spans="1:4" x14ac:dyDescent="0.2">
      <c r="A8215" s="17" t="s">
        <v>13176</v>
      </c>
      <c r="B8215" s="8">
        <v>-0.39560000000000001</v>
      </c>
      <c r="C8215" s="8">
        <v>3.32E-2</v>
      </c>
      <c r="D8215" s="8">
        <v>6.9199999999999998E-2</v>
      </c>
    </row>
    <row r="8216" spans="1:4" x14ac:dyDescent="0.2">
      <c r="A8216" s="17" t="s">
        <v>10239</v>
      </c>
      <c r="B8216" s="8">
        <v>-0.13020000000000001</v>
      </c>
      <c r="C8216" s="8">
        <v>3.32E-2</v>
      </c>
      <c r="D8216" s="8">
        <v>5.8599999999999999E-2</v>
      </c>
    </row>
    <row r="8217" spans="1:4" x14ac:dyDescent="0.2">
      <c r="A8217" s="17" t="s">
        <v>9097</v>
      </c>
      <c r="B8217" s="8">
        <v>0.20580000000000001</v>
      </c>
      <c r="C8217" s="8">
        <v>3.3300000000000003E-2</v>
      </c>
      <c r="D8217" s="8">
        <v>6.4100000000000004E-2</v>
      </c>
    </row>
    <row r="8218" spans="1:4" x14ac:dyDescent="0.2">
      <c r="A8218" s="17" t="s">
        <v>6871</v>
      </c>
      <c r="B8218" s="8">
        <v>0.3024</v>
      </c>
      <c r="C8218" s="8">
        <v>3.3300000000000003E-2</v>
      </c>
      <c r="D8218" s="8">
        <v>7.3499999999999996E-2</v>
      </c>
    </row>
    <row r="8219" spans="1:4" x14ac:dyDescent="0.2">
      <c r="A8219" s="17" t="s">
        <v>13681</v>
      </c>
      <c r="B8219" s="8">
        <v>-7.1999999999999998E-3</v>
      </c>
      <c r="C8219" s="8">
        <v>3.3399999999999999E-2</v>
      </c>
      <c r="D8219" s="8">
        <v>8.8999999999999999E-3</v>
      </c>
    </row>
    <row r="8220" spans="1:4" x14ac:dyDescent="0.2">
      <c r="A8220" s="17" t="s">
        <v>1047</v>
      </c>
      <c r="B8220" s="8">
        <v>1.0886</v>
      </c>
      <c r="C8220" s="8">
        <v>3.3399999999999999E-2</v>
      </c>
      <c r="D8220" s="8">
        <v>4.6199999999999998E-2</v>
      </c>
    </row>
    <row r="8221" spans="1:4" x14ac:dyDescent="0.2">
      <c r="A8221" s="17" t="s">
        <v>1124</v>
      </c>
      <c r="B8221" s="8">
        <v>0.88859999999999995</v>
      </c>
      <c r="C8221" s="8">
        <v>3.3399999999999999E-2</v>
      </c>
      <c r="D8221" s="8">
        <v>8.8800000000000004E-2</v>
      </c>
    </row>
    <row r="8222" spans="1:4" x14ac:dyDescent="0.2">
      <c r="A8222" s="17" t="s">
        <v>13003</v>
      </c>
      <c r="B8222" s="8">
        <v>-0.23910000000000001</v>
      </c>
      <c r="C8222" s="8">
        <v>3.3399999999999999E-2</v>
      </c>
      <c r="D8222" s="8">
        <v>7.8200000000000006E-2</v>
      </c>
    </row>
    <row r="8223" spans="1:4" x14ac:dyDescent="0.2">
      <c r="A8223" s="17" t="s">
        <v>10560</v>
      </c>
      <c r="B8223" s="8">
        <v>-0.1946</v>
      </c>
      <c r="C8223" s="8">
        <v>3.3500000000000002E-2</v>
      </c>
      <c r="D8223" s="8">
        <v>4.9000000000000002E-2</v>
      </c>
    </row>
    <row r="8224" spans="1:4" x14ac:dyDescent="0.2">
      <c r="A8224" s="17" t="s">
        <v>9956</v>
      </c>
      <c r="B8224" s="8">
        <v>-1.6400000000000001E-2</v>
      </c>
      <c r="C8224" s="8">
        <v>3.3500000000000002E-2</v>
      </c>
      <c r="D8224" s="8">
        <v>6.6000000000000003E-2</v>
      </c>
    </row>
    <row r="8225" spans="1:4" x14ac:dyDescent="0.2">
      <c r="A8225" s="17" t="s">
        <v>7139</v>
      </c>
      <c r="B8225" s="8">
        <v>0.1527</v>
      </c>
      <c r="C8225" s="8">
        <v>3.3599999999999998E-2</v>
      </c>
      <c r="D8225" s="8">
        <v>6.6699999999999995E-2</v>
      </c>
    </row>
    <row r="8226" spans="1:4" x14ac:dyDescent="0.2">
      <c r="A8226" s="17" t="s">
        <v>4407</v>
      </c>
      <c r="B8226" s="8">
        <v>0.36809999999999998</v>
      </c>
      <c r="C8226" s="8">
        <v>3.3700000000000001E-2</v>
      </c>
      <c r="D8226" s="8">
        <v>5.3400000000000003E-2</v>
      </c>
    </row>
    <row r="8227" spans="1:4" x14ac:dyDescent="0.2">
      <c r="A8227" s="17" t="s">
        <v>4280</v>
      </c>
      <c r="B8227" s="8">
        <v>0.44579999999999997</v>
      </c>
      <c r="C8227" s="8">
        <v>3.3700000000000001E-2</v>
      </c>
      <c r="D8227" s="8">
        <v>7.5899999999999995E-2</v>
      </c>
    </row>
    <row r="8228" spans="1:4" x14ac:dyDescent="0.2">
      <c r="A8228" s="17" t="s">
        <v>16206</v>
      </c>
      <c r="B8228" s="8">
        <v>-1.2302999999999999</v>
      </c>
      <c r="C8228" s="8">
        <v>3.3700000000000001E-2</v>
      </c>
      <c r="D8228" s="8">
        <v>5.5999999999999999E-3</v>
      </c>
    </row>
    <row r="8229" spans="1:4" x14ac:dyDescent="0.2">
      <c r="A8229" s="17" t="s">
        <v>7667</v>
      </c>
      <c r="B8229" s="8">
        <v>0.36709999999999998</v>
      </c>
      <c r="C8229" s="8">
        <v>3.3700000000000001E-2</v>
      </c>
      <c r="D8229" s="8">
        <v>6.7900000000000002E-2</v>
      </c>
    </row>
    <row r="8230" spans="1:4" x14ac:dyDescent="0.2">
      <c r="A8230" s="17" t="s">
        <v>8789</v>
      </c>
      <c r="B8230" s="8">
        <v>-6.1100000000000002E-2</v>
      </c>
      <c r="C8230" s="8">
        <v>3.3700000000000001E-2</v>
      </c>
      <c r="D8230" s="8">
        <v>7.3599999999999999E-2</v>
      </c>
    </row>
    <row r="8231" spans="1:4" x14ac:dyDescent="0.2">
      <c r="A8231" s="17" t="s">
        <v>9218</v>
      </c>
      <c r="B8231" s="8">
        <v>-0.2833</v>
      </c>
      <c r="C8231" s="8">
        <v>3.3799999999999997E-2</v>
      </c>
      <c r="D8231" s="8">
        <v>4.3099999999999999E-2</v>
      </c>
    </row>
    <row r="8232" spans="1:4" x14ac:dyDescent="0.2">
      <c r="A8232" s="17" t="s">
        <v>4188</v>
      </c>
      <c r="B8232" s="8">
        <v>1.5395000000000001</v>
      </c>
      <c r="C8232" s="8">
        <v>3.3799999999999997E-2</v>
      </c>
      <c r="D8232" s="8">
        <v>3.39E-2</v>
      </c>
    </row>
    <row r="8233" spans="1:4" x14ac:dyDescent="0.2">
      <c r="A8233" s="17" t="s">
        <v>10895</v>
      </c>
      <c r="B8233" s="8">
        <v>3.0700000000000002E-2</v>
      </c>
      <c r="C8233" s="8">
        <v>3.3799999999999997E-2</v>
      </c>
      <c r="D8233" s="8">
        <v>6.4399999999999999E-2</v>
      </c>
    </row>
    <row r="8234" spans="1:4" x14ac:dyDescent="0.2">
      <c r="A8234" s="17" t="s">
        <v>9976</v>
      </c>
      <c r="B8234" s="8">
        <v>0.42380000000000001</v>
      </c>
      <c r="C8234" s="8">
        <v>3.3799999999999997E-2</v>
      </c>
      <c r="D8234" s="8">
        <v>4.4200000000000003E-2</v>
      </c>
    </row>
    <row r="8235" spans="1:4" x14ac:dyDescent="0.2">
      <c r="A8235" s="17" t="s">
        <v>11719</v>
      </c>
      <c r="B8235" s="8">
        <v>-1.0500000000000001E-2</v>
      </c>
      <c r="C8235" s="8">
        <v>3.4000000000000002E-2</v>
      </c>
      <c r="D8235" s="8">
        <v>6.0999999999999999E-2</v>
      </c>
    </row>
    <row r="8236" spans="1:4" x14ac:dyDescent="0.2">
      <c r="A8236" s="17" t="s">
        <v>611</v>
      </c>
      <c r="B8236" s="8">
        <v>2.0381999999999998</v>
      </c>
      <c r="C8236" s="8">
        <v>3.4000000000000002E-2</v>
      </c>
      <c r="D8236" s="8">
        <v>5.1799999999999999E-2</v>
      </c>
    </row>
    <row r="8237" spans="1:4" x14ac:dyDescent="0.2">
      <c r="A8237" s="17" t="s">
        <v>1246</v>
      </c>
      <c r="B8237" s="8">
        <v>-1.3319000000000001</v>
      </c>
      <c r="C8237" s="8">
        <v>3.4099999999999998E-2</v>
      </c>
      <c r="D8237" s="8">
        <v>5.4699999999999999E-2</v>
      </c>
    </row>
    <row r="8238" spans="1:4" x14ac:dyDescent="0.2">
      <c r="A8238" s="17" t="s">
        <v>15679</v>
      </c>
      <c r="B8238" s="8">
        <v>-9.6600000000000005E-2</v>
      </c>
      <c r="C8238" s="8">
        <v>3.4099999999999998E-2</v>
      </c>
      <c r="D8238" s="8">
        <v>6.6E-3</v>
      </c>
    </row>
    <row r="8239" spans="1:4" x14ac:dyDescent="0.2">
      <c r="A8239" s="17" t="s">
        <v>10764</v>
      </c>
      <c r="B8239" s="8">
        <v>-0.1769</v>
      </c>
      <c r="C8239" s="8">
        <v>3.4200000000000001E-2</v>
      </c>
      <c r="D8239" s="8">
        <v>8.5599999999999996E-2</v>
      </c>
    </row>
    <row r="8240" spans="1:4" x14ac:dyDescent="0.2">
      <c r="A8240" s="17" t="s">
        <v>7005</v>
      </c>
      <c r="B8240" s="8">
        <v>0.28560000000000002</v>
      </c>
      <c r="C8240" s="8">
        <v>3.4299999999999997E-2</v>
      </c>
      <c r="D8240" s="8">
        <v>6.7799999999999999E-2</v>
      </c>
    </row>
    <row r="8241" spans="1:4" x14ac:dyDescent="0.2">
      <c r="A8241" s="17" t="s">
        <v>12541</v>
      </c>
      <c r="B8241" s="8">
        <v>0.31469999999999998</v>
      </c>
      <c r="C8241" s="8">
        <v>3.44E-2</v>
      </c>
      <c r="D8241" s="8">
        <v>2.8799999999999999E-2</v>
      </c>
    </row>
    <row r="8242" spans="1:4" x14ac:dyDescent="0.2">
      <c r="A8242" s="17" t="s">
        <v>4045</v>
      </c>
      <c r="B8242" s="8">
        <v>0.4743</v>
      </c>
      <c r="C8242" s="8">
        <v>3.4500000000000003E-2</v>
      </c>
      <c r="D8242" s="8">
        <v>7.8600000000000003E-2</v>
      </c>
    </row>
    <row r="8243" spans="1:4" x14ac:dyDescent="0.2">
      <c r="A8243" s="17" t="s">
        <v>3808</v>
      </c>
      <c r="B8243" s="8">
        <v>0.84419999999999995</v>
      </c>
      <c r="C8243" s="8">
        <v>3.4599999999999999E-2</v>
      </c>
      <c r="D8243" s="8">
        <v>3.8600000000000002E-2</v>
      </c>
    </row>
    <row r="8244" spans="1:4" x14ac:dyDescent="0.2">
      <c r="A8244" s="17" t="s">
        <v>13264</v>
      </c>
      <c r="B8244" s="8">
        <v>-0.4229</v>
      </c>
      <c r="C8244" s="8">
        <v>3.4700000000000002E-2</v>
      </c>
      <c r="D8244" s="8">
        <v>7.1199999999999999E-2</v>
      </c>
    </row>
    <row r="8245" spans="1:4" x14ac:dyDescent="0.2">
      <c r="A8245" s="17" t="s">
        <v>13170</v>
      </c>
      <c r="B8245" s="8">
        <v>-0.39460000000000001</v>
      </c>
      <c r="C8245" s="8">
        <v>3.4799999999999998E-2</v>
      </c>
      <c r="D8245" s="8">
        <v>7.51E-2</v>
      </c>
    </row>
    <row r="8246" spans="1:4" x14ac:dyDescent="0.2">
      <c r="A8246" s="17" t="s">
        <v>14386</v>
      </c>
      <c r="B8246" s="8">
        <v>-0.73809999999999998</v>
      </c>
      <c r="C8246" s="8">
        <v>3.4799999999999998E-2</v>
      </c>
      <c r="D8246" s="8">
        <v>1.8499999999999999E-2</v>
      </c>
    </row>
    <row r="8247" spans="1:4" x14ac:dyDescent="0.2">
      <c r="A8247" s="17" t="s">
        <v>6687</v>
      </c>
      <c r="B8247" s="8">
        <v>0.2334</v>
      </c>
      <c r="C8247" s="8">
        <v>3.49E-2</v>
      </c>
      <c r="D8247" s="8">
        <v>0.1032</v>
      </c>
    </row>
    <row r="8248" spans="1:4" x14ac:dyDescent="0.2">
      <c r="A8248" s="17" t="s">
        <v>6494</v>
      </c>
      <c r="B8248" s="8">
        <v>0.35759999999999997</v>
      </c>
      <c r="C8248" s="8">
        <v>3.49E-2</v>
      </c>
      <c r="D8248" s="8">
        <v>6.3200000000000006E-2</v>
      </c>
    </row>
    <row r="8249" spans="1:4" x14ac:dyDescent="0.2">
      <c r="A8249" s="17" t="s">
        <v>13622</v>
      </c>
      <c r="B8249" s="8">
        <v>-0.28810000000000002</v>
      </c>
      <c r="C8249" s="8">
        <v>3.49E-2</v>
      </c>
      <c r="D8249" s="8">
        <v>7.1199999999999999E-2</v>
      </c>
    </row>
    <row r="8250" spans="1:4" x14ac:dyDescent="0.2">
      <c r="A8250" s="17" t="s">
        <v>4545</v>
      </c>
      <c r="B8250" s="8">
        <v>0.49249999999999999</v>
      </c>
      <c r="C8250" s="8">
        <v>3.5099999999999999E-2</v>
      </c>
      <c r="D8250" s="8">
        <v>9.7000000000000003E-2</v>
      </c>
    </row>
    <row r="8251" spans="1:4" x14ac:dyDescent="0.2">
      <c r="A8251" s="17" t="s">
        <v>5103</v>
      </c>
      <c r="B8251" s="8">
        <v>0.5766</v>
      </c>
      <c r="C8251" s="8">
        <v>3.5200000000000002E-2</v>
      </c>
      <c r="D8251" s="8">
        <v>7.4399999999999994E-2</v>
      </c>
    </row>
    <row r="8252" spans="1:4" x14ac:dyDescent="0.2">
      <c r="A8252" s="17" t="s">
        <v>2216</v>
      </c>
      <c r="B8252" s="8">
        <v>-2.3883000000000001</v>
      </c>
      <c r="C8252" s="8">
        <v>3.5499999999999997E-2</v>
      </c>
      <c r="D8252" s="8">
        <v>6.2E-2</v>
      </c>
    </row>
    <row r="8253" spans="1:4" x14ac:dyDescent="0.2">
      <c r="A8253" s="17" t="s">
        <v>6414</v>
      </c>
      <c r="B8253" s="8">
        <v>0.16739999999999999</v>
      </c>
      <c r="C8253" s="8">
        <v>3.5499999999999997E-2</v>
      </c>
      <c r="D8253" s="8">
        <v>9.35E-2</v>
      </c>
    </row>
    <row r="8254" spans="1:4" x14ac:dyDescent="0.2">
      <c r="A8254" s="17" t="s">
        <v>15107</v>
      </c>
      <c r="B8254" s="8">
        <v>-0.99039999999999995</v>
      </c>
      <c r="C8254" s="8">
        <v>3.56E-2</v>
      </c>
      <c r="D8254" s="8">
        <v>0.1087</v>
      </c>
    </row>
    <row r="8255" spans="1:4" x14ac:dyDescent="0.2">
      <c r="A8255" s="17" t="s">
        <v>7468</v>
      </c>
      <c r="B8255" s="8">
        <v>4.1999999999999997E-3</v>
      </c>
      <c r="C8255" s="8">
        <v>3.56E-2</v>
      </c>
      <c r="D8255" s="8">
        <v>5.4699999999999999E-2</v>
      </c>
    </row>
    <row r="8256" spans="1:4" x14ac:dyDescent="0.2">
      <c r="A8256" s="17" t="s">
        <v>10876</v>
      </c>
      <c r="B8256" s="8">
        <v>0.14299999999999999</v>
      </c>
      <c r="C8256" s="8">
        <v>3.5700000000000003E-2</v>
      </c>
      <c r="D8256" s="8">
        <v>8.3299999999999999E-2</v>
      </c>
    </row>
    <row r="8257" spans="1:4" x14ac:dyDescent="0.2">
      <c r="A8257" s="17" t="s">
        <v>10458</v>
      </c>
      <c r="B8257" s="8">
        <v>-8.9200000000000002E-2</v>
      </c>
      <c r="C8257" s="8">
        <v>3.5799999999999998E-2</v>
      </c>
      <c r="D8257" s="8">
        <v>9.3200000000000005E-2</v>
      </c>
    </row>
    <row r="8258" spans="1:4" x14ac:dyDescent="0.2">
      <c r="A8258" s="17" t="s">
        <v>12785</v>
      </c>
      <c r="B8258" s="8">
        <v>-0.28470000000000001</v>
      </c>
      <c r="C8258" s="8">
        <v>3.5900000000000001E-2</v>
      </c>
      <c r="D8258" s="8">
        <v>8.1199999999999994E-2</v>
      </c>
    </row>
    <row r="8259" spans="1:4" x14ac:dyDescent="0.2">
      <c r="A8259" s="17" t="s">
        <v>6899</v>
      </c>
      <c r="B8259" s="8">
        <v>0.34460000000000002</v>
      </c>
      <c r="C8259" s="8">
        <v>3.5900000000000001E-2</v>
      </c>
      <c r="D8259" s="8">
        <v>6.6900000000000001E-2</v>
      </c>
    </row>
    <row r="8260" spans="1:4" x14ac:dyDescent="0.2">
      <c r="A8260" s="17" t="s">
        <v>11384</v>
      </c>
      <c r="B8260" s="8">
        <v>-0.253</v>
      </c>
      <c r="C8260" s="8">
        <v>3.61E-2</v>
      </c>
      <c r="D8260" s="8">
        <v>4.1000000000000002E-2</v>
      </c>
    </row>
    <row r="8261" spans="1:4" x14ac:dyDescent="0.2">
      <c r="A8261" s="17" t="s">
        <v>5485</v>
      </c>
      <c r="B8261" s="8">
        <v>0.28439999999999999</v>
      </c>
      <c r="C8261" s="8">
        <v>3.6200000000000003E-2</v>
      </c>
      <c r="D8261" s="8">
        <v>0.108</v>
      </c>
    </row>
    <row r="8262" spans="1:4" x14ac:dyDescent="0.2">
      <c r="A8262" s="17" t="s">
        <v>9230</v>
      </c>
      <c r="B8262" s="8">
        <v>0.1953</v>
      </c>
      <c r="C8262" s="8">
        <v>3.6400000000000002E-2</v>
      </c>
      <c r="D8262" s="8">
        <v>9.64E-2</v>
      </c>
    </row>
    <row r="8263" spans="1:4" x14ac:dyDescent="0.2">
      <c r="A8263" s="17" t="s">
        <v>3831</v>
      </c>
      <c r="B8263" s="8">
        <v>1.1221000000000001</v>
      </c>
      <c r="C8263" s="8">
        <v>3.6400000000000002E-2</v>
      </c>
      <c r="D8263" s="8">
        <v>5.8200000000000002E-2</v>
      </c>
    </row>
    <row r="8264" spans="1:4" x14ac:dyDescent="0.2">
      <c r="A8264" s="17" t="s">
        <v>247</v>
      </c>
      <c r="B8264" s="8">
        <v>1.8482000000000001</v>
      </c>
      <c r="C8264" s="8">
        <v>3.6499999999999998E-2</v>
      </c>
      <c r="D8264" s="8">
        <v>2.2700000000000001E-2</v>
      </c>
    </row>
    <row r="8265" spans="1:4" x14ac:dyDescent="0.2">
      <c r="A8265" s="17" t="s">
        <v>3580</v>
      </c>
      <c r="B8265" s="8">
        <v>-1.6548</v>
      </c>
      <c r="C8265" s="8">
        <v>3.6499999999999998E-2</v>
      </c>
      <c r="D8265" s="8">
        <v>5.3E-3</v>
      </c>
    </row>
    <row r="8266" spans="1:4" x14ac:dyDescent="0.2">
      <c r="A8266" s="17" t="s">
        <v>11629</v>
      </c>
      <c r="B8266" s="8">
        <v>0.1057</v>
      </c>
      <c r="C8266" s="8">
        <v>3.6600000000000001E-2</v>
      </c>
      <c r="D8266" s="8">
        <v>9.0399999999999994E-2</v>
      </c>
    </row>
    <row r="8267" spans="1:4" x14ac:dyDescent="0.2">
      <c r="A8267" s="17" t="s">
        <v>9811</v>
      </c>
      <c r="B8267" s="8">
        <v>-7.0800000000000002E-2</v>
      </c>
      <c r="C8267" s="8">
        <v>3.6600000000000001E-2</v>
      </c>
      <c r="D8267" s="8">
        <v>7.6499999999999999E-2</v>
      </c>
    </row>
    <row r="8268" spans="1:4" x14ac:dyDescent="0.2">
      <c r="A8268" s="17" t="s">
        <v>13403</v>
      </c>
      <c r="B8268" s="8">
        <v>-0.51019999999999999</v>
      </c>
      <c r="C8268" s="8">
        <v>3.6799999999999999E-2</v>
      </c>
      <c r="D8268" s="8">
        <v>6.4299999999999996E-2</v>
      </c>
    </row>
    <row r="8269" spans="1:4" x14ac:dyDescent="0.2">
      <c r="A8269" s="17" t="s">
        <v>8426</v>
      </c>
      <c r="B8269" s="8">
        <v>0.17380000000000001</v>
      </c>
      <c r="C8269" s="8">
        <v>3.6799999999999999E-2</v>
      </c>
      <c r="D8269" s="8">
        <v>7.7899999999999997E-2</v>
      </c>
    </row>
    <row r="8270" spans="1:4" x14ac:dyDescent="0.2">
      <c r="A8270" s="17" t="s">
        <v>12208</v>
      </c>
      <c r="B8270" s="8">
        <v>-1.26E-2</v>
      </c>
      <c r="C8270" s="8">
        <v>3.7100000000000001E-2</v>
      </c>
      <c r="D8270" s="8">
        <v>8.7599999999999997E-2</v>
      </c>
    </row>
    <row r="8271" spans="1:4" x14ac:dyDescent="0.2">
      <c r="A8271" s="17" t="s">
        <v>8343</v>
      </c>
      <c r="B8271" s="8">
        <v>0.27100000000000002</v>
      </c>
      <c r="C8271" s="8">
        <v>3.7100000000000001E-2</v>
      </c>
      <c r="D8271" s="8">
        <v>4.9099999999999998E-2</v>
      </c>
    </row>
    <row r="8272" spans="1:4" x14ac:dyDescent="0.2">
      <c r="A8272" s="17" t="s">
        <v>3912</v>
      </c>
      <c r="B8272" s="8">
        <v>1.0083</v>
      </c>
      <c r="C8272" s="8">
        <v>3.7199999999999997E-2</v>
      </c>
      <c r="D8272" s="8">
        <v>8.1799999999999998E-2</v>
      </c>
    </row>
    <row r="8273" spans="1:4" x14ac:dyDescent="0.2">
      <c r="A8273" s="17" t="s">
        <v>11147</v>
      </c>
      <c r="B8273" s="8">
        <v>0.80689999999999995</v>
      </c>
      <c r="C8273" s="8">
        <v>3.7199999999999997E-2</v>
      </c>
      <c r="D8273" s="8">
        <v>3.5499999999999997E-2</v>
      </c>
    </row>
    <row r="8274" spans="1:4" x14ac:dyDescent="0.2">
      <c r="A8274" s="17" t="s">
        <v>6345</v>
      </c>
      <c r="B8274" s="8">
        <v>0.33200000000000002</v>
      </c>
      <c r="C8274" s="8">
        <v>3.73E-2</v>
      </c>
      <c r="D8274" s="8">
        <v>6.5699999999999995E-2</v>
      </c>
    </row>
    <row r="8275" spans="1:4" x14ac:dyDescent="0.2">
      <c r="A8275" s="17" t="s">
        <v>16063</v>
      </c>
      <c r="B8275" s="8">
        <v>-2.99</v>
      </c>
      <c r="C8275" s="8">
        <v>3.7400000000000003E-2</v>
      </c>
      <c r="D8275" s="8">
        <v>6.1999999999999998E-3</v>
      </c>
    </row>
    <row r="8276" spans="1:4" x14ac:dyDescent="0.2">
      <c r="A8276" s="17" t="s">
        <v>14786</v>
      </c>
      <c r="B8276" s="8">
        <v>-0.43109999999999998</v>
      </c>
      <c r="C8276" s="8">
        <v>3.7400000000000003E-2</v>
      </c>
      <c r="D8276" s="8">
        <v>9.2999999999999992E-3</v>
      </c>
    </row>
    <row r="8277" spans="1:4" x14ac:dyDescent="0.2">
      <c r="A8277" s="17" t="s">
        <v>12694</v>
      </c>
      <c r="B8277" s="8">
        <v>-0.2223</v>
      </c>
      <c r="C8277" s="8">
        <v>3.7499999999999999E-2</v>
      </c>
      <c r="D8277" s="8">
        <v>5.3900000000000003E-2</v>
      </c>
    </row>
    <row r="8278" spans="1:4" x14ac:dyDescent="0.2">
      <c r="A8278" s="17" t="s">
        <v>5184</v>
      </c>
      <c r="B8278" s="8">
        <v>0.1004</v>
      </c>
      <c r="C8278" s="8">
        <v>3.7499999999999999E-2</v>
      </c>
      <c r="D8278" s="8">
        <v>2.7400000000000001E-2</v>
      </c>
    </row>
    <row r="8279" spans="1:4" x14ac:dyDescent="0.2">
      <c r="A8279" s="17" t="s">
        <v>10785</v>
      </c>
      <c r="B8279" s="8">
        <v>-0.28299999999999997</v>
      </c>
      <c r="C8279" s="8">
        <v>3.7600000000000001E-2</v>
      </c>
      <c r="D8279" s="8">
        <v>8.43E-2</v>
      </c>
    </row>
    <row r="8280" spans="1:4" x14ac:dyDescent="0.2">
      <c r="A8280" s="17" t="s">
        <v>1407</v>
      </c>
      <c r="B8280" s="8">
        <v>-0.94899999999999995</v>
      </c>
      <c r="C8280" s="8">
        <v>3.7600000000000001E-2</v>
      </c>
      <c r="D8280" s="8">
        <v>3.1800000000000002E-2</v>
      </c>
    </row>
    <row r="8281" spans="1:4" x14ac:dyDescent="0.2">
      <c r="A8281" s="17" t="s">
        <v>11589</v>
      </c>
      <c r="B8281" s="8">
        <v>-0.1265</v>
      </c>
      <c r="C8281" s="8">
        <v>3.78E-2</v>
      </c>
      <c r="D8281" s="8">
        <v>4.5499999999999999E-2</v>
      </c>
    </row>
    <row r="8282" spans="1:4" x14ac:dyDescent="0.2">
      <c r="A8282" s="17" t="s">
        <v>12462</v>
      </c>
      <c r="B8282" s="8">
        <v>0.14810000000000001</v>
      </c>
      <c r="C8282" s="8">
        <v>3.78E-2</v>
      </c>
      <c r="D8282" s="8">
        <v>8.3199999999999996E-2</v>
      </c>
    </row>
    <row r="8283" spans="1:4" x14ac:dyDescent="0.2">
      <c r="A8283" s="17" t="s">
        <v>9170</v>
      </c>
      <c r="B8283" s="8">
        <v>0.13420000000000001</v>
      </c>
      <c r="C8283" s="8">
        <v>3.78E-2</v>
      </c>
      <c r="D8283" s="8">
        <v>0.1012</v>
      </c>
    </row>
    <row r="8284" spans="1:4" x14ac:dyDescent="0.2">
      <c r="A8284" s="17" t="s">
        <v>10997</v>
      </c>
      <c r="B8284" s="8">
        <v>-4.4900000000000002E-2</v>
      </c>
      <c r="C8284" s="8">
        <v>3.7999999999999999E-2</v>
      </c>
      <c r="D8284" s="8">
        <v>6.4299999999999996E-2</v>
      </c>
    </row>
    <row r="8285" spans="1:4" x14ac:dyDescent="0.2">
      <c r="A8285" s="17" t="s">
        <v>12340</v>
      </c>
      <c r="B8285" s="8">
        <v>0.53810000000000002</v>
      </c>
      <c r="C8285" s="8">
        <v>3.8100000000000002E-2</v>
      </c>
      <c r="D8285" s="8">
        <v>8.6999999999999994E-3</v>
      </c>
    </row>
    <row r="8286" spans="1:4" x14ac:dyDescent="0.2">
      <c r="A8286" s="17" t="s">
        <v>8824</v>
      </c>
      <c r="B8286" s="8">
        <v>0.29270000000000002</v>
      </c>
      <c r="C8286" s="8">
        <v>3.8100000000000002E-2</v>
      </c>
      <c r="D8286" s="8">
        <v>6.2300000000000001E-2</v>
      </c>
    </row>
    <row r="8287" spans="1:4" x14ac:dyDescent="0.2">
      <c r="A8287" s="17" t="s">
        <v>13959</v>
      </c>
      <c r="B8287" s="8">
        <v>-0.32190000000000002</v>
      </c>
      <c r="C8287" s="8">
        <v>3.8100000000000002E-2</v>
      </c>
      <c r="D8287" s="8">
        <v>6.9000000000000006E-2</v>
      </c>
    </row>
    <row r="8288" spans="1:4" x14ac:dyDescent="0.2">
      <c r="A8288" s="17" t="s">
        <v>7465</v>
      </c>
      <c r="B8288" s="8">
        <v>0.33850000000000002</v>
      </c>
      <c r="C8288" s="8">
        <v>3.8399999999999997E-2</v>
      </c>
      <c r="D8288" s="8">
        <v>6.3399999999999998E-2</v>
      </c>
    </row>
    <row r="8289" spans="1:4" x14ac:dyDescent="0.2">
      <c r="A8289" s="17" t="s">
        <v>7831</v>
      </c>
      <c r="B8289" s="8">
        <v>0.18490000000000001</v>
      </c>
      <c r="C8289" s="8">
        <v>3.85E-2</v>
      </c>
      <c r="D8289" s="8">
        <v>7.4399999999999994E-2</v>
      </c>
    </row>
    <row r="8290" spans="1:4" x14ac:dyDescent="0.2">
      <c r="A8290" s="17" t="s">
        <v>1270</v>
      </c>
      <c r="B8290" s="8">
        <v>-0.91890000000000005</v>
      </c>
      <c r="C8290" s="8">
        <v>3.8600000000000002E-2</v>
      </c>
      <c r="D8290" s="8">
        <v>0.1202</v>
      </c>
    </row>
    <row r="8291" spans="1:4" x14ac:dyDescent="0.2">
      <c r="A8291" s="17" t="s">
        <v>837</v>
      </c>
      <c r="B8291" s="8">
        <v>1.837</v>
      </c>
      <c r="C8291" s="8">
        <v>3.8699999999999998E-2</v>
      </c>
      <c r="D8291" s="8">
        <v>3.1399999999999997E-2</v>
      </c>
    </row>
    <row r="8292" spans="1:4" x14ac:dyDescent="0.2">
      <c r="A8292" s="17" t="s">
        <v>11027</v>
      </c>
      <c r="B8292" s="8">
        <v>-0.159</v>
      </c>
      <c r="C8292" s="8">
        <v>3.8699999999999998E-2</v>
      </c>
      <c r="D8292" s="8">
        <v>8.3000000000000004E-2</v>
      </c>
    </row>
    <row r="8293" spans="1:4" x14ac:dyDescent="0.2">
      <c r="A8293" s="17" t="s">
        <v>2031</v>
      </c>
      <c r="B8293" s="8">
        <v>-1.7582</v>
      </c>
      <c r="C8293" s="8">
        <v>3.8899999999999997E-2</v>
      </c>
      <c r="D8293" s="8">
        <v>4.3999999999999997E-2</v>
      </c>
    </row>
    <row r="8294" spans="1:4" x14ac:dyDescent="0.2">
      <c r="A8294" s="17" t="s">
        <v>15374</v>
      </c>
      <c r="B8294" s="8">
        <v>-0.41039999999999999</v>
      </c>
      <c r="C8294" s="8">
        <v>3.8899999999999997E-2</v>
      </c>
      <c r="D8294" s="8">
        <v>4.2599999999999999E-2</v>
      </c>
    </row>
    <row r="8295" spans="1:4" x14ac:dyDescent="0.2">
      <c r="A8295" s="17" t="s">
        <v>6657</v>
      </c>
      <c r="B8295" s="8">
        <v>0.2868</v>
      </c>
      <c r="C8295" s="8">
        <v>3.9E-2</v>
      </c>
      <c r="D8295" s="8">
        <v>0.10290000000000001</v>
      </c>
    </row>
    <row r="8296" spans="1:4" x14ac:dyDescent="0.2">
      <c r="A8296" s="17" t="s">
        <v>8074</v>
      </c>
      <c r="B8296" s="8">
        <v>6.1499999999999999E-2</v>
      </c>
      <c r="C8296" s="8">
        <v>3.9300000000000002E-2</v>
      </c>
      <c r="D8296" s="8">
        <v>8.0500000000000002E-2</v>
      </c>
    </row>
    <row r="8297" spans="1:4" x14ac:dyDescent="0.2">
      <c r="A8297" s="17" t="s">
        <v>7022</v>
      </c>
      <c r="B8297" s="8">
        <v>0.22220000000000001</v>
      </c>
      <c r="C8297" s="8">
        <v>3.9300000000000002E-2</v>
      </c>
      <c r="D8297" s="8">
        <v>5.91E-2</v>
      </c>
    </row>
    <row r="8298" spans="1:4" x14ac:dyDescent="0.2">
      <c r="A8298" s="17" t="s">
        <v>13889</v>
      </c>
      <c r="B8298" s="8">
        <v>-0.2928</v>
      </c>
      <c r="C8298" s="8">
        <v>3.9399999999999998E-2</v>
      </c>
      <c r="D8298" s="8">
        <v>4.1000000000000002E-2</v>
      </c>
    </row>
    <row r="8299" spans="1:4" x14ac:dyDescent="0.2">
      <c r="A8299" s="17" t="s">
        <v>962</v>
      </c>
      <c r="B8299" s="8">
        <v>1.1845000000000001</v>
      </c>
      <c r="C8299" s="8">
        <v>3.9399999999999998E-2</v>
      </c>
      <c r="D8299" s="8">
        <v>9.2799999999999994E-2</v>
      </c>
    </row>
    <row r="8300" spans="1:4" x14ac:dyDescent="0.2">
      <c r="A8300" s="17" t="s">
        <v>9936</v>
      </c>
      <c r="B8300" s="8">
        <v>-0.24679999999999999</v>
      </c>
      <c r="C8300" s="8">
        <v>3.9600000000000003E-2</v>
      </c>
      <c r="D8300" s="8">
        <v>6.3700000000000007E-2</v>
      </c>
    </row>
    <row r="8301" spans="1:4" x14ac:dyDescent="0.2">
      <c r="A8301" s="17" t="s">
        <v>3773</v>
      </c>
      <c r="B8301" s="8">
        <v>0.46689999999999998</v>
      </c>
      <c r="C8301" s="8">
        <v>3.9600000000000003E-2</v>
      </c>
      <c r="D8301" s="8">
        <v>2.1100000000000001E-2</v>
      </c>
    </row>
    <row r="8302" spans="1:4" x14ac:dyDescent="0.2">
      <c r="A8302" s="17" t="s">
        <v>7968</v>
      </c>
      <c r="B8302" s="8">
        <v>0.38790000000000002</v>
      </c>
      <c r="C8302" s="8">
        <v>3.9699999999999999E-2</v>
      </c>
      <c r="D8302" s="8">
        <v>9.8400000000000001E-2</v>
      </c>
    </row>
    <row r="8303" spans="1:4" x14ac:dyDescent="0.2">
      <c r="A8303" s="17" t="s">
        <v>458</v>
      </c>
      <c r="B8303" s="8">
        <v>2.1282000000000001</v>
      </c>
      <c r="C8303" s="8">
        <v>3.9800000000000002E-2</v>
      </c>
      <c r="D8303" s="8">
        <v>7.8799999999999995E-2</v>
      </c>
    </row>
    <row r="8304" spans="1:4" x14ac:dyDescent="0.2">
      <c r="A8304" s="17" t="s">
        <v>9560</v>
      </c>
      <c r="B8304" s="8">
        <v>-3.0599999999999999E-2</v>
      </c>
      <c r="C8304" s="8">
        <v>3.9899999999999998E-2</v>
      </c>
      <c r="D8304" s="8">
        <v>0.1113</v>
      </c>
    </row>
    <row r="8305" spans="1:4" x14ac:dyDescent="0.2">
      <c r="A8305" s="17" t="s">
        <v>6694</v>
      </c>
      <c r="B8305" s="8">
        <v>0.3921</v>
      </c>
      <c r="C8305" s="8">
        <v>3.9899999999999998E-2</v>
      </c>
      <c r="D8305" s="8">
        <v>0.1245</v>
      </c>
    </row>
    <row r="8306" spans="1:4" x14ac:dyDescent="0.2">
      <c r="A8306" s="17" t="s">
        <v>14206</v>
      </c>
      <c r="B8306" s="8">
        <v>-0.57520000000000004</v>
      </c>
      <c r="C8306" s="8">
        <v>3.9899999999999998E-2</v>
      </c>
      <c r="D8306" s="8">
        <v>8.3599999999999994E-2</v>
      </c>
    </row>
    <row r="8307" spans="1:4" x14ac:dyDescent="0.2">
      <c r="A8307" s="17" t="s">
        <v>3947</v>
      </c>
      <c r="B8307" s="8">
        <v>4.2294999999999998</v>
      </c>
      <c r="C8307" s="8">
        <v>4.0099999999999997E-2</v>
      </c>
      <c r="D8307" s="8" t="s">
        <v>17801</v>
      </c>
    </row>
    <row r="8308" spans="1:4" x14ac:dyDescent="0.2">
      <c r="A8308" s="17" t="s">
        <v>11070</v>
      </c>
      <c r="B8308" s="8">
        <v>-0.15509999999999999</v>
      </c>
      <c r="C8308" s="8">
        <v>4.0300000000000002E-2</v>
      </c>
      <c r="D8308" s="8">
        <v>7.8200000000000006E-2</v>
      </c>
    </row>
    <row r="8309" spans="1:4" x14ac:dyDescent="0.2">
      <c r="A8309" s="17" t="s">
        <v>8638</v>
      </c>
      <c r="B8309" s="8">
        <v>0.1797</v>
      </c>
      <c r="C8309" s="8">
        <v>4.0599999999999997E-2</v>
      </c>
      <c r="D8309" s="8">
        <v>3.5200000000000002E-2</v>
      </c>
    </row>
    <row r="8310" spans="1:4" x14ac:dyDescent="0.2">
      <c r="A8310" s="17" t="s">
        <v>2642</v>
      </c>
      <c r="B8310" s="8">
        <v>-3.4496000000000002</v>
      </c>
      <c r="C8310" s="8">
        <v>4.07E-2</v>
      </c>
      <c r="D8310" s="8">
        <v>7.1999999999999998E-3</v>
      </c>
    </row>
    <row r="8311" spans="1:4" x14ac:dyDescent="0.2">
      <c r="A8311" s="17" t="s">
        <v>10592</v>
      </c>
      <c r="B8311" s="8">
        <v>0.38009999999999999</v>
      </c>
      <c r="C8311" s="8">
        <v>4.0800000000000003E-2</v>
      </c>
      <c r="D8311" s="8">
        <v>8.4400000000000003E-2</v>
      </c>
    </row>
    <row r="8312" spans="1:4" x14ac:dyDescent="0.2">
      <c r="A8312" s="17" t="s">
        <v>16204</v>
      </c>
      <c r="B8312" s="8">
        <v>-0.71909999999999996</v>
      </c>
      <c r="C8312" s="8">
        <v>4.0899999999999999E-2</v>
      </c>
      <c r="D8312" s="8">
        <v>1.7000000000000001E-2</v>
      </c>
    </row>
    <row r="8313" spans="1:4" x14ac:dyDescent="0.2">
      <c r="A8313" s="17" t="s">
        <v>6785</v>
      </c>
      <c r="B8313" s="8">
        <v>0.43619999999999998</v>
      </c>
      <c r="C8313" s="8">
        <v>4.1000000000000002E-2</v>
      </c>
      <c r="D8313" s="8">
        <v>4.3099999999999999E-2</v>
      </c>
    </row>
    <row r="8314" spans="1:4" x14ac:dyDescent="0.2">
      <c r="A8314" s="17" t="s">
        <v>1288</v>
      </c>
      <c r="B8314" s="8">
        <v>-0.75800000000000001</v>
      </c>
      <c r="C8314" s="8">
        <v>4.1099999999999998E-2</v>
      </c>
      <c r="D8314" s="8">
        <v>3.7999999999999999E-2</v>
      </c>
    </row>
    <row r="8315" spans="1:4" x14ac:dyDescent="0.2">
      <c r="A8315" s="17" t="s">
        <v>5714</v>
      </c>
      <c r="B8315" s="8">
        <v>0.43080000000000002</v>
      </c>
      <c r="C8315" s="8">
        <v>4.1099999999999998E-2</v>
      </c>
      <c r="D8315" s="8">
        <v>8.3599999999999994E-2</v>
      </c>
    </row>
    <row r="8316" spans="1:4" x14ac:dyDescent="0.2">
      <c r="A8316" s="17" t="s">
        <v>7856</v>
      </c>
      <c r="B8316" s="8">
        <v>0.36130000000000001</v>
      </c>
      <c r="C8316" s="8">
        <v>4.1300000000000003E-2</v>
      </c>
      <c r="D8316" s="8">
        <v>0.11310000000000001</v>
      </c>
    </row>
    <row r="8317" spans="1:4" x14ac:dyDescent="0.2">
      <c r="A8317" s="17" t="s">
        <v>1818</v>
      </c>
      <c r="B8317" s="8">
        <v>-2.1795</v>
      </c>
      <c r="C8317" s="8">
        <v>4.1300000000000003E-2</v>
      </c>
      <c r="D8317" s="8">
        <v>4.87E-2</v>
      </c>
    </row>
    <row r="8318" spans="1:4" x14ac:dyDescent="0.2">
      <c r="A8318" s="17" t="s">
        <v>11875</v>
      </c>
      <c r="B8318" s="8">
        <v>-5.91E-2</v>
      </c>
      <c r="C8318" s="8">
        <v>4.1300000000000003E-2</v>
      </c>
      <c r="D8318" s="8">
        <v>6.7400000000000002E-2</v>
      </c>
    </row>
    <row r="8319" spans="1:4" x14ac:dyDescent="0.2">
      <c r="A8319" s="17" t="s">
        <v>8726</v>
      </c>
      <c r="B8319" s="8">
        <v>-1.7899999999999999E-2</v>
      </c>
      <c r="C8319" s="8">
        <v>4.1399999999999999E-2</v>
      </c>
      <c r="D8319" s="8">
        <v>7.3800000000000004E-2</v>
      </c>
    </row>
    <row r="8320" spans="1:4" x14ac:dyDescent="0.2">
      <c r="A8320" s="17" t="s">
        <v>12956</v>
      </c>
      <c r="B8320" s="8">
        <v>-0.2082</v>
      </c>
      <c r="C8320" s="8">
        <v>4.1399999999999999E-2</v>
      </c>
      <c r="D8320" s="8">
        <v>0.1009</v>
      </c>
    </row>
    <row r="8321" spans="1:4" x14ac:dyDescent="0.2">
      <c r="A8321" s="17" t="s">
        <v>14008</v>
      </c>
      <c r="B8321" s="8">
        <v>-0.13689999999999999</v>
      </c>
      <c r="C8321" s="8">
        <v>4.1500000000000002E-2</v>
      </c>
      <c r="D8321" s="8">
        <v>4.1700000000000001E-2</v>
      </c>
    </row>
    <row r="8322" spans="1:4" x14ac:dyDescent="0.2">
      <c r="A8322" s="17" t="s">
        <v>389</v>
      </c>
      <c r="B8322" s="8">
        <v>1.9388000000000001</v>
      </c>
      <c r="C8322" s="8">
        <v>4.1500000000000002E-2</v>
      </c>
      <c r="D8322" s="8">
        <v>6.1800000000000001E-2</v>
      </c>
    </row>
    <row r="8323" spans="1:4" x14ac:dyDescent="0.2">
      <c r="A8323" s="17" t="s">
        <v>10353</v>
      </c>
      <c r="B8323" s="8">
        <v>4.6600000000000003E-2</v>
      </c>
      <c r="C8323" s="8">
        <v>4.1500000000000002E-2</v>
      </c>
      <c r="D8323" s="8">
        <v>6.0100000000000001E-2</v>
      </c>
    </row>
    <row r="8324" spans="1:4" x14ac:dyDescent="0.2">
      <c r="A8324" s="17" t="s">
        <v>5256</v>
      </c>
      <c r="B8324" s="8">
        <v>0.60009999999999997</v>
      </c>
      <c r="C8324" s="8">
        <v>4.1599999999999998E-2</v>
      </c>
      <c r="D8324" s="8">
        <v>8.7800000000000003E-2</v>
      </c>
    </row>
    <row r="8325" spans="1:4" x14ac:dyDescent="0.2">
      <c r="A8325" s="17" t="s">
        <v>2350</v>
      </c>
      <c r="B8325" s="8">
        <v>-3.2738999999999998</v>
      </c>
      <c r="C8325" s="8">
        <v>4.1700000000000001E-2</v>
      </c>
      <c r="D8325" s="8">
        <v>1.17E-2</v>
      </c>
    </row>
    <row r="8326" spans="1:4" x14ac:dyDescent="0.2">
      <c r="A8326" s="17" t="s">
        <v>9207</v>
      </c>
      <c r="B8326" s="8">
        <v>-0.11360000000000001</v>
      </c>
      <c r="C8326" s="8">
        <v>4.1700000000000001E-2</v>
      </c>
      <c r="D8326" s="8">
        <v>6.5799999999999997E-2</v>
      </c>
    </row>
    <row r="8327" spans="1:4" x14ac:dyDescent="0.2">
      <c r="A8327" s="17" t="s">
        <v>5388</v>
      </c>
      <c r="B8327" s="8">
        <v>-0.45019999999999999</v>
      </c>
      <c r="C8327" s="8">
        <v>4.19E-2</v>
      </c>
      <c r="D8327" s="8">
        <v>1.43E-2</v>
      </c>
    </row>
    <row r="8328" spans="1:4" x14ac:dyDescent="0.2">
      <c r="A8328" s="17" t="s">
        <v>6559</v>
      </c>
      <c r="B8328" s="8">
        <v>0.99260000000000004</v>
      </c>
      <c r="C8328" s="8">
        <v>4.19E-2</v>
      </c>
      <c r="D8328" s="8">
        <v>1.2699999999999999E-2</v>
      </c>
    </row>
    <row r="8329" spans="1:4" x14ac:dyDescent="0.2">
      <c r="A8329" s="17" t="s">
        <v>8692</v>
      </c>
      <c r="B8329" s="8">
        <v>0.1305</v>
      </c>
      <c r="C8329" s="8">
        <v>4.2500000000000003E-2</v>
      </c>
      <c r="D8329" s="8">
        <v>0.105</v>
      </c>
    </row>
    <row r="8330" spans="1:4" x14ac:dyDescent="0.2">
      <c r="A8330" s="17" t="s">
        <v>8040</v>
      </c>
      <c r="B8330" s="8">
        <v>0.23769999999999999</v>
      </c>
      <c r="C8330" s="8">
        <v>4.2799999999999998E-2</v>
      </c>
      <c r="D8330" s="8">
        <v>9.69E-2</v>
      </c>
    </row>
    <row r="8331" spans="1:4" x14ac:dyDescent="0.2">
      <c r="A8331" s="17" t="s">
        <v>15208</v>
      </c>
      <c r="B8331" s="8">
        <v>6.5199999999999994E-2</v>
      </c>
      <c r="C8331" s="8">
        <v>4.2900000000000001E-2</v>
      </c>
      <c r="D8331" s="8">
        <v>2.3800000000000002E-2</v>
      </c>
    </row>
    <row r="8332" spans="1:4" x14ac:dyDescent="0.2">
      <c r="A8332" s="17" t="s">
        <v>9874</v>
      </c>
      <c r="B8332" s="8">
        <v>0.2283</v>
      </c>
      <c r="C8332" s="8">
        <v>4.3099999999999999E-2</v>
      </c>
      <c r="D8332" s="8">
        <v>5.0200000000000002E-2</v>
      </c>
    </row>
    <row r="8333" spans="1:4" x14ac:dyDescent="0.2">
      <c r="A8333" s="17" t="s">
        <v>6444</v>
      </c>
      <c r="B8333" s="8">
        <v>0.5958</v>
      </c>
      <c r="C8333" s="8">
        <v>4.3200000000000002E-2</v>
      </c>
      <c r="D8333" s="8">
        <v>0.14549999999999999</v>
      </c>
    </row>
    <row r="8334" spans="1:4" x14ac:dyDescent="0.2">
      <c r="A8334" s="17" t="s">
        <v>9453</v>
      </c>
      <c r="B8334" s="8">
        <v>-0.33929999999999999</v>
      </c>
      <c r="C8334" s="8">
        <v>4.3200000000000002E-2</v>
      </c>
      <c r="D8334" s="8">
        <v>8.6599999999999996E-2</v>
      </c>
    </row>
    <row r="8335" spans="1:4" x14ac:dyDescent="0.2">
      <c r="A8335" s="17" t="s">
        <v>4940</v>
      </c>
      <c r="B8335" s="8">
        <v>0.45229999999999998</v>
      </c>
      <c r="C8335" s="8">
        <v>4.3299999999999998E-2</v>
      </c>
      <c r="D8335" s="8">
        <v>7.2599999999999998E-2</v>
      </c>
    </row>
    <row r="8336" spans="1:4" x14ac:dyDescent="0.2">
      <c r="A8336" s="17" t="s">
        <v>1588</v>
      </c>
      <c r="B8336" s="8">
        <v>-0.83409999999999995</v>
      </c>
      <c r="C8336" s="8">
        <v>4.3400000000000001E-2</v>
      </c>
      <c r="D8336" s="8">
        <v>6.93E-2</v>
      </c>
    </row>
    <row r="8337" spans="1:4" x14ac:dyDescent="0.2">
      <c r="A8337" s="17" t="s">
        <v>5799</v>
      </c>
      <c r="B8337" s="8">
        <v>0.24579999999999999</v>
      </c>
      <c r="C8337" s="8">
        <v>4.3799999999999999E-2</v>
      </c>
      <c r="D8337" s="8">
        <v>0.12130000000000001</v>
      </c>
    </row>
    <row r="8338" spans="1:4" x14ac:dyDescent="0.2">
      <c r="A8338" s="17" t="s">
        <v>8267</v>
      </c>
      <c r="B8338" s="8">
        <v>0.37440000000000001</v>
      </c>
      <c r="C8338" s="8">
        <v>4.3999999999999997E-2</v>
      </c>
      <c r="D8338" s="8">
        <v>9.7199999999999995E-2</v>
      </c>
    </row>
    <row r="8339" spans="1:4" x14ac:dyDescent="0.2">
      <c r="A8339" s="17" t="s">
        <v>9241</v>
      </c>
      <c r="B8339" s="8">
        <v>0.30499999999999999</v>
      </c>
      <c r="C8339" s="8">
        <v>4.3999999999999997E-2</v>
      </c>
      <c r="D8339" s="8">
        <v>8.2299999999999998E-2</v>
      </c>
    </row>
    <row r="8340" spans="1:4" x14ac:dyDescent="0.2">
      <c r="A8340" s="17" t="s">
        <v>12358</v>
      </c>
      <c r="B8340" s="8">
        <v>-0.22140000000000001</v>
      </c>
      <c r="C8340" s="8">
        <v>4.4299999999999999E-2</v>
      </c>
      <c r="D8340" s="8">
        <v>7.3200000000000001E-2</v>
      </c>
    </row>
    <row r="8341" spans="1:4" x14ac:dyDescent="0.2">
      <c r="A8341" s="17" t="s">
        <v>14582</v>
      </c>
      <c r="B8341" s="8">
        <v>-0.53239999999999998</v>
      </c>
      <c r="C8341" s="8">
        <v>4.4299999999999999E-2</v>
      </c>
      <c r="D8341" s="8">
        <v>2.4799999999999999E-2</v>
      </c>
    </row>
    <row r="8342" spans="1:4" x14ac:dyDescent="0.2">
      <c r="A8342" s="17" t="s">
        <v>8087</v>
      </c>
      <c r="B8342" s="8">
        <v>0.28370000000000001</v>
      </c>
      <c r="C8342" s="8">
        <v>4.4400000000000002E-2</v>
      </c>
      <c r="D8342" s="8">
        <v>0.1042</v>
      </c>
    </row>
    <row r="8343" spans="1:4" x14ac:dyDescent="0.2">
      <c r="A8343" s="17" t="s">
        <v>8617</v>
      </c>
      <c r="B8343" s="8">
        <v>0.129</v>
      </c>
      <c r="C8343" s="8">
        <v>4.4400000000000002E-2</v>
      </c>
      <c r="D8343" s="8">
        <v>8.3900000000000002E-2</v>
      </c>
    </row>
    <row r="8344" spans="1:4" x14ac:dyDescent="0.2">
      <c r="A8344" s="17" t="s">
        <v>6326</v>
      </c>
      <c r="B8344" s="8">
        <v>0.37469999999999998</v>
      </c>
      <c r="C8344" s="8">
        <v>4.4499999999999998E-2</v>
      </c>
      <c r="D8344" s="8">
        <v>0.1113</v>
      </c>
    </row>
    <row r="8345" spans="1:4" x14ac:dyDescent="0.2">
      <c r="A8345" s="17" t="s">
        <v>8542</v>
      </c>
      <c r="B8345" s="8">
        <v>9.4899999999999998E-2</v>
      </c>
      <c r="C8345" s="8">
        <v>4.48E-2</v>
      </c>
      <c r="D8345" s="8">
        <v>2.9600000000000001E-2</v>
      </c>
    </row>
    <row r="8346" spans="1:4" x14ac:dyDescent="0.2">
      <c r="A8346" s="17" t="s">
        <v>5202</v>
      </c>
      <c r="B8346" s="8">
        <v>0.26619999999999999</v>
      </c>
      <c r="C8346" s="8">
        <v>4.4999999999999998E-2</v>
      </c>
      <c r="D8346" s="8">
        <v>3.4000000000000002E-2</v>
      </c>
    </row>
    <row r="8347" spans="1:4" x14ac:dyDescent="0.2">
      <c r="A8347" s="17" t="s">
        <v>11424</v>
      </c>
      <c r="B8347" s="8">
        <v>-0.23050000000000001</v>
      </c>
      <c r="C8347" s="8">
        <v>4.4999999999999998E-2</v>
      </c>
      <c r="D8347" s="8">
        <v>9.8100000000000007E-2</v>
      </c>
    </row>
    <row r="8348" spans="1:4" x14ac:dyDescent="0.2">
      <c r="A8348" s="17" t="s">
        <v>4391</v>
      </c>
      <c r="B8348" s="8">
        <v>0.68140000000000001</v>
      </c>
      <c r="C8348" s="8">
        <v>4.4999999999999998E-2</v>
      </c>
      <c r="D8348" s="8">
        <v>7.9899999999999999E-2</v>
      </c>
    </row>
    <row r="8349" spans="1:4" x14ac:dyDescent="0.2">
      <c r="A8349" s="17" t="s">
        <v>6603</v>
      </c>
      <c r="B8349" s="8">
        <v>0.27289999999999998</v>
      </c>
      <c r="C8349" s="8">
        <v>4.4999999999999998E-2</v>
      </c>
      <c r="D8349" s="8">
        <v>9.9400000000000002E-2</v>
      </c>
    </row>
    <row r="8350" spans="1:4" x14ac:dyDescent="0.2">
      <c r="A8350" s="17" t="s">
        <v>1867</v>
      </c>
      <c r="B8350" s="8">
        <v>-1.4946999999999999</v>
      </c>
      <c r="C8350" s="8">
        <v>4.5100000000000001E-2</v>
      </c>
      <c r="D8350" s="8">
        <v>1.83E-2</v>
      </c>
    </row>
    <row r="8351" spans="1:4" x14ac:dyDescent="0.2">
      <c r="A8351" s="17" t="s">
        <v>8159</v>
      </c>
      <c r="B8351" s="8">
        <v>4.3900000000000002E-2</v>
      </c>
      <c r="C8351" s="8">
        <v>4.5199999999999997E-2</v>
      </c>
      <c r="D8351" s="8">
        <v>0.1027</v>
      </c>
    </row>
    <row r="8352" spans="1:4" x14ac:dyDescent="0.2">
      <c r="A8352" s="17" t="s">
        <v>11348</v>
      </c>
      <c r="B8352" s="8">
        <v>-9.7699999999999995E-2</v>
      </c>
      <c r="C8352" s="8">
        <v>4.5199999999999997E-2</v>
      </c>
      <c r="D8352" s="8">
        <v>6.7500000000000004E-2</v>
      </c>
    </row>
    <row r="8353" spans="1:4" x14ac:dyDescent="0.2">
      <c r="A8353" s="17" t="s">
        <v>15769</v>
      </c>
      <c r="B8353" s="8">
        <v>-0.40839999999999999</v>
      </c>
      <c r="C8353" s="8">
        <v>4.53E-2</v>
      </c>
      <c r="D8353" s="8">
        <v>3.3300000000000003E-2</v>
      </c>
    </row>
    <row r="8354" spans="1:4" x14ac:dyDescent="0.2">
      <c r="A8354" s="17" t="s">
        <v>9108</v>
      </c>
      <c r="B8354" s="8">
        <v>0.14499999999999999</v>
      </c>
      <c r="C8354" s="8">
        <v>4.5499999999999999E-2</v>
      </c>
      <c r="D8354" s="8">
        <v>0.11219999999999999</v>
      </c>
    </row>
    <row r="8355" spans="1:4" x14ac:dyDescent="0.2">
      <c r="A8355" s="17" t="s">
        <v>11469</v>
      </c>
      <c r="B8355" s="8">
        <v>-0.1608</v>
      </c>
      <c r="C8355" s="8">
        <v>4.58E-2</v>
      </c>
      <c r="D8355" s="8">
        <v>0.13650000000000001</v>
      </c>
    </row>
    <row r="8356" spans="1:4" x14ac:dyDescent="0.2">
      <c r="A8356" s="17" t="s">
        <v>13354</v>
      </c>
      <c r="B8356" s="8">
        <v>-0.2361</v>
      </c>
      <c r="C8356" s="8">
        <v>4.5900000000000003E-2</v>
      </c>
      <c r="D8356" s="8">
        <v>7.4899999999999994E-2</v>
      </c>
    </row>
    <row r="8357" spans="1:4" x14ac:dyDescent="0.2">
      <c r="A8357" s="17" t="s">
        <v>4429</v>
      </c>
      <c r="B8357" s="8">
        <v>0.75990000000000002</v>
      </c>
      <c r="C8357" s="8">
        <v>4.5900000000000003E-2</v>
      </c>
      <c r="D8357" s="8">
        <v>8.5500000000000007E-2</v>
      </c>
    </row>
    <row r="8358" spans="1:4" x14ac:dyDescent="0.2">
      <c r="A8358" s="17" t="s">
        <v>12181</v>
      </c>
      <c r="B8358" s="8">
        <v>-0.28289999999999998</v>
      </c>
      <c r="C8358" s="8">
        <v>4.6100000000000002E-2</v>
      </c>
      <c r="D8358" s="8">
        <v>4.9799999999999997E-2</v>
      </c>
    </row>
    <row r="8359" spans="1:4" x14ac:dyDescent="0.2">
      <c r="A8359" s="17" t="s">
        <v>7798</v>
      </c>
      <c r="B8359" s="8">
        <v>0.1648</v>
      </c>
      <c r="C8359" s="8">
        <v>4.6100000000000002E-2</v>
      </c>
      <c r="D8359" s="8">
        <v>8.9099999999999999E-2</v>
      </c>
    </row>
    <row r="8360" spans="1:4" x14ac:dyDescent="0.2">
      <c r="A8360" s="17" t="s">
        <v>14352</v>
      </c>
      <c r="B8360" s="8">
        <v>-0.64390000000000003</v>
      </c>
      <c r="C8360" s="8">
        <v>4.6199999999999998E-2</v>
      </c>
      <c r="D8360" s="8">
        <v>5.1200000000000002E-2</v>
      </c>
    </row>
    <row r="8361" spans="1:4" x14ac:dyDescent="0.2">
      <c r="A8361" s="17" t="s">
        <v>16407</v>
      </c>
      <c r="B8361" s="8">
        <v>-1.2149000000000001</v>
      </c>
      <c r="C8361" s="8">
        <v>4.6300000000000001E-2</v>
      </c>
      <c r="D8361" s="8">
        <v>9.1999999999999998E-3</v>
      </c>
    </row>
    <row r="8362" spans="1:4" x14ac:dyDescent="0.2">
      <c r="A8362" s="17" t="s">
        <v>10338</v>
      </c>
      <c r="B8362" s="8">
        <v>1.3547</v>
      </c>
      <c r="C8362" s="8">
        <v>4.6300000000000001E-2</v>
      </c>
      <c r="D8362" s="8">
        <v>3.4700000000000002E-2</v>
      </c>
    </row>
    <row r="8363" spans="1:4" x14ac:dyDescent="0.2">
      <c r="A8363" s="17" t="s">
        <v>6852</v>
      </c>
      <c r="B8363" s="8">
        <v>0.40820000000000001</v>
      </c>
      <c r="C8363" s="8">
        <v>4.6399999999999997E-2</v>
      </c>
      <c r="D8363" s="8">
        <v>9.2499999999999999E-2</v>
      </c>
    </row>
    <row r="8364" spans="1:4" x14ac:dyDescent="0.2">
      <c r="A8364" s="17" t="s">
        <v>11659</v>
      </c>
      <c r="B8364" s="8">
        <v>-0.29270000000000002</v>
      </c>
      <c r="C8364" s="8">
        <v>4.65E-2</v>
      </c>
      <c r="D8364" s="8">
        <v>4.0300000000000002E-2</v>
      </c>
    </row>
    <row r="8365" spans="1:4" x14ac:dyDescent="0.2">
      <c r="A8365" s="17" t="s">
        <v>13861</v>
      </c>
      <c r="B8365" s="8">
        <v>1.72E-2</v>
      </c>
      <c r="C8365" s="8">
        <v>4.6600000000000003E-2</v>
      </c>
      <c r="D8365" s="8">
        <v>7.6899999999999996E-2</v>
      </c>
    </row>
    <row r="8366" spans="1:4" x14ac:dyDescent="0.2">
      <c r="A8366" s="17" t="s">
        <v>11524</v>
      </c>
      <c r="B8366" s="8">
        <v>-0.17180000000000001</v>
      </c>
      <c r="C8366" s="8">
        <v>4.6800000000000001E-2</v>
      </c>
      <c r="D8366" s="8">
        <v>8.5999999999999993E-2</v>
      </c>
    </row>
    <row r="8367" spans="1:4" x14ac:dyDescent="0.2">
      <c r="A8367" s="17" t="s">
        <v>10467</v>
      </c>
      <c r="B8367" s="8">
        <v>-0.1326</v>
      </c>
      <c r="C8367" s="8">
        <v>4.6800000000000001E-2</v>
      </c>
      <c r="D8367" s="8">
        <v>0.1108</v>
      </c>
    </row>
    <row r="8368" spans="1:4" x14ac:dyDescent="0.2">
      <c r="A8368" s="17" t="s">
        <v>7334</v>
      </c>
      <c r="B8368" s="8">
        <v>0.27900000000000003</v>
      </c>
      <c r="C8368" s="8">
        <v>4.6800000000000001E-2</v>
      </c>
      <c r="D8368" s="8">
        <v>8.1000000000000003E-2</v>
      </c>
    </row>
    <row r="8369" spans="1:4" x14ac:dyDescent="0.2">
      <c r="A8369" s="17" t="s">
        <v>3904</v>
      </c>
      <c r="B8369" s="8">
        <v>0.89510000000000001</v>
      </c>
      <c r="C8369" s="8">
        <v>4.6899999999999997E-2</v>
      </c>
      <c r="D8369" s="8">
        <v>0.11310000000000001</v>
      </c>
    </row>
    <row r="8370" spans="1:4" x14ac:dyDescent="0.2">
      <c r="A8370" s="17" t="s">
        <v>11076</v>
      </c>
      <c r="B8370" s="8">
        <v>-1.6799999999999999E-2</v>
      </c>
      <c r="C8370" s="8">
        <v>4.7300000000000002E-2</v>
      </c>
      <c r="D8370" s="8">
        <v>6.83E-2</v>
      </c>
    </row>
    <row r="8371" spans="1:4" x14ac:dyDescent="0.2">
      <c r="A8371" s="17" t="s">
        <v>4740</v>
      </c>
      <c r="B8371" s="8">
        <v>0.30159999999999998</v>
      </c>
      <c r="C8371" s="8">
        <v>4.7300000000000002E-2</v>
      </c>
      <c r="D8371" s="8">
        <v>5.45E-2</v>
      </c>
    </row>
    <row r="8372" spans="1:4" x14ac:dyDescent="0.2">
      <c r="A8372" s="17" t="s">
        <v>11539</v>
      </c>
      <c r="B8372" s="8">
        <v>1.9400000000000001E-2</v>
      </c>
      <c r="C8372" s="8">
        <v>4.7399999999999998E-2</v>
      </c>
      <c r="D8372" s="8">
        <v>0.1144</v>
      </c>
    </row>
    <row r="8373" spans="1:4" x14ac:dyDescent="0.2">
      <c r="A8373" s="17" t="s">
        <v>7631</v>
      </c>
      <c r="B8373" s="8">
        <v>0.31580000000000003</v>
      </c>
      <c r="C8373" s="8">
        <v>4.7500000000000001E-2</v>
      </c>
      <c r="D8373" s="8">
        <v>0.1215</v>
      </c>
    </row>
    <row r="8374" spans="1:4" x14ac:dyDescent="0.2">
      <c r="A8374" s="17" t="s">
        <v>8738</v>
      </c>
      <c r="B8374" s="8">
        <v>-0.1721</v>
      </c>
      <c r="C8374" s="8">
        <v>4.7500000000000001E-2</v>
      </c>
      <c r="D8374" s="8">
        <v>6.8000000000000005E-2</v>
      </c>
    </row>
    <row r="8375" spans="1:4" x14ac:dyDescent="0.2">
      <c r="A8375" s="17" t="s">
        <v>10016</v>
      </c>
      <c r="B8375" s="8">
        <v>-0.1353</v>
      </c>
      <c r="C8375" s="8">
        <v>4.7600000000000003E-2</v>
      </c>
      <c r="D8375" s="8">
        <v>0.15540000000000001</v>
      </c>
    </row>
    <row r="8376" spans="1:4" x14ac:dyDescent="0.2">
      <c r="A8376" s="17" t="s">
        <v>11416</v>
      </c>
      <c r="B8376" s="8">
        <v>-0.4088</v>
      </c>
      <c r="C8376" s="8">
        <v>4.7899999999999998E-2</v>
      </c>
      <c r="D8376" s="8">
        <v>7.0499999999999993E-2</v>
      </c>
    </row>
    <row r="8377" spans="1:4" x14ac:dyDescent="0.2">
      <c r="A8377" s="17" t="s">
        <v>17066</v>
      </c>
      <c r="B8377" s="8">
        <v>0.73929999999999996</v>
      </c>
      <c r="C8377" s="8">
        <v>4.8000000000000001E-2</v>
      </c>
      <c r="D8377" s="8">
        <v>1.4E-2</v>
      </c>
    </row>
    <row r="8378" spans="1:4" x14ac:dyDescent="0.2">
      <c r="A8378" s="17" t="s">
        <v>4346</v>
      </c>
      <c r="B8378" s="8">
        <v>1.6792</v>
      </c>
      <c r="C8378" s="8">
        <v>4.8099999999999997E-2</v>
      </c>
      <c r="D8378" s="8">
        <v>1.78E-2</v>
      </c>
    </row>
    <row r="8379" spans="1:4" x14ac:dyDescent="0.2">
      <c r="A8379" s="17" t="s">
        <v>5722</v>
      </c>
      <c r="B8379" s="8">
        <v>0.66510000000000002</v>
      </c>
      <c r="C8379" s="8">
        <v>4.82E-2</v>
      </c>
      <c r="D8379" s="8">
        <v>8.43E-2</v>
      </c>
    </row>
    <row r="8380" spans="1:4" x14ac:dyDescent="0.2">
      <c r="A8380" s="17" t="s">
        <v>13946</v>
      </c>
      <c r="B8380" s="8">
        <v>-0.71640000000000004</v>
      </c>
      <c r="C8380" s="8">
        <v>4.8300000000000003E-2</v>
      </c>
      <c r="D8380" s="8">
        <v>6.0299999999999999E-2</v>
      </c>
    </row>
    <row r="8381" spans="1:4" x14ac:dyDescent="0.2">
      <c r="A8381" s="17" t="s">
        <v>10569</v>
      </c>
      <c r="B8381" s="8">
        <v>-0.13500000000000001</v>
      </c>
      <c r="C8381" s="8">
        <v>4.8399999999999999E-2</v>
      </c>
      <c r="D8381" s="8">
        <v>7.8E-2</v>
      </c>
    </row>
    <row r="8382" spans="1:4" x14ac:dyDescent="0.2">
      <c r="A8382" s="17" t="s">
        <v>4483</v>
      </c>
      <c r="B8382" s="8">
        <v>0.64859999999999995</v>
      </c>
      <c r="C8382" s="8">
        <v>4.8399999999999999E-2</v>
      </c>
      <c r="D8382" s="8">
        <v>9.7000000000000003E-2</v>
      </c>
    </row>
    <row r="8383" spans="1:4" x14ac:dyDescent="0.2">
      <c r="A8383" s="17" t="s">
        <v>14639</v>
      </c>
      <c r="B8383" s="8">
        <v>-0.2291</v>
      </c>
      <c r="C8383" s="8">
        <v>4.8399999999999999E-2</v>
      </c>
      <c r="D8383" s="8">
        <v>3.1899999999999998E-2</v>
      </c>
    </row>
    <row r="8384" spans="1:4" x14ac:dyDescent="0.2">
      <c r="A8384" s="17" t="s">
        <v>11098</v>
      </c>
      <c r="B8384" s="8">
        <v>-9.7299999999999998E-2</v>
      </c>
      <c r="C8384" s="8">
        <v>4.8500000000000001E-2</v>
      </c>
      <c r="D8384" s="8">
        <v>0.1426</v>
      </c>
    </row>
    <row r="8385" spans="1:4" x14ac:dyDescent="0.2">
      <c r="A8385" s="17" t="s">
        <v>7072</v>
      </c>
      <c r="B8385" s="8">
        <v>-3.7600000000000001E-2</v>
      </c>
      <c r="C8385" s="8">
        <v>4.8500000000000001E-2</v>
      </c>
      <c r="D8385" s="8">
        <v>8.8499999999999995E-2</v>
      </c>
    </row>
    <row r="8386" spans="1:4" x14ac:dyDescent="0.2">
      <c r="A8386" s="17" t="s">
        <v>5090</v>
      </c>
      <c r="B8386" s="8">
        <v>-0.17230000000000001</v>
      </c>
      <c r="C8386" s="8">
        <v>4.8599999999999997E-2</v>
      </c>
      <c r="D8386" s="8">
        <v>2.2200000000000001E-2</v>
      </c>
    </row>
    <row r="8387" spans="1:4" x14ac:dyDescent="0.2">
      <c r="A8387" s="17" t="s">
        <v>10517</v>
      </c>
      <c r="B8387" s="8">
        <v>-0.30430000000000001</v>
      </c>
      <c r="C8387" s="8">
        <v>4.8800000000000003E-2</v>
      </c>
      <c r="D8387" s="8">
        <v>7.0400000000000004E-2</v>
      </c>
    </row>
    <row r="8388" spans="1:4" x14ac:dyDescent="0.2">
      <c r="A8388" s="17" t="s">
        <v>5856</v>
      </c>
      <c r="B8388" s="8">
        <v>0.51780000000000004</v>
      </c>
      <c r="C8388" s="8">
        <v>4.9299999999999997E-2</v>
      </c>
      <c r="D8388" s="8">
        <v>0.1027</v>
      </c>
    </row>
    <row r="8389" spans="1:4" x14ac:dyDescent="0.2">
      <c r="A8389" s="17" t="s">
        <v>11566</v>
      </c>
      <c r="B8389" s="8">
        <v>-0.10150000000000001</v>
      </c>
      <c r="C8389" s="8">
        <v>4.9299999999999997E-2</v>
      </c>
      <c r="D8389" s="8">
        <v>0.12939999999999999</v>
      </c>
    </row>
    <row r="8390" spans="1:4" x14ac:dyDescent="0.2">
      <c r="A8390" s="17" t="s">
        <v>4682</v>
      </c>
      <c r="B8390" s="8">
        <v>0.71809999999999996</v>
      </c>
      <c r="C8390" s="8">
        <v>4.9599999999999998E-2</v>
      </c>
      <c r="D8390" s="8">
        <v>7.5700000000000003E-2</v>
      </c>
    </row>
    <row r="8391" spans="1:4" x14ac:dyDescent="0.2">
      <c r="A8391" s="17" t="s">
        <v>5600</v>
      </c>
      <c r="B8391" s="8">
        <v>0.42249999999999999</v>
      </c>
      <c r="C8391" s="8">
        <v>4.9700000000000001E-2</v>
      </c>
      <c r="D8391" s="8">
        <v>0.1022</v>
      </c>
    </row>
    <row r="8392" spans="1:4" x14ac:dyDescent="0.2">
      <c r="A8392" s="17" t="s">
        <v>13186</v>
      </c>
      <c r="B8392" s="8">
        <v>-0.72050000000000003</v>
      </c>
      <c r="C8392" s="8">
        <v>4.9799999999999997E-2</v>
      </c>
      <c r="D8392" s="8">
        <v>1.3100000000000001E-2</v>
      </c>
    </row>
    <row r="8393" spans="1:4" x14ac:dyDescent="0.2">
      <c r="A8393" s="17" t="s">
        <v>10084</v>
      </c>
      <c r="B8393" s="8">
        <v>-1.7399999999999999E-2</v>
      </c>
      <c r="C8393" s="8">
        <v>5.0099999999999999E-2</v>
      </c>
      <c r="D8393" s="8">
        <v>0.15490000000000001</v>
      </c>
    </row>
    <row r="8394" spans="1:4" x14ac:dyDescent="0.2">
      <c r="A8394" s="17" t="s">
        <v>11276</v>
      </c>
      <c r="B8394" s="8">
        <v>-0.36940000000000001</v>
      </c>
      <c r="C8394" s="8">
        <v>5.0299999999999997E-2</v>
      </c>
      <c r="D8394" s="8">
        <v>6.4899999999999999E-2</v>
      </c>
    </row>
    <row r="8395" spans="1:4" x14ac:dyDescent="0.2">
      <c r="A8395" s="17" t="s">
        <v>10847</v>
      </c>
      <c r="B8395" s="8">
        <v>-0.29649999999999999</v>
      </c>
      <c r="C8395" s="8">
        <v>5.0500000000000003E-2</v>
      </c>
      <c r="D8395" s="8">
        <v>4.8500000000000001E-2</v>
      </c>
    </row>
    <row r="8396" spans="1:4" x14ac:dyDescent="0.2">
      <c r="A8396" s="17" t="s">
        <v>10440</v>
      </c>
      <c r="B8396" s="8">
        <v>-9.9500000000000005E-2</v>
      </c>
      <c r="C8396" s="8">
        <v>5.0500000000000003E-2</v>
      </c>
      <c r="D8396" s="8">
        <v>0.08</v>
      </c>
    </row>
    <row r="8397" spans="1:4" x14ac:dyDescent="0.2">
      <c r="A8397" s="17" t="s">
        <v>5847</v>
      </c>
      <c r="B8397" s="8">
        <v>0.35560000000000003</v>
      </c>
      <c r="C8397" s="8">
        <v>5.0700000000000002E-2</v>
      </c>
      <c r="D8397" s="8">
        <v>2.2800000000000001E-2</v>
      </c>
    </row>
    <row r="8398" spans="1:4" x14ac:dyDescent="0.2">
      <c r="A8398" s="17" t="s">
        <v>14080</v>
      </c>
      <c r="B8398" s="8">
        <v>-0.35659999999999997</v>
      </c>
      <c r="C8398" s="8">
        <v>5.0999999999999997E-2</v>
      </c>
      <c r="D8398" s="8">
        <v>8.6300000000000002E-2</v>
      </c>
    </row>
    <row r="8399" spans="1:4" x14ac:dyDescent="0.2">
      <c r="A8399" s="17" t="s">
        <v>16049</v>
      </c>
      <c r="B8399" s="8">
        <v>-0.12470000000000001</v>
      </c>
      <c r="C8399" s="8">
        <v>5.0999999999999997E-2</v>
      </c>
      <c r="D8399" s="8">
        <v>1.35E-2</v>
      </c>
    </row>
    <row r="8400" spans="1:4" x14ac:dyDescent="0.2">
      <c r="A8400" s="17" t="s">
        <v>9920</v>
      </c>
      <c r="B8400" s="8">
        <v>8.0399999999999999E-2</v>
      </c>
      <c r="C8400" s="8">
        <v>5.11E-2</v>
      </c>
      <c r="D8400" s="8">
        <v>0.14779999999999999</v>
      </c>
    </row>
    <row r="8401" spans="1:4" x14ac:dyDescent="0.2">
      <c r="A8401" s="17" t="s">
        <v>2100</v>
      </c>
      <c r="B8401" s="8">
        <v>-1.9847999999999999</v>
      </c>
      <c r="C8401" s="8">
        <v>5.11E-2</v>
      </c>
      <c r="D8401" s="8">
        <v>6.3100000000000003E-2</v>
      </c>
    </row>
    <row r="8402" spans="1:4" x14ac:dyDescent="0.2">
      <c r="A8402" s="17" t="s">
        <v>15566</v>
      </c>
      <c r="B8402" s="8">
        <v>-0.56759999999999999</v>
      </c>
      <c r="C8402" s="8">
        <v>5.1200000000000002E-2</v>
      </c>
      <c r="D8402" s="8">
        <v>0.1147</v>
      </c>
    </row>
    <row r="8403" spans="1:4" x14ac:dyDescent="0.2">
      <c r="A8403" s="17" t="s">
        <v>15226</v>
      </c>
      <c r="B8403" s="8">
        <v>-0.56610000000000005</v>
      </c>
      <c r="C8403" s="8">
        <v>5.1400000000000001E-2</v>
      </c>
      <c r="D8403" s="8">
        <v>6.7799999999999999E-2</v>
      </c>
    </row>
    <row r="8404" spans="1:4" x14ac:dyDescent="0.2">
      <c r="A8404" s="17" t="s">
        <v>10237</v>
      </c>
      <c r="B8404" s="8">
        <v>-0.13250000000000001</v>
      </c>
      <c r="C8404" s="8">
        <v>5.1400000000000001E-2</v>
      </c>
      <c r="D8404" s="8">
        <v>0.122</v>
      </c>
    </row>
    <row r="8405" spans="1:4" x14ac:dyDescent="0.2">
      <c r="A8405" s="17" t="s">
        <v>13195</v>
      </c>
      <c r="B8405" s="8">
        <v>-0.47520000000000001</v>
      </c>
      <c r="C8405" s="8">
        <v>5.1400000000000001E-2</v>
      </c>
      <c r="D8405" s="8">
        <v>7.8100000000000003E-2</v>
      </c>
    </row>
    <row r="8406" spans="1:4" x14ac:dyDescent="0.2">
      <c r="A8406" s="17" t="s">
        <v>4501</v>
      </c>
      <c r="B8406" s="8">
        <v>0.58699999999999997</v>
      </c>
      <c r="C8406" s="8">
        <v>5.1499999999999997E-2</v>
      </c>
      <c r="D8406" s="8">
        <v>0.14949999999999999</v>
      </c>
    </row>
    <row r="8407" spans="1:4" x14ac:dyDescent="0.2">
      <c r="A8407" s="17" t="s">
        <v>10377</v>
      </c>
      <c r="B8407" s="8">
        <v>6.1600000000000002E-2</v>
      </c>
      <c r="C8407" s="8">
        <v>5.1700000000000003E-2</v>
      </c>
      <c r="D8407" s="8">
        <v>0.1011</v>
      </c>
    </row>
    <row r="8408" spans="1:4" x14ac:dyDescent="0.2">
      <c r="A8408" s="17" t="s">
        <v>9167</v>
      </c>
      <c r="B8408" s="8">
        <v>-5.4000000000000003E-3</v>
      </c>
      <c r="C8408" s="8">
        <v>5.1700000000000003E-2</v>
      </c>
      <c r="D8408" s="8">
        <v>0.105</v>
      </c>
    </row>
    <row r="8409" spans="1:4" x14ac:dyDescent="0.2">
      <c r="A8409" s="17" t="s">
        <v>5081</v>
      </c>
      <c r="B8409" s="8">
        <v>0.37780000000000002</v>
      </c>
      <c r="C8409" s="8">
        <v>5.1799999999999999E-2</v>
      </c>
      <c r="D8409" s="8">
        <v>0.1293</v>
      </c>
    </row>
    <row r="8410" spans="1:4" x14ac:dyDescent="0.2">
      <c r="A8410" s="17" t="s">
        <v>353</v>
      </c>
      <c r="B8410" s="8">
        <v>2.5394999999999999</v>
      </c>
      <c r="C8410" s="8">
        <v>5.1900000000000002E-2</v>
      </c>
      <c r="D8410" s="8">
        <v>6.0199999999999997E-2</v>
      </c>
    </row>
    <row r="8411" spans="1:4" x14ac:dyDescent="0.2">
      <c r="A8411" s="17" t="s">
        <v>2810</v>
      </c>
      <c r="B8411" s="8">
        <v>-6.1082999999999998</v>
      </c>
      <c r="C8411" s="8">
        <v>5.1999999999999998E-2</v>
      </c>
      <c r="D8411" s="8">
        <v>5.5999999999999999E-3</v>
      </c>
    </row>
    <row r="8412" spans="1:4" x14ac:dyDescent="0.2">
      <c r="A8412" s="17" t="s">
        <v>9231</v>
      </c>
      <c r="B8412" s="8">
        <v>-3.0499999999999999E-2</v>
      </c>
      <c r="C8412" s="8">
        <v>5.21E-2</v>
      </c>
      <c r="D8412" s="8">
        <v>0.08</v>
      </c>
    </row>
    <row r="8413" spans="1:4" x14ac:dyDescent="0.2">
      <c r="A8413" s="17" t="s">
        <v>4013</v>
      </c>
      <c r="B8413" s="8">
        <v>0.85809999999999997</v>
      </c>
      <c r="C8413" s="8">
        <v>5.21E-2</v>
      </c>
      <c r="D8413" s="8">
        <v>0.1409</v>
      </c>
    </row>
    <row r="8414" spans="1:4" x14ac:dyDescent="0.2">
      <c r="A8414" s="17" t="s">
        <v>7743</v>
      </c>
      <c r="B8414" s="8">
        <v>0.18579999999999999</v>
      </c>
      <c r="C8414" s="8">
        <v>5.2499999999999998E-2</v>
      </c>
      <c r="D8414" s="8">
        <v>0.11700000000000001</v>
      </c>
    </row>
    <row r="8415" spans="1:4" x14ac:dyDescent="0.2">
      <c r="A8415" s="17" t="s">
        <v>6189</v>
      </c>
      <c r="B8415" s="8">
        <v>0.24460000000000001</v>
      </c>
      <c r="C8415" s="8">
        <v>5.2699999999999997E-2</v>
      </c>
      <c r="D8415" s="8">
        <v>6.1100000000000002E-2</v>
      </c>
    </row>
    <row r="8416" spans="1:4" x14ac:dyDescent="0.2">
      <c r="A8416" s="17" t="s">
        <v>14885</v>
      </c>
      <c r="B8416" s="8">
        <v>-0.55159999999999998</v>
      </c>
      <c r="C8416" s="8">
        <v>5.28E-2</v>
      </c>
      <c r="D8416" s="8">
        <v>9.2499999999999999E-2</v>
      </c>
    </row>
    <row r="8417" spans="1:4" x14ac:dyDescent="0.2">
      <c r="A8417" s="17" t="s">
        <v>5764</v>
      </c>
      <c r="B8417" s="8">
        <v>0.71160000000000001</v>
      </c>
      <c r="C8417" s="8">
        <v>5.28E-2</v>
      </c>
      <c r="D8417" s="8">
        <v>5.3800000000000001E-2</v>
      </c>
    </row>
    <row r="8418" spans="1:4" x14ac:dyDescent="0.2">
      <c r="A8418" s="17" t="s">
        <v>5543</v>
      </c>
      <c r="B8418" s="8">
        <v>0.66090000000000004</v>
      </c>
      <c r="C8418" s="8">
        <v>5.2900000000000003E-2</v>
      </c>
      <c r="D8418" s="8">
        <v>0.1114</v>
      </c>
    </row>
    <row r="8419" spans="1:4" x14ac:dyDescent="0.2">
      <c r="A8419" s="17" t="s">
        <v>7685</v>
      </c>
      <c r="B8419" s="8">
        <v>0.37680000000000002</v>
      </c>
      <c r="C8419" s="8">
        <v>5.2999999999999999E-2</v>
      </c>
      <c r="D8419" s="8">
        <v>0.1113</v>
      </c>
    </row>
    <row r="8420" spans="1:4" x14ac:dyDescent="0.2">
      <c r="A8420" s="17" t="s">
        <v>7980</v>
      </c>
      <c r="B8420" s="8">
        <v>0.72470000000000001</v>
      </c>
      <c r="C8420" s="8">
        <v>5.3100000000000001E-2</v>
      </c>
      <c r="D8420" s="8">
        <v>3.3000000000000002E-2</v>
      </c>
    </row>
    <row r="8421" spans="1:4" x14ac:dyDescent="0.2">
      <c r="A8421" s="17" t="s">
        <v>2008</v>
      </c>
      <c r="B8421" s="8">
        <v>-2.0589</v>
      </c>
      <c r="C8421" s="8">
        <v>5.3100000000000001E-2</v>
      </c>
      <c r="D8421" s="8">
        <v>3.15E-2</v>
      </c>
    </row>
    <row r="8422" spans="1:4" x14ac:dyDescent="0.2">
      <c r="A8422" s="17" t="s">
        <v>11330</v>
      </c>
      <c r="B8422" s="8">
        <v>-7.1499999999999994E-2</v>
      </c>
      <c r="C8422" s="8">
        <v>5.3199999999999997E-2</v>
      </c>
      <c r="D8422" s="8">
        <v>9.9500000000000005E-2</v>
      </c>
    </row>
    <row r="8423" spans="1:4" x14ac:dyDescent="0.2">
      <c r="A8423" s="17" t="s">
        <v>14626</v>
      </c>
      <c r="B8423" s="8">
        <v>-0.65080000000000005</v>
      </c>
      <c r="C8423" s="8">
        <v>5.33E-2</v>
      </c>
      <c r="D8423" s="8">
        <v>5.4199999999999998E-2</v>
      </c>
    </row>
    <row r="8424" spans="1:4" x14ac:dyDescent="0.2">
      <c r="A8424" s="17" t="s">
        <v>4989</v>
      </c>
      <c r="B8424" s="8">
        <v>0.55730000000000002</v>
      </c>
      <c r="C8424" s="8">
        <v>5.3600000000000002E-2</v>
      </c>
      <c r="D8424" s="8">
        <v>0.15409999999999999</v>
      </c>
    </row>
    <row r="8425" spans="1:4" x14ac:dyDescent="0.2">
      <c r="A8425" s="17" t="s">
        <v>13036</v>
      </c>
      <c r="B8425" s="8">
        <v>-0.2873</v>
      </c>
      <c r="C8425" s="8">
        <v>5.3699999999999998E-2</v>
      </c>
      <c r="D8425" s="8">
        <v>0.128</v>
      </c>
    </row>
    <row r="8426" spans="1:4" x14ac:dyDescent="0.2">
      <c r="A8426" s="17" t="s">
        <v>7586</v>
      </c>
      <c r="B8426" s="8">
        <v>0.18920000000000001</v>
      </c>
      <c r="C8426" s="8">
        <v>5.3800000000000001E-2</v>
      </c>
      <c r="D8426" s="8">
        <v>0.15010000000000001</v>
      </c>
    </row>
    <row r="8427" spans="1:4" x14ac:dyDescent="0.2">
      <c r="A8427" s="17" t="s">
        <v>4986</v>
      </c>
      <c r="B8427" s="8">
        <v>0.53549999999999998</v>
      </c>
      <c r="C8427" s="8">
        <v>5.3800000000000001E-2</v>
      </c>
      <c r="D8427" s="8">
        <v>8.3599999999999994E-2</v>
      </c>
    </row>
    <row r="8428" spans="1:4" x14ac:dyDescent="0.2">
      <c r="A8428" s="17" t="s">
        <v>4259</v>
      </c>
      <c r="B8428" s="8">
        <v>0.31180000000000002</v>
      </c>
      <c r="C8428" s="8">
        <v>5.3900000000000003E-2</v>
      </c>
      <c r="D8428" s="8">
        <v>7.8600000000000003E-2</v>
      </c>
    </row>
    <row r="8429" spans="1:4" x14ac:dyDescent="0.2">
      <c r="A8429" s="17" t="s">
        <v>14356</v>
      </c>
      <c r="B8429" s="8">
        <v>-0.3306</v>
      </c>
      <c r="C8429" s="8">
        <v>5.3900000000000003E-2</v>
      </c>
      <c r="D8429" s="8">
        <v>8.8200000000000001E-2</v>
      </c>
    </row>
    <row r="8430" spans="1:4" x14ac:dyDescent="0.2">
      <c r="A8430" s="17" t="s">
        <v>10776</v>
      </c>
      <c r="B8430" s="8">
        <v>-0.1057</v>
      </c>
      <c r="C8430" s="8">
        <v>5.4100000000000002E-2</v>
      </c>
      <c r="D8430" s="8">
        <v>1.9400000000000001E-2</v>
      </c>
    </row>
    <row r="8431" spans="1:4" x14ac:dyDescent="0.2">
      <c r="A8431" s="17" t="s">
        <v>3774</v>
      </c>
      <c r="B8431" s="8">
        <v>1.3526</v>
      </c>
      <c r="C8431" s="8">
        <v>5.4100000000000002E-2</v>
      </c>
      <c r="D8431" s="8">
        <v>2.5600000000000001E-2</v>
      </c>
    </row>
    <row r="8432" spans="1:4" x14ac:dyDescent="0.2">
      <c r="A8432" s="17" t="s">
        <v>8838</v>
      </c>
      <c r="B8432" s="8">
        <v>0.47699999999999998</v>
      </c>
      <c r="C8432" s="8">
        <v>5.4199999999999998E-2</v>
      </c>
      <c r="D8432" s="8">
        <v>6.9500000000000006E-2</v>
      </c>
    </row>
    <row r="8433" spans="1:4" x14ac:dyDescent="0.2">
      <c r="A8433" s="17" t="s">
        <v>13227</v>
      </c>
      <c r="B8433" s="8">
        <v>-2.1999999999999999E-2</v>
      </c>
      <c r="C8433" s="8">
        <v>5.4199999999999998E-2</v>
      </c>
      <c r="D8433" s="8">
        <v>3.0499999999999999E-2</v>
      </c>
    </row>
    <row r="8434" spans="1:4" x14ac:dyDescent="0.2">
      <c r="A8434" s="17" t="s">
        <v>10816</v>
      </c>
      <c r="B8434" s="8">
        <v>0.1411</v>
      </c>
      <c r="C8434" s="8">
        <v>5.4199999999999998E-2</v>
      </c>
      <c r="D8434" s="8">
        <v>0.1764</v>
      </c>
    </row>
    <row r="8435" spans="1:4" x14ac:dyDescent="0.2">
      <c r="A8435" s="17" t="s">
        <v>16013</v>
      </c>
      <c r="B8435" s="8">
        <v>0.59370000000000001</v>
      </c>
      <c r="C8435" s="8">
        <v>5.4399999999999997E-2</v>
      </c>
      <c r="D8435" s="8">
        <v>3.1600000000000003E-2</v>
      </c>
    </row>
    <row r="8436" spans="1:4" x14ac:dyDescent="0.2">
      <c r="A8436" s="17" t="s">
        <v>539</v>
      </c>
      <c r="B8436" s="8">
        <v>1.5382</v>
      </c>
      <c r="C8436" s="8">
        <v>5.45E-2</v>
      </c>
      <c r="D8436" s="8">
        <v>0.1033</v>
      </c>
    </row>
    <row r="8437" spans="1:4" x14ac:dyDescent="0.2">
      <c r="A8437" s="17" t="s">
        <v>14675</v>
      </c>
      <c r="B8437" s="8">
        <v>-1.2413000000000001</v>
      </c>
      <c r="C8437" s="8">
        <v>5.45E-2</v>
      </c>
      <c r="D8437" s="8">
        <v>5.2200000000000003E-2</v>
      </c>
    </row>
    <row r="8438" spans="1:4" x14ac:dyDescent="0.2">
      <c r="A8438" s="17" t="s">
        <v>16518</v>
      </c>
      <c r="B8438" s="8">
        <v>-0.39929999999999999</v>
      </c>
      <c r="C8438" s="8">
        <v>5.4600000000000003E-2</v>
      </c>
      <c r="D8438" s="8">
        <v>3.5099999999999999E-2</v>
      </c>
    </row>
    <row r="8439" spans="1:4" x14ac:dyDescent="0.2">
      <c r="A8439" s="17" t="s">
        <v>9234</v>
      </c>
      <c r="B8439" s="8">
        <v>0.36120000000000002</v>
      </c>
      <c r="C8439" s="8">
        <v>5.4600000000000003E-2</v>
      </c>
      <c r="D8439" s="8">
        <v>0.1094</v>
      </c>
    </row>
    <row r="8440" spans="1:4" x14ac:dyDescent="0.2">
      <c r="A8440" s="17" t="s">
        <v>4647</v>
      </c>
      <c r="B8440" s="8">
        <v>0.51239999999999997</v>
      </c>
      <c r="C8440" s="8">
        <v>5.4699999999999999E-2</v>
      </c>
      <c r="D8440" s="8">
        <v>0.1227</v>
      </c>
    </row>
    <row r="8441" spans="1:4" x14ac:dyDescent="0.2">
      <c r="A8441" s="17" t="s">
        <v>10850</v>
      </c>
      <c r="B8441" s="8">
        <v>-0.13950000000000001</v>
      </c>
      <c r="C8441" s="8">
        <v>5.4699999999999999E-2</v>
      </c>
      <c r="D8441" s="8">
        <v>0.15179999999999999</v>
      </c>
    </row>
    <row r="8442" spans="1:4" x14ac:dyDescent="0.2">
      <c r="A8442" s="17" t="s">
        <v>13444</v>
      </c>
      <c r="B8442" s="8">
        <v>-0.27660000000000001</v>
      </c>
      <c r="C8442" s="8">
        <v>5.4899999999999997E-2</v>
      </c>
      <c r="D8442" s="8">
        <v>7.1300000000000002E-2</v>
      </c>
    </row>
    <row r="8443" spans="1:4" x14ac:dyDescent="0.2">
      <c r="A8443" s="17" t="s">
        <v>15284</v>
      </c>
      <c r="B8443" s="8">
        <v>-1.2855000000000001</v>
      </c>
      <c r="C8443" s="8">
        <v>5.4899999999999997E-2</v>
      </c>
      <c r="D8443" s="8">
        <v>7.9799999999999996E-2</v>
      </c>
    </row>
    <row r="8444" spans="1:4" x14ac:dyDescent="0.2">
      <c r="A8444" s="17" t="s">
        <v>3629</v>
      </c>
      <c r="B8444" s="8">
        <v>0.23180000000000001</v>
      </c>
      <c r="C8444" s="8">
        <v>5.4899999999999997E-2</v>
      </c>
      <c r="D8444" s="8">
        <v>7.4999999999999997E-3</v>
      </c>
    </row>
    <row r="8445" spans="1:4" x14ac:dyDescent="0.2">
      <c r="A8445" s="17" t="s">
        <v>11343</v>
      </c>
      <c r="B8445" s="8">
        <v>2.1999999999999999E-2</v>
      </c>
      <c r="C8445" s="8">
        <v>5.5100000000000003E-2</v>
      </c>
      <c r="D8445" s="8">
        <v>0.14940000000000001</v>
      </c>
    </row>
    <row r="8446" spans="1:4" x14ac:dyDescent="0.2">
      <c r="A8446" s="17" t="s">
        <v>13005</v>
      </c>
      <c r="B8446" s="8">
        <v>-0.82430000000000003</v>
      </c>
      <c r="C8446" s="8">
        <v>5.5100000000000003E-2</v>
      </c>
      <c r="D8446" s="8">
        <v>2.75E-2</v>
      </c>
    </row>
    <row r="8447" spans="1:4" x14ac:dyDescent="0.2">
      <c r="A8447" s="17" t="s">
        <v>13534</v>
      </c>
      <c r="B8447" s="8">
        <v>-0.1198</v>
      </c>
      <c r="C8447" s="8">
        <v>5.5199999999999999E-2</v>
      </c>
      <c r="D8447" s="8">
        <v>7.22E-2</v>
      </c>
    </row>
    <row r="8448" spans="1:4" x14ac:dyDescent="0.2">
      <c r="A8448" s="17" t="s">
        <v>9582</v>
      </c>
      <c r="B8448" s="8">
        <v>0.2104</v>
      </c>
      <c r="C8448" s="8">
        <v>5.5300000000000002E-2</v>
      </c>
      <c r="D8448" s="8">
        <v>0.11070000000000001</v>
      </c>
    </row>
    <row r="8449" spans="1:4" x14ac:dyDescent="0.2">
      <c r="A8449" s="17" t="s">
        <v>10821</v>
      </c>
      <c r="B8449" s="8">
        <v>-0.20949999999999999</v>
      </c>
      <c r="C8449" s="8">
        <v>5.5399999999999998E-2</v>
      </c>
      <c r="D8449" s="8">
        <v>0.11310000000000001</v>
      </c>
    </row>
    <row r="8450" spans="1:4" x14ac:dyDescent="0.2">
      <c r="A8450" s="17" t="s">
        <v>2786</v>
      </c>
      <c r="B8450" s="8">
        <v>-6.3989000000000003</v>
      </c>
      <c r="C8450" s="8">
        <v>5.5399999999999998E-2</v>
      </c>
      <c r="D8450" s="8">
        <v>8.2000000000000007E-3</v>
      </c>
    </row>
    <row r="8451" spans="1:4" x14ac:dyDescent="0.2">
      <c r="A8451" s="17" t="s">
        <v>8058</v>
      </c>
      <c r="B8451" s="8">
        <v>4.4627999999999997</v>
      </c>
      <c r="C8451" s="8">
        <v>5.5500000000000001E-2</v>
      </c>
      <c r="D8451" s="8">
        <v>9.5999999999999992E-3</v>
      </c>
    </row>
    <row r="8452" spans="1:4" x14ac:dyDescent="0.2">
      <c r="A8452" s="17" t="s">
        <v>5974</v>
      </c>
      <c r="B8452" s="8">
        <v>0.27710000000000001</v>
      </c>
      <c r="C8452" s="8">
        <v>5.5599999999999997E-2</v>
      </c>
      <c r="D8452" s="8">
        <v>0.1009</v>
      </c>
    </row>
    <row r="8453" spans="1:4" x14ac:dyDescent="0.2">
      <c r="A8453" s="17" t="s">
        <v>4636</v>
      </c>
      <c r="B8453" s="8">
        <v>0.74129999999999996</v>
      </c>
      <c r="C8453" s="8">
        <v>5.5599999999999997E-2</v>
      </c>
      <c r="D8453" s="8">
        <v>0.13830000000000001</v>
      </c>
    </row>
    <row r="8454" spans="1:4" x14ac:dyDescent="0.2">
      <c r="A8454" s="17" t="s">
        <v>11852</v>
      </c>
      <c r="B8454" s="8">
        <v>-9.6799999999999997E-2</v>
      </c>
      <c r="C8454" s="8">
        <v>5.57E-2</v>
      </c>
      <c r="D8454" s="8">
        <v>6.1100000000000002E-2</v>
      </c>
    </row>
    <row r="8455" spans="1:4" x14ac:dyDescent="0.2">
      <c r="A8455" s="17" t="s">
        <v>8530</v>
      </c>
      <c r="B8455" s="8">
        <v>3.73E-2</v>
      </c>
      <c r="C8455" s="8">
        <v>5.5899999999999998E-2</v>
      </c>
      <c r="D8455" s="8">
        <v>0.11849999999999999</v>
      </c>
    </row>
    <row r="8456" spans="1:4" x14ac:dyDescent="0.2">
      <c r="A8456" s="17" t="s">
        <v>5676</v>
      </c>
      <c r="B8456" s="8">
        <v>0.1421</v>
      </c>
      <c r="C8456" s="8">
        <v>5.5899999999999998E-2</v>
      </c>
      <c r="D8456" s="8">
        <v>0.1158</v>
      </c>
    </row>
    <row r="8457" spans="1:4" x14ac:dyDescent="0.2">
      <c r="A8457" s="17" t="s">
        <v>7583</v>
      </c>
      <c r="B8457" s="8">
        <v>5.62E-2</v>
      </c>
      <c r="C8457" s="8">
        <v>5.6000000000000001E-2</v>
      </c>
      <c r="D8457" s="8">
        <v>0.16389999999999999</v>
      </c>
    </row>
    <row r="8458" spans="1:4" x14ac:dyDescent="0.2">
      <c r="A8458" s="17" t="s">
        <v>13805</v>
      </c>
      <c r="B8458" s="8">
        <v>-0.33019999999999999</v>
      </c>
      <c r="C8458" s="8">
        <v>5.6000000000000001E-2</v>
      </c>
      <c r="D8458" s="8">
        <v>8.3400000000000002E-2</v>
      </c>
    </row>
    <row r="8459" spans="1:4" x14ac:dyDescent="0.2">
      <c r="A8459" s="17" t="s">
        <v>6916</v>
      </c>
      <c r="B8459" s="8">
        <v>0.23880000000000001</v>
      </c>
      <c r="C8459" s="8">
        <v>5.6099999999999997E-2</v>
      </c>
      <c r="D8459" s="8">
        <v>0.1016</v>
      </c>
    </row>
    <row r="8460" spans="1:4" x14ac:dyDescent="0.2">
      <c r="A8460" s="17" t="s">
        <v>7455</v>
      </c>
      <c r="B8460" s="8">
        <v>0.20230000000000001</v>
      </c>
      <c r="C8460" s="8">
        <v>5.6099999999999997E-2</v>
      </c>
      <c r="D8460" s="8">
        <v>0.14799999999999999</v>
      </c>
    </row>
    <row r="8461" spans="1:4" x14ac:dyDescent="0.2">
      <c r="A8461" s="17" t="s">
        <v>8259</v>
      </c>
      <c r="B8461" s="8">
        <v>3.8399999999999997E-2</v>
      </c>
      <c r="C8461" s="8">
        <v>5.6099999999999997E-2</v>
      </c>
      <c r="D8461" s="8">
        <v>0.13150000000000001</v>
      </c>
    </row>
    <row r="8462" spans="1:4" x14ac:dyDescent="0.2">
      <c r="A8462" s="17" t="s">
        <v>7638</v>
      </c>
      <c r="B8462" s="8">
        <v>-3.7000000000000002E-3</v>
      </c>
      <c r="C8462" s="8">
        <v>5.62E-2</v>
      </c>
      <c r="D8462" s="8">
        <v>6.5799999999999997E-2</v>
      </c>
    </row>
    <row r="8463" spans="1:4" x14ac:dyDescent="0.2">
      <c r="A8463" s="17" t="s">
        <v>7566</v>
      </c>
      <c r="B8463" s="8">
        <v>3.1099999999999999E-2</v>
      </c>
      <c r="C8463" s="8">
        <v>5.6300000000000003E-2</v>
      </c>
      <c r="D8463" s="8">
        <v>0.1109</v>
      </c>
    </row>
    <row r="8464" spans="1:4" x14ac:dyDescent="0.2">
      <c r="A8464" s="17" t="s">
        <v>9924</v>
      </c>
      <c r="B8464" s="8">
        <v>0.47339999999999999</v>
      </c>
      <c r="C8464" s="8">
        <v>5.6599999999999998E-2</v>
      </c>
      <c r="D8464" s="8">
        <v>1.0800000000000001E-2</v>
      </c>
    </row>
    <row r="8465" spans="1:4" x14ac:dyDescent="0.2">
      <c r="A8465" s="17" t="s">
        <v>9726</v>
      </c>
      <c r="B8465" s="8">
        <v>-0.1477</v>
      </c>
      <c r="C8465" s="8">
        <v>5.67E-2</v>
      </c>
      <c r="D8465" s="8">
        <v>0.11990000000000001</v>
      </c>
    </row>
    <row r="8466" spans="1:4" x14ac:dyDescent="0.2">
      <c r="A8466" s="17" t="s">
        <v>10950</v>
      </c>
      <c r="B8466" s="8">
        <v>-5.9700000000000003E-2</v>
      </c>
      <c r="C8466" s="8">
        <v>5.67E-2</v>
      </c>
      <c r="D8466" s="8">
        <v>0.1176</v>
      </c>
    </row>
    <row r="8467" spans="1:4" x14ac:dyDescent="0.2">
      <c r="A8467" s="17" t="s">
        <v>6009</v>
      </c>
      <c r="B8467" s="8">
        <v>0.68989999999999996</v>
      </c>
      <c r="C8467" s="8">
        <v>5.7299999999999997E-2</v>
      </c>
      <c r="D8467" s="8">
        <v>0.11210000000000001</v>
      </c>
    </row>
    <row r="8468" spans="1:4" x14ac:dyDescent="0.2">
      <c r="A8468" s="17" t="s">
        <v>9494</v>
      </c>
      <c r="B8468" s="8">
        <v>-0.24890000000000001</v>
      </c>
      <c r="C8468" s="8">
        <v>5.7500000000000002E-2</v>
      </c>
      <c r="D8468" s="8">
        <v>7.1800000000000003E-2</v>
      </c>
    </row>
    <row r="8469" spans="1:4" x14ac:dyDescent="0.2">
      <c r="A8469" s="17" t="s">
        <v>2378</v>
      </c>
      <c r="B8469" s="8">
        <v>-2.4872000000000001</v>
      </c>
      <c r="C8469" s="8">
        <v>5.7500000000000002E-2</v>
      </c>
      <c r="D8469" s="8">
        <v>6.8500000000000005E-2</v>
      </c>
    </row>
    <row r="8470" spans="1:4" x14ac:dyDescent="0.2">
      <c r="A8470" s="17" t="s">
        <v>17547</v>
      </c>
      <c r="B8470" s="8">
        <v>0.97070000000000001</v>
      </c>
      <c r="C8470" s="8">
        <v>5.7599999999999998E-2</v>
      </c>
      <c r="D8470" s="8">
        <v>1.29E-2</v>
      </c>
    </row>
    <row r="8471" spans="1:4" x14ac:dyDescent="0.2">
      <c r="A8471" s="17" t="s">
        <v>15347</v>
      </c>
      <c r="B8471" s="8">
        <v>-1.1485000000000001</v>
      </c>
      <c r="C8471" s="8">
        <v>5.7599999999999998E-2</v>
      </c>
      <c r="D8471" s="8">
        <v>8.6400000000000005E-2</v>
      </c>
    </row>
    <row r="8472" spans="1:4" x14ac:dyDescent="0.2">
      <c r="A8472" s="17" t="s">
        <v>17192</v>
      </c>
      <c r="B8472" s="8">
        <v>-2.3008000000000002</v>
      </c>
      <c r="C8472" s="8">
        <v>5.7700000000000001E-2</v>
      </c>
      <c r="D8472" s="8">
        <v>1.7899999999999999E-2</v>
      </c>
    </row>
    <row r="8473" spans="1:4" x14ac:dyDescent="0.2">
      <c r="A8473" s="17" t="s">
        <v>11871</v>
      </c>
      <c r="B8473" s="8">
        <v>-0.1298</v>
      </c>
      <c r="C8473" s="8">
        <v>5.7700000000000001E-2</v>
      </c>
      <c r="D8473" s="8">
        <v>0.10630000000000001</v>
      </c>
    </row>
    <row r="8474" spans="1:4" x14ac:dyDescent="0.2">
      <c r="A8474" s="17" t="s">
        <v>10418</v>
      </c>
      <c r="B8474" s="8">
        <v>-2.3099999999999999E-2</v>
      </c>
      <c r="C8474" s="8">
        <v>5.7799999999999997E-2</v>
      </c>
      <c r="D8474" s="8">
        <v>0.1404</v>
      </c>
    </row>
    <row r="8475" spans="1:4" x14ac:dyDescent="0.2">
      <c r="A8475" s="17" t="s">
        <v>10809</v>
      </c>
      <c r="B8475" s="8">
        <v>-0.18729999999999999</v>
      </c>
      <c r="C8475" s="8">
        <v>5.79E-2</v>
      </c>
      <c r="D8475" s="8">
        <v>0.1729</v>
      </c>
    </row>
    <row r="8476" spans="1:4" x14ac:dyDescent="0.2">
      <c r="A8476" s="17" t="s">
        <v>8946</v>
      </c>
      <c r="B8476" s="8">
        <v>0.12379999999999999</v>
      </c>
      <c r="C8476" s="8">
        <v>5.79E-2</v>
      </c>
      <c r="D8476" s="8">
        <v>9.8500000000000004E-2</v>
      </c>
    </row>
    <row r="8477" spans="1:4" x14ac:dyDescent="0.2">
      <c r="A8477" s="17" t="s">
        <v>13974</v>
      </c>
      <c r="B8477" s="8">
        <v>-0.8609</v>
      </c>
      <c r="C8477" s="8">
        <v>5.8000000000000003E-2</v>
      </c>
      <c r="D8477" s="8">
        <v>8.7800000000000003E-2</v>
      </c>
    </row>
    <row r="8478" spans="1:4" x14ac:dyDescent="0.2">
      <c r="A8478" s="17" t="s">
        <v>4467</v>
      </c>
      <c r="B8478" s="8">
        <v>0.94010000000000005</v>
      </c>
      <c r="C8478" s="8">
        <v>5.8000000000000003E-2</v>
      </c>
      <c r="D8478" s="8">
        <v>5.3600000000000002E-2</v>
      </c>
    </row>
    <row r="8479" spans="1:4" x14ac:dyDescent="0.2">
      <c r="A8479" s="17" t="s">
        <v>16011</v>
      </c>
      <c r="B8479" s="8">
        <v>-1.8595999999999999</v>
      </c>
      <c r="C8479" s="8">
        <v>5.8099999999999999E-2</v>
      </c>
      <c r="D8479" s="8">
        <v>2.12E-2</v>
      </c>
    </row>
    <row r="8480" spans="1:4" x14ac:dyDescent="0.2">
      <c r="A8480" s="17" t="s">
        <v>7370</v>
      </c>
      <c r="B8480" s="8">
        <v>0.23069999999999999</v>
      </c>
      <c r="C8480" s="8">
        <v>5.8099999999999999E-2</v>
      </c>
      <c r="D8480" s="8">
        <v>0.14779999999999999</v>
      </c>
    </row>
    <row r="8481" spans="1:4" x14ac:dyDescent="0.2">
      <c r="A8481" s="17" t="s">
        <v>7816</v>
      </c>
      <c r="B8481" s="8">
        <v>0.29270000000000002</v>
      </c>
      <c r="C8481" s="8">
        <v>5.8099999999999999E-2</v>
      </c>
      <c r="D8481" s="8">
        <v>0.10340000000000001</v>
      </c>
    </row>
    <row r="8482" spans="1:4" x14ac:dyDescent="0.2">
      <c r="A8482" s="17" t="s">
        <v>9745</v>
      </c>
      <c r="B8482" s="8">
        <v>8.9899999999999994E-2</v>
      </c>
      <c r="C8482" s="8">
        <v>5.8200000000000002E-2</v>
      </c>
      <c r="D8482" s="8">
        <v>0.12670000000000001</v>
      </c>
    </row>
    <row r="8483" spans="1:4" x14ac:dyDescent="0.2">
      <c r="A8483" s="17" t="s">
        <v>12990</v>
      </c>
      <c r="B8483" s="8">
        <v>-0.74329999999999996</v>
      </c>
      <c r="C8483" s="8">
        <v>5.8299999999999998E-2</v>
      </c>
      <c r="D8483" s="8">
        <v>0.1085</v>
      </c>
    </row>
    <row r="8484" spans="1:4" x14ac:dyDescent="0.2">
      <c r="A8484" s="17" t="s">
        <v>15632</v>
      </c>
      <c r="B8484" s="8">
        <v>-0.64129999999999998</v>
      </c>
      <c r="C8484" s="8">
        <v>5.8299999999999998E-2</v>
      </c>
      <c r="D8484" s="8">
        <v>9.4600000000000004E-2</v>
      </c>
    </row>
    <row r="8485" spans="1:4" x14ac:dyDescent="0.2">
      <c r="A8485" s="17" t="s">
        <v>3133</v>
      </c>
      <c r="B8485" s="8">
        <v>2.3553999999999999</v>
      </c>
      <c r="C8485" s="8">
        <v>5.8599999999999999E-2</v>
      </c>
      <c r="D8485" s="8">
        <v>1.55E-2</v>
      </c>
    </row>
    <row r="8486" spans="1:4" x14ac:dyDescent="0.2">
      <c r="A8486" s="17" t="s">
        <v>10025</v>
      </c>
      <c r="B8486" s="8">
        <v>0.2641</v>
      </c>
      <c r="C8486" s="8">
        <v>5.8700000000000002E-2</v>
      </c>
      <c r="D8486" s="8">
        <v>0.12529999999999999</v>
      </c>
    </row>
    <row r="8487" spans="1:4" x14ac:dyDescent="0.2">
      <c r="A8487" s="17" t="s">
        <v>8676</v>
      </c>
      <c r="B8487" s="8">
        <v>0.17829999999999999</v>
      </c>
      <c r="C8487" s="8">
        <v>5.8799999999999998E-2</v>
      </c>
      <c r="D8487" s="8">
        <v>0.152</v>
      </c>
    </row>
    <row r="8488" spans="1:4" x14ac:dyDescent="0.2">
      <c r="A8488" s="17" t="s">
        <v>12893</v>
      </c>
      <c r="B8488" s="8">
        <v>-0.27579999999999999</v>
      </c>
      <c r="C8488" s="8">
        <v>5.8799999999999998E-2</v>
      </c>
      <c r="D8488" s="8">
        <v>0.15509999999999999</v>
      </c>
    </row>
    <row r="8489" spans="1:4" x14ac:dyDescent="0.2">
      <c r="A8489" s="17" t="s">
        <v>908</v>
      </c>
      <c r="B8489" s="8">
        <v>1.0145</v>
      </c>
      <c r="C8489" s="8">
        <v>5.8799999999999998E-2</v>
      </c>
      <c r="D8489" s="8">
        <v>5.3800000000000001E-2</v>
      </c>
    </row>
    <row r="8490" spans="1:4" x14ac:dyDescent="0.2">
      <c r="A8490" s="17" t="s">
        <v>12504</v>
      </c>
      <c r="B8490" s="8">
        <v>-0.3836</v>
      </c>
      <c r="C8490" s="8">
        <v>5.8999999999999997E-2</v>
      </c>
      <c r="D8490" s="8">
        <v>9.8500000000000004E-2</v>
      </c>
    </row>
    <row r="8491" spans="1:4" x14ac:dyDescent="0.2">
      <c r="A8491" s="17" t="s">
        <v>1518</v>
      </c>
      <c r="B8491" s="8">
        <v>-1.1514</v>
      </c>
      <c r="C8491" s="8">
        <v>5.9299999999999999E-2</v>
      </c>
      <c r="D8491" s="8">
        <v>6.3E-2</v>
      </c>
    </row>
    <row r="8492" spans="1:4" x14ac:dyDescent="0.2">
      <c r="A8492" s="17" t="s">
        <v>15050</v>
      </c>
      <c r="B8492" s="8">
        <v>-0.86680000000000001</v>
      </c>
      <c r="C8492" s="8">
        <v>5.9700000000000003E-2</v>
      </c>
      <c r="D8492" s="8">
        <v>4.2000000000000003E-2</v>
      </c>
    </row>
    <row r="8493" spans="1:4" x14ac:dyDescent="0.2">
      <c r="A8493" s="17" t="s">
        <v>11724</v>
      </c>
      <c r="B8493" s="8">
        <v>-0.20080000000000001</v>
      </c>
      <c r="C8493" s="8">
        <v>5.9700000000000003E-2</v>
      </c>
      <c r="D8493" s="8">
        <v>5.4800000000000001E-2</v>
      </c>
    </row>
    <row r="8494" spans="1:4" x14ac:dyDescent="0.2">
      <c r="A8494" s="17" t="s">
        <v>3847</v>
      </c>
      <c r="B8494" s="8">
        <v>0.83679999999999999</v>
      </c>
      <c r="C8494" s="8">
        <v>5.9900000000000002E-2</v>
      </c>
      <c r="D8494" s="8">
        <v>9.2499999999999999E-2</v>
      </c>
    </row>
    <row r="8495" spans="1:4" x14ac:dyDescent="0.2">
      <c r="A8495" s="17" t="s">
        <v>4684</v>
      </c>
      <c r="B8495" s="8">
        <v>1.0084</v>
      </c>
      <c r="C8495" s="8">
        <v>0.06</v>
      </c>
      <c r="D8495" s="8">
        <v>9.0899999999999995E-2</v>
      </c>
    </row>
    <row r="8496" spans="1:4" x14ac:dyDescent="0.2">
      <c r="A8496" s="17" t="s">
        <v>13117</v>
      </c>
      <c r="B8496" s="8">
        <v>-0.45710000000000001</v>
      </c>
      <c r="C8496" s="8">
        <v>0.06</v>
      </c>
      <c r="D8496" s="8">
        <v>0.15040000000000001</v>
      </c>
    </row>
    <row r="8497" spans="1:4" x14ac:dyDescent="0.2">
      <c r="A8497" s="17" t="s">
        <v>13151</v>
      </c>
      <c r="B8497" s="8">
        <v>-0.215</v>
      </c>
      <c r="C8497" s="8">
        <v>6.0100000000000001E-2</v>
      </c>
      <c r="D8497" s="8">
        <v>0.12559999999999999</v>
      </c>
    </row>
    <row r="8498" spans="1:4" x14ac:dyDescent="0.2">
      <c r="A8498" s="17" t="s">
        <v>16645</v>
      </c>
      <c r="B8498" s="8">
        <v>-1.4551000000000001</v>
      </c>
      <c r="C8498" s="8">
        <v>6.0100000000000001E-2</v>
      </c>
      <c r="D8498" s="8">
        <v>2.87E-2</v>
      </c>
    </row>
    <row r="8499" spans="1:4" x14ac:dyDescent="0.2">
      <c r="A8499" s="17" t="s">
        <v>7635</v>
      </c>
      <c r="B8499" s="8">
        <v>3.4599999999999999E-2</v>
      </c>
      <c r="C8499" s="8">
        <v>6.0199999999999997E-2</v>
      </c>
      <c r="D8499" s="8">
        <v>0.1024</v>
      </c>
    </row>
    <row r="8500" spans="1:4" x14ac:dyDescent="0.2">
      <c r="A8500" s="17" t="s">
        <v>3985</v>
      </c>
      <c r="B8500" s="8">
        <v>0.61870000000000003</v>
      </c>
      <c r="C8500" s="8">
        <v>6.0299999999999999E-2</v>
      </c>
      <c r="D8500" s="8">
        <v>4.4999999999999998E-2</v>
      </c>
    </row>
    <row r="8501" spans="1:4" x14ac:dyDescent="0.2">
      <c r="A8501" s="17" t="s">
        <v>7433</v>
      </c>
      <c r="B8501" s="8">
        <v>2.9700000000000001E-2</v>
      </c>
      <c r="C8501" s="8">
        <v>6.0499999999999998E-2</v>
      </c>
      <c r="D8501" s="8">
        <v>6.3500000000000001E-2</v>
      </c>
    </row>
    <row r="8502" spans="1:4" x14ac:dyDescent="0.2">
      <c r="A8502" s="17" t="s">
        <v>1260</v>
      </c>
      <c r="B8502" s="8">
        <v>-0.76900000000000002</v>
      </c>
      <c r="C8502" s="8">
        <v>6.0600000000000001E-2</v>
      </c>
      <c r="D8502" s="8">
        <v>8.9599999999999999E-2</v>
      </c>
    </row>
    <row r="8503" spans="1:4" x14ac:dyDescent="0.2">
      <c r="A8503" s="17" t="s">
        <v>1607</v>
      </c>
      <c r="B8503" s="8">
        <v>-1.623</v>
      </c>
      <c r="C8503" s="8">
        <v>6.0600000000000001E-2</v>
      </c>
      <c r="D8503" s="8">
        <v>0.1384</v>
      </c>
    </row>
    <row r="8504" spans="1:4" x14ac:dyDescent="0.2">
      <c r="A8504" s="17" t="s">
        <v>11611</v>
      </c>
      <c r="B8504" s="8">
        <v>-0.33939999999999998</v>
      </c>
      <c r="C8504" s="8">
        <v>6.0600000000000001E-2</v>
      </c>
      <c r="D8504" s="8">
        <v>0.1152</v>
      </c>
    </row>
    <row r="8505" spans="1:4" x14ac:dyDescent="0.2">
      <c r="A8505" s="17" t="s">
        <v>8691</v>
      </c>
      <c r="B8505" s="8">
        <v>-0.99119999999999997</v>
      </c>
      <c r="C8505" s="8">
        <v>6.08E-2</v>
      </c>
      <c r="D8505" s="8">
        <v>1.78E-2</v>
      </c>
    </row>
    <row r="8506" spans="1:4" x14ac:dyDescent="0.2">
      <c r="A8506" s="17" t="s">
        <v>5428</v>
      </c>
      <c r="B8506" s="8">
        <v>0.68010000000000004</v>
      </c>
      <c r="C8506" s="8">
        <v>6.08E-2</v>
      </c>
      <c r="D8506" s="8">
        <v>0.1462</v>
      </c>
    </row>
    <row r="8507" spans="1:4" x14ac:dyDescent="0.2">
      <c r="A8507" s="17" t="s">
        <v>13539</v>
      </c>
      <c r="B8507" s="8">
        <v>-0.43809999999999999</v>
      </c>
      <c r="C8507" s="8">
        <v>6.0900000000000003E-2</v>
      </c>
      <c r="D8507" s="8">
        <v>7.4099999999999999E-2</v>
      </c>
    </row>
    <row r="8508" spans="1:4" x14ac:dyDescent="0.2">
      <c r="A8508" s="17" t="s">
        <v>7853</v>
      </c>
      <c r="B8508" s="8">
        <v>0.2387</v>
      </c>
      <c r="C8508" s="8">
        <v>6.1199999999999997E-2</v>
      </c>
      <c r="D8508" s="8">
        <v>9.2499999999999999E-2</v>
      </c>
    </row>
    <row r="8509" spans="1:4" x14ac:dyDescent="0.2">
      <c r="A8509" s="17" t="s">
        <v>12905</v>
      </c>
      <c r="B8509" s="8">
        <v>-0.28489999999999999</v>
      </c>
      <c r="C8509" s="8">
        <v>6.1199999999999997E-2</v>
      </c>
      <c r="D8509" s="8">
        <v>0.10929999999999999</v>
      </c>
    </row>
    <row r="8510" spans="1:4" x14ac:dyDescent="0.2">
      <c r="A8510" s="17" t="s">
        <v>10122</v>
      </c>
      <c r="B8510" s="8">
        <v>-8.0600000000000005E-2</v>
      </c>
      <c r="C8510" s="8">
        <v>6.13E-2</v>
      </c>
      <c r="D8510" s="8">
        <v>0.14230000000000001</v>
      </c>
    </row>
    <row r="8511" spans="1:4" x14ac:dyDescent="0.2">
      <c r="A8511" s="17" t="s">
        <v>7902</v>
      </c>
      <c r="B8511" s="8">
        <v>0.21199999999999999</v>
      </c>
      <c r="C8511" s="8">
        <v>6.1400000000000003E-2</v>
      </c>
      <c r="D8511" s="8">
        <v>0.11070000000000001</v>
      </c>
    </row>
    <row r="8512" spans="1:4" x14ac:dyDescent="0.2">
      <c r="A8512" s="17" t="s">
        <v>8816</v>
      </c>
      <c r="B8512" s="8">
        <v>0.42059999999999997</v>
      </c>
      <c r="C8512" s="8">
        <v>6.1499999999999999E-2</v>
      </c>
      <c r="D8512" s="8">
        <v>0.20269999999999999</v>
      </c>
    </row>
    <row r="8513" spans="1:4" x14ac:dyDescent="0.2">
      <c r="A8513" s="17" t="s">
        <v>11628</v>
      </c>
      <c r="B8513" s="8">
        <v>-0.35420000000000001</v>
      </c>
      <c r="C8513" s="8">
        <v>6.1499999999999999E-2</v>
      </c>
      <c r="D8513" s="8">
        <v>0.14899999999999999</v>
      </c>
    </row>
    <row r="8514" spans="1:4" x14ac:dyDescent="0.2">
      <c r="A8514" s="17" t="s">
        <v>2943</v>
      </c>
      <c r="B8514" s="8">
        <v>0.65500000000000003</v>
      </c>
      <c r="C8514" s="8">
        <v>6.1800000000000001E-2</v>
      </c>
      <c r="D8514" s="8">
        <v>8.8999999999999999E-3</v>
      </c>
    </row>
    <row r="8515" spans="1:4" x14ac:dyDescent="0.2">
      <c r="A8515" s="17" t="s">
        <v>7117</v>
      </c>
      <c r="B8515" s="8">
        <v>0.55510000000000004</v>
      </c>
      <c r="C8515" s="8">
        <v>6.1899999999999997E-2</v>
      </c>
      <c r="D8515" s="8">
        <v>0.15820000000000001</v>
      </c>
    </row>
    <row r="8516" spans="1:4" x14ac:dyDescent="0.2">
      <c r="A8516" s="17" t="s">
        <v>5192</v>
      </c>
      <c r="B8516" s="8">
        <v>0.67490000000000006</v>
      </c>
      <c r="C8516" s="8">
        <v>6.1899999999999997E-2</v>
      </c>
      <c r="D8516" s="8">
        <v>0.1401</v>
      </c>
    </row>
    <row r="8517" spans="1:4" x14ac:dyDescent="0.2">
      <c r="A8517" s="17" t="s">
        <v>4123</v>
      </c>
      <c r="B8517" s="8">
        <v>0.23069999999999999</v>
      </c>
      <c r="C8517" s="8">
        <v>6.1899999999999997E-2</v>
      </c>
      <c r="D8517" s="8">
        <v>0.13089999999999999</v>
      </c>
    </row>
    <row r="8518" spans="1:4" x14ac:dyDescent="0.2">
      <c r="A8518" s="17" t="s">
        <v>5365</v>
      </c>
      <c r="B8518" s="8">
        <v>0.32019999999999998</v>
      </c>
      <c r="C8518" s="8">
        <v>6.2E-2</v>
      </c>
      <c r="D8518" s="8">
        <v>0.2177</v>
      </c>
    </row>
    <row r="8519" spans="1:4" x14ac:dyDescent="0.2">
      <c r="A8519" s="17" t="s">
        <v>6695</v>
      </c>
      <c r="B8519" s="8">
        <v>0.1565</v>
      </c>
      <c r="C8519" s="8">
        <v>6.2199999999999998E-2</v>
      </c>
      <c r="D8519" s="8">
        <v>0.14269999999999999</v>
      </c>
    </row>
    <row r="8520" spans="1:4" x14ac:dyDescent="0.2">
      <c r="A8520" s="17" t="s">
        <v>5744</v>
      </c>
      <c r="B8520" s="8">
        <v>0.37269999999999998</v>
      </c>
      <c r="C8520" s="8">
        <v>6.2199999999999998E-2</v>
      </c>
      <c r="D8520" s="8">
        <v>0.12330000000000001</v>
      </c>
    </row>
    <row r="8521" spans="1:4" x14ac:dyDescent="0.2">
      <c r="A8521" s="17" t="s">
        <v>15356</v>
      </c>
      <c r="B8521" s="8">
        <v>-0.52210000000000001</v>
      </c>
      <c r="C8521" s="8">
        <v>6.2300000000000001E-2</v>
      </c>
      <c r="D8521" s="8">
        <v>2.98E-2</v>
      </c>
    </row>
    <row r="8522" spans="1:4" x14ac:dyDescent="0.2">
      <c r="A8522" s="17" t="s">
        <v>10291</v>
      </c>
      <c r="B8522" s="8">
        <v>-0.1142</v>
      </c>
      <c r="C8522" s="8">
        <v>6.2399999999999997E-2</v>
      </c>
      <c r="D8522" s="8">
        <v>0.2082</v>
      </c>
    </row>
    <row r="8523" spans="1:4" x14ac:dyDescent="0.2">
      <c r="A8523" s="17" t="s">
        <v>13093</v>
      </c>
      <c r="B8523" s="8">
        <v>-0.3014</v>
      </c>
      <c r="C8523" s="8">
        <v>6.2600000000000003E-2</v>
      </c>
      <c r="D8523" s="8">
        <v>0.15179999999999999</v>
      </c>
    </row>
    <row r="8524" spans="1:4" x14ac:dyDescent="0.2">
      <c r="A8524" s="17" t="s">
        <v>7172</v>
      </c>
      <c r="B8524" s="8">
        <v>0.17230000000000001</v>
      </c>
      <c r="C8524" s="8">
        <v>6.2700000000000006E-2</v>
      </c>
      <c r="D8524" s="8">
        <v>0.20169999999999999</v>
      </c>
    </row>
    <row r="8525" spans="1:4" x14ac:dyDescent="0.2">
      <c r="A8525" s="17" t="s">
        <v>15623</v>
      </c>
      <c r="B8525" s="8">
        <v>-0.80669999999999997</v>
      </c>
      <c r="C8525" s="8">
        <v>6.2899999999999998E-2</v>
      </c>
      <c r="D8525" s="8">
        <v>7.7299999999999994E-2</v>
      </c>
    </row>
    <row r="8526" spans="1:4" x14ac:dyDescent="0.2">
      <c r="A8526" s="17" t="s">
        <v>12386</v>
      </c>
      <c r="B8526" s="8">
        <v>-0.4425</v>
      </c>
      <c r="C8526" s="8">
        <v>6.3E-2</v>
      </c>
      <c r="D8526" s="8">
        <v>0.11940000000000001</v>
      </c>
    </row>
    <row r="8527" spans="1:4" x14ac:dyDescent="0.2">
      <c r="A8527" s="17" t="s">
        <v>12140</v>
      </c>
      <c r="B8527" s="8">
        <v>-0.1065</v>
      </c>
      <c r="C8527" s="8">
        <v>6.3299999999999995E-2</v>
      </c>
      <c r="D8527" s="8">
        <v>0.14000000000000001</v>
      </c>
    </row>
    <row r="8528" spans="1:4" x14ac:dyDescent="0.2">
      <c r="A8528" s="17" t="s">
        <v>1216</v>
      </c>
      <c r="B8528" s="8">
        <v>-0.91010000000000002</v>
      </c>
      <c r="C8528" s="8">
        <v>6.3500000000000001E-2</v>
      </c>
      <c r="D8528" s="8">
        <v>0.16719999999999999</v>
      </c>
    </row>
    <row r="8529" spans="1:4" x14ac:dyDescent="0.2">
      <c r="A8529" s="17" t="s">
        <v>9586</v>
      </c>
      <c r="B8529" s="8">
        <v>0.26550000000000001</v>
      </c>
      <c r="C8529" s="8">
        <v>6.3600000000000004E-2</v>
      </c>
      <c r="D8529" s="8">
        <v>0.12620000000000001</v>
      </c>
    </row>
    <row r="8530" spans="1:4" x14ac:dyDescent="0.2">
      <c r="A8530" s="17" t="s">
        <v>12935</v>
      </c>
      <c r="B8530" s="8">
        <v>-0.19789999999999999</v>
      </c>
      <c r="C8530" s="8">
        <v>6.3600000000000004E-2</v>
      </c>
      <c r="D8530" s="8">
        <v>0.11890000000000001</v>
      </c>
    </row>
    <row r="8531" spans="1:4" x14ac:dyDescent="0.2">
      <c r="A8531" s="17" t="s">
        <v>8821</v>
      </c>
      <c r="B8531" s="8">
        <v>-0.27800000000000002</v>
      </c>
      <c r="C8531" s="8">
        <v>6.3600000000000004E-2</v>
      </c>
      <c r="D8531" s="8">
        <v>0.12559999999999999</v>
      </c>
    </row>
    <row r="8532" spans="1:4" x14ac:dyDescent="0.2">
      <c r="A8532" s="17" t="s">
        <v>8586</v>
      </c>
      <c r="B8532" s="8">
        <v>0.2656</v>
      </c>
      <c r="C8532" s="8">
        <v>6.3799999999999996E-2</v>
      </c>
      <c r="D8532" s="8">
        <v>0.1507</v>
      </c>
    </row>
    <row r="8533" spans="1:4" x14ac:dyDescent="0.2">
      <c r="A8533" s="17" t="s">
        <v>5196</v>
      </c>
      <c r="B8533" s="8">
        <v>0.51100000000000001</v>
      </c>
      <c r="C8533" s="8">
        <v>6.3799999999999996E-2</v>
      </c>
      <c r="D8533" s="8">
        <v>0.1515</v>
      </c>
    </row>
    <row r="8534" spans="1:4" x14ac:dyDescent="0.2">
      <c r="A8534" s="17" t="s">
        <v>7372</v>
      </c>
      <c r="B8534" s="8">
        <v>0.31819999999999998</v>
      </c>
      <c r="C8534" s="8">
        <v>6.3799999999999996E-2</v>
      </c>
      <c r="D8534" s="8">
        <v>0.12280000000000001</v>
      </c>
    </row>
    <row r="8535" spans="1:4" x14ac:dyDescent="0.2">
      <c r="A8535" s="17" t="s">
        <v>11337</v>
      </c>
      <c r="B8535" s="8">
        <v>-0.19339999999999999</v>
      </c>
      <c r="C8535" s="8">
        <v>6.4000000000000001E-2</v>
      </c>
      <c r="D8535" s="8">
        <v>0.1981</v>
      </c>
    </row>
    <row r="8536" spans="1:4" x14ac:dyDescent="0.2">
      <c r="A8536" s="17" t="s">
        <v>8298</v>
      </c>
      <c r="B8536" s="8">
        <v>0.1772</v>
      </c>
      <c r="C8536" s="8">
        <v>6.4100000000000004E-2</v>
      </c>
      <c r="D8536" s="8">
        <v>0.16339999999999999</v>
      </c>
    </row>
    <row r="8537" spans="1:4" x14ac:dyDescent="0.2">
      <c r="A8537" s="17" t="s">
        <v>7332</v>
      </c>
      <c r="B8537" s="8">
        <v>0.18540000000000001</v>
      </c>
      <c r="C8537" s="8">
        <v>6.4100000000000004E-2</v>
      </c>
      <c r="D8537" s="8">
        <v>0.12859999999999999</v>
      </c>
    </row>
    <row r="8538" spans="1:4" x14ac:dyDescent="0.2">
      <c r="A8538" s="17" t="s">
        <v>286</v>
      </c>
      <c r="B8538" s="8">
        <v>2.9554999999999998</v>
      </c>
      <c r="C8538" s="8">
        <v>6.4199999999999993E-2</v>
      </c>
      <c r="D8538" s="8">
        <v>8.7300000000000003E-2</v>
      </c>
    </row>
    <row r="8539" spans="1:4" x14ac:dyDescent="0.2">
      <c r="A8539" s="17" t="s">
        <v>9383</v>
      </c>
      <c r="B8539" s="8">
        <v>-0.13239999999999999</v>
      </c>
      <c r="C8539" s="8">
        <v>6.4299999999999996E-2</v>
      </c>
      <c r="D8539" s="8">
        <v>0.16880000000000001</v>
      </c>
    </row>
    <row r="8540" spans="1:4" x14ac:dyDescent="0.2">
      <c r="A8540" s="17" t="s">
        <v>7486</v>
      </c>
      <c r="B8540" s="8">
        <v>0.1598</v>
      </c>
      <c r="C8540" s="8">
        <v>6.4299999999999996E-2</v>
      </c>
      <c r="D8540" s="8">
        <v>0.2092</v>
      </c>
    </row>
    <row r="8541" spans="1:4" x14ac:dyDescent="0.2">
      <c r="A8541" s="17" t="s">
        <v>8277</v>
      </c>
      <c r="B8541" s="8">
        <v>0.34079999999999999</v>
      </c>
      <c r="C8541" s="8">
        <v>6.4600000000000005E-2</v>
      </c>
      <c r="D8541" s="8">
        <v>0.13489999999999999</v>
      </c>
    </row>
    <row r="8542" spans="1:4" x14ac:dyDescent="0.2">
      <c r="A8542" s="17" t="s">
        <v>8886</v>
      </c>
      <c r="B8542" s="8">
        <v>8.2699999999999996E-2</v>
      </c>
      <c r="C8542" s="8">
        <v>6.4600000000000005E-2</v>
      </c>
      <c r="D8542" s="8">
        <v>0.1137</v>
      </c>
    </row>
    <row r="8543" spans="1:4" x14ac:dyDescent="0.2">
      <c r="A8543" s="17" t="s">
        <v>582</v>
      </c>
      <c r="B8543" s="8">
        <v>1.5099</v>
      </c>
      <c r="C8543" s="8">
        <v>6.4799999999999996E-2</v>
      </c>
      <c r="D8543" s="8">
        <v>0.12670000000000001</v>
      </c>
    </row>
    <row r="8544" spans="1:4" x14ac:dyDescent="0.2">
      <c r="A8544" s="17" t="s">
        <v>14986</v>
      </c>
      <c r="B8544" s="8">
        <v>-0.54710000000000003</v>
      </c>
      <c r="C8544" s="8">
        <v>6.4899999999999999E-2</v>
      </c>
      <c r="D8544" s="8">
        <v>0.1411</v>
      </c>
    </row>
    <row r="8545" spans="1:4" x14ac:dyDescent="0.2">
      <c r="A8545" s="17" t="s">
        <v>3852</v>
      </c>
      <c r="B8545" s="8">
        <v>0.77129999999999999</v>
      </c>
      <c r="C8545" s="8">
        <v>6.5000000000000002E-2</v>
      </c>
      <c r="D8545" s="8">
        <v>0.18840000000000001</v>
      </c>
    </row>
    <row r="8546" spans="1:4" x14ac:dyDescent="0.2">
      <c r="A8546" s="17" t="s">
        <v>1251</v>
      </c>
      <c r="B8546" s="8">
        <v>-1.0481</v>
      </c>
      <c r="C8546" s="8">
        <v>6.5000000000000002E-2</v>
      </c>
      <c r="D8546" s="8">
        <v>0.11749999999999999</v>
      </c>
    </row>
    <row r="8547" spans="1:4" x14ac:dyDescent="0.2">
      <c r="A8547" s="17" t="s">
        <v>1180</v>
      </c>
      <c r="B8547" s="8">
        <v>-0.67159999999999997</v>
      </c>
      <c r="C8547" s="8">
        <v>6.5100000000000005E-2</v>
      </c>
      <c r="D8547" s="8">
        <v>0.1091</v>
      </c>
    </row>
    <row r="8548" spans="1:4" x14ac:dyDescent="0.2">
      <c r="A8548" s="17" t="s">
        <v>2382</v>
      </c>
      <c r="B8548" s="8">
        <v>-2.5579999999999998</v>
      </c>
      <c r="C8548" s="8">
        <v>6.5199999999999994E-2</v>
      </c>
      <c r="D8548" s="8">
        <v>2.3599999999999999E-2</v>
      </c>
    </row>
    <row r="8549" spans="1:4" x14ac:dyDescent="0.2">
      <c r="A8549" s="17" t="s">
        <v>10189</v>
      </c>
      <c r="B8549" s="8">
        <v>-8.8599999999999998E-2</v>
      </c>
      <c r="C8549" s="8">
        <v>6.5299999999999997E-2</v>
      </c>
      <c r="D8549" s="8">
        <v>0.18659999999999999</v>
      </c>
    </row>
    <row r="8550" spans="1:4" x14ac:dyDescent="0.2">
      <c r="A8550" s="17" t="s">
        <v>13435</v>
      </c>
      <c r="B8550" s="8">
        <v>-0.30690000000000001</v>
      </c>
      <c r="C8550" s="8">
        <v>6.5299999999999997E-2</v>
      </c>
      <c r="D8550" s="8">
        <v>0.14929999999999999</v>
      </c>
    </row>
    <row r="8551" spans="1:4" x14ac:dyDescent="0.2">
      <c r="A8551" s="17" t="s">
        <v>9068</v>
      </c>
      <c r="B8551" s="8">
        <v>0.2195</v>
      </c>
      <c r="C8551" s="8">
        <v>6.54E-2</v>
      </c>
      <c r="D8551" s="8">
        <v>0.15029999999999999</v>
      </c>
    </row>
    <row r="8552" spans="1:4" x14ac:dyDescent="0.2">
      <c r="A8552" s="17" t="s">
        <v>10594</v>
      </c>
      <c r="B8552" s="8">
        <v>-0.15310000000000001</v>
      </c>
      <c r="C8552" s="8">
        <v>6.5500000000000003E-2</v>
      </c>
      <c r="D8552" s="8">
        <v>0.17219999999999999</v>
      </c>
    </row>
    <row r="8553" spans="1:4" x14ac:dyDescent="0.2">
      <c r="A8553" s="17" t="s">
        <v>17519</v>
      </c>
      <c r="B8553" s="8">
        <v>-1.3655999999999999</v>
      </c>
      <c r="C8553" s="8">
        <v>6.5500000000000003E-2</v>
      </c>
      <c r="D8553" s="8">
        <v>1.4999999999999999E-2</v>
      </c>
    </row>
    <row r="8554" spans="1:4" x14ac:dyDescent="0.2">
      <c r="A8554" s="17" t="s">
        <v>14726</v>
      </c>
      <c r="B8554" s="8">
        <v>-0.58779999999999999</v>
      </c>
      <c r="C8554" s="8">
        <v>6.5600000000000006E-2</v>
      </c>
      <c r="D8554" s="8">
        <v>7.0400000000000004E-2</v>
      </c>
    </row>
    <row r="8555" spans="1:4" x14ac:dyDescent="0.2">
      <c r="A8555" s="17" t="s">
        <v>5304</v>
      </c>
      <c r="B8555" s="8">
        <v>1.1233</v>
      </c>
      <c r="C8555" s="8">
        <v>6.5600000000000006E-2</v>
      </c>
      <c r="D8555" s="8">
        <v>4.7199999999999999E-2</v>
      </c>
    </row>
    <row r="8556" spans="1:4" x14ac:dyDescent="0.2">
      <c r="A8556" s="17" t="s">
        <v>905</v>
      </c>
      <c r="B8556" s="8">
        <v>1.1714</v>
      </c>
      <c r="C8556" s="8">
        <v>6.5600000000000006E-2</v>
      </c>
      <c r="D8556" s="8">
        <v>0.1353</v>
      </c>
    </row>
    <row r="8557" spans="1:4" x14ac:dyDescent="0.2">
      <c r="A8557" s="17" t="s">
        <v>12700</v>
      </c>
      <c r="B8557" s="8">
        <v>-2.23E-2</v>
      </c>
      <c r="C8557" s="8">
        <v>6.5699999999999995E-2</v>
      </c>
      <c r="D8557" s="8">
        <v>9.8699999999999996E-2</v>
      </c>
    </row>
    <row r="8558" spans="1:4" x14ac:dyDescent="0.2">
      <c r="A8558" s="17" t="s">
        <v>1095</v>
      </c>
      <c r="B8558" s="8">
        <v>0.91139999999999999</v>
      </c>
      <c r="C8558" s="8">
        <v>6.5699999999999995E-2</v>
      </c>
      <c r="D8558" s="8">
        <v>0.16639999999999999</v>
      </c>
    </row>
    <row r="8559" spans="1:4" x14ac:dyDescent="0.2">
      <c r="A8559" s="17" t="s">
        <v>7553</v>
      </c>
      <c r="B8559" s="8">
        <v>0.30470000000000003</v>
      </c>
      <c r="C8559" s="8">
        <v>6.5799999999999997E-2</v>
      </c>
      <c r="D8559" s="8">
        <v>0.16139999999999999</v>
      </c>
    </row>
    <row r="8560" spans="1:4" x14ac:dyDescent="0.2">
      <c r="A8560" s="17" t="s">
        <v>10251</v>
      </c>
      <c r="B8560" s="8">
        <v>-3.8300000000000001E-2</v>
      </c>
      <c r="C8560" s="8">
        <v>6.59E-2</v>
      </c>
      <c r="D8560" s="8">
        <v>0.18909999999999999</v>
      </c>
    </row>
    <row r="8561" spans="1:4" x14ac:dyDescent="0.2">
      <c r="A8561" s="17" t="s">
        <v>6136</v>
      </c>
      <c r="B8561" s="8">
        <v>0.48459999999999998</v>
      </c>
      <c r="C8561" s="8">
        <v>6.59E-2</v>
      </c>
      <c r="D8561" s="8">
        <v>0.13320000000000001</v>
      </c>
    </row>
    <row r="8562" spans="1:4" x14ac:dyDescent="0.2">
      <c r="A8562" s="17" t="s">
        <v>15654</v>
      </c>
      <c r="B8562" s="8">
        <v>-1.4287000000000001</v>
      </c>
      <c r="C8562" s="8">
        <v>6.6000000000000003E-2</v>
      </c>
      <c r="D8562" s="8">
        <v>2.2599999999999999E-2</v>
      </c>
    </row>
    <row r="8563" spans="1:4" x14ac:dyDescent="0.2">
      <c r="A8563" s="17" t="s">
        <v>5868</v>
      </c>
      <c r="B8563" s="8">
        <v>0.32379999999999998</v>
      </c>
      <c r="C8563" s="8">
        <v>6.6199999999999995E-2</v>
      </c>
      <c r="D8563" s="8">
        <v>0.1797</v>
      </c>
    </row>
    <row r="8564" spans="1:4" x14ac:dyDescent="0.2">
      <c r="A8564" s="17" t="s">
        <v>11485</v>
      </c>
      <c r="B8564" s="8">
        <v>-1.77E-2</v>
      </c>
      <c r="C8564" s="8">
        <v>6.6199999999999995E-2</v>
      </c>
      <c r="D8564" s="8">
        <v>5.74E-2</v>
      </c>
    </row>
    <row r="8565" spans="1:4" x14ac:dyDescent="0.2">
      <c r="A8565" s="17" t="s">
        <v>9519</v>
      </c>
      <c r="B8565" s="8">
        <v>-0.31390000000000001</v>
      </c>
      <c r="C8565" s="8">
        <v>6.6299999999999998E-2</v>
      </c>
      <c r="D8565" s="8">
        <v>0.1588</v>
      </c>
    </row>
    <row r="8566" spans="1:4" x14ac:dyDescent="0.2">
      <c r="A8566" s="17" t="s">
        <v>1383</v>
      </c>
      <c r="B8566" s="8">
        <v>-0.76580000000000004</v>
      </c>
      <c r="C8566" s="8">
        <v>6.6299999999999998E-2</v>
      </c>
      <c r="D8566" s="8">
        <v>4.6399999999999997E-2</v>
      </c>
    </row>
    <row r="8567" spans="1:4" x14ac:dyDescent="0.2">
      <c r="A8567" s="17" t="s">
        <v>8558</v>
      </c>
      <c r="B8567" s="8">
        <v>0.27439999999999998</v>
      </c>
      <c r="C8567" s="8">
        <v>6.6400000000000001E-2</v>
      </c>
      <c r="D8567" s="8">
        <v>0.1066</v>
      </c>
    </row>
    <row r="8568" spans="1:4" x14ac:dyDescent="0.2">
      <c r="A8568" s="17" t="s">
        <v>10953</v>
      </c>
      <c r="B8568" s="8">
        <v>-0.34970000000000001</v>
      </c>
      <c r="C8568" s="8">
        <v>6.6400000000000001E-2</v>
      </c>
      <c r="D8568" s="8">
        <v>9.1300000000000006E-2</v>
      </c>
    </row>
    <row r="8569" spans="1:4" x14ac:dyDescent="0.2">
      <c r="A8569" s="17" t="s">
        <v>3324</v>
      </c>
      <c r="B8569" s="8">
        <v>2.9392999999999998</v>
      </c>
      <c r="C8569" s="8">
        <v>6.6500000000000004E-2</v>
      </c>
      <c r="D8569" s="8">
        <v>4.1099999999999998E-2</v>
      </c>
    </row>
    <row r="8570" spans="1:4" x14ac:dyDescent="0.2">
      <c r="A8570" s="17" t="s">
        <v>14110</v>
      </c>
      <c r="B8570" s="8">
        <v>-8.2500000000000004E-2</v>
      </c>
      <c r="C8570" s="8">
        <v>6.6699999999999995E-2</v>
      </c>
      <c r="D8570" s="8">
        <v>0.1007</v>
      </c>
    </row>
    <row r="8571" spans="1:4" x14ac:dyDescent="0.2">
      <c r="A8571" s="17" t="s">
        <v>13903</v>
      </c>
      <c r="B8571" s="8">
        <v>0.11890000000000001</v>
      </c>
      <c r="C8571" s="8">
        <v>6.6799999999999998E-2</v>
      </c>
      <c r="D8571" s="8">
        <v>3.8399999999999997E-2</v>
      </c>
    </row>
    <row r="8572" spans="1:4" x14ac:dyDescent="0.2">
      <c r="A8572" s="17" t="s">
        <v>484</v>
      </c>
      <c r="B8572" s="8">
        <v>1.956</v>
      </c>
      <c r="C8572" s="8">
        <v>6.6900000000000001E-2</v>
      </c>
      <c r="D8572" s="8">
        <v>0.12509999999999999</v>
      </c>
    </row>
    <row r="8573" spans="1:4" x14ac:dyDescent="0.2">
      <c r="A8573" s="17" t="s">
        <v>14159</v>
      </c>
      <c r="B8573" s="8">
        <v>-0.73619999999999997</v>
      </c>
      <c r="C8573" s="8">
        <v>6.6900000000000001E-2</v>
      </c>
      <c r="D8573" s="8">
        <v>0.10630000000000001</v>
      </c>
    </row>
    <row r="8574" spans="1:4" x14ac:dyDescent="0.2">
      <c r="A8574" s="17" t="s">
        <v>10817</v>
      </c>
      <c r="B8574" s="8">
        <v>-7.2700000000000001E-2</v>
      </c>
      <c r="C8574" s="8">
        <v>6.6900000000000001E-2</v>
      </c>
      <c r="D8574" s="8">
        <v>0.12429999999999999</v>
      </c>
    </row>
    <row r="8575" spans="1:4" x14ac:dyDescent="0.2">
      <c r="A8575" s="17" t="s">
        <v>15196</v>
      </c>
      <c r="B8575" s="8">
        <v>-1.3797999999999999</v>
      </c>
      <c r="C8575" s="8">
        <v>6.7100000000000007E-2</v>
      </c>
      <c r="D8575" s="8">
        <v>3.1899999999999998E-2</v>
      </c>
    </row>
    <row r="8576" spans="1:4" x14ac:dyDescent="0.2">
      <c r="A8576" s="17" t="s">
        <v>15863</v>
      </c>
      <c r="B8576" s="8">
        <v>-1.1834</v>
      </c>
      <c r="C8576" s="8">
        <v>6.7199999999999996E-2</v>
      </c>
      <c r="D8576" s="8">
        <v>1.52E-2</v>
      </c>
    </row>
    <row r="8577" spans="1:4" x14ac:dyDescent="0.2">
      <c r="A8577" s="17" t="s">
        <v>11116</v>
      </c>
      <c r="B8577" s="8">
        <v>-0.25130000000000002</v>
      </c>
      <c r="C8577" s="8">
        <v>6.7199999999999996E-2</v>
      </c>
      <c r="D8577" s="8">
        <v>0.1305</v>
      </c>
    </row>
    <row r="8578" spans="1:4" x14ac:dyDescent="0.2">
      <c r="A8578" s="17" t="s">
        <v>8496</v>
      </c>
      <c r="B8578" s="8">
        <v>0.13739999999999999</v>
      </c>
      <c r="C8578" s="8">
        <v>6.7500000000000004E-2</v>
      </c>
      <c r="D8578" s="8">
        <v>0.18579999999999999</v>
      </c>
    </row>
    <row r="8579" spans="1:4" x14ac:dyDescent="0.2">
      <c r="A8579" s="17" t="s">
        <v>12381</v>
      </c>
      <c r="B8579" s="8">
        <v>-0.3039</v>
      </c>
      <c r="C8579" s="8">
        <v>6.7599999999999993E-2</v>
      </c>
      <c r="D8579" s="8">
        <v>9.0499999999999997E-2</v>
      </c>
    </row>
    <row r="8580" spans="1:4" x14ac:dyDescent="0.2">
      <c r="A8580" s="17" t="s">
        <v>1494</v>
      </c>
      <c r="B8580" s="8">
        <v>-0.4698</v>
      </c>
      <c r="C8580" s="8">
        <v>6.7699999999999996E-2</v>
      </c>
      <c r="D8580" s="8">
        <v>6.6600000000000006E-2</v>
      </c>
    </row>
    <row r="8581" spans="1:4" x14ac:dyDescent="0.2">
      <c r="A8581" s="17" t="s">
        <v>7052</v>
      </c>
      <c r="B8581" s="8">
        <v>0.31669999999999998</v>
      </c>
      <c r="C8581" s="8">
        <v>6.7699999999999996E-2</v>
      </c>
      <c r="D8581" s="8">
        <v>2.3699999999999999E-2</v>
      </c>
    </row>
    <row r="8582" spans="1:4" x14ac:dyDescent="0.2">
      <c r="A8582" s="17" t="s">
        <v>8142</v>
      </c>
      <c r="B8582" s="8">
        <v>-0.16800000000000001</v>
      </c>
      <c r="C8582" s="8">
        <v>6.7699999999999996E-2</v>
      </c>
      <c r="D8582" s="8">
        <v>0.11940000000000001</v>
      </c>
    </row>
    <row r="8583" spans="1:4" x14ac:dyDescent="0.2">
      <c r="A8583" s="17" t="s">
        <v>13535</v>
      </c>
      <c r="B8583" s="8">
        <v>-0.27360000000000001</v>
      </c>
      <c r="C8583" s="8">
        <v>6.7799999999999999E-2</v>
      </c>
      <c r="D8583" s="8">
        <v>0.1047</v>
      </c>
    </row>
    <row r="8584" spans="1:4" x14ac:dyDescent="0.2">
      <c r="A8584" s="17" t="s">
        <v>14889</v>
      </c>
      <c r="B8584" s="8">
        <v>-0.79969999999999997</v>
      </c>
      <c r="C8584" s="8">
        <v>6.8000000000000005E-2</v>
      </c>
      <c r="D8584" s="8">
        <v>0.15809999999999999</v>
      </c>
    </row>
    <row r="8585" spans="1:4" x14ac:dyDescent="0.2">
      <c r="A8585" s="17" t="s">
        <v>6600</v>
      </c>
      <c r="B8585" s="8">
        <v>0.14349999999999999</v>
      </c>
      <c r="C8585" s="8">
        <v>6.8000000000000005E-2</v>
      </c>
      <c r="D8585" s="8">
        <v>0.1767</v>
      </c>
    </row>
    <row r="8586" spans="1:4" x14ac:dyDescent="0.2">
      <c r="A8586" s="17" t="s">
        <v>1211</v>
      </c>
      <c r="B8586" s="8">
        <v>-1.2354000000000001</v>
      </c>
      <c r="C8586" s="8">
        <v>6.8099999999999994E-2</v>
      </c>
      <c r="D8586" s="8">
        <v>0.13589999999999999</v>
      </c>
    </row>
    <row r="8587" spans="1:4" x14ac:dyDescent="0.2">
      <c r="A8587" s="17" t="s">
        <v>4249</v>
      </c>
      <c r="B8587" s="8">
        <v>0.33810000000000001</v>
      </c>
      <c r="C8587" s="8">
        <v>6.8199999999999997E-2</v>
      </c>
      <c r="D8587" s="8">
        <v>0.1108</v>
      </c>
    </row>
    <row r="8588" spans="1:4" x14ac:dyDescent="0.2">
      <c r="A8588" s="17" t="s">
        <v>6498</v>
      </c>
      <c r="B8588" s="8">
        <v>0.23830000000000001</v>
      </c>
      <c r="C8588" s="8">
        <v>6.8199999999999997E-2</v>
      </c>
      <c r="D8588" s="8">
        <v>0.15329999999999999</v>
      </c>
    </row>
    <row r="8589" spans="1:4" x14ac:dyDescent="0.2">
      <c r="A8589" s="17" t="s">
        <v>9486</v>
      </c>
      <c r="B8589" s="8">
        <v>0.1152</v>
      </c>
      <c r="C8589" s="8">
        <v>6.8400000000000002E-2</v>
      </c>
      <c r="D8589" s="8">
        <v>0.17119999999999999</v>
      </c>
    </row>
    <row r="8590" spans="1:4" x14ac:dyDescent="0.2">
      <c r="A8590" s="17" t="s">
        <v>12704</v>
      </c>
      <c r="B8590" s="8">
        <v>-0.33589999999999998</v>
      </c>
      <c r="C8590" s="8">
        <v>6.8400000000000002E-2</v>
      </c>
      <c r="D8590" s="8">
        <v>0.17630000000000001</v>
      </c>
    </row>
    <row r="8591" spans="1:4" x14ac:dyDescent="0.2">
      <c r="A8591" s="17" t="s">
        <v>5982</v>
      </c>
      <c r="B8591" s="8">
        <v>0.36049999999999999</v>
      </c>
      <c r="C8591" s="8">
        <v>6.8500000000000005E-2</v>
      </c>
      <c r="D8591" s="8">
        <v>0.1855</v>
      </c>
    </row>
    <row r="8592" spans="1:4" x14ac:dyDescent="0.2">
      <c r="A8592" s="17" t="s">
        <v>4450</v>
      </c>
      <c r="B8592" s="8">
        <v>1.0302</v>
      </c>
      <c r="C8592" s="8">
        <v>6.8500000000000005E-2</v>
      </c>
      <c r="D8592" s="8">
        <v>7.7799999999999994E-2</v>
      </c>
    </row>
    <row r="8593" spans="1:4" x14ac:dyDescent="0.2">
      <c r="A8593" s="17" t="s">
        <v>5665</v>
      </c>
      <c r="B8593" s="8">
        <v>0.47710000000000002</v>
      </c>
      <c r="C8593" s="8">
        <v>6.88E-2</v>
      </c>
      <c r="D8593" s="8">
        <v>0.1646</v>
      </c>
    </row>
    <row r="8594" spans="1:4" x14ac:dyDescent="0.2">
      <c r="A8594" s="17" t="s">
        <v>7452</v>
      </c>
      <c r="B8594" s="8">
        <v>0.36880000000000002</v>
      </c>
      <c r="C8594" s="8">
        <v>6.9099999999999995E-2</v>
      </c>
      <c r="D8594" s="8">
        <v>0.12509999999999999</v>
      </c>
    </row>
    <row r="8595" spans="1:4" x14ac:dyDescent="0.2">
      <c r="A8595" s="17" t="s">
        <v>9542</v>
      </c>
      <c r="B8595" s="8">
        <v>-0.16689999999999999</v>
      </c>
      <c r="C8595" s="8">
        <v>6.9099999999999995E-2</v>
      </c>
      <c r="D8595" s="8">
        <v>0.13650000000000001</v>
      </c>
    </row>
    <row r="8596" spans="1:4" x14ac:dyDescent="0.2">
      <c r="A8596" s="17" t="s">
        <v>5780</v>
      </c>
      <c r="B8596" s="8">
        <v>7.4499999999999997E-2</v>
      </c>
      <c r="C8596" s="8">
        <v>6.9099999999999995E-2</v>
      </c>
      <c r="D8596" s="8">
        <v>0.16969999999999999</v>
      </c>
    </row>
    <row r="8597" spans="1:4" x14ac:dyDescent="0.2">
      <c r="A8597" s="17" t="s">
        <v>9901</v>
      </c>
      <c r="B8597" s="8">
        <v>0.28370000000000001</v>
      </c>
      <c r="C8597" s="8">
        <v>6.9199999999999998E-2</v>
      </c>
      <c r="D8597" s="8">
        <v>0.17730000000000001</v>
      </c>
    </row>
    <row r="8598" spans="1:4" x14ac:dyDescent="0.2">
      <c r="A8598" s="17" t="s">
        <v>9905</v>
      </c>
      <c r="B8598" s="8">
        <v>-0.06</v>
      </c>
      <c r="C8598" s="8">
        <v>6.93E-2</v>
      </c>
      <c r="D8598" s="8">
        <v>0.14580000000000001</v>
      </c>
    </row>
    <row r="8599" spans="1:4" x14ac:dyDescent="0.2">
      <c r="A8599" s="17" t="s">
        <v>14320</v>
      </c>
      <c r="B8599" s="8">
        <v>-0.84399999999999997</v>
      </c>
      <c r="C8599" s="8">
        <v>6.9400000000000003E-2</v>
      </c>
      <c r="D8599" s="8">
        <v>9.0399999999999994E-2</v>
      </c>
    </row>
    <row r="8600" spans="1:4" x14ac:dyDescent="0.2">
      <c r="A8600" s="17" t="s">
        <v>7310</v>
      </c>
      <c r="B8600" s="8">
        <v>0.32790000000000002</v>
      </c>
      <c r="C8600" s="8">
        <v>6.9599999999999995E-2</v>
      </c>
      <c r="D8600" s="8">
        <v>0.2026</v>
      </c>
    </row>
    <row r="8601" spans="1:4" x14ac:dyDescent="0.2">
      <c r="A8601" s="17" t="s">
        <v>10300</v>
      </c>
      <c r="B8601" s="8">
        <v>-0.30940000000000001</v>
      </c>
      <c r="C8601" s="8">
        <v>6.9599999999999995E-2</v>
      </c>
      <c r="D8601" s="8">
        <v>0.15620000000000001</v>
      </c>
    </row>
    <row r="8602" spans="1:4" x14ac:dyDescent="0.2">
      <c r="A8602" s="17" t="s">
        <v>14049</v>
      </c>
      <c r="B8602" s="8">
        <v>-0.16209999999999999</v>
      </c>
      <c r="C8602" s="8">
        <v>6.9599999999999995E-2</v>
      </c>
      <c r="D8602" s="8">
        <v>3.2199999999999999E-2</v>
      </c>
    </row>
    <row r="8603" spans="1:4" x14ac:dyDescent="0.2">
      <c r="A8603" s="17" t="s">
        <v>13556</v>
      </c>
      <c r="B8603" s="8">
        <v>-0.55459999999999998</v>
      </c>
      <c r="C8603" s="8">
        <v>6.9699999999999998E-2</v>
      </c>
      <c r="D8603" s="8">
        <v>0.19159999999999999</v>
      </c>
    </row>
    <row r="8604" spans="1:4" x14ac:dyDescent="0.2">
      <c r="A8604" s="17" t="s">
        <v>11885</v>
      </c>
      <c r="B8604" s="8">
        <v>-0.21240000000000001</v>
      </c>
      <c r="C8604" s="8">
        <v>6.9800000000000001E-2</v>
      </c>
      <c r="D8604" s="8">
        <v>0.1535</v>
      </c>
    </row>
    <row r="8605" spans="1:4" x14ac:dyDescent="0.2">
      <c r="A8605" s="17" t="s">
        <v>6920</v>
      </c>
      <c r="B8605" s="8">
        <v>-0.26269999999999999</v>
      </c>
      <c r="C8605" s="8">
        <v>6.9900000000000004E-2</v>
      </c>
      <c r="D8605" s="8">
        <v>0.10199999999999999</v>
      </c>
    </row>
    <row r="8606" spans="1:4" x14ac:dyDescent="0.2">
      <c r="A8606" s="17" t="s">
        <v>5074</v>
      </c>
      <c r="B8606" s="8">
        <v>0.72750000000000004</v>
      </c>
      <c r="C8606" s="8">
        <v>6.9900000000000004E-2</v>
      </c>
      <c r="D8606" s="8">
        <v>0.14299999999999999</v>
      </c>
    </row>
    <row r="8607" spans="1:4" x14ac:dyDescent="0.2">
      <c r="A8607" s="17" t="s">
        <v>15005</v>
      </c>
      <c r="B8607" s="8">
        <v>-0.79039999999999999</v>
      </c>
      <c r="C8607" s="8">
        <v>7.0000000000000007E-2</v>
      </c>
      <c r="D8607" s="8">
        <v>9.5399999999999999E-2</v>
      </c>
    </row>
    <row r="8608" spans="1:4" x14ac:dyDescent="0.2">
      <c r="A8608" s="17" t="s">
        <v>386</v>
      </c>
      <c r="B8608" s="8">
        <v>2.0093999999999999</v>
      </c>
      <c r="C8608" s="8">
        <v>7.0000000000000007E-2</v>
      </c>
      <c r="D8608" s="8">
        <v>8.2500000000000004E-2</v>
      </c>
    </row>
    <row r="8609" spans="1:4" x14ac:dyDescent="0.2">
      <c r="A8609" s="17" t="s">
        <v>9204</v>
      </c>
      <c r="B8609" s="8">
        <v>-4.82E-2</v>
      </c>
      <c r="C8609" s="8">
        <v>7.0000000000000007E-2</v>
      </c>
      <c r="D8609" s="8">
        <v>0.18509999999999999</v>
      </c>
    </row>
    <row r="8610" spans="1:4" x14ac:dyDescent="0.2">
      <c r="A8610" s="17" t="s">
        <v>13180</v>
      </c>
      <c r="B8610" s="8">
        <v>-0.14979999999999999</v>
      </c>
      <c r="C8610" s="8">
        <v>7.0000000000000007E-2</v>
      </c>
      <c r="D8610" s="8">
        <v>0.13420000000000001</v>
      </c>
    </row>
    <row r="8611" spans="1:4" x14ac:dyDescent="0.2">
      <c r="A8611" s="17" t="s">
        <v>14595</v>
      </c>
      <c r="B8611" s="8">
        <v>-0.66969999999999996</v>
      </c>
      <c r="C8611" s="8">
        <v>7.0300000000000001E-2</v>
      </c>
      <c r="D8611" s="8">
        <v>0.13850000000000001</v>
      </c>
    </row>
    <row r="8612" spans="1:4" x14ac:dyDescent="0.2">
      <c r="A8612" s="17" t="s">
        <v>915</v>
      </c>
      <c r="B8612" s="8">
        <v>0.74129999999999996</v>
      </c>
      <c r="C8612" s="8">
        <v>7.0400000000000004E-2</v>
      </c>
      <c r="D8612" s="8">
        <v>0.1699</v>
      </c>
    </row>
    <row r="8613" spans="1:4" x14ac:dyDescent="0.2">
      <c r="A8613" s="17" t="s">
        <v>12392</v>
      </c>
      <c r="B8613" s="8">
        <v>8.9800000000000005E-2</v>
      </c>
      <c r="C8613" s="8">
        <v>7.0400000000000004E-2</v>
      </c>
      <c r="D8613" s="8">
        <v>0.15559999999999999</v>
      </c>
    </row>
    <row r="8614" spans="1:4" x14ac:dyDescent="0.2">
      <c r="A8614" s="17" t="s">
        <v>12969</v>
      </c>
      <c r="B8614" s="8">
        <v>-6.3299999999999995E-2</v>
      </c>
      <c r="C8614" s="8">
        <v>7.0499999999999993E-2</v>
      </c>
      <c r="D8614" s="8">
        <v>8.7900000000000006E-2</v>
      </c>
    </row>
    <row r="8615" spans="1:4" x14ac:dyDescent="0.2">
      <c r="A8615" s="17" t="s">
        <v>9991</v>
      </c>
      <c r="B8615" s="8">
        <v>-8.9700000000000002E-2</v>
      </c>
      <c r="C8615" s="8">
        <v>7.0599999999999996E-2</v>
      </c>
      <c r="D8615" s="8">
        <v>0.1457</v>
      </c>
    </row>
    <row r="8616" spans="1:4" x14ac:dyDescent="0.2">
      <c r="A8616" s="17" t="s">
        <v>3666</v>
      </c>
      <c r="B8616" s="8">
        <v>1.6171</v>
      </c>
      <c r="C8616" s="8">
        <v>7.0699999999999999E-2</v>
      </c>
      <c r="D8616" s="8">
        <v>3.9899999999999998E-2</v>
      </c>
    </row>
    <row r="8617" spans="1:4" x14ac:dyDescent="0.2">
      <c r="A8617" s="17" t="s">
        <v>8492</v>
      </c>
      <c r="B8617" s="8">
        <v>0.19470000000000001</v>
      </c>
      <c r="C8617" s="8">
        <v>7.0800000000000002E-2</v>
      </c>
      <c r="D8617" s="8">
        <v>0.15959999999999999</v>
      </c>
    </row>
    <row r="8618" spans="1:4" x14ac:dyDescent="0.2">
      <c r="A8618" s="17" t="s">
        <v>10806</v>
      </c>
      <c r="B8618" s="8">
        <v>-8.14E-2</v>
      </c>
      <c r="C8618" s="8">
        <v>7.0800000000000002E-2</v>
      </c>
      <c r="D8618" s="8">
        <v>0.13850000000000001</v>
      </c>
    </row>
    <row r="8619" spans="1:4" x14ac:dyDescent="0.2">
      <c r="A8619" s="17" t="s">
        <v>9694</v>
      </c>
      <c r="B8619" s="8">
        <v>7.0499999999999993E-2</v>
      </c>
      <c r="C8619" s="8">
        <v>7.0800000000000002E-2</v>
      </c>
      <c r="D8619" s="8">
        <v>0.1905</v>
      </c>
    </row>
    <row r="8620" spans="1:4" x14ac:dyDescent="0.2">
      <c r="A8620" s="17" t="s">
        <v>4122</v>
      </c>
      <c r="B8620" s="8">
        <v>0.61709999999999998</v>
      </c>
      <c r="C8620" s="8">
        <v>7.0800000000000002E-2</v>
      </c>
      <c r="D8620" s="8">
        <v>0.17319999999999999</v>
      </c>
    </row>
    <row r="8621" spans="1:4" x14ac:dyDescent="0.2">
      <c r="A8621" s="17" t="s">
        <v>13312</v>
      </c>
      <c r="B8621" s="8">
        <v>-0.627</v>
      </c>
      <c r="C8621" s="8">
        <v>7.0999999999999994E-2</v>
      </c>
      <c r="D8621" s="8">
        <v>0.1055</v>
      </c>
    </row>
    <row r="8622" spans="1:4" x14ac:dyDescent="0.2">
      <c r="A8622" s="17" t="s">
        <v>6304</v>
      </c>
      <c r="B8622" s="8">
        <v>0.25979999999999998</v>
      </c>
      <c r="C8622" s="8">
        <v>7.0999999999999994E-2</v>
      </c>
      <c r="D8622" s="8">
        <v>0.1716</v>
      </c>
    </row>
    <row r="8623" spans="1:4" x14ac:dyDescent="0.2">
      <c r="A8623" s="17" t="s">
        <v>4455</v>
      </c>
      <c r="B8623" s="8">
        <v>0.73540000000000005</v>
      </c>
      <c r="C8623" s="8">
        <v>7.1199999999999999E-2</v>
      </c>
      <c r="D8623" s="8">
        <v>0.21129999999999999</v>
      </c>
    </row>
    <row r="8624" spans="1:4" x14ac:dyDescent="0.2">
      <c r="A8624" s="17" t="s">
        <v>6438</v>
      </c>
      <c r="B8624" s="8">
        <v>0.55069999999999997</v>
      </c>
      <c r="C8624" s="8">
        <v>7.1300000000000002E-2</v>
      </c>
      <c r="D8624" s="8">
        <v>0.18379999999999999</v>
      </c>
    </row>
    <row r="8625" spans="1:4" x14ac:dyDescent="0.2">
      <c r="A8625" s="17" t="s">
        <v>15181</v>
      </c>
      <c r="B8625" s="8">
        <v>-0.74</v>
      </c>
      <c r="C8625" s="8">
        <v>7.1300000000000002E-2</v>
      </c>
      <c r="D8625" s="8" t="s">
        <v>17801</v>
      </c>
    </row>
    <row r="8626" spans="1:4" x14ac:dyDescent="0.2">
      <c r="A8626" s="17" t="s">
        <v>7215</v>
      </c>
      <c r="B8626" s="8">
        <v>-5.2600000000000001E-2</v>
      </c>
      <c r="C8626" s="8">
        <v>7.1300000000000002E-2</v>
      </c>
      <c r="D8626" s="8">
        <v>0.1605</v>
      </c>
    </row>
    <row r="8627" spans="1:4" x14ac:dyDescent="0.2">
      <c r="A8627" s="17" t="s">
        <v>5398</v>
      </c>
      <c r="B8627" s="8">
        <v>0.30719999999999997</v>
      </c>
      <c r="C8627" s="8">
        <v>7.1499999999999994E-2</v>
      </c>
      <c r="D8627" s="8">
        <v>0.2041</v>
      </c>
    </row>
    <row r="8628" spans="1:4" x14ac:dyDescent="0.2">
      <c r="A8628" s="17" t="s">
        <v>10001</v>
      </c>
      <c r="B8628" s="8">
        <v>-0.2044</v>
      </c>
      <c r="C8628" s="8">
        <v>7.1499999999999994E-2</v>
      </c>
      <c r="D8628" s="8">
        <v>0.1938</v>
      </c>
    </row>
    <row r="8629" spans="1:4" x14ac:dyDescent="0.2">
      <c r="A8629" s="17" t="s">
        <v>8297</v>
      </c>
      <c r="B8629" s="8">
        <v>0.47560000000000002</v>
      </c>
      <c r="C8629" s="8">
        <v>7.1599999999999997E-2</v>
      </c>
      <c r="D8629" s="8">
        <v>0.1396</v>
      </c>
    </row>
    <row r="8630" spans="1:4" x14ac:dyDescent="0.2">
      <c r="A8630" s="17" t="s">
        <v>7311</v>
      </c>
      <c r="B8630" s="8">
        <v>-1.9699999999999999E-2</v>
      </c>
      <c r="C8630" s="8">
        <v>7.17E-2</v>
      </c>
      <c r="D8630" s="8">
        <v>0.19470000000000001</v>
      </c>
    </row>
    <row r="8631" spans="1:4" x14ac:dyDescent="0.2">
      <c r="A8631" s="17" t="s">
        <v>13587</v>
      </c>
      <c r="B8631" s="8">
        <v>-0.1694</v>
      </c>
      <c r="C8631" s="8">
        <v>7.1800000000000003E-2</v>
      </c>
      <c r="D8631" s="8">
        <v>0.19089999999999999</v>
      </c>
    </row>
    <row r="8632" spans="1:4" x14ac:dyDescent="0.2">
      <c r="A8632" s="17" t="s">
        <v>3657</v>
      </c>
      <c r="B8632" s="8">
        <v>1.1848000000000001</v>
      </c>
      <c r="C8632" s="8">
        <v>7.1800000000000003E-2</v>
      </c>
      <c r="D8632" s="8">
        <v>7.0000000000000007E-2</v>
      </c>
    </row>
    <row r="8633" spans="1:4" x14ac:dyDescent="0.2">
      <c r="A8633" s="17" t="s">
        <v>4782</v>
      </c>
      <c r="B8633" s="8">
        <v>0.54679999999999995</v>
      </c>
      <c r="C8633" s="8">
        <v>7.1800000000000003E-2</v>
      </c>
      <c r="D8633" s="8">
        <v>0.15140000000000001</v>
      </c>
    </row>
    <row r="8634" spans="1:4" x14ac:dyDescent="0.2">
      <c r="A8634" s="17" t="s">
        <v>8846</v>
      </c>
      <c r="B8634" s="8">
        <v>-2.9499999999999998E-2</v>
      </c>
      <c r="C8634" s="8">
        <v>7.1900000000000006E-2</v>
      </c>
      <c r="D8634" s="8">
        <v>0.11990000000000001</v>
      </c>
    </row>
    <row r="8635" spans="1:4" x14ac:dyDescent="0.2">
      <c r="A8635" s="17" t="s">
        <v>5888</v>
      </c>
      <c r="B8635" s="8">
        <v>-4.0899999999999999E-2</v>
      </c>
      <c r="C8635" s="8">
        <v>7.1900000000000006E-2</v>
      </c>
      <c r="D8635" s="8">
        <v>7.5300000000000006E-2</v>
      </c>
    </row>
    <row r="8636" spans="1:4" x14ac:dyDescent="0.2">
      <c r="A8636" s="17" t="s">
        <v>14963</v>
      </c>
      <c r="B8636" s="8">
        <v>-0.96330000000000005</v>
      </c>
      <c r="C8636" s="8">
        <v>7.1999999999999995E-2</v>
      </c>
      <c r="D8636" s="8">
        <v>9.5299999999999996E-2</v>
      </c>
    </row>
    <row r="8637" spans="1:4" x14ac:dyDescent="0.2">
      <c r="A8637" s="17" t="s">
        <v>10986</v>
      </c>
      <c r="B8637" s="8">
        <v>-0.1744</v>
      </c>
      <c r="C8637" s="8">
        <v>7.2400000000000006E-2</v>
      </c>
      <c r="D8637" s="8">
        <v>0.13489999999999999</v>
      </c>
    </row>
    <row r="8638" spans="1:4" x14ac:dyDescent="0.2">
      <c r="A8638" s="17" t="s">
        <v>10904</v>
      </c>
      <c r="B8638" s="8">
        <v>0.12870000000000001</v>
      </c>
      <c r="C8638" s="8">
        <v>7.2499999999999995E-2</v>
      </c>
      <c r="D8638" s="8">
        <v>0.1037</v>
      </c>
    </row>
    <row r="8639" spans="1:4" x14ac:dyDescent="0.2">
      <c r="A8639" s="17" t="s">
        <v>2418</v>
      </c>
      <c r="B8639" s="8">
        <v>-2.0655000000000001</v>
      </c>
      <c r="C8639" s="8">
        <v>7.2599999999999998E-2</v>
      </c>
      <c r="D8639" s="8">
        <v>1.8800000000000001E-2</v>
      </c>
    </row>
    <row r="8640" spans="1:4" x14ac:dyDescent="0.2">
      <c r="A8640" s="17" t="s">
        <v>17456</v>
      </c>
      <c r="B8640" s="8">
        <v>-5.5999999999999999E-3</v>
      </c>
      <c r="C8640" s="8">
        <v>7.2700000000000001E-2</v>
      </c>
      <c r="D8640" s="8">
        <v>2.23E-2</v>
      </c>
    </row>
    <row r="8641" spans="1:4" x14ac:dyDescent="0.2">
      <c r="A8641" s="17" t="s">
        <v>12150</v>
      </c>
      <c r="B8641" s="8">
        <v>-5.67E-2</v>
      </c>
      <c r="C8641" s="8">
        <v>7.2900000000000006E-2</v>
      </c>
      <c r="D8641" s="8">
        <v>0.1144</v>
      </c>
    </row>
    <row r="8642" spans="1:4" x14ac:dyDescent="0.2">
      <c r="A8642" s="17" t="s">
        <v>2527</v>
      </c>
      <c r="B8642" s="8">
        <v>-3.0988000000000002</v>
      </c>
      <c r="C8642" s="8">
        <v>7.2900000000000006E-2</v>
      </c>
      <c r="D8642" s="8">
        <v>0.1172</v>
      </c>
    </row>
    <row r="8643" spans="1:4" x14ac:dyDescent="0.2">
      <c r="A8643" s="17" t="s">
        <v>7695</v>
      </c>
      <c r="B8643" s="8">
        <v>0.21540000000000001</v>
      </c>
      <c r="C8643" s="8">
        <v>7.2900000000000006E-2</v>
      </c>
      <c r="D8643" s="8">
        <v>0.1646</v>
      </c>
    </row>
    <row r="8644" spans="1:4" x14ac:dyDescent="0.2">
      <c r="A8644" s="17" t="s">
        <v>9058</v>
      </c>
      <c r="B8644" s="8">
        <v>-0.1026</v>
      </c>
      <c r="C8644" s="8">
        <v>7.2900000000000006E-2</v>
      </c>
      <c r="D8644" s="8">
        <v>0.186</v>
      </c>
    </row>
    <row r="8645" spans="1:4" x14ac:dyDescent="0.2">
      <c r="A8645" s="17" t="s">
        <v>5901</v>
      </c>
      <c r="B8645" s="8">
        <v>0.44829999999999998</v>
      </c>
      <c r="C8645" s="8">
        <v>7.2999999999999995E-2</v>
      </c>
      <c r="D8645" s="8">
        <v>4.41E-2</v>
      </c>
    </row>
    <row r="8646" spans="1:4" x14ac:dyDescent="0.2">
      <c r="A8646" s="17" t="s">
        <v>591</v>
      </c>
      <c r="B8646" s="8">
        <v>1.7806</v>
      </c>
      <c r="C8646" s="8">
        <v>7.3099999999999998E-2</v>
      </c>
      <c r="D8646" s="8">
        <v>0.185</v>
      </c>
    </row>
    <row r="8647" spans="1:4" x14ac:dyDescent="0.2">
      <c r="A8647" s="17" t="s">
        <v>4607</v>
      </c>
      <c r="B8647" s="8">
        <v>0.74990000000000001</v>
      </c>
      <c r="C8647" s="8">
        <v>7.3099999999999998E-2</v>
      </c>
      <c r="D8647" s="8">
        <v>0.17649999999999999</v>
      </c>
    </row>
    <row r="8648" spans="1:4" x14ac:dyDescent="0.2">
      <c r="A8648" s="17" t="s">
        <v>8151</v>
      </c>
      <c r="B8648" s="8">
        <v>2.3E-3</v>
      </c>
      <c r="C8648" s="8">
        <v>7.3200000000000001E-2</v>
      </c>
      <c r="D8648" s="8">
        <v>0.19139999999999999</v>
      </c>
    </row>
    <row r="8649" spans="1:4" x14ac:dyDescent="0.2">
      <c r="A8649" s="17" t="s">
        <v>10363</v>
      </c>
      <c r="B8649" s="8">
        <v>-0.27050000000000002</v>
      </c>
      <c r="C8649" s="8">
        <v>7.3300000000000004E-2</v>
      </c>
      <c r="D8649" s="8">
        <v>0.1714</v>
      </c>
    </row>
    <row r="8650" spans="1:4" x14ac:dyDescent="0.2">
      <c r="A8650" s="17" t="s">
        <v>6090</v>
      </c>
      <c r="B8650" s="8">
        <v>0.56799999999999995</v>
      </c>
      <c r="C8650" s="8">
        <v>7.3300000000000004E-2</v>
      </c>
      <c r="D8650" s="8">
        <v>0.1976</v>
      </c>
    </row>
    <row r="8651" spans="1:4" x14ac:dyDescent="0.2">
      <c r="A8651" s="17" t="s">
        <v>11050</v>
      </c>
      <c r="B8651" s="8">
        <v>0.12330000000000001</v>
      </c>
      <c r="C8651" s="8">
        <v>7.3400000000000007E-2</v>
      </c>
      <c r="D8651" s="8">
        <v>0.1038</v>
      </c>
    </row>
    <row r="8652" spans="1:4" x14ac:dyDescent="0.2">
      <c r="A8652" s="17" t="s">
        <v>1997</v>
      </c>
      <c r="B8652" s="8">
        <v>-2.0909</v>
      </c>
      <c r="C8652" s="8">
        <v>7.3599999999999999E-2</v>
      </c>
      <c r="D8652" s="8">
        <v>0.158</v>
      </c>
    </row>
    <row r="8653" spans="1:4" x14ac:dyDescent="0.2">
      <c r="A8653" s="17" t="s">
        <v>15325</v>
      </c>
      <c r="B8653" s="8">
        <v>-1.1114999999999999</v>
      </c>
      <c r="C8653" s="8">
        <v>7.3700000000000002E-2</v>
      </c>
      <c r="D8653" s="8">
        <v>0.2215</v>
      </c>
    </row>
    <row r="8654" spans="1:4" x14ac:dyDescent="0.2">
      <c r="A8654" s="17" t="s">
        <v>8720</v>
      </c>
      <c r="B8654" s="8">
        <v>0.36709999999999998</v>
      </c>
      <c r="C8654" s="8">
        <v>7.3800000000000004E-2</v>
      </c>
      <c r="D8654" s="8">
        <v>0.13120000000000001</v>
      </c>
    </row>
    <row r="8655" spans="1:4" x14ac:dyDescent="0.2">
      <c r="A8655" s="17" t="s">
        <v>6426</v>
      </c>
      <c r="B8655" s="8">
        <v>0.2077</v>
      </c>
      <c r="C8655" s="8">
        <v>7.4200000000000002E-2</v>
      </c>
      <c r="D8655" s="8">
        <v>0.1031</v>
      </c>
    </row>
    <row r="8656" spans="1:4" x14ac:dyDescent="0.2">
      <c r="A8656" s="17" t="s">
        <v>5578</v>
      </c>
      <c r="B8656" s="8">
        <v>0.33639999999999998</v>
      </c>
      <c r="C8656" s="8">
        <v>7.4200000000000002E-2</v>
      </c>
      <c r="D8656" s="8">
        <v>0.20880000000000001</v>
      </c>
    </row>
    <row r="8657" spans="1:4" x14ac:dyDescent="0.2">
      <c r="A8657" s="17" t="s">
        <v>14454</v>
      </c>
      <c r="B8657" s="8">
        <v>-0.12509999999999999</v>
      </c>
      <c r="C8657" s="8">
        <v>7.4399999999999994E-2</v>
      </c>
      <c r="D8657" s="8">
        <v>9.0499999999999997E-2</v>
      </c>
    </row>
    <row r="8658" spans="1:4" x14ac:dyDescent="0.2">
      <c r="A8658" s="17" t="s">
        <v>5069</v>
      </c>
      <c r="B8658" s="8">
        <v>0.58689999999999998</v>
      </c>
      <c r="C8658" s="8">
        <v>7.4399999999999994E-2</v>
      </c>
      <c r="D8658" s="8">
        <v>0.17230000000000001</v>
      </c>
    </row>
    <row r="8659" spans="1:4" x14ac:dyDescent="0.2">
      <c r="A8659" s="17" t="s">
        <v>9676</v>
      </c>
      <c r="B8659" s="8">
        <v>-0.30780000000000002</v>
      </c>
      <c r="C8659" s="8">
        <v>7.4499999999999997E-2</v>
      </c>
      <c r="D8659" s="8">
        <v>0.187</v>
      </c>
    </row>
    <row r="8660" spans="1:4" x14ac:dyDescent="0.2">
      <c r="A8660" s="17" t="s">
        <v>8285</v>
      </c>
      <c r="B8660" s="8">
        <v>7.3000000000000001E-3</v>
      </c>
      <c r="C8660" s="8">
        <v>7.4700000000000003E-2</v>
      </c>
      <c r="D8660" s="8">
        <v>0.159</v>
      </c>
    </row>
    <row r="8661" spans="1:4" x14ac:dyDescent="0.2">
      <c r="A8661" s="17" t="s">
        <v>9774</v>
      </c>
      <c r="B8661" s="8">
        <v>-3.7699999999999997E-2</v>
      </c>
      <c r="C8661" s="8">
        <v>7.4800000000000005E-2</v>
      </c>
      <c r="D8661" s="8">
        <v>0.184</v>
      </c>
    </row>
    <row r="8662" spans="1:4" x14ac:dyDescent="0.2">
      <c r="A8662" s="17" t="s">
        <v>5706</v>
      </c>
      <c r="B8662" s="8">
        <v>0.34499999999999997</v>
      </c>
      <c r="C8662" s="8">
        <v>7.4899999999999994E-2</v>
      </c>
      <c r="D8662" s="8">
        <v>0.26450000000000001</v>
      </c>
    </row>
    <row r="8663" spans="1:4" x14ac:dyDescent="0.2">
      <c r="A8663" s="17" t="s">
        <v>6434</v>
      </c>
      <c r="B8663" s="8">
        <v>0.3332</v>
      </c>
      <c r="C8663" s="8">
        <v>7.51E-2</v>
      </c>
      <c r="D8663" s="8">
        <v>0.18659999999999999</v>
      </c>
    </row>
    <row r="8664" spans="1:4" x14ac:dyDescent="0.2">
      <c r="A8664" s="17" t="s">
        <v>1044</v>
      </c>
      <c r="B8664" s="8">
        <v>1.3219000000000001</v>
      </c>
      <c r="C8664" s="8">
        <v>7.51E-2</v>
      </c>
      <c r="D8664" s="8">
        <v>8.2900000000000001E-2</v>
      </c>
    </row>
    <row r="8665" spans="1:4" x14ac:dyDescent="0.2">
      <c r="A8665" s="17" t="s">
        <v>11502</v>
      </c>
      <c r="B8665" s="8">
        <v>-0.25119999999999998</v>
      </c>
      <c r="C8665" s="8">
        <v>7.5300000000000006E-2</v>
      </c>
      <c r="D8665" s="8">
        <v>0.13350000000000001</v>
      </c>
    </row>
    <row r="8666" spans="1:4" x14ac:dyDescent="0.2">
      <c r="A8666" s="17" t="s">
        <v>14122</v>
      </c>
      <c r="B8666" s="8">
        <v>1.37E-2</v>
      </c>
      <c r="C8666" s="8">
        <v>7.5399999999999995E-2</v>
      </c>
      <c r="D8666" s="8">
        <v>7.6100000000000001E-2</v>
      </c>
    </row>
    <row r="8667" spans="1:4" x14ac:dyDescent="0.2">
      <c r="A8667" s="17" t="s">
        <v>12764</v>
      </c>
      <c r="B8667" s="8">
        <v>-0.23980000000000001</v>
      </c>
      <c r="C8667" s="8">
        <v>7.5399999999999995E-2</v>
      </c>
      <c r="D8667" s="8">
        <v>0.1749</v>
      </c>
    </row>
    <row r="8668" spans="1:4" x14ac:dyDescent="0.2">
      <c r="A8668" s="17" t="s">
        <v>12118</v>
      </c>
      <c r="B8668" s="8">
        <v>-0.27339999999999998</v>
      </c>
      <c r="C8668" s="8">
        <v>7.5499999999999998E-2</v>
      </c>
      <c r="D8668" s="8">
        <v>0.1215</v>
      </c>
    </row>
    <row r="8669" spans="1:4" x14ac:dyDescent="0.2">
      <c r="A8669" s="17" t="s">
        <v>9716</v>
      </c>
      <c r="B8669" s="8">
        <v>3.8E-3</v>
      </c>
      <c r="C8669" s="8">
        <v>7.5600000000000001E-2</v>
      </c>
      <c r="D8669" s="8">
        <v>0.24970000000000001</v>
      </c>
    </row>
    <row r="8670" spans="1:4" x14ac:dyDescent="0.2">
      <c r="A8670" s="17" t="s">
        <v>1786</v>
      </c>
      <c r="B8670" s="8">
        <v>-1.2407999999999999</v>
      </c>
      <c r="C8670" s="8">
        <v>7.5600000000000001E-2</v>
      </c>
      <c r="D8670" s="8">
        <v>0.17499999999999999</v>
      </c>
    </row>
    <row r="8671" spans="1:4" x14ac:dyDescent="0.2">
      <c r="A8671" s="17" t="s">
        <v>9588</v>
      </c>
      <c r="B8671" s="8">
        <v>0.40889999999999999</v>
      </c>
      <c r="C8671" s="8">
        <v>7.5700000000000003E-2</v>
      </c>
      <c r="D8671" s="8">
        <v>0.17299999999999999</v>
      </c>
    </row>
    <row r="8672" spans="1:4" x14ac:dyDescent="0.2">
      <c r="A8672" s="17" t="s">
        <v>717</v>
      </c>
      <c r="B8672" s="8">
        <v>0.93269999999999997</v>
      </c>
      <c r="C8672" s="8">
        <v>7.6100000000000001E-2</v>
      </c>
      <c r="D8672" s="8">
        <v>0.10730000000000001</v>
      </c>
    </row>
    <row r="8673" spans="1:4" x14ac:dyDescent="0.2">
      <c r="A8673" s="17" t="s">
        <v>13196</v>
      </c>
      <c r="B8673" s="8">
        <v>-0.41220000000000001</v>
      </c>
      <c r="C8673" s="8">
        <v>7.6100000000000001E-2</v>
      </c>
      <c r="D8673" s="8">
        <v>0.2162</v>
      </c>
    </row>
    <row r="8674" spans="1:4" x14ac:dyDescent="0.2">
      <c r="A8674" s="17" t="s">
        <v>12232</v>
      </c>
      <c r="B8674" s="8">
        <v>-0.16969999999999999</v>
      </c>
      <c r="C8674" s="8">
        <v>7.6499999999999999E-2</v>
      </c>
      <c r="D8674" s="8">
        <v>0.20710000000000001</v>
      </c>
    </row>
    <row r="8675" spans="1:4" x14ac:dyDescent="0.2">
      <c r="A8675" s="17" t="s">
        <v>12746</v>
      </c>
      <c r="B8675" s="8">
        <v>-0.4093</v>
      </c>
      <c r="C8675" s="8">
        <v>7.6600000000000001E-2</v>
      </c>
      <c r="D8675" s="8">
        <v>0.2044</v>
      </c>
    </row>
    <row r="8676" spans="1:4" x14ac:dyDescent="0.2">
      <c r="A8676" s="17" t="s">
        <v>11194</v>
      </c>
      <c r="B8676" s="8">
        <v>-0.1032</v>
      </c>
      <c r="C8676" s="8">
        <v>7.7100000000000002E-2</v>
      </c>
      <c r="D8676" s="8">
        <v>0.1502</v>
      </c>
    </row>
    <row r="8677" spans="1:4" x14ac:dyDescent="0.2">
      <c r="A8677" s="17" t="s">
        <v>1197</v>
      </c>
      <c r="B8677" s="8">
        <v>-0.88449999999999995</v>
      </c>
      <c r="C8677" s="8">
        <v>7.7100000000000002E-2</v>
      </c>
      <c r="D8677" s="8">
        <v>0.17</v>
      </c>
    </row>
    <row r="8678" spans="1:4" x14ac:dyDescent="0.2">
      <c r="A8678" s="17" t="s">
        <v>14179</v>
      </c>
      <c r="B8678" s="8">
        <v>-0.56230000000000002</v>
      </c>
      <c r="C8678" s="8">
        <v>7.7299999999999994E-2</v>
      </c>
      <c r="D8678" s="8">
        <v>0.1237</v>
      </c>
    </row>
    <row r="8679" spans="1:4" x14ac:dyDescent="0.2">
      <c r="A8679" s="17" t="s">
        <v>411</v>
      </c>
      <c r="B8679" s="8">
        <v>2.2258</v>
      </c>
      <c r="C8679" s="8">
        <v>7.7299999999999994E-2</v>
      </c>
      <c r="D8679" s="8">
        <v>0.15559999999999999</v>
      </c>
    </row>
    <row r="8680" spans="1:4" x14ac:dyDescent="0.2">
      <c r="A8680" s="17" t="s">
        <v>1807</v>
      </c>
      <c r="B8680" s="8">
        <v>-1.5207999999999999</v>
      </c>
      <c r="C8680" s="8">
        <v>7.7399999999999997E-2</v>
      </c>
      <c r="D8680" s="8">
        <v>0.1648</v>
      </c>
    </row>
    <row r="8681" spans="1:4" x14ac:dyDescent="0.2">
      <c r="A8681" s="17" t="s">
        <v>4005</v>
      </c>
      <c r="B8681" s="8">
        <v>0.80520000000000003</v>
      </c>
      <c r="C8681" s="8">
        <v>7.7499999999999999E-2</v>
      </c>
      <c r="D8681" s="8">
        <v>0.1159</v>
      </c>
    </row>
    <row r="8682" spans="1:4" x14ac:dyDescent="0.2">
      <c r="A8682" s="17" t="s">
        <v>3713</v>
      </c>
      <c r="B8682" s="8">
        <v>-0.2979</v>
      </c>
      <c r="C8682" s="8">
        <v>7.7600000000000002E-2</v>
      </c>
      <c r="D8682" s="8">
        <v>3.09E-2</v>
      </c>
    </row>
    <row r="8683" spans="1:4" x14ac:dyDescent="0.2">
      <c r="A8683" s="17" t="s">
        <v>12188</v>
      </c>
      <c r="B8683" s="8">
        <v>-7.7100000000000002E-2</v>
      </c>
      <c r="C8683" s="8">
        <v>7.7600000000000002E-2</v>
      </c>
      <c r="D8683" s="8">
        <v>0.15310000000000001</v>
      </c>
    </row>
    <row r="8684" spans="1:4" x14ac:dyDescent="0.2">
      <c r="A8684" s="17" t="s">
        <v>7132</v>
      </c>
      <c r="B8684" s="8">
        <v>9.9400000000000002E-2</v>
      </c>
      <c r="C8684" s="8">
        <v>7.7700000000000005E-2</v>
      </c>
      <c r="D8684" s="8">
        <v>0.14530000000000001</v>
      </c>
    </row>
    <row r="8685" spans="1:4" x14ac:dyDescent="0.2">
      <c r="A8685" s="17" t="s">
        <v>8227</v>
      </c>
      <c r="B8685" s="8">
        <v>8.77E-2</v>
      </c>
      <c r="C8685" s="8">
        <v>7.7799999999999994E-2</v>
      </c>
      <c r="D8685" s="8">
        <v>0.1787</v>
      </c>
    </row>
    <row r="8686" spans="1:4" x14ac:dyDescent="0.2">
      <c r="A8686" s="17" t="s">
        <v>11090</v>
      </c>
      <c r="B8686" s="8">
        <v>-0.1905</v>
      </c>
      <c r="C8686" s="8">
        <v>7.7899999999999997E-2</v>
      </c>
      <c r="D8686" s="8">
        <v>0.19819999999999999</v>
      </c>
    </row>
    <row r="8687" spans="1:4" x14ac:dyDescent="0.2">
      <c r="A8687" s="17" t="s">
        <v>5941</v>
      </c>
      <c r="B8687" s="8">
        <v>0.57569999999999999</v>
      </c>
      <c r="C8687" s="8">
        <v>7.8E-2</v>
      </c>
      <c r="D8687" s="8">
        <v>0.1305</v>
      </c>
    </row>
    <row r="8688" spans="1:4" x14ac:dyDescent="0.2">
      <c r="A8688" s="17" t="s">
        <v>4507</v>
      </c>
      <c r="B8688" s="8">
        <v>2.1360999999999999</v>
      </c>
      <c r="C8688" s="8">
        <v>7.8100000000000003E-2</v>
      </c>
      <c r="D8688" s="8">
        <v>1.43E-2</v>
      </c>
    </row>
    <row r="8689" spans="1:4" x14ac:dyDescent="0.2">
      <c r="A8689" s="17" t="s">
        <v>7420</v>
      </c>
      <c r="B8689" s="8">
        <v>0.18090000000000001</v>
      </c>
      <c r="C8689" s="8">
        <v>7.8200000000000006E-2</v>
      </c>
      <c r="D8689" s="8">
        <v>0.20069999999999999</v>
      </c>
    </row>
    <row r="8690" spans="1:4" x14ac:dyDescent="0.2">
      <c r="A8690" s="17" t="s">
        <v>2541</v>
      </c>
      <c r="B8690" s="8">
        <v>-2.8552</v>
      </c>
      <c r="C8690" s="8">
        <v>7.8399999999999997E-2</v>
      </c>
      <c r="D8690" s="8">
        <v>6.2100000000000002E-2</v>
      </c>
    </row>
    <row r="8691" spans="1:4" x14ac:dyDescent="0.2">
      <c r="A8691" s="17" t="s">
        <v>6110</v>
      </c>
      <c r="B8691" s="8">
        <v>0.34799999999999998</v>
      </c>
      <c r="C8691" s="8">
        <v>7.85E-2</v>
      </c>
      <c r="D8691" s="8">
        <v>0.2346</v>
      </c>
    </row>
    <row r="8692" spans="1:4" x14ac:dyDescent="0.2">
      <c r="A8692" s="17" t="s">
        <v>1525</v>
      </c>
      <c r="B8692" s="8">
        <v>-0.74319999999999997</v>
      </c>
      <c r="C8692" s="8">
        <v>7.8700000000000006E-2</v>
      </c>
      <c r="D8692" s="8">
        <v>8.7300000000000003E-2</v>
      </c>
    </row>
    <row r="8693" spans="1:4" x14ac:dyDescent="0.2">
      <c r="A8693" s="17" t="s">
        <v>9487</v>
      </c>
      <c r="B8693" s="8">
        <v>4.0000000000000002E-4</v>
      </c>
      <c r="C8693" s="8">
        <v>7.8700000000000006E-2</v>
      </c>
      <c r="D8693" s="8">
        <v>0.2437</v>
      </c>
    </row>
    <row r="8694" spans="1:4" x14ac:dyDescent="0.2">
      <c r="A8694" s="17" t="s">
        <v>8359</v>
      </c>
      <c r="B8694" s="8">
        <v>1.3979999999999999</v>
      </c>
      <c r="C8694" s="8">
        <v>7.8899999999999998E-2</v>
      </c>
      <c r="D8694" s="8">
        <v>2.2200000000000001E-2</v>
      </c>
    </row>
    <row r="8695" spans="1:4" x14ac:dyDescent="0.2">
      <c r="A8695" s="17" t="s">
        <v>11220</v>
      </c>
      <c r="B8695" s="8">
        <v>-0.29899999999999999</v>
      </c>
      <c r="C8695" s="8">
        <v>7.8899999999999998E-2</v>
      </c>
      <c r="D8695" s="8">
        <v>0.17979999999999999</v>
      </c>
    </row>
    <row r="8696" spans="1:4" x14ac:dyDescent="0.2">
      <c r="A8696" s="17" t="s">
        <v>598</v>
      </c>
      <c r="B8696" s="8">
        <v>1.6334</v>
      </c>
      <c r="C8696" s="8">
        <v>7.9000000000000001E-2</v>
      </c>
      <c r="D8696" s="8">
        <v>7.17E-2</v>
      </c>
    </row>
    <row r="8697" spans="1:4" x14ac:dyDescent="0.2">
      <c r="A8697" s="17" t="s">
        <v>10149</v>
      </c>
      <c r="B8697" s="8">
        <v>-0.14180000000000001</v>
      </c>
      <c r="C8697" s="8">
        <v>7.9100000000000004E-2</v>
      </c>
      <c r="D8697" s="8">
        <v>0.17580000000000001</v>
      </c>
    </row>
    <row r="8698" spans="1:4" x14ac:dyDescent="0.2">
      <c r="A8698" s="17" t="s">
        <v>11676</v>
      </c>
      <c r="B8698" s="8">
        <v>-0.14829999999999999</v>
      </c>
      <c r="C8698" s="8">
        <v>7.9399999999999998E-2</v>
      </c>
      <c r="D8698" s="8">
        <v>0.1711</v>
      </c>
    </row>
    <row r="8699" spans="1:4" x14ac:dyDescent="0.2">
      <c r="A8699" s="17" t="s">
        <v>11576</v>
      </c>
      <c r="B8699" s="8">
        <v>-0.48320000000000002</v>
      </c>
      <c r="C8699" s="8">
        <v>7.9399999999999998E-2</v>
      </c>
      <c r="D8699" s="8">
        <v>0.1696</v>
      </c>
    </row>
    <row r="8700" spans="1:4" x14ac:dyDescent="0.2">
      <c r="A8700" s="17" t="s">
        <v>4842</v>
      </c>
      <c r="B8700" s="8">
        <v>0.4763</v>
      </c>
      <c r="C8700" s="8">
        <v>7.9399999999999998E-2</v>
      </c>
      <c r="D8700" s="8">
        <v>0.2359</v>
      </c>
    </row>
    <row r="8701" spans="1:4" x14ac:dyDescent="0.2">
      <c r="A8701" s="17" t="s">
        <v>11707</v>
      </c>
      <c r="B8701" s="8">
        <v>-0.1401</v>
      </c>
      <c r="C8701" s="8">
        <v>7.9500000000000001E-2</v>
      </c>
      <c r="D8701" s="8">
        <v>0.17180000000000001</v>
      </c>
    </row>
    <row r="8702" spans="1:4" x14ac:dyDescent="0.2">
      <c r="A8702" s="17" t="s">
        <v>5830</v>
      </c>
      <c r="B8702" s="8">
        <v>0.35720000000000002</v>
      </c>
      <c r="C8702" s="8">
        <v>7.9500000000000001E-2</v>
      </c>
      <c r="D8702" s="8">
        <v>0.14860000000000001</v>
      </c>
    </row>
    <row r="8703" spans="1:4" x14ac:dyDescent="0.2">
      <c r="A8703" s="17" t="s">
        <v>12940</v>
      </c>
      <c r="B8703" s="8">
        <v>-0.1757</v>
      </c>
      <c r="C8703" s="8">
        <v>7.9699999999999993E-2</v>
      </c>
      <c r="D8703" s="8">
        <v>0.1764</v>
      </c>
    </row>
    <row r="8704" spans="1:4" x14ac:dyDescent="0.2">
      <c r="A8704" s="17" t="s">
        <v>10117</v>
      </c>
      <c r="B8704" s="8">
        <v>-0.16769999999999999</v>
      </c>
      <c r="C8704" s="8">
        <v>7.9699999999999993E-2</v>
      </c>
      <c r="D8704" s="8">
        <v>0.20669999999999999</v>
      </c>
    </row>
    <row r="8705" spans="1:4" x14ac:dyDescent="0.2">
      <c r="A8705" s="17" t="s">
        <v>11088</v>
      </c>
      <c r="B8705" s="8">
        <v>-7.3999999999999996E-2</v>
      </c>
      <c r="C8705" s="8">
        <v>7.9699999999999993E-2</v>
      </c>
      <c r="D8705" s="8">
        <v>0.1736</v>
      </c>
    </row>
    <row r="8706" spans="1:4" x14ac:dyDescent="0.2">
      <c r="A8706" s="17" t="s">
        <v>3923</v>
      </c>
      <c r="B8706" s="8">
        <v>0.81379999999999997</v>
      </c>
      <c r="C8706" s="8">
        <v>7.9699999999999993E-2</v>
      </c>
      <c r="D8706" s="8">
        <v>0.2283</v>
      </c>
    </row>
    <row r="8707" spans="1:4" x14ac:dyDescent="0.2">
      <c r="A8707" s="17" t="s">
        <v>8486</v>
      </c>
      <c r="B8707" s="8">
        <v>4.2700000000000002E-2</v>
      </c>
      <c r="C8707" s="8">
        <v>7.9799999999999996E-2</v>
      </c>
      <c r="D8707" s="8">
        <v>0.1845</v>
      </c>
    </row>
    <row r="8708" spans="1:4" x14ac:dyDescent="0.2">
      <c r="A8708" s="17" t="s">
        <v>14451</v>
      </c>
      <c r="B8708" s="8">
        <v>-0.26419999999999999</v>
      </c>
      <c r="C8708" s="8">
        <v>7.9799999999999996E-2</v>
      </c>
      <c r="D8708" s="8">
        <v>0.14030000000000001</v>
      </c>
    </row>
    <row r="8709" spans="1:4" x14ac:dyDescent="0.2">
      <c r="A8709" s="17" t="s">
        <v>13783</v>
      </c>
      <c r="B8709" s="8">
        <v>-0.10639999999999999</v>
      </c>
      <c r="C8709" s="8">
        <v>8.0399999999999999E-2</v>
      </c>
      <c r="D8709" s="8">
        <v>0.10639999999999999</v>
      </c>
    </row>
    <row r="8710" spans="1:4" x14ac:dyDescent="0.2">
      <c r="A8710" s="17" t="s">
        <v>11286</v>
      </c>
      <c r="B8710" s="8">
        <v>-2.3099999999999999E-2</v>
      </c>
      <c r="C8710" s="8">
        <v>8.0399999999999999E-2</v>
      </c>
      <c r="D8710" s="8">
        <v>0.21970000000000001</v>
      </c>
    </row>
    <row r="8711" spans="1:4" x14ac:dyDescent="0.2">
      <c r="A8711" s="17" t="s">
        <v>5874</v>
      </c>
      <c r="B8711" s="8">
        <v>0.40860000000000002</v>
      </c>
      <c r="C8711" s="8">
        <v>8.0600000000000005E-2</v>
      </c>
      <c r="D8711" s="8">
        <v>0.19259999999999999</v>
      </c>
    </row>
    <row r="8712" spans="1:4" x14ac:dyDescent="0.2">
      <c r="A8712" s="17" t="s">
        <v>8702</v>
      </c>
      <c r="B8712" s="8">
        <v>-0.15570000000000001</v>
      </c>
      <c r="C8712" s="8">
        <v>8.0600000000000005E-2</v>
      </c>
      <c r="D8712" s="8">
        <v>0.25130000000000002</v>
      </c>
    </row>
    <row r="8713" spans="1:4" x14ac:dyDescent="0.2">
      <c r="A8713" s="17" t="s">
        <v>6814</v>
      </c>
      <c r="B8713" s="8">
        <v>0.55520000000000003</v>
      </c>
      <c r="C8713" s="8">
        <v>8.0600000000000005E-2</v>
      </c>
      <c r="D8713" s="8">
        <v>0.18240000000000001</v>
      </c>
    </row>
    <row r="8714" spans="1:4" x14ac:dyDescent="0.2">
      <c r="A8714" s="17" t="s">
        <v>8545</v>
      </c>
      <c r="B8714" s="8">
        <v>-2.4899999999999999E-2</v>
      </c>
      <c r="C8714" s="8">
        <v>8.0799999999999997E-2</v>
      </c>
      <c r="D8714" s="8">
        <v>0.2097</v>
      </c>
    </row>
    <row r="8715" spans="1:4" x14ac:dyDescent="0.2">
      <c r="A8715" s="17" t="s">
        <v>6225</v>
      </c>
      <c r="B8715" s="8">
        <v>0.37869999999999998</v>
      </c>
      <c r="C8715" s="8">
        <v>8.09E-2</v>
      </c>
      <c r="D8715" s="8">
        <v>0.23949999999999999</v>
      </c>
    </row>
    <row r="8716" spans="1:4" x14ac:dyDescent="0.2">
      <c r="A8716" s="17" t="s">
        <v>8461</v>
      </c>
      <c r="B8716" s="8">
        <v>0.21099999999999999</v>
      </c>
      <c r="C8716" s="8">
        <v>8.09E-2</v>
      </c>
      <c r="D8716" s="8">
        <v>0.20830000000000001</v>
      </c>
    </row>
    <row r="8717" spans="1:4" x14ac:dyDescent="0.2">
      <c r="A8717" s="17" t="s">
        <v>9862</v>
      </c>
      <c r="B8717" s="8">
        <v>-4.2299999999999997E-2</v>
      </c>
      <c r="C8717" s="8">
        <v>8.1000000000000003E-2</v>
      </c>
      <c r="D8717" s="8">
        <v>0.1449</v>
      </c>
    </row>
    <row r="8718" spans="1:4" x14ac:dyDescent="0.2">
      <c r="A8718" s="17" t="s">
        <v>1822</v>
      </c>
      <c r="B8718" s="8">
        <v>-1.1549</v>
      </c>
      <c r="C8718" s="8">
        <v>8.1199999999999994E-2</v>
      </c>
      <c r="D8718" s="8">
        <v>2.8199999999999999E-2</v>
      </c>
    </row>
    <row r="8719" spans="1:4" x14ac:dyDescent="0.2">
      <c r="A8719" s="17" t="s">
        <v>4474</v>
      </c>
      <c r="B8719" s="8">
        <v>0.70079999999999998</v>
      </c>
      <c r="C8719" s="8">
        <v>8.1299999999999997E-2</v>
      </c>
      <c r="D8719" s="8">
        <v>0.28620000000000001</v>
      </c>
    </row>
    <row r="8720" spans="1:4" x14ac:dyDescent="0.2">
      <c r="A8720" s="17" t="s">
        <v>3244</v>
      </c>
      <c r="B8720" s="8">
        <v>2.2738</v>
      </c>
      <c r="C8720" s="8">
        <v>8.1299999999999997E-2</v>
      </c>
      <c r="D8720" s="8">
        <v>2.5399999999999999E-2</v>
      </c>
    </row>
    <row r="8721" spans="1:4" x14ac:dyDescent="0.2">
      <c r="A8721" s="17" t="s">
        <v>15782</v>
      </c>
      <c r="B8721" s="8">
        <v>-1.6305000000000001</v>
      </c>
      <c r="C8721" s="8">
        <v>8.1299999999999997E-2</v>
      </c>
      <c r="D8721" s="8">
        <v>3.1699999999999999E-2</v>
      </c>
    </row>
    <row r="8722" spans="1:4" x14ac:dyDescent="0.2">
      <c r="A8722" s="17" t="s">
        <v>14164</v>
      </c>
      <c r="B8722" s="8">
        <v>-0.53249999999999997</v>
      </c>
      <c r="C8722" s="8">
        <v>8.14E-2</v>
      </c>
      <c r="D8722" s="8">
        <v>0.13750000000000001</v>
      </c>
    </row>
    <row r="8723" spans="1:4" x14ac:dyDescent="0.2">
      <c r="A8723" s="17" t="s">
        <v>114</v>
      </c>
      <c r="B8723" s="8">
        <v>10.2201</v>
      </c>
      <c r="C8723" s="8">
        <v>8.1500000000000003E-2</v>
      </c>
      <c r="D8723" s="8">
        <v>5.0700000000000002E-2</v>
      </c>
    </row>
    <row r="8724" spans="1:4" x14ac:dyDescent="0.2">
      <c r="A8724" s="17" t="s">
        <v>13324</v>
      </c>
      <c r="B8724" s="8">
        <v>-0.39350000000000002</v>
      </c>
      <c r="C8724" s="8">
        <v>8.1699999999999995E-2</v>
      </c>
      <c r="D8724" s="8">
        <v>0.2248</v>
      </c>
    </row>
    <row r="8725" spans="1:4" x14ac:dyDescent="0.2">
      <c r="A8725" s="17" t="s">
        <v>11336</v>
      </c>
      <c r="B8725" s="8">
        <v>-0.4481</v>
      </c>
      <c r="C8725" s="8">
        <v>8.1699999999999995E-2</v>
      </c>
      <c r="D8725" s="8">
        <v>0.11310000000000001</v>
      </c>
    </row>
    <row r="8726" spans="1:4" x14ac:dyDescent="0.2">
      <c r="A8726" s="17" t="s">
        <v>1319</v>
      </c>
      <c r="B8726" s="8">
        <v>-0.7198</v>
      </c>
      <c r="C8726" s="8">
        <v>8.1699999999999995E-2</v>
      </c>
      <c r="D8726" s="8">
        <v>0.1195</v>
      </c>
    </row>
    <row r="8727" spans="1:4" x14ac:dyDescent="0.2">
      <c r="A8727" s="17" t="s">
        <v>9753</v>
      </c>
      <c r="B8727" s="8">
        <v>0.25769999999999998</v>
      </c>
      <c r="C8727" s="8">
        <v>8.1799999999999998E-2</v>
      </c>
      <c r="D8727" s="8">
        <v>0.1069</v>
      </c>
    </row>
    <row r="8728" spans="1:4" x14ac:dyDescent="0.2">
      <c r="A8728" s="17" t="s">
        <v>9700</v>
      </c>
      <c r="B8728" s="8">
        <v>0.36680000000000001</v>
      </c>
      <c r="C8728" s="8">
        <v>8.2000000000000003E-2</v>
      </c>
      <c r="D8728" s="8">
        <v>7.9299999999999995E-2</v>
      </c>
    </row>
    <row r="8729" spans="1:4" x14ac:dyDescent="0.2">
      <c r="A8729" s="17" t="s">
        <v>9989</v>
      </c>
      <c r="B8729" s="8">
        <v>0.1888</v>
      </c>
      <c r="C8729" s="8">
        <v>8.2100000000000006E-2</v>
      </c>
      <c r="D8729" s="8">
        <v>0.1278</v>
      </c>
    </row>
    <row r="8730" spans="1:4" x14ac:dyDescent="0.2">
      <c r="A8730" s="17" t="s">
        <v>1728</v>
      </c>
      <c r="B8730" s="8">
        <v>-1.5166999999999999</v>
      </c>
      <c r="C8730" s="8">
        <v>8.2699999999999996E-2</v>
      </c>
      <c r="D8730" s="8">
        <v>8.4599999999999995E-2</v>
      </c>
    </row>
    <row r="8731" spans="1:4" x14ac:dyDescent="0.2">
      <c r="A8731" s="17" t="s">
        <v>14855</v>
      </c>
      <c r="B8731" s="8">
        <v>-0.30790000000000001</v>
      </c>
      <c r="C8731" s="8">
        <v>8.2799999999999999E-2</v>
      </c>
      <c r="D8731" s="8">
        <v>0.12770000000000001</v>
      </c>
    </row>
    <row r="8732" spans="1:4" x14ac:dyDescent="0.2">
      <c r="A8732" s="17" t="s">
        <v>11374</v>
      </c>
      <c r="B8732" s="8">
        <v>-0.25580000000000003</v>
      </c>
      <c r="C8732" s="8">
        <v>8.2799999999999999E-2</v>
      </c>
      <c r="D8732" s="8">
        <v>0.2001</v>
      </c>
    </row>
    <row r="8733" spans="1:4" x14ac:dyDescent="0.2">
      <c r="A8733" s="17" t="s">
        <v>11264</v>
      </c>
      <c r="B8733" s="8">
        <v>5.6500000000000002E-2</v>
      </c>
      <c r="C8733" s="8">
        <v>8.2900000000000001E-2</v>
      </c>
      <c r="D8733" s="8">
        <v>9.01E-2</v>
      </c>
    </row>
    <row r="8734" spans="1:4" x14ac:dyDescent="0.2">
      <c r="A8734" s="17" t="s">
        <v>8601</v>
      </c>
      <c r="B8734" s="8">
        <v>-7.7100000000000002E-2</v>
      </c>
      <c r="C8734" s="8">
        <v>8.3000000000000004E-2</v>
      </c>
      <c r="D8734" s="8">
        <v>0.23930000000000001</v>
      </c>
    </row>
    <row r="8735" spans="1:4" x14ac:dyDescent="0.2">
      <c r="A8735" s="17" t="s">
        <v>13789</v>
      </c>
      <c r="B8735" s="8">
        <v>-4.6800000000000001E-2</v>
      </c>
      <c r="C8735" s="8">
        <v>8.3099999999999993E-2</v>
      </c>
      <c r="D8735" s="8">
        <v>0.18390000000000001</v>
      </c>
    </row>
    <row r="8736" spans="1:4" x14ac:dyDescent="0.2">
      <c r="A8736" s="17" t="s">
        <v>7192</v>
      </c>
      <c r="B8736" s="8">
        <v>0.20830000000000001</v>
      </c>
      <c r="C8736" s="8">
        <v>8.3299999999999999E-2</v>
      </c>
      <c r="D8736" s="8">
        <v>0.29160000000000003</v>
      </c>
    </row>
    <row r="8737" spans="1:4" x14ac:dyDescent="0.2">
      <c r="A8737" s="17" t="s">
        <v>2175</v>
      </c>
      <c r="B8737" s="8">
        <v>-1.2995000000000001</v>
      </c>
      <c r="C8737" s="8">
        <v>8.3500000000000005E-2</v>
      </c>
      <c r="D8737" s="8">
        <v>2.4500000000000001E-2</v>
      </c>
    </row>
    <row r="8738" spans="1:4" x14ac:dyDescent="0.2">
      <c r="A8738" s="17" t="s">
        <v>8563</v>
      </c>
      <c r="B8738" s="8">
        <v>4.9299999999999997E-2</v>
      </c>
      <c r="C8738" s="8">
        <v>8.3599999999999994E-2</v>
      </c>
      <c r="D8738" s="8">
        <v>0.19700000000000001</v>
      </c>
    </row>
    <row r="8739" spans="1:4" x14ac:dyDescent="0.2">
      <c r="A8739" s="17" t="s">
        <v>5368</v>
      </c>
      <c r="B8739" s="8">
        <v>0.59309999999999996</v>
      </c>
      <c r="C8739" s="8">
        <v>8.3900000000000002E-2</v>
      </c>
      <c r="D8739" s="8">
        <v>0.18959999999999999</v>
      </c>
    </row>
    <row r="8740" spans="1:4" x14ac:dyDescent="0.2">
      <c r="A8740" s="17" t="s">
        <v>1440</v>
      </c>
      <c r="B8740" s="8">
        <v>-1.0623</v>
      </c>
      <c r="C8740" s="8">
        <v>8.4199999999999997E-2</v>
      </c>
      <c r="D8740" s="8">
        <v>0.10920000000000001</v>
      </c>
    </row>
    <row r="8741" spans="1:4" x14ac:dyDescent="0.2">
      <c r="A8741" s="17" t="s">
        <v>15712</v>
      </c>
      <c r="B8741" s="8">
        <v>-0.95640000000000003</v>
      </c>
      <c r="C8741" s="8">
        <v>8.4199999999999997E-2</v>
      </c>
      <c r="D8741" s="8">
        <v>3.1899999999999998E-2</v>
      </c>
    </row>
    <row r="8742" spans="1:4" x14ac:dyDescent="0.2">
      <c r="A8742" s="17" t="s">
        <v>7225</v>
      </c>
      <c r="B8742" s="8">
        <v>0.3639</v>
      </c>
      <c r="C8742" s="8">
        <v>8.4400000000000003E-2</v>
      </c>
      <c r="D8742" s="8">
        <v>0.25</v>
      </c>
    </row>
    <row r="8743" spans="1:4" x14ac:dyDescent="0.2">
      <c r="A8743" s="17" t="s">
        <v>16649</v>
      </c>
      <c r="B8743" s="8">
        <v>-2.0152999999999999</v>
      </c>
      <c r="C8743" s="8">
        <v>8.4400000000000003E-2</v>
      </c>
      <c r="D8743" s="8">
        <v>3.1099999999999999E-2</v>
      </c>
    </row>
    <row r="8744" spans="1:4" x14ac:dyDescent="0.2">
      <c r="A8744" s="17" t="s">
        <v>543</v>
      </c>
      <c r="B8744" s="8">
        <v>1.6657999999999999</v>
      </c>
      <c r="C8744" s="8">
        <v>8.4599999999999995E-2</v>
      </c>
      <c r="D8744" s="8">
        <v>0.14380000000000001</v>
      </c>
    </row>
    <row r="8745" spans="1:4" x14ac:dyDescent="0.2">
      <c r="A8745" s="17" t="s">
        <v>5044</v>
      </c>
      <c r="B8745" s="8">
        <v>0.55520000000000003</v>
      </c>
      <c r="C8745" s="8">
        <v>8.4699999999999998E-2</v>
      </c>
      <c r="D8745" s="8">
        <v>0.19</v>
      </c>
    </row>
    <row r="8746" spans="1:4" x14ac:dyDescent="0.2">
      <c r="A8746" s="17" t="s">
        <v>11426</v>
      </c>
      <c r="B8746" s="8">
        <v>-7.6700000000000004E-2</v>
      </c>
      <c r="C8746" s="8">
        <v>8.4699999999999998E-2</v>
      </c>
      <c r="D8746" s="8">
        <v>0.19689999999999999</v>
      </c>
    </row>
    <row r="8747" spans="1:4" x14ac:dyDescent="0.2">
      <c r="A8747" s="17" t="s">
        <v>6583</v>
      </c>
      <c r="B8747" s="8">
        <v>0.40179999999999999</v>
      </c>
      <c r="C8747" s="8">
        <v>8.4699999999999998E-2</v>
      </c>
      <c r="D8747" s="8">
        <v>0.2079</v>
      </c>
    </row>
    <row r="8748" spans="1:4" x14ac:dyDescent="0.2">
      <c r="A8748" s="17" t="s">
        <v>11373</v>
      </c>
      <c r="B8748" s="8">
        <v>-0.1547</v>
      </c>
      <c r="C8748" s="8">
        <v>8.4699999999999998E-2</v>
      </c>
      <c r="D8748" s="8">
        <v>0.20430000000000001</v>
      </c>
    </row>
    <row r="8749" spans="1:4" x14ac:dyDescent="0.2">
      <c r="A8749" s="17" t="s">
        <v>4527</v>
      </c>
      <c r="B8749" s="8">
        <v>0.65700000000000003</v>
      </c>
      <c r="C8749" s="8">
        <v>8.4900000000000003E-2</v>
      </c>
      <c r="D8749" s="8">
        <v>0.22270000000000001</v>
      </c>
    </row>
    <row r="8750" spans="1:4" x14ac:dyDescent="0.2">
      <c r="A8750" s="17" t="s">
        <v>5456</v>
      </c>
      <c r="B8750" s="8">
        <v>0.49070000000000003</v>
      </c>
      <c r="C8750" s="8">
        <v>8.5000000000000006E-2</v>
      </c>
      <c r="D8750" s="8">
        <v>0.28170000000000001</v>
      </c>
    </row>
    <row r="8751" spans="1:4" x14ac:dyDescent="0.2">
      <c r="A8751" s="17" t="s">
        <v>12641</v>
      </c>
      <c r="B8751" s="8">
        <v>-0.24610000000000001</v>
      </c>
      <c r="C8751" s="8">
        <v>8.5400000000000004E-2</v>
      </c>
      <c r="D8751" s="8">
        <v>0.19980000000000001</v>
      </c>
    </row>
    <row r="8752" spans="1:4" x14ac:dyDescent="0.2">
      <c r="A8752" s="17" t="s">
        <v>7750</v>
      </c>
      <c r="B8752" s="8">
        <v>4.02E-2</v>
      </c>
      <c r="C8752" s="8">
        <v>8.5400000000000004E-2</v>
      </c>
      <c r="D8752" s="8">
        <v>0.254</v>
      </c>
    </row>
    <row r="8753" spans="1:4" x14ac:dyDescent="0.2">
      <c r="A8753" s="17" t="s">
        <v>13118</v>
      </c>
      <c r="B8753" s="8">
        <v>-9.3100000000000002E-2</v>
      </c>
      <c r="C8753" s="8">
        <v>8.5500000000000007E-2</v>
      </c>
      <c r="D8753" s="8">
        <v>5.8099999999999999E-2</v>
      </c>
    </row>
    <row r="8754" spans="1:4" x14ac:dyDescent="0.2">
      <c r="A8754" s="17" t="s">
        <v>1549</v>
      </c>
      <c r="B8754" s="8">
        <v>-1.3726</v>
      </c>
      <c r="C8754" s="8">
        <v>8.5699999999999998E-2</v>
      </c>
      <c r="D8754" s="8">
        <v>8.1199999999999994E-2</v>
      </c>
    </row>
    <row r="8755" spans="1:4" x14ac:dyDescent="0.2">
      <c r="A8755" s="17" t="s">
        <v>1519</v>
      </c>
      <c r="B8755" s="8">
        <v>-0.81779999999999997</v>
      </c>
      <c r="C8755" s="8">
        <v>8.5900000000000004E-2</v>
      </c>
      <c r="D8755" s="8">
        <v>7.6100000000000001E-2</v>
      </c>
    </row>
    <row r="8756" spans="1:4" x14ac:dyDescent="0.2">
      <c r="A8756" s="17" t="s">
        <v>2024</v>
      </c>
      <c r="B8756" s="8">
        <v>-1.6758</v>
      </c>
      <c r="C8756" s="8">
        <v>8.5999999999999993E-2</v>
      </c>
      <c r="D8756" s="8">
        <v>6.1600000000000002E-2</v>
      </c>
    </row>
    <row r="8757" spans="1:4" x14ac:dyDescent="0.2">
      <c r="A8757" s="17" t="s">
        <v>7195</v>
      </c>
      <c r="B8757" s="8">
        <v>0.215</v>
      </c>
      <c r="C8757" s="8">
        <v>8.6099999999999996E-2</v>
      </c>
      <c r="D8757" s="8">
        <v>5.5500000000000001E-2</v>
      </c>
    </row>
    <row r="8758" spans="1:4" x14ac:dyDescent="0.2">
      <c r="A8758" s="17" t="s">
        <v>6308</v>
      </c>
      <c r="B8758" s="8">
        <v>0.1109</v>
      </c>
      <c r="C8758" s="8">
        <v>8.6300000000000002E-2</v>
      </c>
      <c r="D8758" s="8">
        <v>0.25119999999999998</v>
      </c>
    </row>
    <row r="8759" spans="1:4" x14ac:dyDescent="0.2">
      <c r="A8759" s="17" t="s">
        <v>5472</v>
      </c>
      <c r="B8759" s="8">
        <v>0.4829</v>
      </c>
      <c r="C8759" s="8">
        <v>8.6499999999999994E-2</v>
      </c>
      <c r="D8759" s="8">
        <v>0.25009999999999999</v>
      </c>
    </row>
    <row r="8760" spans="1:4" x14ac:dyDescent="0.2">
      <c r="A8760" s="17" t="s">
        <v>4601</v>
      </c>
      <c r="B8760" s="8">
        <v>0.52280000000000004</v>
      </c>
      <c r="C8760" s="8">
        <v>8.6499999999999994E-2</v>
      </c>
      <c r="D8760" s="8">
        <v>0.1424</v>
      </c>
    </row>
    <row r="8761" spans="1:4" x14ac:dyDescent="0.2">
      <c r="A8761" s="17" t="s">
        <v>9267</v>
      </c>
      <c r="B8761" s="8">
        <v>0.35</v>
      </c>
      <c r="C8761" s="8">
        <v>8.6999999999999994E-2</v>
      </c>
      <c r="D8761" s="8">
        <v>0.19359999999999999</v>
      </c>
    </row>
    <row r="8762" spans="1:4" x14ac:dyDescent="0.2">
      <c r="A8762" s="17" t="s">
        <v>12519</v>
      </c>
      <c r="B8762" s="8">
        <v>-0.2757</v>
      </c>
      <c r="C8762" s="8">
        <v>8.7099999999999997E-2</v>
      </c>
      <c r="D8762" s="8">
        <v>0.18590000000000001</v>
      </c>
    </row>
    <row r="8763" spans="1:4" x14ac:dyDescent="0.2">
      <c r="A8763" s="17" t="s">
        <v>7304</v>
      </c>
      <c r="B8763" s="8">
        <v>0.1893</v>
      </c>
      <c r="C8763" s="8">
        <v>8.7099999999999997E-2</v>
      </c>
      <c r="D8763" s="8">
        <v>0.29680000000000001</v>
      </c>
    </row>
    <row r="8764" spans="1:4" x14ac:dyDescent="0.2">
      <c r="A8764" s="17" t="s">
        <v>4975</v>
      </c>
      <c r="B8764" s="8">
        <v>0.5877</v>
      </c>
      <c r="C8764" s="8">
        <v>8.72E-2</v>
      </c>
      <c r="D8764" s="8">
        <v>0.2087</v>
      </c>
    </row>
    <row r="8765" spans="1:4" x14ac:dyDescent="0.2">
      <c r="A8765" s="17" t="s">
        <v>10212</v>
      </c>
      <c r="B8765" s="8">
        <v>-0.14560000000000001</v>
      </c>
      <c r="C8765" s="8">
        <v>8.72E-2</v>
      </c>
      <c r="D8765" s="8">
        <v>0.1174</v>
      </c>
    </row>
    <row r="8766" spans="1:4" x14ac:dyDescent="0.2">
      <c r="A8766" s="17" t="s">
        <v>17250</v>
      </c>
      <c r="B8766" s="8">
        <v>5.8299999999999998E-2</v>
      </c>
      <c r="C8766" s="8">
        <v>8.7300000000000003E-2</v>
      </c>
      <c r="D8766" s="8">
        <v>1.9099999999999999E-2</v>
      </c>
    </row>
    <row r="8767" spans="1:4" x14ac:dyDescent="0.2">
      <c r="A8767" s="17" t="s">
        <v>6640</v>
      </c>
      <c r="B8767" s="8">
        <v>-1.43E-2</v>
      </c>
      <c r="C8767" s="8">
        <v>8.7300000000000003E-2</v>
      </c>
      <c r="D8767" s="8">
        <v>0.1235</v>
      </c>
    </row>
    <row r="8768" spans="1:4" x14ac:dyDescent="0.2">
      <c r="A8768" s="17" t="s">
        <v>4878</v>
      </c>
      <c r="B8768" s="8">
        <v>0.41170000000000001</v>
      </c>
      <c r="C8768" s="8">
        <v>8.7400000000000005E-2</v>
      </c>
      <c r="D8768" s="8">
        <v>0.25019999999999998</v>
      </c>
    </row>
    <row r="8769" spans="1:4" x14ac:dyDescent="0.2">
      <c r="A8769" s="17" t="s">
        <v>15292</v>
      </c>
      <c r="B8769" s="8">
        <v>-3.1173999999999999</v>
      </c>
      <c r="C8769" s="8">
        <v>8.7599999999999997E-2</v>
      </c>
      <c r="D8769" s="8">
        <v>3.5000000000000003E-2</v>
      </c>
    </row>
    <row r="8770" spans="1:4" x14ac:dyDescent="0.2">
      <c r="A8770" s="17" t="s">
        <v>4406</v>
      </c>
      <c r="B8770" s="8">
        <v>0.6532</v>
      </c>
      <c r="C8770" s="8">
        <v>8.77E-2</v>
      </c>
      <c r="D8770" s="8">
        <v>0.1449</v>
      </c>
    </row>
    <row r="8771" spans="1:4" x14ac:dyDescent="0.2">
      <c r="A8771" s="17" t="s">
        <v>9149</v>
      </c>
      <c r="B8771" s="8">
        <v>-0.23200000000000001</v>
      </c>
      <c r="C8771" s="8">
        <v>8.77E-2</v>
      </c>
      <c r="D8771" s="8">
        <v>0.16309999999999999</v>
      </c>
    </row>
    <row r="8772" spans="1:4" x14ac:dyDescent="0.2">
      <c r="A8772" s="17" t="s">
        <v>6387</v>
      </c>
      <c r="B8772" s="8">
        <v>0.20349999999999999</v>
      </c>
      <c r="C8772" s="8">
        <v>8.7999999999999995E-2</v>
      </c>
      <c r="D8772" s="8">
        <v>0.25979999999999998</v>
      </c>
    </row>
    <row r="8773" spans="1:4" x14ac:dyDescent="0.2">
      <c r="A8773" s="17" t="s">
        <v>1522</v>
      </c>
      <c r="B8773" s="8">
        <v>-0.69359999999999999</v>
      </c>
      <c r="C8773" s="8">
        <v>8.7999999999999995E-2</v>
      </c>
      <c r="D8773" s="8">
        <v>5.2699999999999997E-2</v>
      </c>
    </row>
    <row r="8774" spans="1:4" x14ac:dyDescent="0.2">
      <c r="A8774" s="17" t="s">
        <v>8104</v>
      </c>
      <c r="B8774" s="8">
        <v>0.14369999999999999</v>
      </c>
      <c r="C8774" s="8">
        <v>8.8099999999999998E-2</v>
      </c>
      <c r="D8774" s="8">
        <v>0.22409999999999999</v>
      </c>
    </row>
    <row r="8775" spans="1:4" x14ac:dyDescent="0.2">
      <c r="A8775" s="17" t="s">
        <v>6864</v>
      </c>
      <c r="B8775" s="8">
        <v>0.50719999999999998</v>
      </c>
      <c r="C8775" s="8">
        <v>8.8099999999999998E-2</v>
      </c>
      <c r="D8775" s="8">
        <v>0.1225</v>
      </c>
    </row>
    <row r="8776" spans="1:4" x14ac:dyDescent="0.2">
      <c r="A8776" s="17" t="s">
        <v>1393</v>
      </c>
      <c r="B8776" s="8">
        <v>-0.82989999999999997</v>
      </c>
      <c r="C8776" s="8">
        <v>8.8200000000000001E-2</v>
      </c>
      <c r="D8776" s="8">
        <v>0.20480000000000001</v>
      </c>
    </row>
    <row r="8777" spans="1:4" x14ac:dyDescent="0.2">
      <c r="A8777" s="17" t="s">
        <v>8175</v>
      </c>
      <c r="B8777" s="8">
        <v>8.0100000000000005E-2</v>
      </c>
      <c r="C8777" s="8">
        <v>8.8300000000000003E-2</v>
      </c>
      <c r="D8777" s="8">
        <v>0.30299999999999999</v>
      </c>
    </row>
    <row r="8778" spans="1:4" x14ac:dyDescent="0.2">
      <c r="A8778" s="17" t="s">
        <v>8203</v>
      </c>
      <c r="B8778" s="8">
        <v>-2.9000000000000001E-2</v>
      </c>
      <c r="C8778" s="8">
        <v>8.8400000000000006E-2</v>
      </c>
      <c r="D8778" s="8">
        <v>0.251</v>
      </c>
    </row>
    <row r="8779" spans="1:4" x14ac:dyDescent="0.2">
      <c r="A8779" s="17" t="s">
        <v>11006</v>
      </c>
      <c r="B8779" s="8">
        <v>5.0000000000000001E-3</v>
      </c>
      <c r="C8779" s="8">
        <v>8.8499999999999995E-2</v>
      </c>
      <c r="D8779" s="8">
        <v>0.24890000000000001</v>
      </c>
    </row>
    <row r="8780" spans="1:4" x14ac:dyDescent="0.2">
      <c r="A8780" s="17" t="s">
        <v>5152</v>
      </c>
      <c r="B8780" s="8">
        <v>0.64049999999999996</v>
      </c>
      <c r="C8780" s="8">
        <v>8.8599999999999998E-2</v>
      </c>
      <c r="D8780" s="8">
        <v>0.21390000000000001</v>
      </c>
    </row>
    <row r="8781" spans="1:4" x14ac:dyDescent="0.2">
      <c r="A8781" s="17" t="s">
        <v>1327</v>
      </c>
      <c r="B8781" s="8">
        <v>-0.90400000000000003</v>
      </c>
      <c r="C8781" s="8">
        <v>8.8599999999999998E-2</v>
      </c>
      <c r="D8781" s="8">
        <v>0.2286</v>
      </c>
    </row>
    <row r="8782" spans="1:4" x14ac:dyDescent="0.2">
      <c r="A8782" s="17" t="s">
        <v>1523</v>
      </c>
      <c r="B8782" s="8">
        <v>-1.0760000000000001</v>
      </c>
      <c r="C8782" s="8">
        <v>8.8599999999999998E-2</v>
      </c>
      <c r="D8782" s="8">
        <v>0.12330000000000001</v>
      </c>
    </row>
    <row r="8783" spans="1:4" x14ac:dyDescent="0.2">
      <c r="A8783" s="17" t="s">
        <v>17049</v>
      </c>
      <c r="B8783" s="8">
        <v>0.55600000000000005</v>
      </c>
      <c r="C8783" s="8">
        <v>8.8700000000000001E-2</v>
      </c>
      <c r="D8783" s="8">
        <v>3.2500000000000001E-2</v>
      </c>
    </row>
    <row r="8784" spans="1:4" x14ac:dyDescent="0.2">
      <c r="A8784" s="17" t="s">
        <v>4990</v>
      </c>
      <c r="B8784" s="8">
        <v>0.28179999999999999</v>
      </c>
      <c r="C8784" s="8">
        <v>8.8700000000000001E-2</v>
      </c>
      <c r="D8784" s="8">
        <v>0.14779999999999999</v>
      </c>
    </row>
    <row r="8785" spans="1:4" x14ac:dyDescent="0.2">
      <c r="A8785" s="17" t="s">
        <v>10078</v>
      </c>
      <c r="B8785" s="8">
        <v>-0.13389999999999999</v>
      </c>
      <c r="C8785" s="8">
        <v>8.8800000000000004E-2</v>
      </c>
      <c r="D8785" s="8">
        <v>0.1492</v>
      </c>
    </row>
    <row r="8786" spans="1:4" x14ac:dyDescent="0.2">
      <c r="A8786" s="17" t="s">
        <v>3443</v>
      </c>
      <c r="B8786" s="8">
        <v>2.3028</v>
      </c>
      <c r="C8786" s="8">
        <v>8.8800000000000004E-2</v>
      </c>
      <c r="D8786" s="8">
        <v>4.4299999999999999E-2</v>
      </c>
    </row>
    <row r="8787" spans="1:4" x14ac:dyDescent="0.2">
      <c r="A8787" s="17" t="s">
        <v>5857</v>
      </c>
      <c r="B8787" s="8">
        <v>0.4299</v>
      </c>
      <c r="C8787" s="8">
        <v>8.8999999999999996E-2</v>
      </c>
      <c r="D8787" s="8">
        <v>0.26929999999999998</v>
      </c>
    </row>
    <row r="8788" spans="1:4" x14ac:dyDescent="0.2">
      <c r="A8788" s="17" t="s">
        <v>15194</v>
      </c>
      <c r="B8788" s="8">
        <v>-0.52649999999999997</v>
      </c>
      <c r="C8788" s="8">
        <v>8.8999999999999996E-2</v>
      </c>
      <c r="D8788" s="8">
        <v>6.3200000000000006E-2</v>
      </c>
    </row>
    <row r="8789" spans="1:4" x14ac:dyDescent="0.2">
      <c r="A8789" s="17" t="s">
        <v>4361</v>
      </c>
      <c r="B8789" s="8">
        <v>0.67449999999999999</v>
      </c>
      <c r="C8789" s="8">
        <v>8.9099999999999999E-2</v>
      </c>
      <c r="D8789" s="8">
        <v>0.23330000000000001</v>
      </c>
    </row>
    <row r="8790" spans="1:4" x14ac:dyDescent="0.2">
      <c r="A8790" s="17" t="s">
        <v>12618</v>
      </c>
      <c r="B8790" s="8">
        <v>0.14510000000000001</v>
      </c>
      <c r="C8790" s="8">
        <v>8.9200000000000002E-2</v>
      </c>
      <c r="D8790" s="8">
        <v>0.1925</v>
      </c>
    </row>
    <row r="8791" spans="1:4" x14ac:dyDescent="0.2">
      <c r="A8791" s="17" t="s">
        <v>16343</v>
      </c>
      <c r="B8791" s="8">
        <v>-0.40970000000000001</v>
      </c>
      <c r="C8791" s="8">
        <v>8.9700000000000002E-2</v>
      </c>
      <c r="D8791" s="8">
        <v>3.1800000000000002E-2</v>
      </c>
    </row>
    <row r="8792" spans="1:4" x14ac:dyDescent="0.2">
      <c r="A8792" s="17" t="s">
        <v>11538</v>
      </c>
      <c r="B8792" s="8">
        <v>-0.65400000000000003</v>
      </c>
      <c r="C8792" s="8">
        <v>8.9700000000000002E-2</v>
      </c>
      <c r="D8792" s="8">
        <v>7.5700000000000003E-2</v>
      </c>
    </row>
    <row r="8793" spans="1:4" x14ac:dyDescent="0.2">
      <c r="A8793" s="17" t="s">
        <v>11810</v>
      </c>
      <c r="B8793" s="8">
        <v>-0.11840000000000001</v>
      </c>
      <c r="C8793" s="8">
        <v>8.9800000000000005E-2</v>
      </c>
      <c r="D8793" s="8">
        <v>0.1323</v>
      </c>
    </row>
    <row r="8794" spans="1:4" x14ac:dyDescent="0.2">
      <c r="A8794" s="17" t="s">
        <v>13680</v>
      </c>
      <c r="B8794" s="8">
        <v>-0.72430000000000005</v>
      </c>
      <c r="C8794" s="8">
        <v>8.9800000000000005E-2</v>
      </c>
      <c r="D8794" s="8">
        <v>0.20180000000000001</v>
      </c>
    </row>
    <row r="8795" spans="1:4" x14ac:dyDescent="0.2">
      <c r="A8795" s="17" t="s">
        <v>5992</v>
      </c>
      <c r="B8795" s="8">
        <v>0.32050000000000001</v>
      </c>
      <c r="C8795" s="8">
        <v>8.9899999999999994E-2</v>
      </c>
      <c r="D8795" s="8">
        <v>2.9399999999999999E-2</v>
      </c>
    </row>
    <row r="8796" spans="1:4" x14ac:dyDescent="0.2">
      <c r="A8796" s="17" t="s">
        <v>5747</v>
      </c>
      <c r="B8796" s="8">
        <v>0.308</v>
      </c>
      <c r="C8796" s="8">
        <v>8.9899999999999994E-2</v>
      </c>
      <c r="D8796" s="8">
        <v>0.1847</v>
      </c>
    </row>
    <row r="8797" spans="1:4" x14ac:dyDescent="0.2">
      <c r="A8797" s="17" t="s">
        <v>13314</v>
      </c>
      <c r="B8797" s="8">
        <v>-0.44819999999999999</v>
      </c>
      <c r="C8797" s="8">
        <v>0.09</v>
      </c>
      <c r="D8797" s="8">
        <v>0.2442</v>
      </c>
    </row>
    <row r="8798" spans="1:4" x14ac:dyDescent="0.2">
      <c r="A8798" s="17" t="s">
        <v>10153</v>
      </c>
      <c r="B8798" s="8">
        <v>-0.1177</v>
      </c>
      <c r="C8798" s="8">
        <v>0.09</v>
      </c>
      <c r="D8798" s="8">
        <v>0.1706</v>
      </c>
    </row>
    <row r="8799" spans="1:4" x14ac:dyDescent="0.2">
      <c r="A8799" s="17" t="s">
        <v>4448</v>
      </c>
      <c r="B8799" s="8">
        <v>0.53049999999999997</v>
      </c>
      <c r="C8799" s="8">
        <v>9.01E-2</v>
      </c>
      <c r="D8799" s="8">
        <v>0.20960000000000001</v>
      </c>
    </row>
    <row r="8800" spans="1:4" x14ac:dyDescent="0.2">
      <c r="A8800" s="17" t="s">
        <v>4712</v>
      </c>
      <c r="B8800" s="8">
        <v>2.4015</v>
      </c>
      <c r="C8800" s="8">
        <v>9.01E-2</v>
      </c>
      <c r="D8800" s="8">
        <v>2.1600000000000001E-2</v>
      </c>
    </row>
    <row r="8801" spans="1:4" x14ac:dyDescent="0.2">
      <c r="A8801" s="17" t="s">
        <v>10156</v>
      </c>
      <c r="B8801" s="8">
        <v>-0.17599999999999999</v>
      </c>
      <c r="C8801" s="8">
        <v>9.0499999999999997E-2</v>
      </c>
      <c r="D8801" s="8">
        <v>0.2339</v>
      </c>
    </row>
    <row r="8802" spans="1:4" x14ac:dyDescent="0.2">
      <c r="A8802" s="17" t="s">
        <v>6798</v>
      </c>
      <c r="B8802" s="8">
        <v>0.37369999999999998</v>
      </c>
      <c r="C8802" s="8">
        <v>9.06E-2</v>
      </c>
      <c r="D8802" s="8">
        <v>0.2472</v>
      </c>
    </row>
    <row r="8803" spans="1:4" x14ac:dyDescent="0.2">
      <c r="A8803" s="17" t="s">
        <v>2876</v>
      </c>
      <c r="B8803" s="8">
        <v>-1.2821</v>
      </c>
      <c r="C8803" s="8">
        <v>9.06E-2</v>
      </c>
      <c r="D8803" s="8">
        <v>1.4E-2</v>
      </c>
    </row>
    <row r="8804" spans="1:4" x14ac:dyDescent="0.2">
      <c r="A8804" s="17" t="s">
        <v>4034</v>
      </c>
      <c r="B8804" s="8">
        <v>0.79290000000000005</v>
      </c>
      <c r="C8804" s="8">
        <v>9.0800000000000006E-2</v>
      </c>
      <c r="D8804" s="8">
        <v>0.29680000000000001</v>
      </c>
    </row>
    <row r="8805" spans="1:4" x14ac:dyDescent="0.2">
      <c r="A8805" s="17" t="s">
        <v>17736</v>
      </c>
      <c r="B8805" s="8">
        <v>-0.9133</v>
      </c>
      <c r="C8805" s="8">
        <v>9.0800000000000006E-2</v>
      </c>
      <c r="D8805" s="8">
        <v>1.6199999999999999E-2</v>
      </c>
    </row>
    <row r="8806" spans="1:4" x14ac:dyDescent="0.2">
      <c r="A8806" s="17" t="s">
        <v>403</v>
      </c>
      <c r="B8806" s="8">
        <v>2.2582</v>
      </c>
      <c r="C8806" s="8">
        <v>9.0999999999999998E-2</v>
      </c>
      <c r="D8806" s="8">
        <v>0.13830000000000001</v>
      </c>
    </row>
    <row r="8807" spans="1:4" x14ac:dyDescent="0.2">
      <c r="A8807" s="17" t="s">
        <v>14911</v>
      </c>
      <c r="B8807" s="8">
        <v>-1.3092999999999999</v>
      </c>
      <c r="C8807" s="8">
        <v>9.0999999999999998E-2</v>
      </c>
      <c r="D8807" s="8">
        <v>3.09E-2</v>
      </c>
    </row>
    <row r="8808" spans="1:4" x14ac:dyDescent="0.2">
      <c r="A8808" s="17" t="s">
        <v>955</v>
      </c>
      <c r="B8808" s="8">
        <v>1.35</v>
      </c>
      <c r="C8808" s="8">
        <v>9.0999999999999998E-2</v>
      </c>
      <c r="D8808" s="8">
        <v>0.21029999999999999</v>
      </c>
    </row>
    <row r="8809" spans="1:4" x14ac:dyDescent="0.2">
      <c r="A8809" s="17" t="s">
        <v>12906</v>
      </c>
      <c r="B8809" s="8">
        <v>-0.29249999999999998</v>
      </c>
      <c r="C8809" s="8">
        <v>9.11E-2</v>
      </c>
      <c r="D8809" s="8">
        <v>0.17499999999999999</v>
      </c>
    </row>
    <row r="8810" spans="1:4" x14ac:dyDescent="0.2">
      <c r="A8810" s="17" t="s">
        <v>8763</v>
      </c>
      <c r="B8810" s="8">
        <v>4.02E-2</v>
      </c>
      <c r="C8810" s="8">
        <v>9.1200000000000003E-2</v>
      </c>
      <c r="D8810" s="8">
        <v>0.1164</v>
      </c>
    </row>
    <row r="8811" spans="1:4" x14ac:dyDescent="0.2">
      <c r="A8811" s="17" t="s">
        <v>3755</v>
      </c>
      <c r="B8811" s="8">
        <v>1.1119000000000001</v>
      </c>
      <c r="C8811" s="8">
        <v>9.1499999999999998E-2</v>
      </c>
      <c r="D8811" s="8">
        <v>0.13339999999999999</v>
      </c>
    </row>
    <row r="8812" spans="1:4" x14ac:dyDescent="0.2">
      <c r="A8812" s="17" t="s">
        <v>11655</v>
      </c>
      <c r="B8812" s="8">
        <v>-0.29210000000000003</v>
      </c>
      <c r="C8812" s="8">
        <v>9.1700000000000004E-2</v>
      </c>
      <c r="D8812" s="8">
        <v>0.18329999999999999</v>
      </c>
    </row>
    <row r="8813" spans="1:4" x14ac:dyDescent="0.2">
      <c r="A8813" s="17" t="s">
        <v>1450</v>
      </c>
      <c r="B8813" s="8">
        <v>-0.77370000000000005</v>
      </c>
      <c r="C8813" s="8">
        <v>9.1800000000000007E-2</v>
      </c>
      <c r="D8813" s="8">
        <v>9.5600000000000004E-2</v>
      </c>
    </row>
    <row r="8814" spans="1:4" x14ac:dyDescent="0.2">
      <c r="A8814" s="17" t="s">
        <v>6114</v>
      </c>
      <c r="B8814" s="8">
        <v>0.36020000000000002</v>
      </c>
      <c r="C8814" s="8">
        <v>9.1800000000000007E-2</v>
      </c>
      <c r="D8814" s="8">
        <v>0.1948</v>
      </c>
    </row>
    <row r="8815" spans="1:4" x14ac:dyDescent="0.2">
      <c r="A8815" s="17" t="s">
        <v>11596</v>
      </c>
      <c r="B8815" s="8">
        <v>-8.7800000000000003E-2</v>
      </c>
      <c r="C8815" s="8">
        <v>9.2100000000000001E-2</v>
      </c>
      <c r="D8815" s="8">
        <v>0.2354</v>
      </c>
    </row>
    <row r="8816" spans="1:4" x14ac:dyDescent="0.2">
      <c r="A8816" s="17" t="s">
        <v>2894</v>
      </c>
      <c r="B8816" s="8">
        <v>1.5660000000000001</v>
      </c>
      <c r="C8816" s="8">
        <v>9.2200000000000004E-2</v>
      </c>
      <c r="D8816" s="8">
        <v>2.92E-2</v>
      </c>
    </row>
    <row r="8817" spans="1:4" x14ac:dyDescent="0.2">
      <c r="A8817" s="17" t="s">
        <v>14823</v>
      </c>
      <c r="B8817" s="8">
        <v>-0.86560000000000004</v>
      </c>
      <c r="C8817" s="8">
        <v>9.2200000000000004E-2</v>
      </c>
      <c r="D8817" s="8">
        <v>0.2833</v>
      </c>
    </row>
    <row r="8818" spans="1:4" x14ac:dyDescent="0.2">
      <c r="A8818" s="17" t="s">
        <v>9475</v>
      </c>
      <c r="B8818" s="8">
        <v>-2.3099999999999999E-2</v>
      </c>
      <c r="C8818" s="8">
        <v>9.2299999999999993E-2</v>
      </c>
      <c r="D8818" s="8">
        <v>0.23810000000000001</v>
      </c>
    </row>
    <row r="8819" spans="1:4" x14ac:dyDescent="0.2">
      <c r="A8819" s="17" t="s">
        <v>5737</v>
      </c>
      <c r="B8819" s="8">
        <v>0.10059999999999999</v>
      </c>
      <c r="C8819" s="8">
        <v>9.2499999999999999E-2</v>
      </c>
      <c r="D8819" s="8">
        <v>0.1225</v>
      </c>
    </row>
    <row r="8820" spans="1:4" x14ac:dyDescent="0.2">
      <c r="A8820" s="17" t="s">
        <v>4426</v>
      </c>
      <c r="B8820" s="8">
        <v>0.91559999999999997</v>
      </c>
      <c r="C8820" s="8">
        <v>9.2499999999999999E-2</v>
      </c>
      <c r="D8820" s="8">
        <v>5.0599999999999999E-2</v>
      </c>
    </row>
    <row r="8821" spans="1:4" x14ac:dyDescent="0.2">
      <c r="A8821" s="17" t="s">
        <v>6352</v>
      </c>
      <c r="B8821" s="8">
        <v>0.4219</v>
      </c>
      <c r="C8821" s="8">
        <v>9.2499999999999999E-2</v>
      </c>
      <c r="D8821" s="8">
        <v>0.3044</v>
      </c>
    </row>
    <row r="8822" spans="1:4" x14ac:dyDescent="0.2">
      <c r="A8822" s="17" t="s">
        <v>9857</v>
      </c>
      <c r="B8822" s="8">
        <v>0.44940000000000002</v>
      </c>
      <c r="C8822" s="8">
        <v>9.2700000000000005E-2</v>
      </c>
      <c r="D8822" s="8">
        <v>6.0100000000000001E-2</v>
      </c>
    </row>
    <row r="8823" spans="1:4" x14ac:dyDescent="0.2">
      <c r="A8823" s="17" t="s">
        <v>8525</v>
      </c>
      <c r="B8823" s="8">
        <v>8.4199999999999997E-2</v>
      </c>
      <c r="C8823" s="8">
        <v>9.2899999999999996E-2</v>
      </c>
      <c r="D8823" s="8">
        <v>0.25030000000000002</v>
      </c>
    </row>
    <row r="8824" spans="1:4" x14ac:dyDescent="0.2">
      <c r="A8824" s="17" t="s">
        <v>4175</v>
      </c>
      <c r="B8824" s="8">
        <v>0.95330000000000004</v>
      </c>
      <c r="C8824" s="8">
        <v>9.3100000000000002E-2</v>
      </c>
      <c r="D8824" s="8">
        <v>0.2949</v>
      </c>
    </row>
    <row r="8825" spans="1:4" x14ac:dyDescent="0.2">
      <c r="A8825" s="17" t="s">
        <v>13388</v>
      </c>
      <c r="B8825" s="8">
        <v>-0.54549999999999998</v>
      </c>
      <c r="C8825" s="8">
        <v>9.3100000000000002E-2</v>
      </c>
      <c r="D8825" s="8">
        <v>0.18990000000000001</v>
      </c>
    </row>
    <row r="8826" spans="1:4" x14ac:dyDescent="0.2">
      <c r="A8826" s="17" t="s">
        <v>5225</v>
      </c>
      <c r="B8826" s="8">
        <v>-0.17760000000000001</v>
      </c>
      <c r="C8826" s="8">
        <v>9.3200000000000005E-2</v>
      </c>
      <c r="D8826" s="8">
        <v>0.1188</v>
      </c>
    </row>
    <row r="8827" spans="1:4" x14ac:dyDescent="0.2">
      <c r="A8827" s="17" t="s">
        <v>843</v>
      </c>
      <c r="B8827" s="8">
        <v>1.0878000000000001</v>
      </c>
      <c r="C8827" s="8">
        <v>9.3200000000000005E-2</v>
      </c>
      <c r="D8827" s="8">
        <v>0.22339999999999999</v>
      </c>
    </row>
    <row r="8828" spans="1:4" x14ac:dyDescent="0.2">
      <c r="A8828" s="17" t="s">
        <v>5296</v>
      </c>
      <c r="B8828" s="8">
        <v>0.44969999999999999</v>
      </c>
      <c r="C8828" s="8">
        <v>9.3399999999999997E-2</v>
      </c>
      <c r="D8828" s="8">
        <v>0.27060000000000001</v>
      </c>
    </row>
    <row r="8829" spans="1:4" x14ac:dyDescent="0.2">
      <c r="A8829" s="17" t="s">
        <v>6053</v>
      </c>
      <c r="B8829" s="8">
        <v>0.52769999999999995</v>
      </c>
      <c r="C8829" s="8">
        <v>9.3700000000000006E-2</v>
      </c>
      <c r="D8829" s="8">
        <v>0.15540000000000001</v>
      </c>
    </row>
    <row r="8830" spans="1:4" x14ac:dyDescent="0.2">
      <c r="A8830" s="17" t="s">
        <v>16409</v>
      </c>
      <c r="B8830" s="8">
        <v>-1.3647</v>
      </c>
      <c r="C8830" s="8">
        <v>9.3700000000000006E-2</v>
      </c>
      <c r="D8830" s="8">
        <v>3.5900000000000001E-2</v>
      </c>
    </row>
    <row r="8831" spans="1:4" x14ac:dyDescent="0.2">
      <c r="A8831" s="17" t="s">
        <v>13984</v>
      </c>
      <c r="B8831" s="8">
        <v>-0.74639999999999995</v>
      </c>
      <c r="C8831" s="8">
        <v>9.3799999999999994E-2</v>
      </c>
      <c r="D8831" s="8">
        <v>0.2107</v>
      </c>
    </row>
    <row r="8832" spans="1:4" x14ac:dyDescent="0.2">
      <c r="A8832" s="17" t="s">
        <v>15040</v>
      </c>
      <c r="B8832" s="8">
        <v>-5.5500000000000001E-2</v>
      </c>
      <c r="C8832" s="8">
        <v>9.4E-2</v>
      </c>
      <c r="D8832" s="8">
        <v>6.3100000000000003E-2</v>
      </c>
    </row>
    <row r="8833" spans="1:4" x14ac:dyDescent="0.2">
      <c r="A8833" s="17" t="s">
        <v>1409</v>
      </c>
      <c r="B8833" s="8">
        <v>-0.76800000000000002</v>
      </c>
      <c r="C8833" s="8">
        <v>9.4100000000000003E-2</v>
      </c>
      <c r="D8833" s="8">
        <v>0.1197</v>
      </c>
    </row>
    <row r="8834" spans="1:4" x14ac:dyDescent="0.2">
      <c r="A8834" s="17" t="s">
        <v>5479</v>
      </c>
      <c r="B8834" s="8">
        <v>0.37609999999999999</v>
      </c>
      <c r="C8834" s="8">
        <v>9.4200000000000006E-2</v>
      </c>
      <c r="D8834" s="8">
        <v>0.28160000000000002</v>
      </c>
    </row>
    <row r="8835" spans="1:4" x14ac:dyDescent="0.2">
      <c r="A8835" s="17" t="s">
        <v>14806</v>
      </c>
      <c r="B8835" s="8">
        <v>-0.52390000000000003</v>
      </c>
      <c r="C8835" s="8">
        <v>9.4399999999999998E-2</v>
      </c>
      <c r="D8835" s="8">
        <v>0.1109</v>
      </c>
    </row>
    <row r="8836" spans="1:4" x14ac:dyDescent="0.2">
      <c r="A8836" s="17" t="s">
        <v>4302</v>
      </c>
      <c r="B8836" s="8">
        <v>0.61819999999999997</v>
      </c>
      <c r="C8836" s="8">
        <v>9.4700000000000006E-2</v>
      </c>
      <c r="D8836" s="8">
        <v>0.27279999999999999</v>
      </c>
    </row>
    <row r="8837" spans="1:4" x14ac:dyDescent="0.2">
      <c r="A8837" s="17" t="s">
        <v>8314</v>
      </c>
      <c r="B8837" s="8">
        <v>0.16719999999999999</v>
      </c>
      <c r="C8837" s="8">
        <v>9.4799999999999995E-2</v>
      </c>
      <c r="D8837" s="8">
        <v>0.26</v>
      </c>
    </row>
    <row r="8838" spans="1:4" x14ac:dyDescent="0.2">
      <c r="A8838" s="17" t="s">
        <v>8169</v>
      </c>
      <c r="B8838" s="8">
        <v>0.3125</v>
      </c>
      <c r="C8838" s="8">
        <v>9.4899999999999998E-2</v>
      </c>
      <c r="D8838" s="8">
        <v>0.21890000000000001</v>
      </c>
    </row>
    <row r="8839" spans="1:4" x14ac:dyDescent="0.2">
      <c r="A8839" s="17" t="s">
        <v>1029</v>
      </c>
      <c r="B8839" s="8">
        <v>0.99929999999999997</v>
      </c>
      <c r="C8839" s="8">
        <v>9.5000000000000001E-2</v>
      </c>
      <c r="D8839" s="8">
        <v>0.2432</v>
      </c>
    </row>
    <row r="8840" spans="1:4" x14ac:dyDescent="0.2">
      <c r="A8840" s="17" t="s">
        <v>9148</v>
      </c>
      <c r="B8840" s="8">
        <v>0.14549999999999999</v>
      </c>
      <c r="C8840" s="8">
        <v>9.5100000000000004E-2</v>
      </c>
      <c r="D8840" s="8">
        <v>0.23719999999999999</v>
      </c>
    </row>
    <row r="8841" spans="1:4" x14ac:dyDescent="0.2">
      <c r="A8841" s="17" t="s">
        <v>7416</v>
      </c>
      <c r="B8841" s="8">
        <v>0.1021</v>
      </c>
      <c r="C8841" s="8">
        <v>9.5299999999999996E-2</v>
      </c>
      <c r="D8841" s="8">
        <v>0.18720000000000001</v>
      </c>
    </row>
    <row r="8842" spans="1:4" x14ac:dyDescent="0.2">
      <c r="A8842" s="17" t="s">
        <v>13055</v>
      </c>
      <c r="B8842" s="8">
        <v>-0.4909</v>
      </c>
      <c r="C8842" s="8">
        <v>9.5299999999999996E-2</v>
      </c>
      <c r="D8842" s="8">
        <v>0.22289999999999999</v>
      </c>
    </row>
    <row r="8843" spans="1:4" x14ac:dyDescent="0.2">
      <c r="A8843" s="17" t="s">
        <v>5516</v>
      </c>
      <c r="B8843" s="8">
        <v>0.49890000000000001</v>
      </c>
      <c r="C8843" s="8">
        <v>9.5299999999999996E-2</v>
      </c>
      <c r="D8843" s="8">
        <v>0.26650000000000001</v>
      </c>
    </row>
    <row r="8844" spans="1:4" x14ac:dyDescent="0.2">
      <c r="A8844" s="17" t="s">
        <v>7747</v>
      </c>
      <c r="B8844" s="8">
        <v>0.23</v>
      </c>
      <c r="C8844" s="8">
        <v>9.5399999999999999E-2</v>
      </c>
      <c r="D8844" s="8">
        <v>0.25669999999999998</v>
      </c>
    </row>
    <row r="8845" spans="1:4" x14ac:dyDescent="0.2">
      <c r="A8845" s="17" t="s">
        <v>11758</v>
      </c>
      <c r="B8845" s="8">
        <v>-0.23130000000000001</v>
      </c>
      <c r="C8845" s="8">
        <v>9.5600000000000004E-2</v>
      </c>
      <c r="D8845" s="8">
        <v>9.5000000000000001E-2</v>
      </c>
    </row>
    <row r="8846" spans="1:4" x14ac:dyDescent="0.2">
      <c r="A8846" s="17" t="s">
        <v>8462</v>
      </c>
      <c r="B8846" s="8">
        <v>3.7699999999999997E-2</v>
      </c>
      <c r="C8846" s="8">
        <v>9.5600000000000004E-2</v>
      </c>
      <c r="D8846" s="8">
        <v>0.23350000000000001</v>
      </c>
    </row>
    <row r="8847" spans="1:4" x14ac:dyDescent="0.2">
      <c r="A8847" s="17" t="s">
        <v>12230</v>
      </c>
      <c r="B8847" s="8">
        <v>-0.21460000000000001</v>
      </c>
      <c r="C8847" s="8">
        <v>9.5600000000000004E-2</v>
      </c>
      <c r="D8847" s="8">
        <v>0.2843</v>
      </c>
    </row>
    <row r="8848" spans="1:4" x14ac:dyDescent="0.2">
      <c r="A8848" s="17" t="s">
        <v>13021</v>
      </c>
      <c r="B8848" s="8">
        <v>-0.31280000000000002</v>
      </c>
      <c r="C8848" s="8">
        <v>9.5899999999999999E-2</v>
      </c>
      <c r="D8848" s="8">
        <v>0.1865</v>
      </c>
    </row>
    <row r="8849" spans="1:4" x14ac:dyDescent="0.2">
      <c r="A8849" s="17" t="s">
        <v>14101</v>
      </c>
      <c r="B8849" s="8">
        <v>-0.34339999999999998</v>
      </c>
      <c r="C8849" s="8">
        <v>9.5899999999999999E-2</v>
      </c>
      <c r="D8849" s="8">
        <v>0.17299999999999999</v>
      </c>
    </row>
    <row r="8850" spans="1:4" x14ac:dyDescent="0.2">
      <c r="A8850" s="17" t="s">
        <v>1346</v>
      </c>
      <c r="B8850" s="8">
        <v>-0.96389999999999998</v>
      </c>
      <c r="C8850" s="8">
        <v>9.5899999999999999E-2</v>
      </c>
      <c r="D8850" s="8">
        <v>7.4999999999999997E-2</v>
      </c>
    </row>
    <row r="8851" spans="1:4" x14ac:dyDescent="0.2">
      <c r="A8851" s="17" t="s">
        <v>12609</v>
      </c>
      <c r="B8851" s="8">
        <v>-0.28220000000000001</v>
      </c>
      <c r="C8851" s="8">
        <v>9.5899999999999999E-2</v>
      </c>
      <c r="D8851" s="8">
        <v>0.21859999999999999</v>
      </c>
    </row>
    <row r="8852" spans="1:4" x14ac:dyDescent="0.2">
      <c r="A8852" s="17" t="s">
        <v>11481</v>
      </c>
      <c r="B8852" s="8">
        <v>-0.40060000000000001</v>
      </c>
      <c r="C8852" s="8">
        <v>9.6100000000000005E-2</v>
      </c>
      <c r="D8852" s="8">
        <v>8.9499999999999996E-2</v>
      </c>
    </row>
    <row r="8853" spans="1:4" x14ac:dyDescent="0.2">
      <c r="A8853" s="17" t="s">
        <v>8710</v>
      </c>
      <c r="B8853" s="8">
        <v>-3.7199999999999997E-2</v>
      </c>
      <c r="C8853" s="8">
        <v>9.6100000000000005E-2</v>
      </c>
      <c r="D8853" s="8">
        <v>0.158</v>
      </c>
    </row>
    <row r="8854" spans="1:4" x14ac:dyDescent="0.2">
      <c r="A8854" s="17" t="s">
        <v>777</v>
      </c>
      <c r="B8854" s="8">
        <v>1.466</v>
      </c>
      <c r="C8854" s="8">
        <v>9.6299999999999997E-2</v>
      </c>
      <c r="D8854" s="8">
        <v>0.24840000000000001</v>
      </c>
    </row>
    <row r="8855" spans="1:4" x14ac:dyDescent="0.2">
      <c r="A8855" s="17" t="s">
        <v>8479</v>
      </c>
      <c r="B8855" s="8">
        <v>0.19070000000000001</v>
      </c>
      <c r="C8855" s="8">
        <v>9.6299999999999997E-2</v>
      </c>
      <c r="D8855" s="8">
        <v>0.32850000000000001</v>
      </c>
    </row>
    <row r="8856" spans="1:4" x14ac:dyDescent="0.2">
      <c r="A8856" s="17" t="s">
        <v>4797</v>
      </c>
      <c r="B8856" s="8">
        <v>0.45810000000000001</v>
      </c>
      <c r="C8856" s="8">
        <v>9.6299999999999997E-2</v>
      </c>
      <c r="D8856" s="8">
        <v>0.26840000000000003</v>
      </c>
    </row>
    <row r="8857" spans="1:4" x14ac:dyDescent="0.2">
      <c r="A8857" s="17" t="s">
        <v>11435</v>
      </c>
      <c r="B8857" s="8">
        <v>-0.9194</v>
      </c>
      <c r="C8857" s="8">
        <v>9.64E-2</v>
      </c>
      <c r="D8857" s="8">
        <v>6.3200000000000006E-2</v>
      </c>
    </row>
    <row r="8858" spans="1:4" x14ac:dyDescent="0.2">
      <c r="A8858" s="17" t="s">
        <v>6919</v>
      </c>
      <c r="B8858" s="8">
        <v>0.2722</v>
      </c>
      <c r="C8858" s="8">
        <v>9.6500000000000002E-2</v>
      </c>
      <c r="D8858" s="8">
        <v>0.26829999999999998</v>
      </c>
    </row>
    <row r="8859" spans="1:4" x14ac:dyDescent="0.2">
      <c r="A8859" s="17" t="s">
        <v>8756</v>
      </c>
      <c r="B8859" s="8">
        <v>0.17219999999999999</v>
      </c>
      <c r="C8859" s="8">
        <v>9.6600000000000005E-2</v>
      </c>
      <c r="D8859" s="8">
        <v>0.2283</v>
      </c>
    </row>
    <row r="8860" spans="1:4" x14ac:dyDescent="0.2">
      <c r="A8860" s="17" t="s">
        <v>9663</v>
      </c>
      <c r="B8860" s="8">
        <v>-9.5399999999999999E-2</v>
      </c>
      <c r="C8860" s="8">
        <v>9.6699999999999994E-2</v>
      </c>
      <c r="D8860" s="8">
        <v>0.21410000000000001</v>
      </c>
    </row>
    <row r="8861" spans="1:4" x14ac:dyDescent="0.2">
      <c r="A8861" s="17" t="s">
        <v>11448</v>
      </c>
      <c r="B8861" s="8">
        <v>-0.28129999999999999</v>
      </c>
      <c r="C8861" s="8">
        <v>9.6799999999999997E-2</v>
      </c>
      <c r="D8861" s="8">
        <v>0.19070000000000001</v>
      </c>
    </row>
    <row r="8862" spans="1:4" x14ac:dyDescent="0.2">
      <c r="A8862" s="17" t="s">
        <v>15121</v>
      </c>
      <c r="B8862" s="8">
        <v>-0.50060000000000004</v>
      </c>
      <c r="C8862" s="8">
        <v>9.69E-2</v>
      </c>
      <c r="D8862" s="8">
        <v>0.13469999999999999</v>
      </c>
    </row>
    <row r="8863" spans="1:4" x14ac:dyDescent="0.2">
      <c r="A8863" s="17" t="s">
        <v>2438</v>
      </c>
      <c r="B8863" s="8">
        <v>-2.5684999999999998</v>
      </c>
      <c r="C8863" s="8">
        <v>9.7000000000000003E-2</v>
      </c>
      <c r="D8863" s="8">
        <v>4.7E-2</v>
      </c>
    </row>
    <row r="8864" spans="1:4" x14ac:dyDescent="0.2">
      <c r="A8864" s="17" t="s">
        <v>12411</v>
      </c>
      <c r="B8864" s="8">
        <v>-0.1784</v>
      </c>
      <c r="C8864" s="8">
        <v>9.7000000000000003E-2</v>
      </c>
      <c r="D8864" s="8">
        <v>0.19819999999999999</v>
      </c>
    </row>
    <row r="8865" spans="1:4" x14ac:dyDescent="0.2">
      <c r="A8865" s="17" t="s">
        <v>10438</v>
      </c>
      <c r="B8865" s="8">
        <v>-8.3599999999999994E-2</v>
      </c>
      <c r="C8865" s="8">
        <v>9.7500000000000003E-2</v>
      </c>
      <c r="D8865" s="8">
        <v>0.27800000000000002</v>
      </c>
    </row>
    <row r="8866" spans="1:4" x14ac:dyDescent="0.2">
      <c r="A8866" s="17" t="s">
        <v>7361</v>
      </c>
      <c r="B8866" s="8">
        <v>7.8600000000000003E-2</v>
      </c>
      <c r="C8866" s="8">
        <v>9.7799999999999998E-2</v>
      </c>
      <c r="D8866" s="8">
        <v>0.18540000000000001</v>
      </c>
    </row>
    <row r="8867" spans="1:4" x14ac:dyDescent="0.2">
      <c r="A8867" s="17" t="s">
        <v>13238</v>
      </c>
      <c r="B8867" s="8">
        <v>-0.71399999999999997</v>
      </c>
      <c r="C8867" s="8">
        <v>9.8100000000000007E-2</v>
      </c>
      <c r="D8867" s="8">
        <v>0.22259999999999999</v>
      </c>
    </row>
    <row r="8868" spans="1:4" x14ac:dyDescent="0.2">
      <c r="A8868" s="17" t="s">
        <v>6432</v>
      </c>
      <c r="B8868" s="8">
        <v>0.14580000000000001</v>
      </c>
      <c r="C8868" s="8">
        <v>9.8199999999999996E-2</v>
      </c>
      <c r="D8868" s="8">
        <v>0.2117</v>
      </c>
    </row>
    <row r="8869" spans="1:4" x14ac:dyDescent="0.2">
      <c r="A8869" s="17" t="s">
        <v>8607</v>
      </c>
      <c r="B8869" s="8">
        <v>0.15970000000000001</v>
      </c>
      <c r="C8869" s="8">
        <v>9.8299999999999998E-2</v>
      </c>
      <c r="D8869" s="8">
        <v>0.24929999999999999</v>
      </c>
    </row>
    <row r="8870" spans="1:4" x14ac:dyDescent="0.2">
      <c r="A8870" s="17" t="s">
        <v>6415</v>
      </c>
      <c r="B8870" s="8">
        <v>5.3E-3</v>
      </c>
      <c r="C8870" s="8">
        <v>9.8299999999999998E-2</v>
      </c>
      <c r="D8870" s="8">
        <v>0.14949999999999999</v>
      </c>
    </row>
    <row r="8871" spans="1:4" x14ac:dyDescent="0.2">
      <c r="A8871" s="17" t="s">
        <v>8293</v>
      </c>
      <c r="B8871" s="8">
        <v>0.44090000000000001</v>
      </c>
      <c r="C8871" s="8">
        <v>9.8699999999999996E-2</v>
      </c>
      <c r="D8871" s="8">
        <v>0.2238</v>
      </c>
    </row>
    <row r="8872" spans="1:4" x14ac:dyDescent="0.2">
      <c r="A8872" s="17" t="s">
        <v>7392</v>
      </c>
      <c r="B8872" s="8">
        <v>0.4103</v>
      </c>
      <c r="C8872" s="8">
        <v>9.8799999999999999E-2</v>
      </c>
      <c r="D8872" s="8">
        <v>0.22409999999999999</v>
      </c>
    </row>
    <row r="8873" spans="1:4" x14ac:dyDescent="0.2">
      <c r="A8873" s="17" t="s">
        <v>8193</v>
      </c>
      <c r="B8873" s="8">
        <v>0.53369999999999995</v>
      </c>
      <c r="C8873" s="8">
        <v>9.8799999999999999E-2</v>
      </c>
      <c r="D8873" s="8">
        <v>0.13569999999999999</v>
      </c>
    </row>
    <row r="8874" spans="1:4" x14ac:dyDescent="0.2">
      <c r="A8874" s="17" t="s">
        <v>7947</v>
      </c>
      <c r="B8874" s="8">
        <v>0.22950000000000001</v>
      </c>
      <c r="C8874" s="8">
        <v>9.8900000000000002E-2</v>
      </c>
      <c r="D8874" s="8">
        <v>0.2074</v>
      </c>
    </row>
    <row r="8875" spans="1:4" x14ac:dyDescent="0.2">
      <c r="A8875" s="17" t="s">
        <v>8954</v>
      </c>
      <c r="B8875" s="8">
        <v>7.51E-2</v>
      </c>
      <c r="C8875" s="8">
        <v>9.8900000000000002E-2</v>
      </c>
      <c r="D8875" s="8">
        <v>0.21940000000000001</v>
      </c>
    </row>
    <row r="8876" spans="1:4" x14ac:dyDescent="0.2">
      <c r="A8876" s="17" t="s">
        <v>10223</v>
      </c>
      <c r="B8876" s="8">
        <v>0.20569999999999999</v>
      </c>
      <c r="C8876" s="8">
        <v>9.8900000000000002E-2</v>
      </c>
      <c r="D8876" s="8">
        <v>0.26040000000000002</v>
      </c>
    </row>
    <row r="8877" spans="1:4" x14ac:dyDescent="0.2">
      <c r="A8877" s="17" t="s">
        <v>12982</v>
      </c>
      <c r="B8877" s="8">
        <v>0.49170000000000003</v>
      </c>
      <c r="C8877" s="8">
        <v>9.8900000000000002E-2</v>
      </c>
      <c r="D8877" s="8">
        <v>6.5199999999999994E-2</v>
      </c>
    </row>
    <row r="8878" spans="1:4" x14ac:dyDescent="0.2">
      <c r="A8878" s="17" t="s">
        <v>7242</v>
      </c>
      <c r="B8878" s="8">
        <v>0.3735</v>
      </c>
      <c r="C8878" s="8">
        <v>9.9099999999999994E-2</v>
      </c>
      <c r="D8878" s="8">
        <v>0.22020000000000001</v>
      </c>
    </row>
    <row r="8879" spans="1:4" x14ac:dyDescent="0.2">
      <c r="A8879" s="17" t="s">
        <v>8624</v>
      </c>
      <c r="B8879" s="8">
        <v>0.1474</v>
      </c>
      <c r="C8879" s="8">
        <v>9.9099999999999994E-2</v>
      </c>
      <c r="D8879" s="8">
        <v>0.29930000000000001</v>
      </c>
    </row>
    <row r="8880" spans="1:4" x14ac:dyDescent="0.2">
      <c r="A8880" s="17" t="s">
        <v>14224</v>
      </c>
      <c r="B8880" s="8">
        <v>-0.22539999999999999</v>
      </c>
      <c r="C8880" s="8">
        <v>9.9400000000000002E-2</v>
      </c>
      <c r="D8880" s="8">
        <v>2.12E-2</v>
      </c>
    </row>
    <row r="8881" spans="1:4" x14ac:dyDescent="0.2">
      <c r="A8881" s="17" t="s">
        <v>770</v>
      </c>
      <c r="B8881" s="8">
        <v>1.9272</v>
      </c>
      <c r="C8881" s="8">
        <v>9.9599999999999994E-2</v>
      </c>
      <c r="D8881" s="8">
        <v>0.21659999999999999</v>
      </c>
    </row>
    <row r="8882" spans="1:4" x14ac:dyDescent="0.2">
      <c r="A8882" s="17" t="s">
        <v>9503</v>
      </c>
      <c r="B8882" s="8">
        <v>5.8999999999999999E-3</v>
      </c>
      <c r="C8882" s="8">
        <v>9.98E-2</v>
      </c>
      <c r="D8882" s="8">
        <v>5.8900000000000001E-2</v>
      </c>
    </row>
    <row r="8883" spans="1:4" x14ac:dyDescent="0.2">
      <c r="A8883" s="17" t="s">
        <v>10453</v>
      </c>
      <c r="B8883" s="8">
        <v>-0.3206</v>
      </c>
      <c r="C8883" s="8">
        <v>9.9900000000000003E-2</v>
      </c>
      <c r="D8883" s="8">
        <v>0.189</v>
      </c>
    </row>
    <row r="8884" spans="1:4" x14ac:dyDescent="0.2">
      <c r="A8884" s="17" t="s">
        <v>11341</v>
      </c>
      <c r="B8884" s="8">
        <v>-0.21149999999999999</v>
      </c>
      <c r="C8884" s="8">
        <v>0.10009999999999999</v>
      </c>
      <c r="D8884" s="8">
        <v>0.33139999999999997</v>
      </c>
    </row>
    <row r="8885" spans="1:4" x14ac:dyDescent="0.2">
      <c r="A8885" s="17" t="s">
        <v>6279</v>
      </c>
      <c r="B8885" s="8">
        <v>0.53779999999999994</v>
      </c>
      <c r="C8885" s="8">
        <v>0.1002</v>
      </c>
      <c r="D8885" s="8">
        <v>0.29709999999999998</v>
      </c>
    </row>
    <row r="8886" spans="1:4" x14ac:dyDescent="0.2">
      <c r="A8886" s="17" t="s">
        <v>12143</v>
      </c>
      <c r="B8886" s="8">
        <v>-0.3261</v>
      </c>
      <c r="C8886" s="8">
        <v>0.1004</v>
      </c>
      <c r="D8886" s="8">
        <v>0.29070000000000001</v>
      </c>
    </row>
    <row r="8887" spans="1:4" x14ac:dyDescent="0.2">
      <c r="A8887" s="17" t="s">
        <v>12373</v>
      </c>
      <c r="B8887" s="8">
        <v>-0.42509999999999998</v>
      </c>
      <c r="C8887" s="8">
        <v>0.10050000000000001</v>
      </c>
      <c r="D8887" s="8">
        <v>0.1822</v>
      </c>
    </row>
    <row r="8888" spans="1:4" x14ac:dyDescent="0.2">
      <c r="A8888" s="17" t="s">
        <v>15202</v>
      </c>
      <c r="B8888" s="8">
        <v>-0.2223</v>
      </c>
      <c r="C8888" s="8">
        <v>0.1011</v>
      </c>
      <c r="D8888" s="8">
        <v>0.1363</v>
      </c>
    </row>
    <row r="8889" spans="1:4" x14ac:dyDescent="0.2">
      <c r="A8889" s="17" t="s">
        <v>1490</v>
      </c>
      <c r="B8889" s="8">
        <v>-0.90129999999999999</v>
      </c>
      <c r="C8889" s="8">
        <v>0.1012</v>
      </c>
      <c r="D8889" s="8">
        <v>0.16669999999999999</v>
      </c>
    </row>
    <row r="8890" spans="1:4" x14ac:dyDescent="0.2">
      <c r="A8890" s="17" t="s">
        <v>8841</v>
      </c>
      <c r="B8890" s="8">
        <v>8.8599999999999998E-2</v>
      </c>
      <c r="C8890" s="8">
        <v>0.1013</v>
      </c>
      <c r="D8890" s="8">
        <v>0.30249999999999999</v>
      </c>
    </row>
    <row r="8891" spans="1:4" x14ac:dyDescent="0.2">
      <c r="A8891" s="17" t="s">
        <v>15759</v>
      </c>
      <c r="B8891" s="8">
        <v>-1.1480999999999999</v>
      </c>
      <c r="C8891" s="8">
        <v>0.1013</v>
      </c>
      <c r="D8891" s="8">
        <v>5.4800000000000001E-2</v>
      </c>
    </row>
    <row r="8892" spans="1:4" x14ac:dyDescent="0.2">
      <c r="A8892" s="17" t="s">
        <v>11317</v>
      </c>
      <c r="B8892" s="8">
        <v>0.13780000000000001</v>
      </c>
      <c r="C8892" s="8">
        <v>0.1014</v>
      </c>
      <c r="D8892" s="8">
        <v>0.2099</v>
      </c>
    </row>
    <row r="8893" spans="1:4" x14ac:dyDescent="0.2">
      <c r="A8893" s="17" t="s">
        <v>3886</v>
      </c>
      <c r="B8893" s="8">
        <v>0.8024</v>
      </c>
      <c r="C8893" s="8">
        <v>0.10150000000000001</v>
      </c>
      <c r="D8893" s="8">
        <v>0.3725</v>
      </c>
    </row>
    <row r="8894" spans="1:4" x14ac:dyDescent="0.2">
      <c r="A8894" s="17" t="s">
        <v>11403</v>
      </c>
      <c r="B8894" s="8">
        <v>-0.45579999999999998</v>
      </c>
      <c r="C8894" s="8">
        <v>0.1016</v>
      </c>
      <c r="D8894" s="8">
        <v>0.28860000000000002</v>
      </c>
    </row>
    <row r="8895" spans="1:4" x14ac:dyDescent="0.2">
      <c r="A8895" s="17" t="s">
        <v>946</v>
      </c>
      <c r="B8895" s="8">
        <v>0.84450000000000003</v>
      </c>
      <c r="C8895" s="8">
        <v>0.1017</v>
      </c>
      <c r="D8895" s="8">
        <v>0.26860000000000001</v>
      </c>
    </row>
    <row r="8896" spans="1:4" x14ac:dyDescent="0.2">
      <c r="A8896" s="17" t="s">
        <v>11179</v>
      </c>
      <c r="B8896" s="8">
        <v>-0.1681</v>
      </c>
      <c r="C8896" s="8">
        <v>0.1019</v>
      </c>
      <c r="D8896" s="8">
        <v>0.27200000000000002</v>
      </c>
    </row>
    <row r="8897" spans="1:4" x14ac:dyDescent="0.2">
      <c r="A8897" s="17" t="s">
        <v>10500</v>
      </c>
      <c r="B8897" s="8">
        <v>7.5399999999999995E-2</v>
      </c>
      <c r="C8897" s="8">
        <v>0.1019</v>
      </c>
      <c r="D8897" s="8">
        <v>0.2535</v>
      </c>
    </row>
    <row r="8898" spans="1:4" x14ac:dyDescent="0.2">
      <c r="A8898" s="17" t="s">
        <v>5019</v>
      </c>
      <c r="B8898" s="8">
        <v>-0.2248</v>
      </c>
      <c r="C8898" s="8">
        <v>0.10199999999999999</v>
      </c>
      <c r="D8898" s="8">
        <v>1.29E-2</v>
      </c>
    </row>
    <row r="8899" spans="1:4" x14ac:dyDescent="0.2">
      <c r="A8899" s="17" t="s">
        <v>14398</v>
      </c>
      <c r="B8899" s="8">
        <v>-0.64229999999999998</v>
      </c>
      <c r="C8899" s="8">
        <v>0.1022</v>
      </c>
      <c r="D8899" s="8">
        <v>0.1201</v>
      </c>
    </row>
    <row r="8900" spans="1:4" x14ac:dyDescent="0.2">
      <c r="A8900" s="17" t="s">
        <v>12802</v>
      </c>
      <c r="B8900" s="8">
        <v>-0.24399999999999999</v>
      </c>
      <c r="C8900" s="8">
        <v>0.1023</v>
      </c>
      <c r="D8900" s="8">
        <v>0.25380000000000003</v>
      </c>
    </row>
    <row r="8901" spans="1:4" x14ac:dyDescent="0.2">
      <c r="A8901" s="17" t="s">
        <v>8981</v>
      </c>
      <c r="B8901" s="8">
        <v>0.1666</v>
      </c>
      <c r="C8901" s="8">
        <v>0.1023</v>
      </c>
      <c r="D8901" s="8">
        <v>0.30349999999999999</v>
      </c>
    </row>
    <row r="8902" spans="1:4" x14ac:dyDescent="0.2">
      <c r="A8902" s="17" t="s">
        <v>8964</v>
      </c>
      <c r="B8902" s="8">
        <v>0.1852</v>
      </c>
      <c r="C8902" s="8">
        <v>0.1026</v>
      </c>
      <c r="D8902" s="8">
        <v>0.1613</v>
      </c>
    </row>
    <row r="8903" spans="1:4" x14ac:dyDescent="0.2">
      <c r="A8903" s="17" t="s">
        <v>13584</v>
      </c>
      <c r="B8903" s="8">
        <v>-0.31869999999999998</v>
      </c>
      <c r="C8903" s="8">
        <v>0.1028</v>
      </c>
      <c r="D8903" s="8">
        <v>0.19040000000000001</v>
      </c>
    </row>
    <row r="8904" spans="1:4" x14ac:dyDescent="0.2">
      <c r="A8904" s="17" t="s">
        <v>12799</v>
      </c>
      <c r="B8904" s="8">
        <v>-0.4259</v>
      </c>
      <c r="C8904" s="8">
        <v>0.10290000000000001</v>
      </c>
      <c r="D8904" s="8">
        <v>2.2800000000000001E-2</v>
      </c>
    </row>
    <row r="8905" spans="1:4" x14ac:dyDescent="0.2">
      <c r="A8905" s="17" t="s">
        <v>8371</v>
      </c>
      <c r="B8905" s="8">
        <v>6.1899999999999997E-2</v>
      </c>
      <c r="C8905" s="8">
        <v>0.1031</v>
      </c>
      <c r="D8905" s="8">
        <v>0.1152</v>
      </c>
    </row>
    <row r="8906" spans="1:4" x14ac:dyDescent="0.2">
      <c r="A8906" s="17" t="s">
        <v>15384</v>
      </c>
      <c r="B8906" s="8">
        <v>-0.2029</v>
      </c>
      <c r="C8906" s="8">
        <v>0.1032</v>
      </c>
      <c r="D8906" s="8">
        <v>0.104</v>
      </c>
    </row>
    <row r="8907" spans="1:4" x14ac:dyDescent="0.2">
      <c r="A8907" s="17" t="s">
        <v>5078</v>
      </c>
      <c r="B8907" s="8">
        <v>0.48549999999999999</v>
      </c>
      <c r="C8907" s="8">
        <v>0.1036</v>
      </c>
      <c r="D8907" s="8">
        <v>0.33169999999999999</v>
      </c>
    </row>
    <row r="8908" spans="1:4" x14ac:dyDescent="0.2">
      <c r="A8908" s="17" t="s">
        <v>11816</v>
      </c>
      <c r="B8908" s="8">
        <v>-0.40300000000000002</v>
      </c>
      <c r="C8908" s="8">
        <v>0.1038</v>
      </c>
      <c r="D8908" s="8">
        <v>0.13750000000000001</v>
      </c>
    </row>
    <row r="8909" spans="1:4" x14ac:dyDescent="0.2">
      <c r="A8909" s="17" t="s">
        <v>10448</v>
      </c>
      <c r="B8909" s="8">
        <v>-5.4399999999999997E-2</v>
      </c>
      <c r="C8909" s="8">
        <v>0.1038</v>
      </c>
      <c r="D8909" s="8">
        <v>0.37290000000000001</v>
      </c>
    </row>
    <row r="8910" spans="1:4" x14ac:dyDescent="0.2">
      <c r="A8910" s="17" t="s">
        <v>1993</v>
      </c>
      <c r="B8910" s="8">
        <v>-1.7153</v>
      </c>
      <c r="C8910" s="8">
        <v>0.1042</v>
      </c>
      <c r="D8910" s="8">
        <v>4.1300000000000003E-2</v>
      </c>
    </row>
    <row r="8911" spans="1:4" x14ac:dyDescent="0.2">
      <c r="A8911" s="17" t="s">
        <v>6713</v>
      </c>
      <c r="B8911" s="8">
        <v>0.23050000000000001</v>
      </c>
      <c r="C8911" s="8">
        <v>0.1043</v>
      </c>
      <c r="D8911" s="8">
        <v>0.29659999999999997</v>
      </c>
    </row>
    <row r="8912" spans="1:4" x14ac:dyDescent="0.2">
      <c r="A8912" s="17" t="s">
        <v>15160</v>
      </c>
      <c r="B8912" s="8">
        <v>-0.9728</v>
      </c>
      <c r="C8912" s="8">
        <v>0.1043</v>
      </c>
      <c r="D8912" s="8">
        <v>0.17649999999999999</v>
      </c>
    </row>
    <row r="8913" spans="1:4" x14ac:dyDescent="0.2">
      <c r="A8913" s="17" t="s">
        <v>13882</v>
      </c>
      <c r="B8913" s="8">
        <v>-0.5454</v>
      </c>
      <c r="C8913" s="8">
        <v>0.10440000000000001</v>
      </c>
      <c r="D8913" s="8">
        <v>0.29239999999999999</v>
      </c>
    </row>
    <row r="8914" spans="1:4" x14ac:dyDescent="0.2">
      <c r="A8914" s="17" t="s">
        <v>9287</v>
      </c>
      <c r="B8914" s="8">
        <v>0.1832</v>
      </c>
      <c r="C8914" s="8">
        <v>0.1045</v>
      </c>
      <c r="D8914" s="8">
        <v>0.22320000000000001</v>
      </c>
    </row>
    <row r="8915" spans="1:4" x14ac:dyDescent="0.2">
      <c r="A8915" s="17" t="s">
        <v>4592</v>
      </c>
      <c r="B8915" s="8">
        <v>0.63829999999999998</v>
      </c>
      <c r="C8915" s="8">
        <v>0.1046</v>
      </c>
      <c r="D8915" s="8">
        <v>0.23860000000000001</v>
      </c>
    </row>
    <row r="8916" spans="1:4" x14ac:dyDescent="0.2">
      <c r="A8916" s="17" t="s">
        <v>7763</v>
      </c>
      <c r="B8916" s="8">
        <v>0.1938</v>
      </c>
      <c r="C8916" s="8">
        <v>0.1046</v>
      </c>
      <c r="D8916" s="8">
        <v>0.43269999999999997</v>
      </c>
    </row>
    <row r="8917" spans="1:4" x14ac:dyDescent="0.2">
      <c r="A8917" s="17" t="s">
        <v>4832</v>
      </c>
      <c r="B8917" s="8">
        <v>0.65720000000000001</v>
      </c>
      <c r="C8917" s="8">
        <v>0.1047</v>
      </c>
      <c r="D8917" s="8">
        <v>0.25219999999999998</v>
      </c>
    </row>
    <row r="8918" spans="1:4" x14ac:dyDescent="0.2">
      <c r="A8918" s="17" t="s">
        <v>11522</v>
      </c>
      <c r="B8918" s="8">
        <v>-0.1605</v>
      </c>
      <c r="C8918" s="8">
        <v>0.1048</v>
      </c>
      <c r="D8918" s="8">
        <v>0.1832</v>
      </c>
    </row>
    <row r="8919" spans="1:4" x14ac:dyDescent="0.2">
      <c r="A8919" s="17" t="s">
        <v>6501</v>
      </c>
      <c r="B8919" s="8">
        <v>0.1202</v>
      </c>
      <c r="C8919" s="8">
        <v>0.1051</v>
      </c>
      <c r="D8919" s="8">
        <v>0.3226</v>
      </c>
    </row>
    <row r="8920" spans="1:4" x14ac:dyDescent="0.2">
      <c r="A8920" s="17" t="s">
        <v>1705</v>
      </c>
      <c r="B8920" s="8">
        <v>-0.94020000000000004</v>
      </c>
      <c r="C8920" s="8">
        <v>0.1053</v>
      </c>
      <c r="D8920" s="8">
        <v>0.1754</v>
      </c>
    </row>
    <row r="8921" spans="1:4" x14ac:dyDescent="0.2">
      <c r="A8921" s="17" t="s">
        <v>9863</v>
      </c>
      <c r="B8921" s="8">
        <v>-0.18110000000000001</v>
      </c>
      <c r="C8921" s="8">
        <v>0.10539999999999999</v>
      </c>
      <c r="D8921" s="8">
        <v>0.24279999999999999</v>
      </c>
    </row>
    <row r="8922" spans="1:4" x14ac:dyDescent="0.2">
      <c r="A8922" s="17" t="s">
        <v>12631</v>
      </c>
      <c r="B8922" s="8">
        <v>-0.21190000000000001</v>
      </c>
      <c r="C8922" s="8">
        <v>0.10539999999999999</v>
      </c>
      <c r="D8922" s="8">
        <v>4.9299999999999997E-2</v>
      </c>
    </row>
    <row r="8923" spans="1:4" x14ac:dyDescent="0.2">
      <c r="A8923" s="17" t="s">
        <v>14001</v>
      </c>
      <c r="B8923" s="8">
        <v>-0.24299999999999999</v>
      </c>
      <c r="C8923" s="8">
        <v>0.1055</v>
      </c>
      <c r="D8923" s="8">
        <v>0.1326</v>
      </c>
    </row>
    <row r="8924" spans="1:4" x14ac:dyDescent="0.2">
      <c r="A8924" s="17" t="s">
        <v>6191</v>
      </c>
      <c r="B8924" s="8">
        <v>0.41920000000000002</v>
      </c>
      <c r="C8924" s="8">
        <v>0.10580000000000001</v>
      </c>
      <c r="D8924" s="8">
        <v>0.371</v>
      </c>
    </row>
    <row r="8925" spans="1:4" x14ac:dyDescent="0.2">
      <c r="A8925" s="17" t="s">
        <v>5464</v>
      </c>
      <c r="B8925" s="8">
        <v>0.55330000000000001</v>
      </c>
      <c r="C8925" s="8">
        <v>0.10580000000000001</v>
      </c>
      <c r="D8925" s="8">
        <v>0.11550000000000001</v>
      </c>
    </row>
    <row r="8926" spans="1:4" x14ac:dyDescent="0.2">
      <c r="A8926" s="17" t="s">
        <v>11869</v>
      </c>
      <c r="B8926" s="8">
        <v>-0.32129999999999997</v>
      </c>
      <c r="C8926" s="8">
        <v>0.1061</v>
      </c>
      <c r="D8926" s="8">
        <v>0.20180000000000001</v>
      </c>
    </row>
    <row r="8927" spans="1:4" x14ac:dyDescent="0.2">
      <c r="A8927" s="17" t="s">
        <v>12757</v>
      </c>
      <c r="B8927" s="8">
        <v>-0.20930000000000001</v>
      </c>
      <c r="C8927" s="8">
        <v>0.10630000000000001</v>
      </c>
      <c r="D8927" s="8">
        <v>0.16520000000000001</v>
      </c>
    </row>
    <row r="8928" spans="1:4" x14ac:dyDescent="0.2">
      <c r="A8928" s="17" t="s">
        <v>13990</v>
      </c>
      <c r="B8928" s="8">
        <v>-3.3500000000000002E-2</v>
      </c>
      <c r="C8928" s="8">
        <v>0.1065</v>
      </c>
      <c r="D8928" s="8">
        <v>0.1804</v>
      </c>
    </row>
    <row r="8929" spans="1:4" x14ac:dyDescent="0.2">
      <c r="A8929" s="17" t="s">
        <v>125</v>
      </c>
      <c r="B8929" s="8">
        <v>4.9626000000000001</v>
      </c>
      <c r="C8929" s="8">
        <v>0.10680000000000001</v>
      </c>
      <c r="D8929" s="8">
        <v>3.9100000000000003E-2</v>
      </c>
    </row>
    <row r="8930" spans="1:4" x14ac:dyDescent="0.2">
      <c r="A8930" s="17" t="s">
        <v>4276</v>
      </c>
      <c r="B8930" s="8">
        <v>0.48799999999999999</v>
      </c>
      <c r="C8930" s="8">
        <v>0.10680000000000001</v>
      </c>
      <c r="D8930" s="8">
        <v>0.31919999999999998</v>
      </c>
    </row>
    <row r="8931" spans="1:4" x14ac:dyDescent="0.2">
      <c r="A8931" s="17" t="s">
        <v>7960</v>
      </c>
      <c r="B8931" s="8">
        <v>3.0700000000000002E-2</v>
      </c>
      <c r="C8931" s="8">
        <v>0.10680000000000001</v>
      </c>
      <c r="D8931" s="8">
        <v>0.30599999999999999</v>
      </c>
    </row>
    <row r="8932" spans="1:4" x14ac:dyDescent="0.2">
      <c r="A8932" s="17" t="s">
        <v>5774</v>
      </c>
      <c r="B8932" s="8">
        <v>0.42</v>
      </c>
      <c r="C8932" s="8">
        <v>0.1069</v>
      </c>
      <c r="D8932" s="8">
        <v>0.1457</v>
      </c>
    </row>
    <row r="8933" spans="1:4" x14ac:dyDescent="0.2">
      <c r="A8933" s="17" t="s">
        <v>6219</v>
      </c>
      <c r="B8933" s="8">
        <v>0.1321</v>
      </c>
      <c r="C8933" s="8">
        <v>0.107</v>
      </c>
      <c r="D8933" s="8">
        <v>0.19120000000000001</v>
      </c>
    </row>
    <row r="8934" spans="1:4" x14ac:dyDescent="0.2">
      <c r="A8934" s="17" t="s">
        <v>9360</v>
      </c>
      <c r="B8934" s="8">
        <v>-1.5800000000000002E-2</v>
      </c>
      <c r="C8934" s="8">
        <v>0.107</v>
      </c>
      <c r="D8934" s="8">
        <v>0.33989999999999998</v>
      </c>
    </row>
    <row r="8935" spans="1:4" x14ac:dyDescent="0.2">
      <c r="A8935" s="17" t="s">
        <v>4860</v>
      </c>
      <c r="B8935" s="8">
        <v>0.70109999999999995</v>
      </c>
      <c r="C8935" s="8">
        <v>0.1072</v>
      </c>
      <c r="D8935" s="8">
        <v>0.28960000000000002</v>
      </c>
    </row>
    <row r="8936" spans="1:4" x14ac:dyDescent="0.2">
      <c r="A8936" s="17" t="s">
        <v>9822</v>
      </c>
      <c r="B8936" s="8">
        <v>9.2799999999999994E-2</v>
      </c>
      <c r="C8936" s="8">
        <v>0.1072</v>
      </c>
      <c r="D8936" s="8">
        <v>0.23899999999999999</v>
      </c>
    </row>
    <row r="8937" spans="1:4" x14ac:dyDescent="0.2">
      <c r="A8937" s="17" t="s">
        <v>10204</v>
      </c>
      <c r="B8937" s="8">
        <v>4.1799999999999997E-2</v>
      </c>
      <c r="C8937" s="8">
        <v>0.10730000000000001</v>
      </c>
      <c r="D8937" s="8">
        <v>0.31640000000000001</v>
      </c>
    </row>
    <row r="8938" spans="1:4" x14ac:dyDescent="0.2">
      <c r="A8938" s="17" t="s">
        <v>10471</v>
      </c>
      <c r="B8938" s="8">
        <v>0.13450000000000001</v>
      </c>
      <c r="C8938" s="8">
        <v>0.1075</v>
      </c>
      <c r="D8938" s="8">
        <v>0.31090000000000001</v>
      </c>
    </row>
    <row r="8939" spans="1:4" x14ac:dyDescent="0.2">
      <c r="A8939" s="17" t="s">
        <v>2563</v>
      </c>
      <c r="B8939" s="8">
        <v>-2.7884000000000002</v>
      </c>
      <c r="C8939" s="8">
        <v>0.1076</v>
      </c>
      <c r="D8939" s="8">
        <v>0.1128</v>
      </c>
    </row>
    <row r="8940" spans="1:4" x14ac:dyDescent="0.2">
      <c r="A8940" s="17" t="s">
        <v>10794</v>
      </c>
      <c r="B8940" s="8">
        <v>-0.13200000000000001</v>
      </c>
      <c r="C8940" s="8">
        <v>0.1077</v>
      </c>
      <c r="D8940" s="8">
        <v>0.25169999999999998</v>
      </c>
    </row>
    <row r="8941" spans="1:4" x14ac:dyDescent="0.2">
      <c r="A8941" s="17" t="s">
        <v>11572</v>
      </c>
      <c r="B8941" s="8">
        <v>-7.0000000000000001E-3</v>
      </c>
      <c r="C8941" s="8">
        <v>0.10780000000000001</v>
      </c>
      <c r="D8941" s="8">
        <v>0.33079999999999998</v>
      </c>
    </row>
    <row r="8942" spans="1:4" x14ac:dyDescent="0.2">
      <c r="A8942" s="17" t="s">
        <v>14244</v>
      </c>
      <c r="B8942" s="8">
        <v>-1.4638</v>
      </c>
      <c r="C8942" s="8">
        <v>0.10780000000000001</v>
      </c>
      <c r="D8942" s="8">
        <v>4.4699999999999997E-2</v>
      </c>
    </row>
    <row r="8943" spans="1:4" x14ac:dyDescent="0.2">
      <c r="A8943" s="17" t="s">
        <v>15048</v>
      </c>
      <c r="B8943" s="8">
        <v>-0.56279999999999997</v>
      </c>
      <c r="C8943" s="8">
        <v>0.1079</v>
      </c>
      <c r="D8943" s="8">
        <v>0.11509999999999999</v>
      </c>
    </row>
    <row r="8944" spans="1:4" x14ac:dyDescent="0.2">
      <c r="A8944" s="17" t="s">
        <v>7527</v>
      </c>
      <c r="B8944" s="8">
        <v>0.19639999999999999</v>
      </c>
      <c r="C8944" s="8">
        <v>0.1079</v>
      </c>
      <c r="D8944" s="8">
        <v>0.28389999999999999</v>
      </c>
    </row>
    <row r="8945" spans="1:4" x14ac:dyDescent="0.2">
      <c r="A8945" s="17" t="s">
        <v>1252</v>
      </c>
      <c r="B8945" s="8">
        <v>-0.69450000000000001</v>
      </c>
      <c r="C8945" s="8">
        <v>0.1081</v>
      </c>
      <c r="D8945" s="8">
        <v>0.1326</v>
      </c>
    </row>
    <row r="8946" spans="1:4" x14ac:dyDescent="0.2">
      <c r="A8946" s="17" t="s">
        <v>7447</v>
      </c>
      <c r="B8946" s="8">
        <v>0.26090000000000002</v>
      </c>
      <c r="C8946" s="8">
        <v>0.1081</v>
      </c>
      <c r="D8946" s="8">
        <v>0.18740000000000001</v>
      </c>
    </row>
    <row r="8947" spans="1:4" x14ac:dyDescent="0.2">
      <c r="A8947" s="17" t="s">
        <v>13164</v>
      </c>
      <c r="B8947" s="8">
        <v>-0.58169999999999999</v>
      </c>
      <c r="C8947" s="8">
        <v>0.1081</v>
      </c>
      <c r="D8947" s="8">
        <v>0.24740000000000001</v>
      </c>
    </row>
    <row r="8948" spans="1:4" x14ac:dyDescent="0.2">
      <c r="A8948" s="17" t="s">
        <v>4265</v>
      </c>
      <c r="B8948" s="8">
        <v>0.63009999999999999</v>
      </c>
      <c r="C8948" s="8">
        <v>0.10829999999999999</v>
      </c>
      <c r="D8948" s="8">
        <v>0.31840000000000002</v>
      </c>
    </row>
    <row r="8949" spans="1:4" x14ac:dyDescent="0.2">
      <c r="A8949" s="17" t="s">
        <v>4637</v>
      </c>
      <c r="B8949" s="8">
        <v>0.83350000000000002</v>
      </c>
      <c r="C8949" s="8">
        <v>0.1085</v>
      </c>
      <c r="D8949" s="8">
        <v>0.37480000000000002</v>
      </c>
    </row>
    <row r="8950" spans="1:4" x14ac:dyDescent="0.2">
      <c r="A8950" s="17" t="s">
        <v>8903</v>
      </c>
      <c r="B8950" s="8">
        <v>-0.35020000000000001</v>
      </c>
      <c r="C8950" s="8">
        <v>0.1085</v>
      </c>
      <c r="D8950" s="8">
        <v>0.17019999999999999</v>
      </c>
    </row>
    <row r="8951" spans="1:4" x14ac:dyDescent="0.2">
      <c r="A8951" s="17" t="s">
        <v>7206</v>
      </c>
      <c r="B8951" s="8">
        <v>0.24210000000000001</v>
      </c>
      <c r="C8951" s="8">
        <v>0.1085</v>
      </c>
      <c r="D8951" s="8">
        <v>0.19420000000000001</v>
      </c>
    </row>
    <row r="8952" spans="1:4" x14ac:dyDescent="0.2">
      <c r="A8952" s="17" t="s">
        <v>12879</v>
      </c>
      <c r="B8952" s="8">
        <v>-0.32600000000000001</v>
      </c>
      <c r="C8952" s="8">
        <v>0.1085</v>
      </c>
      <c r="D8952" s="8">
        <v>0.2611</v>
      </c>
    </row>
    <row r="8953" spans="1:4" x14ac:dyDescent="0.2">
      <c r="A8953" s="17" t="s">
        <v>4777</v>
      </c>
      <c r="B8953" s="8">
        <v>0.50209999999999999</v>
      </c>
      <c r="C8953" s="8">
        <v>0.1085</v>
      </c>
      <c r="D8953" s="8">
        <v>0.30059999999999998</v>
      </c>
    </row>
    <row r="8954" spans="1:4" x14ac:dyDescent="0.2">
      <c r="A8954" s="17" t="s">
        <v>1338</v>
      </c>
      <c r="B8954" s="8">
        <v>-1.9059999999999999</v>
      </c>
      <c r="C8954" s="8">
        <v>0.1086</v>
      </c>
      <c r="D8954" s="8">
        <v>7.0999999999999994E-2</v>
      </c>
    </row>
    <row r="8955" spans="1:4" x14ac:dyDescent="0.2">
      <c r="A8955" s="17" t="s">
        <v>986</v>
      </c>
      <c r="B8955" s="8">
        <v>1.2468999999999999</v>
      </c>
      <c r="C8955" s="8">
        <v>0.1086</v>
      </c>
      <c r="D8955" s="8">
        <v>0.12709999999999999</v>
      </c>
    </row>
    <row r="8956" spans="1:4" x14ac:dyDescent="0.2">
      <c r="A8956" s="17" t="s">
        <v>12387</v>
      </c>
      <c r="B8956" s="8">
        <v>-0.3523</v>
      </c>
      <c r="C8956" s="8">
        <v>0.10879999999999999</v>
      </c>
      <c r="D8956" s="8">
        <v>0.4103</v>
      </c>
    </row>
    <row r="8957" spans="1:4" x14ac:dyDescent="0.2">
      <c r="A8957" s="17" t="s">
        <v>12321</v>
      </c>
      <c r="B8957" s="8">
        <v>-0.38109999999999999</v>
      </c>
      <c r="C8957" s="8">
        <v>0.1089</v>
      </c>
      <c r="D8957" s="8">
        <v>6.6400000000000001E-2</v>
      </c>
    </row>
    <row r="8958" spans="1:4" x14ac:dyDescent="0.2">
      <c r="A8958" s="17" t="s">
        <v>13743</v>
      </c>
      <c r="B8958" s="8">
        <v>-0.59209999999999996</v>
      </c>
      <c r="C8958" s="8">
        <v>0.109</v>
      </c>
      <c r="D8958" s="8">
        <v>0.2762</v>
      </c>
    </row>
    <row r="8959" spans="1:4" x14ac:dyDescent="0.2">
      <c r="A8959" s="17" t="s">
        <v>4855</v>
      </c>
      <c r="B8959" s="8">
        <v>0.81230000000000002</v>
      </c>
      <c r="C8959" s="8">
        <v>0.109</v>
      </c>
      <c r="D8959" s="8">
        <v>0.38019999999999998</v>
      </c>
    </row>
    <row r="8960" spans="1:4" x14ac:dyDescent="0.2">
      <c r="A8960" s="17" t="s">
        <v>6449</v>
      </c>
      <c r="B8960" s="8">
        <v>0.2389</v>
      </c>
      <c r="C8960" s="8">
        <v>0.1091</v>
      </c>
      <c r="D8960" s="8">
        <v>0.25390000000000001</v>
      </c>
    </row>
    <row r="8961" spans="1:4" x14ac:dyDescent="0.2">
      <c r="A8961" s="17" t="s">
        <v>12920</v>
      </c>
      <c r="B8961" s="8">
        <v>-0.35680000000000001</v>
      </c>
      <c r="C8961" s="8">
        <v>0.1091</v>
      </c>
      <c r="D8961" s="8">
        <v>0.15029999999999999</v>
      </c>
    </row>
    <row r="8962" spans="1:4" x14ac:dyDescent="0.2">
      <c r="A8962" s="17" t="s">
        <v>1629</v>
      </c>
      <c r="B8962" s="8">
        <v>-1.0168999999999999</v>
      </c>
      <c r="C8962" s="8">
        <v>0.10920000000000001</v>
      </c>
      <c r="D8962" s="8">
        <v>8.2299999999999998E-2</v>
      </c>
    </row>
    <row r="8963" spans="1:4" x14ac:dyDescent="0.2">
      <c r="A8963" s="17" t="s">
        <v>14121</v>
      </c>
      <c r="B8963" s="8">
        <v>-0.4461</v>
      </c>
      <c r="C8963" s="8">
        <v>0.10929999999999999</v>
      </c>
      <c r="D8963" s="8">
        <v>0.36959999999999998</v>
      </c>
    </row>
    <row r="8964" spans="1:4" x14ac:dyDescent="0.2">
      <c r="A8964" s="17" t="s">
        <v>5660</v>
      </c>
      <c r="B8964" s="8">
        <v>0.372</v>
      </c>
      <c r="C8964" s="8">
        <v>0.1094</v>
      </c>
      <c r="D8964" s="8">
        <v>0.24249999999999999</v>
      </c>
    </row>
    <row r="8965" spans="1:4" x14ac:dyDescent="0.2">
      <c r="A8965" s="17" t="s">
        <v>9417</v>
      </c>
      <c r="B8965" s="8">
        <v>0.1241</v>
      </c>
      <c r="C8965" s="8">
        <v>0.1096</v>
      </c>
      <c r="D8965" s="8">
        <v>0.2949</v>
      </c>
    </row>
    <row r="8966" spans="1:4" x14ac:dyDescent="0.2">
      <c r="A8966" s="17" t="s">
        <v>54</v>
      </c>
      <c r="B8966" s="8">
        <v>-0.3674</v>
      </c>
      <c r="C8966" s="8">
        <v>0.10970000000000001</v>
      </c>
      <c r="D8966" s="8">
        <v>9.9299999999999999E-2</v>
      </c>
    </row>
    <row r="8967" spans="1:4" x14ac:dyDescent="0.2">
      <c r="A8967" s="17" t="s">
        <v>5989</v>
      </c>
      <c r="B8967" s="8">
        <v>0.18110000000000001</v>
      </c>
      <c r="C8967" s="8">
        <v>0.10979999999999999</v>
      </c>
      <c r="D8967" s="8">
        <v>0.2697</v>
      </c>
    </row>
    <row r="8968" spans="1:4" x14ac:dyDescent="0.2">
      <c r="A8968" s="17" t="s">
        <v>6754</v>
      </c>
      <c r="B8968" s="8">
        <v>0.2397</v>
      </c>
      <c r="C8968" s="8">
        <v>0.10979999999999999</v>
      </c>
      <c r="D8968" s="8">
        <v>0.29010000000000002</v>
      </c>
    </row>
    <row r="8969" spans="1:4" x14ac:dyDescent="0.2">
      <c r="A8969" s="17" t="s">
        <v>9952</v>
      </c>
      <c r="B8969" s="8">
        <v>-0.1807</v>
      </c>
      <c r="C8969" s="8">
        <v>0.1099</v>
      </c>
      <c r="D8969" s="8">
        <v>0.245</v>
      </c>
    </row>
    <row r="8970" spans="1:4" x14ac:dyDescent="0.2">
      <c r="A8970" s="17" t="s">
        <v>4027</v>
      </c>
      <c r="B8970" s="8">
        <v>-0.90259999999999996</v>
      </c>
      <c r="C8970" s="8">
        <v>0.11</v>
      </c>
      <c r="D8970" s="8">
        <v>0.1198</v>
      </c>
    </row>
    <row r="8971" spans="1:4" x14ac:dyDescent="0.2">
      <c r="A8971" s="17" t="s">
        <v>16273</v>
      </c>
      <c r="B8971" s="8">
        <v>0.71430000000000005</v>
      </c>
      <c r="C8971" s="8">
        <v>0.1101</v>
      </c>
      <c r="D8971" s="8">
        <v>6.3700000000000007E-2</v>
      </c>
    </row>
    <row r="8972" spans="1:4" x14ac:dyDescent="0.2">
      <c r="A8972" s="17" t="s">
        <v>14727</v>
      </c>
      <c r="B8972" s="8">
        <v>-0.14810000000000001</v>
      </c>
      <c r="C8972" s="8">
        <v>0.1101</v>
      </c>
      <c r="D8972" s="8">
        <v>4.2700000000000002E-2</v>
      </c>
    </row>
    <row r="8973" spans="1:4" x14ac:dyDescent="0.2">
      <c r="A8973" s="17" t="s">
        <v>938</v>
      </c>
      <c r="B8973" s="8">
        <v>1.4699</v>
      </c>
      <c r="C8973" s="8">
        <v>0.11020000000000001</v>
      </c>
      <c r="D8973" s="8">
        <v>0.1787</v>
      </c>
    </row>
    <row r="8974" spans="1:4" x14ac:dyDescent="0.2">
      <c r="A8974" s="17" t="s">
        <v>3824</v>
      </c>
      <c r="B8974" s="8">
        <v>-0.1048</v>
      </c>
      <c r="C8974" s="8">
        <v>0.1104</v>
      </c>
      <c r="D8974" s="8">
        <v>4.6100000000000002E-2</v>
      </c>
    </row>
    <row r="8975" spans="1:4" x14ac:dyDescent="0.2">
      <c r="A8975" s="17" t="s">
        <v>11509</v>
      </c>
      <c r="B8975" s="8">
        <v>-0.1077</v>
      </c>
      <c r="C8975" s="8">
        <v>0.1104</v>
      </c>
      <c r="D8975" s="8">
        <v>0.22689999999999999</v>
      </c>
    </row>
    <row r="8976" spans="1:4" x14ac:dyDescent="0.2">
      <c r="A8976" s="17" t="s">
        <v>10379</v>
      </c>
      <c r="B8976" s="8">
        <v>7.2499999999999995E-2</v>
      </c>
      <c r="C8976" s="8">
        <v>0.1105</v>
      </c>
      <c r="D8976" s="8">
        <v>0.20030000000000001</v>
      </c>
    </row>
    <row r="8977" spans="1:4" x14ac:dyDescent="0.2">
      <c r="A8977" s="17" t="s">
        <v>8183</v>
      </c>
      <c r="B8977" s="8">
        <v>0.1915</v>
      </c>
      <c r="C8977" s="8">
        <v>0.1106</v>
      </c>
      <c r="D8977" s="8">
        <v>0.29360000000000003</v>
      </c>
    </row>
    <row r="8978" spans="1:4" x14ac:dyDescent="0.2">
      <c r="A8978" s="17" t="s">
        <v>15158</v>
      </c>
      <c r="B8978" s="8">
        <v>-1.2465999999999999</v>
      </c>
      <c r="C8978" s="8">
        <v>0.1108</v>
      </c>
      <c r="D8978" s="8">
        <v>5.9299999999999999E-2</v>
      </c>
    </row>
    <row r="8979" spans="1:4" x14ac:dyDescent="0.2">
      <c r="A8979" s="17" t="s">
        <v>4929</v>
      </c>
      <c r="B8979" s="8">
        <v>0.56710000000000005</v>
      </c>
      <c r="C8979" s="8">
        <v>0.1111</v>
      </c>
      <c r="D8979" s="8">
        <v>0.32240000000000002</v>
      </c>
    </row>
    <row r="8980" spans="1:4" x14ac:dyDescent="0.2">
      <c r="A8980" s="17" t="s">
        <v>13495</v>
      </c>
      <c r="B8980" s="8">
        <v>-0.40949999999999998</v>
      </c>
      <c r="C8980" s="8">
        <v>0.1113</v>
      </c>
      <c r="D8980" s="8">
        <v>0.17929999999999999</v>
      </c>
    </row>
    <row r="8981" spans="1:4" x14ac:dyDescent="0.2">
      <c r="A8981" s="17" t="s">
        <v>14549</v>
      </c>
      <c r="B8981" s="8">
        <v>0.10290000000000001</v>
      </c>
      <c r="C8981" s="8">
        <v>0.1113</v>
      </c>
      <c r="D8981" s="8">
        <v>0.15359999999999999</v>
      </c>
    </row>
    <row r="8982" spans="1:4" x14ac:dyDescent="0.2">
      <c r="A8982" s="17" t="s">
        <v>4528</v>
      </c>
      <c r="B8982" s="8">
        <v>0.46929999999999999</v>
      </c>
      <c r="C8982" s="8">
        <v>0.1113</v>
      </c>
      <c r="D8982" s="8">
        <v>0.25430000000000003</v>
      </c>
    </row>
    <row r="8983" spans="1:4" x14ac:dyDescent="0.2">
      <c r="A8983" s="17" t="s">
        <v>10282</v>
      </c>
      <c r="B8983" s="8">
        <v>0.09</v>
      </c>
      <c r="C8983" s="8">
        <v>0.1113</v>
      </c>
      <c r="D8983" s="8">
        <v>9.3100000000000002E-2</v>
      </c>
    </row>
    <row r="8984" spans="1:4" x14ac:dyDescent="0.2">
      <c r="A8984" s="17" t="s">
        <v>5096</v>
      </c>
      <c r="B8984" s="8">
        <v>0.70499999999999996</v>
      </c>
      <c r="C8984" s="8">
        <v>0.1113</v>
      </c>
      <c r="D8984" s="8">
        <v>0.27579999999999999</v>
      </c>
    </row>
    <row r="8985" spans="1:4" x14ac:dyDescent="0.2">
      <c r="A8985" s="17" t="s">
        <v>10088</v>
      </c>
      <c r="B8985" s="8">
        <v>-0.24429999999999999</v>
      </c>
      <c r="C8985" s="8">
        <v>0.1114</v>
      </c>
      <c r="D8985" s="8">
        <v>0.23930000000000001</v>
      </c>
    </row>
    <row r="8986" spans="1:4" x14ac:dyDescent="0.2">
      <c r="A8986" s="17" t="s">
        <v>3468</v>
      </c>
      <c r="B8986" s="8">
        <v>1.7586999999999999</v>
      </c>
      <c r="C8986" s="8">
        <v>0.1114</v>
      </c>
      <c r="D8986" s="8">
        <v>5.74E-2</v>
      </c>
    </row>
    <row r="8987" spans="1:4" x14ac:dyDescent="0.2">
      <c r="A8987" s="17" t="s">
        <v>8668</v>
      </c>
      <c r="B8987" s="8">
        <v>0.55779999999999996</v>
      </c>
      <c r="C8987" s="8">
        <v>0.1115</v>
      </c>
      <c r="D8987" s="8">
        <v>5.1700000000000003E-2</v>
      </c>
    </row>
    <row r="8988" spans="1:4" x14ac:dyDescent="0.2">
      <c r="A8988" s="17" t="s">
        <v>749</v>
      </c>
      <c r="B8988" s="8">
        <v>1.1617</v>
      </c>
      <c r="C8988" s="8">
        <v>0.1115</v>
      </c>
      <c r="D8988" s="8">
        <v>0.1255</v>
      </c>
    </row>
    <row r="8989" spans="1:4" x14ac:dyDescent="0.2">
      <c r="A8989" s="17" t="s">
        <v>11699</v>
      </c>
      <c r="B8989" s="8">
        <v>-9.5899999999999999E-2</v>
      </c>
      <c r="C8989" s="8">
        <v>0.1116</v>
      </c>
      <c r="D8989" s="8">
        <v>0.307</v>
      </c>
    </row>
    <row r="8990" spans="1:4" x14ac:dyDescent="0.2">
      <c r="A8990" s="17" t="s">
        <v>783</v>
      </c>
      <c r="B8990" s="8">
        <v>1.34</v>
      </c>
      <c r="C8990" s="8">
        <v>0.11169999999999999</v>
      </c>
      <c r="D8990" s="8">
        <v>0.18640000000000001</v>
      </c>
    </row>
    <row r="8991" spans="1:4" x14ac:dyDescent="0.2">
      <c r="A8991" s="17" t="s">
        <v>9911</v>
      </c>
      <c r="B8991" s="8">
        <v>-0.28799999999999998</v>
      </c>
      <c r="C8991" s="8">
        <v>0.1118</v>
      </c>
      <c r="D8991" s="8">
        <v>6.9000000000000006E-2</v>
      </c>
    </row>
    <row r="8992" spans="1:4" x14ac:dyDescent="0.2">
      <c r="A8992" s="17" t="s">
        <v>9602</v>
      </c>
      <c r="B8992" s="8">
        <v>1.1326000000000001</v>
      </c>
      <c r="C8992" s="8">
        <v>0.1119</v>
      </c>
      <c r="D8992" s="8">
        <v>5.9900000000000002E-2</v>
      </c>
    </row>
    <row r="8993" spans="1:4" x14ac:dyDescent="0.2">
      <c r="A8993" s="17" t="s">
        <v>13260</v>
      </c>
      <c r="B8993" s="8">
        <v>-0.46189999999999998</v>
      </c>
      <c r="C8993" s="8">
        <v>0.1123</v>
      </c>
      <c r="D8993" s="8">
        <v>0.19489999999999999</v>
      </c>
    </row>
    <row r="8994" spans="1:4" x14ac:dyDescent="0.2">
      <c r="A8994" s="17" t="s">
        <v>5553</v>
      </c>
      <c r="B8994" s="8">
        <v>0.55220000000000002</v>
      </c>
      <c r="C8994" s="8">
        <v>0.1123</v>
      </c>
      <c r="D8994" s="8">
        <v>0.27579999999999999</v>
      </c>
    </row>
    <row r="8995" spans="1:4" x14ac:dyDescent="0.2">
      <c r="A8995" s="17" t="s">
        <v>5208</v>
      </c>
      <c r="B8995" s="8">
        <v>0.36720000000000003</v>
      </c>
      <c r="C8995" s="8">
        <v>0.1124</v>
      </c>
      <c r="D8995" s="8">
        <v>0.30009999999999998</v>
      </c>
    </row>
    <row r="8996" spans="1:4" x14ac:dyDescent="0.2">
      <c r="A8996" s="17" t="s">
        <v>1163</v>
      </c>
      <c r="B8996" s="8">
        <v>1.0462</v>
      </c>
      <c r="C8996" s="8">
        <v>0.1124</v>
      </c>
      <c r="D8996" s="8">
        <v>0.3952</v>
      </c>
    </row>
    <row r="8997" spans="1:4" x14ac:dyDescent="0.2">
      <c r="A8997" s="17" t="s">
        <v>9949</v>
      </c>
      <c r="B8997" s="8">
        <v>7.2700000000000001E-2</v>
      </c>
      <c r="C8997" s="8">
        <v>0.11260000000000001</v>
      </c>
      <c r="D8997" s="8">
        <v>0.27900000000000003</v>
      </c>
    </row>
    <row r="8998" spans="1:4" x14ac:dyDescent="0.2">
      <c r="A8998" s="17" t="s">
        <v>9621</v>
      </c>
      <c r="B8998" s="8">
        <v>0.21890000000000001</v>
      </c>
      <c r="C8998" s="8">
        <v>0.11269999999999999</v>
      </c>
      <c r="D8998" s="8">
        <v>0.3574</v>
      </c>
    </row>
    <row r="8999" spans="1:4" x14ac:dyDescent="0.2">
      <c r="A8999" s="17" t="s">
        <v>8207</v>
      </c>
      <c r="B8999" s="8">
        <v>0.1991</v>
      </c>
      <c r="C8999" s="8">
        <v>0.1128</v>
      </c>
      <c r="D8999" s="8">
        <v>0.1983</v>
      </c>
    </row>
    <row r="9000" spans="1:4" x14ac:dyDescent="0.2">
      <c r="A9000" s="17" t="s">
        <v>9539</v>
      </c>
      <c r="B9000" s="8">
        <v>-0.1948</v>
      </c>
      <c r="C9000" s="8">
        <v>0.1129</v>
      </c>
      <c r="D9000" s="8">
        <v>0.30359999999999998</v>
      </c>
    </row>
    <row r="9001" spans="1:4" x14ac:dyDescent="0.2">
      <c r="A9001" s="17" t="s">
        <v>14133</v>
      </c>
      <c r="B9001" s="8">
        <v>-0.67659999999999998</v>
      </c>
      <c r="C9001" s="8">
        <v>0.11310000000000001</v>
      </c>
      <c r="D9001" s="8">
        <v>0.17299999999999999</v>
      </c>
    </row>
    <row r="9002" spans="1:4" x14ac:dyDescent="0.2">
      <c r="A9002" s="17" t="s">
        <v>10934</v>
      </c>
      <c r="B9002" s="8">
        <v>4.6199999999999998E-2</v>
      </c>
      <c r="C9002" s="8">
        <v>0.11310000000000001</v>
      </c>
      <c r="D9002" s="8">
        <v>0.17749999999999999</v>
      </c>
    </row>
    <row r="9003" spans="1:4" x14ac:dyDescent="0.2">
      <c r="A9003" s="17" t="s">
        <v>873</v>
      </c>
      <c r="B9003" s="8">
        <v>1.0019</v>
      </c>
      <c r="C9003" s="8">
        <v>0.11310000000000001</v>
      </c>
      <c r="D9003" s="8">
        <v>0.25890000000000002</v>
      </c>
    </row>
    <row r="9004" spans="1:4" x14ac:dyDescent="0.2">
      <c r="A9004" s="17" t="s">
        <v>3936</v>
      </c>
      <c r="B9004" s="8">
        <v>0.76259999999999994</v>
      </c>
      <c r="C9004" s="8">
        <v>0.1132</v>
      </c>
      <c r="D9004" s="8">
        <v>0.24010000000000001</v>
      </c>
    </row>
    <row r="9005" spans="1:4" x14ac:dyDescent="0.2">
      <c r="A9005" s="17" t="s">
        <v>8982</v>
      </c>
      <c r="B9005" s="8">
        <v>0.50670000000000004</v>
      </c>
      <c r="C9005" s="8">
        <v>0.1133</v>
      </c>
      <c r="D9005" s="8">
        <v>0.1615</v>
      </c>
    </row>
    <row r="9006" spans="1:4" x14ac:dyDescent="0.2">
      <c r="A9006" s="17" t="s">
        <v>15675</v>
      </c>
      <c r="B9006" s="8">
        <v>-0.1885</v>
      </c>
      <c r="C9006" s="8">
        <v>0.1134</v>
      </c>
      <c r="D9006" s="8">
        <v>3.4799999999999998E-2</v>
      </c>
    </row>
    <row r="9007" spans="1:4" x14ac:dyDescent="0.2">
      <c r="A9007" s="17" t="s">
        <v>11422</v>
      </c>
      <c r="B9007" s="8">
        <v>-0.31140000000000001</v>
      </c>
      <c r="C9007" s="8">
        <v>0.1134</v>
      </c>
      <c r="D9007" s="8">
        <v>0.30890000000000001</v>
      </c>
    </row>
    <row r="9008" spans="1:4" x14ac:dyDescent="0.2">
      <c r="A9008" s="17" t="s">
        <v>14682</v>
      </c>
      <c r="B9008" s="8">
        <v>-0.53169999999999995</v>
      </c>
      <c r="C9008" s="8">
        <v>0.1134</v>
      </c>
      <c r="D9008" s="8">
        <v>0.3473</v>
      </c>
    </row>
    <row r="9009" spans="1:4" x14ac:dyDescent="0.2">
      <c r="A9009" s="17" t="s">
        <v>7155</v>
      </c>
      <c r="B9009" s="8">
        <v>0.18820000000000001</v>
      </c>
      <c r="C9009" s="8">
        <v>0.1135</v>
      </c>
      <c r="D9009" s="8">
        <v>0.38679999999999998</v>
      </c>
    </row>
    <row r="9010" spans="1:4" x14ac:dyDescent="0.2">
      <c r="A9010" s="17" t="s">
        <v>3989</v>
      </c>
      <c r="B9010" s="8">
        <v>0.39960000000000001</v>
      </c>
      <c r="C9010" s="8">
        <v>0.11360000000000001</v>
      </c>
      <c r="D9010" s="8">
        <v>2.2700000000000001E-2</v>
      </c>
    </row>
    <row r="9011" spans="1:4" x14ac:dyDescent="0.2">
      <c r="A9011" s="17" t="s">
        <v>9954</v>
      </c>
      <c r="B9011" s="8">
        <v>1.4500000000000001E-2</v>
      </c>
      <c r="C9011" s="8">
        <v>0.1137</v>
      </c>
      <c r="D9011" s="8">
        <v>0.28060000000000002</v>
      </c>
    </row>
    <row r="9012" spans="1:4" x14ac:dyDescent="0.2">
      <c r="A9012" s="17" t="s">
        <v>9056</v>
      </c>
      <c r="B9012" s="8">
        <v>-0.55110000000000003</v>
      </c>
      <c r="C9012" s="8">
        <v>0.1137</v>
      </c>
      <c r="D9012" s="8">
        <v>0.1077</v>
      </c>
    </row>
    <row r="9013" spans="1:4" x14ac:dyDescent="0.2">
      <c r="A9013" s="17" t="s">
        <v>9359</v>
      </c>
      <c r="B9013" s="8">
        <v>7.22E-2</v>
      </c>
      <c r="C9013" s="8">
        <v>0.114</v>
      </c>
      <c r="D9013" s="8">
        <v>0.26</v>
      </c>
    </row>
    <row r="9014" spans="1:4" x14ac:dyDescent="0.2">
      <c r="A9014" s="17" t="s">
        <v>9898</v>
      </c>
      <c r="B9014" s="8">
        <v>9.7999999999999997E-3</v>
      </c>
      <c r="C9014" s="8">
        <v>0.114</v>
      </c>
      <c r="D9014" s="8">
        <v>0.40589999999999998</v>
      </c>
    </row>
    <row r="9015" spans="1:4" x14ac:dyDescent="0.2">
      <c r="A9015" s="17" t="s">
        <v>14778</v>
      </c>
      <c r="B9015" s="8">
        <v>-0.2883</v>
      </c>
      <c r="C9015" s="8">
        <v>0.11409999999999999</v>
      </c>
      <c r="D9015" s="8">
        <v>0.12939999999999999</v>
      </c>
    </row>
    <row r="9016" spans="1:4" x14ac:dyDescent="0.2">
      <c r="A9016" s="17" t="s">
        <v>4630</v>
      </c>
      <c r="B9016" s="8">
        <v>0.47849999999999998</v>
      </c>
      <c r="C9016" s="8">
        <v>0.1142</v>
      </c>
      <c r="D9016" s="8">
        <v>0.25840000000000002</v>
      </c>
    </row>
    <row r="9017" spans="1:4" x14ac:dyDescent="0.2">
      <c r="A9017" s="17" t="s">
        <v>11086</v>
      </c>
      <c r="B9017" s="8">
        <v>-0.12759999999999999</v>
      </c>
      <c r="C9017" s="8">
        <v>0.1143</v>
      </c>
      <c r="D9017" s="8">
        <v>0.25490000000000002</v>
      </c>
    </row>
    <row r="9018" spans="1:4" x14ac:dyDescent="0.2">
      <c r="A9018" s="17" t="s">
        <v>2309</v>
      </c>
      <c r="B9018" s="8">
        <v>-2.5430999999999999</v>
      </c>
      <c r="C9018" s="8">
        <v>0.1143</v>
      </c>
      <c r="D9018" s="8">
        <v>0.1492</v>
      </c>
    </row>
    <row r="9019" spans="1:4" x14ac:dyDescent="0.2">
      <c r="A9019" s="17" t="s">
        <v>12221</v>
      </c>
      <c r="B9019" s="8">
        <v>-0.54239999999999999</v>
      </c>
      <c r="C9019" s="8">
        <v>0.1144</v>
      </c>
      <c r="D9019" s="8">
        <v>0.20269999999999999</v>
      </c>
    </row>
    <row r="9020" spans="1:4" x14ac:dyDescent="0.2">
      <c r="A9020" s="17" t="s">
        <v>10464</v>
      </c>
      <c r="B9020" s="8">
        <v>-0.19839999999999999</v>
      </c>
      <c r="C9020" s="8">
        <v>0.1144</v>
      </c>
      <c r="D9020" s="8">
        <v>4.7800000000000002E-2</v>
      </c>
    </row>
    <row r="9021" spans="1:4" x14ac:dyDescent="0.2">
      <c r="A9021" s="17" t="s">
        <v>677</v>
      </c>
      <c r="B9021" s="8">
        <v>1.3835999999999999</v>
      </c>
      <c r="C9021" s="8">
        <v>0.1144</v>
      </c>
      <c r="D9021" s="8">
        <v>0.30530000000000002</v>
      </c>
    </row>
    <row r="9022" spans="1:4" x14ac:dyDescent="0.2">
      <c r="A9022" s="17" t="s">
        <v>5646</v>
      </c>
      <c r="B9022" s="8">
        <v>0.35699999999999998</v>
      </c>
      <c r="C9022" s="8">
        <v>0.1147</v>
      </c>
      <c r="D9022" s="8">
        <v>0.31759999999999999</v>
      </c>
    </row>
    <row r="9023" spans="1:4" x14ac:dyDescent="0.2">
      <c r="A9023" s="17" t="s">
        <v>7177</v>
      </c>
      <c r="B9023" s="8">
        <v>-1.0876999999999999</v>
      </c>
      <c r="C9023" s="8">
        <v>0.1148</v>
      </c>
      <c r="D9023" s="8">
        <v>4.5699999999999998E-2</v>
      </c>
    </row>
    <row r="9024" spans="1:4" x14ac:dyDescent="0.2">
      <c r="A9024" s="17" t="s">
        <v>14793</v>
      </c>
      <c r="B9024" s="8">
        <v>-0.17849999999999999</v>
      </c>
      <c r="C9024" s="8">
        <v>0.1149</v>
      </c>
      <c r="D9024" s="8">
        <v>0.1426</v>
      </c>
    </row>
    <row r="9025" spans="1:4" x14ac:dyDescent="0.2">
      <c r="A9025" s="17" t="s">
        <v>619</v>
      </c>
      <c r="B9025" s="8">
        <v>1.7109000000000001</v>
      </c>
      <c r="C9025" s="8">
        <v>0.115</v>
      </c>
      <c r="D9025" s="8">
        <v>0.15970000000000001</v>
      </c>
    </row>
    <row r="9026" spans="1:4" x14ac:dyDescent="0.2">
      <c r="A9026" s="17" t="s">
        <v>18038</v>
      </c>
      <c r="B9026" s="8">
        <v>0.48020000000000002</v>
      </c>
      <c r="C9026" s="8">
        <v>0.11509999999999999</v>
      </c>
      <c r="D9026" s="8">
        <v>1.2800000000000001E-2</v>
      </c>
    </row>
    <row r="9027" spans="1:4" x14ac:dyDescent="0.2">
      <c r="A9027" s="17" t="s">
        <v>7459</v>
      </c>
      <c r="B9027" s="8">
        <v>0.1137</v>
      </c>
      <c r="C9027" s="8">
        <v>0.1153</v>
      </c>
      <c r="D9027" s="8">
        <v>0.2964</v>
      </c>
    </row>
    <row r="9028" spans="1:4" x14ac:dyDescent="0.2">
      <c r="A9028" s="17" t="s">
        <v>15592</v>
      </c>
      <c r="B9028" s="8">
        <v>-0.46289999999999998</v>
      </c>
      <c r="C9028" s="8">
        <v>0.11550000000000001</v>
      </c>
      <c r="D9028" s="8">
        <v>0.1444</v>
      </c>
    </row>
    <row r="9029" spans="1:4" x14ac:dyDescent="0.2">
      <c r="A9029" s="17" t="s">
        <v>1048</v>
      </c>
      <c r="B9029" s="8">
        <v>0.24929999999999999</v>
      </c>
      <c r="C9029" s="8">
        <v>0.1157</v>
      </c>
      <c r="D9029" s="8">
        <v>0.31030000000000002</v>
      </c>
    </row>
    <row r="9030" spans="1:4" x14ac:dyDescent="0.2">
      <c r="A9030" s="17" t="s">
        <v>1356</v>
      </c>
      <c r="B9030" s="8">
        <v>-1.2407999999999999</v>
      </c>
      <c r="C9030" s="8">
        <v>0.1158</v>
      </c>
      <c r="D9030" s="8">
        <v>0.24410000000000001</v>
      </c>
    </row>
    <row r="9031" spans="1:4" x14ac:dyDescent="0.2">
      <c r="A9031" s="17" t="s">
        <v>10653</v>
      </c>
      <c r="B9031" s="8">
        <v>0.26469999999999999</v>
      </c>
      <c r="C9031" s="8">
        <v>0.1158</v>
      </c>
      <c r="D9031" s="8">
        <v>0.33</v>
      </c>
    </row>
    <row r="9032" spans="1:4" x14ac:dyDescent="0.2">
      <c r="A9032" s="17" t="s">
        <v>1626</v>
      </c>
      <c r="B9032" s="8">
        <v>-1.2746</v>
      </c>
      <c r="C9032" s="8">
        <v>0.1158</v>
      </c>
      <c r="D9032" s="8">
        <v>8.6699999999999999E-2</v>
      </c>
    </row>
    <row r="9033" spans="1:4" x14ac:dyDescent="0.2">
      <c r="A9033" s="17" t="s">
        <v>7176</v>
      </c>
      <c r="B9033" s="8">
        <v>0.4612</v>
      </c>
      <c r="C9033" s="8">
        <v>0.11600000000000001</v>
      </c>
      <c r="D9033" s="8">
        <v>0.29020000000000001</v>
      </c>
    </row>
    <row r="9034" spans="1:4" x14ac:dyDescent="0.2">
      <c r="A9034" s="17" t="s">
        <v>13035</v>
      </c>
      <c r="B9034" s="8">
        <v>-0.42270000000000002</v>
      </c>
      <c r="C9034" s="8">
        <v>0.1163</v>
      </c>
      <c r="D9034" s="8">
        <v>0.17760000000000001</v>
      </c>
    </row>
    <row r="9035" spans="1:4" x14ac:dyDescent="0.2">
      <c r="A9035" s="17" t="s">
        <v>6753</v>
      </c>
      <c r="B9035" s="8">
        <v>0.14860000000000001</v>
      </c>
      <c r="C9035" s="8">
        <v>0.1166</v>
      </c>
      <c r="D9035" s="8">
        <v>0.16389999999999999</v>
      </c>
    </row>
    <row r="9036" spans="1:4" x14ac:dyDescent="0.2">
      <c r="A9036" s="17" t="s">
        <v>12988</v>
      </c>
      <c r="B9036" s="8">
        <v>7.6200000000000004E-2</v>
      </c>
      <c r="C9036" s="8">
        <v>0.1166</v>
      </c>
      <c r="D9036" s="8">
        <v>0.16830000000000001</v>
      </c>
    </row>
    <row r="9037" spans="1:4" x14ac:dyDescent="0.2">
      <c r="A9037" s="17" t="s">
        <v>14075</v>
      </c>
      <c r="B9037" s="8">
        <v>-0.9335</v>
      </c>
      <c r="C9037" s="8">
        <v>0.1167</v>
      </c>
      <c r="D9037" s="8">
        <v>0.33800000000000002</v>
      </c>
    </row>
    <row r="9038" spans="1:4" x14ac:dyDescent="0.2">
      <c r="A9038" s="17" t="s">
        <v>53</v>
      </c>
      <c r="B9038" s="8">
        <v>-4.1395999999999997</v>
      </c>
      <c r="C9038" s="8">
        <v>0.1167</v>
      </c>
      <c r="D9038" s="8">
        <v>6.2100000000000002E-2</v>
      </c>
    </row>
    <row r="9039" spans="1:4" x14ac:dyDescent="0.2">
      <c r="A9039" s="17" t="s">
        <v>6794</v>
      </c>
      <c r="B9039" s="8">
        <v>0.1105</v>
      </c>
      <c r="C9039" s="8">
        <v>0.1169</v>
      </c>
      <c r="D9039" s="8">
        <v>0.24679999999999999</v>
      </c>
    </row>
    <row r="9040" spans="1:4" x14ac:dyDescent="0.2">
      <c r="A9040" s="17" t="s">
        <v>355</v>
      </c>
      <c r="B9040" s="8">
        <v>1.6336999999999999</v>
      </c>
      <c r="C9040" s="8">
        <v>0.11700000000000001</v>
      </c>
      <c r="D9040" s="8">
        <v>0.1026</v>
      </c>
    </row>
    <row r="9041" spans="1:4" x14ac:dyDescent="0.2">
      <c r="A9041" s="17" t="s">
        <v>10384</v>
      </c>
      <c r="B9041" s="8">
        <v>0.1077</v>
      </c>
      <c r="C9041" s="8">
        <v>0.11700000000000001</v>
      </c>
      <c r="D9041" s="8">
        <v>0.2838</v>
      </c>
    </row>
    <row r="9042" spans="1:4" x14ac:dyDescent="0.2">
      <c r="A9042" s="17" t="s">
        <v>7700</v>
      </c>
      <c r="B9042" s="8">
        <v>0.2122</v>
      </c>
      <c r="C9042" s="8">
        <v>0.11700000000000001</v>
      </c>
      <c r="D9042" s="8">
        <v>0.2838</v>
      </c>
    </row>
    <row r="9043" spans="1:4" x14ac:dyDescent="0.2">
      <c r="A9043" s="17" t="s">
        <v>12170</v>
      </c>
      <c r="B9043" s="8">
        <v>-0.2397</v>
      </c>
      <c r="C9043" s="8">
        <v>0.1171</v>
      </c>
      <c r="D9043" s="8">
        <v>0.2923</v>
      </c>
    </row>
    <row r="9044" spans="1:4" x14ac:dyDescent="0.2">
      <c r="A9044" s="17" t="s">
        <v>4298</v>
      </c>
      <c r="B9044" s="8">
        <v>0.54400000000000004</v>
      </c>
      <c r="C9044" s="8">
        <v>0.1172</v>
      </c>
      <c r="D9044" s="8">
        <v>0.34320000000000001</v>
      </c>
    </row>
    <row r="9045" spans="1:4" x14ac:dyDescent="0.2">
      <c r="A9045" s="17" t="s">
        <v>1598</v>
      </c>
      <c r="B9045" s="8">
        <v>-1.0445</v>
      </c>
      <c r="C9045" s="8">
        <v>0.1173</v>
      </c>
      <c r="D9045" s="8">
        <v>0.20910000000000001</v>
      </c>
    </row>
    <row r="9046" spans="1:4" x14ac:dyDescent="0.2">
      <c r="A9046" s="17" t="s">
        <v>5126</v>
      </c>
      <c r="B9046" s="8">
        <v>0.3921</v>
      </c>
      <c r="C9046" s="8">
        <v>0.1174</v>
      </c>
      <c r="D9046" s="8">
        <v>0.31390000000000001</v>
      </c>
    </row>
    <row r="9047" spans="1:4" x14ac:dyDescent="0.2">
      <c r="A9047" s="17" t="s">
        <v>12222</v>
      </c>
      <c r="B9047" s="8">
        <v>-0.26779999999999998</v>
      </c>
      <c r="C9047" s="8">
        <v>0.1177</v>
      </c>
      <c r="D9047" s="8">
        <v>0.37190000000000001</v>
      </c>
    </row>
    <row r="9048" spans="1:4" x14ac:dyDescent="0.2">
      <c r="A9048" s="17" t="s">
        <v>14562</v>
      </c>
      <c r="B9048" s="8">
        <v>-0.74280000000000002</v>
      </c>
      <c r="C9048" s="8">
        <v>0.1177</v>
      </c>
      <c r="D9048" s="8">
        <v>0.184</v>
      </c>
    </row>
    <row r="9049" spans="1:4" x14ac:dyDescent="0.2">
      <c r="A9049" s="17" t="s">
        <v>3659</v>
      </c>
      <c r="B9049" s="8">
        <v>1.9099999999999999E-2</v>
      </c>
      <c r="C9049" s="8">
        <v>0.1177</v>
      </c>
      <c r="D9049" s="8">
        <v>0.1242</v>
      </c>
    </row>
    <row r="9050" spans="1:4" x14ac:dyDescent="0.2">
      <c r="A9050" s="17" t="s">
        <v>5142</v>
      </c>
      <c r="B9050" s="8">
        <v>0.45789999999999997</v>
      </c>
      <c r="C9050" s="8">
        <v>0.1179</v>
      </c>
      <c r="D9050" s="8">
        <v>0.26529999999999998</v>
      </c>
    </row>
    <row r="9051" spans="1:4" x14ac:dyDescent="0.2">
      <c r="A9051" s="17" t="s">
        <v>8034</v>
      </c>
      <c r="B9051" s="8">
        <v>0.4541</v>
      </c>
      <c r="C9051" s="8">
        <v>0.11799999999999999</v>
      </c>
      <c r="D9051" s="8">
        <v>0.3695</v>
      </c>
    </row>
    <row r="9052" spans="1:4" x14ac:dyDescent="0.2">
      <c r="A9052" s="17" t="s">
        <v>5174</v>
      </c>
      <c r="B9052" s="8">
        <v>0.6532</v>
      </c>
      <c r="C9052" s="8">
        <v>0.11799999999999999</v>
      </c>
      <c r="D9052" s="8">
        <v>0.3347</v>
      </c>
    </row>
    <row r="9053" spans="1:4" x14ac:dyDescent="0.2">
      <c r="A9053" s="17" t="s">
        <v>1837</v>
      </c>
      <c r="B9053" s="8">
        <v>-1.2966</v>
      </c>
      <c r="C9053" s="8">
        <v>0.1181</v>
      </c>
      <c r="D9053" s="8">
        <v>0.25080000000000002</v>
      </c>
    </row>
    <row r="9054" spans="1:4" x14ac:dyDescent="0.2">
      <c r="A9054" s="17" t="s">
        <v>4819</v>
      </c>
      <c r="B9054" s="8">
        <v>0.3931</v>
      </c>
      <c r="C9054" s="8">
        <v>0.1182</v>
      </c>
      <c r="D9054" s="8">
        <v>0.45119999999999999</v>
      </c>
    </row>
    <row r="9055" spans="1:4" x14ac:dyDescent="0.2">
      <c r="A9055" s="17" t="s">
        <v>8467</v>
      </c>
      <c r="B9055" s="8">
        <v>9.3700000000000006E-2</v>
      </c>
      <c r="C9055" s="8">
        <v>0.1182</v>
      </c>
      <c r="D9055" s="8">
        <v>0.34089999999999998</v>
      </c>
    </row>
    <row r="9056" spans="1:4" x14ac:dyDescent="0.2">
      <c r="A9056" s="17" t="s">
        <v>5357</v>
      </c>
      <c r="B9056" s="8">
        <v>0.49149999999999999</v>
      </c>
      <c r="C9056" s="8">
        <v>0.1183</v>
      </c>
      <c r="D9056" s="8">
        <v>0.40670000000000001</v>
      </c>
    </row>
    <row r="9057" spans="1:4" x14ac:dyDescent="0.2">
      <c r="A9057" s="17" t="s">
        <v>10761</v>
      </c>
      <c r="B9057" s="8">
        <v>3.5200000000000002E-2</v>
      </c>
      <c r="C9057" s="8">
        <v>0.1183</v>
      </c>
      <c r="D9057" s="8">
        <v>0.33939999999999998</v>
      </c>
    </row>
    <row r="9058" spans="1:4" x14ac:dyDescent="0.2">
      <c r="A9058" s="17" t="s">
        <v>13488</v>
      </c>
      <c r="B9058" s="8">
        <v>-0.497</v>
      </c>
      <c r="C9058" s="8">
        <v>0.11849999999999999</v>
      </c>
      <c r="D9058" s="8">
        <v>0.30499999999999999</v>
      </c>
    </row>
    <row r="9059" spans="1:4" x14ac:dyDescent="0.2">
      <c r="A9059" s="17" t="s">
        <v>7202</v>
      </c>
      <c r="B9059" s="8">
        <v>0.44690000000000002</v>
      </c>
      <c r="C9059" s="8">
        <v>0.1186</v>
      </c>
      <c r="D9059" s="8">
        <v>0.25600000000000001</v>
      </c>
    </row>
    <row r="9060" spans="1:4" x14ac:dyDescent="0.2">
      <c r="A9060" s="17" t="s">
        <v>7794</v>
      </c>
      <c r="B9060" s="8">
        <v>0.24249999999999999</v>
      </c>
      <c r="C9060" s="8">
        <v>0.1187</v>
      </c>
      <c r="D9060" s="8">
        <v>0.24429999999999999</v>
      </c>
    </row>
    <row r="9061" spans="1:4" x14ac:dyDescent="0.2">
      <c r="A9061" s="17" t="s">
        <v>3813</v>
      </c>
      <c r="B9061" s="8">
        <v>1.9123000000000001</v>
      </c>
      <c r="C9061" s="8">
        <v>0.11890000000000001</v>
      </c>
      <c r="D9061" s="8">
        <v>8.4599999999999995E-2</v>
      </c>
    </row>
    <row r="9062" spans="1:4" x14ac:dyDescent="0.2">
      <c r="A9062" s="17" t="s">
        <v>13497</v>
      </c>
      <c r="B9062" s="8">
        <v>-0.1298</v>
      </c>
      <c r="C9062" s="8">
        <v>0.11890000000000001</v>
      </c>
      <c r="D9062" s="8">
        <v>0.37519999999999998</v>
      </c>
    </row>
    <row r="9063" spans="1:4" x14ac:dyDescent="0.2">
      <c r="A9063" s="17" t="s">
        <v>14694</v>
      </c>
      <c r="B9063" s="8">
        <v>-0.86080000000000001</v>
      </c>
      <c r="C9063" s="8">
        <v>0.11899999999999999</v>
      </c>
      <c r="D9063" s="8">
        <v>0.11899999999999999</v>
      </c>
    </row>
    <row r="9064" spans="1:4" x14ac:dyDescent="0.2">
      <c r="A9064" s="17" t="s">
        <v>12741</v>
      </c>
      <c r="B9064" s="8">
        <v>0.51200000000000001</v>
      </c>
      <c r="C9064" s="8">
        <v>0.11899999999999999</v>
      </c>
      <c r="D9064" s="8">
        <v>9.2600000000000002E-2</v>
      </c>
    </row>
    <row r="9065" spans="1:4" x14ac:dyDescent="0.2">
      <c r="A9065" s="17" t="s">
        <v>12723</v>
      </c>
      <c r="B9065" s="8">
        <v>-0.26929999999999998</v>
      </c>
      <c r="C9065" s="8">
        <v>0.11899999999999999</v>
      </c>
      <c r="D9065" s="8">
        <v>0.28439999999999999</v>
      </c>
    </row>
    <row r="9066" spans="1:4" x14ac:dyDescent="0.2">
      <c r="A9066" s="17" t="s">
        <v>772</v>
      </c>
      <c r="B9066" s="8">
        <v>0.19259999999999999</v>
      </c>
      <c r="C9066" s="8">
        <v>0.1192</v>
      </c>
      <c r="D9066" s="8">
        <v>0.10299999999999999</v>
      </c>
    </row>
    <row r="9067" spans="1:4" x14ac:dyDescent="0.2">
      <c r="A9067" s="17" t="s">
        <v>15594</v>
      </c>
      <c r="B9067" s="8">
        <v>-0.97199999999999998</v>
      </c>
      <c r="C9067" s="8">
        <v>0.1192</v>
      </c>
      <c r="D9067" s="8">
        <v>6.9900000000000004E-2</v>
      </c>
    </row>
    <row r="9068" spans="1:4" x14ac:dyDescent="0.2">
      <c r="A9068" s="17" t="s">
        <v>6247</v>
      </c>
      <c r="B9068" s="8">
        <v>0.32</v>
      </c>
      <c r="C9068" s="8">
        <v>0.1192</v>
      </c>
      <c r="D9068" s="8">
        <v>0.33050000000000002</v>
      </c>
    </row>
    <row r="9069" spans="1:4" x14ac:dyDescent="0.2">
      <c r="A9069" s="17" t="s">
        <v>4776</v>
      </c>
      <c r="B9069" s="8">
        <v>1.1259999999999999</v>
      </c>
      <c r="C9069" s="8">
        <v>0.1193</v>
      </c>
      <c r="D9069" s="8">
        <v>0.17649999999999999</v>
      </c>
    </row>
    <row r="9070" spans="1:4" x14ac:dyDescent="0.2">
      <c r="A9070" s="17" t="s">
        <v>216</v>
      </c>
      <c r="B9070" s="8">
        <v>4.1269</v>
      </c>
      <c r="C9070" s="8">
        <v>0.1195</v>
      </c>
      <c r="D9070" s="8">
        <v>0.2387</v>
      </c>
    </row>
    <row r="9071" spans="1:4" x14ac:dyDescent="0.2">
      <c r="A9071" s="17" t="s">
        <v>15139</v>
      </c>
      <c r="B9071" s="8">
        <v>-0.46239999999999998</v>
      </c>
      <c r="C9071" s="8">
        <v>0.1196</v>
      </c>
      <c r="D9071" s="8">
        <v>0.21240000000000001</v>
      </c>
    </row>
    <row r="9072" spans="1:4" x14ac:dyDescent="0.2">
      <c r="A9072" s="17" t="s">
        <v>17137</v>
      </c>
      <c r="B9072" s="8">
        <v>-1.5275000000000001</v>
      </c>
      <c r="C9072" s="8">
        <v>0.1197</v>
      </c>
      <c r="D9072" s="8">
        <v>2.4199999999999999E-2</v>
      </c>
    </row>
    <row r="9073" spans="1:4" x14ac:dyDescent="0.2">
      <c r="A9073" s="17" t="s">
        <v>6101</v>
      </c>
      <c r="B9073" s="8">
        <v>0.55279999999999996</v>
      </c>
      <c r="C9073" s="8">
        <v>0.1197</v>
      </c>
      <c r="D9073" s="8">
        <v>0.25040000000000001</v>
      </c>
    </row>
    <row r="9074" spans="1:4" x14ac:dyDescent="0.2">
      <c r="A9074" s="17" t="s">
        <v>6755</v>
      </c>
      <c r="B9074" s="8">
        <v>1.5402</v>
      </c>
      <c r="C9074" s="8">
        <v>0.1197</v>
      </c>
      <c r="D9074" s="8">
        <v>5.6099999999999997E-2</v>
      </c>
    </row>
    <row r="9075" spans="1:4" x14ac:dyDescent="0.2">
      <c r="A9075" s="17" t="s">
        <v>14047</v>
      </c>
      <c r="B9075" s="8">
        <v>-0.307</v>
      </c>
      <c r="C9075" s="8">
        <v>0.11990000000000001</v>
      </c>
      <c r="D9075" s="8">
        <v>0.34920000000000001</v>
      </c>
    </row>
    <row r="9076" spans="1:4" x14ac:dyDescent="0.2">
      <c r="A9076" s="17" t="s">
        <v>1883</v>
      </c>
      <c r="B9076" s="8">
        <v>-1.2022999999999999</v>
      </c>
      <c r="C9076" s="8">
        <v>0.12</v>
      </c>
      <c r="D9076" s="8">
        <v>0.1032</v>
      </c>
    </row>
    <row r="9077" spans="1:4" x14ac:dyDescent="0.2">
      <c r="A9077" s="17" t="s">
        <v>7016</v>
      </c>
      <c r="B9077" s="8">
        <v>8.9700000000000002E-2</v>
      </c>
      <c r="C9077" s="8">
        <v>0.12</v>
      </c>
      <c r="D9077" s="8">
        <v>0.29139999999999999</v>
      </c>
    </row>
    <row r="9078" spans="1:4" x14ac:dyDescent="0.2">
      <c r="A9078" s="17" t="s">
        <v>9825</v>
      </c>
      <c r="B9078" s="8">
        <v>0.20039999999999999</v>
      </c>
      <c r="C9078" s="8">
        <v>0.1201</v>
      </c>
      <c r="D9078" s="8">
        <v>0.35909999999999997</v>
      </c>
    </row>
    <row r="9079" spans="1:4" x14ac:dyDescent="0.2">
      <c r="A9079" s="17" t="s">
        <v>16465</v>
      </c>
      <c r="B9079" s="8">
        <v>0.20019999999999999</v>
      </c>
      <c r="C9079" s="8">
        <v>0.1203</v>
      </c>
      <c r="D9079" s="8">
        <v>4.1099999999999998E-2</v>
      </c>
    </row>
    <row r="9080" spans="1:4" x14ac:dyDescent="0.2">
      <c r="A9080" s="17" t="s">
        <v>8337</v>
      </c>
      <c r="B9080" s="8">
        <v>0.1547</v>
      </c>
      <c r="C9080" s="8">
        <v>0.12039999999999999</v>
      </c>
      <c r="D9080" s="8">
        <v>0.22170000000000001</v>
      </c>
    </row>
    <row r="9081" spans="1:4" x14ac:dyDescent="0.2">
      <c r="A9081" s="17" t="s">
        <v>7221</v>
      </c>
      <c r="B9081" s="8">
        <v>0.84709999999999996</v>
      </c>
      <c r="C9081" s="8">
        <v>0.1207</v>
      </c>
      <c r="D9081" s="8">
        <v>0.25700000000000001</v>
      </c>
    </row>
    <row r="9082" spans="1:4" x14ac:dyDescent="0.2">
      <c r="A9082" s="17" t="s">
        <v>10901</v>
      </c>
      <c r="B9082" s="8">
        <v>9.0399999999999994E-2</v>
      </c>
      <c r="C9082" s="8">
        <v>0.1207</v>
      </c>
      <c r="D9082" s="8">
        <v>0.29749999999999999</v>
      </c>
    </row>
    <row r="9083" spans="1:4" x14ac:dyDescent="0.2">
      <c r="A9083" s="17" t="s">
        <v>6760</v>
      </c>
      <c r="B9083" s="8">
        <v>-0.1085</v>
      </c>
      <c r="C9083" s="8">
        <v>0.1207</v>
      </c>
      <c r="D9083" s="8">
        <v>1.6500000000000001E-2</v>
      </c>
    </row>
    <row r="9084" spans="1:4" x14ac:dyDescent="0.2">
      <c r="A9084" s="17" t="s">
        <v>8948</v>
      </c>
      <c r="B9084" s="8">
        <v>0.1363</v>
      </c>
      <c r="C9084" s="8">
        <v>0.1208</v>
      </c>
      <c r="D9084" s="8">
        <v>0.2828</v>
      </c>
    </row>
    <row r="9085" spans="1:4" x14ac:dyDescent="0.2">
      <c r="A9085" s="17" t="s">
        <v>13515</v>
      </c>
      <c r="B9085" s="8">
        <v>-0.5252</v>
      </c>
      <c r="C9085" s="8">
        <v>0.1208</v>
      </c>
      <c r="D9085" s="8">
        <v>4.2799999999999998E-2</v>
      </c>
    </row>
    <row r="9086" spans="1:4" x14ac:dyDescent="0.2">
      <c r="A9086" s="17" t="s">
        <v>11039</v>
      </c>
      <c r="B9086" s="8">
        <v>-5.6099999999999997E-2</v>
      </c>
      <c r="C9086" s="8">
        <v>0.1208</v>
      </c>
      <c r="D9086" s="8">
        <v>0.27289999999999998</v>
      </c>
    </row>
    <row r="9087" spans="1:4" x14ac:dyDescent="0.2">
      <c r="A9087" s="17" t="s">
        <v>8130</v>
      </c>
      <c r="B9087" s="8">
        <v>0</v>
      </c>
      <c r="C9087" s="8">
        <v>0.1208</v>
      </c>
      <c r="D9087" s="8">
        <v>0.28899999999999998</v>
      </c>
    </row>
    <row r="9088" spans="1:4" x14ac:dyDescent="0.2">
      <c r="A9088" s="17" t="s">
        <v>6487</v>
      </c>
      <c r="B9088" s="8">
        <v>0.18640000000000001</v>
      </c>
      <c r="C9088" s="8">
        <v>0.1211</v>
      </c>
      <c r="D9088" s="8">
        <v>0.33400000000000002</v>
      </c>
    </row>
    <row r="9089" spans="1:4" x14ac:dyDescent="0.2">
      <c r="A9089" s="17" t="s">
        <v>6318</v>
      </c>
      <c r="B9089" s="8">
        <v>0.14449999999999999</v>
      </c>
      <c r="C9089" s="8">
        <v>0.1212</v>
      </c>
      <c r="D9089" s="8">
        <v>0.34620000000000001</v>
      </c>
    </row>
    <row r="9090" spans="1:4" x14ac:dyDescent="0.2">
      <c r="A9090" s="17" t="s">
        <v>9828</v>
      </c>
      <c r="B9090" s="8">
        <v>-0.14299999999999999</v>
      </c>
      <c r="C9090" s="8">
        <v>0.12130000000000001</v>
      </c>
      <c r="D9090" s="8">
        <v>0.18160000000000001</v>
      </c>
    </row>
    <row r="9091" spans="1:4" x14ac:dyDescent="0.2">
      <c r="A9091" s="17" t="s">
        <v>37</v>
      </c>
      <c r="B9091" s="8">
        <v>0.3629</v>
      </c>
      <c r="C9091" s="8">
        <v>0.12130000000000001</v>
      </c>
      <c r="D9091" s="8">
        <v>0.1019</v>
      </c>
    </row>
    <row r="9092" spans="1:4" x14ac:dyDescent="0.2">
      <c r="A9092" s="17" t="s">
        <v>1964</v>
      </c>
      <c r="B9092" s="8">
        <v>-1.4955000000000001</v>
      </c>
      <c r="C9092" s="8">
        <v>0.12130000000000001</v>
      </c>
      <c r="D9092" s="8">
        <v>0.154</v>
      </c>
    </row>
    <row r="9093" spans="1:4" x14ac:dyDescent="0.2">
      <c r="A9093" s="17" t="s">
        <v>10360</v>
      </c>
      <c r="B9093" s="8">
        <v>0.1032</v>
      </c>
      <c r="C9093" s="8">
        <v>0.1215</v>
      </c>
      <c r="D9093" s="8">
        <v>0.34910000000000002</v>
      </c>
    </row>
    <row r="9094" spans="1:4" x14ac:dyDescent="0.2">
      <c r="A9094" s="17" t="s">
        <v>6776</v>
      </c>
      <c r="B9094" s="8">
        <v>0.2112</v>
      </c>
      <c r="C9094" s="8">
        <v>0.1216</v>
      </c>
      <c r="D9094" s="8">
        <v>0.26300000000000001</v>
      </c>
    </row>
    <row r="9095" spans="1:4" x14ac:dyDescent="0.2">
      <c r="A9095" s="17" t="s">
        <v>10923</v>
      </c>
      <c r="B9095" s="8">
        <v>-0.2364</v>
      </c>
      <c r="C9095" s="8">
        <v>0.1217</v>
      </c>
      <c r="D9095" s="8">
        <v>0.22470000000000001</v>
      </c>
    </row>
    <row r="9096" spans="1:4" x14ac:dyDescent="0.2">
      <c r="A9096" s="17" t="s">
        <v>14112</v>
      </c>
      <c r="B9096" s="8">
        <v>-0.626</v>
      </c>
      <c r="C9096" s="8">
        <v>0.12180000000000001</v>
      </c>
      <c r="D9096" s="8">
        <v>0.371</v>
      </c>
    </row>
    <row r="9097" spans="1:4" x14ac:dyDescent="0.2">
      <c r="A9097" s="17" t="s">
        <v>5444</v>
      </c>
      <c r="B9097" s="8">
        <v>0.31940000000000002</v>
      </c>
      <c r="C9097" s="8">
        <v>0.12189999999999999</v>
      </c>
      <c r="D9097" s="8">
        <v>0.29570000000000002</v>
      </c>
    </row>
    <row r="9098" spans="1:4" x14ac:dyDescent="0.2">
      <c r="A9098" s="17" t="s">
        <v>5413</v>
      </c>
      <c r="B9098" s="8">
        <v>0.8881</v>
      </c>
      <c r="C9098" s="8">
        <v>0.1222</v>
      </c>
      <c r="D9098" s="8">
        <v>0.17829999999999999</v>
      </c>
    </row>
    <row r="9099" spans="1:4" x14ac:dyDescent="0.2">
      <c r="A9099" s="17" t="s">
        <v>12458</v>
      </c>
      <c r="B9099" s="8">
        <v>-0.3029</v>
      </c>
      <c r="C9099" s="8">
        <v>0.12230000000000001</v>
      </c>
      <c r="D9099" s="8">
        <v>0.3795</v>
      </c>
    </row>
    <row r="9100" spans="1:4" x14ac:dyDescent="0.2">
      <c r="A9100" s="17" t="s">
        <v>6512</v>
      </c>
      <c r="B9100" s="8">
        <v>-3.9199999999999999E-2</v>
      </c>
      <c r="C9100" s="8">
        <v>0.12239999999999999</v>
      </c>
      <c r="D9100" s="8">
        <v>0.28570000000000001</v>
      </c>
    </row>
    <row r="9101" spans="1:4" x14ac:dyDescent="0.2">
      <c r="A9101" s="17" t="s">
        <v>10400</v>
      </c>
      <c r="B9101" s="8">
        <v>-0.1411</v>
      </c>
      <c r="C9101" s="8">
        <v>0.1226</v>
      </c>
      <c r="D9101" s="8">
        <v>0.1502</v>
      </c>
    </row>
    <row r="9102" spans="1:4" x14ac:dyDescent="0.2">
      <c r="A9102" s="17" t="s">
        <v>14548</v>
      </c>
      <c r="B9102" s="8">
        <v>-0.23089999999999999</v>
      </c>
      <c r="C9102" s="8">
        <v>0.1226</v>
      </c>
      <c r="D9102" s="8">
        <v>0.1234</v>
      </c>
    </row>
    <row r="9103" spans="1:4" x14ac:dyDescent="0.2">
      <c r="A9103" s="17" t="s">
        <v>9805</v>
      </c>
      <c r="B9103" s="8">
        <v>8.6499999999999994E-2</v>
      </c>
      <c r="C9103" s="8">
        <v>0.1227</v>
      </c>
      <c r="D9103" s="8">
        <v>0.20860000000000001</v>
      </c>
    </row>
    <row r="9104" spans="1:4" x14ac:dyDescent="0.2">
      <c r="A9104" s="17" t="s">
        <v>8517</v>
      </c>
      <c r="B9104" s="8">
        <v>0.25280000000000002</v>
      </c>
      <c r="C9104" s="8">
        <v>0.12280000000000001</v>
      </c>
      <c r="D9104" s="8">
        <v>0.26350000000000001</v>
      </c>
    </row>
    <row r="9105" spans="1:4" x14ac:dyDescent="0.2">
      <c r="A9105" s="17" t="s">
        <v>12991</v>
      </c>
      <c r="B9105" s="8">
        <v>-0.47849999999999998</v>
      </c>
      <c r="C9105" s="8">
        <v>0.123</v>
      </c>
      <c r="D9105" s="8">
        <v>0.32450000000000001</v>
      </c>
    </row>
    <row r="9106" spans="1:4" x14ac:dyDescent="0.2">
      <c r="A9106" s="17" t="s">
        <v>14000</v>
      </c>
      <c r="B9106" s="8">
        <v>-0.43030000000000002</v>
      </c>
      <c r="C9106" s="8">
        <v>0.123</v>
      </c>
      <c r="D9106" s="8">
        <v>0.31969999999999998</v>
      </c>
    </row>
    <row r="9107" spans="1:4" x14ac:dyDescent="0.2">
      <c r="A9107" s="17" t="s">
        <v>15257</v>
      </c>
      <c r="B9107" s="8">
        <v>-0.91420000000000001</v>
      </c>
      <c r="C9107" s="8">
        <v>0.123</v>
      </c>
      <c r="D9107" s="8">
        <v>0.13089999999999999</v>
      </c>
    </row>
    <row r="9108" spans="1:4" x14ac:dyDescent="0.2">
      <c r="A9108" s="17" t="s">
        <v>15574</v>
      </c>
      <c r="B9108" s="8">
        <v>-1.0468999999999999</v>
      </c>
      <c r="C9108" s="8">
        <v>0.123</v>
      </c>
      <c r="D9108" s="8">
        <v>0.19259999999999999</v>
      </c>
    </row>
    <row r="9109" spans="1:4" x14ac:dyDescent="0.2">
      <c r="A9109" s="17" t="s">
        <v>16785</v>
      </c>
      <c r="B9109" s="8">
        <v>-0.28770000000000001</v>
      </c>
      <c r="C9109" s="8">
        <v>0.123</v>
      </c>
      <c r="D9109" s="8">
        <v>3.9199999999999999E-2</v>
      </c>
    </row>
    <row r="9110" spans="1:4" x14ac:dyDescent="0.2">
      <c r="A9110" s="17" t="s">
        <v>5328</v>
      </c>
      <c r="B9110" s="8">
        <v>0.42180000000000001</v>
      </c>
      <c r="C9110" s="8">
        <v>0.1231</v>
      </c>
      <c r="D9110" s="8">
        <v>0.29949999999999999</v>
      </c>
    </row>
    <row r="9111" spans="1:4" x14ac:dyDescent="0.2">
      <c r="A9111" s="17" t="s">
        <v>8235</v>
      </c>
      <c r="B9111" s="8">
        <v>0.16139999999999999</v>
      </c>
      <c r="C9111" s="8">
        <v>0.1231</v>
      </c>
      <c r="D9111" s="8">
        <v>0.39269999999999999</v>
      </c>
    </row>
    <row r="9112" spans="1:4" x14ac:dyDescent="0.2">
      <c r="A9112" s="17" t="s">
        <v>13857</v>
      </c>
      <c r="B9112" s="8">
        <v>-0.502</v>
      </c>
      <c r="C9112" s="8">
        <v>0.1234</v>
      </c>
      <c r="D9112" s="8">
        <v>0.17199999999999999</v>
      </c>
    </row>
    <row r="9113" spans="1:4" x14ac:dyDescent="0.2">
      <c r="A9113" s="17" t="s">
        <v>10633</v>
      </c>
      <c r="B9113" s="8">
        <v>-7.1999999999999998E-3</v>
      </c>
      <c r="C9113" s="8">
        <v>0.1235</v>
      </c>
      <c r="D9113" s="8">
        <v>0.2782</v>
      </c>
    </row>
    <row r="9114" spans="1:4" x14ac:dyDescent="0.2">
      <c r="A9114" s="17" t="s">
        <v>15576</v>
      </c>
      <c r="B9114" s="8">
        <v>-0.99360000000000004</v>
      </c>
      <c r="C9114" s="8">
        <v>0.1237</v>
      </c>
      <c r="D9114" s="8">
        <v>0.39190000000000003</v>
      </c>
    </row>
    <row r="9115" spans="1:4" x14ac:dyDescent="0.2">
      <c r="A9115" s="17" t="s">
        <v>8086</v>
      </c>
      <c r="B9115" s="8">
        <v>5.3699999999999998E-2</v>
      </c>
      <c r="C9115" s="8">
        <v>0.1239</v>
      </c>
      <c r="D9115" s="8">
        <v>0.24249999999999999</v>
      </c>
    </row>
    <row r="9116" spans="1:4" x14ac:dyDescent="0.2">
      <c r="A9116" s="17" t="s">
        <v>6849</v>
      </c>
      <c r="B9116" s="8">
        <v>0.51219999999999999</v>
      </c>
      <c r="C9116" s="8">
        <v>0.1242</v>
      </c>
      <c r="D9116" s="8">
        <v>0.26519999999999999</v>
      </c>
    </row>
    <row r="9117" spans="1:4" x14ac:dyDescent="0.2">
      <c r="A9117" s="17" t="s">
        <v>12686</v>
      </c>
      <c r="B9117" s="8">
        <v>-0.19170000000000001</v>
      </c>
      <c r="C9117" s="8">
        <v>0.12429999999999999</v>
      </c>
      <c r="D9117" s="8">
        <v>0.40760000000000002</v>
      </c>
    </row>
    <row r="9118" spans="1:4" x14ac:dyDescent="0.2">
      <c r="A9118" s="17" t="s">
        <v>2383</v>
      </c>
      <c r="B9118" s="8">
        <v>-1.2581</v>
      </c>
      <c r="C9118" s="8">
        <v>0.12429999999999999</v>
      </c>
      <c r="D9118" s="8">
        <v>0.16800000000000001</v>
      </c>
    </row>
    <row r="9119" spans="1:4" x14ac:dyDescent="0.2">
      <c r="A9119" s="17" t="s">
        <v>6483</v>
      </c>
      <c r="B9119" s="8">
        <v>0.37169999999999997</v>
      </c>
      <c r="C9119" s="8">
        <v>0.1244</v>
      </c>
      <c r="D9119" s="8">
        <v>0.28949999999999998</v>
      </c>
    </row>
    <row r="9120" spans="1:4" x14ac:dyDescent="0.2">
      <c r="A9120" s="17" t="s">
        <v>1982</v>
      </c>
      <c r="B9120" s="8">
        <v>-1.8882000000000001</v>
      </c>
      <c r="C9120" s="8">
        <v>0.1245</v>
      </c>
      <c r="D9120" s="8">
        <v>0.2167</v>
      </c>
    </row>
    <row r="9121" spans="1:4" x14ac:dyDescent="0.2">
      <c r="A9121" s="17" t="s">
        <v>6379</v>
      </c>
      <c r="B9121" s="8">
        <v>0.43909999999999999</v>
      </c>
      <c r="C9121" s="8">
        <v>0.1246</v>
      </c>
      <c r="D9121" s="8">
        <v>0.36030000000000001</v>
      </c>
    </row>
    <row r="9122" spans="1:4" x14ac:dyDescent="0.2">
      <c r="A9122" s="17" t="s">
        <v>1294</v>
      </c>
      <c r="B9122" s="8">
        <v>-0.58309999999999995</v>
      </c>
      <c r="C9122" s="8">
        <v>0.12470000000000001</v>
      </c>
      <c r="D9122" s="8">
        <v>0.20399999999999999</v>
      </c>
    </row>
    <row r="9123" spans="1:4" x14ac:dyDescent="0.2">
      <c r="A9123" s="17" t="s">
        <v>10412</v>
      </c>
      <c r="B9123" s="8">
        <v>3.9899999999999998E-2</v>
      </c>
      <c r="C9123" s="8">
        <v>0.12479999999999999</v>
      </c>
      <c r="D9123" s="8">
        <v>0.38129999999999997</v>
      </c>
    </row>
    <row r="9124" spans="1:4" x14ac:dyDescent="0.2">
      <c r="A9124" s="17" t="s">
        <v>4446</v>
      </c>
      <c r="B9124" s="8">
        <v>0.60919999999999996</v>
      </c>
      <c r="C9124" s="8">
        <v>0.12479999999999999</v>
      </c>
      <c r="D9124" s="8">
        <v>0.41560000000000002</v>
      </c>
    </row>
    <row r="9125" spans="1:4" x14ac:dyDescent="0.2">
      <c r="A9125" s="17" t="s">
        <v>17725</v>
      </c>
      <c r="B9125" s="8">
        <v>3.9538000000000002</v>
      </c>
      <c r="C9125" s="8">
        <v>0.1249</v>
      </c>
      <c r="D9125" s="8">
        <v>2.5399999999999999E-2</v>
      </c>
    </row>
    <row r="9126" spans="1:4" x14ac:dyDescent="0.2">
      <c r="A9126" s="17" t="s">
        <v>626</v>
      </c>
      <c r="B9126" s="8">
        <v>1.4009</v>
      </c>
      <c r="C9126" s="8">
        <v>0.1249</v>
      </c>
      <c r="D9126" s="8">
        <v>0.15840000000000001</v>
      </c>
    </row>
    <row r="9127" spans="1:4" x14ac:dyDescent="0.2">
      <c r="A9127" s="17" t="s">
        <v>1085</v>
      </c>
      <c r="B9127" s="8">
        <v>0.89839999999999998</v>
      </c>
      <c r="C9127" s="8">
        <v>0.1249</v>
      </c>
      <c r="D9127" s="8">
        <v>0.35749999999999998</v>
      </c>
    </row>
    <row r="9128" spans="1:4" x14ac:dyDescent="0.2">
      <c r="A9128" s="17" t="s">
        <v>8221</v>
      </c>
      <c r="B9128" s="8">
        <v>0.42759999999999998</v>
      </c>
      <c r="C9128" s="8">
        <v>0.1249</v>
      </c>
      <c r="D9128" s="8">
        <v>0.15060000000000001</v>
      </c>
    </row>
    <row r="9129" spans="1:4" x14ac:dyDescent="0.2">
      <c r="A9129" s="17" t="s">
        <v>17013</v>
      </c>
      <c r="B9129" s="8">
        <v>0.40679999999999999</v>
      </c>
      <c r="C9129" s="8">
        <v>0.12509999999999999</v>
      </c>
      <c r="D9129" s="8">
        <v>3.6499999999999998E-2</v>
      </c>
    </row>
    <row r="9130" spans="1:4" x14ac:dyDescent="0.2">
      <c r="A9130" s="17" t="s">
        <v>490</v>
      </c>
      <c r="B9130" s="8">
        <v>1.8260000000000001</v>
      </c>
      <c r="C9130" s="8">
        <v>0.12509999999999999</v>
      </c>
      <c r="D9130" s="8">
        <v>0.24990000000000001</v>
      </c>
    </row>
    <row r="9131" spans="1:4" x14ac:dyDescent="0.2">
      <c r="A9131" s="17" t="s">
        <v>9605</v>
      </c>
      <c r="B9131" s="8">
        <v>-1.1000000000000001E-3</v>
      </c>
      <c r="C9131" s="8">
        <v>0.12520000000000001</v>
      </c>
      <c r="D9131" s="8">
        <v>0.29210000000000003</v>
      </c>
    </row>
    <row r="9132" spans="1:4" x14ac:dyDescent="0.2">
      <c r="A9132" s="17" t="s">
        <v>2025</v>
      </c>
      <c r="B9132" s="8">
        <v>-1.4273</v>
      </c>
      <c r="C9132" s="8">
        <v>0.12529999999999999</v>
      </c>
      <c r="D9132" s="8">
        <v>0.1898</v>
      </c>
    </row>
    <row r="9133" spans="1:4" x14ac:dyDescent="0.2">
      <c r="A9133" s="17" t="s">
        <v>2539</v>
      </c>
      <c r="B9133" s="8">
        <v>-3.7256</v>
      </c>
      <c r="C9133" s="8">
        <v>0.12529999999999999</v>
      </c>
      <c r="D9133" s="8">
        <v>0.15529999999999999</v>
      </c>
    </row>
    <row r="9134" spans="1:4" x14ac:dyDescent="0.2">
      <c r="A9134" s="17" t="s">
        <v>10119</v>
      </c>
      <c r="B9134" s="8">
        <v>-0.19189999999999999</v>
      </c>
      <c r="C9134" s="8">
        <v>0.12540000000000001</v>
      </c>
      <c r="D9134" s="8">
        <v>0.1638</v>
      </c>
    </row>
    <row r="9135" spans="1:4" x14ac:dyDescent="0.2">
      <c r="A9135" s="17" t="s">
        <v>507</v>
      </c>
      <c r="B9135" s="8">
        <v>1.7234</v>
      </c>
      <c r="C9135" s="8">
        <v>0.12559999999999999</v>
      </c>
      <c r="D9135" s="8">
        <v>0.1409</v>
      </c>
    </row>
    <row r="9136" spans="1:4" x14ac:dyDescent="0.2">
      <c r="A9136" s="17" t="s">
        <v>16632</v>
      </c>
      <c r="B9136" s="8">
        <v>-0.4229</v>
      </c>
      <c r="C9136" s="8">
        <v>0.12570000000000001</v>
      </c>
      <c r="D9136" s="8">
        <v>4.53E-2</v>
      </c>
    </row>
    <row r="9137" spans="1:4" x14ac:dyDescent="0.2">
      <c r="A9137" s="17" t="s">
        <v>15883</v>
      </c>
      <c r="B9137" s="8">
        <v>-0.39829999999999999</v>
      </c>
      <c r="C9137" s="8">
        <v>0.1258</v>
      </c>
      <c r="D9137" s="8">
        <v>7.4800000000000005E-2</v>
      </c>
    </row>
    <row r="9138" spans="1:4" x14ac:dyDescent="0.2">
      <c r="A9138" s="17" t="s">
        <v>12322</v>
      </c>
      <c r="B9138" s="8">
        <v>-0.442</v>
      </c>
      <c r="C9138" s="8">
        <v>0.1258</v>
      </c>
      <c r="D9138" s="8">
        <v>0.311</v>
      </c>
    </row>
    <row r="9139" spans="1:4" x14ac:dyDescent="0.2">
      <c r="A9139" s="17" t="s">
        <v>10056</v>
      </c>
      <c r="B9139" s="8">
        <v>0.26529999999999998</v>
      </c>
      <c r="C9139" s="8">
        <v>0.12590000000000001</v>
      </c>
      <c r="D9139" s="8">
        <v>0.21920000000000001</v>
      </c>
    </row>
    <row r="9140" spans="1:4" x14ac:dyDescent="0.2">
      <c r="A9140" s="17" t="s">
        <v>1478</v>
      </c>
      <c r="B9140" s="8">
        <v>-1.2305999999999999</v>
      </c>
      <c r="C9140" s="8">
        <v>0.12590000000000001</v>
      </c>
      <c r="D9140" s="8">
        <v>0.2208</v>
      </c>
    </row>
    <row r="9141" spans="1:4" x14ac:dyDescent="0.2">
      <c r="A9141" s="17" t="s">
        <v>6868</v>
      </c>
      <c r="B9141" s="8">
        <v>0.23300000000000001</v>
      </c>
      <c r="C9141" s="8">
        <v>0.126</v>
      </c>
      <c r="D9141" s="8">
        <v>0.2336</v>
      </c>
    </row>
    <row r="9142" spans="1:4" x14ac:dyDescent="0.2">
      <c r="A9142" s="17" t="s">
        <v>5921</v>
      </c>
      <c r="B9142" s="8">
        <v>0.4042</v>
      </c>
      <c r="C9142" s="8">
        <v>0.12609999999999999</v>
      </c>
      <c r="D9142" s="8">
        <v>0.31790000000000002</v>
      </c>
    </row>
    <row r="9143" spans="1:4" x14ac:dyDescent="0.2">
      <c r="A9143" s="17" t="s">
        <v>14697</v>
      </c>
      <c r="B9143" s="8">
        <v>-0.50309999999999999</v>
      </c>
      <c r="C9143" s="8">
        <v>0.12620000000000001</v>
      </c>
      <c r="D9143" s="8">
        <v>0.16889999999999999</v>
      </c>
    </row>
    <row r="9144" spans="1:4" x14ac:dyDescent="0.2">
      <c r="A9144" s="17" t="s">
        <v>8444</v>
      </c>
      <c r="B9144" s="8">
        <v>0.10929999999999999</v>
      </c>
      <c r="C9144" s="8">
        <v>0.12640000000000001</v>
      </c>
      <c r="D9144" s="8">
        <v>0.29699999999999999</v>
      </c>
    </row>
    <row r="9145" spans="1:4" x14ac:dyDescent="0.2">
      <c r="A9145" s="17" t="s">
        <v>11828</v>
      </c>
      <c r="B9145" s="8">
        <v>-0.2356</v>
      </c>
      <c r="C9145" s="8">
        <v>0.12640000000000001</v>
      </c>
      <c r="D9145" s="8">
        <v>0.48220000000000002</v>
      </c>
    </row>
    <row r="9146" spans="1:4" x14ac:dyDescent="0.2">
      <c r="A9146" s="17" t="s">
        <v>13692</v>
      </c>
      <c r="B9146" s="8">
        <v>-9.5999999999999992E-3</v>
      </c>
      <c r="C9146" s="8">
        <v>0.12659999999999999</v>
      </c>
      <c r="D9146" s="8">
        <v>6.9900000000000004E-2</v>
      </c>
    </row>
    <row r="9147" spans="1:4" x14ac:dyDescent="0.2">
      <c r="A9147" s="17" t="s">
        <v>2844</v>
      </c>
      <c r="B9147" s="8">
        <v>6.1204999999999998</v>
      </c>
      <c r="C9147" s="8">
        <v>0.12670000000000001</v>
      </c>
      <c r="D9147" s="8">
        <v>4.7899999999999998E-2</v>
      </c>
    </row>
    <row r="9148" spans="1:4" x14ac:dyDescent="0.2">
      <c r="A9148" s="17" t="s">
        <v>9281</v>
      </c>
      <c r="B9148" s="8">
        <v>-6.0900000000000003E-2</v>
      </c>
      <c r="C9148" s="8">
        <v>0.12670000000000001</v>
      </c>
      <c r="D9148" s="8">
        <v>5.6500000000000002E-2</v>
      </c>
    </row>
    <row r="9149" spans="1:4" x14ac:dyDescent="0.2">
      <c r="A9149" s="17" t="s">
        <v>6446</v>
      </c>
      <c r="B9149" s="8">
        <v>0.1973</v>
      </c>
      <c r="C9149" s="8">
        <v>0.127</v>
      </c>
      <c r="D9149" s="8">
        <v>3.4599999999999999E-2</v>
      </c>
    </row>
    <row r="9150" spans="1:4" x14ac:dyDescent="0.2">
      <c r="A9150" s="17" t="s">
        <v>9868</v>
      </c>
      <c r="B9150" s="8">
        <v>4.4900000000000002E-2</v>
      </c>
      <c r="C9150" s="8">
        <v>0.12720000000000001</v>
      </c>
      <c r="D9150" s="8">
        <v>0.28439999999999999</v>
      </c>
    </row>
    <row r="9151" spans="1:4" x14ac:dyDescent="0.2">
      <c r="A9151" s="17" t="s">
        <v>4873</v>
      </c>
      <c r="B9151" s="8">
        <v>0.50790000000000002</v>
      </c>
      <c r="C9151" s="8">
        <v>0.12720000000000001</v>
      </c>
      <c r="D9151" s="8">
        <v>0.41</v>
      </c>
    </row>
    <row r="9152" spans="1:4" x14ac:dyDescent="0.2">
      <c r="A9152" s="17" t="s">
        <v>7943</v>
      </c>
      <c r="B9152" s="8">
        <v>0.45590000000000003</v>
      </c>
      <c r="C9152" s="8">
        <v>0.12720000000000001</v>
      </c>
      <c r="D9152" s="8">
        <v>0.2208</v>
      </c>
    </row>
    <row r="9153" spans="1:4" x14ac:dyDescent="0.2">
      <c r="A9153" s="17" t="s">
        <v>6626</v>
      </c>
      <c r="B9153" s="8">
        <v>0.31709999999999999</v>
      </c>
      <c r="C9153" s="8">
        <v>0.12720000000000001</v>
      </c>
      <c r="D9153" s="8">
        <v>0.36330000000000001</v>
      </c>
    </row>
    <row r="9154" spans="1:4" x14ac:dyDescent="0.2">
      <c r="A9154" s="17" t="s">
        <v>7309</v>
      </c>
      <c r="B9154" s="8">
        <v>-7.0000000000000001E-3</v>
      </c>
      <c r="C9154" s="8">
        <v>0.1275</v>
      </c>
      <c r="D9154" s="8">
        <v>0.39029999999999998</v>
      </c>
    </row>
    <row r="9155" spans="1:4" x14ac:dyDescent="0.2">
      <c r="A9155" s="17" t="s">
        <v>6277</v>
      </c>
      <c r="B9155" s="8">
        <v>0.38400000000000001</v>
      </c>
      <c r="C9155" s="8">
        <v>0.12759999999999999</v>
      </c>
      <c r="D9155" s="8">
        <v>0.33439999999999998</v>
      </c>
    </row>
    <row r="9156" spans="1:4" x14ac:dyDescent="0.2">
      <c r="A9156" s="17" t="s">
        <v>6774</v>
      </c>
      <c r="B9156" s="8">
        <v>0.30930000000000002</v>
      </c>
      <c r="C9156" s="8">
        <v>0.12770000000000001</v>
      </c>
      <c r="D9156" s="8">
        <v>0.42359999999999998</v>
      </c>
    </row>
    <row r="9157" spans="1:4" x14ac:dyDescent="0.2">
      <c r="A9157" s="17" t="s">
        <v>7076</v>
      </c>
      <c r="B9157" s="8">
        <v>0.3095</v>
      </c>
      <c r="C9157" s="8">
        <v>0.1278</v>
      </c>
      <c r="D9157" s="8">
        <v>0.33939999999999998</v>
      </c>
    </row>
    <row r="9158" spans="1:4" x14ac:dyDescent="0.2">
      <c r="A9158" s="17" t="s">
        <v>5634</v>
      </c>
      <c r="B9158" s="8">
        <v>0.51500000000000001</v>
      </c>
      <c r="C9158" s="8">
        <v>0.12790000000000001</v>
      </c>
      <c r="D9158" s="8">
        <v>0.35580000000000001</v>
      </c>
    </row>
    <row r="9159" spans="1:4" x14ac:dyDescent="0.2">
      <c r="A9159" s="17" t="s">
        <v>9664</v>
      </c>
      <c r="B9159" s="8">
        <v>1.78E-2</v>
      </c>
      <c r="C9159" s="8">
        <v>0.12790000000000001</v>
      </c>
      <c r="D9159" s="8">
        <v>0.35239999999999999</v>
      </c>
    </row>
    <row r="9160" spans="1:4" x14ac:dyDescent="0.2">
      <c r="A9160" s="17" t="s">
        <v>6880</v>
      </c>
      <c r="B9160" s="8">
        <v>0.17249999999999999</v>
      </c>
      <c r="C9160" s="8">
        <v>0.128</v>
      </c>
      <c r="D9160" s="8">
        <v>0.42559999999999998</v>
      </c>
    </row>
    <row r="9161" spans="1:4" x14ac:dyDescent="0.2">
      <c r="A9161" s="17" t="s">
        <v>13730</v>
      </c>
      <c r="B9161" s="8">
        <v>-0.38400000000000001</v>
      </c>
      <c r="C9161" s="8">
        <v>0.128</v>
      </c>
      <c r="D9161" s="8">
        <v>0.32569999999999999</v>
      </c>
    </row>
    <row r="9162" spans="1:4" x14ac:dyDescent="0.2">
      <c r="A9162" s="17" t="s">
        <v>7766</v>
      </c>
      <c r="B9162" s="8">
        <v>3.85E-2</v>
      </c>
      <c r="C9162" s="8">
        <v>0.12820000000000001</v>
      </c>
      <c r="D9162" s="8">
        <v>0.36969999999999997</v>
      </c>
    </row>
    <row r="9163" spans="1:4" x14ac:dyDescent="0.2">
      <c r="A9163" s="17" t="s">
        <v>5484</v>
      </c>
      <c r="B9163" s="8">
        <v>3.7486999999999999</v>
      </c>
      <c r="C9163" s="8">
        <v>0.1283</v>
      </c>
      <c r="D9163" s="8">
        <v>1.6400000000000001E-2</v>
      </c>
    </row>
    <row r="9164" spans="1:4" x14ac:dyDescent="0.2">
      <c r="A9164" s="17" t="s">
        <v>14876</v>
      </c>
      <c r="B9164" s="8">
        <v>-0.96960000000000002</v>
      </c>
      <c r="C9164" s="8">
        <v>0.1283</v>
      </c>
      <c r="D9164" s="8">
        <v>0.2298</v>
      </c>
    </row>
    <row r="9165" spans="1:4" x14ac:dyDescent="0.2">
      <c r="A9165" s="17" t="s">
        <v>3931</v>
      </c>
      <c r="B9165" s="8">
        <v>0.56179999999999997</v>
      </c>
      <c r="C9165" s="8">
        <v>0.1283</v>
      </c>
      <c r="D9165" s="8">
        <v>0.36919999999999997</v>
      </c>
    </row>
    <row r="9166" spans="1:4" x14ac:dyDescent="0.2">
      <c r="A9166" s="17" t="s">
        <v>14564</v>
      </c>
      <c r="B9166" s="8">
        <v>-0.4259</v>
      </c>
      <c r="C9166" s="8">
        <v>0.12839999999999999</v>
      </c>
      <c r="D9166" s="8">
        <v>0.1643</v>
      </c>
    </row>
    <row r="9167" spans="1:4" x14ac:dyDescent="0.2">
      <c r="A9167" s="17" t="s">
        <v>13853</v>
      </c>
      <c r="B9167" s="8">
        <v>-0.2079</v>
      </c>
      <c r="C9167" s="8">
        <v>0.12859999999999999</v>
      </c>
      <c r="D9167" s="8">
        <v>0.18770000000000001</v>
      </c>
    </row>
    <row r="9168" spans="1:4" x14ac:dyDescent="0.2">
      <c r="A9168" s="17" t="s">
        <v>12734</v>
      </c>
      <c r="B9168" s="8">
        <v>-0.28370000000000001</v>
      </c>
      <c r="C9168" s="8">
        <v>0.1288</v>
      </c>
      <c r="D9168" s="8">
        <v>0.3034</v>
      </c>
    </row>
    <row r="9169" spans="1:4" x14ac:dyDescent="0.2">
      <c r="A9169" s="17" t="s">
        <v>6654</v>
      </c>
      <c r="B9169" s="8">
        <v>0.31690000000000002</v>
      </c>
      <c r="C9169" s="8">
        <v>0.12909999999999999</v>
      </c>
      <c r="D9169" s="8">
        <v>0.2301</v>
      </c>
    </row>
    <row r="9170" spans="1:4" x14ac:dyDescent="0.2">
      <c r="A9170" s="17" t="s">
        <v>15305</v>
      </c>
      <c r="B9170" s="8">
        <v>0.19239999999999999</v>
      </c>
      <c r="C9170" s="8">
        <v>0.12909999999999999</v>
      </c>
      <c r="D9170" s="8">
        <v>0.15970000000000001</v>
      </c>
    </row>
    <row r="9171" spans="1:4" x14ac:dyDescent="0.2">
      <c r="A9171" s="17" t="s">
        <v>8737</v>
      </c>
      <c r="B9171" s="8">
        <v>0.13220000000000001</v>
      </c>
      <c r="C9171" s="8">
        <v>0.12920000000000001</v>
      </c>
      <c r="D9171" s="8">
        <v>0.21809999999999999</v>
      </c>
    </row>
    <row r="9172" spans="1:4" x14ac:dyDescent="0.2">
      <c r="A9172" s="17" t="s">
        <v>13198</v>
      </c>
      <c r="B9172" s="8">
        <v>-0.38450000000000001</v>
      </c>
      <c r="C9172" s="8">
        <v>0.12920000000000001</v>
      </c>
      <c r="D9172" s="8">
        <v>0.36020000000000002</v>
      </c>
    </row>
    <row r="9173" spans="1:4" x14ac:dyDescent="0.2">
      <c r="A9173" s="17" t="s">
        <v>4540</v>
      </c>
      <c r="B9173" s="8">
        <v>0.32640000000000002</v>
      </c>
      <c r="C9173" s="8">
        <v>0.1293</v>
      </c>
      <c r="D9173" s="8">
        <v>0.31309999999999999</v>
      </c>
    </row>
    <row r="9174" spans="1:4" x14ac:dyDescent="0.2">
      <c r="A9174" s="17" t="s">
        <v>6052</v>
      </c>
      <c r="B9174" s="8">
        <v>0.23769999999999999</v>
      </c>
      <c r="C9174" s="8">
        <v>0.1293</v>
      </c>
      <c r="D9174" s="8">
        <v>0.18140000000000001</v>
      </c>
    </row>
    <row r="9175" spans="1:4" x14ac:dyDescent="0.2">
      <c r="A9175" s="17" t="s">
        <v>12452</v>
      </c>
      <c r="B9175" s="8">
        <v>-0.29630000000000001</v>
      </c>
      <c r="C9175" s="8">
        <v>0.1293</v>
      </c>
      <c r="D9175" s="8">
        <v>0.26769999999999999</v>
      </c>
    </row>
    <row r="9176" spans="1:4" x14ac:dyDescent="0.2">
      <c r="A9176" s="17" t="s">
        <v>4279</v>
      </c>
      <c r="B9176" s="8">
        <v>-1.2986</v>
      </c>
      <c r="C9176" s="8">
        <v>0.1293</v>
      </c>
      <c r="D9176" s="8">
        <v>1.6500000000000001E-2</v>
      </c>
    </row>
    <row r="9177" spans="1:4" x14ac:dyDescent="0.2">
      <c r="A9177" s="17" t="s">
        <v>12234</v>
      </c>
      <c r="B9177" s="8">
        <v>-0.18709999999999999</v>
      </c>
      <c r="C9177" s="8">
        <v>0.12939999999999999</v>
      </c>
      <c r="D9177" s="8">
        <v>0.35799999999999998</v>
      </c>
    </row>
    <row r="9178" spans="1:4" x14ac:dyDescent="0.2">
      <c r="A9178" s="17" t="s">
        <v>12910</v>
      </c>
      <c r="B9178" s="8">
        <v>-0.2407</v>
      </c>
      <c r="C9178" s="8">
        <v>0.1295</v>
      </c>
      <c r="D9178" s="8">
        <v>0.4546</v>
      </c>
    </row>
    <row r="9179" spans="1:4" x14ac:dyDescent="0.2">
      <c r="A9179" s="17" t="s">
        <v>5432</v>
      </c>
      <c r="B9179" s="8">
        <v>0.42830000000000001</v>
      </c>
      <c r="C9179" s="8">
        <v>0.12959999999999999</v>
      </c>
      <c r="D9179" s="8">
        <v>0.1585</v>
      </c>
    </row>
    <row r="9180" spans="1:4" x14ac:dyDescent="0.2">
      <c r="A9180" s="17" t="s">
        <v>4273</v>
      </c>
      <c r="B9180" s="8">
        <v>-1.2873000000000001</v>
      </c>
      <c r="C9180" s="8">
        <v>0.12959999999999999</v>
      </c>
      <c r="D9180" s="8">
        <v>2.6499999999999999E-2</v>
      </c>
    </row>
    <row r="9181" spans="1:4" x14ac:dyDescent="0.2">
      <c r="A9181" s="17" t="s">
        <v>14785</v>
      </c>
      <c r="B9181" s="8">
        <v>-0.49009999999999998</v>
      </c>
      <c r="C9181" s="8">
        <v>0.12970000000000001</v>
      </c>
      <c r="D9181" s="8">
        <v>0.18240000000000001</v>
      </c>
    </row>
    <row r="9182" spans="1:4" x14ac:dyDescent="0.2">
      <c r="A9182" s="17" t="s">
        <v>10225</v>
      </c>
      <c r="B9182" s="8">
        <v>-3.9199999999999999E-2</v>
      </c>
      <c r="C9182" s="8">
        <v>0.12989999999999999</v>
      </c>
      <c r="D9182" s="8">
        <v>0.37519999999999998</v>
      </c>
    </row>
    <row r="9183" spans="1:4" x14ac:dyDescent="0.2">
      <c r="A9183" s="17" t="s">
        <v>7731</v>
      </c>
      <c r="B9183" s="8">
        <v>-6.8099999999999994E-2</v>
      </c>
      <c r="C9183" s="8">
        <v>0.13</v>
      </c>
      <c r="D9183" s="8">
        <v>0.33929999999999999</v>
      </c>
    </row>
    <row r="9184" spans="1:4" x14ac:dyDescent="0.2">
      <c r="A9184" s="17" t="s">
        <v>6221</v>
      </c>
      <c r="B9184" s="8">
        <v>0.2727</v>
      </c>
      <c r="C9184" s="8">
        <v>0.13009999999999999</v>
      </c>
      <c r="D9184" s="8">
        <v>0.44640000000000002</v>
      </c>
    </row>
    <row r="9185" spans="1:4" x14ac:dyDescent="0.2">
      <c r="A9185" s="17" t="s">
        <v>2341</v>
      </c>
      <c r="B9185" s="8">
        <v>-1.5427</v>
      </c>
      <c r="C9185" s="8">
        <v>0.13039999999999999</v>
      </c>
      <c r="D9185" s="8">
        <v>3.8699999999999998E-2</v>
      </c>
    </row>
    <row r="9186" spans="1:4" x14ac:dyDescent="0.2">
      <c r="A9186" s="17" t="s">
        <v>13261</v>
      </c>
      <c r="B9186" s="8">
        <v>-0.54979999999999996</v>
      </c>
      <c r="C9186" s="8">
        <v>0.13039999999999999</v>
      </c>
      <c r="D9186" s="8">
        <v>0.31719999999999998</v>
      </c>
    </row>
    <row r="9187" spans="1:4" x14ac:dyDescent="0.2">
      <c r="A9187" s="17" t="s">
        <v>1561</v>
      </c>
      <c r="B9187" s="8">
        <v>4.4400000000000002E-2</v>
      </c>
      <c r="C9187" s="8">
        <v>0.13070000000000001</v>
      </c>
      <c r="D9187" s="8">
        <v>0.1188</v>
      </c>
    </row>
    <row r="9188" spans="1:4" x14ac:dyDescent="0.2">
      <c r="A9188" s="17" t="s">
        <v>1058</v>
      </c>
      <c r="B9188" s="8">
        <v>1.4754</v>
      </c>
      <c r="C9188" s="8">
        <v>0.13070000000000001</v>
      </c>
      <c r="D9188" s="8">
        <v>0.1817</v>
      </c>
    </row>
    <row r="9189" spans="1:4" x14ac:dyDescent="0.2">
      <c r="A9189" s="17" t="s">
        <v>4400</v>
      </c>
      <c r="B9189" s="8">
        <v>0.69169999999999998</v>
      </c>
      <c r="C9189" s="8">
        <v>0.13089999999999999</v>
      </c>
      <c r="D9189" s="8">
        <v>0.36809999999999998</v>
      </c>
    </row>
    <row r="9190" spans="1:4" x14ac:dyDescent="0.2">
      <c r="A9190" s="17" t="s">
        <v>18039</v>
      </c>
      <c r="B9190" s="8">
        <v>-0.1255</v>
      </c>
      <c r="C9190" s="8">
        <v>0.13089999999999999</v>
      </c>
      <c r="D9190" s="8">
        <v>2.5399999999999999E-2</v>
      </c>
    </row>
    <row r="9191" spans="1:4" x14ac:dyDescent="0.2">
      <c r="A9191" s="17" t="s">
        <v>13421</v>
      </c>
      <c r="B9191" s="8">
        <v>-0.51890000000000003</v>
      </c>
      <c r="C9191" s="8">
        <v>0.13100000000000001</v>
      </c>
      <c r="D9191" s="8">
        <v>0.35089999999999999</v>
      </c>
    </row>
    <row r="9192" spans="1:4" x14ac:dyDescent="0.2">
      <c r="A9192" s="17" t="s">
        <v>8628</v>
      </c>
      <c r="B9192" s="8">
        <v>9.7999999999999997E-3</v>
      </c>
      <c r="C9192" s="8">
        <v>0.13109999999999999</v>
      </c>
      <c r="D9192" s="8">
        <v>0.49580000000000002</v>
      </c>
    </row>
    <row r="9193" spans="1:4" x14ac:dyDescent="0.2">
      <c r="A9193" s="17" t="s">
        <v>13106</v>
      </c>
      <c r="B9193" s="8">
        <v>-0.28249999999999997</v>
      </c>
      <c r="C9193" s="8">
        <v>0.1313</v>
      </c>
      <c r="D9193" s="8">
        <v>0.27529999999999999</v>
      </c>
    </row>
    <row r="9194" spans="1:4" x14ac:dyDescent="0.2">
      <c r="A9194" s="17" t="s">
        <v>1614</v>
      </c>
      <c r="B9194" s="8">
        <v>-0.42509999999999998</v>
      </c>
      <c r="C9194" s="8">
        <v>0.13139999999999999</v>
      </c>
      <c r="D9194" s="8">
        <v>9.9199999999999997E-2</v>
      </c>
    </row>
    <row r="9195" spans="1:4" x14ac:dyDescent="0.2">
      <c r="A9195" s="17" t="s">
        <v>13136</v>
      </c>
      <c r="B9195" s="8">
        <v>-0.27860000000000001</v>
      </c>
      <c r="C9195" s="8">
        <v>0.13150000000000001</v>
      </c>
      <c r="D9195" s="8">
        <v>0.23230000000000001</v>
      </c>
    </row>
    <row r="9196" spans="1:4" x14ac:dyDescent="0.2">
      <c r="A9196" s="17" t="s">
        <v>1128</v>
      </c>
      <c r="B9196" s="8">
        <v>0.81720000000000004</v>
      </c>
      <c r="C9196" s="8">
        <v>0.13150000000000001</v>
      </c>
      <c r="D9196" s="8">
        <v>0.37740000000000001</v>
      </c>
    </row>
    <row r="9197" spans="1:4" x14ac:dyDescent="0.2">
      <c r="A9197" s="17" t="s">
        <v>11556</v>
      </c>
      <c r="B9197" s="8">
        <v>1.171</v>
      </c>
      <c r="C9197" s="8">
        <v>0.13159999999999999</v>
      </c>
      <c r="D9197" s="8">
        <v>5.6800000000000003E-2</v>
      </c>
    </row>
    <row r="9198" spans="1:4" x14ac:dyDescent="0.2">
      <c r="A9198" s="17" t="s">
        <v>311</v>
      </c>
      <c r="B9198" s="8">
        <v>1.9947999999999999</v>
      </c>
      <c r="C9198" s="8">
        <v>0.13170000000000001</v>
      </c>
      <c r="D9198" s="8">
        <v>0.16689999999999999</v>
      </c>
    </row>
    <row r="9199" spans="1:4" x14ac:dyDescent="0.2">
      <c r="A9199" s="17" t="s">
        <v>96</v>
      </c>
      <c r="B9199" s="8">
        <v>1.5138</v>
      </c>
      <c r="C9199" s="8">
        <v>0.13170000000000001</v>
      </c>
      <c r="D9199" s="8">
        <v>0.19120000000000001</v>
      </c>
    </row>
    <row r="9200" spans="1:4" x14ac:dyDescent="0.2">
      <c r="A9200" s="17" t="s">
        <v>5417</v>
      </c>
      <c r="B9200" s="8">
        <v>0.46689999999999998</v>
      </c>
      <c r="C9200" s="8">
        <v>0.13189999999999999</v>
      </c>
      <c r="D9200" s="8">
        <v>0.29010000000000002</v>
      </c>
    </row>
    <row r="9201" spans="1:4" x14ac:dyDescent="0.2">
      <c r="A9201" s="17" t="s">
        <v>14650</v>
      </c>
      <c r="B9201" s="8">
        <v>-0.49669999999999997</v>
      </c>
      <c r="C9201" s="8">
        <v>0.13189999999999999</v>
      </c>
      <c r="D9201" s="8">
        <v>0.1588</v>
      </c>
    </row>
    <row r="9202" spans="1:4" x14ac:dyDescent="0.2">
      <c r="A9202" s="17" t="s">
        <v>1388</v>
      </c>
      <c r="B9202" s="8">
        <v>-0.25950000000000001</v>
      </c>
      <c r="C9202" s="8">
        <v>0.13189999999999999</v>
      </c>
      <c r="D9202" s="8">
        <v>0.1123</v>
      </c>
    </row>
    <row r="9203" spans="1:4" x14ac:dyDescent="0.2">
      <c r="A9203" s="17" t="s">
        <v>13548</v>
      </c>
      <c r="B9203" s="8">
        <v>-0.3427</v>
      </c>
      <c r="C9203" s="8">
        <v>0.13200000000000001</v>
      </c>
      <c r="D9203" s="8">
        <v>0.25380000000000003</v>
      </c>
    </row>
    <row r="9204" spans="1:4" x14ac:dyDescent="0.2">
      <c r="A9204" s="17" t="s">
        <v>7437</v>
      </c>
      <c r="B9204" s="8">
        <v>0.30170000000000002</v>
      </c>
      <c r="C9204" s="8">
        <v>0.1321</v>
      </c>
      <c r="D9204" s="8">
        <v>0.33400000000000002</v>
      </c>
    </row>
    <row r="9205" spans="1:4" x14ac:dyDescent="0.2">
      <c r="A9205" s="17" t="s">
        <v>14621</v>
      </c>
      <c r="B9205" s="8">
        <v>-0.58450000000000002</v>
      </c>
      <c r="C9205" s="8">
        <v>0.1321</v>
      </c>
      <c r="D9205" s="8">
        <v>7.8799999999999995E-2</v>
      </c>
    </row>
    <row r="9206" spans="1:4" x14ac:dyDescent="0.2">
      <c r="A9206" s="17" t="s">
        <v>6334</v>
      </c>
      <c r="B9206" s="8">
        <v>0.19969999999999999</v>
      </c>
      <c r="C9206" s="8">
        <v>0.1321</v>
      </c>
      <c r="D9206" s="8">
        <v>6.0900000000000003E-2</v>
      </c>
    </row>
    <row r="9207" spans="1:4" x14ac:dyDescent="0.2">
      <c r="A9207" s="17" t="s">
        <v>10932</v>
      </c>
      <c r="B9207" s="8">
        <v>-1.5900000000000001E-2</v>
      </c>
      <c r="C9207" s="8">
        <v>0.1321</v>
      </c>
      <c r="D9207" s="8">
        <v>0.32650000000000001</v>
      </c>
    </row>
    <row r="9208" spans="1:4" x14ac:dyDescent="0.2">
      <c r="A9208" s="17" t="s">
        <v>1921</v>
      </c>
      <c r="B9208" s="8">
        <v>-1.3923000000000001</v>
      </c>
      <c r="C9208" s="8">
        <v>0.1321</v>
      </c>
      <c r="D9208" s="8">
        <v>5.9900000000000002E-2</v>
      </c>
    </row>
    <row r="9209" spans="1:4" x14ac:dyDescent="0.2">
      <c r="A9209" s="17" t="s">
        <v>9336</v>
      </c>
      <c r="B9209" s="8">
        <v>-8.1900000000000001E-2</v>
      </c>
      <c r="C9209" s="8">
        <v>0.13220000000000001</v>
      </c>
      <c r="D9209" s="8">
        <v>0.4052</v>
      </c>
    </row>
    <row r="9210" spans="1:4" x14ac:dyDescent="0.2">
      <c r="A9210" s="17" t="s">
        <v>7584</v>
      </c>
      <c r="B9210" s="8">
        <v>0.1109</v>
      </c>
      <c r="C9210" s="8">
        <v>0.1323</v>
      </c>
      <c r="D9210" s="8">
        <v>0.19</v>
      </c>
    </row>
    <row r="9211" spans="1:4" x14ac:dyDescent="0.2">
      <c r="A9211" s="17" t="s">
        <v>12702</v>
      </c>
      <c r="B9211" s="8">
        <v>-0.20799999999999999</v>
      </c>
      <c r="C9211" s="8">
        <v>0.13270000000000001</v>
      </c>
      <c r="D9211" s="8">
        <v>0.54730000000000001</v>
      </c>
    </row>
    <row r="9212" spans="1:4" x14ac:dyDescent="0.2">
      <c r="A9212" s="17" t="s">
        <v>8433</v>
      </c>
      <c r="B9212" s="8">
        <v>0.1351</v>
      </c>
      <c r="C9212" s="8">
        <v>0.13300000000000001</v>
      </c>
      <c r="D9212" s="8">
        <v>0.40770000000000001</v>
      </c>
    </row>
    <row r="9213" spans="1:4" x14ac:dyDescent="0.2">
      <c r="A9213" s="17" t="s">
        <v>11461</v>
      </c>
      <c r="B9213" s="8">
        <v>-0.2031</v>
      </c>
      <c r="C9213" s="8">
        <v>0.1331</v>
      </c>
      <c r="D9213" s="8">
        <v>0.34310000000000002</v>
      </c>
    </row>
    <row r="9214" spans="1:4" x14ac:dyDescent="0.2">
      <c r="A9214" s="17" t="s">
        <v>12397</v>
      </c>
      <c r="B9214" s="8">
        <v>-0.2621</v>
      </c>
      <c r="C9214" s="8">
        <v>0.1333</v>
      </c>
      <c r="D9214" s="8">
        <v>0.31059999999999999</v>
      </c>
    </row>
    <row r="9215" spans="1:4" x14ac:dyDescent="0.2">
      <c r="A9215" s="17" t="s">
        <v>9572</v>
      </c>
      <c r="B9215" s="8">
        <v>-0.1429</v>
      </c>
      <c r="C9215" s="8">
        <v>0.1333</v>
      </c>
      <c r="D9215" s="8">
        <v>0.4163</v>
      </c>
    </row>
    <row r="9216" spans="1:4" x14ac:dyDescent="0.2">
      <c r="A9216" s="17" t="s">
        <v>6848</v>
      </c>
      <c r="B9216" s="8">
        <v>0.40600000000000003</v>
      </c>
      <c r="C9216" s="8">
        <v>0.13339999999999999</v>
      </c>
      <c r="D9216" s="8">
        <v>0.39329999999999998</v>
      </c>
    </row>
    <row r="9217" spans="1:4" x14ac:dyDescent="0.2">
      <c r="A9217" s="17" t="s">
        <v>1220</v>
      </c>
      <c r="B9217" s="8">
        <v>-0.83089999999999997</v>
      </c>
      <c r="C9217" s="8">
        <v>0.1336</v>
      </c>
      <c r="D9217" s="8">
        <v>0.18099999999999999</v>
      </c>
    </row>
    <row r="9218" spans="1:4" x14ac:dyDescent="0.2">
      <c r="A9218" s="17" t="s">
        <v>4966</v>
      </c>
      <c r="B9218" s="8">
        <v>-0.40379999999999999</v>
      </c>
      <c r="C9218" s="8">
        <v>0.1336</v>
      </c>
      <c r="D9218" s="8">
        <v>0.24079999999999999</v>
      </c>
    </row>
    <row r="9219" spans="1:4" x14ac:dyDescent="0.2">
      <c r="A9219" s="17" t="s">
        <v>6752</v>
      </c>
      <c r="B9219" s="8">
        <v>0.1943</v>
      </c>
      <c r="C9219" s="8">
        <v>0.1336</v>
      </c>
      <c r="D9219" s="8">
        <v>0.26600000000000001</v>
      </c>
    </row>
    <row r="9220" spans="1:4" x14ac:dyDescent="0.2">
      <c r="A9220" s="17" t="s">
        <v>4745</v>
      </c>
      <c r="B9220" s="8">
        <v>0.60109999999999997</v>
      </c>
      <c r="C9220" s="8">
        <v>0.1338</v>
      </c>
      <c r="D9220" s="8">
        <v>0.38179999999999997</v>
      </c>
    </row>
    <row r="9221" spans="1:4" x14ac:dyDescent="0.2">
      <c r="A9221" s="17" t="s">
        <v>12195</v>
      </c>
      <c r="B9221" s="8">
        <v>-0.24360000000000001</v>
      </c>
      <c r="C9221" s="8">
        <v>0.13400000000000001</v>
      </c>
      <c r="D9221" s="8">
        <v>0.33079999999999998</v>
      </c>
    </row>
    <row r="9222" spans="1:4" x14ac:dyDescent="0.2">
      <c r="A9222" s="17" t="s">
        <v>10308</v>
      </c>
      <c r="B9222" s="8">
        <v>-0.31759999999999999</v>
      </c>
      <c r="C9222" s="8">
        <v>0.13439999999999999</v>
      </c>
      <c r="D9222" s="8">
        <v>8.5800000000000001E-2</v>
      </c>
    </row>
    <row r="9223" spans="1:4" x14ac:dyDescent="0.2">
      <c r="A9223" s="17" t="s">
        <v>8499</v>
      </c>
      <c r="B9223" s="8">
        <v>6.4600000000000005E-2</v>
      </c>
      <c r="C9223" s="8">
        <v>0.13439999999999999</v>
      </c>
      <c r="D9223" s="8">
        <v>0.40229999999999999</v>
      </c>
    </row>
    <row r="9224" spans="1:4" x14ac:dyDescent="0.2">
      <c r="A9224" s="17" t="s">
        <v>10827</v>
      </c>
      <c r="B9224" s="8">
        <v>-0.1361</v>
      </c>
      <c r="C9224" s="8">
        <v>0.13450000000000001</v>
      </c>
      <c r="D9224" s="8">
        <v>0.29380000000000001</v>
      </c>
    </row>
    <row r="9225" spans="1:4" x14ac:dyDescent="0.2">
      <c r="A9225" s="17" t="s">
        <v>11036</v>
      </c>
      <c r="B9225" s="8">
        <v>0.25569999999999998</v>
      </c>
      <c r="C9225" s="8">
        <v>0.13450000000000001</v>
      </c>
      <c r="D9225" s="8">
        <v>0.25030000000000002</v>
      </c>
    </row>
    <row r="9226" spans="1:4" x14ac:dyDescent="0.2">
      <c r="A9226" s="17" t="s">
        <v>5457</v>
      </c>
      <c r="B9226" s="8">
        <v>0.19950000000000001</v>
      </c>
      <c r="C9226" s="8">
        <v>0.1346</v>
      </c>
      <c r="D9226" s="8">
        <v>0.4829</v>
      </c>
    </row>
    <row r="9227" spans="1:4" x14ac:dyDescent="0.2">
      <c r="A9227" s="17" t="s">
        <v>15830</v>
      </c>
      <c r="B9227" s="8">
        <v>-0.81569999999999998</v>
      </c>
      <c r="C9227" s="8">
        <v>0.1346</v>
      </c>
      <c r="D9227" s="8">
        <v>2.87E-2</v>
      </c>
    </row>
    <row r="9228" spans="1:4" x14ac:dyDescent="0.2">
      <c r="A9228" s="17" t="s">
        <v>196</v>
      </c>
      <c r="B9228" s="8">
        <v>4.7337999999999996</v>
      </c>
      <c r="C9228" s="8">
        <v>0.1346</v>
      </c>
      <c r="D9228" s="8">
        <v>0.48680000000000001</v>
      </c>
    </row>
    <row r="9229" spans="1:4" x14ac:dyDescent="0.2">
      <c r="A9229" s="17" t="s">
        <v>6121</v>
      </c>
      <c r="B9229" s="8">
        <v>0.25840000000000002</v>
      </c>
      <c r="C9229" s="8">
        <v>0.13469999999999999</v>
      </c>
      <c r="D9229" s="8">
        <v>0.46050000000000002</v>
      </c>
    </row>
    <row r="9230" spans="1:4" x14ac:dyDescent="0.2">
      <c r="A9230" s="17" t="s">
        <v>10725</v>
      </c>
      <c r="B9230" s="8">
        <v>-0.14119999999999999</v>
      </c>
      <c r="C9230" s="8">
        <v>0.1348</v>
      </c>
      <c r="D9230" s="8">
        <v>0.44409999999999999</v>
      </c>
    </row>
    <row r="9231" spans="1:4" x14ac:dyDescent="0.2">
      <c r="A9231" s="17" t="s">
        <v>3538</v>
      </c>
      <c r="B9231" s="8">
        <v>-0.55489999999999995</v>
      </c>
      <c r="C9231" s="8">
        <v>0.13489999999999999</v>
      </c>
      <c r="D9231" s="8">
        <v>2.5700000000000001E-2</v>
      </c>
    </row>
    <row r="9232" spans="1:4" x14ac:dyDescent="0.2">
      <c r="A9232" s="17" t="s">
        <v>9781</v>
      </c>
      <c r="B9232" s="8">
        <v>0.11559999999999999</v>
      </c>
      <c r="C9232" s="8">
        <v>0.13500000000000001</v>
      </c>
      <c r="D9232" s="8">
        <v>0.40889999999999999</v>
      </c>
    </row>
    <row r="9233" spans="1:4" x14ac:dyDescent="0.2">
      <c r="A9233" s="17" t="s">
        <v>7830</v>
      </c>
      <c r="B9233" s="8">
        <v>0.16370000000000001</v>
      </c>
      <c r="C9233" s="8">
        <v>0.1351</v>
      </c>
      <c r="D9233" s="8">
        <v>0.37159999999999999</v>
      </c>
    </row>
    <row r="9234" spans="1:4" x14ac:dyDescent="0.2">
      <c r="A9234" s="17" t="s">
        <v>16250</v>
      </c>
      <c r="B9234" s="8">
        <v>-1.1474</v>
      </c>
      <c r="C9234" s="8">
        <v>0.13519999999999999</v>
      </c>
      <c r="D9234" s="8">
        <v>6.93E-2</v>
      </c>
    </row>
    <row r="9235" spans="1:4" x14ac:dyDescent="0.2">
      <c r="A9235" s="17" t="s">
        <v>7908</v>
      </c>
      <c r="B9235" s="8">
        <v>0.26850000000000002</v>
      </c>
      <c r="C9235" s="8">
        <v>0.13519999999999999</v>
      </c>
      <c r="D9235" s="8">
        <v>0.37169999999999997</v>
      </c>
    </row>
    <row r="9236" spans="1:4" x14ac:dyDescent="0.2">
      <c r="A9236" s="17" t="s">
        <v>3220</v>
      </c>
      <c r="B9236" s="8">
        <v>2.4824000000000002</v>
      </c>
      <c r="C9236" s="8">
        <v>0.13539999999999999</v>
      </c>
      <c r="D9236" s="8">
        <v>0.12180000000000001</v>
      </c>
    </row>
    <row r="9237" spans="1:4" x14ac:dyDescent="0.2">
      <c r="A9237" s="17" t="s">
        <v>11041</v>
      </c>
      <c r="B9237" s="8">
        <v>0.51629999999999998</v>
      </c>
      <c r="C9237" s="8">
        <v>0.13550000000000001</v>
      </c>
      <c r="D9237" s="8">
        <v>1.9300000000000001E-2</v>
      </c>
    </row>
    <row r="9238" spans="1:4" x14ac:dyDescent="0.2">
      <c r="A9238" s="17" t="s">
        <v>2020</v>
      </c>
      <c r="B9238" s="8">
        <v>-1.0551999999999999</v>
      </c>
      <c r="C9238" s="8">
        <v>0.13550000000000001</v>
      </c>
      <c r="D9238" s="8">
        <v>0.27139999999999997</v>
      </c>
    </row>
    <row r="9239" spans="1:4" x14ac:dyDescent="0.2">
      <c r="A9239" s="17" t="s">
        <v>13098</v>
      </c>
      <c r="B9239" s="8">
        <v>-0.1426</v>
      </c>
      <c r="C9239" s="8">
        <v>0.1356</v>
      </c>
      <c r="D9239" s="8">
        <v>0.35199999999999998</v>
      </c>
    </row>
    <row r="9240" spans="1:4" x14ac:dyDescent="0.2">
      <c r="A9240" s="17" t="s">
        <v>11745</v>
      </c>
      <c r="B9240" s="8">
        <v>-0.10349999999999999</v>
      </c>
      <c r="C9240" s="8">
        <v>0.1356</v>
      </c>
      <c r="D9240" s="8">
        <v>0.31869999999999998</v>
      </c>
    </row>
    <row r="9241" spans="1:4" x14ac:dyDescent="0.2">
      <c r="A9241" s="17" t="s">
        <v>6805</v>
      </c>
      <c r="B9241" s="8">
        <v>0.3352</v>
      </c>
      <c r="C9241" s="8">
        <v>0.13569999999999999</v>
      </c>
      <c r="D9241" s="8">
        <v>0.25090000000000001</v>
      </c>
    </row>
    <row r="9242" spans="1:4" x14ac:dyDescent="0.2">
      <c r="A9242" s="17" t="s">
        <v>8425</v>
      </c>
      <c r="B9242" s="8">
        <v>0.28079999999999999</v>
      </c>
      <c r="C9242" s="8">
        <v>0.13569999999999999</v>
      </c>
      <c r="D9242" s="8">
        <v>0.42820000000000003</v>
      </c>
    </row>
    <row r="9243" spans="1:4" x14ac:dyDescent="0.2">
      <c r="A9243" s="17" t="s">
        <v>12518</v>
      </c>
      <c r="B9243" s="8">
        <v>-1.4999999999999999E-2</v>
      </c>
      <c r="C9243" s="8">
        <v>0.13569999999999999</v>
      </c>
      <c r="D9243" s="8">
        <v>0.17560000000000001</v>
      </c>
    </row>
    <row r="9244" spans="1:4" x14ac:dyDescent="0.2">
      <c r="A9244" s="17" t="s">
        <v>1615</v>
      </c>
      <c r="B9244" s="8">
        <v>-0.95430000000000004</v>
      </c>
      <c r="C9244" s="8">
        <v>0.13589999999999999</v>
      </c>
      <c r="D9244" s="8">
        <v>0.1913</v>
      </c>
    </row>
    <row r="9245" spans="1:4" x14ac:dyDescent="0.2">
      <c r="A9245" s="17" t="s">
        <v>10839</v>
      </c>
      <c r="B9245" s="8">
        <v>-6.6600000000000006E-2</v>
      </c>
      <c r="C9245" s="8">
        <v>0.1361</v>
      </c>
      <c r="D9245" s="8">
        <v>0.26800000000000002</v>
      </c>
    </row>
    <row r="9246" spans="1:4" x14ac:dyDescent="0.2">
      <c r="A9246" s="17" t="s">
        <v>7666</v>
      </c>
      <c r="B9246" s="8">
        <v>-0.1042</v>
      </c>
      <c r="C9246" s="8">
        <v>0.13619999999999999</v>
      </c>
      <c r="D9246" s="8">
        <v>0.35949999999999999</v>
      </c>
    </row>
    <row r="9247" spans="1:4" x14ac:dyDescent="0.2">
      <c r="A9247" s="17" t="s">
        <v>11121</v>
      </c>
      <c r="B9247" s="8">
        <v>-0.1794</v>
      </c>
      <c r="C9247" s="8">
        <v>0.13619999999999999</v>
      </c>
      <c r="D9247" s="8">
        <v>0.30199999999999999</v>
      </c>
    </row>
    <row r="9248" spans="1:4" x14ac:dyDescent="0.2">
      <c r="A9248" s="17" t="s">
        <v>4719</v>
      </c>
      <c r="B9248" s="8">
        <v>0.85609999999999997</v>
      </c>
      <c r="C9248" s="8">
        <v>0.13619999999999999</v>
      </c>
      <c r="D9248" s="8">
        <v>0.45190000000000002</v>
      </c>
    </row>
    <row r="9249" spans="1:4" x14ac:dyDescent="0.2">
      <c r="A9249" s="17" t="s">
        <v>7788</v>
      </c>
      <c r="B9249" s="8">
        <v>-0.11409999999999999</v>
      </c>
      <c r="C9249" s="8">
        <v>0.1363</v>
      </c>
      <c r="D9249" s="8">
        <v>0.26740000000000003</v>
      </c>
    </row>
    <row r="9250" spans="1:4" x14ac:dyDescent="0.2">
      <c r="A9250" s="17" t="s">
        <v>14062</v>
      </c>
      <c r="B9250" s="8">
        <v>-0.63590000000000002</v>
      </c>
      <c r="C9250" s="8">
        <v>0.1363</v>
      </c>
      <c r="D9250" s="8">
        <v>0.30449999999999999</v>
      </c>
    </row>
    <row r="9251" spans="1:4" x14ac:dyDescent="0.2">
      <c r="A9251" s="17" t="s">
        <v>9027</v>
      </c>
      <c r="B9251" s="8">
        <v>-2.98E-2</v>
      </c>
      <c r="C9251" s="8">
        <v>0.13639999999999999</v>
      </c>
      <c r="D9251" s="8">
        <v>0.32050000000000001</v>
      </c>
    </row>
    <row r="9252" spans="1:4" x14ac:dyDescent="0.2">
      <c r="A9252" s="17" t="s">
        <v>7464</v>
      </c>
      <c r="B9252" s="8">
        <v>-0.08</v>
      </c>
      <c r="C9252" s="8">
        <v>0.13639999999999999</v>
      </c>
      <c r="D9252" s="8">
        <v>0.245</v>
      </c>
    </row>
    <row r="9253" spans="1:4" x14ac:dyDescent="0.2">
      <c r="A9253" s="17" t="s">
        <v>10303</v>
      </c>
      <c r="B9253" s="8">
        <v>-0.2369</v>
      </c>
      <c r="C9253" s="8">
        <v>0.13639999999999999</v>
      </c>
      <c r="D9253" s="8">
        <v>0.1578</v>
      </c>
    </row>
    <row r="9254" spans="1:4" x14ac:dyDescent="0.2">
      <c r="A9254" s="17" t="s">
        <v>1406</v>
      </c>
      <c r="B9254" s="8">
        <v>-0.76029999999999998</v>
      </c>
      <c r="C9254" s="8">
        <v>0.13650000000000001</v>
      </c>
      <c r="D9254" s="8">
        <v>0.14399999999999999</v>
      </c>
    </row>
    <row r="9255" spans="1:4" x14ac:dyDescent="0.2">
      <c r="A9255" s="17" t="s">
        <v>10166</v>
      </c>
      <c r="B9255" s="8">
        <v>-0.34429999999999999</v>
      </c>
      <c r="C9255" s="8">
        <v>0.1366</v>
      </c>
      <c r="D9255" s="8">
        <v>0.25380000000000003</v>
      </c>
    </row>
    <row r="9256" spans="1:4" x14ac:dyDescent="0.2">
      <c r="A9256" s="17" t="s">
        <v>13653</v>
      </c>
      <c r="B9256" s="8">
        <v>0.17269999999999999</v>
      </c>
      <c r="C9256" s="8">
        <v>0.13669999999999999</v>
      </c>
      <c r="D9256" s="8">
        <v>3.6700000000000003E-2</v>
      </c>
    </row>
    <row r="9257" spans="1:4" x14ac:dyDescent="0.2">
      <c r="A9257" s="17" t="s">
        <v>6991</v>
      </c>
      <c r="B9257" s="8">
        <v>0.63319999999999999</v>
      </c>
      <c r="C9257" s="8">
        <v>0.13669999999999999</v>
      </c>
      <c r="D9257" s="8">
        <v>0.34720000000000001</v>
      </c>
    </row>
    <row r="9258" spans="1:4" x14ac:dyDescent="0.2">
      <c r="A9258" s="17" t="s">
        <v>5999</v>
      </c>
      <c r="B9258" s="8">
        <v>0.14799999999999999</v>
      </c>
      <c r="C9258" s="8">
        <v>0.1368</v>
      </c>
      <c r="D9258" s="8">
        <v>0.36530000000000001</v>
      </c>
    </row>
    <row r="9259" spans="1:4" x14ac:dyDescent="0.2">
      <c r="A9259" s="17" t="s">
        <v>7227</v>
      </c>
      <c r="B9259" s="8">
        <v>0.1923</v>
      </c>
      <c r="C9259" s="8">
        <v>0.1368</v>
      </c>
      <c r="D9259" s="8">
        <v>0.26369999999999999</v>
      </c>
    </row>
    <row r="9260" spans="1:4" x14ac:dyDescent="0.2">
      <c r="A9260" s="17" t="s">
        <v>2314</v>
      </c>
      <c r="B9260" s="8">
        <v>-2.9765999999999999</v>
      </c>
      <c r="C9260" s="8">
        <v>0.13689999999999999</v>
      </c>
      <c r="D9260" s="8">
        <v>2.4799999999999999E-2</v>
      </c>
    </row>
    <row r="9261" spans="1:4" x14ac:dyDescent="0.2">
      <c r="A9261" s="17" t="s">
        <v>6658</v>
      </c>
      <c r="B9261" s="8">
        <v>0.3735</v>
      </c>
      <c r="C9261" s="8">
        <v>0.13700000000000001</v>
      </c>
      <c r="D9261" s="8">
        <v>0.36620000000000003</v>
      </c>
    </row>
    <row r="9262" spans="1:4" x14ac:dyDescent="0.2">
      <c r="A9262" s="17" t="s">
        <v>16023</v>
      </c>
      <c r="B9262" s="8">
        <v>-2.12E-2</v>
      </c>
      <c r="C9262" s="8">
        <v>0.13700000000000001</v>
      </c>
      <c r="D9262" s="8">
        <v>2.92E-2</v>
      </c>
    </row>
    <row r="9263" spans="1:4" x14ac:dyDescent="0.2">
      <c r="A9263" s="17" t="s">
        <v>11061</v>
      </c>
      <c r="B9263" s="8">
        <v>-7.2999999999999995E-2</v>
      </c>
      <c r="C9263" s="8">
        <v>0.13700000000000001</v>
      </c>
      <c r="D9263" s="8">
        <v>0.34010000000000001</v>
      </c>
    </row>
    <row r="9264" spans="1:4" x14ac:dyDescent="0.2">
      <c r="A9264" s="17" t="s">
        <v>10263</v>
      </c>
      <c r="B9264" s="8">
        <v>-0.2535</v>
      </c>
      <c r="C9264" s="8">
        <v>0.1371</v>
      </c>
      <c r="D9264" s="8">
        <v>0.2135</v>
      </c>
    </row>
    <row r="9265" spans="1:4" x14ac:dyDescent="0.2">
      <c r="A9265" s="17" t="s">
        <v>4801</v>
      </c>
      <c r="B9265" s="8">
        <v>0.69520000000000004</v>
      </c>
      <c r="C9265" s="8">
        <v>0.1371</v>
      </c>
      <c r="D9265" s="8">
        <v>3.6999999999999998E-2</v>
      </c>
    </row>
    <row r="9266" spans="1:4" x14ac:dyDescent="0.2">
      <c r="A9266" s="17" t="s">
        <v>9761</v>
      </c>
      <c r="B9266" s="8">
        <v>-5.0099999999999999E-2</v>
      </c>
      <c r="C9266" s="8">
        <v>0.13769999999999999</v>
      </c>
      <c r="D9266" s="8">
        <v>0.30659999999999998</v>
      </c>
    </row>
    <row r="9267" spans="1:4" x14ac:dyDescent="0.2">
      <c r="A9267" s="17" t="s">
        <v>8000</v>
      </c>
      <c r="B9267" s="8">
        <v>0.1089</v>
      </c>
      <c r="C9267" s="8">
        <v>0.13780000000000001</v>
      </c>
      <c r="D9267" s="8">
        <v>0.183</v>
      </c>
    </row>
    <row r="9268" spans="1:4" x14ac:dyDescent="0.2">
      <c r="A9268" s="17" t="s">
        <v>7228</v>
      </c>
      <c r="B9268" s="8">
        <v>3.7699999999999997E-2</v>
      </c>
      <c r="C9268" s="8">
        <v>0.13789999999999999</v>
      </c>
      <c r="D9268" s="8">
        <v>0.35799999999999998</v>
      </c>
    </row>
    <row r="9269" spans="1:4" x14ac:dyDescent="0.2">
      <c r="A9269" s="17" t="s">
        <v>6017</v>
      </c>
      <c r="B9269" s="8">
        <v>0.4657</v>
      </c>
      <c r="C9269" s="8">
        <v>0.13800000000000001</v>
      </c>
      <c r="D9269" s="8">
        <v>0.57679999999999998</v>
      </c>
    </row>
    <row r="9270" spans="1:4" x14ac:dyDescent="0.2">
      <c r="A9270" s="17" t="s">
        <v>8555</v>
      </c>
      <c r="B9270" s="8">
        <v>0.1094</v>
      </c>
      <c r="C9270" s="8">
        <v>0.1381</v>
      </c>
      <c r="D9270" s="8">
        <v>0.52780000000000005</v>
      </c>
    </row>
    <row r="9271" spans="1:4" x14ac:dyDescent="0.2">
      <c r="A9271" s="17" t="s">
        <v>17145</v>
      </c>
      <c r="B9271" s="8">
        <v>1.3582000000000001</v>
      </c>
      <c r="C9271" s="8">
        <v>0.1381</v>
      </c>
      <c r="D9271" s="8">
        <v>1.6400000000000001E-2</v>
      </c>
    </row>
    <row r="9272" spans="1:4" x14ac:dyDescent="0.2">
      <c r="A9272" s="17" t="s">
        <v>4596</v>
      </c>
      <c r="B9272" s="8">
        <v>0.42430000000000001</v>
      </c>
      <c r="C9272" s="8">
        <v>0.13819999999999999</v>
      </c>
      <c r="D9272" s="8">
        <v>0.1469</v>
      </c>
    </row>
    <row r="9273" spans="1:4" x14ac:dyDescent="0.2">
      <c r="A9273" s="17" t="s">
        <v>13839</v>
      </c>
      <c r="B9273" s="8">
        <v>-0.62239999999999995</v>
      </c>
      <c r="C9273" s="8">
        <v>0.13819999999999999</v>
      </c>
      <c r="D9273" s="8">
        <v>0.21859999999999999</v>
      </c>
    </row>
    <row r="9274" spans="1:4" x14ac:dyDescent="0.2">
      <c r="A9274" s="17" t="s">
        <v>15957</v>
      </c>
      <c r="B9274" s="8">
        <v>-0.59760000000000002</v>
      </c>
      <c r="C9274" s="8">
        <v>0.13819999999999999</v>
      </c>
      <c r="D9274" s="8">
        <v>1.6400000000000001E-2</v>
      </c>
    </row>
    <row r="9275" spans="1:4" x14ac:dyDescent="0.2">
      <c r="A9275" s="17" t="s">
        <v>12546</v>
      </c>
      <c r="B9275" s="8">
        <v>-2.3605999999999998</v>
      </c>
      <c r="C9275" s="8">
        <v>0.13819999999999999</v>
      </c>
      <c r="D9275" s="8">
        <v>1.6400000000000001E-2</v>
      </c>
    </row>
    <row r="9276" spans="1:4" x14ac:dyDescent="0.2">
      <c r="A9276" s="17" t="s">
        <v>11784</v>
      </c>
      <c r="B9276" s="8">
        <v>-0.48520000000000002</v>
      </c>
      <c r="C9276" s="8">
        <v>0.13830000000000001</v>
      </c>
      <c r="D9276" s="8">
        <v>9.3799999999999994E-2</v>
      </c>
    </row>
    <row r="9277" spans="1:4" x14ac:dyDescent="0.2">
      <c r="A9277" s="17" t="s">
        <v>11545</v>
      </c>
      <c r="B9277" s="8">
        <v>3.2416999999999998</v>
      </c>
      <c r="C9277" s="8">
        <v>0.1384</v>
      </c>
      <c r="D9277" s="8">
        <v>1.6199999999999999E-2</v>
      </c>
    </row>
    <row r="9278" spans="1:4" x14ac:dyDescent="0.2">
      <c r="A9278" s="17" t="s">
        <v>12606</v>
      </c>
      <c r="B9278" s="8">
        <v>-0.4118</v>
      </c>
      <c r="C9278" s="8">
        <v>0.13850000000000001</v>
      </c>
      <c r="D9278" s="8">
        <v>0.32879999999999998</v>
      </c>
    </row>
    <row r="9279" spans="1:4" x14ac:dyDescent="0.2">
      <c r="A9279" s="17" t="s">
        <v>14794</v>
      </c>
      <c r="B9279" s="8">
        <v>-0.19889999999999999</v>
      </c>
      <c r="C9279" s="8">
        <v>0.13850000000000001</v>
      </c>
      <c r="D9279" s="8">
        <v>9.2399999999999996E-2</v>
      </c>
    </row>
    <row r="9280" spans="1:4" x14ac:dyDescent="0.2">
      <c r="A9280" s="17" t="s">
        <v>15275</v>
      </c>
      <c r="B9280" s="8">
        <v>-0.64649999999999996</v>
      </c>
      <c r="C9280" s="8">
        <v>0.13869999999999999</v>
      </c>
      <c r="D9280" s="8">
        <v>0.17949999999999999</v>
      </c>
    </row>
    <row r="9281" spans="1:4" x14ac:dyDescent="0.2">
      <c r="A9281" s="17" t="s">
        <v>13741</v>
      </c>
      <c r="B9281" s="8">
        <v>-0.31879999999999997</v>
      </c>
      <c r="C9281" s="8">
        <v>0.13880000000000001</v>
      </c>
      <c r="D9281" s="8">
        <v>0.30149999999999999</v>
      </c>
    </row>
    <row r="9282" spans="1:4" x14ac:dyDescent="0.2">
      <c r="A9282" s="17" t="s">
        <v>3275</v>
      </c>
      <c r="B9282" s="8">
        <v>0.59550000000000003</v>
      </c>
      <c r="C9282" s="8">
        <v>0.13900000000000001</v>
      </c>
      <c r="D9282" s="8">
        <v>2.47E-2</v>
      </c>
    </row>
    <row r="9283" spans="1:4" x14ac:dyDescent="0.2">
      <c r="A9283" s="17" t="s">
        <v>4829</v>
      </c>
      <c r="B9283" s="8">
        <v>0.98660000000000003</v>
      </c>
      <c r="C9283" s="8">
        <v>0.13950000000000001</v>
      </c>
      <c r="D9283" s="8">
        <v>0.22289999999999999</v>
      </c>
    </row>
    <row r="9284" spans="1:4" x14ac:dyDescent="0.2">
      <c r="A9284" s="17" t="s">
        <v>9473</v>
      </c>
      <c r="B9284" s="8">
        <v>5.4199999999999998E-2</v>
      </c>
      <c r="C9284" s="8">
        <v>0.1396</v>
      </c>
      <c r="D9284" s="8">
        <v>0.50080000000000002</v>
      </c>
    </row>
    <row r="9285" spans="1:4" x14ac:dyDescent="0.2">
      <c r="A9285" s="17" t="s">
        <v>7910</v>
      </c>
      <c r="B9285" s="8">
        <v>0.60209999999999997</v>
      </c>
      <c r="C9285" s="8">
        <v>0.13969999999999999</v>
      </c>
      <c r="D9285" s="8">
        <v>3.7600000000000001E-2</v>
      </c>
    </row>
    <row r="9286" spans="1:4" x14ac:dyDescent="0.2">
      <c r="A9286" s="17" t="s">
        <v>10171</v>
      </c>
      <c r="B9286" s="8">
        <v>0.23269999999999999</v>
      </c>
      <c r="C9286" s="8">
        <v>0.13969999999999999</v>
      </c>
      <c r="D9286" s="8">
        <v>0.43090000000000001</v>
      </c>
    </row>
    <row r="9287" spans="1:4" x14ac:dyDescent="0.2">
      <c r="A9287" s="17" t="s">
        <v>5589</v>
      </c>
      <c r="B9287" s="8">
        <v>0.46439999999999998</v>
      </c>
      <c r="C9287" s="8">
        <v>0.13980000000000001</v>
      </c>
      <c r="D9287" s="8">
        <v>0.52880000000000005</v>
      </c>
    </row>
    <row r="9288" spans="1:4" x14ac:dyDescent="0.2">
      <c r="A9288" s="17" t="s">
        <v>351</v>
      </c>
      <c r="B9288" s="8">
        <v>1.9157999999999999</v>
      </c>
      <c r="C9288" s="8">
        <v>0.1399</v>
      </c>
      <c r="D9288" s="8">
        <v>0.1144</v>
      </c>
    </row>
    <row r="9289" spans="1:4" x14ac:dyDescent="0.2">
      <c r="A9289" s="17" t="s">
        <v>9633</v>
      </c>
      <c r="B9289" s="8">
        <v>-0.2306</v>
      </c>
      <c r="C9289" s="8">
        <v>0.14000000000000001</v>
      </c>
      <c r="D9289" s="8">
        <v>0.23150000000000001</v>
      </c>
    </row>
    <row r="9290" spans="1:4" x14ac:dyDescent="0.2">
      <c r="A9290" s="17" t="s">
        <v>5645</v>
      </c>
      <c r="B9290" s="8">
        <v>0.54090000000000005</v>
      </c>
      <c r="C9290" s="8">
        <v>0.14030000000000001</v>
      </c>
      <c r="D9290" s="8">
        <v>0.2626</v>
      </c>
    </row>
    <row r="9291" spans="1:4" x14ac:dyDescent="0.2">
      <c r="A9291" s="17" t="s">
        <v>11125</v>
      </c>
      <c r="B9291" s="8">
        <v>-0.1115</v>
      </c>
      <c r="C9291" s="8">
        <v>0.1404</v>
      </c>
      <c r="D9291" s="8">
        <v>0.38600000000000001</v>
      </c>
    </row>
    <row r="9292" spans="1:4" x14ac:dyDescent="0.2">
      <c r="A9292" s="17" t="s">
        <v>14170</v>
      </c>
      <c r="B9292" s="8">
        <v>-0.26129999999999998</v>
      </c>
      <c r="C9292" s="8">
        <v>0.1406</v>
      </c>
      <c r="D9292" s="8">
        <v>0.1963</v>
      </c>
    </row>
    <row r="9293" spans="1:4" x14ac:dyDescent="0.2">
      <c r="A9293" s="17" t="s">
        <v>11620</v>
      </c>
      <c r="B9293" s="8">
        <v>-0.1948</v>
      </c>
      <c r="C9293" s="8">
        <v>0.1406</v>
      </c>
      <c r="D9293" s="8">
        <v>0.1709</v>
      </c>
    </row>
    <row r="9294" spans="1:4" x14ac:dyDescent="0.2">
      <c r="A9294" s="17" t="s">
        <v>15818</v>
      </c>
      <c r="B9294" s="8">
        <v>-1.1349</v>
      </c>
      <c r="C9294" s="8">
        <v>0.1406</v>
      </c>
      <c r="D9294" s="8">
        <v>6.8699999999999997E-2</v>
      </c>
    </row>
    <row r="9295" spans="1:4" x14ac:dyDescent="0.2">
      <c r="A9295" s="17" t="s">
        <v>10799</v>
      </c>
      <c r="B9295" s="8">
        <v>-6.5799999999999997E-2</v>
      </c>
      <c r="C9295" s="8">
        <v>0.1406</v>
      </c>
      <c r="D9295" s="8">
        <v>0.2157</v>
      </c>
    </row>
    <row r="9296" spans="1:4" x14ac:dyDescent="0.2">
      <c r="A9296" s="17" t="s">
        <v>9432</v>
      </c>
      <c r="B9296" s="8">
        <v>0.19869999999999999</v>
      </c>
      <c r="C9296" s="8">
        <v>0.14069999999999999</v>
      </c>
      <c r="D9296" s="8">
        <v>0.43830000000000002</v>
      </c>
    </row>
    <row r="9297" spans="1:4" x14ac:dyDescent="0.2">
      <c r="A9297" s="17" t="s">
        <v>11331</v>
      </c>
      <c r="B9297" s="8">
        <v>-0.50990000000000002</v>
      </c>
      <c r="C9297" s="8">
        <v>0.14080000000000001</v>
      </c>
      <c r="D9297" s="8">
        <v>4.2099999999999999E-2</v>
      </c>
    </row>
    <row r="9298" spans="1:4" x14ac:dyDescent="0.2">
      <c r="A9298" s="17" t="s">
        <v>13181</v>
      </c>
      <c r="B9298" s="8">
        <v>-0.13500000000000001</v>
      </c>
      <c r="C9298" s="8">
        <v>0.14080000000000001</v>
      </c>
      <c r="D9298" s="8">
        <v>8.2199999999999995E-2</v>
      </c>
    </row>
    <row r="9299" spans="1:4" x14ac:dyDescent="0.2">
      <c r="A9299" s="17" t="s">
        <v>7319</v>
      </c>
      <c r="B9299" s="8">
        <v>0.87749999999999995</v>
      </c>
      <c r="C9299" s="8">
        <v>0.1411</v>
      </c>
      <c r="D9299" s="8">
        <v>0.39989999999999998</v>
      </c>
    </row>
    <row r="9300" spans="1:4" x14ac:dyDescent="0.2">
      <c r="A9300" s="17" t="s">
        <v>4251</v>
      </c>
      <c r="B9300" s="8">
        <v>0.5413</v>
      </c>
      <c r="C9300" s="8">
        <v>0.1411</v>
      </c>
      <c r="D9300" s="8">
        <v>0.54610000000000003</v>
      </c>
    </row>
    <row r="9301" spans="1:4" x14ac:dyDescent="0.2">
      <c r="A9301" s="17" t="s">
        <v>11627</v>
      </c>
      <c r="B9301" s="8">
        <v>-0.1603</v>
      </c>
      <c r="C9301" s="8">
        <v>0.14130000000000001</v>
      </c>
      <c r="D9301" s="8">
        <v>0.21299999999999999</v>
      </c>
    </row>
    <row r="9302" spans="1:4" x14ac:dyDescent="0.2">
      <c r="A9302" s="17" t="s">
        <v>15820</v>
      </c>
      <c r="B9302" s="8">
        <v>-0.60440000000000005</v>
      </c>
      <c r="C9302" s="8">
        <v>0.1414</v>
      </c>
      <c r="D9302" s="8">
        <v>9.8799999999999999E-2</v>
      </c>
    </row>
    <row r="9303" spans="1:4" x14ac:dyDescent="0.2">
      <c r="A9303" s="17" t="s">
        <v>2268</v>
      </c>
      <c r="B9303" s="8">
        <v>-2.5331999999999999</v>
      </c>
      <c r="C9303" s="8">
        <v>0.1414</v>
      </c>
      <c r="D9303" s="8">
        <v>0.1721</v>
      </c>
    </row>
    <row r="9304" spans="1:4" x14ac:dyDescent="0.2">
      <c r="A9304" s="17" t="s">
        <v>4738</v>
      </c>
      <c r="B9304" s="8">
        <v>0.47799999999999998</v>
      </c>
      <c r="C9304" s="8">
        <v>0.1414</v>
      </c>
      <c r="D9304" s="8">
        <v>0.39450000000000002</v>
      </c>
    </row>
    <row r="9305" spans="1:4" x14ac:dyDescent="0.2">
      <c r="A9305" s="17" t="s">
        <v>3844</v>
      </c>
      <c r="B9305" s="8">
        <v>1.2215</v>
      </c>
      <c r="C9305" s="8">
        <v>0.1416</v>
      </c>
      <c r="D9305" s="8">
        <v>0.15279999999999999</v>
      </c>
    </row>
    <row r="9306" spans="1:4" x14ac:dyDescent="0.2">
      <c r="A9306" s="17" t="s">
        <v>8411</v>
      </c>
      <c r="B9306" s="8">
        <v>0.17749999999999999</v>
      </c>
      <c r="C9306" s="8">
        <v>0.1416</v>
      </c>
      <c r="D9306" s="8">
        <v>0.35799999999999998</v>
      </c>
    </row>
    <row r="9307" spans="1:4" x14ac:dyDescent="0.2">
      <c r="A9307" s="17" t="s">
        <v>1244</v>
      </c>
      <c r="B9307" s="8">
        <v>-1.2242</v>
      </c>
      <c r="C9307" s="8">
        <v>0.14169999999999999</v>
      </c>
      <c r="D9307" s="8">
        <v>0.1875</v>
      </c>
    </row>
    <row r="9308" spans="1:4" x14ac:dyDescent="0.2">
      <c r="A9308" s="17" t="s">
        <v>10401</v>
      </c>
      <c r="B9308" s="8">
        <v>0.113</v>
      </c>
      <c r="C9308" s="8">
        <v>0.14180000000000001</v>
      </c>
      <c r="D9308" s="8">
        <v>0.41089999999999999</v>
      </c>
    </row>
    <row r="9309" spans="1:4" x14ac:dyDescent="0.2">
      <c r="A9309" s="17" t="s">
        <v>15092</v>
      </c>
      <c r="B9309" s="8">
        <v>-0.80669999999999997</v>
      </c>
      <c r="C9309" s="8">
        <v>0.14199999999999999</v>
      </c>
      <c r="D9309" s="8">
        <v>0.37530000000000002</v>
      </c>
    </row>
    <row r="9310" spans="1:4" x14ac:dyDescent="0.2">
      <c r="A9310" s="17" t="s">
        <v>7744</v>
      </c>
      <c r="B9310" s="8">
        <v>0.38019999999999998</v>
      </c>
      <c r="C9310" s="8">
        <v>0.1421</v>
      </c>
      <c r="D9310" s="8">
        <v>0.3251</v>
      </c>
    </row>
    <row r="9311" spans="1:4" x14ac:dyDescent="0.2">
      <c r="A9311" s="17" t="s">
        <v>14676</v>
      </c>
      <c r="B9311" s="8">
        <v>-0.73370000000000002</v>
      </c>
      <c r="C9311" s="8">
        <v>0.14219999999999999</v>
      </c>
      <c r="D9311" s="8">
        <v>0.27160000000000001</v>
      </c>
    </row>
    <row r="9312" spans="1:4" x14ac:dyDescent="0.2">
      <c r="A9312" s="17" t="s">
        <v>10501</v>
      </c>
      <c r="B9312" s="8">
        <v>-0.32700000000000001</v>
      </c>
      <c r="C9312" s="8">
        <v>0.1424</v>
      </c>
      <c r="D9312" s="8">
        <v>0.29720000000000002</v>
      </c>
    </row>
    <row r="9313" spans="1:4" x14ac:dyDescent="0.2">
      <c r="A9313" s="17" t="s">
        <v>7099</v>
      </c>
      <c r="B9313" s="8">
        <v>2.3599999999999999E-2</v>
      </c>
      <c r="C9313" s="8">
        <v>0.14249999999999999</v>
      </c>
      <c r="D9313" s="8">
        <v>0.40400000000000003</v>
      </c>
    </row>
    <row r="9314" spans="1:4" x14ac:dyDescent="0.2">
      <c r="A9314" s="17" t="s">
        <v>1227</v>
      </c>
      <c r="B9314" s="8">
        <v>-0.34910000000000002</v>
      </c>
      <c r="C9314" s="8">
        <v>0.14269999999999999</v>
      </c>
      <c r="D9314" s="8">
        <v>0.21149999999999999</v>
      </c>
    </row>
    <row r="9315" spans="1:4" x14ac:dyDescent="0.2">
      <c r="A9315" s="17" t="s">
        <v>5242</v>
      </c>
      <c r="B9315" s="8">
        <v>-0.42449999999999999</v>
      </c>
      <c r="C9315" s="8">
        <v>0.14280000000000001</v>
      </c>
      <c r="D9315" s="8">
        <v>0.1239</v>
      </c>
    </row>
    <row r="9316" spans="1:4" x14ac:dyDescent="0.2">
      <c r="A9316" s="17" t="s">
        <v>8748</v>
      </c>
      <c r="B9316" s="8">
        <v>-7.7399999999999997E-2</v>
      </c>
      <c r="C9316" s="8">
        <v>0.14280000000000001</v>
      </c>
      <c r="D9316" s="8">
        <v>0.39389999999999997</v>
      </c>
    </row>
    <row r="9317" spans="1:4" x14ac:dyDescent="0.2">
      <c r="A9317" s="17" t="s">
        <v>13690</v>
      </c>
      <c r="B9317" s="8">
        <v>-0.4214</v>
      </c>
      <c r="C9317" s="8">
        <v>0.14280000000000001</v>
      </c>
      <c r="D9317" s="8">
        <v>0.45300000000000001</v>
      </c>
    </row>
    <row r="9318" spans="1:4" x14ac:dyDescent="0.2">
      <c r="A9318" s="17" t="s">
        <v>1150</v>
      </c>
      <c r="B9318" s="8">
        <v>1.0065</v>
      </c>
      <c r="C9318" s="8">
        <v>0.14280000000000001</v>
      </c>
      <c r="D9318" s="8">
        <v>0.56579999999999997</v>
      </c>
    </row>
    <row r="9319" spans="1:4" x14ac:dyDescent="0.2">
      <c r="A9319" s="17" t="s">
        <v>5818</v>
      </c>
      <c r="B9319" s="8">
        <v>0.29349999999999998</v>
      </c>
      <c r="C9319" s="8">
        <v>0.14299999999999999</v>
      </c>
      <c r="D9319" s="8">
        <v>0.35820000000000002</v>
      </c>
    </row>
    <row r="9320" spans="1:4" x14ac:dyDescent="0.2">
      <c r="A9320" s="17" t="s">
        <v>8275</v>
      </c>
      <c r="B9320" s="8">
        <v>0.45700000000000002</v>
      </c>
      <c r="C9320" s="8">
        <v>0.14330000000000001</v>
      </c>
      <c r="D9320" s="8">
        <v>0.3795</v>
      </c>
    </row>
    <row r="9321" spans="1:4" x14ac:dyDescent="0.2">
      <c r="A9321" s="17" t="s">
        <v>4126</v>
      </c>
      <c r="B9321" s="8">
        <v>0.50649999999999995</v>
      </c>
      <c r="C9321" s="8">
        <v>0.14349999999999999</v>
      </c>
      <c r="D9321" s="8">
        <v>0.61070000000000002</v>
      </c>
    </row>
    <row r="9322" spans="1:4" x14ac:dyDescent="0.2">
      <c r="A9322" s="17" t="s">
        <v>1826</v>
      </c>
      <c r="B9322" s="8">
        <v>-1.5398000000000001</v>
      </c>
      <c r="C9322" s="8">
        <v>0.14349999999999999</v>
      </c>
      <c r="D9322" s="8">
        <v>0.39879999999999999</v>
      </c>
    </row>
    <row r="9323" spans="1:4" x14ac:dyDescent="0.2">
      <c r="A9323" s="17" t="s">
        <v>13218</v>
      </c>
      <c r="B9323" s="8">
        <v>-0.44879999999999998</v>
      </c>
      <c r="C9323" s="8">
        <v>0.14349999999999999</v>
      </c>
      <c r="D9323" s="8">
        <v>0.36249999999999999</v>
      </c>
    </row>
    <row r="9324" spans="1:4" x14ac:dyDescent="0.2">
      <c r="A9324" s="17" t="s">
        <v>13962</v>
      </c>
      <c r="B9324" s="8">
        <v>-0.35220000000000001</v>
      </c>
      <c r="C9324" s="8">
        <v>0.14360000000000001</v>
      </c>
      <c r="D9324" s="8">
        <v>0.2676</v>
      </c>
    </row>
    <row r="9325" spans="1:4" x14ac:dyDescent="0.2">
      <c r="A9325" s="17" t="s">
        <v>11440</v>
      </c>
      <c r="B9325" s="8">
        <v>-0.25580000000000003</v>
      </c>
      <c r="C9325" s="8">
        <v>0.14369999999999999</v>
      </c>
      <c r="D9325" s="8">
        <v>0.44600000000000001</v>
      </c>
    </row>
    <row r="9326" spans="1:4" x14ac:dyDescent="0.2">
      <c r="A9326" s="17" t="s">
        <v>5260</v>
      </c>
      <c r="B9326" s="8">
        <v>0.71940000000000004</v>
      </c>
      <c r="C9326" s="8">
        <v>0.14380000000000001</v>
      </c>
      <c r="D9326" s="8">
        <v>0.2777</v>
      </c>
    </row>
    <row r="9327" spans="1:4" x14ac:dyDescent="0.2">
      <c r="A9327" s="17" t="s">
        <v>8733</v>
      </c>
      <c r="B9327" s="8">
        <v>-0.58179999999999998</v>
      </c>
      <c r="C9327" s="8">
        <v>0.14410000000000001</v>
      </c>
      <c r="D9327" s="8">
        <v>0.24540000000000001</v>
      </c>
    </row>
    <row r="9328" spans="1:4" x14ac:dyDescent="0.2">
      <c r="A9328" s="17" t="s">
        <v>8693</v>
      </c>
      <c r="B9328" s="8">
        <v>0.15359999999999999</v>
      </c>
      <c r="C9328" s="8">
        <v>0.14419999999999999</v>
      </c>
      <c r="D9328" s="8">
        <v>0.29809999999999998</v>
      </c>
    </row>
    <row r="9329" spans="1:4" x14ac:dyDescent="0.2">
      <c r="A9329" s="17" t="s">
        <v>15590</v>
      </c>
      <c r="B9329" s="8">
        <v>-0.16880000000000001</v>
      </c>
      <c r="C9329" s="8">
        <v>0.14430000000000001</v>
      </c>
      <c r="D9329" s="8">
        <v>0.14249999999999999</v>
      </c>
    </row>
    <row r="9330" spans="1:4" x14ac:dyDescent="0.2">
      <c r="A9330" s="17" t="s">
        <v>5288</v>
      </c>
      <c r="B9330" s="8">
        <v>0.51849999999999996</v>
      </c>
      <c r="C9330" s="8">
        <v>0.14430000000000001</v>
      </c>
      <c r="D9330" s="8">
        <v>0.43609999999999999</v>
      </c>
    </row>
    <row r="9331" spans="1:4" x14ac:dyDescent="0.2">
      <c r="A9331" s="17" t="s">
        <v>8804</v>
      </c>
      <c r="B9331" s="8">
        <v>3.2000000000000002E-3</v>
      </c>
      <c r="C9331" s="8">
        <v>0.14449999999999999</v>
      </c>
      <c r="D9331" s="8">
        <v>0.36909999999999998</v>
      </c>
    </row>
    <row r="9332" spans="1:4" x14ac:dyDescent="0.2">
      <c r="A9332" s="17" t="s">
        <v>15129</v>
      </c>
      <c r="B9332" s="8">
        <v>-0.60650000000000004</v>
      </c>
      <c r="C9332" s="8">
        <v>0.14460000000000001</v>
      </c>
      <c r="D9332" s="8">
        <v>0.1075</v>
      </c>
    </row>
    <row r="9333" spans="1:4" x14ac:dyDescent="0.2">
      <c r="A9333" s="17" t="s">
        <v>7291</v>
      </c>
      <c r="B9333" s="8">
        <v>1.84E-2</v>
      </c>
      <c r="C9333" s="8">
        <v>0.14460000000000001</v>
      </c>
      <c r="D9333" s="8">
        <v>0.254</v>
      </c>
    </row>
    <row r="9334" spans="1:4" x14ac:dyDescent="0.2">
      <c r="A9334" s="17" t="s">
        <v>7859</v>
      </c>
      <c r="B9334" s="8">
        <v>0.3226</v>
      </c>
      <c r="C9334" s="8">
        <v>0.14480000000000001</v>
      </c>
      <c r="D9334" s="8">
        <v>0.43030000000000002</v>
      </c>
    </row>
    <row r="9335" spans="1:4" x14ac:dyDescent="0.2">
      <c r="A9335" s="17" t="s">
        <v>12602</v>
      </c>
      <c r="B9335" s="8">
        <v>-0.2969</v>
      </c>
      <c r="C9335" s="8">
        <v>0.14530000000000001</v>
      </c>
      <c r="D9335" s="8">
        <v>0.46889999999999998</v>
      </c>
    </row>
    <row r="9336" spans="1:4" x14ac:dyDescent="0.2">
      <c r="A9336" s="17" t="s">
        <v>8047</v>
      </c>
      <c r="B9336" s="8">
        <v>0.39810000000000001</v>
      </c>
      <c r="C9336" s="8">
        <v>0.14530000000000001</v>
      </c>
      <c r="D9336" s="8">
        <v>0.26529999999999998</v>
      </c>
    </row>
    <row r="9337" spans="1:4" x14ac:dyDescent="0.2">
      <c r="A9337" s="17" t="s">
        <v>10629</v>
      </c>
      <c r="B9337" s="8">
        <v>-1.01E-2</v>
      </c>
      <c r="C9337" s="8">
        <v>0.1454</v>
      </c>
      <c r="D9337" s="8">
        <v>0.40920000000000001</v>
      </c>
    </row>
    <row r="9338" spans="1:4" x14ac:dyDescent="0.2">
      <c r="A9338" s="17" t="s">
        <v>11173</v>
      </c>
      <c r="B9338" s="8">
        <v>-8.0299999999999996E-2</v>
      </c>
      <c r="C9338" s="8">
        <v>0.14599999999999999</v>
      </c>
      <c r="D9338" s="8">
        <v>0.43919999999999998</v>
      </c>
    </row>
    <row r="9339" spans="1:4" x14ac:dyDescent="0.2">
      <c r="A9339" s="17" t="s">
        <v>6889</v>
      </c>
      <c r="B9339" s="8">
        <v>0.2445</v>
      </c>
      <c r="C9339" s="8">
        <v>0.14599999999999999</v>
      </c>
      <c r="D9339" s="8">
        <v>0.53380000000000005</v>
      </c>
    </row>
    <row r="9340" spans="1:4" x14ac:dyDescent="0.2">
      <c r="A9340" s="17" t="s">
        <v>9705</v>
      </c>
      <c r="B9340" s="8">
        <v>-0.2079</v>
      </c>
      <c r="C9340" s="8">
        <v>0.14680000000000001</v>
      </c>
      <c r="D9340" s="8">
        <v>0.35620000000000002</v>
      </c>
    </row>
    <row r="9341" spans="1:4" x14ac:dyDescent="0.2">
      <c r="A9341" s="17" t="s">
        <v>8807</v>
      </c>
      <c r="B9341" s="8">
        <v>-0.1628</v>
      </c>
      <c r="C9341" s="8">
        <v>0.1469</v>
      </c>
      <c r="D9341" s="8">
        <v>0.1469</v>
      </c>
    </row>
    <row r="9342" spans="1:4" x14ac:dyDescent="0.2">
      <c r="A9342" s="17" t="s">
        <v>9351</v>
      </c>
      <c r="B9342" s="8">
        <v>-2.8799999999999999E-2</v>
      </c>
      <c r="C9342" s="8">
        <v>0.1469</v>
      </c>
      <c r="D9342" s="8">
        <v>0.43099999999999999</v>
      </c>
    </row>
    <row r="9343" spans="1:4" x14ac:dyDescent="0.2">
      <c r="A9343" s="17" t="s">
        <v>10678</v>
      </c>
      <c r="B9343" s="8">
        <v>0.32850000000000001</v>
      </c>
      <c r="C9343" s="8">
        <v>0.1469</v>
      </c>
      <c r="D9343" s="8">
        <v>0.48259999999999997</v>
      </c>
    </row>
    <row r="9344" spans="1:4" x14ac:dyDescent="0.2">
      <c r="A9344" s="17" t="s">
        <v>14646</v>
      </c>
      <c r="B9344" s="8">
        <v>-0.71650000000000003</v>
      </c>
      <c r="C9344" s="8">
        <v>0.1469</v>
      </c>
      <c r="D9344" s="8">
        <v>0.49170000000000003</v>
      </c>
    </row>
    <row r="9345" spans="1:4" x14ac:dyDescent="0.2">
      <c r="A9345" s="17" t="s">
        <v>13842</v>
      </c>
      <c r="B9345" s="8">
        <v>-0.72960000000000003</v>
      </c>
      <c r="C9345" s="8">
        <v>0.14699999999999999</v>
      </c>
      <c r="D9345" s="8">
        <v>0.48630000000000001</v>
      </c>
    </row>
    <row r="9346" spans="1:4" x14ac:dyDescent="0.2">
      <c r="A9346" s="17" t="s">
        <v>7697</v>
      </c>
      <c r="B9346" s="8">
        <v>7.8600000000000003E-2</v>
      </c>
      <c r="C9346" s="8">
        <v>0.14710000000000001</v>
      </c>
      <c r="D9346" s="8">
        <v>0.43940000000000001</v>
      </c>
    </row>
    <row r="9347" spans="1:4" x14ac:dyDescent="0.2">
      <c r="A9347" s="17" t="s">
        <v>5383</v>
      </c>
      <c r="B9347" s="8">
        <v>0.30940000000000001</v>
      </c>
      <c r="C9347" s="8">
        <v>0.1472</v>
      </c>
      <c r="D9347" s="8">
        <v>0.4733</v>
      </c>
    </row>
    <row r="9348" spans="1:4" x14ac:dyDescent="0.2">
      <c r="A9348" s="17" t="s">
        <v>6200</v>
      </c>
      <c r="B9348" s="8">
        <v>0.39639999999999997</v>
      </c>
      <c r="C9348" s="8">
        <v>0.1474</v>
      </c>
      <c r="D9348" s="8">
        <v>0.45129999999999998</v>
      </c>
    </row>
    <row r="9349" spans="1:4" x14ac:dyDescent="0.2">
      <c r="A9349" s="17" t="s">
        <v>3864</v>
      </c>
      <c r="B9349" s="8">
        <v>0.73580000000000001</v>
      </c>
      <c r="C9349" s="8">
        <v>0.1474</v>
      </c>
      <c r="D9349" s="8">
        <v>0.60350000000000004</v>
      </c>
    </row>
    <row r="9350" spans="1:4" x14ac:dyDescent="0.2">
      <c r="A9350" s="17" t="s">
        <v>10590</v>
      </c>
      <c r="B9350" s="8">
        <v>-8.6800000000000002E-2</v>
      </c>
      <c r="C9350" s="8">
        <v>0.14749999999999999</v>
      </c>
      <c r="D9350" s="8">
        <v>0.44269999999999998</v>
      </c>
    </row>
    <row r="9351" spans="1:4" x14ac:dyDescent="0.2">
      <c r="A9351" s="17" t="s">
        <v>11167</v>
      </c>
      <c r="B9351" s="8">
        <v>-0.13089999999999999</v>
      </c>
      <c r="C9351" s="8">
        <v>0.14760000000000001</v>
      </c>
      <c r="D9351" s="8">
        <v>0.3725</v>
      </c>
    </row>
    <row r="9352" spans="1:4" x14ac:dyDescent="0.2">
      <c r="A9352" s="17" t="s">
        <v>8286</v>
      </c>
      <c r="B9352" s="8">
        <v>6.4600000000000005E-2</v>
      </c>
      <c r="C9352" s="8">
        <v>0.1477</v>
      </c>
      <c r="D9352" s="8">
        <v>0.4864</v>
      </c>
    </row>
    <row r="9353" spans="1:4" x14ac:dyDescent="0.2">
      <c r="A9353" s="17" t="s">
        <v>790</v>
      </c>
      <c r="B9353" s="8">
        <v>0.96030000000000004</v>
      </c>
      <c r="C9353" s="8">
        <v>0.1477</v>
      </c>
      <c r="D9353" s="8">
        <v>0.49309999999999998</v>
      </c>
    </row>
    <row r="9354" spans="1:4" x14ac:dyDescent="0.2">
      <c r="A9354" s="17" t="s">
        <v>10824</v>
      </c>
      <c r="B9354" s="8">
        <v>-0.14000000000000001</v>
      </c>
      <c r="C9354" s="8">
        <v>0.1479</v>
      </c>
      <c r="D9354" s="8">
        <v>0.51129999999999998</v>
      </c>
    </row>
    <row r="9355" spans="1:4" x14ac:dyDescent="0.2">
      <c r="A9355" s="17" t="s">
        <v>4721</v>
      </c>
      <c r="B9355" s="8">
        <v>0.44240000000000002</v>
      </c>
      <c r="C9355" s="8">
        <v>0.1479</v>
      </c>
      <c r="D9355" s="8">
        <v>0.60580000000000001</v>
      </c>
    </row>
    <row r="9356" spans="1:4" x14ac:dyDescent="0.2">
      <c r="A9356" s="17" t="s">
        <v>9394</v>
      </c>
      <c r="B9356" s="8">
        <v>0.1002</v>
      </c>
      <c r="C9356" s="8">
        <v>0.14799999999999999</v>
      </c>
      <c r="D9356" s="8">
        <v>0.29970000000000002</v>
      </c>
    </row>
    <row r="9357" spans="1:4" x14ac:dyDescent="0.2">
      <c r="A9357" s="17" t="s">
        <v>11468</v>
      </c>
      <c r="B9357" s="8">
        <v>-0.249</v>
      </c>
      <c r="C9357" s="8">
        <v>0.14799999999999999</v>
      </c>
      <c r="D9357" s="8">
        <v>0.41310000000000002</v>
      </c>
    </row>
    <row r="9358" spans="1:4" x14ac:dyDescent="0.2">
      <c r="A9358" s="17" t="s">
        <v>6888</v>
      </c>
      <c r="B9358" s="8">
        <v>0.3569</v>
      </c>
      <c r="C9358" s="8">
        <v>0.14810000000000001</v>
      </c>
      <c r="D9358" s="8">
        <v>0.43390000000000001</v>
      </c>
    </row>
    <row r="9359" spans="1:4" x14ac:dyDescent="0.2">
      <c r="A9359" s="17" t="s">
        <v>7479</v>
      </c>
      <c r="B9359" s="8">
        <v>7.3800000000000004E-2</v>
      </c>
      <c r="C9359" s="8">
        <v>0.14810000000000001</v>
      </c>
      <c r="D9359" s="8">
        <v>0.27110000000000001</v>
      </c>
    </row>
    <row r="9360" spans="1:4" x14ac:dyDescent="0.2">
      <c r="A9360" s="17" t="s">
        <v>17249</v>
      </c>
      <c r="B9360" s="8">
        <v>-1.2238</v>
      </c>
      <c r="C9360" s="8">
        <v>0.1482</v>
      </c>
      <c r="D9360" s="8">
        <v>5.2200000000000003E-2</v>
      </c>
    </row>
    <row r="9361" spans="1:4" x14ac:dyDescent="0.2">
      <c r="A9361" s="17" t="s">
        <v>12134</v>
      </c>
      <c r="B9361" s="8">
        <v>-0.99829999999999997</v>
      </c>
      <c r="C9361" s="8">
        <v>0.1482</v>
      </c>
      <c r="D9361" s="8">
        <v>5.04E-2</v>
      </c>
    </row>
    <row r="9362" spans="1:4" x14ac:dyDescent="0.2">
      <c r="A9362" s="17" t="s">
        <v>9770</v>
      </c>
      <c r="B9362" s="8">
        <v>-2.1100000000000001E-2</v>
      </c>
      <c r="C9362" s="8">
        <v>0.1482</v>
      </c>
      <c r="D9362" s="8">
        <v>0.25509999999999999</v>
      </c>
    </row>
    <row r="9363" spans="1:4" x14ac:dyDescent="0.2">
      <c r="A9363" s="17" t="s">
        <v>5394</v>
      </c>
      <c r="B9363" s="8">
        <v>0.42270000000000002</v>
      </c>
      <c r="C9363" s="8">
        <v>0.1484</v>
      </c>
      <c r="D9363" s="8">
        <v>0.55130000000000001</v>
      </c>
    </row>
    <row r="9364" spans="1:4" x14ac:dyDescent="0.2">
      <c r="A9364" s="17" t="s">
        <v>11893</v>
      </c>
      <c r="B9364" s="8">
        <v>-0.3362</v>
      </c>
      <c r="C9364" s="8">
        <v>0.14849999999999999</v>
      </c>
      <c r="D9364" s="8">
        <v>0.40410000000000001</v>
      </c>
    </row>
    <row r="9365" spans="1:4" x14ac:dyDescent="0.2">
      <c r="A9365" s="17" t="s">
        <v>14520</v>
      </c>
      <c r="B9365" s="8">
        <v>-1.0589999999999999</v>
      </c>
      <c r="C9365" s="8">
        <v>0.14849999999999999</v>
      </c>
      <c r="D9365" s="8">
        <v>3.4500000000000003E-2</v>
      </c>
    </row>
    <row r="9366" spans="1:4" x14ac:dyDescent="0.2">
      <c r="A9366" s="17" t="s">
        <v>10201</v>
      </c>
      <c r="B9366" s="8">
        <v>0.1522</v>
      </c>
      <c r="C9366" s="8">
        <v>0.14849999999999999</v>
      </c>
      <c r="D9366" s="8">
        <v>0.501</v>
      </c>
    </row>
    <row r="9367" spans="1:4" x14ac:dyDescent="0.2">
      <c r="A9367" s="17" t="s">
        <v>14221</v>
      </c>
      <c r="B9367" s="8">
        <v>-0.99760000000000004</v>
      </c>
      <c r="C9367" s="8">
        <v>0.1487</v>
      </c>
      <c r="D9367" s="8">
        <v>0.50829999999999997</v>
      </c>
    </row>
    <row r="9368" spans="1:4" x14ac:dyDescent="0.2">
      <c r="A9368" s="17" t="s">
        <v>7380</v>
      </c>
      <c r="B9368" s="8">
        <v>0.24629999999999999</v>
      </c>
      <c r="C9368" s="8">
        <v>0.1489</v>
      </c>
      <c r="D9368" s="8">
        <v>0.31459999999999999</v>
      </c>
    </row>
    <row r="9369" spans="1:4" x14ac:dyDescent="0.2">
      <c r="A9369" s="17" t="s">
        <v>16314</v>
      </c>
      <c r="B9369" s="8">
        <v>-1.7521</v>
      </c>
      <c r="C9369" s="8">
        <v>0.14899999999999999</v>
      </c>
      <c r="D9369" s="8">
        <v>2.2700000000000001E-2</v>
      </c>
    </row>
    <row r="9370" spans="1:4" x14ac:dyDescent="0.2">
      <c r="A9370" s="17" t="s">
        <v>12579</v>
      </c>
      <c r="B9370" s="8">
        <v>0.13650000000000001</v>
      </c>
      <c r="C9370" s="8">
        <v>0.1492</v>
      </c>
      <c r="D9370" s="8">
        <v>0.30080000000000001</v>
      </c>
    </row>
    <row r="9371" spans="1:4" x14ac:dyDescent="0.2">
      <c r="A9371" s="17" t="s">
        <v>2017</v>
      </c>
      <c r="B9371" s="8">
        <v>-1.6258999999999999</v>
      </c>
      <c r="C9371" s="8">
        <v>0.1492</v>
      </c>
      <c r="D9371" s="8">
        <v>0.20710000000000001</v>
      </c>
    </row>
    <row r="9372" spans="1:4" x14ac:dyDescent="0.2">
      <c r="A9372" s="17" t="s">
        <v>5948</v>
      </c>
      <c r="B9372" s="8">
        <v>0.1709</v>
      </c>
      <c r="C9372" s="8">
        <v>0.14949999999999999</v>
      </c>
      <c r="D9372" s="8">
        <v>0.33860000000000001</v>
      </c>
    </row>
    <row r="9373" spans="1:4" x14ac:dyDescent="0.2">
      <c r="A9373" s="17" t="s">
        <v>1962</v>
      </c>
      <c r="B9373" s="8">
        <v>-2.2113</v>
      </c>
      <c r="C9373" s="8">
        <v>0.1497</v>
      </c>
      <c r="D9373" s="8">
        <v>0.20649999999999999</v>
      </c>
    </row>
    <row r="9374" spans="1:4" x14ac:dyDescent="0.2">
      <c r="A9374" s="17" t="s">
        <v>10841</v>
      </c>
      <c r="B9374" s="8">
        <v>0.50739999999999996</v>
      </c>
      <c r="C9374" s="8">
        <v>0.14979999999999999</v>
      </c>
      <c r="D9374" s="8">
        <v>0.27750000000000002</v>
      </c>
    </row>
    <row r="9375" spans="1:4" x14ac:dyDescent="0.2">
      <c r="A9375" s="17" t="s">
        <v>7185</v>
      </c>
      <c r="B9375" s="8">
        <v>0.39700000000000002</v>
      </c>
      <c r="C9375" s="8">
        <v>0.14979999999999999</v>
      </c>
      <c r="D9375" s="8">
        <v>6.2799999999999995E-2</v>
      </c>
    </row>
    <row r="9376" spans="1:4" x14ac:dyDescent="0.2">
      <c r="A9376" s="17" t="s">
        <v>7411</v>
      </c>
      <c r="B9376" s="8">
        <v>3.3500000000000002E-2</v>
      </c>
      <c r="C9376" s="8">
        <v>0.14990000000000001</v>
      </c>
      <c r="D9376" s="8">
        <v>0.34260000000000002</v>
      </c>
    </row>
    <row r="9377" spans="1:4" x14ac:dyDescent="0.2">
      <c r="A9377" s="17" t="s">
        <v>14033</v>
      </c>
      <c r="B9377" s="8">
        <v>-0.29880000000000001</v>
      </c>
      <c r="C9377" s="8">
        <v>0.15</v>
      </c>
      <c r="D9377" s="8">
        <v>0.28420000000000001</v>
      </c>
    </row>
    <row r="9378" spans="1:4" x14ac:dyDescent="0.2">
      <c r="A9378" s="17" t="s">
        <v>9354</v>
      </c>
      <c r="B9378" s="8">
        <v>0.24640000000000001</v>
      </c>
      <c r="C9378" s="8">
        <v>0.15010000000000001</v>
      </c>
      <c r="D9378" s="8">
        <v>0.308</v>
      </c>
    </row>
    <row r="9379" spans="1:4" x14ac:dyDescent="0.2">
      <c r="A9379" s="17" t="s">
        <v>10045</v>
      </c>
      <c r="B9379" s="8">
        <v>2.4500000000000001E-2</v>
      </c>
      <c r="C9379" s="8">
        <v>0.1502</v>
      </c>
      <c r="D9379" s="8">
        <v>0.39229999999999998</v>
      </c>
    </row>
    <row r="9380" spans="1:4" x14ac:dyDescent="0.2">
      <c r="A9380" s="17" t="s">
        <v>15216</v>
      </c>
      <c r="B9380" s="8">
        <v>-1.2133</v>
      </c>
      <c r="C9380" s="8">
        <v>0.1502</v>
      </c>
      <c r="D9380" s="8">
        <v>0.10489999999999999</v>
      </c>
    </row>
    <row r="9381" spans="1:4" x14ac:dyDescent="0.2">
      <c r="A9381" s="17" t="s">
        <v>12224</v>
      </c>
      <c r="B9381" s="8">
        <v>-0.54810000000000003</v>
      </c>
      <c r="C9381" s="8">
        <v>0.15040000000000001</v>
      </c>
      <c r="D9381" s="8">
        <v>0.3155</v>
      </c>
    </row>
    <row r="9382" spans="1:4" x14ac:dyDescent="0.2">
      <c r="A9382" s="17" t="s">
        <v>1907</v>
      </c>
      <c r="B9382" s="8">
        <v>-2.3803999999999998</v>
      </c>
      <c r="C9382" s="8">
        <v>0.15049999999999999</v>
      </c>
      <c r="D9382" s="8">
        <v>0.14430000000000001</v>
      </c>
    </row>
    <row r="9383" spans="1:4" x14ac:dyDescent="0.2">
      <c r="A9383" s="17" t="s">
        <v>10741</v>
      </c>
      <c r="B9383" s="8">
        <v>-2.75E-2</v>
      </c>
      <c r="C9383" s="8">
        <v>0.15060000000000001</v>
      </c>
      <c r="D9383" s="8">
        <v>0.31419999999999998</v>
      </c>
    </row>
    <row r="9384" spans="1:4" x14ac:dyDescent="0.2">
      <c r="A9384" s="17" t="s">
        <v>14977</v>
      </c>
      <c r="B9384" s="8">
        <v>-0.71089999999999998</v>
      </c>
      <c r="C9384" s="8">
        <v>0.15060000000000001</v>
      </c>
      <c r="D9384" s="8">
        <v>0.14680000000000001</v>
      </c>
    </row>
    <row r="9385" spans="1:4" x14ac:dyDescent="0.2">
      <c r="A9385" s="17" t="s">
        <v>1272</v>
      </c>
      <c r="B9385" s="8">
        <v>-1.0094000000000001</v>
      </c>
      <c r="C9385" s="8">
        <v>0.15060000000000001</v>
      </c>
      <c r="D9385" s="8">
        <v>0.22600000000000001</v>
      </c>
    </row>
    <row r="9386" spans="1:4" x14ac:dyDescent="0.2">
      <c r="A9386" s="17" t="s">
        <v>6865</v>
      </c>
      <c r="B9386" s="8">
        <v>0.2162</v>
      </c>
      <c r="C9386" s="8">
        <v>0.1507</v>
      </c>
      <c r="D9386" s="8">
        <v>0.47210000000000002</v>
      </c>
    </row>
    <row r="9387" spans="1:4" x14ac:dyDescent="0.2">
      <c r="A9387" s="17" t="s">
        <v>3861</v>
      </c>
      <c r="B9387" s="8">
        <v>0.60680000000000001</v>
      </c>
      <c r="C9387" s="8">
        <v>0.1507</v>
      </c>
      <c r="D9387" s="8">
        <v>0.41549999999999998</v>
      </c>
    </row>
    <row r="9388" spans="1:4" x14ac:dyDescent="0.2">
      <c r="A9388" s="17" t="s">
        <v>12945</v>
      </c>
      <c r="B9388" s="8">
        <v>-0.25879999999999997</v>
      </c>
      <c r="C9388" s="8">
        <v>0.1507</v>
      </c>
      <c r="D9388" s="8">
        <v>0.443</v>
      </c>
    </row>
    <row r="9389" spans="1:4" x14ac:dyDescent="0.2">
      <c r="A9389" s="17" t="s">
        <v>1065</v>
      </c>
      <c r="B9389" s="8">
        <v>1.0754999999999999</v>
      </c>
      <c r="C9389" s="8">
        <v>0.1507</v>
      </c>
      <c r="D9389" s="8">
        <v>0.31919999999999998</v>
      </c>
    </row>
    <row r="9390" spans="1:4" x14ac:dyDescent="0.2">
      <c r="A9390" s="17" t="s">
        <v>10632</v>
      </c>
      <c r="B9390" s="8">
        <v>-0.2021</v>
      </c>
      <c r="C9390" s="8">
        <v>0.1507</v>
      </c>
      <c r="D9390" s="8">
        <v>0.37569999999999998</v>
      </c>
    </row>
    <row r="9391" spans="1:4" x14ac:dyDescent="0.2">
      <c r="A9391" s="17" t="s">
        <v>7530</v>
      </c>
      <c r="B9391" s="8">
        <v>0.28199999999999997</v>
      </c>
      <c r="C9391" s="8">
        <v>0.15079999999999999</v>
      </c>
      <c r="D9391" s="8">
        <v>0.26290000000000002</v>
      </c>
    </row>
    <row r="9392" spans="1:4" x14ac:dyDescent="0.2">
      <c r="A9392" s="17" t="s">
        <v>8686</v>
      </c>
      <c r="B9392" s="8">
        <v>9.9199999999999997E-2</v>
      </c>
      <c r="C9392" s="8">
        <v>0.15090000000000001</v>
      </c>
      <c r="D9392" s="8">
        <v>0.51170000000000004</v>
      </c>
    </row>
    <row r="9393" spans="1:4" x14ac:dyDescent="0.2">
      <c r="A9393" s="17" t="s">
        <v>10720</v>
      </c>
      <c r="B9393" s="8">
        <v>-0.20330000000000001</v>
      </c>
      <c r="C9393" s="8">
        <v>0.15090000000000001</v>
      </c>
      <c r="D9393" s="8">
        <v>0.39629999999999999</v>
      </c>
    </row>
    <row r="9394" spans="1:4" x14ac:dyDescent="0.2">
      <c r="A9394" s="17" t="s">
        <v>14586</v>
      </c>
      <c r="B9394" s="8">
        <v>-0.37990000000000002</v>
      </c>
      <c r="C9394" s="8">
        <v>0.151</v>
      </c>
      <c r="D9394" s="8">
        <v>0.27410000000000001</v>
      </c>
    </row>
    <row r="9395" spans="1:4" x14ac:dyDescent="0.2">
      <c r="A9395" s="17" t="s">
        <v>8136</v>
      </c>
      <c r="B9395" s="8">
        <v>0.21310000000000001</v>
      </c>
      <c r="C9395" s="8">
        <v>0.151</v>
      </c>
      <c r="D9395" s="8">
        <v>0.5625</v>
      </c>
    </row>
    <row r="9396" spans="1:4" x14ac:dyDescent="0.2">
      <c r="A9396" s="17" t="s">
        <v>10179</v>
      </c>
      <c r="B9396" s="8">
        <v>-8.5699999999999998E-2</v>
      </c>
      <c r="C9396" s="8">
        <v>0.151</v>
      </c>
      <c r="D9396" s="8">
        <v>7.7299999999999994E-2</v>
      </c>
    </row>
    <row r="9397" spans="1:4" x14ac:dyDescent="0.2">
      <c r="A9397" s="17" t="s">
        <v>10301</v>
      </c>
      <c r="B9397" s="8">
        <v>-0.1961</v>
      </c>
      <c r="C9397" s="8">
        <v>0.15110000000000001</v>
      </c>
      <c r="D9397" s="8">
        <v>0.3639</v>
      </c>
    </row>
    <row r="9398" spans="1:4" x14ac:dyDescent="0.2">
      <c r="A9398" s="17" t="s">
        <v>10259</v>
      </c>
      <c r="B9398" s="8">
        <v>-0.107</v>
      </c>
      <c r="C9398" s="8">
        <v>0.15110000000000001</v>
      </c>
      <c r="D9398" s="8">
        <v>0.38479999999999998</v>
      </c>
    </row>
    <row r="9399" spans="1:4" x14ac:dyDescent="0.2">
      <c r="A9399" s="17" t="s">
        <v>9327</v>
      </c>
      <c r="B9399" s="8">
        <v>-0.11360000000000001</v>
      </c>
      <c r="C9399" s="8">
        <v>0.1512</v>
      </c>
      <c r="D9399" s="8">
        <v>0.38219999999999998</v>
      </c>
    </row>
    <row r="9400" spans="1:4" x14ac:dyDescent="0.2">
      <c r="A9400" s="17" t="s">
        <v>12575</v>
      </c>
      <c r="B9400" s="8">
        <v>-0.13539999999999999</v>
      </c>
      <c r="C9400" s="8">
        <v>0.15129999999999999</v>
      </c>
      <c r="D9400" s="8">
        <v>0.1013</v>
      </c>
    </row>
    <row r="9401" spans="1:4" x14ac:dyDescent="0.2">
      <c r="A9401" s="17" t="s">
        <v>8988</v>
      </c>
      <c r="B9401" s="8">
        <v>0.1477</v>
      </c>
      <c r="C9401" s="8">
        <v>0.15129999999999999</v>
      </c>
      <c r="D9401" s="8">
        <v>0.30270000000000002</v>
      </c>
    </row>
    <row r="9402" spans="1:4" x14ac:dyDescent="0.2">
      <c r="A9402" s="17" t="s">
        <v>5881</v>
      </c>
      <c r="B9402" s="8">
        <v>0.40110000000000001</v>
      </c>
      <c r="C9402" s="8">
        <v>0.15129999999999999</v>
      </c>
      <c r="D9402" s="8">
        <v>0.22489999999999999</v>
      </c>
    </row>
    <row r="9403" spans="1:4" x14ac:dyDescent="0.2">
      <c r="A9403" s="17" t="s">
        <v>7829</v>
      </c>
      <c r="B9403" s="8">
        <v>0.32069999999999999</v>
      </c>
      <c r="C9403" s="8">
        <v>0.15129999999999999</v>
      </c>
      <c r="D9403" s="8">
        <v>0.39629999999999999</v>
      </c>
    </row>
    <row r="9404" spans="1:4" x14ac:dyDescent="0.2">
      <c r="A9404" s="17" t="s">
        <v>14508</v>
      </c>
      <c r="B9404" s="8">
        <v>-0.3735</v>
      </c>
      <c r="C9404" s="8">
        <v>0.15140000000000001</v>
      </c>
      <c r="D9404" s="8">
        <v>0.1852</v>
      </c>
    </row>
    <row r="9405" spans="1:4" x14ac:dyDescent="0.2">
      <c r="A9405" s="17" t="s">
        <v>418</v>
      </c>
      <c r="B9405" s="8">
        <v>2.7254999999999998</v>
      </c>
      <c r="C9405" s="8">
        <v>0.15140000000000001</v>
      </c>
      <c r="D9405" s="8">
        <v>0.29930000000000001</v>
      </c>
    </row>
    <row r="9406" spans="1:4" x14ac:dyDescent="0.2">
      <c r="A9406" s="17" t="s">
        <v>13462</v>
      </c>
      <c r="B9406" s="8">
        <v>-0.39929999999999999</v>
      </c>
      <c r="C9406" s="8">
        <v>0.15190000000000001</v>
      </c>
      <c r="D9406" s="8">
        <v>0.37090000000000001</v>
      </c>
    </row>
    <row r="9407" spans="1:4" x14ac:dyDescent="0.2">
      <c r="A9407" s="17" t="s">
        <v>10914</v>
      </c>
      <c r="B9407" s="8">
        <v>-0.20580000000000001</v>
      </c>
      <c r="C9407" s="8">
        <v>0.152</v>
      </c>
      <c r="D9407" s="8">
        <v>0.20960000000000001</v>
      </c>
    </row>
    <row r="9408" spans="1:4" x14ac:dyDescent="0.2">
      <c r="A9408" s="17" t="s">
        <v>7462</v>
      </c>
      <c r="B9408" s="8">
        <v>-0.3453</v>
      </c>
      <c r="C9408" s="8">
        <v>0.152</v>
      </c>
      <c r="D9408" s="8">
        <v>0.29039999999999999</v>
      </c>
    </row>
    <row r="9409" spans="1:4" x14ac:dyDescent="0.2">
      <c r="A9409" s="17" t="s">
        <v>5135</v>
      </c>
      <c r="B9409" s="8">
        <v>0.47149999999999997</v>
      </c>
      <c r="C9409" s="8">
        <v>0.15210000000000001</v>
      </c>
      <c r="D9409" s="8">
        <v>0.29659999999999997</v>
      </c>
    </row>
    <row r="9410" spans="1:4" x14ac:dyDescent="0.2">
      <c r="A9410" s="17" t="s">
        <v>5934</v>
      </c>
      <c r="B9410" s="8">
        <v>0.72799999999999998</v>
      </c>
      <c r="C9410" s="8">
        <v>0.1522</v>
      </c>
      <c r="D9410" s="8">
        <v>0.3503</v>
      </c>
    </row>
    <row r="9411" spans="1:4" x14ac:dyDescent="0.2">
      <c r="A9411" s="17" t="s">
        <v>8031</v>
      </c>
      <c r="B9411" s="8">
        <v>0.1202</v>
      </c>
      <c r="C9411" s="8">
        <v>0.15229999999999999</v>
      </c>
      <c r="D9411" s="8">
        <v>0.40039999999999998</v>
      </c>
    </row>
    <row r="9412" spans="1:4" x14ac:dyDescent="0.2">
      <c r="A9412" s="17" t="s">
        <v>13862</v>
      </c>
      <c r="B9412" s="8">
        <v>-0.1203</v>
      </c>
      <c r="C9412" s="8">
        <v>0.15240000000000001</v>
      </c>
      <c r="D9412" s="8">
        <v>0.25879999999999997</v>
      </c>
    </row>
    <row r="9413" spans="1:4" x14ac:dyDescent="0.2">
      <c r="A9413" s="17" t="s">
        <v>12788</v>
      </c>
      <c r="B9413" s="8">
        <v>-0.17599999999999999</v>
      </c>
      <c r="C9413" s="8">
        <v>0.1525</v>
      </c>
      <c r="D9413" s="8">
        <v>0.2198</v>
      </c>
    </row>
    <row r="9414" spans="1:4" x14ac:dyDescent="0.2">
      <c r="A9414" s="17" t="s">
        <v>2026</v>
      </c>
      <c r="B9414" s="8">
        <v>-1.7305999999999999</v>
      </c>
      <c r="C9414" s="8">
        <v>0.1525</v>
      </c>
      <c r="D9414" s="8">
        <v>0.1154</v>
      </c>
    </row>
    <row r="9415" spans="1:4" x14ac:dyDescent="0.2">
      <c r="A9415" s="17" t="s">
        <v>9561</v>
      </c>
      <c r="B9415" s="8">
        <v>-0.11700000000000001</v>
      </c>
      <c r="C9415" s="8">
        <v>0.15260000000000001</v>
      </c>
      <c r="D9415" s="8">
        <v>0.47689999999999999</v>
      </c>
    </row>
    <row r="9416" spans="1:4" x14ac:dyDescent="0.2">
      <c r="A9416" s="17" t="s">
        <v>3634</v>
      </c>
      <c r="B9416" s="8">
        <v>0.24260000000000001</v>
      </c>
      <c r="C9416" s="8">
        <v>0.15279999999999999</v>
      </c>
      <c r="D9416" s="8">
        <v>4.2299999999999997E-2</v>
      </c>
    </row>
    <row r="9417" spans="1:4" x14ac:dyDescent="0.2">
      <c r="A9417" s="17" t="s">
        <v>9164</v>
      </c>
      <c r="B9417" s="8">
        <v>2.347</v>
      </c>
      <c r="C9417" s="8">
        <v>0.153</v>
      </c>
      <c r="D9417" s="8">
        <v>4.2999999999999997E-2</v>
      </c>
    </row>
    <row r="9418" spans="1:4" x14ac:dyDescent="0.2">
      <c r="A9418" s="17" t="s">
        <v>13836</v>
      </c>
      <c r="B9418" s="8">
        <v>-0.4965</v>
      </c>
      <c r="C9418" s="8">
        <v>0.15310000000000001</v>
      </c>
      <c r="D9418" s="8">
        <v>0.35099999999999998</v>
      </c>
    </row>
    <row r="9419" spans="1:4" x14ac:dyDescent="0.2">
      <c r="A9419" s="17" t="s">
        <v>1535</v>
      </c>
      <c r="B9419" s="8">
        <v>-1.3037000000000001</v>
      </c>
      <c r="C9419" s="8">
        <v>0.15329999999999999</v>
      </c>
      <c r="D9419" s="8">
        <v>0.2487</v>
      </c>
    </row>
    <row r="9420" spans="1:4" x14ac:dyDescent="0.2">
      <c r="A9420" s="17" t="s">
        <v>13864</v>
      </c>
      <c r="B9420" s="8">
        <v>-0.75229999999999997</v>
      </c>
      <c r="C9420" s="8">
        <v>0.15329999999999999</v>
      </c>
      <c r="D9420" s="8">
        <v>0.34039999999999998</v>
      </c>
    </row>
    <row r="9421" spans="1:4" x14ac:dyDescent="0.2">
      <c r="A9421" s="17" t="s">
        <v>11046</v>
      </c>
      <c r="B9421" s="8">
        <v>-0.22320000000000001</v>
      </c>
      <c r="C9421" s="8">
        <v>0.15340000000000001</v>
      </c>
      <c r="D9421" s="8">
        <v>0.37159999999999999</v>
      </c>
    </row>
    <row r="9422" spans="1:4" x14ac:dyDescent="0.2">
      <c r="A9422" s="17" t="s">
        <v>9145</v>
      </c>
      <c r="B9422" s="8">
        <v>4.3999999999999997E-2</v>
      </c>
      <c r="C9422" s="8">
        <v>0.15340000000000001</v>
      </c>
      <c r="D9422" s="8">
        <v>0.53320000000000001</v>
      </c>
    </row>
    <row r="9423" spans="1:4" x14ac:dyDescent="0.2">
      <c r="A9423" s="17" t="s">
        <v>11258</v>
      </c>
      <c r="B9423" s="8">
        <v>-0.439</v>
      </c>
      <c r="C9423" s="8">
        <v>0.1542</v>
      </c>
      <c r="D9423" s="8">
        <v>0.1762</v>
      </c>
    </row>
    <row r="9424" spans="1:4" x14ac:dyDescent="0.2">
      <c r="A9424" s="17" t="s">
        <v>8856</v>
      </c>
      <c r="B9424" s="8">
        <v>0.16539999999999999</v>
      </c>
      <c r="C9424" s="8">
        <v>0.15440000000000001</v>
      </c>
      <c r="D9424" s="8">
        <v>0.3876</v>
      </c>
    </row>
    <row r="9425" spans="1:4" x14ac:dyDescent="0.2">
      <c r="A9425" s="17" t="s">
        <v>12174</v>
      </c>
      <c r="B9425" s="8">
        <v>0.13869999999999999</v>
      </c>
      <c r="C9425" s="8">
        <v>0.1545</v>
      </c>
      <c r="D9425" s="8">
        <v>0.37940000000000002</v>
      </c>
    </row>
    <row r="9426" spans="1:4" x14ac:dyDescent="0.2">
      <c r="A9426" s="17" t="s">
        <v>4093</v>
      </c>
      <c r="B9426" s="8">
        <v>1.0611999999999999</v>
      </c>
      <c r="C9426" s="8">
        <v>0.1545</v>
      </c>
      <c r="D9426" s="8">
        <v>1.95E-2</v>
      </c>
    </row>
    <row r="9427" spans="1:4" x14ac:dyDescent="0.2">
      <c r="A9427" s="17" t="s">
        <v>14421</v>
      </c>
      <c r="B9427" s="8">
        <v>0.9607</v>
      </c>
      <c r="C9427" s="8">
        <v>0.15459999999999999</v>
      </c>
      <c r="D9427" s="8">
        <v>7.3300000000000004E-2</v>
      </c>
    </row>
    <row r="9428" spans="1:4" x14ac:dyDescent="0.2">
      <c r="A9428" s="17" t="s">
        <v>1754</v>
      </c>
      <c r="B9428" s="8">
        <v>-1.5411999999999999</v>
      </c>
      <c r="C9428" s="8">
        <v>0.15459999999999999</v>
      </c>
      <c r="D9428" s="8">
        <v>0.17249999999999999</v>
      </c>
    </row>
    <row r="9429" spans="1:4" x14ac:dyDescent="0.2">
      <c r="A9429" s="17" t="s">
        <v>4972</v>
      </c>
      <c r="B9429" s="8">
        <v>0.44929999999999998</v>
      </c>
      <c r="C9429" s="8">
        <v>0.15479999999999999</v>
      </c>
      <c r="D9429" s="8">
        <v>0.50580000000000003</v>
      </c>
    </row>
    <row r="9430" spans="1:4" x14ac:dyDescent="0.2">
      <c r="A9430" s="17" t="s">
        <v>10174</v>
      </c>
      <c r="B9430" s="8">
        <v>-8.9099999999999999E-2</v>
      </c>
      <c r="C9430" s="8">
        <v>0.15490000000000001</v>
      </c>
      <c r="D9430" s="8">
        <v>0.4471</v>
      </c>
    </row>
    <row r="9431" spans="1:4" x14ac:dyDescent="0.2">
      <c r="A9431" s="17" t="s">
        <v>14668</v>
      </c>
      <c r="B9431" s="8">
        <v>1.1237999999999999</v>
      </c>
      <c r="C9431" s="8">
        <v>0.155</v>
      </c>
      <c r="D9431" s="8">
        <v>3.7100000000000001E-2</v>
      </c>
    </row>
    <row r="9432" spans="1:4" x14ac:dyDescent="0.2">
      <c r="A9432" s="17" t="s">
        <v>4001</v>
      </c>
      <c r="B9432" s="8">
        <v>0.50339999999999996</v>
      </c>
      <c r="C9432" s="8">
        <v>0.1552</v>
      </c>
      <c r="D9432" s="8">
        <v>0.33119999999999999</v>
      </c>
    </row>
    <row r="9433" spans="1:4" x14ac:dyDescent="0.2">
      <c r="A9433" s="17" t="s">
        <v>1337</v>
      </c>
      <c r="B9433" s="8">
        <v>-1.1746000000000001</v>
      </c>
      <c r="C9433" s="8">
        <v>0.15529999999999999</v>
      </c>
      <c r="D9433" s="8">
        <v>0.26219999999999999</v>
      </c>
    </row>
    <row r="9434" spans="1:4" x14ac:dyDescent="0.2">
      <c r="A9434" s="17" t="s">
        <v>12200</v>
      </c>
      <c r="B9434" s="8">
        <v>-0.28810000000000002</v>
      </c>
      <c r="C9434" s="8">
        <v>0.15540000000000001</v>
      </c>
      <c r="D9434" s="8">
        <v>0.36380000000000001</v>
      </c>
    </row>
    <row r="9435" spans="1:4" x14ac:dyDescent="0.2">
      <c r="A9435" s="17" t="s">
        <v>12840</v>
      </c>
      <c r="B9435" s="8">
        <v>-0.34499999999999997</v>
      </c>
      <c r="C9435" s="8">
        <v>0.1555</v>
      </c>
      <c r="D9435" s="8">
        <v>0.42949999999999999</v>
      </c>
    </row>
    <row r="9436" spans="1:4" x14ac:dyDescent="0.2">
      <c r="A9436" s="17" t="s">
        <v>10843</v>
      </c>
      <c r="B9436" s="8">
        <v>-0.1862</v>
      </c>
      <c r="C9436" s="8">
        <v>0.1555</v>
      </c>
      <c r="D9436" s="8">
        <v>0.1736</v>
      </c>
    </row>
    <row r="9437" spans="1:4" x14ac:dyDescent="0.2">
      <c r="A9437" s="17" t="s">
        <v>6075</v>
      </c>
      <c r="B9437" s="8">
        <v>0.44469999999999998</v>
      </c>
      <c r="C9437" s="8">
        <v>0.15559999999999999</v>
      </c>
      <c r="D9437" s="8">
        <v>0.39950000000000002</v>
      </c>
    </row>
    <row r="9438" spans="1:4" x14ac:dyDescent="0.2">
      <c r="A9438" s="17" t="s">
        <v>1625</v>
      </c>
      <c r="B9438" s="8">
        <v>-2.0203000000000002</v>
      </c>
      <c r="C9438" s="8">
        <v>0.15570000000000001</v>
      </c>
      <c r="D9438" s="8">
        <v>0.10390000000000001</v>
      </c>
    </row>
    <row r="9439" spans="1:4" x14ac:dyDescent="0.2">
      <c r="A9439" s="17" t="s">
        <v>14377</v>
      </c>
      <c r="B9439" s="8">
        <v>-0.62070000000000003</v>
      </c>
      <c r="C9439" s="8">
        <v>0.15579999999999999</v>
      </c>
      <c r="D9439" s="8">
        <v>0.4743</v>
      </c>
    </row>
    <row r="9440" spans="1:4" x14ac:dyDescent="0.2">
      <c r="A9440" s="17" t="s">
        <v>1489</v>
      </c>
      <c r="B9440" s="8">
        <v>-0.83660000000000001</v>
      </c>
      <c r="C9440" s="8">
        <v>0.15579999999999999</v>
      </c>
      <c r="D9440" s="8">
        <v>0.28399999999999997</v>
      </c>
    </row>
    <row r="9441" spans="1:4" x14ac:dyDescent="0.2">
      <c r="A9441" s="17" t="s">
        <v>1466</v>
      </c>
      <c r="B9441" s="8">
        <v>-1.2463</v>
      </c>
      <c r="C9441" s="8">
        <v>0.15579999999999999</v>
      </c>
      <c r="D9441" s="8">
        <v>0.16900000000000001</v>
      </c>
    </row>
    <row r="9442" spans="1:4" x14ac:dyDescent="0.2">
      <c r="A9442" s="17" t="s">
        <v>10439</v>
      </c>
      <c r="B9442" s="8">
        <v>-0.13300000000000001</v>
      </c>
      <c r="C9442" s="8">
        <v>0.15590000000000001</v>
      </c>
      <c r="D9442" s="8">
        <v>0.4395</v>
      </c>
    </row>
    <row r="9443" spans="1:4" x14ac:dyDescent="0.2">
      <c r="A9443" s="17" t="s">
        <v>12567</v>
      </c>
      <c r="B9443" s="8">
        <v>8.7900000000000006E-2</v>
      </c>
      <c r="C9443" s="8">
        <v>0.15620000000000001</v>
      </c>
      <c r="D9443" s="8">
        <v>0.26829999999999998</v>
      </c>
    </row>
    <row r="9444" spans="1:4" x14ac:dyDescent="0.2">
      <c r="A9444" s="17" t="s">
        <v>6913</v>
      </c>
      <c r="B9444" s="8">
        <v>0.2311</v>
      </c>
      <c r="C9444" s="8">
        <v>0.15640000000000001</v>
      </c>
      <c r="D9444" s="8">
        <v>0.59319999999999995</v>
      </c>
    </row>
    <row r="9445" spans="1:4" x14ac:dyDescent="0.2">
      <c r="A9445" s="17" t="s">
        <v>10820</v>
      </c>
      <c r="B9445" s="8">
        <v>0.36780000000000002</v>
      </c>
      <c r="C9445" s="8">
        <v>0.15640000000000001</v>
      </c>
      <c r="D9445" s="8">
        <v>0.21410000000000001</v>
      </c>
    </row>
    <row r="9446" spans="1:4" x14ac:dyDescent="0.2">
      <c r="A9446" s="17" t="s">
        <v>10144</v>
      </c>
      <c r="B9446" s="8">
        <v>-0.1757</v>
      </c>
      <c r="C9446" s="8">
        <v>0.15659999999999999</v>
      </c>
      <c r="D9446" s="8">
        <v>0.48110000000000003</v>
      </c>
    </row>
    <row r="9447" spans="1:4" x14ac:dyDescent="0.2">
      <c r="A9447" s="17" t="s">
        <v>9575</v>
      </c>
      <c r="B9447" s="8">
        <v>-1.3599999999999999E-2</v>
      </c>
      <c r="C9447" s="8">
        <v>0.15659999999999999</v>
      </c>
      <c r="D9447" s="8">
        <v>0.3972</v>
      </c>
    </row>
    <row r="9448" spans="1:4" x14ac:dyDescent="0.2">
      <c r="A9448" s="17" t="s">
        <v>7341</v>
      </c>
      <c r="B9448" s="8">
        <v>0.1143</v>
      </c>
      <c r="C9448" s="8">
        <v>0.15670000000000001</v>
      </c>
      <c r="D9448" s="8">
        <v>0.37040000000000001</v>
      </c>
    </row>
    <row r="9449" spans="1:4" x14ac:dyDescent="0.2">
      <c r="A9449" s="17" t="s">
        <v>391</v>
      </c>
      <c r="B9449" s="8">
        <v>2.5413000000000001</v>
      </c>
      <c r="C9449" s="8">
        <v>0.15679999999999999</v>
      </c>
      <c r="D9449" s="8">
        <v>0.21890000000000001</v>
      </c>
    </row>
    <row r="9450" spans="1:4" x14ac:dyDescent="0.2">
      <c r="A9450" s="17" t="s">
        <v>663</v>
      </c>
      <c r="B9450" s="8">
        <v>1.8013999999999999</v>
      </c>
      <c r="C9450" s="8">
        <v>0.15709999999999999</v>
      </c>
      <c r="D9450" s="8">
        <v>0.1163</v>
      </c>
    </row>
    <row r="9451" spans="1:4" x14ac:dyDescent="0.2">
      <c r="A9451" s="17" t="s">
        <v>15573</v>
      </c>
      <c r="B9451" s="8">
        <v>-1.3326</v>
      </c>
      <c r="C9451" s="8">
        <v>0.15709999999999999</v>
      </c>
      <c r="D9451" s="8">
        <v>0.12089999999999999</v>
      </c>
    </row>
    <row r="9452" spans="1:4" x14ac:dyDescent="0.2">
      <c r="A9452" s="17" t="s">
        <v>12881</v>
      </c>
      <c r="B9452" s="8">
        <v>-0.22539999999999999</v>
      </c>
      <c r="C9452" s="8">
        <v>0.15709999999999999</v>
      </c>
      <c r="D9452" s="8">
        <v>0.35970000000000002</v>
      </c>
    </row>
    <row r="9453" spans="1:4" x14ac:dyDescent="0.2">
      <c r="A9453" s="17" t="s">
        <v>11517</v>
      </c>
      <c r="B9453" s="8">
        <v>-2.8000000000000001E-2</v>
      </c>
      <c r="C9453" s="8">
        <v>0.15740000000000001</v>
      </c>
      <c r="D9453" s="8">
        <v>0.1386</v>
      </c>
    </row>
    <row r="9454" spans="1:4" x14ac:dyDescent="0.2">
      <c r="A9454" s="17" t="s">
        <v>10137</v>
      </c>
      <c r="B9454" s="8">
        <v>-0.14000000000000001</v>
      </c>
      <c r="C9454" s="8">
        <v>0.15740000000000001</v>
      </c>
      <c r="D9454" s="8">
        <v>0.3871</v>
      </c>
    </row>
    <row r="9455" spans="1:4" x14ac:dyDescent="0.2">
      <c r="A9455" s="17" t="s">
        <v>8392</v>
      </c>
      <c r="B9455" s="8">
        <v>0.14319999999999999</v>
      </c>
      <c r="C9455" s="8">
        <v>0.15770000000000001</v>
      </c>
      <c r="D9455" s="8">
        <v>0.30590000000000001</v>
      </c>
    </row>
    <row r="9456" spans="1:4" x14ac:dyDescent="0.2">
      <c r="A9456" s="17" t="s">
        <v>13015</v>
      </c>
      <c r="B9456" s="8">
        <v>-0.1177</v>
      </c>
      <c r="C9456" s="8">
        <v>0.1578</v>
      </c>
      <c r="D9456" s="8">
        <v>0.25109999999999999</v>
      </c>
    </row>
    <row r="9457" spans="1:4" x14ac:dyDescent="0.2">
      <c r="A9457" s="17" t="s">
        <v>787</v>
      </c>
      <c r="B9457" s="8">
        <v>1.5901000000000001</v>
      </c>
      <c r="C9457" s="8">
        <v>0.15790000000000001</v>
      </c>
      <c r="D9457" s="8">
        <v>0.59160000000000001</v>
      </c>
    </row>
    <row r="9458" spans="1:4" x14ac:dyDescent="0.2">
      <c r="A9458" s="17" t="s">
        <v>3515</v>
      </c>
      <c r="B9458" s="8">
        <v>1.7151000000000001</v>
      </c>
      <c r="C9458" s="8">
        <v>0.158</v>
      </c>
      <c r="D9458" s="8">
        <v>6.6199999999999995E-2</v>
      </c>
    </row>
    <row r="9459" spans="1:4" x14ac:dyDescent="0.2">
      <c r="A9459" s="17" t="s">
        <v>12399</v>
      </c>
      <c r="B9459" s="8">
        <v>0.24709999999999999</v>
      </c>
      <c r="C9459" s="8">
        <v>0.15809999999999999</v>
      </c>
      <c r="D9459" s="8">
        <v>9.35E-2</v>
      </c>
    </row>
    <row r="9460" spans="1:4" x14ac:dyDescent="0.2">
      <c r="A9460" s="17" t="s">
        <v>11464</v>
      </c>
      <c r="B9460" s="8">
        <v>-0.31759999999999999</v>
      </c>
      <c r="C9460" s="8">
        <v>0.15809999999999999</v>
      </c>
      <c r="D9460" s="8">
        <v>0.44600000000000001</v>
      </c>
    </row>
    <row r="9461" spans="1:4" x14ac:dyDescent="0.2">
      <c r="A9461" s="17" t="s">
        <v>9012</v>
      </c>
      <c r="B9461" s="8">
        <v>0.1024</v>
      </c>
      <c r="C9461" s="8">
        <v>0.15820000000000001</v>
      </c>
      <c r="D9461" s="8">
        <v>0.27989999999999998</v>
      </c>
    </row>
    <row r="9462" spans="1:4" x14ac:dyDescent="0.2">
      <c r="A9462" s="17" t="s">
        <v>696</v>
      </c>
      <c r="B9462" s="8">
        <v>1.1085</v>
      </c>
      <c r="C9462" s="8">
        <v>0.1583</v>
      </c>
      <c r="D9462" s="8">
        <v>0.31869999999999998</v>
      </c>
    </row>
    <row r="9463" spans="1:4" x14ac:dyDescent="0.2">
      <c r="A9463" s="17" t="s">
        <v>8959</v>
      </c>
      <c r="B9463" s="8">
        <v>-7.1999999999999995E-2</v>
      </c>
      <c r="C9463" s="8">
        <v>0.15840000000000001</v>
      </c>
      <c r="D9463" s="8">
        <v>0.27650000000000002</v>
      </c>
    </row>
    <row r="9464" spans="1:4" x14ac:dyDescent="0.2">
      <c r="A9464" s="17" t="s">
        <v>6773</v>
      </c>
      <c r="B9464" s="8">
        <v>0.1067</v>
      </c>
      <c r="C9464" s="8">
        <v>0.1585</v>
      </c>
      <c r="D9464" s="8">
        <v>0.16209999999999999</v>
      </c>
    </row>
    <row r="9465" spans="1:4" x14ac:dyDescent="0.2">
      <c r="A9465" s="17" t="s">
        <v>8010</v>
      </c>
      <c r="B9465" s="8">
        <v>0.1187</v>
      </c>
      <c r="C9465" s="8">
        <v>0.1585</v>
      </c>
      <c r="D9465" s="8">
        <v>0.30669999999999997</v>
      </c>
    </row>
    <row r="9466" spans="1:4" x14ac:dyDescent="0.2">
      <c r="A9466" s="17" t="s">
        <v>9548</v>
      </c>
      <c r="B9466" s="8">
        <v>0.1469</v>
      </c>
      <c r="C9466" s="8">
        <v>0.15870000000000001</v>
      </c>
      <c r="D9466" s="8">
        <v>0.374</v>
      </c>
    </row>
    <row r="9467" spans="1:4" x14ac:dyDescent="0.2">
      <c r="A9467" s="17" t="s">
        <v>8237</v>
      </c>
      <c r="B9467" s="8">
        <v>0.20549999999999999</v>
      </c>
      <c r="C9467" s="8">
        <v>0.15870000000000001</v>
      </c>
      <c r="D9467" s="8">
        <v>0.49</v>
      </c>
    </row>
    <row r="9468" spans="1:4" x14ac:dyDescent="0.2">
      <c r="A9468" s="17" t="s">
        <v>11057</v>
      </c>
      <c r="B9468" s="8">
        <v>-0.63900000000000001</v>
      </c>
      <c r="C9468" s="8">
        <v>0.15870000000000001</v>
      </c>
      <c r="D9468" s="8">
        <v>4.87E-2</v>
      </c>
    </row>
    <row r="9469" spans="1:4" x14ac:dyDescent="0.2">
      <c r="A9469" s="17" t="s">
        <v>8801</v>
      </c>
      <c r="B9469" s="8">
        <v>8.2000000000000003E-2</v>
      </c>
      <c r="C9469" s="8">
        <v>0.15870000000000001</v>
      </c>
      <c r="D9469" s="8">
        <v>0.4451</v>
      </c>
    </row>
    <row r="9470" spans="1:4" x14ac:dyDescent="0.2">
      <c r="A9470" s="17" t="s">
        <v>11243</v>
      </c>
      <c r="B9470" s="8">
        <v>-0.18459999999999999</v>
      </c>
      <c r="C9470" s="8">
        <v>0.1588</v>
      </c>
      <c r="D9470" s="8">
        <v>0.41470000000000001</v>
      </c>
    </row>
    <row r="9471" spans="1:4" x14ac:dyDescent="0.2">
      <c r="A9471" s="17" t="s">
        <v>6948</v>
      </c>
      <c r="B9471" s="8">
        <v>0.27229999999999999</v>
      </c>
      <c r="C9471" s="8">
        <v>0.1588</v>
      </c>
      <c r="D9471" s="8">
        <v>0.53490000000000004</v>
      </c>
    </row>
    <row r="9472" spans="1:4" x14ac:dyDescent="0.2">
      <c r="A9472" s="17" t="s">
        <v>5067</v>
      </c>
      <c r="B9472" s="8">
        <v>0.54530000000000001</v>
      </c>
      <c r="C9472" s="8">
        <v>0.15890000000000001</v>
      </c>
      <c r="D9472" s="8">
        <v>0.40870000000000001</v>
      </c>
    </row>
    <row r="9473" spans="1:4" x14ac:dyDescent="0.2">
      <c r="A9473" s="17" t="s">
        <v>7279</v>
      </c>
      <c r="B9473" s="8">
        <v>0.1774</v>
      </c>
      <c r="C9473" s="8">
        <v>0.15890000000000001</v>
      </c>
      <c r="D9473" s="8">
        <v>0.68279999999999996</v>
      </c>
    </row>
    <row r="9474" spans="1:4" x14ac:dyDescent="0.2">
      <c r="A9474" s="17" t="s">
        <v>373</v>
      </c>
      <c r="B9474" s="8">
        <v>2.5503</v>
      </c>
      <c r="C9474" s="8">
        <v>0.159</v>
      </c>
      <c r="D9474" s="8">
        <v>0.2651</v>
      </c>
    </row>
    <row r="9475" spans="1:4" x14ac:dyDescent="0.2">
      <c r="A9475" s="17" t="s">
        <v>6262</v>
      </c>
      <c r="B9475" s="8">
        <v>0.2838</v>
      </c>
      <c r="C9475" s="8">
        <v>0.15909999999999999</v>
      </c>
      <c r="D9475" s="8">
        <v>0.33389999999999997</v>
      </c>
    </row>
    <row r="9476" spans="1:4" x14ac:dyDescent="0.2">
      <c r="A9476" s="17" t="s">
        <v>13885</v>
      </c>
      <c r="B9476" s="8">
        <v>1.3472</v>
      </c>
      <c r="C9476" s="8">
        <v>0.15939999999999999</v>
      </c>
      <c r="D9476" s="8">
        <v>3.9800000000000002E-2</v>
      </c>
    </row>
    <row r="9477" spans="1:4" x14ac:dyDescent="0.2">
      <c r="A9477" s="17" t="s">
        <v>4154</v>
      </c>
      <c r="B9477" s="8">
        <v>0.93659999999999999</v>
      </c>
      <c r="C9477" s="8">
        <v>0.15939999999999999</v>
      </c>
      <c r="D9477" s="8">
        <v>0.37769999999999998</v>
      </c>
    </row>
    <row r="9478" spans="1:4" x14ac:dyDescent="0.2">
      <c r="A9478" s="17" t="s">
        <v>319</v>
      </c>
      <c r="B9478" s="8">
        <v>1.7564</v>
      </c>
      <c r="C9478" s="8">
        <v>0.15939999999999999</v>
      </c>
      <c r="D9478" s="8">
        <v>0.4551</v>
      </c>
    </row>
    <row r="9479" spans="1:4" x14ac:dyDescent="0.2">
      <c r="A9479" s="17" t="s">
        <v>14408</v>
      </c>
      <c r="B9479" s="8">
        <v>-1.0376000000000001</v>
      </c>
      <c r="C9479" s="8">
        <v>0.15959999999999999</v>
      </c>
      <c r="D9479" s="8">
        <v>0.33379999999999999</v>
      </c>
    </row>
    <row r="9480" spans="1:4" x14ac:dyDescent="0.2">
      <c r="A9480" s="17" t="s">
        <v>14461</v>
      </c>
      <c r="B9480" s="8">
        <v>-0.58819999999999995</v>
      </c>
      <c r="C9480" s="8">
        <v>0.15970000000000001</v>
      </c>
      <c r="D9480" s="8">
        <v>0.47260000000000002</v>
      </c>
    </row>
    <row r="9481" spans="1:4" x14ac:dyDescent="0.2">
      <c r="A9481" s="17" t="s">
        <v>8526</v>
      </c>
      <c r="B9481" s="8">
        <v>0.16600000000000001</v>
      </c>
      <c r="C9481" s="8">
        <v>0.15970000000000001</v>
      </c>
      <c r="D9481" s="8">
        <v>0.26090000000000002</v>
      </c>
    </row>
    <row r="9482" spans="1:4" x14ac:dyDescent="0.2">
      <c r="A9482" s="17" t="s">
        <v>5682</v>
      </c>
      <c r="B9482" s="8">
        <v>0.33939999999999998</v>
      </c>
      <c r="C9482" s="8">
        <v>0.15989999999999999</v>
      </c>
      <c r="D9482" s="8">
        <v>0.3392</v>
      </c>
    </row>
    <row r="9483" spans="1:4" x14ac:dyDescent="0.2">
      <c r="A9483" s="17" t="s">
        <v>12423</v>
      </c>
      <c r="B9483" s="8">
        <v>4.41E-2</v>
      </c>
      <c r="C9483" s="8">
        <v>0.16</v>
      </c>
      <c r="D9483" s="8">
        <v>0.47399999999999998</v>
      </c>
    </row>
    <row r="9484" spans="1:4" x14ac:dyDescent="0.2">
      <c r="A9484" s="17" t="s">
        <v>7010</v>
      </c>
      <c r="B9484" s="8">
        <v>0.56459999999999999</v>
      </c>
      <c r="C9484" s="8">
        <v>0.16009999999999999</v>
      </c>
      <c r="D9484" s="8">
        <v>0.17369999999999999</v>
      </c>
    </row>
    <row r="9485" spans="1:4" x14ac:dyDescent="0.2">
      <c r="A9485" s="17" t="s">
        <v>5669</v>
      </c>
      <c r="B9485" s="8">
        <v>-0.1258</v>
      </c>
      <c r="C9485" s="8">
        <v>0.16009999999999999</v>
      </c>
      <c r="D9485" s="8">
        <v>0.40150000000000002</v>
      </c>
    </row>
    <row r="9486" spans="1:4" x14ac:dyDescent="0.2">
      <c r="A9486" s="17" t="s">
        <v>8943</v>
      </c>
      <c r="B9486" s="8">
        <v>7.1800000000000003E-2</v>
      </c>
      <c r="C9486" s="8">
        <v>0.16020000000000001</v>
      </c>
      <c r="D9486" s="8">
        <v>0.1389</v>
      </c>
    </row>
    <row r="9487" spans="1:4" x14ac:dyDescent="0.2">
      <c r="A9487" s="17" t="s">
        <v>4753</v>
      </c>
      <c r="B9487" s="8">
        <v>0.92810000000000004</v>
      </c>
      <c r="C9487" s="8">
        <v>0.16020000000000001</v>
      </c>
      <c r="D9487" s="8">
        <v>0.33160000000000001</v>
      </c>
    </row>
    <row r="9488" spans="1:4" x14ac:dyDescent="0.2">
      <c r="A9488" s="17" t="s">
        <v>13069</v>
      </c>
      <c r="B9488" s="8">
        <v>-0.18490000000000001</v>
      </c>
      <c r="C9488" s="8">
        <v>0.16039999999999999</v>
      </c>
      <c r="D9488" s="8">
        <v>0.43809999999999999</v>
      </c>
    </row>
    <row r="9489" spans="1:4" x14ac:dyDescent="0.2">
      <c r="A9489" s="17" t="s">
        <v>4116</v>
      </c>
      <c r="B9489" s="8">
        <v>0.86550000000000005</v>
      </c>
      <c r="C9489" s="8">
        <v>0.1605</v>
      </c>
      <c r="D9489" s="8">
        <v>0.64549999999999996</v>
      </c>
    </row>
    <row r="9490" spans="1:4" x14ac:dyDescent="0.2">
      <c r="A9490" s="17" t="s">
        <v>10626</v>
      </c>
      <c r="B9490" s="8">
        <v>-0.30769999999999997</v>
      </c>
      <c r="C9490" s="8">
        <v>0.16059999999999999</v>
      </c>
      <c r="D9490" s="8">
        <v>0.221</v>
      </c>
    </row>
    <row r="9491" spans="1:4" x14ac:dyDescent="0.2">
      <c r="A9491" s="17" t="s">
        <v>15199</v>
      </c>
      <c r="B9491" s="8">
        <v>-1.2132000000000001</v>
      </c>
      <c r="C9491" s="8">
        <v>0.16059999999999999</v>
      </c>
      <c r="D9491" s="8">
        <v>0.24660000000000001</v>
      </c>
    </row>
    <row r="9492" spans="1:4" x14ac:dyDescent="0.2">
      <c r="A9492" s="17" t="s">
        <v>14985</v>
      </c>
      <c r="B9492" s="8">
        <v>-0.1807</v>
      </c>
      <c r="C9492" s="8">
        <v>0.16059999999999999</v>
      </c>
      <c r="D9492" s="8">
        <v>0.37909999999999999</v>
      </c>
    </row>
    <row r="9493" spans="1:4" x14ac:dyDescent="0.2">
      <c r="A9493" s="17" t="s">
        <v>2631</v>
      </c>
      <c r="B9493" s="8">
        <v>-0.69630000000000003</v>
      </c>
      <c r="C9493" s="8">
        <v>0.16059999999999999</v>
      </c>
      <c r="D9493" s="8">
        <v>4.1200000000000001E-2</v>
      </c>
    </row>
    <row r="9494" spans="1:4" x14ac:dyDescent="0.2">
      <c r="A9494" s="17" t="s">
        <v>13320</v>
      </c>
      <c r="B9494" s="8">
        <v>-0.26069999999999999</v>
      </c>
      <c r="C9494" s="8">
        <v>0.16070000000000001</v>
      </c>
      <c r="D9494" s="8">
        <v>0.32969999999999999</v>
      </c>
    </row>
    <row r="9495" spans="1:4" x14ac:dyDescent="0.2">
      <c r="A9495" s="17" t="s">
        <v>2182</v>
      </c>
      <c r="B9495" s="8">
        <v>-1.3933</v>
      </c>
      <c r="C9495" s="8">
        <v>0.16070000000000001</v>
      </c>
      <c r="D9495" s="8">
        <v>6.2700000000000006E-2</v>
      </c>
    </row>
    <row r="9496" spans="1:4" x14ac:dyDescent="0.2">
      <c r="A9496" s="17" t="s">
        <v>8172</v>
      </c>
      <c r="B9496" s="8">
        <v>0.30170000000000002</v>
      </c>
      <c r="C9496" s="8">
        <v>0.1608</v>
      </c>
      <c r="D9496" s="8">
        <v>0.29239999999999999</v>
      </c>
    </row>
    <row r="9497" spans="1:4" x14ac:dyDescent="0.2">
      <c r="A9497" s="17" t="s">
        <v>13358</v>
      </c>
      <c r="B9497" s="8">
        <v>-0.50090000000000001</v>
      </c>
      <c r="C9497" s="8">
        <v>0.1608</v>
      </c>
      <c r="D9497" s="8">
        <v>0.1065</v>
      </c>
    </row>
    <row r="9498" spans="1:4" x14ac:dyDescent="0.2">
      <c r="A9498" s="17" t="s">
        <v>5036</v>
      </c>
      <c r="B9498" s="8">
        <v>0.62529999999999997</v>
      </c>
      <c r="C9498" s="8">
        <v>0.16089999999999999</v>
      </c>
      <c r="D9498" s="8">
        <v>0.43609999999999999</v>
      </c>
    </row>
    <row r="9499" spans="1:4" x14ac:dyDescent="0.2">
      <c r="A9499" s="17" t="s">
        <v>9600</v>
      </c>
      <c r="B9499" s="8">
        <v>-0.21560000000000001</v>
      </c>
      <c r="C9499" s="8">
        <v>0.16089999999999999</v>
      </c>
      <c r="D9499" s="8">
        <v>0.44690000000000002</v>
      </c>
    </row>
    <row r="9500" spans="1:4" x14ac:dyDescent="0.2">
      <c r="A9500" s="17" t="s">
        <v>778</v>
      </c>
      <c r="B9500" s="8">
        <v>1.0224</v>
      </c>
      <c r="C9500" s="8">
        <v>0.161</v>
      </c>
      <c r="D9500" s="8">
        <v>0.41649999999999998</v>
      </c>
    </row>
    <row r="9501" spans="1:4" x14ac:dyDescent="0.2">
      <c r="A9501" s="17" t="s">
        <v>6957</v>
      </c>
      <c r="B9501" s="8">
        <v>0.1048</v>
      </c>
      <c r="C9501" s="8">
        <v>0.16109999999999999</v>
      </c>
      <c r="D9501" s="8">
        <v>0.57699999999999996</v>
      </c>
    </row>
    <row r="9502" spans="1:4" x14ac:dyDescent="0.2">
      <c r="A9502" s="17" t="s">
        <v>11166</v>
      </c>
      <c r="B9502" s="8">
        <v>-4.02E-2</v>
      </c>
      <c r="C9502" s="8">
        <v>0.16120000000000001</v>
      </c>
      <c r="D9502" s="8">
        <v>0.43830000000000002</v>
      </c>
    </row>
    <row r="9503" spans="1:4" x14ac:dyDescent="0.2">
      <c r="A9503" s="17" t="s">
        <v>8406</v>
      </c>
      <c r="B9503" s="8">
        <v>8.5300000000000001E-2</v>
      </c>
      <c r="C9503" s="8">
        <v>0.16139999999999999</v>
      </c>
      <c r="D9503" s="8">
        <v>0.40110000000000001</v>
      </c>
    </row>
    <row r="9504" spans="1:4" x14ac:dyDescent="0.2">
      <c r="A9504" s="17" t="s">
        <v>5605</v>
      </c>
      <c r="B9504" s="8">
        <v>0.185</v>
      </c>
      <c r="C9504" s="8">
        <v>0.1615</v>
      </c>
      <c r="D9504" s="8">
        <v>0.1406</v>
      </c>
    </row>
    <row r="9505" spans="1:4" x14ac:dyDescent="0.2">
      <c r="A9505" s="17" t="s">
        <v>5064</v>
      </c>
      <c r="B9505" s="8">
        <v>1.1000000000000001</v>
      </c>
      <c r="C9505" s="8">
        <v>0.1615</v>
      </c>
      <c r="D9505" s="8">
        <v>6.7199999999999996E-2</v>
      </c>
    </row>
    <row r="9506" spans="1:4" x14ac:dyDescent="0.2">
      <c r="A9506" s="17" t="s">
        <v>947</v>
      </c>
      <c r="B9506" s="8">
        <v>1.2579</v>
      </c>
      <c r="C9506" s="8">
        <v>0.16189999999999999</v>
      </c>
      <c r="D9506" s="8">
        <v>0.38969999999999999</v>
      </c>
    </row>
    <row r="9507" spans="1:4" x14ac:dyDescent="0.2">
      <c r="A9507" s="17" t="s">
        <v>7828</v>
      </c>
      <c r="B9507" s="8">
        <v>0.15190000000000001</v>
      </c>
      <c r="C9507" s="8">
        <v>0.16200000000000001</v>
      </c>
      <c r="D9507" s="8">
        <v>0.2681</v>
      </c>
    </row>
    <row r="9508" spans="1:4" x14ac:dyDescent="0.2">
      <c r="A9508" s="17" t="s">
        <v>10649</v>
      </c>
      <c r="B9508" s="8">
        <v>-0.29349999999999998</v>
      </c>
      <c r="C9508" s="8">
        <v>0.16200000000000001</v>
      </c>
      <c r="D9508" s="8">
        <v>0.28220000000000001</v>
      </c>
    </row>
    <row r="9509" spans="1:4" x14ac:dyDescent="0.2">
      <c r="A9509" s="17" t="s">
        <v>7879</v>
      </c>
      <c r="B9509" s="8">
        <v>0.41320000000000001</v>
      </c>
      <c r="C9509" s="8">
        <v>0.16200000000000001</v>
      </c>
      <c r="D9509" s="8">
        <v>0.32319999999999999</v>
      </c>
    </row>
    <row r="9510" spans="1:4" x14ac:dyDescent="0.2">
      <c r="A9510" s="17" t="s">
        <v>7551</v>
      </c>
      <c r="B9510" s="8">
        <v>-0.47560000000000002</v>
      </c>
      <c r="C9510" s="8">
        <v>0.16209999999999999</v>
      </c>
      <c r="D9510" s="8">
        <v>0.1895</v>
      </c>
    </row>
    <row r="9511" spans="1:4" x14ac:dyDescent="0.2">
      <c r="A9511" s="17" t="s">
        <v>6427</v>
      </c>
      <c r="B9511" s="8">
        <v>0.54620000000000002</v>
      </c>
      <c r="C9511" s="8">
        <v>0.1623</v>
      </c>
      <c r="D9511" s="8">
        <v>0.52290000000000003</v>
      </c>
    </row>
    <row r="9512" spans="1:4" x14ac:dyDescent="0.2">
      <c r="A9512" s="17" t="s">
        <v>10176</v>
      </c>
      <c r="B9512" s="8">
        <v>0.1323</v>
      </c>
      <c r="C9512" s="8">
        <v>0.16239999999999999</v>
      </c>
      <c r="D9512" s="8">
        <v>0.50549999999999995</v>
      </c>
    </row>
    <row r="9513" spans="1:4" x14ac:dyDescent="0.2">
      <c r="A9513" s="17" t="s">
        <v>2215</v>
      </c>
      <c r="B9513" s="8">
        <v>-2.3912</v>
      </c>
      <c r="C9513" s="8">
        <v>0.16259999999999999</v>
      </c>
      <c r="D9513" s="8">
        <v>8.9700000000000002E-2</v>
      </c>
    </row>
    <row r="9514" spans="1:4" x14ac:dyDescent="0.2">
      <c r="A9514" s="17" t="s">
        <v>8350</v>
      </c>
      <c r="B9514" s="8">
        <v>-0.1033</v>
      </c>
      <c r="C9514" s="8">
        <v>0.16259999999999999</v>
      </c>
      <c r="D9514" s="8">
        <v>0.33829999999999999</v>
      </c>
    </row>
    <row r="9515" spans="1:4" x14ac:dyDescent="0.2">
      <c r="A9515" s="17" t="s">
        <v>806</v>
      </c>
      <c r="B9515" s="8">
        <v>1.2685999999999999</v>
      </c>
      <c r="C9515" s="8">
        <v>0.16270000000000001</v>
      </c>
      <c r="D9515" s="8">
        <v>0.43519999999999998</v>
      </c>
    </row>
    <row r="9516" spans="1:4" x14ac:dyDescent="0.2">
      <c r="A9516" s="17" t="s">
        <v>15123</v>
      </c>
      <c r="B9516" s="8">
        <v>-1.085</v>
      </c>
      <c r="C9516" s="8">
        <v>0.16270000000000001</v>
      </c>
      <c r="D9516" s="8">
        <v>0.17780000000000001</v>
      </c>
    </row>
    <row r="9517" spans="1:4" x14ac:dyDescent="0.2">
      <c r="A9517" s="17" t="s">
        <v>9771</v>
      </c>
      <c r="B9517" s="8">
        <v>-0.66049999999999998</v>
      </c>
      <c r="C9517" s="8">
        <v>0.16270000000000001</v>
      </c>
      <c r="D9517" s="8">
        <v>0.23910000000000001</v>
      </c>
    </row>
    <row r="9518" spans="1:4" x14ac:dyDescent="0.2">
      <c r="A9518" s="17" t="s">
        <v>11111</v>
      </c>
      <c r="B9518" s="8">
        <v>2.3999999999999998E-3</v>
      </c>
      <c r="C9518" s="8">
        <v>0.16309999999999999</v>
      </c>
      <c r="D9518" s="8">
        <v>0.191</v>
      </c>
    </row>
    <row r="9519" spans="1:4" x14ac:dyDescent="0.2">
      <c r="A9519" s="17" t="s">
        <v>11662</v>
      </c>
      <c r="B9519" s="8">
        <v>-0.33889999999999998</v>
      </c>
      <c r="C9519" s="8">
        <v>0.16320000000000001</v>
      </c>
      <c r="D9519" s="8">
        <v>0.20080000000000001</v>
      </c>
    </row>
    <row r="9520" spans="1:4" x14ac:dyDescent="0.2">
      <c r="A9520" s="17" t="s">
        <v>9361</v>
      </c>
      <c r="B9520" s="8">
        <v>-0.10730000000000001</v>
      </c>
      <c r="C9520" s="8">
        <v>0.16339999999999999</v>
      </c>
      <c r="D9520" s="8">
        <v>0.29189999999999999</v>
      </c>
    </row>
    <row r="9521" spans="1:4" x14ac:dyDescent="0.2">
      <c r="A9521" s="17" t="s">
        <v>4781</v>
      </c>
      <c r="B9521" s="8">
        <v>0.64749999999999996</v>
      </c>
      <c r="C9521" s="8">
        <v>0.16339999999999999</v>
      </c>
      <c r="D9521" s="8">
        <v>0.51290000000000002</v>
      </c>
    </row>
    <row r="9522" spans="1:4" x14ac:dyDescent="0.2">
      <c r="A9522" s="17" t="s">
        <v>10869</v>
      </c>
      <c r="B9522" s="8">
        <v>6.9500000000000006E-2</v>
      </c>
      <c r="C9522" s="8">
        <v>0.16350000000000001</v>
      </c>
      <c r="D9522" s="8">
        <v>0.439</v>
      </c>
    </row>
    <row r="9523" spans="1:4" x14ac:dyDescent="0.2">
      <c r="A9523" s="17" t="s">
        <v>7881</v>
      </c>
      <c r="B9523" s="8">
        <v>0.1729</v>
      </c>
      <c r="C9523" s="8">
        <v>0.16350000000000001</v>
      </c>
      <c r="D9523" s="8">
        <v>0.32090000000000002</v>
      </c>
    </row>
    <row r="9524" spans="1:4" x14ac:dyDescent="0.2">
      <c r="A9524" s="17" t="s">
        <v>8627</v>
      </c>
      <c r="B9524" s="8">
        <v>0.1827</v>
      </c>
      <c r="C9524" s="8">
        <v>0.1636</v>
      </c>
      <c r="D9524" s="8">
        <v>0.44159999999999999</v>
      </c>
    </row>
    <row r="9525" spans="1:4" x14ac:dyDescent="0.2">
      <c r="A9525" s="17" t="s">
        <v>11232</v>
      </c>
      <c r="B9525" s="8">
        <v>0.21540000000000001</v>
      </c>
      <c r="C9525" s="8">
        <v>0.16389999999999999</v>
      </c>
      <c r="D9525" s="8">
        <v>2.3400000000000001E-2</v>
      </c>
    </row>
    <row r="9526" spans="1:4" x14ac:dyDescent="0.2">
      <c r="A9526" s="17" t="s">
        <v>8536</v>
      </c>
      <c r="B9526" s="8">
        <v>-4.2599999999999999E-2</v>
      </c>
      <c r="C9526" s="8">
        <v>0.16389999999999999</v>
      </c>
      <c r="D9526" s="8">
        <v>0.33189999999999997</v>
      </c>
    </row>
    <row r="9527" spans="1:4" x14ac:dyDescent="0.2">
      <c r="A9527" s="17" t="s">
        <v>1515</v>
      </c>
      <c r="B9527" s="8">
        <v>-0.6986</v>
      </c>
      <c r="C9527" s="8">
        <v>0.16400000000000001</v>
      </c>
      <c r="D9527" s="8">
        <v>0.1017</v>
      </c>
    </row>
    <row r="9528" spans="1:4" x14ac:dyDescent="0.2">
      <c r="A9528" s="17" t="s">
        <v>1219</v>
      </c>
      <c r="B9528" s="8">
        <v>-0.88729999999999998</v>
      </c>
      <c r="C9528" s="8">
        <v>0.16400000000000001</v>
      </c>
      <c r="D9528" s="8">
        <v>0.1978</v>
      </c>
    </row>
    <row r="9529" spans="1:4" x14ac:dyDescent="0.2">
      <c r="A9529" s="17" t="s">
        <v>5455</v>
      </c>
      <c r="B9529" s="8">
        <v>0.49930000000000002</v>
      </c>
      <c r="C9529" s="8">
        <v>0.1641</v>
      </c>
      <c r="D9529" s="8">
        <v>0.45379999999999998</v>
      </c>
    </row>
    <row r="9530" spans="1:4" x14ac:dyDescent="0.2">
      <c r="A9530" s="17" t="s">
        <v>11192</v>
      </c>
      <c r="B9530" s="8">
        <v>-0.23680000000000001</v>
      </c>
      <c r="C9530" s="8">
        <v>0.1641</v>
      </c>
      <c r="D9530" s="8">
        <v>0.31309999999999999</v>
      </c>
    </row>
    <row r="9531" spans="1:4" x14ac:dyDescent="0.2">
      <c r="A9531" s="17" t="s">
        <v>4263</v>
      </c>
      <c r="B9531" s="8">
        <v>0.5806</v>
      </c>
      <c r="C9531" s="8">
        <v>0.1641</v>
      </c>
      <c r="D9531" s="8">
        <v>0.44400000000000001</v>
      </c>
    </row>
    <row r="9532" spans="1:4" x14ac:dyDescent="0.2">
      <c r="A9532" s="17" t="s">
        <v>13531</v>
      </c>
      <c r="B9532" s="8">
        <v>-0.41149999999999998</v>
      </c>
      <c r="C9532" s="8">
        <v>0.16420000000000001</v>
      </c>
      <c r="D9532" s="8">
        <v>0.47860000000000003</v>
      </c>
    </row>
    <row r="9533" spans="1:4" x14ac:dyDescent="0.2">
      <c r="A9533" s="17" t="s">
        <v>1308</v>
      </c>
      <c r="B9533" s="8">
        <v>-1.1095999999999999</v>
      </c>
      <c r="C9533" s="8">
        <v>0.1643</v>
      </c>
      <c r="D9533" s="8">
        <v>0.34210000000000002</v>
      </c>
    </row>
    <row r="9534" spans="1:4" x14ac:dyDescent="0.2">
      <c r="A9534" s="17" t="s">
        <v>10173</v>
      </c>
      <c r="B9534" s="8">
        <v>-5.57E-2</v>
      </c>
      <c r="C9534" s="8">
        <v>0.1643</v>
      </c>
      <c r="D9534" s="8">
        <v>0.43330000000000002</v>
      </c>
    </row>
    <row r="9535" spans="1:4" x14ac:dyDescent="0.2">
      <c r="A9535" s="17" t="s">
        <v>1654</v>
      </c>
      <c r="B9535" s="8">
        <v>-0.96499999999999997</v>
      </c>
      <c r="C9535" s="8">
        <v>0.16439999999999999</v>
      </c>
      <c r="D9535" s="8">
        <v>9.9199999999999997E-2</v>
      </c>
    </row>
    <row r="9536" spans="1:4" x14ac:dyDescent="0.2">
      <c r="A9536" s="17" t="s">
        <v>7648</v>
      </c>
      <c r="B9536" s="8">
        <v>0.1565</v>
      </c>
      <c r="C9536" s="8">
        <v>0.16450000000000001</v>
      </c>
      <c r="D9536" s="8">
        <v>0.42170000000000002</v>
      </c>
    </row>
    <row r="9537" spans="1:4" x14ac:dyDescent="0.2">
      <c r="A9537" s="17" t="s">
        <v>5829</v>
      </c>
      <c r="B9537" s="8">
        <v>0.46589999999999998</v>
      </c>
      <c r="C9537" s="8">
        <v>0.16450000000000001</v>
      </c>
      <c r="D9537" s="8">
        <v>0.23980000000000001</v>
      </c>
    </row>
    <row r="9538" spans="1:4" x14ac:dyDescent="0.2">
      <c r="A9538" s="17" t="s">
        <v>14172</v>
      </c>
      <c r="B9538" s="8">
        <v>-0.38869999999999999</v>
      </c>
      <c r="C9538" s="8">
        <v>0.1646</v>
      </c>
      <c r="D9538" s="8">
        <v>0.3846</v>
      </c>
    </row>
    <row r="9539" spans="1:4" x14ac:dyDescent="0.2">
      <c r="A9539" s="17" t="s">
        <v>1752</v>
      </c>
      <c r="B9539" s="8">
        <v>-0.82230000000000003</v>
      </c>
      <c r="C9539" s="8">
        <v>0.16470000000000001</v>
      </c>
      <c r="D9539" s="8">
        <v>0.185</v>
      </c>
    </row>
    <row r="9540" spans="1:4" x14ac:dyDescent="0.2">
      <c r="A9540" s="17" t="s">
        <v>14393</v>
      </c>
      <c r="B9540" s="8">
        <v>-0.34589999999999999</v>
      </c>
      <c r="C9540" s="8">
        <v>0.16470000000000001</v>
      </c>
      <c r="D9540" s="8">
        <v>0.31109999999999999</v>
      </c>
    </row>
    <row r="9541" spans="1:4" x14ac:dyDescent="0.2">
      <c r="A9541" s="17" t="s">
        <v>9262</v>
      </c>
      <c r="B9541" s="8">
        <v>-6.6000000000000003E-2</v>
      </c>
      <c r="C9541" s="8">
        <v>0.16470000000000001</v>
      </c>
      <c r="D9541" s="8">
        <v>0.54010000000000002</v>
      </c>
    </row>
    <row r="9542" spans="1:4" x14ac:dyDescent="0.2">
      <c r="A9542" s="17" t="s">
        <v>14382</v>
      </c>
      <c r="B9542" s="8">
        <v>-0.4506</v>
      </c>
      <c r="C9542" s="8">
        <v>0.16489999999999999</v>
      </c>
      <c r="D9542" s="8">
        <v>0.33650000000000002</v>
      </c>
    </row>
    <row r="9543" spans="1:4" x14ac:dyDescent="0.2">
      <c r="A9543" s="17" t="s">
        <v>13232</v>
      </c>
      <c r="B9543" s="8">
        <v>-0.39340000000000003</v>
      </c>
      <c r="C9543" s="8">
        <v>0.16489999999999999</v>
      </c>
      <c r="D9543" s="8">
        <v>0.45050000000000001</v>
      </c>
    </row>
    <row r="9544" spans="1:4" x14ac:dyDescent="0.2">
      <c r="A9544" s="17" t="s">
        <v>13629</v>
      </c>
      <c r="B9544" s="8">
        <v>0.32969999999999999</v>
      </c>
      <c r="C9544" s="8">
        <v>0.1651</v>
      </c>
      <c r="D9544" s="8">
        <v>0.18110000000000001</v>
      </c>
    </row>
    <row r="9545" spans="1:4" x14ac:dyDescent="0.2">
      <c r="A9545" s="17" t="s">
        <v>13816</v>
      </c>
      <c r="B9545" s="8">
        <v>-0.3649</v>
      </c>
      <c r="C9545" s="8">
        <v>0.1651</v>
      </c>
      <c r="D9545" s="8">
        <v>0.2858</v>
      </c>
    </row>
    <row r="9546" spans="1:4" x14ac:dyDescent="0.2">
      <c r="A9546" s="17" t="s">
        <v>17616</v>
      </c>
      <c r="B9546" s="8">
        <v>-1.3422000000000001</v>
      </c>
      <c r="C9546" s="8">
        <v>0.1653</v>
      </c>
      <c r="D9546" s="8">
        <v>2.1100000000000001E-2</v>
      </c>
    </row>
    <row r="9547" spans="1:4" x14ac:dyDescent="0.2">
      <c r="A9547" s="17" t="s">
        <v>8328</v>
      </c>
      <c r="B9547" s="8">
        <v>-0.64459999999999995</v>
      </c>
      <c r="C9547" s="8">
        <v>0.1653</v>
      </c>
      <c r="D9547" s="8">
        <v>4.53E-2</v>
      </c>
    </row>
    <row r="9548" spans="1:4" x14ac:dyDescent="0.2">
      <c r="A9548" s="17" t="s">
        <v>11274</v>
      </c>
      <c r="B9548" s="8">
        <v>5.5800000000000002E-2</v>
      </c>
      <c r="C9548" s="8">
        <v>0.1653</v>
      </c>
      <c r="D9548" s="8">
        <v>0.49659999999999999</v>
      </c>
    </row>
    <row r="9549" spans="1:4" x14ac:dyDescent="0.2">
      <c r="A9549" s="17" t="s">
        <v>2445</v>
      </c>
      <c r="B9549" s="8">
        <v>-2.1366000000000001</v>
      </c>
      <c r="C9549" s="8">
        <v>0.16539999999999999</v>
      </c>
      <c r="D9549" s="8">
        <v>0.27589999999999998</v>
      </c>
    </row>
    <row r="9550" spans="1:4" x14ac:dyDescent="0.2">
      <c r="A9550" s="17" t="s">
        <v>13297</v>
      </c>
      <c r="B9550" s="8">
        <v>-0.34250000000000003</v>
      </c>
      <c r="C9550" s="8">
        <v>0.16550000000000001</v>
      </c>
      <c r="D9550" s="8">
        <v>0.31840000000000002</v>
      </c>
    </row>
    <row r="9551" spans="1:4" x14ac:dyDescent="0.2">
      <c r="A9551" s="17" t="s">
        <v>12275</v>
      </c>
      <c r="B9551" s="8">
        <v>-0.32600000000000001</v>
      </c>
      <c r="C9551" s="8">
        <v>0.1656</v>
      </c>
      <c r="D9551" s="8">
        <v>0.36070000000000002</v>
      </c>
    </row>
    <row r="9552" spans="1:4" x14ac:dyDescent="0.2">
      <c r="A9552" s="17" t="s">
        <v>11554</v>
      </c>
      <c r="B9552" s="8">
        <v>-0.1145</v>
      </c>
      <c r="C9552" s="8">
        <v>0.16589999999999999</v>
      </c>
      <c r="D9552" s="8">
        <v>0.42480000000000001</v>
      </c>
    </row>
    <row r="9553" spans="1:4" x14ac:dyDescent="0.2">
      <c r="A9553" s="17" t="s">
        <v>14752</v>
      </c>
      <c r="B9553" s="8">
        <v>-2.4489000000000001</v>
      </c>
      <c r="C9553" s="8">
        <v>0.16589999999999999</v>
      </c>
      <c r="D9553" s="8">
        <v>0.24060000000000001</v>
      </c>
    </row>
    <row r="9554" spans="1:4" x14ac:dyDescent="0.2">
      <c r="A9554" s="17" t="s">
        <v>5233</v>
      </c>
      <c r="B9554" s="8">
        <v>0.32569999999999999</v>
      </c>
      <c r="C9554" s="8">
        <v>0.16589999999999999</v>
      </c>
      <c r="D9554" s="8">
        <v>0.48959999999999998</v>
      </c>
    </row>
    <row r="9555" spans="1:4" x14ac:dyDescent="0.2">
      <c r="A9555" s="17" t="s">
        <v>4686</v>
      </c>
      <c r="B9555" s="8">
        <v>0.77110000000000001</v>
      </c>
      <c r="C9555" s="8">
        <v>0.16619999999999999</v>
      </c>
      <c r="D9555" s="8">
        <v>0.62609999999999999</v>
      </c>
    </row>
    <row r="9556" spans="1:4" x14ac:dyDescent="0.2">
      <c r="A9556" s="17" t="s">
        <v>7640</v>
      </c>
      <c r="B9556" s="8">
        <v>0.64559999999999995</v>
      </c>
      <c r="C9556" s="8">
        <v>0.1663</v>
      </c>
      <c r="D9556" s="8">
        <v>0.1212</v>
      </c>
    </row>
    <row r="9557" spans="1:4" x14ac:dyDescent="0.2">
      <c r="A9557" s="17" t="s">
        <v>9834</v>
      </c>
      <c r="B9557" s="8">
        <v>0.58550000000000002</v>
      </c>
      <c r="C9557" s="8">
        <v>0.1663</v>
      </c>
      <c r="D9557" s="8">
        <v>0.125</v>
      </c>
    </row>
    <row r="9558" spans="1:4" x14ac:dyDescent="0.2">
      <c r="A9558" s="17" t="s">
        <v>12211</v>
      </c>
      <c r="B9558" s="8">
        <v>0.8286</v>
      </c>
      <c r="C9558" s="8">
        <v>0.16639999999999999</v>
      </c>
      <c r="D9558" s="8">
        <v>7.7299999999999994E-2</v>
      </c>
    </row>
    <row r="9559" spans="1:4" x14ac:dyDescent="0.2">
      <c r="A9559" s="17" t="s">
        <v>11790</v>
      </c>
      <c r="B9559" s="8">
        <v>-0.50170000000000003</v>
      </c>
      <c r="C9559" s="8">
        <v>0.16650000000000001</v>
      </c>
      <c r="D9559" s="8">
        <v>0.52239999999999998</v>
      </c>
    </row>
    <row r="9560" spans="1:4" x14ac:dyDescent="0.2">
      <c r="A9560" s="17" t="s">
        <v>5767</v>
      </c>
      <c r="B9560" s="8">
        <v>0.20660000000000001</v>
      </c>
      <c r="C9560" s="8">
        <v>0.16669999999999999</v>
      </c>
      <c r="D9560" s="8">
        <v>0.71589999999999998</v>
      </c>
    </row>
    <row r="9561" spans="1:4" x14ac:dyDescent="0.2">
      <c r="A9561" s="17" t="s">
        <v>13378</v>
      </c>
      <c r="B9561" s="8">
        <v>-0.17549999999999999</v>
      </c>
      <c r="C9561" s="8">
        <v>0.1668</v>
      </c>
      <c r="D9561" s="8">
        <v>0.37069999999999997</v>
      </c>
    </row>
    <row r="9562" spans="1:4" x14ac:dyDescent="0.2">
      <c r="A9562" s="17" t="s">
        <v>6908</v>
      </c>
      <c r="B9562" s="8">
        <v>0.22939999999999999</v>
      </c>
      <c r="C9562" s="8">
        <v>0.16689999999999999</v>
      </c>
      <c r="D9562" s="8">
        <v>0.58309999999999995</v>
      </c>
    </row>
    <row r="9563" spans="1:4" x14ac:dyDescent="0.2">
      <c r="A9563" s="17" t="s">
        <v>8032</v>
      </c>
      <c r="B9563" s="8">
        <v>0.2331</v>
      </c>
      <c r="C9563" s="8">
        <v>0.16689999999999999</v>
      </c>
      <c r="D9563" s="8">
        <v>0.50470000000000004</v>
      </c>
    </row>
    <row r="9564" spans="1:4" x14ac:dyDescent="0.2">
      <c r="A9564" s="17" t="s">
        <v>7690</v>
      </c>
      <c r="B9564" s="8">
        <v>0.37880000000000003</v>
      </c>
      <c r="C9564" s="8">
        <v>0.16700000000000001</v>
      </c>
      <c r="D9564" s="8">
        <v>0.42980000000000002</v>
      </c>
    </row>
    <row r="9565" spans="1:4" x14ac:dyDescent="0.2">
      <c r="A9565" s="17" t="s">
        <v>3461</v>
      </c>
      <c r="B9565" s="8">
        <v>0.84079999999999999</v>
      </c>
      <c r="C9565" s="8">
        <v>0.16700000000000001</v>
      </c>
      <c r="D9565" s="8">
        <v>3.2300000000000002E-2</v>
      </c>
    </row>
    <row r="9566" spans="1:4" x14ac:dyDescent="0.2">
      <c r="A9566" s="17" t="s">
        <v>7546</v>
      </c>
      <c r="B9566" s="8">
        <v>0.26960000000000001</v>
      </c>
      <c r="C9566" s="8">
        <v>0.1673</v>
      </c>
      <c r="D9566" s="8">
        <v>0.51259999999999994</v>
      </c>
    </row>
    <row r="9567" spans="1:4" x14ac:dyDescent="0.2">
      <c r="A9567" s="17" t="s">
        <v>10646</v>
      </c>
      <c r="B9567" s="8">
        <v>7.4200000000000002E-2</v>
      </c>
      <c r="C9567" s="8">
        <v>0.16739999999999999</v>
      </c>
      <c r="D9567" s="8">
        <v>0.28899999999999998</v>
      </c>
    </row>
    <row r="9568" spans="1:4" x14ac:dyDescent="0.2">
      <c r="A9568" s="17" t="s">
        <v>6997</v>
      </c>
      <c r="B9568" s="8">
        <v>0.3322</v>
      </c>
      <c r="C9568" s="8">
        <v>0.16750000000000001</v>
      </c>
      <c r="D9568" s="8">
        <v>0.42809999999999998</v>
      </c>
    </row>
    <row r="9569" spans="1:4" x14ac:dyDescent="0.2">
      <c r="A9569" s="17" t="s">
        <v>4693</v>
      </c>
      <c r="B9569" s="8">
        <v>0.49330000000000002</v>
      </c>
      <c r="C9569" s="8">
        <v>0.16750000000000001</v>
      </c>
      <c r="D9569" s="8">
        <v>0.42020000000000002</v>
      </c>
    </row>
    <row r="9570" spans="1:4" x14ac:dyDescent="0.2">
      <c r="A9570" s="17" t="s">
        <v>12295</v>
      </c>
      <c r="B9570" s="8">
        <v>-0.20069999999999999</v>
      </c>
      <c r="C9570" s="8">
        <v>0.1676</v>
      </c>
      <c r="D9570" s="8">
        <v>0.39439999999999997</v>
      </c>
    </row>
    <row r="9571" spans="1:4" x14ac:dyDescent="0.2">
      <c r="A9571" s="17" t="s">
        <v>11387</v>
      </c>
      <c r="B9571" s="8">
        <v>-0.4274</v>
      </c>
      <c r="C9571" s="8">
        <v>0.16769999999999999</v>
      </c>
      <c r="D9571" s="8">
        <v>0.4778</v>
      </c>
    </row>
    <row r="9572" spans="1:4" x14ac:dyDescent="0.2">
      <c r="A9572" s="17" t="s">
        <v>9497</v>
      </c>
      <c r="B9572" s="8">
        <v>0.48409999999999997</v>
      </c>
      <c r="C9572" s="8">
        <v>0.16769999999999999</v>
      </c>
      <c r="D9572" s="8">
        <v>0.2757</v>
      </c>
    </row>
    <row r="9573" spans="1:4" x14ac:dyDescent="0.2">
      <c r="A9573" s="17" t="s">
        <v>12655</v>
      </c>
      <c r="B9573" s="8">
        <v>-0.12609999999999999</v>
      </c>
      <c r="C9573" s="8">
        <v>0.16789999999999999</v>
      </c>
      <c r="D9573" s="8">
        <v>0.4415</v>
      </c>
    </row>
    <row r="9574" spans="1:4" x14ac:dyDescent="0.2">
      <c r="A9574" s="17" t="s">
        <v>10283</v>
      </c>
      <c r="B9574" s="8">
        <v>9.6500000000000002E-2</v>
      </c>
      <c r="C9574" s="8">
        <v>0.16800000000000001</v>
      </c>
      <c r="D9574" s="8">
        <v>0.39360000000000001</v>
      </c>
    </row>
    <row r="9575" spans="1:4" x14ac:dyDescent="0.2">
      <c r="A9575" s="17" t="s">
        <v>9946</v>
      </c>
      <c r="B9575" s="8">
        <v>4.48E-2</v>
      </c>
      <c r="C9575" s="8">
        <v>0.16839999999999999</v>
      </c>
      <c r="D9575" s="8">
        <v>0.42459999999999998</v>
      </c>
    </row>
    <row r="9576" spans="1:4" x14ac:dyDescent="0.2">
      <c r="A9576" s="17" t="s">
        <v>13032</v>
      </c>
      <c r="B9576" s="8">
        <v>-0.27339999999999998</v>
      </c>
      <c r="C9576" s="8">
        <v>0.16839999999999999</v>
      </c>
      <c r="D9576" s="8">
        <v>0.3095</v>
      </c>
    </row>
    <row r="9577" spans="1:4" x14ac:dyDescent="0.2">
      <c r="A9577" s="17" t="s">
        <v>7408</v>
      </c>
      <c r="B9577" s="8">
        <v>0.18790000000000001</v>
      </c>
      <c r="C9577" s="8">
        <v>0.16839999999999999</v>
      </c>
      <c r="D9577" s="8">
        <v>0.42520000000000002</v>
      </c>
    </row>
    <row r="9578" spans="1:4" x14ac:dyDescent="0.2">
      <c r="A9578" s="17" t="s">
        <v>10281</v>
      </c>
      <c r="B9578" s="8">
        <v>2.8999999999999998E-3</v>
      </c>
      <c r="C9578" s="8">
        <v>0.16850000000000001</v>
      </c>
      <c r="D9578" s="8">
        <v>0.58009999999999995</v>
      </c>
    </row>
    <row r="9579" spans="1:4" x14ac:dyDescent="0.2">
      <c r="A9579" s="17" t="s">
        <v>10888</v>
      </c>
      <c r="B9579" s="8">
        <v>-9.7500000000000003E-2</v>
      </c>
      <c r="C9579" s="8">
        <v>0.16850000000000001</v>
      </c>
      <c r="D9579" s="8">
        <v>0.42009999999999997</v>
      </c>
    </row>
    <row r="9580" spans="1:4" x14ac:dyDescent="0.2">
      <c r="A9580" s="17" t="s">
        <v>8386</v>
      </c>
      <c r="B9580" s="8">
        <v>0.1615</v>
      </c>
      <c r="C9580" s="8">
        <v>0.1686</v>
      </c>
      <c r="D9580" s="8">
        <v>0.24149999999999999</v>
      </c>
    </row>
    <row r="9581" spans="1:4" x14ac:dyDescent="0.2">
      <c r="A9581" s="17" t="s">
        <v>7103</v>
      </c>
      <c r="B9581" s="8">
        <v>0.31669999999999998</v>
      </c>
      <c r="C9581" s="8">
        <v>0.16880000000000001</v>
      </c>
      <c r="D9581" s="8">
        <v>0.40189999999999998</v>
      </c>
    </row>
    <row r="9582" spans="1:4" x14ac:dyDescent="0.2">
      <c r="A9582" s="17" t="s">
        <v>14634</v>
      </c>
      <c r="B9582" s="8">
        <v>9.5000000000000001E-2</v>
      </c>
      <c r="C9582" s="8">
        <v>0.16889999999999999</v>
      </c>
      <c r="D9582" s="8">
        <v>0.30480000000000002</v>
      </c>
    </row>
    <row r="9583" spans="1:4" x14ac:dyDescent="0.2">
      <c r="A9583" s="17" t="s">
        <v>13262</v>
      </c>
      <c r="B9583" s="8">
        <v>-0.49220000000000003</v>
      </c>
      <c r="C9583" s="8">
        <v>0.16889999999999999</v>
      </c>
      <c r="D9583" s="8">
        <v>0.44400000000000001</v>
      </c>
    </row>
    <row r="9584" spans="1:4" x14ac:dyDescent="0.2">
      <c r="A9584" s="17" t="s">
        <v>4841</v>
      </c>
      <c r="B9584" s="8">
        <v>0.50600000000000001</v>
      </c>
      <c r="C9584" s="8">
        <v>0.16889999999999999</v>
      </c>
      <c r="D9584" s="8">
        <v>0.5272</v>
      </c>
    </row>
    <row r="9585" spans="1:4" x14ac:dyDescent="0.2">
      <c r="A9585" s="17" t="s">
        <v>16402</v>
      </c>
      <c r="B9585" s="8">
        <v>-0.79449999999999998</v>
      </c>
      <c r="C9585" s="8">
        <v>0.1691</v>
      </c>
      <c r="D9585" s="8">
        <v>8.43E-2</v>
      </c>
    </row>
    <row r="9586" spans="1:4" x14ac:dyDescent="0.2">
      <c r="A9586" s="17" t="s">
        <v>9606</v>
      </c>
      <c r="B9586" s="8">
        <v>0.72040000000000004</v>
      </c>
      <c r="C9586" s="8">
        <v>0.16930000000000001</v>
      </c>
      <c r="D9586" s="8">
        <v>8.0399999999999999E-2</v>
      </c>
    </row>
    <row r="9587" spans="1:4" x14ac:dyDescent="0.2">
      <c r="A9587" s="17" t="s">
        <v>12649</v>
      </c>
      <c r="B9587" s="8">
        <v>-0.42480000000000001</v>
      </c>
      <c r="C9587" s="8">
        <v>0.16930000000000001</v>
      </c>
      <c r="D9587" s="8">
        <v>0.17610000000000001</v>
      </c>
    </row>
    <row r="9588" spans="1:4" x14ac:dyDescent="0.2">
      <c r="A9588" s="17" t="s">
        <v>12283</v>
      </c>
      <c r="B9588" s="8">
        <v>-0.15579999999999999</v>
      </c>
      <c r="C9588" s="8">
        <v>0.1694</v>
      </c>
      <c r="D9588" s="8">
        <v>0.39119999999999999</v>
      </c>
    </row>
    <row r="9589" spans="1:4" x14ac:dyDescent="0.2">
      <c r="A9589" s="17" t="s">
        <v>14718</v>
      </c>
      <c r="B9589" s="8">
        <v>-0.85699999999999998</v>
      </c>
      <c r="C9589" s="8">
        <v>0.1696</v>
      </c>
      <c r="D9589" s="8">
        <v>0.1283</v>
      </c>
    </row>
    <row r="9590" spans="1:4" x14ac:dyDescent="0.2">
      <c r="A9590" s="17" t="s">
        <v>13318</v>
      </c>
      <c r="B9590" s="8">
        <v>0.4864</v>
      </c>
      <c r="C9590" s="8">
        <v>0.16969999999999999</v>
      </c>
      <c r="D9590" s="8">
        <v>0.13120000000000001</v>
      </c>
    </row>
    <row r="9591" spans="1:4" x14ac:dyDescent="0.2">
      <c r="A9591" s="17" t="s">
        <v>6511</v>
      </c>
      <c r="B9591" s="8">
        <v>0.31559999999999999</v>
      </c>
      <c r="C9591" s="8">
        <v>0.16980000000000001</v>
      </c>
      <c r="D9591" s="8">
        <v>0.60709999999999997</v>
      </c>
    </row>
    <row r="9592" spans="1:4" x14ac:dyDescent="0.2">
      <c r="A9592" s="17" t="s">
        <v>7824</v>
      </c>
      <c r="B9592" s="8">
        <v>-0.22570000000000001</v>
      </c>
      <c r="C9592" s="8">
        <v>0.16980000000000001</v>
      </c>
      <c r="D9592" s="8">
        <v>0.44130000000000003</v>
      </c>
    </row>
    <row r="9593" spans="1:4" x14ac:dyDescent="0.2">
      <c r="A9593" s="17" t="s">
        <v>6258</v>
      </c>
      <c r="B9593" s="8">
        <v>0.57889999999999997</v>
      </c>
      <c r="C9593" s="8">
        <v>0.1701</v>
      </c>
      <c r="D9593" s="8">
        <v>0.43369999999999997</v>
      </c>
    </row>
    <row r="9594" spans="1:4" x14ac:dyDescent="0.2">
      <c r="A9594" s="17" t="s">
        <v>4956</v>
      </c>
      <c r="B9594" s="8">
        <v>0.3453</v>
      </c>
      <c r="C9594" s="8">
        <v>0.17019999999999999</v>
      </c>
      <c r="D9594" s="8">
        <v>0.73299999999999998</v>
      </c>
    </row>
    <row r="9595" spans="1:4" x14ac:dyDescent="0.2">
      <c r="A9595" s="17" t="s">
        <v>8583</v>
      </c>
      <c r="B9595" s="8">
        <v>-5.16E-2</v>
      </c>
      <c r="C9595" s="8">
        <v>0.17030000000000001</v>
      </c>
      <c r="D9595" s="8">
        <v>0.31290000000000001</v>
      </c>
    </row>
    <row r="9596" spans="1:4" x14ac:dyDescent="0.2">
      <c r="A9596" s="17" t="s">
        <v>11525</v>
      </c>
      <c r="B9596" s="8">
        <v>-0.1492</v>
      </c>
      <c r="C9596" s="8">
        <v>0.1704</v>
      </c>
      <c r="D9596" s="8">
        <v>0.55179999999999996</v>
      </c>
    </row>
    <row r="9597" spans="1:4" x14ac:dyDescent="0.2">
      <c r="A9597" s="17" t="s">
        <v>10271</v>
      </c>
      <c r="B9597" s="8">
        <v>0.3715</v>
      </c>
      <c r="C9597" s="8">
        <v>0.1704</v>
      </c>
      <c r="D9597" s="8">
        <v>0.16209999999999999</v>
      </c>
    </row>
    <row r="9598" spans="1:4" x14ac:dyDescent="0.2">
      <c r="A9598" s="17" t="s">
        <v>9995</v>
      </c>
      <c r="B9598" s="8">
        <v>-8.14E-2</v>
      </c>
      <c r="C9598" s="8">
        <v>0.17050000000000001</v>
      </c>
      <c r="D9598" s="8">
        <v>0.61399999999999999</v>
      </c>
    </row>
    <row r="9599" spans="1:4" x14ac:dyDescent="0.2">
      <c r="A9599" s="17" t="s">
        <v>8993</v>
      </c>
      <c r="B9599" s="8">
        <v>-0.20050000000000001</v>
      </c>
      <c r="C9599" s="8">
        <v>0.17080000000000001</v>
      </c>
      <c r="D9599" s="8">
        <v>0.46879999999999999</v>
      </c>
    </row>
    <row r="9600" spans="1:4" x14ac:dyDescent="0.2">
      <c r="A9600" s="17" t="s">
        <v>9734</v>
      </c>
      <c r="B9600" s="8">
        <v>-2.23E-2</v>
      </c>
      <c r="C9600" s="8">
        <v>0.17100000000000001</v>
      </c>
      <c r="D9600" s="8">
        <v>0.49890000000000001</v>
      </c>
    </row>
    <row r="9601" spans="1:4" x14ac:dyDescent="0.2">
      <c r="A9601" s="17" t="s">
        <v>8528</v>
      </c>
      <c r="B9601" s="8">
        <v>-0.4783</v>
      </c>
      <c r="C9601" s="8">
        <v>0.1711</v>
      </c>
      <c r="D9601" s="8">
        <v>7.3099999999999998E-2</v>
      </c>
    </row>
    <row r="9602" spans="1:4" x14ac:dyDescent="0.2">
      <c r="A9602" s="17" t="s">
        <v>7366</v>
      </c>
      <c r="B9602" s="8">
        <v>0.27900000000000003</v>
      </c>
      <c r="C9602" s="8">
        <v>0.1711</v>
      </c>
      <c r="D9602" s="8">
        <v>0.5988</v>
      </c>
    </row>
    <row r="9603" spans="1:4" x14ac:dyDescent="0.2">
      <c r="A9603" s="17" t="s">
        <v>6066</v>
      </c>
      <c r="B9603" s="8">
        <v>0.22869999999999999</v>
      </c>
      <c r="C9603" s="8">
        <v>0.17119999999999999</v>
      </c>
      <c r="D9603" s="8">
        <v>0.61650000000000005</v>
      </c>
    </row>
    <row r="9604" spans="1:4" x14ac:dyDescent="0.2">
      <c r="A9604" s="17" t="s">
        <v>2040</v>
      </c>
      <c r="B9604" s="8">
        <v>-1.4888999999999999</v>
      </c>
      <c r="C9604" s="8">
        <v>0.17119999999999999</v>
      </c>
      <c r="D9604" s="8">
        <v>0.1807</v>
      </c>
    </row>
    <row r="9605" spans="1:4" x14ac:dyDescent="0.2">
      <c r="A9605" s="17" t="s">
        <v>904</v>
      </c>
      <c r="B9605" s="8">
        <v>1.1675</v>
      </c>
      <c r="C9605" s="8">
        <v>0.17119999999999999</v>
      </c>
      <c r="D9605" s="8">
        <v>0.7087</v>
      </c>
    </row>
    <row r="9606" spans="1:4" x14ac:dyDescent="0.2">
      <c r="A9606" s="17" t="s">
        <v>3668</v>
      </c>
      <c r="B9606" s="8">
        <v>0.93440000000000001</v>
      </c>
      <c r="C9606" s="8">
        <v>0.17119999999999999</v>
      </c>
      <c r="D9606" s="8">
        <v>0.27150000000000002</v>
      </c>
    </row>
    <row r="9607" spans="1:4" x14ac:dyDescent="0.2">
      <c r="A9607" s="17" t="s">
        <v>9838</v>
      </c>
      <c r="B9607" s="8">
        <v>2.53E-2</v>
      </c>
      <c r="C9607" s="8">
        <v>0.17119999999999999</v>
      </c>
      <c r="D9607" s="8">
        <v>0.42799999999999999</v>
      </c>
    </row>
    <row r="9608" spans="1:4" x14ac:dyDescent="0.2">
      <c r="A9608" s="17" t="s">
        <v>6644</v>
      </c>
      <c r="B9608" s="8">
        <v>0.48199999999999998</v>
      </c>
      <c r="C9608" s="8">
        <v>0.17130000000000001</v>
      </c>
      <c r="D9608" s="8">
        <v>0.1663</v>
      </c>
    </row>
    <row r="9609" spans="1:4" x14ac:dyDescent="0.2">
      <c r="A9609" s="17" t="s">
        <v>2300</v>
      </c>
      <c r="B9609" s="8">
        <v>-1.5361</v>
      </c>
      <c r="C9609" s="8">
        <v>0.1714</v>
      </c>
      <c r="D9609" s="8">
        <v>7.2499999999999995E-2</v>
      </c>
    </row>
    <row r="9610" spans="1:4" x14ac:dyDescent="0.2">
      <c r="A9610" s="17" t="s">
        <v>14406</v>
      </c>
      <c r="B9610" s="8">
        <v>-0.39600000000000002</v>
      </c>
      <c r="C9610" s="8">
        <v>0.1714</v>
      </c>
      <c r="D9610" s="8">
        <v>0.23799999999999999</v>
      </c>
    </row>
    <row r="9611" spans="1:4" x14ac:dyDescent="0.2">
      <c r="A9611" s="17" t="s">
        <v>1711</v>
      </c>
      <c r="B9611" s="8">
        <v>-0.88560000000000005</v>
      </c>
      <c r="C9611" s="8">
        <v>0.17169999999999999</v>
      </c>
      <c r="D9611" s="8">
        <v>8.3199999999999996E-2</v>
      </c>
    </row>
    <row r="9612" spans="1:4" x14ac:dyDescent="0.2">
      <c r="A9612" s="17" t="s">
        <v>6354</v>
      </c>
      <c r="B9612" s="8">
        <v>-0.1027</v>
      </c>
      <c r="C9612" s="8">
        <v>0.17180000000000001</v>
      </c>
      <c r="D9612" s="8">
        <v>0.1714</v>
      </c>
    </row>
    <row r="9613" spans="1:4" x14ac:dyDescent="0.2">
      <c r="A9613" s="17" t="s">
        <v>449</v>
      </c>
      <c r="B9613" s="8">
        <v>3.3086000000000002</v>
      </c>
      <c r="C9613" s="8">
        <v>0.1719</v>
      </c>
      <c r="D9613" s="8">
        <v>7.5399999999999995E-2</v>
      </c>
    </row>
    <row r="9614" spans="1:4" x14ac:dyDescent="0.2">
      <c r="A9614" s="17" t="s">
        <v>13454</v>
      </c>
      <c r="B9614" s="8">
        <v>-0.15129999999999999</v>
      </c>
      <c r="C9614" s="8">
        <v>0.1719</v>
      </c>
      <c r="D9614" s="8">
        <v>0.245</v>
      </c>
    </row>
    <row r="9615" spans="1:4" x14ac:dyDescent="0.2">
      <c r="A9615" s="17" t="s">
        <v>15014</v>
      </c>
      <c r="B9615" s="8">
        <v>-0.48720000000000002</v>
      </c>
      <c r="C9615" s="8">
        <v>0.17199999999999999</v>
      </c>
      <c r="D9615" s="8">
        <v>5.8500000000000003E-2</v>
      </c>
    </row>
    <row r="9616" spans="1:4" x14ac:dyDescent="0.2">
      <c r="A9616" s="17" t="s">
        <v>11385</v>
      </c>
      <c r="B9616" s="8">
        <v>-0.26979999999999998</v>
      </c>
      <c r="C9616" s="8">
        <v>0.1721</v>
      </c>
      <c r="D9616" s="8">
        <v>0.68510000000000004</v>
      </c>
    </row>
    <row r="9617" spans="1:4" x14ac:dyDescent="0.2">
      <c r="A9617" s="17" t="s">
        <v>11813</v>
      </c>
      <c r="B9617" s="8">
        <v>-0.30399999999999999</v>
      </c>
      <c r="C9617" s="8">
        <v>0.17219999999999999</v>
      </c>
      <c r="D9617" s="8">
        <v>0.47739999999999999</v>
      </c>
    </row>
    <row r="9618" spans="1:4" x14ac:dyDescent="0.2">
      <c r="A9618" s="17" t="s">
        <v>8595</v>
      </c>
      <c r="B9618" s="8">
        <v>5.21E-2</v>
      </c>
      <c r="C9618" s="8">
        <v>0.1726</v>
      </c>
      <c r="D9618" s="8">
        <v>0.46050000000000002</v>
      </c>
    </row>
    <row r="9619" spans="1:4" x14ac:dyDescent="0.2">
      <c r="A9619" s="17" t="s">
        <v>10656</v>
      </c>
      <c r="B9619" s="8">
        <v>-9.5999999999999992E-3</v>
      </c>
      <c r="C9619" s="8">
        <v>0.1726</v>
      </c>
      <c r="D9619" s="8">
        <v>0.44529999999999997</v>
      </c>
    </row>
    <row r="9620" spans="1:4" x14ac:dyDescent="0.2">
      <c r="A9620" s="17" t="s">
        <v>9482</v>
      </c>
      <c r="B9620" s="8">
        <v>0.23169999999999999</v>
      </c>
      <c r="C9620" s="8">
        <v>0.17269999999999999</v>
      </c>
      <c r="D9620" s="8">
        <v>0.54559999999999997</v>
      </c>
    </row>
    <row r="9621" spans="1:4" x14ac:dyDescent="0.2">
      <c r="A9621" s="17" t="s">
        <v>12695</v>
      </c>
      <c r="B9621" s="8">
        <v>-0.63539999999999996</v>
      </c>
      <c r="C9621" s="8">
        <v>0.17269999999999999</v>
      </c>
      <c r="D9621" s="8">
        <v>0.29749999999999999</v>
      </c>
    </row>
    <row r="9622" spans="1:4" x14ac:dyDescent="0.2">
      <c r="A9622" s="17" t="s">
        <v>4717</v>
      </c>
      <c r="B9622" s="8">
        <v>0.58620000000000005</v>
      </c>
      <c r="C9622" s="8">
        <v>0.17280000000000001</v>
      </c>
      <c r="D9622" s="8">
        <v>0.61950000000000005</v>
      </c>
    </row>
    <row r="9623" spans="1:4" x14ac:dyDescent="0.2">
      <c r="A9623" s="17" t="s">
        <v>8713</v>
      </c>
      <c r="B9623" s="8">
        <v>-0.10829999999999999</v>
      </c>
      <c r="C9623" s="8">
        <v>0.1729</v>
      </c>
      <c r="D9623" s="8">
        <v>0.37380000000000002</v>
      </c>
    </row>
    <row r="9624" spans="1:4" x14ac:dyDescent="0.2">
      <c r="A9624" s="17" t="s">
        <v>13560</v>
      </c>
      <c r="B9624" s="8">
        <v>-0.60009999999999997</v>
      </c>
      <c r="C9624" s="8">
        <v>0.1731</v>
      </c>
      <c r="D9624" s="8">
        <v>0.48039999999999999</v>
      </c>
    </row>
    <row r="9625" spans="1:4" x14ac:dyDescent="0.2">
      <c r="A9625" s="17" t="s">
        <v>11357</v>
      </c>
      <c r="B9625" s="8">
        <v>-0.22850000000000001</v>
      </c>
      <c r="C9625" s="8">
        <v>0.1734</v>
      </c>
      <c r="D9625" s="8">
        <v>0.4612</v>
      </c>
    </row>
    <row r="9626" spans="1:4" x14ac:dyDescent="0.2">
      <c r="A9626" s="17" t="s">
        <v>7239</v>
      </c>
      <c r="B9626" s="8">
        <v>0.27610000000000001</v>
      </c>
      <c r="C9626" s="8">
        <v>0.1734</v>
      </c>
      <c r="D9626" s="8">
        <v>0.58309999999999995</v>
      </c>
    </row>
    <row r="9627" spans="1:4" x14ac:dyDescent="0.2">
      <c r="A9627" s="17" t="s">
        <v>2246</v>
      </c>
      <c r="B9627" s="8">
        <v>-2.1335000000000002</v>
      </c>
      <c r="C9627" s="8">
        <v>0.17349999999999999</v>
      </c>
      <c r="D9627" s="8">
        <v>0.1009</v>
      </c>
    </row>
    <row r="9628" spans="1:4" x14ac:dyDescent="0.2">
      <c r="A9628" s="17" t="s">
        <v>7150</v>
      </c>
      <c r="B9628" s="8">
        <v>0.49249999999999999</v>
      </c>
      <c r="C9628" s="8">
        <v>0.1736</v>
      </c>
      <c r="D9628" s="8">
        <v>0.40489999999999998</v>
      </c>
    </row>
    <row r="9629" spans="1:4" x14ac:dyDescent="0.2">
      <c r="A9629" s="17" t="s">
        <v>15849</v>
      </c>
      <c r="B9629" s="8">
        <v>-1.6146</v>
      </c>
      <c r="C9629" s="8">
        <v>0.17369999999999999</v>
      </c>
      <c r="D9629" s="8">
        <v>5.9700000000000003E-2</v>
      </c>
    </row>
    <row r="9630" spans="1:4" x14ac:dyDescent="0.2">
      <c r="A9630" s="17" t="s">
        <v>8768</v>
      </c>
      <c r="B9630" s="8">
        <v>-5.9499999999999997E-2</v>
      </c>
      <c r="C9630" s="8">
        <v>0.17369999999999999</v>
      </c>
      <c r="D9630" s="8">
        <v>0.44119999999999998</v>
      </c>
    </row>
    <row r="9631" spans="1:4" x14ac:dyDescent="0.2">
      <c r="A9631" s="17" t="s">
        <v>4288</v>
      </c>
      <c r="B9631" s="8">
        <v>1.1267</v>
      </c>
      <c r="C9631" s="8">
        <v>0.17369999999999999</v>
      </c>
      <c r="D9631" s="8">
        <v>0.37530000000000002</v>
      </c>
    </row>
    <row r="9632" spans="1:4" x14ac:dyDescent="0.2">
      <c r="A9632" s="17" t="s">
        <v>4161</v>
      </c>
      <c r="B9632" s="8">
        <v>0.6653</v>
      </c>
      <c r="C9632" s="8">
        <v>0.17369999999999999</v>
      </c>
      <c r="D9632" s="8">
        <v>0.49249999999999999</v>
      </c>
    </row>
    <row r="9633" spans="1:4" x14ac:dyDescent="0.2">
      <c r="A9633" s="17" t="s">
        <v>13739</v>
      </c>
      <c r="B9633" s="8">
        <v>-0.42880000000000001</v>
      </c>
      <c r="C9633" s="8">
        <v>0.17369999999999999</v>
      </c>
      <c r="D9633" s="8">
        <v>0.19869999999999999</v>
      </c>
    </row>
    <row r="9634" spans="1:4" x14ac:dyDescent="0.2">
      <c r="A9634" s="17" t="s">
        <v>9046</v>
      </c>
      <c r="B9634" s="8">
        <v>5.1000000000000004E-3</v>
      </c>
      <c r="C9634" s="8">
        <v>0.17380000000000001</v>
      </c>
      <c r="D9634" s="8">
        <v>0.57120000000000004</v>
      </c>
    </row>
    <row r="9635" spans="1:4" x14ac:dyDescent="0.2">
      <c r="A9635" s="17" t="s">
        <v>552</v>
      </c>
      <c r="B9635" s="8">
        <v>1.3798999999999999</v>
      </c>
      <c r="C9635" s="8">
        <v>0.17380000000000001</v>
      </c>
      <c r="D9635" s="8">
        <v>0.31219999999999998</v>
      </c>
    </row>
    <row r="9636" spans="1:4" x14ac:dyDescent="0.2">
      <c r="A9636" s="17" t="s">
        <v>1298</v>
      </c>
      <c r="B9636" s="8">
        <v>-1.2839</v>
      </c>
      <c r="C9636" s="8">
        <v>0.1739</v>
      </c>
      <c r="D9636" s="8">
        <v>0.185</v>
      </c>
    </row>
    <row r="9637" spans="1:4" x14ac:dyDescent="0.2">
      <c r="A9637" s="17" t="s">
        <v>3099</v>
      </c>
      <c r="B9637" s="8">
        <v>-0.8931</v>
      </c>
      <c r="C9637" s="8">
        <v>0.1739</v>
      </c>
      <c r="D9637" s="8">
        <v>2.98E-2</v>
      </c>
    </row>
    <row r="9638" spans="1:4" x14ac:dyDescent="0.2">
      <c r="A9638" s="17" t="s">
        <v>5958</v>
      </c>
      <c r="B9638" s="8">
        <v>0.58599999999999997</v>
      </c>
      <c r="C9638" s="8">
        <v>0.17399999999999999</v>
      </c>
      <c r="D9638" s="8">
        <v>0.37219999999999998</v>
      </c>
    </row>
    <row r="9639" spans="1:4" x14ac:dyDescent="0.2">
      <c r="A9639" s="17" t="s">
        <v>9437</v>
      </c>
      <c r="B9639" s="8">
        <v>0.10680000000000001</v>
      </c>
      <c r="C9639" s="8">
        <v>0.17399999999999999</v>
      </c>
      <c r="D9639" s="8">
        <v>0.59850000000000003</v>
      </c>
    </row>
    <row r="9640" spans="1:4" x14ac:dyDescent="0.2">
      <c r="A9640" s="17" t="s">
        <v>6211</v>
      </c>
      <c r="B9640" s="8">
        <v>0.48930000000000001</v>
      </c>
      <c r="C9640" s="8">
        <v>0.17430000000000001</v>
      </c>
      <c r="D9640" s="8">
        <v>0.45440000000000003</v>
      </c>
    </row>
    <row r="9641" spans="1:4" x14ac:dyDescent="0.2">
      <c r="A9641" s="17" t="s">
        <v>1170</v>
      </c>
      <c r="B9641" s="8">
        <v>0.73960000000000004</v>
      </c>
      <c r="C9641" s="8">
        <v>0.17430000000000001</v>
      </c>
      <c r="D9641" s="8">
        <v>0.67059999999999997</v>
      </c>
    </row>
    <row r="9642" spans="1:4" x14ac:dyDescent="0.2">
      <c r="A9642" s="17" t="s">
        <v>13575</v>
      </c>
      <c r="B9642" s="8">
        <v>0.18540000000000001</v>
      </c>
      <c r="C9642" s="8">
        <v>0.1744</v>
      </c>
      <c r="D9642" s="8">
        <v>2.92E-2</v>
      </c>
    </row>
    <row r="9643" spans="1:4" x14ac:dyDescent="0.2">
      <c r="A9643" s="17" t="s">
        <v>6667</v>
      </c>
      <c r="B9643" s="8">
        <v>0.45579999999999998</v>
      </c>
      <c r="C9643" s="8">
        <v>0.17449999999999999</v>
      </c>
      <c r="D9643" s="8">
        <v>0.59660000000000002</v>
      </c>
    </row>
    <row r="9644" spans="1:4" x14ac:dyDescent="0.2">
      <c r="A9644" s="17" t="s">
        <v>3684</v>
      </c>
      <c r="B9644" s="8">
        <v>-1.2669999999999999</v>
      </c>
      <c r="C9644" s="8">
        <v>0.17460000000000001</v>
      </c>
      <c r="D9644" s="8">
        <v>2.8199999999999999E-2</v>
      </c>
    </row>
    <row r="9645" spans="1:4" x14ac:dyDescent="0.2">
      <c r="A9645" s="17" t="s">
        <v>8645</v>
      </c>
      <c r="B9645" s="8">
        <v>0.47810000000000002</v>
      </c>
      <c r="C9645" s="8">
        <v>0.17460000000000001</v>
      </c>
      <c r="D9645" s="8">
        <v>0.1087</v>
      </c>
    </row>
    <row r="9646" spans="1:4" x14ac:dyDescent="0.2">
      <c r="A9646" s="17" t="s">
        <v>13279</v>
      </c>
      <c r="B9646" s="8">
        <v>-0.41770000000000002</v>
      </c>
      <c r="C9646" s="8">
        <v>0.17460000000000001</v>
      </c>
      <c r="D9646" s="8">
        <v>0.38790000000000002</v>
      </c>
    </row>
    <row r="9647" spans="1:4" x14ac:dyDescent="0.2">
      <c r="A9647" s="17" t="s">
        <v>8429</v>
      </c>
      <c r="B9647" s="8">
        <v>0.15629999999999999</v>
      </c>
      <c r="C9647" s="8">
        <v>0.17469999999999999</v>
      </c>
      <c r="D9647" s="8">
        <v>0.45500000000000002</v>
      </c>
    </row>
    <row r="9648" spans="1:4" x14ac:dyDescent="0.2">
      <c r="A9648" s="17" t="s">
        <v>12225</v>
      </c>
      <c r="B9648" s="8">
        <v>-0.48299999999999998</v>
      </c>
      <c r="C9648" s="8">
        <v>0.17469999999999999</v>
      </c>
      <c r="D9648" s="8">
        <v>7.4200000000000002E-2</v>
      </c>
    </row>
    <row r="9649" spans="1:4" x14ac:dyDescent="0.2">
      <c r="A9649" s="17" t="s">
        <v>13975</v>
      </c>
      <c r="B9649" s="8">
        <v>-0.46899999999999997</v>
      </c>
      <c r="C9649" s="8">
        <v>0.17469999999999999</v>
      </c>
      <c r="D9649" s="8">
        <v>0.41460000000000002</v>
      </c>
    </row>
    <row r="9650" spans="1:4" x14ac:dyDescent="0.2">
      <c r="A9650" s="17" t="s">
        <v>14476</v>
      </c>
      <c r="B9650" s="8">
        <v>-0.28149999999999997</v>
      </c>
      <c r="C9650" s="8">
        <v>0.1749</v>
      </c>
      <c r="D9650" s="8">
        <v>0.30020000000000002</v>
      </c>
    </row>
    <row r="9651" spans="1:4" x14ac:dyDescent="0.2">
      <c r="A9651" s="17" t="s">
        <v>3994</v>
      </c>
      <c r="B9651" s="8">
        <v>0.64170000000000005</v>
      </c>
      <c r="C9651" s="8">
        <v>0.1749</v>
      </c>
      <c r="D9651" s="8">
        <v>0.58399999999999996</v>
      </c>
    </row>
    <row r="9652" spans="1:4" x14ac:dyDescent="0.2">
      <c r="A9652" s="17" t="s">
        <v>13623</v>
      </c>
      <c r="B9652" s="8">
        <v>-0.77900000000000003</v>
      </c>
      <c r="C9652" s="8">
        <v>0.17499999999999999</v>
      </c>
      <c r="D9652" s="8">
        <v>0.35139999999999999</v>
      </c>
    </row>
    <row r="9653" spans="1:4" x14ac:dyDescent="0.2">
      <c r="A9653" s="17" t="s">
        <v>12770</v>
      </c>
      <c r="B9653" s="8">
        <v>-0.14349999999999999</v>
      </c>
      <c r="C9653" s="8">
        <v>0.17499999999999999</v>
      </c>
      <c r="D9653" s="8">
        <v>0.33079999999999998</v>
      </c>
    </row>
    <row r="9654" spans="1:4" x14ac:dyDescent="0.2">
      <c r="A9654" s="17" t="s">
        <v>8345</v>
      </c>
      <c r="B9654" s="8">
        <v>-9.3700000000000006E-2</v>
      </c>
      <c r="C9654" s="8">
        <v>0.17510000000000001</v>
      </c>
      <c r="D9654" s="8">
        <v>0.16950000000000001</v>
      </c>
    </row>
    <row r="9655" spans="1:4" x14ac:dyDescent="0.2">
      <c r="A9655" s="17" t="s">
        <v>10606</v>
      </c>
      <c r="B9655" s="8">
        <v>-0.16900000000000001</v>
      </c>
      <c r="C9655" s="8">
        <v>0.17510000000000001</v>
      </c>
      <c r="D9655" s="8">
        <v>0.44009999999999999</v>
      </c>
    </row>
    <row r="9656" spans="1:4" x14ac:dyDescent="0.2">
      <c r="A9656" s="17" t="s">
        <v>3807</v>
      </c>
      <c r="B9656" s="8">
        <v>0.91100000000000003</v>
      </c>
      <c r="C9656" s="8">
        <v>0.17530000000000001</v>
      </c>
      <c r="D9656" s="8">
        <v>0.57279999999999998</v>
      </c>
    </row>
    <row r="9657" spans="1:4" x14ac:dyDescent="0.2">
      <c r="A9657" s="17" t="s">
        <v>10170</v>
      </c>
      <c r="B9657" s="8">
        <v>-0.16669999999999999</v>
      </c>
      <c r="C9657" s="8">
        <v>0.17530000000000001</v>
      </c>
      <c r="D9657" s="8">
        <v>0.45150000000000001</v>
      </c>
    </row>
    <row r="9658" spans="1:4" x14ac:dyDescent="0.2">
      <c r="A9658" s="17" t="s">
        <v>9466</v>
      </c>
      <c r="B9658" s="8">
        <v>0.1172</v>
      </c>
      <c r="C9658" s="8">
        <v>0.1754</v>
      </c>
      <c r="D9658" s="8">
        <v>0.50119999999999998</v>
      </c>
    </row>
    <row r="9659" spans="1:4" x14ac:dyDescent="0.2">
      <c r="A9659" s="17" t="s">
        <v>10505</v>
      </c>
      <c r="B9659" s="8">
        <v>5.5999999999999999E-3</v>
      </c>
      <c r="C9659" s="8">
        <v>0.17549999999999999</v>
      </c>
      <c r="D9659" s="8">
        <v>0.53039999999999998</v>
      </c>
    </row>
    <row r="9660" spans="1:4" x14ac:dyDescent="0.2">
      <c r="A9660" s="17" t="s">
        <v>13525</v>
      </c>
      <c r="B9660" s="8">
        <v>-0.30640000000000001</v>
      </c>
      <c r="C9660" s="8">
        <v>0.17549999999999999</v>
      </c>
      <c r="D9660" s="8">
        <v>0.54349999999999998</v>
      </c>
    </row>
    <row r="9661" spans="1:4" x14ac:dyDescent="0.2">
      <c r="A9661" s="17" t="s">
        <v>13599</v>
      </c>
      <c r="B9661" s="8">
        <v>-0.22689999999999999</v>
      </c>
      <c r="C9661" s="8">
        <v>0.17549999999999999</v>
      </c>
      <c r="D9661" s="8">
        <v>0.28070000000000001</v>
      </c>
    </row>
    <row r="9662" spans="1:4" x14ac:dyDescent="0.2">
      <c r="A9662" s="17" t="s">
        <v>9371</v>
      </c>
      <c r="B9662" s="8">
        <v>9.4799999999999995E-2</v>
      </c>
      <c r="C9662" s="8">
        <v>0.17549999999999999</v>
      </c>
      <c r="D9662" s="8">
        <v>0.35110000000000002</v>
      </c>
    </row>
    <row r="9663" spans="1:4" x14ac:dyDescent="0.2">
      <c r="A9663" s="17" t="s">
        <v>13179</v>
      </c>
      <c r="B9663" s="8">
        <v>-0.36159999999999998</v>
      </c>
      <c r="C9663" s="8">
        <v>0.1757</v>
      </c>
      <c r="D9663" s="8">
        <v>0.45700000000000002</v>
      </c>
    </row>
    <row r="9664" spans="1:4" x14ac:dyDescent="0.2">
      <c r="A9664" s="17" t="s">
        <v>7706</v>
      </c>
      <c r="B9664" s="8">
        <v>0.151</v>
      </c>
      <c r="C9664" s="8">
        <v>0.17580000000000001</v>
      </c>
      <c r="D9664" s="8">
        <v>0.36249999999999999</v>
      </c>
    </row>
    <row r="9665" spans="1:4" x14ac:dyDescent="0.2">
      <c r="A9665" s="17" t="s">
        <v>8548</v>
      </c>
      <c r="B9665" s="8">
        <v>7.1499999999999994E-2</v>
      </c>
      <c r="C9665" s="8">
        <v>0.1759</v>
      </c>
      <c r="D9665" s="8">
        <v>0.63319999999999999</v>
      </c>
    </row>
    <row r="9666" spans="1:4" x14ac:dyDescent="0.2">
      <c r="A9666" s="17" t="s">
        <v>3128</v>
      </c>
      <c r="B9666" s="8">
        <v>-7.4999999999999997E-3</v>
      </c>
      <c r="C9666" s="8">
        <v>0.1762</v>
      </c>
      <c r="D9666" s="8">
        <v>2.2100000000000002E-2</v>
      </c>
    </row>
    <row r="9667" spans="1:4" x14ac:dyDescent="0.2">
      <c r="A9667" s="17" t="s">
        <v>11756</v>
      </c>
      <c r="B9667" s="8">
        <v>-0.1988</v>
      </c>
      <c r="C9667" s="8">
        <v>0.17660000000000001</v>
      </c>
      <c r="D9667" s="8">
        <v>0.42899999999999999</v>
      </c>
    </row>
    <row r="9668" spans="1:4" x14ac:dyDescent="0.2">
      <c r="A9668" s="17" t="s">
        <v>6556</v>
      </c>
      <c r="B9668" s="8">
        <v>-0.24929999999999999</v>
      </c>
      <c r="C9668" s="8">
        <v>0.17660000000000001</v>
      </c>
      <c r="D9668" s="8">
        <v>0.1305</v>
      </c>
    </row>
    <row r="9669" spans="1:4" x14ac:dyDescent="0.2">
      <c r="A9669" s="17" t="s">
        <v>13735</v>
      </c>
      <c r="B9669" s="8">
        <v>-0.34179999999999999</v>
      </c>
      <c r="C9669" s="8">
        <v>0.1769</v>
      </c>
      <c r="D9669" s="8">
        <v>0.2858</v>
      </c>
    </row>
    <row r="9670" spans="1:4" x14ac:dyDescent="0.2">
      <c r="A9670" s="17" t="s">
        <v>13652</v>
      </c>
      <c r="B9670" s="8">
        <v>-0.48020000000000002</v>
      </c>
      <c r="C9670" s="8">
        <v>0.1772</v>
      </c>
      <c r="D9670" s="8">
        <v>0.35830000000000001</v>
      </c>
    </row>
    <row r="9671" spans="1:4" x14ac:dyDescent="0.2">
      <c r="A9671" s="17" t="s">
        <v>7593</v>
      </c>
      <c r="B9671" s="8">
        <v>-0.43719999999999998</v>
      </c>
      <c r="C9671" s="8">
        <v>0.1772</v>
      </c>
      <c r="D9671" s="8">
        <v>0.1595</v>
      </c>
    </row>
    <row r="9672" spans="1:4" x14ac:dyDescent="0.2">
      <c r="A9672" s="17" t="s">
        <v>6244</v>
      </c>
      <c r="B9672" s="8">
        <v>0.25019999999999998</v>
      </c>
      <c r="C9672" s="8">
        <v>0.17730000000000001</v>
      </c>
      <c r="D9672" s="8">
        <v>0.223</v>
      </c>
    </row>
    <row r="9673" spans="1:4" x14ac:dyDescent="0.2">
      <c r="A9673" s="17" t="s">
        <v>14266</v>
      </c>
      <c r="B9673" s="8">
        <v>-0.2722</v>
      </c>
      <c r="C9673" s="8">
        <v>0.1774</v>
      </c>
      <c r="D9673" s="8">
        <v>0.39889999999999998</v>
      </c>
    </row>
    <row r="9674" spans="1:4" x14ac:dyDescent="0.2">
      <c r="A9674" s="17" t="s">
        <v>5097</v>
      </c>
      <c r="B9674" s="8">
        <v>0.47610000000000002</v>
      </c>
      <c r="C9674" s="8">
        <v>0.1774</v>
      </c>
      <c r="D9674" s="8">
        <v>6.7100000000000007E-2</v>
      </c>
    </row>
    <row r="9675" spans="1:4" x14ac:dyDescent="0.2">
      <c r="A9675" s="17" t="s">
        <v>1207</v>
      </c>
      <c r="B9675" s="8">
        <v>-0.47499999999999998</v>
      </c>
      <c r="C9675" s="8">
        <v>0.1774</v>
      </c>
      <c r="D9675" s="8">
        <v>0.67800000000000005</v>
      </c>
    </row>
    <row r="9676" spans="1:4" x14ac:dyDescent="0.2">
      <c r="A9676" s="17" t="s">
        <v>12470</v>
      </c>
      <c r="B9676" s="8">
        <v>-0.2319</v>
      </c>
      <c r="C9676" s="8">
        <v>0.1774</v>
      </c>
      <c r="D9676" s="8">
        <v>0.35659999999999997</v>
      </c>
    </row>
    <row r="9677" spans="1:4" x14ac:dyDescent="0.2">
      <c r="A9677" s="17" t="s">
        <v>6503</v>
      </c>
      <c r="B9677" s="8">
        <v>0.12330000000000001</v>
      </c>
      <c r="C9677" s="8">
        <v>0.17749999999999999</v>
      </c>
      <c r="D9677" s="8">
        <v>0.69910000000000005</v>
      </c>
    </row>
    <row r="9678" spans="1:4" x14ac:dyDescent="0.2">
      <c r="A9678" s="17" t="s">
        <v>7544</v>
      </c>
      <c r="B9678" s="8">
        <v>1.468</v>
      </c>
      <c r="C9678" s="8">
        <v>0.17749999999999999</v>
      </c>
      <c r="D9678" s="8">
        <v>4.7899999999999998E-2</v>
      </c>
    </row>
    <row r="9679" spans="1:4" x14ac:dyDescent="0.2">
      <c r="A9679" s="17" t="s">
        <v>15701</v>
      </c>
      <c r="B9679" s="8">
        <v>0.1661</v>
      </c>
      <c r="C9679" s="8">
        <v>0.17780000000000001</v>
      </c>
      <c r="D9679" s="8">
        <v>0.1183</v>
      </c>
    </row>
    <row r="9680" spans="1:4" x14ac:dyDescent="0.2">
      <c r="A9680" s="17" t="s">
        <v>10473</v>
      </c>
      <c r="B9680" s="8">
        <v>-0.26019999999999999</v>
      </c>
      <c r="C9680" s="8">
        <v>0.1779</v>
      </c>
      <c r="D9680" s="8">
        <v>0.52839999999999998</v>
      </c>
    </row>
    <row r="9681" spans="1:4" x14ac:dyDescent="0.2">
      <c r="A9681" s="17" t="s">
        <v>6069</v>
      </c>
      <c r="B9681" s="8">
        <v>0.59260000000000002</v>
      </c>
      <c r="C9681" s="8">
        <v>0.17799999999999999</v>
      </c>
      <c r="D9681" s="8">
        <v>0.5282</v>
      </c>
    </row>
    <row r="9682" spans="1:4" x14ac:dyDescent="0.2">
      <c r="A9682" s="17" t="s">
        <v>548</v>
      </c>
      <c r="B9682" s="8">
        <v>1.9076</v>
      </c>
      <c r="C9682" s="8">
        <v>0.17799999999999999</v>
      </c>
      <c r="D9682" s="8">
        <v>0.33429999999999999</v>
      </c>
    </row>
    <row r="9683" spans="1:4" x14ac:dyDescent="0.2">
      <c r="A9683" s="17" t="s">
        <v>6526</v>
      </c>
      <c r="B9683" s="8">
        <v>0.41510000000000002</v>
      </c>
      <c r="C9683" s="8">
        <v>0.17810000000000001</v>
      </c>
      <c r="D9683" s="8">
        <v>0.45340000000000003</v>
      </c>
    </row>
    <row r="9684" spans="1:4" x14ac:dyDescent="0.2">
      <c r="A9684" s="17" t="s">
        <v>6914</v>
      </c>
      <c r="B9684" s="8">
        <v>0.1032</v>
      </c>
      <c r="C9684" s="8">
        <v>0.17810000000000001</v>
      </c>
      <c r="D9684" s="8">
        <v>0.66510000000000002</v>
      </c>
    </row>
    <row r="9685" spans="1:4" x14ac:dyDescent="0.2">
      <c r="A9685" s="17" t="s">
        <v>5473</v>
      </c>
      <c r="B9685" s="8">
        <v>0.58679999999999999</v>
      </c>
      <c r="C9685" s="8">
        <v>0.17829999999999999</v>
      </c>
      <c r="D9685" s="8">
        <v>0.42499999999999999</v>
      </c>
    </row>
    <row r="9686" spans="1:4" x14ac:dyDescent="0.2">
      <c r="A9686" s="17" t="s">
        <v>4951</v>
      </c>
      <c r="B9686" s="8">
        <v>0.42130000000000001</v>
      </c>
      <c r="C9686" s="8">
        <v>0.1784</v>
      </c>
      <c r="D9686" s="8">
        <v>0.46500000000000002</v>
      </c>
    </row>
    <row r="9687" spans="1:4" x14ac:dyDescent="0.2">
      <c r="A9687" s="17" t="s">
        <v>6405</v>
      </c>
      <c r="B9687" s="8">
        <v>0.35560000000000003</v>
      </c>
      <c r="C9687" s="8">
        <v>0.1787</v>
      </c>
      <c r="D9687" s="8">
        <v>0.80369999999999997</v>
      </c>
    </row>
    <row r="9688" spans="1:4" x14ac:dyDescent="0.2">
      <c r="A9688" s="17" t="s">
        <v>7471</v>
      </c>
      <c r="B9688" s="8">
        <v>-0.498</v>
      </c>
      <c r="C9688" s="8">
        <v>0.17879999999999999</v>
      </c>
      <c r="D9688" s="8">
        <v>7.8299999999999995E-2</v>
      </c>
    </row>
    <row r="9689" spans="1:4" x14ac:dyDescent="0.2">
      <c r="A9689" s="17" t="s">
        <v>14836</v>
      </c>
      <c r="B9689" s="8">
        <v>-0.57720000000000005</v>
      </c>
      <c r="C9689" s="8">
        <v>0.17899999999999999</v>
      </c>
      <c r="D9689" s="8">
        <v>9.4700000000000006E-2</v>
      </c>
    </row>
    <row r="9690" spans="1:4" x14ac:dyDescent="0.2">
      <c r="A9690" s="17" t="s">
        <v>5066</v>
      </c>
      <c r="B9690" s="8">
        <v>0.373</v>
      </c>
      <c r="C9690" s="8">
        <v>0.1792</v>
      </c>
      <c r="D9690" s="8">
        <v>0.20630000000000001</v>
      </c>
    </row>
    <row r="9691" spans="1:4" x14ac:dyDescent="0.2">
      <c r="A9691" s="17" t="s">
        <v>6569</v>
      </c>
      <c r="B9691" s="8">
        <v>0.41749999999999998</v>
      </c>
      <c r="C9691" s="8">
        <v>0.17929999999999999</v>
      </c>
      <c r="D9691" s="8">
        <v>0.40179999999999999</v>
      </c>
    </row>
    <row r="9692" spans="1:4" x14ac:dyDescent="0.2">
      <c r="A9692" s="17" t="s">
        <v>12947</v>
      </c>
      <c r="B9692" s="8">
        <v>-1.8599999999999998E-2</v>
      </c>
      <c r="C9692" s="8">
        <v>0.17929999999999999</v>
      </c>
      <c r="D9692" s="8">
        <v>0.24049999999999999</v>
      </c>
    </row>
    <row r="9693" spans="1:4" x14ac:dyDescent="0.2">
      <c r="A9693" s="17" t="s">
        <v>10498</v>
      </c>
      <c r="B9693" s="8">
        <v>8.1299999999999997E-2</v>
      </c>
      <c r="C9693" s="8">
        <v>0.17929999999999999</v>
      </c>
      <c r="D9693" s="8">
        <v>0.35370000000000001</v>
      </c>
    </row>
    <row r="9694" spans="1:4" x14ac:dyDescent="0.2">
      <c r="A9694" s="17" t="s">
        <v>5120</v>
      </c>
      <c r="B9694" s="8">
        <v>0.57840000000000003</v>
      </c>
      <c r="C9694" s="8">
        <v>0.1794</v>
      </c>
      <c r="D9694" s="8">
        <v>0.49719999999999998</v>
      </c>
    </row>
    <row r="9695" spans="1:4" x14ac:dyDescent="0.2">
      <c r="A9695" s="17" t="s">
        <v>9461</v>
      </c>
      <c r="B9695" s="8">
        <v>-1.5E-3</v>
      </c>
      <c r="C9695" s="8">
        <v>0.1794</v>
      </c>
      <c r="D9695" s="8">
        <v>0.80049999999999999</v>
      </c>
    </row>
    <row r="9696" spans="1:4" x14ac:dyDescent="0.2">
      <c r="A9696" s="17" t="s">
        <v>8785</v>
      </c>
      <c r="B9696" s="8">
        <v>0.31419999999999998</v>
      </c>
      <c r="C9696" s="8">
        <v>0.17949999999999999</v>
      </c>
      <c r="D9696" s="8">
        <v>0.52929999999999999</v>
      </c>
    </row>
    <row r="9697" spans="1:4" x14ac:dyDescent="0.2">
      <c r="A9697" s="17" t="s">
        <v>6232</v>
      </c>
      <c r="B9697" s="8">
        <v>0.35360000000000003</v>
      </c>
      <c r="C9697" s="8">
        <v>0.17949999999999999</v>
      </c>
      <c r="D9697" s="8">
        <v>0.68389999999999995</v>
      </c>
    </row>
    <row r="9698" spans="1:4" x14ac:dyDescent="0.2">
      <c r="A9698" s="17" t="s">
        <v>8156</v>
      </c>
      <c r="B9698" s="8">
        <v>0.52669999999999995</v>
      </c>
      <c r="C9698" s="8">
        <v>0.17949999999999999</v>
      </c>
      <c r="D9698" s="8">
        <v>0.12520000000000001</v>
      </c>
    </row>
    <row r="9699" spans="1:4" x14ac:dyDescent="0.2">
      <c r="A9699" s="17" t="s">
        <v>11306</v>
      </c>
      <c r="B9699" s="8">
        <v>-3.3599999999999998E-2</v>
      </c>
      <c r="C9699" s="8">
        <v>0.17960000000000001</v>
      </c>
      <c r="D9699" s="8">
        <v>0.44850000000000001</v>
      </c>
    </row>
    <row r="9700" spans="1:4" x14ac:dyDescent="0.2">
      <c r="A9700" s="17" t="s">
        <v>12586</v>
      </c>
      <c r="B9700" s="8">
        <v>-0.40279999999999999</v>
      </c>
      <c r="C9700" s="8">
        <v>0.17960000000000001</v>
      </c>
      <c r="D9700" s="8">
        <v>0.61909999999999998</v>
      </c>
    </row>
    <row r="9701" spans="1:4" x14ac:dyDescent="0.2">
      <c r="A9701" s="17" t="s">
        <v>14738</v>
      </c>
      <c r="B9701" s="8">
        <v>-0.59350000000000003</v>
      </c>
      <c r="C9701" s="8">
        <v>0.1797</v>
      </c>
      <c r="D9701" s="8">
        <v>0.43419999999999997</v>
      </c>
    </row>
    <row r="9702" spans="1:4" x14ac:dyDescent="0.2">
      <c r="A9702" s="17" t="s">
        <v>1691</v>
      </c>
      <c r="B9702" s="8">
        <v>-1.5134000000000001</v>
      </c>
      <c r="C9702" s="8">
        <v>0.1797</v>
      </c>
      <c r="D9702" s="8">
        <v>0.1469</v>
      </c>
    </row>
    <row r="9703" spans="1:4" x14ac:dyDescent="0.2">
      <c r="A9703" s="17" t="s">
        <v>9550</v>
      </c>
      <c r="B9703" s="8">
        <v>-0.10440000000000001</v>
      </c>
      <c r="C9703" s="8">
        <v>0.17979999999999999</v>
      </c>
      <c r="D9703" s="8">
        <v>0.64319999999999999</v>
      </c>
    </row>
    <row r="9704" spans="1:4" x14ac:dyDescent="0.2">
      <c r="A9704" s="17" t="s">
        <v>12192</v>
      </c>
      <c r="B9704" s="8">
        <v>-0.63829999999999998</v>
      </c>
      <c r="C9704" s="8">
        <v>0.1802</v>
      </c>
      <c r="D9704" s="8">
        <v>0.2802</v>
      </c>
    </row>
    <row r="9705" spans="1:4" x14ac:dyDescent="0.2">
      <c r="A9705" s="17" t="s">
        <v>11667</v>
      </c>
      <c r="B9705" s="8">
        <v>-9.8599999999999993E-2</v>
      </c>
      <c r="C9705" s="8">
        <v>0.1802</v>
      </c>
      <c r="D9705" s="8">
        <v>0.3982</v>
      </c>
    </row>
    <row r="9706" spans="1:4" x14ac:dyDescent="0.2">
      <c r="A9706" s="17" t="s">
        <v>11269</v>
      </c>
      <c r="B9706" s="8">
        <v>-0.1038</v>
      </c>
      <c r="C9706" s="8">
        <v>0.18029999999999999</v>
      </c>
      <c r="D9706" s="8">
        <v>0.49440000000000001</v>
      </c>
    </row>
    <row r="9707" spans="1:4" x14ac:dyDescent="0.2">
      <c r="A9707" s="17" t="s">
        <v>9463</v>
      </c>
      <c r="B9707" s="8">
        <v>-0.1231</v>
      </c>
      <c r="C9707" s="8">
        <v>0.1804</v>
      </c>
      <c r="D9707" s="8">
        <v>8.6400000000000005E-2</v>
      </c>
    </row>
    <row r="9708" spans="1:4" x14ac:dyDescent="0.2">
      <c r="A9708" s="17" t="s">
        <v>11642</v>
      </c>
      <c r="B9708" s="8">
        <v>-0.29620000000000002</v>
      </c>
      <c r="C9708" s="8">
        <v>0.18049999999999999</v>
      </c>
      <c r="D9708" s="8">
        <v>0.56779999999999997</v>
      </c>
    </row>
    <row r="9709" spans="1:4" x14ac:dyDescent="0.2">
      <c r="A9709" s="17" t="s">
        <v>10574</v>
      </c>
      <c r="B9709" s="8">
        <v>-0.15790000000000001</v>
      </c>
      <c r="C9709" s="8">
        <v>0.1807</v>
      </c>
      <c r="D9709" s="8">
        <v>0.54990000000000006</v>
      </c>
    </row>
    <row r="9710" spans="1:4" x14ac:dyDescent="0.2">
      <c r="A9710" s="17" t="s">
        <v>14775</v>
      </c>
      <c r="B9710" s="8">
        <v>-0.51459999999999995</v>
      </c>
      <c r="C9710" s="8">
        <v>0.18090000000000001</v>
      </c>
      <c r="D9710" s="8">
        <v>0.4864</v>
      </c>
    </row>
    <row r="9711" spans="1:4" x14ac:dyDescent="0.2">
      <c r="A9711" s="17" t="s">
        <v>11811</v>
      </c>
      <c r="B9711" s="8">
        <v>6.6600000000000006E-2</v>
      </c>
      <c r="C9711" s="8">
        <v>0.18099999999999999</v>
      </c>
      <c r="D9711" s="8">
        <v>0.22120000000000001</v>
      </c>
    </row>
    <row r="9712" spans="1:4" x14ac:dyDescent="0.2">
      <c r="A9712" s="17" t="s">
        <v>10151</v>
      </c>
      <c r="B9712" s="8">
        <v>-6.9599999999999995E-2</v>
      </c>
      <c r="C9712" s="8">
        <v>0.18099999999999999</v>
      </c>
      <c r="D9712" s="8">
        <v>0.28520000000000001</v>
      </c>
    </row>
    <row r="9713" spans="1:4" x14ac:dyDescent="0.2">
      <c r="A9713" s="17" t="s">
        <v>819</v>
      </c>
      <c r="B9713" s="8">
        <v>1.044</v>
      </c>
      <c r="C9713" s="8">
        <v>0.18110000000000001</v>
      </c>
      <c r="D9713" s="8">
        <v>0.59140000000000004</v>
      </c>
    </row>
    <row r="9714" spans="1:4" x14ac:dyDescent="0.2">
      <c r="A9714" s="17" t="s">
        <v>10432</v>
      </c>
      <c r="B9714" s="8">
        <v>8.2199999999999995E-2</v>
      </c>
      <c r="C9714" s="8">
        <v>0.18110000000000001</v>
      </c>
      <c r="D9714" s="8">
        <v>0.45219999999999999</v>
      </c>
    </row>
    <row r="9715" spans="1:4" x14ac:dyDescent="0.2">
      <c r="A9715" s="17" t="s">
        <v>7762</v>
      </c>
      <c r="B9715" s="8">
        <v>0.377</v>
      </c>
      <c r="C9715" s="8">
        <v>0.18129999999999999</v>
      </c>
      <c r="D9715" s="8">
        <v>0.68200000000000005</v>
      </c>
    </row>
    <row r="9716" spans="1:4" x14ac:dyDescent="0.2">
      <c r="A9716" s="17" t="s">
        <v>13621</v>
      </c>
      <c r="B9716" s="8">
        <v>-0.2888</v>
      </c>
      <c r="C9716" s="8">
        <v>0.18129999999999999</v>
      </c>
      <c r="D9716" s="8">
        <v>0.41449999999999998</v>
      </c>
    </row>
    <row r="9717" spans="1:4" x14ac:dyDescent="0.2">
      <c r="A9717" s="17" t="s">
        <v>11516</v>
      </c>
      <c r="B9717" s="8">
        <v>-0.35389999999999999</v>
      </c>
      <c r="C9717" s="8">
        <v>0.18149999999999999</v>
      </c>
      <c r="D9717" s="8">
        <v>0.32419999999999999</v>
      </c>
    </row>
    <row r="9718" spans="1:4" x14ac:dyDescent="0.2">
      <c r="A9718" s="17" t="s">
        <v>3933</v>
      </c>
      <c r="B9718" s="8">
        <v>0.83069999999999999</v>
      </c>
      <c r="C9718" s="8">
        <v>0.18149999999999999</v>
      </c>
      <c r="D9718" s="8">
        <v>0.69520000000000004</v>
      </c>
    </row>
    <row r="9719" spans="1:4" x14ac:dyDescent="0.2">
      <c r="A9719" s="17" t="s">
        <v>7426</v>
      </c>
      <c r="B9719" s="8">
        <v>0.1898</v>
      </c>
      <c r="C9719" s="8">
        <v>0.18160000000000001</v>
      </c>
      <c r="D9719" s="8">
        <v>0.32529999999999998</v>
      </c>
    </row>
    <row r="9720" spans="1:4" x14ac:dyDescent="0.2">
      <c r="A9720" s="17" t="s">
        <v>9791</v>
      </c>
      <c r="B9720" s="8">
        <v>0.16750000000000001</v>
      </c>
      <c r="C9720" s="8">
        <v>0.18179999999999999</v>
      </c>
      <c r="D9720" s="8">
        <v>0.37509999999999999</v>
      </c>
    </row>
    <row r="9721" spans="1:4" x14ac:dyDescent="0.2">
      <c r="A9721" s="17" t="s">
        <v>6285</v>
      </c>
      <c r="B9721" s="8">
        <v>0.21829999999999999</v>
      </c>
      <c r="C9721" s="8">
        <v>0.18179999999999999</v>
      </c>
      <c r="D9721" s="8">
        <v>0.52800000000000002</v>
      </c>
    </row>
    <row r="9722" spans="1:4" x14ac:dyDescent="0.2">
      <c r="A9722" s="17" t="s">
        <v>15318</v>
      </c>
      <c r="B9722" s="8">
        <v>-1.6719999999999999</v>
      </c>
      <c r="C9722" s="8">
        <v>0.18190000000000001</v>
      </c>
      <c r="D9722" s="8">
        <v>0.16739999999999999</v>
      </c>
    </row>
    <row r="9723" spans="1:4" x14ac:dyDescent="0.2">
      <c r="A9723" s="17" t="s">
        <v>11555</v>
      </c>
      <c r="B9723" s="8">
        <v>3.1608000000000001</v>
      </c>
      <c r="C9723" s="8">
        <v>0.182</v>
      </c>
      <c r="D9723" s="8">
        <v>4.9099999999999998E-2</v>
      </c>
    </row>
    <row r="9724" spans="1:4" x14ac:dyDescent="0.2">
      <c r="A9724" s="17" t="s">
        <v>6580</v>
      </c>
      <c r="B9724" s="8">
        <v>0.63060000000000005</v>
      </c>
      <c r="C9724" s="8">
        <v>0.18210000000000001</v>
      </c>
      <c r="D9724" s="8">
        <v>0.44579999999999997</v>
      </c>
    </row>
    <row r="9725" spans="1:4" x14ac:dyDescent="0.2">
      <c r="A9725" s="17" t="s">
        <v>10805</v>
      </c>
      <c r="B9725" s="8">
        <v>0.15820000000000001</v>
      </c>
      <c r="C9725" s="8">
        <v>0.18210000000000001</v>
      </c>
      <c r="D9725" s="8">
        <v>0.23680000000000001</v>
      </c>
    </row>
    <row r="9726" spans="1:4" x14ac:dyDescent="0.2">
      <c r="A9726" s="17" t="s">
        <v>11363</v>
      </c>
      <c r="B9726" s="8">
        <v>-0.19109999999999999</v>
      </c>
      <c r="C9726" s="8">
        <v>0.1822</v>
      </c>
      <c r="D9726" s="8">
        <v>0.40400000000000003</v>
      </c>
    </row>
    <row r="9727" spans="1:4" x14ac:dyDescent="0.2">
      <c r="A9727" s="17" t="s">
        <v>8652</v>
      </c>
      <c r="B9727" s="8">
        <v>0.15340000000000001</v>
      </c>
      <c r="C9727" s="8">
        <v>0.18229999999999999</v>
      </c>
      <c r="D9727" s="8">
        <v>0.26779999999999998</v>
      </c>
    </row>
    <row r="9728" spans="1:4" x14ac:dyDescent="0.2">
      <c r="A9728" s="17" t="s">
        <v>7578</v>
      </c>
      <c r="B9728" s="8">
        <v>0.28029999999999999</v>
      </c>
      <c r="C9728" s="8">
        <v>0.18229999999999999</v>
      </c>
      <c r="D9728" s="8">
        <v>0.64400000000000002</v>
      </c>
    </row>
    <row r="9729" spans="1:4" x14ac:dyDescent="0.2">
      <c r="A9729" s="17" t="s">
        <v>7911</v>
      </c>
      <c r="B9729" s="8">
        <v>0.1502</v>
      </c>
      <c r="C9729" s="8">
        <v>0.18240000000000001</v>
      </c>
      <c r="D9729" s="8">
        <v>0.72440000000000004</v>
      </c>
    </row>
    <row r="9730" spans="1:4" x14ac:dyDescent="0.2">
      <c r="A9730" s="17" t="s">
        <v>8566</v>
      </c>
      <c r="B9730" s="8">
        <v>0.1211</v>
      </c>
      <c r="C9730" s="8">
        <v>0.1827</v>
      </c>
      <c r="D9730" s="8">
        <v>0.55710000000000004</v>
      </c>
    </row>
    <row r="9731" spans="1:4" x14ac:dyDescent="0.2">
      <c r="A9731" s="17" t="s">
        <v>6592</v>
      </c>
      <c r="B9731" s="8">
        <v>0.36399999999999999</v>
      </c>
      <c r="C9731" s="8">
        <v>0.18279999999999999</v>
      </c>
      <c r="D9731" s="8">
        <v>0.46310000000000001</v>
      </c>
    </row>
    <row r="9732" spans="1:4" x14ac:dyDescent="0.2">
      <c r="A9732" s="17" t="s">
        <v>877</v>
      </c>
      <c r="B9732" s="8">
        <v>1.1826000000000001</v>
      </c>
      <c r="C9732" s="8">
        <v>0.18279999999999999</v>
      </c>
      <c r="D9732" s="8">
        <v>0.34760000000000002</v>
      </c>
    </row>
    <row r="9733" spans="1:4" x14ac:dyDescent="0.2">
      <c r="A9733" s="17" t="s">
        <v>9947</v>
      </c>
      <c r="B9733" s="8">
        <v>0.48530000000000001</v>
      </c>
      <c r="C9733" s="8">
        <v>0.18279999999999999</v>
      </c>
      <c r="D9733" s="8">
        <v>0.37680000000000002</v>
      </c>
    </row>
    <row r="9734" spans="1:4" x14ac:dyDescent="0.2">
      <c r="A9734" s="17" t="s">
        <v>12128</v>
      </c>
      <c r="B9734" s="8">
        <v>-2.07E-2</v>
      </c>
      <c r="C9734" s="8">
        <v>0.18279999999999999</v>
      </c>
      <c r="D9734" s="8">
        <v>0.39850000000000002</v>
      </c>
    </row>
    <row r="9735" spans="1:4" x14ac:dyDescent="0.2">
      <c r="A9735" s="17" t="s">
        <v>8243</v>
      </c>
      <c r="B9735" s="8">
        <v>-2.35E-2</v>
      </c>
      <c r="C9735" s="8">
        <v>0.18290000000000001</v>
      </c>
      <c r="D9735" s="8">
        <v>0.54310000000000003</v>
      </c>
    </row>
    <row r="9736" spans="1:4" x14ac:dyDescent="0.2">
      <c r="A9736" s="17" t="s">
        <v>8148</v>
      </c>
      <c r="B9736" s="8">
        <v>0.12559999999999999</v>
      </c>
      <c r="C9736" s="8">
        <v>0.18290000000000001</v>
      </c>
      <c r="D9736" s="8">
        <v>0.53790000000000004</v>
      </c>
    </row>
    <row r="9737" spans="1:4" x14ac:dyDescent="0.2">
      <c r="A9737" s="17" t="s">
        <v>9159</v>
      </c>
      <c r="B9737" s="8">
        <v>-0.20200000000000001</v>
      </c>
      <c r="C9737" s="8">
        <v>0.183</v>
      </c>
      <c r="D9737" s="8">
        <v>0.27410000000000001</v>
      </c>
    </row>
    <row r="9738" spans="1:4" x14ac:dyDescent="0.2">
      <c r="A9738" s="17" t="s">
        <v>6372</v>
      </c>
      <c r="B9738" s="8">
        <v>0.1678</v>
      </c>
      <c r="C9738" s="8">
        <v>0.183</v>
      </c>
      <c r="D9738" s="8">
        <v>0.43120000000000003</v>
      </c>
    </row>
    <row r="9739" spans="1:4" x14ac:dyDescent="0.2">
      <c r="A9739" s="17" t="s">
        <v>14350</v>
      </c>
      <c r="B9739" s="8">
        <v>-0.4461</v>
      </c>
      <c r="C9739" s="8">
        <v>0.18310000000000001</v>
      </c>
      <c r="D9739" s="8">
        <v>0.26440000000000002</v>
      </c>
    </row>
    <row r="9740" spans="1:4" x14ac:dyDescent="0.2">
      <c r="A9740" s="17" t="s">
        <v>6170</v>
      </c>
      <c r="B9740" s="8">
        <v>0.24660000000000001</v>
      </c>
      <c r="C9740" s="8">
        <v>0.18329999999999999</v>
      </c>
      <c r="D9740" s="8">
        <v>0.77049999999999996</v>
      </c>
    </row>
    <row r="9741" spans="1:4" x14ac:dyDescent="0.2">
      <c r="A9741" s="17" t="s">
        <v>8974</v>
      </c>
      <c r="B9741" s="8">
        <v>-0.16039999999999999</v>
      </c>
      <c r="C9741" s="8">
        <v>0.18340000000000001</v>
      </c>
      <c r="D9741" s="8">
        <v>0.57569999999999999</v>
      </c>
    </row>
    <row r="9742" spans="1:4" x14ac:dyDescent="0.2">
      <c r="A9742" s="17" t="s">
        <v>1774</v>
      </c>
      <c r="B9742" s="8">
        <v>-1.5725</v>
      </c>
      <c r="C9742" s="8">
        <v>0.1835</v>
      </c>
      <c r="D9742" s="8">
        <v>0.34429999999999999</v>
      </c>
    </row>
    <row r="9743" spans="1:4" x14ac:dyDescent="0.2">
      <c r="A9743" s="17" t="s">
        <v>6228</v>
      </c>
      <c r="B9743" s="8">
        <v>0.51270000000000004</v>
      </c>
      <c r="C9743" s="8">
        <v>0.1835</v>
      </c>
      <c r="D9743" s="8">
        <v>0.55989999999999995</v>
      </c>
    </row>
    <row r="9744" spans="1:4" x14ac:dyDescent="0.2">
      <c r="A9744" s="17" t="s">
        <v>13686</v>
      </c>
      <c r="B9744" s="8">
        <v>-1.1419999999999999</v>
      </c>
      <c r="C9744" s="8">
        <v>0.1835</v>
      </c>
      <c r="D9744" s="8">
        <v>9.0899999999999995E-2</v>
      </c>
    </row>
    <row r="9745" spans="1:4" x14ac:dyDescent="0.2">
      <c r="A9745" s="17" t="s">
        <v>5043</v>
      </c>
      <c r="B9745" s="8">
        <v>1.0249999999999999</v>
      </c>
      <c r="C9745" s="8">
        <v>0.18360000000000001</v>
      </c>
      <c r="D9745" s="8">
        <v>0.62790000000000001</v>
      </c>
    </row>
    <row r="9746" spans="1:4" x14ac:dyDescent="0.2">
      <c r="A9746" s="17" t="s">
        <v>5292</v>
      </c>
      <c r="B9746" s="8">
        <v>0.53469999999999995</v>
      </c>
      <c r="C9746" s="8">
        <v>0.18360000000000001</v>
      </c>
      <c r="D9746" s="8">
        <v>0.39179999999999998</v>
      </c>
    </row>
    <row r="9747" spans="1:4" x14ac:dyDescent="0.2">
      <c r="A9747" s="17" t="s">
        <v>6463</v>
      </c>
      <c r="B9747" s="8">
        <v>0.34089999999999998</v>
      </c>
      <c r="C9747" s="8">
        <v>0.18360000000000001</v>
      </c>
      <c r="D9747" s="8">
        <v>0.43909999999999999</v>
      </c>
    </row>
    <row r="9748" spans="1:4" x14ac:dyDescent="0.2">
      <c r="A9748" s="17" t="s">
        <v>8403</v>
      </c>
      <c r="B9748" s="8">
        <v>0.11269999999999999</v>
      </c>
      <c r="C9748" s="8">
        <v>0.18379999999999999</v>
      </c>
      <c r="D9748" s="8">
        <v>0.59150000000000003</v>
      </c>
    </row>
    <row r="9749" spans="1:4" x14ac:dyDescent="0.2">
      <c r="A9749" s="17" t="s">
        <v>6724</v>
      </c>
      <c r="B9749" s="8">
        <v>0.35010000000000002</v>
      </c>
      <c r="C9749" s="8">
        <v>0.18379999999999999</v>
      </c>
      <c r="D9749" s="8">
        <v>0.6744</v>
      </c>
    </row>
    <row r="9750" spans="1:4" x14ac:dyDescent="0.2">
      <c r="A9750" s="17" t="s">
        <v>7113</v>
      </c>
      <c r="B9750" s="8">
        <v>0.1673</v>
      </c>
      <c r="C9750" s="8">
        <v>0.18379999999999999</v>
      </c>
      <c r="D9750" s="8">
        <v>0.53449999999999998</v>
      </c>
    </row>
    <row r="9751" spans="1:4" x14ac:dyDescent="0.2">
      <c r="A9751" s="17" t="s">
        <v>8027</v>
      </c>
      <c r="B9751" s="8">
        <v>0.45739999999999997</v>
      </c>
      <c r="C9751" s="8">
        <v>0.18390000000000001</v>
      </c>
      <c r="D9751" s="8">
        <v>0.42580000000000001</v>
      </c>
    </row>
    <row r="9752" spans="1:4" x14ac:dyDescent="0.2">
      <c r="A9752" s="17" t="s">
        <v>5356</v>
      </c>
      <c r="B9752" s="8">
        <v>0.45529999999999998</v>
      </c>
      <c r="C9752" s="8">
        <v>0.184</v>
      </c>
      <c r="D9752" s="8">
        <v>0.55840000000000001</v>
      </c>
    </row>
    <row r="9753" spans="1:4" x14ac:dyDescent="0.2">
      <c r="A9753" s="17" t="s">
        <v>10292</v>
      </c>
      <c r="B9753" s="8">
        <v>-0.33929999999999999</v>
      </c>
      <c r="C9753" s="8">
        <v>0.184</v>
      </c>
      <c r="D9753" s="8">
        <v>0.41420000000000001</v>
      </c>
    </row>
    <row r="9754" spans="1:4" x14ac:dyDescent="0.2">
      <c r="A9754" s="17" t="s">
        <v>9789</v>
      </c>
      <c r="B9754" s="8">
        <v>2.3300000000000001E-2</v>
      </c>
      <c r="C9754" s="8">
        <v>0.18429999999999999</v>
      </c>
      <c r="D9754" s="8">
        <v>0.53959999999999997</v>
      </c>
    </row>
    <row r="9755" spans="1:4" x14ac:dyDescent="0.2">
      <c r="A9755" s="17" t="s">
        <v>11508</v>
      </c>
      <c r="B9755" s="8">
        <v>-0.26150000000000001</v>
      </c>
      <c r="C9755" s="8">
        <v>0.18440000000000001</v>
      </c>
      <c r="D9755" s="8">
        <v>0.60019999999999996</v>
      </c>
    </row>
    <row r="9756" spans="1:4" x14ac:dyDescent="0.2">
      <c r="A9756" s="17" t="s">
        <v>9964</v>
      </c>
      <c r="B9756" s="8">
        <v>-0.57740000000000002</v>
      </c>
      <c r="C9756" s="8">
        <v>0.18440000000000001</v>
      </c>
      <c r="D9756" s="8">
        <v>0.31869999999999998</v>
      </c>
    </row>
    <row r="9757" spans="1:4" x14ac:dyDescent="0.2">
      <c r="A9757" s="17" t="s">
        <v>5284</v>
      </c>
      <c r="B9757" s="8">
        <v>0.22670000000000001</v>
      </c>
      <c r="C9757" s="8">
        <v>0.18459999999999999</v>
      </c>
      <c r="D9757" s="8">
        <v>0.56240000000000001</v>
      </c>
    </row>
    <row r="9758" spans="1:4" x14ac:dyDescent="0.2">
      <c r="A9758" s="17" t="s">
        <v>3614</v>
      </c>
      <c r="B9758" s="8">
        <v>0.55559999999999998</v>
      </c>
      <c r="C9758" s="8">
        <v>0.1847</v>
      </c>
      <c r="D9758" s="8">
        <v>0.15540000000000001</v>
      </c>
    </row>
    <row r="9759" spans="1:4" x14ac:dyDescent="0.2">
      <c r="A9759" s="17" t="s">
        <v>14216</v>
      </c>
      <c r="B9759" s="8">
        <v>-0.72560000000000002</v>
      </c>
      <c r="C9759" s="8">
        <v>0.18479999999999999</v>
      </c>
      <c r="D9759" s="8">
        <v>0.43149999999999999</v>
      </c>
    </row>
    <row r="9760" spans="1:4" x14ac:dyDescent="0.2">
      <c r="A9760" s="17" t="s">
        <v>13063</v>
      </c>
      <c r="B9760" s="8">
        <v>-0.35260000000000002</v>
      </c>
      <c r="C9760" s="8">
        <v>0.18479999999999999</v>
      </c>
      <c r="D9760" s="8">
        <v>0.50529999999999997</v>
      </c>
    </row>
    <row r="9761" spans="1:4" x14ac:dyDescent="0.2">
      <c r="A9761" s="17" t="s">
        <v>6224</v>
      </c>
      <c r="B9761" s="8">
        <v>0.50600000000000001</v>
      </c>
      <c r="C9761" s="8">
        <v>0.18479999999999999</v>
      </c>
      <c r="D9761" s="8">
        <v>0.51749999999999996</v>
      </c>
    </row>
    <row r="9762" spans="1:4" x14ac:dyDescent="0.2">
      <c r="A9762" s="17" t="s">
        <v>8121</v>
      </c>
      <c r="B9762" s="8">
        <v>9.9599999999999994E-2</v>
      </c>
      <c r="C9762" s="8">
        <v>0.18490000000000001</v>
      </c>
      <c r="D9762" s="8">
        <v>0.55879999999999996</v>
      </c>
    </row>
    <row r="9763" spans="1:4" x14ac:dyDescent="0.2">
      <c r="A9763" s="17" t="s">
        <v>17271</v>
      </c>
      <c r="B9763" s="8">
        <v>-2.0724</v>
      </c>
      <c r="C9763" s="8">
        <v>0.18490000000000001</v>
      </c>
      <c r="D9763" s="8">
        <v>1.66E-2</v>
      </c>
    </row>
    <row r="9764" spans="1:4" x14ac:dyDescent="0.2">
      <c r="A9764" s="17" t="s">
        <v>5469</v>
      </c>
      <c r="B9764" s="8">
        <v>0.2155</v>
      </c>
      <c r="C9764" s="8">
        <v>0.18509999999999999</v>
      </c>
      <c r="D9764" s="8">
        <v>0.17480000000000001</v>
      </c>
    </row>
    <row r="9765" spans="1:4" x14ac:dyDescent="0.2">
      <c r="A9765" s="17" t="s">
        <v>10727</v>
      </c>
      <c r="B9765" s="8">
        <v>-0.32229999999999998</v>
      </c>
      <c r="C9765" s="8">
        <v>0.18540000000000001</v>
      </c>
      <c r="D9765" s="8">
        <v>0.78959999999999997</v>
      </c>
    </row>
    <row r="9766" spans="1:4" x14ac:dyDescent="0.2">
      <c r="A9766" s="17" t="s">
        <v>13046</v>
      </c>
      <c r="B9766" s="8">
        <v>-0.33460000000000001</v>
      </c>
      <c r="C9766" s="8">
        <v>0.18540000000000001</v>
      </c>
      <c r="D9766" s="8">
        <v>0.70009999999999994</v>
      </c>
    </row>
    <row r="9767" spans="1:4" x14ac:dyDescent="0.2">
      <c r="A9767" s="17" t="s">
        <v>6709</v>
      </c>
      <c r="B9767" s="8">
        <v>1.5</v>
      </c>
      <c r="C9767" s="8">
        <v>0.18540000000000001</v>
      </c>
      <c r="D9767" s="8">
        <v>1.66E-2</v>
      </c>
    </row>
    <row r="9768" spans="1:4" x14ac:dyDescent="0.2">
      <c r="A9768" s="17" t="s">
        <v>10317</v>
      </c>
      <c r="B9768" s="8">
        <v>-0.72699999999999998</v>
      </c>
      <c r="C9768" s="8">
        <v>0.1855</v>
      </c>
      <c r="D9768" s="8">
        <v>0.2712</v>
      </c>
    </row>
    <row r="9769" spans="1:4" x14ac:dyDescent="0.2">
      <c r="A9769" s="17" t="s">
        <v>10274</v>
      </c>
      <c r="B9769" s="8">
        <v>-0.1928</v>
      </c>
      <c r="C9769" s="8">
        <v>0.18559999999999999</v>
      </c>
      <c r="D9769" s="8">
        <v>0.47389999999999999</v>
      </c>
    </row>
    <row r="9770" spans="1:4" x14ac:dyDescent="0.2">
      <c r="A9770" s="17" t="s">
        <v>16477</v>
      </c>
      <c r="B9770" s="8">
        <v>-1.6613</v>
      </c>
      <c r="C9770" s="8">
        <v>0.1857</v>
      </c>
      <c r="D9770" s="8">
        <v>3.8899999999999997E-2</v>
      </c>
    </row>
    <row r="9771" spans="1:4" x14ac:dyDescent="0.2">
      <c r="A9771" s="17" t="s">
        <v>6412</v>
      </c>
      <c r="B9771" s="8">
        <v>0.58509999999999995</v>
      </c>
      <c r="C9771" s="8">
        <v>0.1857</v>
      </c>
      <c r="D9771" s="8">
        <v>0.40799999999999997</v>
      </c>
    </row>
    <row r="9772" spans="1:4" x14ac:dyDescent="0.2">
      <c r="A9772" s="17" t="s">
        <v>1671</v>
      </c>
      <c r="B9772" s="8">
        <v>-1.0405</v>
      </c>
      <c r="C9772" s="8">
        <v>0.1857</v>
      </c>
      <c r="D9772" s="8">
        <v>0.22500000000000001</v>
      </c>
    </row>
    <row r="9773" spans="1:4" x14ac:dyDescent="0.2">
      <c r="A9773" s="17" t="s">
        <v>6595</v>
      </c>
      <c r="B9773" s="8">
        <v>6.4399999999999999E-2</v>
      </c>
      <c r="C9773" s="8">
        <v>0.18579999999999999</v>
      </c>
      <c r="D9773" s="8">
        <v>0.69840000000000002</v>
      </c>
    </row>
    <row r="9774" spans="1:4" x14ac:dyDescent="0.2">
      <c r="A9774" s="17" t="s">
        <v>15359</v>
      </c>
      <c r="B9774" s="8">
        <v>-8.5800000000000001E-2</v>
      </c>
      <c r="C9774" s="8">
        <v>0.18590000000000001</v>
      </c>
      <c r="D9774" s="8">
        <v>8.77E-2</v>
      </c>
    </row>
    <row r="9775" spans="1:4" x14ac:dyDescent="0.2">
      <c r="A9775" s="17" t="s">
        <v>6212</v>
      </c>
      <c r="B9775" s="8">
        <v>0.4375</v>
      </c>
      <c r="C9775" s="8">
        <v>0.18590000000000001</v>
      </c>
      <c r="D9775" s="8">
        <v>0.47360000000000002</v>
      </c>
    </row>
    <row r="9776" spans="1:4" x14ac:dyDescent="0.2">
      <c r="A9776" s="17" t="s">
        <v>8672</v>
      </c>
      <c r="B9776" s="8">
        <v>-0.27039999999999997</v>
      </c>
      <c r="C9776" s="8">
        <v>0.186</v>
      </c>
      <c r="D9776" s="8">
        <v>0.27460000000000001</v>
      </c>
    </row>
    <row r="9777" spans="1:4" x14ac:dyDescent="0.2">
      <c r="A9777" s="17" t="s">
        <v>9280</v>
      </c>
      <c r="B9777" s="8">
        <v>-0.56040000000000001</v>
      </c>
      <c r="C9777" s="8">
        <v>0.186</v>
      </c>
      <c r="D9777" s="8">
        <v>4.2000000000000003E-2</v>
      </c>
    </row>
    <row r="9778" spans="1:4" x14ac:dyDescent="0.2">
      <c r="A9778" s="17" t="s">
        <v>6698</v>
      </c>
      <c r="B9778" s="8">
        <v>0.2306</v>
      </c>
      <c r="C9778" s="8">
        <v>0.18609999999999999</v>
      </c>
      <c r="D9778" s="8">
        <v>0.64739999999999998</v>
      </c>
    </row>
    <row r="9779" spans="1:4" x14ac:dyDescent="0.2">
      <c r="A9779" s="17" t="s">
        <v>6618</v>
      </c>
      <c r="B9779" s="8">
        <v>0.14480000000000001</v>
      </c>
      <c r="C9779" s="8">
        <v>0.18609999999999999</v>
      </c>
      <c r="D9779" s="8">
        <v>0.46600000000000003</v>
      </c>
    </row>
    <row r="9780" spans="1:4" x14ac:dyDescent="0.2">
      <c r="A9780" s="17" t="s">
        <v>17633</v>
      </c>
      <c r="B9780" s="8">
        <v>-0.58109999999999995</v>
      </c>
      <c r="C9780" s="8">
        <v>0.18609999999999999</v>
      </c>
      <c r="D9780" s="8">
        <v>4.0099999999999997E-2</v>
      </c>
    </row>
    <row r="9781" spans="1:4" x14ac:dyDescent="0.2">
      <c r="A9781" s="17" t="s">
        <v>1287</v>
      </c>
      <c r="B9781" s="8">
        <v>-0.54269999999999996</v>
      </c>
      <c r="C9781" s="8">
        <v>0.1862</v>
      </c>
      <c r="D9781" s="8">
        <v>0.25929999999999997</v>
      </c>
    </row>
    <row r="9782" spans="1:4" x14ac:dyDescent="0.2">
      <c r="A9782" s="17" t="s">
        <v>8422</v>
      </c>
      <c r="B9782" s="8">
        <v>0.40610000000000002</v>
      </c>
      <c r="C9782" s="8">
        <v>0.18629999999999999</v>
      </c>
      <c r="D9782" s="8">
        <v>5.91E-2</v>
      </c>
    </row>
    <row r="9783" spans="1:4" x14ac:dyDescent="0.2">
      <c r="A9783" s="17" t="s">
        <v>10114</v>
      </c>
      <c r="B9783" s="8">
        <v>-0.183</v>
      </c>
      <c r="C9783" s="8">
        <v>0.18629999999999999</v>
      </c>
      <c r="D9783" s="8">
        <v>0.53820000000000001</v>
      </c>
    </row>
    <row r="9784" spans="1:4" x14ac:dyDescent="0.2">
      <c r="A9784" s="17" t="s">
        <v>11417</v>
      </c>
      <c r="B9784" s="8">
        <v>1.7500000000000002E-2</v>
      </c>
      <c r="C9784" s="8">
        <v>0.18640000000000001</v>
      </c>
      <c r="D9784" s="8">
        <v>0.52429999999999999</v>
      </c>
    </row>
    <row r="9785" spans="1:4" x14ac:dyDescent="0.2">
      <c r="A9785" s="17" t="s">
        <v>14293</v>
      </c>
      <c r="B9785" s="8">
        <v>-0.20480000000000001</v>
      </c>
      <c r="C9785" s="8">
        <v>0.1865</v>
      </c>
      <c r="D9785" s="8">
        <v>0.39650000000000002</v>
      </c>
    </row>
    <row r="9786" spans="1:4" x14ac:dyDescent="0.2">
      <c r="A9786" s="17" t="s">
        <v>9169</v>
      </c>
      <c r="B9786" s="8">
        <v>2.3900000000000001E-2</v>
      </c>
      <c r="C9786" s="8">
        <v>0.18659999999999999</v>
      </c>
      <c r="D9786" s="8">
        <v>0.68259999999999998</v>
      </c>
    </row>
    <row r="9787" spans="1:4" x14ac:dyDescent="0.2">
      <c r="A9787" s="17" t="s">
        <v>9420</v>
      </c>
      <c r="B9787" s="8">
        <v>-8.1000000000000003E-2</v>
      </c>
      <c r="C9787" s="8">
        <v>0.18659999999999999</v>
      </c>
      <c r="D9787" s="8">
        <v>0.63480000000000003</v>
      </c>
    </row>
    <row r="9788" spans="1:4" x14ac:dyDescent="0.2">
      <c r="A9788" s="17" t="s">
        <v>5848</v>
      </c>
      <c r="B9788" s="8">
        <v>0.30659999999999998</v>
      </c>
      <c r="C9788" s="8">
        <v>0.1867</v>
      </c>
      <c r="D9788" s="8">
        <v>0.73709999999999998</v>
      </c>
    </row>
    <row r="9789" spans="1:4" x14ac:dyDescent="0.2">
      <c r="A9789" s="17" t="s">
        <v>6314</v>
      </c>
      <c r="B9789" s="8">
        <v>0.16569999999999999</v>
      </c>
      <c r="C9789" s="8">
        <v>0.18679999999999999</v>
      </c>
      <c r="D9789" s="8">
        <v>0.40810000000000002</v>
      </c>
    </row>
    <row r="9790" spans="1:4" x14ac:dyDescent="0.2">
      <c r="A9790" s="17" t="s">
        <v>9095</v>
      </c>
      <c r="B9790" s="8">
        <v>-0.54800000000000004</v>
      </c>
      <c r="C9790" s="8">
        <v>0.18679999999999999</v>
      </c>
      <c r="D9790" s="8">
        <v>7.3499999999999996E-2</v>
      </c>
    </row>
    <row r="9791" spans="1:4" x14ac:dyDescent="0.2">
      <c r="A9791" s="17" t="s">
        <v>8868</v>
      </c>
      <c r="B9791" s="8">
        <v>0.03</v>
      </c>
      <c r="C9791" s="8">
        <v>0.18729999999999999</v>
      </c>
      <c r="D9791" s="8">
        <v>0.83879999999999999</v>
      </c>
    </row>
    <row r="9792" spans="1:4" x14ac:dyDescent="0.2">
      <c r="A9792" s="17" t="s">
        <v>8913</v>
      </c>
      <c r="B9792" s="8">
        <v>0.15479999999999999</v>
      </c>
      <c r="C9792" s="8">
        <v>0.18740000000000001</v>
      </c>
      <c r="D9792" s="8">
        <v>0.45960000000000001</v>
      </c>
    </row>
    <row r="9793" spans="1:4" x14ac:dyDescent="0.2">
      <c r="A9793" s="17" t="s">
        <v>10948</v>
      </c>
      <c r="B9793" s="8">
        <v>-0.2485</v>
      </c>
      <c r="C9793" s="8">
        <v>0.18740000000000001</v>
      </c>
      <c r="D9793" s="8">
        <v>0.2893</v>
      </c>
    </row>
    <row r="9794" spans="1:4" x14ac:dyDescent="0.2">
      <c r="A9794" s="17" t="s">
        <v>8037</v>
      </c>
      <c r="B9794" s="8">
        <v>0.11169999999999999</v>
      </c>
      <c r="C9794" s="8">
        <v>0.1875</v>
      </c>
      <c r="D9794" s="8">
        <v>0.65029999999999999</v>
      </c>
    </row>
    <row r="9795" spans="1:4" x14ac:dyDescent="0.2">
      <c r="A9795" s="17" t="s">
        <v>1255</v>
      </c>
      <c r="B9795" s="8">
        <v>-1.1060000000000001</v>
      </c>
      <c r="C9795" s="8">
        <v>0.18759999999999999</v>
      </c>
      <c r="D9795" s="8">
        <v>0.44369999999999998</v>
      </c>
    </row>
    <row r="9796" spans="1:4" x14ac:dyDescent="0.2">
      <c r="A9796" s="17" t="s">
        <v>5435</v>
      </c>
      <c r="B9796" s="8">
        <v>0.50029999999999997</v>
      </c>
      <c r="C9796" s="8">
        <v>0.18759999999999999</v>
      </c>
      <c r="D9796" s="8">
        <v>0.309</v>
      </c>
    </row>
    <row r="9797" spans="1:4" x14ac:dyDescent="0.2">
      <c r="A9797" s="17" t="s">
        <v>13580</v>
      </c>
      <c r="B9797" s="8">
        <v>3.4000000000000002E-2</v>
      </c>
      <c r="C9797" s="8">
        <v>0.18779999999999999</v>
      </c>
      <c r="D9797" s="8">
        <v>0.1148</v>
      </c>
    </row>
    <row r="9798" spans="1:4" x14ac:dyDescent="0.2">
      <c r="A9798" s="17" t="s">
        <v>10157</v>
      </c>
      <c r="B9798" s="8">
        <v>-1.89E-2</v>
      </c>
      <c r="C9798" s="8">
        <v>0.18779999999999999</v>
      </c>
      <c r="D9798" s="8">
        <v>0.37780000000000002</v>
      </c>
    </row>
    <row r="9799" spans="1:4" x14ac:dyDescent="0.2">
      <c r="A9799" s="17" t="s">
        <v>14292</v>
      </c>
      <c r="B9799" s="8">
        <v>-0.66379999999999995</v>
      </c>
      <c r="C9799" s="8">
        <v>0.18809999999999999</v>
      </c>
      <c r="D9799" s="8">
        <v>0.26619999999999999</v>
      </c>
    </row>
    <row r="9800" spans="1:4" x14ac:dyDescent="0.2">
      <c r="A9800" s="17" t="s">
        <v>6723</v>
      </c>
      <c r="B9800" s="8">
        <v>0.183</v>
      </c>
      <c r="C9800" s="8">
        <v>0.18820000000000001</v>
      </c>
      <c r="D9800" s="8">
        <v>0.25590000000000002</v>
      </c>
    </row>
    <row r="9801" spans="1:4" x14ac:dyDescent="0.2">
      <c r="A9801" s="17" t="s">
        <v>9919</v>
      </c>
      <c r="B9801" s="8">
        <v>1.14E-2</v>
      </c>
      <c r="C9801" s="8">
        <v>0.18840000000000001</v>
      </c>
      <c r="D9801" s="8">
        <v>0.495</v>
      </c>
    </row>
    <row r="9802" spans="1:4" x14ac:dyDescent="0.2">
      <c r="A9802" s="17" t="s">
        <v>14104</v>
      </c>
      <c r="B9802" s="8">
        <v>-0.62390000000000001</v>
      </c>
      <c r="C9802" s="8">
        <v>0.18840000000000001</v>
      </c>
      <c r="D9802" s="8">
        <v>0.50929999999999997</v>
      </c>
    </row>
    <row r="9803" spans="1:4" x14ac:dyDescent="0.2">
      <c r="A9803" s="17" t="s">
        <v>13214</v>
      </c>
      <c r="B9803" s="8">
        <v>-0.58409999999999995</v>
      </c>
      <c r="C9803" s="8">
        <v>0.18859999999999999</v>
      </c>
      <c r="D9803" s="8">
        <v>0.58299999999999996</v>
      </c>
    </row>
    <row r="9804" spans="1:4" x14ac:dyDescent="0.2">
      <c r="A9804" s="17" t="s">
        <v>15628</v>
      </c>
      <c r="B9804" s="8">
        <v>-1.1488</v>
      </c>
      <c r="C9804" s="8">
        <v>0.18859999999999999</v>
      </c>
      <c r="D9804" s="8">
        <v>6.2300000000000001E-2</v>
      </c>
    </row>
    <row r="9805" spans="1:4" x14ac:dyDescent="0.2">
      <c r="A9805" s="17" t="s">
        <v>15655</v>
      </c>
      <c r="B9805" s="8">
        <v>-0.38030000000000003</v>
      </c>
      <c r="C9805" s="8">
        <v>0.18859999999999999</v>
      </c>
      <c r="D9805" s="8">
        <v>4.3400000000000001E-2</v>
      </c>
    </row>
    <row r="9806" spans="1:4" x14ac:dyDescent="0.2">
      <c r="A9806" s="17" t="s">
        <v>16197</v>
      </c>
      <c r="B9806" s="8">
        <v>1.5</v>
      </c>
      <c r="C9806" s="8">
        <v>0.18859999999999999</v>
      </c>
      <c r="D9806" s="8">
        <v>1.8599999999999998E-2</v>
      </c>
    </row>
    <row r="9807" spans="1:4" x14ac:dyDescent="0.2">
      <c r="A9807" s="17" t="s">
        <v>5893</v>
      </c>
      <c r="B9807" s="8">
        <v>0.37730000000000002</v>
      </c>
      <c r="C9807" s="8">
        <v>0.18870000000000001</v>
      </c>
      <c r="D9807" s="8">
        <v>0.54039999999999999</v>
      </c>
    </row>
    <row r="9808" spans="1:4" x14ac:dyDescent="0.2">
      <c r="A9808" s="17" t="s">
        <v>15371</v>
      </c>
      <c r="B9808" s="8">
        <v>-0.60980000000000001</v>
      </c>
      <c r="C9808" s="8">
        <v>0.1888</v>
      </c>
      <c r="D9808" s="8">
        <v>0.22539999999999999</v>
      </c>
    </row>
    <row r="9809" spans="1:4" x14ac:dyDescent="0.2">
      <c r="A9809" s="17" t="s">
        <v>10524</v>
      </c>
      <c r="B9809" s="8">
        <v>-0.23400000000000001</v>
      </c>
      <c r="C9809" s="8">
        <v>0.18920000000000001</v>
      </c>
      <c r="D9809" s="8">
        <v>0.4209</v>
      </c>
    </row>
    <row r="9810" spans="1:4" x14ac:dyDescent="0.2">
      <c r="A9810" s="17" t="s">
        <v>11769</v>
      </c>
      <c r="B9810" s="8">
        <v>-0.3337</v>
      </c>
      <c r="C9810" s="8">
        <v>0.18920000000000001</v>
      </c>
      <c r="D9810" s="8">
        <v>0.42909999999999998</v>
      </c>
    </row>
    <row r="9811" spans="1:4" x14ac:dyDescent="0.2">
      <c r="A9811" s="17" t="s">
        <v>2080</v>
      </c>
      <c r="B9811" s="8">
        <v>-1.8395999999999999</v>
      </c>
      <c r="C9811" s="8">
        <v>0.1893</v>
      </c>
      <c r="D9811" s="8">
        <v>0.3246</v>
      </c>
    </row>
    <row r="9812" spans="1:4" x14ac:dyDescent="0.2">
      <c r="A9812" s="17" t="s">
        <v>10364</v>
      </c>
      <c r="B9812" s="8">
        <v>7.6E-3</v>
      </c>
      <c r="C9812" s="8">
        <v>0.18959999999999999</v>
      </c>
      <c r="D9812" s="8">
        <v>0.68240000000000001</v>
      </c>
    </row>
    <row r="9813" spans="1:4" x14ac:dyDescent="0.2">
      <c r="A9813" s="17" t="s">
        <v>13997</v>
      </c>
      <c r="B9813" s="8">
        <v>-0.34300000000000003</v>
      </c>
      <c r="C9813" s="8">
        <v>0.18959999999999999</v>
      </c>
      <c r="D9813" s="8">
        <v>0.68359999999999999</v>
      </c>
    </row>
    <row r="9814" spans="1:4" x14ac:dyDescent="0.2">
      <c r="A9814" s="17" t="s">
        <v>14137</v>
      </c>
      <c r="B9814" s="8">
        <v>-1.12E-2</v>
      </c>
      <c r="C9814" s="8">
        <v>0.18959999999999999</v>
      </c>
      <c r="D9814" s="8">
        <v>0.1016</v>
      </c>
    </row>
    <row r="9815" spans="1:4" x14ac:dyDescent="0.2">
      <c r="A9815" s="17" t="s">
        <v>14687</v>
      </c>
      <c r="B9815" s="8">
        <v>-0.37969999999999998</v>
      </c>
      <c r="C9815" s="8">
        <v>0.1898</v>
      </c>
      <c r="D9815" s="8">
        <v>0.57250000000000001</v>
      </c>
    </row>
    <row r="9816" spans="1:4" x14ac:dyDescent="0.2">
      <c r="A9816" s="17" t="s">
        <v>13071</v>
      </c>
      <c r="B9816" s="8">
        <v>-0.67810000000000004</v>
      </c>
      <c r="C9816" s="8">
        <v>0.18990000000000001</v>
      </c>
      <c r="D9816" s="8">
        <v>0.1527</v>
      </c>
    </row>
    <row r="9817" spans="1:4" x14ac:dyDescent="0.2">
      <c r="A9817" s="17" t="s">
        <v>13965</v>
      </c>
      <c r="B9817" s="8">
        <v>-0.25430000000000003</v>
      </c>
      <c r="C9817" s="8">
        <v>0.19</v>
      </c>
      <c r="D9817" s="8">
        <v>0.43840000000000001</v>
      </c>
    </row>
    <row r="9818" spans="1:4" x14ac:dyDescent="0.2">
      <c r="A9818" s="17" t="s">
        <v>13600</v>
      </c>
      <c r="B9818" s="8">
        <v>-0.62509999999999999</v>
      </c>
      <c r="C9818" s="8">
        <v>0.19</v>
      </c>
      <c r="D9818" s="8">
        <v>0.34050000000000002</v>
      </c>
    </row>
    <row r="9819" spans="1:4" x14ac:dyDescent="0.2">
      <c r="A9819" s="17" t="s">
        <v>958</v>
      </c>
      <c r="B9819" s="8">
        <v>1.3222</v>
      </c>
      <c r="C9819" s="8">
        <v>0.19009999999999999</v>
      </c>
      <c r="D9819" s="8">
        <v>0.72060000000000002</v>
      </c>
    </row>
    <row r="9820" spans="1:4" x14ac:dyDescent="0.2">
      <c r="A9820" s="17" t="s">
        <v>4744</v>
      </c>
      <c r="B9820" s="8">
        <v>0.84409999999999996</v>
      </c>
      <c r="C9820" s="8">
        <v>0.19009999999999999</v>
      </c>
      <c r="D9820" s="8">
        <v>0.73929999999999996</v>
      </c>
    </row>
    <row r="9821" spans="1:4" x14ac:dyDescent="0.2">
      <c r="A9821" s="17" t="s">
        <v>12688</v>
      </c>
      <c r="B9821" s="8">
        <v>-0.31869999999999998</v>
      </c>
      <c r="C9821" s="8">
        <v>0.19009999999999999</v>
      </c>
      <c r="D9821" s="8">
        <v>0.2198</v>
      </c>
    </row>
    <row r="9822" spans="1:4" x14ac:dyDescent="0.2">
      <c r="A9822" s="17" t="s">
        <v>10580</v>
      </c>
      <c r="B9822" s="8">
        <v>0.1351</v>
      </c>
      <c r="C9822" s="8">
        <v>0.19020000000000001</v>
      </c>
      <c r="D9822" s="8">
        <v>0.57830000000000004</v>
      </c>
    </row>
    <row r="9823" spans="1:4" x14ac:dyDescent="0.2">
      <c r="A9823" s="17" t="s">
        <v>1411</v>
      </c>
      <c r="B9823" s="8">
        <v>-1.1477999999999999</v>
      </c>
      <c r="C9823" s="8">
        <v>0.19040000000000001</v>
      </c>
      <c r="D9823" s="8">
        <v>0.40550000000000003</v>
      </c>
    </row>
    <row r="9824" spans="1:4" x14ac:dyDescent="0.2">
      <c r="A9824" s="17" t="s">
        <v>5985</v>
      </c>
      <c r="B9824" s="8">
        <v>0.58030000000000004</v>
      </c>
      <c r="C9824" s="8">
        <v>0.19040000000000001</v>
      </c>
      <c r="D9824" s="8">
        <v>0.26179999999999998</v>
      </c>
    </row>
    <row r="9825" spans="1:4" x14ac:dyDescent="0.2">
      <c r="A9825" s="17" t="s">
        <v>7282</v>
      </c>
      <c r="B9825" s="8">
        <v>0.31740000000000002</v>
      </c>
      <c r="C9825" s="8">
        <v>0.19040000000000001</v>
      </c>
      <c r="D9825" s="8">
        <v>0.63180000000000003</v>
      </c>
    </row>
    <row r="9826" spans="1:4" x14ac:dyDescent="0.2">
      <c r="A9826" s="17" t="s">
        <v>14433</v>
      </c>
      <c r="B9826" s="8">
        <v>-0.88729999999999998</v>
      </c>
      <c r="C9826" s="8">
        <v>0.1905</v>
      </c>
      <c r="D9826" s="8">
        <v>0.30430000000000001</v>
      </c>
    </row>
    <row r="9827" spans="1:4" x14ac:dyDescent="0.2">
      <c r="A9827" s="17" t="s">
        <v>10371</v>
      </c>
      <c r="B9827" s="8">
        <v>0.14510000000000001</v>
      </c>
      <c r="C9827" s="8">
        <v>0.19059999999999999</v>
      </c>
      <c r="D9827" s="8">
        <v>0.41020000000000001</v>
      </c>
    </row>
    <row r="9828" spans="1:4" x14ac:dyDescent="0.2">
      <c r="A9828" s="17" t="s">
        <v>1425</v>
      </c>
      <c r="B9828" s="8">
        <v>-1.3675999999999999</v>
      </c>
      <c r="C9828" s="8">
        <v>0.19070000000000001</v>
      </c>
      <c r="D9828" s="8">
        <v>0.67049999999999998</v>
      </c>
    </row>
    <row r="9829" spans="1:4" x14ac:dyDescent="0.2">
      <c r="A9829" s="17" t="s">
        <v>4591</v>
      </c>
      <c r="B9829" s="8">
        <v>0.75380000000000003</v>
      </c>
      <c r="C9829" s="8">
        <v>0.1908</v>
      </c>
      <c r="D9829" s="8">
        <v>0.39960000000000001</v>
      </c>
    </row>
    <row r="9830" spans="1:4" x14ac:dyDescent="0.2">
      <c r="A9830" s="17" t="s">
        <v>16399</v>
      </c>
      <c r="B9830" s="8">
        <v>-0.63400000000000001</v>
      </c>
      <c r="C9830" s="8">
        <v>0.1908</v>
      </c>
      <c r="D9830" s="8">
        <v>0.12529999999999999</v>
      </c>
    </row>
    <row r="9831" spans="1:4" x14ac:dyDescent="0.2">
      <c r="A9831" s="17" t="s">
        <v>1593</v>
      </c>
      <c r="B9831" s="8">
        <v>-1.0833999999999999</v>
      </c>
      <c r="C9831" s="8">
        <v>0.19089999999999999</v>
      </c>
      <c r="D9831" s="8">
        <v>0.3352</v>
      </c>
    </row>
    <row r="9832" spans="1:4" x14ac:dyDescent="0.2">
      <c r="A9832" s="17" t="s">
        <v>12151</v>
      </c>
      <c r="B9832" s="8">
        <v>-0.36959999999999998</v>
      </c>
      <c r="C9832" s="8">
        <v>0.191</v>
      </c>
      <c r="D9832" s="8">
        <v>0.29909999999999998</v>
      </c>
    </row>
    <row r="9833" spans="1:4" x14ac:dyDescent="0.2">
      <c r="A9833" s="17" t="s">
        <v>14975</v>
      </c>
      <c r="B9833" s="8">
        <v>-0.9113</v>
      </c>
      <c r="C9833" s="8">
        <v>0.191</v>
      </c>
      <c r="D9833" s="8">
        <v>0.39029999999999998</v>
      </c>
    </row>
    <row r="9834" spans="1:4" x14ac:dyDescent="0.2">
      <c r="A9834" s="17" t="s">
        <v>14572</v>
      </c>
      <c r="B9834" s="8">
        <v>-0.37859999999999999</v>
      </c>
      <c r="C9834" s="8">
        <v>0.19109999999999999</v>
      </c>
      <c r="D9834" s="8">
        <v>0.30549999999999999</v>
      </c>
    </row>
    <row r="9835" spans="1:4" x14ac:dyDescent="0.2">
      <c r="A9835" s="17" t="s">
        <v>12429</v>
      </c>
      <c r="B9835" s="8">
        <v>-0.57430000000000003</v>
      </c>
      <c r="C9835" s="8">
        <v>0.19120000000000001</v>
      </c>
      <c r="D9835" s="8">
        <v>0.42699999999999999</v>
      </c>
    </row>
    <row r="9836" spans="1:4" x14ac:dyDescent="0.2">
      <c r="A9836" s="17" t="s">
        <v>11917</v>
      </c>
      <c r="B9836" s="8">
        <v>0.49619999999999997</v>
      </c>
      <c r="C9836" s="8">
        <v>0.19120000000000001</v>
      </c>
      <c r="D9836" s="8">
        <v>2.7199999999999998E-2</v>
      </c>
    </row>
    <row r="9837" spans="1:4" x14ac:dyDescent="0.2">
      <c r="A9837" s="17" t="s">
        <v>7085</v>
      </c>
      <c r="B9837" s="8">
        <v>0.1885</v>
      </c>
      <c r="C9837" s="8">
        <v>0.19139999999999999</v>
      </c>
      <c r="D9837" s="8">
        <v>0.66500000000000004</v>
      </c>
    </row>
    <row r="9838" spans="1:4" x14ac:dyDescent="0.2">
      <c r="A9838" s="17" t="s">
        <v>12569</v>
      </c>
      <c r="B9838" s="8">
        <v>-0.20910000000000001</v>
      </c>
      <c r="C9838" s="8">
        <v>0.1923</v>
      </c>
      <c r="D9838" s="8">
        <v>0.30709999999999998</v>
      </c>
    </row>
    <row r="9839" spans="1:4" x14ac:dyDescent="0.2">
      <c r="A9839" s="17" t="s">
        <v>4254</v>
      </c>
      <c r="B9839" s="8">
        <v>0.38240000000000002</v>
      </c>
      <c r="C9839" s="8">
        <v>0.1923</v>
      </c>
      <c r="D9839" s="8">
        <v>9.3600000000000003E-2</v>
      </c>
    </row>
    <row r="9840" spans="1:4" x14ac:dyDescent="0.2">
      <c r="A9840" s="17" t="s">
        <v>13509</v>
      </c>
      <c r="B9840" s="8">
        <v>-0.70199999999999996</v>
      </c>
      <c r="C9840" s="8">
        <v>0.1923</v>
      </c>
      <c r="D9840" s="8">
        <v>0.37340000000000001</v>
      </c>
    </row>
    <row r="9841" spans="1:4" x14ac:dyDescent="0.2">
      <c r="A9841" s="17" t="s">
        <v>10120</v>
      </c>
      <c r="B9841" s="8">
        <v>-0.3</v>
      </c>
      <c r="C9841" s="8">
        <v>0.1923</v>
      </c>
      <c r="D9841" s="8">
        <v>0.34589999999999999</v>
      </c>
    </row>
    <row r="9842" spans="1:4" x14ac:dyDescent="0.2">
      <c r="A9842" s="17" t="s">
        <v>4904</v>
      </c>
      <c r="B9842" s="8">
        <v>0.2979</v>
      </c>
      <c r="C9842" s="8">
        <v>0.1923</v>
      </c>
      <c r="D9842" s="8">
        <v>0.81299999999999994</v>
      </c>
    </row>
    <row r="9843" spans="1:4" x14ac:dyDescent="0.2">
      <c r="A9843" s="17" t="s">
        <v>16060</v>
      </c>
      <c r="B9843" s="8">
        <v>-0.58089999999999997</v>
      </c>
      <c r="C9843" s="8">
        <v>0.19239999999999999</v>
      </c>
      <c r="D9843" s="8">
        <v>0.1164</v>
      </c>
    </row>
    <row r="9844" spans="1:4" x14ac:dyDescent="0.2">
      <c r="A9844" s="17" t="s">
        <v>11368</v>
      </c>
      <c r="B9844" s="8">
        <v>-0.2097</v>
      </c>
      <c r="C9844" s="8">
        <v>0.19239999999999999</v>
      </c>
      <c r="D9844" s="8">
        <v>0.67469999999999997</v>
      </c>
    </row>
    <row r="9845" spans="1:4" x14ac:dyDescent="0.2">
      <c r="A9845" s="17" t="s">
        <v>6150</v>
      </c>
      <c r="B9845" s="8">
        <v>0.16839999999999999</v>
      </c>
      <c r="C9845" s="8">
        <v>0.1925</v>
      </c>
      <c r="D9845" s="8">
        <v>0.40960000000000002</v>
      </c>
    </row>
    <row r="9846" spans="1:4" x14ac:dyDescent="0.2">
      <c r="A9846" s="17" t="s">
        <v>9137</v>
      </c>
      <c r="B9846" s="8">
        <v>0.15579999999999999</v>
      </c>
      <c r="C9846" s="8">
        <v>0.19259999999999999</v>
      </c>
      <c r="D9846" s="8">
        <v>0.4496</v>
      </c>
    </row>
    <row r="9847" spans="1:4" x14ac:dyDescent="0.2">
      <c r="A9847" s="17" t="s">
        <v>4445</v>
      </c>
      <c r="B9847" s="8">
        <v>0.5081</v>
      </c>
      <c r="C9847" s="8">
        <v>0.19259999999999999</v>
      </c>
      <c r="D9847" s="8">
        <v>0.84319999999999995</v>
      </c>
    </row>
    <row r="9848" spans="1:4" x14ac:dyDescent="0.2">
      <c r="A9848" s="17" t="s">
        <v>2494</v>
      </c>
      <c r="B9848" s="8">
        <v>-3.8007</v>
      </c>
      <c r="C9848" s="8">
        <v>0.19270000000000001</v>
      </c>
      <c r="D9848" s="8">
        <v>0.18559999999999999</v>
      </c>
    </row>
    <row r="9849" spans="1:4" x14ac:dyDescent="0.2">
      <c r="A9849" s="17" t="s">
        <v>12414</v>
      </c>
      <c r="B9849" s="8">
        <v>-0.28160000000000002</v>
      </c>
      <c r="C9849" s="8">
        <v>0.1928</v>
      </c>
      <c r="D9849" s="8">
        <v>0.56340000000000001</v>
      </c>
    </row>
    <row r="9850" spans="1:4" x14ac:dyDescent="0.2">
      <c r="A9850" s="17" t="s">
        <v>4463</v>
      </c>
      <c r="B9850" s="8">
        <v>0.52610000000000001</v>
      </c>
      <c r="C9850" s="8">
        <v>0.19289999999999999</v>
      </c>
      <c r="D9850" s="8">
        <v>0.45540000000000003</v>
      </c>
    </row>
    <row r="9851" spans="1:4" x14ac:dyDescent="0.2">
      <c r="A9851" s="17" t="s">
        <v>7519</v>
      </c>
      <c r="B9851" s="8">
        <v>4.4900000000000002E-2</v>
      </c>
      <c r="C9851" s="8">
        <v>0.19289999999999999</v>
      </c>
      <c r="D9851" s="8">
        <v>0.50570000000000004</v>
      </c>
    </row>
    <row r="9852" spans="1:4" x14ac:dyDescent="0.2">
      <c r="A9852" s="17" t="s">
        <v>8544</v>
      </c>
      <c r="B9852" s="8">
        <v>0.14940000000000001</v>
      </c>
      <c r="C9852" s="8">
        <v>0.19289999999999999</v>
      </c>
      <c r="D9852" s="8">
        <v>0.33300000000000002</v>
      </c>
    </row>
    <row r="9853" spans="1:4" x14ac:dyDescent="0.2">
      <c r="A9853" s="17" t="s">
        <v>8158</v>
      </c>
      <c r="B9853" s="8">
        <v>4.3700000000000003E-2</v>
      </c>
      <c r="C9853" s="8">
        <v>0.193</v>
      </c>
      <c r="D9853" s="8">
        <v>0.70920000000000005</v>
      </c>
    </row>
    <row r="9854" spans="1:4" x14ac:dyDescent="0.2">
      <c r="A9854" s="17" t="s">
        <v>14894</v>
      </c>
      <c r="B9854" s="8">
        <v>-0.61680000000000001</v>
      </c>
      <c r="C9854" s="8">
        <v>0.19309999999999999</v>
      </c>
      <c r="D9854" s="8">
        <v>0.54349999999999998</v>
      </c>
    </row>
    <row r="9855" spans="1:4" x14ac:dyDescent="0.2">
      <c r="A9855" s="17" t="s">
        <v>6783</v>
      </c>
      <c r="B9855" s="8">
        <v>0.43830000000000002</v>
      </c>
      <c r="C9855" s="8">
        <v>0.19320000000000001</v>
      </c>
      <c r="D9855" s="8">
        <v>0.3594</v>
      </c>
    </row>
    <row r="9856" spans="1:4" x14ac:dyDescent="0.2">
      <c r="A9856" s="17" t="s">
        <v>8439</v>
      </c>
      <c r="B9856" s="8">
        <v>-2.53E-2</v>
      </c>
      <c r="C9856" s="8">
        <v>0.19320000000000001</v>
      </c>
      <c r="D9856" s="8">
        <v>0.73880000000000001</v>
      </c>
    </row>
    <row r="9857" spans="1:4" x14ac:dyDescent="0.2">
      <c r="A9857" s="17" t="s">
        <v>5480</v>
      </c>
      <c r="B9857" s="8">
        <v>0.40720000000000001</v>
      </c>
      <c r="C9857" s="8">
        <v>0.1933</v>
      </c>
      <c r="D9857" s="8">
        <v>0.83879999999999999</v>
      </c>
    </row>
    <row r="9858" spans="1:4" x14ac:dyDescent="0.2">
      <c r="A9858" s="17" t="s">
        <v>17121</v>
      </c>
      <c r="B9858" s="8">
        <v>0.20349999999999999</v>
      </c>
      <c r="C9858" s="8">
        <v>0.1933</v>
      </c>
      <c r="D9858" s="8">
        <v>5.1700000000000003E-2</v>
      </c>
    </row>
    <row r="9859" spans="1:4" x14ac:dyDescent="0.2">
      <c r="A9859" s="17" t="s">
        <v>1961</v>
      </c>
      <c r="B9859" s="8">
        <v>-1.3812</v>
      </c>
      <c r="C9859" s="8">
        <v>0.1933</v>
      </c>
      <c r="D9859" s="8">
        <v>0.4839</v>
      </c>
    </row>
    <row r="9860" spans="1:4" x14ac:dyDescent="0.2">
      <c r="A9860" s="17" t="s">
        <v>1534</v>
      </c>
      <c r="B9860" s="8">
        <v>-1.2299</v>
      </c>
      <c r="C9860" s="8">
        <v>0.19339999999999999</v>
      </c>
      <c r="D9860" s="8">
        <v>0.28820000000000001</v>
      </c>
    </row>
    <row r="9861" spans="1:4" x14ac:dyDescent="0.2">
      <c r="A9861" s="17" t="s">
        <v>6716</v>
      </c>
      <c r="B9861" s="8">
        <v>0.2311</v>
      </c>
      <c r="C9861" s="8">
        <v>0.19339999999999999</v>
      </c>
      <c r="D9861" s="8">
        <v>0.7177</v>
      </c>
    </row>
    <row r="9862" spans="1:4" x14ac:dyDescent="0.2">
      <c r="A9862" s="17" t="s">
        <v>4286</v>
      </c>
      <c r="B9862" s="8">
        <v>0.25869999999999999</v>
      </c>
      <c r="C9862" s="8">
        <v>0.19350000000000001</v>
      </c>
      <c r="D9862" s="8">
        <v>4.0099999999999997E-2</v>
      </c>
    </row>
    <row r="9863" spans="1:4" x14ac:dyDescent="0.2">
      <c r="A9863" s="17" t="s">
        <v>16825</v>
      </c>
      <c r="B9863" s="8">
        <v>-1.0150999999999999</v>
      </c>
      <c r="C9863" s="8">
        <v>0.19359999999999999</v>
      </c>
      <c r="D9863" s="8">
        <v>4.0099999999999997E-2</v>
      </c>
    </row>
    <row r="9864" spans="1:4" x14ac:dyDescent="0.2">
      <c r="A9864" s="17" t="s">
        <v>1322</v>
      </c>
      <c r="B9864" s="8">
        <v>-0.748</v>
      </c>
      <c r="C9864" s="8">
        <v>0.19359999999999999</v>
      </c>
      <c r="D9864" s="8">
        <v>0.55349999999999999</v>
      </c>
    </row>
    <row r="9865" spans="1:4" x14ac:dyDescent="0.2">
      <c r="A9865" s="17" t="s">
        <v>14764</v>
      </c>
      <c r="B9865" s="8">
        <v>-0.66990000000000005</v>
      </c>
      <c r="C9865" s="8">
        <v>0.19389999999999999</v>
      </c>
      <c r="D9865" s="8">
        <v>0.32019999999999998</v>
      </c>
    </row>
    <row r="9866" spans="1:4" x14ac:dyDescent="0.2">
      <c r="A9866" s="17" t="s">
        <v>10077</v>
      </c>
      <c r="B9866" s="8">
        <v>-1.9400000000000001E-2</v>
      </c>
      <c r="C9866" s="8">
        <v>0.19389999999999999</v>
      </c>
      <c r="D9866" s="8">
        <v>0.8992</v>
      </c>
    </row>
    <row r="9867" spans="1:4" x14ac:dyDescent="0.2">
      <c r="A9867" s="17" t="s">
        <v>17057</v>
      </c>
      <c r="B9867" s="8">
        <v>-3.0878000000000001</v>
      </c>
      <c r="C9867" s="8">
        <v>0.19400000000000001</v>
      </c>
      <c r="D9867" s="8">
        <v>3.8800000000000001E-2</v>
      </c>
    </row>
    <row r="9868" spans="1:4" x14ac:dyDescent="0.2">
      <c r="A9868" s="17" t="s">
        <v>5451</v>
      </c>
      <c r="B9868" s="8">
        <v>0.32829999999999998</v>
      </c>
      <c r="C9868" s="8">
        <v>0.19400000000000001</v>
      </c>
      <c r="D9868" s="8">
        <v>0.3473</v>
      </c>
    </row>
    <row r="9869" spans="1:4" x14ac:dyDescent="0.2">
      <c r="A9869" s="17" t="s">
        <v>192</v>
      </c>
      <c r="B9869" s="8">
        <v>4.1675000000000004</v>
      </c>
      <c r="C9869" s="8">
        <v>0.1943</v>
      </c>
      <c r="D9869" s="8">
        <v>0.41909999999999997</v>
      </c>
    </row>
    <row r="9870" spans="1:4" x14ac:dyDescent="0.2">
      <c r="A9870" s="17" t="s">
        <v>975</v>
      </c>
      <c r="B9870" s="8">
        <v>1.6572</v>
      </c>
      <c r="C9870" s="8">
        <v>0.1943</v>
      </c>
      <c r="D9870" s="8">
        <v>0.219</v>
      </c>
    </row>
    <row r="9871" spans="1:4" x14ac:dyDescent="0.2">
      <c r="A9871" s="17" t="s">
        <v>7760</v>
      </c>
      <c r="B9871" s="8">
        <v>0.2288</v>
      </c>
      <c r="C9871" s="8">
        <v>0.19439999999999999</v>
      </c>
      <c r="D9871" s="8">
        <v>0.56399999999999995</v>
      </c>
    </row>
    <row r="9872" spans="1:4" x14ac:dyDescent="0.2">
      <c r="A9872" s="17" t="s">
        <v>10822</v>
      </c>
      <c r="B9872" s="8">
        <v>-3.9199999999999999E-2</v>
      </c>
      <c r="C9872" s="8">
        <v>0.19450000000000001</v>
      </c>
      <c r="D9872" s="8">
        <v>0.25619999999999998</v>
      </c>
    </row>
    <row r="9873" spans="1:4" x14ac:dyDescent="0.2">
      <c r="A9873" s="17" t="s">
        <v>6780</v>
      </c>
      <c r="B9873" s="8">
        <v>0.1706</v>
      </c>
      <c r="C9873" s="8">
        <v>0.19450000000000001</v>
      </c>
      <c r="D9873" s="8">
        <v>0.68569999999999998</v>
      </c>
    </row>
    <row r="9874" spans="1:4" x14ac:dyDescent="0.2">
      <c r="A9874" s="17" t="s">
        <v>895</v>
      </c>
      <c r="B9874" s="8">
        <v>1.2746999999999999</v>
      </c>
      <c r="C9874" s="8">
        <v>0.19489999999999999</v>
      </c>
      <c r="D9874" s="8">
        <v>0.55700000000000005</v>
      </c>
    </row>
    <row r="9875" spans="1:4" x14ac:dyDescent="0.2">
      <c r="A9875" s="17" t="s">
        <v>11163</v>
      </c>
      <c r="B9875" s="8">
        <v>2.0799999999999999E-2</v>
      </c>
      <c r="C9875" s="8">
        <v>0.19489999999999999</v>
      </c>
      <c r="D9875" s="8">
        <v>0.42530000000000001</v>
      </c>
    </row>
    <row r="9876" spans="1:4" x14ac:dyDescent="0.2">
      <c r="A9876" s="17" t="s">
        <v>9462</v>
      </c>
      <c r="B9876" s="8">
        <v>-2.24E-2</v>
      </c>
      <c r="C9876" s="8">
        <v>0.1951</v>
      </c>
      <c r="D9876" s="8">
        <v>0.64239999999999997</v>
      </c>
    </row>
    <row r="9877" spans="1:4" x14ac:dyDescent="0.2">
      <c r="A9877" s="17" t="s">
        <v>11294</v>
      </c>
      <c r="B9877" s="8">
        <v>-0.06</v>
      </c>
      <c r="C9877" s="8">
        <v>0.1951</v>
      </c>
      <c r="D9877" s="8">
        <v>0.78159999999999996</v>
      </c>
    </row>
    <row r="9878" spans="1:4" x14ac:dyDescent="0.2">
      <c r="A9878" s="17" t="s">
        <v>15234</v>
      </c>
      <c r="B9878" s="8">
        <v>-0.72560000000000002</v>
      </c>
      <c r="C9878" s="8">
        <v>0.1956</v>
      </c>
      <c r="D9878" s="8">
        <v>0.59040000000000004</v>
      </c>
    </row>
    <row r="9879" spans="1:4" x14ac:dyDescent="0.2">
      <c r="A9879" s="17" t="s">
        <v>6023</v>
      </c>
      <c r="B9879" s="8">
        <v>0.29820000000000002</v>
      </c>
      <c r="C9879" s="8">
        <v>0.1956</v>
      </c>
      <c r="D9879" s="8">
        <v>0.79459999999999997</v>
      </c>
    </row>
    <row r="9880" spans="1:4" x14ac:dyDescent="0.2">
      <c r="A9880" s="17" t="s">
        <v>9537</v>
      </c>
      <c r="B9880" s="8">
        <v>7.6100000000000001E-2</v>
      </c>
      <c r="C9880" s="8">
        <v>0.19570000000000001</v>
      </c>
      <c r="D9880" s="8">
        <v>0.60460000000000003</v>
      </c>
    </row>
    <row r="9881" spans="1:4" x14ac:dyDescent="0.2">
      <c r="A9881" s="17" t="s">
        <v>12173</v>
      </c>
      <c r="B9881" s="8">
        <v>-0.2288</v>
      </c>
      <c r="C9881" s="8">
        <v>0.19589999999999999</v>
      </c>
      <c r="D9881" s="8">
        <v>0.40339999999999998</v>
      </c>
    </row>
    <row r="9882" spans="1:4" x14ac:dyDescent="0.2">
      <c r="A9882" s="17" t="s">
        <v>5891</v>
      </c>
      <c r="B9882" s="8">
        <v>0.46150000000000002</v>
      </c>
      <c r="C9882" s="8">
        <v>0.1963</v>
      </c>
      <c r="D9882" s="8">
        <v>0.69310000000000005</v>
      </c>
    </row>
    <row r="9883" spans="1:4" x14ac:dyDescent="0.2">
      <c r="A9883" s="17" t="s">
        <v>8363</v>
      </c>
      <c r="B9883" s="8">
        <v>-7.0699999999999999E-2</v>
      </c>
      <c r="C9883" s="8">
        <v>0.19639999999999999</v>
      </c>
      <c r="D9883" s="8">
        <v>0.46750000000000003</v>
      </c>
    </row>
    <row r="9884" spans="1:4" x14ac:dyDescent="0.2">
      <c r="A9884" s="17" t="s">
        <v>5314</v>
      </c>
      <c r="B9884" s="8">
        <v>0.32269999999999999</v>
      </c>
      <c r="C9884" s="8">
        <v>0.19639999999999999</v>
      </c>
      <c r="D9884" s="8">
        <v>0.90149999999999997</v>
      </c>
    </row>
    <row r="9885" spans="1:4" x14ac:dyDescent="0.2">
      <c r="A9885" s="17" t="s">
        <v>16491</v>
      </c>
      <c r="B9885" s="8">
        <v>-2.5508999999999999</v>
      </c>
      <c r="C9885" s="8">
        <v>0.19650000000000001</v>
      </c>
      <c r="D9885" s="8">
        <v>2.9000000000000001E-2</v>
      </c>
    </row>
    <row r="9886" spans="1:4" x14ac:dyDescent="0.2">
      <c r="A9886" s="17" t="s">
        <v>8445</v>
      </c>
      <c r="B9886" s="8">
        <v>0.25890000000000002</v>
      </c>
      <c r="C9886" s="8">
        <v>0.1966</v>
      </c>
      <c r="D9886" s="8">
        <v>0.36380000000000001</v>
      </c>
    </row>
    <row r="9887" spans="1:4" x14ac:dyDescent="0.2">
      <c r="A9887" s="17" t="s">
        <v>3573</v>
      </c>
      <c r="B9887" s="8">
        <v>2.2696999999999998</v>
      </c>
      <c r="C9887" s="8">
        <v>0.1966</v>
      </c>
      <c r="D9887" s="8">
        <v>5.91E-2</v>
      </c>
    </row>
    <row r="9888" spans="1:4" x14ac:dyDescent="0.2">
      <c r="A9888" s="17" t="s">
        <v>4176</v>
      </c>
      <c r="B9888" s="8">
        <v>0.68569999999999998</v>
      </c>
      <c r="C9888" s="8">
        <v>0.19689999999999999</v>
      </c>
      <c r="D9888" s="8">
        <v>0.58620000000000005</v>
      </c>
    </row>
    <row r="9889" spans="1:4" x14ac:dyDescent="0.2">
      <c r="A9889" s="17" t="s">
        <v>1186</v>
      </c>
      <c r="B9889" s="8">
        <v>-0.94769999999999999</v>
      </c>
      <c r="C9889" s="8">
        <v>0.19689999999999999</v>
      </c>
      <c r="D9889" s="8">
        <v>0.24160000000000001</v>
      </c>
    </row>
    <row r="9890" spans="1:4" x14ac:dyDescent="0.2">
      <c r="A9890" s="17" t="s">
        <v>1878</v>
      </c>
      <c r="B9890" s="8">
        <v>-1.9452</v>
      </c>
      <c r="C9890" s="8">
        <v>0.19700000000000001</v>
      </c>
      <c r="D9890" s="8">
        <v>0.42949999999999999</v>
      </c>
    </row>
    <row r="9891" spans="1:4" x14ac:dyDescent="0.2">
      <c r="A9891" s="17" t="s">
        <v>13419</v>
      </c>
      <c r="B9891" s="8">
        <v>-2.5499999999999998E-2</v>
      </c>
      <c r="C9891" s="8">
        <v>0.1971</v>
      </c>
      <c r="D9891" s="8">
        <v>0.49640000000000001</v>
      </c>
    </row>
    <row r="9892" spans="1:4" x14ac:dyDescent="0.2">
      <c r="A9892" s="17" t="s">
        <v>7374</v>
      </c>
      <c r="B9892" s="8">
        <v>0.14510000000000001</v>
      </c>
      <c r="C9892" s="8">
        <v>0.1971</v>
      </c>
      <c r="D9892" s="8">
        <v>0.68859999999999999</v>
      </c>
    </row>
    <row r="9893" spans="1:4" x14ac:dyDescent="0.2">
      <c r="A9893" s="17" t="s">
        <v>14010</v>
      </c>
      <c r="B9893" s="8">
        <v>-0.48349999999999999</v>
      </c>
      <c r="C9893" s="8">
        <v>0.1971</v>
      </c>
      <c r="D9893" s="8">
        <v>0.43690000000000001</v>
      </c>
    </row>
    <row r="9894" spans="1:4" x14ac:dyDescent="0.2">
      <c r="A9894" s="17" t="s">
        <v>12904</v>
      </c>
      <c r="B9894" s="8">
        <v>7.3700000000000002E-2</v>
      </c>
      <c r="C9894" s="8">
        <v>0.19719999999999999</v>
      </c>
      <c r="D9894" s="8">
        <v>0.2135</v>
      </c>
    </row>
    <row r="9895" spans="1:4" x14ac:dyDescent="0.2">
      <c r="A9895" s="17" t="s">
        <v>5258</v>
      </c>
      <c r="B9895" s="8">
        <v>0.58169999999999999</v>
      </c>
      <c r="C9895" s="8">
        <v>0.19739999999999999</v>
      </c>
      <c r="D9895" s="8">
        <v>0.64370000000000005</v>
      </c>
    </row>
    <row r="9896" spans="1:4" x14ac:dyDescent="0.2">
      <c r="A9896" s="17" t="s">
        <v>17050</v>
      </c>
      <c r="B9896" s="8">
        <v>-1.1902999999999999</v>
      </c>
      <c r="C9896" s="8">
        <v>0.19739999999999999</v>
      </c>
      <c r="D9896" s="8">
        <v>4.9700000000000001E-2</v>
      </c>
    </row>
    <row r="9897" spans="1:4" x14ac:dyDescent="0.2">
      <c r="A9897" s="17" t="s">
        <v>5636</v>
      </c>
      <c r="B9897" s="8">
        <v>0.55079999999999996</v>
      </c>
      <c r="C9897" s="8">
        <v>0.1976</v>
      </c>
      <c r="D9897" s="8">
        <v>0.57940000000000003</v>
      </c>
    </row>
    <row r="9898" spans="1:4" x14ac:dyDescent="0.2">
      <c r="A9898" s="17" t="s">
        <v>7809</v>
      </c>
      <c r="B9898" s="8">
        <v>0.2379</v>
      </c>
      <c r="C9898" s="8">
        <v>0.1976</v>
      </c>
      <c r="D9898" s="8">
        <v>0.64690000000000003</v>
      </c>
    </row>
    <row r="9899" spans="1:4" x14ac:dyDescent="0.2">
      <c r="A9899" s="17" t="s">
        <v>11843</v>
      </c>
      <c r="B9899" s="8">
        <v>-5.3499999999999999E-2</v>
      </c>
      <c r="C9899" s="8">
        <v>0.19769999999999999</v>
      </c>
      <c r="D9899" s="8">
        <v>0.45050000000000001</v>
      </c>
    </row>
    <row r="9900" spans="1:4" x14ac:dyDescent="0.2">
      <c r="A9900" s="17" t="s">
        <v>9510</v>
      </c>
      <c r="B9900" s="8">
        <v>1.78E-2</v>
      </c>
      <c r="C9900" s="8">
        <v>0.1978</v>
      </c>
      <c r="D9900" s="8">
        <v>0.70040000000000002</v>
      </c>
    </row>
    <row r="9901" spans="1:4" x14ac:dyDescent="0.2">
      <c r="A9901" s="17" t="s">
        <v>6070</v>
      </c>
      <c r="B9901" s="8">
        <v>0.50319999999999998</v>
      </c>
      <c r="C9901" s="8">
        <v>0.1978</v>
      </c>
      <c r="D9901" s="8">
        <v>0.56000000000000005</v>
      </c>
    </row>
    <row r="9902" spans="1:4" x14ac:dyDescent="0.2">
      <c r="A9902" s="17" t="s">
        <v>7643</v>
      </c>
      <c r="B9902" s="8">
        <v>0.28129999999999999</v>
      </c>
      <c r="C9902" s="8">
        <v>0.1981</v>
      </c>
      <c r="D9902" s="8">
        <v>0.87429999999999997</v>
      </c>
    </row>
    <row r="9903" spans="1:4" x14ac:dyDescent="0.2">
      <c r="A9903" s="17" t="s">
        <v>1562</v>
      </c>
      <c r="B9903" s="8">
        <v>-1.0502</v>
      </c>
      <c r="C9903" s="8">
        <v>0.19819999999999999</v>
      </c>
      <c r="D9903" s="8">
        <v>0.3019</v>
      </c>
    </row>
    <row r="9904" spans="1:4" x14ac:dyDescent="0.2">
      <c r="A9904" s="17" t="s">
        <v>9485</v>
      </c>
      <c r="B9904" s="8">
        <v>-0.15240000000000001</v>
      </c>
      <c r="C9904" s="8">
        <v>0.19819999999999999</v>
      </c>
      <c r="D9904" s="8">
        <v>0.50139999999999996</v>
      </c>
    </row>
    <row r="9905" spans="1:4" x14ac:dyDescent="0.2">
      <c r="A9905" s="17" t="s">
        <v>15032</v>
      </c>
      <c r="B9905" s="8">
        <v>-0.73670000000000002</v>
      </c>
      <c r="C9905" s="8">
        <v>0.1983</v>
      </c>
      <c r="D9905" s="8">
        <v>0.2747</v>
      </c>
    </row>
    <row r="9906" spans="1:4" x14ac:dyDescent="0.2">
      <c r="A9906" s="17" t="s">
        <v>834</v>
      </c>
      <c r="B9906" s="8">
        <v>1.2361</v>
      </c>
      <c r="C9906" s="8">
        <v>0.1983</v>
      </c>
      <c r="D9906" s="8">
        <v>0.59560000000000002</v>
      </c>
    </row>
    <row r="9907" spans="1:4" x14ac:dyDescent="0.2">
      <c r="A9907" s="17" t="s">
        <v>15105</v>
      </c>
      <c r="B9907" s="8">
        <v>-0.74590000000000001</v>
      </c>
      <c r="C9907" s="8">
        <v>0.1983</v>
      </c>
      <c r="D9907" s="8">
        <v>0.30180000000000001</v>
      </c>
    </row>
    <row r="9908" spans="1:4" x14ac:dyDescent="0.2">
      <c r="A9908" s="17" t="s">
        <v>13188</v>
      </c>
      <c r="B9908" s="8">
        <v>-6.1400000000000003E-2</v>
      </c>
      <c r="C9908" s="8">
        <v>0.19839999999999999</v>
      </c>
      <c r="D9908" s="8">
        <v>0.23139999999999999</v>
      </c>
    </row>
    <row r="9909" spans="1:4" x14ac:dyDescent="0.2">
      <c r="A9909" s="17" t="s">
        <v>9687</v>
      </c>
      <c r="B9909" s="8">
        <v>-0.32540000000000002</v>
      </c>
      <c r="C9909" s="8">
        <v>0.19850000000000001</v>
      </c>
      <c r="D9909" s="8">
        <v>0.36459999999999998</v>
      </c>
    </row>
    <row r="9910" spans="1:4" x14ac:dyDescent="0.2">
      <c r="A9910" s="17" t="s">
        <v>9010</v>
      </c>
      <c r="B9910" s="8">
        <v>3.6700000000000003E-2</v>
      </c>
      <c r="C9910" s="8">
        <v>0.1986</v>
      </c>
      <c r="D9910" s="8">
        <v>0.48980000000000001</v>
      </c>
    </row>
    <row r="9911" spans="1:4" x14ac:dyDescent="0.2">
      <c r="A9911" s="17" t="s">
        <v>113</v>
      </c>
      <c r="B9911" s="8">
        <v>11.834899999999999</v>
      </c>
      <c r="C9911" s="8">
        <v>0.1986</v>
      </c>
      <c r="D9911" s="8">
        <v>0.48820000000000002</v>
      </c>
    </row>
    <row r="9912" spans="1:4" x14ac:dyDescent="0.2">
      <c r="A9912" s="17" t="s">
        <v>13848</v>
      </c>
      <c r="B9912" s="8">
        <v>-0.5776</v>
      </c>
      <c r="C9912" s="8">
        <v>0.1986</v>
      </c>
      <c r="D9912" s="8">
        <v>0.61180000000000001</v>
      </c>
    </row>
    <row r="9913" spans="1:4" x14ac:dyDescent="0.2">
      <c r="A9913" s="17" t="s">
        <v>4617</v>
      </c>
      <c r="B9913" s="8">
        <v>0.91949999999999998</v>
      </c>
      <c r="C9913" s="8">
        <v>0.1988</v>
      </c>
      <c r="D9913" s="8">
        <v>0.53900000000000003</v>
      </c>
    </row>
    <row r="9914" spans="1:4" x14ac:dyDescent="0.2">
      <c r="A9914" s="17" t="s">
        <v>7820</v>
      </c>
      <c r="B9914" s="8">
        <v>0.27989999999999998</v>
      </c>
      <c r="C9914" s="8">
        <v>0.19889999999999999</v>
      </c>
      <c r="D9914" s="8">
        <v>0.42430000000000001</v>
      </c>
    </row>
    <row r="9915" spans="1:4" x14ac:dyDescent="0.2">
      <c r="A9915" s="17" t="s">
        <v>6280</v>
      </c>
      <c r="B9915" s="8">
        <v>0.16439999999999999</v>
      </c>
      <c r="C9915" s="8">
        <v>0.1991</v>
      </c>
      <c r="D9915" s="8">
        <v>0.23269999999999999</v>
      </c>
    </row>
    <row r="9916" spans="1:4" x14ac:dyDescent="0.2">
      <c r="A9916" s="17" t="s">
        <v>10392</v>
      </c>
      <c r="B9916" s="8">
        <v>9.9900000000000003E-2</v>
      </c>
      <c r="C9916" s="8">
        <v>0.19919999999999999</v>
      </c>
      <c r="D9916" s="8">
        <v>3.2399999999999998E-2</v>
      </c>
    </row>
    <row r="9917" spans="1:4" x14ac:dyDescent="0.2">
      <c r="A9917" s="17" t="s">
        <v>721</v>
      </c>
      <c r="B9917" s="8">
        <v>1.4350000000000001</v>
      </c>
      <c r="C9917" s="8">
        <v>0.19919999999999999</v>
      </c>
      <c r="D9917" s="8">
        <v>0.55449999999999999</v>
      </c>
    </row>
    <row r="9918" spans="1:4" x14ac:dyDescent="0.2">
      <c r="A9918" s="17" t="s">
        <v>7730</v>
      </c>
      <c r="B9918" s="8">
        <v>0.17829999999999999</v>
      </c>
      <c r="C9918" s="8">
        <v>0.1993</v>
      </c>
      <c r="D9918" s="8">
        <v>0.69699999999999995</v>
      </c>
    </row>
    <row r="9919" spans="1:4" x14ac:dyDescent="0.2">
      <c r="A9919" s="17" t="s">
        <v>7742</v>
      </c>
      <c r="B9919" s="8">
        <v>0.2422</v>
      </c>
      <c r="C9919" s="8">
        <v>0.1993</v>
      </c>
      <c r="D9919" s="8">
        <v>0.61260000000000003</v>
      </c>
    </row>
    <row r="9920" spans="1:4" x14ac:dyDescent="0.2">
      <c r="A9920" s="17" t="s">
        <v>7694</v>
      </c>
      <c r="B9920" s="8">
        <v>0.57369999999999999</v>
      </c>
      <c r="C9920" s="8">
        <v>0.19939999999999999</v>
      </c>
      <c r="D9920" s="8">
        <v>0.10440000000000001</v>
      </c>
    </row>
    <row r="9921" spans="1:4" x14ac:dyDescent="0.2">
      <c r="A9921" s="17" t="s">
        <v>4899</v>
      </c>
      <c r="B9921" s="8">
        <v>0.86990000000000001</v>
      </c>
      <c r="C9921" s="8">
        <v>0.19939999999999999</v>
      </c>
      <c r="D9921" s="8">
        <v>0.1055</v>
      </c>
    </row>
    <row r="9922" spans="1:4" x14ac:dyDescent="0.2">
      <c r="A9922" s="17" t="s">
        <v>8066</v>
      </c>
      <c r="B9922" s="8">
        <v>0.16039999999999999</v>
      </c>
      <c r="C9922" s="8">
        <v>0.19939999999999999</v>
      </c>
      <c r="D9922" s="8">
        <v>0.69830000000000003</v>
      </c>
    </row>
    <row r="9923" spans="1:4" x14ac:dyDescent="0.2">
      <c r="A9923" s="17" t="s">
        <v>8562</v>
      </c>
      <c r="B9923" s="8">
        <v>0.2838</v>
      </c>
      <c r="C9923" s="8">
        <v>0.19950000000000001</v>
      </c>
      <c r="D9923" s="8">
        <v>0.74709999999999999</v>
      </c>
    </row>
    <row r="9924" spans="1:4" x14ac:dyDescent="0.2">
      <c r="A9924" s="17" t="s">
        <v>9870</v>
      </c>
      <c r="B9924" s="8">
        <v>3.0800000000000001E-2</v>
      </c>
      <c r="C9924" s="8">
        <v>0.19969999999999999</v>
      </c>
      <c r="D9924" s="8">
        <v>0.60509999999999997</v>
      </c>
    </row>
    <row r="9925" spans="1:4" x14ac:dyDescent="0.2">
      <c r="A9925" s="17" t="s">
        <v>2027</v>
      </c>
      <c r="B9925" s="8">
        <v>-1.8404</v>
      </c>
      <c r="C9925" s="8">
        <v>0.19969999999999999</v>
      </c>
      <c r="D9925" s="8">
        <v>7.7299999999999994E-2</v>
      </c>
    </row>
    <row r="9926" spans="1:4" x14ac:dyDescent="0.2">
      <c r="A9926" s="17" t="s">
        <v>7665</v>
      </c>
      <c r="B9926" s="8">
        <v>-2.3800000000000002E-2</v>
      </c>
      <c r="C9926" s="8">
        <v>0.19980000000000001</v>
      </c>
      <c r="D9926" s="8">
        <v>0.4042</v>
      </c>
    </row>
    <row r="9927" spans="1:4" x14ac:dyDescent="0.2">
      <c r="A9927" s="17" t="s">
        <v>4675</v>
      </c>
      <c r="B9927" s="8">
        <v>0.76490000000000002</v>
      </c>
      <c r="C9927" s="8">
        <v>0.19980000000000001</v>
      </c>
      <c r="D9927" s="8">
        <v>0.63549999999999995</v>
      </c>
    </row>
    <row r="9928" spans="1:4" x14ac:dyDescent="0.2">
      <c r="A9928" s="17" t="s">
        <v>12271</v>
      </c>
      <c r="B9928" s="8">
        <v>-0.25779999999999997</v>
      </c>
      <c r="C9928" s="8">
        <v>0.19980000000000001</v>
      </c>
      <c r="D9928" s="8">
        <v>0.53459999999999996</v>
      </c>
    </row>
    <row r="9929" spans="1:4" x14ac:dyDescent="0.2">
      <c r="A9929" s="17" t="s">
        <v>12385</v>
      </c>
      <c r="B9929" s="8">
        <v>-0.24879999999999999</v>
      </c>
      <c r="C9929" s="8">
        <v>0.19989999999999999</v>
      </c>
      <c r="D9929" s="8">
        <v>0.63539999999999996</v>
      </c>
    </row>
    <row r="9930" spans="1:4" x14ac:dyDescent="0.2">
      <c r="A9930" s="17" t="s">
        <v>10960</v>
      </c>
      <c r="B9930" s="8">
        <v>-0.2092</v>
      </c>
      <c r="C9930" s="8">
        <v>0.19989999999999999</v>
      </c>
      <c r="D9930" s="8">
        <v>0.70930000000000004</v>
      </c>
    </row>
    <row r="9931" spans="1:4" x14ac:dyDescent="0.2">
      <c r="A9931" s="17" t="s">
        <v>14402</v>
      </c>
      <c r="B9931" s="8">
        <v>-0.42649999999999999</v>
      </c>
      <c r="C9931" s="8">
        <v>0.2</v>
      </c>
      <c r="D9931" s="8">
        <v>0.1096</v>
      </c>
    </row>
    <row r="9932" spans="1:4" x14ac:dyDescent="0.2">
      <c r="A9932" s="17" t="s">
        <v>10167</v>
      </c>
      <c r="B9932" s="8">
        <v>0.13039999999999999</v>
      </c>
      <c r="C9932" s="8">
        <v>0.2</v>
      </c>
      <c r="D9932" s="8">
        <v>0.34860000000000002</v>
      </c>
    </row>
    <row r="9933" spans="1:4" x14ac:dyDescent="0.2">
      <c r="A9933" s="17" t="s">
        <v>14149</v>
      </c>
      <c r="B9933" s="8">
        <v>-0.66059999999999997</v>
      </c>
      <c r="C9933" s="8">
        <v>0.2001</v>
      </c>
      <c r="D9933" s="8">
        <v>7.2800000000000004E-2</v>
      </c>
    </row>
    <row r="9934" spans="1:4" x14ac:dyDescent="0.2">
      <c r="A9934" s="17" t="s">
        <v>2296</v>
      </c>
      <c r="B9934" s="8">
        <v>-2.2031999999999998</v>
      </c>
      <c r="C9934" s="8">
        <v>0.2001</v>
      </c>
      <c r="D9934" s="8">
        <v>0.21460000000000001</v>
      </c>
    </row>
    <row r="9935" spans="1:4" x14ac:dyDescent="0.2">
      <c r="A9935" s="17" t="s">
        <v>14671</v>
      </c>
      <c r="B9935" s="8">
        <v>-0.75270000000000004</v>
      </c>
      <c r="C9935" s="8">
        <v>0.20019999999999999</v>
      </c>
      <c r="D9935" s="8">
        <v>0.56130000000000002</v>
      </c>
    </row>
    <row r="9936" spans="1:4" x14ac:dyDescent="0.2">
      <c r="A9936" s="17" t="s">
        <v>12593</v>
      </c>
      <c r="B9936" s="8">
        <v>-4.5999999999999999E-2</v>
      </c>
      <c r="C9936" s="8">
        <v>0.20030000000000001</v>
      </c>
      <c r="D9936" s="8">
        <v>0.51549999999999996</v>
      </c>
    </row>
    <row r="9937" spans="1:4" x14ac:dyDescent="0.2">
      <c r="A9937" s="17" t="s">
        <v>9538</v>
      </c>
      <c r="B9937" s="8">
        <v>5.8099999999999999E-2</v>
      </c>
      <c r="C9937" s="8">
        <v>0.20080000000000001</v>
      </c>
      <c r="D9937" s="8">
        <v>0.55649999999999999</v>
      </c>
    </row>
    <row r="9938" spans="1:4" x14ac:dyDescent="0.2">
      <c r="A9938" s="17" t="s">
        <v>7084</v>
      </c>
      <c r="B9938" s="8">
        <v>0.1101</v>
      </c>
      <c r="C9938" s="8">
        <v>0.20100000000000001</v>
      </c>
      <c r="D9938" s="8">
        <v>0.45219999999999999</v>
      </c>
    </row>
    <row r="9939" spans="1:4" x14ac:dyDescent="0.2">
      <c r="A9939" s="17" t="s">
        <v>9451</v>
      </c>
      <c r="B9939" s="8">
        <v>0.22090000000000001</v>
      </c>
      <c r="C9939" s="8">
        <v>0.20100000000000001</v>
      </c>
      <c r="D9939" s="8">
        <v>0.46929999999999999</v>
      </c>
    </row>
    <row r="9940" spans="1:4" x14ac:dyDescent="0.2">
      <c r="A9940" s="17" t="s">
        <v>1974</v>
      </c>
      <c r="B9940" s="8">
        <v>-1.9579</v>
      </c>
      <c r="C9940" s="8">
        <v>0.20100000000000001</v>
      </c>
      <c r="D9940" s="8">
        <v>0.43130000000000002</v>
      </c>
    </row>
    <row r="9941" spans="1:4" x14ac:dyDescent="0.2">
      <c r="A9941" s="17" t="s">
        <v>14252</v>
      </c>
      <c r="B9941" s="8">
        <v>-0.53849999999999998</v>
      </c>
      <c r="C9941" s="8">
        <v>0.20119999999999999</v>
      </c>
      <c r="D9941" s="8">
        <v>0.44950000000000001</v>
      </c>
    </row>
    <row r="9942" spans="1:4" x14ac:dyDescent="0.2">
      <c r="A9942" s="17" t="s">
        <v>314</v>
      </c>
      <c r="B9942" s="8">
        <v>3.5028000000000001</v>
      </c>
      <c r="C9942" s="8">
        <v>0.2014</v>
      </c>
      <c r="D9942" s="8">
        <v>0.25230000000000002</v>
      </c>
    </row>
    <row r="9943" spans="1:4" x14ac:dyDescent="0.2">
      <c r="A9943" s="17" t="s">
        <v>12523</v>
      </c>
      <c r="B9943" s="8">
        <v>0.16059999999999999</v>
      </c>
      <c r="C9943" s="8">
        <v>0.2014</v>
      </c>
      <c r="D9943" s="8">
        <v>0.10059999999999999</v>
      </c>
    </row>
    <row r="9944" spans="1:4" x14ac:dyDescent="0.2">
      <c r="A9944" s="17" t="s">
        <v>7490</v>
      </c>
      <c r="B9944" s="8">
        <v>0.24060000000000001</v>
      </c>
      <c r="C9944" s="8">
        <v>0.2014</v>
      </c>
      <c r="D9944" s="8">
        <v>0.82410000000000005</v>
      </c>
    </row>
    <row r="9945" spans="1:4" x14ac:dyDescent="0.2">
      <c r="A9945" s="17" t="s">
        <v>9671</v>
      </c>
      <c r="B9945" s="8">
        <v>-0.2069</v>
      </c>
      <c r="C9945" s="8">
        <v>0.20150000000000001</v>
      </c>
      <c r="D9945" s="8">
        <v>0.125</v>
      </c>
    </row>
    <row r="9946" spans="1:4" x14ac:dyDescent="0.2">
      <c r="A9946" s="17" t="s">
        <v>10309</v>
      </c>
      <c r="B9946" s="8">
        <v>-0.24610000000000001</v>
      </c>
      <c r="C9946" s="8">
        <v>0.20169999999999999</v>
      </c>
      <c r="D9946" s="8">
        <v>0.1653</v>
      </c>
    </row>
    <row r="9947" spans="1:4" x14ac:dyDescent="0.2">
      <c r="A9947" s="17" t="s">
        <v>6072</v>
      </c>
      <c r="B9947" s="8">
        <v>0.4773</v>
      </c>
      <c r="C9947" s="8">
        <v>0.20180000000000001</v>
      </c>
      <c r="D9947" s="8">
        <v>0.71330000000000005</v>
      </c>
    </row>
    <row r="9948" spans="1:4" x14ac:dyDescent="0.2">
      <c r="A9948" s="17" t="s">
        <v>4195</v>
      </c>
      <c r="B9948" s="8">
        <v>0.69030000000000002</v>
      </c>
      <c r="C9948" s="8">
        <v>0.2019</v>
      </c>
      <c r="D9948" s="8">
        <v>0.58750000000000002</v>
      </c>
    </row>
    <row r="9949" spans="1:4" x14ac:dyDescent="0.2">
      <c r="A9949" s="17" t="s">
        <v>8890</v>
      </c>
      <c r="B9949" s="8">
        <v>3.8E-3</v>
      </c>
      <c r="C9949" s="8">
        <v>0.2019</v>
      </c>
      <c r="D9949" s="8">
        <v>0.79330000000000001</v>
      </c>
    </row>
    <row r="9950" spans="1:4" x14ac:dyDescent="0.2">
      <c r="A9950" s="17" t="s">
        <v>7786</v>
      </c>
      <c r="B9950" s="8">
        <v>3.7400000000000003E-2</v>
      </c>
      <c r="C9950" s="8">
        <v>0.20230000000000001</v>
      </c>
      <c r="D9950" s="8">
        <v>0.68679999999999997</v>
      </c>
    </row>
    <row r="9951" spans="1:4" x14ac:dyDescent="0.2">
      <c r="A9951" s="17" t="s">
        <v>241</v>
      </c>
      <c r="B9951" s="8">
        <v>3.1271</v>
      </c>
      <c r="C9951" s="8">
        <v>0.20230000000000001</v>
      </c>
      <c r="D9951" s="8">
        <v>0.1177</v>
      </c>
    </row>
    <row r="9952" spans="1:4" x14ac:dyDescent="0.2">
      <c r="A9952" s="17" t="s">
        <v>14820</v>
      </c>
      <c r="B9952" s="8">
        <v>-1.4195</v>
      </c>
      <c r="C9952" s="8">
        <v>0.20230000000000001</v>
      </c>
      <c r="D9952" s="8">
        <v>6.5100000000000005E-2</v>
      </c>
    </row>
    <row r="9953" spans="1:4" x14ac:dyDescent="0.2">
      <c r="A9953" s="17" t="s">
        <v>8881</v>
      </c>
      <c r="B9953" s="8">
        <v>-2.7199999999999998E-2</v>
      </c>
      <c r="C9953" s="8">
        <v>0.2024</v>
      </c>
      <c r="D9953" s="8">
        <v>0.42980000000000002</v>
      </c>
    </row>
    <row r="9954" spans="1:4" x14ac:dyDescent="0.2">
      <c r="A9954" s="17" t="s">
        <v>4059</v>
      </c>
      <c r="B9954" s="8">
        <v>2.8294000000000001</v>
      </c>
      <c r="C9954" s="8">
        <v>0.20250000000000001</v>
      </c>
      <c r="D9954" s="8">
        <v>9.3799999999999994E-2</v>
      </c>
    </row>
    <row r="9955" spans="1:4" x14ac:dyDescent="0.2">
      <c r="A9955" s="17" t="s">
        <v>6131</v>
      </c>
      <c r="B9955" s="8">
        <v>-0.14119999999999999</v>
      </c>
      <c r="C9955" s="8">
        <v>0.20250000000000001</v>
      </c>
      <c r="D9955" s="8">
        <v>0.6381</v>
      </c>
    </row>
    <row r="9956" spans="1:4" x14ac:dyDescent="0.2">
      <c r="A9956" s="17" t="s">
        <v>11640</v>
      </c>
      <c r="B9956" s="8">
        <v>-0.47399999999999998</v>
      </c>
      <c r="C9956" s="8">
        <v>0.20250000000000001</v>
      </c>
      <c r="D9956" s="8">
        <v>0.69410000000000005</v>
      </c>
    </row>
    <row r="9957" spans="1:4" x14ac:dyDescent="0.2">
      <c r="A9957" s="17" t="s">
        <v>4051</v>
      </c>
      <c r="B9957" s="8">
        <v>0.85419999999999996</v>
      </c>
      <c r="C9957" s="8">
        <v>0.20250000000000001</v>
      </c>
      <c r="D9957" s="8">
        <v>0.70330000000000004</v>
      </c>
    </row>
    <row r="9958" spans="1:4" x14ac:dyDescent="0.2">
      <c r="A9958" s="17" t="s">
        <v>6251</v>
      </c>
      <c r="B9958" s="8">
        <v>0.29520000000000002</v>
      </c>
      <c r="C9958" s="8">
        <v>0.20269999999999999</v>
      </c>
      <c r="D9958" s="8">
        <v>0.748</v>
      </c>
    </row>
    <row r="9959" spans="1:4" x14ac:dyDescent="0.2">
      <c r="A9959" s="17" t="s">
        <v>13371</v>
      </c>
      <c r="B9959" s="8">
        <v>-0.58069999999999999</v>
      </c>
      <c r="C9959" s="8">
        <v>0.20280000000000001</v>
      </c>
      <c r="D9959" s="8">
        <v>0.6593</v>
      </c>
    </row>
    <row r="9960" spans="1:4" x14ac:dyDescent="0.2">
      <c r="A9960" s="17" t="s">
        <v>8648</v>
      </c>
      <c r="B9960" s="8">
        <v>0.71230000000000004</v>
      </c>
      <c r="C9960" s="8">
        <v>0.2029</v>
      </c>
      <c r="D9960" s="8">
        <v>0.2319</v>
      </c>
    </row>
    <row r="9961" spans="1:4" x14ac:dyDescent="0.2">
      <c r="A9961" s="17" t="s">
        <v>13896</v>
      </c>
      <c r="B9961" s="8">
        <v>-0.6381</v>
      </c>
      <c r="C9961" s="8">
        <v>0.2029</v>
      </c>
      <c r="D9961" s="8">
        <v>0.48630000000000001</v>
      </c>
    </row>
    <row r="9962" spans="1:4" x14ac:dyDescent="0.2">
      <c r="A9962" s="17" t="s">
        <v>1092</v>
      </c>
      <c r="B9962" s="8">
        <v>1.7779</v>
      </c>
      <c r="C9962" s="8">
        <v>0.20300000000000001</v>
      </c>
      <c r="D9962" s="8">
        <v>0.34939999999999999</v>
      </c>
    </row>
    <row r="9963" spans="1:4" x14ac:dyDescent="0.2">
      <c r="A9963" s="17" t="s">
        <v>11595</v>
      </c>
      <c r="B9963" s="8">
        <v>-0.16289999999999999</v>
      </c>
      <c r="C9963" s="8">
        <v>0.20300000000000001</v>
      </c>
      <c r="D9963" s="8">
        <v>0.54379999999999995</v>
      </c>
    </row>
    <row r="9964" spans="1:4" x14ac:dyDescent="0.2">
      <c r="A9964" s="17" t="s">
        <v>15351</v>
      </c>
      <c r="B9964" s="8">
        <v>-1.1146</v>
      </c>
      <c r="C9964" s="8">
        <v>0.20300000000000001</v>
      </c>
      <c r="D9964" s="8">
        <v>0.39629999999999999</v>
      </c>
    </row>
    <row r="9965" spans="1:4" x14ac:dyDescent="0.2">
      <c r="A9965" s="17" t="s">
        <v>1359</v>
      </c>
      <c r="B9965" s="8">
        <v>-1.3271999999999999</v>
      </c>
      <c r="C9965" s="8">
        <v>0.20319999999999999</v>
      </c>
      <c r="D9965" s="8">
        <v>0.51680000000000004</v>
      </c>
    </row>
    <row r="9966" spans="1:4" x14ac:dyDescent="0.2">
      <c r="A9966" s="17" t="s">
        <v>15588</v>
      </c>
      <c r="B9966" s="8">
        <v>-0.7903</v>
      </c>
      <c r="C9966" s="8">
        <v>0.20319999999999999</v>
      </c>
      <c r="D9966" s="8">
        <v>0.4753</v>
      </c>
    </row>
    <row r="9967" spans="1:4" x14ac:dyDescent="0.2">
      <c r="A9967" s="17" t="s">
        <v>13697</v>
      </c>
      <c r="B9967" s="8">
        <v>-0.16739999999999999</v>
      </c>
      <c r="C9967" s="8">
        <v>0.20330000000000001</v>
      </c>
      <c r="D9967" s="8">
        <v>0.43380000000000002</v>
      </c>
    </row>
    <row r="9968" spans="1:4" x14ac:dyDescent="0.2">
      <c r="A9968" s="17" t="s">
        <v>11482</v>
      </c>
      <c r="B9968" s="8">
        <v>4.7500000000000001E-2</v>
      </c>
      <c r="C9968" s="8">
        <v>0.20349999999999999</v>
      </c>
      <c r="D9968" s="8">
        <v>0.63719999999999999</v>
      </c>
    </row>
    <row r="9969" spans="1:4" x14ac:dyDescent="0.2">
      <c r="A9969" s="17" t="s">
        <v>1641</v>
      </c>
      <c r="B9969" s="8">
        <v>-0.98870000000000002</v>
      </c>
      <c r="C9969" s="8">
        <v>0.20349999999999999</v>
      </c>
      <c r="D9969" s="8">
        <v>0.2424</v>
      </c>
    </row>
    <row r="9970" spans="1:4" x14ac:dyDescent="0.2">
      <c r="A9970" s="17" t="s">
        <v>13137</v>
      </c>
      <c r="B9970" s="8">
        <v>-0.50890000000000002</v>
      </c>
      <c r="C9970" s="8">
        <v>0.2036</v>
      </c>
      <c r="D9970" s="8">
        <v>0.3886</v>
      </c>
    </row>
    <row r="9971" spans="1:4" x14ac:dyDescent="0.2">
      <c r="A9971" s="17" t="s">
        <v>10661</v>
      </c>
      <c r="B9971" s="8">
        <v>0.11459999999999999</v>
      </c>
      <c r="C9971" s="8">
        <v>0.20369999999999999</v>
      </c>
      <c r="D9971" s="8">
        <v>0.35399999999999998</v>
      </c>
    </row>
    <row r="9972" spans="1:4" x14ac:dyDescent="0.2">
      <c r="A9972" s="17" t="s">
        <v>18040</v>
      </c>
      <c r="B9972" s="8">
        <v>-4.4119000000000002</v>
      </c>
      <c r="C9972" s="8">
        <v>0.20369999999999999</v>
      </c>
      <c r="D9972" s="8">
        <v>4.5199999999999997E-2</v>
      </c>
    </row>
    <row r="9973" spans="1:4" x14ac:dyDescent="0.2">
      <c r="A9973" s="17" t="s">
        <v>14280</v>
      </c>
      <c r="B9973" s="8">
        <v>0.74239999999999995</v>
      </c>
      <c r="C9973" s="8">
        <v>0.20380000000000001</v>
      </c>
      <c r="D9973" s="8">
        <v>3.8600000000000002E-2</v>
      </c>
    </row>
    <row r="9974" spans="1:4" x14ac:dyDescent="0.2">
      <c r="A9974" s="17" t="s">
        <v>10059</v>
      </c>
      <c r="B9974" s="8">
        <v>-0.15840000000000001</v>
      </c>
      <c r="C9974" s="8">
        <v>0.20419999999999999</v>
      </c>
      <c r="D9974" s="8">
        <v>0.63790000000000002</v>
      </c>
    </row>
    <row r="9975" spans="1:4" x14ac:dyDescent="0.2">
      <c r="A9975" s="17" t="s">
        <v>13968</v>
      </c>
      <c r="B9975" s="8">
        <v>-0.1212</v>
      </c>
      <c r="C9975" s="8">
        <v>0.20419999999999999</v>
      </c>
      <c r="D9975" s="8">
        <v>0.37969999999999998</v>
      </c>
    </row>
    <row r="9976" spans="1:4" x14ac:dyDescent="0.2">
      <c r="A9976" s="17" t="s">
        <v>9735</v>
      </c>
      <c r="B9976" s="8">
        <v>0.28310000000000002</v>
      </c>
      <c r="C9976" s="8">
        <v>0.20430000000000001</v>
      </c>
      <c r="D9976" s="8">
        <v>0.34899999999999998</v>
      </c>
    </row>
    <row r="9977" spans="1:4" x14ac:dyDescent="0.2">
      <c r="A9977" s="17" t="s">
        <v>4268</v>
      </c>
      <c r="B9977" s="8">
        <v>0.80420000000000003</v>
      </c>
      <c r="C9977" s="8">
        <v>0.20430000000000001</v>
      </c>
      <c r="D9977" s="8">
        <v>0.2888</v>
      </c>
    </row>
    <row r="9978" spans="1:4" x14ac:dyDescent="0.2">
      <c r="A9978" s="17" t="s">
        <v>16052</v>
      </c>
      <c r="B9978" s="8">
        <v>-0.63639999999999997</v>
      </c>
      <c r="C9978" s="8">
        <v>0.20449999999999999</v>
      </c>
      <c r="D9978" s="8">
        <v>0.1537</v>
      </c>
    </row>
    <row r="9979" spans="1:4" x14ac:dyDescent="0.2">
      <c r="A9979" s="17" t="s">
        <v>11777</v>
      </c>
      <c r="B9979" s="8">
        <v>-0.45329999999999998</v>
      </c>
      <c r="C9979" s="8">
        <v>0.20449999999999999</v>
      </c>
      <c r="D9979" s="8">
        <v>0.43180000000000002</v>
      </c>
    </row>
    <row r="9980" spans="1:4" x14ac:dyDescent="0.2">
      <c r="A9980" s="17" t="s">
        <v>8377</v>
      </c>
      <c r="B9980" s="8">
        <v>2.8199999999999999E-2</v>
      </c>
      <c r="C9980" s="8">
        <v>0.20519999999999999</v>
      </c>
      <c r="D9980" s="8">
        <v>0.71350000000000002</v>
      </c>
    </row>
    <row r="9981" spans="1:4" x14ac:dyDescent="0.2">
      <c r="A9981" s="17" t="s">
        <v>9592</v>
      </c>
      <c r="B9981" s="8">
        <v>3.2199999999999999E-2</v>
      </c>
      <c r="C9981" s="8">
        <v>0.20530000000000001</v>
      </c>
      <c r="D9981" s="8">
        <v>0.71550000000000002</v>
      </c>
    </row>
    <row r="9982" spans="1:4" x14ac:dyDescent="0.2">
      <c r="A9982" s="17" t="s">
        <v>7200</v>
      </c>
      <c r="B9982" s="8">
        <v>0.37030000000000002</v>
      </c>
      <c r="C9982" s="8">
        <v>0.2054</v>
      </c>
      <c r="D9982" s="8">
        <v>0.47799999999999998</v>
      </c>
    </row>
    <row r="9983" spans="1:4" x14ac:dyDescent="0.2">
      <c r="A9983" s="17" t="s">
        <v>7526</v>
      </c>
      <c r="B9983" s="8">
        <v>0.44890000000000002</v>
      </c>
      <c r="C9983" s="8">
        <v>0.2054</v>
      </c>
      <c r="D9983" s="8">
        <v>0.29310000000000003</v>
      </c>
    </row>
    <row r="9984" spans="1:4" x14ac:dyDescent="0.2">
      <c r="A9984" s="17" t="s">
        <v>9049</v>
      </c>
      <c r="B9984" s="8">
        <v>-0.13730000000000001</v>
      </c>
      <c r="C9984" s="8">
        <v>0.20549999999999999</v>
      </c>
      <c r="D9984" s="8">
        <v>0.51480000000000004</v>
      </c>
    </row>
    <row r="9985" spans="1:4" x14ac:dyDescent="0.2">
      <c r="A9985" s="17" t="s">
        <v>649</v>
      </c>
      <c r="B9985" s="8">
        <v>2.0659999999999998</v>
      </c>
      <c r="C9985" s="8">
        <v>0.20549999999999999</v>
      </c>
      <c r="D9985" s="8">
        <v>0.1376</v>
      </c>
    </row>
    <row r="9986" spans="1:4" x14ac:dyDescent="0.2">
      <c r="A9986" s="17" t="s">
        <v>13551</v>
      </c>
      <c r="B9986" s="8">
        <v>-0.34410000000000002</v>
      </c>
      <c r="C9986" s="8">
        <v>0.20549999999999999</v>
      </c>
      <c r="D9986" s="8">
        <v>0.74750000000000005</v>
      </c>
    </row>
    <row r="9987" spans="1:4" x14ac:dyDescent="0.2">
      <c r="A9987" s="17" t="s">
        <v>6531</v>
      </c>
      <c r="B9987" s="8">
        <v>0.2782</v>
      </c>
      <c r="C9987" s="8">
        <v>0.2056</v>
      </c>
      <c r="D9987" s="8">
        <v>1.0243</v>
      </c>
    </row>
    <row r="9988" spans="1:4" x14ac:dyDescent="0.2">
      <c r="A9988" s="17" t="s">
        <v>12463</v>
      </c>
      <c r="B9988" s="8">
        <v>-0.45700000000000002</v>
      </c>
      <c r="C9988" s="8">
        <v>0.2056</v>
      </c>
      <c r="D9988" s="8">
        <v>0.40160000000000001</v>
      </c>
    </row>
    <row r="9989" spans="1:4" x14ac:dyDescent="0.2">
      <c r="A9989" s="17" t="s">
        <v>1339</v>
      </c>
      <c r="B9989" s="8">
        <v>-0.93789999999999996</v>
      </c>
      <c r="C9989" s="8">
        <v>0.20580000000000001</v>
      </c>
      <c r="D9989" s="8">
        <v>0.17460000000000001</v>
      </c>
    </row>
    <row r="9990" spans="1:4" x14ac:dyDescent="0.2">
      <c r="A9990" s="17" t="s">
        <v>15833</v>
      </c>
      <c r="B9990" s="8">
        <v>0.16930000000000001</v>
      </c>
      <c r="C9990" s="8">
        <v>0.2059</v>
      </c>
      <c r="D9990" s="8">
        <v>6.7900000000000002E-2</v>
      </c>
    </row>
    <row r="9991" spans="1:4" x14ac:dyDescent="0.2">
      <c r="A9991" s="17" t="s">
        <v>13163</v>
      </c>
      <c r="B9991" s="8">
        <v>-0.65590000000000004</v>
      </c>
      <c r="C9991" s="8">
        <v>0.20599999999999999</v>
      </c>
      <c r="D9991" s="8">
        <v>0.75560000000000005</v>
      </c>
    </row>
    <row r="9992" spans="1:4" x14ac:dyDescent="0.2">
      <c r="A9992" s="17" t="s">
        <v>6688</v>
      </c>
      <c r="B9992" s="8">
        <v>0.3201</v>
      </c>
      <c r="C9992" s="8">
        <v>0.20599999999999999</v>
      </c>
      <c r="D9992" s="8">
        <v>0.87770000000000004</v>
      </c>
    </row>
    <row r="9993" spans="1:4" x14ac:dyDescent="0.2">
      <c r="A9993" s="17" t="s">
        <v>8115</v>
      </c>
      <c r="B9993" s="8">
        <v>-6.6E-3</v>
      </c>
      <c r="C9993" s="8">
        <v>0.20610000000000001</v>
      </c>
      <c r="D9993" s="8">
        <v>0.5222</v>
      </c>
    </row>
    <row r="9994" spans="1:4" x14ac:dyDescent="0.2">
      <c r="A9994" s="17" t="s">
        <v>10318</v>
      </c>
      <c r="B9994" s="8">
        <v>-0.18790000000000001</v>
      </c>
      <c r="C9994" s="8">
        <v>0.20610000000000001</v>
      </c>
      <c r="D9994" s="8">
        <v>0.53649999999999998</v>
      </c>
    </row>
    <row r="9995" spans="1:4" x14ac:dyDescent="0.2">
      <c r="A9995" s="17" t="s">
        <v>10065</v>
      </c>
      <c r="B9995" s="8">
        <v>4.7199999999999999E-2</v>
      </c>
      <c r="C9995" s="8">
        <v>0.20610000000000001</v>
      </c>
      <c r="D9995" s="8">
        <v>0.58079999999999998</v>
      </c>
    </row>
    <row r="9996" spans="1:4" x14ac:dyDescent="0.2">
      <c r="A9996" s="17" t="s">
        <v>8282</v>
      </c>
      <c r="B9996" s="8">
        <v>0.20699999999999999</v>
      </c>
      <c r="C9996" s="8">
        <v>0.20610000000000001</v>
      </c>
      <c r="D9996" s="8">
        <v>0.33610000000000001</v>
      </c>
    </row>
    <row r="9997" spans="1:4" x14ac:dyDescent="0.2">
      <c r="A9997" s="17" t="s">
        <v>6366</v>
      </c>
      <c r="B9997" s="8">
        <v>0.1648</v>
      </c>
      <c r="C9997" s="8">
        <v>0.20619999999999999</v>
      </c>
      <c r="D9997" s="8">
        <v>0.42749999999999999</v>
      </c>
    </row>
    <row r="9998" spans="1:4" x14ac:dyDescent="0.2">
      <c r="A9998" s="17" t="s">
        <v>10716</v>
      </c>
      <c r="B9998" s="8">
        <v>-0.19170000000000001</v>
      </c>
      <c r="C9998" s="8">
        <v>0.2064</v>
      </c>
      <c r="D9998" s="8">
        <v>5.8599999999999999E-2</v>
      </c>
    </row>
    <row r="9999" spans="1:4" x14ac:dyDescent="0.2">
      <c r="A9999" s="17" t="s">
        <v>4921</v>
      </c>
      <c r="B9999" s="8">
        <v>0.77370000000000005</v>
      </c>
      <c r="C9999" s="8">
        <v>0.20649999999999999</v>
      </c>
      <c r="D9999" s="8">
        <v>0.71589999999999998</v>
      </c>
    </row>
    <row r="10000" spans="1:4" x14ac:dyDescent="0.2">
      <c r="A10000" s="17" t="s">
        <v>14858</v>
      </c>
      <c r="B10000" s="8">
        <v>-1.1541999999999999</v>
      </c>
      <c r="C10000" s="8">
        <v>0.20649999999999999</v>
      </c>
      <c r="D10000" s="8">
        <v>0.1123</v>
      </c>
    </row>
    <row r="10001" spans="1:4" x14ac:dyDescent="0.2">
      <c r="A10001" s="17" t="s">
        <v>5515</v>
      </c>
      <c r="B10001" s="8">
        <v>0.57999999999999996</v>
      </c>
      <c r="C10001" s="8">
        <v>0.20660000000000001</v>
      </c>
      <c r="D10001" s="8">
        <v>0.63329999999999997</v>
      </c>
    </row>
    <row r="10002" spans="1:4" x14ac:dyDescent="0.2">
      <c r="A10002" s="17" t="s">
        <v>14475</v>
      </c>
      <c r="B10002" s="8">
        <v>-0.68769999999999998</v>
      </c>
      <c r="C10002" s="8">
        <v>0.20660000000000001</v>
      </c>
      <c r="D10002" s="8">
        <v>0.70169999999999999</v>
      </c>
    </row>
    <row r="10003" spans="1:4" x14ac:dyDescent="0.2">
      <c r="A10003" s="17" t="s">
        <v>13310</v>
      </c>
      <c r="B10003" s="8">
        <v>-0.79469999999999996</v>
      </c>
      <c r="C10003" s="8">
        <v>0.20660000000000001</v>
      </c>
      <c r="D10003" s="8">
        <v>0.11210000000000001</v>
      </c>
    </row>
    <row r="10004" spans="1:4" x14ac:dyDescent="0.2">
      <c r="A10004" s="17" t="s">
        <v>8827</v>
      </c>
      <c r="B10004" s="8">
        <v>-2.5600000000000001E-2</v>
      </c>
      <c r="C10004" s="8">
        <v>0.20660000000000001</v>
      </c>
      <c r="D10004" s="8">
        <v>0.5716</v>
      </c>
    </row>
    <row r="10005" spans="1:4" x14ac:dyDescent="0.2">
      <c r="A10005" s="17" t="s">
        <v>14569</v>
      </c>
      <c r="B10005" s="8">
        <v>-0.32140000000000002</v>
      </c>
      <c r="C10005" s="8">
        <v>0.20680000000000001</v>
      </c>
      <c r="D10005" s="8">
        <v>0.34360000000000002</v>
      </c>
    </row>
    <row r="10006" spans="1:4" x14ac:dyDescent="0.2">
      <c r="A10006" s="17" t="s">
        <v>9211</v>
      </c>
      <c r="B10006" s="8">
        <v>0.1061</v>
      </c>
      <c r="C10006" s="8">
        <v>0.20680000000000001</v>
      </c>
      <c r="D10006" s="8">
        <v>0.65080000000000005</v>
      </c>
    </row>
    <row r="10007" spans="1:4" x14ac:dyDescent="0.2">
      <c r="A10007" s="17" t="s">
        <v>12614</v>
      </c>
      <c r="B10007" s="8">
        <v>-0.29730000000000001</v>
      </c>
      <c r="C10007" s="8">
        <v>0.2069</v>
      </c>
      <c r="D10007" s="8">
        <v>0.6623</v>
      </c>
    </row>
    <row r="10008" spans="1:4" x14ac:dyDescent="0.2">
      <c r="A10008" s="17" t="s">
        <v>7880</v>
      </c>
      <c r="B10008" s="8">
        <v>-0.14799999999999999</v>
      </c>
      <c r="C10008" s="8">
        <v>0.2069</v>
      </c>
      <c r="D10008" s="8">
        <v>0.62029999999999996</v>
      </c>
    </row>
    <row r="10009" spans="1:4" x14ac:dyDescent="0.2">
      <c r="A10009" s="17" t="s">
        <v>5031</v>
      </c>
      <c r="B10009" s="8">
        <v>0.67579999999999996</v>
      </c>
      <c r="C10009" s="8">
        <v>0.20699999999999999</v>
      </c>
      <c r="D10009" s="8">
        <v>0.35520000000000002</v>
      </c>
    </row>
    <row r="10010" spans="1:4" x14ac:dyDescent="0.2">
      <c r="A10010" s="17" t="s">
        <v>13514</v>
      </c>
      <c r="B10010" s="8">
        <v>-0.30859999999999999</v>
      </c>
      <c r="C10010" s="8">
        <v>0.20699999999999999</v>
      </c>
      <c r="D10010" s="8">
        <v>0.67659999999999998</v>
      </c>
    </row>
    <row r="10011" spans="1:4" x14ac:dyDescent="0.2">
      <c r="A10011" s="17" t="s">
        <v>15334</v>
      </c>
      <c r="B10011" s="8">
        <v>-0.67330000000000001</v>
      </c>
      <c r="C10011" s="8">
        <v>0.20699999999999999</v>
      </c>
      <c r="D10011" s="8">
        <v>9.6199999999999994E-2</v>
      </c>
    </row>
    <row r="10012" spans="1:4" x14ac:dyDescent="0.2">
      <c r="A10012" s="17" t="s">
        <v>7523</v>
      </c>
      <c r="B10012" s="8">
        <v>0.31219999999999998</v>
      </c>
      <c r="C10012" s="8">
        <v>0.20710000000000001</v>
      </c>
      <c r="D10012" s="8">
        <v>0.22140000000000001</v>
      </c>
    </row>
    <row r="10013" spans="1:4" x14ac:dyDescent="0.2">
      <c r="A10013" s="17" t="s">
        <v>1545</v>
      </c>
      <c r="B10013" s="8">
        <v>-1.448</v>
      </c>
      <c r="C10013" s="8">
        <v>0.20710000000000001</v>
      </c>
      <c r="D10013" s="8">
        <v>0.17419999999999999</v>
      </c>
    </row>
    <row r="10014" spans="1:4" x14ac:dyDescent="0.2">
      <c r="A10014" s="17" t="s">
        <v>7489</v>
      </c>
      <c r="B10014" s="8">
        <v>5.7599999999999998E-2</v>
      </c>
      <c r="C10014" s="8">
        <v>0.2072</v>
      </c>
      <c r="D10014" s="8">
        <v>0.75980000000000003</v>
      </c>
    </row>
    <row r="10015" spans="1:4" x14ac:dyDescent="0.2">
      <c r="A10015" s="17" t="s">
        <v>17313</v>
      </c>
      <c r="B10015" s="8">
        <v>-0.6492</v>
      </c>
      <c r="C10015" s="8">
        <v>0.20730000000000001</v>
      </c>
      <c r="D10015" s="8">
        <v>6.3500000000000001E-2</v>
      </c>
    </row>
    <row r="10016" spans="1:4" x14ac:dyDescent="0.2">
      <c r="A10016" s="17" t="s">
        <v>4172</v>
      </c>
      <c r="B10016" s="8">
        <v>0.63090000000000002</v>
      </c>
      <c r="C10016" s="8">
        <v>0.20730000000000001</v>
      </c>
      <c r="D10016" s="8">
        <v>0.51439999999999997</v>
      </c>
    </row>
    <row r="10017" spans="1:4" x14ac:dyDescent="0.2">
      <c r="A10017" s="17" t="s">
        <v>12456</v>
      </c>
      <c r="B10017" s="8">
        <v>-0.23139999999999999</v>
      </c>
      <c r="C10017" s="8">
        <v>0.20749999999999999</v>
      </c>
      <c r="D10017" s="8">
        <v>0.79559999999999997</v>
      </c>
    </row>
    <row r="10018" spans="1:4" x14ac:dyDescent="0.2">
      <c r="A10018" s="17" t="s">
        <v>6796</v>
      </c>
      <c r="B10018" s="8">
        <v>0.34229999999999999</v>
      </c>
      <c r="C10018" s="8">
        <v>0.20749999999999999</v>
      </c>
      <c r="D10018" s="8">
        <v>0.51839999999999997</v>
      </c>
    </row>
    <row r="10019" spans="1:4" x14ac:dyDescent="0.2">
      <c r="A10019" s="17" t="s">
        <v>5558</v>
      </c>
      <c r="B10019" s="8">
        <v>0.4249</v>
      </c>
      <c r="C10019" s="8">
        <v>0.20760000000000001</v>
      </c>
      <c r="D10019" s="8">
        <v>0.56979999999999997</v>
      </c>
    </row>
    <row r="10020" spans="1:4" x14ac:dyDescent="0.2">
      <c r="A10020" s="17" t="s">
        <v>12531</v>
      </c>
      <c r="B10020" s="8">
        <v>7.6300000000000007E-2</v>
      </c>
      <c r="C10020" s="8">
        <v>0.20780000000000001</v>
      </c>
      <c r="D10020" s="8">
        <v>0.36549999999999999</v>
      </c>
    </row>
    <row r="10021" spans="1:4" x14ac:dyDescent="0.2">
      <c r="A10021" s="17" t="s">
        <v>5421</v>
      </c>
      <c r="B10021" s="8">
        <v>0.59289999999999998</v>
      </c>
      <c r="C10021" s="8">
        <v>0.20799999999999999</v>
      </c>
      <c r="D10021" s="8">
        <v>0.5151</v>
      </c>
    </row>
    <row r="10022" spans="1:4" x14ac:dyDescent="0.2">
      <c r="A10022" s="17" t="s">
        <v>8001</v>
      </c>
      <c r="B10022" s="8">
        <v>6.6400000000000001E-2</v>
      </c>
      <c r="C10022" s="8">
        <v>0.20810000000000001</v>
      </c>
      <c r="D10022" s="8">
        <v>0.78059999999999996</v>
      </c>
    </row>
    <row r="10023" spans="1:4" x14ac:dyDescent="0.2">
      <c r="A10023" s="17" t="s">
        <v>10470</v>
      </c>
      <c r="B10023" s="8">
        <v>-5.3100000000000001E-2</v>
      </c>
      <c r="C10023" s="8">
        <v>0.20810000000000001</v>
      </c>
      <c r="D10023" s="8">
        <v>0.57630000000000003</v>
      </c>
    </row>
    <row r="10024" spans="1:4" x14ac:dyDescent="0.2">
      <c r="A10024" s="17" t="s">
        <v>9120</v>
      </c>
      <c r="B10024" s="8">
        <v>0.20480000000000001</v>
      </c>
      <c r="C10024" s="8">
        <v>0.2082</v>
      </c>
      <c r="D10024" s="8">
        <v>0.5071</v>
      </c>
    </row>
    <row r="10025" spans="1:4" x14ac:dyDescent="0.2">
      <c r="A10025" s="17" t="s">
        <v>9093</v>
      </c>
      <c r="B10025" s="8">
        <v>6.0000000000000001E-3</v>
      </c>
      <c r="C10025" s="8">
        <v>0.2082</v>
      </c>
      <c r="D10025" s="8">
        <v>0.4239</v>
      </c>
    </row>
    <row r="10026" spans="1:4" x14ac:dyDescent="0.2">
      <c r="A10026" s="17" t="s">
        <v>5837</v>
      </c>
      <c r="B10026" s="8">
        <v>0.32069999999999999</v>
      </c>
      <c r="C10026" s="8">
        <v>0.2084</v>
      </c>
      <c r="D10026" s="8">
        <v>0.66339999999999999</v>
      </c>
    </row>
    <row r="10027" spans="1:4" x14ac:dyDescent="0.2">
      <c r="A10027" s="17" t="s">
        <v>9134</v>
      </c>
      <c r="B10027" s="8">
        <v>-0.4335</v>
      </c>
      <c r="C10027" s="8">
        <v>0.20849999999999999</v>
      </c>
      <c r="D10027" s="8">
        <v>0.4108</v>
      </c>
    </row>
    <row r="10028" spans="1:4" x14ac:dyDescent="0.2">
      <c r="A10028" s="17" t="s">
        <v>15304</v>
      </c>
      <c r="B10028" s="8">
        <v>-0.66890000000000005</v>
      </c>
      <c r="C10028" s="8">
        <v>0.20849999999999999</v>
      </c>
      <c r="D10028" s="8">
        <v>0.65769999999999995</v>
      </c>
    </row>
    <row r="10029" spans="1:4" x14ac:dyDescent="0.2">
      <c r="A10029" s="17" t="s">
        <v>6340</v>
      </c>
      <c r="B10029" s="8">
        <v>0.34520000000000001</v>
      </c>
      <c r="C10029" s="8">
        <v>0.20849999999999999</v>
      </c>
      <c r="D10029" s="8">
        <v>0.91259999999999997</v>
      </c>
    </row>
    <row r="10030" spans="1:4" x14ac:dyDescent="0.2">
      <c r="A10030" s="17" t="s">
        <v>250</v>
      </c>
      <c r="B10030" s="8">
        <v>3.8860999999999999</v>
      </c>
      <c r="C10030" s="8">
        <v>0.20860000000000001</v>
      </c>
      <c r="D10030" s="8">
        <v>0.46029999999999999</v>
      </c>
    </row>
    <row r="10031" spans="1:4" x14ac:dyDescent="0.2">
      <c r="A10031" s="17" t="s">
        <v>993</v>
      </c>
      <c r="B10031" s="8">
        <v>0.89659999999999995</v>
      </c>
      <c r="C10031" s="8">
        <v>0.2087</v>
      </c>
      <c r="D10031" s="8">
        <v>0.80640000000000001</v>
      </c>
    </row>
    <row r="10032" spans="1:4" x14ac:dyDescent="0.2">
      <c r="A10032" s="17" t="s">
        <v>1829</v>
      </c>
      <c r="B10032" s="8">
        <v>-1.8332999999999999</v>
      </c>
      <c r="C10032" s="8">
        <v>0.20880000000000001</v>
      </c>
      <c r="D10032" s="8">
        <v>0.55579999999999996</v>
      </c>
    </row>
    <row r="10033" spans="1:4" x14ac:dyDescent="0.2">
      <c r="A10033" s="17" t="s">
        <v>16790</v>
      </c>
      <c r="B10033" s="8">
        <v>-1.8964000000000001</v>
      </c>
      <c r="C10033" s="8">
        <v>0.20880000000000001</v>
      </c>
      <c r="D10033" s="8">
        <v>9.1899999999999996E-2</v>
      </c>
    </row>
    <row r="10034" spans="1:4" x14ac:dyDescent="0.2">
      <c r="A10034" s="17" t="s">
        <v>10647</v>
      </c>
      <c r="B10034" s="8">
        <v>-5.0999999999999997E-2</v>
      </c>
      <c r="C10034" s="8">
        <v>0.20880000000000001</v>
      </c>
      <c r="D10034" s="8">
        <v>0.62860000000000005</v>
      </c>
    </row>
    <row r="10035" spans="1:4" x14ac:dyDescent="0.2">
      <c r="A10035" s="17" t="s">
        <v>11626</v>
      </c>
      <c r="B10035" s="8">
        <v>0.39069999999999999</v>
      </c>
      <c r="C10035" s="8">
        <v>0.20880000000000001</v>
      </c>
      <c r="D10035" s="8">
        <v>0.44719999999999999</v>
      </c>
    </row>
    <row r="10036" spans="1:4" x14ac:dyDescent="0.2">
      <c r="A10036" s="17" t="s">
        <v>9549</v>
      </c>
      <c r="B10036" s="8">
        <v>-0.1966</v>
      </c>
      <c r="C10036" s="8">
        <v>0.20899999999999999</v>
      </c>
      <c r="D10036" s="8">
        <v>0.53190000000000004</v>
      </c>
    </row>
    <row r="10037" spans="1:4" x14ac:dyDescent="0.2">
      <c r="A10037" s="17" t="s">
        <v>11639</v>
      </c>
      <c r="B10037" s="8">
        <v>-0.21479999999999999</v>
      </c>
      <c r="C10037" s="8">
        <v>0.2092</v>
      </c>
      <c r="D10037" s="8">
        <v>0.52449999999999997</v>
      </c>
    </row>
    <row r="10038" spans="1:4" x14ac:dyDescent="0.2">
      <c r="A10038" s="17" t="s">
        <v>14601</v>
      </c>
      <c r="B10038" s="8">
        <v>-0.65780000000000005</v>
      </c>
      <c r="C10038" s="8">
        <v>0.20930000000000001</v>
      </c>
      <c r="D10038" s="8">
        <v>0.28170000000000001</v>
      </c>
    </row>
    <row r="10039" spans="1:4" x14ac:dyDescent="0.2">
      <c r="A10039" s="17" t="s">
        <v>10253</v>
      </c>
      <c r="B10039" s="8">
        <v>0.31640000000000001</v>
      </c>
      <c r="C10039" s="8">
        <v>0.20930000000000001</v>
      </c>
      <c r="D10039" s="8">
        <v>0.28149999999999997</v>
      </c>
    </row>
    <row r="10040" spans="1:4" x14ac:dyDescent="0.2">
      <c r="A10040" s="17" t="s">
        <v>14043</v>
      </c>
      <c r="B10040" s="8">
        <v>-0.17369999999999999</v>
      </c>
      <c r="C10040" s="8">
        <v>0.2094</v>
      </c>
      <c r="D10040" s="8">
        <v>0.44259999999999999</v>
      </c>
    </row>
    <row r="10041" spans="1:4" x14ac:dyDescent="0.2">
      <c r="A10041" s="17" t="s">
        <v>5956</v>
      </c>
      <c r="B10041" s="8">
        <v>0.19969999999999999</v>
      </c>
      <c r="C10041" s="8">
        <v>0.20949999999999999</v>
      </c>
      <c r="D10041" s="8">
        <v>0.41820000000000002</v>
      </c>
    </row>
    <row r="10042" spans="1:4" x14ac:dyDescent="0.2">
      <c r="A10042" s="17" t="s">
        <v>18041</v>
      </c>
      <c r="B10042" s="8">
        <v>1.3582000000000001</v>
      </c>
      <c r="C10042" s="8">
        <v>0.20949999999999999</v>
      </c>
      <c r="D10042" s="8">
        <v>2.4899999999999999E-2</v>
      </c>
    </row>
    <row r="10043" spans="1:4" x14ac:dyDescent="0.2">
      <c r="A10043" s="17" t="s">
        <v>1181</v>
      </c>
      <c r="B10043" s="8">
        <v>-1.0975999999999999</v>
      </c>
      <c r="C10043" s="8">
        <v>0.20960000000000001</v>
      </c>
      <c r="D10043" s="8">
        <v>0.2162</v>
      </c>
    </row>
    <row r="10044" spans="1:4" x14ac:dyDescent="0.2">
      <c r="A10044" s="17" t="s">
        <v>14592</v>
      </c>
      <c r="B10044" s="8">
        <v>-0.67430000000000001</v>
      </c>
      <c r="C10044" s="8">
        <v>0.20960000000000001</v>
      </c>
      <c r="D10044" s="8">
        <v>0.21529999999999999</v>
      </c>
    </row>
    <row r="10045" spans="1:4" x14ac:dyDescent="0.2">
      <c r="A10045" s="17" t="s">
        <v>9367</v>
      </c>
      <c r="B10045" s="8">
        <v>9.1000000000000004E-3</v>
      </c>
      <c r="C10045" s="8">
        <v>0.20960000000000001</v>
      </c>
      <c r="D10045" s="8">
        <v>0.45900000000000002</v>
      </c>
    </row>
    <row r="10046" spans="1:4" x14ac:dyDescent="0.2">
      <c r="A10046" s="17" t="s">
        <v>5272</v>
      </c>
      <c r="B10046" s="8">
        <v>0.21460000000000001</v>
      </c>
      <c r="C10046" s="8">
        <v>0.2097</v>
      </c>
      <c r="D10046" s="8">
        <v>0.31709999999999999</v>
      </c>
    </row>
    <row r="10047" spans="1:4" x14ac:dyDescent="0.2">
      <c r="A10047" s="17" t="s">
        <v>5109</v>
      </c>
      <c r="B10047" s="8">
        <v>0.6875</v>
      </c>
      <c r="C10047" s="8">
        <v>0.2097</v>
      </c>
      <c r="D10047" s="8">
        <v>0.91110000000000002</v>
      </c>
    </row>
    <row r="10048" spans="1:4" x14ac:dyDescent="0.2">
      <c r="A10048" s="17" t="s">
        <v>14962</v>
      </c>
      <c r="B10048" s="8">
        <v>-0.86280000000000001</v>
      </c>
      <c r="C10048" s="8">
        <v>0.20979999999999999</v>
      </c>
      <c r="D10048" s="8">
        <v>5.7599999999999998E-2</v>
      </c>
    </row>
    <row r="10049" spans="1:4" x14ac:dyDescent="0.2">
      <c r="A10049" s="17" t="s">
        <v>9414</v>
      </c>
      <c r="B10049" s="8">
        <v>-0.1215</v>
      </c>
      <c r="C10049" s="8">
        <v>0.21</v>
      </c>
      <c r="D10049" s="8">
        <v>0.33169999999999999</v>
      </c>
    </row>
    <row r="10050" spans="1:4" x14ac:dyDescent="0.2">
      <c r="A10050" s="17" t="s">
        <v>10010</v>
      </c>
      <c r="B10050" s="8">
        <v>0.17380000000000001</v>
      </c>
      <c r="C10050" s="8">
        <v>0.2102</v>
      </c>
      <c r="D10050" s="8">
        <v>0.63419999999999999</v>
      </c>
    </row>
    <row r="10051" spans="1:4" x14ac:dyDescent="0.2">
      <c r="A10051" s="17" t="s">
        <v>2833</v>
      </c>
      <c r="B10051" s="8">
        <v>3.9047000000000001</v>
      </c>
      <c r="C10051" s="8">
        <v>0.21029999999999999</v>
      </c>
      <c r="D10051" s="8">
        <v>3.4200000000000001E-2</v>
      </c>
    </row>
    <row r="10052" spans="1:4" x14ac:dyDescent="0.2">
      <c r="A10052" s="17" t="s">
        <v>17562</v>
      </c>
      <c r="B10052" s="8">
        <v>-1.6437999999999999</v>
      </c>
      <c r="C10052" s="8">
        <v>0.2104</v>
      </c>
      <c r="D10052" s="8">
        <v>6.6299999999999998E-2</v>
      </c>
    </row>
    <row r="10053" spans="1:4" x14ac:dyDescent="0.2">
      <c r="A10053" s="17" t="s">
        <v>5541</v>
      </c>
      <c r="B10053" s="8">
        <v>0.2757</v>
      </c>
      <c r="C10053" s="8">
        <v>0.21049999999999999</v>
      </c>
      <c r="D10053" s="8">
        <v>0.63900000000000001</v>
      </c>
    </row>
    <row r="10054" spans="1:4" x14ac:dyDescent="0.2">
      <c r="A10054" s="17" t="s">
        <v>13330</v>
      </c>
      <c r="B10054" s="8">
        <v>-0.38229999999999997</v>
      </c>
      <c r="C10054" s="8">
        <v>0.21049999999999999</v>
      </c>
      <c r="D10054" s="8">
        <v>0.89139999999999997</v>
      </c>
    </row>
    <row r="10055" spans="1:4" x14ac:dyDescent="0.2">
      <c r="A10055" s="17" t="s">
        <v>12160</v>
      </c>
      <c r="B10055" s="8">
        <v>-0.18329999999999999</v>
      </c>
      <c r="C10055" s="8">
        <v>0.21079999999999999</v>
      </c>
      <c r="D10055" s="8">
        <v>0.48670000000000002</v>
      </c>
    </row>
    <row r="10056" spans="1:4" x14ac:dyDescent="0.2">
      <c r="A10056" s="17" t="s">
        <v>14701</v>
      </c>
      <c r="B10056" s="8">
        <v>-0.74080000000000001</v>
      </c>
      <c r="C10056" s="8">
        <v>0.2109</v>
      </c>
      <c r="D10056" s="8">
        <v>0.39550000000000002</v>
      </c>
    </row>
    <row r="10057" spans="1:4" x14ac:dyDescent="0.2">
      <c r="A10057" s="17" t="s">
        <v>14781</v>
      </c>
      <c r="B10057" s="8">
        <v>-0.71679999999999999</v>
      </c>
      <c r="C10057" s="8">
        <v>0.21110000000000001</v>
      </c>
      <c r="D10057" s="8">
        <v>0.58089999999999997</v>
      </c>
    </row>
    <row r="10058" spans="1:4" x14ac:dyDescent="0.2">
      <c r="A10058" s="17" t="s">
        <v>7015</v>
      </c>
      <c r="B10058" s="8">
        <v>0.19470000000000001</v>
      </c>
      <c r="C10058" s="8">
        <v>0.21149999999999999</v>
      </c>
      <c r="D10058" s="8">
        <v>0.55740000000000001</v>
      </c>
    </row>
    <row r="10059" spans="1:4" x14ac:dyDescent="0.2">
      <c r="A10059" s="17" t="s">
        <v>10142</v>
      </c>
      <c r="B10059" s="8">
        <v>-8.0199999999999994E-2</v>
      </c>
      <c r="C10059" s="8">
        <v>0.21160000000000001</v>
      </c>
      <c r="D10059" s="8">
        <v>0.30719999999999997</v>
      </c>
    </row>
    <row r="10060" spans="1:4" x14ac:dyDescent="0.2">
      <c r="A10060" s="17" t="s">
        <v>6208</v>
      </c>
      <c r="B10060" s="8">
        <v>0.2757</v>
      </c>
      <c r="C10060" s="8">
        <v>0.2117</v>
      </c>
      <c r="D10060" s="8">
        <v>0.17660000000000001</v>
      </c>
    </row>
    <row r="10061" spans="1:4" x14ac:dyDescent="0.2">
      <c r="A10061" s="17" t="s">
        <v>744</v>
      </c>
      <c r="B10061" s="8">
        <v>1.4927999999999999</v>
      </c>
      <c r="C10061" s="8">
        <v>0.21210000000000001</v>
      </c>
      <c r="D10061" s="8">
        <v>0.2051</v>
      </c>
    </row>
    <row r="10062" spans="1:4" x14ac:dyDescent="0.2">
      <c r="A10062" s="17" t="s">
        <v>5180</v>
      </c>
      <c r="B10062" s="8">
        <v>0.34889999999999999</v>
      </c>
      <c r="C10062" s="8">
        <v>0.21229999999999999</v>
      </c>
      <c r="D10062" s="8">
        <v>0.56969999999999998</v>
      </c>
    </row>
    <row r="10063" spans="1:4" x14ac:dyDescent="0.2">
      <c r="A10063" s="17" t="s">
        <v>1396</v>
      </c>
      <c r="B10063" s="8">
        <v>-0.99080000000000001</v>
      </c>
      <c r="C10063" s="8">
        <v>0.21240000000000001</v>
      </c>
      <c r="D10063" s="8">
        <v>0.28420000000000001</v>
      </c>
    </row>
    <row r="10064" spans="1:4" x14ac:dyDescent="0.2">
      <c r="A10064" s="17" t="s">
        <v>10673</v>
      </c>
      <c r="B10064" s="8">
        <v>-0.31969999999999998</v>
      </c>
      <c r="C10064" s="8">
        <v>0.21240000000000001</v>
      </c>
      <c r="D10064" s="8">
        <v>0.37519999999999998</v>
      </c>
    </row>
    <row r="10065" spans="1:4" x14ac:dyDescent="0.2">
      <c r="A10065" s="17" t="s">
        <v>7512</v>
      </c>
      <c r="B10065" s="8">
        <v>0.36370000000000002</v>
      </c>
      <c r="C10065" s="8">
        <v>0.21249999999999999</v>
      </c>
      <c r="D10065" s="8">
        <v>0.80110000000000003</v>
      </c>
    </row>
    <row r="10066" spans="1:4" x14ac:dyDescent="0.2">
      <c r="A10066" s="17" t="s">
        <v>7957</v>
      </c>
      <c r="B10066" s="8">
        <v>0.2361</v>
      </c>
      <c r="C10066" s="8">
        <v>0.21249999999999999</v>
      </c>
      <c r="D10066" s="8">
        <v>0.1368</v>
      </c>
    </row>
    <row r="10067" spans="1:4" x14ac:dyDescent="0.2">
      <c r="A10067" s="17" t="s">
        <v>9990</v>
      </c>
      <c r="B10067" s="8">
        <v>8.6599999999999996E-2</v>
      </c>
      <c r="C10067" s="8">
        <v>0.21260000000000001</v>
      </c>
      <c r="D10067" s="8">
        <v>0.57420000000000004</v>
      </c>
    </row>
    <row r="10068" spans="1:4" x14ac:dyDescent="0.2">
      <c r="A10068" s="17" t="s">
        <v>7422</v>
      </c>
      <c r="B10068" s="8">
        <v>5.9499999999999997E-2</v>
      </c>
      <c r="C10068" s="8">
        <v>0.2127</v>
      </c>
      <c r="D10068" s="8">
        <v>0.81699999999999995</v>
      </c>
    </row>
    <row r="10069" spans="1:4" x14ac:dyDescent="0.2">
      <c r="A10069" s="17" t="s">
        <v>13255</v>
      </c>
      <c r="B10069" s="8">
        <v>-0.54930000000000001</v>
      </c>
      <c r="C10069" s="8">
        <v>0.2127</v>
      </c>
      <c r="D10069" s="8">
        <v>0.5927</v>
      </c>
    </row>
    <row r="10070" spans="1:4" x14ac:dyDescent="0.2">
      <c r="A10070" s="17" t="s">
        <v>5309</v>
      </c>
      <c r="B10070" s="8">
        <v>0.22189999999999999</v>
      </c>
      <c r="C10070" s="8">
        <v>0.21279999999999999</v>
      </c>
      <c r="D10070" s="8">
        <v>9.1600000000000001E-2</v>
      </c>
    </row>
    <row r="10071" spans="1:4" x14ac:dyDescent="0.2">
      <c r="A10071" s="17" t="s">
        <v>6809</v>
      </c>
      <c r="B10071" s="8">
        <v>0.28089999999999998</v>
      </c>
      <c r="C10071" s="8">
        <v>0.21279999999999999</v>
      </c>
      <c r="D10071" s="8">
        <v>0.76349999999999996</v>
      </c>
    </row>
    <row r="10072" spans="1:4" x14ac:dyDescent="0.2">
      <c r="A10072" s="17" t="s">
        <v>11048</v>
      </c>
      <c r="B10072" s="8">
        <v>-0.43269999999999997</v>
      </c>
      <c r="C10072" s="8">
        <v>0.21299999999999999</v>
      </c>
      <c r="D10072" s="8">
        <v>0.33689999999999998</v>
      </c>
    </row>
    <row r="10073" spans="1:4" x14ac:dyDescent="0.2">
      <c r="A10073" s="17" t="s">
        <v>8729</v>
      </c>
      <c r="B10073" s="8">
        <v>-9.8900000000000002E-2</v>
      </c>
      <c r="C10073" s="8">
        <v>0.21310000000000001</v>
      </c>
      <c r="D10073" s="8">
        <v>0.57010000000000005</v>
      </c>
    </row>
    <row r="10074" spans="1:4" x14ac:dyDescent="0.2">
      <c r="A10074" s="17" t="s">
        <v>7424</v>
      </c>
      <c r="B10074" s="8">
        <v>0.30020000000000002</v>
      </c>
      <c r="C10074" s="8">
        <v>0.21340000000000001</v>
      </c>
      <c r="D10074" s="8">
        <v>0.5</v>
      </c>
    </row>
    <row r="10075" spans="1:4" x14ac:dyDescent="0.2">
      <c r="A10075" s="17" t="s">
        <v>11092</v>
      </c>
      <c r="B10075" s="8">
        <v>0.17960000000000001</v>
      </c>
      <c r="C10075" s="8">
        <v>0.21340000000000001</v>
      </c>
      <c r="D10075" s="8">
        <v>0.53669999999999995</v>
      </c>
    </row>
    <row r="10076" spans="1:4" x14ac:dyDescent="0.2">
      <c r="A10076" s="17" t="s">
        <v>859</v>
      </c>
      <c r="B10076" s="8">
        <v>1.9573</v>
      </c>
      <c r="C10076" s="8">
        <v>0.2135</v>
      </c>
      <c r="D10076" s="8">
        <v>0.39479999999999998</v>
      </c>
    </row>
    <row r="10077" spans="1:4" x14ac:dyDescent="0.2">
      <c r="A10077" s="17" t="s">
        <v>7264</v>
      </c>
      <c r="B10077" s="8">
        <v>0.25609999999999999</v>
      </c>
      <c r="C10077" s="8">
        <v>0.2137</v>
      </c>
      <c r="D10077" s="8">
        <v>0.47220000000000001</v>
      </c>
    </row>
    <row r="10078" spans="1:4" x14ac:dyDescent="0.2">
      <c r="A10078" s="17" t="s">
        <v>5219</v>
      </c>
      <c r="B10078" s="8">
        <v>0.14480000000000001</v>
      </c>
      <c r="C10078" s="8">
        <v>0.214</v>
      </c>
      <c r="D10078" s="8">
        <v>6.4600000000000005E-2</v>
      </c>
    </row>
    <row r="10079" spans="1:4" x14ac:dyDescent="0.2">
      <c r="A10079" s="17" t="s">
        <v>10132</v>
      </c>
      <c r="B10079" s="8">
        <v>-0.2175</v>
      </c>
      <c r="C10079" s="8">
        <v>0.21410000000000001</v>
      </c>
      <c r="D10079" s="8">
        <v>0.42720000000000002</v>
      </c>
    </row>
    <row r="10080" spans="1:4" x14ac:dyDescent="0.2">
      <c r="A10080" s="17" t="s">
        <v>8107</v>
      </c>
      <c r="B10080" s="8">
        <v>0.19969999999999999</v>
      </c>
      <c r="C10080" s="8">
        <v>0.2142</v>
      </c>
      <c r="D10080" s="8">
        <v>0.36530000000000001</v>
      </c>
    </row>
    <row r="10081" spans="1:4" x14ac:dyDescent="0.2">
      <c r="A10081" s="17" t="s">
        <v>1787</v>
      </c>
      <c r="B10081" s="8">
        <v>-1.1235999999999999</v>
      </c>
      <c r="C10081" s="8">
        <v>0.21440000000000001</v>
      </c>
      <c r="D10081" s="8">
        <v>0.15479999999999999</v>
      </c>
    </row>
    <row r="10082" spans="1:4" x14ac:dyDescent="0.2">
      <c r="A10082" s="17" t="s">
        <v>15172</v>
      </c>
      <c r="B10082" s="8">
        <v>-0.21490000000000001</v>
      </c>
      <c r="C10082" s="8">
        <v>0.21440000000000001</v>
      </c>
      <c r="D10082" s="8">
        <v>0.31580000000000003</v>
      </c>
    </row>
    <row r="10083" spans="1:4" x14ac:dyDescent="0.2">
      <c r="A10083" s="17" t="s">
        <v>9728</v>
      </c>
      <c r="B10083" s="8">
        <v>-6.2E-2</v>
      </c>
      <c r="C10083" s="8">
        <v>0.2145</v>
      </c>
      <c r="D10083" s="8">
        <v>0.98280000000000001</v>
      </c>
    </row>
    <row r="10084" spans="1:4" x14ac:dyDescent="0.2">
      <c r="A10084" s="17" t="s">
        <v>4192</v>
      </c>
      <c r="B10084" s="8">
        <v>1.4235</v>
      </c>
      <c r="C10084" s="8">
        <v>0.2145</v>
      </c>
      <c r="D10084" s="8">
        <v>4.0399999999999998E-2</v>
      </c>
    </row>
    <row r="10085" spans="1:4" x14ac:dyDescent="0.2">
      <c r="A10085" s="17" t="s">
        <v>10366</v>
      </c>
      <c r="B10085" s="8">
        <v>-7.7100000000000002E-2</v>
      </c>
      <c r="C10085" s="8">
        <v>0.21460000000000001</v>
      </c>
      <c r="D10085" s="8">
        <v>0.79510000000000003</v>
      </c>
    </row>
    <row r="10086" spans="1:4" x14ac:dyDescent="0.2">
      <c r="A10086" s="17" t="s">
        <v>15807</v>
      </c>
      <c r="B10086" s="8">
        <v>-0.88700000000000001</v>
      </c>
      <c r="C10086" s="8">
        <v>0.2147</v>
      </c>
      <c r="D10086" s="8">
        <v>5.11E-2</v>
      </c>
    </row>
    <row r="10087" spans="1:4" x14ac:dyDescent="0.2">
      <c r="A10087" s="17" t="s">
        <v>9706</v>
      </c>
      <c r="B10087" s="8">
        <v>5.8999999999999999E-3</v>
      </c>
      <c r="C10087" s="8">
        <v>0.21490000000000001</v>
      </c>
      <c r="D10087" s="8">
        <v>0.90239999999999998</v>
      </c>
    </row>
    <row r="10088" spans="1:4" x14ac:dyDescent="0.2">
      <c r="A10088" s="17" t="s">
        <v>16497</v>
      </c>
      <c r="B10088" s="8">
        <v>0.69969999999999999</v>
      </c>
      <c r="C10088" s="8">
        <v>0.215</v>
      </c>
      <c r="D10088" s="8">
        <v>2.1100000000000001E-2</v>
      </c>
    </row>
    <row r="10089" spans="1:4" x14ac:dyDescent="0.2">
      <c r="A10089" s="17" t="s">
        <v>4680</v>
      </c>
      <c r="B10089" s="8">
        <v>-0.65180000000000005</v>
      </c>
      <c r="C10089" s="8">
        <v>0.21510000000000001</v>
      </c>
      <c r="D10089" s="8">
        <v>2.7199999999999998E-2</v>
      </c>
    </row>
    <row r="10090" spans="1:4" x14ac:dyDescent="0.2">
      <c r="A10090" s="17" t="s">
        <v>15722</v>
      </c>
      <c r="B10090" s="8">
        <v>0.23319999999999999</v>
      </c>
      <c r="C10090" s="8">
        <v>0.21529999999999999</v>
      </c>
      <c r="D10090" s="8">
        <v>6.2399999999999997E-2</v>
      </c>
    </row>
    <row r="10091" spans="1:4" x14ac:dyDescent="0.2">
      <c r="A10091" s="17" t="s">
        <v>11270</v>
      </c>
      <c r="B10091" s="8">
        <v>1.2999999999999999E-2</v>
      </c>
      <c r="C10091" s="8">
        <v>0.21540000000000001</v>
      </c>
      <c r="D10091" s="8">
        <v>0.47989999999999999</v>
      </c>
    </row>
    <row r="10092" spans="1:4" x14ac:dyDescent="0.2">
      <c r="A10092" s="17" t="s">
        <v>12621</v>
      </c>
      <c r="B10092" s="8">
        <v>-0.43209999999999998</v>
      </c>
      <c r="C10092" s="8">
        <v>0.21560000000000001</v>
      </c>
      <c r="D10092" s="8">
        <v>0.67410000000000003</v>
      </c>
    </row>
    <row r="10093" spans="1:4" x14ac:dyDescent="0.2">
      <c r="A10093" s="17" t="s">
        <v>9644</v>
      </c>
      <c r="B10093" s="8">
        <v>5.2299999999999999E-2</v>
      </c>
      <c r="C10093" s="8">
        <v>0.21560000000000001</v>
      </c>
      <c r="D10093" s="8">
        <v>0.2341</v>
      </c>
    </row>
    <row r="10094" spans="1:4" x14ac:dyDescent="0.2">
      <c r="A10094" s="17" t="s">
        <v>14594</v>
      </c>
      <c r="B10094" s="8">
        <v>-0.66590000000000005</v>
      </c>
      <c r="C10094" s="8">
        <v>0.21560000000000001</v>
      </c>
      <c r="D10094" s="8">
        <v>0.63800000000000001</v>
      </c>
    </row>
    <row r="10095" spans="1:4" x14ac:dyDescent="0.2">
      <c r="A10095" s="17" t="s">
        <v>11329</v>
      </c>
      <c r="B10095" s="8">
        <v>-0.13400000000000001</v>
      </c>
      <c r="C10095" s="8">
        <v>0.21560000000000001</v>
      </c>
      <c r="D10095" s="8">
        <v>0.92200000000000004</v>
      </c>
    </row>
    <row r="10096" spans="1:4" x14ac:dyDescent="0.2">
      <c r="A10096" s="17" t="s">
        <v>5059</v>
      </c>
      <c r="B10096" s="8">
        <v>0.67249999999999999</v>
      </c>
      <c r="C10096" s="8">
        <v>0.21590000000000001</v>
      </c>
      <c r="D10096" s="8">
        <v>0.41489999999999999</v>
      </c>
    </row>
    <row r="10097" spans="1:4" x14ac:dyDescent="0.2">
      <c r="A10097" s="17" t="s">
        <v>10229</v>
      </c>
      <c r="B10097" s="8">
        <v>1.0142</v>
      </c>
      <c r="C10097" s="8">
        <v>0.21590000000000001</v>
      </c>
      <c r="D10097" s="8">
        <v>3.1600000000000003E-2</v>
      </c>
    </row>
    <row r="10098" spans="1:4" x14ac:dyDescent="0.2">
      <c r="A10098" s="17" t="s">
        <v>7592</v>
      </c>
      <c r="B10098" s="8">
        <v>0.13919999999999999</v>
      </c>
      <c r="C10098" s="8">
        <v>0.216</v>
      </c>
      <c r="D10098" s="8">
        <v>0.56000000000000005</v>
      </c>
    </row>
    <row r="10099" spans="1:4" x14ac:dyDescent="0.2">
      <c r="A10099" s="17" t="s">
        <v>11897</v>
      </c>
      <c r="B10099" s="8">
        <v>-0.38290000000000002</v>
      </c>
      <c r="C10099" s="8">
        <v>0.21629999999999999</v>
      </c>
      <c r="D10099" s="8">
        <v>0.57779999999999998</v>
      </c>
    </row>
    <row r="10100" spans="1:4" x14ac:dyDescent="0.2">
      <c r="A10100" s="17" t="s">
        <v>1656</v>
      </c>
      <c r="B10100" s="8">
        <v>-0.87829999999999997</v>
      </c>
      <c r="C10100" s="8">
        <v>0.21629999999999999</v>
      </c>
      <c r="D10100" s="8">
        <v>0.30249999999999999</v>
      </c>
    </row>
    <row r="10101" spans="1:4" x14ac:dyDescent="0.2">
      <c r="A10101" s="17" t="s">
        <v>13667</v>
      </c>
      <c r="B10101" s="8">
        <v>-0.2041</v>
      </c>
      <c r="C10101" s="8">
        <v>0.2165</v>
      </c>
      <c r="D10101" s="8">
        <v>0.78010000000000002</v>
      </c>
    </row>
    <row r="10102" spans="1:4" x14ac:dyDescent="0.2">
      <c r="A10102" s="17" t="s">
        <v>6821</v>
      </c>
      <c r="B10102" s="8">
        <v>0.128</v>
      </c>
      <c r="C10102" s="8">
        <v>0.21679999999999999</v>
      </c>
      <c r="D10102" s="8">
        <v>0.46260000000000001</v>
      </c>
    </row>
    <row r="10103" spans="1:4" x14ac:dyDescent="0.2">
      <c r="A10103" s="17" t="s">
        <v>14769</v>
      </c>
      <c r="B10103" s="8">
        <v>-0.42659999999999998</v>
      </c>
      <c r="C10103" s="8">
        <v>0.21690000000000001</v>
      </c>
      <c r="D10103" s="8">
        <v>0.38290000000000002</v>
      </c>
    </row>
    <row r="10104" spans="1:4" x14ac:dyDescent="0.2">
      <c r="A10104" s="17" t="s">
        <v>8828</v>
      </c>
      <c r="B10104" s="8">
        <v>7.6999999999999999E-2</v>
      </c>
      <c r="C10104" s="8">
        <v>0.21690000000000001</v>
      </c>
      <c r="D10104" s="8">
        <v>0.87890000000000001</v>
      </c>
    </row>
    <row r="10105" spans="1:4" x14ac:dyDescent="0.2">
      <c r="A10105" s="17" t="s">
        <v>1200</v>
      </c>
      <c r="B10105" s="8">
        <v>-1.1048</v>
      </c>
      <c r="C10105" s="8">
        <v>0.2172</v>
      </c>
      <c r="D10105" s="8">
        <v>0.4128</v>
      </c>
    </row>
    <row r="10106" spans="1:4" x14ac:dyDescent="0.2">
      <c r="A10106" s="17" t="s">
        <v>8265</v>
      </c>
      <c r="B10106" s="8">
        <v>-7.3000000000000001E-3</v>
      </c>
      <c r="C10106" s="8">
        <v>0.2172</v>
      </c>
      <c r="D10106" s="8">
        <v>0.36849999999999999</v>
      </c>
    </row>
    <row r="10107" spans="1:4" x14ac:dyDescent="0.2">
      <c r="A10107" s="17" t="s">
        <v>9563</v>
      </c>
      <c r="B10107" s="8">
        <v>0.1188</v>
      </c>
      <c r="C10107" s="8">
        <v>0.2172</v>
      </c>
      <c r="D10107" s="8">
        <v>0.65990000000000004</v>
      </c>
    </row>
    <row r="10108" spans="1:4" x14ac:dyDescent="0.2">
      <c r="A10108" s="17" t="s">
        <v>2374</v>
      </c>
      <c r="B10108" s="8">
        <v>-1.2886</v>
      </c>
      <c r="C10108" s="8">
        <v>0.2172</v>
      </c>
      <c r="D10108" s="8">
        <v>8.14E-2</v>
      </c>
    </row>
    <row r="10109" spans="1:4" x14ac:dyDescent="0.2">
      <c r="A10109" s="17" t="s">
        <v>922</v>
      </c>
      <c r="B10109" s="8">
        <v>1.4464999999999999</v>
      </c>
      <c r="C10109" s="8">
        <v>0.21740000000000001</v>
      </c>
      <c r="D10109" s="8">
        <v>0.59589999999999999</v>
      </c>
    </row>
    <row r="10110" spans="1:4" x14ac:dyDescent="0.2">
      <c r="A10110" s="17" t="s">
        <v>12487</v>
      </c>
      <c r="B10110" s="8">
        <v>-0.20830000000000001</v>
      </c>
      <c r="C10110" s="8">
        <v>0.2175</v>
      </c>
      <c r="D10110" s="8">
        <v>0.6038</v>
      </c>
    </row>
    <row r="10111" spans="1:4" x14ac:dyDescent="0.2">
      <c r="A10111" s="17" t="s">
        <v>6955</v>
      </c>
      <c r="B10111" s="8">
        <v>0.16950000000000001</v>
      </c>
      <c r="C10111" s="8">
        <v>0.2175</v>
      </c>
      <c r="D10111" s="8">
        <v>1.0881000000000001</v>
      </c>
    </row>
    <row r="10112" spans="1:4" x14ac:dyDescent="0.2">
      <c r="A10112" s="17" t="s">
        <v>4631</v>
      </c>
      <c r="B10112" s="8">
        <v>0.72989999999999999</v>
      </c>
      <c r="C10112" s="8">
        <v>0.2175</v>
      </c>
      <c r="D10112" s="8">
        <v>0.55730000000000002</v>
      </c>
    </row>
    <row r="10113" spans="1:4" x14ac:dyDescent="0.2">
      <c r="A10113" s="17" t="s">
        <v>8574</v>
      </c>
      <c r="B10113" s="8">
        <v>0.10730000000000001</v>
      </c>
      <c r="C10113" s="8">
        <v>0.2177</v>
      </c>
      <c r="D10113" s="8">
        <v>0.28820000000000001</v>
      </c>
    </row>
    <row r="10114" spans="1:4" x14ac:dyDescent="0.2">
      <c r="A10114" s="17" t="s">
        <v>5268</v>
      </c>
      <c r="B10114" s="8">
        <v>-0.41110000000000002</v>
      </c>
      <c r="C10114" s="8">
        <v>0.21779999999999999</v>
      </c>
      <c r="D10114" s="8">
        <v>0.1527</v>
      </c>
    </row>
    <row r="10115" spans="1:4" x14ac:dyDescent="0.2">
      <c r="A10115" s="17" t="s">
        <v>1474</v>
      </c>
      <c r="B10115" s="8">
        <v>-1.3975</v>
      </c>
      <c r="C10115" s="8">
        <v>0.21779999999999999</v>
      </c>
      <c r="D10115" s="8">
        <v>0.36199999999999999</v>
      </c>
    </row>
    <row r="10116" spans="1:4" x14ac:dyDescent="0.2">
      <c r="A10116" s="17" t="s">
        <v>9765</v>
      </c>
      <c r="B10116" s="8">
        <v>8.9499999999999996E-2</v>
      </c>
      <c r="C10116" s="8">
        <v>0.218</v>
      </c>
      <c r="D10116" s="8">
        <v>0.71740000000000004</v>
      </c>
    </row>
    <row r="10117" spans="1:4" x14ac:dyDescent="0.2">
      <c r="A10117" s="17" t="s">
        <v>10270</v>
      </c>
      <c r="B10117" s="8">
        <v>-6.3600000000000004E-2</v>
      </c>
      <c r="C10117" s="8">
        <v>0.21820000000000001</v>
      </c>
      <c r="D10117" s="8">
        <v>0.83099999999999996</v>
      </c>
    </row>
    <row r="10118" spans="1:4" x14ac:dyDescent="0.2">
      <c r="A10118" s="17" t="s">
        <v>3194</v>
      </c>
      <c r="B10118" s="8">
        <v>-1.0676000000000001</v>
      </c>
      <c r="C10118" s="8">
        <v>0.21820000000000001</v>
      </c>
      <c r="D10118" s="8">
        <v>2.1700000000000001E-2</v>
      </c>
    </row>
    <row r="10119" spans="1:4" x14ac:dyDescent="0.2">
      <c r="A10119" s="17" t="s">
        <v>6310</v>
      </c>
      <c r="B10119" s="8">
        <v>0.32929999999999998</v>
      </c>
      <c r="C10119" s="8">
        <v>0.21829999999999999</v>
      </c>
      <c r="D10119" s="8">
        <v>0.60809999999999997</v>
      </c>
    </row>
    <row r="10120" spans="1:4" x14ac:dyDescent="0.2">
      <c r="A10120" s="17" t="s">
        <v>13847</v>
      </c>
      <c r="B10120" s="8">
        <v>-0.18410000000000001</v>
      </c>
      <c r="C10120" s="8">
        <v>0.21829999999999999</v>
      </c>
      <c r="D10120" s="8">
        <v>0.23799999999999999</v>
      </c>
    </row>
    <row r="10121" spans="1:4" x14ac:dyDescent="0.2">
      <c r="A10121" s="17" t="s">
        <v>8391</v>
      </c>
      <c r="B10121" s="8">
        <v>-7.5999999999999998E-2</v>
      </c>
      <c r="C10121" s="8">
        <v>0.21840000000000001</v>
      </c>
      <c r="D10121" s="8">
        <v>0.38979999999999998</v>
      </c>
    </row>
    <row r="10122" spans="1:4" x14ac:dyDescent="0.2">
      <c r="A10122" s="17" t="s">
        <v>8281</v>
      </c>
      <c r="B10122" s="8">
        <v>7.3899999999999993E-2</v>
      </c>
      <c r="C10122" s="8">
        <v>0.2185</v>
      </c>
      <c r="D10122" s="8">
        <v>0.65139999999999998</v>
      </c>
    </row>
    <row r="10123" spans="1:4" x14ac:dyDescent="0.2">
      <c r="A10123" s="17" t="s">
        <v>1143</v>
      </c>
      <c r="B10123" s="8">
        <v>0.82099999999999995</v>
      </c>
      <c r="C10123" s="8">
        <v>0.2185</v>
      </c>
      <c r="D10123" s="8">
        <v>1.0628</v>
      </c>
    </row>
    <row r="10124" spans="1:4" x14ac:dyDescent="0.2">
      <c r="A10124" s="17" t="s">
        <v>1385</v>
      </c>
      <c r="B10124" s="8">
        <v>-1.2323</v>
      </c>
      <c r="C10124" s="8">
        <v>0.21859999999999999</v>
      </c>
      <c r="D10124" s="8">
        <v>0.70689999999999997</v>
      </c>
    </row>
    <row r="10125" spans="1:4" x14ac:dyDescent="0.2">
      <c r="A10125" s="17" t="s">
        <v>16555</v>
      </c>
      <c r="B10125" s="8">
        <v>-0.76570000000000005</v>
      </c>
      <c r="C10125" s="8">
        <v>0.21870000000000001</v>
      </c>
      <c r="D10125" s="8">
        <v>7.51E-2</v>
      </c>
    </row>
    <row r="10126" spans="1:4" x14ac:dyDescent="0.2">
      <c r="A10126" s="17" t="s">
        <v>16069</v>
      </c>
      <c r="B10126" s="8">
        <v>-0.94189999999999996</v>
      </c>
      <c r="C10126" s="8">
        <v>0.21890000000000001</v>
      </c>
      <c r="D10126" s="8">
        <v>9.98E-2</v>
      </c>
    </row>
    <row r="10127" spans="1:4" x14ac:dyDescent="0.2">
      <c r="A10127" s="17" t="s">
        <v>16520</v>
      </c>
      <c r="B10127" s="8">
        <v>0.90769999999999995</v>
      </c>
      <c r="C10127" s="8">
        <v>0.21890000000000001</v>
      </c>
      <c r="D10127" s="8">
        <v>5.3999999999999999E-2</v>
      </c>
    </row>
    <row r="10128" spans="1:4" x14ac:dyDescent="0.2">
      <c r="A10128" s="17" t="s">
        <v>11600</v>
      </c>
      <c r="B10128" s="8">
        <v>-0.1265</v>
      </c>
      <c r="C10128" s="8">
        <v>0.21890000000000001</v>
      </c>
      <c r="D10128" s="8">
        <v>0.45860000000000001</v>
      </c>
    </row>
    <row r="10129" spans="1:4" x14ac:dyDescent="0.2">
      <c r="A10129" s="17" t="s">
        <v>9723</v>
      </c>
      <c r="B10129" s="8">
        <v>0.42699999999999999</v>
      </c>
      <c r="C10129" s="8">
        <v>0.21890000000000001</v>
      </c>
      <c r="D10129" s="8">
        <v>0.67120000000000002</v>
      </c>
    </row>
    <row r="10130" spans="1:4" x14ac:dyDescent="0.2">
      <c r="A10130" s="17" t="s">
        <v>13982</v>
      </c>
      <c r="B10130" s="8">
        <v>4.7399999999999998E-2</v>
      </c>
      <c r="C10130" s="8">
        <v>0.219</v>
      </c>
      <c r="D10130" s="8">
        <v>0.21029999999999999</v>
      </c>
    </row>
    <row r="10131" spans="1:4" x14ac:dyDescent="0.2">
      <c r="A10131" s="17" t="s">
        <v>10834</v>
      </c>
      <c r="B10131" s="8">
        <v>-8.72E-2</v>
      </c>
      <c r="C10131" s="8">
        <v>0.21909999999999999</v>
      </c>
      <c r="D10131" s="8">
        <v>0.76590000000000003</v>
      </c>
    </row>
    <row r="10132" spans="1:4" x14ac:dyDescent="0.2">
      <c r="A10132" s="17" t="s">
        <v>5567</v>
      </c>
      <c r="B10132" s="8">
        <v>0.29720000000000002</v>
      </c>
      <c r="C10132" s="8">
        <v>0.21920000000000001</v>
      </c>
      <c r="D10132" s="8">
        <v>0.71050000000000002</v>
      </c>
    </row>
    <row r="10133" spans="1:4" x14ac:dyDescent="0.2">
      <c r="A10133" s="17" t="s">
        <v>5760</v>
      </c>
      <c r="B10133" s="8">
        <v>0.45379999999999998</v>
      </c>
      <c r="C10133" s="8">
        <v>0.21920000000000001</v>
      </c>
      <c r="D10133" s="8">
        <v>0.52410000000000001</v>
      </c>
    </row>
    <row r="10134" spans="1:4" x14ac:dyDescent="0.2">
      <c r="A10134" s="17" t="s">
        <v>11475</v>
      </c>
      <c r="B10134" s="8">
        <v>-0.1729</v>
      </c>
      <c r="C10134" s="8">
        <v>0.21920000000000001</v>
      </c>
      <c r="D10134" s="8">
        <v>1.1284000000000001</v>
      </c>
    </row>
    <row r="10135" spans="1:4" x14ac:dyDescent="0.2">
      <c r="A10135" s="17" t="s">
        <v>11106</v>
      </c>
      <c r="B10135" s="8">
        <v>-9.7299999999999998E-2</v>
      </c>
      <c r="C10135" s="8">
        <v>0.21970000000000001</v>
      </c>
      <c r="D10135" s="8">
        <v>0.7278</v>
      </c>
    </row>
    <row r="10136" spans="1:4" x14ac:dyDescent="0.2">
      <c r="A10136" s="17" t="s">
        <v>9960</v>
      </c>
      <c r="B10136" s="8">
        <v>-8.2100000000000006E-2</v>
      </c>
      <c r="C10136" s="8">
        <v>0.2198</v>
      </c>
      <c r="D10136" s="8">
        <v>0.55510000000000004</v>
      </c>
    </row>
    <row r="10137" spans="1:4" x14ac:dyDescent="0.2">
      <c r="A10137" s="17" t="s">
        <v>8797</v>
      </c>
      <c r="B10137" s="8">
        <v>-5.0099999999999999E-2</v>
      </c>
      <c r="C10137" s="8">
        <v>0.2198</v>
      </c>
      <c r="D10137" s="8">
        <v>0.85099999999999998</v>
      </c>
    </row>
    <row r="10138" spans="1:4" x14ac:dyDescent="0.2">
      <c r="A10138" s="17" t="s">
        <v>5111</v>
      </c>
      <c r="B10138" s="8">
        <v>0.71140000000000003</v>
      </c>
      <c r="C10138" s="8">
        <v>0.22009999999999999</v>
      </c>
      <c r="D10138" s="8">
        <v>0.67149999999999999</v>
      </c>
    </row>
    <row r="10139" spans="1:4" x14ac:dyDescent="0.2">
      <c r="A10139" s="17" t="s">
        <v>5975</v>
      </c>
      <c r="B10139" s="8">
        <v>0.30130000000000001</v>
      </c>
      <c r="C10139" s="8">
        <v>0.2203</v>
      </c>
      <c r="D10139" s="8">
        <v>0.53710000000000002</v>
      </c>
    </row>
    <row r="10140" spans="1:4" x14ac:dyDescent="0.2">
      <c r="A10140" s="17" t="s">
        <v>14934</v>
      </c>
      <c r="B10140" s="8">
        <v>2.81E-2</v>
      </c>
      <c r="C10140" s="8">
        <v>0.2203</v>
      </c>
      <c r="D10140" s="8">
        <v>7.4200000000000002E-2</v>
      </c>
    </row>
    <row r="10141" spans="1:4" x14ac:dyDescent="0.2">
      <c r="A10141" s="17" t="s">
        <v>1902</v>
      </c>
      <c r="B10141" s="8">
        <v>-2.2637</v>
      </c>
      <c r="C10141" s="8">
        <v>0.22040000000000001</v>
      </c>
      <c r="D10141" s="8">
        <v>0.221</v>
      </c>
    </row>
    <row r="10142" spans="1:4" x14ac:dyDescent="0.2">
      <c r="A10142" s="17" t="s">
        <v>5950</v>
      </c>
      <c r="B10142" s="8">
        <v>0.48749999999999999</v>
      </c>
      <c r="C10142" s="8">
        <v>0.2205</v>
      </c>
      <c r="D10142" s="8">
        <v>1.1521999999999999</v>
      </c>
    </row>
    <row r="10143" spans="1:4" x14ac:dyDescent="0.2">
      <c r="A10143" s="17" t="s">
        <v>15586</v>
      </c>
      <c r="B10143" s="8">
        <v>-1.0470999999999999</v>
      </c>
      <c r="C10143" s="8">
        <v>0.22059999999999999</v>
      </c>
      <c r="D10143" s="8">
        <v>5.0099999999999999E-2</v>
      </c>
    </row>
    <row r="10144" spans="1:4" x14ac:dyDescent="0.2">
      <c r="A10144" s="17" t="s">
        <v>10753</v>
      </c>
      <c r="B10144" s="8">
        <v>-0.2082</v>
      </c>
      <c r="C10144" s="8">
        <v>0.22070000000000001</v>
      </c>
      <c r="D10144" s="8">
        <v>1.079</v>
      </c>
    </row>
    <row r="10145" spans="1:4" x14ac:dyDescent="0.2">
      <c r="A10145" s="17" t="s">
        <v>12443</v>
      </c>
      <c r="B10145" s="8">
        <v>-0.23089999999999999</v>
      </c>
      <c r="C10145" s="8">
        <v>0.22090000000000001</v>
      </c>
      <c r="D10145" s="8">
        <v>0.52470000000000006</v>
      </c>
    </row>
    <row r="10146" spans="1:4" x14ac:dyDescent="0.2">
      <c r="A10146" s="17" t="s">
        <v>7141</v>
      </c>
      <c r="B10146" s="8">
        <v>0.3967</v>
      </c>
      <c r="C10146" s="8">
        <v>0.221</v>
      </c>
      <c r="D10146" s="8">
        <v>0.72770000000000001</v>
      </c>
    </row>
    <row r="10147" spans="1:4" x14ac:dyDescent="0.2">
      <c r="A10147" s="17" t="s">
        <v>5583</v>
      </c>
      <c r="B10147" s="8">
        <v>0.8196</v>
      </c>
      <c r="C10147" s="8">
        <v>0.22109999999999999</v>
      </c>
      <c r="D10147" s="8">
        <v>0.33200000000000002</v>
      </c>
    </row>
    <row r="10148" spans="1:4" x14ac:dyDescent="0.2">
      <c r="A10148" s="17" t="s">
        <v>10842</v>
      </c>
      <c r="B10148" s="8">
        <v>0.1143</v>
      </c>
      <c r="C10148" s="8">
        <v>0.22140000000000001</v>
      </c>
      <c r="D10148" s="8">
        <v>0.4335</v>
      </c>
    </row>
    <row r="10149" spans="1:4" x14ac:dyDescent="0.2">
      <c r="A10149" s="17" t="s">
        <v>4662</v>
      </c>
      <c r="B10149" s="8">
        <v>0.2218</v>
      </c>
      <c r="C10149" s="8">
        <v>0.22159999999999999</v>
      </c>
      <c r="D10149" s="8">
        <v>0.33660000000000001</v>
      </c>
    </row>
    <row r="10150" spans="1:4" x14ac:dyDescent="0.2">
      <c r="A10150" s="17" t="s">
        <v>8145</v>
      </c>
      <c r="B10150" s="8">
        <v>0.32579999999999998</v>
      </c>
      <c r="C10150" s="8">
        <v>0.22170000000000001</v>
      </c>
      <c r="D10150" s="8">
        <v>0.39789999999999998</v>
      </c>
    </row>
    <row r="10151" spans="1:4" x14ac:dyDescent="0.2">
      <c r="A10151" s="17" t="s">
        <v>11497</v>
      </c>
      <c r="B10151" s="8">
        <v>-3.5999999999999997E-2</v>
      </c>
      <c r="C10151" s="8">
        <v>0.2218</v>
      </c>
      <c r="D10151" s="8">
        <v>0.75249999999999995</v>
      </c>
    </row>
    <row r="10152" spans="1:4" x14ac:dyDescent="0.2">
      <c r="A10152" s="17" t="s">
        <v>11386</v>
      </c>
      <c r="B10152" s="8">
        <v>3.8600000000000002E-2</v>
      </c>
      <c r="C10152" s="8">
        <v>0.222</v>
      </c>
      <c r="D10152" s="8">
        <v>0.82289999999999996</v>
      </c>
    </row>
    <row r="10153" spans="1:4" x14ac:dyDescent="0.2">
      <c r="A10153" s="17" t="s">
        <v>2375</v>
      </c>
      <c r="B10153" s="8">
        <v>-1.3764000000000001</v>
      </c>
      <c r="C10153" s="8">
        <v>0.222</v>
      </c>
      <c r="D10153" s="8">
        <v>6.6900000000000001E-2</v>
      </c>
    </row>
    <row r="10154" spans="1:4" x14ac:dyDescent="0.2">
      <c r="A10154" s="17" t="s">
        <v>4774</v>
      </c>
      <c r="B10154" s="8">
        <v>0.53390000000000004</v>
      </c>
      <c r="C10154" s="8">
        <v>0.22220000000000001</v>
      </c>
      <c r="D10154" s="8">
        <v>0.76039999999999996</v>
      </c>
    </row>
    <row r="10155" spans="1:4" x14ac:dyDescent="0.2">
      <c r="A10155" s="17" t="s">
        <v>13285</v>
      </c>
      <c r="B10155" s="8">
        <v>-5.3699999999999998E-2</v>
      </c>
      <c r="C10155" s="8">
        <v>0.2223</v>
      </c>
      <c r="D10155" s="8">
        <v>0.56269999999999998</v>
      </c>
    </row>
    <row r="10156" spans="1:4" x14ac:dyDescent="0.2">
      <c r="A10156" s="17" t="s">
        <v>14608</v>
      </c>
      <c r="B10156" s="8">
        <v>-0.4788</v>
      </c>
      <c r="C10156" s="8">
        <v>0.2225</v>
      </c>
      <c r="D10156" s="8">
        <v>0.18429999999999999</v>
      </c>
    </row>
    <row r="10157" spans="1:4" x14ac:dyDescent="0.2">
      <c r="A10157" s="17" t="s">
        <v>9426</v>
      </c>
      <c r="B10157" s="8">
        <v>-8.4599999999999995E-2</v>
      </c>
      <c r="C10157" s="8">
        <v>0.2228</v>
      </c>
      <c r="D10157" s="8">
        <v>0.69099999999999995</v>
      </c>
    </row>
    <row r="10158" spans="1:4" x14ac:dyDescent="0.2">
      <c r="A10158" s="17" t="s">
        <v>12895</v>
      </c>
      <c r="B10158" s="8">
        <v>0.2319</v>
      </c>
      <c r="C10158" s="8">
        <v>0.2228</v>
      </c>
      <c r="D10158" s="8">
        <v>0.50880000000000003</v>
      </c>
    </row>
    <row r="10159" spans="1:4" x14ac:dyDescent="0.2">
      <c r="A10159" s="17" t="s">
        <v>8929</v>
      </c>
      <c r="B10159" s="8">
        <v>0.15459999999999999</v>
      </c>
      <c r="C10159" s="8">
        <v>0.22289999999999999</v>
      </c>
      <c r="D10159" s="8">
        <v>0.48849999999999999</v>
      </c>
    </row>
    <row r="10160" spans="1:4" x14ac:dyDescent="0.2">
      <c r="A10160" s="17" t="s">
        <v>11800</v>
      </c>
      <c r="B10160" s="8">
        <v>2.0847000000000002</v>
      </c>
      <c r="C10160" s="8">
        <v>0.223</v>
      </c>
      <c r="D10160" s="8">
        <v>0.17519999999999999</v>
      </c>
    </row>
    <row r="10161" spans="1:4" x14ac:dyDescent="0.2">
      <c r="A10161" s="17" t="s">
        <v>9265</v>
      </c>
      <c r="B10161" s="8">
        <v>-1.101</v>
      </c>
      <c r="C10161" s="8">
        <v>0.22309999999999999</v>
      </c>
      <c r="D10161" s="8">
        <v>0.30280000000000001</v>
      </c>
    </row>
    <row r="10162" spans="1:4" x14ac:dyDescent="0.2">
      <c r="A10162" s="17" t="s">
        <v>6861</v>
      </c>
      <c r="B10162" s="8">
        <v>0.1182</v>
      </c>
      <c r="C10162" s="8">
        <v>0.22320000000000001</v>
      </c>
      <c r="D10162" s="8">
        <v>0.65769999999999995</v>
      </c>
    </row>
    <row r="10163" spans="1:4" x14ac:dyDescent="0.2">
      <c r="A10163" s="17" t="s">
        <v>8248</v>
      </c>
      <c r="B10163" s="8">
        <v>9.2999999999999992E-3</v>
      </c>
      <c r="C10163" s="8">
        <v>0.2233</v>
      </c>
      <c r="D10163" s="8">
        <v>0.74450000000000005</v>
      </c>
    </row>
    <row r="10164" spans="1:4" x14ac:dyDescent="0.2">
      <c r="A10164" s="17" t="s">
        <v>14249</v>
      </c>
      <c r="B10164" s="8">
        <v>-0.2782</v>
      </c>
      <c r="C10164" s="8">
        <v>0.22339999999999999</v>
      </c>
      <c r="D10164" s="8">
        <v>0.48720000000000002</v>
      </c>
    </row>
    <row r="10165" spans="1:4" x14ac:dyDescent="0.2">
      <c r="A10165" s="17" t="s">
        <v>8884</v>
      </c>
      <c r="B10165" s="8">
        <v>0.25879999999999997</v>
      </c>
      <c r="C10165" s="8">
        <v>0.22339999999999999</v>
      </c>
      <c r="D10165" s="8">
        <v>0.38109999999999999</v>
      </c>
    </row>
    <row r="10166" spans="1:4" x14ac:dyDescent="0.2">
      <c r="A10166" s="17" t="s">
        <v>11471</v>
      </c>
      <c r="B10166" s="8">
        <v>0.44009999999999999</v>
      </c>
      <c r="C10166" s="8">
        <v>0.2235</v>
      </c>
      <c r="D10166" s="8">
        <v>0.1041</v>
      </c>
    </row>
    <row r="10167" spans="1:4" x14ac:dyDescent="0.2">
      <c r="A10167" s="17" t="s">
        <v>11307</v>
      </c>
      <c r="B10167" s="8">
        <v>-0.11219999999999999</v>
      </c>
      <c r="C10167" s="8">
        <v>0.22359999999999999</v>
      </c>
      <c r="D10167" s="8">
        <v>0.13500000000000001</v>
      </c>
    </row>
    <row r="10168" spans="1:4" x14ac:dyDescent="0.2">
      <c r="A10168" s="17" t="s">
        <v>11799</v>
      </c>
      <c r="B10168" s="8">
        <v>-0.37669999999999998</v>
      </c>
      <c r="C10168" s="8">
        <v>0.22370000000000001</v>
      </c>
      <c r="D10168" s="8">
        <v>0.49159999999999998</v>
      </c>
    </row>
    <row r="10169" spans="1:4" x14ac:dyDescent="0.2">
      <c r="A10169" s="17" t="s">
        <v>13369</v>
      </c>
      <c r="B10169" s="8">
        <v>-0.44579999999999997</v>
      </c>
      <c r="C10169" s="8">
        <v>0.2238</v>
      </c>
      <c r="D10169" s="8">
        <v>0.95760000000000001</v>
      </c>
    </row>
    <row r="10170" spans="1:4" x14ac:dyDescent="0.2">
      <c r="A10170" s="17" t="s">
        <v>13778</v>
      </c>
      <c r="B10170" s="8">
        <v>-0.16769999999999999</v>
      </c>
      <c r="C10170" s="8">
        <v>0.2238</v>
      </c>
      <c r="D10170" s="8">
        <v>0.36059999999999998</v>
      </c>
    </row>
    <row r="10171" spans="1:4" x14ac:dyDescent="0.2">
      <c r="A10171" s="17" t="s">
        <v>8621</v>
      </c>
      <c r="B10171" s="8">
        <v>0.2737</v>
      </c>
      <c r="C10171" s="8">
        <v>0.2238</v>
      </c>
      <c r="D10171" s="8">
        <v>0.52259999999999995</v>
      </c>
    </row>
    <row r="10172" spans="1:4" x14ac:dyDescent="0.2">
      <c r="A10172" s="17" t="s">
        <v>11687</v>
      </c>
      <c r="B10172" s="8">
        <v>-0.12820000000000001</v>
      </c>
      <c r="C10172" s="8">
        <v>0.22420000000000001</v>
      </c>
      <c r="D10172" s="8">
        <v>0.74409999999999998</v>
      </c>
    </row>
    <row r="10173" spans="1:4" x14ac:dyDescent="0.2">
      <c r="A10173" s="17" t="s">
        <v>13855</v>
      </c>
      <c r="B10173" s="8">
        <v>-0.75180000000000002</v>
      </c>
      <c r="C10173" s="8">
        <v>0.22420000000000001</v>
      </c>
      <c r="D10173" s="8">
        <v>0.8649</v>
      </c>
    </row>
    <row r="10174" spans="1:4" x14ac:dyDescent="0.2">
      <c r="A10174" s="17" t="s">
        <v>10374</v>
      </c>
      <c r="B10174" s="8">
        <v>-0.1721</v>
      </c>
      <c r="C10174" s="8">
        <v>0.22420000000000001</v>
      </c>
      <c r="D10174" s="8">
        <v>0.61299999999999999</v>
      </c>
    </row>
    <row r="10175" spans="1:4" x14ac:dyDescent="0.2">
      <c r="A10175" s="17" t="s">
        <v>8778</v>
      </c>
      <c r="B10175" s="8">
        <v>0.18820000000000001</v>
      </c>
      <c r="C10175" s="8">
        <v>0.22439999999999999</v>
      </c>
      <c r="D10175" s="8">
        <v>0.82140000000000002</v>
      </c>
    </row>
    <row r="10176" spans="1:4" x14ac:dyDescent="0.2">
      <c r="A10176" s="17" t="s">
        <v>14477</v>
      </c>
      <c r="B10176" s="8">
        <v>-0.52549999999999997</v>
      </c>
      <c r="C10176" s="8">
        <v>0.22450000000000001</v>
      </c>
      <c r="D10176" s="8">
        <v>0.52769999999999995</v>
      </c>
    </row>
    <row r="10177" spans="1:4" x14ac:dyDescent="0.2">
      <c r="A10177" s="17" t="s">
        <v>1502</v>
      </c>
      <c r="B10177" s="8">
        <v>-1.5758000000000001</v>
      </c>
      <c r="C10177" s="8">
        <v>0.22450000000000001</v>
      </c>
      <c r="D10177" s="8">
        <v>0.41830000000000001</v>
      </c>
    </row>
    <row r="10178" spans="1:4" x14ac:dyDescent="0.2">
      <c r="A10178" s="17" t="s">
        <v>9758</v>
      </c>
      <c r="B10178" s="8">
        <v>3.1099999999999999E-2</v>
      </c>
      <c r="C10178" s="8">
        <v>0.22470000000000001</v>
      </c>
      <c r="D10178" s="8">
        <v>0.55059999999999998</v>
      </c>
    </row>
    <row r="10179" spans="1:4" x14ac:dyDescent="0.2">
      <c r="A10179" s="17" t="s">
        <v>9533</v>
      </c>
      <c r="B10179" s="8">
        <v>0.1138</v>
      </c>
      <c r="C10179" s="8">
        <v>0.22470000000000001</v>
      </c>
      <c r="D10179" s="8">
        <v>1.0462</v>
      </c>
    </row>
    <row r="10180" spans="1:4" x14ac:dyDescent="0.2">
      <c r="A10180" s="17" t="s">
        <v>12851</v>
      </c>
      <c r="B10180" s="8">
        <v>8.8599999999999998E-2</v>
      </c>
      <c r="C10180" s="8">
        <v>0.2248</v>
      </c>
      <c r="D10180" s="8">
        <v>0.3967</v>
      </c>
    </row>
    <row r="10181" spans="1:4" x14ac:dyDescent="0.2">
      <c r="A10181" s="17" t="s">
        <v>3836</v>
      </c>
      <c r="B10181" s="8">
        <v>0.97489999999999999</v>
      </c>
      <c r="C10181" s="8">
        <v>0.22500000000000001</v>
      </c>
      <c r="D10181" s="8">
        <v>0.85909999999999997</v>
      </c>
    </row>
    <row r="10182" spans="1:4" x14ac:dyDescent="0.2">
      <c r="A10182" s="17" t="s">
        <v>16806</v>
      </c>
      <c r="B10182" s="8">
        <v>-2.5002</v>
      </c>
      <c r="C10182" s="8">
        <v>0.22509999999999999</v>
      </c>
      <c r="D10182" s="8">
        <v>5.91E-2</v>
      </c>
    </row>
    <row r="10183" spans="1:4" x14ac:dyDescent="0.2">
      <c r="A10183" s="17" t="s">
        <v>10331</v>
      </c>
      <c r="B10183" s="8">
        <v>0.1764</v>
      </c>
      <c r="C10183" s="8">
        <v>0.22550000000000001</v>
      </c>
      <c r="D10183" s="8">
        <v>0.82310000000000005</v>
      </c>
    </row>
    <row r="10184" spans="1:4" x14ac:dyDescent="0.2">
      <c r="A10184" s="17" t="s">
        <v>3804</v>
      </c>
      <c r="B10184" s="8">
        <v>0.92779999999999996</v>
      </c>
      <c r="C10184" s="8">
        <v>0.22559999999999999</v>
      </c>
      <c r="D10184" s="8">
        <v>0.53900000000000003</v>
      </c>
    </row>
    <row r="10185" spans="1:4" x14ac:dyDescent="0.2">
      <c r="A10185" s="17" t="s">
        <v>16929</v>
      </c>
      <c r="B10185" s="8">
        <v>-0.31979999999999997</v>
      </c>
      <c r="C10185" s="8">
        <v>0.22559999999999999</v>
      </c>
      <c r="D10185" s="8">
        <v>5.6500000000000002E-2</v>
      </c>
    </row>
    <row r="10186" spans="1:4" x14ac:dyDescent="0.2">
      <c r="A10186" s="17" t="s">
        <v>7059</v>
      </c>
      <c r="B10186" s="8">
        <v>5.5100000000000003E-2</v>
      </c>
      <c r="C10186" s="8">
        <v>0.22559999999999999</v>
      </c>
      <c r="D10186" s="8">
        <v>0.49819999999999998</v>
      </c>
    </row>
    <row r="10187" spans="1:4" x14ac:dyDescent="0.2">
      <c r="A10187" s="17" t="s">
        <v>11612</v>
      </c>
      <c r="B10187" s="8">
        <v>-0.1749</v>
      </c>
      <c r="C10187" s="8">
        <v>0.22570000000000001</v>
      </c>
      <c r="D10187" s="8">
        <v>0.54149999999999998</v>
      </c>
    </row>
    <row r="10188" spans="1:4" x14ac:dyDescent="0.2">
      <c r="A10188" s="17" t="s">
        <v>16363</v>
      </c>
      <c r="B10188" s="8">
        <v>-0.29720000000000002</v>
      </c>
      <c r="C10188" s="8">
        <v>0.2258</v>
      </c>
      <c r="D10188" s="8">
        <v>0.41060000000000002</v>
      </c>
    </row>
    <row r="10189" spans="1:4" x14ac:dyDescent="0.2">
      <c r="A10189" s="17" t="s">
        <v>15122</v>
      </c>
      <c r="B10189" s="8">
        <v>-0.38440000000000002</v>
      </c>
      <c r="C10189" s="8">
        <v>0.2258</v>
      </c>
      <c r="D10189" s="8">
        <v>0.14940000000000001</v>
      </c>
    </row>
    <row r="10190" spans="1:4" x14ac:dyDescent="0.2">
      <c r="A10190" s="17" t="s">
        <v>7754</v>
      </c>
      <c r="B10190" s="8">
        <v>0.49930000000000002</v>
      </c>
      <c r="C10190" s="8">
        <v>0.22589999999999999</v>
      </c>
      <c r="D10190" s="8">
        <v>0.45540000000000003</v>
      </c>
    </row>
    <row r="10191" spans="1:4" x14ac:dyDescent="0.2">
      <c r="A10191" s="17" t="s">
        <v>11805</v>
      </c>
      <c r="B10191" s="8">
        <v>-0.22320000000000001</v>
      </c>
      <c r="C10191" s="8">
        <v>0.2261</v>
      </c>
      <c r="D10191" s="8">
        <v>0.35170000000000001</v>
      </c>
    </row>
    <row r="10192" spans="1:4" x14ac:dyDescent="0.2">
      <c r="A10192" s="17" t="s">
        <v>10210</v>
      </c>
      <c r="B10192" s="8">
        <v>-3.8199999999999998E-2</v>
      </c>
      <c r="C10192" s="8">
        <v>0.2263</v>
      </c>
      <c r="D10192" s="8">
        <v>0.47170000000000001</v>
      </c>
    </row>
    <row r="10193" spans="1:4" x14ac:dyDescent="0.2">
      <c r="A10193" s="17" t="s">
        <v>8920</v>
      </c>
      <c r="B10193" s="8">
        <v>-5.0099999999999999E-2</v>
      </c>
      <c r="C10193" s="8">
        <v>0.22639999999999999</v>
      </c>
      <c r="D10193" s="8">
        <v>0.74439999999999995</v>
      </c>
    </row>
    <row r="10194" spans="1:4" x14ac:dyDescent="0.2">
      <c r="A10194" s="17" t="s">
        <v>4560</v>
      </c>
      <c r="B10194" s="8">
        <v>0.30120000000000002</v>
      </c>
      <c r="C10194" s="8">
        <v>0.22650000000000001</v>
      </c>
      <c r="D10194" s="8">
        <v>0.70650000000000002</v>
      </c>
    </row>
    <row r="10195" spans="1:4" x14ac:dyDescent="0.2">
      <c r="A10195" s="17" t="s">
        <v>12262</v>
      </c>
      <c r="B10195" s="8">
        <v>-0.26090000000000002</v>
      </c>
      <c r="C10195" s="8">
        <v>0.22670000000000001</v>
      </c>
      <c r="D10195" s="8">
        <v>0.70299999999999996</v>
      </c>
    </row>
    <row r="10196" spans="1:4" x14ac:dyDescent="0.2">
      <c r="A10196" s="17" t="s">
        <v>16284</v>
      </c>
      <c r="B10196" s="8">
        <v>-1.1909000000000001</v>
      </c>
      <c r="C10196" s="8">
        <v>0.22670000000000001</v>
      </c>
      <c r="D10196" s="8">
        <v>4.0800000000000003E-2</v>
      </c>
    </row>
    <row r="10197" spans="1:4" x14ac:dyDescent="0.2">
      <c r="A10197" s="17" t="s">
        <v>14914</v>
      </c>
      <c r="B10197" s="8">
        <v>-1.5061</v>
      </c>
      <c r="C10197" s="8">
        <v>0.2268</v>
      </c>
      <c r="D10197" s="8">
        <v>0.53259999999999996</v>
      </c>
    </row>
    <row r="10198" spans="1:4" x14ac:dyDescent="0.2">
      <c r="A10198" s="17" t="s">
        <v>14735</v>
      </c>
      <c r="B10198" s="8">
        <v>-0.98580000000000001</v>
      </c>
      <c r="C10198" s="8">
        <v>0.22689999999999999</v>
      </c>
      <c r="D10198" s="8">
        <v>0.55349999999999999</v>
      </c>
    </row>
    <row r="10199" spans="1:4" x14ac:dyDescent="0.2">
      <c r="A10199" s="17" t="s">
        <v>2866</v>
      </c>
      <c r="B10199" s="8">
        <v>2.6880999999999999</v>
      </c>
      <c r="C10199" s="8">
        <v>0.22720000000000001</v>
      </c>
      <c r="D10199" s="8">
        <v>4.0399999999999998E-2</v>
      </c>
    </row>
    <row r="10200" spans="1:4" x14ac:dyDescent="0.2">
      <c r="A10200" s="17" t="s">
        <v>10497</v>
      </c>
      <c r="B10200" s="8">
        <v>-0.1114</v>
      </c>
      <c r="C10200" s="8">
        <v>0.22720000000000001</v>
      </c>
      <c r="D10200" s="8">
        <v>0.69969999999999999</v>
      </c>
    </row>
    <row r="10201" spans="1:4" x14ac:dyDescent="0.2">
      <c r="A10201" s="17" t="s">
        <v>2335</v>
      </c>
      <c r="B10201" s="8">
        <v>-2.9628999999999999</v>
      </c>
      <c r="C10201" s="8">
        <v>0.22720000000000001</v>
      </c>
      <c r="D10201" s="8">
        <v>0.1048</v>
      </c>
    </row>
    <row r="10202" spans="1:4" x14ac:dyDescent="0.2">
      <c r="A10202" s="17" t="s">
        <v>2540</v>
      </c>
      <c r="B10202" s="8">
        <v>-2.5268000000000002</v>
      </c>
      <c r="C10202" s="8">
        <v>0.22739999999999999</v>
      </c>
      <c r="D10202" s="8">
        <v>0.19589999999999999</v>
      </c>
    </row>
    <row r="10203" spans="1:4" x14ac:dyDescent="0.2">
      <c r="A10203" s="17" t="s">
        <v>10417</v>
      </c>
      <c r="B10203" s="8">
        <v>-0.42199999999999999</v>
      </c>
      <c r="C10203" s="8">
        <v>0.22739999999999999</v>
      </c>
      <c r="D10203" s="8">
        <v>0.46329999999999999</v>
      </c>
    </row>
    <row r="10204" spans="1:4" x14ac:dyDescent="0.2">
      <c r="A10204" s="17" t="s">
        <v>8353</v>
      </c>
      <c r="B10204" s="8">
        <v>-0.85540000000000005</v>
      </c>
      <c r="C10204" s="8">
        <v>0.22750000000000001</v>
      </c>
      <c r="D10204" s="8">
        <v>8.1100000000000005E-2</v>
      </c>
    </row>
    <row r="10205" spans="1:4" x14ac:dyDescent="0.2">
      <c r="A10205" s="17" t="s">
        <v>9831</v>
      </c>
      <c r="B10205" s="8">
        <v>0.1089</v>
      </c>
      <c r="C10205" s="8">
        <v>0.22750000000000001</v>
      </c>
      <c r="D10205" s="8">
        <v>0.93089999999999995</v>
      </c>
    </row>
    <row r="10206" spans="1:4" x14ac:dyDescent="0.2">
      <c r="A10206" s="17" t="s">
        <v>9189</v>
      </c>
      <c r="B10206" s="8">
        <v>-2.41E-2</v>
      </c>
      <c r="C10206" s="8">
        <v>0.2276</v>
      </c>
      <c r="D10206" s="8">
        <v>0.58599999999999997</v>
      </c>
    </row>
    <row r="10207" spans="1:4" x14ac:dyDescent="0.2">
      <c r="A10207" s="17" t="s">
        <v>14327</v>
      </c>
      <c r="B10207" s="8">
        <v>-0.26540000000000002</v>
      </c>
      <c r="C10207" s="8">
        <v>0.22770000000000001</v>
      </c>
      <c r="D10207" s="8">
        <v>0.2697</v>
      </c>
    </row>
    <row r="10208" spans="1:4" x14ac:dyDescent="0.2">
      <c r="A10208" s="17" t="s">
        <v>11863</v>
      </c>
      <c r="B10208" s="8">
        <v>-0.28349999999999997</v>
      </c>
      <c r="C10208" s="8">
        <v>0.22789999999999999</v>
      </c>
      <c r="D10208" s="8">
        <v>0.41370000000000001</v>
      </c>
    </row>
    <row r="10209" spans="1:4" x14ac:dyDescent="0.2">
      <c r="A10209" s="17" t="s">
        <v>14246</v>
      </c>
      <c r="B10209" s="8">
        <v>-5.8500000000000003E-2</v>
      </c>
      <c r="C10209" s="8">
        <v>0.22800000000000001</v>
      </c>
      <c r="D10209" s="8">
        <v>0.30570000000000003</v>
      </c>
    </row>
    <row r="10210" spans="1:4" x14ac:dyDescent="0.2">
      <c r="A10210" s="17" t="s">
        <v>10341</v>
      </c>
      <c r="B10210" s="8">
        <v>0.15140000000000001</v>
      </c>
      <c r="C10210" s="8">
        <v>0.22819999999999999</v>
      </c>
      <c r="D10210" s="8">
        <v>0.82809999999999995</v>
      </c>
    </row>
    <row r="10211" spans="1:4" x14ac:dyDescent="0.2">
      <c r="A10211" s="17" t="s">
        <v>4897</v>
      </c>
      <c r="B10211" s="8">
        <v>0.33450000000000002</v>
      </c>
      <c r="C10211" s="8">
        <v>0.2283</v>
      </c>
      <c r="D10211" s="8">
        <v>1.0109999999999999</v>
      </c>
    </row>
    <row r="10212" spans="1:4" x14ac:dyDescent="0.2">
      <c r="A10212" s="17" t="s">
        <v>12513</v>
      </c>
      <c r="B10212" s="8">
        <v>-0.39040000000000002</v>
      </c>
      <c r="C10212" s="8">
        <v>0.2283</v>
      </c>
      <c r="D10212" s="8">
        <v>0.68700000000000006</v>
      </c>
    </row>
    <row r="10213" spans="1:4" x14ac:dyDescent="0.2">
      <c r="A10213" s="17" t="s">
        <v>9214</v>
      </c>
      <c r="B10213" s="8">
        <v>-4.0300000000000002E-2</v>
      </c>
      <c r="C10213" s="8">
        <v>0.22850000000000001</v>
      </c>
      <c r="D10213" s="8">
        <v>0.66849999999999998</v>
      </c>
    </row>
    <row r="10214" spans="1:4" x14ac:dyDescent="0.2">
      <c r="A10214" s="17" t="s">
        <v>13944</v>
      </c>
      <c r="B10214" s="8">
        <v>-0.44619999999999999</v>
      </c>
      <c r="C10214" s="8">
        <v>0.22850000000000001</v>
      </c>
      <c r="D10214" s="8">
        <v>0.56269999999999998</v>
      </c>
    </row>
    <row r="10215" spans="1:4" x14ac:dyDescent="0.2">
      <c r="A10215" s="17" t="s">
        <v>18042</v>
      </c>
      <c r="B10215" s="8">
        <v>2.0554999999999999</v>
      </c>
      <c r="C10215" s="8">
        <v>0.22850000000000001</v>
      </c>
      <c r="D10215" s="8" t="s">
        <v>17801</v>
      </c>
    </row>
    <row r="10216" spans="1:4" x14ac:dyDescent="0.2">
      <c r="A10216" s="17" t="s">
        <v>16695</v>
      </c>
      <c r="B10216" s="8">
        <v>-0.73219999999999996</v>
      </c>
      <c r="C10216" s="8">
        <v>0.2286</v>
      </c>
      <c r="D10216" s="8">
        <v>8.4599999999999995E-2</v>
      </c>
    </row>
    <row r="10217" spans="1:4" x14ac:dyDescent="0.2">
      <c r="A10217" s="17" t="s">
        <v>12250</v>
      </c>
      <c r="B10217" s="8">
        <v>-0.3009</v>
      </c>
      <c r="C10217" s="8">
        <v>0.22869999999999999</v>
      </c>
      <c r="D10217" s="8">
        <v>0.45</v>
      </c>
    </row>
    <row r="10218" spans="1:4" x14ac:dyDescent="0.2">
      <c r="A10218" s="17" t="s">
        <v>7810</v>
      </c>
      <c r="B10218" s="8">
        <v>0.34429999999999999</v>
      </c>
      <c r="C10218" s="8">
        <v>0.22869999999999999</v>
      </c>
      <c r="D10218" s="8">
        <v>0.56840000000000002</v>
      </c>
    </row>
    <row r="10219" spans="1:4" x14ac:dyDescent="0.2">
      <c r="A10219" s="17" t="s">
        <v>977</v>
      </c>
      <c r="B10219" s="8">
        <v>1.345</v>
      </c>
      <c r="C10219" s="8">
        <v>0.2288</v>
      </c>
      <c r="D10219" s="8">
        <v>0.95550000000000002</v>
      </c>
    </row>
    <row r="10220" spans="1:4" x14ac:dyDescent="0.2">
      <c r="A10220" s="17" t="s">
        <v>7540</v>
      </c>
      <c r="B10220" s="8">
        <v>0.21479999999999999</v>
      </c>
      <c r="C10220" s="8">
        <v>0.2288</v>
      </c>
      <c r="D10220" s="8">
        <v>0.75490000000000002</v>
      </c>
    </row>
    <row r="10221" spans="1:4" x14ac:dyDescent="0.2">
      <c r="A10221" s="17" t="s">
        <v>4880</v>
      </c>
      <c r="B10221" s="8">
        <v>0.5101</v>
      </c>
      <c r="C10221" s="8">
        <v>0.22889999999999999</v>
      </c>
      <c r="D10221" s="8">
        <v>0.62380000000000002</v>
      </c>
    </row>
    <row r="10222" spans="1:4" x14ac:dyDescent="0.2">
      <c r="A10222" s="17" t="s">
        <v>4632</v>
      </c>
      <c r="B10222" s="8">
        <v>0.35930000000000001</v>
      </c>
      <c r="C10222" s="8">
        <v>0.22900000000000001</v>
      </c>
      <c r="D10222" s="8">
        <v>0.63319999999999999</v>
      </c>
    </row>
    <row r="10223" spans="1:4" x14ac:dyDescent="0.2">
      <c r="A10223" s="17" t="s">
        <v>8299</v>
      </c>
      <c r="B10223" s="8">
        <v>0.1381</v>
      </c>
      <c r="C10223" s="8">
        <v>0.22900000000000001</v>
      </c>
      <c r="D10223" s="8">
        <v>0.91049999999999998</v>
      </c>
    </row>
    <row r="10224" spans="1:4" x14ac:dyDescent="0.2">
      <c r="A10224" s="17" t="s">
        <v>2030</v>
      </c>
      <c r="B10224" s="8">
        <v>-1.8765000000000001</v>
      </c>
      <c r="C10224" s="8">
        <v>0.2291</v>
      </c>
      <c r="D10224" s="8">
        <v>8.6599999999999996E-2</v>
      </c>
    </row>
    <row r="10225" spans="1:4" x14ac:dyDescent="0.2">
      <c r="A10225" s="17" t="s">
        <v>6204</v>
      </c>
      <c r="B10225" s="8">
        <v>-7.1400000000000005E-2</v>
      </c>
      <c r="C10225" s="8">
        <v>0.2291</v>
      </c>
      <c r="D10225" s="8">
        <v>0.66039999999999999</v>
      </c>
    </row>
    <row r="10226" spans="1:4" x14ac:dyDescent="0.2">
      <c r="A10226" s="17" t="s">
        <v>12555</v>
      </c>
      <c r="B10226" s="8">
        <v>-0.252</v>
      </c>
      <c r="C10226" s="8">
        <v>0.2293</v>
      </c>
      <c r="D10226" s="8">
        <v>0.53300000000000003</v>
      </c>
    </row>
    <row r="10227" spans="1:4" x14ac:dyDescent="0.2">
      <c r="A10227" s="17" t="s">
        <v>5056</v>
      </c>
      <c r="B10227" s="8">
        <v>1.8681000000000001</v>
      </c>
      <c r="C10227" s="8">
        <v>0.2293</v>
      </c>
      <c r="D10227" s="8">
        <v>2.53E-2</v>
      </c>
    </row>
    <row r="10228" spans="1:4" x14ac:dyDescent="0.2">
      <c r="A10228" s="17" t="s">
        <v>14297</v>
      </c>
      <c r="B10228" s="8">
        <v>-1.7576000000000001</v>
      </c>
      <c r="C10228" s="8">
        <v>0.2293</v>
      </c>
      <c r="D10228" s="8">
        <v>2.53E-2</v>
      </c>
    </row>
    <row r="10229" spans="1:4" x14ac:dyDescent="0.2">
      <c r="A10229" s="17" t="s">
        <v>14362</v>
      </c>
      <c r="B10229" s="8">
        <v>-0.47660000000000002</v>
      </c>
      <c r="C10229" s="8">
        <v>0.22950000000000001</v>
      </c>
      <c r="D10229" s="8">
        <v>0.33279999999999998</v>
      </c>
    </row>
    <row r="10230" spans="1:4" x14ac:dyDescent="0.2">
      <c r="A10230" s="17" t="s">
        <v>10030</v>
      </c>
      <c r="B10230" s="8">
        <v>7.8399999999999997E-2</v>
      </c>
      <c r="C10230" s="8">
        <v>0.2298</v>
      </c>
      <c r="D10230" s="8">
        <v>0.73560000000000003</v>
      </c>
    </row>
    <row r="10231" spans="1:4" x14ac:dyDescent="0.2">
      <c r="A10231" s="17" t="s">
        <v>7053</v>
      </c>
      <c r="B10231" s="8">
        <v>0.36109999999999998</v>
      </c>
      <c r="C10231" s="8">
        <v>0.22989999999999999</v>
      </c>
      <c r="D10231" s="8">
        <v>0.67020000000000002</v>
      </c>
    </row>
    <row r="10232" spans="1:4" x14ac:dyDescent="0.2">
      <c r="A10232" s="17" t="s">
        <v>12781</v>
      </c>
      <c r="B10232" s="8">
        <v>-0.31969999999999998</v>
      </c>
      <c r="C10232" s="8">
        <v>0.2301</v>
      </c>
      <c r="D10232" s="8">
        <v>0.66320000000000001</v>
      </c>
    </row>
    <row r="10233" spans="1:4" x14ac:dyDescent="0.2">
      <c r="A10233" s="17" t="s">
        <v>2428</v>
      </c>
      <c r="B10233" s="8">
        <v>-3.0097999999999998</v>
      </c>
      <c r="C10233" s="8">
        <v>0.23019999999999999</v>
      </c>
      <c r="D10233" s="8">
        <v>0.1986</v>
      </c>
    </row>
    <row r="10234" spans="1:4" x14ac:dyDescent="0.2">
      <c r="A10234" s="17" t="s">
        <v>5526</v>
      </c>
      <c r="B10234" s="8">
        <v>0.48309999999999997</v>
      </c>
      <c r="C10234" s="8">
        <v>0.2303</v>
      </c>
      <c r="D10234" s="8">
        <v>0.65129999999999999</v>
      </c>
    </row>
    <row r="10235" spans="1:4" x14ac:dyDescent="0.2">
      <c r="A10235" s="17" t="s">
        <v>11056</v>
      </c>
      <c r="B10235" s="8">
        <v>-4.65E-2</v>
      </c>
      <c r="C10235" s="8">
        <v>0.23050000000000001</v>
      </c>
      <c r="D10235" s="8">
        <v>1.0128999999999999</v>
      </c>
    </row>
    <row r="10236" spans="1:4" x14ac:dyDescent="0.2">
      <c r="A10236" s="17" t="s">
        <v>9580</v>
      </c>
      <c r="B10236" s="8">
        <v>-4.8599999999999997E-2</v>
      </c>
      <c r="C10236" s="8">
        <v>0.23050000000000001</v>
      </c>
      <c r="D10236" s="8">
        <v>0.51600000000000001</v>
      </c>
    </row>
    <row r="10237" spans="1:4" x14ac:dyDescent="0.2">
      <c r="A10237" s="17" t="s">
        <v>11541</v>
      </c>
      <c r="B10237" s="8">
        <v>-0.30630000000000002</v>
      </c>
      <c r="C10237" s="8">
        <v>0.23050000000000001</v>
      </c>
      <c r="D10237" s="8">
        <v>0.64439999999999997</v>
      </c>
    </row>
    <row r="10238" spans="1:4" x14ac:dyDescent="0.2">
      <c r="A10238" s="17" t="s">
        <v>6368</v>
      </c>
      <c r="B10238" s="8">
        <v>0.4133</v>
      </c>
      <c r="C10238" s="8">
        <v>0.2306</v>
      </c>
      <c r="D10238" s="8">
        <v>0.75270000000000004</v>
      </c>
    </row>
    <row r="10239" spans="1:4" x14ac:dyDescent="0.2">
      <c r="A10239" s="17" t="s">
        <v>6003</v>
      </c>
      <c r="B10239" s="8">
        <v>0.42680000000000001</v>
      </c>
      <c r="C10239" s="8">
        <v>0.23069999999999999</v>
      </c>
      <c r="D10239" s="8">
        <v>0.58230000000000004</v>
      </c>
    </row>
    <row r="10240" spans="1:4" x14ac:dyDescent="0.2">
      <c r="A10240" s="17" t="s">
        <v>13124</v>
      </c>
      <c r="B10240" s="8">
        <v>-9.7299999999999998E-2</v>
      </c>
      <c r="C10240" s="8">
        <v>0.23080000000000001</v>
      </c>
      <c r="D10240" s="8">
        <v>0.19059999999999999</v>
      </c>
    </row>
    <row r="10241" spans="1:4" x14ac:dyDescent="0.2">
      <c r="A10241" s="17" t="s">
        <v>421</v>
      </c>
      <c r="B10241" s="8">
        <v>1.9502999999999999</v>
      </c>
      <c r="C10241" s="8">
        <v>0.23089999999999999</v>
      </c>
      <c r="D10241" s="8">
        <v>0.18959999999999999</v>
      </c>
    </row>
    <row r="10242" spans="1:4" x14ac:dyDescent="0.2">
      <c r="A10242" s="17" t="s">
        <v>6931</v>
      </c>
      <c r="B10242" s="8">
        <v>0.31519999999999998</v>
      </c>
      <c r="C10242" s="8">
        <v>0.23100000000000001</v>
      </c>
      <c r="D10242" s="8">
        <v>0.83030000000000004</v>
      </c>
    </row>
    <row r="10243" spans="1:4" x14ac:dyDescent="0.2">
      <c r="A10243" s="17" t="s">
        <v>1751</v>
      </c>
      <c r="B10243" s="8">
        <v>-1.1473</v>
      </c>
      <c r="C10243" s="8">
        <v>0.2311</v>
      </c>
      <c r="D10243" s="8">
        <v>9.06E-2</v>
      </c>
    </row>
    <row r="10244" spans="1:4" x14ac:dyDescent="0.2">
      <c r="A10244" s="17" t="s">
        <v>1430</v>
      </c>
      <c r="B10244" s="8">
        <v>-0.77100000000000002</v>
      </c>
      <c r="C10244" s="8">
        <v>0.2311</v>
      </c>
      <c r="D10244" s="8">
        <v>0.3322</v>
      </c>
    </row>
    <row r="10245" spans="1:4" x14ac:dyDescent="0.2">
      <c r="A10245" s="17" t="s">
        <v>10940</v>
      </c>
      <c r="B10245" s="8">
        <v>-1.9E-3</v>
      </c>
      <c r="C10245" s="8">
        <v>0.23119999999999999</v>
      </c>
      <c r="D10245" s="8">
        <v>0.72309999999999997</v>
      </c>
    </row>
    <row r="10246" spans="1:4" x14ac:dyDescent="0.2">
      <c r="A10246" s="17" t="s">
        <v>9435</v>
      </c>
      <c r="B10246" s="8">
        <v>5.3400000000000003E-2</v>
      </c>
      <c r="C10246" s="8">
        <v>0.23130000000000001</v>
      </c>
      <c r="D10246" s="8">
        <v>0.50429999999999997</v>
      </c>
    </row>
    <row r="10247" spans="1:4" x14ac:dyDescent="0.2">
      <c r="A10247" s="17" t="s">
        <v>10048</v>
      </c>
      <c r="B10247" s="8">
        <v>-0.12540000000000001</v>
      </c>
      <c r="C10247" s="8">
        <v>0.2316</v>
      </c>
      <c r="D10247" s="8">
        <v>1.0181</v>
      </c>
    </row>
    <row r="10248" spans="1:4" x14ac:dyDescent="0.2">
      <c r="A10248" s="17" t="s">
        <v>6199</v>
      </c>
      <c r="B10248" s="8">
        <v>0.25600000000000001</v>
      </c>
      <c r="C10248" s="8">
        <v>0.2316</v>
      </c>
      <c r="D10248" s="8">
        <v>0.79769999999999996</v>
      </c>
    </row>
    <row r="10249" spans="1:4" x14ac:dyDescent="0.2">
      <c r="A10249" s="17" t="s">
        <v>10570</v>
      </c>
      <c r="B10249" s="8">
        <v>-5.1999999999999998E-3</v>
      </c>
      <c r="C10249" s="8">
        <v>0.23180000000000001</v>
      </c>
      <c r="D10249" s="8">
        <v>0.85970000000000002</v>
      </c>
    </row>
    <row r="10250" spans="1:4" x14ac:dyDescent="0.2">
      <c r="A10250" s="17" t="s">
        <v>13459</v>
      </c>
      <c r="B10250" s="8">
        <v>0.22620000000000001</v>
      </c>
      <c r="C10250" s="8">
        <v>0.2319</v>
      </c>
      <c r="D10250" s="8">
        <v>0.17349999999999999</v>
      </c>
    </row>
    <row r="10251" spans="1:4" x14ac:dyDescent="0.2">
      <c r="A10251" s="17" t="s">
        <v>15003</v>
      </c>
      <c r="B10251" s="8">
        <v>-0.97689999999999999</v>
      </c>
      <c r="C10251" s="8">
        <v>0.23200000000000001</v>
      </c>
      <c r="D10251" s="8">
        <v>0.50180000000000002</v>
      </c>
    </row>
    <row r="10252" spans="1:4" x14ac:dyDescent="0.2">
      <c r="A10252" s="17" t="s">
        <v>215</v>
      </c>
      <c r="B10252" s="8">
        <v>2.7235</v>
      </c>
      <c r="C10252" s="8">
        <v>0.23219999999999999</v>
      </c>
      <c r="D10252" s="8">
        <v>0.15040000000000001</v>
      </c>
    </row>
    <row r="10253" spans="1:4" x14ac:dyDescent="0.2">
      <c r="A10253" s="17" t="s">
        <v>10475</v>
      </c>
      <c r="B10253" s="8">
        <v>-0.14299999999999999</v>
      </c>
      <c r="C10253" s="8">
        <v>0.23230000000000001</v>
      </c>
      <c r="D10253" s="8">
        <v>0.82189999999999996</v>
      </c>
    </row>
    <row r="10254" spans="1:4" x14ac:dyDescent="0.2">
      <c r="A10254" s="17" t="s">
        <v>9374</v>
      </c>
      <c r="B10254" s="8">
        <v>-8.4199999999999997E-2</v>
      </c>
      <c r="C10254" s="8">
        <v>0.2324</v>
      </c>
      <c r="D10254" s="8">
        <v>0.52549999999999997</v>
      </c>
    </row>
    <row r="10255" spans="1:4" x14ac:dyDescent="0.2">
      <c r="A10255" s="17" t="s">
        <v>6534</v>
      </c>
      <c r="B10255" s="8">
        <v>0.27800000000000002</v>
      </c>
      <c r="C10255" s="8">
        <v>0.2324</v>
      </c>
      <c r="D10255" s="8">
        <v>0.9829</v>
      </c>
    </row>
    <row r="10256" spans="1:4" x14ac:dyDescent="0.2">
      <c r="A10256" s="17" t="s">
        <v>3253</v>
      </c>
      <c r="B10256" s="8">
        <v>2.3079000000000001</v>
      </c>
      <c r="C10256" s="8">
        <v>0.2324</v>
      </c>
      <c r="D10256" s="8">
        <v>0.10639999999999999</v>
      </c>
    </row>
    <row r="10257" spans="1:4" x14ac:dyDescent="0.2">
      <c r="A10257" s="17" t="s">
        <v>11638</v>
      </c>
      <c r="B10257" s="8">
        <v>-0.2482</v>
      </c>
      <c r="C10257" s="8">
        <v>0.2324</v>
      </c>
      <c r="D10257" s="8">
        <v>0.50429999999999997</v>
      </c>
    </row>
    <row r="10258" spans="1:4" x14ac:dyDescent="0.2">
      <c r="A10258" s="17" t="s">
        <v>16641</v>
      </c>
      <c r="B10258" s="8">
        <v>-0.47749999999999998</v>
      </c>
      <c r="C10258" s="8">
        <v>0.2326</v>
      </c>
      <c r="D10258" s="8">
        <v>2.3900000000000001E-2</v>
      </c>
    </row>
    <row r="10259" spans="1:4" x14ac:dyDescent="0.2">
      <c r="A10259" s="17" t="s">
        <v>13938</v>
      </c>
      <c r="B10259" s="8">
        <v>-0.25850000000000001</v>
      </c>
      <c r="C10259" s="8">
        <v>0.2326</v>
      </c>
      <c r="D10259" s="8">
        <v>0.66159999999999997</v>
      </c>
    </row>
    <row r="10260" spans="1:4" x14ac:dyDescent="0.2">
      <c r="A10260" s="17" t="s">
        <v>10039</v>
      </c>
      <c r="B10260" s="8">
        <v>-9.6699999999999994E-2</v>
      </c>
      <c r="C10260" s="8">
        <v>0.23269999999999999</v>
      </c>
      <c r="D10260" s="8">
        <v>0.28489999999999999</v>
      </c>
    </row>
    <row r="10261" spans="1:4" x14ac:dyDescent="0.2">
      <c r="A10261" s="17" t="s">
        <v>9007</v>
      </c>
      <c r="B10261" s="8">
        <v>-0.1739</v>
      </c>
      <c r="C10261" s="8">
        <v>0.23269999999999999</v>
      </c>
      <c r="D10261" s="8">
        <v>0.78920000000000001</v>
      </c>
    </row>
    <row r="10262" spans="1:4" x14ac:dyDescent="0.2">
      <c r="A10262" s="17" t="s">
        <v>538</v>
      </c>
      <c r="B10262" s="8">
        <v>1.4120999999999999</v>
      </c>
      <c r="C10262" s="8">
        <v>0.2329</v>
      </c>
      <c r="D10262" s="8">
        <v>0.39839999999999998</v>
      </c>
    </row>
    <row r="10263" spans="1:4" x14ac:dyDescent="0.2">
      <c r="A10263" s="17" t="s">
        <v>10334</v>
      </c>
      <c r="B10263" s="8">
        <v>0.30120000000000002</v>
      </c>
      <c r="C10263" s="8">
        <v>0.2331</v>
      </c>
      <c r="D10263" s="8">
        <v>1.077</v>
      </c>
    </row>
    <row r="10264" spans="1:4" x14ac:dyDescent="0.2">
      <c r="A10264" s="17" t="s">
        <v>5731</v>
      </c>
      <c r="B10264" s="8">
        <v>0.52580000000000005</v>
      </c>
      <c r="C10264" s="8">
        <v>0.23319999999999999</v>
      </c>
      <c r="D10264" s="8">
        <v>0.83589999999999998</v>
      </c>
    </row>
    <row r="10265" spans="1:4" x14ac:dyDescent="0.2">
      <c r="A10265" s="17" t="s">
        <v>4509</v>
      </c>
      <c r="B10265" s="8">
        <v>1.431</v>
      </c>
      <c r="C10265" s="8">
        <v>0.23330000000000001</v>
      </c>
      <c r="D10265" s="8">
        <v>3.1899999999999998E-2</v>
      </c>
    </row>
    <row r="10266" spans="1:4" x14ac:dyDescent="0.2">
      <c r="A10266" s="17" t="s">
        <v>11059</v>
      </c>
      <c r="B10266" s="8">
        <v>-0.13919999999999999</v>
      </c>
      <c r="C10266" s="8">
        <v>0.23330000000000001</v>
      </c>
      <c r="D10266" s="8">
        <v>0.57579999999999998</v>
      </c>
    </row>
    <row r="10267" spans="1:4" x14ac:dyDescent="0.2">
      <c r="A10267" s="17" t="s">
        <v>4253</v>
      </c>
      <c r="B10267" s="8">
        <v>0.86270000000000002</v>
      </c>
      <c r="C10267" s="8">
        <v>0.2334</v>
      </c>
      <c r="D10267" s="8">
        <v>0.66059999999999997</v>
      </c>
    </row>
    <row r="10268" spans="1:4" x14ac:dyDescent="0.2">
      <c r="A10268" s="17" t="s">
        <v>8725</v>
      </c>
      <c r="B10268" s="8">
        <v>0.25609999999999999</v>
      </c>
      <c r="C10268" s="8">
        <v>0.2336</v>
      </c>
      <c r="D10268" s="8">
        <v>0.76259999999999994</v>
      </c>
    </row>
    <row r="10269" spans="1:4" x14ac:dyDescent="0.2">
      <c r="A10269" s="17" t="s">
        <v>12257</v>
      </c>
      <c r="B10269" s="8">
        <v>-0.2273</v>
      </c>
      <c r="C10269" s="8">
        <v>0.23380000000000001</v>
      </c>
      <c r="D10269" s="8">
        <v>0.64129999999999998</v>
      </c>
    </row>
    <row r="10270" spans="1:4" x14ac:dyDescent="0.2">
      <c r="A10270" s="17" t="s">
        <v>7414</v>
      </c>
      <c r="B10270" s="8">
        <v>0.21190000000000001</v>
      </c>
      <c r="C10270" s="8">
        <v>0.2339</v>
      </c>
      <c r="D10270" s="8">
        <v>0.49059999999999998</v>
      </c>
    </row>
    <row r="10271" spans="1:4" x14ac:dyDescent="0.2">
      <c r="A10271" s="17" t="s">
        <v>10767</v>
      </c>
      <c r="B10271" s="8">
        <v>-2.4897999999999998</v>
      </c>
      <c r="C10271" s="8">
        <v>0.2339</v>
      </c>
      <c r="D10271" s="8">
        <v>2.1899999999999999E-2</v>
      </c>
    </row>
    <row r="10272" spans="1:4" x14ac:dyDescent="0.2">
      <c r="A10272" s="17" t="s">
        <v>4748</v>
      </c>
      <c r="B10272" s="8">
        <v>0.86819999999999997</v>
      </c>
      <c r="C10272" s="8">
        <v>0.23400000000000001</v>
      </c>
      <c r="D10272" s="8">
        <v>0.59179999999999999</v>
      </c>
    </row>
    <row r="10273" spans="1:4" x14ac:dyDescent="0.2">
      <c r="A10273" s="17" t="s">
        <v>13470</v>
      </c>
      <c r="B10273" s="8">
        <v>-0.4</v>
      </c>
      <c r="C10273" s="8">
        <v>0.23400000000000001</v>
      </c>
      <c r="D10273" s="8">
        <v>0.48120000000000002</v>
      </c>
    </row>
    <row r="10274" spans="1:4" x14ac:dyDescent="0.2">
      <c r="A10274" s="17" t="s">
        <v>9495</v>
      </c>
      <c r="B10274" s="8">
        <v>0.25109999999999999</v>
      </c>
      <c r="C10274" s="8">
        <v>0.2341</v>
      </c>
      <c r="D10274" s="8">
        <v>0.36709999999999998</v>
      </c>
    </row>
    <row r="10275" spans="1:4" x14ac:dyDescent="0.2">
      <c r="A10275" s="17" t="s">
        <v>14644</v>
      </c>
      <c r="B10275" s="8">
        <v>-0.17100000000000001</v>
      </c>
      <c r="C10275" s="8">
        <v>0.2341</v>
      </c>
      <c r="D10275" s="8">
        <v>0.25359999999999999</v>
      </c>
    </row>
    <row r="10276" spans="1:4" x14ac:dyDescent="0.2">
      <c r="A10276" s="17" t="s">
        <v>14481</v>
      </c>
      <c r="B10276" s="8">
        <v>-0.49259999999999998</v>
      </c>
      <c r="C10276" s="8">
        <v>0.2344</v>
      </c>
      <c r="D10276" s="8">
        <v>0.64249999999999996</v>
      </c>
    </row>
    <row r="10277" spans="1:4" x14ac:dyDescent="0.2">
      <c r="A10277" s="17" t="s">
        <v>14767</v>
      </c>
      <c r="B10277" s="8">
        <v>-0.93679999999999997</v>
      </c>
      <c r="C10277" s="8">
        <v>0.2344</v>
      </c>
      <c r="D10277" s="8">
        <v>0.56589999999999996</v>
      </c>
    </row>
    <row r="10278" spans="1:4" x14ac:dyDescent="0.2">
      <c r="A10278" s="17" t="s">
        <v>12368</v>
      </c>
      <c r="B10278" s="8">
        <v>0.1827</v>
      </c>
      <c r="C10278" s="8">
        <v>0.2344</v>
      </c>
      <c r="D10278" s="8">
        <v>0.25659999999999999</v>
      </c>
    </row>
    <row r="10279" spans="1:4" x14ac:dyDescent="0.2">
      <c r="A10279" s="17" t="s">
        <v>11498</v>
      </c>
      <c r="B10279" s="8">
        <v>-0.22070000000000001</v>
      </c>
      <c r="C10279" s="8">
        <v>0.23449999999999999</v>
      </c>
      <c r="D10279" s="8">
        <v>0.48570000000000002</v>
      </c>
    </row>
    <row r="10280" spans="1:4" x14ac:dyDescent="0.2">
      <c r="A10280" s="17" t="s">
        <v>15555</v>
      </c>
      <c r="B10280" s="8">
        <v>-0.74109999999999998</v>
      </c>
      <c r="C10280" s="8">
        <v>0.23449999999999999</v>
      </c>
      <c r="D10280" s="8">
        <v>0.34150000000000003</v>
      </c>
    </row>
    <row r="10281" spans="1:4" x14ac:dyDescent="0.2">
      <c r="A10281" s="17" t="s">
        <v>9249</v>
      </c>
      <c r="B10281" s="8">
        <v>0.1661</v>
      </c>
      <c r="C10281" s="8">
        <v>0.23449999999999999</v>
      </c>
      <c r="D10281" s="8">
        <v>1.1533</v>
      </c>
    </row>
    <row r="10282" spans="1:4" x14ac:dyDescent="0.2">
      <c r="A10282" s="17" t="s">
        <v>9408</v>
      </c>
      <c r="B10282" s="8">
        <v>2.1899999999999999E-2</v>
      </c>
      <c r="C10282" s="8">
        <v>0.23449999999999999</v>
      </c>
      <c r="D10282" s="8">
        <v>0.66679999999999995</v>
      </c>
    </row>
    <row r="10283" spans="1:4" x14ac:dyDescent="0.2">
      <c r="A10283" s="17" t="s">
        <v>3125</v>
      </c>
      <c r="B10283" s="8">
        <v>1.0277000000000001</v>
      </c>
      <c r="C10283" s="8">
        <v>0.23449999999999999</v>
      </c>
      <c r="D10283" s="8">
        <v>5.3999999999999999E-2</v>
      </c>
    </row>
    <row r="10284" spans="1:4" x14ac:dyDescent="0.2">
      <c r="A10284" s="17" t="s">
        <v>10525</v>
      </c>
      <c r="B10284" s="8">
        <v>-0.14710000000000001</v>
      </c>
      <c r="C10284" s="8">
        <v>0.2346</v>
      </c>
      <c r="D10284" s="8">
        <v>0.78369999999999995</v>
      </c>
    </row>
    <row r="10285" spans="1:4" x14ac:dyDescent="0.2">
      <c r="A10285" s="17" t="s">
        <v>9131</v>
      </c>
      <c r="B10285" s="8">
        <v>5.4399999999999997E-2</v>
      </c>
      <c r="C10285" s="8">
        <v>0.2346</v>
      </c>
      <c r="D10285" s="8">
        <v>0.68720000000000003</v>
      </c>
    </row>
    <row r="10286" spans="1:4" x14ac:dyDescent="0.2">
      <c r="A10286" s="17" t="s">
        <v>1496</v>
      </c>
      <c r="B10286" s="8">
        <v>-0.24809999999999999</v>
      </c>
      <c r="C10286" s="8">
        <v>0.23480000000000001</v>
      </c>
      <c r="D10286" s="8">
        <v>0.2273</v>
      </c>
    </row>
    <row r="10287" spans="1:4" x14ac:dyDescent="0.2">
      <c r="A10287" s="17" t="s">
        <v>9375</v>
      </c>
      <c r="B10287" s="8">
        <v>6.2399999999999997E-2</v>
      </c>
      <c r="C10287" s="8">
        <v>0.2349</v>
      </c>
      <c r="D10287" s="8">
        <v>0.96930000000000005</v>
      </c>
    </row>
    <row r="10288" spans="1:4" x14ac:dyDescent="0.2">
      <c r="A10288" s="17" t="s">
        <v>15135</v>
      </c>
      <c r="B10288" s="8">
        <v>-0.56020000000000003</v>
      </c>
      <c r="C10288" s="8">
        <v>0.23519999999999999</v>
      </c>
      <c r="D10288" s="8">
        <v>0.1419</v>
      </c>
    </row>
    <row r="10289" spans="1:4" x14ac:dyDescent="0.2">
      <c r="A10289" s="17" t="s">
        <v>12279</v>
      </c>
      <c r="B10289" s="8">
        <v>-0.20530000000000001</v>
      </c>
      <c r="C10289" s="8">
        <v>0.23530000000000001</v>
      </c>
      <c r="D10289" s="8">
        <v>0.2752</v>
      </c>
    </row>
    <row r="10290" spans="1:4" x14ac:dyDescent="0.2">
      <c r="A10290" s="17" t="s">
        <v>6437</v>
      </c>
      <c r="B10290" s="8">
        <v>0.2316</v>
      </c>
      <c r="C10290" s="8">
        <v>0.23549999999999999</v>
      </c>
      <c r="D10290" s="8">
        <v>0.83009999999999995</v>
      </c>
    </row>
    <row r="10291" spans="1:4" x14ac:dyDescent="0.2">
      <c r="A10291" s="17" t="s">
        <v>2178</v>
      </c>
      <c r="B10291" s="8">
        <v>-2.2279</v>
      </c>
      <c r="C10291" s="8">
        <v>0.23549999999999999</v>
      </c>
      <c r="D10291" s="8">
        <v>0.28389999999999999</v>
      </c>
    </row>
    <row r="10292" spans="1:4" x14ac:dyDescent="0.2">
      <c r="A10292" s="17" t="s">
        <v>5133</v>
      </c>
      <c r="B10292" s="8">
        <v>0.40870000000000001</v>
      </c>
      <c r="C10292" s="8">
        <v>0.23569999999999999</v>
      </c>
      <c r="D10292" s="8">
        <v>0.80020000000000002</v>
      </c>
    </row>
    <row r="10293" spans="1:4" x14ac:dyDescent="0.2">
      <c r="A10293" s="17" t="s">
        <v>13581</v>
      </c>
      <c r="B10293" s="8">
        <v>-0.62170000000000003</v>
      </c>
      <c r="C10293" s="8">
        <v>0.23569999999999999</v>
      </c>
      <c r="D10293" s="8">
        <v>0.84740000000000004</v>
      </c>
    </row>
    <row r="10294" spans="1:4" x14ac:dyDescent="0.2">
      <c r="A10294" s="17" t="s">
        <v>5686</v>
      </c>
      <c r="B10294" s="8">
        <v>0.58950000000000002</v>
      </c>
      <c r="C10294" s="8">
        <v>0.23569999999999999</v>
      </c>
      <c r="D10294" s="8">
        <v>0.64910000000000001</v>
      </c>
    </row>
    <row r="10295" spans="1:4" x14ac:dyDescent="0.2">
      <c r="A10295" s="17" t="s">
        <v>16651</v>
      </c>
      <c r="B10295" s="8">
        <v>-0.85580000000000001</v>
      </c>
      <c r="C10295" s="8">
        <v>0.23580000000000001</v>
      </c>
      <c r="D10295" s="8">
        <v>5.5500000000000001E-2</v>
      </c>
    </row>
    <row r="10296" spans="1:4" x14ac:dyDescent="0.2">
      <c r="A10296" s="17" t="s">
        <v>5273</v>
      </c>
      <c r="B10296" s="8">
        <v>0.33689999999999998</v>
      </c>
      <c r="C10296" s="8">
        <v>0.2359</v>
      </c>
      <c r="D10296" s="8">
        <v>0.93669999999999998</v>
      </c>
    </row>
    <row r="10297" spans="1:4" x14ac:dyDescent="0.2">
      <c r="A10297" s="17" t="s">
        <v>9899</v>
      </c>
      <c r="B10297" s="8">
        <v>6.25E-2</v>
      </c>
      <c r="C10297" s="8">
        <v>0.23599999999999999</v>
      </c>
      <c r="D10297" s="8">
        <v>0.78410000000000002</v>
      </c>
    </row>
    <row r="10298" spans="1:4" x14ac:dyDescent="0.2">
      <c r="A10298" s="17" t="s">
        <v>4907</v>
      </c>
      <c r="B10298" s="8">
        <v>0.75670000000000004</v>
      </c>
      <c r="C10298" s="8">
        <v>0.2361</v>
      </c>
      <c r="D10298" s="8">
        <v>5.28E-2</v>
      </c>
    </row>
    <row r="10299" spans="1:4" x14ac:dyDescent="0.2">
      <c r="A10299" s="17" t="s">
        <v>13351</v>
      </c>
      <c r="B10299" s="8">
        <v>-0.30070000000000002</v>
      </c>
      <c r="C10299" s="8">
        <v>0.23649999999999999</v>
      </c>
      <c r="D10299" s="8">
        <v>0.4456</v>
      </c>
    </row>
    <row r="10300" spans="1:4" x14ac:dyDescent="0.2">
      <c r="A10300" s="17" t="s">
        <v>5153</v>
      </c>
      <c r="B10300" s="8">
        <v>1.7403</v>
      </c>
      <c r="C10300" s="8">
        <v>0.23669999999999999</v>
      </c>
      <c r="D10300" s="8">
        <v>6.1499999999999999E-2</v>
      </c>
    </row>
    <row r="10301" spans="1:4" x14ac:dyDescent="0.2">
      <c r="A10301" s="17" t="s">
        <v>14613</v>
      </c>
      <c r="B10301" s="8">
        <v>-0.57879999999999998</v>
      </c>
      <c r="C10301" s="8">
        <v>0.23680000000000001</v>
      </c>
      <c r="D10301" s="8">
        <v>0.1024</v>
      </c>
    </row>
    <row r="10302" spans="1:4" x14ac:dyDescent="0.2">
      <c r="A10302" s="17" t="s">
        <v>13707</v>
      </c>
      <c r="B10302" s="8">
        <v>-0.46610000000000001</v>
      </c>
      <c r="C10302" s="8">
        <v>0.23680000000000001</v>
      </c>
      <c r="D10302" s="8">
        <v>0.94530000000000003</v>
      </c>
    </row>
    <row r="10303" spans="1:4" x14ac:dyDescent="0.2">
      <c r="A10303" s="17" t="s">
        <v>4356</v>
      </c>
      <c r="B10303" s="8">
        <v>0.76439999999999997</v>
      </c>
      <c r="C10303" s="8">
        <v>0.23699999999999999</v>
      </c>
      <c r="D10303" s="8">
        <v>0.77569999999999995</v>
      </c>
    </row>
    <row r="10304" spans="1:4" x14ac:dyDescent="0.2">
      <c r="A10304" s="17" t="s">
        <v>14960</v>
      </c>
      <c r="B10304" s="8">
        <v>-0.74250000000000005</v>
      </c>
      <c r="C10304" s="8">
        <v>0.23699999999999999</v>
      </c>
      <c r="D10304" s="8">
        <v>0.5968</v>
      </c>
    </row>
    <row r="10305" spans="1:4" x14ac:dyDescent="0.2">
      <c r="A10305" s="17" t="s">
        <v>4787</v>
      </c>
      <c r="B10305" s="8">
        <v>0.58879999999999999</v>
      </c>
      <c r="C10305" s="8">
        <v>0.23699999999999999</v>
      </c>
      <c r="D10305" s="8">
        <v>0.53949999999999998</v>
      </c>
    </row>
    <row r="10306" spans="1:4" x14ac:dyDescent="0.2">
      <c r="A10306" s="17" t="s">
        <v>5423</v>
      </c>
      <c r="B10306" s="8">
        <v>0.48959999999999998</v>
      </c>
      <c r="C10306" s="8">
        <v>0.23699999999999999</v>
      </c>
      <c r="D10306" s="8">
        <v>0.94479999999999997</v>
      </c>
    </row>
    <row r="10307" spans="1:4" x14ac:dyDescent="0.2">
      <c r="A10307" s="17" t="s">
        <v>14446</v>
      </c>
      <c r="B10307" s="8">
        <v>-0.64390000000000003</v>
      </c>
      <c r="C10307" s="8">
        <v>0.23699999999999999</v>
      </c>
      <c r="D10307" s="8">
        <v>0.67200000000000004</v>
      </c>
    </row>
    <row r="10308" spans="1:4" x14ac:dyDescent="0.2">
      <c r="A10308" s="17" t="s">
        <v>14551</v>
      </c>
      <c r="B10308" s="8">
        <v>-0.22220000000000001</v>
      </c>
      <c r="C10308" s="8">
        <v>0.23730000000000001</v>
      </c>
      <c r="D10308" s="8">
        <v>0.75519999999999998</v>
      </c>
    </row>
    <row r="10309" spans="1:4" x14ac:dyDescent="0.2">
      <c r="A10309" s="17" t="s">
        <v>11477</v>
      </c>
      <c r="B10309" s="8">
        <v>-6.9500000000000006E-2</v>
      </c>
      <c r="C10309" s="8">
        <v>0.2374</v>
      </c>
      <c r="D10309" s="8">
        <v>0.54449999999999998</v>
      </c>
    </row>
    <row r="10310" spans="1:4" x14ac:dyDescent="0.2">
      <c r="A10310" s="17" t="s">
        <v>11645</v>
      </c>
      <c r="B10310" s="8">
        <v>-0.18809999999999999</v>
      </c>
      <c r="C10310" s="8">
        <v>0.2374</v>
      </c>
      <c r="D10310" s="8">
        <v>0.97170000000000001</v>
      </c>
    </row>
    <row r="10311" spans="1:4" x14ac:dyDescent="0.2">
      <c r="A10311" s="17" t="s">
        <v>10989</v>
      </c>
      <c r="B10311" s="8">
        <v>-4.0399999999999998E-2</v>
      </c>
      <c r="C10311" s="8">
        <v>0.23749999999999999</v>
      </c>
      <c r="D10311" s="8">
        <v>0.54159999999999997</v>
      </c>
    </row>
    <row r="10312" spans="1:4" x14ac:dyDescent="0.2">
      <c r="A10312" s="17" t="s">
        <v>7001</v>
      </c>
      <c r="B10312" s="8">
        <v>0.5444</v>
      </c>
      <c r="C10312" s="8">
        <v>0.23749999999999999</v>
      </c>
      <c r="D10312" s="8">
        <v>0.39169999999999999</v>
      </c>
    </row>
    <row r="10313" spans="1:4" x14ac:dyDescent="0.2">
      <c r="A10313" s="17" t="s">
        <v>16336</v>
      </c>
      <c r="B10313" s="8">
        <v>-0.16109999999999999</v>
      </c>
      <c r="C10313" s="8">
        <v>0.23760000000000001</v>
      </c>
      <c r="D10313" s="8">
        <v>0.32979999999999998</v>
      </c>
    </row>
    <row r="10314" spans="1:4" x14ac:dyDescent="0.2">
      <c r="A10314" s="17" t="s">
        <v>18043</v>
      </c>
      <c r="B10314" s="8">
        <v>-0.31290000000000001</v>
      </c>
      <c r="C10314" s="8">
        <v>0.23760000000000001</v>
      </c>
      <c r="D10314" s="8">
        <v>2.53E-2</v>
      </c>
    </row>
    <row r="10315" spans="1:4" x14ac:dyDescent="0.2">
      <c r="A10315" s="17" t="s">
        <v>12220</v>
      </c>
      <c r="B10315" s="8">
        <v>-8.1799999999999998E-2</v>
      </c>
      <c r="C10315" s="8">
        <v>0.23760000000000001</v>
      </c>
      <c r="D10315" s="8">
        <v>1.0262</v>
      </c>
    </row>
    <row r="10316" spans="1:4" x14ac:dyDescent="0.2">
      <c r="A10316" s="17" t="s">
        <v>2732</v>
      </c>
      <c r="B10316" s="8">
        <v>-3.129</v>
      </c>
      <c r="C10316" s="8">
        <v>0.23769999999999999</v>
      </c>
      <c r="D10316" s="8">
        <v>4.3999999999999997E-2</v>
      </c>
    </row>
    <row r="10317" spans="1:4" x14ac:dyDescent="0.2">
      <c r="A10317" s="17" t="s">
        <v>3840</v>
      </c>
      <c r="B10317" s="8">
        <v>0.66779999999999995</v>
      </c>
      <c r="C10317" s="8">
        <v>0.23780000000000001</v>
      </c>
      <c r="D10317" s="8">
        <v>1.1533</v>
      </c>
    </row>
    <row r="10318" spans="1:4" x14ac:dyDescent="0.2">
      <c r="A10318" s="17" t="s">
        <v>15060</v>
      </c>
      <c r="B10318" s="8">
        <v>-0.97799999999999998</v>
      </c>
      <c r="C10318" s="8">
        <v>0.2379</v>
      </c>
      <c r="D10318" s="8">
        <v>0.63100000000000001</v>
      </c>
    </row>
    <row r="10319" spans="1:4" x14ac:dyDescent="0.2">
      <c r="A10319" s="17" t="s">
        <v>11131</v>
      </c>
      <c r="B10319" s="8">
        <v>-8.77E-2</v>
      </c>
      <c r="C10319" s="8">
        <v>0.2379</v>
      </c>
      <c r="D10319" s="8">
        <v>0.62080000000000002</v>
      </c>
    </row>
    <row r="10320" spans="1:4" x14ac:dyDescent="0.2">
      <c r="A10320" s="17" t="s">
        <v>13631</v>
      </c>
      <c r="B10320" s="8">
        <v>-0.39019999999999999</v>
      </c>
      <c r="C10320" s="8">
        <v>0.23799999999999999</v>
      </c>
      <c r="D10320" s="8">
        <v>0.1138</v>
      </c>
    </row>
    <row r="10321" spans="1:4" x14ac:dyDescent="0.2">
      <c r="A10321" s="17" t="s">
        <v>10556</v>
      </c>
      <c r="B10321" s="8">
        <v>0.28129999999999999</v>
      </c>
      <c r="C10321" s="8">
        <v>0.23810000000000001</v>
      </c>
      <c r="D10321" s="8">
        <v>0.1077</v>
      </c>
    </row>
    <row r="10322" spans="1:4" x14ac:dyDescent="0.2">
      <c r="A10322" s="17" t="s">
        <v>3795</v>
      </c>
      <c r="B10322" s="8">
        <v>0.29770000000000002</v>
      </c>
      <c r="C10322" s="8">
        <v>0.23810000000000001</v>
      </c>
      <c r="D10322" s="8">
        <v>0.1067</v>
      </c>
    </row>
    <row r="10323" spans="1:4" x14ac:dyDescent="0.2">
      <c r="A10323" s="17" t="s">
        <v>1799</v>
      </c>
      <c r="B10323" s="8">
        <v>-1.4888999999999999</v>
      </c>
      <c r="C10323" s="8">
        <v>0.2382</v>
      </c>
      <c r="D10323" s="8">
        <v>0.60370000000000001</v>
      </c>
    </row>
    <row r="10324" spans="1:4" x14ac:dyDescent="0.2">
      <c r="A10324" s="17" t="s">
        <v>10608</v>
      </c>
      <c r="B10324" s="8">
        <v>2.5499999999999998E-2</v>
      </c>
      <c r="C10324" s="8">
        <v>0.2384</v>
      </c>
      <c r="D10324" s="8">
        <v>0.3523</v>
      </c>
    </row>
    <row r="10325" spans="1:4" x14ac:dyDescent="0.2">
      <c r="A10325" s="17" t="s">
        <v>14021</v>
      </c>
      <c r="B10325" s="8">
        <v>-0.47720000000000001</v>
      </c>
      <c r="C10325" s="8">
        <v>0.23849999999999999</v>
      </c>
      <c r="D10325" s="8">
        <v>0.70230000000000004</v>
      </c>
    </row>
    <row r="10326" spans="1:4" x14ac:dyDescent="0.2">
      <c r="A10326" s="17" t="s">
        <v>10892</v>
      </c>
      <c r="B10326" s="8">
        <v>-0.13689999999999999</v>
      </c>
      <c r="C10326" s="8">
        <v>0.23860000000000001</v>
      </c>
      <c r="D10326" s="8">
        <v>0.84799999999999998</v>
      </c>
    </row>
    <row r="10327" spans="1:4" x14ac:dyDescent="0.2">
      <c r="A10327" s="17" t="s">
        <v>15667</v>
      </c>
      <c r="B10327" s="8">
        <v>0.63490000000000002</v>
      </c>
      <c r="C10327" s="8">
        <v>0.23880000000000001</v>
      </c>
      <c r="D10327" s="8">
        <v>3.4500000000000003E-2</v>
      </c>
    </row>
    <row r="10328" spans="1:4" x14ac:dyDescent="0.2">
      <c r="A10328" s="17" t="s">
        <v>17214</v>
      </c>
      <c r="B10328" s="8">
        <v>-3.0344000000000002</v>
      </c>
      <c r="C10328" s="8">
        <v>0.23880000000000001</v>
      </c>
      <c r="D10328" s="8">
        <v>3.4500000000000003E-2</v>
      </c>
    </row>
    <row r="10329" spans="1:4" x14ac:dyDescent="0.2">
      <c r="A10329" s="17" t="s">
        <v>13471</v>
      </c>
      <c r="B10329" s="8">
        <v>-0.27160000000000001</v>
      </c>
      <c r="C10329" s="8">
        <v>0.2389</v>
      </c>
      <c r="D10329" s="8">
        <v>0.68469999999999998</v>
      </c>
    </row>
    <row r="10330" spans="1:4" x14ac:dyDescent="0.2">
      <c r="A10330" s="17" t="s">
        <v>4704</v>
      </c>
      <c r="B10330" s="8">
        <v>0.4889</v>
      </c>
      <c r="C10330" s="8">
        <v>0.2389</v>
      </c>
      <c r="D10330" s="8">
        <v>0.95450000000000002</v>
      </c>
    </row>
    <row r="10331" spans="1:4" x14ac:dyDescent="0.2">
      <c r="A10331" s="17" t="s">
        <v>18044</v>
      </c>
      <c r="B10331" s="8">
        <v>-2.8207</v>
      </c>
      <c r="C10331" s="8">
        <v>0.23899999999999999</v>
      </c>
      <c r="D10331" s="8">
        <v>0.14910000000000001</v>
      </c>
    </row>
    <row r="10332" spans="1:4" x14ac:dyDescent="0.2">
      <c r="A10332" s="17" t="s">
        <v>5062</v>
      </c>
      <c r="B10332" s="8">
        <v>0.44240000000000002</v>
      </c>
      <c r="C10332" s="8">
        <v>0.23910000000000001</v>
      </c>
      <c r="D10332" s="8">
        <v>0.9002</v>
      </c>
    </row>
    <row r="10333" spans="1:4" x14ac:dyDescent="0.2">
      <c r="A10333" s="17" t="s">
        <v>9325</v>
      </c>
      <c r="B10333" s="8">
        <v>-0.11459999999999999</v>
      </c>
      <c r="C10333" s="8">
        <v>0.23910000000000001</v>
      </c>
      <c r="D10333" s="8">
        <v>0.62360000000000004</v>
      </c>
    </row>
    <row r="10334" spans="1:4" x14ac:dyDescent="0.2">
      <c r="A10334" s="17" t="s">
        <v>14431</v>
      </c>
      <c r="B10334" s="8">
        <v>-0.77149999999999996</v>
      </c>
      <c r="C10334" s="8">
        <v>0.23910000000000001</v>
      </c>
      <c r="D10334" s="8">
        <v>7.4200000000000002E-2</v>
      </c>
    </row>
    <row r="10335" spans="1:4" x14ac:dyDescent="0.2">
      <c r="A10335" s="17" t="s">
        <v>6357</v>
      </c>
      <c r="B10335" s="8">
        <v>0.156</v>
      </c>
      <c r="C10335" s="8">
        <v>0.2392</v>
      </c>
      <c r="D10335" s="8">
        <v>0.25240000000000001</v>
      </c>
    </row>
    <row r="10336" spans="1:4" x14ac:dyDescent="0.2">
      <c r="A10336" s="17" t="s">
        <v>8454</v>
      </c>
      <c r="B10336" s="8">
        <v>-9.4500000000000001E-2</v>
      </c>
      <c r="C10336" s="8">
        <v>0.2394</v>
      </c>
      <c r="D10336" s="8">
        <v>0.77049999999999996</v>
      </c>
    </row>
    <row r="10337" spans="1:4" x14ac:dyDescent="0.2">
      <c r="A10337" s="17" t="s">
        <v>11631</v>
      </c>
      <c r="B10337" s="8">
        <v>-0.26650000000000001</v>
      </c>
      <c r="C10337" s="8">
        <v>0.23960000000000001</v>
      </c>
      <c r="D10337" s="8">
        <v>0.64400000000000002</v>
      </c>
    </row>
    <row r="10338" spans="1:4" x14ac:dyDescent="0.2">
      <c r="A10338" s="17" t="s">
        <v>13123</v>
      </c>
      <c r="B10338" s="8">
        <v>-0.29189999999999999</v>
      </c>
      <c r="C10338" s="8">
        <v>0.2397</v>
      </c>
      <c r="D10338" s="8">
        <v>0.49780000000000002</v>
      </c>
    </row>
    <row r="10339" spans="1:4" x14ac:dyDescent="0.2">
      <c r="A10339" s="17" t="s">
        <v>11409</v>
      </c>
      <c r="B10339" s="8">
        <v>-0.19919999999999999</v>
      </c>
      <c r="C10339" s="8">
        <v>0.23980000000000001</v>
      </c>
      <c r="D10339" s="8">
        <v>0.72370000000000001</v>
      </c>
    </row>
    <row r="10340" spans="1:4" x14ac:dyDescent="0.2">
      <c r="A10340" s="17" t="s">
        <v>9839</v>
      </c>
      <c r="B10340" s="8">
        <v>1.2E-2</v>
      </c>
      <c r="C10340" s="8">
        <v>0.24010000000000001</v>
      </c>
      <c r="D10340" s="8">
        <v>0.38300000000000001</v>
      </c>
    </row>
    <row r="10341" spans="1:4" x14ac:dyDescent="0.2">
      <c r="A10341" s="17" t="s">
        <v>15167</v>
      </c>
      <c r="B10341" s="8">
        <v>-0.34260000000000002</v>
      </c>
      <c r="C10341" s="8">
        <v>0.24010000000000001</v>
      </c>
      <c r="D10341" s="8">
        <v>0.2021</v>
      </c>
    </row>
    <row r="10342" spans="1:4" x14ac:dyDescent="0.2">
      <c r="A10342" s="17" t="s">
        <v>7717</v>
      </c>
      <c r="B10342" s="8">
        <v>0.2029</v>
      </c>
      <c r="C10342" s="8">
        <v>0.24010000000000001</v>
      </c>
      <c r="D10342" s="8">
        <v>0.65769999999999995</v>
      </c>
    </row>
    <row r="10343" spans="1:4" x14ac:dyDescent="0.2">
      <c r="A10343" s="17" t="s">
        <v>10877</v>
      </c>
      <c r="B10343" s="8">
        <v>-7.6499999999999999E-2</v>
      </c>
      <c r="C10343" s="8">
        <v>0.2402</v>
      </c>
      <c r="D10343" s="8">
        <v>0.7944</v>
      </c>
    </row>
    <row r="10344" spans="1:4" x14ac:dyDescent="0.2">
      <c r="A10344" s="17" t="s">
        <v>8960</v>
      </c>
      <c r="B10344" s="8">
        <v>-7.6899999999999996E-2</v>
      </c>
      <c r="C10344" s="8">
        <v>0.2404</v>
      </c>
      <c r="D10344" s="8">
        <v>0.9214</v>
      </c>
    </row>
    <row r="10345" spans="1:4" x14ac:dyDescent="0.2">
      <c r="A10345" s="17" t="s">
        <v>255</v>
      </c>
      <c r="B10345" s="8">
        <v>2.6646000000000001</v>
      </c>
      <c r="C10345" s="8">
        <v>0.24079999999999999</v>
      </c>
      <c r="D10345" s="8">
        <v>0.54969999999999997</v>
      </c>
    </row>
    <row r="10346" spans="1:4" x14ac:dyDescent="0.2">
      <c r="A10346" s="17" t="s">
        <v>6130</v>
      </c>
      <c r="B10346" s="8">
        <v>3.49E-2</v>
      </c>
      <c r="C10346" s="8">
        <v>0.24079999999999999</v>
      </c>
      <c r="D10346" s="8">
        <v>0.70389999999999997</v>
      </c>
    </row>
    <row r="10347" spans="1:4" x14ac:dyDescent="0.2">
      <c r="A10347" s="17" t="s">
        <v>8102</v>
      </c>
      <c r="B10347" s="8">
        <v>0.28499999999999998</v>
      </c>
      <c r="C10347" s="8">
        <v>0.2409</v>
      </c>
      <c r="D10347" s="8">
        <v>1.0265</v>
      </c>
    </row>
    <row r="10348" spans="1:4" x14ac:dyDescent="0.2">
      <c r="A10348" s="17" t="s">
        <v>9614</v>
      </c>
      <c r="B10348" s="8">
        <v>0.107</v>
      </c>
      <c r="C10348" s="8">
        <v>0.24099999999999999</v>
      </c>
      <c r="D10348" s="8">
        <v>1.0342</v>
      </c>
    </row>
    <row r="10349" spans="1:4" x14ac:dyDescent="0.2">
      <c r="A10349" s="17" t="s">
        <v>7921</v>
      </c>
      <c r="B10349" s="8">
        <v>-0.11749999999999999</v>
      </c>
      <c r="C10349" s="8">
        <v>0.24110000000000001</v>
      </c>
      <c r="D10349" s="8">
        <v>0.86019999999999996</v>
      </c>
    </row>
    <row r="10350" spans="1:4" x14ac:dyDescent="0.2">
      <c r="A10350" s="17" t="s">
        <v>5052</v>
      </c>
      <c r="B10350" s="8">
        <v>0.45119999999999999</v>
      </c>
      <c r="C10350" s="8">
        <v>0.2412</v>
      </c>
      <c r="D10350" s="8">
        <v>0.86609999999999998</v>
      </c>
    </row>
    <row r="10351" spans="1:4" x14ac:dyDescent="0.2">
      <c r="A10351" s="17" t="s">
        <v>13796</v>
      </c>
      <c r="B10351" s="8">
        <v>-0.24210000000000001</v>
      </c>
      <c r="C10351" s="8">
        <v>0.2412</v>
      </c>
      <c r="D10351" s="8">
        <v>1.0518000000000001</v>
      </c>
    </row>
    <row r="10352" spans="1:4" x14ac:dyDescent="0.2">
      <c r="A10352" s="17" t="s">
        <v>15165</v>
      </c>
      <c r="B10352" s="8">
        <v>-0.72809999999999997</v>
      </c>
      <c r="C10352" s="8">
        <v>0.24129999999999999</v>
      </c>
      <c r="D10352" s="8">
        <v>0.78120000000000001</v>
      </c>
    </row>
    <row r="10353" spans="1:4" x14ac:dyDescent="0.2">
      <c r="A10353" s="17" t="s">
        <v>6175</v>
      </c>
      <c r="B10353" s="8">
        <v>0.40239999999999998</v>
      </c>
      <c r="C10353" s="8">
        <v>0.24160000000000001</v>
      </c>
      <c r="D10353" s="8">
        <v>1.0911999999999999</v>
      </c>
    </row>
    <row r="10354" spans="1:4" x14ac:dyDescent="0.2">
      <c r="A10354" s="17" t="s">
        <v>13256</v>
      </c>
      <c r="B10354" s="8">
        <v>-0.34799999999999998</v>
      </c>
      <c r="C10354" s="8">
        <v>0.2417</v>
      </c>
      <c r="D10354" s="8">
        <v>0.42320000000000002</v>
      </c>
    </row>
    <row r="10355" spans="1:4" x14ac:dyDescent="0.2">
      <c r="A10355" s="17" t="s">
        <v>5405</v>
      </c>
      <c r="B10355" s="8">
        <v>0.73829999999999996</v>
      </c>
      <c r="C10355" s="8">
        <v>0.24179999999999999</v>
      </c>
      <c r="D10355" s="8">
        <v>0.83069999999999999</v>
      </c>
    </row>
    <row r="10356" spans="1:4" x14ac:dyDescent="0.2">
      <c r="A10356" s="17" t="s">
        <v>5025</v>
      </c>
      <c r="B10356" s="8">
        <v>0.40450000000000003</v>
      </c>
      <c r="C10356" s="8">
        <v>0.24179999999999999</v>
      </c>
      <c r="D10356" s="8">
        <v>0.74309999999999998</v>
      </c>
    </row>
    <row r="10357" spans="1:4" x14ac:dyDescent="0.2">
      <c r="A10357" s="17" t="s">
        <v>2109</v>
      </c>
      <c r="B10357" s="8">
        <v>-2.2949000000000002</v>
      </c>
      <c r="C10357" s="8">
        <v>0.24179999999999999</v>
      </c>
      <c r="D10357" s="8">
        <v>0.75449999999999995</v>
      </c>
    </row>
    <row r="10358" spans="1:4" x14ac:dyDescent="0.2">
      <c r="A10358" s="17" t="s">
        <v>5662</v>
      </c>
      <c r="B10358" s="8">
        <v>0.50270000000000004</v>
      </c>
      <c r="C10358" s="8">
        <v>0.24179999999999999</v>
      </c>
      <c r="D10358" s="8">
        <v>0.73970000000000002</v>
      </c>
    </row>
    <row r="10359" spans="1:4" x14ac:dyDescent="0.2">
      <c r="A10359" s="17" t="s">
        <v>11158</v>
      </c>
      <c r="B10359" s="8">
        <v>-6.1199999999999997E-2</v>
      </c>
      <c r="C10359" s="8">
        <v>0.2419</v>
      </c>
      <c r="D10359" s="8">
        <v>0.42899999999999999</v>
      </c>
    </row>
    <row r="10360" spans="1:4" x14ac:dyDescent="0.2">
      <c r="A10360" s="17" t="s">
        <v>1121</v>
      </c>
      <c r="B10360" s="8">
        <v>1.1736</v>
      </c>
      <c r="C10360" s="8">
        <v>0.24199999999999999</v>
      </c>
      <c r="D10360" s="8">
        <v>0.5756</v>
      </c>
    </row>
    <row r="10361" spans="1:4" x14ac:dyDescent="0.2">
      <c r="A10361" s="17" t="s">
        <v>8254</v>
      </c>
      <c r="B10361" s="8">
        <v>0.38500000000000001</v>
      </c>
      <c r="C10361" s="8">
        <v>0.24199999999999999</v>
      </c>
      <c r="D10361" s="8">
        <v>0.52880000000000005</v>
      </c>
    </row>
    <row r="10362" spans="1:4" x14ac:dyDescent="0.2">
      <c r="A10362" s="17" t="s">
        <v>1070</v>
      </c>
      <c r="B10362" s="8">
        <v>1.0265</v>
      </c>
      <c r="C10362" s="8">
        <v>0.2422</v>
      </c>
      <c r="D10362" s="8">
        <v>1.0924</v>
      </c>
    </row>
    <row r="10363" spans="1:4" x14ac:dyDescent="0.2">
      <c r="A10363" s="17" t="s">
        <v>1280</v>
      </c>
      <c r="B10363" s="8">
        <v>-0.83889999999999998</v>
      </c>
      <c r="C10363" s="8">
        <v>0.2422</v>
      </c>
      <c r="D10363" s="8">
        <v>0.49430000000000002</v>
      </c>
    </row>
    <row r="10364" spans="1:4" x14ac:dyDescent="0.2">
      <c r="A10364" s="17" t="s">
        <v>12696</v>
      </c>
      <c r="B10364" s="8">
        <v>-7.3899999999999993E-2</v>
      </c>
      <c r="C10364" s="8">
        <v>0.2422</v>
      </c>
      <c r="D10364" s="8">
        <v>0.43780000000000002</v>
      </c>
    </row>
    <row r="10365" spans="1:4" x14ac:dyDescent="0.2">
      <c r="A10365" s="17" t="s">
        <v>6989</v>
      </c>
      <c r="B10365" s="8">
        <v>8.48E-2</v>
      </c>
      <c r="C10365" s="8">
        <v>0.24229999999999999</v>
      </c>
      <c r="D10365" s="8">
        <v>0.48670000000000002</v>
      </c>
    </row>
    <row r="10366" spans="1:4" x14ac:dyDescent="0.2">
      <c r="A10366" s="17" t="s">
        <v>14321</v>
      </c>
      <c r="B10366" s="8">
        <v>-0.38179999999999997</v>
      </c>
      <c r="C10366" s="8">
        <v>0.24229999999999999</v>
      </c>
      <c r="D10366" s="8">
        <v>0.18529999999999999</v>
      </c>
    </row>
    <row r="10367" spans="1:4" x14ac:dyDescent="0.2">
      <c r="A10367" s="17" t="s">
        <v>11494</v>
      </c>
      <c r="B10367" s="8">
        <v>-0.24010000000000001</v>
      </c>
      <c r="C10367" s="8">
        <v>0.24229999999999999</v>
      </c>
      <c r="D10367" s="8">
        <v>0.80969999999999998</v>
      </c>
    </row>
    <row r="10368" spans="1:4" x14ac:dyDescent="0.2">
      <c r="A10368" s="17" t="s">
        <v>14712</v>
      </c>
      <c r="B10368" s="8">
        <v>-0.69099999999999995</v>
      </c>
      <c r="C10368" s="8">
        <v>0.24249999999999999</v>
      </c>
      <c r="D10368" s="8">
        <v>0.67710000000000004</v>
      </c>
    </row>
    <row r="10369" spans="1:4" x14ac:dyDescent="0.2">
      <c r="A10369" s="17" t="s">
        <v>11239</v>
      </c>
      <c r="B10369" s="8">
        <v>-6.7100000000000007E-2</v>
      </c>
      <c r="C10369" s="8">
        <v>0.24249999999999999</v>
      </c>
      <c r="D10369" s="8">
        <v>0.89849999999999997</v>
      </c>
    </row>
    <row r="10370" spans="1:4" x14ac:dyDescent="0.2">
      <c r="A10370" s="17" t="s">
        <v>7727</v>
      </c>
      <c r="B10370" s="8">
        <v>-4.5400000000000003E-2</v>
      </c>
      <c r="C10370" s="8">
        <v>0.24249999999999999</v>
      </c>
      <c r="D10370" s="8">
        <v>0.52380000000000004</v>
      </c>
    </row>
    <row r="10371" spans="1:4" x14ac:dyDescent="0.2">
      <c r="A10371" s="17" t="s">
        <v>8916</v>
      </c>
      <c r="B10371" s="8">
        <v>0.2248</v>
      </c>
      <c r="C10371" s="8">
        <v>0.24260000000000001</v>
      </c>
      <c r="D10371" s="8">
        <v>0.27360000000000001</v>
      </c>
    </row>
    <row r="10372" spans="1:4" x14ac:dyDescent="0.2">
      <c r="A10372" s="17" t="s">
        <v>9601</v>
      </c>
      <c r="B10372" s="8">
        <v>-3.15E-2</v>
      </c>
      <c r="C10372" s="8">
        <v>0.24260000000000001</v>
      </c>
      <c r="D10372" s="8">
        <v>1.0952999999999999</v>
      </c>
    </row>
    <row r="10373" spans="1:4" x14ac:dyDescent="0.2">
      <c r="A10373" s="17" t="s">
        <v>8594</v>
      </c>
      <c r="B10373" s="8">
        <v>-6.1499999999999999E-2</v>
      </c>
      <c r="C10373" s="8">
        <v>0.2427</v>
      </c>
      <c r="D10373" s="8">
        <v>0.58779999999999999</v>
      </c>
    </row>
    <row r="10374" spans="1:4" x14ac:dyDescent="0.2">
      <c r="A10374" s="17" t="s">
        <v>9008</v>
      </c>
      <c r="B10374" s="8">
        <v>0.3896</v>
      </c>
      <c r="C10374" s="8">
        <v>0.24310000000000001</v>
      </c>
      <c r="D10374" s="8">
        <v>0.13200000000000001</v>
      </c>
    </row>
    <row r="10375" spans="1:4" x14ac:dyDescent="0.2">
      <c r="A10375" s="17" t="s">
        <v>13601</v>
      </c>
      <c r="B10375" s="8">
        <v>-0.3962</v>
      </c>
      <c r="C10375" s="8">
        <v>0.24310000000000001</v>
      </c>
      <c r="D10375" s="8">
        <v>0.53849999999999998</v>
      </c>
    </row>
    <row r="10376" spans="1:4" x14ac:dyDescent="0.2">
      <c r="A10376" s="17" t="s">
        <v>14813</v>
      </c>
      <c r="B10376" s="8">
        <v>-0.97550000000000003</v>
      </c>
      <c r="C10376" s="8">
        <v>0.2432</v>
      </c>
      <c r="D10376" s="8">
        <v>2.7E-2</v>
      </c>
    </row>
    <row r="10377" spans="1:4" x14ac:dyDescent="0.2">
      <c r="A10377" s="17" t="s">
        <v>9152</v>
      </c>
      <c r="B10377" s="8">
        <v>3.3500000000000002E-2</v>
      </c>
      <c r="C10377" s="8">
        <v>0.2432</v>
      </c>
      <c r="D10377" s="8">
        <v>0.7661</v>
      </c>
    </row>
    <row r="10378" spans="1:4" x14ac:dyDescent="0.2">
      <c r="A10378" s="17" t="s">
        <v>10528</v>
      </c>
      <c r="B10378" s="8">
        <v>3.3700000000000001E-2</v>
      </c>
      <c r="C10378" s="8">
        <v>0.2432</v>
      </c>
      <c r="D10378" s="8">
        <v>0.42949999999999999</v>
      </c>
    </row>
    <row r="10379" spans="1:4" x14ac:dyDescent="0.2">
      <c r="A10379" s="17" t="s">
        <v>12599</v>
      </c>
      <c r="B10379" s="8">
        <v>-1.03E-2</v>
      </c>
      <c r="C10379" s="8">
        <v>0.24349999999999999</v>
      </c>
      <c r="D10379" s="8">
        <v>0.67900000000000005</v>
      </c>
    </row>
    <row r="10380" spans="1:4" x14ac:dyDescent="0.2">
      <c r="A10380" s="17" t="s">
        <v>10893</v>
      </c>
      <c r="B10380" s="8">
        <v>-3.8699999999999998E-2</v>
      </c>
      <c r="C10380" s="8">
        <v>0.24349999999999999</v>
      </c>
      <c r="D10380" s="8">
        <v>0.76259999999999994</v>
      </c>
    </row>
    <row r="10381" spans="1:4" x14ac:dyDescent="0.2">
      <c r="A10381" s="17" t="s">
        <v>10719</v>
      </c>
      <c r="B10381" s="8">
        <v>0.1183</v>
      </c>
      <c r="C10381" s="8">
        <v>0.24360000000000001</v>
      </c>
      <c r="D10381" s="8">
        <v>0.42749999999999999</v>
      </c>
    </row>
    <row r="10382" spans="1:4" x14ac:dyDescent="0.2">
      <c r="A10382" s="17" t="s">
        <v>13057</v>
      </c>
      <c r="B10382" s="8">
        <v>0.48830000000000001</v>
      </c>
      <c r="C10382" s="8">
        <v>0.2437</v>
      </c>
      <c r="D10382" s="8">
        <v>0.20530000000000001</v>
      </c>
    </row>
    <row r="10383" spans="1:4" x14ac:dyDescent="0.2">
      <c r="A10383" s="17" t="s">
        <v>8667</v>
      </c>
      <c r="B10383" s="8">
        <v>-0.1799</v>
      </c>
      <c r="C10383" s="8">
        <v>0.24410000000000001</v>
      </c>
      <c r="D10383" s="8">
        <v>0.70489999999999997</v>
      </c>
    </row>
    <row r="10384" spans="1:4" x14ac:dyDescent="0.2">
      <c r="A10384" s="17" t="s">
        <v>8430</v>
      </c>
      <c r="B10384" s="8">
        <v>0.31969999999999998</v>
      </c>
      <c r="C10384" s="8">
        <v>0.2445</v>
      </c>
      <c r="D10384" s="8">
        <v>0.68440000000000001</v>
      </c>
    </row>
    <row r="10385" spans="1:4" x14ac:dyDescent="0.2">
      <c r="A10385" s="17" t="s">
        <v>14573</v>
      </c>
      <c r="B10385" s="8">
        <v>-0.63900000000000001</v>
      </c>
      <c r="C10385" s="8">
        <v>0.24490000000000001</v>
      </c>
      <c r="D10385" s="8">
        <v>0.61319999999999997</v>
      </c>
    </row>
    <row r="10386" spans="1:4" x14ac:dyDescent="0.2">
      <c r="A10386" s="17" t="s">
        <v>14734</v>
      </c>
      <c r="B10386" s="8">
        <v>-0.9708</v>
      </c>
      <c r="C10386" s="8">
        <v>0.245</v>
      </c>
      <c r="D10386" s="8">
        <v>0.44919999999999999</v>
      </c>
    </row>
    <row r="10387" spans="1:4" x14ac:dyDescent="0.2">
      <c r="A10387" s="17" t="s">
        <v>14063</v>
      </c>
      <c r="B10387" s="8">
        <v>-0.39610000000000001</v>
      </c>
      <c r="C10387" s="8">
        <v>0.245</v>
      </c>
      <c r="D10387" s="8">
        <v>0.38969999999999999</v>
      </c>
    </row>
    <row r="10388" spans="1:4" x14ac:dyDescent="0.2">
      <c r="A10388" s="17" t="s">
        <v>7477</v>
      </c>
      <c r="B10388" s="8">
        <v>0.24779999999999999</v>
      </c>
      <c r="C10388" s="8">
        <v>0.245</v>
      </c>
      <c r="D10388" s="8">
        <v>0.71730000000000005</v>
      </c>
    </row>
    <row r="10389" spans="1:4" x14ac:dyDescent="0.2">
      <c r="A10389" s="17" t="s">
        <v>8146</v>
      </c>
      <c r="B10389" s="8">
        <v>3.1899999999999998E-2</v>
      </c>
      <c r="C10389" s="8">
        <v>0.24510000000000001</v>
      </c>
      <c r="D10389" s="8">
        <v>1.0014000000000001</v>
      </c>
    </row>
    <row r="10390" spans="1:4" x14ac:dyDescent="0.2">
      <c r="A10390" s="17" t="s">
        <v>15656</v>
      </c>
      <c r="B10390" s="8">
        <v>-1.0701000000000001</v>
      </c>
      <c r="C10390" s="8">
        <v>0.24529999999999999</v>
      </c>
      <c r="D10390" s="8">
        <v>0.26769999999999999</v>
      </c>
    </row>
    <row r="10391" spans="1:4" x14ac:dyDescent="0.2">
      <c r="A10391" s="17" t="s">
        <v>5886</v>
      </c>
      <c r="B10391" s="8">
        <v>0.60970000000000002</v>
      </c>
      <c r="C10391" s="8">
        <v>0.24540000000000001</v>
      </c>
      <c r="D10391" s="8">
        <v>1.1943999999999999</v>
      </c>
    </row>
    <row r="10392" spans="1:4" x14ac:dyDescent="0.2">
      <c r="A10392" s="17" t="s">
        <v>5616</v>
      </c>
      <c r="B10392" s="8">
        <v>0.39129999999999998</v>
      </c>
      <c r="C10392" s="8">
        <v>0.2455</v>
      </c>
      <c r="D10392" s="8">
        <v>0.64449999999999996</v>
      </c>
    </row>
    <row r="10393" spans="1:4" x14ac:dyDescent="0.2">
      <c r="A10393" s="17" t="s">
        <v>5104</v>
      </c>
      <c r="B10393" s="8">
        <v>0.53080000000000005</v>
      </c>
      <c r="C10393" s="8">
        <v>0.24560000000000001</v>
      </c>
      <c r="D10393" s="8">
        <v>0.60370000000000001</v>
      </c>
    </row>
    <row r="10394" spans="1:4" x14ac:dyDescent="0.2">
      <c r="A10394" s="17" t="s">
        <v>13394</v>
      </c>
      <c r="B10394" s="8">
        <v>-0.65769999999999995</v>
      </c>
      <c r="C10394" s="8">
        <v>0.2457</v>
      </c>
      <c r="D10394" s="8">
        <v>0.34539999999999998</v>
      </c>
    </row>
    <row r="10395" spans="1:4" x14ac:dyDescent="0.2">
      <c r="A10395" s="17" t="s">
        <v>12259</v>
      </c>
      <c r="B10395" s="8">
        <v>-0.2414</v>
      </c>
      <c r="C10395" s="8">
        <v>0.24590000000000001</v>
      </c>
      <c r="D10395" s="8">
        <v>0.31819999999999998</v>
      </c>
    </row>
    <row r="10396" spans="1:4" x14ac:dyDescent="0.2">
      <c r="A10396" s="17" t="s">
        <v>1994</v>
      </c>
      <c r="B10396" s="8">
        <v>-1.4227000000000001</v>
      </c>
      <c r="C10396" s="8">
        <v>0.24590000000000001</v>
      </c>
      <c r="D10396" s="8">
        <v>0.64359999999999995</v>
      </c>
    </row>
    <row r="10397" spans="1:4" x14ac:dyDescent="0.2">
      <c r="A10397" s="17" t="s">
        <v>13115</v>
      </c>
      <c r="B10397" s="8">
        <v>-0.14449999999999999</v>
      </c>
      <c r="C10397" s="8">
        <v>0.24590000000000001</v>
      </c>
      <c r="D10397" s="8">
        <v>0.41549999999999998</v>
      </c>
    </row>
    <row r="10398" spans="1:4" x14ac:dyDescent="0.2">
      <c r="A10398" s="17" t="s">
        <v>11130</v>
      </c>
      <c r="B10398" s="8">
        <v>-0.1046</v>
      </c>
      <c r="C10398" s="8">
        <v>0.246</v>
      </c>
      <c r="D10398" s="8">
        <v>0.78559999999999997</v>
      </c>
    </row>
    <row r="10399" spans="1:4" x14ac:dyDescent="0.2">
      <c r="A10399" s="17" t="s">
        <v>12839</v>
      </c>
      <c r="B10399" s="8">
        <v>-0.27</v>
      </c>
      <c r="C10399" s="8">
        <v>0.24610000000000001</v>
      </c>
      <c r="D10399" s="8">
        <v>0.68100000000000005</v>
      </c>
    </row>
    <row r="10400" spans="1:4" x14ac:dyDescent="0.2">
      <c r="A10400" s="17" t="s">
        <v>13699</v>
      </c>
      <c r="B10400" s="8">
        <v>-0.57130000000000003</v>
      </c>
      <c r="C10400" s="8">
        <v>0.24640000000000001</v>
      </c>
      <c r="D10400" s="8">
        <v>0.63480000000000003</v>
      </c>
    </row>
    <row r="10401" spans="1:4" x14ac:dyDescent="0.2">
      <c r="A10401" s="17" t="s">
        <v>11561</v>
      </c>
      <c r="B10401" s="8">
        <v>-0.53979999999999995</v>
      </c>
      <c r="C10401" s="8">
        <v>0.2465</v>
      </c>
      <c r="D10401" s="8">
        <v>0.36799999999999999</v>
      </c>
    </row>
    <row r="10402" spans="1:4" x14ac:dyDescent="0.2">
      <c r="A10402" s="17" t="s">
        <v>12937</v>
      </c>
      <c r="B10402" s="8">
        <v>-0.60219999999999996</v>
      </c>
      <c r="C10402" s="8">
        <v>0.2465</v>
      </c>
      <c r="D10402" s="8">
        <v>5.2299999999999999E-2</v>
      </c>
    </row>
    <row r="10403" spans="1:4" x14ac:dyDescent="0.2">
      <c r="A10403" s="17" t="s">
        <v>648</v>
      </c>
      <c r="B10403" s="8">
        <v>1.6025</v>
      </c>
      <c r="C10403" s="8">
        <v>0.2465</v>
      </c>
      <c r="D10403" s="8">
        <v>0.41220000000000001</v>
      </c>
    </row>
    <row r="10404" spans="1:4" x14ac:dyDescent="0.2">
      <c r="A10404" s="17" t="s">
        <v>11253</v>
      </c>
      <c r="B10404" s="8">
        <v>-6.8199999999999997E-2</v>
      </c>
      <c r="C10404" s="8">
        <v>0.2465</v>
      </c>
      <c r="D10404" s="8">
        <v>1.0545</v>
      </c>
    </row>
    <row r="10405" spans="1:4" x14ac:dyDescent="0.2">
      <c r="A10405" s="17" t="s">
        <v>12654</v>
      </c>
      <c r="B10405" s="8">
        <v>-0.45860000000000001</v>
      </c>
      <c r="C10405" s="8">
        <v>0.24660000000000001</v>
      </c>
      <c r="D10405" s="8">
        <v>0.73399999999999999</v>
      </c>
    </row>
    <row r="10406" spans="1:4" x14ac:dyDescent="0.2">
      <c r="A10406" s="17" t="s">
        <v>14222</v>
      </c>
      <c r="B10406" s="8">
        <v>-0.56000000000000005</v>
      </c>
      <c r="C10406" s="8">
        <v>0.24660000000000001</v>
      </c>
      <c r="D10406" s="8">
        <v>0.78790000000000004</v>
      </c>
    </row>
    <row r="10407" spans="1:4" x14ac:dyDescent="0.2">
      <c r="A10407" s="17" t="s">
        <v>9344</v>
      </c>
      <c r="B10407" s="8">
        <v>0.12939999999999999</v>
      </c>
      <c r="C10407" s="8">
        <v>0.2467</v>
      </c>
      <c r="D10407" s="8">
        <v>0.98939999999999995</v>
      </c>
    </row>
    <row r="10408" spans="1:4" x14ac:dyDescent="0.2">
      <c r="A10408" s="17" t="s">
        <v>6473</v>
      </c>
      <c r="B10408" s="8">
        <v>7.5300000000000006E-2</v>
      </c>
      <c r="C10408" s="8">
        <v>0.2467</v>
      </c>
      <c r="D10408" s="8">
        <v>0.50070000000000003</v>
      </c>
    </row>
    <row r="10409" spans="1:4" x14ac:dyDescent="0.2">
      <c r="A10409" s="17" t="s">
        <v>6979</v>
      </c>
      <c r="B10409" s="8">
        <v>0.3342</v>
      </c>
      <c r="C10409" s="8">
        <v>0.2467</v>
      </c>
      <c r="D10409" s="8">
        <v>0.58540000000000003</v>
      </c>
    </row>
    <row r="10410" spans="1:4" x14ac:dyDescent="0.2">
      <c r="A10410" s="17" t="s">
        <v>13578</v>
      </c>
      <c r="B10410" s="8">
        <v>-0.23580000000000001</v>
      </c>
      <c r="C10410" s="8">
        <v>0.24679999999999999</v>
      </c>
      <c r="D10410" s="8">
        <v>0.67069999999999996</v>
      </c>
    </row>
    <row r="10411" spans="1:4" x14ac:dyDescent="0.2">
      <c r="A10411" s="17" t="s">
        <v>3869</v>
      </c>
      <c r="B10411" s="8">
        <v>1.5</v>
      </c>
      <c r="C10411" s="8">
        <v>0.247</v>
      </c>
      <c r="D10411" s="8">
        <v>2.47E-2</v>
      </c>
    </row>
    <row r="10412" spans="1:4" x14ac:dyDescent="0.2">
      <c r="A10412" s="17" t="s">
        <v>8008</v>
      </c>
      <c r="B10412" s="8">
        <v>2.0899999999999998E-2</v>
      </c>
      <c r="C10412" s="8">
        <v>0.247</v>
      </c>
      <c r="D10412" s="8">
        <v>0.65600000000000003</v>
      </c>
    </row>
    <row r="10413" spans="1:4" x14ac:dyDescent="0.2">
      <c r="A10413" s="17" t="s">
        <v>9534</v>
      </c>
      <c r="B10413" s="8">
        <v>0.16</v>
      </c>
      <c r="C10413" s="8">
        <v>0.247</v>
      </c>
      <c r="D10413" s="8">
        <v>0.45669999999999999</v>
      </c>
    </row>
    <row r="10414" spans="1:4" x14ac:dyDescent="0.2">
      <c r="A10414" s="17" t="s">
        <v>3234</v>
      </c>
      <c r="B10414" s="8">
        <v>0.57820000000000005</v>
      </c>
      <c r="C10414" s="8">
        <v>0.24709999999999999</v>
      </c>
      <c r="D10414" s="8">
        <v>2.4799999999999999E-2</v>
      </c>
    </row>
    <row r="10415" spans="1:4" x14ac:dyDescent="0.2">
      <c r="A10415" s="17" t="s">
        <v>5918</v>
      </c>
      <c r="B10415" s="8">
        <v>0.1308</v>
      </c>
      <c r="C10415" s="8">
        <v>0.24729999999999999</v>
      </c>
      <c r="D10415" s="8">
        <v>0.2893</v>
      </c>
    </row>
    <row r="10416" spans="1:4" x14ac:dyDescent="0.2">
      <c r="A10416" s="17" t="s">
        <v>11217</v>
      </c>
      <c r="B10416" s="8">
        <v>-7.9000000000000001E-2</v>
      </c>
      <c r="C10416" s="8">
        <v>0.24759999999999999</v>
      </c>
      <c r="D10416" s="8">
        <v>0.437</v>
      </c>
    </row>
    <row r="10417" spans="1:4" x14ac:dyDescent="0.2">
      <c r="A10417" s="17" t="s">
        <v>7191</v>
      </c>
      <c r="B10417" s="8">
        <v>0.19270000000000001</v>
      </c>
      <c r="C10417" s="8">
        <v>0.24759999999999999</v>
      </c>
      <c r="D10417" s="8">
        <v>0.68440000000000001</v>
      </c>
    </row>
    <row r="10418" spans="1:4" x14ac:dyDescent="0.2">
      <c r="A10418" s="17" t="s">
        <v>4060</v>
      </c>
      <c r="B10418" s="8">
        <v>0.72040000000000004</v>
      </c>
      <c r="C10418" s="8">
        <v>0.24759999999999999</v>
      </c>
      <c r="D10418" s="8">
        <v>0.39150000000000001</v>
      </c>
    </row>
    <row r="10419" spans="1:4" x14ac:dyDescent="0.2">
      <c r="A10419" s="17" t="s">
        <v>5313</v>
      </c>
      <c r="B10419" s="8">
        <v>0.90380000000000005</v>
      </c>
      <c r="C10419" s="8">
        <v>0.24759999999999999</v>
      </c>
      <c r="D10419" s="8">
        <v>0.49249999999999999</v>
      </c>
    </row>
    <row r="10420" spans="1:4" x14ac:dyDescent="0.2">
      <c r="A10420" s="17" t="s">
        <v>8580</v>
      </c>
      <c r="B10420" s="8">
        <v>0.10290000000000001</v>
      </c>
      <c r="C10420" s="8">
        <v>0.2477</v>
      </c>
      <c r="D10420" s="8">
        <v>0.4259</v>
      </c>
    </row>
    <row r="10421" spans="1:4" x14ac:dyDescent="0.2">
      <c r="A10421" s="17" t="s">
        <v>8522</v>
      </c>
      <c r="B10421" s="8">
        <v>0.1867</v>
      </c>
      <c r="C10421" s="8">
        <v>0.24779999999999999</v>
      </c>
      <c r="D10421" s="8">
        <v>0.78320000000000001</v>
      </c>
    </row>
    <row r="10422" spans="1:4" x14ac:dyDescent="0.2">
      <c r="A10422" s="17" t="s">
        <v>12710</v>
      </c>
      <c r="B10422" s="8">
        <v>-5.4699999999999999E-2</v>
      </c>
      <c r="C10422" s="8">
        <v>0.24779999999999999</v>
      </c>
      <c r="D10422" s="8">
        <v>0.70899999999999996</v>
      </c>
    </row>
    <row r="10423" spans="1:4" x14ac:dyDescent="0.2">
      <c r="A10423" s="17" t="s">
        <v>14798</v>
      </c>
      <c r="B10423" s="8">
        <v>-0.94569999999999999</v>
      </c>
      <c r="C10423" s="8">
        <v>0.24779999999999999</v>
      </c>
      <c r="D10423" s="8">
        <v>0.3387</v>
      </c>
    </row>
    <row r="10424" spans="1:4" x14ac:dyDescent="0.2">
      <c r="A10424" s="17" t="s">
        <v>5125</v>
      </c>
      <c r="B10424" s="8">
        <v>0.80779999999999996</v>
      </c>
      <c r="C10424" s="8">
        <v>0.24790000000000001</v>
      </c>
      <c r="D10424" s="8">
        <v>0.2999</v>
      </c>
    </row>
    <row r="10425" spans="1:4" x14ac:dyDescent="0.2">
      <c r="A10425" s="17" t="s">
        <v>5532</v>
      </c>
      <c r="B10425" s="8">
        <v>0.3493</v>
      </c>
      <c r="C10425" s="8">
        <v>0.248</v>
      </c>
      <c r="D10425" s="8">
        <v>0.59199999999999997</v>
      </c>
    </row>
    <row r="10426" spans="1:4" x14ac:dyDescent="0.2">
      <c r="A10426" s="17" t="s">
        <v>4848</v>
      </c>
      <c r="B10426" s="8">
        <v>0.45479999999999998</v>
      </c>
      <c r="C10426" s="8">
        <v>0.248</v>
      </c>
      <c r="D10426" s="8">
        <v>0.7298</v>
      </c>
    </row>
    <row r="10427" spans="1:4" x14ac:dyDescent="0.2">
      <c r="A10427" s="17" t="s">
        <v>15554</v>
      </c>
      <c r="B10427" s="8">
        <v>-0.2157</v>
      </c>
      <c r="C10427" s="8">
        <v>0.2482</v>
      </c>
      <c r="D10427" s="8">
        <v>0.222</v>
      </c>
    </row>
    <row r="10428" spans="1:4" x14ac:dyDescent="0.2">
      <c r="A10428" s="17" t="s">
        <v>3685</v>
      </c>
      <c r="B10428" s="8">
        <v>1.1794</v>
      </c>
      <c r="C10428" s="8">
        <v>0.24829999999999999</v>
      </c>
      <c r="D10428" s="8">
        <v>8.5500000000000007E-2</v>
      </c>
    </row>
    <row r="10429" spans="1:4" x14ac:dyDescent="0.2">
      <c r="A10429" s="17" t="s">
        <v>2073</v>
      </c>
      <c r="B10429" s="8">
        <v>-1.7833000000000001</v>
      </c>
      <c r="C10429" s="8">
        <v>0.24829999999999999</v>
      </c>
      <c r="D10429" s="8">
        <v>0.33360000000000001</v>
      </c>
    </row>
    <row r="10430" spans="1:4" x14ac:dyDescent="0.2">
      <c r="A10430" s="17" t="s">
        <v>1753</v>
      </c>
      <c r="B10430" s="8">
        <v>-1.3948</v>
      </c>
      <c r="C10430" s="8">
        <v>0.24859999999999999</v>
      </c>
      <c r="D10430" s="8">
        <v>0.1368</v>
      </c>
    </row>
    <row r="10431" spans="1:4" x14ac:dyDescent="0.2">
      <c r="A10431" s="17" t="s">
        <v>5814</v>
      </c>
      <c r="B10431" s="8">
        <v>0.38419999999999999</v>
      </c>
      <c r="C10431" s="8">
        <v>0.2487</v>
      </c>
      <c r="D10431" s="8">
        <v>0.79320000000000002</v>
      </c>
    </row>
    <row r="10432" spans="1:4" x14ac:dyDescent="0.2">
      <c r="A10432" s="17" t="s">
        <v>3784</v>
      </c>
      <c r="B10432" s="8">
        <v>-1.1778</v>
      </c>
      <c r="C10432" s="8">
        <v>0.24879999999999999</v>
      </c>
      <c r="D10432" s="8">
        <v>4.2299999999999997E-2</v>
      </c>
    </row>
    <row r="10433" spans="1:4" x14ac:dyDescent="0.2">
      <c r="A10433" s="17" t="s">
        <v>7922</v>
      </c>
      <c r="B10433" s="8">
        <v>0.1661</v>
      </c>
      <c r="C10433" s="8">
        <v>0.24879999999999999</v>
      </c>
      <c r="D10433" s="8">
        <v>0.7248</v>
      </c>
    </row>
    <row r="10434" spans="1:4" x14ac:dyDescent="0.2">
      <c r="A10434" s="17" t="s">
        <v>10779</v>
      </c>
      <c r="B10434" s="8">
        <v>-0.1321</v>
      </c>
      <c r="C10434" s="8">
        <v>0.24879999999999999</v>
      </c>
      <c r="D10434" s="8">
        <v>0.4214</v>
      </c>
    </row>
    <row r="10435" spans="1:4" x14ac:dyDescent="0.2">
      <c r="A10435" s="17" t="s">
        <v>8097</v>
      </c>
      <c r="B10435" s="8">
        <v>0.10580000000000001</v>
      </c>
      <c r="C10435" s="8">
        <v>0.2492</v>
      </c>
      <c r="D10435" s="8">
        <v>0.49220000000000003</v>
      </c>
    </row>
    <row r="10436" spans="1:4" x14ac:dyDescent="0.2">
      <c r="A10436" s="17" t="s">
        <v>1590</v>
      </c>
      <c r="B10436" s="8">
        <v>-2.0787</v>
      </c>
      <c r="C10436" s="8">
        <v>0.24940000000000001</v>
      </c>
      <c r="D10436" s="8">
        <v>0.18090000000000001</v>
      </c>
    </row>
    <row r="10437" spans="1:4" x14ac:dyDescent="0.2">
      <c r="A10437" s="17" t="s">
        <v>9599</v>
      </c>
      <c r="B10437" s="8">
        <v>-0.87990000000000002</v>
      </c>
      <c r="C10437" s="8">
        <v>0.2495</v>
      </c>
      <c r="D10437" s="8">
        <v>0.11509999999999999</v>
      </c>
    </row>
    <row r="10438" spans="1:4" x14ac:dyDescent="0.2">
      <c r="A10438" s="17" t="s">
        <v>10872</v>
      </c>
      <c r="B10438" s="8">
        <v>-0.2137</v>
      </c>
      <c r="C10438" s="8">
        <v>0.24970000000000001</v>
      </c>
      <c r="D10438" s="8">
        <v>0.90869999999999995</v>
      </c>
    </row>
    <row r="10439" spans="1:4" x14ac:dyDescent="0.2">
      <c r="A10439" s="17" t="s">
        <v>10335</v>
      </c>
      <c r="B10439" s="8">
        <v>-0.97640000000000005</v>
      </c>
      <c r="C10439" s="8">
        <v>0.24979999999999999</v>
      </c>
      <c r="D10439" s="8">
        <v>0.14799999999999999</v>
      </c>
    </row>
    <row r="10440" spans="1:4" x14ac:dyDescent="0.2">
      <c r="A10440" s="17" t="s">
        <v>9471</v>
      </c>
      <c r="B10440" s="8">
        <v>0.20569999999999999</v>
      </c>
      <c r="C10440" s="8">
        <v>0.24979999999999999</v>
      </c>
      <c r="D10440" s="8">
        <v>0.65780000000000005</v>
      </c>
    </row>
    <row r="10441" spans="1:4" x14ac:dyDescent="0.2">
      <c r="A10441" s="17" t="s">
        <v>2784</v>
      </c>
      <c r="B10441" s="8">
        <v>-3.1966999999999999</v>
      </c>
      <c r="C10441" s="8">
        <v>0.24990000000000001</v>
      </c>
      <c r="D10441" s="8">
        <v>8.3199999999999996E-2</v>
      </c>
    </row>
    <row r="10442" spans="1:4" x14ac:dyDescent="0.2">
      <c r="A10442" s="17" t="s">
        <v>10860</v>
      </c>
      <c r="B10442" s="8">
        <v>-0.2361</v>
      </c>
      <c r="C10442" s="8">
        <v>0.25009999999999999</v>
      </c>
      <c r="D10442" s="8">
        <v>1.0705</v>
      </c>
    </row>
    <row r="10443" spans="1:4" x14ac:dyDescent="0.2">
      <c r="A10443" s="17" t="s">
        <v>8440</v>
      </c>
      <c r="B10443" s="8">
        <v>-9.2299999999999993E-2</v>
      </c>
      <c r="C10443" s="8">
        <v>0.25009999999999999</v>
      </c>
      <c r="D10443" s="8">
        <v>0.59609999999999996</v>
      </c>
    </row>
    <row r="10444" spans="1:4" x14ac:dyDescent="0.2">
      <c r="A10444" s="17" t="s">
        <v>7969</v>
      </c>
      <c r="B10444" s="8">
        <v>0.1678</v>
      </c>
      <c r="C10444" s="8">
        <v>0.25009999999999999</v>
      </c>
      <c r="D10444" s="8">
        <v>0.78849999999999998</v>
      </c>
    </row>
    <row r="10445" spans="1:4" x14ac:dyDescent="0.2">
      <c r="A10445" s="17" t="s">
        <v>10520</v>
      </c>
      <c r="B10445" s="8">
        <v>-0.189</v>
      </c>
      <c r="C10445" s="8">
        <v>0.25009999999999999</v>
      </c>
      <c r="D10445" s="8">
        <v>0.76119999999999999</v>
      </c>
    </row>
    <row r="10446" spans="1:4" x14ac:dyDescent="0.2">
      <c r="A10446" s="17" t="s">
        <v>4304</v>
      </c>
      <c r="B10446" s="8">
        <v>0.92490000000000006</v>
      </c>
      <c r="C10446" s="8">
        <v>0.25019999999999998</v>
      </c>
      <c r="D10446" s="8">
        <v>0.49409999999999998</v>
      </c>
    </row>
    <row r="10447" spans="1:4" x14ac:dyDescent="0.2">
      <c r="A10447" s="17" t="s">
        <v>11849</v>
      </c>
      <c r="B10447" s="8">
        <v>-0.27529999999999999</v>
      </c>
      <c r="C10447" s="8">
        <v>0.25019999999999998</v>
      </c>
      <c r="D10447" s="8">
        <v>0.89410000000000001</v>
      </c>
    </row>
    <row r="10448" spans="1:4" x14ac:dyDescent="0.2">
      <c r="A10448" s="17" t="s">
        <v>1423</v>
      </c>
      <c r="B10448" s="8">
        <v>-0.87239999999999995</v>
      </c>
      <c r="C10448" s="8">
        <v>0.25040000000000001</v>
      </c>
      <c r="D10448" s="8">
        <v>0.34920000000000001</v>
      </c>
    </row>
    <row r="10449" spans="1:4" x14ac:dyDescent="0.2">
      <c r="A10449" s="17" t="s">
        <v>3611</v>
      </c>
      <c r="B10449" s="8">
        <v>1.1158999999999999</v>
      </c>
      <c r="C10449" s="8">
        <v>0.2505</v>
      </c>
      <c r="D10449" s="8">
        <v>0.1129</v>
      </c>
    </row>
    <row r="10450" spans="1:4" x14ac:dyDescent="0.2">
      <c r="A10450" s="17" t="s">
        <v>1307</v>
      </c>
      <c r="B10450" s="8">
        <v>-0.6643</v>
      </c>
      <c r="C10450" s="8">
        <v>0.2505</v>
      </c>
      <c r="D10450" s="8">
        <v>0.15579999999999999</v>
      </c>
    </row>
    <row r="10451" spans="1:4" x14ac:dyDescent="0.2">
      <c r="A10451" s="17" t="s">
        <v>7940</v>
      </c>
      <c r="B10451" s="8">
        <v>-0.21199999999999999</v>
      </c>
      <c r="C10451" s="8">
        <v>0.25059999999999999</v>
      </c>
      <c r="D10451" s="8">
        <v>0.1996</v>
      </c>
    </row>
    <row r="10452" spans="1:4" x14ac:dyDescent="0.2">
      <c r="A10452" s="17" t="s">
        <v>6850</v>
      </c>
      <c r="B10452" s="8">
        <v>0.21729999999999999</v>
      </c>
      <c r="C10452" s="8">
        <v>0.25080000000000002</v>
      </c>
      <c r="D10452" s="8">
        <v>0.5484</v>
      </c>
    </row>
    <row r="10453" spans="1:4" x14ac:dyDescent="0.2">
      <c r="A10453" s="17" t="s">
        <v>1958</v>
      </c>
      <c r="B10453" s="8">
        <v>-1.6096999999999999</v>
      </c>
      <c r="C10453" s="8">
        <v>0.25090000000000001</v>
      </c>
      <c r="D10453" s="8">
        <v>0.37259999999999999</v>
      </c>
    </row>
    <row r="10454" spans="1:4" x14ac:dyDescent="0.2">
      <c r="A10454" s="17" t="s">
        <v>9401</v>
      </c>
      <c r="B10454" s="8">
        <v>-2.3400000000000001E-2</v>
      </c>
      <c r="C10454" s="8">
        <v>0.25090000000000001</v>
      </c>
      <c r="D10454" s="8">
        <v>1.0390999999999999</v>
      </c>
    </row>
    <row r="10455" spans="1:4" x14ac:dyDescent="0.2">
      <c r="A10455" s="17" t="s">
        <v>14250</v>
      </c>
      <c r="B10455" s="8">
        <v>-0.39029999999999998</v>
      </c>
      <c r="C10455" s="8">
        <v>0.25119999999999998</v>
      </c>
      <c r="D10455" s="8">
        <v>0.42430000000000001</v>
      </c>
    </row>
    <row r="10456" spans="1:4" x14ac:dyDescent="0.2">
      <c r="A10456" s="17" t="s">
        <v>13422</v>
      </c>
      <c r="B10456" s="8">
        <v>-0.24779999999999999</v>
      </c>
      <c r="C10456" s="8">
        <v>0.25119999999999998</v>
      </c>
      <c r="D10456" s="8">
        <v>0.78359999999999996</v>
      </c>
    </row>
    <row r="10457" spans="1:4" x14ac:dyDescent="0.2">
      <c r="A10457" s="17" t="s">
        <v>14826</v>
      </c>
      <c r="B10457" s="8">
        <v>-0.65280000000000005</v>
      </c>
      <c r="C10457" s="8">
        <v>0.25119999999999998</v>
      </c>
      <c r="D10457" s="8">
        <v>0.32690000000000002</v>
      </c>
    </row>
    <row r="10458" spans="1:4" x14ac:dyDescent="0.2">
      <c r="A10458" s="17" t="s">
        <v>6194</v>
      </c>
      <c r="B10458" s="8">
        <v>0.29120000000000001</v>
      </c>
      <c r="C10458" s="8">
        <v>0.25159999999999999</v>
      </c>
      <c r="D10458" s="8">
        <v>0.83499999999999996</v>
      </c>
    </row>
    <row r="10459" spans="1:4" x14ac:dyDescent="0.2">
      <c r="A10459" s="17" t="s">
        <v>13207</v>
      </c>
      <c r="B10459" s="8">
        <v>-0.31440000000000001</v>
      </c>
      <c r="C10459" s="8">
        <v>0.25169999999999998</v>
      </c>
      <c r="D10459" s="8">
        <v>0.37340000000000001</v>
      </c>
    </row>
    <row r="10460" spans="1:4" x14ac:dyDescent="0.2">
      <c r="A10460" s="17" t="s">
        <v>580</v>
      </c>
      <c r="B10460" s="8">
        <v>1.6930000000000001</v>
      </c>
      <c r="C10460" s="8">
        <v>0.25169999999999998</v>
      </c>
      <c r="D10460" s="8">
        <v>0.1545</v>
      </c>
    </row>
    <row r="10461" spans="1:4" x14ac:dyDescent="0.2">
      <c r="A10461" s="17" t="s">
        <v>1447</v>
      </c>
      <c r="B10461" s="8">
        <v>-1.1614</v>
      </c>
      <c r="C10461" s="8">
        <v>0.25190000000000001</v>
      </c>
      <c r="D10461" s="8">
        <v>0.41920000000000002</v>
      </c>
    </row>
    <row r="10462" spans="1:4" x14ac:dyDescent="0.2">
      <c r="A10462" s="17" t="s">
        <v>224</v>
      </c>
      <c r="B10462" s="8">
        <v>2.4154</v>
      </c>
      <c r="C10462" s="8">
        <v>0.252</v>
      </c>
      <c r="D10462" s="8">
        <v>0.59830000000000005</v>
      </c>
    </row>
    <row r="10463" spans="1:4" x14ac:dyDescent="0.2">
      <c r="A10463" s="17" t="s">
        <v>10168</v>
      </c>
      <c r="B10463" s="8">
        <v>0.28849999999999998</v>
      </c>
      <c r="C10463" s="8">
        <v>0.252</v>
      </c>
      <c r="D10463" s="8">
        <v>0.41549999999999998</v>
      </c>
    </row>
    <row r="10464" spans="1:4" x14ac:dyDescent="0.2">
      <c r="A10464" s="17" t="s">
        <v>7687</v>
      </c>
      <c r="B10464" s="8">
        <v>0.30220000000000002</v>
      </c>
      <c r="C10464" s="8">
        <v>0.25219999999999998</v>
      </c>
      <c r="D10464" s="8">
        <v>0.2432</v>
      </c>
    </row>
    <row r="10465" spans="1:4" x14ac:dyDescent="0.2">
      <c r="A10465" s="17" t="s">
        <v>7248</v>
      </c>
      <c r="B10465" s="8">
        <v>0.28970000000000001</v>
      </c>
      <c r="C10465" s="8">
        <v>0.25219999999999998</v>
      </c>
      <c r="D10465" s="8">
        <v>1.0422</v>
      </c>
    </row>
    <row r="10466" spans="1:4" x14ac:dyDescent="0.2">
      <c r="A10466" s="17" t="s">
        <v>8490</v>
      </c>
      <c r="B10466" s="8">
        <v>0.1343</v>
      </c>
      <c r="C10466" s="8">
        <v>0.25219999999999998</v>
      </c>
      <c r="D10466" s="8">
        <v>1.0912999999999999</v>
      </c>
    </row>
    <row r="10467" spans="1:4" x14ac:dyDescent="0.2">
      <c r="A10467" s="17" t="s">
        <v>15036</v>
      </c>
      <c r="B10467" s="8">
        <v>-0.31280000000000002</v>
      </c>
      <c r="C10467" s="8">
        <v>0.25230000000000002</v>
      </c>
      <c r="D10467" s="8">
        <v>0.53380000000000005</v>
      </c>
    </row>
    <row r="10468" spans="1:4" x14ac:dyDescent="0.2">
      <c r="A10468" s="17" t="s">
        <v>9252</v>
      </c>
      <c r="B10468" s="8">
        <v>0.1343</v>
      </c>
      <c r="C10468" s="8">
        <v>0.25240000000000001</v>
      </c>
      <c r="D10468" s="8">
        <v>0.54830000000000001</v>
      </c>
    </row>
    <row r="10469" spans="1:4" x14ac:dyDescent="0.2">
      <c r="A10469" s="17" t="s">
        <v>5203</v>
      </c>
      <c r="B10469" s="8">
        <v>0.3569</v>
      </c>
      <c r="C10469" s="8">
        <v>0.25240000000000001</v>
      </c>
      <c r="D10469" s="8">
        <v>0.58720000000000006</v>
      </c>
    </row>
    <row r="10470" spans="1:4" x14ac:dyDescent="0.2">
      <c r="A10470" s="17" t="s">
        <v>8402</v>
      </c>
      <c r="B10470" s="8">
        <v>-0.35610000000000003</v>
      </c>
      <c r="C10470" s="8">
        <v>0.2525</v>
      </c>
      <c r="D10470" s="8">
        <v>7.2400000000000006E-2</v>
      </c>
    </row>
    <row r="10471" spans="1:4" x14ac:dyDescent="0.2">
      <c r="A10471" s="17" t="s">
        <v>6346</v>
      </c>
      <c r="B10471" s="8">
        <v>2.92E-2</v>
      </c>
      <c r="C10471" s="8">
        <v>0.2525</v>
      </c>
      <c r="D10471" s="8">
        <v>0.65490000000000004</v>
      </c>
    </row>
    <row r="10472" spans="1:4" x14ac:dyDescent="0.2">
      <c r="A10472" s="17" t="s">
        <v>12543</v>
      </c>
      <c r="B10472" s="8">
        <v>5.1000000000000004E-3</v>
      </c>
      <c r="C10472" s="8">
        <v>0.25259999999999999</v>
      </c>
      <c r="D10472" s="8">
        <v>0.66620000000000001</v>
      </c>
    </row>
    <row r="10473" spans="1:4" x14ac:dyDescent="0.2">
      <c r="A10473" s="17" t="s">
        <v>10889</v>
      </c>
      <c r="B10473" s="8">
        <v>5.3800000000000001E-2</v>
      </c>
      <c r="C10473" s="8">
        <v>0.25259999999999999</v>
      </c>
      <c r="D10473" s="8">
        <v>0.57130000000000003</v>
      </c>
    </row>
    <row r="10474" spans="1:4" x14ac:dyDescent="0.2">
      <c r="A10474" s="17" t="s">
        <v>142</v>
      </c>
      <c r="B10474" s="8">
        <v>5.6117999999999997</v>
      </c>
      <c r="C10474" s="8">
        <v>0.25280000000000002</v>
      </c>
      <c r="D10474" s="8">
        <v>0.58189999999999997</v>
      </c>
    </row>
    <row r="10475" spans="1:4" x14ac:dyDescent="0.2">
      <c r="A10475" s="17" t="s">
        <v>8354</v>
      </c>
      <c r="B10475" s="8">
        <v>-4.9099999999999998E-2</v>
      </c>
      <c r="C10475" s="8">
        <v>0.25280000000000002</v>
      </c>
      <c r="D10475" s="8">
        <v>0.69259999999999999</v>
      </c>
    </row>
    <row r="10476" spans="1:4" x14ac:dyDescent="0.2">
      <c r="A10476" s="17" t="s">
        <v>11755</v>
      </c>
      <c r="B10476" s="8">
        <v>7.4700000000000003E-2</v>
      </c>
      <c r="C10476" s="8">
        <v>0.253</v>
      </c>
      <c r="D10476" s="8">
        <v>0.63419999999999999</v>
      </c>
    </row>
    <row r="10477" spans="1:4" x14ac:dyDescent="0.2">
      <c r="A10477" s="17" t="s">
        <v>5703</v>
      </c>
      <c r="B10477" s="8">
        <v>0.40570000000000001</v>
      </c>
      <c r="C10477" s="8">
        <v>0.25319999999999998</v>
      </c>
      <c r="D10477" s="8">
        <v>1.2830999999999999</v>
      </c>
    </row>
    <row r="10478" spans="1:4" x14ac:dyDescent="0.2">
      <c r="A10478" s="17" t="s">
        <v>16601</v>
      </c>
      <c r="B10478" s="8">
        <v>-1.0306999999999999</v>
      </c>
      <c r="C10478" s="8">
        <v>0.25340000000000001</v>
      </c>
      <c r="D10478" s="8">
        <v>9.5299999999999996E-2</v>
      </c>
    </row>
    <row r="10479" spans="1:4" x14ac:dyDescent="0.2">
      <c r="A10479" s="17" t="s">
        <v>13632</v>
      </c>
      <c r="B10479" s="8">
        <v>-0.44769999999999999</v>
      </c>
      <c r="C10479" s="8">
        <v>0.2535</v>
      </c>
      <c r="D10479" s="8">
        <v>9.5299999999999996E-2</v>
      </c>
    </row>
    <row r="10480" spans="1:4" x14ac:dyDescent="0.2">
      <c r="A10480" s="17" t="s">
        <v>12532</v>
      </c>
      <c r="B10480" s="8">
        <v>-4.2000000000000003E-2</v>
      </c>
      <c r="C10480" s="8">
        <v>0.2535</v>
      </c>
      <c r="D10480" s="8">
        <v>0.59050000000000002</v>
      </c>
    </row>
    <row r="10481" spans="1:4" x14ac:dyDescent="0.2">
      <c r="A10481" s="17" t="s">
        <v>13840</v>
      </c>
      <c r="B10481" s="8">
        <v>0.27360000000000001</v>
      </c>
      <c r="C10481" s="8">
        <v>0.2535</v>
      </c>
      <c r="D10481" s="8">
        <v>8.5099999999999995E-2</v>
      </c>
    </row>
    <row r="10482" spans="1:4" x14ac:dyDescent="0.2">
      <c r="A10482" s="17" t="s">
        <v>9973</v>
      </c>
      <c r="B10482" s="8">
        <v>5.5100000000000003E-2</v>
      </c>
      <c r="C10482" s="8">
        <v>0.25369999999999998</v>
      </c>
      <c r="D10482" s="8">
        <v>0.89970000000000006</v>
      </c>
    </row>
    <row r="10483" spans="1:4" x14ac:dyDescent="0.2">
      <c r="A10483" s="17" t="s">
        <v>6830</v>
      </c>
      <c r="B10483" s="8">
        <v>0.47670000000000001</v>
      </c>
      <c r="C10483" s="8">
        <v>0.25390000000000001</v>
      </c>
      <c r="D10483" s="8">
        <v>0.91469999999999996</v>
      </c>
    </row>
    <row r="10484" spans="1:4" x14ac:dyDescent="0.2">
      <c r="A10484" s="17" t="s">
        <v>10859</v>
      </c>
      <c r="B10484" s="8">
        <v>3.61E-2</v>
      </c>
      <c r="C10484" s="8">
        <v>0.254</v>
      </c>
      <c r="D10484" s="8">
        <v>1.0710999999999999</v>
      </c>
    </row>
    <row r="10485" spans="1:4" x14ac:dyDescent="0.2">
      <c r="A10485" s="17" t="s">
        <v>14665</v>
      </c>
      <c r="B10485" s="8">
        <v>-0.28799999999999998</v>
      </c>
      <c r="C10485" s="8">
        <v>0.254</v>
      </c>
      <c r="D10485" s="8">
        <v>0.19700000000000001</v>
      </c>
    </row>
    <row r="10486" spans="1:4" x14ac:dyDescent="0.2">
      <c r="A10486" s="17" t="s">
        <v>14050</v>
      </c>
      <c r="B10486" s="8">
        <v>-0.50449999999999995</v>
      </c>
      <c r="C10486" s="8">
        <v>0.254</v>
      </c>
      <c r="D10486" s="8">
        <v>0.56910000000000005</v>
      </c>
    </row>
    <row r="10487" spans="1:4" x14ac:dyDescent="0.2">
      <c r="A10487" s="17" t="s">
        <v>17161</v>
      </c>
      <c r="B10487" s="8">
        <v>2.0992000000000002</v>
      </c>
      <c r="C10487" s="8">
        <v>0.25419999999999998</v>
      </c>
      <c r="D10487" s="8">
        <v>4.0800000000000003E-2</v>
      </c>
    </row>
    <row r="10488" spans="1:4" x14ac:dyDescent="0.2">
      <c r="A10488" s="17" t="s">
        <v>2357</v>
      </c>
      <c r="B10488" s="8">
        <v>-2.2480000000000002</v>
      </c>
      <c r="C10488" s="8">
        <v>0.25440000000000002</v>
      </c>
      <c r="D10488" s="8">
        <v>5.5300000000000002E-2</v>
      </c>
    </row>
    <row r="10489" spans="1:4" x14ac:dyDescent="0.2">
      <c r="A10489" s="17" t="s">
        <v>13493</v>
      </c>
      <c r="B10489" s="8">
        <v>-0.71819999999999995</v>
      </c>
      <c r="C10489" s="8">
        <v>0.25440000000000002</v>
      </c>
      <c r="D10489" s="8">
        <v>0.51629999999999998</v>
      </c>
    </row>
    <row r="10490" spans="1:4" x14ac:dyDescent="0.2">
      <c r="A10490" s="17" t="s">
        <v>6853</v>
      </c>
      <c r="B10490" s="8">
        <v>0.1734</v>
      </c>
      <c r="C10490" s="8">
        <v>0.25459999999999999</v>
      </c>
      <c r="D10490" s="8">
        <v>0.26029999999999998</v>
      </c>
    </row>
    <row r="10491" spans="1:4" x14ac:dyDescent="0.2">
      <c r="A10491" s="17" t="s">
        <v>2734</v>
      </c>
      <c r="B10491" s="8">
        <v>-1.4783999999999999</v>
      </c>
      <c r="C10491" s="8">
        <v>0.25459999999999999</v>
      </c>
      <c r="D10491" s="8">
        <v>7.6399999999999996E-2</v>
      </c>
    </row>
    <row r="10492" spans="1:4" x14ac:dyDescent="0.2">
      <c r="A10492" s="17" t="s">
        <v>6086</v>
      </c>
      <c r="B10492" s="8">
        <v>0.2218</v>
      </c>
      <c r="C10492" s="8">
        <v>0.25469999999999998</v>
      </c>
      <c r="D10492" s="8">
        <v>0.68740000000000001</v>
      </c>
    </row>
    <row r="10493" spans="1:4" x14ac:dyDescent="0.2">
      <c r="A10493" s="17" t="s">
        <v>2239</v>
      </c>
      <c r="B10493" s="8">
        <v>-1.4260999999999999</v>
      </c>
      <c r="C10493" s="8">
        <v>0.255</v>
      </c>
      <c r="D10493" s="8">
        <v>8.5500000000000007E-2</v>
      </c>
    </row>
    <row r="10494" spans="1:4" x14ac:dyDescent="0.2">
      <c r="A10494" s="17" t="s">
        <v>10215</v>
      </c>
      <c r="B10494" s="8">
        <v>-0.19189999999999999</v>
      </c>
      <c r="C10494" s="8">
        <v>0.25530000000000003</v>
      </c>
      <c r="D10494" s="8">
        <v>0.74260000000000004</v>
      </c>
    </row>
    <row r="10495" spans="1:4" x14ac:dyDescent="0.2">
      <c r="A10495" s="17" t="s">
        <v>682</v>
      </c>
      <c r="B10495" s="8">
        <v>1.3756999999999999</v>
      </c>
      <c r="C10495" s="8">
        <v>0.25530000000000003</v>
      </c>
      <c r="D10495" s="8">
        <v>0.99</v>
      </c>
    </row>
    <row r="10496" spans="1:4" x14ac:dyDescent="0.2">
      <c r="A10496" s="17" t="s">
        <v>1026</v>
      </c>
      <c r="B10496" s="8">
        <v>0.79969999999999997</v>
      </c>
      <c r="C10496" s="8">
        <v>0.2555</v>
      </c>
      <c r="D10496" s="8">
        <v>0.89839999999999998</v>
      </c>
    </row>
    <row r="10497" spans="1:4" x14ac:dyDescent="0.2">
      <c r="A10497" s="17" t="s">
        <v>11670</v>
      </c>
      <c r="B10497" s="8">
        <v>-0.16650000000000001</v>
      </c>
      <c r="C10497" s="8">
        <v>0.2555</v>
      </c>
      <c r="D10497" s="8">
        <v>0.70140000000000002</v>
      </c>
    </row>
    <row r="10498" spans="1:4" x14ac:dyDescent="0.2">
      <c r="A10498" s="17" t="s">
        <v>12671</v>
      </c>
      <c r="B10498" s="8">
        <v>-0.87970000000000004</v>
      </c>
      <c r="C10498" s="8">
        <v>0.25580000000000003</v>
      </c>
      <c r="D10498" s="8">
        <v>0.1216</v>
      </c>
    </row>
    <row r="10499" spans="1:4" x14ac:dyDescent="0.2">
      <c r="A10499" s="17" t="s">
        <v>1360</v>
      </c>
      <c r="B10499" s="8">
        <v>-1.0225</v>
      </c>
      <c r="C10499" s="8">
        <v>0.25590000000000002</v>
      </c>
      <c r="D10499" s="8">
        <v>0.4945</v>
      </c>
    </row>
    <row r="10500" spans="1:4" x14ac:dyDescent="0.2">
      <c r="A10500" s="17" t="s">
        <v>1081</v>
      </c>
      <c r="B10500" s="8">
        <v>0.93600000000000005</v>
      </c>
      <c r="C10500" s="8">
        <v>0.25600000000000001</v>
      </c>
      <c r="D10500" s="8">
        <v>1.0802</v>
      </c>
    </row>
    <row r="10501" spans="1:4" x14ac:dyDescent="0.2">
      <c r="A10501" s="17" t="s">
        <v>13482</v>
      </c>
      <c r="B10501" s="8">
        <v>-0.50319999999999998</v>
      </c>
      <c r="C10501" s="8">
        <v>0.25609999999999999</v>
      </c>
      <c r="D10501" s="8">
        <v>0.73040000000000005</v>
      </c>
    </row>
    <row r="10502" spans="1:4" x14ac:dyDescent="0.2">
      <c r="A10502" s="17" t="s">
        <v>7639</v>
      </c>
      <c r="B10502" s="8">
        <v>0.15759999999999999</v>
      </c>
      <c r="C10502" s="8">
        <v>0.25609999999999999</v>
      </c>
      <c r="D10502" s="8">
        <v>0.58799999999999997</v>
      </c>
    </row>
    <row r="10503" spans="1:4" x14ac:dyDescent="0.2">
      <c r="A10503" s="17" t="s">
        <v>2143</v>
      </c>
      <c r="B10503" s="8">
        <v>-0.96819999999999995</v>
      </c>
      <c r="C10503" s="8">
        <v>0.25619999999999998</v>
      </c>
      <c r="D10503" s="8">
        <v>0.21110000000000001</v>
      </c>
    </row>
    <row r="10504" spans="1:4" x14ac:dyDescent="0.2">
      <c r="A10504" s="17" t="s">
        <v>5822</v>
      </c>
      <c r="B10504" s="8">
        <v>0.28149999999999997</v>
      </c>
      <c r="C10504" s="8">
        <v>0.25629999999999997</v>
      </c>
      <c r="D10504" s="8">
        <v>0.80579999999999996</v>
      </c>
    </row>
    <row r="10505" spans="1:4" x14ac:dyDescent="0.2">
      <c r="A10505" s="17" t="s">
        <v>1798</v>
      </c>
      <c r="B10505" s="8">
        <v>-1.746</v>
      </c>
      <c r="C10505" s="8">
        <v>0.25679999999999997</v>
      </c>
      <c r="D10505" s="8">
        <v>0.57040000000000002</v>
      </c>
    </row>
    <row r="10506" spans="1:4" x14ac:dyDescent="0.2">
      <c r="A10506" s="17" t="s">
        <v>9264</v>
      </c>
      <c r="B10506" s="8">
        <v>-2.0199999999999999E-2</v>
      </c>
      <c r="C10506" s="8">
        <v>0.25679999999999997</v>
      </c>
      <c r="D10506" s="8">
        <v>0.93869999999999998</v>
      </c>
    </row>
    <row r="10507" spans="1:4" x14ac:dyDescent="0.2">
      <c r="A10507" s="17" t="s">
        <v>13607</v>
      </c>
      <c r="B10507" s="8">
        <v>-0.2838</v>
      </c>
      <c r="C10507" s="8">
        <v>0.25679999999999997</v>
      </c>
      <c r="D10507" s="8">
        <v>0.3241</v>
      </c>
    </row>
    <row r="10508" spans="1:4" x14ac:dyDescent="0.2">
      <c r="A10508" s="17" t="s">
        <v>8755</v>
      </c>
      <c r="B10508" s="8">
        <v>7.3999999999999996E-2</v>
      </c>
      <c r="C10508" s="8">
        <v>0.25690000000000002</v>
      </c>
      <c r="D10508" s="8">
        <v>0.88329999999999997</v>
      </c>
    </row>
    <row r="10509" spans="1:4" x14ac:dyDescent="0.2">
      <c r="A10509" s="17" t="s">
        <v>8898</v>
      </c>
      <c r="B10509" s="8">
        <v>-0.17710000000000001</v>
      </c>
      <c r="C10509" s="8">
        <v>0.25700000000000001</v>
      </c>
      <c r="D10509" s="8">
        <v>0.75939999999999996</v>
      </c>
    </row>
    <row r="10510" spans="1:4" x14ac:dyDescent="0.2">
      <c r="A10510" s="17" t="s">
        <v>15333</v>
      </c>
      <c r="B10510" s="8">
        <v>-2.6211000000000002</v>
      </c>
      <c r="C10510" s="8">
        <v>0.25700000000000001</v>
      </c>
      <c r="D10510" s="8">
        <v>3.73E-2</v>
      </c>
    </row>
    <row r="10511" spans="1:4" x14ac:dyDescent="0.2">
      <c r="A10511" s="17" t="s">
        <v>13346</v>
      </c>
      <c r="B10511" s="8">
        <v>-0.25569999999999998</v>
      </c>
      <c r="C10511" s="8">
        <v>0.25729999999999997</v>
      </c>
      <c r="D10511" s="8">
        <v>0.46779999999999999</v>
      </c>
    </row>
    <row r="10512" spans="1:4" x14ac:dyDescent="0.2">
      <c r="A10512" s="17" t="s">
        <v>13777</v>
      </c>
      <c r="B10512" s="8">
        <v>-0.46089999999999998</v>
      </c>
      <c r="C10512" s="8">
        <v>0.25729999999999997</v>
      </c>
      <c r="D10512" s="8">
        <v>0.51719999999999999</v>
      </c>
    </row>
    <row r="10513" spans="1:4" x14ac:dyDescent="0.2">
      <c r="A10513" s="17" t="s">
        <v>12430</v>
      </c>
      <c r="B10513" s="8">
        <v>-0.2681</v>
      </c>
      <c r="C10513" s="8">
        <v>0.25729999999999997</v>
      </c>
      <c r="D10513" s="8">
        <v>0.72319999999999995</v>
      </c>
    </row>
    <row r="10514" spans="1:4" x14ac:dyDescent="0.2">
      <c r="A10514" s="17" t="s">
        <v>914</v>
      </c>
      <c r="B10514" s="8">
        <v>0.76729999999999998</v>
      </c>
      <c r="C10514" s="8">
        <v>0.25769999999999998</v>
      </c>
      <c r="D10514" s="8">
        <v>0.40100000000000002</v>
      </c>
    </row>
    <row r="10515" spans="1:4" x14ac:dyDescent="0.2">
      <c r="A10515" s="17" t="s">
        <v>7503</v>
      </c>
      <c r="B10515" s="8">
        <v>9.9000000000000008E-3</v>
      </c>
      <c r="C10515" s="8">
        <v>0.25790000000000002</v>
      </c>
      <c r="D10515" s="8">
        <v>0.82440000000000002</v>
      </c>
    </row>
    <row r="10516" spans="1:4" x14ac:dyDescent="0.2">
      <c r="A10516" s="17" t="s">
        <v>12388</v>
      </c>
      <c r="B10516" s="8">
        <v>-0.40439999999999998</v>
      </c>
      <c r="C10516" s="8">
        <v>0.25790000000000002</v>
      </c>
      <c r="D10516" s="8">
        <v>0.35620000000000002</v>
      </c>
    </row>
    <row r="10517" spans="1:4" x14ac:dyDescent="0.2">
      <c r="A10517" s="17" t="s">
        <v>5082</v>
      </c>
      <c r="B10517" s="8">
        <v>0.49890000000000001</v>
      </c>
      <c r="C10517" s="8">
        <v>0.25800000000000001</v>
      </c>
      <c r="D10517" s="8">
        <v>0.47210000000000002</v>
      </c>
    </row>
    <row r="10518" spans="1:4" x14ac:dyDescent="0.2">
      <c r="A10518" s="17" t="s">
        <v>1459</v>
      </c>
      <c r="B10518" s="8">
        <v>-1.2955000000000001</v>
      </c>
      <c r="C10518" s="8">
        <v>0.25819999999999999</v>
      </c>
      <c r="D10518" s="8">
        <v>0.59089999999999998</v>
      </c>
    </row>
    <row r="10519" spans="1:4" x14ac:dyDescent="0.2">
      <c r="A10519" s="17" t="s">
        <v>6216</v>
      </c>
      <c r="B10519" s="8">
        <v>0.4471</v>
      </c>
      <c r="C10519" s="8">
        <v>0.25829999999999997</v>
      </c>
      <c r="D10519" s="8">
        <v>0.91979999999999995</v>
      </c>
    </row>
    <row r="10520" spans="1:4" x14ac:dyDescent="0.2">
      <c r="A10520" s="17" t="s">
        <v>117</v>
      </c>
      <c r="B10520" s="8">
        <v>7.7282000000000002</v>
      </c>
      <c r="C10520" s="8">
        <v>0.25890000000000002</v>
      </c>
      <c r="D10520" s="8">
        <v>0.10879999999999999</v>
      </c>
    </row>
    <row r="10521" spans="1:4" x14ac:dyDescent="0.2">
      <c r="A10521" s="17" t="s">
        <v>9379</v>
      </c>
      <c r="B10521" s="8">
        <v>-0.08</v>
      </c>
      <c r="C10521" s="8">
        <v>0.25890000000000002</v>
      </c>
      <c r="D10521" s="8">
        <v>0.92210000000000003</v>
      </c>
    </row>
    <row r="10522" spans="1:4" x14ac:dyDescent="0.2">
      <c r="A10522" s="17" t="s">
        <v>12810</v>
      </c>
      <c r="B10522" s="8">
        <v>1.2730999999999999</v>
      </c>
      <c r="C10522" s="8">
        <v>0.25900000000000001</v>
      </c>
      <c r="D10522" s="8">
        <v>3.6600000000000001E-2</v>
      </c>
    </row>
    <row r="10523" spans="1:4" x14ac:dyDescent="0.2">
      <c r="A10523" s="17" t="s">
        <v>2217</v>
      </c>
      <c r="B10523" s="8">
        <v>-1.8673999999999999</v>
      </c>
      <c r="C10523" s="8">
        <v>0.25950000000000001</v>
      </c>
      <c r="D10523" s="8">
        <v>0.19650000000000001</v>
      </c>
    </row>
    <row r="10524" spans="1:4" x14ac:dyDescent="0.2">
      <c r="A10524" s="17" t="s">
        <v>10925</v>
      </c>
      <c r="B10524" s="8">
        <v>-0.29859999999999998</v>
      </c>
      <c r="C10524" s="8">
        <v>0.25950000000000001</v>
      </c>
      <c r="D10524" s="8">
        <v>0.60229999999999995</v>
      </c>
    </row>
    <row r="10525" spans="1:4" x14ac:dyDescent="0.2">
      <c r="A10525" s="17" t="s">
        <v>10325</v>
      </c>
      <c r="B10525" s="8">
        <v>5.7799999999999997E-2</v>
      </c>
      <c r="C10525" s="8">
        <v>0.2596</v>
      </c>
      <c r="D10525" s="8">
        <v>1.0333000000000001</v>
      </c>
    </row>
    <row r="10526" spans="1:4" x14ac:dyDescent="0.2">
      <c r="A10526" s="17" t="s">
        <v>379</v>
      </c>
      <c r="B10526" s="8">
        <v>2.2328000000000001</v>
      </c>
      <c r="C10526" s="8">
        <v>0.2596</v>
      </c>
      <c r="D10526" s="8">
        <v>0.63190000000000002</v>
      </c>
    </row>
    <row r="10527" spans="1:4" x14ac:dyDescent="0.2">
      <c r="A10527" s="17" t="s">
        <v>5179</v>
      </c>
      <c r="B10527" s="8">
        <v>0.51759999999999995</v>
      </c>
      <c r="C10527" s="8">
        <v>0.2596</v>
      </c>
      <c r="D10527" s="8">
        <v>0.90190000000000003</v>
      </c>
    </row>
    <row r="10528" spans="1:4" x14ac:dyDescent="0.2">
      <c r="A10528" s="17" t="s">
        <v>7165</v>
      </c>
      <c r="B10528" s="8">
        <v>0.31730000000000003</v>
      </c>
      <c r="C10528" s="8">
        <v>0.25969999999999999</v>
      </c>
      <c r="D10528" s="8">
        <v>0.97540000000000004</v>
      </c>
    </row>
    <row r="10529" spans="1:4" x14ac:dyDescent="0.2">
      <c r="A10529" s="17" t="s">
        <v>13904</v>
      </c>
      <c r="B10529" s="8">
        <v>-0.97489999999999999</v>
      </c>
      <c r="C10529" s="8">
        <v>0.25969999999999999</v>
      </c>
      <c r="D10529" s="8">
        <v>1.0649999999999999</v>
      </c>
    </row>
    <row r="10530" spans="1:4" x14ac:dyDescent="0.2">
      <c r="A10530" s="17" t="s">
        <v>3209</v>
      </c>
      <c r="B10530" s="8">
        <v>6.3376000000000001</v>
      </c>
      <c r="C10530" s="8">
        <v>0.25979999999999998</v>
      </c>
      <c r="D10530" s="8">
        <v>5.7200000000000001E-2</v>
      </c>
    </row>
    <row r="10531" spans="1:4" x14ac:dyDescent="0.2">
      <c r="A10531" s="17" t="s">
        <v>4828</v>
      </c>
      <c r="B10531" s="8">
        <v>0.65300000000000002</v>
      </c>
      <c r="C10531" s="8">
        <v>0.25979999999999998</v>
      </c>
      <c r="D10531" s="8">
        <v>1.0417000000000001</v>
      </c>
    </row>
    <row r="10532" spans="1:4" x14ac:dyDescent="0.2">
      <c r="A10532" s="17" t="s">
        <v>13795</v>
      </c>
      <c r="B10532" s="8">
        <v>-0.34889999999999999</v>
      </c>
      <c r="C10532" s="8">
        <v>0.2601</v>
      </c>
      <c r="D10532" s="8">
        <v>0.49149999999999999</v>
      </c>
    </row>
    <row r="10533" spans="1:4" x14ac:dyDescent="0.2">
      <c r="A10533" s="17" t="s">
        <v>11247</v>
      </c>
      <c r="B10533" s="8">
        <v>-0.30559999999999998</v>
      </c>
      <c r="C10533" s="8">
        <v>0.26029999999999998</v>
      </c>
      <c r="D10533" s="8">
        <v>1.0001</v>
      </c>
    </row>
    <row r="10534" spans="1:4" x14ac:dyDescent="0.2">
      <c r="A10534" s="17" t="s">
        <v>13030</v>
      </c>
      <c r="B10534" s="8">
        <v>-0.26290000000000002</v>
      </c>
      <c r="C10534" s="8">
        <v>0.26040000000000002</v>
      </c>
      <c r="D10534" s="8">
        <v>0.80620000000000003</v>
      </c>
    </row>
    <row r="10535" spans="1:4" x14ac:dyDescent="0.2">
      <c r="A10535" s="17" t="s">
        <v>1587</v>
      </c>
      <c r="B10535" s="8">
        <v>-1.0410999999999999</v>
      </c>
      <c r="C10535" s="8">
        <v>0.26040000000000002</v>
      </c>
      <c r="D10535" s="8">
        <v>0.40600000000000003</v>
      </c>
    </row>
    <row r="10536" spans="1:4" x14ac:dyDescent="0.2">
      <c r="A10536" s="17" t="s">
        <v>6522</v>
      </c>
      <c r="B10536" s="8">
        <v>0.3196</v>
      </c>
      <c r="C10536" s="8">
        <v>0.26050000000000001</v>
      </c>
      <c r="D10536" s="8">
        <v>0.88149999999999995</v>
      </c>
    </row>
    <row r="10537" spans="1:4" x14ac:dyDescent="0.2">
      <c r="A10537" s="17" t="s">
        <v>8673</v>
      </c>
      <c r="B10537" s="8">
        <v>-6.3100000000000003E-2</v>
      </c>
      <c r="C10537" s="8">
        <v>0.26050000000000001</v>
      </c>
      <c r="D10537" s="8">
        <v>1.1317999999999999</v>
      </c>
    </row>
    <row r="10538" spans="1:4" x14ac:dyDescent="0.2">
      <c r="A10538" s="17" t="s">
        <v>1306</v>
      </c>
      <c r="B10538" s="8">
        <v>-1.0563</v>
      </c>
      <c r="C10538" s="8">
        <v>0.26069999999999999</v>
      </c>
      <c r="D10538" s="8">
        <v>0.54810000000000003</v>
      </c>
    </row>
    <row r="10539" spans="1:4" x14ac:dyDescent="0.2">
      <c r="A10539" s="17" t="s">
        <v>9806</v>
      </c>
      <c r="B10539" s="8">
        <v>-3.7999999999999999E-2</v>
      </c>
      <c r="C10539" s="8">
        <v>0.26069999999999999</v>
      </c>
      <c r="D10539" s="8">
        <v>0.84030000000000005</v>
      </c>
    </row>
    <row r="10540" spans="1:4" x14ac:dyDescent="0.2">
      <c r="A10540" s="17" t="s">
        <v>14029</v>
      </c>
      <c r="B10540" s="8">
        <v>-0.4929</v>
      </c>
      <c r="C10540" s="8">
        <v>0.26090000000000002</v>
      </c>
      <c r="D10540" s="8">
        <v>4.3299999999999998E-2</v>
      </c>
    </row>
    <row r="10541" spans="1:4" x14ac:dyDescent="0.2">
      <c r="A10541" s="17" t="s">
        <v>3761</v>
      </c>
      <c r="B10541" s="8">
        <v>0.93</v>
      </c>
      <c r="C10541" s="8">
        <v>0.26090000000000002</v>
      </c>
      <c r="D10541" s="8">
        <v>0.70940000000000003</v>
      </c>
    </row>
    <row r="10542" spans="1:4" x14ac:dyDescent="0.2">
      <c r="A10542" s="17" t="s">
        <v>15142</v>
      </c>
      <c r="B10542" s="8">
        <v>-0.90110000000000001</v>
      </c>
      <c r="C10542" s="8">
        <v>0.2611</v>
      </c>
      <c r="D10542" s="8">
        <v>0.99370000000000003</v>
      </c>
    </row>
    <row r="10543" spans="1:4" x14ac:dyDescent="0.2">
      <c r="A10543" s="17" t="s">
        <v>4488</v>
      </c>
      <c r="B10543" s="8">
        <v>0.84250000000000003</v>
      </c>
      <c r="C10543" s="8">
        <v>0.2611</v>
      </c>
      <c r="D10543" s="8">
        <v>0.70399999999999996</v>
      </c>
    </row>
    <row r="10544" spans="1:4" x14ac:dyDescent="0.2">
      <c r="A10544" s="17" t="s">
        <v>6720</v>
      </c>
      <c r="B10544" s="8">
        <v>0.31619999999999998</v>
      </c>
      <c r="C10544" s="8">
        <v>0.26119999999999999</v>
      </c>
      <c r="D10544" s="8">
        <v>1.0432999999999999</v>
      </c>
    </row>
    <row r="10545" spans="1:4" x14ac:dyDescent="0.2">
      <c r="A10545" s="17" t="s">
        <v>14761</v>
      </c>
      <c r="B10545" s="8">
        <v>-0.70009999999999994</v>
      </c>
      <c r="C10545" s="8">
        <v>0.26129999999999998</v>
      </c>
      <c r="D10545" s="8">
        <v>0.47039999999999998</v>
      </c>
    </row>
    <row r="10546" spans="1:4" x14ac:dyDescent="0.2">
      <c r="A10546" s="17" t="s">
        <v>6505</v>
      </c>
      <c r="B10546" s="8">
        <v>0.248</v>
      </c>
      <c r="C10546" s="8">
        <v>0.26140000000000002</v>
      </c>
      <c r="D10546" s="8">
        <v>1.0257000000000001</v>
      </c>
    </row>
    <row r="10547" spans="1:4" x14ac:dyDescent="0.2">
      <c r="A10547" s="17" t="s">
        <v>6098</v>
      </c>
      <c r="B10547" s="8">
        <v>0.36620000000000003</v>
      </c>
      <c r="C10547" s="8">
        <v>0.26140000000000002</v>
      </c>
      <c r="D10547" s="8">
        <v>0.70299999999999996</v>
      </c>
    </row>
    <row r="10548" spans="1:4" x14ac:dyDescent="0.2">
      <c r="A10548" s="17" t="s">
        <v>6026</v>
      </c>
      <c r="B10548" s="8">
        <v>-0.27979999999999999</v>
      </c>
      <c r="C10548" s="8">
        <v>0.2616</v>
      </c>
      <c r="D10548" s="8">
        <v>0.29360000000000003</v>
      </c>
    </row>
    <row r="10549" spans="1:4" x14ac:dyDescent="0.2">
      <c r="A10549" s="17" t="s">
        <v>10388</v>
      </c>
      <c r="B10549" s="8">
        <v>5.96E-2</v>
      </c>
      <c r="C10549" s="8">
        <v>0.2616</v>
      </c>
      <c r="D10549" s="8">
        <v>0.44600000000000001</v>
      </c>
    </row>
    <row r="10550" spans="1:4" x14ac:dyDescent="0.2">
      <c r="A10550" s="17" t="s">
        <v>11716</v>
      </c>
      <c r="B10550" s="8">
        <v>-0.2873</v>
      </c>
      <c r="C10550" s="8">
        <v>0.26179999999999998</v>
      </c>
      <c r="D10550" s="8">
        <v>0.45779999999999998</v>
      </c>
    </row>
    <row r="10551" spans="1:4" x14ac:dyDescent="0.2">
      <c r="A10551" s="17" t="s">
        <v>715</v>
      </c>
      <c r="B10551" s="8">
        <v>1.3782000000000001</v>
      </c>
      <c r="C10551" s="8">
        <v>0.2621</v>
      </c>
      <c r="D10551" s="8">
        <v>0.61099999999999999</v>
      </c>
    </row>
    <row r="10552" spans="1:4" x14ac:dyDescent="0.2">
      <c r="A10552" s="17" t="s">
        <v>1139</v>
      </c>
      <c r="B10552" s="8">
        <v>0.70050000000000001</v>
      </c>
      <c r="C10552" s="8">
        <v>0.26240000000000002</v>
      </c>
      <c r="D10552" s="8">
        <v>0.88029999999999997</v>
      </c>
    </row>
    <row r="10553" spans="1:4" x14ac:dyDescent="0.2">
      <c r="A10553" s="17" t="s">
        <v>6912</v>
      </c>
      <c r="B10553" s="8">
        <v>0.12670000000000001</v>
      </c>
      <c r="C10553" s="8">
        <v>0.26240000000000002</v>
      </c>
      <c r="D10553" s="8">
        <v>0.45319999999999999</v>
      </c>
    </row>
    <row r="10554" spans="1:4" x14ac:dyDescent="0.2">
      <c r="A10554" s="17" t="s">
        <v>14425</v>
      </c>
      <c r="B10554" s="8">
        <v>-0.17050000000000001</v>
      </c>
      <c r="C10554" s="8">
        <v>0.26269999999999999</v>
      </c>
      <c r="D10554" s="8">
        <v>0.35560000000000003</v>
      </c>
    </row>
    <row r="10555" spans="1:4" x14ac:dyDescent="0.2">
      <c r="A10555" s="17" t="s">
        <v>9526</v>
      </c>
      <c r="B10555" s="8">
        <v>3.85E-2</v>
      </c>
      <c r="C10555" s="8">
        <v>0.26340000000000002</v>
      </c>
      <c r="D10555" s="8">
        <v>0.53390000000000004</v>
      </c>
    </row>
    <row r="10556" spans="1:4" x14ac:dyDescent="0.2">
      <c r="A10556" s="17" t="s">
        <v>6721</v>
      </c>
      <c r="B10556" s="8">
        <v>0.55069999999999997</v>
      </c>
      <c r="C10556" s="8">
        <v>0.26350000000000001</v>
      </c>
      <c r="D10556" s="8">
        <v>0.78249999999999997</v>
      </c>
    </row>
    <row r="10557" spans="1:4" x14ac:dyDescent="0.2">
      <c r="A10557" s="17" t="s">
        <v>14535</v>
      </c>
      <c r="B10557" s="8">
        <v>-0.51790000000000003</v>
      </c>
      <c r="C10557" s="8">
        <v>0.26369999999999999</v>
      </c>
      <c r="D10557" s="8">
        <v>0.7671</v>
      </c>
    </row>
    <row r="10558" spans="1:4" x14ac:dyDescent="0.2">
      <c r="A10558" s="17" t="s">
        <v>13384</v>
      </c>
      <c r="B10558" s="8">
        <v>-0.89500000000000002</v>
      </c>
      <c r="C10558" s="8">
        <v>0.26369999999999999</v>
      </c>
      <c r="D10558" s="8">
        <v>0.56989999999999996</v>
      </c>
    </row>
    <row r="10559" spans="1:4" x14ac:dyDescent="0.2">
      <c r="A10559" s="17" t="s">
        <v>11649</v>
      </c>
      <c r="B10559" s="8">
        <v>-0.29680000000000001</v>
      </c>
      <c r="C10559" s="8">
        <v>0.26379999999999998</v>
      </c>
      <c r="D10559" s="8">
        <v>0.47039999999999998</v>
      </c>
    </row>
    <row r="10560" spans="1:4" x14ac:dyDescent="0.2">
      <c r="A10560" s="17" t="s">
        <v>7270</v>
      </c>
      <c r="B10560" s="8">
        <v>0.40189999999999998</v>
      </c>
      <c r="C10560" s="8">
        <v>0.26379999999999998</v>
      </c>
      <c r="D10560" s="8">
        <v>0.63249999999999995</v>
      </c>
    </row>
    <row r="10561" spans="1:4" x14ac:dyDescent="0.2">
      <c r="A10561" s="17" t="s">
        <v>8476</v>
      </c>
      <c r="B10561" s="8">
        <v>5.9700000000000003E-2</v>
      </c>
      <c r="C10561" s="8">
        <v>0.26390000000000002</v>
      </c>
      <c r="D10561" s="8">
        <v>0.77900000000000003</v>
      </c>
    </row>
    <row r="10562" spans="1:4" x14ac:dyDescent="0.2">
      <c r="A10562" s="17" t="s">
        <v>8089</v>
      </c>
      <c r="B10562" s="8">
        <v>-0.16320000000000001</v>
      </c>
      <c r="C10562" s="8">
        <v>0.26400000000000001</v>
      </c>
      <c r="D10562" s="8">
        <v>0.58460000000000001</v>
      </c>
    </row>
    <row r="10563" spans="1:4" x14ac:dyDescent="0.2">
      <c r="A10563" s="17" t="s">
        <v>14251</v>
      </c>
      <c r="B10563" s="8">
        <v>-0.76439999999999997</v>
      </c>
      <c r="C10563" s="8">
        <v>0.2641</v>
      </c>
      <c r="D10563" s="8">
        <v>0.75170000000000003</v>
      </c>
    </row>
    <row r="10564" spans="1:4" x14ac:dyDescent="0.2">
      <c r="A10564" s="17" t="s">
        <v>4009</v>
      </c>
      <c r="B10564" s="8">
        <v>0.48159999999999997</v>
      </c>
      <c r="C10564" s="8">
        <v>0.26450000000000001</v>
      </c>
      <c r="D10564" s="8">
        <v>0.82340000000000002</v>
      </c>
    </row>
    <row r="10565" spans="1:4" x14ac:dyDescent="0.2">
      <c r="A10565" s="17" t="s">
        <v>1864</v>
      </c>
      <c r="B10565" s="8">
        <v>-1.6708000000000001</v>
      </c>
      <c r="C10565" s="8">
        <v>0.26450000000000001</v>
      </c>
      <c r="D10565" s="8">
        <v>0.3856</v>
      </c>
    </row>
    <row r="10566" spans="1:4" x14ac:dyDescent="0.2">
      <c r="A10566" s="17" t="s">
        <v>8610</v>
      </c>
      <c r="B10566" s="8">
        <v>0.71</v>
      </c>
      <c r="C10566" s="8">
        <v>0.2646</v>
      </c>
      <c r="D10566" s="8">
        <v>0.68700000000000006</v>
      </c>
    </row>
    <row r="10567" spans="1:4" x14ac:dyDescent="0.2">
      <c r="A10567" s="17" t="s">
        <v>7679</v>
      </c>
      <c r="B10567" s="8">
        <v>-1.0426</v>
      </c>
      <c r="C10567" s="8">
        <v>0.2646</v>
      </c>
      <c r="D10567" s="8">
        <v>0.3427</v>
      </c>
    </row>
    <row r="10568" spans="1:4" x14ac:dyDescent="0.2">
      <c r="A10568" s="17" t="s">
        <v>4305</v>
      </c>
      <c r="B10568" s="8">
        <v>0.39389999999999997</v>
      </c>
      <c r="C10568" s="8">
        <v>0.26479999999999998</v>
      </c>
      <c r="D10568" s="8">
        <v>1.0531999999999999</v>
      </c>
    </row>
    <row r="10569" spans="1:4" x14ac:dyDescent="0.2">
      <c r="A10569" s="17" t="s">
        <v>10194</v>
      </c>
      <c r="B10569" s="8">
        <v>-0.29970000000000002</v>
      </c>
      <c r="C10569" s="8">
        <v>0.26490000000000002</v>
      </c>
      <c r="D10569" s="8">
        <v>0.56299999999999994</v>
      </c>
    </row>
    <row r="10570" spans="1:4" x14ac:dyDescent="0.2">
      <c r="A10570" s="17" t="s">
        <v>8688</v>
      </c>
      <c r="B10570" s="8">
        <v>-6.6900000000000001E-2</v>
      </c>
      <c r="C10570" s="8">
        <v>0.26490000000000002</v>
      </c>
      <c r="D10570" s="8">
        <v>0.93149999999999999</v>
      </c>
    </row>
    <row r="10571" spans="1:4" x14ac:dyDescent="0.2">
      <c r="A10571" s="17" t="s">
        <v>4290</v>
      </c>
      <c r="B10571" s="8">
        <v>0.52890000000000004</v>
      </c>
      <c r="C10571" s="8">
        <v>0.26500000000000001</v>
      </c>
      <c r="D10571" s="8">
        <v>0.48799999999999999</v>
      </c>
    </row>
    <row r="10572" spans="1:4" x14ac:dyDescent="0.2">
      <c r="A10572" s="17" t="s">
        <v>5748</v>
      </c>
      <c r="B10572" s="8">
        <v>0.45879999999999999</v>
      </c>
      <c r="C10572" s="8">
        <v>0.26519999999999999</v>
      </c>
      <c r="D10572" s="8">
        <v>0.82599999999999996</v>
      </c>
    </row>
    <row r="10573" spans="1:4" x14ac:dyDescent="0.2">
      <c r="A10573" s="17" t="s">
        <v>799</v>
      </c>
      <c r="B10573" s="8">
        <v>0.98329999999999995</v>
      </c>
      <c r="C10573" s="8">
        <v>0.26519999999999999</v>
      </c>
      <c r="D10573" s="8">
        <v>0.92620000000000002</v>
      </c>
    </row>
    <row r="10574" spans="1:4" x14ac:dyDescent="0.2">
      <c r="A10574" s="17" t="s">
        <v>10160</v>
      </c>
      <c r="B10574" s="8">
        <v>-3.4599999999999999E-2</v>
      </c>
      <c r="C10574" s="8">
        <v>0.26519999999999999</v>
      </c>
      <c r="D10574" s="8">
        <v>0.82589999999999997</v>
      </c>
    </row>
    <row r="10575" spans="1:4" x14ac:dyDescent="0.2">
      <c r="A10575" s="17" t="s">
        <v>9013</v>
      </c>
      <c r="B10575" s="8">
        <v>0.1308</v>
      </c>
      <c r="C10575" s="8">
        <v>0.26519999999999999</v>
      </c>
      <c r="D10575" s="8">
        <v>0.79400000000000004</v>
      </c>
    </row>
    <row r="10576" spans="1:4" x14ac:dyDescent="0.2">
      <c r="A10576" s="17" t="s">
        <v>15330</v>
      </c>
      <c r="B10576" s="8">
        <v>-0.77149999999999996</v>
      </c>
      <c r="C10576" s="8">
        <v>0.26529999999999998</v>
      </c>
      <c r="D10576" s="8">
        <v>0.58860000000000001</v>
      </c>
    </row>
    <row r="10577" spans="1:4" x14ac:dyDescent="0.2">
      <c r="A10577" s="17" t="s">
        <v>430</v>
      </c>
      <c r="B10577" s="8">
        <v>2.3149000000000002</v>
      </c>
      <c r="C10577" s="8">
        <v>0.26540000000000002</v>
      </c>
      <c r="D10577" s="8">
        <v>0.49940000000000001</v>
      </c>
    </row>
    <row r="10578" spans="1:4" x14ac:dyDescent="0.2">
      <c r="A10578" s="17" t="s">
        <v>14281</v>
      </c>
      <c r="B10578" s="8">
        <v>-0.39950000000000002</v>
      </c>
      <c r="C10578" s="8">
        <v>0.26540000000000002</v>
      </c>
      <c r="D10578" s="8">
        <v>0.22559999999999999</v>
      </c>
    </row>
    <row r="10579" spans="1:4" x14ac:dyDescent="0.2">
      <c r="A10579" s="17" t="s">
        <v>9378</v>
      </c>
      <c r="B10579" s="8">
        <v>-6.6600000000000006E-2</v>
      </c>
      <c r="C10579" s="8">
        <v>0.26540000000000002</v>
      </c>
      <c r="D10579" s="8">
        <v>0.80100000000000005</v>
      </c>
    </row>
    <row r="10580" spans="1:4" x14ac:dyDescent="0.2">
      <c r="A10580" s="17" t="s">
        <v>9387</v>
      </c>
      <c r="B10580" s="8">
        <v>8.0199999999999994E-2</v>
      </c>
      <c r="C10580" s="8">
        <v>0.26540000000000002</v>
      </c>
      <c r="D10580" s="8">
        <v>0.96789999999999998</v>
      </c>
    </row>
    <row r="10581" spans="1:4" x14ac:dyDescent="0.2">
      <c r="A10581" s="17" t="s">
        <v>2283</v>
      </c>
      <c r="B10581" s="8">
        <v>-1.7447999999999999</v>
      </c>
      <c r="C10581" s="8">
        <v>0.26540000000000002</v>
      </c>
      <c r="D10581" s="8">
        <v>7.0499999999999993E-2</v>
      </c>
    </row>
    <row r="10582" spans="1:4" x14ac:dyDescent="0.2">
      <c r="A10582" s="17" t="s">
        <v>10202</v>
      </c>
      <c r="B10582" s="8">
        <v>8.8300000000000003E-2</v>
      </c>
      <c r="C10582" s="8">
        <v>0.26550000000000001</v>
      </c>
      <c r="D10582" s="8">
        <v>0.77900000000000003</v>
      </c>
    </row>
    <row r="10583" spans="1:4" x14ac:dyDescent="0.2">
      <c r="A10583" s="17" t="s">
        <v>11722</v>
      </c>
      <c r="B10583" s="8">
        <v>-0.17630000000000001</v>
      </c>
      <c r="C10583" s="8">
        <v>0.26550000000000001</v>
      </c>
      <c r="D10583" s="8">
        <v>0.83599999999999997</v>
      </c>
    </row>
    <row r="10584" spans="1:4" x14ac:dyDescent="0.2">
      <c r="A10584" s="17" t="s">
        <v>4352</v>
      </c>
      <c r="B10584" s="8">
        <v>0.66269999999999996</v>
      </c>
      <c r="C10584" s="8">
        <v>0.26569999999999999</v>
      </c>
      <c r="D10584" s="8">
        <v>1.0313000000000001</v>
      </c>
    </row>
    <row r="10585" spans="1:4" x14ac:dyDescent="0.2">
      <c r="A10585" s="17" t="s">
        <v>11155</v>
      </c>
      <c r="B10585" s="8">
        <v>-0.159</v>
      </c>
      <c r="C10585" s="8">
        <v>0.26569999999999999</v>
      </c>
      <c r="D10585" s="8">
        <v>1.0475000000000001</v>
      </c>
    </row>
    <row r="10586" spans="1:4" x14ac:dyDescent="0.2">
      <c r="A10586" s="17" t="s">
        <v>4558</v>
      </c>
      <c r="B10586" s="8">
        <v>-1.1023000000000001</v>
      </c>
      <c r="C10586" s="8">
        <v>0.26569999999999999</v>
      </c>
      <c r="D10586" s="8">
        <v>7.8600000000000003E-2</v>
      </c>
    </row>
    <row r="10587" spans="1:4" x14ac:dyDescent="0.2">
      <c r="A10587" s="17" t="s">
        <v>6436</v>
      </c>
      <c r="B10587" s="8">
        <v>0.26019999999999999</v>
      </c>
      <c r="C10587" s="8">
        <v>0.26579999999999998</v>
      </c>
      <c r="D10587" s="8">
        <v>1.4573</v>
      </c>
    </row>
    <row r="10588" spans="1:4" x14ac:dyDescent="0.2">
      <c r="A10588" s="17" t="s">
        <v>14615</v>
      </c>
      <c r="B10588" s="8">
        <v>-0.69340000000000002</v>
      </c>
      <c r="C10588" s="8">
        <v>0.26579999999999998</v>
      </c>
      <c r="D10588" s="8">
        <v>0.95720000000000005</v>
      </c>
    </row>
    <row r="10589" spans="1:4" x14ac:dyDescent="0.2">
      <c r="A10589" s="17" t="s">
        <v>976</v>
      </c>
      <c r="B10589" s="8">
        <v>0.25419999999999998</v>
      </c>
      <c r="C10589" s="8">
        <v>0.26579999999999998</v>
      </c>
      <c r="D10589" s="8">
        <v>0.81030000000000002</v>
      </c>
    </row>
    <row r="10590" spans="1:4" x14ac:dyDescent="0.2">
      <c r="A10590" s="17" t="s">
        <v>2298</v>
      </c>
      <c r="B10590" s="8">
        <v>-2.8243</v>
      </c>
      <c r="C10590" s="8">
        <v>0.26579999999999998</v>
      </c>
      <c r="D10590" s="8">
        <v>0.58309999999999995</v>
      </c>
    </row>
    <row r="10591" spans="1:4" x14ac:dyDescent="0.2">
      <c r="A10591" s="17" t="s">
        <v>10738</v>
      </c>
      <c r="B10591" s="8">
        <v>-6.9699999999999998E-2</v>
      </c>
      <c r="C10591" s="8">
        <v>0.26590000000000003</v>
      </c>
      <c r="D10591" s="8">
        <v>0.90180000000000005</v>
      </c>
    </row>
    <row r="10592" spans="1:4" x14ac:dyDescent="0.2">
      <c r="A10592" s="17" t="s">
        <v>2364</v>
      </c>
      <c r="B10592" s="8">
        <v>0.1366</v>
      </c>
      <c r="C10592" s="8">
        <v>0.26590000000000003</v>
      </c>
      <c r="D10592" s="8">
        <v>8.3400000000000002E-2</v>
      </c>
    </row>
    <row r="10593" spans="1:4" x14ac:dyDescent="0.2">
      <c r="A10593" s="17" t="s">
        <v>15630</v>
      </c>
      <c r="B10593" s="8">
        <v>1.0179</v>
      </c>
      <c r="C10593" s="8">
        <v>0.26590000000000003</v>
      </c>
      <c r="D10593" s="8">
        <v>6.0199999999999997E-2</v>
      </c>
    </row>
    <row r="10594" spans="1:4" x14ac:dyDescent="0.2">
      <c r="A10594" s="17" t="s">
        <v>6882</v>
      </c>
      <c r="B10594" s="8">
        <v>0.15540000000000001</v>
      </c>
      <c r="C10594" s="8">
        <v>0.26600000000000001</v>
      </c>
      <c r="D10594" s="8">
        <v>0.91010000000000002</v>
      </c>
    </row>
    <row r="10595" spans="1:4" x14ac:dyDescent="0.2">
      <c r="A10595" s="17" t="s">
        <v>15250</v>
      </c>
      <c r="B10595" s="8">
        <v>-0.91700000000000004</v>
      </c>
      <c r="C10595" s="8">
        <v>0.2661</v>
      </c>
      <c r="D10595" s="8">
        <v>0.1026</v>
      </c>
    </row>
    <row r="10596" spans="1:4" x14ac:dyDescent="0.2">
      <c r="A10596" s="17" t="s">
        <v>12244</v>
      </c>
      <c r="B10596" s="8">
        <v>-0.23760000000000001</v>
      </c>
      <c r="C10596" s="8">
        <v>0.26640000000000003</v>
      </c>
      <c r="D10596" s="8">
        <v>0.74139999999999995</v>
      </c>
    </row>
    <row r="10597" spans="1:4" x14ac:dyDescent="0.2">
      <c r="A10597" s="17" t="s">
        <v>1730</v>
      </c>
      <c r="B10597" s="8">
        <v>-1.179</v>
      </c>
      <c r="C10597" s="8">
        <v>0.26650000000000001</v>
      </c>
      <c r="D10597" s="8">
        <v>0.1086</v>
      </c>
    </row>
    <row r="10598" spans="1:4" x14ac:dyDescent="0.2">
      <c r="A10598" s="17" t="s">
        <v>15174</v>
      </c>
      <c r="B10598" s="8">
        <v>-0.69940000000000002</v>
      </c>
      <c r="C10598" s="8">
        <v>0.26679999999999998</v>
      </c>
      <c r="D10598" s="8">
        <v>0.40279999999999999</v>
      </c>
    </row>
    <row r="10599" spans="1:4" x14ac:dyDescent="0.2">
      <c r="A10599" s="17" t="s">
        <v>17339</v>
      </c>
      <c r="B10599" s="8">
        <v>-0.55279999999999996</v>
      </c>
      <c r="C10599" s="8">
        <v>0.26679999999999998</v>
      </c>
      <c r="D10599" s="8">
        <v>5.8900000000000001E-2</v>
      </c>
    </row>
    <row r="10600" spans="1:4" x14ac:dyDescent="0.2">
      <c r="A10600" s="17" t="s">
        <v>12320</v>
      </c>
      <c r="B10600" s="8">
        <v>-0.66700000000000004</v>
      </c>
      <c r="C10600" s="8">
        <v>0.26690000000000003</v>
      </c>
      <c r="D10600" s="8">
        <v>0.16789999999999999</v>
      </c>
    </row>
    <row r="10601" spans="1:4" x14ac:dyDescent="0.2">
      <c r="A10601" s="17" t="s">
        <v>10527</v>
      </c>
      <c r="B10601" s="8">
        <v>-0.73099999999999998</v>
      </c>
      <c r="C10601" s="8">
        <v>0.26700000000000002</v>
      </c>
      <c r="D10601" s="8">
        <v>0.15490000000000001</v>
      </c>
    </row>
    <row r="10602" spans="1:4" x14ac:dyDescent="0.2">
      <c r="A10602" s="17" t="s">
        <v>5810</v>
      </c>
      <c r="B10602" s="8">
        <v>0.32469999999999999</v>
      </c>
      <c r="C10602" s="8">
        <v>0.26729999999999998</v>
      </c>
      <c r="D10602" s="8">
        <v>1.0348999999999999</v>
      </c>
    </row>
    <row r="10603" spans="1:4" x14ac:dyDescent="0.2">
      <c r="A10603" s="17" t="s">
        <v>11446</v>
      </c>
      <c r="B10603" s="8">
        <v>-3.4200000000000001E-2</v>
      </c>
      <c r="C10603" s="8">
        <v>0.26729999999999998</v>
      </c>
      <c r="D10603" s="8">
        <v>1.0551999999999999</v>
      </c>
    </row>
    <row r="10604" spans="1:4" x14ac:dyDescent="0.2">
      <c r="A10604" s="17" t="s">
        <v>4332</v>
      </c>
      <c r="B10604" s="8">
        <v>0.82679999999999998</v>
      </c>
      <c r="C10604" s="8">
        <v>0.26740000000000003</v>
      </c>
      <c r="D10604" s="8">
        <v>0.73980000000000001</v>
      </c>
    </row>
    <row r="10605" spans="1:4" x14ac:dyDescent="0.2">
      <c r="A10605" s="17" t="s">
        <v>7793</v>
      </c>
      <c r="B10605" s="8">
        <v>-3.0300000000000001E-2</v>
      </c>
      <c r="C10605" s="8">
        <v>0.26769999999999999</v>
      </c>
      <c r="D10605" s="8">
        <v>0.70609999999999995</v>
      </c>
    </row>
    <row r="10606" spans="1:4" x14ac:dyDescent="0.2">
      <c r="A10606" s="17" t="s">
        <v>4071</v>
      </c>
      <c r="B10606" s="8">
        <v>0.80269999999999997</v>
      </c>
      <c r="C10606" s="8">
        <v>0.26769999999999999</v>
      </c>
      <c r="D10606" s="8">
        <v>0.14449999999999999</v>
      </c>
    </row>
    <row r="10607" spans="1:4" x14ac:dyDescent="0.2">
      <c r="A10607" s="17" t="s">
        <v>9697</v>
      </c>
      <c r="B10607" s="8">
        <v>0.26169999999999999</v>
      </c>
      <c r="C10607" s="8">
        <v>0.26800000000000002</v>
      </c>
      <c r="D10607" s="8">
        <v>0.93889999999999996</v>
      </c>
    </row>
    <row r="10608" spans="1:4" x14ac:dyDescent="0.2">
      <c r="A10608" s="17" t="s">
        <v>8137</v>
      </c>
      <c r="B10608" s="8">
        <v>0.1414</v>
      </c>
      <c r="C10608" s="8">
        <v>0.2681</v>
      </c>
      <c r="D10608" s="8">
        <v>1.1557999999999999</v>
      </c>
    </row>
    <row r="10609" spans="1:4" x14ac:dyDescent="0.2">
      <c r="A10609" s="17" t="s">
        <v>7564</v>
      </c>
      <c r="B10609" s="8">
        <v>0.29759999999999998</v>
      </c>
      <c r="C10609" s="8">
        <v>0.26840000000000003</v>
      </c>
      <c r="D10609" s="8">
        <v>0.93989999999999996</v>
      </c>
    </row>
    <row r="10610" spans="1:4" x14ac:dyDescent="0.2">
      <c r="A10610" s="17" t="s">
        <v>14311</v>
      </c>
      <c r="B10610" s="8">
        <v>-0.26140000000000002</v>
      </c>
      <c r="C10610" s="8">
        <v>0.26840000000000003</v>
      </c>
      <c r="D10610" s="8">
        <v>0.65980000000000005</v>
      </c>
    </row>
    <row r="10611" spans="1:4" x14ac:dyDescent="0.2">
      <c r="A10611" s="17" t="s">
        <v>10394</v>
      </c>
      <c r="B10611" s="8">
        <v>5.0999999999999997E-2</v>
      </c>
      <c r="C10611" s="8">
        <v>0.26850000000000002</v>
      </c>
      <c r="D10611" s="8">
        <v>0.70489999999999997</v>
      </c>
    </row>
    <row r="10612" spans="1:4" x14ac:dyDescent="0.2">
      <c r="A10612" s="17" t="s">
        <v>12204</v>
      </c>
      <c r="B10612" s="8">
        <v>-0.28910000000000002</v>
      </c>
      <c r="C10612" s="8">
        <v>0.26869999999999999</v>
      </c>
      <c r="D10612" s="8">
        <v>0.73829999999999996</v>
      </c>
    </row>
    <row r="10613" spans="1:4" x14ac:dyDescent="0.2">
      <c r="A10613" s="17" t="s">
        <v>14284</v>
      </c>
      <c r="B10613" s="8">
        <v>-0.61799999999999999</v>
      </c>
      <c r="C10613" s="8">
        <v>0.26879999999999998</v>
      </c>
      <c r="D10613" s="8">
        <v>0.2447</v>
      </c>
    </row>
    <row r="10614" spans="1:4" x14ac:dyDescent="0.2">
      <c r="A10614" s="17" t="s">
        <v>348</v>
      </c>
      <c r="B10614" s="8">
        <v>3.0781999999999998</v>
      </c>
      <c r="C10614" s="8">
        <v>0.26889999999999997</v>
      </c>
      <c r="D10614" s="8">
        <v>0.76639999999999997</v>
      </c>
    </row>
    <row r="10615" spans="1:4" x14ac:dyDescent="0.2">
      <c r="A10615" s="17" t="s">
        <v>9749</v>
      </c>
      <c r="B10615" s="8">
        <v>-1.6899999999999998E-2</v>
      </c>
      <c r="C10615" s="8">
        <v>0.26889999999999997</v>
      </c>
      <c r="D10615" s="8">
        <v>0.879</v>
      </c>
    </row>
    <row r="10616" spans="1:4" x14ac:dyDescent="0.2">
      <c r="A10616" s="17" t="s">
        <v>14992</v>
      </c>
      <c r="B10616" s="8">
        <v>-0.38450000000000001</v>
      </c>
      <c r="C10616" s="8">
        <v>0.26889999999999997</v>
      </c>
      <c r="D10616" s="8">
        <v>0.28960000000000002</v>
      </c>
    </row>
    <row r="10617" spans="1:4" x14ac:dyDescent="0.2">
      <c r="A10617" s="17" t="s">
        <v>13210</v>
      </c>
      <c r="B10617" s="8">
        <v>-0.36499999999999999</v>
      </c>
      <c r="C10617" s="8">
        <v>0.26889999999999997</v>
      </c>
      <c r="D10617" s="8">
        <v>0.49149999999999999</v>
      </c>
    </row>
    <row r="10618" spans="1:4" x14ac:dyDescent="0.2">
      <c r="A10618" s="17" t="s">
        <v>442</v>
      </c>
      <c r="B10618" s="8">
        <v>2.1427999999999998</v>
      </c>
      <c r="C10618" s="8">
        <v>0.26910000000000001</v>
      </c>
      <c r="D10618" s="8">
        <v>0.32450000000000001</v>
      </c>
    </row>
    <row r="10619" spans="1:4" x14ac:dyDescent="0.2">
      <c r="A10619" s="17" t="s">
        <v>14048</v>
      </c>
      <c r="B10619" s="8">
        <v>-0.46610000000000001</v>
      </c>
      <c r="C10619" s="8">
        <v>0.26919999999999999</v>
      </c>
      <c r="D10619" s="8">
        <v>9.74E-2</v>
      </c>
    </row>
    <row r="10620" spans="1:4" x14ac:dyDescent="0.2">
      <c r="A10620" s="17" t="s">
        <v>7767</v>
      </c>
      <c r="B10620" s="8">
        <v>0.24759999999999999</v>
      </c>
      <c r="C10620" s="8">
        <v>0.26939999999999997</v>
      </c>
      <c r="D10620" s="8">
        <v>0.72430000000000005</v>
      </c>
    </row>
    <row r="10621" spans="1:4" x14ac:dyDescent="0.2">
      <c r="A10621" s="17" t="s">
        <v>1310</v>
      </c>
      <c r="B10621" s="8">
        <v>-0.49869999999999998</v>
      </c>
      <c r="C10621" s="8">
        <v>0.26950000000000002</v>
      </c>
      <c r="D10621" s="8">
        <v>0.36980000000000002</v>
      </c>
    </row>
    <row r="10622" spans="1:4" x14ac:dyDescent="0.2">
      <c r="A10622" s="17" t="s">
        <v>8393</v>
      </c>
      <c r="B10622" s="8">
        <v>6.1000000000000004E-3</v>
      </c>
      <c r="C10622" s="8">
        <v>0.26960000000000001</v>
      </c>
      <c r="D10622" s="8">
        <v>1.1105</v>
      </c>
    </row>
    <row r="10623" spans="1:4" x14ac:dyDescent="0.2">
      <c r="A10623" s="17" t="s">
        <v>12436</v>
      </c>
      <c r="B10623" s="8">
        <v>-0.22670000000000001</v>
      </c>
      <c r="C10623" s="8">
        <v>0.26960000000000001</v>
      </c>
      <c r="D10623" s="8">
        <v>1.0344</v>
      </c>
    </row>
    <row r="10624" spans="1:4" x14ac:dyDescent="0.2">
      <c r="A10624" s="17" t="s">
        <v>6478</v>
      </c>
      <c r="B10624" s="8">
        <v>0.89300000000000002</v>
      </c>
      <c r="C10624" s="8">
        <v>0.26960000000000001</v>
      </c>
      <c r="D10624" s="8">
        <v>5.3699999999999998E-2</v>
      </c>
    </row>
    <row r="10625" spans="1:4" x14ac:dyDescent="0.2">
      <c r="A10625" s="17" t="s">
        <v>8451</v>
      </c>
      <c r="B10625" s="8">
        <v>0.26329999999999998</v>
      </c>
      <c r="C10625" s="8">
        <v>0.26979999999999998</v>
      </c>
      <c r="D10625" s="8">
        <v>0.85960000000000003</v>
      </c>
    </row>
    <row r="10626" spans="1:4" x14ac:dyDescent="0.2">
      <c r="A10626" s="17" t="s">
        <v>15635</v>
      </c>
      <c r="B10626" s="8">
        <v>-1.1208</v>
      </c>
      <c r="C10626" s="8">
        <v>0.27</v>
      </c>
      <c r="D10626" s="8">
        <v>0.74239999999999995</v>
      </c>
    </row>
    <row r="10627" spans="1:4" x14ac:dyDescent="0.2">
      <c r="A10627" s="17" t="s">
        <v>8514</v>
      </c>
      <c r="B10627" s="8">
        <v>-0.1177</v>
      </c>
      <c r="C10627" s="8">
        <v>0.27</v>
      </c>
      <c r="D10627" s="8">
        <v>0.38169999999999998</v>
      </c>
    </row>
    <row r="10628" spans="1:4" x14ac:dyDescent="0.2">
      <c r="A10628" s="17" t="s">
        <v>14714</v>
      </c>
      <c r="B10628" s="8">
        <v>-0.4128</v>
      </c>
      <c r="C10628" s="8">
        <v>0.27010000000000001</v>
      </c>
      <c r="D10628" s="8">
        <v>1.149</v>
      </c>
    </row>
    <row r="10629" spans="1:4" x14ac:dyDescent="0.2">
      <c r="A10629" s="17" t="s">
        <v>15114</v>
      </c>
      <c r="B10629" s="8">
        <v>0.26829999999999998</v>
      </c>
      <c r="C10629" s="8">
        <v>0.27010000000000001</v>
      </c>
      <c r="D10629" s="8">
        <v>0.45700000000000002</v>
      </c>
    </row>
    <row r="10630" spans="1:4" x14ac:dyDescent="0.2">
      <c r="A10630" s="17" t="s">
        <v>15344</v>
      </c>
      <c r="B10630" s="8">
        <v>-0.1933</v>
      </c>
      <c r="C10630" s="8">
        <v>0.27010000000000001</v>
      </c>
      <c r="D10630" s="8">
        <v>0.1216</v>
      </c>
    </row>
    <row r="10631" spans="1:4" x14ac:dyDescent="0.2">
      <c r="A10631" s="17" t="s">
        <v>12353</v>
      </c>
      <c r="B10631" s="8">
        <v>-0.86890000000000001</v>
      </c>
      <c r="C10631" s="8">
        <v>0.2702</v>
      </c>
      <c r="D10631" s="8">
        <v>0.92310000000000003</v>
      </c>
    </row>
    <row r="10632" spans="1:4" x14ac:dyDescent="0.2">
      <c r="A10632" s="17" t="s">
        <v>9309</v>
      </c>
      <c r="B10632" s="8">
        <v>0.21190000000000001</v>
      </c>
      <c r="C10632" s="8">
        <v>0.2707</v>
      </c>
      <c r="D10632" s="8">
        <v>0.76229999999999998</v>
      </c>
    </row>
    <row r="10633" spans="1:4" x14ac:dyDescent="0.2">
      <c r="A10633" s="17" t="s">
        <v>11868</v>
      </c>
      <c r="B10633" s="8">
        <v>-1.8122</v>
      </c>
      <c r="C10633" s="8">
        <v>0.27110000000000001</v>
      </c>
      <c r="D10633" s="8">
        <v>0.1018</v>
      </c>
    </row>
    <row r="10634" spans="1:4" x14ac:dyDescent="0.2">
      <c r="A10634" s="17" t="s">
        <v>3257</v>
      </c>
      <c r="B10634" s="8">
        <v>1.4514</v>
      </c>
      <c r="C10634" s="8">
        <v>0.27110000000000001</v>
      </c>
      <c r="D10634" s="8">
        <v>2.7E-2</v>
      </c>
    </row>
    <row r="10635" spans="1:4" x14ac:dyDescent="0.2">
      <c r="A10635" s="17" t="s">
        <v>399</v>
      </c>
      <c r="B10635" s="8">
        <v>2.6009000000000002</v>
      </c>
      <c r="C10635" s="8">
        <v>0.27129999999999999</v>
      </c>
      <c r="D10635" s="8">
        <v>0.40360000000000001</v>
      </c>
    </row>
    <row r="10636" spans="1:4" x14ac:dyDescent="0.2">
      <c r="A10636" s="17" t="s">
        <v>16677</v>
      </c>
      <c r="B10636" s="8">
        <v>-4.4999999999999997E-3</v>
      </c>
      <c r="C10636" s="8">
        <v>0.27129999999999999</v>
      </c>
      <c r="D10636" s="8">
        <v>9.1999999999999998E-2</v>
      </c>
    </row>
    <row r="10637" spans="1:4" x14ac:dyDescent="0.2">
      <c r="A10637" s="17" t="s">
        <v>5299</v>
      </c>
      <c r="B10637" s="8">
        <v>0.4022</v>
      </c>
      <c r="C10637" s="8">
        <v>0.27129999999999999</v>
      </c>
      <c r="D10637" s="8">
        <v>1.0451999999999999</v>
      </c>
    </row>
    <row r="10638" spans="1:4" x14ac:dyDescent="0.2">
      <c r="A10638" s="17" t="s">
        <v>5805</v>
      </c>
      <c r="B10638" s="8">
        <v>0.41570000000000001</v>
      </c>
      <c r="C10638" s="8">
        <v>0.27139999999999997</v>
      </c>
      <c r="D10638" s="8">
        <v>1.1366000000000001</v>
      </c>
    </row>
    <row r="10639" spans="1:4" x14ac:dyDescent="0.2">
      <c r="A10639" s="17" t="s">
        <v>7049</v>
      </c>
      <c r="B10639" s="8">
        <v>2.0299999999999999E-2</v>
      </c>
      <c r="C10639" s="8">
        <v>0.27139999999999997</v>
      </c>
      <c r="D10639" s="8">
        <v>0.81330000000000002</v>
      </c>
    </row>
    <row r="10640" spans="1:4" x14ac:dyDescent="0.2">
      <c r="A10640" s="17" t="s">
        <v>4079</v>
      </c>
      <c r="B10640" s="8">
        <v>0.31290000000000001</v>
      </c>
      <c r="C10640" s="8">
        <v>0.27139999999999997</v>
      </c>
      <c r="D10640" s="8">
        <v>0.32840000000000003</v>
      </c>
    </row>
    <row r="10641" spans="1:4" x14ac:dyDescent="0.2">
      <c r="A10641" s="17" t="s">
        <v>14512</v>
      </c>
      <c r="B10641" s="8">
        <v>1.61E-2</v>
      </c>
      <c r="C10641" s="8">
        <v>0.27139999999999997</v>
      </c>
      <c r="D10641" s="8">
        <v>2.7E-2</v>
      </c>
    </row>
    <row r="10642" spans="1:4" x14ac:dyDescent="0.2">
      <c r="A10642" s="17" t="s">
        <v>10955</v>
      </c>
      <c r="B10642" s="8">
        <v>-2.2557999999999998</v>
      </c>
      <c r="C10642" s="8">
        <v>0.27139999999999997</v>
      </c>
      <c r="D10642" s="8">
        <v>2.7E-2</v>
      </c>
    </row>
    <row r="10643" spans="1:4" x14ac:dyDescent="0.2">
      <c r="A10643" s="17" t="s">
        <v>13761</v>
      </c>
      <c r="B10643" s="8">
        <v>-0.1091</v>
      </c>
      <c r="C10643" s="8">
        <v>0.27150000000000002</v>
      </c>
      <c r="D10643" s="8">
        <v>0.29749999999999999</v>
      </c>
    </row>
    <row r="10644" spans="1:4" x14ac:dyDescent="0.2">
      <c r="A10644" s="17" t="s">
        <v>4033</v>
      </c>
      <c r="B10644" s="8">
        <v>0.70609999999999995</v>
      </c>
      <c r="C10644" s="8">
        <v>0.27150000000000002</v>
      </c>
      <c r="D10644" s="8">
        <v>0.62309999999999999</v>
      </c>
    </row>
    <row r="10645" spans="1:4" x14ac:dyDescent="0.2">
      <c r="A10645" s="17" t="s">
        <v>9639</v>
      </c>
      <c r="B10645" s="8">
        <v>-0.24990000000000001</v>
      </c>
      <c r="C10645" s="8">
        <v>0.2717</v>
      </c>
      <c r="D10645" s="8">
        <v>0.28079999999999999</v>
      </c>
    </row>
    <row r="10646" spans="1:4" x14ac:dyDescent="0.2">
      <c r="A10646" s="17" t="s">
        <v>12422</v>
      </c>
      <c r="B10646" s="8">
        <v>-0.2853</v>
      </c>
      <c r="C10646" s="8">
        <v>0.2717</v>
      </c>
      <c r="D10646" s="8">
        <v>1.2894000000000001</v>
      </c>
    </row>
    <row r="10647" spans="1:4" x14ac:dyDescent="0.2">
      <c r="A10647" s="17" t="s">
        <v>1887</v>
      </c>
      <c r="B10647" s="8">
        <v>-1.7221</v>
      </c>
      <c r="C10647" s="8">
        <v>0.27189999999999998</v>
      </c>
      <c r="D10647" s="8">
        <v>0.31340000000000001</v>
      </c>
    </row>
    <row r="10648" spans="1:4" x14ac:dyDescent="0.2">
      <c r="A10648" s="17" t="s">
        <v>14499</v>
      </c>
      <c r="B10648" s="8">
        <v>-0.61209999999999998</v>
      </c>
      <c r="C10648" s="8">
        <v>0.2722</v>
      </c>
      <c r="D10648" s="8">
        <v>1.0287999999999999</v>
      </c>
    </row>
    <row r="10649" spans="1:4" x14ac:dyDescent="0.2">
      <c r="A10649" s="17" t="s">
        <v>6275</v>
      </c>
      <c r="B10649" s="8">
        <v>0.27939999999999998</v>
      </c>
      <c r="C10649" s="8">
        <v>0.27229999999999999</v>
      </c>
      <c r="D10649" s="8">
        <v>0.60819999999999996</v>
      </c>
    </row>
    <row r="10650" spans="1:4" x14ac:dyDescent="0.2">
      <c r="A10650" s="17" t="s">
        <v>11749</v>
      </c>
      <c r="B10650" s="8">
        <v>-0.27829999999999999</v>
      </c>
      <c r="C10650" s="8">
        <v>0.27229999999999999</v>
      </c>
      <c r="D10650" s="8">
        <v>0.61280000000000001</v>
      </c>
    </row>
    <row r="10651" spans="1:4" x14ac:dyDescent="0.2">
      <c r="A10651" s="17" t="s">
        <v>12989</v>
      </c>
      <c r="B10651" s="8">
        <v>-0.36430000000000001</v>
      </c>
      <c r="C10651" s="8">
        <v>0.27250000000000002</v>
      </c>
      <c r="D10651" s="8">
        <v>0.78480000000000005</v>
      </c>
    </row>
    <row r="10652" spans="1:4" x14ac:dyDescent="0.2">
      <c r="A10652" s="17" t="s">
        <v>13648</v>
      </c>
      <c r="B10652" s="8">
        <v>-0.48270000000000002</v>
      </c>
      <c r="C10652" s="8">
        <v>0.27260000000000001</v>
      </c>
      <c r="D10652" s="8">
        <v>4.41E-2</v>
      </c>
    </row>
    <row r="10653" spans="1:4" x14ac:dyDescent="0.2">
      <c r="A10653" s="17" t="s">
        <v>5477</v>
      </c>
      <c r="B10653" s="8">
        <v>0.50539999999999996</v>
      </c>
      <c r="C10653" s="8">
        <v>0.27260000000000001</v>
      </c>
      <c r="D10653" s="8">
        <v>0.82889999999999997</v>
      </c>
    </row>
    <row r="10654" spans="1:4" x14ac:dyDescent="0.2">
      <c r="A10654" s="17" t="s">
        <v>7556</v>
      </c>
      <c r="B10654" s="8">
        <v>9.8900000000000002E-2</v>
      </c>
      <c r="C10654" s="8">
        <v>0.2727</v>
      </c>
      <c r="D10654" s="8">
        <v>0.82020000000000004</v>
      </c>
    </row>
    <row r="10655" spans="1:4" x14ac:dyDescent="0.2">
      <c r="A10655" s="17" t="s">
        <v>9638</v>
      </c>
      <c r="B10655" s="8">
        <v>0.12609999999999999</v>
      </c>
      <c r="C10655" s="8">
        <v>0.27279999999999999</v>
      </c>
      <c r="D10655" s="8">
        <v>0.95740000000000003</v>
      </c>
    </row>
    <row r="10656" spans="1:4" x14ac:dyDescent="0.2">
      <c r="A10656" s="17" t="s">
        <v>11787</v>
      </c>
      <c r="B10656" s="8">
        <v>0.1295</v>
      </c>
      <c r="C10656" s="8">
        <v>0.27289999999999998</v>
      </c>
      <c r="D10656" s="8">
        <v>0.56969999999999998</v>
      </c>
    </row>
    <row r="10657" spans="1:4" x14ac:dyDescent="0.2">
      <c r="A10657" s="17" t="s">
        <v>8650</v>
      </c>
      <c r="B10657" s="8">
        <v>-0.1542</v>
      </c>
      <c r="C10657" s="8">
        <v>0.27300000000000002</v>
      </c>
      <c r="D10657" s="8">
        <v>0.85629999999999995</v>
      </c>
    </row>
    <row r="10658" spans="1:4" x14ac:dyDescent="0.2">
      <c r="A10658" s="17" t="s">
        <v>8346</v>
      </c>
      <c r="B10658" s="8">
        <v>0.15140000000000001</v>
      </c>
      <c r="C10658" s="8">
        <v>0.27310000000000001</v>
      </c>
      <c r="D10658" s="8">
        <v>0.64100000000000001</v>
      </c>
    </row>
    <row r="10659" spans="1:4" x14ac:dyDescent="0.2">
      <c r="A10659" s="17" t="s">
        <v>4256</v>
      </c>
      <c r="B10659" s="8">
        <v>0.62170000000000003</v>
      </c>
      <c r="C10659" s="8">
        <v>0.27310000000000001</v>
      </c>
      <c r="D10659" s="8">
        <v>1.0105</v>
      </c>
    </row>
    <row r="10660" spans="1:4" x14ac:dyDescent="0.2">
      <c r="A10660" s="17" t="s">
        <v>10043</v>
      </c>
      <c r="B10660" s="8">
        <v>-0.18090000000000001</v>
      </c>
      <c r="C10660" s="8">
        <v>0.27310000000000001</v>
      </c>
      <c r="D10660" s="8">
        <v>0.1883</v>
      </c>
    </row>
    <row r="10661" spans="1:4" x14ac:dyDescent="0.2">
      <c r="A10661" s="17" t="s">
        <v>4645</v>
      </c>
      <c r="B10661" s="8">
        <v>0.83140000000000003</v>
      </c>
      <c r="C10661" s="8">
        <v>0.27329999999999999</v>
      </c>
      <c r="D10661" s="8">
        <v>0.1691</v>
      </c>
    </row>
    <row r="10662" spans="1:4" x14ac:dyDescent="0.2">
      <c r="A10662" s="17" t="s">
        <v>12848</v>
      </c>
      <c r="B10662" s="8">
        <v>0.24959999999999999</v>
      </c>
      <c r="C10662" s="8">
        <v>0.27339999999999998</v>
      </c>
      <c r="D10662" s="8">
        <v>0.23230000000000001</v>
      </c>
    </row>
    <row r="10663" spans="1:4" x14ac:dyDescent="0.2">
      <c r="A10663" s="17" t="s">
        <v>11547</v>
      </c>
      <c r="B10663" s="8">
        <v>-5.4300000000000001E-2</v>
      </c>
      <c r="C10663" s="8">
        <v>0.27339999999999998</v>
      </c>
      <c r="D10663" s="8">
        <v>0.6129</v>
      </c>
    </row>
    <row r="10664" spans="1:4" x14ac:dyDescent="0.2">
      <c r="A10664" s="17" t="s">
        <v>12394</v>
      </c>
      <c r="B10664" s="8">
        <v>-0.1482</v>
      </c>
      <c r="C10664" s="8">
        <v>0.27360000000000001</v>
      </c>
      <c r="D10664" s="8">
        <v>0.40110000000000001</v>
      </c>
    </row>
    <row r="10665" spans="1:4" x14ac:dyDescent="0.2">
      <c r="A10665" s="17" t="s">
        <v>10250</v>
      </c>
      <c r="B10665" s="8">
        <v>-5.2699999999999997E-2</v>
      </c>
      <c r="C10665" s="8">
        <v>0.2737</v>
      </c>
      <c r="D10665" s="8">
        <v>0.61819999999999997</v>
      </c>
    </row>
    <row r="10666" spans="1:4" x14ac:dyDescent="0.2">
      <c r="A10666" s="17" t="s">
        <v>4162</v>
      </c>
      <c r="B10666" s="8">
        <v>-0.48849999999999999</v>
      </c>
      <c r="C10666" s="8">
        <v>0.27389999999999998</v>
      </c>
      <c r="D10666" s="8">
        <v>9.4799999999999995E-2</v>
      </c>
    </row>
    <row r="10667" spans="1:4" x14ac:dyDescent="0.2">
      <c r="A10667" s="17" t="s">
        <v>11055</v>
      </c>
      <c r="B10667" s="8">
        <v>-0.2223</v>
      </c>
      <c r="C10667" s="8">
        <v>0.2742</v>
      </c>
      <c r="D10667" s="8">
        <v>0.76780000000000004</v>
      </c>
    </row>
    <row r="10668" spans="1:4" x14ac:dyDescent="0.2">
      <c r="A10668" s="17" t="s">
        <v>12562</v>
      </c>
      <c r="B10668" s="8">
        <v>-0.17910000000000001</v>
      </c>
      <c r="C10668" s="8">
        <v>0.27429999999999999</v>
      </c>
      <c r="D10668" s="8">
        <v>1.0271999999999999</v>
      </c>
    </row>
    <row r="10669" spans="1:4" x14ac:dyDescent="0.2">
      <c r="A10669" s="17" t="s">
        <v>1241</v>
      </c>
      <c r="B10669" s="8">
        <v>-0.91310000000000002</v>
      </c>
      <c r="C10669" s="8">
        <v>0.27450000000000002</v>
      </c>
      <c r="D10669" s="8">
        <v>0.49740000000000001</v>
      </c>
    </row>
    <row r="10670" spans="1:4" x14ac:dyDescent="0.2">
      <c r="A10670" s="17" t="s">
        <v>8369</v>
      </c>
      <c r="B10670" s="8">
        <v>0.113</v>
      </c>
      <c r="C10670" s="8">
        <v>0.27460000000000001</v>
      </c>
      <c r="D10670" s="8">
        <v>1.1912</v>
      </c>
    </row>
    <row r="10671" spans="1:4" x14ac:dyDescent="0.2">
      <c r="A10671" s="17" t="s">
        <v>10423</v>
      </c>
      <c r="B10671" s="8">
        <v>1.2754000000000001</v>
      </c>
      <c r="C10671" s="8">
        <v>0.27460000000000001</v>
      </c>
      <c r="D10671" s="8">
        <v>7.0499999999999993E-2</v>
      </c>
    </row>
    <row r="10672" spans="1:4" x14ac:dyDescent="0.2">
      <c r="A10672" s="17" t="s">
        <v>11418</v>
      </c>
      <c r="B10672" s="8">
        <v>-9.0499999999999997E-2</v>
      </c>
      <c r="C10672" s="8">
        <v>0.27460000000000001</v>
      </c>
      <c r="D10672" s="8">
        <v>0.86509999999999998</v>
      </c>
    </row>
    <row r="10673" spans="1:4" x14ac:dyDescent="0.2">
      <c r="A10673" s="17" t="s">
        <v>11445</v>
      </c>
      <c r="B10673" s="8">
        <v>-0.17680000000000001</v>
      </c>
      <c r="C10673" s="8">
        <v>0.27489999999999998</v>
      </c>
      <c r="D10673" s="8">
        <v>0.98270000000000002</v>
      </c>
    </row>
    <row r="10674" spans="1:4" x14ac:dyDescent="0.2">
      <c r="A10674" s="17" t="s">
        <v>7703</v>
      </c>
      <c r="B10674" s="8">
        <v>0.14219999999999999</v>
      </c>
      <c r="C10674" s="8">
        <v>0.27500000000000002</v>
      </c>
      <c r="D10674" s="8">
        <v>1.0305</v>
      </c>
    </row>
    <row r="10675" spans="1:4" x14ac:dyDescent="0.2">
      <c r="A10675" s="17" t="s">
        <v>8310</v>
      </c>
      <c r="B10675" s="8">
        <v>9.74E-2</v>
      </c>
      <c r="C10675" s="8">
        <v>0.27500000000000002</v>
      </c>
      <c r="D10675" s="8">
        <v>0.97289999999999999</v>
      </c>
    </row>
    <row r="10676" spans="1:4" x14ac:dyDescent="0.2">
      <c r="A10676" s="17" t="s">
        <v>15256</v>
      </c>
      <c r="B10676" s="8">
        <v>-1.2628999999999999</v>
      </c>
      <c r="C10676" s="8">
        <v>0.27500000000000002</v>
      </c>
      <c r="D10676" s="8">
        <v>0.108</v>
      </c>
    </row>
    <row r="10677" spans="1:4" x14ac:dyDescent="0.2">
      <c r="A10677" s="17" t="s">
        <v>6129</v>
      </c>
      <c r="B10677" s="8">
        <v>0.47799999999999998</v>
      </c>
      <c r="C10677" s="8">
        <v>0.27500000000000002</v>
      </c>
      <c r="D10677" s="8">
        <v>0.7923</v>
      </c>
    </row>
    <row r="10678" spans="1:4" x14ac:dyDescent="0.2">
      <c r="A10678" s="17" t="s">
        <v>9900</v>
      </c>
      <c r="B10678" s="8">
        <v>0.1686</v>
      </c>
      <c r="C10678" s="8">
        <v>0.27510000000000001</v>
      </c>
      <c r="D10678" s="8">
        <v>0.755</v>
      </c>
    </row>
    <row r="10679" spans="1:4" x14ac:dyDescent="0.2">
      <c r="A10679" s="17" t="s">
        <v>6860</v>
      </c>
      <c r="B10679" s="8">
        <v>0.22889999999999999</v>
      </c>
      <c r="C10679" s="8">
        <v>0.27510000000000001</v>
      </c>
      <c r="D10679" s="8">
        <v>0.95130000000000003</v>
      </c>
    </row>
    <row r="10680" spans="1:4" x14ac:dyDescent="0.2">
      <c r="A10680" s="17" t="s">
        <v>5622</v>
      </c>
      <c r="B10680" s="8">
        <v>0.42630000000000001</v>
      </c>
      <c r="C10680" s="8">
        <v>0.27589999999999998</v>
      </c>
      <c r="D10680" s="8">
        <v>0.74339999999999995</v>
      </c>
    </row>
    <row r="10681" spans="1:4" x14ac:dyDescent="0.2">
      <c r="A10681" s="17" t="s">
        <v>271</v>
      </c>
      <c r="B10681" s="8">
        <v>1.8197000000000001</v>
      </c>
      <c r="C10681" s="8">
        <v>0.27600000000000002</v>
      </c>
      <c r="D10681" s="8">
        <v>0.15620000000000001</v>
      </c>
    </row>
    <row r="10682" spans="1:4" x14ac:dyDescent="0.2">
      <c r="A10682" s="17" t="s">
        <v>12509</v>
      </c>
      <c r="B10682" s="8">
        <v>-0.51670000000000005</v>
      </c>
      <c r="C10682" s="8">
        <v>0.27610000000000001</v>
      </c>
      <c r="D10682" s="8">
        <v>1.0281</v>
      </c>
    </row>
    <row r="10683" spans="1:4" x14ac:dyDescent="0.2">
      <c r="A10683" s="17" t="s">
        <v>13270</v>
      </c>
      <c r="B10683" s="8">
        <v>0.31209999999999999</v>
      </c>
      <c r="C10683" s="8">
        <v>0.27610000000000001</v>
      </c>
      <c r="D10683" s="8">
        <v>0.71050000000000002</v>
      </c>
    </row>
    <row r="10684" spans="1:4" x14ac:dyDescent="0.2">
      <c r="A10684" s="17" t="s">
        <v>2625</v>
      </c>
      <c r="B10684" s="8">
        <v>-1.4988999999999999</v>
      </c>
      <c r="C10684" s="8">
        <v>0.27610000000000001</v>
      </c>
      <c r="D10684" s="8">
        <v>9.8299999999999998E-2</v>
      </c>
    </row>
    <row r="10685" spans="1:4" x14ac:dyDescent="0.2">
      <c r="A10685" s="17" t="s">
        <v>7724</v>
      </c>
      <c r="B10685" s="8">
        <v>0.1517</v>
      </c>
      <c r="C10685" s="8">
        <v>0.27629999999999999</v>
      </c>
      <c r="D10685" s="8">
        <v>0.87380000000000002</v>
      </c>
    </row>
    <row r="10686" spans="1:4" x14ac:dyDescent="0.2">
      <c r="A10686" s="17" t="s">
        <v>8465</v>
      </c>
      <c r="B10686" s="8">
        <v>0.51019999999999999</v>
      </c>
      <c r="C10686" s="8">
        <v>0.27650000000000002</v>
      </c>
      <c r="D10686" s="8">
        <v>1.2478</v>
      </c>
    </row>
    <row r="10687" spans="1:4" x14ac:dyDescent="0.2">
      <c r="A10687" s="17" t="s">
        <v>13668</v>
      </c>
      <c r="B10687" s="8">
        <v>0.32969999999999999</v>
      </c>
      <c r="C10687" s="8">
        <v>0.27660000000000001</v>
      </c>
      <c r="D10687" s="8">
        <v>0.4002</v>
      </c>
    </row>
    <row r="10688" spans="1:4" x14ac:dyDescent="0.2">
      <c r="A10688" s="17" t="s">
        <v>707</v>
      </c>
      <c r="B10688" s="8">
        <v>1.4927999999999999</v>
      </c>
      <c r="C10688" s="8">
        <v>0.27689999999999998</v>
      </c>
      <c r="D10688" s="8">
        <v>1.0505</v>
      </c>
    </row>
    <row r="10689" spans="1:4" x14ac:dyDescent="0.2">
      <c r="A10689" s="17" t="s">
        <v>7396</v>
      </c>
      <c r="B10689" s="8">
        <v>0.313</v>
      </c>
      <c r="C10689" s="8">
        <v>0.27710000000000001</v>
      </c>
      <c r="D10689" s="8">
        <v>1.5920000000000001</v>
      </c>
    </row>
    <row r="10690" spans="1:4" x14ac:dyDescent="0.2">
      <c r="A10690" s="17" t="s">
        <v>15352</v>
      </c>
      <c r="B10690" s="8">
        <v>0.107</v>
      </c>
      <c r="C10690" s="8">
        <v>0.27729999999999999</v>
      </c>
      <c r="D10690" s="8">
        <v>0.35870000000000002</v>
      </c>
    </row>
    <row r="10691" spans="1:4" x14ac:dyDescent="0.2">
      <c r="A10691" s="17" t="s">
        <v>14007</v>
      </c>
      <c r="B10691" s="8">
        <v>-0.43049999999999999</v>
      </c>
      <c r="C10691" s="8">
        <v>0.27750000000000002</v>
      </c>
      <c r="D10691" s="8">
        <v>1.2450000000000001</v>
      </c>
    </row>
    <row r="10692" spans="1:4" x14ac:dyDescent="0.2">
      <c r="A10692" s="17" t="s">
        <v>14892</v>
      </c>
      <c r="B10692" s="8">
        <v>-0.7117</v>
      </c>
      <c r="C10692" s="8">
        <v>0.2777</v>
      </c>
      <c r="D10692" s="8">
        <v>0.67749999999999999</v>
      </c>
    </row>
    <row r="10693" spans="1:4" x14ac:dyDescent="0.2">
      <c r="A10693" s="17" t="s">
        <v>2150</v>
      </c>
      <c r="B10693" s="8">
        <v>-0.83499999999999996</v>
      </c>
      <c r="C10693" s="8">
        <v>0.2777</v>
      </c>
      <c r="D10693" s="8">
        <v>0.11260000000000001</v>
      </c>
    </row>
    <row r="10694" spans="1:4" x14ac:dyDescent="0.2">
      <c r="A10694" s="17" t="s">
        <v>10235</v>
      </c>
      <c r="B10694" s="8">
        <v>-0.2455</v>
      </c>
      <c r="C10694" s="8">
        <v>0.27800000000000002</v>
      </c>
      <c r="D10694" s="8">
        <v>0.17929999999999999</v>
      </c>
    </row>
    <row r="10695" spans="1:4" x14ac:dyDescent="0.2">
      <c r="A10695" s="17" t="s">
        <v>12511</v>
      </c>
      <c r="B10695" s="8">
        <v>-0.28089999999999998</v>
      </c>
      <c r="C10695" s="8">
        <v>0.27829999999999999</v>
      </c>
      <c r="D10695" s="8">
        <v>0.81169999999999998</v>
      </c>
    </row>
    <row r="10696" spans="1:4" x14ac:dyDescent="0.2">
      <c r="A10696" s="17" t="s">
        <v>11138</v>
      </c>
      <c r="B10696" s="8">
        <v>-0.441</v>
      </c>
      <c r="C10696" s="8">
        <v>0.27829999999999999</v>
      </c>
      <c r="D10696" s="8">
        <v>0.29430000000000001</v>
      </c>
    </row>
    <row r="10697" spans="1:4" x14ac:dyDescent="0.2">
      <c r="A10697" s="17" t="s">
        <v>14918</v>
      </c>
      <c r="B10697" s="8">
        <v>0.2389</v>
      </c>
      <c r="C10697" s="8">
        <v>0.27850000000000003</v>
      </c>
      <c r="D10697" s="8">
        <v>6.8400000000000002E-2</v>
      </c>
    </row>
    <row r="10698" spans="1:4" x14ac:dyDescent="0.2">
      <c r="A10698" s="17" t="s">
        <v>16595</v>
      </c>
      <c r="B10698" s="8">
        <v>1.9413</v>
      </c>
      <c r="C10698" s="8">
        <v>0.27850000000000003</v>
      </c>
      <c r="D10698" s="8">
        <v>3.8899999999999997E-2</v>
      </c>
    </row>
    <row r="10699" spans="1:4" x14ac:dyDescent="0.2">
      <c r="A10699" s="17" t="s">
        <v>1624</v>
      </c>
      <c r="B10699" s="8">
        <v>-1.1479999999999999</v>
      </c>
      <c r="C10699" s="8">
        <v>0.27850000000000003</v>
      </c>
      <c r="D10699" s="8">
        <v>0.19009999999999999</v>
      </c>
    </row>
    <row r="10700" spans="1:4" x14ac:dyDescent="0.2">
      <c r="A10700" s="17" t="s">
        <v>5212</v>
      </c>
      <c r="B10700" s="8">
        <v>0.33110000000000001</v>
      </c>
      <c r="C10700" s="8">
        <v>0.27860000000000001</v>
      </c>
      <c r="D10700" s="8">
        <v>1.4439</v>
      </c>
    </row>
    <row r="10701" spans="1:4" x14ac:dyDescent="0.2">
      <c r="A10701" s="17" t="s">
        <v>14150</v>
      </c>
      <c r="B10701" s="8">
        <v>-0.51839999999999997</v>
      </c>
      <c r="C10701" s="8">
        <v>0.2787</v>
      </c>
      <c r="D10701" s="8">
        <v>0.59260000000000002</v>
      </c>
    </row>
    <row r="10702" spans="1:4" x14ac:dyDescent="0.2">
      <c r="A10702" s="17" t="s">
        <v>3102</v>
      </c>
      <c r="B10702" s="8">
        <v>-4.7300000000000002E-2</v>
      </c>
      <c r="C10702" s="8">
        <v>0.2787</v>
      </c>
      <c r="D10702" s="8">
        <v>5.04E-2</v>
      </c>
    </row>
    <row r="10703" spans="1:4" x14ac:dyDescent="0.2">
      <c r="A10703" s="17" t="s">
        <v>7936</v>
      </c>
      <c r="B10703" s="8">
        <v>0.31269999999999998</v>
      </c>
      <c r="C10703" s="8">
        <v>0.27879999999999999</v>
      </c>
      <c r="D10703" s="8">
        <v>0.53820000000000001</v>
      </c>
    </row>
    <row r="10704" spans="1:4" x14ac:dyDescent="0.2">
      <c r="A10704" s="17" t="s">
        <v>14245</v>
      </c>
      <c r="B10704" s="8">
        <v>-0.32200000000000001</v>
      </c>
      <c r="C10704" s="8">
        <v>0.27879999999999999</v>
      </c>
      <c r="D10704" s="8">
        <v>0.66369999999999996</v>
      </c>
    </row>
    <row r="10705" spans="1:4" x14ac:dyDescent="0.2">
      <c r="A10705" s="17" t="s">
        <v>7393</v>
      </c>
      <c r="B10705" s="8">
        <v>-0.28799999999999998</v>
      </c>
      <c r="C10705" s="8">
        <v>0.27889999999999998</v>
      </c>
      <c r="D10705" s="8">
        <v>0.82720000000000005</v>
      </c>
    </row>
    <row r="10706" spans="1:4" x14ac:dyDescent="0.2">
      <c r="A10706" s="17" t="s">
        <v>14596</v>
      </c>
      <c r="B10706" s="8">
        <v>-0.9839</v>
      </c>
      <c r="C10706" s="8">
        <v>0.27900000000000003</v>
      </c>
      <c r="D10706" s="8">
        <v>0.4153</v>
      </c>
    </row>
    <row r="10707" spans="1:4" x14ac:dyDescent="0.2">
      <c r="A10707" s="17" t="s">
        <v>13362</v>
      </c>
      <c r="B10707" s="8">
        <v>-0.67249999999999999</v>
      </c>
      <c r="C10707" s="8">
        <v>0.27929999999999999</v>
      </c>
      <c r="D10707" s="8">
        <v>0.81769999999999998</v>
      </c>
    </row>
    <row r="10708" spans="1:4" x14ac:dyDescent="0.2">
      <c r="A10708" s="17" t="s">
        <v>10674</v>
      </c>
      <c r="B10708" s="8">
        <v>0.1057</v>
      </c>
      <c r="C10708" s="8">
        <v>0.27929999999999999</v>
      </c>
      <c r="D10708" s="8">
        <v>0.80430000000000001</v>
      </c>
    </row>
    <row r="10709" spans="1:4" x14ac:dyDescent="0.2">
      <c r="A10709" s="17" t="s">
        <v>13961</v>
      </c>
      <c r="B10709" s="8">
        <v>-0.52400000000000002</v>
      </c>
      <c r="C10709" s="8">
        <v>0.27929999999999999</v>
      </c>
      <c r="D10709" s="8">
        <v>0.61619999999999997</v>
      </c>
    </row>
    <row r="10710" spans="1:4" x14ac:dyDescent="0.2">
      <c r="A10710" s="17" t="s">
        <v>2391</v>
      </c>
      <c r="B10710" s="8">
        <v>-3.5217000000000001</v>
      </c>
      <c r="C10710" s="8">
        <v>0.27979999999999999</v>
      </c>
      <c r="D10710" s="8">
        <v>8.4199999999999997E-2</v>
      </c>
    </row>
    <row r="10711" spans="1:4" x14ac:dyDescent="0.2">
      <c r="A10711" s="17" t="s">
        <v>11630</v>
      </c>
      <c r="B10711" s="8">
        <v>-0.182</v>
      </c>
      <c r="C10711" s="8">
        <v>0.27979999999999999</v>
      </c>
      <c r="D10711" s="8">
        <v>1.0367</v>
      </c>
    </row>
    <row r="10712" spans="1:4" x14ac:dyDescent="0.2">
      <c r="A10712" s="17" t="s">
        <v>13221</v>
      </c>
      <c r="B10712" s="8">
        <v>-0.54430000000000001</v>
      </c>
      <c r="C10712" s="8">
        <v>0.27979999999999999</v>
      </c>
      <c r="D10712" s="8">
        <v>0.2034</v>
      </c>
    </row>
    <row r="10713" spans="1:4" x14ac:dyDescent="0.2">
      <c r="A10713" s="17" t="s">
        <v>824</v>
      </c>
      <c r="B10713" s="8">
        <v>1.2793000000000001</v>
      </c>
      <c r="C10713" s="8">
        <v>0.27989999999999998</v>
      </c>
      <c r="D10713" s="8">
        <v>0.79710000000000003</v>
      </c>
    </row>
    <row r="10714" spans="1:4" x14ac:dyDescent="0.2">
      <c r="A10714" s="17" t="s">
        <v>10101</v>
      </c>
      <c r="B10714" s="8">
        <v>-0.21290000000000001</v>
      </c>
      <c r="C10714" s="8">
        <v>0.27989999999999998</v>
      </c>
      <c r="D10714" s="8">
        <v>0.90559999999999996</v>
      </c>
    </row>
    <row r="10715" spans="1:4" x14ac:dyDescent="0.2">
      <c r="A10715" s="17" t="s">
        <v>12847</v>
      </c>
      <c r="B10715" s="8">
        <v>-0.30430000000000001</v>
      </c>
      <c r="C10715" s="8">
        <v>0.28000000000000003</v>
      </c>
      <c r="D10715" s="8">
        <v>0.42099999999999999</v>
      </c>
    </row>
    <row r="10716" spans="1:4" x14ac:dyDescent="0.2">
      <c r="A10716" s="17" t="s">
        <v>746</v>
      </c>
      <c r="B10716" s="8">
        <v>1.3764000000000001</v>
      </c>
      <c r="C10716" s="8">
        <v>0.28029999999999999</v>
      </c>
      <c r="D10716" s="8">
        <v>0.71660000000000001</v>
      </c>
    </row>
    <row r="10717" spans="1:4" x14ac:dyDescent="0.2">
      <c r="A10717" s="17" t="s">
        <v>15086</v>
      </c>
      <c r="B10717" s="8">
        <v>0.1076</v>
      </c>
      <c r="C10717" s="8">
        <v>0.28060000000000002</v>
      </c>
      <c r="D10717" s="8">
        <v>9.4500000000000001E-2</v>
      </c>
    </row>
    <row r="10718" spans="1:4" x14ac:dyDescent="0.2">
      <c r="A10718" s="17" t="s">
        <v>12763</v>
      </c>
      <c r="B10718" s="8">
        <v>-0.1429</v>
      </c>
      <c r="C10718" s="8">
        <v>0.28070000000000001</v>
      </c>
      <c r="D10718" s="8">
        <v>0.76449999999999996</v>
      </c>
    </row>
    <row r="10719" spans="1:4" x14ac:dyDescent="0.2">
      <c r="A10719" s="17" t="s">
        <v>11443</v>
      </c>
      <c r="B10719" s="8">
        <v>-0.28860000000000002</v>
      </c>
      <c r="C10719" s="8">
        <v>0.28110000000000002</v>
      </c>
      <c r="D10719" s="8">
        <v>1.016</v>
      </c>
    </row>
    <row r="10720" spans="1:4" x14ac:dyDescent="0.2">
      <c r="A10720" s="17" t="s">
        <v>218</v>
      </c>
      <c r="B10720" s="8">
        <v>3.3401000000000001</v>
      </c>
      <c r="C10720" s="8">
        <v>0.28120000000000001</v>
      </c>
      <c r="D10720" s="8">
        <v>0.48909999999999998</v>
      </c>
    </row>
    <row r="10721" spans="1:4" x14ac:dyDescent="0.2">
      <c r="A10721" s="17" t="s">
        <v>9206</v>
      </c>
      <c r="B10721" s="8">
        <v>0.16669999999999999</v>
      </c>
      <c r="C10721" s="8">
        <v>0.28129999999999999</v>
      </c>
      <c r="D10721" s="8">
        <v>1.1732</v>
      </c>
    </row>
    <row r="10722" spans="1:4" x14ac:dyDescent="0.2">
      <c r="A10722" s="17" t="s">
        <v>2247</v>
      </c>
      <c r="B10722" s="8">
        <v>-1.7963</v>
      </c>
      <c r="C10722" s="8">
        <v>0.28129999999999999</v>
      </c>
      <c r="D10722" s="8">
        <v>0.55630000000000002</v>
      </c>
    </row>
    <row r="10723" spans="1:4" x14ac:dyDescent="0.2">
      <c r="A10723" s="17" t="s">
        <v>4958</v>
      </c>
      <c r="B10723" s="8">
        <v>0.8458</v>
      </c>
      <c r="C10723" s="8">
        <v>0.28139999999999998</v>
      </c>
      <c r="D10723" s="8">
        <v>1.1896</v>
      </c>
    </row>
    <row r="10724" spans="1:4" x14ac:dyDescent="0.2">
      <c r="A10724" s="17" t="s">
        <v>12619</v>
      </c>
      <c r="B10724" s="8">
        <v>-0.42409999999999998</v>
      </c>
      <c r="C10724" s="8">
        <v>0.28139999999999998</v>
      </c>
      <c r="D10724" s="8">
        <v>0.85399999999999998</v>
      </c>
    </row>
    <row r="10725" spans="1:4" x14ac:dyDescent="0.2">
      <c r="A10725" s="17" t="s">
        <v>11895</v>
      </c>
      <c r="B10725" s="8">
        <v>-0.23810000000000001</v>
      </c>
      <c r="C10725" s="8">
        <v>0.28160000000000002</v>
      </c>
      <c r="D10725" s="8">
        <v>0.5534</v>
      </c>
    </row>
    <row r="10726" spans="1:4" x14ac:dyDescent="0.2">
      <c r="A10726" s="17" t="s">
        <v>7958</v>
      </c>
      <c r="B10726" s="8">
        <v>-0.1198</v>
      </c>
      <c r="C10726" s="8">
        <v>0.28160000000000002</v>
      </c>
      <c r="D10726" s="8">
        <v>1.3775999999999999</v>
      </c>
    </row>
    <row r="10727" spans="1:4" x14ac:dyDescent="0.2">
      <c r="A10727" s="17" t="s">
        <v>4381</v>
      </c>
      <c r="B10727" s="8">
        <v>1.5221</v>
      </c>
      <c r="C10727" s="8">
        <v>0.28160000000000002</v>
      </c>
      <c r="D10727" s="8">
        <v>0.17829999999999999</v>
      </c>
    </row>
    <row r="10728" spans="1:4" x14ac:dyDescent="0.2">
      <c r="A10728" s="17" t="s">
        <v>8843</v>
      </c>
      <c r="B10728" s="8">
        <v>-0.24879999999999999</v>
      </c>
      <c r="C10728" s="8">
        <v>0.28189999999999998</v>
      </c>
      <c r="D10728" s="8">
        <v>0.80410000000000004</v>
      </c>
    </row>
    <row r="10729" spans="1:4" x14ac:dyDescent="0.2">
      <c r="A10729" s="17" t="s">
        <v>1107</v>
      </c>
      <c r="B10729" s="8">
        <v>0.80730000000000002</v>
      </c>
      <c r="C10729" s="8">
        <v>0.28220000000000001</v>
      </c>
      <c r="D10729" s="8">
        <v>0.76470000000000005</v>
      </c>
    </row>
    <row r="10730" spans="1:4" x14ac:dyDescent="0.2">
      <c r="A10730" s="17" t="s">
        <v>12432</v>
      </c>
      <c r="B10730" s="8">
        <v>-0.16900000000000001</v>
      </c>
      <c r="C10730" s="8">
        <v>0.28220000000000001</v>
      </c>
      <c r="D10730" s="8">
        <v>0.78949999999999998</v>
      </c>
    </row>
    <row r="10731" spans="1:4" x14ac:dyDescent="0.2">
      <c r="A10731" s="17" t="s">
        <v>9915</v>
      </c>
      <c r="B10731" s="8">
        <v>-0.12189999999999999</v>
      </c>
      <c r="C10731" s="8">
        <v>0.28239999999999998</v>
      </c>
      <c r="D10731" s="8">
        <v>0.80720000000000003</v>
      </c>
    </row>
    <row r="10732" spans="1:4" x14ac:dyDescent="0.2">
      <c r="A10732" s="17" t="s">
        <v>5991</v>
      </c>
      <c r="B10732" s="8">
        <v>0.32440000000000002</v>
      </c>
      <c r="C10732" s="8">
        <v>0.28249999999999997</v>
      </c>
      <c r="D10732" s="8">
        <v>1.1616</v>
      </c>
    </row>
    <row r="10733" spans="1:4" x14ac:dyDescent="0.2">
      <c r="A10733" s="17" t="s">
        <v>13520</v>
      </c>
      <c r="B10733" s="8">
        <v>-0.30420000000000003</v>
      </c>
      <c r="C10733" s="8">
        <v>0.28270000000000001</v>
      </c>
      <c r="D10733" s="8">
        <v>0.58460000000000001</v>
      </c>
    </row>
    <row r="10734" spans="1:4" x14ac:dyDescent="0.2">
      <c r="A10734" s="17" t="s">
        <v>4670</v>
      </c>
      <c r="B10734" s="8">
        <v>0.55989999999999995</v>
      </c>
      <c r="C10734" s="8">
        <v>0.28270000000000001</v>
      </c>
      <c r="D10734" s="8">
        <v>0.91500000000000004</v>
      </c>
    </row>
    <row r="10735" spans="1:4" x14ac:dyDescent="0.2">
      <c r="A10735" s="17" t="s">
        <v>12578</v>
      </c>
      <c r="B10735" s="8">
        <v>-0.2203</v>
      </c>
      <c r="C10735" s="8">
        <v>0.28270000000000001</v>
      </c>
      <c r="D10735" s="8">
        <v>0.93200000000000005</v>
      </c>
    </row>
    <row r="10736" spans="1:4" x14ac:dyDescent="0.2">
      <c r="A10736" s="17" t="s">
        <v>2944</v>
      </c>
      <c r="B10736" s="8">
        <v>1.675</v>
      </c>
      <c r="C10736" s="8">
        <v>0.28270000000000001</v>
      </c>
      <c r="D10736" s="8">
        <v>0.13039999999999999</v>
      </c>
    </row>
    <row r="10737" spans="1:4" x14ac:dyDescent="0.2">
      <c r="A10737" s="17" t="s">
        <v>2746</v>
      </c>
      <c r="B10737" s="8">
        <v>-4.8818000000000001</v>
      </c>
      <c r="C10737" s="8">
        <v>0.2828</v>
      </c>
      <c r="D10737" s="8">
        <v>6.0499999999999998E-2</v>
      </c>
    </row>
    <row r="10738" spans="1:4" x14ac:dyDescent="0.2">
      <c r="A10738" s="17" t="s">
        <v>15852</v>
      </c>
      <c r="B10738" s="8">
        <v>-1.3797999999999999</v>
      </c>
      <c r="C10738" s="8">
        <v>0.28320000000000001</v>
      </c>
      <c r="D10738" s="8">
        <v>0.14460000000000001</v>
      </c>
    </row>
    <row r="10739" spans="1:4" x14ac:dyDescent="0.2">
      <c r="A10739" s="17" t="s">
        <v>4336</v>
      </c>
      <c r="B10739" s="8">
        <v>0.26019999999999999</v>
      </c>
      <c r="C10739" s="8">
        <v>0.28339999999999999</v>
      </c>
      <c r="D10739" s="8">
        <v>0.17760000000000001</v>
      </c>
    </row>
    <row r="10740" spans="1:4" x14ac:dyDescent="0.2">
      <c r="A10740" s="17" t="s">
        <v>14331</v>
      </c>
      <c r="B10740" s="8">
        <v>-0.79339999999999999</v>
      </c>
      <c r="C10740" s="8">
        <v>0.28339999999999999</v>
      </c>
      <c r="D10740" s="8">
        <v>0.15160000000000001</v>
      </c>
    </row>
    <row r="10741" spans="1:4" x14ac:dyDescent="0.2">
      <c r="A10741" s="17" t="s">
        <v>11370</v>
      </c>
      <c r="B10741" s="8">
        <v>-0.39479999999999998</v>
      </c>
      <c r="C10741" s="8">
        <v>0.28349999999999997</v>
      </c>
      <c r="D10741" s="8">
        <v>0.57069999999999999</v>
      </c>
    </row>
    <row r="10742" spans="1:4" x14ac:dyDescent="0.2">
      <c r="A10742" s="17" t="s">
        <v>4115</v>
      </c>
      <c r="B10742" s="8">
        <v>0.78269999999999995</v>
      </c>
      <c r="C10742" s="8">
        <v>0.28360000000000002</v>
      </c>
      <c r="D10742" s="8">
        <v>0.47560000000000002</v>
      </c>
    </row>
    <row r="10743" spans="1:4" x14ac:dyDescent="0.2">
      <c r="A10743" s="17" t="s">
        <v>9715</v>
      </c>
      <c r="B10743" s="8">
        <v>6.2600000000000003E-2</v>
      </c>
      <c r="C10743" s="8">
        <v>0.28389999999999999</v>
      </c>
      <c r="D10743" s="8">
        <v>1.0125999999999999</v>
      </c>
    </row>
    <row r="10744" spans="1:4" x14ac:dyDescent="0.2">
      <c r="A10744" s="17" t="s">
        <v>4657</v>
      </c>
      <c r="B10744" s="8">
        <v>-1.09E-2</v>
      </c>
      <c r="C10744" s="8">
        <v>0.28399999999999997</v>
      </c>
      <c r="D10744" s="8">
        <v>0.2757</v>
      </c>
    </row>
    <row r="10745" spans="1:4" x14ac:dyDescent="0.2">
      <c r="A10745" s="17" t="s">
        <v>14464</v>
      </c>
      <c r="B10745" s="8">
        <v>-0.4783</v>
      </c>
      <c r="C10745" s="8">
        <v>0.28399999999999997</v>
      </c>
      <c r="D10745" s="8">
        <v>0.83150000000000002</v>
      </c>
    </row>
    <row r="10746" spans="1:4" x14ac:dyDescent="0.2">
      <c r="A10746" s="17" t="s">
        <v>4393</v>
      </c>
      <c r="B10746" s="8">
        <v>0.50349999999999995</v>
      </c>
      <c r="C10746" s="8">
        <v>0.28410000000000002</v>
      </c>
      <c r="D10746" s="8">
        <v>1.2198</v>
      </c>
    </row>
    <row r="10747" spans="1:4" x14ac:dyDescent="0.2">
      <c r="A10747" s="17" t="s">
        <v>11881</v>
      </c>
      <c r="B10747" s="8">
        <v>-0.33389999999999997</v>
      </c>
      <c r="C10747" s="8">
        <v>0.28420000000000001</v>
      </c>
      <c r="D10747" s="8">
        <v>0.80500000000000005</v>
      </c>
    </row>
    <row r="10748" spans="1:4" x14ac:dyDescent="0.2">
      <c r="A10748" s="17" t="s">
        <v>7574</v>
      </c>
      <c r="B10748" s="8">
        <v>0.26950000000000002</v>
      </c>
      <c r="C10748" s="8">
        <v>0.2843</v>
      </c>
      <c r="D10748" s="8">
        <v>0.98960000000000004</v>
      </c>
    </row>
    <row r="10749" spans="1:4" x14ac:dyDescent="0.2">
      <c r="A10749" s="17" t="s">
        <v>5343</v>
      </c>
      <c r="B10749" s="8">
        <v>-0.55800000000000005</v>
      </c>
      <c r="C10749" s="8">
        <v>0.2843</v>
      </c>
      <c r="D10749" s="8">
        <v>0.12720000000000001</v>
      </c>
    </row>
    <row r="10750" spans="1:4" x14ac:dyDescent="0.2">
      <c r="A10750" s="17" t="s">
        <v>14500</v>
      </c>
      <c r="B10750" s="8">
        <v>-0.83750000000000002</v>
      </c>
      <c r="C10750" s="8">
        <v>0.28439999999999999</v>
      </c>
      <c r="D10750" s="8">
        <v>0.72409999999999997</v>
      </c>
    </row>
    <row r="10751" spans="1:4" x14ac:dyDescent="0.2">
      <c r="A10751" s="17" t="s">
        <v>8773</v>
      </c>
      <c r="B10751" s="8">
        <v>5.8000000000000003E-2</v>
      </c>
      <c r="C10751" s="8">
        <v>0.28449999999999998</v>
      </c>
      <c r="D10751" s="8">
        <v>1.1839</v>
      </c>
    </row>
    <row r="10752" spans="1:4" x14ac:dyDescent="0.2">
      <c r="A10752" s="17" t="s">
        <v>2170</v>
      </c>
      <c r="B10752" s="8">
        <v>-2.2831000000000001</v>
      </c>
      <c r="C10752" s="8">
        <v>0.28460000000000002</v>
      </c>
      <c r="D10752" s="8">
        <v>0.50670000000000004</v>
      </c>
    </row>
    <row r="10753" spans="1:4" x14ac:dyDescent="0.2">
      <c r="A10753" s="17" t="s">
        <v>3585</v>
      </c>
      <c r="B10753" s="8">
        <v>0.9456</v>
      </c>
      <c r="C10753" s="8">
        <v>0.2848</v>
      </c>
      <c r="D10753" s="8">
        <v>0.15390000000000001</v>
      </c>
    </row>
    <row r="10754" spans="1:4" x14ac:dyDescent="0.2">
      <c r="A10754" s="17" t="s">
        <v>11423</v>
      </c>
      <c r="B10754" s="8">
        <v>-0.1439</v>
      </c>
      <c r="C10754" s="8">
        <v>0.28489999999999999</v>
      </c>
      <c r="D10754" s="8">
        <v>1.0388999999999999</v>
      </c>
    </row>
    <row r="10755" spans="1:4" x14ac:dyDescent="0.2">
      <c r="A10755" s="17" t="s">
        <v>4640</v>
      </c>
      <c r="B10755" s="8">
        <v>0.63949999999999996</v>
      </c>
      <c r="C10755" s="8">
        <v>0.28499999999999998</v>
      </c>
      <c r="D10755" s="8">
        <v>1.1309</v>
      </c>
    </row>
    <row r="10756" spans="1:4" x14ac:dyDescent="0.2">
      <c r="A10756" s="17" t="s">
        <v>12425</v>
      </c>
      <c r="B10756" s="8">
        <v>-7.9200000000000007E-2</v>
      </c>
      <c r="C10756" s="8">
        <v>0.28510000000000002</v>
      </c>
      <c r="D10756" s="8">
        <v>0.58020000000000005</v>
      </c>
    </row>
    <row r="10757" spans="1:4" x14ac:dyDescent="0.2">
      <c r="A10757" s="17" t="s">
        <v>9385</v>
      </c>
      <c r="B10757" s="8">
        <v>3.0300000000000001E-2</v>
      </c>
      <c r="C10757" s="8">
        <v>0.2853</v>
      </c>
      <c r="D10757" s="8">
        <v>0.85860000000000003</v>
      </c>
    </row>
    <row r="10758" spans="1:4" x14ac:dyDescent="0.2">
      <c r="A10758" s="17" t="s">
        <v>15190</v>
      </c>
      <c r="B10758" s="8">
        <v>-0.55249999999999999</v>
      </c>
      <c r="C10758" s="8">
        <v>0.28560000000000002</v>
      </c>
      <c r="D10758" s="8">
        <v>0.61080000000000001</v>
      </c>
    </row>
    <row r="10759" spans="1:4" x14ac:dyDescent="0.2">
      <c r="A10759" s="17" t="s">
        <v>8208</v>
      </c>
      <c r="B10759" s="8">
        <v>0.30330000000000001</v>
      </c>
      <c r="C10759" s="8">
        <v>0.2858</v>
      </c>
      <c r="D10759" s="8">
        <v>0.10199999999999999</v>
      </c>
    </row>
    <row r="10760" spans="1:4" x14ac:dyDescent="0.2">
      <c r="A10760" s="17" t="s">
        <v>11358</v>
      </c>
      <c r="B10760" s="8">
        <v>-0.15090000000000001</v>
      </c>
      <c r="C10760" s="8">
        <v>0.2858</v>
      </c>
      <c r="D10760" s="8">
        <v>0.66879999999999995</v>
      </c>
    </row>
    <row r="10761" spans="1:4" x14ac:dyDescent="0.2">
      <c r="A10761" s="17" t="s">
        <v>5349</v>
      </c>
      <c r="B10761" s="8">
        <v>0.17760000000000001</v>
      </c>
      <c r="C10761" s="8">
        <v>0.2858</v>
      </c>
      <c r="D10761" s="8">
        <v>0.89929999999999999</v>
      </c>
    </row>
    <row r="10762" spans="1:4" x14ac:dyDescent="0.2">
      <c r="A10762" s="17" t="s">
        <v>13251</v>
      </c>
      <c r="B10762" s="8">
        <v>-0.67190000000000005</v>
      </c>
      <c r="C10762" s="8">
        <v>0.2858</v>
      </c>
      <c r="D10762" s="8">
        <v>1.6008</v>
      </c>
    </row>
    <row r="10763" spans="1:4" x14ac:dyDescent="0.2">
      <c r="A10763" s="17" t="s">
        <v>2354</v>
      </c>
      <c r="B10763" s="8">
        <v>-2.9156</v>
      </c>
      <c r="C10763" s="8">
        <v>0.28599999999999998</v>
      </c>
      <c r="D10763" s="8">
        <v>0.17699999999999999</v>
      </c>
    </row>
    <row r="10764" spans="1:4" x14ac:dyDescent="0.2">
      <c r="A10764" s="17" t="s">
        <v>6143</v>
      </c>
      <c r="B10764" s="8">
        <v>0.27800000000000002</v>
      </c>
      <c r="C10764" s="8">
        <v>0.28599999999999998</v>
      </c>
      <c r="D10764" s="8">
        <v>0.92469999999999997</v>
      </c>
    </row>
    <row r="10765" spans="1:4" x14ac:dyDescent="0.2">
      <c r="A10765" s="17" t="s">
        <v>6535</v>
      </c>
      <c r="B10765" s="8">
        <v>0.79790000000000005</v>
      </c>
      <c r="C10765" s="8">
        <v>0.28620000000000001</v>
      </c>
      <c r="D10765" s="8">
        <v>0.94489999999999996</v>
      </c>
    </row>
    <row r="10766" spans="1:4" x14ac:dyDescent="0.2">
      <c r="A10766" s="17" t="s">
        <v>1585</v>
      </c>
      <c r="B10766" s="8">
        <v>-1.1000000000000001</v>
      </c>
      <c r="C10766" s="8">
        <v>0.2863</v>
      </c>
      <c r="D10766" s="8">
        <v>0.78169999999999995</v>
      </c>
    </row>
    <row r="10767" spans="1:4" x14ac:dyDescent="0.2">
      <c r="A10767" s="17" t="s">
        <v>1484</v>
      </c>
      <c r="B10767" s="8">
        <v>-1.1342000000000001</v>
      </c>
      <c r="C10767" s="8">
        <v>0.2863</v>
      </c>
      <c r="D10767" s="8">
        <v>0.57699999999999996</v>
      </c>
    </row>
    <row r="10768" spans="1:4" x14ac:dyDescent="0.2">
      <c r="A10768" s="17" t="s">
        <v>10328</v>
      </c>
      <c r="B10768" s="8">
        <v>-2.5600000000000001E-2</v>
      </c>
      <c r="C10768" s="8">
        <v>0.28649999999999998</v>
      </c>
      <c r="D10768" s="8">
        <v>0.53059999999999996</v>
      </c>
    </row>
    <row r="10769" spans="1:4" x14ac:dyDescent="0.2">
      <c r="A10769" s="17" t="s">
        <v>10288</v>
      </c>
      <c r="B10769" s="8">
        <v>4.5499999999999999E-2</v>
      </c>
      <c r="C10769" s="8">
        <v>0.28649999999999998</v>
      </c>
      <c r="D10769" s="8">
        <v>0.77070000000000005</v>
      </c>
    </row>
    <row r="10770" spans="1:4" x14ac:dyDescent="0.2">
      <c r="A10770" s="17" t="s">
        <v>6029</v>
      </c>
      <c r="B10770" s="8">
        <v>0.33650000000000002</v>
      </c>
      <c r="C10770" s="8">
        <v>0.28670000000000001</v>
      </c>
      <c r="D10770" s="8">
        <v>0.47839999999999999</v>
      </c>
    </row>
    <row r="10771" spans="1:4" x14ac:dyDescent="0.2">
      <c r="A10771" s="17" t="s">
        <v>11634</v>
      </c>
      <c r="B10771" s="8">
        <v>-0.20960000000000001</v>
      </c>
      <c r="C10771" s="8">
        <v>0.28670000000000001</v>
      </c>
      <c r="D10771" s="8">
        <v>0.79369999999999996</v>
      </c>
    </row>
    <row r="10772" spans="1:4" x14ac:dyDescent="0.2">
      <c r="A10772" s="17" t="s">
        <v>856</v>
      </c>
      <c r="B10772" s="8">
        <v>1.3915</v>
      </c>
      <c r="C10772" s="8">
        <v>0.2868</v>
      </c>
      <c r="D10772" s="8">
        <v>0.45429999999999998</v>
      </c>
    </row>
    <row r="10773" spans="1:4" x14ac:dyDescent="0.2">
      <c r="A10773" s="17" t="s">
        <v>5724</v>
      </c>
      <c r="B10773" s="8">
        <v>0.5554</v>
      </c>
      <c r="C10773" s="8">
        <v>0.28689999999999999</v>
      </c>
      <c r="D10773" s="8">
        <v>1.0003</v>
      </c>
    </row>
    <row r="10774" spans="1:4" x14ac:dyDescent="0.2">
      <c r="A10774" s="17" t="s">
        <v>5100</v>
      </c>
      <c r="B10774" s="8">
        <v>0.54810000000000003</v>
      </c>
      <c r="C10774" s="8">
        <v>0.28699999999999998</v>
      </c>
      <c r="D10774" s="8">
        <v>1.1586000000000001</v>
      </c>
    </row>
    <row r="10775" spans="1:4" x14ac:dyDescent="0.2">
      <c r="A10775" s="17" t="s">
        <v>10287</v>
      </c>
      <c r="B10775" s="8">
        <v>-0.16189999999999999</v>
      </c>
      <c r="C10775" s="8">
        <v>0.28710000000000002</v>
      </c>
      <c r="D10775" s="8">
        <v>0.57889999999999997</v>
      </c>
    </row>
    <row r="10776" spans="1:4" x14ac:dyDescent="0.2">
      <c r="A10776" s="17" t="s">
        <v>14098</v>
      </c>
      <c r="B10776" s="8">
        <v>-0.54749999999999999</v>
      </c>
      <c r="C10776" s="8">
        <v>0.28710000000000002</v>
      </c>
      <c r="D10776" s="8">
        <v>0.96809999999999996</v>
      </c>
    </row>
    <row r="10777" spans="1:4" x14ac:dyDescent="0.2">
      <c r="A10777" s="17" t="s">
        <v>6894</v>
      </c>
      <c r="B10777" s="8">
        <v>0.4546</v>
      </c>
      <c r="C10777" s="8">
        <v>0.2873</v>
      </c>
      <c r="D10777" s="8">
        <v>1.1313</v>
      </c>
    </row>
    <row r="10778" spans="1:4" x14ac:dyDescent="0.2">
      <c r="A10778" s="17" t="s">
        <v>12395</v>
      </c>
      <c r="B10778" s="8">
        <v>-0.40189999999999998</v>
      </c>
      <c r="C10778" s="8">
        <v>0.2873</v>
      </c>
      <c r="D10778" s="8">
        <v>1.1717</v>
      </c>
    </row>
    <row r="10779" spans="1:4" x14ac:dyDescent="0.2">
      <c r="A10779" s="17" t="s">
        <v>10722</v>
      </c>
      <c r="B10779" s="8">
        <v>-3.09E-2</v>
      </c>
      <c r="C10779" s="8">
        <v>0.28749999999999998</v>
      </c>
      <c r="D10779" s="8">
        <v>0.68940000000000001</v>
      </c>
    </row>
    <row r="10780" spans="1:4" x14ac:dyDescent="0.2">
      <c r="A10780" s="17" t="s">
        <v>13360</v>
      </c>
      <c r="B10780" s="8">
        <v>0.1394</v>
      </c>
      <c r="C10780" s="8">
        <v>0.28749999999999998</v>
      </c>
      <c r="D10780" s="8">
        <v>0.36349999999999999</v>
      </c>
    </row>
    <row r="10781" spans="1:4" x14ac:dyDescent="0.2">
      <c r="A10781" s="17" t="s">
        <v>14857</v>
      </c>
      <c r="B10781" s="8">
        <v>-0.51829999999999998</v>
      </c>
      <c r="C10781" s="8">
        <v>0.28770000000000001</v>
      </c>
      <c r="D10781" s="8">
        <v>0.76980000000000004</v>
      </c>
    </row>
    <row r="10782" spans="1:4" x14ac:dyDescent="0.2">
      <c r="A10782" s="17" t="s">
        <v>11378</v>
      </c>
      <c r="B10782" s="8">
        <v>-0.14449999999999999</v>
      </c>
      <c r="C10782" s="8">
        <v>0.28770000000000001</v>
      </c>
      <c r="D10782" s="8">
        <v>1.0407</v>
      </c>
    </row>
    <row r="10783" spans="1:4" x14ac:dyDescent="0.2">
      <c r="A10783" s="17" t="s">
        <v>7956</v>
      </c>
      <c r="B10783" s="8">
        <v>0.16389999999999999</v>
      </c>
      <c r="C10783" s="8">
        <v>0.28789999999999999</v>
      </c>
      <c r="D10783" s="8">
        <v>0.99890000000000001</v>
      </c>
    </row>
    <row r="10784" spans="1:4" x14ac:dyDescent="0.2">
      <c r="A10784" s="17" t="s">
        <v>4910</v>
      </c>
      <c r="B10784" s="8">
        <v>4.5871000000000004</v>
      </c>
      <c r="C10784" s="8">
        <v>0.28820000000000001</v>
      </c>
      <c r="D10784" s="8">
        <v>3.85E-2</v>
      </c>
    </row>
    <row r="10785" spans="1:4" x14ac:dyDescent="0.2">
      <c r="A10785" s="17" t="s">
        <v>6031</v>
      </c>
      <c r="B10785" s="8">
        <v>0.46560000000000001</v>
      </c>
      <c r="C10785" s="8">
        <v>0.2883</v>
      </c>
      <c r="D10785" s="8">
        <v>0.95089999999999997</v>
      </c>
    </row>
    <row r="10786" spans="1:4" x14ac:dyDescent="0.2">
      <c r="A10786" s="17" t="s">
        <v>11746</v>
      </c>
      <c r="B10786" s="8">
        <v>-0.49409999999999998</v>
      </c>
      <c r="C10786" s="8">
        <v>0.2883</v>
      </c>
      <c r="D10786" s="8">
        <v>0.68030000000000002</v>
      </c>
    </row>
    <row r="10787" spans="1:4" x14ac:dyDescent="0.2">
      <c r="A10787" s="17" t="s">
        <v>13120</v>
      </c>
      <c r="B10787" s="8">
        <v>-0.3589</v>
      </c>
      <c r="C10787" s="8">
        <v>0.28839999999999999</v>
      </c>
      <c r="D10787" s="8">
        <v>0.75009999999999999</v>
      </c>
    </row>
    <row r="10788" spans="1:4" x14ac:dyDescent="0.2">
      <c r="A10788" s="17" t="s">
        <v>7905</v>
      </c>
      <c r="B10788" s="8">
        <v>0.24629999999999999</v>
      </c>
      <c r="C10788" s="8">
        <v>0.28839999999999999</v>
      </c>
      <c r="D10788" s="8">
        <v>1.4658</v>
      </c>
    </row>
    <row r="10789" spans="1:4" x14ac:dyDescent="0.2">
      <c r="A10789" s="17" t="s">
        <v>7981</v>
      </c>
      <c r="B10789" s="8">
        <v>-9.7299999999999998E-2</v>
      </c>
      <c r="C10789" s="8">
        <v>0.28860000000000002</v>
      </c>
      <c r="D10789" s="8">
        <v>1.3332999999999999</v>
      </c>
    </row>
    <row r="10790" spans="1:4" x14ac:dyDescent="0.2">
      <c r="A10790" s="17" t="s">
        <v>12747</v>
      </c>
      <c r="B10790" s="8">
        <v>-0.26669999999999999</v>
      </c>
      <c r="C10790" s="8">
        <v>0.28870000000000001</v>
      </c>
      <c r="D10790" s="8">
        <v>0.88319999999999999</v>
      </c>
    </row>
    <row r="10791" spans="1:4" x14ac:dyDescent="0.2">
      <c r="A10791" s="17" t="s">
        <v>3241</v>
      </c>
      <c r="B10791" s="8">
        <v>-0.97119999999999995</v>
      </c>
      <c r="C10791" s="8">
        <v>0.2888</v>
      </c>
      <c r="D10791" s="8">
        <v>3.61E-2</v>
      </c>
    </row>
    <row r="10792" spans="1:4" x14ac:dyDescent="0.2">
      <c r="A10792" s="17" t="s">
        <v>8303</v>
      </c>
      <c r="B10792" s="8">
        <v>-0.11119999999999999</v>
      </c>
      <c r="C10792" s="8">
        <v>0.28889999999999999</v>
      </c>
      <c r="D10792" s="8">
        <v>6.8400000000000002E-2</v>
      </c>
    </row>
    <row r="10793" spans="1:4" x14ac:dyDescent="0.2">
      <c r="A10793" s="17" t="s">
        <v>11382</v>
      </c>
      <c r="B10793" s="8">
        <v>7.2800000000000004E-2</v>
      </c>
      <c r="C10793" s="8">
        <v>0.28889999999999999</v>
      </c>
      <c r="D10793" s="8">
        <v>1.1124000000000001</v>
      </c>
    </row>
    <row r="10794" spans="1:4" x14ac:dyDescent="0.2">
      <c r="A10794" s="17" t="s">
        <v>10680</v>
      </c>
      <c r="B10794" s="8">
        <v>-0.155</v>
      </c>
      <c r="C10794" s="8">
        <v>0.28899999999999998</v>
      </c>
      <c r="D10794" s="8">
        <v>0.91239999999999999</v>
      </c>
    </row>
    <row r="10795" spans="1:4" x14ac:dyDescent="0.2">
      <c r="A10795" s="17" t="s">
        <v>11162</v>
      </c>
      <c r="B10795" s="8">
        <v>0.1356</v>
      </c>
      <c r="C10795" s="8">
        <v>0.28899999999999998</v>
      </c>
      <c r="D10795" s="8">
        <v>0.54679999999999995</v>
      </c>
    </row>
    <row r="10796" spans="1:4" x14ac:dyDescent="0.2">
      <c r="A10796" s="17" t="s">
        <v>7213</v>
      </c>
      <c r="B10796" s="8">
        <v>0.193</v>
      </c>
      <c r="C10796" s="8">
        <v>0.28910000000000002</v>
      </c>
      <c r="D10796" s="8">
        <v>0.81169999999999998</v>
      </c>
    </row>
    <row r="10797" spans="1:4" x14ac:dyDescent="0.2">
      <c r="A10797" s="17" t="s">
        <v>4931</v>
      </c>
      <c r="B10797" s="8">
        <v>0.47089999999999999</v>
      </c>
      <c r="C10797" s="8">
        <v>0.28910000000000002</v>
      </c>
      <c r="D10797" s="8">
        <v>1.2108000000000001</v>
      </c>
    </row>
    <row r="10798" spans="1:4" x14ac:dyDescent="0.2">
      <c r="A10798" s="17" t="s">
        <v>3265</v>
      </c>
      <c r="B10798" s="8">
        <v>1.9217</v>
      </c>
      <c r="C10798" s="8">
        <v>0.28910000000000002</v>
      </c>
      <c r="D10798" s="8">
        <v>7.1599999999999997E-2</v>
      </c>
    </row>
    <row r="10799" spans="1:4" x14ac:dyDescent="0.2">
      <c r="A10799" s="17" t="s">
        <v>1239</v>
      </c>
      <c r="B10799" s="8">
        <v>-1.0426</v>
      </c>
      <c r="C10799" s="8">
        <v>0.28910000000000002</v>
      </c>
      <c r="D10799" s="8">
        <v>1.0426</v>
      </c>
    </row>
    <row r="10800" spans="1:4" x14ac:dyDescent="0.2">
      <c r="A10800" s="17" t="s">
        <v>16686</v>
      </c>
      <c r="B10800" s="8">
        <v>-1.0335000000000001</v>
      </c>
      <c r="C10800" s="8">
        <v>0.2893</v>
      </c>
      <c r="D10800" s="8">
        <v>2.8299999999999999E-2</v>
      </c>
    </row>
    <row r="10801" spans="1:4" x14ac:dyDescent="0.2">
      <c r="A10801" s="17" t="s">
        <v>14186</v>
      </c>
      <c r="B10801" s="8">
        <v>-0.76039999999999996</v>
      </c>
      <c r="C10801" s="8">
        <v>0.2893</v>
      </c>
      <c r="D10801" s="8">
        <v>1.0814999999999999</v>
      </c>
    </row>
    <row r="10802" spans="1:4" x14ac:dyDescent="0.2">
      <c r="A10802" s="17" t="s">
        <v>9760</v>
      </c>
      <c r="B10802" s="8">
        <v>0.1011</v>
      </c>
      <c r="C10802" s="8">
        <v>0.2893</v>
      </c>
      <c r="D10802" s="8">
        <v>0.86880000000000002</v>
      </c>
    </row>
    <row r="10803" spans="1:4" x14ac:dyDescent="0.2">
      <c r="A10803" s="17" t="s">
        <v>10130</v>
      </c>
      <c r="B10803" s="8">
        <v>1.1999999999999999E-3</v>
      </c>
      <c r="C10803" s="8">
        <v>0.28939999999999999</v>
      </c>
      <c r="D10803" s="8">
        <v>0.79300000000000004</v>
      </c>
    </row>
    <row r="10804" spans="1:4" x14ac:dyDescent="0.2">
      <c r="A10804" s="17" t="s">
        <v>10389</v>
      </c>
      <c r="B10804" s="8">
        <v>-8.2199999999999995E-2</v>
      </c>
      <c r="C10804" s="8">
        <v>0.28970000000000001</v>
      </c>
      <c r="D10804" s="8">
        <v>1.0081</v>
      </c>
    </row>
    <row r="10805" spans="1:4" x14ac:dyDescent="0.2">
      <c r="A10805" s="17" t="s">
        <v>10178</v>
      </c>
      <c r="B10805" s="8">
        <v>0.46589999999999998</v>
      </c>
      <c r="C10805" s="8">
        <v>0.28970000000000001</v>
      </c>
      <c r="D10805" s="8">
        <v>0.42159999999999997</v>
      </c>
    </row>
    <row r="10806" spans="1:4" x14ac:dyDescent="0.2">
      <c r="A10806" s="17" t="s">
        <v>635</v>
      </c>
      <c r="B10806" s="8">
        <v>1.7131000000000001</v>
      </c>
      <c r="C10806" s="8">
        <v>0.2898</v>
      </c>
      <c r="D10806" s="8">
        <v>0.68169999999999997</v>
      </c>
    </row>
    <row r="10807" spans="1:4" x14ac:dyDescent="0.2">
      <c r="A10807" s="17" t="s">
        <v>3759</v>
      </c>
      <c r="B10807" s="8">
        <v>-1.5497000000000001</v>
      </c>
      <c r="C10807" s="8">
        <v>0.2898</v>
      </c>
      <c r="D10807" s="8">
        <v>0.27610000000000001</v>
      </c>
    </row>
    <row r="10808" spans="1:4" x14ac:dyDescent="0.2">
      <c r="A10808" s="17" t="s">
        <v>13096</v>
      </c>
      <c r="B10808" s="8">
        <v>-0.45619999999999999</v>
      </c>
      <c r="C10808" s="8">
        <v>0.2898</v>
      </c>
      <c r="D10808" s="8">
        <v>0.97150000000000003</v>
      </c>
    </row>
    <row r="10809" spans="1:4" x14ac:dyDescent="0.2">
      <c r="A10809" s="17" t="s">
        <v>5711</v>
      </c>
      <c r="B10809" s="8">
        <v>0.2757</v>
      </c>
      <c r="C10809" s="8">
        <v>0.28989999999999999</v>
      </c>
      <c r="D10809" s="8">
        <v>0.85709999999999997</v>
      </c>
    </row>
    <row r="10810" spans="1:4" x14ac:dyDescent="0.2">
      <c r="A10810" s="17" t="s">
        <v>2194</v>
      </c>
      <c r="B10810" s="8">
        <v>-2.3692000000000002</v>
      </c>
      <c r="C10810" s="8">
        <v>0.28989999999999999</v>
      </c>
      <c r="D10810" s="8">
        <v>9.2600000000000002E-2</v>
      </c>
    </row>
    <row r="10811" spans="1:4" x14ac:dyDescent="0.2">
      <c r="A10811" s="17" t="s">
        <v>439</v>
      </c>
      <c r="B10811" s="8">
        <v>2.6764999999999999</v>
      </c>
      <c r="C10811" s="8">
        <v>0.29020000000000001</v>
      </c>
      <c r="D10811" s="8">
        <v>0.66590000000000005</v>
      </c>
    </row>
    <row r="10812" spans="1:4" x14ac:dyDescent="0.2">
      <c r="A10812" s="17" t="s">
        <v>1203</v>
      </c>
      <c r="B10812" s="8">
        <v>-0.96919999999999995</v>
      </c>
      <c r="C10812" s="8">
        <v>0.2903</v>
      </c>
      <c r="D10812" s="8">
        <v>0.58909999999999996</v>
      </c>
    </row>
    <row r="10813" spans="1:4" x14ac:dyDescent="0.2">
      <c r="A10813" s="17" t="s">
        <v>10399</v>
      </c>
      <c r="B10813" s="8">
        <v>-0.23669999999999999</v>
      </c>
      <c r="C10813" s="8">
        <v>0.2903</v>
      </c>
      <c r="D10813" s="8">
        <v>1.0598000000000001</v>
      </c>
    </row>
    <row r="10814" spans="1:4" x14ac:dyDescent="0.2">
      <c r="A10814" s="17" t="s">
        <v>4827</v>
      </c>
      <c r="B10814" s="8">
        <v>2.1899999999999999E-2</v>
      </c>
      <c r="C10814" s="8">
        <v>0.29039999999999999</v>
      </c>
      <c r="D10814" s="8">
        <v>0.10249999999999999</v>
      </c>
    </row>
    <row r="10815" spans="1:4" x14ac:dyDescent="0.2">
      <c r="A10815" s="17" t="s">
        <v>12566</v>
      </c>
      <c r="B10815" s="8">
        <v>-0.49340000000000001</v>
      </c>
      <c r="C10815" s="8">
        <v>0.29039999999999999</v>
      </c>
      <c r="D10815" s="8">
        <v>1.3169999999999999</v>
      </c>
    </row>
    <row r="10816" spans="1:4" x14ac:dyDescent="0.2">
      <c r="A10816" s="17" t="s">
        <v>12421</v>
      </c>
      <c r="B10816" s="8">
        <v>-0.53290000000000004</v>
      </c>
      <c r="C10816" s="8">
        <v>0.29060000000000002</v>
      </c>
      <c r="D10816" s="8">
        <v>0.66690000000000005</v>
      </c>
    </row>
    <row r="10817" spans="1:4" x14ac:dyDescent="0.2">
      <c r="A10817" s="17" t="s">
        <v>14865</v>
      </c>
      <c r="B10817" s="8">
        <v>-0.50290000000000001</v>
      </c>
      <c r="C10817" s="8">
        <v>0.29060000000000002</v>
      </c>
      <c r="D10817" s="8">
        <v>0.18279999999999999</v>
      </c>
    </row>
    <row r="10818" spans="1:4" x14ac:dyDescent="0.2">
      <c r="A10818" s="17" t="s">
        <v>1792</v>
      </c>
      <c r="B10818" s="8">
        <v>-1.2984</v>
      </c>
      <c r="C10818" s="8">
        <v>0.29110000000000003</v>
      </c>
      <c r="D10818" s="8">
        <v>0.29380000000000001</v>
      </c>
    </row>
    <row r="10819" spans="1:4" x14ac:dyDescent="0.2">
      <c r="A10819" s="17" t="s">
        <v>15649</v>
      </c>
      <c r="B10819" s="8">
        <v>-9.0300000000000005E-2</v>
      </c>
      <c r="C10819" s="8">
        <v>0.29120000000000001</v>
      </c>
      <c r="D10819" s="8">
        <v>0.3261</v>
      </c>
    </row>
    <row r="10820" spans="1:4" x14ac:dyDescent="0.2">
      <c r="A10820" s="17" t="s">
        <v>10135</v>
      </c>
      <c r="B10820" s="8">
        <v>0.19639999999999999</v>
      </c>
      <c r="C10820" s="8">
        <v>0.29149999999999998</v>
      </c>
      <c r="D10820" s="8">
        <v>0.42259999999999998</v>
      </c>
    </row>
    <row r="10821" spans="1:4" x14ac:dyDescent="0.2">
      <c r="A10821" s="17" t="s">
        <v>7660</v>
      </c>
      <c r="B10821" s="8">
        <v>0.54279999999999995</v>
      </c>
      <c r="C10821" s="8">
        <v>0.29160000000000003</v>
      </c>
      <c r="D10821" s="8">
        <v>0.50339999999999996</v>
      </c>
    </row>
    <row r="10822" spans="1:4" x14ac:dyDescent="0.2">
      <c r="A10822" s="17" t="s">
        <v>13167</v>
      </c>
      <c r="B10822" s="8">
        <v>-1.1046</v>
      </c>
      <c r="C10822" s="8">
        <v>0.2918</v>
      </c>
      <c r="D10822" s="8">
        <v>6.3799999999999996E-2</v>
      </c>
    </row>
    <row r="10823" spans="1:4" x14ac:dyDescent="0.2">
      <c r="A10823" s="17" t="s">
        <v>8356</v>
      </c>
      <c r="B10823" s="8">
        <v>0.25829999999999997</v>
      </c>
      <c r="C10823" s="8">
        <v>0.29199999999999998</v>
      </c>
      <c r="D10823" s="8">
        <v>0.66839999999999999</v>
      </c>
    </row>
    <row r="10824" spans="1:4" x14ac:dyDescent="0.2">
      <c r="A10824" s="17" t="s">
        <v>10037</v>
      </c>
      <c r="B10824" s="8">
        <v>0.1045</v>
      </c>
      <c r="C10824" s="8">
        <v>0.29210000000000003</v>
      </c>
      <c r="D10824" s="8">
        <v>1.23</v>
      </c>
    </row>
    <row r="10825" spans="1:4" x14ac:dyDescent="0.2">
      <c r="A10825" s="17" t="s">
        <v>4216</v>
      </c>
      <c r="B10825" s="8">
        <v>0.59399999999999997</v>
      </c>
      <c r="C10825" s="8">
        <v>0.29220000000000002</v>
      </c>
      <c r="D10825" s="8">
        <v>0.97030000000000005</v>
      </c>
    </row>
    <row r="10826" spans="1:4" x14ac:dyDescent="0.2">
      <c r="A10826" s="17" t="s">
        <v>15783</v>
      </c>
      <c r="B10826" s="8">
        <v>-0.69569999999999999</v>
      </c>
      <c r="C10826" s="8">
        <v>0.2923</v>
      </c>
      <c r="D10826" s="8">
        <v>0.13539999999999999</v>
      </c>
    </row>
    <row r="10827" spans="1:4" x14ac:dyDescent="0.2">
      <c r="A10827" s="17" t="s">
        <v>5663</v>
      </c>
      <c r="B10827" s="8">
        <v>0.37130000000000002</v>
      </c>
      <c r="C10827" s="8">
        <v>0.29239999999999999</v>
      </c>
      <c r="D10827" s="8">
        <v>1.0978000000000001</v>
      </c>
    </row>
    <row r="10828" spans="1:4" x14ac:dyDescent="0.2">
      <c r="A10828" s="17" t="s">
        <v>11867</v>
      </c>
      <c r="B10828" s="8">
        <v>-0.1946</v>
      </c>
      <c r="C10828" s="8">
        <v>0.29260000000000003</v>
      </c>
      <c r="D10828" s="8">
        <v>1.0411999999999999</v>
      </c>
    </row>
    <row r="10829" spans="1:4" x14ac:dyDescent="0.2">
      <c r="A10829" s="17" t="s">
        <v>11796</v>
      </c>
      <c r="B10829" s="8">
        <v>-0.2737</v>
      </c>
      <c r="C10829" s="8">
        <v>0.29260000000000003</v>
      </c>
      <c r="D10829" s="8">
        <v>0.77280000000000004</v>
      </c>
    </row>
    <row r="10830" spans="1:4" x14ac:dyDescent="0.2">
      <c r="A10830" s="17" t="s">
        <v>12909</v>
      </c>
      <c r="B10830" s="8">
        <v>-1.2E-2</v>
      </c>
      <c r="C10830" s="8">
        <v>0.29270000000000002</v>
      </c>
      <c r="D10830" s="8">
        <v>0.5655</v>
      </c>
    </row>
    <row r="10831" spans="1:4" x14ac:dyDescent="0.2">
      <c r="A10831" s="17" t="s">
        <v>10350</v>
      </c>
      <c r="B10831" s="8">
        <v>-0.23760000000000001</v>
      </c>
      <c r="C10831" s="8">
        <v>0.2928</v>
      </c>
      <c r="D10831" s="8">
        <v>1.2338</v>
      </c>
    </row>
    <row r="10832" spans="1:4" x14ac:dyDescent="0.2">
      <c r="A10832" s="17" t="s">
        <v>14771</v>
      </c>
      <c r="B10832" s="8">
        <v>-0.45090000000000002</v>
      </c>
      <c r="C10832" s="8">
        <v>0.29330000000000001</v>
      </c>
      <c r="D10832" s="8">
        <v>0.2087</v>
      </c>
    </row>
    <row r="10833" spans="1:4" x14ac:dyDescent="0.2">
      <c r="A10833" s="17" t="s">
        <v>15846</v>
      </c>
      <c r="B10833" s="8">
        <v>0.752</v>
      </c>
      <c r="C10833" s="8">
        <v>0.29339999999999999</v>
      </c>
      <c r="D10833" s="8">
        <v>6.3299999999999995E-2</v>
      </c>
    </row>
    <row r="10834" spans="1:4" x14ac:dyDescent="0.2">
      <c r="A10834" s="17" t="s">
        <v>14949</v>
      </c>
      <c r="B10834" s="8">
        <v>-0.46560000000000001</v>
      </c>
      <c r="C10834" s="8">
        <v>0.29349999999999998</v>
      </c>
      <c r="D10834" s="8">
        <v>0.48449999999999999</v>
      </c>
    </row>
    <row r="10835" spans="1:4" x14ac:dyDescent="0.2">
      <c r="A10835" s="17" t="s">
        <v>2535</v>
      </c>
      <c r="B10835" s="8">
        <v>-0.753</v>
      </c>
      <c r="C10835" s="8">
        <v>0.29349999999999998</v>
      </c>
      <c r="D10835" s="8">
        <v>9.8299999999999998E-2</v>
      </c>
    </row>
    <row r="10836" spans="1:4" x14ac:dyDescent="0.2">
      <c r="A10836" s="17" t="s">
        <v>13860</v>
      </c>
      <c r="B10836" s="8">
        <v>-0.48430000000000001</v>
      </c>
      <c r="C10836" s="8">
        <v>0.29349999999999998</v>
      </c>
      <c r="D10836" s="8">
        <v>0.86219999999999997</v>
      </c>
    </row>
    <row r="10837" spans="1:4" x14ac:dyDescent="0.2">
      <c r="A10837" s="17" t="s">
        <v>8149</v>
      </c>
      <c r="B10837" s="8">
        <v>9.2100000000000001E-2</v>
      </c>
      <c r="C10837" s="8">
        <v>0.29360000000000003</v>
      </c>
      <c r="D10837" s="8">
        <v>1.0883</v>
      </c>
    </row>
    <row r="10838" spans="1:4" x14ac:dyDescent="0.2">
      <c r="A10838" s="17" t="s">
        <v>10118</v>
      </c>
      <c r="B10838" s="8">
        <v>-1.6400000000000001E-2</v>
      </c>
      <c r="C10838" s="8">
        <v>0.29370000000000002</v>
      </c>
      <c r="D10838" s="8">
        <v>1.0593999999999999</v>
      </c>
    </row>
    <row r="10839" spans="1:4" x14ac:dyDescent="0.2">
      <c r="A10839" s="17" t="s">
        <v>6458</v>
      </c>
      <c r="B10839" s="8">
        <v>0.39240000000000003</v>
      </c>
      <c r="C10839" s="8">
        <v>0.29389999999999999</v>
      </c>
      <c r="D10839" s="8">
        <v>1.1065</v>
      </c>
    </row>
    <row r="10840" spans="1:4" x14ac:dyDescent="0.2">
      <c r="A10840" s="17" t="s">
        <v>5326</v>
      </c>
      <c r="B10840" s="8">
        <v>0.66369999999999996</v>
      </c>
      <c r="C10840" s="8">
        <v>0.29399999999999998</v>
      </c>
      <c r="D10840" s="8">
        <v>1.1314</v>
      </c>
    </row>
    <row r="10841" spans="1:4" x14ac:dyDescent="0.2">
      <c r="A10841" s="17" t="s">
        <v>8659</v>
      </c>
      <c r="B10841" s="8">
        <v>-4.3999999999999997E-2</v>
      </c>
      <c r="C10841" s="8">
        <v>0.29399999999999998</v>
      </c>
      <c r="D10841" s="8">
        <v>0.1676</v>
      </c>
    </row>
    <row r="10842" spans="1:4" x14ac:dyDescent="0.2">
      <c r="A10842" s="17" t="s">
        <v>2443</v>
      </c>
      <c r="B10842" s="8">
        <v>-3.0863999999999998</v>
      </c>
      <c r="C10842" s="8">
        <v>0.29420000000000002</v>
      </c>
      <c r="D10842" s="8">
        <v>6.3100000000000003E-2</v>
      </c>
    </row>
    <row r="10843" spans="1:4" x14ac:dyDescent="0.2">
      <c r="A10843" s="17" t="s">
        <v>13082</v>
      </c>
      <c r="B10843" s="8">
        <v>-0.32250000000000001</v>
      </c>
      <c r="C10843" s="8">
        <v>0.29449999999999998</v>
      </c>
      <c r="D10843" s="8">
        <v>0.8014</v>
      </c>
    </row>
    <row r="10844" spans="1:4" x14ac:dyDescent="0.2">
      <c r="A10844" s="17" t="s">
        <v>13837</v>
      </c>
      <c r="B10844" s="8">
        <v>-0.28760000000000002</v>
      </c>
      <c r="C10844" s="8">
        <v>0.29449999999999998</v>
      </c>
      <c r="D10844" s="8">
        <v>0.54710000000000003</v>
      </c>
    </row>
    <row r="10845" spans="1:4" x14ac:dyDescent="0.2">
      <c r="A10845" s="17" t="s">
        <v>6935</v>
      </c>
      <c r="B10845" s="8">
        <v>-0.1002</v>
      </c>
      <c r="C10845" s="8">
        <v>0.29459999999999997</v>
      </c>
      <c r="D10845" s="8">
        <v>1.1093999999999999</v>
      </c>
    </row>
    <row r="10846" spans="1:4" x14ac:dyDescent="0.2">
      <c r="A10846" s="17" t="s">
        <v>14434</v>
      </c>
      <c r="B10846" s="8">
        <v>-0.62790000000000001</v>
      </c>
      <c r="C10846" s="8">
        <v>0.29480000000000001</v>
      </c>
      <c r="D10846" s="8">
        <v>0.39850000000000002</v>
      </c>
    </row>
    <row r="10847" spans="1:4" x14ac:dyDescent="0.2">
      <c r="A10847" s="17" t="s">
        <v>7528</v>
      </c>
      <c r="B10847" s="8">
        <v>0.22950000000000001</v>
      </c>
      <c r="C10847" s="8">
        <v>0.29520000000000002</v>
      </c>
      <c r="D10847" s="8">
        <v>1.1852</v>
      </c>
    </row>
    <row r="10848" spans="1:4" x14ac:dyDescent="0.2">
      <c r="A10848" s="17" t="s">
        <v>8131</v>
      </c>
      <c r="B10848" s="8">
        <v>-0.25130000000000002</v>
      </c>
      <c r="C10848" s="8">
        <v>0.29520000000000002</v>
      </c>
      <c r="D10848" s="8">
        <v>0.74870000000000003</v>
      </c>
    </row>
    <row r="10849" spans="1:4" x14ac:dyDescent="0.2">
      <c r="A10849" s="17" t="s">
        <v>1422</v>
      </c>
      <c r="B10849" s="8">
        <v>-1.4888999999999999</v>
      </c>
      <c r="C10849" s="8">
        <v>0.29530000000000001</v>
      </c>
      <c r="D10849" s="8">
        <v>0.71360000000000001</v>
      </c>
    </row>
    <row r="10850" spans="1:4" x14ac:dyDescent="0.2">
      <c r="A10850" s="17" t="s">
        <v>12310</v>
      </c>
      <c r="B10850" s="8">
        <v>-0.17510000000000001</v>
      </c>
      <c r="C10850" s="8">
        <v>0.2954</v>
      </c>
      <c r="D10850" s="8">
        <v>0.58989999999999998</v>
      </c>
    </row>
    <row r="10851" spans="1:4" x14ac:dyDescent="0.2">
      <c r="A10851" s="17" t="s">
        <v>8516</v>
      </c>
      <c r="B10851" s="8">
        <v>0.24</v>
      </c>
      <c r="C10851" s="8">
        <v>0.29559999999999997</v>
      </c>
      <c r="D10851" s="8">
        <v>0.68979999999999997</v>
      </c>
    </row>
    <row r="10852" spans="1:4" x14ac:dyDescent="0.2">
      <c r="A10852" s="17" t="s">
        <v>12677</v>
      </c>
      <c r="B10852" s="8">
        <v>-0.32019999999999998</v>
      </c>
      <c r="C10852" s="8">
        <v>0.29559999999999997</v>
      </c>
      <c r="D10852" s="8">
        <v>0.48620000000000002</v>
      </c>
    </row>
    <row r="10853" spans="1:4" x14ac:dyDescent="0.2">
      <c r="A10853" s="17" t="s">
        <v>7821</v>
      </c>
      <c r="B10853" s="8">
        <v>2.1600000000000001E-2</v>
      </c>
      <c r="C10853" s="8">
        <v>0.29570000000000002</v>
      </c>
      <c r="D10853" s="8">
        <v>1.3533999999999999</v>
      </c>
    </row>
    <row r="10854" spans="1:4" x14ac:dyDescent="0.2">
      <c r="A10854" s="17" t="s">
        <v>15034</v>
      </c>
      <c r="B10854" s="8">
        <v>-0.81369999999999998</v>
      </c>
      <c r="C10854" s="8">
        <v>0.29570000000000002</v>
      </c>
      <c r="D10854" s="8">
        <v>0.3634</v>
      </c>
    </row>
    <row r="10855" spans="1:4" x14ac:dyDescent="0.2">
      <c r="A10855" s="17" t="s">
        <v>11354</v>
      </c>
      <c r="B10855" s="8">
        <v>0.95440000000000003</v>
      </c>
      <c r="C10855" s="8">
        <v>0.29599999999999999</v>
      </c>
      <c r="D10855" s="8">
        <v>0.25380000000000003</v>
      </c>
    </row>
    <row r="10856" spans="1:4" x14ac:dyDescent="0.2">
      <c r="A10856" s="17" t="s">
        <v>1460</v>
      </c>
      <c r="B10856" s="8">
        <v>-1.2477</v>
      </c>
      <c r="C10856" s="8">
        <v>0.29609999999999997</v>
      </c>
      <c r="D10856" s="8">
        <v>0.82679999999999998</v>
      </c>
    </row>
    <row r="10857" spans="1:4" x14ac:dyDescent="0.2">
      <c r="A10857" s="17" t="s">
        <v>15358</v>
      </c>
      <c r="B10857" s="8">
        <v>-0.84850000000000003</v>
      </c>
      <c r="C10857" s="8">
        <v>0.29609999999999997</v>
      </c>
      <c r="D10857" s="8">
        <v>0.95550000000000002</v>
      </c>
    </row>
    <row r="10858" spans="1:4" x14ac:dyDescent="0.2">
      <c r="A10858" s="17" t="s">
        <v>11234</v>
      </c>
      <c r="B10858" s="8">
        <v>-0.3261</v>
      </c>
      <c r="C10858" s="8">
        <v>0.29609999999999997</v>
      </c>
      <c r="D10858" s="8">
        <v>0.80389999999999995</v>
      </c>
    </row>
    <row r="10859" spans="1:4" x14ac:dyDescent="0.2">
      <c r="A10859" s="17" t="s">
        <v>7493</v>
      </c>
      <c r="B10859" s="8">
        <v>-2.8899999999999999E-2</v>
      </c>
      <c r="C10859" s="8">
        <v>0.2964</v>
      </c>
      <c r="D10859" s="8">
        <v>0.63729999999999998</v>
      </c>
    </row>
    <row r="10860" spans="1:4" x14ac:dyDescent="0.2">
      <c r="A10860" s="17" t="s">
        <v>11527</v>
      </c>
      <c r="B10860" s="8">
        <v>-1.3568</v>
      </c>
      <c r="C10860" s="8">
        <v>0.29649999999999999</v>
      </c>
      <c r="D10860" s="8">
        <v>5.57E-2</v>
      </c>
    </row>
    <row r="10861" spans="1:4" x14ac:dyDescent="0.2">
      <c r="A10861" s="17" t="s">
        <v>14996</v>
      </c>
      <c r="B10861" s="8">
        <v>-0.77659999999999996</v>
      </c>
      <c r="C10861" s="8">
        <v>0.29649999999999999</v>
      </c>
      <c r="D10861" s="8">
        <v>0.84179999999999999</v>
      </c>
    </row>
    <row r="10862" spans="1:4" x14ac:dyDescent="0.2">
      <c r="A10862" s="17" t="s">
        <v>13611</v>
      </c>
      <c r="B10862" s="8">
        <v>-0.22189999999999999</v>
      </c>
      <c r="C10862" s="8">
        <v>0.29659999999999997</v>
      </c>
      <c r="D10862" s="8">
        <v>0.47970000000000002</v>
      </c>
    </row>
    <row r="10863" spans="1:4" x14ac:dyDescent="0.2">
      <c r="A10863" s="17" t="s">
        <v>12345</v>
      </c>
      <c r="B10863" s="8">
        <v>-0.57299999999999995</v>
      </c>
      <c r="C10863" s="8">
        <v>0.29680000000000001</v>
      </c>
      <c r="D10863" s="8">
        <v>0.71419999999999995</v>
      </c>
    </row>
    <row r="10864" spans="1:4" x14ac:dyDescent="0.2">
      <c r="A10864" s="17" t="s">
        <v>11621</v>
      </c>
      <c r="B10864" s="8">
        <v>3.6200000000000003E-2</v>
      </c>
      <c r="C10864" s="8">
        <v>0.2969</v>
      </c>
      <c r="D10864" s="8">
        <v>0.86129999999999995</v>
      </c>
    </row>
    <row r="10865" spans="1:4" x14ac:dyDescent="0.2">
      <c r="A10865" s="17" t="s">
        <v>12359</v>
      </c>
      <c r="B10865" s="8">
        <v>-0.22140000000000001</v>
      </c>
      <c r="C10865" s="8">
        <v>0.29730000000000001</v>
      </c>
      <c r="D10865" s="8">
        <v>0.86270000000000002</v>
      </c>
    </row>
    <row r="10866" spans="1:4" x14ac:dyDescent="0.2">
      <c r="A10866" s="17" t="s">
        <v>15353</v>
      </c>
      <c r="B10866" s="8">
        <v>-0.52610000000000001</v>
      </c>
      <c r="C10866" s="8">
        <v>0.29759999999999998</v>
      </c>
      <c r="D10866" s="8">
        <v>0.77969999999999995</v>
      </c>
    </row>
    <row r="10867" spans="1:4" x14ac:dyDescent="0.2">
      <c r="A10867" s="17" t="s">
        <v>11028</v>
      </c>
      <c r="B10867" s="8">
        <v>-0.2303</v>
      </c>
      <c r="C10867" s="8">
        <v>0.29770000000000002</v>
      </c>
      <c r="D10867" s="8">
        <v>1.1460999999999999</v>
      </c>
    </row>
    <row r="10868" spans="1:4" x14ac:dyDescent="0.2">
      <c r="A10868" s="17" t="s">
        <v>16563</v>
      </c>
      <c r="B10868" s="8">
        <v>-1.089</v>
      </c>
      <c r="C10868" s="8">
        <v>0.29770000000000002</v>
      </c>
      <c r="D10868" s="8">
        <v>6.6799999999999998E-2</v>
      </c>
    </row>
    <row r="10869" spans="1:4" x14ac:dyDescent="0.2">
      <c r="A10869" s="17" t="s">
        <v>10147</v>
      </c>
      <c r="B10869" s="8">
        <v>-0.105</v>
      </c>
      <c r="C10869" s="8">
        <v>0.2979</v>
      </c>
      <c r="D10869" s="8">
        <v>1.3238000000000001</v>
      </c>
    </row>
    <row r="10870" spans="1:4" x14ac:dyDescent="0.2">
      <c r="A10870" s="17" t="s">
        <v>2578</v>
      </c>
      <c r="B10870" s="8">
        <v>-1.5174000000000001</v>
      </c>
      <c r="C10870" s="8">
        <v>0.29820000000000002</v>
      </c>
      <c r="D10870" s="8">
        <v>6.3799999999999996E-2</v>
      </c>
    </row>
    <row r="10871" spans="1:4" x14ac:dyDescent="0.2">
      <c r="A10871" s="17" t="s">
        <v>14546</v>
      </c>
      <c r="B10871" s="8">
        <v>-0.28649999999999998</v>
      </c>
      <c r="C10871" s="8">
        <v>0.2984</v>
      </c>
      <c r="D10871" s="8">
        <v>0.9536</v>
      </c>
    </row>
    <row r="10872" spans="1:4" x14ac:dyDescent="0.2">
      <c r="A10872" s="17" t="s">
        <v>12155</v>
      </c>
      <c r="B10872" s="8">
        <v>-5.7200000000000001E-2</v>
      </c>
      <c r="C10872" s="8">
        <v>0.2984</v>
      </c>
      <c r="D10872" s="8">
        <v>0.42449999999999999</v>
      </c>
    </row>
    <row r="10873" spans="1:4" x14ac:dyDescent="0.2">
      <c r="A10873" s="17" t="s">
        <v>10534</v>
      </c>
      <c r="B10873" s="8">
        <v>9.2200000000000004E-2</v>
      </c>
      <c r="C10873" s="8">
        <v>0.29870000000000002</v>
      </c>
      <c r="D10873" s="8">
        <v>1.2746999999999999</v>
      </c>
    </row>
    <row r="10874" spans="1:4" x14ac:dyDescent="0.2">
      <c r="A10874" s="17" t="s">
        <v>13315</v>
      </c>
      <c r="B10874" s="8">
        <v>-6.6000000000000003E-2</v>
      </c>
      <c r="C10874" s="8">
        <v>0.29880000000000001</v>
      </c>
      <c r="D10874" s="8">
        <v>0.69340000000000002</v>
      </c>
    </row>
    <row r="10875" spans="1:4" x14ac:dyDescent="0.2">
      <c r="A10875" s="17" t="s">
        <v>12708</v>
      </c>
      <c r="B10875" s="8">
        <v>-0.34949999999999998</v>
      </c>
      <c r="C10875" s="8">
        <v>0.2989</v>
      </c>
      <c r="D10875" s="8">
        <v>0.39500000000000002</v>
      </c>
    </row>
    <row r="10876" spans="1:4" x14ac:dyDescent="0.2">
      <c r="A10876" s="17" t="s">
        <v>5294</v>
      </c>
      <c r="B10876" s="8">
        <v>0.14749999999999999</v>
      </c>
      <c r="C10876" s="8">
        <v>0.29899999999999999</v>
      </c>
      <c r="D10876" s="8">
        <v>0.54920000000000002</v>
      </c>
    </row>
    <row r="10877" spans="1:4" x14ac:dyDescent="0.2">
      <c r="A10877" s="17" t="s">
        <v>8641</v>
      </c>
      <c r="B10877" s="8">
        <v>0.58579999999999999</v>
      </c>
      <c r="C10877" s="8">
        <v>0.29899999999999999</v>
      </c>
      <c r="D10877" s="8">
        <v>0.2994</v>
      </c>
    </row>
    <row r="10878" spans="1:4" x14ac:dyDescent="0.2">
      <c r="A10878" s="17" t="s">
        <v>3199</v>
      </c>
      <c r="B10878" s="8">
        <v>0.52810000000000001</v>
      </c>
      <c r="C10878" s="8">
        <v>0.29909999999999998</v>
      </c>
      <c r="D10878" s="8">
        <v>5.3999999999999999E-2</v>
      </c>
    </row>
    <row r="10879" spans="1:4" x14ac:dyDescent="0.2">
      <c r="A10879" s="17" t="s">
        <v>662</v>
      </c>
      <c r="B10879" s="8">
        <v>1.5789</v>
      </c>
      <c r="C10879" s="8">
        <v>0.29909999999999998</v>
      </c>
      <c r="D10879" s="8">
        <v>1.1174999999999999</v>
      </c>
    </row>
    <row r="10880" spans="1:4" x14ac:dyDescent="0.2">
      <c r="A10880" s="17" t="s">
        <v>7979</v>
      </c>
      <c r="B10880" s="8">
        <v>0.15110000000000001</v>
      </c>
      <c r="C10880" s="8">
        <v>0.29909999999999998</v>
      </c>
      <c r="D10880" s="8">
        <v>1.3935999999999999</v>
      </c>
    </row>
    <row r="10881" spans="1:4" x14ac:dyDescent="0.2">
      <c r="A10881" s="17" t="s">
        <v>6988</v>
      </c>
      <c r="B10881" s="8">
        <v>0.3251</v>
      </c>
      <c r="C10881" s="8">
        <v>0.29930000000000001</v>
      </c>
      <c r="D10881" s="8">
        <v>0.97330000000000005</v>
      </c>
    </row>
    <row r="10882" spans="1:4" x14ac:dyDescent="0.2">
      <c r="A10882" s="17" t="s">
        <v>7961</v>
      </c>
      <c r="B10882" s="8">
        <v>0.28870000000000001</v>
      </c>
      <c r="C10882" s="8">
        <v>0.2994</v>
      </c>
      <c r="D10882" s="8">
        <v>1.1231</v>
      </c>
    </row>
    <row r="10883" spans="1:4" x14ac:dyDescent="0.2">
      <c r="A10883" s="17" t="s">
        <v>12442</v>
      </c>
      <c r="B10883" s="8">
        <v>-0.2893</v>
      </c>
      <c r="C10883" s="8">
        <v>0.29949999999999999</v>
      </c>
      <c r="D10883" s="8">
        <v>1.0189999999999999</v>
      </c>
    </row>
    <row r="10884" spans="1:4" x14ac:dyDescent="0.2">
      <c r="A10884" s="17" t="s">
        <v>11014</v>
      </c>
      <c r="B10884" s="8">
        <v>-0.18740000000000001</v>
      </c>
      <c r="C10884" s="8">
        <v>0.29959999999999998</v>
      </c>
      <c r="D10884" s="8">
        <v>0.50439999999999996</v>
      </c>
    </row>
    <row r="10885" spans="1:4" x14ac:dyDescent="0.2">
      <c r="A10885" s="17" t="s">
        <v>4277</v>
      </c>
      <c r="B10885" s="8">
        <v>0.81569999999999998</v>
      </c>
      <c r="C10885" s="8">
        <v>0.29970000000000002</v>
      </c>
      <c r="D10885" s="8">
        <v>0.41099999999999998</v>
      </c>
    </row>
    <row r="10886" spans="1:4" x14ac:dyDescent="0.2">
      <c r="A10886" s="17" t="s">
        <v>9773</v>
      </c>
      <c r="B10886" s="8">
        <v>6.2899999999999998E-2</v>
      </c>
      <c r="C10886" s="8">
        <v>0.2999</v>
      </c>
      <c r="D10886" s="8">
        <v>1.1346000000000001</v>
      </c>
    </row>
    <row r="10887" spans="1:4" x14ac:dyDescent="0.2">
      <c r="A10887" s="17" t="s">
        <v>15597</v>
      </c>
      <c r="B10887" s="8">
        <v>0.38840000000000002</v>
      </c>
      <c r="C10887" s="8">
        <v>0.3</v>
      </c>
      <c r="D10887" s="8">
        <v>0.3256</v>
      </c>
    </row>
    <row r="10888" spans="1:4" x14ac:dyDescent="0.2">
      <c r="A10888" s="17" t="s">
        <v>6655</v>
      </c>
      <c r="B10888" s="8">
        <v>0.17399999999999999</v>
      </c>
      <c r="C10888" s="8">
        <v>0.3</v>
      </c>
      <c r="D10888" s="8">
        <v>1.1601999999999999</v>
      </c>
    </row>
    <row r="10889" spans="1:4" x14ac:dyDescent="0.2">
      <c r="A10889" s="17" t="s">
        <v>9505</v>
      </c>
      <c r="B10889" s="8">
        <v>-0.26869999999999999</v>
      </c>
      <c r="C10889" s="8">
        <v>0.30020000000000002</v>
      </c>
      <c r="D10889" s="8">
        <v>0.50070000000000003</v>
      </c>
    </row>
    <row r="10890" spans="1:4" x14ac:dyDescent="0.2">
      <c r="A10890" s="17" t="s">
        <v>12440</v>
      </c>
      <c r="B10890" s="8">
        <v>-0.32279999999999998</v>
      </c>
      <c r="C10890" s="8">
        <v>0.30030000000000001</v>
      </c>
      <c r="D10890" s="8">
        <v>1.2197</v>
      </c>
    </row>
    <row r="10891" spans="1:4" x14ac:dyDescent="0.2">
      <c r="A10891" s="17" t="s">
        <v>4127</v>
      </c>
      <c r="B10891" s="8">
        <v>0.70650000000000002</v>
      </c>
      <c r="C10891" s="8">
        <v>0.30059999999999998</v>
      </c>
      <c r="D10891" s="8">
        <v>0.86029999999999995</v>
      </c>
    </row>
    <row r="10892" spans="1:4" x14ac:dyDescent="0.2">
      <c r="A10892" s="17" t="s">
        <v>3957</v>
      </c>
      <c r="B10892" s="8">
        <v>0.71789999999999998</v>
      </c>
      <c r="C10892" s="8">
        <v>0.30070000000000002</v>
      </c>
      <c r="D10892" s="8">
        <v>0.84809999999999997</v>
      </c>
    </row>
    <row r="10893" spans="1:4" x14ac:dyDescent="0.2">
      <c r="A10893" s="17" t="s">
        <v>14303</v>
      </c>
      <c r="B10893" s="8">
        <v>-0.67279999999999995</v>
      </c>
      <c r="C10893" s="8">
        <v>0.30070000000000002</v>
      </c>
      <c r="D10893" s="8">
        <v>0.78439999999999999</v>
      </c>
    </row>
    <row r="10894" spans="1:4" x14ac:dyDescent="0.2">
      <c r="A10894" s="17" t="s">
        <v>11268</v>
      </c>
      <c r="B10894" s="8">
        <v>-0.4037</v>
      </c>
      <c r="C10894" s="8">
        <v>0.30130000000000001</v>
      </c>
      <c r="D10894" s="8">
        <v>0.89849999999999997</v>
      </c>
    </row>
    <row r="10895" spans="1:4" x14ac:dyDescent="0.2">
      <c r="A10895" s="17" t="s">
        <v>15170</v>
      </c>
      <c r="B10895" s="8">
        <v>-0.77769999999999995</v>
      </c>
      <c r="C10895" s="8">
        <v>0.30130000000000001</v>
      </c>
      <c r="D10895" s="8">
        <v>0.625</v>
      </c>
    </row>
    <row r="10896" spans="1:4" x14ac:dyDescent="0.2">
      <c r="A10896" s="17" t="s">
        <v>10158</v>
      </c>
      <c r="B10896" s="8">
        <v>-5.0500000000000003E-2</v>
      </c>
      <c r="C10896" s="8">
        <v>0.30149999999999999</v>
      </c>
      <c r="D10896" s="8">
        <v>1.3609</v>
      </c>
    </row>
    <row r="10897" spans="1:4" x14ac:dyDescent="0.2">
      <c r="A10897" s="17" t="s">
        <v>9038</v>
      </c>
      <c r="B10897" s="8">
        <v>9.6299999999999997E-2</v>
      </c>
      <c r="C10897" s="8">
        <v>0.30149999999999999</v>
      </c>
      <c r="D10897" s="8">
        <v>0.57979999999999998</v>
      </c>
    </row>
    <row r="10898" spans="1:4" x14ac:dyDescent="0.2">
      <c r="A10898" s="17" t="s">
        <v>9168</v>
      </c>
      <c r="B10898" s="8">
        <v>-0.21</v>
      </c>
      <c r="C10898" s="8">
        <v>0.30149999999999999</v>
      </c>
      <c r="D10898" s="8">
        <v>0.76549999999999996</v>
      </c>
    </row>
    <row r="10899" spans="1:4" x14ac:dyDescent="0.2">
      <c r="A10899" s="17" t="s">
        <v>9308</v>
      </c>
      <c r="B10899" s="8">
        <v>0.15440000000000001</v>
      </c>
      <c r="C10899" s="8">
        <v>0.30159999999999998</v>
      </c>
      <c r="D10899" s="8">
        <v>1.1641999999999999</v>
      </c>
    </row>
    <row r="10900" spans="1:4" x14ac:dyDescent="0.2">
      <c r="A10900" s="17" t="s">
        <v>1444</v>
      </c>
      <c r="B10900" s="8">
        <v>-1.0481</v>
      </c>
      <c r="C10900" s="8">
        <v>0.30170000000000002</v>
      </c>
      <c r="D10900" s="8">
        <v>0.64239999999999997</v>
      </c>
    </row>
    <row r="10901" spans="1:4" x14ac:dyDescent="0.2">
      <c r="A10901" s="17" t="s">
        <v>1127</v>
      </c>
      <c r="B10901" s="8">
        <v>1.0969</v>
      </c>
      <c r="C10901" s="8">
        <v>0.30220000000000002</v>
      </c>
      <c r="D10901" s="8">
        <v>0.92479999999999996</v>
      </c>
    </row>
    <row r="10902" spans="1:4" x14ac:dyDescent="0.2">
      <c r="A10902" s="17" t="s">
        <v>13018</v>
      </c>
      <c r="B10902" s="8">
        <v>-0.33129999999999998</v>
      </c>
      <c r="C10902" s="8">
        <v>0.30220000000000002</v>
      </c>
      <c r="D10902" s="8">
        <v>1.0805</v>
      </c>
    </row>
    <row r="10903" spans="1:4" x14ac:dyDescent="0.2">
      <c r="A10903" s="17" t="s">
        <v>12766</v>
      </c>
      <c r="B10903" s="8">
        <v>-0.35920000000000002</v>
      </c>
      <c r="C10903" s="8">
        <v>0.30220000000000002</v>
      </c>
      <c r="D10903" s="8">
        <v>1.1156999999999999</v>
      </c>
    </row>
    <row r="10904" spans="1:4" x14ac:dyDescent="0.2">
      <c r="A10904" s="17" t="s">
        <v>11575</v>
      </c>
      <c r="B10904" s="8">
        <v>0.14860000000000001</v>
      </c>
      <c r="C10904" s="8">
        <v>0.30230000000000001</v>
      </c>
      <c r="D10904" s="8">
        <v>0.67149999999999999</v>
      </c>
    </row>
    <row r="10905" spans="1:4" x14ac:dyDescent="0.2">
      <c r="A10905" s="17" t="s">
        <v>11577</v>
      </c>
      <c r="B10905" s="8">
        <v>-0.18360000000000001</v>
      </c>
      <c r="C10905" s="8">
        <v>0.30230000000000001</v>
      </c>
      <c r="D10905" s="8">
        <v>0.72219999999999995</v>
      </c>
    </row>
    <row r="10906" spans="1:4" x14ac:dyDescent="0.2">
      <c r="A10906" s="17" t="s">
        <v>15552</v>
      </c>
      <c r="B10906" s="8">
        <v>-1.3045</v>
      </c>
      <c r="C10906" s="8">
        <v>0.30230000000000001</v>
      </c>
      <c r="D10906" s="8">
        <v>0.51690000000000003</v>
      </c>
    </row>
    <row r="10907" spans="1:4" x14ac:dyDescent="0.2">
      <c r="A10907" s="17" t="s">
        <v>6040</v>
      </c>
      <c r="B10907" s="8">
        <v>0.34870000000000001</v>
      </c>
      <c r="C10907" s="8">
        <v>0.30249999999999999</v>
      </c>
      <c r="D10907" s="8">
        <v>0.86639999999999995</v>
      </c>
    </row>
    <row r="10908" spans="1:4" x14ac:dyDescent="0.2">
      <c r="A10908" s="17" t="s">
        <v>3619</v>
      </c>
      <c r="B10908" s="8">
        <v>1.4480999999999999</v>
      </c>
      <c r="C10908" s="8">
        <v>0.30259999999999998</v>
      </c>
      <c r="D10908" s="8">
        <v>0.1065</v>
      </c>
    </row>
    <row r="10909" spans="1:4" x14ac:dyDescent="0.2">
      <c r="A10909" s="17" t="s">
        <v>15624</v>
      </c>
      <c r="B10909" s="8">
        <v>-0.74390000000000001</v>
      </c>
      <c r="C10909" s="8">
        <v>0.30270000000000002</v>
      </c>
      <c r="D10909" s="8">
        <v>0.70009999999999994</v>
      </c>
    </row>
    <row r="10910" spans="1:4" x14ac:dyDescent="0.2">
      <c r="A10910" s="17" t="s">
        <v>12534</v>
      </c>
      <c r="B10910" s="8">
        <v>-0.31430000000000002</v>
      </c>
      <c r="C10910" s="8">
        <v>0.3029</v>
      </c>
      <c r="D10910" s="8">
        <v>1.0743</v>
      </c>
    </row>
    <row r="10911" spans="1:4" x14ac:dyDescent="0.2">
      <c r="A10911" s="17" t="s">
        <v>15337</v>
      </c>
      <c r="B10911" s="8">
        <v>-1.2782</v>
      </c>
      <c r="C10911" s="8">
        <v>0.30299999999999999</v>
      </c>
      <c r="D10911" s="8">
        <v>0.39660000000000001</v>
      </c>
    </row>
    <row r="10912" spans="1:4" x14ac:dyDescent="0.2">
      <c r="A10912" s="17" t="s">
        <v>5631</v>
      </c>
      <c r="B10912" s="8">
        <v>0.37859999999999999</v>
      </c>
      <c r="C10912" s="8">
        <v>0.30309999999999998</v>
      </c>
      <c r="D10912" s="8">
        <v>1.1906000000000001</v>
      </c>
    </row>
    <row r="10913" spans="1:4" x14ac:dyDescent="0.2">
      <c r="A10913" s="17" t="s">
        <v>15648</v>
      </c>
      <c r="B10913" s="8">
        <v>-0.45910000000000001</v>
      </c>
      <c r="C10913" s="8">
        <v>0.30309999999999998</v>
      </c>
      <c r="D10913" s="8">
        <v>6.9400000000000003E-2</v>
      </c>
    </row>
    <row r="10914" spans="1:4" x14ac:dyDescent="0.2">
      <c r="A10914" s="17" t="s">
        <v>10924</v>
      </c>
      <c r="B10914" s="8">
        <v>-0.1159</v>
      </c>
      <c r="C10914" s="8">
        <v>0.30320000000000003</v>
      </c>
      <c r="D10914" s="8">
        <v>1.0042</v>
      </c>
    </row>
    <row r="10915" spans="1:4" x14ac:dyDescent="0.2">
      <c r="A10915" s="17" t="s">
        <v>12131</v>
      </c>
      <c r="B10915" s="8">
        <v>-0.49330000000000002</v>
      </c>
      <c r="C10915" s="8">
        <v>0.30320000000000003</v>
      </c>
      <c r="D10915" s="8">
        <v>0.86599999999999999</v>
      </c>
    </row>
    <row r="10916" spans="1:4" x14ac:dyDescent="0.2">
      <c r="A10916" s="17" t="s">
        <v>11359</v>
      </c>
      <c r="B10916" s="8">
        <v>-0.2397</v>
      </c>
      <c r="C10916" s="8">
        <v>0.30359999999999998</v>
      </c>
      <c r="D10916" s="8">
        <v>1.5698000000000001</v>
      </c>
    </row>
    <row r="10917" spans="1:4" x14ac:dyDescent="0.2">
      <c r="A10917" s="17" t="s">
        <v>10538</v>
      </c>
      <c r="B10917" s="8">
        <v>-0.30170000000000002</v>
      </c>
      <c r="C10917" s="8">
        <v>0.30359999999999998</v>
      </c>
      <c r="D10917" s="8">
        <v>1.5986</v>
      </c>
    </row>
    <row r="10918" spans="1:4" x14ac:dyDescent="0.2">
      <c r="A10918" s="17" t="s">
        <v>10483</v>
      </c>
      <c r="B10918" s="8">
        <v>0.15440000000000001</v>
      </c>
      <c r="C10918" s="8">
        <v>0.30359999999999998</v>
      </c>
      <c r="D10918" s="8">
        <v>1.1455</v>
      </c>
    </row>
    <row r="10919" spans="1:4" x14ac:dyDescent="0.2">
      <c r="A10919" s="17" t="s">
        <v>7819</v>
      </c>
      <c r="B10919" s="8">
        <v>-0.1376</v>
      </c>
      <c r="C10919" s="8">
        <v>0.30370000000000003</v>
      </c>
      <c r="D10919" s="8">
        <v>1.0823</v>
      </c>
    </row>
    <row r="10920" spans="1:4" x14ac:dyDescent="0.2">
      <c r="A10920" s="17" t="s">
        <v>5164</v>
      </c>
      <c r="B10920" s="8">
        <v>0.54139999999999999</v>
      </c>
      <c r="C10920" s="8">
        <v>0.30380000000000001</v>
      </c>
      <c r="D10920" s="8">
        <v>0.96540000000000004</v>
      </c>
    </row>
    <row r="10921" spans="1:4" x14ac:dyDescent="0.2">
      <c r="A10921" s="17" t="s">
        <v>7382</v>
      </c>
      <c r="B10921" s="8">
        <v>1.26E-2</v>
      </c>
      <c r="C10921" s="8">
        <v>0.3039</v>
      </c>
      <c r="D10921" s="8">
        <v>0.72609999999999997</v>
      </c>
    </row>
    <row r="10922" spans="1:4" x14ac:dyDescent="0.2">
      <c r="A10922" s="17" t="s">
        <v>14264</v>
      </c>
      <c r="B10922" s="8">
        <v>1.44E-2</v>
      </c>
      <c r="C10922" s="8">
        <v>0.30420000000000003</v>
      </c>
      <c r="D10922" s="8">
        <v>8.9399999999999993E-2</v>
      </c>
    </row>
    <row r="10923" spans="1:4" x14ac:dyDescent="0.2">
      <c r="A10923" s="17" t="s">
        <v>13122</v>
      </c>
      <c r="B10923" s="8">
        <v>-6.6600000000000006E-2</v>
      </c>
      <c r="C10923" s="8">
        <v>0.30430000000000001</v>
      </c>
      <c r="D10923" s="8">
        <v>0.54339999999999999</v>
      </c>
    </row>
    <row r="10924" spans="1:4" x14ac:dyDescent="0.2">
      <c r="A10924" s="17" t="s">
        <v>8079</v>
      </c>
      <c r="B10924" s="8">
        <v>0.4899</v>
      </c>
      <c r="C10924" s="8">
        <v>0.30449999999999999</v>
      </c>
      <c r="D10924" s="8">
        <v>0.7883</v>
      </c>
    </row>
    <row r="10925" spans="1:4" x14ac:dyDescent="0.2">
      <c r="A10925" s="17" t="s">
        <v>257</v>
      </c>
      <c r="B10925" s="8">
        <v>2.4914999999999998</v>
      </c>
      <c r="C10925" s="8">
        <v>0.30480000000000002</v>
      </c>
      <c r="D10925" s="8">
        <v>8.1199999999999994E-2</v>
      </c>
    </row>
    <row r="10926" spans="1:4" x14ac:dyDescent="0.2">
      <c r="A10926" s="17" t="s">
        <v>4063</v>
      </c>
      <c r="B10926" s="8">
        <v>1.8773</v>
      </c>
      <c r="C10926" s="8">
        <v>0.30499999999999999</v>
      </c>
      <c r="D10926" s="8">
        <v>0.111</v>
      </c>
    </row>
    <row r="10927" spans="1:4" x14ac:dyDescent="0.2">
      <c r="A10927" s="17" t="s">
        <v>3868</v>
      </c>
      <c r="B10927" s="8">
        <v>0.78200000000000003</v>
      </c>
      <c r="C10927" s="8">
        <v>0.30549999999999999</v>
      </c>
      <c r="D10927" s="8">
        <v>1.5437000000000001</v>
      </c>
    </row>
    <row r="10928" spans="1:4" x14ac:dyDescent="0.2">
      <c r="A10928" s="17" t="s">
        <v>14884</v>
      </c>
      <c r="B10928" s="8">
        <v>-0.33479999999999999</v>
      </c>
      <c r="C10928" s="8">
        <v>0.30559999999999998</v>
      </c>
      <c r="D10928" s="8">
        <v>0.51229999999999998</v>
      </c>
    </row>
    <row r="10929" spans="1:4" x14ac:dyDescent="0.2">
      <c r="A10929" s="17" t="s">
        <v>15378</v>
      </c>
      <c r="B10929" s="8">
        <v>-1.51</v>
      </c>
      <c r="C10929" s="8">
        <v>0.30570000000000003</v>
      </c>
      <c r="D10929" s="8">
        <v>0.17799999999999999</v>
      </c>
    </row>
    <row r="10930" spans="1:4" x14ac:dyDescent="0.2">
      <c r="A10930" s="17" t="s">
        <v>11369</v>
      </c>
      <c r="B10930" s="8">
        <v>0.20330000000000001</v>
      </c>
      <c r="C10930" s="8">
        <v>0.30599999999999999</v>
      </c>
      <c r="D10930" s="8">
        <v>1.2071000000000001</v>
      </c>
    </row>
    <row r="10931" spans="1:4" x14ac:dyDescent="0.2">
      <c r="A10931" s="17" t="s">
        <v>613</v>
      </c>
      <c r="B10931" s="8">
        <v>1.5963000000000001</v>
      </c>
      <c r="C10931" s="8">
        <v>0.30609999999999998</v>
      </c>
      <c r="D10931" s="8">
        <v>0.53439999999999999</v>
      </c>
    </row>
    <row r="10932" spans="1:4" x14ac:dyDescent="0.2">
      <c r="A10932" s="17" t="s">
        <v>13634</v>
      </c>
      <c r="B10932" s="8">
        <v>-0.29799999999999999</v>
      </c>
      <c r="C10932" s="8">
        <v>0.30620000000000003</v>
      </c>
      <c r="D10932" s="8">
        <v>0.72270000000000001</v>
      </c>
    </row>
    <row r="10933" spans="1:4" x14ac:dyDescent="0.2">
      <c r="A10933" s="17" t="s">
        <v>15080</v>
      </c>
      <c r="B10933" s="8">
        <v>-0.72089999999999999</v>
      </c>
      <c r="C10933" s="8">
        <v>0.30620000000000003</v>
      </c>
      <c r="D10933" s="8">
        <v>0.82699999999999996</v>
      </c>
    </row>
    <row r="10934" spans="1:4" x14ac:dyDescent="0.2">
      <c r="A10934" s="17" t="s">
        <v>8947</v>
      </c>
      <c r="B10934" s="8">
        <v>0.36099999999999999</v>
      </c>
      <c r="C10934" s="8">
        <v>0.30620000000000003</v>
      </c>
      <c r="D10934" s="8">
        <v>0.53200000000000003</v>
      </c>
    </row>
    <row r="10935" spans="1:4" x14ac:dyDescent="0.2">
      <c r="A10935" s="17" t="s">
        <v>4185</v>
      </c>
      <c r="B10935" s="8">
        <v>0.3458</v>
      </c>
      <c r="C10935" s="8">
        <v>0.30620000000000003</v>
      </c>
      <c r="D10935" s="8">
        <v>1.1505000000000001</v>
      </c>
    </row>
    <row r="10936" spans="1:4" x14ac:dyDescent="0.2">
      <c r="A10936" s="17" t="s">
        <v>15137</v>
      </c>
      <c r="B10936" s="8">
        <v>-0.81589999999999996</v>
      </c>
      <c r="C10936" s="8">
        <v>0.30620000000000003</v>
      </c>
      <c r="D10936" s="8">
        <v>0.74039999999999995</v>
      </c>
    </row>
    <row r="10937" spans="1:4" x14ac:dyDescent="0.2">
      <c r="A10937" s="17" t="s">
        <v>9680</v>
      </c>
      <c r="B10937" s="8">
        <v>-0.16020000000000001</v>
      </c>
      <c r="C10937" s="8">
        <v>0.30630000000000002</v>
      </c>
      <c r="D10937" s="8">
        <v>0.92789999999999995</v>
      </c>
    </row>
    <row r="10938" spans="1:4" x14ac:dyDescent="0.2">
      <c r="A10938" s="17" t="s">
        <v>9636</v>
      </c>
      <c r="B10938" s="8">
        <v>-0.57779999999999998</v>
      </c>
      <c r="C10938" s="8">
        <v>0.30630000000000002</v>
      </c>
      <c r="D10938" s="8">
        <v>8.5999999999999993E-2</v>
      </c>
    </row>
    <row r="10939" spans="1:4" x14ac:dyDescent="0.2">
      <c r="A10939" s="17" t="s">
        <v>11818</v>
      </c>
      <c r="B10939" s="8">
        <v>-5.3400000000000003E-2</v>
      </c>
      <c r="C10939" s="8">
        <v>0.30640000000000001</v>
      </c>
      <c r="D10939" s="8">
        <v>0.71540000000000004</v>
      </c>
    </row>
    <row r="10940" spans="1:4" x14ac:dyDescent="0.2">
      <c r="A10940" s="17" t="s">
        <v>16054</v>
      </c>
      <c r="B10940" s="8">
        <v>-1.4214</v>
      </c>
      <c r="C10940" s="8">
        <v>0.30669999999999997</v>
      </c>
      <c r="D10940" s="8">
        <v>7.3599999999999999E-2</v>
      </c>
    </row>
    <row r="10941" spans="1:4" x14ac:dyDescent="0.2">
      <c r="A10941" s="17" t="s">
        <v>7271</v>
      </c>
      <c r="B10941" s="8">
        <v>3.7000000000000002E-3</v>
      </c>
      <c r="C10941" s="8">
        <v>0.30680000000000002</v>
      </c>
      <c r="D10941" s="8">
        <v>0.77449999999999997</v>
      </c>
    </row>
    <row r="10942" spans="1:4" x14ac:dyDescent="0.2">
      <c r="A10942" s="17" t="s">
        <v>4817</v>
      </c>
      <c r="B10942" s="8">
        <v>0.52149999999999996</v>
      </c>
      <c r="C10942" s="8">
        <v>0.30680000000000002</v>
      </c>
      <c r="D10942" s="8">
        <v>1.2073</v>
      </c>
    </row>
    <row r="10943" spans="1:4" x14ac:dyDescent="0.2">
      <c r="A10943" s="17" t="s">
        <v>1473</v>
      </c>
      <c r="B10943" s="8">
        <v>-0.60819999999999996</v>
      </c>
      <c r="C10943" s="8">
        <v>0.30680000000000002</v>
      </c>
      <c r="D10943" s="8">
        <v>0.45519999999999999</v>
      </c>
    </row>
    <row r="10944" spans="1:4" x14ac:dyDescent="0.2">
      <c r="A10944" s="17" t="s">
        <v>7802</v>
      </c>
      <c r="B10944" s="8">
        <v>0.20569999999999999</v>
      </c>
      <c r="C10944" s="8">
        <v>0.30740000000000001</v>
      </c>
      <c r="D10944" s="8">
        <v>0.95620000000000005</v>
      </c>
    </row>
    <row r="10945" spans="1:4" x14ac:dyDescent="0.2">
      <c r="A10945" s="17" t="s">
        <v>9996</v>
      </c>
      <c r="B10945" s="8">
        <v>5.1799999999999999E-2</v>
      </c>
      <c r="C10945" s="8">
        <v>0.3075</v>
      </c>
      <c r="D10945" s="8">
        <v>0.53490000000000004</v>
      </c>
    </row>
    <row r="10946" spans="1:4" x14ac:dyDescent="0.2">
      <c r="A10946" s="17" t="s">
        <v>6563</v>
      </c>
      <c r="B10946" s="8">
        <v>0.21759999999999999</v>
      </c>
      <c r="C10946" s="8">
        <v>0.30759999999999998</v>
      </c>
      <c r="D10946" s="8">
        <v>1.1409</v>
      </c>
    </row>
    <row r="10947" spans="1:4" x14ac:dyDescent="0.2">
      <c r="A10947" s="17" t="s">
        <v>4166</v>
      </c>
      <c r="B10947" s="8">
        <v>0.34300000000000003</v>
      </c>
      <c r="C10947" s="8">
        <v>0.30769999999999997</v>
      </c>
      <c r="D10947" s="8">
        <v>1.0972</v>
      </c>
    </row>
    <row r="10948" spans="1:4" x14ac:dyDescent="0.2">
      <c r="A10948" s="17" t="s">
        <v>6974</v>
      </c>
      <c r="B10948" s="8">
        <v>0.29570000000000002</v>
      </c>
      <c r="C10948" s="8">
        <v>0.30790000000000001</v>
      </c>
      <c r="D10948" s="8">
        <v>1.2287999999999999</v>
      </c>
    </row>
    <row r="10949" spans="1:4" x14ac:dyDescent="0.2">
      <c r="A10949" s="17" t="s">
        <v>7003</v>
      </c>
      <c r="B10949" s="8">
        <v>0.18609999999999999</v>
      </c>
      <c r="C10949" s="8">
        <v>0.30790000000000001</v>
      </c>
      <c r="D10949" s="8">
        <v>0.36249999999999999</v>
      </c>
    </row>
    <row r="10950" spans="1:4" x14ac:dyDescent="0.2">
      <c r="A10950" s="17" t="s">
        <v>8930</v>
      </c>
      <c r="B10950" s="8">
        <v>0.45050000000000001</v>
      </c>
      <c r="C10950" s="8">
        <v>0.30819999999999997</v>
      </c>
      <c r="D10950" s="8">
        <v>0.6704</v>
      </c>
    </row>
    <row r="10951" spans="1:4" x14ac:dyDescent="0.2">
      <c r="A10951" s="17" t="s">
        <v>10413</v>
      </c>
      <c r="B10951" s="8">
        <v>-0.14680000000000001</v>
      </c>
      <c r="C10951" s="8">
        <v>0.30840000000000001</v>
      </c>
      <c r="D10951" s="8">
        <v>0.62470000000000003</v>
      </c>
    </row>
    <row r="10952" spans="1:4" x14ac:dyDescent="0.2">
      <c r="A10952" s="17" t="s">
        <v>10344</v>
      </c>
      <c r="B10952" s="8">
        <v>-0.2492</v>
      </c>
      <c r="C10952" s="8">
        <v>0.30880000000000002</v>
      </c>
      <c r="D10952" s="8">
        <v>1.0521</v>
      </c>
    </row>
    <row r="10953" spans="1:4" x14ac:dyDescent="0.2">
      <c r="A10953" s="17" t="s">
        <v>8404</v>
      </c>
      <c r="B10953" s="8">
        <v>-4.5600000000000002E-2</v>
      </c>
      <c r="C10953" s="8">
        <v>0.30880000000000002</v>
      </c>
      <c r="D10953" s="8">
        <v>0.81559999999999999</v>
      </c>
    </row>
    <row r="10954" spans="1:4" x14ac:dyDescent="0.2">
      <c r="A10954" s="17" t="s">
        <v>11164</v>
      </c>
      <c r="B10954" s="8">
        <v>-6.83E-2</v>
      </c>
      <c r="C10954" s="8">
        <v>0.30890000000000001</v>
      </c>
      <c r="D10954" s="8">
        <v>0.59199999999999997</v>
      </c>
    </row>
    <row r="10955" spans="1:4" x14ac:dyDescent="0.2">
      <c r="A10955" s="17" t="s">
        <v>4415</v>
      </c>
      <c r="B10955" s="8">
        <v>0.13880000000000001</v>
      </c>
      <c r="C10955" s="8">
        <v>0.309</v>
      </c>
      <c r="D10955" s="8">
        <v>0.94269999999999998</v>
      </c>
    </row>
    <row r="10956" spans="1:4" x14ac:dyDescent="0.2">
      <c r="A10956" s="17" t="s">
        <v>7657</v>
      </c>
      <c r="B10956" s="8">
        <v>0.1086</v>
      </c>
      <c r="C10956" s="8">
        <v>0.309</v>
      </c>
      <c r="D10956" s="8">
        <v>0.89639999999999997</v>
      </c>
    </row>
    <row r="10957" spans="1:4" x14ac:dyDescent="0.2">
      <c r="A10957" s="17" t="s">
        <v>4901</v>
      </c>
      <c r="B10957" s="8">
        <v>0.42849999999999999</v>
      </c>
      <c r="C10957" s="8">
        <v>0.309</v>
      </c>
      <c r="D10957" s="8">
        <v>1.4988999999999999</v>
      </c>
    </row>
    <row r="10958" spans="1:4" x14ac:dyDescent="0.2">
      <c r="A10958" s="17" t="s">
        <v>7780</v>
      </c>
      <c r="B10958" s="8">
        <v>0.42180000000000001</v>
      </c>
      <c r="C10958" s="8">
        <v>0.30909999999999999</v>
      </c>
      <c r="D10958" s="8">
        <v>0.66669999999999996</v>
      </c>
    </row>
    <row r="10959" spans="1:4" x14ac:dyDescent="0.2">
      <c r="A10959" s="17" t="s">
        <v>5327</v>
      </c>
      <c r="B10959" s="8">
        <v>0.4995</v>
      </c>
      <c r="C10959" s="8">
        <v>0.30909999999999999</v>
      </c>
      <c r="D10959" s="8">
        <v>0.9819</v>
      </c>
    </row>
    <row r="10960" spans="1:4" x14ac:dyDescent="0.2">
      <c r="A10960" s="17" t="s">
        <v>5278</v>
      </c>
      <c r="B10960" s="8">
        <v>0.37090000000000001</v>
      </c>
      <c r="C10960" s="8">
        <v>0.30909999999999999</v>
      </c>
      <c r="D10960" s="8">
        <v>0.66020000000000001</v>
      </c>
    </row>
    <row r="10961" spans="1:4" x14ac:dyDescent="0.2">
      <c r="A10961" s="17" t="s">
        <v>1567</v>
      </c>
      <c r="B10961" s="8">
        <v>-1.1517999999999999</v>
      </c>
      <c r="C10961" s="8">
        <v>0.30919999999999997</v>
      </c>
      <c r="D10961" s="8">
        <v>0.83089999999999997</v>
      </c>
    </row>
    <row r="10962" spans="1:4" x14ac:dyDescent="0.2">
      <c r="A10962" s="17" t="s">
        <v>3554</v>
      </c>
      <c r="B10962" s="8">
        <v>3.3000000000000002E-2</v>
      </c>
      <c r="C10962" s="8">
        <v>0.30919999999999997</v>
      </c>
      <c r="D10962" s="8">
        <v>0.22309999999999999</v>
      </c>
    </row>
    <row r="10963" spans="1:4" x14ac:dyDescent="0.2">
      <c r="A10963" s="17" t="s">
        <v>9677</v>
      </c>
      <c r="B10963" s="8">
        <v>-0.16289999999999999</v>
      </c>
      <c r="C10963" s="8">
        <v>0.30930000000000002</v>
      </c>
      <c r="D10963" s="8">
        <v>1.2103999999999999</v>
      </c>
    </row>
    <row r="10964" spans="1:4" x14ac:dyDescent="0.2">
      <c r="A10964" s="17" t="s">
        <v>10906</v>
      </c>
      <c r="B10964" s="8">
        <v>-0.3417</v>
      </c>
      <c r="C10964" s="8">
        <v>0.30930000000000002</v>
      </c>
      <c r="D10964" s="8">
        <v>1.621</v>
      </c>
    </row>
    <row r="10965" spans="1:4" x14ac:dyDescent="0.2">
      <c r="A10965" s="17" t="s">
        <v>6365</v>
      </c>
      <c r="B10965" s="8">
        <v>0.1182</v>
      </c>
      <c r="C10965" s="8">
        <v>0.30940000000000001</v>
      </c>
      <c r="D10965" s="8">
        <v>0.21360000000000001</v>
      </c>
    </row>
    <row r="10966" spans="1:4" x14ac:dyDescent="0.2">
      <c r="A10966" s="17" t="s">
        <v>11390</v>
      </c>
      <c r="B10966" s="8">
        <v>-0.60209999999999997</v>
      </c>
      <c r="C10966" s="8">
        <v>0.3095</v>
      </c>
      <c r="D10966" s="8">
        <v>0.41120000000000001</v>
      </c>
    </row>
    <row r="10967" spans="1:4" x14ac:dyDescent="0.2">
      <c r="A10967" s="17" t="s">
        <v>647</v>
      </c>
      <c r="B10967" s="8">
        <v>1.0553999999999999</v>
      </c>
      <c r="C10967" s="8">
        <v>0.30959999999999999</v>
      </c>
      <c r="D10967" s="8">
        <v>0.41739999999999999</v>
      </c>
    </row>
    <row r="10968" spans="1:4" x14ac:dyDescent="0.2">
      <c r="A10968" s="17" t="s">
        <v>13173</v>
      </c>
      <c r="B10968" s="8">
        <v>-0.31809999999999999</v>
      </c>
      <c r="C10968" s="8">
        <v>0.30959999999999999</v>
      </c>
      <c r="D10968" s="8">
        <v>0.64490000000000003</v>
      </c>
    </row>
    <row r="10969" spans="1:4" x14ac:dyDescent="0.2">
      <c r="A10969" s="17" t="s">
        <v>1946</v>
      </c>
      <c r="B10969" s="8">
        <v>-3.9247000000000001</v>
      </c>
      <c r="C10969" s="8">
        <v>0.30969999999999998</v>
      </c>
      <c r="D10969" s="8">
        <v>7.8E-2</v>
      </c>
    </row>
    <row r="10970" spans="1:4" x14ac:dyDescent="0.2">
      <c r="A10970" s="17" t="s">
        <v>14283</v>
      </c>
      <c r="B10970" s="8">
        <v>-0.37919999999999998</v>
      </c>
      <c r="C10970" s="8">
        <v>0.30980000000000002</v>
      </c>
      <c r="D10970" s="8">
        <v>0.69640000000000002</v>
      </c>
    </row>
    <row r="10971" spans="1:4" x14ac:dyDescent="0.2">
      <c r="A10971" s="17" t="s">
        <v>12581</v>
      </c>
      <c r="B10971" s="8">
        <v>-0.29609999999999997</v>
      </c>
      <c r="C10971" s="8">
        <v>0.31</v>
      </c>
      <c r="D10971" s="8">
        <v>0.98670000000000002</v>
      </c>
    </row>
    <row r="10972" spans="1:4" x14ac:dyDescent="0.2">
      <c r="A10972" s="17" t="s">
        <v>15145</v>
      </c>
      <c r="B10972" s="8">
        <v>-0.92379999999999995</v>
      </c>
      <c r="C10972" s="8">
        <v>0.31019999999999998</v>
      </c>
      <c r="D10972" s="8">
        <v>0.91239999999999999</v>
      </c>
    </row>
    <row r="10973" spans="1:4" x14ac:dyDescent="0.2">
      <c r="A10973" s="17" t="s">
        <v>2092</v>
      </c>
      <c r="B10973" s="8">
        <v>-1.5055000000000001</v>
      </c>
      <c r="C10973" s="8">
        <v>0.31040000000000001</v>
      </c>
      <c r="D10973" s="8">
        <v>0.21729999999999999</v>
      </c>
    </row>
    <row r="10974" spans="1:4" x14ac:dyDescent="0.2">
      <c r="A10974" s="17" t="s">
        <v>7342</v>
      </c>
      <c r="B10974" s="8">
        <v>0.23150000000000001</v>
      </c>
      <c r="C10974" s="8">
        <v>0.3105</v>
      </c>
      <c r="D10974" s="8">
        <v>1.0909</v>
      </c>
    </row>
    <row r="10975" spans="1:4" x14ac:dyDescent="0.2">
      <c r="A10975" s="17" t="s">
        <v>4932</v>
      </c>
      <c r="B10975" s="8">
        <v>0.41660000000000003</v>
      </c>
      <c r="C10975" s="8">
        <v>0.3105</v>
      </c>
      <c r="D10975" s="8">
        <v>0.51639999999999997</v>
      </c>
    </row>
    <row r="10976" spans="1:4" x14ac:dyDescent="0.2">
      <c r="A10976" s="17" t="s">
        <v>13150</v>
      </c>
      <c r="B10976" s="8">
        <v>-0.33429999999999999</v>
      </c>
      <c r="C10976" s="8">
        <v>0.31109999999999999</v>
      </c>
      <c r="D10976" s="8">
        <v>0.96060000000000001</v>
      </c>
    </row>
    <row r="10977" spans="1:4" x14ac:dyDescent="0.2">
      <c r="A10977" s="17" t="s">
        <v>9682</v>
      </c>
      <c r="B10977" s="8">
        <v>-0.20419999999999999</v>
      </c>
      <c r="C10977" s="8">
        <v>0.31119999999999998</v>
      </c>
      <c r="D10977" s="8">
        <v>0.68340000000000001</v>
      </c>
    </row>
    <row r="10978" spans="1:4" x14ac:dyDescent="0.2">
      <c r="A10978" s="17" t="s">
        <v>3458</v>
      </c>
      <c r="B10978" s="8">
        <v>-0.63390000000000002</v>
      </c>
      <c r="C10978" s="8">
        <v>0.31119999999999998</v>
      </c>
      <c r="D10978" s="8">
        <v>4.3299999999999998E-2</v>
      </c>
    </row>
    <row r="10979" spans="1:4" x14ac:dyDescent="0.2">
      <c r="A10979" s="17" t="s">
        <v>14827</v>
      </c>
      <c r="B10979" s="8">
        <v>-0.70830000000000004</v>
      </c>
      <c r="C10979" s="8">
        <v>0.31119999999999998</v>
      </c>
      <c r="D10979" s="8">
        <v>1.5726</v>
      </c>
    </row>
    <row r="10980" spans="1:4" x14ac:dyDescent="0.2">
      <c r="A10980" s="17" t="s">
        <v>6551</v>
      </c>
      <c r="B10980" s="8">
        <v>0.4128</v>
      </c>
      <c r="C10980" s="8">
        <v>0.31140000000000001</v>
      </c>
      <c r="D10980" s="8">
        <v>0.55330000000000001</v>
      </c>
    </row>
    <row r="10981" spans="1:4" x14ac:dyDescent="0.2">
      <c r="A10981" s="17" t="s">
        <v>2381</v>
      </c>
      <c r="B10981" s="8">
        <v>-3.0320999999999998</v>
      </c>
      <c r="C10981" s="8">
        <v>0.3115</v>
      </c>
      <c r="D10981" s="8">
        <v>0.17469999999999999</v>
      </c>
    </row>
    <row r="10982" spans="1:4" x14ac:dyDescent="0.2">
      <c r="A10982" s="17" t="s">
        <v>5727</v>
      </c>
      <c r="B10982" s="8">
        <v>0.55830000000000002</v>
      </c>
      <c r="C10982" s="8">
        <v>0.3115</v>
      </c>
      <c r="D10982" s="8">
        <v>0.3206</v>
      </c>
    </row>
    <row r="10983" spans="1:4" x14ac:dyDescent="0.2">
      <c r="A10983" s="17" t="s">
        <v>9183</v>
      </c>
      <c r="B10983" s="8">
        <v>9.7299999999999998E-2</v>
      </c>
      <c r="C10983" s="8">
        <v>0.31159999999999999</v>
      </c>
      <c r="D10983" s="8">
        <v>0.62990000000000002</v>
      </c>
    </row>
    <row r="10984" spans="1:4" x14ac:dyDescent="0.2">
      <c r="A10984" s="17" t="s">
        <v>9568</v>
      </c>
      <c r="B10984" s="8">
        <v>-0.20030000000000001</v>
      </c>
      <c r="C10984" s="8">
        <v>0.31159999999999999</v>
      </c>
      <c r="D10984" s="8">
        <v>0.94169999999999998</v>
      </c>
    </row>
    <row r="10985" spans="1:4" x14ac:dyDescent="0.2">
      <c r="A10985" s="17" t="s">
        <v>10655</v>
      </c>
      <c r="B10985" s="8">
        <v>0.13189999999999999</v>
      </c>
      <c r="C10985" s="8">
        <v>0.31169999999999998</v>
      </c>
      <c r="D10985" s="8">
        <v>0.32450000000000001</v>
      </c>
    </row>
    <row r="10986" spans="1:4" x14ac:dyDescent="0.2">
      <c r="A10986" s="17" t="s">
        <v>7777</v>
      </c>
      <c r="B10986" s="8">
        <v>2.6100000000000002E-2</v>
      </c>
      <c r="C10986" s="8">
        <v>0.31169999999999998</v>
      </c>
      <c r="D10986" s="8">
        <v>1.2047000000000001</v>
      </c>
    </row>
    <row r="10987" spans="1:4" x14ac:dyDescent="0.2">
      <c r="A10987" s="17" t="s">
        <v>12806</v>
      </c>
      <c r="B10987" s="8">
        <v>-2.4500000000000001E-2</v>
      </c>
      <c r="C10987" s="8">
        <v>0.31219999999999998</v>
      </c>
      <c r="D10987" s="8">
        <v>0.25109999999999999</v>
      </c>
    </row>
    <row r="10988" spans="1:4" x14ac:dyDescent="0.2">
      <c r="A10988" s="17" t="s">
        <v>1520</v>
      </c>
      <c r="B10988" s="8">
        <v>-1.8587</v>
      </c>
      <c r="C10988" s="8">
        <v>0.31219999999999998</v>
      </c>
      <c r="D10988" s="8">
        <v>0.26369999999999999</v>
      </c>
    </row>
    <row r="10989" spans="1:4" x14ac:dyDescent="0.2">
      <c r="A10989" s="17" t="s">
        <v>5957</v>
      </c>
      <c r="B10989" s="8">
        <v>0.60329999999999995</v>
      </c>
      <c r="C10989" s="8">
        <v>0.31219999999999998</v>
      </c>
      <c r="D10989" s="8">
        <v>0.75829999999999997</v>
      </c>
    </row>
    <row r="10990" spans="1:4" x14ac:dyDescent="0.2">
      <c r="A10990" s="17" t="s">
        <v>4021</v>
      </c>
      <c r="B10990" s="8">
        <v>0.77929999999999999</v>
      </c>
      <c r="C10990" s="8">
        <v>0.3125</v>
      </c>
      <c r="D10990" s="8">
        <v>1.2883</v>
      </c>
    </row>
    <row r="10991" spans="1:4" x14ac:dyDescent="0.2">
      <c r="A10991" s="17" t="s">
        <v>5513</v>
      </c>
      <c r="B10991" s="8">
        <v>0.74809999999999999</v>
      </c>
      <c r="C10991" s="8">
        <v>0.3125</v>
      </c>
      <c r="D10991" s="8">
        <v>0.49349999999999999</v>
      </c>
    </row>
    <row r="10992" spans="1:4" x14ac:dyDescent="0.2">
      <c r="A10992" s="17" t="s">
        <v>3211</v>
      </c>
      <c r="B10992" s="8">
        <v>0.72170000000000001</v>
      </c>
      <c r="C10992" s="8">
        <v>0.31259999999999999</v>
      </c>
      <c r="D10992" s="8">
        <v>4.7600000000000003E-2</v>
      </c>
    </row>
    <row r="10993" spans="1:4" x14ac:dyDescent="0.2">
      <c r="A10993" s="17" t="s">
        <v>11876</v>
      </c>
      <c r="B10993" s="8">
        <v>-1.44E-2</v>
      </c>
      <c r="C10993" s="8">
        <v>0.313</v>
      </c>
      <c r="D10993" s="8">
        <v>0.87749999999999995</v>
      </c>
    </row>
    <row r="10994" spans="1:4" x14ac:dyDescent="0.2">
      <c r="A10994" s="17" t="s">
        <v>8190</v>
      </c>
      <c r="B10994" s="8">
        <v>0.153</v>
      </c>
      <c r="C10994" s="8">
        <v>0.31309999999999999</v>
      </c>
      <c r="D10994" s="8">
        <v>0.73760000000000003</v>
      </c>
    </row>
    <row r="10995" spans="1:4" x14ac:dyDescent="0.2">
      <c r="A10995" s="17" t="s">
        <v>13342</v>
      </c>
      <c r="B10995" s="8">
        <v>-0.16350000000000001</v>
      </c>
      <c r="C10995" s="8">
        <v>0.31330000000000002</v>
      </c>
      <c r="D10995" s="8">
        <v>0.84109999999999996</v>
      </c>
    </row>
    <row r="10996" spans="1:4" x14ac:dyDescent="0.2">
      <c r="A10996" s="17" t="s">
        <v>994</v>
      </c>
      <c r="B10996" s="8">
        <v>0.9073</v>
      </c>
      <c r="C10996" s="8">
        <v>0.31330000000000002</v>
      </c>
      <c r="D10996" s="8">
        <v>1.4673</v>
      </c>
    </row>
    <row r="10997" spans="1:4" x14ac:dyDescent="0.2">
      <c r="A10997" s="17" t="s">
        <v>7245</v>
      </c>
      <c r="B10997" s="8">
        <v>0.30409999999999998</v>
      </c>
      <c r="C10997" s="8">
        <v>0.31340000000000001</v>
      </c>
      <c r="D10997" s="8">
        <v>1.3209</v>
      </c>
    </row>
    <row r="10998" spans="1:4" x14ac:dyDescent="0.2">
      <c r="A10998" s="17" t="s">
        <v>9942</v>
      </c>
      <c r="B10998" s="8">
        <v>-0.31009999999999999</v>
      </c>
      <c r="C10998" s="8">
        <v>0.31340000000000001</v>
      </c>
      <c r="D10998" s="8">
        <v>0.40039999999999998</v>
      </c>
    </row>
    <row r="10999" spans="1:4" x14ac:dyDescent="0.2">
      <c r="A10999" s="17" t="s">
        <v>6103</v>
      </c>
      <c r="B10999" s="8">
        <v>0.3402</v>
      </c>
      <c r="C10999" s="8">
        <v>0.31340000000000001</v>
      </c>
      <c r="D10999" s="8">
        <v>0.60829999999999995</v>
      </c>
    </row>
    <row r="11000" spans="1:4" x14ac:dyDescent="0.2">
      <c r="A11000" s="17" t="s">
        <v>13863</v>
      </c>
      <c r="B11000" s="8">
        <v>-0.1865</v>
      </c>
      <c r="C11000" s="8">
        <v>0.3135</v>
      </c>
      <c r="D11000" s="8">
        <v>1.1990000000000001</v>
      </c>
    </row>
    <row r="11001" spans="1:4" x14ac:dyDescent="0.2">
      <c r="A11001" s="17" t="s">
        <v>9185</v>
      </c>
      <c r="B11001" s="8">
        <v>-0.19370000000000001</v>
      </c>
      <c r="C11001" s="8">
        <v>0.3135</v>
      </c>
      <c r="D11001" s="8">
        <v>0.35580000000000001</v>
      </c>
    </row>
    <row r="11002" spans="1:4" x14ac:dyDescent="0.2">
      <c r="A11002" s="17" t="s">
        <v>6089</v>
      </c>
      <c r="B11002" s="8">
        <v>0.28339999999999999</v>
      </c>
      <c r="C11002" s="8">
        <v>0.3135</v>
      </c>
      <c r="D11002" s="8">
        <v>1.4665999999999999</v>
      </c>
    </row>
    <row r="11003" spans="1:4" x14ac:dyDescent="0.2">
      <c r="A11003" s="17" t="s">
        <v>5370</v>
      </c>
      <c r="B11003" s="8">
        <v>0.22700000000000001</v>
      </c>
      <c r="C11003" s="8">
        <v>0.31359999999999999</v>
      </c>
      <c r="D11003" s="8">
        <v>1.3721000000000001</v>
      </c>
    </row>
    <row r="11004" spans="1:4" x14ac:dyDescent="0.2">
      <c r="A11004" s="17" t="s">
        <v>14009</v>
      </c>
      <c r="B11004" s="8">
        <v>-0.66210000000000002</v>
      </c>
      <c r="C11004" s="8">
        <v>0.31369999999999998</v>
      </c>
      <c r="D11004" s="8">
        <v>1.23</v>
      </c>
    </row>
    <row r="11005" spans="1:4" x14ac:dyDescent="0.2">
      <c r="A11005" s="17" t="s">
        <v>14821</v>
      </c>
      <c r="B11005" s="8">
        <v>-8.0199999999999994E-2</v>
      </c>
      <c r="C11005" s="8">
        <v>0.31380000000000002</v>
      </c>
      <c r="D11005" s="8">
        <v>0.43480000000000002</v>
      </c>
    </row>
    <row r="11006" spans="1:4" x14ac:dyDescent="0.2">
      <c r="A11006" s="17" t="s">
        <v>9355</v>
      </c>
      <c r="B11006" s="8">
        <v>-0.27329999999999999</v>
      </c>
      <c r="C11006" s="8">
        <v>0.31380000000000002</v>
      </c>
      <c r="D11006" s="8">
        <v>0.99880000000000002</v>
      </c>
    </row>
    <row r="11007" spans="1:4" x14ac:dyDescent="0.2">
      <c r="A11007" s="17" t="s">
        <v>16453</v>
      </c>
      <c r="B11007" s="8">
        <v>-0.76029999999999998</v>
      </c>
      <c r="C11007" s="8">
        <v>0.31390000000000001</v>
      </c>
      <c r="D11007" s="8">
        <v>0.1</v>
      </c>
    </row>
    <row r="11008" spans="1:4" x14ac:dyDescent="0.2">
      <c r="A11008" s="17" t="s">
        <v>2822</v>
      </c>
      <c r="B11008" s="8">
        <v>-6.1463000000000001</v>
      </c>
      <c r="C11008" s="8">
        <v>0.31390000000000001</v>
      </c>
      <c r="D11008" s="8">
        <v>6.0600000000000001E-2</v>
      </c>
    </row>
    <row r="11009" spans="1:4" x14ac:dyDescent="0.2">
      <c r="A11009" s="17" t="s">
        <v>5562</v>
      </c>
      <c r="B11009" s="8">
        <v>0.30470000000000003</v>
      </c>
      <c r="C11009" s="8">
        <v>0.31390000000000001</v>
      </c>
      <c r="D11009" s="8">
        <v>0.60189999999999999</v>
      </c>
    </row>
    <row r="11010" spans="1:4" x14ac:dyDescent="0.2">
      <c r="A11010" s="17" t="s">
        <v>14802</v>
      </c>
      <c r="B11010" s="8">
        <v>-0.8871</v>
      </c>
      <c r="C11010" s="8">
        <v>0.31390000000000001</v>
      </c>
      <c r="D11010" s="8">
        <v>0.6673</v>
      </c>
    </row>
    <row r="11011" spans="1:4" x14ac:dyDescent="0.2">
      <c r="A11011" s="17" t="s">
        <v>4590</v>
      </c>
      <c r="B11011" s="8">
        <v>-0.56079999999999997</v>
      </c>
      <c r="C11011" s="8">
        <v>0.31430000000000002</v>
      </c>
      <c r="D11011" s="8">
        <v>0.22869999999999999</v>
      </c>
    </row>
    <row r="11012" spans="1:4" x14ac:dyDescent="0.2">
      <c r="A11012" s="17" t="s">
        <v>15716</v>
      </c>
      <c r="B11012" s="8">
        <v>-2.0611000000000002</v>
      </c>
      <c r="C11012" s="8">
        <v>0.3145</v>
      </c>
      <c r="D11012" s="8">
        <v>7.0800000000000002E-2</v>
      </c>
    </row>
    <row r="11013" spans="1:4" x14ac:dyDescent="0.2">
      <c r="A11013" s="17" t="s">
        <v>3963</v>
      </c>
      <c r="B11013" s="8">
        <v>0.80879999999999996</v>
      </c>
      <c r="C11013" s="8">
        <v>0.31469999999999998</v>
      </c>
      <c r="D11013" s="8">
        <v>1.5134000000000001</v>
      </c>
    </row>
    <row r="11014" spans="1:4" x14ac:dyDescent="0.2">
      <c r="A11014" s="17" t="s">
        <v>8675</v>
      </c>
      <c r="B11014" s="8">
        <v>0.38069999999999998</v>
      </c>
      <c r="C11014" s="8">
        <v>0.31469999999999998</v>
      </c>
      <c r="D11014" s="8">
        <v>0.99780000000000002</v>
      </c>
    </row>
    <row r="11015" spans="1:4" x14ac:dyDescent="0.2">
      <c r="A11015" s="17" t="s">
        <v>15056</v>
      </c>
      <c r="B11015" s="8">
        <v>-0.56899999999999995</v>
      </c>
      <c r="C11015" s="8">
        <v>0.31469999999999998</v>
      </c>
      <c r="D11015" s="8">
        <v>0.52710000000000001</v>
      </c>
    </row>
    <row r="11016" spans="1:4" x14ac:dyDescent="0.2">
      <c r="A11016" s="17" t="s">
        <v>14466</v>
      </c>
      <c r="B11016" s="8">
        <v>-0.27079999999999999</v>
      </c>
      <c r="C11016" s="8">
        <v>0.31469999999999998</v>
      </c>
      <c r="D11016" s="8">
        <v>1.0470999999999999</v>
      </c>
    </row>
    <row r="11017" spans="1:4" x14ac:dyDescent="0.2">
      <c r="A11017" s="17" t="s">
        <v>11139</v>
      </c>
      <c r="B11017" s="8">
        <v>-0.2586</v>
      </c>
      <c r="C11017" s="8">
        <v>0.31480000000000002</v>
      </c>
      <c r="D11017" s="8">
        <v>0.80500000000000005</v>
      </c>
    </row>
    <row r="11018" spans="1:4" x14ac:dyDescent="0.2">
      <c r="A11018" s="17" t="s">
        <v>5134</v>
      </c>
      <c r="B11018" s="8">
        <v>0.72740000000000005</v>
      </c>
      <c r="C11018" s="8">
        <v>0.315</v>
      </c>
      <c r="D11018" s="8">
        <v>0.87250000000000005</v>
      </c>
    </row>
    <row r="11019" spans="1:4" x14ac:dyDescent="0.2">
      <c r="A11019" s="17" t="s">
        <v>1191</v>
      </c>
      <c r="B11019" s="8">
        <v>-0.99299999999999999</v>
      </c>
      <c r="C11019" s="8">
        <v>0.31509999999999999</v>
      </c>
      <c r="D11019" s="8">
        <v>0.53469999999999995</v>
      </c>
    </row>
    <row r="11020" spans="1:4" x14ac:dyDescent="0.2">
      <c r="A11020" s="17" t="s">
        <v>941</v>
      </c>
      <c r="B11020" s="8">
        <v>0.87549999999999994</v>
      </c>
      <c r="C11020" s="8">
        <v>0.31519999999999998</v>
      </c>
      <c r="D11020" s="8">
        <v>0.91959999999999997</v>
      </c>
    </row>
    <row r="11021" spans="1:4" x14ac:dyDescent="0.2">
      <c r="A11021" s="17" t="s">
        <v>12355</v>
      </c>
      <c r="B11021" s="8">
        <v>-0.24510000000000001</v>
      </c>
      <c r="C11021" s="8">
        <v>0.31530000000000002</v>
      </c>
      <c r="D11021" s="8">
        <v>0.82889999999999997</v>
      </c>
    </row>
    <row r="11022" spans="1:4" x14ac:dyDescent="0.2">
      <c r="A11022" s="17" t="s">
        <v>158</v>
      </c>
      <c r="B11022" s="8">
        <v>3.1920999999999999</v>
      </c>
      <c r="C11022" s="8">
        <v>0.31530000000000002</v>
      </c>
      <c r="D11022" s="8">
        <v>0.26079999999999998</v>
      </c>
    </row>
    <row r="11023" spans="1:4" x14ac:dyDescent="0.2">
      <c r="A11023" s="17" t="s">
        <v>8999</v>
      </c>
      <c r="B11023" s="8">
        <v>0.11269999999999999</v>
      </c>
      <c r="C11023" s="8">
        <v>0.31540000000000001</v>
      </c>
      <c r="D11023" s="8">
        <v>1.0024999999999999</v>
      </c>
    </row>
    <row r="11024" spans="1:4" x14ac:dyDescent="0.2">
      <c r="A11024" s="17" t="s">
        <v>17754</v>
      </c>
      <c r="B11024" s="8">
        <v>-1.6521999999999999</v>
      </c>
      <c r="C11024" s="8">
        <v>0.31569999999999998</v>
      </c>
      <c r="D11024" s="8">
        <v>4.8800000000000003E-2</v>
      </c>
    </row>
    <row r="11025" spans="1:4" x14ac:dyDescent="0.2">
      <c r="A11025" s="17" t="s">
        <v>14410</v>
      </c>
      <c r="B11025" s="8">
        <v>-0.66369999999999996</v>
      </c>
      <c r="C11025" s="8">
        <v>0.31580000000000003</v>
      </c>
      <c r="D11025" s="8">
        <v>1.1275999999999999</v>
      </c>
    </row>
    <row r="11026" spans="1:4" x14ac:dyDescent="0.2">
      <c r="A11026" s="17" t="s">
        <v>413</v>
      </c>
      <c r="B11026" s="8">
        <v>2.0783999999999998</v>
      </c>
      <c r="C11026" s="8">
        <v>0.31590000000000001</v>
      </c>
      <c r="D11026" s="8">
        <v>0.72950000000000004</v>
      </c>
    </row>
    <row r="11027" spans="1:4" x14ac:dyDescent="0.2">
      <c r="A11027" s="17" t="s">
        <v>10477</v>
      </c>
      <c r="B11027" s="8">
        <v>-4.0800000000000003E-2</v>
      </c>
      <c r="C11027" s="8">
        <v>0.31590000000000001</v>
      </c>
      <c r="D11027" s="8">
        <v>1.2689999999999999</v>
      </c>
    </row>
    <row r="11028" spans="1:4" x14ac:dyDescent="0.2">
      <c r="A11028" s="17" t="s">
        <v>15614</v>
      </c>
      <c r="B11028" s="8">
        <v>-0.8508</v>
      </c>
      <c r="C11028" s="8">
        <v>0.31590000000000001</v>
      </c>
      <c r="D11028" s="8">
        <v>0.29310000000000003</v>
      </c>
    </row>
    <row r="11029" spans="1:4" x14ac:dyDescent="0.2">
      <c r="A11029" s="17" t="s">
        <v>9107</v>
      </c>
      <c r="B11029" s="8">
        <v>-0.30630000000000002</v>
      </c>
      <c r="C11029" s="8">
        <v>0.31609999999999999</v>
      </c>
      <c r="D11029" s="8">
        <v>0.35880000000000001</v>
      </c>
    </row>
    <row r="11030" spans="1:4" x14ac:dyDescent="0.2">
      <c r="A11030" s="17" t="s">
        <v>9743</v>
      </c>
      <c r="B11030" s="8">
        <v>-9.2799999999999994E-2</v>
      </c>
      <c r="C11030" s="8">
        <v>0.31609999999999999</v>
      </c>
      <c r="D11030" s="8">
        <v>1.5448999999999999</v>
      </c>
    </row>
    <row r="11031" spans="1:4" x14ac:dyDescent="0.2">
      <c r="A11031" s="17" t="s">
        <v>339</v>
      </c>
      <c r="B11031" s="8">
        <v>2.6038999999999999</v>
      </c>
      <c r="C11031" s="8">
        <v>0.31630000000000003</v>
      </c>
      <c r="D11031" s="8">
        <v>0.1767</v>
      </c>
    </row>
    <row r="11032" spans="1:4" x14ac:dyDescent="0.2">
      <c r="A11032" s="17" t="s">
        <v>13545</v>
      </c>
      <c r="B11032" s="8">
        <v>-0.31509999999999999</v>
      </c>
      <c r="C11032" s="8">
        <v>0.31630000000000003</v>
      </c>
      <c r="D11032" s="8">
        <v>0.8921</v>
      </c>
    </row>
    <row r="11033" spans="1:4" x14ac:dyDescent="0.2">
      <c r="A11033" s="17" t="s">
        <v>9315</v>
      </c>
      <c r="B11033" s="8">
        <v>-0.1109</v>
      </c>
      <c r="C11033" s="8">
        <v>0.31630000000000003</v>
      </c>
      <c r="D11033" s="8">
        <v>1.1181000000000001</v>
      </c>
    </row>
    <row r="11034" spans="1:4" x14ac:dyDescent="0.2">
      <c r="A11034" s="17" t="s">
        <v>10306</v>
      </c>
      <c r="B11034" s="8">
        <v>-0.29449999999999998</v>
      </c>
      <c r="C11034" s="8">
        <v>0.31630000000000003</v>
      </c>
      <c r="D11034" s="8">
        <v>0.7913</v>
      </c>
    </row>
    <row r="11035" spans="1:4" x14ac:dyDescent="0.2">
      <c r="A11035" s="17" t="s">
        <v>16604</v>
      </c>
      <c r="B11035" s="8">
        <v>1.8499999999999999E-2</v>
      </c>
      <c r="C11035" s="8">
        <v>0.3165</v>
      </c>
      <c r="D11035" s="8">
        <v>3.5799999999999998E-2</v>
      </c>
    </row>
    <row r="11036" spans="1:4" x14ac:dyDescent="0.2">
      <c r="A11036" s="17" t="s">
        <v>10145</v>
      </c>
      <c r="B11036" s="8">
        <v>3.9E-2</v>
      </c>
      <c r="C11036" s="8">
        <v>0.3165</v>
      </c>
      <c r="D11036" s="8">
        <v>1.1835</v>
      </c>
    </row>
    <row r="11037" spans="1:4" x14ac:dyDescent="0.2">
      <c r="A11037" s="17" t="s">
        <v>14846</v>
      </c>
      <c r="B11037" s="8">
        <v>-0.61080000000000001</v>
      </c>
      <c r="C11037" s="8">
        <v>0.31680000000000003</v>
      </c>
      <c r="D11037" s="8">
        <v>1.3309</v>
      </c>
    </row>
    <row r="11038" spans="1:4" x14ac:dyDescent="0.2">
      <c r="A11038" s="17" t="s">
        <v>11026</v>
      </c>
      <c r="B11038" s="8">
        <v>-1.4141999999999999</v>
      </c>
      <c r="C11038" s="8">
        <v>0.31680000000000003</v>
      </c>
      <c r="D11038" s="8">
        <v>0.1208</v>
      </c>
    </row>
    <row r="11039" spans="1:4" x14ac:dyDescent="0.2">
      <c r="A11039" s="17" t="s">
        <v>9670</v>
      </c>
      <c r="B11039" s="8">
        <v>-3.3000000000000002E-2</v>
      </c>
      <c r="C11039" s="8">
        <v>0.31709999999999999</v>
      </c>
      <c r="D11039" s="8">
        <v>0.88349999999999995</v>
      </c>
    </row>
    <row r="11040" spans="1:4" x14ac:dyDescent="0.2">
      <c r="A11040" s="17" t="s">
        <v>11635</v>
      </c>
      <c r="B11040" s="8">
        <v>-0.2979</v>
      </c>
      <c r="C11040" s="8">
        <v>0.31709999999999999</v>
      </c>
      <c r="D11040" s="8">
        <v>1.0218</v>
      </c>
    </row>
    <row r="11041" spans="1:4" x14ac:dyDescent="0.2">
      <c r="A11041" s="17" t="s">
        <v>15253</v>
      </c>
      <c r="B11041" s="8">
        <v>-1.0730999999999999</v>
      </c>
      <c r="C11041" s="8">
        <v>0.31719999999999998</v>
      </c>
      <c r="D11041" s="8">
        <v>0.1192</v>
      </c>
    </row>
    <row r="11042" spans="1:4" x14ac:dyDescent="0.2">
      <c r="A11042" s="17" t="s">
        <v>2032</v>
      </c>
      <c r="B11042" s="8">
        <v>-1.4625999999999999</v>
      </c>
      <c r="C11042" s="8">
        <v>0.31730000000000003</v>
      </c>
      <c r="D11042" s="8">
        <v>0.3125</v>
      </c>
    </row>
    <row r="11043" spans="1:4" x14ac:dyDescent="0.2">
      <c r="A11043" s="17" t="s">
        <v>12517</v>
      </c>
      <c r="B11043" s="8">
        <v>-0.49070000000000003</v>
      </c>
      <c r="C11043" s="8">
        <v>0.31740000000000002</v>
      </c>
      <c r="D11043" s="8">
        <v>0.59560000000000002</v>
      </c>
    </row>
    <row r="11044" spans="1:4" x14ac:dyDescent="0.2">
      <c r="A11044" s="17" t="s">
        <v>17210</v>
      </c>
      <c r="B11044" s="8">
        <v>-1.3042</v>
      </c>
      <c r="C11044" s="8">
        <v>0.3175</v>
      </c>
      <c r="D11044" s="8">
        <v>7.7399999999999997E-2</v>
      </c>
    </row>
    <row r="11045" spans="1:4" x14ac:dyDescent="0.2">
      <c r="A11045" s="17" t="s">
        <v>2106</v>
      </c>
      <c r="B11045" s="8">
        <v>-1.4875</v>
      </c>
      <c r="C11045" s="8">
        <v>0.31759999999999999</v>
      </c>
      <c r="D11045" s="8">
        <v>0.24260000000000001</v>
      </c>
    </row>
    <row r="11046" spans="1:4" x14ac:dyDescent="0.2">
      <c r="A11046" s="17" t="s">
        <v>10019</v>
      </c>
      <c r="B11046" s="8">
        <v>1.4999999999999999E-2</v>
      </c>
      <c r="C11046" s="8">
        <v>0.31759999999999999</v>
      </c>
      <c r="D11046" s="8">
        <v>2.0880999999999998</v>
      </c>
    </row>
    <row r="11047" spans="1:4" x14ac:dyDescent="0.2">
      <c r="A11047" s="17" t="s">
        <v>13183</v>
      </c>
      <c r="B11047" s="8">
        <v>-0.55410000000000004</v>
      </c>
      <c r="C11047" s="8">
        <v>0.31769999999999998</v>
      </c>
      <c r="D11047" s="8">
        <v>0.2278</v>
      </c>
    </row>
    <row r="11048" spans="1:4" x14ac:dyDescent="0.2">
      <c r="A11048" s="17" t="s">
        <v>10061</v>
      </c>
      <c r="B11048" s="8">
        <v>-0.17449999999999999</v>
      </c>
      <c r="C11048" s="8">
        <v>0.31769999999999998</v>
      </c>
      <c r="D11048" s="8">
        <v>1.3149999999999999</v>
      </c>
    </row>
    <row r="11049" spans="1:4" x14ac:dyDescent="0.2">
      <c r="A11049" s="17" t="s">
        <v>3205</v>
      </c>
      <c r="B11049" s="8">
        <v>2.3592</v>
      </c>
      <c r="C11049" s="8">
        <v>0.318</v>
      </c>
      <c r="D11049" s="8">
        <v>4.07E-2</v>
      </c>
    </row>
    <row r="11050" spans="1:4" x14ac:dyDescent="0.2">
      <c r="A11050" s="17" t="s">
        <v>14732</v>
      </c>
      <c r="B11050" s="8">
        <v>-0.72360000000000002</v>
      </c>
      <c r="C11050" s="8">
        <v>0.318</v>
      </c>
      <c r="D11050" s="8">
        <v>1.5893999999999999</v>
      </c>
    </row>
    <row r="11051" spans="1:4" x14ac:dyDescent="0.2">
      <c r="A11051" s="17" t="s">
        <v>5719</v>
      </c>
      <c r="B11051" s="8">
        <v>0.15</v>
      </c>
      <c r="C11051" s="8">
        <v>0.31830000000000003</v>
      </c>
      <c r="D11051" s="8">
        <v>1.8263</v>
      </c>
    </row>
    <row r="11052" spans="1:4" x14ac:dyDescent="0.2">
      <c r="A11052" s="17" t="s">
        <v>15749</v>
      </c>
      <c r="B11052" s="8">
        <v>-0.79369999999999996</v>
      </c>
      <c r="C11052" s="8">
        <v>0.31830000000000003</v>
      </c>
      <c r="D11052" s="8">
        <v>8.0500000000000002E-2</v>
      </c>
    </row>
    <row r="11053" spans="1:4" x14ac:dyDescent="0.2">
      <c r="A11053" s="17" t="s">
        <v>718</v>
      </c>
      <c r="B11053" s="8">
        <v>1.6283000000000001</v>
      </c>
      <c r="C11053" s="8">
        <v>0.31850000000000001</v>
      </c>
      <c r="D11053" s="8">
        <v>0.33839999999999998</v>
      </c>
    </row>
    <row r="11054" spans="1:4" x14ac:dyDescent="0.2">
      <c r="A11054" s="17" t="s">
        <v>13162</v>
      </c>
      <c r="B11054" s="8">
        <v>-0.63249999999999995</v>
      </c>
      <c r="C11054" s="8">
        <v>0.31850000000000001</v>
      </c>
      <c r="D11054" s="8">
        <v>1.7132000000000001</v>
      </c>
    </row>
    <row r="11055" spans="1:4" x14ac:dyDescent="0.2">
      <c r="A11055" s="17" t="s">
        <v>9517</v>
      </c>
      <c r="B11055" s="8">
        <v>9.5999999999999992E-3</v>
      </c>
      <c r="C11055" s="8">
        <v>0.31850000000000001</v>
      </c>
      <c r="D11055" s="8">
        <v>1.6141000000000001</v>
      </c>
    </row>
    <row r="11056" spans="1:4" x14ac:dyDescent="0.2">
      <c r="A11056" s="17" t="s">
        <v>6424</v>
      </c>
      <c r="B11056" s="8">
        <v>0.28249999999999997</v>
      </c>
      <c r="C11056" s="8">
        <v>0.31869999999999998</v>
      </c>
      <c r="D11056" s="8">
        <v>0.80369999999999997</v>
      </c>
    </row>
    <row r="11057" spans="1:4" x14ac:dyDescent="0.2">
      <c r="A11057" s="17" t="s">
        <v>919</v>
      </c>
      <c r="B11057" s="8">
        <v>1.0624</v>
      </c>
      <c r="C11057" s="8">
        <v>0.31890000000000002</v>
      </c>
      <c r="D11057" s="8">
        <v>1.3411999999999999</v>
      </c>
    </row>
    <row r="11058" spans="1:4" x14ac:dyDescent="0.2">
      <c r="A11058" s="17" t="s">
        <v>1892</v>
      </c>
      <c r="B11058" s="8">
        <v>-2.3071000000000002</v>
      </c>
      <c r="C11058" s="8">
        <v>0.31890000000000002</v>
      </c>
      <c r="D11058" s="8">
        <v>0.93679999999999997</v>
      </c>
    </row>
    <row r="11059" spans="1:4" x14ac:dyDescent="0.2">
      <c r="A11059" s="17" t="s">
        <v>2041</v>
      </c>
      <c r="B11059" s="8">
        <v>-2.01E-2</v>
      </c>
      <c r="C11059" s="8">
        <v>0.31919999999999998</v>
      </c>
      <c r="D11059" s="8">
        <v>0.1983</v>
      </c>
    </row>
    <row r="11060" spans="1:4" x14ac:dyDescent="0.2">
      <c r="A11060" s="17" t="s">
        <v>1833</v>
      </c>
      <c r="B11060" s="8">
        <v>-1.3880999999999999</v>
      </c>
      <c r="C11060" s="8">
        <v>0.31929999999999997</v>
      </c>
      <c r="D11060" s="8">
        <v>0.76349999999999996</v>
      </c>
    </row>
    <row r="11061" spans="1:4" x14ac:dyDescent="0.2">
      <c r="A11061" s="17" t="s">
        <v>5546</v>
      </c>
      <c r="B11061" s="8">
        <v>0.4083</v>
      </c>
      <c r="C11061" s="8">
        <v>0.31979999999999997</v>
      </c>
      <c r="D11061" s="8">
        <v>1.5333000000000001</v>
      </c>
    </row>
    <row r="11062" spans="1:4" x14ac:dyDescent="0.2">
      <c r="A11062" s="17" t="s">
        <v>11001</v>
      </c>
      <c r="B11062" s="8">
        <v>-0.87219999999999998</v>
      </c>
      <c r="C11062" s="8">
        <v>0.31979999999999997</v>
      </c>
      <c r="D11062" s="8">
        <v>0.27279999999999999</v>
      </c>
    </row>
    <row r="11063" spans="1:4" x14ac:dyDescent="0.2">
      <c r="A11063" s="17" t="s">
        <v>6259</v>
      </c>
      <c r="B11063" s="8">
        <v>0.54349999999999998</v>
      </c>
      <c r="C11063" s="8">
        <v>0.31990000000000002</v>
      </c>
      <c r="D11063" s="8">
        <v>1.5487</v>
      </c>
    </row>
    <row r="11064" spans="1:4" x14ac:dyDescent="0.2">
      <c r="A11064" s="17" t="s">
        <v>763</v>
      </c>
      <c r="B11064" s="8">
        <v>3.0857000000000001</v>
      </c>
      <c r="C11064" s="8">
        <v>0.32</v>
      </c>
      <c r="D11064" s="8">
        <v>0.73360000000000003</v>
      </c>
    </row>
    <row r="11065" spans="1:4" x14ac:dyDescent="0.2">
      <c r="A11065" s="17" t="s">
        <v>4479</v>
      </c>
      <c r="B11065" s="8">
        <v>0.51449999999999996</v>
      </c>
      <c r="C11065" s="8">
        <v>0.3201</v>
      </c>
      <c r="D11065" s="8">
        <v>2.0028999999999999</v>
      </c>
    </row>
    <row r="11066" spans="1:4" x14ac:dyDescent="0.2">
      <c r="A11066" s="17" t="s">
        <v>7919</v>
      </c>
      <c r="B11066" s="8">
        <v>7.1999999999999998E-3</v>
      </c>
      <c r="C11066" s="8">
        <v>0.3201</v>
      </c>
      <c r="D11066" s="8">
        <v>0.89890000000000003</v>
      </c>
    </row>
    <row r="11067" spans="1:4" x14ac:dyDescent="0.2">
      <c r="A11067" s="17" t="s">
        <v>6510</v>
      </c>
      <c r="B11067" s="8">
        <v>0.20530000000000001</v>
      </c>
      <c r="C11067" s="8">
        <v>0.32029999999999997</v>
      </c>
      <c r="D11067" s="8">
        <v>0.38</v>
      </c>
    </row>
    <row r="11068" spans="1:4" x14ac:dyDescent="0.2">
      <c r="A11068" s="17" t="s">
        <v>10913</v>
      </c>
      <c r="B11068" s="8">
        <v>-0.40939999999999999</v>
      </c>
      <c r="C11068" s="8">
        <v>0.32029999999999997</v>
      </c>
      <c r="D11068" s="8">
        <v>0.41410000000000002</v>
      </c>
    </row>
    <row r="11069" spans="1:4" x14ac:dyDescent="0.2">
      <c r="A11069" s="17" t="s">
        <v>1138</v>
      </c>
      <c r="B11069" s="8">
        <v>0.99409999999999998</v>
      </c>
      <c r="C11069" s="8">
        <v>0.32029999999999997</v>
      </c>
      <c r="D11069" s="8">
        <v>1.5686</v>
      </c>
    </row>
    <row r="11070" spans="1:4" x14ac:dyDescent="0.2">
      <c r="A11070" s="17" t="s">
        <v>4457</v>
      </c>
      <c r="B11070" s="8">
        <v>0.34820000000000001</v>
      </c>
      <c r="C11070" s="8">
        <v>0.32040000000000002</v>
      </c>
      <c r="D11070" s="8">
        <v>1.1853</v>
      </c>
    </row>
    <row r="11071" spans="1:4" x14ac:dyDescent="0.2">
      <c r="A11071" s="17" t="s">
        <v>6636</v>
      </c>
      <c r="B11071" s="8">
        <v>0.37</v>
      </c>
      <c r="C11071" s="8">
        <v>0.32040000000000002</v>
      </c>
      <c r="D11071" s="8">
        <v>1.3646</v>
      </c>
    </row>
    <row r="11072" spans="1:4" x14ac:dyDescent="0.2">
      <c r="A11072" s="17" t="s">
        <v>6521</v>
      </c>
      <c r="B11072" s="8">
        <v>0.12659999999999999</v>
      </c>
      <c r="C11072" s="8">
        <v>0.32040000000000002</v>
      </c>
      <c r="D11072" s="8">
        <v>1.3241000000000001</v>
      </c>
    </row>
    <row r="11073" spans="1:4" x14ac:dyDescent="0.2">
      <c r="A11073" s="17" t="s">
        <v>5028</v>
      </c>
      <c r="B11073" s="8">
        <v>0.24809999999999999</v>
      </c>
      <c r="C11073" s="8">
        <v>0.32050000000000001</v>
      </c>
      <c r="D11073" s="8">
        <v>0.78480000000000005</v>
      </c>
    </row>
    <row r="11074" spans="1:4" x14ac:dyDescent="0.2">
      <c r="A11074" s="17" t="s">
        <v>1317</v>
      </c>
      <c r="B11074" s="8">
        <v>-1.4225000000000001</v>
      </c>
      <c r="C11074" s="8">
        <v>0.32050000000000001</v>
      </c>
      <c r="D11074" s="8">
        <v>1.5811999999999999</v>
      </c>
    </row>
    <row r="11075" spans="1:4" x14ac:dyDescent="0.2">
      <c r="A11075" s="17" t="s">
        <v>9570</v>
      </c>
      <c r="B11075" s="8">
        <v>-0.1109</v>
      </c>
      <c r="C11075" s="8">
        <v>0.3206</v>
      </c>
      <c r="D11075" s="8">
        <v>1.018</v>
      </c>
    </row>
    <row r="11076" spans="1:4" x14ac:dyDescent="0.2">
      <c r="A11076" s="17" t="s">
        <v>604</v>
      </c>
      <c r="B11076" s="8">
        <v>1.5165</v>
      </c>
      <c r="C11076" s="8">
        <v>0.32069999999999999</v>
      </c>
      <c r="D11076" s="8">
        <v>0.64659999999999995</v>
      </c>
    </row>
    <row r="11077" spans="1:4" x14ac:dyDescent="0.2">
      <c r="A11077" s="17" t="s">
        <v>6321</v>
      </c>
      <c r="B11077" s="8">
        <v>0.16919999999999999</v>
      </c>
      <c r="C11077" s="8">
        <v>0.32069999999999999</v>
      </c>
      <c r="D11077" s="8">
        <v>1.7406999999999999</v>
      </c>
    </row>
    <row r="11078" spans="1:4" x14ac:dyDescent="0.2">
      <c r="A11078" s="17" t="s">
        <v>3664</v>
      </c>
      <c r="B11078" s="8">
        <v>0.43130000000000002</v>
      </c>
      <c r="C11078" s="8">
        <v>0.32069999999999999</v>
      </c>
      <c r="D11078" s="8">
        <v>0.1666</v>
      </c>
    </row>
    <row r="11079" spans="1:4" x14ac:dyDescent="0.2">
      <c r="A11079" s="17" t="s">
        <v>3856</v>
      </c>
      <c r="B11079" s="8">
        <v>0.82099999999999995</v>
      </c>
      <c r="C11079" s="8">
        <v>0.32069999999999999</v>
      </c>
      <c r="D11079" s="8">
        <v>1.0705</v>
      </c>
    </row>
    <row r="11080" spans="1:4" x14ac:dyDescent="0.2">
      <c r="A11080" s="17" t="s">
        <v>69</v>
      </c>
      <c r="B11080" s="8">
        <v>-2.87E-2</v>
      </c>
      <c r="C11080" s="8">
        <v>0.32129999999999997</v>
      </c>
      <c r="D11080" s="8">
        <v>0.30620000000000003</v>
      </c>
    </row>
    <row r="11081" spans="1:4" x14ac:dyDescent="0.2">
      <c r="A11081" s="17" t="s">
        <v>12325</v>
      </c>
      <c r="B11081" s="8">
        <v>-0.30199999999999999</v>
      </c>
      <c r="C11081" s="8">
        <v>0.32140000000000002</v>
      </c>
      <c r="D11081" s="8">
        <v>1.1978</v>
      </c>
    </row>
    <row r="11082" spans="1:4" x14ac:dyDescent="0.2">
      <c r="A11082" s="17" t="s">
        <v>15230</v>
      </c>
      <c r="B11082" s="8">
        <v>-0.372</v>
      </c>
      <c r="C11082" s="8">
        <v>0.32150000000000001</v>
      </c>
      <c r="D11082" s="8">
        <v>7.3999999999999996E-2</v>
      </c>
    </row>
    <row r="11083" spans="1:4" x14ac:dyDescent="0.2">
      <c r="A11083" s="17" t="s">
        <v>10416</v>
      </c>
      <c r="B11083" s="8">
        <v>-1.01E-2</v>
      </c>
      <c r="C11083" s="8">
        <v>0.32150000000000001</v>
      </c>
      <c r="D11083" s="8">
        <v>0.5494</v>
      </c>
    </row>
    <row r="11084" spans="1:4" x14ac:dyDescent="0.2">
      <c r="A11084" s="17" t="s">
        <v>5694</v>
      </c>
      <c r="B11084" s="8">
        <v>0.46400000000000002</v>
      </c>
      <c r="C11084" s="8">
        <v>0.3216</v>
      </c>
      <c r="D11084" s="8">
        <v>0.73870000000000002</v>
      </c>
    </row>
    <row r="11085" spans="1:4" x14ac:dyDescent="0.2">
      <c r="A11085" s="17" t="s">
        <v>15627</v>
      </c>
      <c r="B11085" s="8">
        <v>-0.85060000000000002</v>
      </c>
      <c r="C11085" s="8">
        <v>0.32200000000000001</v>
      </c>
      <c r="D11085" s="8">
        <v>0.1197</v>
      </c>
    </row>
    <row r="11086" spans="1:4" x14ac:dyDescent="0.2">
      <c r="A11086" s="17" t="s">
        <v>8003</v>
      </c>
      <c r="B11086" s="8">
        <v>0.27129999999999999</v>
      </c>
      <c r="C11086" s="8">
        <v>0.32200000000000001</v>
      </c>
      <c r="D11086" s="8">
        <v>1.5281</v>
      </c>
    </row>
    <row r="11087" spans="1:4" x14ac:dyDescent="0.2">
      <c r="A11087" s="17" t="s">
        <v>7403</v>
      </c>
      <c r="B11087" s="8">
        <v>-1.17E-2</v>
      </c>
      <c r="C11087" s="8">
        <v>0.32219999999999999</v>
      </c>
      <c r="D11087" s="8">
        <v>1.0457000000000001</v>
      </c>
    </row>
    <row r="11088" spans="1:4" x14ac:dyDescent="0.2">
      <c r="A11088" s="17" t="s">
        <v>380</v>
      </c>
      <c r="B11088" s="8">
        <v>2.0019</v>
      </c>
      <c r="C11088" s="8">
        <v>0.32240000000000002</v>
      </c>
      <c r="D11088" s="8">
        <v>1.2428999999999999</v>
      </c>
    </row>
    <row r="11089" spans="1:4" x14ac:dyDescent="0.2">
      <c r="A11089" s="17" t="s">
        <v>4846</v>
      </c>
      <c r="B11089" s="8">
        <v>0.46660000000000001</v>
      </c>
      <c r="C11089" s="8">
        <v>0.32240000000000002</v>
      </c>
      <c r="D11089" s="8">
        <v>1.1853</v>
      </c>
    </row>
    <row r="11090" spans="1:4" x14ac:dyDescent="0.2">
      <c r="A11090" s="17" t="s">
        <v>15266</v>
      </c>
      <c r="B11090" s="8">
        <v>-0.6825</v>
      </c>
      <c r="C11090" s="8">
        <v>0.32240000000000002</v>
      </c>
      <c r="D11090" s="8">
        <v>0.27639999999999998</v>
      </c>
    </row>
    <row r="11091" spans="1:4" x14ac:dyDescent="0.2">
      <c r="A11091" s="17" t="s">
        <v>10665</v>
      </c>
      <c r="B11091" s="8">
        <v>-0.24490000000000001</v>
      </c>
      <c r="C11091" s="8">
        <v>0.32250000000000001</v>
      </c>
      <c r="D11091" s="8">
        <v>0.39200000000000002</v>
      </c>
    </row>
    <row r="11092" spans="1:4" x14ac:dyDescent="0.2">
      <c r="A11092" s="17" t="s">
        <v>4073</v>
      </c>
      <c r="B11092" s="8">
        <v>0.69030000000000002</v>
      </c>
      <c r="C11092" s="8">
        <v>0.32250000000000001</v>
      </c>
      <c r="D11092" s="8">
        <v>9.0999999999999998E-2</v>
      </c>
    </row>
    <row r="11093" spans="1:4" x14ac:dyDescent="0.2">
      <c r="A11093" s="17" t="s">
        <v>6647</v>
      </c>
      <c r="B11093" s="8">
        <v>0.31609999999999999</v>
      </c>
      <c r="C11093" s="8">
        <v>0.3226</v>
      </c>
      <c r="D11093" s="8">
        <v>1.5054000000000001</v>
      </c>
    </row>
    <row r="11094" spans="1:4" x14ac:dyDescent="0.2">
      <c r="A11094" s="17" t="s">
        <v>12832</v>
      </c>
      <c r="B11094" s="8">
        <v>-0.18260000000000001</v>
      </c>
      <c r="C11094" s="8">
        <v>0.3231</v>
      </c>
      <c r="D11094" s="8">
        <v>1.5407999999999999</v>
      </c>
    </row>
    <row r="11095" spans="1:4" x14ac:dyDescent="0.2">
      <c r="A11095" s="17" t="s">
        <v>14114</v>
      </c>
      <c r="B11095" s="8">
        <v>-0.62839999999999996</v>
      </c>
      <c r="C11095" s="8">
        <v>0.32319999999999999</v>
      </c>
      <c r="D11095" s="8">
        <v>0.8367</v>
      </c>
    </row>
    <row r="11096" spans="1:4" x14ac:dyDescent="0.2">
      <c r="A11096" s="17" t="s">
        <v>15149</v>
      </c>
      <c r="B11096" s="8">
        <v>0.2059</v>
      </c>
      <c r="C11096" s="8">
        <v>0.32329999999999998</v>
      </c>
      <c r="D11096" s="8">
        <v>0.1116</v>
      </c>
    </row>
    <row r="11097" spans="1:4" x14ac:dyDescent="0.2">
      <c r="A11097" s="17" t="s">
        <v>9830</v>
      </c>
      <c r="B11097" s="8">
        <v>9.4000000000000004E-3</v>
      </c>
      <c r="C11097" s="8">
        <v>0.32329999999999998</v>
      </c>
      <c r="D11097" s="8">
        <v>0.49640000000000001</v>
      </c>
    </row>
    <row r="11098" spans="1:4" x14ac:dyDescent="0.2">
      <c r="A11098" s="17" t="s">
        <v>1572</v>
      </c>
      <c r="B11098" s="8">
        <v>-0.66169999999999995</v>
      </c>
      <c r="C11098" s="8">
        <v>0.32329999999999998</v>
      </c>
      <c r="D11098" s="8">
        <v>0.73150000000000004</v>
      </c>
    </row>
    <row r="11099" spans="1:4" x14ac:dyDescent="0.2">
      <c r="A11099" s="17" t="s">
        <v>10155</v>
      </c>
      <c r="B11099" s="8">
        <v>-0.1158</v>
      </c>
      <c r="C11099" s="8">
        <v>0.32340000000000002</v>
      </c>
      <c r="D11099" s="8">
        <v>0.97909999999999997</v>
      </c>
    </row>
    <row r="11100" spans="1:4" x14ac:dyDescent="0.2">
      <c r="A11100" s="17" t="s">
        <v>17403</v>
      </c>
      <c r="B11100" s="8">
        <v>0.89539999999999997</v>
      </c>
      <c r="C11100" s="8">
        <v>0.3236</v>
      </c>
      <c r="D11100" s="8">
        <v>5.0900000000000001E-2</v>
      </c>
    </row>
    <row r="11101" spans="1:4" x14ac:dyDescent="0.2">
      <c r="A11101" s="17" t="s">
        <v>4604</v>
      </c>
      <c r="B11101" s="8">
        <v>0.70960000000000001</v>
      </c>
      <c r="C11101" s="8">
        <v>0.3236</v>
      </c>
      <c r="D11101" s="8">
        <v>0.7782</v>
      </c>
    </row>
    <row r="11102" spans="1:4" x14ac:dyDescent="0.2">
      <c r="A11102" s="17" t="s">
        <v>4339</v>
      </c>
      <c r="B11102" s="8">
        <v>1.1200000000000001</v>
      </c>
      <c r="C11102" s="8">
        <v>0.32369999999999999</v>
      </c>
      <c r="D11102" s="8">
        <v>1.2462</v>
      </c>
    </row>
    <row r="11103" spans="1:4" x14ac:dyDescent="0.2">
      <c r="A11103" s="17" t="s">
        <v>14574</v>
      </c>
      <c r="B11103" s="8">
        <v>-0.43419999999999997</v>
      </c>
      <c r="C11103" s="8">
        <v>0.32369999999999999</v>
      </c>
      <c r="D11103" s="8">
        <v>0.71560000000000001</v>
      </c>
    </row>
    <row r="11104" spans="1:4" x14ac:dyDescent="0.2">
      <c r="A11104" s="17" t="s">
        <v>2660</v>
      </c>
      <c r="B11104" s="8">
        <v>-3.2172999999999998</v>
      </c>
      <c r="C11104" s="8">
        <v>0.32369999999999999</v>
      </c>
      <c r="D11104" s="8">
        <v>3.09E-2</v>
      </c>
    </row>
    <row r="11105" spans="1:4" x14ac:dyDescent="0.2">
      <c r="A11105" s="17" t="s">
        <v>2939</v>
      </c>
      <c r="B11105" s="8">
        <v>-0.1221</v>
      </c>
      <c r="C11105" s="8">
        <v>0.32390000000000002</v>
      </c>
      <c r="D11105" s="8">
        <v>6.9400000000000003E-2</v>
      </c>
    </row>
    <row r="11106" spans="1:4" x14ac:dyDescent="0.2">
      <c r="A11106" s="17" t="s">
        <v>8459</v>
      </c>
      <c r="B11106" s="8">
        <v>5.7099999999999998E-2</v>
      </c>
      <c r="C11106" s="8">
        <v>0.32429999999999998</v>
      </c>
      <c r="D11106" s="8">
        <v>0.96579999999999999</v>
      </c>
    </row>
    <row r="11107" spans="1:4" x14ac:dyDescent="0.2">
      <c r="A11107" s="17" t="s">
        <v>12813</v>
      </c>
      <c r="B11107" s="8">
        <v>-0.21870000000000001</v>
      </c>
      <c r="C11107" s="8">
        <v>0.32440000000000002</v>
      </c>
      <c r="D11107" s="8">
        <v>1.3432999999999999</v>
      </c>
    </row>
    <row r="11108" spans="1:4" x14ac:dyDescent="0.2">
      <c r="A11108" s="17" t="s">
        <v>4614</v>
      </c>
      <c r="B11108" s="8">
        <v>0.66820000000000002</v>
      </c>
      <c r="C11108" s="8">
        <v>0.32440000000000002</v>
      </c>
      <c r="D11108" s="8">
        <v>0.88490000000000002</v>
      </c>
    </row>
    <row r="11109" spans="1:4" x14ac:dyDescent="0.2">
      <c r="A11109" s="17" t="s">
        <v>15563</v>
      </c>
      <c r="B11109" s="8">
        <v>-0.109</v>
      </c>
      <c r="C11109" s="8">
        <v>0.32469999999999999</v>
      </c>
      <c r="D11109" s="8">
        <v>0.23569999999999999</v>
      </c>
    </row>
    <row r="11110" spans="1:4" x14ac:dyDescent="0.2">
      <c r="A11110" s="17" t="s">
        <v>13878</v>
      </c>
      <c r="B11110" s="8">
        <v>-0.41449999999999998</v>
      </c>
      <c r="C11110" s="8">
        <v>0.32490000000000002</v>
      </c>
      <c r="D11110" s="8">
        <v>0.95540000000000003</v>
      </c>
    </row>
    <row r="11111" spans="1:4" x14ac:dyDescent="0.2">
      <c r="A11111" s="17" t="s">
        <v>16078</v>
      </c>
      <c r="B11111" s="8">
        <v>-0.26939999999999997</v>
      </c>
      <c r="C11111" s="8">
        <v>0.32490000000000002</v>
      </c>
      <c r="D11111" s="8">
        <v>0.16289999999999999</v>
      </c>
    </row>
    <row r="11112" spans="1:4" x14ac:dyDescent="0.2">
      <c r="A11112" s="17" t="s">
        <v>11143</v>
      </c>
      <c r="B11112" s="8">
        <v>-0.2298</v>
      </c>
      <c r="C11112" s="8">
        <v>0.32500000000000001</v>
      </c>
      <c r="D11112" s="8">
        <v>0.6804</v>
      </c>
    </row>
    <row r="11113" spans="1:4" x14ac:dyDescent="0.2">
      <c r="A11113" s="17" t="s">
        <v>15745</v>
      </c>
      <c r="B11113" s="8">
        <v>0.34560000000000002</v>
      </c>
      <c r="C11113" s="8">
        <v>0.32500000000000001</v>
      </c>
      <c r="D11113" s="8">
        <v>8.4000000000000005E-2</v>
      </c>
    </row>
    <row r="11114" spans="1:4" x14ac:dyDescent="0.2">
      <c r="A11114" s="17" t="s">
        <v>694</v>
      </c>
      <c r="B11114" s="8">
        <v>2.0918999999999999</v>
      </c>
      <c r="C11114" s="8">
        <v>0.32500000000000001</v>
      </c>
      <c r="D11114" s="8">
        <v>0.40360000000000001</v>
      </c>
    </row>
    <row r="11115" spans="1:4" x14ac:dyDescent="0.2">
      <c r="A11115" s="17" t="s">
        <v>15271</v>
      </c>
      <c r="B11115" s="8">
        <v>-0.40010000000000001</v>
      </c>
      <c r="C11115" s="8">
        <v>0.32500000000000001</v>
      </c>
      <c r="D11115" s="8">
        <v>0.89859999999999995</v>
      </c>
    </row>
    <row r="11116" spans="1:4" x14ac:dyDescent="0.2">
      <c r="A11116" s="17" t="s">
        <v>12564</v>
      </c>
      <c r="B11116" s="8">
        <v>-0.19700000000000001</v>
      </c>
      <c r="C11116" s="8">
        <v>0.32540000000000002</v>
      </c>
      <c r="D11116" s="8">
        <v>1.139</v>
      </c>
    </row>
    <row r="11117" spans="1:4" x14ac:dyDescent="0.2">
      <c r="A11117" s="17" t="s">
        <v>2466</v>
      </c>
      <c r="B11117" s="8">
        <v>-3.5036999999999998</v>
      </c>
      <c r="C11117" s="8">
        <v>0.32540000000000002</v>
      </c>
      <c r="D11117" s="8">
        <v>0.95109999999999995</v>
      </c>
    </row>
    <row r="11118" spans="1:4" x14ac:dyDescent="0.2">
      <c r="A11118" s="17" t="s">
        <v>10717</v>
      </c>
      <c r="B11118" s="8">
        <v>-8.2100000000000006E-2</v>
      </c>
      <c r="C11118" s="8">
        <v>0.3256</v>
      </c>
      <c r="D11118" s="8">
        <v>0.65339999999999998</v>
      </c>
    </row>
    <row r="11119" spans="1:4" x14ac:dyDescent="0.2">
      <c r="A11119" s="17" t="s">
        <v>5424</v>
      </c>
      <c r="B11119" s="8">
        <v>0.29730000000000001</v>
      </c>
      <c r="C11119" s="8">
        <v>0.3256</v>
      </c>
      <c r="D11119" s="8">
        <v>1.4577</v>
      </c>
    </row>
    <row r="11120" spans="1:4" x14ac:dyDescent="0.2">
      <c r="A11120" s="17" t="s">
        <v>226</v>
      </c>
      <c r="B11120" s="8">
        <v>3.1505000000000001</v>
      </c>
      <c r="C11120" s="8">
        <v>0.32569999999999999</v>
      </c>
      <c r="D11120" s="8">
        <v>1.3188</v>
      </c>
    </row>
    <row r="11121" spans="1:4" x14ac:dyDescent="0.2">
      <c r="A11121" s="17" t="s">
        <v>10241</v>
      </c>
      <c r="B11121" s="8">
        <v>-0.15890000000000001</v>
      </c>
      <c r="C11121" s="8">
        <v>0.32579999999999998</v>
      </c>
      <c r="D11121" s="8">
        <v>0.85299999999999998</v>
      </c>
    </row>
    <row r="11122" spans="1:4" x14ac:dyDescent="0.2">
      <c r="A11122" s="17" t="s">
        <v>6163</v>
      </c>
      <c r="B11122" s="8">
        <v>0.37090000000000001</v>
      </c>
      <c r="C11122" s="8">
        <v>0.32600000000000001</v>
      </c>
      <c r="D11122" s="8">
        <v>1.2015</v>
      </c>
    </row>
    <row r="11123" spans="1:4" x14ac:dyDescent="0.2">
      <c r="A11123" s="17" t="s">
        <v>14478</v>
      </c>
      <c r="B11123" s="8">
        <v>0.33019999999999999</v>
      </c>
      <c r="C11123" s="8">
        <v>0.32600000000000001</v>
      </c>
      <c r="D11123" s="8">
        <v>0.19409999999999999</v>
      </c>
    </row>
    <row r="11124" spans="1:4" x14ac:dyDescent="0.2">
      <c r="A11124" s="17" t="s">
        <v>1565</v>
      </c>
      <c r="B11124" s="8">
        <v>-1.2566999999999999</v>
      </c>
      <c r="C11124" s="8">
        <v>0.32629999999999998</v>
      </c>
      <c r="D11124" s="8">
        <v>1.0832999999999999</v>
      </c>
    </row>
    <row r="11125" spans="1:4" x14ac:dyDescent="0.2">
      <c r="A11125" s="17" t="s">
        <v>1707</v>
      </c>
      <c r="B11125" s="8">
        <v>-1.1469</v>
      </c>
      <c r="C11125" s="8">
        <v>0.32650000000000001</v>
      </c>
      <c r="D11125" s="8">
        <v>0.31269999999999998</v>
      </c>
    </row>
    <row r="11126" spans="1:4" x14ac:dyDescent="0.2">
      <c r="A11126" s="17" t="s">
        <v>4983</v>
      </c>
      <c r="B11126" s="8">
        <v>0.52890000000000004</v>
      </c>
      <c r="C11126" s="8">
        <v>0.3266</v>
      </c>
      <c r="D11126" s="8">
        <v>1.0394000000000001</v>
      </c>
    </row>
    <row r="11127" spans="1:4" x14ac:dyDescent="0.2">
      <c r="A11127" s="17" t="s">
        <v>13906</v>
      </c>
      <c r="B11127" s="8">
        <v>-4.5537000000000001</v>
      </c>
      <c r="C11127" s="8">
        <v>0.32700000000000001</v>
      </c>
      <c r="D11127" s="8">
        <v>8.3599999999999994E-2</v>
      </c>
    </row>
    <row r="11128" spans="1:4" x14ac:dyDescent="0.2">
      <c r="A11128" s="17" t="s">
        <v>11741</v>
      </c>
      <c r="B11128" s="8">
        <v>-0.2097</v>
      </c>
      <c r="C11128" s="8">
        <v>0.3271</v>
      </c>
      <c r="D11128" s="8">
        <v>1.2764</v>
      </c>
    </row>
    <row r="11129" spans="1:4" x14ac:dyDescent="0.2">
      <c r="A11129" s="17" t="s">
        <v>9799</v>
      </c>
      <c r="B11129" s="8">
        <v>-0.1275</v>
      </c>
      <c r="C11129" s="8">
        <v>0.32719999999999999</v>
      </c>
      <c r="D11129" s="8">
        <v>1.2246999999999999</v>
      </c>
    </row>
    <row r="11130" spans="1:4" x14ac:dyDescent="0.2">
      <c r="A11130" s="17" t="s">
        <v>1486</v>
      </c>
      <c r="B11130" s="8">
        <v>-1.2388999999999999</v>
      </c>
      <c r="C11130" s="8">
        <v>0.32729999999999998</v>
      </c>
      <c r="D11130" s="8">
        <v>1.4342999999999999</v>
      </c>
    </row>
    <row r="11131" spans="1:4" x14ac:dyDescent="0.2">
      <c r="A11131" s="17" t="s">
        <v>5336</v>
      </c>
      <c r="B11131" s="8">
        <v>0.1449</v>
      </c>
      <c r="C11131" s="8">
        <v>0.32750000000000001</v>
      </c>
      <c r="D11131" s="8">
        <v>0.76849999999999996</v>
      </c>
    </row>
    <row r="11132" spans="1:4" x14ac:dyDescent="0.2">
      <c r="A11132" s="17" t="s">
        <v>6863</v>
      </c>
      <c r="B11132" s="8">
        <v>0.13639999999999999</v>
      </c>
      <c r="C11132" s="8">
        <v>0.32750000000000001</v>
      </c>
      <c r="D11132" s="8">
        <v>1.3812</v>
      </c>
    </row>
    <row r="11133" spans="1:4" x14ac:dyDescent="0.2">
      <c r="A11133" s="17" t="s">
        <v>9506</v>
      </c>
      <c r="B11133" s="8">
        <v>5.4699999999999999E-2</v>
      </c>
      <c r="C11133" s="8">
        <v>0.32750000000000001</v>
      </c>
      <c r="D11133" s="8">
        <v>0.94020000000000004</v>
      </c>
    </row>
    <row r="11134" spans="1:4" x14ac:dyDescent="0.2">
      <c r="A11134" s="17" t="s">
        <v>12817</v>
      </c>
      <c r="B11134" s="8">
        <v>-0.50260000000000005</v>
      </c>
      <c r="C11134" s="8">
        <v>0.32779999999999998</v>
      </c>
      <c r="D11134" s="8">
        <v>0.41410000000000002</v>
      </c>
    </row>
    <row r="11135" spans="1:4" x14ac:dyDescent="0.2">
      <c r="A11135" s="17" t="s">
        <v>14286</v>
      </c>
      <c r="B11135" s="8">
        <v>-0.46300000000000002</v>
      </c>
      <c r="C11135" s="8">
        <v>0.32800000000000001</v>
      </c>
      <c r="D11135" s="8">
        <v>0.78059999999999996</v>
      </c>
    </row>
    <row r="11136" spans="1:4" x14ac:dyDescent="0.2">
      <c r="A11136" s="17" t="s">
        <v>11267</v>
      </c>
      <c r="B11136" s="8">
        <v>-9.9199999999999997E-2</v>
      </c>
      <c r="C11136" s="8">
        <v>0.32840000000000003</v>
      </c>
      <c r="D11136" s="8">
        <v>1.7099</v>
      </c>
    </row>
    <row r="11137" spans="1:4" x14ac:dyDescent="0.2">
      <c r="A11137" s="17" t="s">
        <v>1365</v>
      </c>
      <c r="B11137" s="8">
        <v>-1.0915999999999999</v>
      </c>
      <c r="C11137" s="8">
        <v>0.32850000000000001</v>
      </c>
      <c r="D11137" s="8">
        <v>0.62450000000000006</v>
      </c>
    </row>
    <row r="11138" spans="1:4" x14ac:dyDescent="0.2">
      <c r="A11138" s="17" t="s">
        <v>13858</v>
      </c>
      <c r="B11138" s="8">
        <v>-0.55559999999999998</v>
      </c>
      <c r="C11138" s="8">
        <v>0.3286</v>
      </c>
      <c r="D11138" s="8">
        <v>1.1081000000000001</v>
      </c>
    </row>
    <row r="11139" spans="1:4" x14ac:dyDescent="0.2">
      <c r="A11139" s="17" t="s">
        <v>16438</v>
      </c>
      <c r="B11139" s="8">
        <v>-8.2400000000000001E-2</v>
      </c>
      <c r="C11139" s="8">
        <v>0.32900000000000001</v>
      </c>
      <c r="D11139" s="8">
        <v>2.9899999999999999E-2</v>
      </c>
    </row>
    <row r="11140" spans="1:4" x14ac:dyDescent="0.2">
      <c r="A11140" s="17" t="s">
        <v>8143</v>
      </c>
      <c r="B11140" s="8">
        <v>0.25190000000000001</v>
      </c>
      <c r="C11140" s="8">
        <v>0.32900000000000001</v>
      </c>
      <c r="D11140" s="8">
        <v>1.3067</v>
      </c>
    </row>
    <row r="11141" spans="1:4" x14ac:dyDescent="0.2">
      <c r="A11141" s="17" t="s">
        <v>13593</v>
      </c>
      <c r="B11141" s="8">
        <v>-0.59619999999999995</v>
      </c>
      <c r="C11141" s="8">
        <v>0.32900000000000001</v>
      </c>
      <c r="D11141" s="8">
        <v>1.3878999999999999</v>
      </c>
    </row>
    <row r="11142" spans="1:4" x14ac:dyDescent="0.2">
      <c r="A11142" s="17" t="s">
        <v>6156</v>
      </c>
      <c r="B11142" s="8">
        <v>0.29830000000000001</v>
      </c>
      <c r="C11142" s="8">
        <v>0.3291</v>
      </c>
      <c r="D11142" s="8">
        <v>1.5463</v>
      </c>
    </row>
    <row r="11143" spans="1:4" x14ac:dyDescent="0.2">
      <c r="A11143" s="17" t="s">
        <v>8388</v>
      </c>
      <c r="B11143" s="8">
        <v>-0.1343</v>
      </c>
      <c r="C11143" s="8">
        <v>0.3291</v>
      </c>
      <c r="D11143" s="8">
        <v>1.5195000000000001</v>
      </c>
    </row>
    <row r="11144" spans="1:4" x14ac:dyDescent="0.2">
      <c r="A11144" s="17" t="s">
        <v>17638</v>
      </c>
      <c r="B11144" s="8">
        <v>-1.6806000000000001</v>
      </c>
      <c r="C11144" s="8">
        <v>0.32929999999999998</v>
      </c>
      <c r="D11144" s="8">
        <v>3.5900000000000001E-2</v>
      </c>
    </row>
    <row r="11145" spans="1:4" x14ac:dyDescent="0.2">
      <c r="A11145" s="17" t="s">
        <v>1814</v>
      </c>
      <c r="B11145" s="8">
        <v>-0.87809999999999999</v>
      </c>
      <c r="C11145" s="8">
        <v>0.32929999999999998</v>
      </c>
      <c r="D11145" s="8">
        <v>0.19400000000000001</v>
      </c>
    </row>
    <row r="11146" spans="1:4" x14ac:dyDescent="0.2">
      <c r="A11146" s="17" t="s">
        <v>660</v>
      </c>
      <c r="B11146" s="8">
        <v>1.3372999999999999</v>
      </c>
      <c r="C11146" s="8">
        <v>0.3296</v>
      </c>
      <c r="D11146" s="8">
        <v>0.75609999999999999</v>
      </c>
    </row>
    <row r="11147" spans="1:4" x14ac:dyDescent="0.2">
      <c r="A11147" s="17" t="s">
        <v>7928</v>
      </c>
      <c r="B11147" s="8">
        <v>0.19620000000000001</v>
      </c>
      <c r="C11147" s="8">
        <v>0.32979999999999998</v>
      </c>
      <c r="D11147" s="8">
        <v>1.0026999999999999</v>
      </c>
    </row>
    <row r="11148" spans="1:4" x14ac:dyDescent="0.2">
      <c r="A11148" s="17" t="s">
        <v>10532</v>
      </c>
      <c r="B11148" s="8">
        <v>-0.27639999999999998</v>
      </c>
      <c r="C11148" s="8">
        <v>0.32990000000000003</v>
      </c>
      <c r="D11148" s="8">
        <v>1.7533000000000001</v>
      </c>
    </row>
    <row r="11149" spans="1:4" x14ac:dyDescent="0.2">
      <c r="A11149" s="17" t="s">
        <v>10990</v>
      </c>
      <c r="B11149" s="8">
        <v>-0.23569999999999999</v>
      </c>
      <c r="C11149" s="8">
        <v>0.32990000000000003</v>
      </c>
      <c r="D11149" s="8">
        <v>1.0504</v>
      </c>
    </row>
    <row r="11150" spans="1:4" x14ac:dyDescent="0.2">
      <c r="A11150" s="17" t="s">
        <v>13590</v>
      </c>
      <c r="B11150" s="8">
        <v>-0.44690000000000002</v>
      </c>
      <c r="C11150" s="8">
        <v>0.3301</v>
      </c>
      <c r="D11150" s="8">
        <v>1.194</v>
      </c>
    </row>
    <row r="11151" spans="1:4" x14ac:dyDescent="0.2">
      <c r="A11151" s="17" t="s">
        <v>6681</v>
      </c>
      <c r="B11151" s="8">
        <v>0.46870000000000001</v>
      </c>
      <c r="C11151" s="8">
        <v>0.33029999999999998</v>
      </c>
      <c r="D11151" s="8">
        <v>1.3704000000000001</v>
      </c>
    </row>
    <row r="11152" spans="1:4" x14ac:dyDescent="0.2">
      <c r="A11152" s="17" t="s">
        <v>13943</v>
      </c>
      <c r="B11152" s="8">
        <v>-0.4204</v>
      </c>
      <c r="C11152" s="8">
        <v>0.33040000000000003</v>
      </c>
      <c r="D11152" s="8">
        <v>1.3190999999999999</v>
      </c>
    </row>
    <row r="11153" spans="1:4" x14ac:dyDescent="0.2">
      <c r="A11153" s="17" t="s">
        <v>12193</v>
      </c>
      <c r="B11153" s="8">
        <v>-0.15429999999999999</v>
      </c>
      <c r="C11153" s="8">
        <v>0.33050000000000002</v>
      </c>
      <c r="D11153" s="8">
        <v>1.1747000000000001</v>
      </c>
    </row>
    <row r="11154" spans="1:4" x14ac:dyDescent="0.2">
      <c r="A11154" s="17" t="s">
        <v>4727</v>
      </c>
      <c r="B11154" s="8">
        <v>1.2283999999999999</v>
      </c>
      <c r="C11154" s="8">
        <v>0.33069999999999999</v>
      </c>
      <c r="D11154" s="8">
        <v>1.2242999999999999</v>
      </c>
    </row>
    <row r="11155" spans="1:4" x14ac:dyDescent="0.2">
      <c r="A11155" s="17" t="s">
        <v>1187</v>
      </c>
      <c r="B11155" s="8">
        <v>-0.83030000000000004</v>
      </c>
      <c r="C11155" s="8">
        <v>0.33079999999999998</v>
      </c>
      <c r="D11155" s="8">
        <v>1.2519</v>
      </c>
    </row>
    <row r="11156" spans="1:4" x14ac:dyDescent="0.2">
      <c r="A11156" s="17" t="s">
        <v>14869</v>
      </c>
      <c r="B11156" s="8">
        <v>-0.88470000000000004</v>
      </c>
      <c r="C11156" s="8">
        <v>0.33079999999999998</v>
      </c>
      <c r="D11156" s="8">
        <v>0.44</v>
      </c>
    </row>
    <row r="11157" spans="1:4" x14ac:dyDescent="0.2">
      <c r="A11157" s="17" t="s">
        <v>934</v>
      </c>
      <c r="B11157" s="8">
        <v>1.0494000000000001</v>
      </c>
      <c r="C11157" s="8">
        <v>0.33090000000000003</v>
      </c>
      <c r="D11157" s="8">
        <v>1.2725</v>
      </c>
    </row>
    <row r="11158" spans="1:4" x14ac:dyDescent="0.2">
      <c r="A11158" s="17" t="s">
        <v>14291</v>
      </c>
      <c r="B11158" s="8">
        <v>0.97070000000000001</v>
      </c>
      <c r="C11158" s="8">
        <v>0.33100000000000002</v>
      </c>
      <c r="D11158" s="8">
        <v>8.3900000000000002E-2</v>
      </c>
    </row>
    <row r="11159" spans="1:4" x14ac:dyDescent="0.2">
      <c r="A11159" s="17" t="s">
        <v>6828</v>
      </c>
      <c r="B11159" s="8">
        <v>7.9100000000000004E-2</v>
      </c>
      <c r="C11159" s="8">
        <v>0.33110000000000001</v>
      </c>
      <c r="D11159" s="8">
        <v>1.1483000000000001</v>
      </c>
    </row>
    <row r="11160" spans="1:4" x14ac:dyDescent="0.2">
      <c r="A11160" s="17" t="s">
        <v>1700</v>
      </c>
      <c r="B11160" s="8">
        <v>-1.4097999999999999</v>
      </c>
      <c r="C11160" s="8">
        <v>0.33119999999999999</v>
      </c>
      <c r="D11160" s="8">
        <v>0.69199999999999995</v>
      </c>
    </row>
    <row r="11161" spans="1:4" x14ac:dyDescent="0.2">
      <c r="A11161" s="17" t="s">
        <v>15652</v>
      </c>
      <c r="B11161" s="8">
        <v>1.5294000000000001</v>
      </c>
      <c r="C11161" s="8">
        <v>0.33119999999999999</v>
      </c>
      <c r="D11161" s="8">
        <v>0.1009</v>
      </c>
    </row>
    <row r="11162" spans="1:4" x14ac:dyDescent="0.2">
      <c r="A11162" s="17" t="s">
        <v>1374</v>
      </c>
      <c r="B11162" s="8">
        <v>-1.0261</v>
      </c>
      <c r="C11162" s="8">
        <v>0.33139999999999997</v>
      </c>
      <c r="D11162" s="8">
        <v>1.6649</v>
      </c>
    </row>
    <row r="11163" spans="1:4" x14ac:dyDescent="0.2">
      <c r="A11163" s="17" t="s">
        <v>467</v>
      </c>
      <c r="B11163" s="8">
        <v>2.2294</v>
      </c>
      <c r="C11163" s="8">
        <v>0.33150000000000002</v>
      </c>
      <c r="D11163" s="8">
        <v>0.26740000000000003</v>
      </c>
    </row>
    <row r="11164" spans="1:4" x14ac:dyDescent="0.2">
      <c r="A11164" s="17" t="s">
        <v>5623</v>
      </c>
      <c r="B11164" s="8">
        <v>0.52049999999999996</v>
      </c>
      <c r="C11164" s="8">
        <v>0.33150000000000002</v>
      </c>
      <c r="D11164" s="8">
        <v>0.2747</v>
      </c>
    </row>
    <row r="11165" spans="1:4" x14ac:dyDescent="0.2">
      <c r="A11165" s="17" t="s">
        <v>13335</v>
      </c>
      <c r="B11165" s="8">
        <v>-0.44879999999999998</v>
      </c>
      <c r="C11165" s="8">
        <v>0.33150000000000002</v>
      </c>
      <c r="D11165" s="8">
        <v>1.2551000000000001</v>
      </c>
    </row>
    <row r="11166" spans="1:4" x14ac:dyDescent="0.2">
      <c r="A11166" s="17" t="s">
        <v>11058</v>
      </c>
      <c r="B11166" s="8">
        <v>-1.4107000000000001</v>
      </c>
      <c r="C11166" s="8">
        <v>0.33160000000000001</v>
      </c>
      <c r="D11166" s="8">
        <v>0.29120000000000001</v>
      </c>
    </row>
    <row r="11167" spans="1:4" x14ac:dyDescent="0.2">
      <c r="A11167" s="17" t="s">
        <v>14274</v>
      </c>
      <c r="B11167" s="8">
        <v>-0.57369999999999999</v>
      </c>
      <c r="C11167" s="8">
        <v>0.33169999999999999</v>
      </c>
      <c r="D11167" s="8">
        <v>1.8886000000000001</v>
      </c>
    </row>
    <row r="11168" spans="1:4" x14ac:dyDescent="0.2">
      <c r="A11168" s="17" t="s">
        <v>10398</v>
      </c>
      <c r="B11168" s="8">
        <v>-0.10299999999999999</v>
      </c>
      <c r="C11168" s="8">
        <v>0.33169999999999999</v>
      </c>
      <c r="D11168" s="8">
        <v>0.48070000000000002</v>
      </c>
    </row>
    <row r="11169" spans="1:4" x14ac:dyDescent="0.2">
      <c r="A11169" s="17" t="s">
        <v>10154</v>
      </c>
      <c r="B11169" s="8">
        <v>-0.32850000000000001</v>
      </c>
      <c r="C11169" s="8">
        <v>0.33189999999999997</v>
      </c>
      <c r="D11169" s="8">
        <v>0.96250000000000002</v>
      </c>
    </row>
    <row r="11170" spans="1:4" x14ac:dyDescent="0.2">
      <c r="A11170" s="17" t="s">
        <v>1860</v>
      </c>
      <c r="B11170" s="8">
        <v>-1.7369000000000001</v>
      </c>
      <c r="C11170" s="8">
        <v>0.33200000000000002</v>
      </c>
      <c r="D11170" s="8">
        <v>0.44590000000000002</v>
      </c>
    </row>
    <row r="11171" spans="1:4" x14ac:dyDescent="0.2">
      <c r="A11171" s="17" t="s">
        <v>13366</v>
      </c>
      <c r="B11171" s="8">
        <v>0.4728</v>
      </c>
      <c r="C11171" s="8">
        <v>0.33210000000000001</v>
      </c>
      <c r="D11171" s="8">
        <v>1.0683</v>
      </c>
    </row>
    <row r="11172" spans="1:4" x14ac:dyDescent="0.2">
      <c r="A11172" s="17" t="s">
        <v>13719</v>
      </c>
      <c r="B11172" s="8">
        <v>-0.29310000000000003</v>
      </c>
      <c r="C11172" s="8">
        <v>0.33229999999999998</v>
      </c>
      <c r="D11172" s="8">
        <v>0.64180000000000004</v>
      </c>
    </row>
    <row r="11173" spans="1:4" x14ac:dyDescent="0.2">
      <c r="A11173" s="17" t="s">
        <v>7781</v>
      </c>
      <c r="B11173" s="8">
        <v>3.9600000000000003E-2</v>
      </c>
      <c r="C11173" s="8">
        <v>0.33229999999999998</v>
      </c>
      <c r="D11173" s="8">
        <v>0.69769999999999999</v>
      </c>
    </row>
    <row r="11174" spans="1:4" x14ac:dyDescent="0.2">
      <c r="A11174" s="17" t="s">
        <v>14492</v>
      </c>
      <c r="B11174" s="8">
        <v>-0.53269999999999995</v>
      </c>
      <c r="C11174" s="8">
        <v>0.33239999999999997</v>
      </c>
      <c r="D11174" s="8">
        <v>0.70399999999999996</v>
      </c>
    </row>
    <row r="11175" spans="1:4" x14ac:dyDescent="0.2">
      <c r="A11175" s="17" t="s">
        <v>1271</v>
      </c>
      <c r="B11175" s="8">
        <v>-0.68100000000000005</v>
      </c>
      <c r="C11175" s="8">
        <v>0.33260000000000001</v>
      </c>
      <c r="D11175" s="8">
        <v>0.44869999999999999</v>
      </c>
    </row>
    <row r="11176" spans="1:4" x14ac:dyDescent="0.2">
      <c r="A11176" s="17" t="s">
        <v>1315</v>
      </c>
      <c r="B11176" s="8">
        <v>-0.76</v>
      </c>
      <c r="C11176" s="8">
        <v>0.33289999999999997</v>
      </c>
      <c r="D11176" s="8">
        <v>0.7651</v>
      </c>
    </row>
    <row r="11177" spans="1:4" x14ac:dyDescent="0.2">
      <c r="A11177" s="17" t="s">
        <v>931</v>
      </c>
      <c r="B11177" s="8">
        <v>0.61170000000000002</v>
      </c>
      <c r="C11177" s="8">
        <v>0.33289999999999997</v>
      </c>
      <c r="D11177" s="8">
        <v>0.71479999999999999</v>
      </c>
    </row>
    <row r="11178" spans="1:4" x14ac:dyDescent="0.2">
      <c r="A11178" s="17" t="s">
        <v>4525</v>
      </c>
      <c r="B11178" s="8">
        <v>0.52200000000000002</v>
      </c>
      <c r="C11178" s="8">
        <v>0.3332</v>
      </c>
      <c r="D11178" s="8">
        <v>1.0963000000000001</v>
      </c>
    </row>
    <row r="11179" spans="1:4" x14ac:dyDescent="0.2">
      <c r="A11179" s="17" t="s">
        <v>11779</v>
      </c>
      <c r="B11179" s="8">
        <v>-0.23019999999999999</v>
      </c>
      <c r="C11179" s="8">
        <v>0.3332</v>
      </c>
      <c r="D11179" s="8">
        <v>0.91069999999999995</v>
      </c>
    </row>
    <row r="11180" spans="1:4" x14ac:dyDescent="0.2">
      <c r="A11180" s="17" t="s">
        <v>14480</v>
      </c>
      <c r="B11180" s="8">
        <v>-0.62480000000000002</v>
      </c>
      <c r="C11180" s="8">
        <v>0.33329999999999999</v>
      </c>
      <c r="D11180" s="8">
        <v>1.4717</v>
      </c>
    </row>
    <row r="11181" spans="1:4" x14ac:dyDescent="0.2">
      <c r="A11181" s="17" t="s">
        <v>10075</v>
      </c>
      <c r="B11181" s="8">
        <v>2.81E-2</v>
      </c>
      <c r="C11181" s="8">
        <v>0.33329999999999999</v>
      </c>
      <c r="D11181" s="8">
        <v>0.95699999999999996</v>
      </c>
    </row>
    <row r="11182" spans="1:4" x14ac:dyDescent="0.2">
      <c r="A11182" s="17" t="s">
        <v>13052</v>
      </c>
      <c r="B11182" s="8">
        <v>-0.66049999999999998</v>
      </c>
      <c r="C11182" s="8">
        <v>0.33350000000000002</v>
      </c>
      <c r="D11182" s="8">
        <v>0.1176</v>
      </c>
    </row>
    <row r="11183" spans="1:4" x14ac:dyDescent="0.2">
      <c r="A11183" s="17" t="s">
        <v>7770</v>
      </c>
      <c r="B11183" s="8">
        <v>0.40239999999999998</v>
      </c>
      <c r="C11183" s="8">
        <v>0.33360000000000001</v>
      </c>
      <c r="D11183" s="8">
        <v>0.1293</v>
      </c>
    </row>
    <row r="11184" spans="1:4" x14ac:dyDescent="0.2">
      <c r="A11184" s="17" t="s">
        <v>9398</v>
      </c>
      <c r="B11184" s="8">
        <v>-2.0899999999999998E-2</v>
      </c>
      <c r="C11184" s="8">
        <v>0.33389999999999997</v>
      </c>
      <c r="D11184" s="8">
        <v>0.70899999999999996</v>
      </c>
    </row>
    <row r="11185" spans="1:4" x14ac:dyDescent="0.2">
      <c r="A11185" s="17" t="s">
        <v>13705</v>
      </c>
      <c r="B11185" s="8">
        <v>-1.2345999999999999</v>
      </c>
      <c r="C11185" s="8">
        <v>0.33389999999999997</v>
      </c>
      <c r="D11185" s="8">
        <v>8.7499999999999994E-2</v>
      </c>
    </row>
    <row r="11186" spans="1:4" x14ac:dyDescent="0.2">
      <c r="A11186" s="17" t="s">
        <v>13219</v>
      </c>
      <c r="B11186" s="8">
        <v>-0.32829999999999998</v>
      </c>
      <c r="C11186" s="8">
        <v>0.33389999999999997</v>
      </c>
      <c r="D11186" s="8">
        <v>0.2626</v>
      </c>
    </row>
    <row r="11187" spans="1:4" x14ac:dyDescent="0.2">
      <c r="A11187" s="17" t="s">
        <v>11520</v>
      </c>
      <c r="B11187" s="8">
        <v>-0.2419</v>
      </c>
      <c r="C11187" s="8">
        <v>0.33400000000000002</v>
      </c>
      <c r="D11187" s="8">
        <v>0.89510000000000001</v>
      </c>
    </row>
    <row r="11188" spans="1:4" x14ac:dyDescent="0.2">
      <c r="A11188" s="17" t="s">
        <v>10208</v>
      </c>
      <c r="B11188" s="8">
        <v>1.2E-2</v>
      </c>
      <c r="C11188" s="8">
        <v>0.33400000000000002</v>
      </c>
      <c r="D11188" s="8">
        <v>1.4982</v>
      </c>
    </row>
    <row r="11189" spans="1:4" x14ac:dyDescent="0.2">
      <c r="A11189" s="17" t="s">
        <v>6298</v>
      </c>
      <c r="B11189" s="8">
        <v>0.36620000000000003</v>
      </c>
      <c r="C11189" s="8">
        <v>0.33400000000000002</v>
      </c>
      <c r="D11189" s="8">
        <v>0.30880000000000002</v>
      </c>
    </row>
    <row r="11190" spans="1:4" x14ac:dyDescent="0.2">
      <c r="A11190" s="17" t="s">
        <v>11618</v>
      </c>
      <c r="B11190" s="8">
        <v>-0.25290000000000001</v>
      </c>
      <c r="C11190" s="8">
        <v>0.33410000000000001</v>
      </c>
      <c r="D11190" s="8">
        <v>0.93410000000000004</v>
      </c>
    </row>
    <row r="11191" spans="1:4" x14ac:dyDescent="0.2">
      <c r="A11191" s="17" t="s">
        <v>10368</v>
      </c>
      <c r="B11191" s="8">
        <v>3.5799999999999998E-2</v>
      </c>
      <c r="C11191" s="8">
        <v>0.33410000000000001</v>
      </c>
      <c r="D11191" s="8">
        <v>1.2347999999999999</v>
      </c>
    </row>
    <row r="11192" spans="1:4" x14ac:dyDescent="0.2">
      <c r="A11192" s="17" t="s">
        <v>2070</v>
      </c>
      <c r="B11192" s="8">
        <v>-2.1886000000000001</v>
      </c>
      <c r="C11192" s="8">
        <v>0.3342</v>
      </c>
      <c r="D11192" s="8">
        <v>0.81989999999999996</v>
      </c>
    </row>
    <row r="11193" spans="1:4" x14ac:dyDescent="0.2">
      <c r="A11193" s="17" t="s">
        <v>11117</v>
      </c>
      <c r="B11193" s="8">
        <v>0.75860000000000005</v>
      </c>
      <c r="C11193" s="8">
        <v>0.3342</v>
      </c>
      <c r="D11193" s="8">
        <v>0.19969999999999999</v>
      </c>
    </row>
    <row r="11194" spans="1:4" x14ac:dyDescent="0.2">
      <c r="A11194" s="17" t="s">
        <v>4526</v>
      </c>
      <c r="B11194" s="8">
        <v>0.56059999999999999</v>
      </c>
      <c r="C11194" s="8">
        <v>0.33429999999999999</v>
      </c>
      <c r="D11194" s="8">
        <v>1.7643</v>
      </c>
    </row>
    <row r="11195" spans="1:4" x14ac:dyDescent="0.2">
      <c r="A11195" s="17" t="s">
        <v>8109</v>
      </c>
      <c r="B11195" s="8">
        <v>5.5500000000000001E-2</v>
      </c>
      <c r="C11195" s="8">
        <v>0.33429999999999999</v>
      </c>
      <c r="D11195" s="8">
        <v>0.94430000000000003</v>
      </c>
    </row>
    <row r="11196" spans="1:4" x14ac:dyDescent="0.2">
      <c r="A11196" s="17" t="s">
        <v>14322</v>
      </c>
      <c r="B11196" s="8">
        <v>-0.51939999999999997</v>
      </c>
      <c r="C11196" s="8">
        <v>0.33429999999999999</v>
      </c>
      <c r="D11196" s="8">
        <v>0.35320000000000001</v>
      </c>
    </row>
    <row r="11197" spans="1:4" x14ac:dyDescent="0.2">
      <c r="A11197" s="17" t="s">
        <v>3783</v>
      </c>
      <c r="B11197" s="8">
        <v>0.52659999999999996</v>
      </c>
      <c r="C11197" s="8">
        <v>0.3347</v>
      </c>
      <c r="D11197" s="8">
        <v>0.57620000000000005</v>
      </c>
    </row>
    <row r="11198" spans="1:4" x14ac:dyDescent="0.2">
      <c r="A11198" s="17" t="s">
        <v>2353</v>
      </c>
      <c r="B11198" s="8">
        <v>-1.3337000000000001</v>
      </c>
      <c r="C11198" s="8">
        <v>0.3347</v>
      </c>
      <c r="D11198" s="8">
        <v>0.21</v>
      </c>
    </row>
    <row r="11199" spans="1:4" x14ac:dyDescent="0.2">
      <c r="A11199" s="17" t="s">
        <v>6281</v>
      </c>
      <c r="B11199" s="8">
        <v>0.30270000000000002</v>
      </c>
      <c r="C11199" s="8">
        <v>0.33529999999999999</v>
      </c>
      <c r="D11199" s="8">
        <v>1.1695</v>
      </c>
    </row>
    <row r="11200" spans="1:4" x14ac:dyDescent="0.2">
      <c r="A11200" s="17" t="s">
        <v>12302</v>
      </c>
      <c r="B11200" s="8">
        <v>-0.40720000000000001</v>
      </c>
      <c r="C11200" s="8">
        <v>0.33539999999999998</v>
      </c>
      <c r="D11200" s="8">
        <v>0.97099999999999997</v>
      </c>
    </row>
    <row r="11201" spans="1:4" x14ac:dyDescent="0.2">
      <c r="A11201" s="17" t="s">
        <v>5363</v>
      </c>
      <c r="B11201" s="8">
        <v>0.50039999999999996</v>
      </c>
      <c r="C11201" s="8">
        <v>0.33539999999999998</v>
      </c>
      <c r="D11201" s="8">
        <v>1.2311000000000001</v>
      </c>
    </row>
    <row r="11202" spans="1:4" x14ac:dyDescent="0.2">
      <c r="A11202" s="17" t="s">
        <v>13602</v>
      </c>
      <c r="B11202" s="8">
        <v>-0.28079999999999999</v>
      </c>
      <c r="C11202" s="8">
        <v>0.3357</v>
      </c>
      <c r="D11202" s="8">
        <v>1.0138</v>
      </c>
    </row>
    <row r="11203" spans="1:4" x14ac:dyDescent="0.2">
      <c r="A11203" s="17" t="s">
        <v>5652</v>
      </c>
      <c r="B11203" s="8">
        <v>0.30790000000000001</v>
      </c>
      <c r="C11203" s="8">
        <v>0.3357</v>
      </c>
      <c r="D11203" s="8">
        <v>0.65410000000000001</v>
      </c>
    </row>
    <row r="11204" spans="1:4" x14ac:dyDescent="0.2">
      <c r="A11204" s="17" t="s">
        <v>16547</v>
      </c>
      <c r="B11204" s="8">
        <v>-0.31469999999999998</v>
      </c>
      <c r="C11204" s="8">
        <v>0.3357</v>
      </c>
      <c r="D11204" s="8">
        <v>0.1026</v>
      </c>
    </row>
    <row r="11205" spans="1:4" x14ac:dyDescent="0.2">
      <c r="A11205" s="17" t="s">
        <v>6969</v>
      </c>
      <c r="B11205" s="8">
        <v>0.28860000000000002</v>
      </c>
      <c r="C11205" s="8">
        <v>0.33579999999999999</v>
      </c>
      <c r="D11205" s="8">
        <v>1.0242</v>
      </c>
    </row>
    <row r="11206" spans="1:4" x14ac:dyDescent="0.2">
      <c r="A11206" s="17" t="s">
        <v>16005</v>
      </c>
      <c r="B11206" s="8">
        <v>-0.48270000000000002</v>
      </c>
      <c r="C11206" s="8">
        <v>0.33589999999999998</v>
      </c>
      <c r="D11206" s="8">
        <v>0.2412</v>
      </c>
    </row>
    <row r="11207" spans="1:4" x14ac:dyDescent="0.2">
      <c r="A11207" s="17" t="s">
        <v>12415</v>
      </c>
      <c r="B11207" s="8">
        <v>-0.45779999999999998</v>
      </c>
      <c r="C11207" s="8">
        <v>0.33589999999999998</v>
      </c>
      <c r="D11207" s="8">
        <v>0.40179999999999999</v>
      </c>
    </row>
    <row r="11208" spans="1:4" x14ac:dyDescent="0.2">
      <c r="A11208" s="17" t="s">
        <v>9291</v>
      </c>
      <c r="B11208" s="8">
        <v>0.224</v>
      </c>
      <c r="C11208" s="8">
        <v>0.33610000000000001</v>
      </c>
      <c r="D11208" s="8">
        <v>0.83389999999999997</v>
      </c>
    </row>
    <row r="11209" spans="1:4" x14ac:dyDescent="0.2">
      <c r="A11209" s="17" t="s">
        <v>9433</v>
      </c>
      <c r="B11209" s="8">
        <v>-0.22950000000000001</v>
      </c>
      <c r="C11209" s="8">
        <v>0.33629999999999999</v>
      </c>
      <c r="D11209" s="8">
        <v>1.1296999999999999</v>
      </c>
    </row>
    <row r="11210" spans="1:4" x14ac:dyDescent="0.2">
      <c r="A11210" s="17" t="s">
        <v>2263</v>
      </c>
      <c r="B11210" s="8">
        <v>-2.6316999999999999</v>
      </c>
      <c r="C11210" s="8">
        <v>0.33639999999999998</v>
      </c>
      <c r="D11210" s="8">
        <v>1.0741000000000001</v>
      </c>
    </row>
    <row r="11211" spans="1:4" x14ac:dyDescent="0.2">
      <c r="A11211" s="17" t="s">
        <v>6675</v>
      </c>
      <c r="B11211" s="8">
        <v>0.1641</v>
      </c>
      <c r="C11211" s="8">
        <v>0.33660000000000001</v>
      </c>
      <c r="D11211" s="8">
        <v>0.71699999999999997</v>
      </c>
    </row>
    <row r="11212" spans="1:4" x14ac:dyDescent="0.2">
      <c r="A11212" s="17" t="s">
        <v>6470</v>
      </c>
      <c r="B11212" s="8">
        <v>0.42030000000000001</v>
      </c>
      <c r="C11212" s="8">
        <v>0.33689999999999998</v>
      </c>
      <c r="D11212" s="8">
        <v>1.6189</v>
      </c>
    </row>
    <row r="11213" spans="1:4" x14ac:dyDescent="0.2">
      <c r="A11213" s="17" t="s">
        <v>6731</v>
      </c>
      <c r="B11213" s="8">
        <v>0.83360000000000001</v>
      </c>
      <c r="C11213" s="8">
        <v>0.33700000000000002</v>
      </c>
      <c r="D11213" s="8">
        <v>0.21060000000000001</v>
      </c>
    </row>
    <row r="11214" spans="1:4" x14ac:dyDescent="0.2">
      <c r="A11214" s="17" t="s">
        <v>1429</v>
      </c>
      <c r="B11214" s="8">
        <v>-1.036</v>
      </c>
      <c r="C11214" s="8">
        <v>0.33700000000000002</v>
      </c>
      <c r="D11214" s="8">
        <v>0.93079999999999996</v>
      </c>
    </row>
    <row r="11215" spans="1:4" x14ac:dyDescent="0.2">
      <c r="A11215" s="17" t="s">
        <v>1056</v>
      </c>
      <c r="B11215" s="8">
        <v>1.2123999999999999</v>
      </c>
      <c r="C11215" s="8">
        <v>0.33710000000000001</v>
      </c>
      <c r="D11215" s="8">
        <v>0.47739999999999999</v>
      </c>
    </row>
    <row r="11216" spans="1:4" x14ac:dyDescent="0.2">
      <c r="A11216" s="17" t="s">
        <v>10324</v>
      </c>
      <c r="B11216" s="8">
        <v>6.7500000000000004E-2</v>
      </c>
      <c r="C11216" s="8">
        <v>0.33729999999999999</v>
      </c>
      <c r="D11216" s="8">
        <v>1.2451000000000001</v>
      </c>
    </row>
    <row r="11217" spans="1:4" x14ac:dyDescent="0.2">
      <c r="A11217" s="17" t="s">
        <v>10598</v>
      </c>
      <c r="B11217" s="8">
        <v>-0.33</v>
      </c>
      <c r="C11217" s="8">
        <v>0.33750000000000002</v>
      </c>
      <c r="D11217" s="8">
        <v>1.7988999999999999</v>
      </c>
    </row>
    <row r="11218" spans="1:4" x14ac:dyDescent="0.2">
      <c r="A11218" s="17" t="s">
        <v>8598</v>
      </c>
      <c r="B11218" s="8">
        <v>2.7E-2</v>
      </c>
      <c r="C11218" s="8">
        <v>0.33760000000000001</v>
      </c>
      <c r="D11218" s="8">
        <v>1.4274</v>
      </c>
    </row>
    <row r="11219" spans="1:4" x14ac:dyDescent="0.2">
      <c r="A11219" s="17" t="s">
        <v>7598</v>
      </c>
      <c r="B11219" s="8">
        <v>-1.78E-2</v>
      </c>
      <c r="C11219" s="8">
        <v>0.33760000000000001</v>
      </c>
      <c r="D11219" s="8">
        <v>0.42809999999999998</v>
      </c>
    </row>
    <row r="11220" spans="1:4" x14ac:dyDescent="0.2">
      <c r="A11220" s="17" t="s">
        <v>4113</v>
      </c>
      <c r="B11220" s="8">
        <v>1.1456</v>
      </c>
      <c r="C11220" s="8">
        <v>0.33779999999999999</v>
      </c>
      <c r="D11220" s="8">
        <v>0.52890000000000004</v>
      </c>
    </row>
    <row r="11221" spans="1:4" x14ac:dyDescent="0.2">
      <c r="A11221" s="17" t="s">
        <v>15380</v>
      </c>
      <c r="B11221" s="8">
        <v>-0.59630000000000005</v>
      </c>
      <c r="C11221" s="8">
        <v>0.33779999999999999</v>
      </c>
      <c r="D11221" s="8">
        <v>0.60270000000000001</v>
      </c>
    </row>
    <row r="11222" spans="1:4" x14ac:dyDescent="0.2">
      <c r="A11222" s="17" t="s">
        <v>3998</v>
      </c>
      <c r="B11222" s="8">
        <v>0.84919999999999995</v>
      </c>
      <c r="C11222" s="8">
        <v>0.33789999999999998</v>
      </c>
      <c r="D11222" s="8">
        <v>1.0620000000000001</v>
      </c>
    </row>
    <row r="11223" spans="1:4" x14ac:dyDescent="0.2">
      <c r="A11223" s="17" t="s">
        <v>7748</v>
      </c>
      <c r="B11223" s="8">
        <v>-0.3216</v>
      </c>
      <c r="C11223" s="8">
        <v>0.33810000000000001</v>
      </c>
      <c r="D11223" s="8">
        <v>3.9699999999999999E-2</v>
      </c>
    </row>
    <row r="11224" spans="1:4" x14ac:dyDescent="0.2">
      <c r="A11224" s="17" t="s">
        <v>10549</v>
      </c>
      <c r="B11224" s="8">
        <v>-8.6199999999999999E-2</v>
      </c>
      <c r="C11224" s="8">
        <v>0.3382</v>
      </c>
      <c r="D11224" s="8">
        <v>0.69520000000000004</v>
      </c>
    </row>
    <row r="11225" spans="1:4" x14ac:dyDescent="0.2">
      <c r="A11225" s="17" t="s">
        <v>1135</v>
      </c>
      <c r="B11225" s="8">
        <v>0.88</v>
      </c>
      <c r="C11225" s="8">
        <v>0.3382</v>
      </c>
      <c r="D11225" s="8">
        <v>0.97199999999999998</v>
      </c>
    </row>
    <row r="11226" spans="1:4" x14ac:dyDescent="0.2">
      <c r="A11226" s="17" t="s">
        <v>5420</v>
      </c>
      <c r="B11226" s="8">
        <v>0.3241</v>
      </c>
      <c r="C11226" s="8">
        <v>0.33879999999999999</v>
      </c>
      <c r="D11226" s="8">
        <v>1.0679000000000001</v>
      </c>
    </row>
    <row r="11227" spans="1:4" x14ac:dyDescent="0.2">
      <c r="A11227" s="17" t="s">
        <v>10616</v>
      </c>
      <c r="B11227" s="8">
        <v>-0.4451</v>
      </c>
      <c r="C11227" s="8">
        <v>0.33939999999999998</v>
      </c>
      <c r="D11227" s="8">
        <v>0.95530000000000004</v>
      </c>
    </row>
    <row r="11228" spans="1:4" x14ac:dyDescent="0.2">
      <c r="A11228" s="17" t="s">
        <v>4315</v>
      </c>
      <c r="B11228" s="8">
        <v>0.64380000000000004</v>
      </c>
      <c r="C11228" s="8">
        <v>0.34010000000000001</v>
      </c>
      <c r="D11228" s="8">
        <v>0.44929999999999998</v>
      </c>
    </row>
    <row r="11229" spans="1:4" x14ac:dyDescent="0.2">
      <c r="A11229" s="17" t="s">
        <v>16299</v>
      </c>
      <c r="B11229" s="8">
        <v>-0.66839999999999999</v>
      </c>
      <c r="C11229" s="8">
        <v>0.34029999999999999</v>
      </c>
      <c r="D11229" s="8">
        <v>7.7700000000000005E-2</v>
      </c>
    </row>
    <row r="11230" spans="1:4" x14ac:dyDescent="0.2">
      <c r="A11230" s="17" t="s">
        <v>12184</v>
      </c>
      <c r="B11230" s="8">
        <v>0.40589999999999998</v>
      </c>
      <c r="C11230" s="8">
        <v>0.34029999999999999</v>
      </c>
      <c r="D11230" s="8">
        <v>0.48799999999999999</v>
      </c>
    </row>
    <row r="11231" spans="1:4" x14ac:dyDescent="0.2">
      <c r="A11231" s="17" t="s">
        <v>10561</v>
      </c>
      <c r="B11231" s="8">
        <v>2.9499999999999998E-2</v>
      </c>
      <c r="C11231" s="8">
        <v>0.34050000000000002</v>
      </c>
      <c r="D11231" s="8">
        <v>1.1745000000000001</v>
      </c>
    </row>
    <row r="11232" spans="1:4" x14ac:dyDescent="0.2">
      <c r="A11232" s="17" t="s">
        <v>14875</v>
      </c>
      <c r="B11232" s="8">
        <v>-0.86170000000000002</v>
      </c>
      <c r="C11232" s="8">
        <v>0.3407</v>
      </c>
      <c r="D11232" s="8">
        <v>1.4831000000000001</v>
      </c>
    </row>
    <row r="11233" spans="1:4" x14ac:dyDescent="0.2">
      <c r="A11233" s="17" t="s">
        <v>8695</v>
      </c>
      <c r="B11233" s="8">
        <v>-3.04E-2</v>
      </c>
      <c r="C11233" s="8">
        <v>0.34089999999999998</v>
      </c>
      <c r="D11233" s="8">
        <v>2.1431</v>
      </c>
    </row>
    <row r="11234" spans="1:4" x14ac:dyDescent="0.2">
      <c r="A11234" s="17" t="s">
        <v>424</v>
      </c>
      <c r="B11234" s="8">
        <v>1.8376999999999999</v>
      </c>
      <c r="C11234" s="8">
        <v>0.34100000000000003</v>
      </c>
      <c r="D11234" s="8">
        <v>1.1516999999999999</v>
      </c>
    </row>
    <row r="11235" spans="1:4" x14ac:dyDescent="0.2">
      <c r="A11235" s="17" t="s">
        <v>18045</v>
      </c>
      <c r="B11235" s="8">
        <v>2.3868</v>
      </c>
      <c r="C11235" s="8">
        <v>0.34110000000000001</v>
      </c>
      <c r="D11235" s="8">
        <v>5.7000000000000002E-2</v>
      </c>
    </row>
    <row r="11236" spans="1:4" x14ac:dyDescent="0.2">
      <c r="A11236" s="17" t="s">
        <v>1879</v>
      </c>
      <c r="B11236" s="8">
        <v>-1.7810999999999999</v>
      </c>
      <c r="C11236" s="8">
        <v>0.34139999999999998</v>
      </c>
      <c r="D11236" s="8">
        <v>0.72889999999999999</v>
      </c>
    </row>
    <row r="11237" spans="1:4" x14ac:dyDescent="0.2">
      <c r="A11237" s="17" t="s">
        <v>9985</v>
      </c>
      <c r="B11237" s="8">
        <v>-2.3599999999999999E-2</v>
      </c>
      <c r="C11237" s="8">
        <v>0.34150000000000003</v>
      </c>
      <c r="D11237" s="8">
        <v>1.3238000000000001</v>
      </c>
    </row>
    <row r="11238" spans="1:4" x14ac:dyDescent="0.2">
      <c r="A11238" s="17" t="s">
        <v>10593</v>
      </c>
      <c r="B11238" s="8">
        <v>0.37180000000000002</v>
      </c>
      <c r="C11238" s="8">
        <v>0.34150000000000003</v>
      </c>
      <c r="D11238" s="8">
        <v>0.65439999999999998</v>
      </c>
    </row>
    <row r="11239" spans="1:4" x14ac:dyDescent="0.2">
      <c r="A11239" s="17" t="s">
        <v>14633</v>
      </c>
      <c r="B11239" s="8">
        <v>-0.63070000000000004</v>
      </c>
      <c r="C11239" s="8">
        <v>0.34150000000000003</v>
      </c>
      <c r="D11239" s="8">
        <v>1.3394999999999999</v>
      </c>
    </row>
    <row r="11240" spans="1:4" x14ac:dyDescent="0.2">
      <c r="A11240" s="17" t="s">
        <v>7207</v>
      </c>
      <c r="B11240" s="8">
        <v>-0.89890000000000003</v>
      </c>
      <c r="C11240" s="8">
        <v>0.34150000000000003</v>
      </c>
      <c r="D11240" s="8">
        <v>8.1799999999999998E-2</v>
      </c>
    </row>
    <row r="11241" spans="1:4" x14ac:dyDescent="0.2">
      <c r="A11241" s="17" t="s">
        <v>8603</v>
      </c>
      <c r="B11241" s="8">
        <v>0.30499999999999999</v>
      </c>
      <c r="C11241" s="8">
        <v>0.3417</v>
      </c>
      <c r="D11241" s="8">
        <v>2.0929000000000002</v>
      </c>
    </row>
    <row r="11242" spans="1:4" x14ac:dyDescent="0.2">
      <c r="A11242" s="17" t="s">
        <v>920</v>
      </c>
      <c r="B11242" s="8">
        <v>1.5954999999999999</v>
      </c>
      <c r="C11242" s="8">
        <v>0.3417</v>
      </c>
      <c r="D11242" s="8">
        <v>0.7248</v>
      </c>
    </row>
    <row r="11243" spans="1:4" x14ac:dyDescent="0.2">
      <c r="A11243" s="17" t="s">
        <v>1236</v>
      </c>
      <c r="B11243" s="8">
        <v>-0.77890000000000004</v>
      </c>
      <c r="C11243" s="8">
        <v>0.34179999999999999</v>
      </c>
      <c r="D11243" s="8">
        <v>0.43609999999999999</v>
      </c>
    </row>
    <row r="11244" spans="1:4" x14ac:dyDescent="0.2">
      <c r="A11244" s="17" t="s">
        <v>13475</v>
      </c>
      <c r="B11244" s="8">
        <v>-0.68269999999999997</v>
      </c>
      <c r="C11244" s="8">
        <v>0.34179999999999999</v>
      </c>
      <c r="D11244" s="8">
        <v>0.2379</v>
      </c>
    </row>
    <row r="11245" spans="1:4" x14ac:dyDescent="0.2">
      <c r="A11245" s="17" t="s">
        <v>14808</v>
      </c>
      <c r="B11245" s="8">
        <v>-1.4748000000000001</v>
      </c>
      <c r="C11245" s="8">
        <v>0.34189999999999998</v>
      </c>
      <c r="D11245" s="8">
        <v>0.87619999999999998</v>
      </c>
    </row>
    <row r="11246" spans="1:4" x14ac:dyDescent="0.2">
      <c r="A11246" s="17" t="s">
        <v>13301</v>
      </c>
      <c r="B11246" s="8">
        <v>-0.21579999999999999</v>
      </c>
      <c r="C11246" s="8">
        <v>0.34210000000000002</v>
      </c>
      <c r="D11246" s="8">
        <v>0.4869</v>
      </c>
    </row>
    <row r="11247" spans="1:4" x14ac:dyDescent="0.2">
      <c r="A11247" s="17" t="s">
        <v>9118</v>
      </c>
      <c r="B11247" s="8">
        <v>0.1139</v>
      </c>
      <c r="C11247" s="8">
        <v>0.3422</v>
      </c>
      <c r="D11247" s="8">
        <v>0.70140000000000002</v>
      </c>
    </row>
    <row r="11248" spans="1:4" x14ac:dyDescent="0.2">
      <c r="A11248" s="17" t="s">
        <v>8161</v>
      </c>
      <c r="B11248" s="8">
        <v>0.1825</v>
      </c>
      <c r="C11248" s="8">
        <v>0.34229999999999999</v>
      </c>
      <c r="D11248" s="8">
        <v>1.0984</v>
      </c>
    </row>
    <row r="11249" spans="1:4" x14ac:dyDescent="0.2">
      <c r="A11249" s="17" t="s">
        <v>10159</v>
      </c>
      <c r="B11249" s="8">
        <v>1.9900000000000001E-2</v>
      </c>
      <c r="C11249" s="8">
        <v>0.34250000000000003</v>
      </c>
      <c r="D11249" s="8">
        <v>0.66390000000000005</v>
      </c>
    </row>
    <row r="11250" spans="1:4" x14ac:dyDescent="0.2">
      <c r="A11250" s="17" t="s">
        <v>9668</v>
      </c>
      <c r="B11250" s="8">
        <v>-4.0099999999999997E-2</v>
      </c>
      <c r="C11250" s="8">
        <v>0.34250000000000003</v>
      </c>
      <c r="D11250" s="8">
        <v>0.69750000000000001</v>
      </c>
    </row>
    <row r="11251" spans="1:4" x14ac:dyDescent="0.2">
      <c r="A11251" s="17" t="s">
        <v>14926</v>
      </c>
      <c r="B11251" s="8">
        <v>-0.69259999999999999</v>
      </c>
      <c r="C11251" s="8">
        <v>0.34279999999999999</v>
      </c>
      <c r="D11251" s="8">
        <v>1.1834</v>
      </c>
    </row>
    <row r="11252" spans="1:4" x14ac:dyDescent="0.2">
      <c r="A11252" s="17" t="s">
        <v>8466</v>
      </c>
      <c r="B11252" s="8">
        <v>8.0500000000000002E-2</v>
      </c>
      <c r="C11252" s="8">
        <v>0.34300000000000003</v>
      </c>
      <c r="D11252" s="8">
        <v>1.8082</v>
      </c>
    </row>
    <row r="11253" spans="1:4" x14ac:dyDescent="0.2">
      <c r="A11253" s="17" t="s">
        <v>8252</v>
      </c>
      <c r="B11253" s="8">
        <v>-0.106</v>
      </c>
      <c r="C11253" s="8">
        <v>0.34320000000000001</v>
      </c>
      <c r="D11253" s="8">
        <v>0.43840000000000001</v>
      </c>
    </row>
    <row r="11254" spans="1:4" x14ac:dyDescent="0.2">
      <c r="A11254" s="17" t="s">
        <v>12514</v>
      </c>
      <c r="B11254" s="8">
        <v>-0.37609999999999999</v>
      </c>
      <c r="C11254" s="8">
        <v>0.34329999999999999</v>
      </c>
      <c r="D11254" s="8">
        <v>1.1063000000000001</v>
      </c>
    </row>
    <row r="11255" spans="1:4" x14ac:dyDescent="0.2">
      <c r="A11255" s="17" t="s">
        <v>11549</v>
      </c>
      <c r="B11255" s="8">
        <v>0.12920000000000001</v>
      </c>
      <c r="C11255" s="8">
        <v>0.34329999999999999</v>
      </c>
      <c r="D11255" s="8">
        <v>1.0289999999999999</v>
      </c>
    </row>
    <row r="11256" spans="1:4" x14ac:dyDescent="0.2">
      <c r="A11256" s="17" t="s">
        <v>13056</v>
      </c>
      <c r="B11256" s="8">
        <v>-0.49049999999999999</v>
      </c>
      <c r="C11256" s="8">
        <v>0.34339999999999998</v>
      </c>
      <c r="D11256" s="8">
        <v>0.34810000000000002</v>
      </c>
    </row>
    <row r="11257" spans="1:4" x14ac:dyDescent="0.2">
      <c r="A11257" s="17" t="s">
        <v>9524</v>
      </c>
      <c r="B11257" s="8">
        <v>8.3500000000000005E-2</v>
      </c>
      <c r="C11257" s="8">
        <v>0.34379999999999999</v>
      </c>
      <c r="D11257" s="8">
        <v>1.0959000000000001</v>
      </c>
    </row>
    <row r="11258" spans="1:4" x14ac:dyDescent="0.2">
      <c r="A11258" s="17" t="s">
        <v>15012</v>
      </c>
      <c r="B11258" s="8">
        <v>-0.91920000000000002</v>
      </c>
      <c r="C11258" s="8">
        <v>0.34389999999999998</v>
      </c>
      <c r="D11258" s="8">
        <v>1.2366999999999999</v>
      </c>
    </row>
    <row r="11259" spans="1:4" x14ac:dyDescent="0.2">
      <c r="A11259" s="17" t="s">
        <v>4294</v>
      </c>
      <c r="B11259" s="8">
        <v>0.92769999999999997</v>
      </c>
      <c r="C11259" s="8">
        <v>0.34389999999999998</v>
      </c>
      <c r="D11259" s="8">
        <v>1.762</v>
      </c>
    </row>
    <row r="11260" spans="1:4" x14ac:dyDescent="0.2">
      <c r="A11260" s="17" t="s">
        <v>8538</v>
      </c>
      <c r="B11260" s="8">
        <v>-0.32350000000000001</v>
      </c>
      <c r="C11260" s="8">
        <v>0.34399999999999997</v>
      </c>
      <c r="D11260" s="8">
        <v>1.2694000000000001</v>
      </c>
    </row>
    <row r="11261" spans="1:4" x14ac:dyDescent="0.2">
      <c r="A11261" s="17" t="s">
        <v>1225</v>
      </c>
      <c r="B11261" s="8">
        <v>-0.75060000000000004</v>
      </c>
      <c r="C11261" s="8">
        <v>0.34420000000000001</v>
      </c>
      <c r="D11261" s="8">
        <v>0.65759999999999996</v>
      </c>
    </row>
    <row r="11262" spans="1:4" x14ac:dyDescent="0.2">
      <c r="A11262" s="17" t="s">
        <v>10984</v>
      </c>
      <c r="B11262" s="8">
        <v>-0.1169</v>
      </c>
      <c r="C11262" s="8">
        <v>0.34449999999999997</v>
      </c>
      <c r="D11262" s="8">
        <v>1.0759000000000001</v>
      </c>
    </row>
    <row r="11263" spans="1:4" x14ac:dyDescent="0.2">
      <c r="A11263" s="17" t="s">
        <v>13927</v>
      </c>
      <c r="B11263" s="8">
        <v>-0.26679999999999998</v>
      </c>
      <c r="C11263" s="8">
        <v>0.34460000000000002</v>
      </c>
      <c r="D11263" s="8">
        <v>0.27129999999999999</v>
      </c>
    </row>
    <row r="11264" spans="1:4" x14ac:dyDescent="0.2">
      <c r="A11264" s="17" t="s">
        <v>11064</v>
      </c>
      <c r="B11264" s="8">
        <v>3.2800000000000003E-2</v>
      </c>
      <c r="C11264" s="8">
        <v>0.34470000000000001</v>
      </c>
      <c r="D11264" s="8">
        <v>1.0286</v>
      </c>
    </row>
    <row r="11265" spans="1:4" x14ac:dyDescent="0.2">
      <c r="A11265" s="17" t="s">
        <v>13361</v>
      </c>
      <c r="B11265" s="8">
        <v>-0.3306</v>
      </c>
      <c r="C11265" s="8">
        <v>0.3448</v>
      </c>
      <c r="D11265" s="8">
        <v>0.78469999999999995</v>
      </c>
    </row>
    <row r="11266" spans="1:4" x14ac:dyDescent="0.2">
      <c r="A11266" s="17" t="s">
        <v>4885</v>
      </c>
      <c r="B11266" s="8">
        <v>0.64249999999999996</v>
      </c>
      <c r="C11266" s="8">
        <v>0.3448</v>
      </c>
      <c r="D11266" s="8">
        <v>0.67269999999999996</v>
      </c>
    </row>
    <row r="11267" spans="1:4" x14ac:dyDescent="0.2">
      <c r="A11267" s="17" t="s">
        <v>12931</v>
      </c>
      <c r="B11267" s="8">
        <v>-0.27510000000000001</v>
      </c>
      <c r="C11267" s="8">
        <v>0.34510000000000002</v>
      </c>
      <c r="D11267" s="8">
        <v>1.0236000000000001</v>
      </c>
    </row>
    <row r="11268" spans="1:4" x14ac:dyDescent="0.2">
      <c r="A11268" s="17" t="s">
        <v>9173</v>
      </c>
      <c r="B11268" s="8">
        <v>8.43E-2</v>
      </c>
      <c r="C11268" s="8">
        <v>0.34520000000000001</v>
      </c>
      <c r="D11268" s="8">
        <v>1.6066</v>
      </c>
    </row>
    <row r="11269" spans="1:4" x14ac:dyDescent="0.2">
      <c r="A11269" s="17" t="s">
        <v>5431</v>
      </c>
      <c r="B11269" s="8">
        <v>0.378</v>
      </c>
      <c r="C11269" s="8">
        <v>0.3453</v>
      </c>
      <c r="D11269" s="8">
        <v>0.64070000000000005</v>
      </c>
    </row>
    <row r="11270" spans="1:4" x14ac:dyDescent="0.2">
      <c r="A11270" s="17" t="s">
        <v>13494</v>
      </c>
      <c r="B11270" s="8">
        <v>-0.39560000000000001</v>
      </c>
      <c r="C11270" s="8">
        <v>0.34539999999999998</v>
      </c>
      <c r="D11270" s="8">
        <v>1.2317</v>
      </c>
    </row>
    <row r="11271" spans="1:4" x14ac:dyDescent="0.2">
      <c r="A11271" s="17" t="s">
        <v>5132</v>
      </c>
      <c r="B11271" s="8">
        <v>0.29509999999999997</v>
      </c>
      <c r="C11271" s="8">
        <v>0.3458</v>
      </c>
      <c r="D11271" s="8">
        <v>1.6515</v>
      </c>
    </row>
    <row r="11272" spans="1:4" x14ac:dyDescent="0.2">
      <c r="A11272" s="17" t="s">
        <v>1194</v>
      </c>
      <c r="B11272" s="8">
        <v>-0.77129999999999999</v>
      </c>
      <c r="C11272" s="8">
        <v>0.34589999999999999</v>
      </c>
      <c r="D11272" s="8">
        <v>0.745</v>
      </c>
    </row>
    <row r="11273" spans="1:4" x14ac:dyDescent="0.2">
      <c r="A11273" s="17" t="s">
        <v>13038</v>
      </c>
      <c r="B11273" s="8">
        <v>0.4088</v>
      </c>
      <c r="C11273" s="8">
        <v>0.34599999999999997</v>
      </c>
      <c r="D11273" s="8">
        <v>0.56869999999999998</v>
      </c>
    </row>
    <row r="11274" spans="1:4" x14ac:dyDescent="0.2">
      <c r="A11274" s="17" t="s">
        <v>8309</v>
      </c>
      <c r="B11274" s="8">
        <v>0.11890000000000001</v>
      </c>
      <c r="C11274" s="8">
        <v>0.34610000000000002</v>
      </c>
      <c r="D11274" s="8">
        <v>1.0938000000000001</v>
      </c>
    </row>
    <row r="11275" spans="1:4" x14ac:dyDescent="0.2">
      <c r="A11275" s="17" t="s">
        <v>12627</v>
      </c>
      <c r="B11275" s="8">
        <v>-0.31280000000000002</v>
      </c>
      <c r="C11275" s="8">
        <v>0.34620000000000001</v>
      </c>
      <c r="D11275" s="8">
        <v>1.4890000000000001</v>
      </c>
    </row>
    <row r="11276" spans="1:4" x14ac:dyDescent="0.2">
      <c r="A11276" s="17" t="s">
        <v>11438</v>
      </c>
      <c r="B11276" s="8">
        <v>-0.16</v>
      </c>
      <c r="C11276" s="8">
        <v>0.3463</v>
      </c>
      <c r="D11276" s="8">
        <v>1.1473</v>
      </c>
    </row>
    <row r="11277" spans="1:4" x14ac:dyDescent="0.2">
      <c r="A11277" s="17" t="s">
        <v>7070</v>
      </c>
      <c r="B11277" s="8">
        <v>-7.2800000000000004E-2</v>
      </c>
      <c r="C11277" s="8">
        <v>0.3463</v>
      </c>
      <c r="D11277" s="8">
        <v>5.7599999999999998E-2</v>
      </c>
    </row>
    <row r="11278" spans="1:4" x14ac:dyDescent="0.2">
      <c r="A11278" s="17" t="s">
        <v>617</v>
      </c>
      <c r="B11278" s="8">
        <v>0.97799999999999998</v>
      </c>
      <c r="C11278" s="8">
        <v>0.3463</v>
      </c>
      <c r="D11278" s="8">
        <v>0.2964</v>
      </c>
    </row>
    <row r="11279" spans="1:4" x14ac:dyDescent="0.2">
      <c r="A11279" s="17" t="s">
        <v>3988</v>
      </c>
      <c r="B11279" s="8">
        <v>0.90880000000000005</v>
      </c>
      <c r="C11279" s="8">
        <v>0.34639999999999999</v>
      </c>
      <c r="D11279" s="8">
        <v>0.79259999999999997</v>
      </c>
    </row>
    <row r="11280" spans="1:4" x14ac:dyDescent="0.2">
      <c r="A11280" s="17" t="s">
        <v>6651</v>
      </c>
      <c r="B11280" s="8">
        <v>0.1145</v>
      </c>
      <c r="C11280" s="8">
        <v>0.34670000000000001</v>
      </c>
      <c r="D11280" s="8">
        <v>1.6055999999999999</v>
      </c>
    </row>
    <row r="11281" spans="1:4" x14ac:dyDescent="0.2">
      <c r="A11281" s="17" t="s">
        <v>9963</v>
      </c>
      <c r="B11281" s="8">
        <v>7.6700000000000004E-2</v>
      </c>
      <c r="C11281" s="8">
        <v>0.3468</v>
      </c>
      <c r="D11281" s="8">
        <v>1.1214</v>
      </c>
    </row>
    <row r="11282" spans="1:4" x14ac:dyDescent="0.2">
      <c r="A11282" s="17" t="s">
        <v>7268</v>
      </c>
      <c r="B11282" s="8">
        <v>0.14360000000000001</v>
      </c>
      <c r="C11282" s="8">
        <v>0.34689999999999999</v>
      </c>
      <c r="D11282" s="8">
        <v>0.53310000000000002</v>
      </c>
    </row>
    <row r="11283" spans="1:4" x14ac:dyDescent="0.2">
      <c r="A11283" s="17" t="s">
        <v>5020</v>
      </c>
      <c r="B11283" s="8">
        <v>0.76349999999999996</v>
      </c>
      <c r="C11283" s="8">
        <v>0.34699999999999998</v>
      </c>
      <c r="D11283" s="8">
        <v>0.56399999999999995</v>
      </c>
    </row>
    <row r="11284" spans="1:4" x14ac:dyDescent="0.2">
      <c r="A11284" s="17" t="s">
        <v>9431</v>
      </c>
      <c r="B11284" s="8">
        <v>0.67789999999999995</v>
      </c>
      <c r="C11284" s="8">
        <v>0.34710000000000002</v>
      </c>
      <c r="D11284" s="8">
        <v>0.57379999999999998</v>
      </c>
    </row>
    <row r="11285" spans="1:4" x14ac:dyDescent="0.2">
      <c r="A11285" s="17" t="s">
        <v>10014</v>
      </c>
      <c r="B11285" s="8">
        <v>0.186</v>
      </c>
      <c r="C11285" s="8">
        <v>0.34739999999999999</v>
      </c>
      <c r="D11285" s="8">
        <v>1.5998000000000001</v>
      </c>
    </row>
    <row r="11286" spans="1:4" x14ac:dyDescent="0.2">
      <c r="A11286" s="17" t="s">
        <v>1389</v>
      </c>
      <c r="B11286" s="8">
        <v>-1.0402</v>
      </c>
      <c r="C11286" s="8">
        <v>0.34749999999999998</v>
      </c>
      <c r="D11286" s="8">
        <v>0.35049999999999998</v>
      </c>
    </row>
    <row r="11287" spans="1:4" x14ac:dyDescent="0.2">
      <c r="A11287" s="17" t="s">
        <v>14238</v>
      </c>
      <c r="B11287" s="8">
        <v>-0.79200000000000004</v>
      </c>
      <c r="C11287" s="8">
        <v>0.34770000000000001</v>
      </c>
      <c r="D11287" s="8">
        <v>0.74129999999999996</v>
      </c>
    </row>
    <row r="11288" spans="1:4" x14ac:dyDescent="0.2">
      <c r="A11288" s="17" t="s">
        <v>11710</v>
      </c>
      <c r="B11288" s="8">
        <v>-0.38890000000000002</v>
      </c>
      <c r="C11288" s="8">
        <v>0.3478</v>
      </c>
      <c r="D11288" s="8">
        <v>1.3934</v>
      </c>
    </row>
    <row r="11289" spans="1:4" x14ac:dyDescent="0.2">
      <c r="A11289" s="17" t="s">
        <v>11768</v>
      </c>
      <c r="B11289" s="8">
        <v>-0.21859999999999999</v>
      </c>
      <c r="C11289" s="8">
        <v>0.3478</v>
      </c>
      <c r="D11289" s="8">
        <v>1.6971000000000001</v>
      </c>
    </row>
    <row r="11290" spans="1:4" x14ac:dyDescent="0.2">
      <c r="A11290" s="17" t="s">
        <v>10484</v>
      </c>
      <c r="B11290" s="8">
        <v>-0.14219999999999999</v>
      </c>
      <c r="C11290" s="8">
        <v>0.3483</v>
      </c>
      <c r="D11290" s="8">
        <v>1.2214</v>
      </c>
    </row>
    <row r="11291" spans="1:4" x14ac:dyDescent="0.2">
      <c r="A11291" s="17" t="s">
        <v>4196</v>
      </c>
      <c r="B11291" s="8">
        <v>0.73609999999999998</v>
      </c>
      <c r="C11291" s="8">
        <v>0.34839999999999999</v>
      </c>
      <c r="D11291" s="8">
        <v>1.1828000000000001</v>
      </c>
    </row>
    <row r="11292" spans="1:4" x14ac:dyDescent="0.2">
      <c r="A11292" s="17" t="s">
        <v>11054</v>
      </c>
      <c r="B11292" s="8">
        <v>-0.3901</v>
      </c>
      <c r="C11292" s="8">
        <v>0.34839999999999999</v>
      </c>
      <c r="D11292" s="8">
        <v>0.84189999999999998</v>
      </c>
    </row>
    <row r="11293" spans="1:4" x14ac:dyDescent="0.2">
      <c r="A11293" s="17" t="s">
        <v>8</v>
      </c>
      <c r="B11293" s="8">
        <v>0.31109999999999999</v>
      </c>
      <c r="C11293" s="8">
        <v>0.34860000000000002</v>
      </c>
      <c r="D11293" s="8">
        <v>0.91249999999999998</v>
      </c>
    </row>
    <row r="11294" spans="1:4" x14ac:dyDescent="0.2">
      <c r="A11294" s="17" t="s">
        <v>10643</v>
      </c>
      <c r="B11294" s="8">
        <v>-0.2472</v>
      </c>
      <c r="C11294" s="8">
        <v>0.34870000000000001</v>
      </c>
      <c r="D11294" s="8">
        <v>1.5597000000000001</v>
      </c>
    </row>
    <row r="11295" spans="1:4" x14ac:dyDescent="0.2">
      <c r="A11295" s="17" t="s">
        <v>2174</v>
      </c>
      <c r="B11295" s="8">
        <v>-2.3799000000000001</v>
      </c>
      <c r="C11295" s="8">
        <v>0.34910000000000002</v>
      </c>
      <c r="D11295" s="8">
        <v>0.15240000000000001</v>
      </c>
    </row>
    <row r="11296" spans="1:4" x14ac:dyDescent="0.2">
      <c r="A11296" s="17" t="s">
        <v>14952</v>
      </c>
      <c r="B11296" s="8">
        <v>-0.9627</v>
      </c>
      <c r="C11296" s="8">
        <v>0.34910000000000002</v>
      </c>
      <c r="D11296" s="8">
        <v>0.99460000000000004</v>
      </c>
    </row>
    <row r="11297" spans="1:4" x14ac:dyDescent="0.2">
      <c r="A11297" s="17" t="s">
        <v>6996</v>
      </c>
      <c r="B11297" s="8">
        <v>3.4599999999999999E-2</v>
      </c>
      <c r="C11297" s="8">
        <v>0.34920000000000001</v>
      </c>
      <c r="D11297" s="8">
        <v>1.3758999999999999</v>
      </c>
    </row>
    <row r="11298" spans="1:4" x14ac:dyDescent="0.2">
      <c r="A11298" s="17" t="s">
        <v>2330</v>
      </c>
      <c r="B11298" s="8">
        <v>-2.9451999999999998</v>
      </c>
      <c r="C11298" s="8">
        <v>0.34939999999999999</v>
      </c>
      <c r="D11298" s="8">
        <v>0.13819999999999999</v>
      </c>
    </row>
    <row r="11299" spans="1:4" x14ac:dyDescent="0.2">
      <c r="A11299" s="17" t="s">
        <v>1713</v>
      </c>
      <c r="B11299" s="8">
        <v>-1.6567000000000001</v>
      </c>
      <c r="C11299" s="8">
        <v>0.34939999999999999</v>
      </c>
      <c r="D11299" s="8">
        <v>0.8327</v>
      </c>
    </row>
    <row r="11300" spans="1:4" x14ac:dyDescent="0.2">
      <c r="A11300" s="17" t="s">
        <v>10411</v>
      </c>
      <c r="B11300" s="8">
        <v>-0.1191</v>
      </c>
      <c r="C11300" s="8">
        <v>0.34939999999999999</v>
      </c>
      <c r="D11300" s="8">
        <v>0.8196</v>
      </c>
    </row>
    <row r="11301" spans="1:4" x14ac:dyDescent="0.2">
      <c r="A11301" s="17" t="s">
        <v>12229</v>
      </c>
      <c r="B11301" s="8">
        <v>-0.30940000000000001</v>
      </c>
      <c r="C11301" s="8">
        <v>0.34960000000000002</v>
      </c>
      <c r="D11301" s="8">
        <v>1.3638999999999999</v>
      </c>
    </row>
    <row r="11302" spans="1:4" x14ac:dyDescent="0.2">
      <c r="A11302" s="17" t="s">
        <v>7340</v>
      </c>
      <c r="B11302" s="8">
        <v>0.10390000000000001</v>
      </c>
      <c r="C11302" s="8">
        <v>0.34970000000000001</v>
      </c>
      <c r="D11302" s="8">
        <v>1.5742</v>
      </c>
    </row>
    <row r="11303" spans="1:4" x14ac:dyDescent="0.2">
      <c r="A11303" s="17" t="s">
        <v>18046</v>
      </c>
      <c r="B11303" s="8">
        <v>-3.6739000000000002</v>
      </c>
      <c r="C11303" s="8">
        <v>0.35</v>
      </c>
      <c r="D11303" s="8">
        <v>0.15440000000000001</v>
      </c>
    </row>
    <row r="11304" spans="1:4" x14ac:dyDescent="0.2">
      <c r="A11304" s="17" t="s">
        <v>6557</v>
      </c>
      <c r="B11304" s="8">
        <v>7.4399999999999994E-2</v>
      </c>
      <c r="C11304" s="8">
        <v>0.35010000000000002</v>
      </c>
      <c r="D11304" s="8">
        <v>1.0432999999999999</v>
      </c>
    </row>
    <row r="11305" spans="1:4" x14ac:dyDescent="0.2">
      <c r="A11305" s="17" t="s">
        <v>10260</v>
      </c>
      <c r="B11305" s="8">
        <v>5.4999999999999997E-3</v>
      </c>
      <c r="C11305" s="8">
        <v>0.35010000000000002</v>
      </c>
      <c r="D11305" s="8">
        <v>1.5371999999999999</v>
      </c>
    </row>
    <row r="11306" spans="1:4" x14ac:dyDescent="0.2">
      <c r="A11306" s="17" t="s">
        <v>14540</v>
      </c>
      <c r="B11306" s="8">
        <v>-0.35649999999999998</v>
      </c>
      <c r="C11306" s="8">
        <v>0.35020000000000001</v>
      </c>
      <c r="D11306" s="8">
        <v>0.78759999999999997</v>
      </c>
    </row>
    <row r="11307" spans="1:4" x14ac:dyDescent="0.2">
      <c r="A11307" s="17" t="s">
        <v>10451</v>
      </c>
      <c r="B11307" s="8">
        <v>1.0629999999999999</v>
      </c>
      <c r="C11307" s="8">
        <v>0.35060000000000002</v>
      </c>
      <c r="D11307" s="8">
        <v>0.14319999999999999</v>
      </c>
    </row>
    <row r="11308" spans="1:4" x14ac:dyDescent="0.2">
      <c r="A11308" s="17" t="s">
        <v>6488</v>
      </c>
      <c r="B11308" s="8">
        <v>0.2586</v>
      </c>
      <c r="C11308" s="8">
        <v>0.35070000000000001</v>
      </c>
      <c r="D11308" s="8">
        <v>1.2518</v>
      </c>
    </row>
    <row r="11309" spans="1:4" x14ac:dyDescent="0.2">
      <c r="A11309" s="17" t="s">
        <v>465</v>
      </c>
      <c r="B11309" s="8">
        <v>2.4538000000000002</v>
      </c>
      <c r="C11309" s="8">
        <v>0.3508</v>
      </c>
      <c r="D11309" s="8">
        <v>0.86499999999999999</v>
      </c>
    </row>
    <row r="11310" spans="1:4" x14ac:dyDescent="0.2">
      <c r="A11310" s="17" t="s">
        <v>4865</v>
      </c>
      <c r="B11310" s="8">
        <v>0.68500000000000005</v>
      </c>
      <c r="C11310" s="8">
        <v>0.3508</v>
      </c>
      <c r="D11310" s="8">
        <v>1.1468</v>
      </c>
    </row>
    <row r="11311" spans="1:4" x14ac:dyDescent="0.2">
      <c r="A11311" s="17" t="s">
        <v>7686</v>
      </c>
      <c r="B11311" s="8">
        <v>0.58350000000000002</v>
      </c>
      <c r="C11311" s="8">
        <v>0.35089999999999999</v>
      </c>
      <c r="D11311" s="8">
        <v>1.1106</v>
      </c>
    </row>
    <row r="11312" spans="1:4" x14ac:dyDescent="0.2">
      <c r="A11312" s="17" t="s">
        <v>2293</v>
      </c>
      <c r="B11312" s="8">
        <v>-2.2829999999999999</v>
      </c>
      <c r="C11312" s="8">
        <v>0.35110000000000002</v>
      </c>
      <c r="D11312" s="8">
        <v>0.44369999999999998</v>
      </c>
    </row>
    <row r="11313" spans="1:4" x14ac:dyDescent="0.2">
      <c r="A11313" s="17" t="s">
        <v>7972</v>
      </c>
      <c r="B11313" s="8">
        <v>0.2964</v>
      </c>
      <c r="C11313" s="8">
        <v>0.35120000000000001</v>
      </c>
      <c r="D11313" s="8">
        <v>1.4134</v>
      </c>
    </row>
    <row r="11314" spans="1:4" x14ac:dyDescent="0.2">
      <c r="A11314" s="17" t="s">
        <v>2060</v>
      </c>
      <c r="B11314" s="8">
        <v>-3.141</v>
      </c>
      <c r="C11314" s="8">
        <v>0.3513</v>
      </c>
      <c r="D11314" s="8">
        <v>0.23980000000000001</v>
      </c>
    </row>
    <row r="11315" spans="1:4" x14ac:dyDescent="0.2">
      <c r="A11315" s="17" t="s">
        <v>10972</v>
      </c>
      <c r="B11315" s="8">
        <v>-0.1239</v>
      </c>
      <c r="C11315" s="8">
        <v>0.35160000000000002</v>
      </c>
      <c r="D11315" s="8">
        <v>1.5479000000000001</v>
      </c>
    </row>
    <row r="11316" spans="1:4" x14ac:dyDescent="0.2">
      <c r="A11316" s="17" t="s">
        <v>12389</v>
      </c>
      <c r="B11316" s="8">
        <v>-0.3775</v>
      </c>
      <c r="C11316" s="8">
        <v>0.35189999999999999</v>
      </c>
      <c r="D11316" s="8">
        <v>0.83040000000000003</v>
      </c>
    </row>
    <row r="11317" spans="1:4" x14ac:dyDescent="0.2">
      <c r="A11317" s="17" t="s">
        <v>1387</v>
      </c>
      <c r="B11317" s="8">
        <v>-1.4782999999999999</v>
      </c>
      <c r="C11317" s="8">
        <v>0.35199999999999998</v>
      </c>
      <c r="D11317" s="8">
        <v>0.1978</v>
      </c>
    </row>
    <row r="11318" spans="1:4" x14ac:dyDescent="0.2">
      <c r="A11318" s="17" t="s">
        <v>12261</v>
      </c>
      <c r="B11318" s="8">
        <v>5.6899999999999999E-2</v>
      </c>
      <c r="C11318" s="8">
        <v>0.35199999999999998</v>
      </c>
      <c r="D11318" s="8">
        <v>0.78779999999999994</v>
      </c>
    </row>
    <row r="11319" spans="1:4" x14ac:dyDescent="0.2">
      <c r="A11319" s="17" t="s">
        <v>869</v>
      </c>
      <c r="B11319" s="8">
        <v>2.1263000000000001</v>
      </c>
      <c r="C11319" s="8">
        <v>0.35220000000000001</v>
      </c>
      <c r="D11319" s="8">
        <v>0.23680000000000001</v>
      </c>
    </row>
    <row r="11320" spans="1:4" x14ac:dyDescent="0.2">
      <c r="A11320" s="17" t="s">
        <v>1476</v>
      </c>
      <c r="B11320" s="8">
        <v>-0.89810000000000001</v>
      </c>
      <c r="C11320" s="8">
        <v>0.35220000000000001</v>
      </c>
      <c r="D11320" s="8">
        <v>0.88800000000000001</v>
      </c>
    </row>
    <row r="11321" spans="1:4" x14ac:dyDescent="0.2">
      <c r="A11321" s="17" t="s">
        <v>665</v>
      </c>
      <c r="B11321" s="8">
        <v>1.2843</v>
      </c>
      <c r="C11321" s="8">
        <v>0.35239999999999999</v>
      </c>
      <c r="D11321" s="8">
        <v>0.75619999999999998</v>
      </c>
    </row>
    <row r="11322" spans="1:4" x14ac:dyDescent="0.2">
      <c r="A11322" s="17" t="s">
        <v>1087</v>
      </c>
      <c r="B11322" s="8">
        <v>0.93979999999999997</v>
      </c>
      <c r="C11322" s="8">
        <v>0.35249999999999998</v>
      </c>
      <c r="D11322" s="8">
        <v>1.2746</v>
      </c>
    </row>
    <row r="11323" spans="1:4" x14ac:dyDescent="0.2">
      <c r="A11323" s="17" t="s">
        <v>4965</v>
      </c>
      <c r="B11323" s="8">
        <v>0.65090000000000003</v>
      </c>
      <c r="C11323" s="8">
        <v>0.35260000000000002</v>
      </c>
      <c r="D11323" s="8">
        <v>1.6466000000000001</v>
      </c>
    </row>
    <row r="11324" spans="1:4" x14ac:dyDescent="0.2">
      <c r="A11324" s="17" t="s">
        <v>11184</v>
      </c>
      <c r="B11324" s="8">
        <v>-5.8200000000000002E-2</v>
      </c>
      <c r="C11324" s="8">
        <v>0.35299999999999998</v>
      </c>
      <c r="D11324" s="8">
        <v>0.71599999999999997</v>
      </c>
    </row>
    <row r="11325" spans="1:4" x14ac:dyDescent="0.2">
      <c r="A11325" s="17" t="s">
        <v>9603</v>
      </c>
      <c r="B11325" s="8">
        <v>7.2900000000000006E-2</v>
      </c>
      <c r="C11325" s="8">
        <v>0.35360000000000003</v>
      </c>
      <c r="D11325" s="8">
        <v>1.2488999999999999</v>
      </c>
    </row>
    <row r="11326" spans="1:4" x14ac:dyDescent="0.2">
      <c r="A11326" s="17" t="s">
        <v>12976</v>
      </c>
      <c r="B11326" s="8">
        <v>-0.17169999999999999</v>
      </c>
      <c r="C11326" s="8">
        <v>0.3538</v>
      </c>
      <c r="D11326" s="8">
        <v>1.6498999999999999</v>
      </c>
    </row>
    <row r="11327" spans="1:4" x14ac:dyDescent="0.2">
      <c r="A11327" s="17" t="s">
        <v>16368</v>
      </c>
      <c r="B11327" s="8">
        <v>-1.9249000000000001</v>
      </c>
      <c r="C11327" s="8">
        <v>0.3538</v>
      </c>
      <c r="D11327" s="8">
        <v>0.13239999999999999</v>
      </c>
    </row>
    <row r="11328" spans="1:4" x14ac:dyDescent="0.2">
      <c r="A11328" s="17" t="s">
        <v>10918</v>
      </c>
      <c r="B11328" s="8">
        <v>-0.24490000000000001</v>
      </c>
      <c r="C11328" s="8">
        <v>0.35399999999999998</v>
      </c>
      <c r="D11328" s="8">
        <v>1.4091</v>
      </c>
    </row>
    <row r="11329" spans="1:4" x14ac:dyDescent="0.2">
      <c r="A11329" s="17" t="s">
        <v>11144</v>
      </c>
      <c r="B11329" s="8">
        <v>-0.15909999999999999</v>
      </c>
      <c r="C11329" s="8">
        <v>0.35410000000000003</v>
      </c>
      <c r="D11329" s="8">
        <v>1.5105</v>
      </c>
    </row>
    <row r="11330" spans="1:4" x14ac:dyDescent="0.2">
      <c r="A11330" s="17" t="s">
        <v>5083</v>
      </c>
      <c r="B11330" s="8">
        <v>0.63090000000000002</v>
      </c>
      <c r="C11330" s="8">
        <v>0.35420000000000001</v>
      </c>
      <c r="D11330" s="8">
        <v>0.31979999999999997</v>
      </c>
    </row>
    <row r="11331" spans="1:4" x14ac:dyDescent="0.2">
      <c r="A11331" s="17" t="s">
        <v>13456</v>
      </c>
      <c r="B11331" s="8">
        <v>-0.67900000000000005</v>
      </c>
      <c r="C11331" s="8">
        <v>0.35439999999999999</v>
      </c>
      <c r="D11331" s="8">
        <v>1.1325000000000001</v>
      </c>
    </row>
    <row r="11332" spans="1:4" x14ac:dyDescent="0.2">
      <c r="A11332" s="17" t="s">
        <v>13701</v>
      </c>
      <c r="B11332" s="8">
        <v>-0.5302</v>
      </c>
      <c r="C11332" s="8">
        <v>0.35460000000000003</v>
      </c>
      <c r="D11332" s="8">
        <v>0.6018</v>
      </c>
    </row>
    <row r="11333" spans="1:4" x14ac:dyDescent="0.2">
      <c r="A11333" s="17" t="s">
        <v>13325</v>
      </c>
      <c r="B11333" s="8">
        <v>-0.38519999999999999</v>
      </c>
      <c r="C11333" s="8">
        <v>0.35460000000000003</v>
      </c>
      <c r="D11333" s="8">
        <v>1.1438999999999999</v>
      </c>
    </row>
    <row r="11334" spans="1:4" x14ac:dyDescent="0.2">
      <c r="A11334" s="17" t="s">
        <v>10193</v>
      </c>
      <c r="B11334" s="8">
        <v>0.22409999999999999</v>
      </c>
      <c r="C11334" s="8">
        <v>0.35470000000000002</v>
      </c>
      <c r="D11334" s="8">
        <v>0.74980000000000002</v>
      </c>
    </row>
    <row r="11335" spans="1:4" x14ac:dyDescent="0.2">
      <c r="A11335" s="17" t="s">
        <v>11018</v>
      </c>
      <c r="B11335" s="8">
        <v>-0.21809999999999999</v>
      </c>
      <c r="C11335" s="8">
        <v>0.35470000000000002</v>
      </c>
      <c r="D11335" s="8">
        <v>1.5098</v>
      </c>
    </row>
    <row r="11336" spans="1:4" x14ac:dyDescent="0.2">
      <c r="A11336" s="17" t="s">
        <v>6533</v>
      </c>
      <c r="B11336" s="8">
        <v>0.34310000000000002</v>
      </c>
      <c r="C11336" s="8">
        <v>0.35470000000000002</v>
      </c>
      <c r="D11336" s="8">
        <v>1.5327</v>
      </c>
    </row>
    <row r="11337" spans="1:4" x14ac:dyDescent="0.2">
      <c r="A11337" s="17" t="s">
        <v>2874</v>
      </c>
      <c r="B11337" s="8">
        <v>4.4821999999999997</v>
      </c>
      <c r="C11337" s="8">
        <v>0.3548</v>
      </c>
      <c r="D11337" s="8">
        <v>0.1333</v>
      </c>
    </row>
    <row r="11338" spans="1:4" x14ac:dyDescent="0.2">
      <c r="A11338" s="17" t="s">
        <v>4030</v>
      </c>
      <c r="B11338" s="8">
        <v>0.55549999999999999</v>
      </c>
      <c r="C11338" s="8">
        <v>0.3548</v>
      </c>
      <c r="D11338" s="8">
        <v>1.2891999999999999</v>
      </c>
    </row>
    <row r="11339" spans="1:4" x14ac:dyDescent="0.2">
      <c r="A11339" s="17" t="s">
        <v>7125</v>
      </c>
      <c r="B11339" s="8">
        <v>0.31809999999999999</v>
      </c>
      <c r="C11339" s="8">
        <v>0.35499999999999998</v>
      </c>
      <c r="D11339" s="8">
        <v>1.6194</v>
      </c>
    </row>
    <row r="11340" spans="1:4" x14ac:dyDescent="0.2">
      <c r="A11340" s="17" t="s">
        <v>6394</v>
      </c>
      <c r="B11340" s="8">
        <v>0.2964</v>
      </c>
      <c r="C11340" s="8">
        <v>0.35499999999999998</v>
      </c>
      <c r="D11340" s="8">
        <v>1.4961</v>
      </c>
    </row>
    <row r="11341" spans="1:4" x14ac:dyDescent="0.2">
      <c r="A11341" s="17" t="s">
        <v>8419</v>
      </c>
      <c r="B11341" s="8">
        <v>0.14269999999999999</v>
      </c>
      <c r="C11341" s="8">
        <v>0.35539999999999999</v>
      </c>
      <c r="D11341" s="8">
        <v>1.4835</v>
      </c>
    </row>
    <row r="11342" spans="1:4" x14ac:dyDescent="0.2">
      <c r="A11342" s="17" t="s">
        <v>532</v>
      </c>
      <c r="B11342" s="8">
        <v>1.9097</v>
      </c>
      <c r="C11342" s="8">
        <v>0.35560000000000003</v>
      </c>
      <c r="D11342" s="8">
        <v>1.3540000000000001</v>
      </c>
    </row>
    <row r="11343" spans="1:4" x14ac:dyDescent="0.2">
      <c r="A11343" s="17" t="s">
        <v>15343</v>
      </c>
      <c r="B11343" s="8">
        <v>-1.115</v>
      </c>
      <c r="C11343" s="8">
        <v>0.35560000000000003</v>
      </c>
      <c r="D11343" s="8">
        <v>1.4646999999999999</v>
      </c>
    </row>
    <row r="11344" spans="1:4" x14ac:dyDescent="0.2">
      <c r="A11344" s="17" t="s">
        <v>225</v>
      </c>
      <c r="B11344" s="8">
        <v>2.1932999999999998</v>
      </c>
      <c r="C11344" s="8">
        <v>0.35570000000000002</v>
      </c>
      <c r="D11344" s="8">
        <v>1.5627</v>
      </c>
    </row>
    <row r="11345" spans="1:4" x14ac:dyDescent="0.2">
      <c r="A11345" s="17" t="s">
        <v>8918</v>
      </c>
      <c r="B11345" s="8">
        <v>0.17330000000000001</v>
      </c>
      <c r="C11345" s="8">
        <v>0.35580000000000001</v>
      </c>
      <c r="D11345" s="8">
        <v>0.86629999999999996</v>
      </c>
    </row>
    <row r="11346" spans="1:4" x14ac:dyDescent="0.2">
      <c r="A11346" s="17" t="s">
        <v>7357</v>
      </c>
      <c r="B11346" s="8">
        <v>1.8100000000000002E-2</v>
      </c>
      <c r="C11346" s="8">
        <v>0.35580000000000001</v>
      </c>
      <c r="D11346" s="8">
        <v>2.2995999999999999</v>
      </c>
    </row>
    <row r="11347" spans="1:4" x14ac:dyDescent="0.2">
      <c r="A11347" s="17" t="s">
        <v>16231</v>
      </c>
      <c r="B11347" s="8">
        <v>-0.55289999999999995</v>
      </c>
      <c r="C11347" s="8">
        <v>0.35599999999999998</v>
      </c>
      <c r="D11347" s="8">
        <v>0.17949999999999999</v>
      </c>
    </row>
    <row r="11348" spans="1:4" x14ac:dyDescent="0.2">
      <c r="A11348" s="17" t="s">
        <v>1468</v>
      </c>
      <c r="B11348" s="8">
        <v>-0.1067</v>
      </c>
      <c r="C11348" s="8">
        <v>0.35599999999999998</v>
      </c>
      <c r="D11348" s="8">
        <v>0.43719999999999998</v>
      </c>
    </row>
    <row r="11349" spans="1:4" x14ac:dyDescent="0.2">
      <c r="A11349" s="17" t="s">
        <v>1696</v>
      </c>
      <c r="B11349" s="8">
        <v>-2.0059999999999998</v>
      </c>
      <c r="C11349" s="8">
        <v>0.35620000000000002</v>
      </c>
      <c r="D11349" s="8">
        <v>0.9748</v>
      </c>
    </row>
    <row r="11350" spans="1:4" x14ac:dyDescent="0.2">
      <c r="A11350" s="17" t="s">
        <v>4639</v>
      </c>
      <c r="B11350" s="8">
        <v>0.4627</v>
      </c>
      <c r="C11350" s="8">
        <v>0.35620000000000002</v>
      </c>
      <c r="D11350" s="8">
        <v>1.2528999999999999</v>
      </c>
    </row>
    <row r="11351" spans="1:4" x14ac:dyDescent="0.2">
      <c r="A11351" s="17" t="s">
        <v>3050</v>
      </c>
      <c r="B11351" s="8">
        <v>3.0506000000000002</v>
      </c>
      <c r="C11351" s="8">
        <v>0.35630000000000001</v>
      </c>
      <c r="D11351" s="8">
        <v>4.2000000000000003E-2</v>
      </c>
    </row>
    <row r="11352" spans="1:4" x14ac:dyDescent="0.2">
      <c r="A11352" s="17" t="s">
        <v>5402</v>
      </c>
      <c r="B11352" s="8">
        <v>0.56240000000000001</v>
      </c>
      <c r="C11352" s="8">
        <v>0.35639999999999999</v>
      </c>
      <c r="D11352" s="8">
        <v>1.1697</v>
      </c>
    </row>
    <row r="11353" spans="1:4" x14ac:dyDescent="0.2">
      <c r="A11353" s="17" t="s">
        <v>10800</v>
      </c>
      <c r="B11353" s="8">
        <v>-0.40339999999999998</v>
      </c>
      <c r="C11353" s="8">
        <v>0.35639999999999999</v>
      </c>
      <c r="D11353" s="8">
        <v>0.70640000000000003</v>
      </c>
    </row>
    <row r="11354" spans="1:4" x14ac:dyDescent="0.2">
      <c r="A11354" s="17" t="s">
        <v>14444</v>
      </c>
      <c r="B11354" s="8">
        <v>-0.4199</v>
      </c>
      <c r="C11354" s="8">
        <v>0.35649999999999998</v>
      </c>
      <c r="D11354" s="8">
        <v>0.5706</v>
      </c>
    </row>
    <row r="11355" spans="1:4" x14ac:dyDescent="0.2">
      <c r="A11355" s="17" t="s">
        <v>14378</v>
      </c>
      <c r="B11355" s="8">
        <v>-0.48920000000000002</v>
      </c>
      <c r="C11355" s="8">
        <v>0.35649999999999998</v>
      </c>
      <c r="D11355" s="8">
        <v>0.74370000000000003</v>
      </c>
    </row>
    <row r="11356" spans="1:4" x14ac:dyDescent="0.2">
      <c r="A11356" s="17" t="s">
        <v>5955</v>
      </c>
      <c r="B11356" s="8">
        <v>0.17860000000000001</v>
      </c>
      <c r="C11356" s="8">
        <v>0.35649999999999998</v>
      </c>
      <c r="D11356" s="8">
        <v>0.34589999999999999</v>
      </c>
    </row>
    <row r="11357" spans="1:4" x14ac:dyDescent="0.2">
      <c r="A11357" s="17" t="s">
        <v>16694</v>
      </c>
      <c r="B11357" s="8">
        <v>-2.3010000000000002</v>
      </c>
      <c r="C11357" s="8">
        <v>0.35659999999999997</v>
      </c>
      <c r="D11357" s="8">
        <v>0.1222</v>
      </c>
    </row>
    <row r="11358" spans="1:4" x14ac:dyDescent="0.2">
      <c r="A11358" s="17" t="s">
        <v>11774</v>
      </c>
      <c r="B11358" s="8">
        <v>-0.85709999999999997</v>
      </c>
      <c r="C11358" s="8">
        <v>0.35670000000000002</v>
      </c>
      <c r="D11358" s="8">
        <v>0.58930000000000005</v>
      </c>
    </row>
    <row r="11359" spans="1:4" x14ac:dyDescent="0.2">
      <c r="A11359" s="17" t="s">
        <v>12316</v>
      </c>
      <c r="B11359" s="8">
        <v>-0.43230000000000002</v>
      </c>
      <c r="C11359" s="8">
        <v>0.35699999999999998</v>
      </c>
      <c r="D11359" s="8">
        <v>0.99839999999999995</v>
      </c>
    </row>
    <row r="11360" spans="1:4" x14ac:dyDescent="0.2">
      <c r="A11360" s="17" t="s">
        <v>13710</v>
      </c>
      <c r="B11360" s="8">
        <v>-0.70350000000000001</v>
      </c>
      <c r="C11360" s="8">
        <v>0.35720000000000002</v>
      </c>
      <c r="D11360" s="8">
        <v>1.7536</v>
      </c>
    </row>
    <row r="11361" spans="1:4" x14ac:dyDescent="0.2">
      <c r="A11361" s="17" t="s">
        <v>13768</v>
      </c>
      <c r="B11361" s="8">
        <v>-0.17780000000000001</v>
      </c>
      <c r="C11361" s="8">
        <v>0.35730000000000001</v>
      </c>
      <c r="D11361" s="8">
        <v>0.63819999999999999</v>
      </c>
    </row>
    <row r="11362" spans="1:4" x14ac:dyDescent="0.2">
      <c r="A11362" s="17" t="s">
        <v>13416</v>
      </c>
      <c r="B11362" s="8">
        <v>-0.48049999999999998</v>
      </c>
      <c r="C11362" s="8">
        <v>0.35730000000000001</v>
      </c>
      <c r="D11362" s="8">
        <v>0.72319999999999995</v>
      </c>
    </row>
    <row r="11363" spans="1:4" x14ac:dyDescent="0.2">
      <c r="A11363" s="17" t="s">
        <v>9350</v>
      </c>
      <c r="B11363" s="8">
        <v>-0.20380000000000001</v>
      </c>
      <c r="C11363" s="8">
        <v>0.35730000000000001</v>
      </c>
      <c r="D11363" s="8">
        <v>1.3196000000000001</v>
      </c>
    </row>
    <row r="11364" spans="1:4" x14ac:dyDescent="0.2">
      <c r="A11364" s="17" t="s">
        <v>9906</v>
      </c>
      <c r="B11364" s="8">
        <v>-0.3342</v>
      </c>
      <c r="C11364" s="8">
        <v>0.35749999999999998</v>
      </c>
      <c r="D11364" s="8">
        <v>0.61760000000000004</v>
      </c>
    </row>
    <row r="11365" spans="1:4" x14ac:dyDescent="0.2">
      <c r="A11365" s="17" t="s">
        <v>11114</v>
      </c>
      <c r="B11365" s="8">
        <v>-0.25209999999999999</v>
      </c>
      <c r="C11365" s="8">
        <v>0.35749999999999998</v>
      </c>
      <c r="D11365" s="8">
        <v>1.0553999999999999</v>
      </c>
    </row>
    <row r="11366" spans="1:4" x14ac:dyDescent="0.2">
      <c r="A11366" s="17" t="s">
        <v>14016</v>
      </c>
      <c r="B11366" s="8">
        <v>-0.69350000000000001</v>
      </c>
      <c r="C11366" s="8">
        <v>0.35759999999999997</v>
      </c>
      <c r="D11366" s="8">
        <v>0.86250000000000004</v>
      </c>
    </row>
    <row r="11367" spans="1:4" x14ac:dyDescent="0.2">
      <c r="A11367" s="17" t="s">
        <v>8357</v>
      </c>
      <c r="B11367" s="8">
        <v>0.1303</v>
      </c>
      <c r="C11367" s="8">
        <v>0.35830000000000001</v>
      </c>
      <c r="D11367" s="8">
        <v>1.4503999999999999</v>
      </c>
    </row>
    <row r="11368" spans="1:4" x14ac:dyDescent="0.2">
      <c r="A11368" s="17" t="s">
        <v>4182</v>
      </c>
      <c r="B11368" s="8">
        <v>0.94199999999999995</v>
      </c>
      <c r="C11368" s="8">
        <v>0.35849999999999999</v>
      </c>
      <c r="D11368" s="8">
        <v>1.4072</v>
      </c>
    </row>
    <row r="11369" spans="1:4" x14ac:dyDescent="0.2">
      <c r="A11369" s="17" t="s">
        <v>5582</v>
      </c>
      <c r="B11369" s="8">
        <v>0.66890000000000005</v>
      </c>
      <c r="C11369" s="8">
        <v>0.35849999999999999</v>
      </c>
      <c r="D11369" s="8">
        <v>1.1620999999999999</v>
      </c>
    </row>
    <row r="11370" spans="1:4" x14ac:dyDescent="0.2">
      <c r="A11370" s="17" t="s">
        <v>6739</v>
      </c>
      <c r="B11370" s="8">
        <v>0.25719999999999998</v>
      </c>
      <c r="C11370" s="8">
        <v>0.35870000000000002</v>
      </c>
      <c r="D11370" s="8">
        <v>1.6020000000000001</v>
      </c>
    </row>
    <row r="11371" spans="1:4" x14ac:dyDescent="0.2">
      <c r="A11371" s="17" t="s">
        <v>11705</v>
      </c>
      <c r="B11371" s="8">
        <v>-0.161</v>
      </c>
      <c r="C11371" s="8">
        <v>0.3589</v>
      </c>
      <c r="D11371" s="8">
        <v>0.89239999999999997</v>
      </c>
    </row>
    <row r="11372" spans="1:4" x14ac:dyDescent="0.2">
      <c r="A11372" s="17" t="s">
        <v>1501</v>
      </c>
      <c r="B11372" s="8">
        <v>-0.37709999999999999</v>
      </c>
      <c r="C11372" s="8">
        <v>0.35899999999999999</v>
      </c>
      <c r="D11372" s="8">
        <v>0.40849999999999997</v>
      </c>
    </row>
    <row r="11373" spans="1:4" x14ac:dyDescent="0.2">
      <c r="A11373" s="17" t="s">
        <v>9376</v>
      </c>
      <c r="B11373" s="8">
        <v>-0.35220000000000001</v>
      </c>
      <c r="C11373" s="8">
        <v>0.35899999999999999</v>
      </c>
      <c r="D11373" s="8">
        <v>0.2868</v>
      </c>
    </row>
    <row r="11374" spans="1:4" x14ac:dyDescent="0.2">
      <c r="A11374" s="17" t="s">
        <v>14907</v>
      </c>
      <c r="B11374" s="8">
        <v>-0.39090000000000003</v>
      </c>
      <c r="C11374" s="8">
        <v>0.35920000000000002</v>
      </c>
      <c r="D11374" s="8">
        <v>0.52890000000000004</v>
      </c>
    </row>
    <row r="11375" spans="1:4" x14ac:dyDescent="0.2">
      <c r="A11375" s="17" t="s">
        <v>7808</v>
      </c>
      <c r="B11375" s="8">
        <v>1.4413</v>
      </c>
      <c r="C11375" s="8">
        <v>0.35920000000000002</v>
      </c>
      <c r="D11375" s="8">
        <v>5.9799999999999999E-2</v>
      </c>
    </row>
    <row r="11376" spans="1:4" x14ac:dyDescent="0.2">
      <c r="A11376" s="17" t="s">
        <v>16007</v>
      </c>
      <c r="B11376" s="8">
        <v>-1.7941</v>
      </c>
      <c r="C11376" s="8">
        <v>0.35949999999999999</v>
      </c>
      <c r="D11376" s="8">
        <v>7.6300000000000007E-2</v>
      </c>
    </row>
    <row r="11377" spans="1:4" x14ac:dyDescent="0.2">
      <c r="A11377" s="17" t="s">
        <v>6707</v>
      </c>
      <c r="B11377" s="8">
        <v>0.2361</v>
      </c>
      <c r="C11377" s="8">
        <v>0.35980000000000001</v>
      </c>
      <c r="D11377" s="8">
        <v>0.22059999999999999</v>
      </c>
    </row>
    <row r="11378" spans="1:4" x14ac:dyDescent="0.2">
      <c r="A11378" s="17" t="s">
        <v>12965</v>
      </c>
      <c r="B11378" s="8">
        <v>-0.51890000000000003</v>
      </c>
      <c r="C11378" s="8">
        <v>0.3599</v>
      </c>
      <c r="D11378" s="8">
        <v>0.56559999999999999</v>
      </c>
    </row>
    <row r="11379" spans="1:4" x14ac:dyDescent="0.2">
      <c r="A11379" s="17" t="s">
        <v>11364</v>
      </c>
      <c r="B11379" s="8">
        <v>-0.70950000000000002</v>
      </c>
      <c r="C11379" s="8">
        <v>0.36</v>
      </c>
      <c r="D11379" s="8">
        <v>1.9144000000000001</v>
      </c>
    </row>
    <row r="11380" spans="1:4" x14ac:dyDescent="0.2">
      <c r="A11380" s="17" t="s">
        <v>6006</v>
      </c>
      <c r="B11380" s="8">
        <v>0.57520000000000004</v>
      </c>
      <c r="C11380" s="8">
        <v>0.36030000000000001</v>
      </c>
      <c r="D11380" s="8">
        <v>0.7339</v>
      </c>
    </row>
    <row r="11381" spans="1:4" x14ac:dyDescent="0.2">
      <c r="A11381" s="17" t="s">
        <v>6623</v>
      </c>
      <c r="B11381" s="8">
        <v>0.1449</v>
      </c>
      <c r="C11381" s="8">
        <v>0.3604</v>
      </c>
      <c r="D11381" s="8">
        <v>0.55579999999999996</v>
      </c>
    </row>
    <row r="11382" spans="1:4" x14ac:dyDescent="0.2">
      <c r="A11382" s="17" t="s">
        <v>3982</v>
      </c>
      <c r="B11382" s="8">
        <v>0.83640000000000003</v>
      </c>
      <c r="C11382" s="8">
        <v>0.36049999999999999</v>
      </c>
      <c r="D11382" s="8">
        <v>1.5065999999999999</v>
      </c>
    </row>
    <row r="11383" spans="1:4" x14ac:dyDescent="0.2">
      <c r="A11383" s="17" t="s">
        <v>11442</v>
      </c>
      <c r="B11383" s="8">
        <v>-3.9E-2</v>
      </c>
      <c r="C11383" s="8">
        <v>0.36059999999999998</v>
      </c>
      <c r="D11383" s="8">
        <v>1.7923</v>
      </c>
    </row>
    <row r="11384" spans="1:4" x14ac:dyDescent="0.2">
      <c r="A11384" s="17" t="s">
        <v>12439</v>
      </c>
      <c r="B11384" s="8">
        <v>-0.2883</v>
      </c>
      <c r="C11384" s="8">
        <v>0.3609</v>
      </c>
      <c r="D11384" s="8">
        <v>0.84570000000000001</v>
      </c>
    </row>
    <row r="11385" spans="1:4" x14ac:dyDescent="0.2">
      <c r="A11385" s="17" t="s">
        <v>7130</v>
      </c>
      <c r="B11385" s="8">
        <v>0.24579999999999999</v>
      </c>
      <c r="C11385" s="8">
        <v>0.36109999999999998</v>
      </c>
      <c r="D11385" s="8">
        <v>1.4251</v>
      </c>
    </row>
    <row r="11386" spans="1:4" x14ac:dyDescent="0.2">
      <c r="A11386" s="17" t="s">
        <v>12890</v>
      </c>
      <c r="B11386" s="8">
        <v>-0.53549999999999998</v>
      </c>
      <c r="C11386" s="8">
        <v>0.36109999999999998</v>
      </c>
      <c r="D11386" s="8">
        <v>0.12870000000000001</v>
      </c>
    </row>
    <row r="11387" spans="1:4" x14ac:dyDescent="0.2">
      <c r="A11387" s="17" t="s">
        <v>4715</v>
      </c>
      <c r="B11387" s="8">
        <v>0.87590000000000001</v>
      </c>
      <c r="C11387" s="8">
        <v>0.3614</v>
      </c>
      <c r="D11387" s="8">
        <v>2.0781000000000001</v>
      </c>
    </row>
    <row r="11388" spans="1:4" x14ac:dyDescent="0.2">
      <c r="A11388" s="17" t="s">
        <v>17650</v>
      </c>
      <c r="B11388" s="8">
        <v>0.15129999999999999</v>
      </c>
      <c r="C11388" s="8">
        <v>0.36159999999999998</v>
      </c>
      <c r="D11388" s="8">
        <v>9.01E-2</v>
      </c>
    </row>
    <row r="11389" spans="1:4" x14ac:dyDescent="0.2">
      <c r="A11389" s="17" t="s">
        <v>10352</v>
      </c>
      <c r="B11389" s="8">
        <v>-0.28539999999999999</v>
      </c>
      <c r="C11389" s="8">
        <v>0.36159999999999998</v>
      </c>
      <c r="D11389" s="8">
        <v>0.93959999999999999</v>
      </c>
    </row>
    <row r="11390" spans="1:4" x14ac:dyDescent="0.2">
      <c r="A11390" s="17" t="s">
        <v>4497</v>
      </c>
      <c r="B11390" s="8">
        <v>0.28449999999999998</v>
      </c>
      <c r="C11390" s="8">
        <v>0.36159999999999998</v>
      </c>
      <c r="D11390" s="8">
        <v>0.8125</v>
      </c>
    </row>
    <row r="11391" spans="1:4" x14ac:dyDescent="0.2">
      <c r="A11391" s="17" t="s">
        <v>12871</v>
      </c>
      <c r="B11391" s="8">
        <v>-0.69450000000000001</v>
      </c>
      <c r="C11391" s="8">
        <v>0.36180000000000001</v>
      </c>
      <c r="D11391" s="8">
        <v>0.5988</v>
      </c>
    </row>
    <row r="11392" spans="1:4" x14ac:dyDescent="0.2">
      <c r="A11392" s="17" t="s">
        <v>14087</v>
      </c>
      <c r="B11392" s="8">
        <v>-0.78939999999999999</v>
      </c>
      <c r="C11392" s="8">
        <v>0.3619</v>
      </c>
      <c r="D11392" s="8">
        <v>0.8024</v>
      </c>
    </row>
    <row r="11393" spans="1:4" x14ac:dyDescent="0.2">
      <c r="A11393" s="17" t="s">
        <v>12673</v>
      </c>
      <c r="B11393" s="8">
        <v>-0.32819999999999999</v>
      </c>
      <c r="C11393" s="8">
        <v>0.36199999999999999</v>
      </c>
      <c r="D11393" s="8">
        <v>1.7511000000000001</v>
      </c>
    </row>
    <row r="11394" spans="1:4" x14ac:dyDescent="0.2">
      <c r="A11394" s="17" t="s">
        <v>456</v>
      </c>
      <c r="B11394" s="8">
        <v>2.1036999999999999</v>
      </c>
      <c r="C11394" s="8">
        <v>0.36199999999999999</v>
      </c>
      <c r="D11394" s="8">
        <v>1.0492999999999999</v>
      </c>
    </row>
    <row r="11395" spans="1:4" x14ac:dyDescent="0.2">
      <c r="A11395" s="17" t="s">
        <v>12719</v>
      </c>
      <c r="B11395" s="8">
        <v>-0.23230000000000001</v>
      </c>
      <c r="C11395" s="8">
        <v>0.36209999999999998</v>
      </c>
      <c r="D11395" s="8">
        <v>1.1646000000000001</v>
      </c>
    </row>
    <row r="11396" spans="1:4" x14ac:dyDescent="0.2">
      <c r="A11396" s="17" t="s">
        <v>8110</v>
      </c>
      <c r="B11396" s="8">
        <v>8.8099999999999998E-2</v>
      </c>
      <c r="C11396" s="8">
        <v>0.36209999999999998</v>
      </c>
      <c r="D11396" s="8">
        <v>0.2394</v>
      </c>
    </row>
    <row r="11397" spans="1:4" x14ac:dyDescent="0.2">
      <c r="A11397" s="17" t="s">
        <v>11798</v>
      </c>
      <c r="B11397" s="8">
        <v>0.68740000000000001</v>
      </c>
      <c r="C11397" s="8">
        <v>0.36220000000000002</v>
      </c>
      <c r="D11397" s="8">
        <v>0.1331</v>
      </c>
    </row>
    <row r="11398" spans="1:4" x14ac:dyDescent="0.2">
      <c r="A11398" s="17" t="s">
        <v>8493</v>
      </c>
      <c r="B11398" s="8">
        <v>6.88E-2</v>
      </c>
      <c r="C11398" s="8">
        <v>0.36249999999999999</v>
      </c>
      <c r="D11398" s="8">
        <v>0.99870000000000003</v>
      </c>
    </row>
    <row r="11399" spans="1:4" x14ac:dyDescent="0.2">
      <c r="A11399" s="17" t="s">
        <v>15155</v>
      </c>
      <c r="B11399" s="8">
        <v>-1.4382999999999999</v>
      </c>
      <c r="C11399" s="8">
        <v>0.36259999999999998</v>
      </c>
      <c r="D11399" s="8">
        <v>0.76200000000000001</v>
      </c>
    </row>
    <row r="11400" spans="1:4" x14ac:dyDescent="0.2">
      <c r="A11400" s="17" t="s">
        <v>1858</v>
      </c>
      <c r="B11400" s="8">
        <v>-1.4048</v>
      </c>
      <c r="C11400" s="8">
        <v>0.36270000000000002</v>
      </c>
      <c r="D11400" s="8">
        <v>0.48299999999999998</v>
      </c>
    </row>
    <row r="11401" spans="1:4" x14ac:dyDescent="0.2">
      <c r="A11401" s="17" t="s">
        <v>7605</v>
      </c>
      <c r="B11401" s="8">
        <v>0.2404</v>
      </c>
      <c r="C11401" s="8">
        <v>0.36280000000000001</v>
      </c>
      <c r="D11401" s="8">
        <v>1.5288999999999999</v>
      </c>
    </row>
    <row r="11402" spans="1:4" x14ac:dyDescent="0.2">
      <c r="A11402" s="17" t="s">
        <v>6980</v>
      </c>
      <c r="B11402" s="8">
        <v>0.1174</v>
      </c>
      <c r="C11402" s="8">
        <v>0.36309999999999998</v>
      </c>
      <c r="D11402" s="8">
        <v>1.0343</v>
      </c>
    </row>
    <row r="11403" spans="1:4" x14ac:dyDescent="0.2">
      <c r="A11403" s="17" t="s">
        <v>15370</v>
      </c>
      <c r="B11403" s="8">
        <v>0.57040000000000002</v>
      </c>
      <c r="C11403" s="8">
        <v>0.36320000000000002</v>
      </c>
      <c r="D11403" s="8">
        <v>0.14410000000000001</v>
      </c>
    </row>
    <row r="11404" spans="1:4" x14ac:dyDescent="0.2">
      <c r="A11404" s="17" t="s">
        <v>11681</v>
      </c>
      <c r="B11404" s="8">
        <v>-0.62819999999999998</v>
      </c>
      <c r="C11404" s="8">
        <v>0.3634</v>
      </c>
      <c r="D11404" s="8">
        <v>0.79800000000000004</v>
      </c>
    </row>
    <row r="11405" spans="1:4" x14ac:dyDescent="0.2">
      <c r="A11405" s="17" t="s">
        <v>6587</v>
      </c>
      <c r="B11405" s="8">
        <v>0.53039999999999998</v>
      </c>
      <c r="C11405" s="8">
        <v>0.36370000000000002</v>
      </c>
      <c r="D11405" s="8">
        <v>1.9350000000000001</v>
      </c>
    </row>
    <row r="11406" spans="1:4" x14ac:dyDescent="0.2">
      <c r="A11406" s="17" t="s">
        <v>11062</v>
      </c>
      <c r="B11406" s="8">
        <v>-0.21440000000000001</v>
      </c>
      <c r="C11406" s="8">
        <v>0.36370000000000002</v>
      </c>
      <c r="D11406" s="8">
        <v>0.73319999999999996</v>
      </c>
    </row>
    <row r="11407" spans="1:4" x14ac:dyDescent="0.2">
      <c r="A11407" s="17" t="s">
        <v>11747</v>
      </c>
      <c r="B11407" s="8">
        <v>-0.2288</v>
      </c>
      <c r="C11407" s="8">
        <v>0.36380000000000001</v>
      </c>
      <c r="D11407" s="8">
        <v>0.97899999999999998</v>
      </c>
    </row>
    <row r="11408" spans="1:4" x14ac:dyDescent="0.2">
      <c r="A11408" s="17" t="s">
        <v>12301</v>
      </c>
      <c r="B11408" s="8">
        <v>-0.1739</v>
      </c>
      <c r="C11408" s="8">
        <v>0.3639</v>
      </c>
      <c r="D11408" s="8">
        <v>1.177</v>
      </c>
    </row>
    <row r="11409" spans="1:4" x14ac:dyDescent="0.2">
      <c r="A11409" s="17" t="s">
        <v>14285</v>
      </c>
      <c r="B11409" s="8">
        <v>-0.67379999999999995</v>
      </c>
      <c r="C11409" s="8">
        <v>0.36409999999999998</v>
      </c>
      <c r="D11409" s="8">
        <v>1.5156000000000001</v>
      </c>
    </row>
    <row r="11410" spans="1:4" x14ac:dyDescent="0.2">
      <c r="A11410" s="17" t="s">
        <v>14799</v>
      </c>
      <c r="B11410" s="8">
        <v>-0.73680000000000001</v>
      </c>
      <c r="C11410" s="8">
        <v>0.36409999999999998</v>
      </c>
      <c r="D11410" s="8">
        <v>1.1133999999999999</v>
      </c>
    </row>
    <row r="11411" spans="1:4" x14ac:dyDescent="0.2">
      <c r="A11411" s="17" t="s">
        <v>1039</v>
      </c>
      <c r="B11411" s="8">
        <v>1.1259999999999999</v>
      </c>
      <c r="C11411" s="8">
        <v>0.36499999999999999</v>
      </c>
      <c r="D11411" s="8">
        <v>1.6532</v>
      </c>
    </row>
    <row r="11412" spans="1:4" x14ac:dyDescent="0.2">
      <c r="A11412" s="17" t="s">
        <v>1991</v>
      </c>
      <c r="B11412" s="8">
        <v>-2.1395</v>
      </c>
      <c r="C11412" s="8">
        <v>0.36509999999999998</v>
      </c>
      <c r="D11412" s="8">
        <v>0.23649999999999999</v>
      </c>
    </row>
    <row r="11413" spans="1:4" x14ac:dyDescent="0.2">
      <c r="A11413" s="17" t="s">
        <v>6038</v>
      </c>
      <c r="B11413" s="8">
        <v>0.46610000000000001</v>
      </c>
      <c r="C11413" s="8">
        <v>0.36520000000000002</v>
      </c>
      <c r="D11413" s="8">
        <v>0.59770000000000001</v>
      </c>
    </row>
    <row r="11414" spans="1:4" x14ac:dyDescent="0.2">
      <c r="A11414" s="17" t="s">
        <v>3951</v>
      </c>
      <c r="B11414" s="8">
        <v>0.31380000000000002</v>
      </c>
      <c r="C11414" s="8">
        <v>0.36530000000000001</v>
      </c>
      <c r="D11414" s="8">
        <v>0.49099999999999999</v>
      </c>
    </row>
    <row r="11415" spans="1:4" x14ac:dyDescent="0.2">
      <c r="A11415" s="17" t="s">
        <v>7615</v>
      </c>
      <c r="B11415" s="8">
        <v>8.2100000000000006E-2</v>
      </c>
      <c r="C11415" s="8">
        <v>0.3654</v>
      </c>
      <c r="D11415" s="8">
        <v>1.0694999999999999</v>
      </c>
    </row>
    <row r="11416" spans="1:4" x14ac:dyDescent="0.2">
      <c r="A11416" s="17" t="s">
        <v>14438</v>
      </c>
      <c r="B11416" s="8">
        <v>-1.3379000000000001</v>
      </c>
      <c r="C11416" s="8">
        <v>0.36549999999999999</v>
      </c>
      <c r="D11416" s="8">
        <v>0.2029</v>
      </c>
    </row>
    <row r="11417" spans="1:4" x14ac:dyDescent="0.2">
      <c r="A11417" s="17" t="s">
        <v>13674</v>
      </c>
      <c r="B11417" s="8">
        <v>-0.33579999999999999</v>
      </c>
      <c r="C11417" s="8">
        <v>0.36570000000000003</v>
      </c>
      <c r="D11417" s="8">
        <v>1.3473999999999999</v>
      </c>
    </row>
    <row r="11418" spans="1:4" x14ac:dyDescent="0.2">
      <c r="A11418" s="17" t="s">
        <v>8937</v>
      </c>
      <c r="B11418" s="8">
        <v>1.3599999999999999E-2</v>
      </c>
      <c r="C11418" s="8">
        <v>0.36580000000000001</v>
      </c>
      <c r="D11418" s="8">
        <v>1.5743</v>
      </c>
    </row>
    <row r="11419" spans="1:4" x14ac:dyDescent="0.2">
      <c r="A11419" s="17" t="s">
        <v>6233</v>
      </c>
      <c r="B11419" s="8">
        <v>0.45619999999999999</v>
      </c>
      <c r="C11419" s="8">
        <v>0.36580000000000001</v>
      </c>
      <c r="D11419" s="8">
        <v>0.80010000000000003</v>
      </c>
    </row>
    <row r="11420" spans="1:4" x14ac:dyDescent="0.2">
      <c r="A11420" s="17" t="s">
        <v>8437</v>
      </c>
      <c r="B11420" s="8">
        <v>-0.19359999999999999</v>
      </c>
      <c r="C11420" s="8">
        <v>0.36580000000000001</v>
      </c>
      <c r="D11420" s="8">
        <v>0.33700000000000002</v>
      </c>
    </row>
    <row r="11421" spans="1:4" x14ac:dyDescent="0.2">
      <c r="A11421" s="17" t="s">
        <v>6389</v>
      </c>
      <c r="B11421" s="8">
        <v>0.54579999999999995</v>
      </c>
      <c r="C11421" s="8">
        <v>0.36580000000000001</v>
      </c>
      <c r="D11421" s="8">
        <v>1.7724</v>
      </c>
    </row>
    <row r="11422" spans="1:4" x14ac:dyDescent="0.2">
      <c r="A11422" s="17" t="s">
        <v>4992</v>
      </c>
      <c r="B11422" s="8">
        <v>0.72729999999999995</v>
      </c>
      <c r="C11422" s="8">
        <v>0.3659</v>
      </c>
      <c r="D11422" s="8">
        <v>0.81220000000000003</v>
      </c>
    </row>
    <row r="11423" spans="1:4" x14ac:dyDescent="0.2">
      <c r="A11423" s="17" t="s">
        <v>6331</v>
      </c>
      <c r="B11423" s="8">
        <v>0.63719999999999999</v>
      </c>
      <c r="C11423" s="8">
        <v>0.36630000000000001</v>
      </c>
      <c r="D11423" s="8">
        <v>0.29570000000000002</v>
      </c>
    </row>
    <row r="11424" spans="1:4" x14ac:dyDescent="0.2">
      <c r="A11424" s="17" t="s">
        <v>1674</v>
      </c>
      <c r="B11424" s="8">
        <v>-1.8391</v>
      </c>
      <c r="C11424" s="8">
        <v>0.36630000000000001</v>
      </c>
      <c r="D11424" s="8">
        <v>0.3629</v>
      </c>
    </row>
    <row r="11425" spans="1:4" x14ac:dyDescent="0.2">
      <c r="A11425" s="17" t="s">
        <v>10796</v>
      </c>
      <c r="B11425" s="8">
        <v>0.1236</v>
      </c>
      <c r="C11425" s="8">
        <v>0.36630000000000001</v>
      </c>
      <c r="D11425" s="8">
        <v>0.59870000000000001</v>
      </c>
    </row>
    <row r="11426" spans="1:4" x14ac:dyDescent="0.2">
      <c r="A11426" s="17" t="s">
        <v>16029</v>
      </c>
      <c r="B11426" s="8">
        <v>-0.62619999999999998</v>
      </c>
      <c r="C11426" s="8">
        <v>0.3664</v>
      </c>
      <c r="D11426" s="8">
        <v>0.28639999999999999</v>
      </c>
    </row>
    <row r="11427" spans="1:4" x14ac:dyDescent="0.2">
      <c r="A11427" s="17" t="s">
        <v>4335</v>
      </c>
      <c r="B11427" s="8">
        <v>0.54779999999999995</v>
      </c>
      <c r="C11427" s="8">
        <v>0.36670000000000003</v>
      </c>
      <c r="D11427" s="8">
        <v>1.2616000000000001</v>
      </c>
    </row>
    <row r="11428" spans="1:4" x14ac:dyDescent="0.2">
      <c r="A11428" s="17" t="s">
        <v>943</v>
      </c>
      <c r="B11428" s="8">
        <v>1.4144000000000001</v>
      </c>
      <c r="C11428" s="8">
        <v>0.36680000000000001</v>
      </c>
      <c r="D11428" s="8">
        <v>1.1695</v>
      </c>
    </row>
    <row r="11429" spans="1:4" x14ac:dyDescent="0.2">
      <c r="A11429" s="17" t="s">
        <v>13023</v>
      </c>
      <c r="B11429" s="8">
        <v>-0.19789999999999999</v>
      </c>
      <c r="C11429" s="8">
        <v>0.3669</v>
      </c>
      <c r="D11429" s="8">
        <v>1.2964</v>
      </c>
    </row>
    <row r="11430" spans="1:4" x14ac:dyDescent="0.2">
      <c r="A11430" s="17" t="s">
        <v>637</v>
      </c>
      <c r="B11430" s="8">
        <v>1.6763999999999999</v>
      </c>
      <c r="C11430" s="8">
        <v>0.3669</v>
      </c>
      <c r="D11430" s="8">
        <v>1.4783999999999999</v>
      </c>
    </row>
    <row r="11431" spans="1:4" x14ac:dyDescent="0.2">
      <c r="A11431" s="17" t="s">
        <v>9210</v>
      </c>
      <c r="B11431" s="8">
        <v>0.1162</v>
      </c>
      <c r="C11431" s="8">
        <v>0.3669</v>
      </c>
      <c r="D11431" s="8">
        <v>1.2122999999999999</v>
      </c>
    </row>
    <row r="11432" spans="1:4" x14ac:dyDescent="0.2">
      <c r="A11432" s="17" t="s">
        <v>14544</v>
      </c>
      <c r="B11432" s="8">
        <v>-0.7097</v>
      </c>
      <c r="C11432" s="8">
        <v>0.36699999999999999</v>
      </c>
      <c r="D11432" s="8">
        <v>0.77569999999999995</v>
      </c>
    </row>
    <row r="11433" spans="1:4" x14ac:dyDescent="0.2">
      <c r="A11433" s="17" t="s">
        <v>13281</v>
      </c>
      <c r="B11433" s="8">
        <v>1.44E-2</v>
      </c>
      <c r="C11433" s="8">
        <v>0.36709999999999998</v>
      </c>
      <c r="D11433" s="8">
        <v>0.80530000000000002</v>
      </c>
    </row>
    <row r="11434" spans="1:4" x14ac:dyDescent="0.2">
      <c r="A11434" s="17" t="s">
        <v>15707</v>
      </c>
      <c r="B11434" s="8">
        <v>3.4500000000000003E-2</v>
      </c>
      <c r="C11434" s="8">
        <v>0.36720000000000003</v>
      </c>
      <c r="D11434" s="8">
        <v>0.1018</v>
      </c>
    </row>
    <row r="11435" spans="1:4" x14ac:dyDescent="0.2">
      <c r="A11435" s="17" t="s">
        <v>12936</v>
      </c>
      <c r="B11435" s="8">
        <v>-0.1434</v>
      </c>
      <c r="C11435" s="8">
        <v>0.36749999999999999</v>
      </c>
      <c r="D11435" s="8">
        <v>0.50570000000000004</v>
      </c>
    </row>
    <row r="11436" spans="1:4" x14ac:dyDescent="0.2">
      <c r="A11436" s="17" t="s">
        <v>5557</v>
      </c>
      <c r="B11436" s="8">
        <v>0.44629999999999997</v>
      </c>
      <c r="C11436" s="8">
        <v>0.36770000000000003</v>
      </c>
      <c r="D11436" s="8">
        <v>1.9691000000000001</v>
      </c>
    </row>
    <row r="11437" spans="1:4" x14ac:dyDescent="0.2">
      <c r="A11437" s="17" t="s">
        <v>478</v>
      </c>
      <c r="B11437" s="8">
        <v>1.5388999999999999</v>
      </c>
      <c r="C11437" s="8">
        <v>0.36780000000000002</v>
      </c>
      <c r="D11437" s="8">
        <v>0.8357</v>
      </c>
    </row>
    <row r="11438" spans="1:4" x14ac:dyDescent="0.2">
      <c r="A11438" s="17" t="s">
        <v>2033</v>
      </c>
      <c r="B11438" s="8">
        <v>-2.5457000000000001</v>
      </c>
      <c r="C11438" s="8">
        <v>0.3679</v>
      </c>
      <c r="D11438" s="8">
        <v>0.24</v>
      </c>
    </row>
    <row r="11439" spans="1:4" x14ac:dyDescent="0.2">
      <c r="A11439" s="17" t="s">
        <v>14933</v>
      </c>
      <c r="B11439" s="8">
        <v>-0.68200000000000005</v>
      </c>
      <c r="C11439" s="8">
        <v>0.3679</v>
      </c>
      <c r="D11439" s="8">
        <v>1.1772</v>
      </c>
    </row>
    <row r="11440" spans="1:4" x14ac:dyDescent="0.2">
      <c r="A11440" s="17" t="s">
        <v>7541</v>
      </c>
      <c r="B11440" s="8">
        <v>0.1716</v>
      </c>
      <c r="C11440" s="8">
        <v>0.3679</v>
      </c>
      <c r="D11440" s="8">
        <v>0.57799999999999996</v>
      </c>
    </row>
    <row r="11441" spans="1:4" x14ac:dyDescent="0.2">
      <c r="A11441" s="17" t="s">
        <v>10769</v>
      </c>
      <c r="B11441" s="8">
        <v>-0.34060000000000001</v>
      </c>
      <c r="C11441" s="8">
        <v>0.3679</v>
      </c>
      <c r="D11441" s="8">
        <v>1.6664000000000001</v>
      </c>
    </row>
    <row r="11442" spans="1:4" x14ac:dyDescent="0.2">
      <c r="A11442" s="17" t="s">
        <v>3422</v>
      </c>
      <c r="B11442" s="8">
        <v>2.7616999999999998</v>
      </c>
      <c r="C11442" s="8">
        <v>0.36820000000000003</v>
      </c>
      <c r="D11442" s="8">
        <v>7.5800000000000006E-2</v>
      </c>
    </row>
    <row r="11443" spans="1:4" x14ac:dyDescent="0.2">
      <c r="A11443" s="17" t="s">
        <v>12286</v>
      </c>
      <c r="B11443" s="8">
        <v>8.4500000000000006E-2</v>
      </c>
      <c r="C11443" s="8">
        <v>0.36840000000000001</v>
      </c>
      <c r="D11443" s="8">
        <v>0.78759999999999997</v>
      </c>
    </row>
    <row r="11444" spans="1:4" x14ac:dyDescent="0.2">
      <c r="A11444" s="17" t="s">
        <v>11827</v>
      </c>
      <c r="B11444" s="8">
        <v>-0.32</v>
      </c>
      <c r="C11444" s="8">
        <v>0.36859999999999998</v>
      </c>
      <c r="D11444" s="8">
        <v>1.8075000000000001</v>
      </c>
    </row>
    <row r="11445" spans="1:4" x14ac:dyDescent="0.2">
      <c r="A11445" s="17" t="s">
        <v>11647</v>
      </c>
      <c r="B11445" s="8">
        <v>-0.42199999999999999</v>
      </c>
      <c r="C11445" s="8">
        <v>0.36880000000000002</v>
      </c>
      <c r="D11445" s="8">
        <v>0.93140000000000001</v>
      </c>
    </row>
    <row r="11446" spans="1:4" x14ac:dyDescent="0.2">
      <c r="A11446" s="17" t="s">
        <v>6767</v>
      </c>
      <c r="B11446" s="8">
        <v>0.26</v>
      </c>
      <c r="C11446" s="8">
        <v>0.36890000000000001</v>
      </c>
      <c r="D11446" s="8">
        <v>1.0403</v>
      </c>
    </row>
    <row r="11447" spans="1:4" x14ac:dyDescent="0.2">
      <c r="A11447" s="17" t="s">
        <v>12674</v>
      </c>
      <c r="B11447" s="8">
        <v>-0.79669999999999996</v>
      </c>
      <c r="C11447" s="8">
        <v>0.36899999999999999</v>
      </c>
      <c r="D11447" s="8">
        <v>0.93369999999999997</v>
      </c>
    </row>
    <row r="11448" spans="1:4" x14ac:dyDescent="0.2">
      <c r="A11448" s="17" t="s">
        <v>10790</v>
      </c>
      <c r="B11448" s="8">
        <v>-0.1958</v>
      </c>
      <c r="C11448" s="8">
        <v>0.36919999999999997</v>
      </c>
      <c r="D11448" s="8">
        <v>1.4415</v>
      </c>
    </row>
    <row r="11449" spans="1:4" x14ac:dyDescent="0.2">
      <c r="A11449" s="17" t="s">
        <v>13888</v>
      </c>
      <c r="B11449" s="8">
        <v>-0.2344</v>
      </c>
      <c r="C11449" s="8">
        <v>0.36930000000000002</v>
      </c>
      <c r="D11449" s="8">
        <v>0.129</v>
      </c>
    </row>
    <row r="11450" spans="1:4" x14ac:dyDescent="0.2">
      <c r="A11450" s="17" t="s">
        <v>5088</v>
      </c>
      <c r="B11450" s="8">
        <v>0.42359999999999998</v>
      </c>
      <c r="C11450" s="8">
        <v>0.36940000000000001</v>
      </c>
      <c r="D11450" s="8">
        <v>1.7129000000000001</v>
      </c>
    </row>
    <row r="11451" spans="1:4" x14ac:dyDescent="0.2">
      <c r="A11451" s="17" t="s">
        <v>1328</v>
      </c>
      <c r="B11451" s="8">
        <v>-0.75849999999999995</v>
      </c>
      <c r="C11451" s="8">
        <v>0.3695</v>
      </c>
      <c r="D11451" s="8">
        <v>0.4199</v>
      </c>
    </row>
    <row r="11452" spans="1:4" x14ac:dyDescent="0.2">
      <c r="A11452" s="17" t="s">
        <v>10983</v>
      </c>
      <c r="B11452" s="8">
        <v>-8.9899999999999994E-2</v>
      </c>
      <c r="C11452" s="8">
        <v>0.3695</v>
      </c>
      <c r="D11452" s="8">
        <v>1.1982999999999999</v>
      </c>
    </row>
    <row r="11453" spans="1:4" x14ac:dyDescent="0.2">
      <c r="A11453" s="17" t="s">
        <v>15006</v>
      </c>
      <c r="B11453" s="8">
        <v>-0.82940000000000003</v>
      </c>
      <c r="C11453" s="8">
        <v>0.36959999999999998</v>
      </c>
      <c r="D11453" s="8">
        <v>1.3129</v>
      </c>
    </row>
    <row r="11454" spans="1:4" x14ac:dyDescent="0.2">
      <c r="A11454" s="17" t="s">
        <v>5168</v>
      </c>
      <c r="B11454" s="8">
        <v>0.57540000000000002</v>
      </c>
      <c r="C11454" s="8">
        <v>0.36959999999999998</v>
      </c>
      <c r="D11454" s="8">
        <v>1.2713000000000001</v>
      </c>
    </row>
    <row r="11455" spans="1:4" x14ac:dyDescent="0.2">
      <c r="A11455" s="17" t="s">
        <v>727</v>
      </c>
      <c r="B11455" s="8">
        <v>2.1511999999999998</v>
      </c>
      <c r="C11455" s="8">
        <v>0.36969999999999997</v>
      </c>
      <c r="D11455" s="8">
        <v>0.55800000000000005</v>
      </c>
    </row>
    <row r="11456" spans="1:4" x14ac:dyDescent="0.2">
      <c r="A11456" s="17" t="s">
        <v>14365</v>
      </c>
      <c r="B11456" s="8">
        <v>-0.24179999999999999</v>
      </c>
      <c r="C11456" s="8">
        <v>0.36969999999999997</v>
      </c>
      <c r="D11456" s="8">
        <v>0.44190000000000002</v>
      </c>
    </row>
    <row r="11457" spans="1:4" x14ac:dyDescent="0.2">
      <c r="A11457" s="17" t="s">
        <v>12891</v>
      </c>
      <c r="B11457" s="8">
        <v>-0.43099999999999999</v>
      </c>
      <c r="C11457" s="8">
        <v>0.36969999999999997</v>
      </c>
      <c r="D11457" s="8">
        <v>1.1732</v>
      </c>
    </row>
    <row r="11458" spans="1:4" x14ac:dyDescent="0.2">
      <c r="A11458" s="17" t="s">
        <v>12901</v>
      </c>
      <c r="B11458" s="8">
        <v>-0.18210000000000001</v>
      </c>
      <c r="C11458" s="8">
        <v>0.36990000000000001</v>
      </c>
      <c r="D11458" s="8">
        <v>0.73160000000000003</v>
      </c>
    </row>
    <row r="11459" spans="1:4" x14ac:dyDescent="0.2">
      <c r="A11459" s="17" t="s">
        <v>1857</v>
      </c>
      <c r="B11459" s="8">
        <v>-1.4982</v>
      </c>
      <c r="C11459" s="8">
        <v>0.37009999999999998</v>
      </c>
      <c r="D11459" s="8">
        <v>0.52959999999999996</v>
      </c>
    </row>
    <row r="11460" spans="1:4" x14ac:dyDescent="0.2">
      <c r="A11460" s="17" t="s">
        <v>11345</v>
      </c>
      <c r="B11460" s="8">
        <v>-8.8499999999999995E-2</v>
      </c>
      <c r="C11460" s="8">
        <v>0.37019999999999997</v>
      </c>
      <c r="D11460" s="8">
        <v>0.86319999999999997</v>
      </c>
    </row>
    <row r="11461" spans="1:4" x14ac:dyDescent="0.2">
      <c r="A11461" s="17" t="s">
        <v>5808</v>
      </c>
      <c r="B11461" s="8">
        <v>0.30220000000000002</v>
      </c>
      <c r="C11461" s="8">
        <v>0.37019999999999997</v>
      </c>
      <c r="D11461" s="8">
        <v>0.81169999999999998</v>
      </c>
    </row>
    <row r="11462" spans="1:4" x14ac:dyDescent="0.2">
      <c r="A11462" s="17" t="s">
        <v>1819</v>
      </c>
      <c r="B11462" s="8">
        <v>-1.8112999999999999</v>
      </c>
      <c r="C11462" s="8">
        <v>0.3705</v>
      </c>
      <c r="D11462" s="8">
        <v>0.22969999999999999</v>
      </c>
    </row>
    <row r="11463" spans="1:4" x14ac:dyDescent="0.2">
      <c r="A11463" s="17" t="s">
        <v>13485</v>
      </c>
      <c r="B11463" s="8">
        <v>-1.6947000000000001</v>
      </c>
      <c r="C11463" s="8">
        <v>0.3705</v>
      </c>
      <c r="D11463" s="8">
        <v>7.8399999999999997E-2</v>
      </c>
    </row>
    <row r="11464" spans="1:4" x14ac:dyDescent="0.2">
      <c r="A11464" s="17" t="s">
        <v>7986</v>
      </c>
      <c r="B11464" s="8">
        <v>6.9900000000000004E-2</v>
      </c>
      <c r="C11464" s="8">
        <v>0.37080000000000002</v>
      </c>
      <c r="D11464" s="8">
        <v>1.8935</v>
      </c>
    </row>
    <row r="11465" spans="1:4" x14ac:dyDescent="0.2">
      <c r="A11465" s="17" t="s">
        <v>3850</v>
      </c>
      <c r="B11465" s="8">
        <v>0.89710000000000001</v>
      </c>
      <c r="C11465" s="8">
        <v>0.37090000000000001</v>
      </c>
      <c r="D11465" s="8">
        <v>1.4688000000000001</v>
      </c>
    </row>
    <row r="11466" spans="1:4" x14ac:dyDescent="0.2">
      <c r="A11466" s="17" t="s">
        <v>14177</v>
      </c>
      <c r="B11466" s="8">
        <v>2.1120999999999999</v>
      </c>
      <c r="C11466" s="8">
        <v>0.37130000000000002</v>
      </c>
      <c r="D11466" s="8">
        <v>6.0600000000000001E-2</v>
      </c>
    </row>
    <row r="11467" spans="1:4" x14ac:dyDescent="0.2">
      <c r="A11467" s="17" t="s">
        <v>4031</v>
      </c>
      <c r="B11467" s="8">
        <v>-0.2681</v>
      </c>
      <c r="C11467" s="8">
        <v>0.37130000000000002</v>
      </c>
      <c r="D11467" s="8">
        <v>0.1024</v>
      </c>
    </row>
    <row r="11468" spans="1:4" x14ac:dyDescent="0.2">
      <c r="A11468" s="17" t="s">
        <v>4218</v>
      </c>
      <c r="B11468" s="8">
        <v>1.0206</v>
      </c>
      <c r="C11468" s="8">
        <v>0.37130000000000002</v>
      </c>
      <c r="D11468" s="8">
        <v>2.0099999999999998</v>
      </c>
    </row>
    <row r="11469" spans="1:4" x14ac:dyDescent="0.2">
      <c r="A11469" s="17" t="s">
        <v>8201</v>
      </c>
      <c r="B11469" s="8">
        <v>-0.1065</v>
      </c>
      <c r="C11469" s="8">
        <v>0.37159999999999999</v>
      </c>
      <c r="D11469" s="8">
        <v>1.9141999999999999</v>
      </c>
    </row>
    <row r="11470" spans="1:4" x14ac:dyDescent="0.2">
      <c r="A11470" s="17" t="s">
        <v>1323</v>
      </c>
      <c r="B11470" s="8">
        <v>-0.38979999999999998</v>
      </c>
      <c r="C11470" s="8">
        <v>0.37169999999999997</v>
      </c>
      <c r="D11470" s="8">
        <v>0.49580000000000002</v>
      </c>
    </row>
    <row r="11471" spans="1:4" x14ac:dyDescent="0.2">
      <c r="A11471" s="17" t="s">
        <v>13016</v>
      </c>
      <c r="B11471" s="8">
        <v>-0.33279999999999998</v>
      </c>
      <c r="C11471" s="8">
        <v>0.37240000000000001</v>
      </c>
      <c r="D11471" s="8">
        <v>0.96530000000000005</v>
      </c>
    </row>
    <row r="11472" spans="1:4" x14ac:dyDescent="0.2">
      <c r="A11472" s="17" t="s">
        <v>5839</v>
      </c>
      <c r="B11472" s="8">
        <v>0.87619999999999998</v>
      </c>
      <c r="C11472" s="8">
        <v>0.37240000000000001</v>
      </c>
      <c r="D11472" s="8">
        <v>0.98570000000000002</v>
      </c>
    </row>
    <row r="11473" spans="1:4" x14ac:dyDescent="0.2">
      <c r="A11473" s="17" t="s">
        <v>5291</v>
      </c>
      <c r="B11473" s="8">
        <v>0.48430000000000001</v>
      </c>
      <c r="C11473" s="8">
        <v>0.37280000000000002</v>
      </c>
      <c r="D11473" s="8">
        <v>1.6447000000000001</v>
      </c>
    </row>
    <row r="11474" spans="1:4" x14ac:dyDescent="0.2">
      <c r="A11474" s="17" t="s">
        <v>13087</v>
      </c>
      <c r="B11474" s="8">
        <v>0.1341</v>
      </c>
      <c r="C11474" s="8">
        <v>0.37280000000000002</v>
      </c>
      <c r="D11474" s="8">
        <v>0.89570000000000005</v>
      </c>
    </row>
    <row r="11475" spans="1:4" x14ac:dyDescent="0.2">
      <c r="A11475" s="17" t="s">
        <v>15882</v>
      </c>
      <c r="B11475" s="8">
        <v>-1.1393</v>
      </c>
      <c r="C11475" s="8">
        <v>0.37309999999999999</v>
      </c>
      <c r="D11475" s="8">
        <v>0.1825</v>
      </c>
    </row>
    <row r="11476" spans="1:4" x14ac:dyDescent="0.2">
      <c r="A11476" s="17" t="s">
        <v>8349</v>
      </c>
      <c r="B11476" s="8">
        <v>-0.20649999999999999</v>
      </c>
      <c r="C11476" s="8">
        <v>0.37319999999999998</v>
      </c>
      <c r="D11476" s="8">
        <v>8.9899999999999994E-2</v>
      </c>
    </row>
    <row r="11477" spans="1:4" x14ac:dyDescent="0.2">
      <c r="A11477" s="17" t="s">
        <v>4379</v>
      </c>
      <c r="B11477" s="8">
        <v>0.7208</v>
      </c>
      <c r="C11477" s="8">
        <v>0.37359999999999999</v>
      </c>
      <c r="D11477" s="8">
        <v>1.2199</v>
      </c>
    </row>
    <row r="11478" spans="1:4" x14ac:dyDescent="0.2">
      <c r="A11478" s="17" t="s">
        <v>15206</v>
      </c>
      <c r="B11478" s="8">
        <v>-0.58360000000000001</v>
      </c>
      <c r="C11478" s="8">
        <v>0.37390000000000001</v>
      </c>
      <c r="D11478" s="8">
        <v>0.35720000000000002</v>
      </c>
    </row>
    <row r="11479" spans="1:4" x14ac:dyDescent="0.2">
      <c r="A11479" s="17" t="s">
        <v>7970</v>
      </c>
      <c r="B11479" s="8">
        <v>0.44940000000000002</v>
      </c>
      <c r="C11479" s="8">
        <v>0.37390000000000001</v>
      </c>
      <c r="D11479" s="8">
        <v>0.4521</v>
      </c>
    </row>
    <row r="11480" spans="1:4" x14ac:dyDescent="0.2">
      <c r="A11480" s="17" t="s">
        <v>2471</v>
      </c>
      <c r="B11480" s="8">
        <v>-4.069</v>
      </c>
      <c r="C11480" s="8">
        <v>0.37440000000000001</v>
      </c>
      <c r="D11480" s="8">
        <v>4.3799999999999999E-2</v>
      </c>
    </row>
    <row r="11481" spans="1:4" x14ac:dyDescent="0.2">
      <c r="A11481" s="17" t="s">
        <v>15567</v>
      </c>
      <c r="B11481" s="8">
        <v>-0.7107</v>
      </c>
      <c r="C11481" s="8">
        <v>0.3745</v>
      </c>
      <c r="D11481" s="8">
        <v>0.4345</v>
      </c>
    </row>
    <row r="11482" spans="1:4" x14ac:dyDescent="0.2">
      <c r="A11482" s="17" t="s">
        <v>8613</v>
      </c>
      <c r="B11482" s="8">
        <v>0.30809999999999998</v>
      </c>
      <c r="C11482" s="8">
        <v>0.3745</v>
      </c>
      <c r="D11482" s="8">
        <v>1.1642999999999999</v>
      </c>
    </row>
    <row r="11483" spans="1:4" x14ac:dyDescent="0.2">
      <c r="A11483" s="17" t="s">
        <v>1963</v>
      </c>
      <c r="B11483" s="8">
        <v>-2.0434000000000001</v>
      </c>
      <c r="C11483" s="8">
        <v>0.37469999999999998</v>
      </c>
      <c r="D11483" s="8">
        <v>0.82650000000000001</v>
      </c>
    </row>
    <row r="11484" spans="1:4" x14ac:dyDescent="0.2">
      <c r="A11484" s="17" t="s">
        <v>13333</v>
      </c>
      <c r="B11484" s="8">
        <v>-0.5746</v>
      </c>
      <c r="C11484" s="8">
        <v>0.37480000000000002</v>
      </c>
      <c r="D11484" s="8">
        <v>1.9675</v>
      </c>
    </row>
    <row r="11485" spans="1:4" x14ac:dyDescent="0.2">
      <c r="A11485" s="17" t="s">
        <v>13377</v>
      </c>
      <c r="B11485" s="8">
        <v>-0.61850000000000005</v>
      </c>
      <c r="C11485" s="8">
        <v>0.37490000000000001</v>
      </c>
      <c r="D11485" s="8">
        <v>1.1295999999999999</v>
      </c>
    </row>
    <row r="11486" spans="1:4" x14ac:dyDescent="0.2">
      <c r="A11486" s="17" t="s">
        <v>3821</v>
      </c>
      <c r="B11486" s="8">
        <v>6.6699999999999995E-2</v>
      </c>
      <c r="C11486" s="8">
        <v>0.37490000000000001</v>
      </c>
      <c r="D11486" s="8" t="s">
        <v>17801</v>
      </c>
    </row>
    <row r="11487" spans="1:4" x14ac:dyDescent="0.2">
      <c r="A11487" s="17" t="s">
        <v>16070</v>
      </c>
      <c r="B11487" s="8">
        <v>-1.7083999999999999</v>
      </c>
      <c r="C11487" s="8">
        <v>0.375</v>
      </c>
      <c r="D11487" s="8">
        <v>0.2402</v>
      </c>
    </row>
    <row r="11488" spans="1:4" x14ac:dyDescent="0.2">
      <c r="A11488" s="17" t="s">
        <v>13747</v>
      </c>
      <c r="B11488" s="8">
        <v>-0.27110000000000001</v>
      </c>
      <c r="C11488" s="8">
        <v>0.37509999999999999</v>
      </c>
      <c r="D11488" s="8">
        <v>1.0281</v>
      </c>
    </row>
    <row r="11489" spans="1:4" x14ac:dyDescent="0.2">
      <c r="A11489" s="17" t="s">
        <v>10386</v>
      </c>
      <c r="B11489" s="8">
        <v>-0.47870000000000001</v>
      </c>
      <c r="C11489" s="8">
        <v>0.37519999999999998</v>
      </c>
      <c r="D11489" s="8">
        <v>0.96379999999999999</v>
      </c>
    </row>
    <row r="11490" spans="1:4" x14ac:dyDescent="0.2">
      <c r="A11490" s="17" t="s">
        <v>12401</v>
      </c>
      <c r="B11490" s="8">
        <v>-0.34139999999999998</v>
      </c>
      <c r="C11490" s="8">
        <v>0.3755</v>
      </c>
      <c r="D11490" s="8">
        <v>1.5978000000000001</v>
      </c>
    </row>
    <row r="11491" spans="1:4" x14ac:dyDescent="0.2">
      <c r="A11491" s="17" t="s">
        <v>2066</v>
      </c>
      <c r="B11491" s="8">
        <v>-1.8880999999999999</v>
      </c>
      <c r="C11491" s="8">
        <v>0.37569999999999998</v>
      </c>
      <c r="D11491" s="8">
        <v>0.1239</v>
      </c>
    </row>
    <row r="11492" spans="1:4" x14ac:dyDescent="0.2">
      <c r="A11492" s="17" t="s">
        <v>8992</v>
      </c>
      <c r="B11492" s="8">
        <v>7.4300000000000005E-2</v>
      </c>
      <c r="C11492" s="8">
        <v>0.37609999999999999</v>
      </c>
      <c r="D11492" s="8">
        <v>2.0354999999999999</v>
      </c>
    </row>
    <row r="11493" spans="1:4" x14ac:dyDescent="0.2">
      <c r="A11493" s="17" t="s">
        <v>9434</v>
      </c>
      <c r="B11493" s="8">
        <v>-0.21809999999999999</v>
      </c>
      <c r="C11493" s="8">
        <v>0.37619999999999998</v>
      </c>
      <c r="D11493" s="8">
        <v>0.90380000000000005</v>
      </c>
    </row>
    <row r="11494" spans="1:4" x14ac:dyDescent="0.2">
      <c r="A11494" s="17" t="s">
        <v>15046</v>
      </c>
      <c r="B11494" s="8">
        <v>1.9853000000000001</v>
      </c>
      <c r="C11494" s="8">
        <v>0.37619999999999998</v>
      </c>
      <c r="D11494" s="8">
        <v>7.0400000000000004E-2</v>
      </c>
    </row>
    <row r="11495" spans="1:4" x14ac:dyDescent="0.2">
      <c r="A11495" s="17" t="s">
        <v>11736</v>
      </c>
      <c r="B11495" s="8">
        <v>-0.1348</v>
      </c>
      <c r="C11495" s="8">
        <v>0.37619999999999998</v>
      </c>
      <c r="D11495" s="8">
        <v>0.75229999999999997</v>
      </c>
    </row>
    <row r="11496" spans="1:4" x14ac:dyDescent="0.2">
      <c r="A11496" s="17" t="s">
        <v>12812</v>
      </c>
      <c r="B11496" s="8">
        <v>-0.36549999999999999</v>
      </c>
      <c r="C11496" s="8">
        <v>0.37630000000000002</v>
      </c>
      <c r="D11496" s="8">
        <v>0.34239999999999998</v>
      </c>
    </row>
    <row r="11497" spans="1:4" x14ac:dyDescent="0.2">
      <c r="A11497" s="17" t="s">
        <v>6933</v>
      </c>
      <c r="B11497" s="8">
        <v>0.1211</v>
      </c>
      <c r="C11497" s="8">
        <v>0.37669999999999998</v>
      </c>
      <c r="D11497" s="8">
        <v>1.4404999999999999</v>
      </c>
    </row>
    <row r="11498" spans="1:4" x14ac:dyDescent="0.2">
      <c r="A11498" s="17" t="s">
        <v>14359</v>
      </c>
      <c r="B11498" s="8">
        <v>-0.97589999999999999</v>
      </c>
      <c r="C11498" s="8">
        <v>0.37669999999999998</v>
      </c>
      <c r="D11498" s="8">
        <v>1.4411</v>
      </c>
    </row>
    <row r="11499" spans="1:4" x14ac:dyDescent="0.2">
      <c r="A11499" s="17" t="s">
        <v>15577</v>
      </c>
      <c r="B11499" s="8">
        <v>-2.6063000000000001</v>
      </c>
      <c r="C11499" s="8">
        <v>0.377</v>
      </c>
      <c r="D11499" s="8">
        <v>0.12670000000000001</v>
      </c>
    </row>
    <row r="11500" spans="1:4" x14ac:dyDescent="0.2">
      <c r="A11500" s="17" t="s">
        <v>4605</v>
      </c>
      <c r="B11500" s="8">
        <v>0.87150000000000005</v>
      </c>
      <c r="C11500" s="8">
        <v>0.37759999999999999</v>
      </c>
      <c r="D11500" s="8">
        <v>1.3137000000000001</v>
      </c>
    </row>
    <row r="11501" spans="1:4" x14ac:dyDescent="0.2">
      <c r="A11501" s="17" t="s">
        <v>8247</v>
      </c>
      <c r="B11501" s="8">
        <v>7.6200000000000004E-2</v>
      </c>
      <c r="C11501" s="8">
        <v>0.37769999999999998</v>
      </c>
      <c r="D11501" s="8">
        <v>1.9175</v>
      </c>
    </row>
    <row r="11502" spans="1:4" x14ac:dyDescent="0.2">
      <c r="A11502" s="17" t="s">
        <v>12484</v>
      </c>
      <c r="B11502" s="8">
        <v>-0.72309999999999997</v>
      </c>
      <c r="C11502" s="8">
        <v>0.37780000000000002</v>
      </c>
      <c r="D11502" s="8">
        <v>0.69620000000000004</v>
      </c>
    </row>
    <row r="11503" spans="1:4" x14ac:dyDescent="0.2">
      <c r="A11503" s="17" t="s">
        <v>15556</v>
      </c>
      <c r="B11503" s="8">
        <v>-0.81699999999999995</v>
      </c>
      <c r="C11503" s="8">
        <v>0.37790000000000001</v>
      </c>
      <c r="D11503" s="8">
        <v>0.97529999999999994</v>
      </c>
    </row>
    <row r="11504" spans="1:4" x14ac:dyDescent="0.2">
      <c r="A11504" s="17" t="s">
        <v>4834</v>
      </c>
      <c r="B11504" s="8">
        <v>1.0125</v>
      </c>
      <c r="C11504" s="8">
        <v>0.37790000000000001</v>
      </c>
      <c r="D11504" s="8">
        <v>1.4036999999999999</v>
      </c>
    </row>
    <row r="11505" spans="1:4" x14ac:dyDescent="0.2">
      <c r="A11505" s="17" t="s">
        <v>15363</v>
      </c>
      <c r="B11505" s="8">
        <v>-0.74839999999999995</v>
      </c>
      <c r="C11505" s="8">
        <v>0.37840000000000001</v>
      </c>
      <c r="D11505" s="8">
        <v>0.45069999999999999</v>
      </c>
    </row>
    <row r="11506" spans="1:4" x14ac:dyDescent="0.2">
      <c r="A11506" s="17" t="s">
        <v>9729</v>
      </c>
      <c r="B11506" s="8">
        <v>-0.35320000000000001</v>
      </c>
      <c r="C11506" s="8">
        <v>0.37840000000000001</v>
      </c>
      <c r="D11506" s="8">
        <v>1.1569</v>
      </c>
    </row>
    <row r="11507" spans="1:4" x14ac:dyDescent="0.2">
      <c r="A11507" s="17" t="s">
        <v>1293</v>
      </c>
      <c r="B11507" s="8">
        <v>-1.9525999999999999</v>
      </c>
      <c r="C11507" s="8">
        <v>0.37859999999999999</v>
      </c>
      <c r="D11507" s="8">
        <v>0.64800000000000002</v>
      </c>
    </row>
    <row r="11508" spans="1:4" x14ac:dyDescent="0.2">
      <c r="A11508" s="17" t="s">
        <v>13363</v>
      </c>
      <c r="B11508" s="8">
        <v>0.70189999999999997</v>
      </c>
      <c r="C11508" s="8">
        <v>0.37869999999999998</v>
      </c>
      <c r="D11508" s="8">
        <v>0.18240000000000001</v>
      </c>
    </row>
    <row r="11509" spans="1:4" x14ac:dyDescent="0.2">
      <c r="A11509" s="17" t="s">
        <v>11597</v>
      </c>
      <c r="B11509" s="8">
        <v>-0.95799999999999996</v>
      </c>
      <c r="C11509" s="8">
        <v>0.37880000000000003</v>
      </c>
      <c r="D11509" s="8">
        <v>7.6499999999999999E-2</v>
      </c>
    </row>
    <row r="11510" spans="1:4" x14ac:dyDescent="0.2">
      <c r="A11510" s="17" t="s">
        <v>13583</v>
      </c>
      <c r="B11510" s="8">
        <v>-0.45400000000000001</v>
      </c>
      <c r="C11510" s="8">
        <v>0.37890000000000001</v>
      </c>
      <c r="D11510" s="8">
        <v>0.21990000000000001</v>
      </c>
    </row>
    <row r="11511" spans="1:4" x14ac:dyDescent="0.2">
      <c r="A11511" s="17" t="s">
        <v>5976</v>
      </c>
      <c r="B11511" s="8">
        <v>0.18240000000000001</v>
      </c>
      <c r="C11511" s="8">
        <v>0.37930000000000003</v>
      </c>
      <c r="D11511" s="8">
        <v>0.96399999999999997</v>
      </c>
    </row>
    <row r="11512" spans="1:4" x14ac:dyDescent="0.2">
      <c r="A11512" s="17" t="s">
        <v>11038</v>
      </c>
      <c r="B11512" s="8">
        <v>4.3400000000000001E-2</v>
      </c>
      <c r="C11512" s="8">
        <v>0.37930000000000003</v>
      </c>
      <c r="D11512" s="8">
        <v>1.0924</v>
      </c>
    </row>
    <row r="11513" spans="1:4" x14ac:dyDescent="0.2">
      <c r="A11513" s="17" t="s">
        <v>13148</v>
      </c>
      <c r="B11513" s="8">
        <v>-0.4985</v>
      </c>
      <c r="C11513" s="8">
        <v>0.3795</v>
      </c>
      <c r="D11513" s="8">
        <v>1.7836000000000001</v>
      </c>
    </row>
    <row r="11514" spans="1:4" x14ac:dyDescent="0.2">
      <c r="A11514" s="17" t="s">
        <v>10713</v>
      </c>
      <c r="B11514" s="8">
        <v>5.3400000000000003E-2</v>
      </c>
      <c r="C11514" s="8">
        <v>0.3795</v>
      </c>
      <c r="D11514" s="8">
        <v>1.3046</v>
      </c>
    </row>
    <row r="11515" spans="1:4" x14ac:dyDescent="0.2">
      <c r="A11515" s="17" t="s">
        <v>9934</v>
      </c>
      <c r="B11515" s="8">
        <v>-0.17430000000000001</v>
      </c>
      <c r="C11515" s="8">
        <v>0.3795</v>
      </c>
      <c r="D11515" s="8">
        <v>1.8478000000000001</v>
      </c>
    </row>
    <row r="11516" spans="1:4" x14ac:dyDescent="0.2">
      <c r="A11516" s="17" t="s">
        <v>760</v>
      </c>
      <c r="B11516" s="8">
        <v>1.2617</v>
      </c>
      <c r="C11516" s="8">
        <v>0.37959999999999999</v>
      </c>
      <c r="D11516" s="8">
        <v>0.83919999999999995</v>
      </c>
    </row>
    <row r="11517" spans="1:4" x14ac:dyDescent="0.2">
      <c r="A11517" s="17" t="s">
        <v>7135</v>
      </c>
      <c r="B11517" s="8">
        <v>0.27889999999999998</v>
      </c>
      <c r="C11517" s="8">
        <v>0.37959999999999999</v>
      </c>
      <c r="D11517" s="8">
        <v>1.6868000000000001</v>
      </c>
    </row>
    <row r="11518" spans="1:4" x14ac:dyDescent="0.2">
      <c r="A11518" s="17" t="s">
        <v>10964</v>
      </c>
      <c r="B11518" s="8">
        <v>-9.5999999999999992E-3</v>
      </c>
      <c r="C11518" s="8">
        <v>0.37969999999999998</v>
      </c>
      <c r="D11518" s="8">
        <v>1.135</v>
      </c>
    </row>
    <row r="11519" spans="1:4" x14ac:dyDescent="0.2">
      <c r="A11519" s="17" t="s">
        <v>5832</v>
      </c>
      <c r="B11519" s="8">
        <v>0.55269999999999997</v>
      </c>
      <c r="C11519" s="8">
        <v>0.37969999999999998</v>
      </c>
      <c r="D11519" s="8">
        <v>1.7375</v>
      </c>
    </row>
    <row r="11520" spans="1:4" x14ac:dyDescent="0.2">
      <c r="A11520" s="17" t="s">
        <v>4149</v>
      </c>
      <c r="B11520" s="8">
        <v>1.2734000000000001</v>
      </c>
      <c r="C11520" s="8">
        <v>0.37990000000000002</v>
      </c>
      <c r="D11520" s="8">
        <v>0.49959999999999999</v>
      </c>
    </row>
    <row r="11521" spans="1:4" x14ac:dyDescent="0.2">
      <c r="A11521" s="17" t="s">
        <v>7655</v>
      </c>
      <c r="B11521" s="8">
        <v>0.17430000000000001</v>
      </c>
      <c r="C11521" s="8">
        <v>0.37990000000000002</v>
      </c>
      <c r="D11521" s="8">
        <v>1.2390000000000001</v>
      </c>
    </row>
    <row r="11522" spans="1:4" x14ac:dyDescent="0.2">
      <c r="A11522" s="17" t="s">
        <v>11689</v>
      </c>
      <c r="B11522" s="8">
        <v>-0.16500000000000001</v>
      </c>
      <c r="C11522" s="8">
        <v>0.38009999999999999</v>
      </c>
      <c r="D11522" s="8">
        <v>1.3574999999999999</v>
      </c>
    </row>
    <row r="11523" spans="1:4" x14ac:dyDescent="0.2">
      <c r="A11523" s="17" t="s">
        <v>7971</v>
      </c>
      <c r="B11523" s="8">
        <v>-9.9500000000000005E-2</v>
      </c>
      <c r="C11523" s="8">
        <v>0.38030000000000003</v>
      </c>
      <c r="D11523" s="8">
        <v>0.47120000000000001</v>
      </c>
    </row>
    <row r="11524" spans="1:4" x14ac:dyDescent="0.2">
      <c r="A11524" s="17" t="s">
        <v>9306</v>
      </c>
      <c r="B11524" s="8">
        <v>0.29759999999999998</v>
      </c>
      <c r="C11524" s="8">
        <v>0.38030000000000003</v>
      </c>
      <c r="D11524" s="8">
        <v>0.91600000000000004</v>
      </c>
    </row>
    <row r="11525" spans="1:4" x14ac:dyDescent="0.2">
      <c r="A11525" s="17" t="s">
        <v>1758</v>
      </c>
      <c r="B11525" s="8">
        <v>-1.8476999999999999</v>
      </c>
      <c r="C11525" s="8">
        <v>0.38030000000000003</v>
      </c>
      <c r="D11525" s="8">
        <v>0.68279999999999996</v>
      </c>
    </row>
    <row r="11526" spans="1:4" x14ac:dyDescent="0.2">
      <c r="A11526" s="17" t="s">
        <v>8532</v>
      </c>
      <c r="B11526" s="8">
        <v>9.0800000000000006E-2</v>
      </c>
      <c r="C11526" s="8">
        <v>0.38040000000000002</v>
      </c>
      <c r="D11526" s="8">
        <v>1.0367999999999999</v>
      </c>
    </row>
    <row r="11527" spans="1:4" x14ac:dyDescent="0.2">
      <c r="A11527" s="17" t="s">
        <v>6741</v>
      </c>
      <c r="B11527" s="8">
        <v>0.70469999999999999</v>
      </c>
      <c r="C11527" s="8">
        <v>0.3805</v>
      </c>
      <c r="D11527" s="8">
        <v>0.66759999999999997</v>
      </c>
    </row>
    <row r="11528" spans="1:4" x14ac:dyDescent="0.2">
      <c r="A11528" s="17" t="s">
        <v>9109</v>
      </c>
      <c r="B11528" s="8">
        <v>-0.1212</v>
      </c>
      <c r="C11528" s="8">
        <v>0.3805</v>
      </c>
      <c r="D11528" s="8">
        <v>0.65349999999999997</v>
      </c>
    </row>
    <row r="11529" spans="1:4" x14ac:dyDescent="0.2">
      <c r="A11529" s="17" t="s">
        <v>8373</v>
      </c>
      <c r="B11529" s="8">
        <v>9.6100000000000005E-2</v>
      </c>
      <c r="C11529" s="8">
        <v>0.3805</v>
      </c>
      <c r="D11529" s="8">
        <v>2.0253999999999999</v>
      </c>
    </row>
    <row r="11530" spans="1:4" x14ac:dyDescent="0.2">
      <c r="A11530" s="17" t="s">
        <v>2544</v>
      </c>
      <c r="B11530" s="8">
        <v>-2.5022000000000002</v>
      </c>
      <c r="C11530" s="8">
        <v>0.38059999999999999</v>
      </c>
      <c r="D11530" s="8">
        <v>0.1081</v>
      </c>
    </row>
    <row r="11531" spans="1:4" x14ac:dyDescent="0.2">
      <c r="A11531" s="17" t="s">
        <v>5980</v>
      </c>
      <c r="B11531" s="8">
        <v>0.27889999999999998</v>
      </c>
      <c r="C11531" s="8">
        <v>0.38080000000000003</v>
      </c>
      <c r="D11531" s="8">
        <v>1.0727</v>
      </c>
    </row>
    <row r="11532" spans="1:4" x14ac:dyDescent="0.2">
      <c r="A11532" s="17" t="s">
        <v>3302</v>
      </c>
      <c r="B11532" s="8">
        <v>1.5671999999999999</v>
      </c>
      <c r="C11532" s="8">
        <v>0.38109999999999999</v>
      </c>
      <c r="D11532" s="8">
        <v>0.29530000000000001</v>
      </c>
    </row>
    <row r="11533" spans="1:4" x14ac:dyDescent="0.2">
      <c r="A11533" s="17" t="s">
        <v>9313</v>
      </c>
      <c r="B11533" s="8">
        <v>-0.36859999999999998</v>
      </c>
      <c r="C11533" s="8">
        <v>0.38129999999999997</v>
      </c>
      <c r="D11533" s="8">
        <v>1.4718</v>
      </c>
    </row>
    <row r="11534" spans="1:4" x14ac:dyDescent="0.2">
      <c r="A11534" s="17" t="s">
        <v>187</v>
      </c>
      <c r="B11534" s="8">
        <v>2.7863000000000002</v>
      </c>
      <c r="C11534" s="8">
        <v>0.38159999999999999</v>
      </c>
      <c r="D11534" s="8">
        <v>0.1179</v>
      </c>
    </row>
    <row r="11535" spans="1:4" x14ac:dyDescent="0.2">
      <c r="A11535" s="17" t="s">
        <v>14011</v>
      </c>
      <c r="B11535" s="8">
        <v>-0.3629</v>
      </c>
      <c r="C11535" s="8">
        <v>0.38169999999999998</v>
      </c>
      <c r="D11535" s="8">
        <v>1.2726</v>
      </c>
    </row>
    <row r="11536" spans="1:4" x14ac:dyDescent="0.2">
      <c r="A11536" s="17" t="s">
        <v>6169</v>
      </c>
      <c r="B11536" s="8">
        <v>0.29509999999999997</v>
      </c>
      <c r="C11536" s="8">
        <v>0.38179999999999997</v>
      </c>
      <c r="D11536" s="8">
        <v>0.91600000000000004</v>
      </c>
    </row>
    <row r="11537" spans="1:4" x14ac:dyDescent="0.2">
      <c r="A11537" s="17" t="s">
        <v>952</v>
      </c>
      <c r="B11537" s="8">
        <v>0.99839999999999995</v>
      </c>
      <c r="C11537" s="8">
        <v>0.38190000000000002</v>
      </c>
      <c r="D11537" s="8">
        <v>1.8078000000000001</v>
      </c>
    </row>
    <row r="11538" spans="1:4" x14ac:dyDescent="0.2">
      <c r="A11538" s="17" t="s">
        <v>11157</v>
      </c>
      <c r="B11538" s="8">
        <v>-0.82540000000000002</v>
      </c>
      <c r="C11538" s="8">
        <v>0.3821</v>
      </c>
      <c r="D11538" s="8">
        <v>0.76690000000000003</v>
      </c>
    </row>
    <row r="11539" spans="1:4" x14ac:dyDescent="0.2">
      <c r="A11539" s="17" t="s">
        <v>13438</v>
      </c>
      <c r="B11539" s="8">
        <v>-0.4325</v>
      </c>
      <c r="C11539" s="8">
        <v>0.38219999999999998</v>
      </c>
      <c r="D11539" s="8">
        <v>1.4228000000000001</v>
      </c>
    </row>
    <row r="11540" spans="1:4" x14ac:dyDescent="0.2">
      <c r="A11540" s="17" t="s">
        <v>5739</v>
      </c>
      <c r="B11540" s="8">
        <v>-9.3799999999999994E-2</v>
      </c>
      <c r="C11540" s="8">
        <v>0.38229999999999997</v>
      </c>
      <c r="D11540" s="8">
        <v>0.41660000000000003</v>
      </c>
    </row>
    <row r="11541" spans="1:4" x14ac:dyDescent="0.2">
      <c r="A11541" s="17" t="s">
        <v>16323</v>
      </c>
      <c r="B11541" s="8">
        <v>-2.9167000000000001</v>
      </c>
      <c r="C11541" s="8">
        <v>0.38240000000000002</v>
      </c>
      <c r="D11541" s="8">
        <v>0.1053</v>
      </c>
    </row>
    <row r="11542" spans="1:4" x14ac:dyDescent="0.2">
      <c r="A11542" s="17" t="s">
        <v>7272</v>
      </c>
      <c r="B11542" s="8">
        <v>0.31380000000000002</v>
      </c>
      <c r="C11542" s="8">
        <v>0.38279999999999997</v>
      </c>
      <c r="D11542" s="8">
        <v>1.5431999999999999</v>
      </c>
    </row>
    <row r="11543" spans="1:4" x14ac:dyDescent="0.2">
      <c r="A11543" s="17" t="s">
        <v>13440</v>
      </c>
      <c r="B11543" s="8">
        <v>-0.61929999999999996</v>
      </c>
      <c r="C11543" s="8">
        <v>0.38290000000000002</v>
      </c>
      <c r="D11543" s="8">
        <v>1.3557999999999999</v>
      </c>
    </row>
    <row r="11544" spans="1:4" x14ac:dyDescent="0.2">
      <c r="A11544" s="17" t="s">
        <v>13779</v>
      </c>
      <c r="B11544" s="8">
        <v>-0.53559999999999997</v>
      </c>
      <c r="C11544" s="8">
        <v>0.3831</v>
      </c>
      <c r="D11544" s="8">
        <v>0.83540000000000003</v>
      </c>
    </row>
    <row r="11545" spans="1:4" x14ac:dyDescent="0.2">
      <c r="A11545" s="17" t="s">
        <v>15125</v>
      </c>
      <c r="B11545" s="8">
        <v>-0.70589999999999997</v>
      </c>
      <c r="C11545" s="8">
        <v>0.38319999999999999</v>
      </c>
      <c r="D11545" s="8">
        <v>1.2125999999999999</v>
      </c>
    </row>
    <row r="11546" spans="1:4" x14ac:dyDescent="0.2">
      <c r="A11546" s="17" t="s">
        <v>7418</v>
      </c>
      <c r="B11546" s="8">
        <v>0.153</v>
      </c>
      <c r="C11546" s="8">
        <v>0.38369999999999999</v>
      </c>
      <c r="D11546" s="8">
        <v>2.0470999999999999</v>
      </c>
    </row>
    <row r="11547" spans="1:4" x14ac:dyDescent="0.2">
      <c r="A11547" s="17" t="s">
        <v>5984</v>
      </c>
      <c r="B11547" s="8">
        <v>-1.1299999999999999E-2</v>
      </c>
      <c r="C11547" s="8">
        <v>0.38379999999999997</v>
      </c>
      <c r="D11547" s="8">
        <v>0.58699999999999997</v>
      </c>
    </row>
    <row r="11548" spans="1:4" x14ac:dyDescent="0.2">
      <c r="A11548" s="17" t="s">
        <v>5450</v>
      </c>
      <c r="B11548" s="8">
        <v>0.52239999999999998</v>
      </c>
      <c r="C11548" s="8">
        <v>0.38379999999999997</v>
      </c>
      <c r="D11548" s="8">
        <v>1.6577999999999999</v>
      </c>
    </row>
    <row r="11549" spans="1:4" x14ac:dyDescent="0.2">
      <c r="A11549" s="17" t="s">
        <v>4681</v>
      </c>
      <c r="B11549" s="8">
        <v>0.92020000000000002</v>
      </c>
      <c r="C11549" s="8">
        <v>0.38419999999999999</v>
      </c>
      <c r="D11549" s="8">
        <v>1.1695</v>
      </c>
    </row>
    <row r="11550" spans="1:4" x14ac:dyDescent="0.2">
      <c r="A11550" s="17" t="s">
        <v>14353</v>
      </c>
      <c r="B11550" s="8">
        <v>-0.6976</v>
      </c>
      <c r="C11550" s="8">
        <v>0.38419999999999999</v>
      </c>
      <c r="D11550" s="8">
        <v>0.93140000000000001</v>
      </c>
    </row>
    <row r="11551" spans="1:4" x14ac:dyDescent="0.2">
      <c r="A11551" s="17" t="s">
        <v>15097</v>
      </c>
      <c r="B11551" s="8">
        <v>-1.2583</v>
      </c>
      <c r="C11551" s="8">
        <v>0.38429999999999997</v>
      </c>
      <c r="D11551" s="8">
        <v>0.24390000000000001</v>
      </c>
    </row>
    <row r="11552" spans="1:4" x14ac:dyDescent="0.2">
      <c r="A11552" s="17" t="s">
        <v>1687</v>
      </c>
      <c r="B11552" s="8">
        <v>-0.47120000000000001</v>
      </c>
      <c r="C11552" s="8">
        <v>0.38429999999999997</v>
      </c>
      <c r="D11552" s="8">
        <v>0.85880000000000001</v>
      </c>
    </row>
    <row r="11553" spans="1:4" x14ac:dyDescent="0.2">
      <c r="A11553" s="17" t="s">
        <v>11682</v>
      </c>
      <c r="B11553" s="8">
        <v>-0.22800000000000001</v>
      </c>
      <c r="C11553" s="8">
        <v>0.38429999999999997</v>
      </c>
      <c r="D11553" s="8">
        <v>1.9209000000000001</v>
      </c>
    </row>
    <row r="11554" spans="1:4" x14ac:dyDescent="0.2">
      <c r="A11554" s="17" t="s">
        <v>10698</v>
      </c>
      <c r="B11554" s="8">
        <v>-0.24629999999999999</v>
      </c>
      <c r="C11554" s="8">
        <v>0.38440000000000002</v>
      </c>
      <c r="D11554" s="8">
        <v>1.2343</v>
      </c>
    </row>
    <row r="11555" spans="1:4" x14ac:dyDescent="0.2">
      <c r="A11555" s="17" t="s">
        <v>12149</v>
      </c>
      <c r="B11555" s="8">
        <v>-0.34439999999999998</v>
      </c>
      <c r="C11555" s="8">
        <v>0.38440000000000002</v>
      </c>
      <c r="D11555" s="8">
        <v>1.7218</v>
      </c>
    </row>
    <row r="11556" spans="1:4" x14ac:dyDescent="0.2">
      <c r="A11556" s="17" t="s">
        <v>653</v>
      </c>
      <c r="B11556" s="8">
        <v>1.5582</v>
      </c>
      <c r="C11556" s="8">
        <v>0.38440000000000002</v>
      </c>
      <c r="D11556" s="8">
        <v>0.89459999999999995</v>
      </c>
    </row>
    <row r="11557" spans="1:4" x14ac:dyDescent="0.2">
      <c r="A11557" s="17" t="s">
        <v>8910</v>
      </c>
      <c r="B11557" s="8">
        <v>-0.10639999999999999</v>
      </c>
      <c r="C11557" s="8">
        <v>0.38450000000000001</v>
      </c>
      <c r="D11557" s="8">
        <v>2.7505999999999999</v>
      </c>
    </row>
    <row r="11558" spans="1:4" x14ac:dyDescent="0.2">
      <c r="A11558" s="17" t="s">
        <v>7855</v>
      </c>
      <c r="B11558" s="8">
        <v>0.10150000000000001</v>
      </c>
      <c r="C11558" s="8">
        <v>0.3846</v>
      </c>
      <c r="D11558" s="8">
        <v>2.1345999999999998</v>
      </c>
    </row>
    <row r="11559" spans="1:4" x14ac:dyDescent="0.2">
      <c r="A11559" s="17" t="s">
        <v>1212</v>
      </c>
      <c r="B11559" s="8">
        <v>-1.0072000000000001</v>
      </c>
      <c r="C11559" s="8">
        <v>0.38490000000000002</v>
      </c>
      <c r="D11559" s="8">
        <v>2.0952999999999999</v>
      </c>
    </row>
    <row r="11560" spans="1:4" x14ac:dyDescent="0.2">
      <c r="A11560" s="17" t="s">
        <v>10947</v>
      </c>
      <c r="B11560" s="8">
        <v>5.6300000000000003E-2</v>
      </c>
      <c r="C11560" s="8">
        <v>0.38490000000000002</v>
      </c>
      <c r="D11560" s="8">
        <v>1.3593999999999999</v>
      </c>
    </row>
    <row r="11561" spans="1:4" x14ac:dyDescent="0.2">
      <c r="A11561" s="17" t="s">
        <v>8980</v>
      </c>
      <c r="B11561" s="8">
        <v>4.4999999999999998E-2</v>
      </c>
      <c r="C11561" s="8">
        <v>0.38519999999999999</v>
      </c>
      <c r="D11561" s="8">
        <v>1.7786999999999999</v>
      </c>
    </row>
    <row r="11562" spans="1:4" x14ac:dyDescent="0.2">
      <c r="A11562" s="17" t="s">
        <v>12698</v>
      </c>
      <c r="B11562" s="8">
        <v>-0.28649999999999998</v>
      </c>
      <c r="C11562" s="8">
        <v>0.38519999999999999</v>
      </c>
      <c r="D11562" s="8">
        <v>0.14760000000000001</v>
      </c>
    </row>
    <row r="11563" spans="1:4" x14ac:dyDescent="0.2">
      <c r="A11563" s="17" t="s">
        <v>11168</v>
      </c>
      <c r="B11563" s="8">
        <v>7.9699999999999993E-2</v>
      </c>
      <c r="C11563" s="8">
        <v>0.38540000000000002</v>
      </c>
      <c r="D11563" s="8">
        <v>1.0599000000000001</v>
      </c>
    </row>
    <row r="11564" spans="1:4" x14ac:dyDescent="0.2">
      <c r="A11564" s="17" t="s">
        <v>14044</v>
      </c>
      <c r="B11564" s="8">
        <v>-0.28789999999999999</v>
      </c>
      <c r="C11564" s="8">
        <v>0.38629999999999998</v>
      </c>
      <c r="D11564" s="8">
        <v>1.4936</v>
      </c>
    </row>
    <row r="11565" spans="1:4" x14ac:dyDescent="0.2">
      <c r="A11565" s="17" t="s">
        <v>170</v>
      </c>
      <c r="B11565" s="8">
        <v>5.7314999999999996</v>
      </c>
      <c r="C11565" s="8">
        <v>0.38640000000000002</v>
      </c>
      <c r="D11565" s="8">
        <v>0.68100000000000005</v>
      </c>
    </row>
    <row r="11566" spans="1:4" x14ac:dyDescent="0.2">
      <c r="A11566" s="17" t="s">
        <v>7589</v>
      </c>
      <c r="B11566" s="8">
        <v>0.1714</v>
      </c>
      <c r="C11566" s="8">
        <v>0.38640000000000002</v>
      </c>
      <c r="D11566" s="8">
        <v>1.3093999999999999</v>
      </c>
    </row>
    <row r="11567" spans="1:4" x14ac:dyDescent="0.2">
      <c r="A11567" s="17" t="s">
        <v>4351</v>
      </c>
      <c r="B11567" s="8">
        <v>0.70089999999999997</v>
      </c>
      <c r="C11567" s="8">
        <v>0.3866</v>
      </c>
      <c r="D11567" s="8">
        <v>2.6383000000000001</v>
      </c>
    </row>
    <row r="11568" spans="1:4" x14ac:dyDescent="0.2">
      <c r="A11568" s="17" t="s">
        <v>574</v>
      </c>
      <c r="B11568" s="8">
        <v>1.8161</v>
      </c>
      <c r="C11568" s="8">
        <v>0.38679999999999998</v>
      </c>
      <c r="D11568" s="8">
        <v>0.58809999999999996</v>
      </c>
    </row>
    <row r="11569" spans="1:4" x14ac:dyDescent="0.2">
      <c r="A11569" s="17" t="s">
        <v>11288</v>
      </c>
      <c r="B11569" s="8">
        <v>2.2599999999999999E-2</v>
      </c>
      <c r="C11569" s="8">
        <v>0.38690000000000002</v>
      </c>
      <c r="D11569" s="8">
        <v>1.8903000000000001</v>
      </c>
    </row>
    <row r="11570" spans="1:4" x14ac:dyDescent="0.2">
      <c r="A11570" s="17" t="s">
        <v>10402</v>
      </c>
      <c r="B11570" s="8">
        <v>-0.38440000000000002</v>
      </c>
      <c r="C11570" s="8">
        <v>0.38740000000000002</v>
      </c>
      <c r="D11570" s="8">
        <v>0.83020000000000005</v>
      </c>
    </row>
    <row r="11571" spans="1:4" x14ac:dyDescent="0.2">
      <c r="A11571" s="17" t="s">
        <v>13484</v>
      </c>
      <c r="B11571" s="8">
        <v>-0.49490000000000001</v>
      </c>
      <c r="C11571" s="8">
        <v>0.38740000000000002</v>
      </c>
      <c r="D11571" s="8">
        <v>1.3403</v>
      </c>
    </row>
    <row r="11572" spans="1:4" x14ac:dyDescent="0.2">
      <c r="A11572" s="17" t="s">
        <v>7223</v>
      </c>
      <c r="B11572" s="8">
        <v>0.29880000000000001</v>
      </c>
      <c r="C11572" s="8">
        <v>0.38740000000000002</v>
      </c>
      <c r="D11572" s="8">
        <v>1.2304999999999999</v>
      </c>
    </row>
    <row r="11573" spans="1:4" x14ac:dyDescent="0.2">
      <c r="A11573" s="17" t="s">
        <v>13663</v>
      </c>
      <c r="B11573" s="8">
        <v>-0.75190000000000001</v>
      </c>
      <c r="C11573" s="8">
        <v>0.3876</v>
      </c>
      <c r="D11573" s="8">
        <v>0.80779999999999996</v>
      </c>
    </row>
    <row r="11574" spans="1:4" x14ac:dyDescent="0.2">
      <c r="A11574" s="17" t="s">
        <v>7529</v>
      </c>
      <c r="B11574" s="8">
        <v>0.22900000000000001</v>
      </c>
      <c r="C11574" s="8">
        <v>0.38779999999999998</v>
      </c>
      <c r="D11574" s="8">
        <v>1.3092999999999999</v>
      </c>
    </row>
    <row r="11575" spans="1:4" x14ac:dyDescent="0.2">
      <c r="A11575" s="17" t="s">
        <v>8866</v>
      </c>
      <c r="B11575" s="8">
        <v>0.25469999999999998</v>
      </c>
      <c r="C11575" s="8">
        <v>0.3881</v>
      </c>
      <c r="D11575" s="8">
        <v>0.94</v>
      </c>
    </row>
    <row r="11576" spans="1:4" x14ac:dyDescent="0.2">
      <c r="A11576" s="17" t="s">
        <v>12245</v>
      </c>
      <c r="B11576" s="8">
        <v>-0.1036</v>
      </c>
      <c r="C11576" s="8">
        <v>0.38829999999999998</v>
      </c>
      <c r="D11576" s="8">
        <v>0.64239999999999997</v>
      </c>
    </row>
    <row r="11577" spans="1:4" x14ac:dyDescent="0.2">
      <c r="A11577" s="17" t="s">
        <v>13793</v>
      </c>
      <c r="B11577" s="8">
        <v>-0.40989999999999999</v>
      </c>
      <c r="C11577" s="8">
        <v>0.38840000000000002</v>
      </c>
      <c r="D11577" s="8">
        <v>1.8871</v>
      </c>
    </row>
    <row r="11578" spans="1:4" x14ac:dyDescent="0.2">
      <c r="A11578" s="17" t="s">
        <v>5826</v>
      </c>
      <c r="B11578" s="8">
        <v>0.54930000000000001</v>
      </c>
      <c r="C11578" s="8">
        <v>0.38890000000000002</v>
      </c>
      <c r="D11578" s="8">
        <v>1.1267</v>
      </c>
    </row>
    <row r="11579" spans="1:4" x14ac:dyDescent="0.2">
      <c r="A11579" s="17" t="s">
        <v>15088</v>
      </c>
      <c r="B11579" s="8">
        <v>-0.10390000000000001</v>
      </c>
      <c r="C11579" s="8">
        <v>0.38890000000000002</v>
      </c>
      <c r="D11579" s="8">
        <v>0.1754</v>
      </c>
    </row>
    <row r="11580" spans="1:4" x14ac:dyDescent="0.2">
      <c r="A11580" s="17" t="s">
        <v>13543</v>
      </c>
      <c r="B11580" s="8">
        <v>-0.47970000000000002</v>
      </c>
      <c r="C11580" s="8">
        <v>0.3891</v>
      </c>
      <c r="D11580" s="8">
        <v>0.97460000000000002</v>
      </c>
    </row>
    <row r="11581" spans="1:4" x14ac:dyDescent="0.2">
      <c r="A11581" s="17" t="s">
        <v>2739</v>
      </c>
      <c r="B11581" s="8">
        <v>-3.7879999999999998</v>
      </c>
      <c r="C11581" s="8">
        <v>0.38919999999999999</v>
      </c>
      <c r="D11581" s="8">
        <v>0.18340000000000001</v>
      </c>
    </row>
    <row r="11582" spans="1:4" x14ac:dyDescent="0.2">
      <c r="A11582" s="17" t="s">
        <v>9832</v>
      </c>
      <c r="B11582" s="8">
        <v>-0.11310000000000001</v>
      </c>
      <c r="C11582" s="8">
        <v>0.38929999999999998</v>
      </c>
      <c r="D11582" s="8">
        <v>1.1132</v>
      </c>
    </row>
    <row r="11583" spans="1:4" x14ac:dyDescent="0.2">
      <c r="A11583" s="17" t="s">
        <v>537</v>
      </c>
      <c r="B11583" s="8">
        <v>1.1975</v>
      </c>
      <c r="C11583" s="8">
        <v>0.3896</v>
      </c>
      <c r="D11583" s="8">
        <v>0.313</v>
      </c>
    </row>
    <row r="11584" spans="1:4" x14ac:dyDescent="0.2">
      <c r="A11584" s="17" t="s">
        <v>8899</v>
      </c>
      <c r="B11584" s="8">
        <v>-1.06E-2</v>
      </c>
      <c r="C11584" s="8">
        <v>0.38969999999999999</v>
      </c>
      <c r="D11584" s="8">
        <v>0.87270000000000003</v>
      </c>
    </row>
    <row r="11585" spans="1:4" x14ac:dyDescent="0.2">
      <c r="A11585" s="17" t="s">
        <v>16642</v>
      </c>
      <c r="B11585" s="8">
        <v>-1.1022000000000001</v>
      </c>
      <c r="C11585" s="8">
        <v>0.38969999999999999</v>
      </c>
      <c r="D11585" s="8">
        <v>0.113</v>
      </c>
    </row>
    <row r="11586" spans="1:4" x14ac:dyDescent="0.2">
      <c r="A11586" s="17" t="s">
        <v>15283</v>
      </c>
      <c r="B11586" s="8">
        <v>-0.97929999999999995</v>
      </c>
      <c r="C11586" s="8">
        <v>0.38979999999999998</v>
      </c>
      <c r="D11586" s="8">
        <v>1.0179</v>
      </c>
    </row>
    <row r="11587" spans="1:4" x14ac:dyDescent="0.2">
      <c r="A11587" s="17" t="s">
        <v>2086</v>
      </c>
      <c r="B11587" s="8">
        <v>-1.8229</v>
      </c>
      <c r="C11587" s="8">
        <v>0.39050000000000001</v>
      </c>
      <c r="D11587" s="8">
        <v>0.3024</v>
      </c>
    </row>
    <row r="11588" spans="1:4" x14ac:dyDescent="0.2">
      <c r="A11588" s="17" t="s">
        <v>13604</v>
      </c>
      <c r="B11588" s="8">
        <v>-0.41239999999999999</v>
      </c>
      <c r="C11588" s="8">
        <v>0.39090000000000003</v>
      </c>
      <c r="D11588" s="8">
        <v>1.2588999999999999</v>
      </c>
    </row>
    <row r="11589" spans="1:4" x14ac:dyDescent="0.2">
      <c r="A11589" s="17" t="s">
        <v>9630</v>
      </c>
      <c r="B11589" s="8">
        <v>4.2099999999999999E-2</v>
      </c>
      <c r="C11589" s="8">
        <v>0.39090000000000003</v>
      </c>
      <c r="D11589" s="8">
        <v>1.0367</v>
      </c>
    </row>
    <row r="11590" spans="1:4" x14ac:dyDescent="0.2">
      <c r="A11590" s="17" t="s">
        <v>14891</v>
      </c>
      <c r="B11590" s="8">
        <v>-0.83389999999999997</v>
      </c>
      <c r="C11590" s="8">
        <v>0.39100000000000001</v>
      </c>
      <c r="D11590" s="8">
        <v>1.0089999999999999</v>
      </c>
    </row>
    <row r="11591" spans="1:4" x14ac:dyDescent="0.2">
      <c r="A11591" s="17" t="s">
        <v>15571</v>
      </c>
      <c r="B11591" s="8">
        <v>-1.2143999999999999</v>
      </c>
      <c r="C11591" s="8">
        <v>0.39100000000000001</v>
      </c>
      <c r="D11591" s="8">
        <v>1.4990000000000001</v>
      </c>
    </row>
    <row r="11592" spans="1:4" x14ac:dyDescent="0.2">
      <c r="A11592" s="17" t="s">
        <v>5061</v>
      </c>
      <c r="B11592" s="8">
        <v>0.21840000000000001</v>
      </c>
      <c r="C11592" s="8">
        <v>0.3911</v>
      </c>
      <c r="D11592" s="8">
        <v>1.8106</v>
      </c>
    </row>
    <row r="11593" spans="1:4" x14ac:dyDescent="0.2">
      <c r="A11593" s="17" t="s">
        <v>1184</v>
      </c>
      <c r="B11593" s="8">
        <v>-0.94079999999999997</v>
      </c>
      <c r="C11593" s="8">
        <v>0.39119999999999999</v>
      </c>
      <c r="D11593" s="8">
        <v>0.96830000000000005</v>
      </c>
    </row>
    <row r="11594" spans="1:4" x14ac:dyDescent="0.2">
      <c r="A11594" s="17" t="s">
        <v>12731</v>
      </c>
      <c r="B11594" s="8">
        <v>-0.5554</v>
      </c>
      <c r="C11594" s="8">
        <v>0.39150000000000001</v>
      </c>
      <c r="D11594" s="8">
        <v>0.71409999999999996</v>
      </c>
    </row>
    <row r="11595" spans="1:4" x14ac:dyDescent="0.2">
      <c r="A11595" s="17" t="s">
        <v>15232</v>
      </c>
      <c r="B11595" s="8">
        <v>-0.9365</v>
      </c>
      <c r="C11595" s="8">
        <v>0.3921</v>
      </c>
      <c r="D11595" s="8">
        <v>1.9124000000000001</v>
      </c>
    </row>
    <row r="11596" spans="1:4" x14ac:dyDescent="0.2">
      <c r="A11596" s="17" t="s">
        <v>16</v>
      </c>
      <c r="B11596" s="8">
        <v>-2.0684999999999998</v>
      </c>
      <c r="C11596" s="8">
        <v>0.39240000000000003</v>
      </c>
      <c r="D11596" s="8">
        <v>0.3473</v>
      </c>
    </row>
    <row r="11597" spans="1:4" x14ac:dyDescent="0.2">
      <c r="A11597" s="17" t="s">
        <v>10107</v>
      </c>
      <c r="B11597" s="8">
        <v>0.56859999999999999</v>
      </c>
      <c r="C11597" s="8">
        <v>0.39240000000000003</v>
      </c>
      <c r="D11597" s="8">
        <v>0.32979999999999998</v>
      </c>
    </row>
    <row r="11598" spans="1:4" x14ac:dyDescent="0.2">
      <c r="A11598" s="17" t="s">
        <v>10493</v>
      </c>
      <c r="B11598" s="8">
        <v>-0.1227</v>
      </c>
      <c r="C11598" s="8">
        <v>0.3926</v>
      </c>
      <c r="D11598" s="8">
        <v>1.3566</v>
      </c>
    </row>
    <row r="11599" spans="1:4" x14ac:dyDescent="0.2">
      <c r="A11599" s="17" t="s">
        <v>8436</v>
      </c>
      <c r="B11599" s="8">
        <v>7.4399999999999994E-2</v>
      </c>
      <c r="C11599" s="8">
        <v>0.3926</v>
      </c>
      <c r="D11599" s="8">
        <v>0.87309999999999999</v>
      </c>
    </row>
    <row r="11600" spans="1:4" x14ac:dyDescent="0.2">
      <c r="A11600" s="17" t="s">
        <v>10634</v>
      </c>
      <c r="B11600" s="8">
        <v>-0.1061</v>
      </c>
      <c r="C11600" s="8">
        <v>0.39269999999999999</v>
      </c>
      <c r="D11600" s="8">
        <v>0.2397</v>
      </c>
    </row>
    <row r="11601" spans="1:4" x14ac:dyDescent="0.2">
      <c r="A11601" s="17" t="s">
        <v>2748</v>
      </c>
      <c r="B11601" s="8">
        <v>-5.3910999999999998</v>
      </c>
      <c r="C11601" s="8">
        <v>0.39269999999999999</v>
      </c>
      <c r="D11601" s="8">
        <v>4.6199999999999998E-2</v>
      </c>
    </row>
    <row r="11602" spans="1:4" x14ac:dyDescent="0.2">
      <c r="A11602" s="17" t="s">
        <v>1377</v>
      </c>
      <c r="B11602" s="8">
        <v>-0.84830000000000005</v>
      </c>
      <c r="C11602" s="8">
        <v>0.39279999999999998</v>
      </c>
      <c r="D11602" s="8">
        <v>0.74229999999999996</v>
      </c>
    </row>
    <row r="11603" spans="1:4" x14ac:dyDescent="0.2">
      <c r="A11603" s="17" t="s">
        <v>285</v>
      </c>
      <c r="B11603" s="8">
        <v>1.8288</v>
      </c>
      <c r="C11603" s="8">
        <v>0.3931</v>
      </c>
      <c r="D11603" s="8">
        <v>0.18099999999999999</v>
      </c>
    </row>
    <row r="11604" spans="1:4" x14ac:dyDescent="0.2">
      <c r="A11604" s="17" t="s">
        <v>7889</v>
      </c>
      <c r="B11604" s="8">
        <v>0.1026</v>
      </c>
      <c r="C11604" s="8">
        <v>0.39319999999999999</v>
      </c>
      <c r="D11604" s="8">
        <v>0.7893</v>
      </c>
    </row>
    <row r="11605" spans="1:4" x14ac:dyDescent="0.2">
      <c r="A11605" s="17" t="s">
        <v>10708</v>
      </c>
      <c r="B11605" s="8">
        <v>-0.3387</v>
      </c>
      <c r="C11605" s="8">
        <v>0.39319999999999999</v>
      </c>
      <c r="D11605" s="8">
        <v>0.29099999999999998</v>
      </c>
    </row>
    <row r="11606" spans="1:4" x14ac:dyDescent="0.2">
      <c r="A11606" s="17" t="s">
        <v>5290</v>
      </c>
      <c r="B11606" s="8">
        <v>0.67330000000000001</v>
      </c>
      <c r="C11606" s="8">
        <v>0.39379999999999998</v>
      </c>
      <c r="D11606" s="8">
        <v>2.2057000000000002</v>
      </c>
    </row>
    <row r="11607" spans="1:4" x14ac:dyDescent="0.2">
      <c r="A11607" s="17" t="s">
        <v>4437</v>
      </c>
      <c r="B11607" s="8">
        <v>8.0299999999999996E-2</v>
      </c>
      <c r="C11607" s="8">
        <v>0.39389999999999997</v>
      </c>
      <c r="D11607" s="8">
        <v>1.5642</v>
      </c>
    </row>
    <row r="11608" spans="1:4" x14ac:dyDescent="0.2">
      <c r="A11608" s="17" t="s">
        <v>6648</v>
      </c>
      <c r="B11608" s="8">
        <v>-0.1323</v>
      </c>
      <c r="C11608" s="8">
        <v>0.39400000000000002</v>
      </c>
      <c r="D11608" s="8">
        <v>0.92300000000000004</v>
      </c>
    </row>
    <row r="11609" spans="1:4" x14ac:dyDescent="0.2">
      <c r="A11609" s="17" t="s">
        <v>14348</v>
      </c>
      <c r="B11609" s="8">
        <v>-0.86809999999999998</v>
      </c>
      <c r="C11609" s="8">
        <v>0.39410000000000001</v>
      </c>
      <c r="D11609" s="8">
        <v>0.61170000000000002</v>
      </c>
    </row>
    <row r="11610" spans="1:4" x14ac:dyDescent="0.2">
      <c r="A11610" s="17" t="s">
        <v>7580</v>
      </c>
      <c r="B11610" s="8">
        <v>0.1265</v>
      </c>
      <c r="C11610" s="8">
        <v>0.39419999999999999</v>
      </c>
      <c r="D11610" s="8">
        <v>2.0032999999999999</v>
      </c>
    </row>
    <row r="11611" spans="1:4" x14ac:dyDescent="0.2">
      <c r="A11611" s="17" t="s">
        <v>4142</v>
      </c>
      <c r="B11611" s="8">
        <v>0.2828</v>
      </c>
      <c r="C11611" s="8">
        <v>0.39460000000000001</v>
      </c>
      <c r="D11611" s="8">
        <v>2.2597</v>
      </c>
    </row>
    <row r="11612" spans="1:4" x14ac:dyDescent="0.2">
      <c r="A11612" s="17" t="s">
        <v>354</v>
      </c>
      <c r="B11612" s="8">
        <v>2.8382999999999998</v>
      </c>
      <c r="C11612" s="8">
        <v>0.39550000000000002</v>
      </c>
      <c r="D11612" s="8">
        <v>0.74660000000000004</v>
      </c>
    </row>
    <row r="11613" spans="1:4" x14ac:dyDescent="0.2">
      <c r="A11613" s="17" t="s">
        <v>6742</v>
      </c>
      <c r="B11613" s="8">
        <v>0.2883</v>
      </c>
      <c r="C11613" s="8">
        <v>0.39560000000000001</v>
      </c>
      <c r="D11613" s="8">
        <v>2.4241999999999999</v>
      </c>
    </row>
    <row r="11614" spans="1:4" x14ac:dyDescent="0.2">
      <c r="A11614" s="17" t="s">
        <v>2064</v>
      </c>
      <c r="B11614" s="8">
        <v>-2.0022000000000002</v>
      </c>
      <c r="C11614" s="8">
        <v>0.39589999999999997</v>
      </c>
      <c r="D11614" s="8">
        <v>0.1216</v>
      </c>
    </row>
    <row r="11615" spans="1:4" x14ac:dyDescent="0.2">
      <c r="A11615" s="17" t="s">
        <v>13791</v>
      </c>
      <c r="B11615" s="8">
        <v>-0.50509999999999999</v>
      </c>
      <c r="C11615" s="8">
        <v>0.39610000000000001</v>
      </c>
      <c r="D11615" s="8">
        <v>1.5386</v>
      </c>
    </row>
    <row r="11616" spans="1:4" x14ac:dyDescent="0.2">
      <c r="A11616" s="17" t="s">
        <v>8127</v>
      </c>
      <c r="B11616" s="8">
        <v>0.34189999999999998</v>
      </c>
      <c r="C11616" s="8">
        <v>0.39629999999999999</v>
      </c>
      <c r="D11616" s="8">
        <v>1.3897999999999999</v>
      </c>
    </row>
    <row r="11617" spans="1:4" x14ac:dyDescent="0.2">
      <c r="A11617" s="17" t="s">
        <v>17416</v>
      </c>
      <c r="B11617" s="8">
        <v>2.2507999999999999</v>
      </c>
      <c r="C11617" s="8">
        <v>0.39650000000000002</v>
      </c>
      <c r="D11617" s="8">
        <v>3.9100000000000003E-2</v>
      </c>
    </row>
    <row r="11618" spans="1:4" x14ac:dyDescent="0.2">
      <c r="A11618" s="17" t="s">
        <v>11844</v>
      </c>
      <c r="B11618" s="8">
        <v>2.2507999999999999</v>
      </c>
      <c r="C11618" s="8">
        <v>0.39650000000000002</v>
      </c>
      <c r="D11618" s="8">
        <v>3.9100000000000003E-2</v>
      </c>
    </row>
    <row r="11619" spans="1:4" x14ac:dyDescent="0.2">
      <c r="A11619" s="17" t="s">
        <v>18047</v>
      </c>
      <c r="B11619" s="8">
        <v>-0.71289999999999998</v>
      </c>
      <c r="C11619" s="8">
        <v>0.39650000000000002</v>
      </c>
      <c r="D11619" s="8">
        <v>3.9100000000000003E-2</v>
      </c>
    </row>
    <row r="11620" spans="1:4" x14ac:dyDescent="0.2">
      <c r="A11620" s="17" t="s">
        <v>17080</v>
      </c>
      <c r="B11620" s="8">
        <v>-1.1869000000000001</v>
      </c>
      <c r="C11620" s="8">
        <v>0.39650000000000002</v>
      </c>
      <c r="D11620" s="8">
        <v>3.9100000000000003E-2</v>
      </c>
    </row>
    <row r="11621" spans="1:4" x14ac:dyDescent="0.2">
      <c r="A11621" s="17" t="s">
        <v>5214</v>
      </c>
      <c r="B11621" s="8">
        <v>0.42320000000000002</v>
      </c>
      <c r="C11621" s="8">
        <v>0.39650000000000002</v>
      </c>
      <c r="D11621" s="8">
        <v>0.1482</v>
      </c>
    </row>
    <row r="11622" spans="1:4" x14ac:dyDescent="0.2">
      <c r="A11622" s="17" t="s">
        <v>4156</v>
      </c>
      <c r="B11622" s="8">
        <v>1.3328</v>
      </c>
      <c r="C11622" s="8">
        <v>0.3967</v>
      </c>
      <c r="D11622" s="8">
        <v>0.9294</v>
      </c>
    </row>
    <row r="11623" spans="1:4" x14ac:dyDescent="0.2">
      <c r="A11623" s="17" t="s">
        <v>10612</v>
      </c>
      <c r="B11623" s="8">
        <v>-0.1082</v>
      </c>
      <c r="C11623" s="8">
        <v>0.39689999999999998</v>
      </c>
      <c r="D11623" s="8">
        <v>1.6040000000000001</v>
      </c>
    </row>
    <row r="11624" spans="1:4" x14ac:dyDescent="0.2">
      <c r="A11624" s="17" t="s">
        <v>408</v>
      </c>
      <c r="B11624" s="8">
        <v>2.0964999999999998</v>
      </c>
      <c r="C11624" s="8">
        <v>0.39700000000000002</v>
      </c>
      <c r="D11624" s="8">
        <v>1.4962</v>
      </c>
    </row>
    <row r="11625" spans="1:4" x14ac:dyDescent="0.2">
      <c r="A11625" s="17" t="s">
        <v>5720</v>
      </c>
      <c r="B11625" s="8">
        <v>-6.2300000000000001E-2</v>
      </c>
      <c r="C11625" s="8">
        <v>0.39710000000000001</v>
      </c>
      <c r="D11625" s="8" t="s">
        <v>17801</v>
      </c>
    </row>
    <row r="11626" spans="1:4" x14ac:dyDescent="0.2">
      <c r="A11626" s="17" t="s">
        <v>9688</v>
      </c>
      <c r="B11626" s="8">
        <v>-4.0300000000000002E-2</v>
      </c>
      <c r="C11626" s="8">
        <v>0.3972</v>
      </c>
      <c r="D11626" s="8">
        <v>1.5390999999999999</v>
      </c>
    </row>
    <row r="11627" spans="1:4" x14ac:dyDescent="0.2">
      <c r="A11627" s="17" t="s">
        <v>1805</v>
      </c>
      <c r="B11627" s="8">
        <v>-1.6440999999999999</v>
      </c>
      <c r="C11627" s="8">
        <v>0.39729999999999999</v>
      </c>
      <c r="D11627" s="8">
        <v>0.70799999999999996</v>
      </c>
    </row>
    <row r="11628" spans="1:4" x14ac:dyDescent="0.2">
      <c r="A11628" s="17" t="s">
        <v>6617</v>
      </c>
      <c r="B11628" s="8">
        <v>0.38179999999999997</v>
      </c>
      <c r="C11628" s="8">
        <v>0.39739999999999998</v>
      </c>
      <c r="D11628" s="8">
        <v>0.93430000000000002</v>
      </c>
    </row>
    <row r="11629" spans="1:4" x14ac:dyDescent="0.2">
      <c r="A11629" s="17" t="s">
        <v>11110</v>
      </c>
      <c r="B11629" s="8">
        <v>-0.80120000000000002</v>
      </c>
      <c r="C11629" s="8">
        <v>0.39750000000000002</v>
      </c>
      <c r="D11629" s="8">
        <v>0.4844</v>
      </c>
    </row>
    <row r="11630" spans="1:4" x14ac:dyDescent="0.2">
      <c r="A11630" s="17" t="s">
        <v>11105</v>
      </c>
      <c r="B11630" s="8">
        <v>2.0270000000000001</v>
      </c>
      <c r="C11630" s="8">
        <v>0.39760000000000001</v>
      </c>
      <c r="D11630" s="8">
        <v>9.2499999999999999E-2</v>
      </c>
    </row>
    <row r="11631" spans="1:4" x14ac:dyDescent="0.2">
      <c r="A11631" s="17" t="s">
        <v>14902</v>
      </c>
      <c r="B11631" s="8">
        <v>-0.26519999999999999</v>
      </c>
      <c r="C11631" s="8">
        <v>0.39779999999999999</v>
      </c>
      <c r="D11631" s="8">
        <v>0.57499999999999996</v>
      </c>
    </row>
    <row r="11632" spans="1:4" x14ac:dyDescent="0.2">
      <c r="A11632" s="17" t="s">
        <v>12639</v>
      </c>
      <c r="B11632" s="8">
        <v>-0.51060000000000005</v>
      </c>
      <c r="C11632" s="8">
        <v>0.39800000000000002</v>
      </c>
      <c r="D11632" s="8">
        <v>1.1724000000000001</v>
      </c>
    </row>
    <row r="11633" spans="1:4" x14ac:dyDescent="0.2">
      <c r="A11633" s="17" t="s">
        <v>281</v>
      </c>
      <c r="B11633" s="8">
        <v>2.4771999999999998</v>
      </c>
      <c r="C11633" s="8">
        <v>0.3982</v>
      </c>
      <c r="D11633" s="8">
        <v>0.84109999999999996</v>
      </c>
    </row>
    <row r="11634" spans="1:4" x14ac:dyDescent="0.2">
      <c r="A11634" s="17" t="s">
        <v>14282</v>
      </c>
      <c r="B11634" s="8">
        <v>-0.47699999999999998</v>
      </c>
      <c r="C11634" s="8">
        <v>0.3982</v>
      </c>
      <c r="D11634" s="8">
        <v>0.55559999999999998</v>
      </c>
    </row>
    <row r="11635" spans="1:4" x14ac:dyDescent="0.2">
      <c r="A11635" s="17" t="s">
        <v>13780</v>
      </c>
      <c r="B11635" s="8">
        <v>-0.84260000000000002</v>
      </c>
      <c r="C11635" s="8">
        <v>0.3982</v>
      </c>
      <c r="D11635" s="8">
        <v>0.23619999999999999</v>
      </c>
    </row>
    <row r="11636" spans="1:4" x14ac:dyDescent="0.2">
      <c r="A11636" s="17" t="s">
        <v>8189</v>
      </c>
      <c r="B11636" s="8">
        <v>0.27679999999999999</v>
      </c>
      <c r="C11636" s="8">
        <v>0.3982</v>
      </c>
      <c r="D11636" s="8">
        <v>1.3101</v>
      </c>
    </row>
    <row r="11637" spans="1:4" x14ac:dyDescent="0.2">
      <c r="A11637" s="17" t="s">
        <v>5905</v>
      </c>
      <c r="B11637" s="8">
        <v>0.37459999999999999</v>
      </c>
      <c r="C11637" s="8">
        <v>0.39839999999999998</v>
      </c>
      <c r="D11637" s="8">
        <v>1.7595000000000001</v>
      </c>
    </row>
    <row r="11638" spans="1:4" x14ac:dyDescent="0.2">
      <c r="A11638" s="17" t="s">
        <v>1228</v>
      </c>
      <c r="B11638" s="8">
        <v>-0.8891</v>
      </c>
      <c r="C11638" s="8">
        <v>0.39850000000000002</v>
      </c>
      <c r="D11638" s="8">
        <v>1.0101</v>
      </c>
    </row>
    <row r="11639" spans="1:4" x14ac:dyDescent="0.2">
      <c r="A11639" s="17" t="s">
        <v>10857</v>
      </c>
      <c r="B11639" s="8">
        <v>6.6199999999999995E-2</v>
      </c>
      <c r="C11639" s="8">
        <v>0.39850000000000002</v>
      </c>
      <c r="D11639" s="8">
        <v>1.4408000000000001</v>
      </c>
    </row>
    <row r="11640" spans="1:4" x14ac:dyDescent="0.2">
      <c r="A11640" s="17" t="s">
        <v>2332</v>
      </c>
      <c r="B11640" s="8">
        <v>-2.5266999999999999</v>
      </c>
      <c r="C11640" s="8">
        <v>0.3987</v>
      </c>
      <c r="D11640" s="8">
        <v>0.14219999999999999</v>
      </c>
    </row>
    <row r="11641" spans="1:4" x14ac:dyDescent="0.2">
      <c r="A11641" s="17" t="s">
        <v>8447</v>
      </c>
      <c r="B11641" s="8">
        <v>0.41799999999999998</v>
      </c>
      <c r="C11641" s="8">
        <v>0.3987</v>
      </c>
      <c r="D11641" s="8">
        <v>1.4450000000000001</v>
      </c>
    </row>
    <row r="11642" spans="1:4" x14ac:dyDescent="0.2">
      <c r="A11642" s="17" t="s">
        <v>17226</v>
      </c>
      <c r="B11642" s="8">
        <v>-1.0362</v>
      </c>
      <c r="C11642" s="8">
        <v>0.39879999999999999</v>
      </c>
      <c r="D11642" s="8">
        <v>3.6299999999999999E-2</v>
      </c>
    </row>
    <row r="11643" spans="1:4" x14ac:dyDescent="0.2">
      <c r="A11643" s="17" t="s">
        <v>14970</v>
      </c>
      <c r="B11643" s="8">
        <v>-3.7515000000000001</v>
      </c>
      <c r="C11643" s="8">
        <v>0.39879999999999999</v>
      </c>
      <c r="D11643" s="8">
        <v>3.6299999999999999E-2</v>
      </c>
    </row>
    <row r="11644" spans="1:4" x14ac:dyDescent="0.2">
      <c r="A11644" s="17" t="s">
        <v>8817</v>
      </c>
      <c r="B11644" s="8">
        <v>-0.32190000000000002</v>
      </c>
      <c r="C11644" s="8">
        <v>0.39900000000000002</v>
      </c>
      <c r="D11644" s="8">
        <v>0.45579999999999998</v>
      </c>
    </row>
    <row r="11645" spans="1:4" x14ac:dyDescent="0.2">
      <c r="A11645" s="17" t="s">
        <v>10027</v>
      </c>
      <c r="B11645" s="8">
        <v>-5.11E-2</v>
      </c>
      <c r="C11645" s="8">
        <v>0.39910000000000001</v>
      </c>
      <c r="D11645" s="8">
        <v>2.9201999999999999</v>
      </c>
    </row>
    <row r="11646" spans="1:4" x14ac:dyDescent="0.2">
      <c r="A11646" s="17" t="s">
        <v>16931</v>
      </c>
      <c r="B11646" s="8">
        <v>2.2507999999999999</v>
      </c>
      <c r="C11646" s="8">
        <v>0.39929999999999999</v>
      </c>
      <c r="D11646" s="8">
        <v>3.6299999999999999E-2</v>
      </c>
    </row>
    <row r="11647" spans="1:4" x14ac:dyDescent="0.2">
      <c r="A11647" s="17" t="s">
        <v>16187</v>
      </c>
      <c r="B11647" s="8">
        <v>1.2889999999999999</v>
      </c>
      <c r="C11647" s="8">
        <v>0.39929999999999999</v>
      </c>
      <c r="D11647" s="8">
        <v>3.6299999999999999E-2</v>
      </c>
    </row>
    <row r="11648" spans="1:4" x14ac:dyDescent="0.2">
      <c r="A11648" s="17" t="s">
        <v>9342</v>
      </c>
      <c r="B11648" s="8">
        <v>0.20250000000000001</v>
      </c>
      <c r="C11648" s="8">
        <v>0.39929999999999999</v>
      </c>
      <c r="D11648" s="8">
        <v>1.2532000000000001</v>
      </c>
    </row>
    <row r="11649" spans="1:4" x14ac:dyDescent="0.2">
      <c r="A11649" s="17" t="s">
        <v>1734</v>
      </c>
      <c r="B11649" s="8">
        <v>-2.0789</v>
      </c>
      <c r="C11649" s="8">
        <v>0.39960000000000001</v>
      </c>
      <c r="D11649" s="8">
        <v>0.85189999999999999</v>
      </c>
    </row>
    <row r="11650" spans="1:4" x14ac:dyDescent="0.2">
      <c r="A11650" s="17" t="s">
        <v>14123</v>
      </c>
      <c r="B11650" s="8">
        <v>-0.41210000000000002</v>
      </c>
      <c r="C11650" s="8">
        <v>0.3997</v>
      </c>
      <c r="D11650" s="8">
        <v>0.57889999999999997</v>
      </c>
    </row>
    <row r="11651" spans="1:4" x14ac:dyDescent="0.2">
      <c r="A11651" s="17" t="s">
        <v>8966</v>
      </c>
      <c r="B11651" s="8">
        <v>1.61E-2</v>
      </c>
      <c r="C11651" s="8">
        <v>0.39979999999999999</v>
      </c>
      <c r="D11651" s="8">
        <v>1.9955000000000001</v>
      </c>
    </row>
    <row r="11652" spans="1:4" x14ac:dyDescent="0.2">
      <c r="A11652" s="17" t="s">
        <v>14988</v>
      </c>
      <c r="B11652" s="8">
        <v>-0.50770000000000004</v>
      </c>
      <c r="C11652" s="8">
        <v>0.39979999999999999</v>
      </c>
      <c r="D11652" s="8">
        <v>0.95309999999999995</v>
      </c>
    </row>
    <row r="11653" spans="1:4" x14ac:dyDescent="0.2">
      <c r="A11653" s="17" t="s">
        <v>15063</v>
      </c>
      <c r="B11653" s="8">
        <v>-0.47949999999999998</v>
      </c>
      <c r="C11653" s="8">
        <v>0.39979999999999999</v>
      </c>
      <c r="D11653" s="8">
        <v>0.81630000000000003</v>
      </c>
    </row>
    <row r="11654" spans="1:4" x14ac:dyDescent="0.2">
      <c r="A11654" s="17" t="s">
        <v>15308</v>
      </c>
      <c r="B11654" s="8">
        <v>-1.0965</v>
      </c>
      <c r="C11654" s="8">
        <v>0.4</v>
      </c>
      <c r="D11654" s="8">
        <v>0.221</v>
      </c>
    </row>
    <row r="11655" spans="1:4" x14ac:dyDescent="0.2">
      <c r="A11655" s="17" t="s">
        <v>7275</v>
      </c>
      <c r="B11655" s="8">
        <v>0.16589999999999999</v>
      </c>
      <c r="C11655" s="8">
        <v>0.4</v>
      </c>
      <c r="D11655" s="8">
        <v>2.2431999999999999</v>
      </c>
    </row>
    <row r="11656" spans="1:4" x14ac:dyDescent="0.2">
      <c r="A11656" s="17" t="s">
        <v>14987</v>
      </c>
      <c r="B11656" s="8">
        <v>-0.73099999999999998</v>
      </c>
      <c r="C11656" s="8">
        <v>0.40029999999999999</v>
      </c>
      <c r="D11656" s="8">
        <v>1.0908</v>
      </c>
    </row>
    <row r="11657" spans="1:4" x14ac:dyDescent="0.2">
      <c r="A11657" s="17" t="s">
        <v>1018</v>
      </c>
      <c r="B11657" s="8">
        <v>0.93220000000000003</v>
      </c>
      <c r="C11657" s="8">
        <v>0.40039999999999998</v>
      </c>
      <c r="D11657" s="8">
        <v>1.4403999999999999</v>
      </c>
    </row>
    <row r="11658" spans="1:4" x14ac:dyDescent="0.2">
      <c r="A11658" s="17" t="s">
        <v>9509</v>
      </c>
      <c r="B11658" s="8">
        <v>0.26140000000000002</v>
      </c>
      <c r="C11658" s="8">
        <v>0.4007</v>
      </c>
      <c r="D11658" s="8">
        <v>1.7369000000000001</v>
      </c>
    </row>
    <row r="11659" spans="1:4" x14ac:dyDescent="0.2">
      <c r="A11659" s="17" t="s">
        <v>5933</v>
      </c>
      <c r="B11659" s="8">
        <v>-0.31530000000000002</v>
      </c>
      <c r="C11659" s="8">
        <v>0.4007</v>
      </c>
      <c r="D11659" s="8">
        <v>0.2772</v>
      </c>
    </row>
    <row r="11660" spans="1:4" x14ac:dyDescent="0.2">
      <c r="A11660" s="17" t="s">
        <v>9975</v>
      </c>
      <c r="B11660" s="8">
        <v>0.20030000000000001</v>
      </c>
      <c r="C11660" s="8">
        <v>0.40079999999999999</v>
      </c>
      <c r="D11660" s="8">
        <v>1.3162</v>
      </c>
    </row>
    <row r="11661" spans="1:4" x14ac:dyDescent="0.2">
      <c r="A11661" s="17" t="s">
        <v>7387</v>
      </c>
      <c r="B11661" s="8">
        <v>0.13539999999999999</v>
      </c>
      <c r="C11661" s="8">
        <v>0.40079999999999999</v>
      </c>
      <c r="D11661" s="8">
        <v>1.4631000000000001</v>
      </c>
    </row>
    <row r="11662" spans="1:4" x14ac:dyDescent="0.2">
      <c r="A11662" s="17" t="s">
        <v>4163</v>
      </c>
      <c r="B11662" s="8">
        <v>0.68469999999999998</v>
      </c>
      <c r="C11662" s="8">
        <v>0.40089999999999998</v>
      </c>
      <c r="D11662" s="8">
        <v>2.3885999999999998</v>
      </c>
    </row>
    <row r="11663" spans="1:4" x14ac:dyDescent="0.2">
      <c r="A11663" s="17" t="s">
        <v>7368</v>
      </c>
      <c r="B11663" s="8">
        <v>0.74029999999999996</v>
      </c>
      <c r="C11663" s="8">
        <v>0.40100000000000002</v>
      </c>
      <c r="D11663" s="8">
        <v>1.2241</v>
      </c>
    </row>
    <row r="11664" spans="1:4" x14ac:dyDescent="0.2">
      <c r="A11664" s="17" t="s">
        <v>13664</v>
      </c>
      <c r="B11664" s="8">
        <v>-0.5796</v>
      </c>
      <c r="C11664" s="8">
        <v>0.40139999999999998</v>
      </c>
      <c r="D11664" s="8">
        <v>2.0851000000000002</v>
      </c>
    </row>
    <row r="11665" spans="1:4" x14ac:dyDescent="0.2">
      <c r="A11665" s="17" t="s">
        <v>18048</v>
      </c>
      <c r="B11665" s="8">
        <v>-0.7046</v>
      </c>
      <c r="C11665" s="8">
        <v>0.40150000000000002</v>
      </c>
      <c r="D11665" s="8">
        <v>0.1326</v>
      </c>
    </row>
    <row r="11666" spans="1:4" x14ac:dyDescent="0.2">
      <c r="A11666" s="17" t="s">
        <v>14231</v>
      </c>
      <c r="B11666" s="8">
        <v>-0.69140000000000001</v>
      </c>
      <c r="C11666" s="8">
        <v>0.40160000000000001</v>
      </c>
      <c r="D11666" s="8">
        <v>1.0442</v>
      </c>
    </row>
    <row r="11667" spans="1:4" x14ac:dyDescent="0.2">
      <c r="A11667" s="17" t="s">
        <v>12228</v>
      </c>
      <c r="B11667" s="8">
        <v>-1.9699999999999999E-2</v>
      </c>
      <c r="C11667" s="8">
        <v>0.40179999999999999</v>
      </c>
      <c r="D11667" s="8">
        <v>0.98250000000000004</v>
      </c>
    </row>
    <row r="11668" spans="1:4" x14ac:dyDescent="0.2">
      <c r="A11668" s="17" t="s">
        <v>11470</v>
      </c>
      <c r="B11668" s="8">
        <v>-2.5000000000000001E-3</v>
      </c>
      <c r="C11668" s="8">
        <v>0.40200000000000002</v>
      </c>
      <c r="D11668" s="8">
        <v>1.3187</v>
      </c>
    </row>
    <row r="11669" spans="1:4" x14ac:dyDescent="0.2">
      <c r="A11669" s="17" t="s">
        <v>11421</v>
      </c>
      <c r="B11669" s="8">
        <v>8.0999999999999996E-3</v>
      </c>
      <c r="C11669" s="8">
        <v>0.40210000000000001</v>
      </c>
      <c r="D11669" s="8">
        <v>0.82289999999999996</v>
      </c>
    </row>
    <row r="11670" spans="1:4" x14ac:dyDescent="0.2">
      <c r="A11670" s="17" t="s">
        <v>15219</v>
      </c>
      <c r="B11670" s="8">
        <v>-0.80500000000000005</v>
      </c>
      <c r="C11670" s="8">
        <v>0.4022</v>
      </c>
      <c r="D11670" s="8">
        <v>1.4630000000000001</v>
      </c>
    </row>
    <row r="11671" spans="1:4" x14ac:dyDescent="0.2">
      <c r="A11671" s="17" t="s">
        <v>13689</v>
      </c>
      <c r="B11671" s="8">
        <v>-0.55730000000000002</v>
      </c>
      <c r="C11671" s="8">
        <v>0.4022</v>
      </c>
      <c r="D11671" s="8">
        <v>2.0941999999999998</v>
      </c>
    </row>
    <row r="11672" spans="1:4" x14ac:dyDescent="0.2">
      <c r="A11672" s="17" t="s">
        <v>10064</v>
      </c>
      <c r="B11672" s="8">
        <v>-3.4700000000000002E-2</v>
      </c>
      <c r="C11672" s="8">
        <v>0.40229999999999999</v>
      </c>
      <c r="D11672" s="8">
        <v>1.7938000000000001</v>
      </c>
    </row>
    <row r="11673" spans="1:4" x14ac:dyDescent="0.2">
      <c r="A11673" s="17" t="s">
        <v>3853</v>
      </c>
      <c r="B11673" s="8">
        <v>0.78380000000000005</v>
      </c>
      <c r="C11673" s="8">
        <v>0.40239999999999998</v>
      </c>
      <c r="D11673" s="8">
        <v>1.2759</v>
      </c>
    </row>
    <row r="11674" spans="1:4" x14ac:dyDescent="0.2">
      <c r="A11674" s="17" t="s">
        <v>6504</v>
      </c>
      <c r="B11674" s="8">
        <v>-4.2599999999999999E-2</v>
      </c>
      <c r="C11674" s="8">
        <v>0.40300000000000002</v>
      </c>
      <c r="D11674" s="8">
        <v>0.158</v>
      </c>
    </row>
    <row r="11675" spans="1:4" x14ac:dyDescent="0.2">
      <c r="A11675" s="17" t="s">
        <v>8832</v>
      </c>
      <c r="B11675" s="8">
        <v>0.23480000000000001</v>
      </c>
      <c r="C11675" s="8">
        <v>0.40310000000000001</v>
      </c>
      <c r="D11675" s="8">
        <v>0.67830000000000001</v>
      </c>
    </row>
    <row r="11676" spans="1:4" x14ac:dyDescent="0.2">
      <c r="A11676" s="17" t="s">
        <v>5409</v>
      </c>
      <c r="B11676" s="8">
        <v>0.65129999999999999</v>
      </c>
      <c r="C11676" s="8">
        <v>0.40310000000000001</v>
      </c>
      <c r="D11676" s="8">
        <v>0.85389999999999999</v>
      </c>
    </row>
    <row r="11677" spans="1:4" x14ac:dyDescent="0.2">
      <c r="A11677" s="17" t="s">
        <v>15869</v>
      </c>
      <c r="B11677" s="8">
        <v>-1.3509</v>
      </c>
      <c r="C11677" s="8">
        <v>0.40329999999999999</v>
      </c>
      <c r="D11677" s="8">
        <v>0.15340000000000001</v>
      </c>
    </row>
    <row r="11678" spans="1:4" x14ac:dyDescent="0.2">
      <c r="A11678" s="17" t="s">
        <v>12205</v>
      </c>
      <c r="B11678" s="8">
        <v>-0.37630000000000002</v>
      </c>
      <c r="C11678" s="8">
        <v>0.40329999999999999</v>
      </c>
      <c r="D11678" s="8">
        <v>1.4644999999999999</v>
      </c>
    </row>
    <row r="11679" spans="1:4" x14ac:dyDescent="0.2">
      <c r="A11679" s="17" t="s">
        <v>9370</v>
      </c>
      <c r="B11679" s="8">
        <v>5.6399999999999999E-2</v>
      </c>
      <c r="C11679" s="8">
        <v>0.40329999999999999</v>
      </c>
      <c r="D11679" s="8">
        <v>0.81659999999999999</v>
      </c>
    </row>
    <row r="11680" spans="1:4" x14ac:dyDescent="0.2">
      <c r="A11680" s="17" t="s">
        <v>6347</v>
      </c>
      <c r="B11680" s="8">
        <v>0.58109999999999995</v>
      </c>
      <c r="C11680" s="8">
        <v>0.40360000000000001</v>
      </c>
      <c r="D11680" s="8">
        <v>1.65</v>
      </c>
    </row>
    <row r="11681" spans="1:4" x14ac:dyDescent="0.2">
      <c r="A11681" s="17" t="s">
        <v>1943</v>
      </c>
      <c r="B11681" s="8">
        <v>-1.4182999999999999</v>
      </c>
      <c r="C11681" s="8">
        <v>0.40410000000000001</v>
      </c>
      <c r="D11681" s="8">
        <v>0.35399999999999998</v>
      </c>
    </row>
    <row r="11682" spans="1:4" x14ac:dyDescent="0.2">
      <c r="A11682" s="17" t="s">
        <v>13070</v>
      </c>
      <c r="B11682" s="8">
        <v>6.3E-3</v>
      </c>
      <c r="C11682" s="8">
        <v>0.40429999999999999</v>
      </c>
      <c r="D11682" s="8">
        <v>1.2783</v>
      </c>
    </row>
    <row r="11683" spans="1:4" x14ac:dyDescent="0.2">
      <c r="A11683" s="17" t="s">
        <v>16919</v>
      </c>
      <c r="B11683" s="8">
        <v>-2.875</v>
      </c>
      <c r="C11683" s="8">
        <v>0.40439999999999998</v>
      </c>
      <c r="D11683" s="8">
        <v>4.3299999999999998E-2</v>
      </c>
    </row>
    <row r="11684" spans="1:4" x14ac:dyDescent="0.2">
      <c r="A11684" s="17" t="s">
        <v>16869</v>
      </c>
      <c r="B11684" s="8">
        <v>-0.112</v>
      </c>
      <c r="C11684" s="8">
        <v>0.40450000000000003</v>
      </c>
      <c r="D11684" s="8">
        <v>0.20880000000000001</v>
      </c>
    </row>
    <row r="11685" spans="1:4" x14ac:dyDescent="0.2">
      <c r="A11685" s="17" t="s">
        <v>13749</v>
      </c>
      <c r="B11685" s="8">
        <v>-0.4536</v>
      </c>
      <c r="C11685" s="8">
        <v>0.40460000000000002</v>
      </c>
      <c r="D11685" s="8">
        <v>1.5477000000000001</v>
      </c>
    </row>
    <row r="11686" spans="1:4" x14ac:dyDescent="0.2">
      <c r="A11686" s="17" t="s">
        <v>12533</v>
      </c>
      <c r="B11686" s="8">
        <v>-0.26640000000000003</v>
      </c>
      <c r="C11686" s="8">
        <v>0.4047</v>
      </c>
      <c r="D11686" s="8">
        <v>1.0955999999999999</v>
      </c>
    </row>
    <row r="11687" spans="1:4" x14ac:dyDescent="0.2">
      <c r="A11687" s="17" t="s">
        <v>10207</v>
      </c>
      <c r="B11687" s="8">
        <v>0.36809999999999998</v>
      </c>
      <c r="C11687" s="8">
        <v>0.4052</v>
      </c>
      <c r="D11687" s="8">
        <v>0.93879999999999997</v>
      </c>
    </row>
    <row r="11688" spans="1:4" x14ac:dyDescent="0.2">
      <c r="A11688" s="17" t="s">
        <v>12597</v>
      </c>
      <c r="B11688" s="8">
        <v>-1.3177000000000001</v>
      </c>
      <c r="C11688" s="8">
        <v>0.40579999999999999</v>
      </c>
      <c r="D11688" s="8">
        <v>8.7499999999999994E-2</v>
      </c>
    </row>
    <row r="11689" spans="1:4" x14ac:dyDescent="0.2">
      <c r="A11689" s="17" t="s">
        <v>1628</v>
      </c>
      <c r="B11689" s="8">
        <v>-0.61880000000000002</v>
      </c>
      <c r="C11689" s="8">
        <v>0.40589999999999998</v>
      </c>
      <c r="D11689" s="8">
        <v>0.35630000000000001</v>
      </c>
    </row>
    <row r="11690" spans="1:4" x14ac:dyDescent="0.2">
      <c r="A11690" s="17" t="s">
        <v>7292</v>
      </c>
      <c r="B11690" s="8">
        <v>0.32629999999999998</v>
      </c>
      <c r="C11690" s="8">
        <v>0.40620000000000001</v>
      </c>
      <c r="D11690" s="8">
        <v>2.1040999999999999</v>
      </c>
    </row>
    <row r="11691" spans="1:4" x14ac:dyDescent="0.2">
      <c r="A11691" s="17" t="s">
        <v>831</v>
      </c>
      <c r="B11691" s="8">
        <v>1.4515</v>
      </c>
      <c r="C11691" s="8">
        <v>0.40639999999999998</v>
      </c>
      <c r="D11691" s="8">
        <v>0.75270000000000004</v>
      </c>
    </row>
    <row r="11692" spans="1:4" x14ac:dyDescent="0.2">
      <c r="A11692" s="17" t="s">
        <v>4809</v>
      </c>
      <c r="B11692" s="8">
        <v>0.67710000000000004</v>
      </c>
      <c r="C11692" s="8">
        <v>0.40639999999999998</v>
      </c>
      <c r="D11692" s="8">
        <v>1.8394999999999999</v>
      </c>
    </row>
    <row r="11693" spans="1:4" x14ac:dyDescent="0.2">
      <c r="A11693" s="17" t="s">
        <v>10648</v>
      </c>
      <c r="B11693" s="8">
        <v>0.60329999999999995</v>
      </c>
      <c r="C11693" s="8">
        <v>0.40660000000000002</v>
      </c>
      <c r="D11693" s="8">
        <v>0.87429999999999997</v>
      </c>
    </row>
    <row r="11694" spans="1:4" x14ac:dyDescent="0.2">
      <c r="A11694" s="17" t="s">
        <v>13395</v>
      </c>
      <c r="B11694" s="8">
        <v>-0.2276</v>
      </c>
      <c r="C11694" s="8">
        <v>0.40670000000000001</v>
      </c>
      <c r="D11694" s="8">
        <v>0.61619999999999997</v>
      </c>
    </row>
    <row r="11695" spans="1:4" x14ac:dyDescent="0.2">
      <c r="A11695" s="17" t="s">
        <v>1642</v>
      </c>
      <c r="B11695" s="8">
        <v>-0.65790000000000004</v>
      </c>
      <c r="C11695" s="8">
        <v>0.40720000000000001</v>
      </c>
      <c r="D11695" s="8">
        <v>0.32229999999999998</v>
      </c>
    </row>
    <row r="11696" spans="1:4" x14ac:dyDescent="0.2">
      <c r="A11696" s="17" t="s">
        <v>8587</v>
      </c>
      <c r="B11696" s="8">
        <v>0.12989999999999999</v>
      </c>
      <c r="C11696" s="8">
        <v>0.4073</v>
      </c>
      <c r="D11696" s="8">
        <v>1.6641999999999999</v>
      </c>
    </row>
    <row r="11697" spans="1:4" x14ac:dyDescent="0.2">
      <c r="A11697" s="17" t="s">
        <v>9255</v>
      </c>
      <c r="B11697" s="8">
        <v>0.17050000000000001</v>
      </c>
      <c r="C11697" s="8">
        <v>0.40749999999999997</v>
      </c>
      <c r="D11697" s="8">
        <v>0.92200000000000004</v>
      </c>
    </row>
    <row r="11698" spans="1:4" x14ac:dyDescent="0.2">
      <c r="A11698" s="17" t="s">
        <v>13675</v>
      </c>
      <c r="B11698" s="8">
        <v>-0.33510000000000001</v>
      </c>
      <c r="C11698" s="8">
        <v>0.40820000000000001</v>
      </c>
      <c r="D11698" s="8">
        <v>0.73470000000000002</v>
      </c>
    </row>
    <row r="11699" spans="1:4" x14ac:dyDescent="0.2">
      <c r="A11699" s="17" t="s">
        <v>2492</v>
      </c>
      <c r="B11699" s="8">
        <v>-2.3908</v>
      </c>
      <c r="C11699" s="8">
        <v>0.4083</v>
      </c>
      <c r="D11699" s="8">
        <v>0.3397</v>
      </c>
    </row>
    <row r="11700" spans="1:4" x14ac:dyDescent="0.2">
      <c r="A11700" s="17" t="s">
        <v>8375</v>
      </c>
      <c r="B11700" s="8">
        <v>0.72340000000000004</v>
      </c>
      <c r="C11700" s="8">
        <v>0.40839999999999999</v>
      </c>
      <c r="D11700" s="8">
        <v>0.4476</v>
      </c>
    </row>
    <row r="11701" spans="1:4" x14ac:dyDescent="0.2">
      <c r="A11701" s="17" t="s">
        <v>7171</v>
      </c>
      <c r="B11701" s="8">
        <v>0.36020000000000002</v>
      </c>
      <c r="C11701" s="8">
        <v>0.40849999999999997</v>
      </c>
      <c r="D11701" s="8">
        <v>1.5496000000000001</v>
      </c>
    </row>
    <row r="11702" spans="1:4" x14ac:dyDescent="0.2">
      <c r="A11702" s="17" t="s">
        <v>14400</v>
      </c>
      <c r="B11702" s="8">
        <v>-0.47810000000000002</v>
      </c>
      <c r="C11702" s="8">
        <v>0.40860000000000002</v>
      </c>
      <c r="D11702" s="8">
        <v>1.4329000000000001</v>
      </c>
    </row>
    <row r="11703" spans="1:4" x14ac:dyDescent="0.2">
      <c r="A11703" s="17" t="s">
        <v>8644</v>
      </c>
      <c r="B11703" s="8">
        <v>3.4200000000000001E-2</v>
      </c>
      <c r="C11703" s="8">
        <v>0.40870000000000001</v>
      </c>
      <c r="D11703" s="8">
        <v>0.62490000000000001</v>
      </c>
    </row>
    <row r="11704" spans="1:4" x14ac:dyDescent="0.2">
      <c r="A11704" s="17" t="s">
        <v>12717</v>
      </c>
      <c r="B11704" s="8">
        <v>-0.34250000000000003</v>
      </c>
      <c r="C11704" s="8">
        <v>0.4088</v>
      </c>
      <c r="D11704" s="8">
        <v>1.4829000000000001</v>
      </c>
    </row>
    <row r="11705" spans="1:4" x14ac:dyDescent="0.2">
      <c r="A11705" s="17" t="s">
        <v>1077</v>
      </c>
      <c r="B11705" s="8">
        <v>1.3451</v>
      </c>
      <c r="C11705" s="8">
        <v>0.4088</v>
      </c>
      <c r="D11705" s="8">
        <v>1.2353000000000001</v>
      </c>
    </row>
    <row r="11706" spans="1:4" x14ac:dyDescent="0.2">
      <c r="A11706" s="17" t="s">
        <v>15222</v>
      </c>
      <c r="B11706" s="8">
        <v>-1.147</v>
      </c>
      <c r="C11706" s="8">
        <v>0.40910000000000002</v>
      </c>
      <c r="D11706" s="8">
        <v>0.2747</v>
      </c>
    </row>
    <row r="11707" spans="1:4" x14ac:dyDescent="0.2">
      <c r="A11707" s="17" t="s">
        <v>7126</v>
      </c>
      <c r="B11707" s="8">
        <v>0.34660000000000002</v>
      </c>
      <c r="C11707" s="8">
        <v>0.40910000000000002</v>
      </c>
      <c r="D11707" s="8">
        <v>1.8599000000000001</v>
      </c>
    </row>
    <row r="11708" spans="1:4" x14ac:dyDescent="0.2">
      <c r="A11708" s="17" t="s">
        <v>12419</v>
      </c>
      <c r="B11708" s="8">
        <v>-1.4440999999999999</v>
      </c>
      <c r="C11708" s="8">
        <v>0.40920000000000001</v>
      </c>
      <c r="D11708" s="8">
        <v>0.104</v>
      </c>
    </row>
    <row r="11709" spans="1:4" x14ac:dyDescent="0.2">
      <c r="A11709" s="17" t="s">
        <v>10746</v>
      </c>
      <c r="B11709" s="8">
        <v>-0.36909999999999998</v>
      </c>
      <c r="C11709" s="8">
        <v>0.40970000000000001</v>
      </c>
      <c r="D11709" s="8">
        <v>0.91569999999999996</v>
      </c>
    </row>
    <row r="11710" spans="1:4" x14ac:dyDescent="0.2">
      <c r="A11710" s="17" t="s">
        <v>11504</v>
      </c>
      <c r="B11710" s="8">
        <v>-8.9999999999999993E-3</v>
      </c>
      <c r="C11710" s="8">
        <v>0.4098</v>
      </c>
      <c r="D11710" s="8">
        <v>0.9627</v>
      </c>
    </row>
    <row r="11711" spans="1:4" x14ac:dyDescent="0.2">
      <c r="A11711" s="17" t="s">
        <v>12120</v>
      </c>
      <c r="B11711" s="8">
        <v>-0.19259999999999999</v>
      </c>
      <c r="C11711" s="8">
        <v>0.4098</v>
      </c>
      <c r="D11711" s="8">
        <v>2.0392000000000001</v>
      </c>
    </row>
    <row r="11712" spans="1:4" x14ac:dyDescent="0.2">
      <c r="A11712" s="17" t="s">
        <v>10548</v>
      </c>
      <c r="B11712" s="8">
        <v>5.8999999999999997E-2</v>
      </c>
      <c r="C11712" s="8">
        <v>0.40989999999999999</v>
      </c>
      <c r="D11712" s="8">
        <v>1.0585</v>
      </c>
    </row>
    <row r="11713" spans="1:4" x14ac:dyDescent="0.2">
      <c r="A11713" s="17" t="s">
        <v>5012</v>
      </c>
      <c r="B11713" s="8">
        <v>0.54669999999999996</v>
      </c>
      <c r="C11713" s="8">
        <v>0.41020000000000001</v>
      </c>
      <c r="D11713" s="8">
        <v>1.7944</v>
      </c>
    </row>
    <row r="11714" spans="1:4" x14ac:dyDescent="0.2">
      <c r="A11714" s="17" t="s">
        <v>9081</v>
      </c>
      <c r="B11714" s="8">
        <v>9.3899999999999997E-2</v>
      </c>
      <c r="C11714" s="8">
        <v>0.4103</v>
      </c>
      <c r="D11714" s="8">
        <v>1.4279999999999999</v>
      </c>
    </row>
    <row r="11715" spans="1:4" x14ac:dyDescent="0.2">
      <c r="A11715" s="17" t="s">
        <v>11352</v>
      </c>
      <c r="B11715" s="8">
        <v>-0.18740000000000001</v>
      </c>
      <c r="C11715" s="8">
        <v>0.4103</v>
      </c>
      <c r="D11715" s="8">
        <v>2.3835000000000002</v>
      </c>
    </row>
    <row r="11716" spans="1:4" x14ac:dyDescent="0.2">
      <c r="A11716" s="17" t="s">
        <v>8177</v>
      </c>
      <c r="B11716" s="8">
        <v>5.57E-2</v>
      </c>
      <c r="C11716" s="8">
        <v>0.41049999999999998</v>
      </c>
      <c r="D11716" s="8">
        <v>1.2465999999999999</v>
      </c>
    </row>
    <row r="11717" spans="1:4" x14ac:dyDescent="0.2">
      <c r="A11717" s="17" t="s">
        <v>1820</v>
      </c>
      <c r="B11717" s="8">
        <v>-1.7451000000000001</v>
      </c>
      <c r="C11717" s="8">
        <v>0.41070000000000001</v>
      </c>
      <c r="D11717" s="8">
        <v>1.0022</v>
      </c>
    </row>
    <row r="11718" spans="1:4" x14ac:dyDescent="0.2">
      <c r="A11718" s="17" t="s">
        <v>1391</v>
      </c>
      <c r="B11718" s="8">
        <v>-1.4507000000000001</v>
      </c>
      <c r="C11718" s="8">
        <v>0.4108</v>
      </c>
      <c r="D11718" s="8">
        <v>0.3624</v>
      </c>
    </row>
    <row r="11719" spans="1:4" x14ac:dyDescent="0.2">
      <c r="A11719" s="17" t="s">
        <v>7537</v>
      </c>
      <c r="B11719" s="8">
        <v>0.58360000000000001</v>
      </c>
      <c r="C11719" s="8">
        <v>0.41089999999999999</v>
      </c>
      <c r="D11719" s="8">
        <v>1.6926000000000001</v>
      </c>
    </row>
    <row r="11720" spans="1:4" x14ac:dyDescent="0.2">
      <c r="A11720" s="17" t="s">
        <v>1286</v>
      </c>
      <c r="B11720" s="8">
        <v>-0.91139999999999999</v>
      </c>
      <c r="C11720" s="8">
        <v>0.41139999999999999</v>
      </c>
      <c r="D11720" s="8">
        <v>0.35020000000000001</v>
      </c>
    </row>
    <row r="11721" spans="1:4" x14ac:dyDescent="0.2">
      <c r="A11721" s="17" t="s">
        <v>13702</v>
      </c>
      <c r="B11721" s="8">
        <v>-0.80330000000000001</v>
      </c>
      <c r="C11721" s="8">
        <v>0.41160000000000002</v>
      </c>
      <c r="D11721" s="8">
        <v>0.8135</v>
      </c>
    </row>
    <row r="11722" spans="1:4" x14ac:dyDescent="0.2">
      <c r="A11722" s="17" t="s">
        <v>7784</v>
      </c>
      <c r="B11722" s="8">
        <v>-0.18459999999999999</v>
      </c>
      <c r="C11722" s="8">
        <v>0.4118</v>
      </c>
      <c r="D11722" s="8">
        <v>0.1222</v>
      </c>
    </row>
    <row r="11723" spans="1:4" x14ac:dyDescent="0.2">
      <c r="A11723" s="17" t="s">
        <v>758</v>
      </c>
      <c r="B11723" s="8">
        <v>1.0394000000000001</v>
      </c>
      <c r="C11723" s="8">
        <v>0.41199999999999998</v>
      </c>
      <c r="D11723" s="8">
        <v>0.77939999999999998</v>
      </c>
    </row>
    <row r="11724" spans="1:4" x14ac:dyDescent="0.2">
      <c r="A11724" s="17" t="s">
        <v>2488</v>
      </c>
      <c r="B11724" s="8">
        <v>-2.3346</v>
      </c>
      <c r="C11724" s="8">
        <v>0.41210000000000002</v>
      </c>
      <c r="D11724" s="8">
        <v>0.56420000000000003</v>
      </c>
    </row>
    <row r="11725" spans="1:4" x14ac:dyDescent="0.2">
      <c r="A11725" s="17" t="s">
        <v>9892</v>
      </c>
      <c r="B11725" s="8">
        <v>-0.29339999999999999</v>
      </c>
      <c r="C11725" s="8">
        <v>0.41210000000000002</v>
      </c>
      <c r="D11725" s="8">
        <v>1.4468000000000001</v>
      </c>
    </row>
    <row r="11726" spans="1:4" x14ac:dyDescent="0.2">
      <c r="A11726" s="17" t="s">
        <v>12657</v>
      </c>
      <c r="B11726" s="8">
        <v>-0.20669999999999999</v>
      </c>
      <c r="C11726" s="8">
        <v>0.4123</v>
      </c>
      <c r="D11726" s="8">
        <v>1.3604000000000001</v>
      </c>
    </row>
    <row r="11727" spans="1:4" x14ac:dyDescent="0.2">
      <c r="A11727" s="17" t="s">
        <v>5148</v>
      </c>
      <c r="B11727" s="8">
        <v>1.0532999999999999</v>
      </c>
      <c r="C11727" s="8">
        <v>0.41239999999999999</v>
      </c>
      <c r="D11727" s="8">
        <v>1.4604999999999999</v>
      </c>
    </row>
    <row r="11728" spans="1:4" x14ac:dyDescent="0.2">
      <c r="A11728" s="17" t="s">
        <v>4183</v>
      </c>
      <c r="B11728" s="8">
        <v>0.77470000000000006</v>
      </c>
      <c r="C11728" s="8">
        <v>0.41249999999999998</v>
      </c>
      <c r="D11728" s="8">
        <v>1.8977999999999999</v>
      </c>
    </row>
    <row r="11729" spans="1:4" x14ac:dyDescent="0.2">
      <c r="A11729" s="17" t="s">
        <v>4006</v>
      </c>
      <c r="B11729" s="8">
        <v>0.84219999999999995</v>
      </c>
      <c r="C11729" s="8">
        <v>0.41249999999999998</v>
      </c>
      <c r="D11729" s="8">
        <v>1.4874000000000001</v>
      </c>
    </row>
    <row r="11730" spans="1:4" x14ac:dyDescent="0.2">
      <c r="A11730" s="17" t="s">
        <v>10736</v>
      </c>
      <c r="B11730" s="8">
        <v>7.1900000000000006E-2</v>
      </c>
      <c r="C11730" s="8">
        <v>0.41270000000000001</v>
      </c>
      <c r="D11730" s="8">
        <v>1.804</v>
      </c>
    </row>
    <row r="11731" spans="1:4" x14ac:dyDescent="0.2">
      <c r="A11731" s="17" t="s">
        <v>4228</v>
      </c>
      <c r="B11731" s="8">
        <v>0.98809999999999998</v>
      </c>
      <c r="C11731" s="8">
        <v>0.41320000000000001</v>
      </c>
      <c r="D11731" s="8">
        <v>0.158</v>
      </c>
    </row>
    <row r="11732" spans="1:4" x14ac:dyDescent="0.2">
      <c r="A11732" s="17" t="s">
        <v>10009</v>
      </c>
      <c r="B11732" s="8">
        <v>-0.21809999999999999</v>
      </c>
      <c r="C11732" s="8">
        <v>0.41349999999999998</v>
      </c>
      <c r="D11732" s="8">
        <v>0.63439999999999996</v>
      </c>
    </row>
    <row r="11733" spans="1:4" x14ac:dyDescent="0.2">
      <c r="A11733" s="17" t="s">
        <v>6010</v>
      </c>
      <c r="B11733" s="8">
        <v>0.221</v>
      </c>
      <c r="C11733" s="8">
        <v>0.41349999999999998</v>
      </c>
      <c r="D11733" s="8">
        <v>1.7509999999999999</v>
      </c>
    </row>
    <row r="11734" spans="1:4" x14ac:dyDescent="0.2">
      <c r="A11734" s="17" t="s">
        <v>16561</v>
      </c>
      <c r="B11734" s="8">
        <v>-1.8303</v>
      </c>
      <c r="C11734" s="8">
        <v>0.41360000000000002</v>
      </c>
      <c r="D11734" s="8">
        <v>8.5800000000000001E-2</v>
      </c>
    </row>
    <row r="11735" spans="1:4" x14ac:dyDescent="0.2">
      <c r="A11735" s="17" t="s">
        <v>9333</v>
      </c>
      <c r="B11735" s="8">
        <v>-9.5100000000000004E-2</v>
      </c>
      <c r="C11735" s="8">
        <v>0.41399999999999998</v>
      </c>
      <c r="D11735" s="8">
        <v>1.5374000000000001</v>
      </c>
    </row>
    <row r="11736" spans="1:4" x14ac:dyDescent="0.2">
      <c r="A11736" s="17" t="s">
        <v>1770</v>
      </c>
      <c r="B11736" s="8">
        <v>-1.4478</v>
      </c>
      <c r="C11736" s="8">
        <v>0.41420000000000001</v>
      </c>
      <c r="D11736" s="8">
        <v>1.1594</v>
      </c>
    </row>
    <row r="11737" spans="1:4" x14ac:dyDescent="0.2">
      <c r="A11737" s="17" t="s">
        <v>1171</v>
      </c>
      <c r="B11737" s="8">
        <v>0.63639999999999997</v>
      </c>
      <c r="C11737" s="8">
        <v>0.41420000000000001</v>
      </c>
      <c r="D11737" s="8">
        <v>2.8199000000000001</v>
      </c>
    </row>
    <row r="11738" spans="1:4" x14ac:dyDescent="0.2">
      <c r="A11738" s="17" t="s">
        <v>4930</v>
      </c>
      <c r="B11738" s="8">
        <v>0.86070000000000002</v>
      </c>
      <c r="C11738" s="8">
        <v>0.41460000000000002</v>
      </c>
      <c r="D11738" s="8">
        <v>0.14899999999999999</v>
      </c>
    </row>
    <row r="11739" spans="1:4" x14ac:dyDescent="0.2">
      <c r="A11739" s="17" t="s">
        <v>10559</v>
      </c>
      <c r="B11739" s="8">
        <v>-6.8500000000000005E-2</v>
      </c>
      <c r="C11739" s="8">
        <v>0.41470000000000001</v>
      </c>
      <c r="D11739" s="8">
        <v>0.61060000000000003</v>
      </c>
    </row>
    <row r="11740" spans="1:4" x14ac:dyDescent="0.2">
      <c r="A11740" s="17" t="s">
        <v>2159</v>
      </c>
      <c r="B11740" s="8">
        <v>-1.6620999999999999</v>
      </c>
      <c r="C11740" s="8">
        <v>0.41489999999999999</v>
      </c>
      <c r="D11740" s="8">
        <v>0.61339999999999995</v>
      </c>
    </row>
    <row r="11741" spans="1:4" x14ac:dyDescent="0.2">
      <c r="A11741" s="17" t="s">
        <v>7350</v>
      </c>
      <c r="B11741" s="8">
        <v>0.1573</v>
      </c>
      <c r="C11741" s="8">
        <v>0.41499999999999998</v>
      </c>
      <c r="D11741" s="8">
        <v>2.0333000000000001</v>
      </c>
    </row>
    <row r="11742" spans="1:4" x14ac:dyDescent="0.2">
      <c r="A11742" s="17" t="s">
        <v>13398</v>
      </c>
      <c r="B11742" s="8">
        <v>5.67E-2</v>
      </c>
      <c r="C11742" s="8">
        <v>0.41539999999999999</v>
      </c>
      <c r="D11742" s="8">
        <v>0.95240000000000002</v>
      </c>
    </row>
    <row r="11743" spans="1:4" x14ac:dyDescent="0.2">
      <c r="A11743" s="17" t="s">
        <v>13213</v>
      </c>
      <c r="B11743" s="8">
        <v>-0.41089999999999999</v>
      </c>
      <c r="C11743" s="8">
        <v>0.41539999999999999</v>
      </c>
      <c r="D11743" s="8">
        <v>1.4202999999999999</v>
      </c>
    </row>
    <row r="11744" spans="1:4" x14ac:dyDescent="0.2">
      <c r="A11744" s="17" t="s">
        <v>12919</v>
      </c>
      <c r="B11744" s="8">
        <v>-0.34970000000000001</v>
      </c>
      <c r="C11744" s="8">
        <v>0.41560000000000002</v>
      </c>
      <c r="D11744" s="8">
        <v>1.2904</v>
      </c>
    </row>
    <row r="11745" spans="1:4" x14ac:dyDescent="0.2">
      <c r="A11745" s="17" t="s">
        <v>14265</v>
      </c>
      <c r="B11745" s="8">
        <v>-0.44479999999999997</v>
      </c>
      <c r="C11745" s="8">
        <v>0.41560000000000002</v>
      </c>
      <c r="D11745" s="8">
        <v>0.43340000000000001</v>
      </c>
    </row>
    <row r="11746" spans="1:4" x14ac:dyDescent="0.2">
      <c r="A11746" s="17" t="s">
        <v>2451</v>
      </c>
      <c r="B11746" s="8">
        <v>-3.0518999999999998</v>
      </c>
      <c r="C11746" s="8">
        <v>0.41560000000000002</v>
      </c>
      <c r="D11746" s="8">
        <v>8.7599999999999997E-2</v>
      </c>
    </row>
    <row r="11747" spans="1:4" x14ac:dyDescent="0.2">
      <c r="A11747" s="17" t="s">
        <v>11185</v>
      </c>
      <c r="B11747" s="8">
        <v>-7.9500000000000001E-2</v>
      </c>
      <c r="C11747" s="8">
        <v>0.4158</v>
      </c>
      <c r="D11747" s="8">
        <v>0.753</v>
      </c>
    </row>
    <row r="11748" spans="1:4" x14ac:dyDescent="0.2">
      <c r="A11748" s="17" t="s">
        <v>9527</v>
      </c>
      <c r="B11748" s="8">
        <v>-6.0699999999999997E-2</v>
      </c>
      <c r="C11748" s="8">
        <v>0.4158</v>
      </c>
      <c r="D11748" s="8">
        <v>1.0731999999999999</v>
      </c>
    </row>
    <row r="11749" spans="1:4" x14ac:dyDescent="0.2">
      <c r="A11749" s="17" t="s">
        <v>1762</v>
      </c>
      <c r="B11749" s="8">
        <v>-1.4278999999999999</v>
      </c>
      <c r="C11749" s="8">
        <v>0.41610000000000003</v>
      </c>
      <c r="D11749" s="8">
        <v>0.92500000000000004</v>
      </c>
    </row>
    <row r="11750" spans="1:4" x14ac:dyDescent="0.2">
      <c r="A11750" s="17" t="s">
        <v>9064</v>
      </c>
      <c r="B11750" s="8">
        <v>0.1182</v>
      </c>
      <c r="C11750" s="8">
        <v>0.41649999999999998</v>
      </c>
      <c r="D11750" s="8">
        <v>1.3825000000000001</v>
      </c>
    </row>
    <row r="11751" spans="1:4" x14ac:dyDescent="0.2">
      <c r="A11751" s="17" t="s">
        <v>8935</v>
      </c>
      <c r="B11751" s="8">
        <v>0.14380000000000001</v>
      </c>
      <c r="C11751" s="8">
        <v>0.41689999999999999</v>
      </c>
      <c r="D11751" s="8">
        <v>1.9862</v>
      </c>
    </row>
    <row r="11752" spans="1:4" x14ac:dyDescent="0.2">
      <c r="A11752" s="17" t="s">
        <v>7147</v>
      </c>
      <c r="B11752" s="8">
        <v>0.5696</v>
      </c>
      <c r="C11752" s="8">
        <v>0.41699999999999998</v>
      </c>
      <c r="D11752" s="8">
        <v>1.4550000000000001</v>
      </c>
    </row>
    <row r="11753" spans="1:4" x14ac:dyDescent="0.2">
      <c r="A11753" s="17" t="s">
        <v>8053</v>
      </c>
      <c r="B11753" s="8">
        <v>0.22470000000000001</v>
      </c>
      <c r="C11753" s="8">
        <v>0.41720000000000002</v>
      </c>
      <c r="D11753" s="8">
        <v>1.1830000000000001</v>
      </c>
    </row>
    <row r="11754" spans="1:4" x14ac:dyDescent="0.2">
      <c r="A11754" s="17" t="s">
        <v>276</v>
      </c>
      <c r="B11754" s="8">
        <v>3.3184999999999998</v>
      </c>
      <c r="C11754" s="8">
        <v>0.41720000000000002</v>
      </c>
      <c r="D11754" s="8">
        <v>1.3716999999999999</v>
      </c>
    </row>
    <row r="11755" spans="1:4" x14ac:dyDescent="0.2">
      <c r="A11755" s="17" t="s">
        <v>4434</v>
      </c>
      <c r="B11755" s="8">
        <v>0.71719999999999995</v>
      </c>
      <c r="C11755" s="8">
        <v>0.4173</v>
      </c>
      <c r="D11755" s="8">
        <v>1.0811999999999999</v>
      </c>
    </row>
    <row r="11756" spans="1:4" x14ac:dyDescent="0.2">
      <c r="A11756" s="17" t="s">
        <v>4486</v>
      </c>
      <c r="B11756" s="8">
        <v>0.83420000000000005</v>
      </c>
      <c r="C11756" s="8">
        <v>0.41760000000000003</v>
      </c>
      <c r="D11756" s="8">
        <v>0.83550000000000002</v>
      </c>
    </row>
    <row r="11757" spans="1:4" x14ac:dyDescent="0.2">
      <c r="A11757" s="17" t="s">
        <v>13744</v>
      </c>
      <c r="B11757" s="8">
        <v>-0.114</v>
      </c>
      <c r="C11757" s="8">
        <v>0.4178</v>
      </c>
      <c r="D11757" s="8">
        <v>0.60160000000000002</v>
      </c>
    </row>
    <row r="11758" spans="1:4" x14ac:dyDescent="0.2">
      <c r="A11758" s="17" t="s">
        <v>13769</v>
      </c>
      <c r="B11758" s="8">
        <v>-0.54620000000000002</v>
      </c>
      <c r="C11758" s="8">
        <v>0.4178</v>
      </c>
      <c r="D11758" s="8">
        <v>0.89270000000000005</v>
      </c>
    </row>
    <row r="11759" spans="1:4" x14ac:dyDescent="0.2">
      <c r="A11759" s="17" t="s">
        <v>11108</v>
      </c>
      <c r="B11759" s="8">
        <v>-0.32740000000000002</v>
      </c>
      <c r="C11759" s="8">
        <v>0.41789999999999999</v>
      </c>
      <c r="D11759" s="8">
        <v>1.1676</v>
      </c>
    </row>
    <row r="11760" spans="1:4" x14ac:dyDescent="0.2">
      <c r="A11760" s="17" t="s">
        <v>14537</v>
      </c>
      <c r="B11760" s="8">
        <v>-0.74</v>
      </c>
      <c r="C11760" s="8">
        <v>0.41789999999999999</v>
      </c>
      <c r="D11760" s="8">
        <v>0.76829999999999998</v>
      </c>
    </row>
    <row r="11761" spans="1:4" x14ac:dyDescent="0.2">
      <c r="A11761" s="17" t="s">
        <v>13028</v>
      </c>
      <c r="B11761" s="8">
        <v>-9.2700000000000005E-2</v>
      </c>
      <c r="C11761" s="8">
        <v>0.41799999999999998</v>
      </c>
      <c r="D11761" s="8">
        <v>1.1019000000000001</v>
      </c>
    </row>
    <row r="11762" spans="1:4" x14ac:dyDescent="0.2">
      <c r="A11762" s="17" t="s">
        <v>785</v>
      </c>
      <c r="B11762" s="8">
        <v>0.91269999999999996</v>
      </c>
      <c r="C11762" s="8">
        <v>0.41810000000000003</v>
      </c>
      <c r="D11762" s="8">
        <v>1.0444</v>
      </c>
    </row>
    <row r="11763" spans="1:4" x14ac:dyDescent="0.2">
      <c r="A11763" s="17" t="s">
        <v>5033</v>
      </c>
      <c r="B11763" s="8">
        <v>1.1958</v>
      </c>
      <c r="C11763" s="8">
        <v>0.41930000000000001</v>
      </c>
      <c r="D11763" s="8">
        <v>1.0422</v>
      </c>
    </row>
    <row r="11764" spans="1:4" x14ac:dyDescent="0.2">
      <c r="A11764" s="17" t="s">
        <v>1740</v>
      </c>
      <c r="B11764" s="8">
        <v>-2.5110999999999999</v>
      </c>
      <c r="C11764" s="8">
        <v>0.4204</v>
      </c>
      <c r="D11764" s="8">
        <v>0.36899999999999999</v>
      </c>
    </row>
    <row r="11765" spans="1:4" x14ac:dyDescent="0.2">
      <c r="A11765" s="17" t="s">
        <v>3457</v>
      </c>
      <c r="B11765" s="8">
        <v>2.8685999999999998</v>
      </c>
      <c r="C11765" s="8">
        <v>0.42059999999999997</v>
      </c>
      <c r="D11765" s="8">
        <v>9.4700000000000006E-2</v>
      </c>
    </row>
    <row r="11766" spans="1:4" x14ac:dyDescent="0.2">
      <c r="A11766" s="17" t="s">
        <v>1550</v>
      </c>
      <c r="B11766" s="8">
        <v>-0.90849999999999997</v>
      </c>
      <c r="C11766" s="8">
        <v>0.42059999999999997</v>
      </c>
      <c r="D11766" s="8">
        <v>0.43259999999999998</v>
      </c>
    </row>
    <row r="11767" spans="1:4" x14ac:dyDescent="0.2">
      <c r="A11767" s="17" t="s">
        <v>4883</v>
      </c>
      <c r="B11767" s="8">
        <v>0.53159999999999996</v>
      </c>
      <c r="C11767" s="8">
        <v>0.42070000000000002</v>
      </c>
      <c r="D11767" s="8">
        <v>2.0142000000000002</v>
      </c>
    </row>
    <row r="11768" spans="1:4" x14ac:dyDescent="0.2">
      <c r="A11768" s="17" t="s">
        <v>7025</v>
      </c>
      <c r="B11768" s="8">
        <v>0.45379999999999998</v>
      </c>
      <c r="C11768" s="8">
        <v>0.42130000000000001</v>
      </c>
      <c r="D11768" s="8">
        <v>1.9793000000000001</v>
      </c>
    </row>
    <row r="11769" spans="1:4" x14ac:dyDescent="0.2">
      <c r="A11769" s="17" t="s">
        <v>13477</v>
      </c>
      <c r="B11769" s="8">
        <v>-0.54010000000000002</v>
      </c>
      <c r="C11769" s="8">
        <v>0.4214</v>
      </c>
      <c r="D11769" s="8">
        <v>2.1793</v>
      </c>
    </row>
    <row r="11770" spans="1:4" x14ac:dyDescent="0.2">
      <c r="A11770" s="17" t="s">
        <v>15131</v>
      </c>
      <c r="B11770" s="8">
        <v>-1.5403</v>
      </c>
      <c r="C11770" s="8">
        <v>0.42149999999999999</v>
      </c>
      <c r="D11770" s="8">
        <v>0.16800000000000001</v>
      </c>
    </row>
    <row r="11771" spans="1:4" x14ac:dyDescent="0.2">
      <c r="A11771" s="17" t="s">
        <v>1269</v>
      </c>
      <c r="B11771" s="8">
        <v>-0.58179999999999998</v>
      </c>
      <c r="C11771" s="8">
        <v>0.42149999999999999</v>
      </c>
      <c r="D11771" s="8">
        <v>0.98370000000000002</v>
      </c>
    </row>
    <row r="11772" spans="1:4" x14ac:dyDescent="0.2">
      <c r="A11772" s="17" t="s">
        <v>5301</v>
      </c>
      <c r="B11772" s="8">
        <v>0.72240000000000004</v>
      </c>
      <c r="C11772" s="8">
        <v>0.42170000000000002</v>
      </c>
      <c r="D11772" s="8">
        <v>1.4338</v>
      </c>
    </row>
    <row r="11773" spans="1:4" x14ac:dyDescent="0.2">
      <c r="A11773" s="17" t="s">
        <v>9369</v>
      </c>
      <c r="B11773" s="8">
        <v>-6.0299999999999999E-2</v>
      </c>
      <c r="C11773" s="8">
        <v>0.42209999999999998</v>
      </c>
      <c r="D11773" s="8">
        <v>1.5629</v>
      </c>
    </row>
    <row r="11774" spans="1:4" x14ac:dyDescent="0.2">
      <c r="A11774" s="17" t="s">
        <v>765</v>
      </c>
      <c r="B11774" s="8">
        <v>1.1151</v>
      </c>
      <c r="C11774" s="8">
        <v>0.42209999999999998</v>
      </c>
      <c r="D11774" s="8">
        <v>2.0779000000000001</v>
      </c>
    </row>
    <row r="11775" spans="1:4" x14ac:dyDescent="0.2">
      <c r="A11775" s="17" t="s">
        <v>4465</v>
      </c>
      <c r="B11775" s="8">
        <v>0.49370000000000003</v>
      </c>
      <c r="C11775" s="8">
        <v>0.42220000000000002</v>
      </c>
      <c r="D11775" s="8">
        <v>0.69599999999999995</v>
      </c>
    </row>
    <row r="11776" spans="1:4" x14ac:dyDescent="0.2">
      <c r="A11776" s="17" t="s">
        <v>1193</v>
      </c>
      <c r="B11776" s="8">
        <v>-1.2827</v>
      </c>
      <c r="C11776" s="8">
        <v>0.4224</v>
      </c>
      <c r="D11776" s="8">
        <v>0.28349999999999997</v>
      </c>
    </row>
    <row r="11777" spans="1:4" x14ac:dyDescent="0.2">
      <c r="A11777" s="17" t="s">
        <v>6616</v>
      </c>
      <c r="B11777" s="8">
        <v>0.39729999999999999</v>
      </c>
      <c r="C11777" s="8">
        <v>0.42249999999999999</v>
      </c>
      <c r="D11777" s="8">
        <v>2.7038000000000002</v>
      </c>
    </row>
    <row r="11778" spans="1:4" x14ac:dyDescent="0.2">
      <c r="A11778" s="17" t="s">
        <v>14470</v>
      </c>
      <c r="B11778" s="8">
        <v>-0.51470000000000005</v>
      </c>
      <c r="C11778" s="8">
        <v>0.42249999999999999</v>
      </c>
      <c r="D11778" s="8">
        <v>1.165</v>
      </c>
    </row>
    <row r="11779" spans="1:4" x14ac:dyDescent="0.2">
      <c r="A11779" s="17" t="s">
        <v>13215</v>
      </c>
      <c r="B11779" s="8">
        <v>-0.36470000000000002</v>
      </c>
      <c r="C11779" s="8">
        <v>0.42259999999999998</v>
      </c>
      <c r="D11779" s="8">
        <v>1.5694999999999999</v>
      </c>
    </row>
    <row r="11780" spans="1:4" x14ac:dyDescent="0.2">
      <c r="A11780" s="17" t="s">
        <v>1330</v>
      </c>
      <c r="B11780" s="8">
        <v>-0.71630000000000005</v>
      </c>
      <c r="C11780" s="8">
        <v>0.42259999999999998</v>
      </c>
      <c r="D11780" s="8">
        <v>0.91439999999999999</v>
      </c>
    </row>
    <row r="11781" spans="1:4" x14ac:dyDescent="0.2">
      <c r="A11781" s="17" t="s">
        <v>7930</v>
      </c>
      <c r="B11781" s="8">
        <v>0.27110000000000001</v>
      </c>
      <c r="C11781" s="8">
        <v>0.42270000000000002</v>
      </c>
      <c r="D11781" s="8">
        <v>2.8734999999999999</v>
      </c>
    </row>
    <row r="11782" spans="1:4" x14ac:dyDescent="0.2">
      <c r="A11782" s="17" t="s">
        <v>621</v>
      </c>
      <c r="B11782" s="8">
        <v>-0.38879999999999998</v>
      </c>
      <c r="C11782" s="8">
        <v>0.42270000000000002</v>
      </c>
      <c r="D11782" s="8">
        <v>0.2195</v>
      </c>
    </row>
    <row r="11783" spans="1:4" x14ac:dyDescent="0.2">
      <c r="A11783" s="17" t="s">
        <v>1775</v>
      </c>
      <c r="B11783" s="8">
        <v>-1.694</v>
      </c>
      <c r="C11783" s="8">
        <v>0.42280000000000001</v>
      </c>
      <c r="D11783" s="8">
        <v>0.44579999999999997</v>
      </c>
    </row>
    <row r="11784" spans="1:4" x14ac:dyDescent="0.2">
      <c r="A11784" s="17" t="s">
        <v>9596</v>
      </c>
      <c r="B11784" s="8">
        <v>-5.4600000000000003E-2</v>
      </c>
      <c r="C11784" s="8">
        <v>0.42280000000000001</v>
      </c>
      <c r="D11784" s="8">
        <v>2.3046000000000002</v>
      </c>
    </row>
    <row r="11785" spans="1:4" x14ac:dyDescent="0.2">
      <c r="A11785" s="17" t="s">
        <v>6429</v>
      </c>
      <c r="B11785" s="8">
        <v>-1.8291999999999999</v>
      </c>
      <c r="C11785" s="8">
        <v>0.42299999999999999</v>
      </c>
      <c r="D11785" s="8">
        <v>0.19259999999999999</v>
      </c>
    </row>
    <row r="11786" spans="1:4" x14ac:dyDescent="0.2">
      <c r="A11786" s="17" t="s">
        <v>13347</v>
      </c>
      <c r="B11786" s="8">
        <v>-0.50119999999999998</v>
      </c>
      <c r="C11786" s="8">
        <v>0.42330000000000001</v>
      </c>
      <c r="D11786" s="8">
        <v>1.2303999999999999</v>
      </c>
    </row>
    <row r="11787" spans="1:4" x14ac:dyDescent="0.2">
      <c r="A11787" s="17" t="s">
        <v>11238</v>
      </c>
      <c r="B11787" s="8">
        <v>-0.17180000000000001</v>
      </c>
      <c r="C11787" s="8">
        <v>0.42330000000000001</v>
      </c>
      <c r="D11787" s="8">
        <v>2.6164999999999998</v>
      </c>
    </row>
    <row r="11788" spans="1:4" x14ac:dyDescent="0.2">
      <c r="A11788" s="17" t="s">
        <v>6729</v>
      </c>
      <c r="B11788" s="8">
        <v>0.42880000000000001</v>
      </c>
      <c r="C11788" s="8">
        <v>0.4234</v>
      </c>
      <c r="D11788" s="8">
        <v>1.7027000000000001</v>
      </c>
    </row>
    <row r="11789" spans="1:4" x14ac:dyDescent="0.2">
      <c r="A11789" s="17" t="s">
        <v>1312</v>
      </c>
      <c r="B11789" s="8">
        <v>-0.19359999999999999</v>
      </c>
      <c r="C11789" s="8">
        <v>0.42380000000000001</v>
      </c>
      <c r="D11789" s="8">
        <v>0.58730000000000004</v>
      </c>
    </row>
    <row r="11790" spans="1:4" x14ac:dyDescent="0.2">
      <c r="A11790" s="17" t="s">
        <v>14038</v>
      </c>
      <c r="B11790" s="8">
        <v>-0.24629999999999999</v>
      </c>
      <c r="C11790" s="8">
        <v>0.4239</v>
      </c>
      <c r="D11790" s="8">
        <v>6.3299999999999995E-2</v>
      </c>
    </row>
    <row r="11791" spans="1:4" x14ac:dyDescent="0.2">
      <c r="A11791" s="17" t="s">
        <v>14128</v>
      </c>
      <c r="B11791" s="8">
        <v>-0.47439999999999999</v>
      </c>
      <c r="C11791" s="8">
        <v>0.42420000000000002</v>
      </c>
      <c r="D11791" s="8">
        <v>1.3738999999999999</v>
      </c>
    </row>
    <row r="11792" spans="1:4" x14ac:dyDescent="0.2">
      <c r="A11792" s="17" t="s">
        <v>708</v>
      </c>
      <c r="B11792" s="8">
        <v>1.0419</v>
      </c>
      <c r="C11792" s="8">
        <v>0.42480000000000001</v>
      </c>
      <c r="D11792" s="8">
        <v>1.1476999999999999</v>
      </c>
    </row>
    <row r="11793" spans="1:4" x14ac:dyDescent="0.2">
      <c r="A11793" s="17" t="s">
        <v>7923</v>
      </c>
      <c r="B11793" s="8">
        <v>-0.1198</v>
      </c>
      <c r="C11793" s="8">
        <v>0.42509999999999998</v>
      </c>
      <c r="D11793" s="8">
        <v>1.4778</v>
      </c>
    </row>
    <row r="11794" spans="1:4" x14ac:dyDescent="0.2">
      <c r="A11794" s="17" t="s">
        <v>15235</v>
      </c>
      <c r="B11794" s="8">
        <v>-0.84440000000000004</v>
      </c>
      <c r="C11794" s="8">
        <v>0.42509999999999998</v>
      </c>
      <c r="D11794" s="8">
        <v>1.2459</v>
      </c>
    </row>
    <row r="11795" spans="1:4" x14ac:dyDescent="0.2">
      <c r="A11795" s="17" t="s">
        <v>1908</v>
      </c>
      <c r="B11795" s="8">
        <v>-1.6861999999999999</v>
      </c>
      <c r="C11795" s="8">
        <v>0.4254</v>
      </c>
      <c r="D11795" s="8">
        <v>0.62390000000000001</v>
      </c>
    </row>
    <row r="11796" spans="1:4" x14ac:dyDescent="0.2">
      <c r="A11796" s="17" t="s">
        <v>2014</v>
      </c>
      <c r="B11796" s="8">
        <v>-2.1219999999999999</v>
      </c>
      <c r="C11796" s="8">
        <v>0.42549999999999999</v>
      </c>
      <c r="D11796" s="8">
        <v>0.15679999999999999</v>
      </c>
    </row>
    <row r="11797" spans="1:4" x14ac:dyDescent="0.2">
      <c r="A11797" s="17" t="s">
        <v>17645</v>
      </c>
      <c r="B11797" s="8">
        <v>-0.89280000000000004</v>
      </c>
      <c r="C11797" s="8">
        <v>0.42559999999999998</v>
      </c>
      <c r="D11797" s="8">
        <v>4.2299999999999997E-2</v>
      </c>
    </row>
    <row r="11798" spans="1:4" x14ac:dyDescent="0.2">
      <c r="A11798" s="17" t="s">
        <v>3645</v>
      </c>
      <c r="B11798" s="8">
        <v>-2.5283000000000002</v>
      </c>
      <c r="C11798" s="8">
        <v>0.42559999999999998</v>
      </c>
      <c r="D11798" s="8">
        <v>4.2299999999999997E-2</v>
      </c>
    </row>
    <row r="11799" spans="1:4" x14ac:dyDescent="0.2">
      <c r="A11799" s="17" t="s">
        <v>9314</v>
      </c>
      <c r="B11799" s="8">
        <v>6.7400000000000002E-2</v>
      </c>
      <c r="C11799" s="8">
        <v>0.42580000000000001</v>
      </c>
      <c r="D11799" s="8">
        <v>1.0124</v>
      </c>
    </row>
    <row r="11800" spans="1:4" x14ac:dyDescent="0.2">
      <c r="A11800" s="17" t="s">
        <v>2883</v>
      </c>
      <c r="B11800" s="8">
        <v>0.51629999999999998</v>
      </c>
      <c r="C11800" s="8">
        <v>0.4259</v>
      </c>
      <c r="D11800" s="8">
        <v>4.2299999999999997E-2</v>
      </c>
    </row>
    <row r="11801" spans="1:4" x14ac:dyDescent="0.2">
      <c r="A11801" s="17" t="s">
        <v>14966</v>
      </c>
      <c r="B11801" s="8">
        <v>-0.80159999999999998</v>
      </c>
      <c r="C11801" s="8">
        <v>0.42609999999999998</v>
      </c>
      <c r="D11801" s="8">
        <v>1.0342</v>
      </c>
    </row>
    <row r="11802" spans="1:4" x14ac:dyDescent="0.2">
      <c r="A11802" s="17" t="s">
        <v>913</v>
      </c>
      <c r="B11802" s="8">
        <v>1.3176000000000001</v>
      </c>
      <c r="C11802" s="8">
        <v>0.42620000000000002</v>
      </c>
      <c r="D11802" s="8">
        <v>1.2061999999999999</v>
      </c>
    </row>
    <row r="11803" spans="1:4" x14ac:dyDescent="0.2">
      <c r="A11803" s="17" t="s">
        <v>5305</v>
      </c>
      <c r="B11803" s="8">
        <v>0.53</v>
      </c>
      <c r="C11803" s="8">
        <v>0.42630000000000001</v>
      </c>
      <c r="D11803" s="8">
        <v>2.1873</v>
      </c>
    </row>
    <row r="11804" spans="1:4" x14ac:dyDescent="0.2">
      <c r="A11804" s="17" t="s">
        <v>14484</v>
      </c>
      <c r="B11804" s="8">
        <v>-0.71399999999999997</v>
      </c>
      <c r="C11804" s="8">
        <v>0.42630000000000001</v>
      </c>
      <c r="D11804" s="8">
        <v>0.58699999999999997</v>
      </c>
    </row>
    <row r="11805" spans="1:4" x14ac:dyDescent="0.2">
      <c r="A11805" s="17" t="s">
        <v>2361</v>
      </c>
      <c r="B11805" s="8">
        <v>-2.5893999999999999</v>
      </c>
      <c r="C11805" s="8">
        <v>0.42649999999999999</v>
      </c>
      <c r="D11805" s="8">
        <v>0.22409999999999999</v>
      </c>
    </row>
    <row r="11806" spans="1:4" x14ac:dyDescent="0.2">
      <c r="A11806" s="17" t="s">
        <v>14773</v>
      </c>
      <c r="B11806" s="8">
        <v>-0.61370000000000002</v>
      </c>
      <c r="C11806" s="8">
        <v>0.42649999999999999</v>
      </c>
      <c r="D11806" s="8">
        <v>0.64610000000000001</v>
      </c>
    </row>
    <row r="11807" spans="1:4" x14ac:dyDescent="0.2">
      <c r="A11807" s="17" t="s">
        <v>6502</v>
      </c>
      <c r="B11807" s="8">
        <v>0.70330000000000004</v>
      </c>
      <c r="C11807" s="8">
        <v>0.42649999999999999</v>
      </c>
      <c r="D11807" s="8">
        <v>0.67610000000000003</v>
      </c>
    </row>
    <row r="11808" spans="1:4" x14ac:dyDescent="0.2">
      <c r="A11808" s="17" t="s">
        <v>6706</v>
      </c>
      <c r="B11808" s="8">
        <v>3.04E-2</v>
      </c>
      <c r="C11808" s="8">
        <v>0.42649999999999999</v>
      </c>
      <c r="D11808" s="8">
        <v>2.9298000000000002</v>
      </c>
    </row>
    <row r="11809" spans="1:4" x14ac:dyDescent="0.2">
      <c r="A11809" s="17" t="s">
        <v>13562</v>
      </c>
      <c r="B11809" s="8">
        <v>-0.28999999999999998</v>
      </c>
      <c r="C11809" s="8">
        <v>0.42659999999999998</v>
      </c>
      <c r="D11809" s="8">
        <v>1.5582</v>
      </c>
    </row>
    <row r="11810" spans="1:4" x14ac:dyDescent="0.2">
      <c r="A11810" s="17" t="s">
        <v>6227</v>
      </c>
      <c r="B11810" s="8">
        <v>0.3528</v>
      </c>
      <c r="C11810" s="8">
        <v>0.42680000000000001</v>
      </c>
      <c r="D11810" s="8">
        <v>1.0089999999999999</v>
      </c>
    </row>
    <row r="11811" spans="1:4" x14ac:dyDescent="0.2">
      <c r="A11811" s="17" t="s">
        <v>1449</v>
      </c>
      <c r="B11811" s="8">
        <v>-0.8669</v>
      </c>
      <c r="C11811" s="8">
        <v>0.42699999999999999</v>
      </c>
      <c r="D11811" s="8">
        <v>0.47920000000000001</v>
      </c>
    </row>
    <row r="11812" spans="1:4" x14ac:dyDescent="0.2">
      <c r="A11812" s="17" t="s">
        <v>9017</v>
      </c>
      <c r="B11812" s="8">
        <v>0.12809999999999999</v>
      </c>
      <c r="C11812" s="8">
        <v>0.42720000000000002</v>
      </c>
      <c r="D11812" s="8">
        <v>1.5854999999999999</v>
      </c>
    </row>
    <row r="11813" spans="1:4" x14ac:dyDescent="0.2">
      <c r="A11813" s="17" t="s">
        <v>2234</v>
      </c>
      <c r="B11813" s="8">
        <v>-1.6863999999999999</v>
      </c>
      <c r="C11813" s="8">
        <v>0.42720000000000002</v>
      </c>
      <c r="D11813" s="8">
        <v>0.24990000000000001</v>
      </c>
    </row>
    <row r="11814" spans="1:4" x14ac:dyDescent="0.2">
      <c r="A11814" s="17" t="s">
        <v>575</v>
      </c>
      <c r="B11814" s="8">
        <v>1.5121</v>
      </c>
      <c r="C11814" s="8">
        <v>0.42720000000000002</v>
      </c>
      <c r="D11814" s="8">
        <v>1.8996</v>
      </c>
    </row>
    <row r="11815" spans="1:4" x14ac:dyDescent="0.2">
      <c r="A11815" s="17" t="s">
        <v>14695</v>
      </c>
      <c r="B11815" s="8">
        <v>-0.35210000000000002</v>
      </c>
      <c r="C11815" s="8">
        <v>0.42730000000000001</v>
      </c>
      <c r="D11815" s="8">
        <v>0.6119</v>
      </c>
    </row>
    <row r="11816" spans="1:4" x14ac:dyDescent="0.2">
      <c r="A11816" s="17" t="s">
        <v>15383</v>
      </c>
      <c r="B11816" s="8">
        <v>-0.60660000000000003</v>
      </c>
      <c r="C11816" s="8">
        <v>0.42730000000000001</v>
      </c>
      <c r="D11816" s="8">
        <v>0.2092</v>
      </c>
    </row>
    <row r="11817" spans="1:4" x14ac:dyDescent="0.2">
      <c r="A11817" s="17" t="s">
        <v>9063</v>
      </c>
      <c r="B11817" s="8">
        <v>-0.10059999999999999</v>
      </c>
      <c r="C11817" s="8">
        <v>0.42749999999999999</v>
      </c>
      <c r="D11817" s="8">
        <v>1.4478</v>
      </c>
    </row>
    <row r="11818" spans="1:4" x14ac:dyDescent="0.2">
      <c r="A11818" s="17" t="s">
        <v>15379</v>
      </c>
      <c r="B11818" s="8">
        <v>-0.89649999999999996</v>
      </c>
      <c r="C11818" s="8">
        <v>0.42759999999999998</v>
      </c>
      <c r="D11818" s="8">
        <v>1.3907</v>
      </c>
    </row>
    <row r="11819" spans="1:4" x14ac:dyDescent="0.2">
      <c r="A11819" s="17" t="s">
        <v>6555</v>
      </c>
      <c r="B11819" s="8">
        <v>0.2137</v>
      </c>
      <c r="C11819" s="8">
        <v>0.42759999999999998</v>
      </c>
      <c r="D11819" s="8">
        <v>1.7716000000000001</v>
      </c>
    </row>
    <row r="11820" spans="1:4" x14ac:dyDescent="0.2">
      <c r="A11820" s="17" t="s">
        <v>13569</v>
      </c>
      <c r="B11820" s="8">
        <v>-0.71560000000000001</v>
      </c>
      <c r="C11820" s="8">
        <v>0.42759999999999998</v>
      </c>
      <c r="D11820" s="8">
        <v>0.18190000000000001</v>
      </c>
    </row>
    <row r="11821" spans="1:4" x14ac:dyDescent="0.2">
      <c r="A11821" s="17" t="s">
        <v>9236</v>
      </c>
      <c r="B11821" s="8">
        <v>-6.4600000000000005E-2</v>
      </c>
      <c r="C11821" s="8">
        <v>0.42799999999999999</v>
      </c>
      <c r="D11821" s="8">
        <v>1.5543</v>
      </c>
    </row>
    <row r="11822" spans="1:4" x14ac:dyDescent="0.2">
      <c r="A11822" s="17" t="s">
        <v>8213</v>
      </c>
      <c r="B11822" s="8">
        <v>0.16500000000000001</v>
      </c>
      <c r="C11822" s="8">
        <v>0.42830000000000001</v>
      </c>
      <c r="D11822" s="8">
        <v>1.4451000000000001</v>
      </c>
    </row>
    <row r="11823" spans="1:4" x14ac:dyDescent="0.2">
      <c r="A11823" s="17" t="s">
        <v>1504</v>
      </c>
      <c r="B11823" s="8">
        <v>-1.0651999999999999</v>
      </c>
      <c r="C11823" s="8">
        <v>0.4284</v>
      </c>
      <c r="D11823" s="8">
        <v>1.8126</v>
      </c>
    </row>
    <row r="11824" spans="1:4" x14ac:dyDescent="0.2">
      <c r="A11824" s="17" t="s">
        <v>15047</v>
      </c>
      <c r="B11824" s="8">
        <v>-1.7659</v>
      </c>
      <c r="C11824" s="8">
        <v>0.42849999999999999</v>
      </c>
      <c r="D11824" s="8">
        <v>0.255</v>
      </c>
    </row>
    <row r="11825" spans="1:4" x14ac:dyDescent="0.2">
      <c r="A11825" s="17" t="s">
        <v>2845</v>
      </c>
      <c r="B11825" s="8">
        <v>5.0106000000000002</v>
      </c>
      <c r="C11825" s="8">
        <v>0.42859999999999998</v>
      </c>
      <c r="D11825" s="8">
        <v>0.109</v>
      </c>
    </row>
    <row r="11826" spans="1:4" x14ac:dyDescent="0.2">
      <c r="A11826" s="17" t="s">
        <v>9358</v>
      </c>
      <c r="B11826" s="8">
        <v>0.17469999999999999</v>
      </c>
      <c r="C11826" s="8">
        <v>0.42859999999999998</v>
      </c>
      <c r="D11826" s="8">
        <v>1.4185000000000001</v>
      </c>
    </row>
    <row r="11827" spans="1:4" x14ac:dyDescent="0.2">
      <c r="A11827" s="17" t="s">
        <v>658</v>
      </c>
      <c r="B11827" s="8">
        <v>1.7424999999999999</v>
      </c>
      <c r="C11827" s="8">
        <v>0.42909999999999998</v>
      </c>
      <c r="D11827" s="8">
        <v>1.3989</v>
      </c>
    </row>
    <row r="11828" spans="1:4" x14ac:dyDescent="0.2">
      <c r="A11828" s="17" t="s">
        <v>11704</v>
      </c>
      <c r="B11828" s="8">
        <v>-8.2000000000000003E-2</v>
      </c>
      <c r="C11828" s="8">
        <v>0.42930000000000001</v>
      </c>
      <c r="D11828" s="8">
        <v>1.9277</v>
      </c>
    </row>
    <row r="11829" spans="1:4" x14ac:dyDescent="0.2">
      <c r="A11829" s="17" t="s">
        <v>13411</v>
      </c>
      <c r="B11829" s="8">
        <v>-0.43290000000000001</v>
      </c>
      <c r="C11829" s="8">
        <v>0.4294</v>
      </c>
      <c r="D11829" s="8">
        <v>1.6122000000000001</v>
      </c>
    </row>
    <row r="11830" spans="1:4" x14ac:dyDescent="0.2">
      <c r="A11830" s="17" t="s">
        <v>10714</v>
      </c>
      <c r="B11830" s="8">
        <v>-2.35E-2</v>
      </c>
      <c r="C11830" s="8">
        <v>0.4294</v>
      </c>
      <c r="D11830" s="8">
        <v>1.4846999999999999</v>
      </c>
    </row>
    <row r="11831" spans="1:4" x14ac:dyDescent="0.2">
      <c r="A11831" s="17" t="s">
        <v>9043</v>
      </c>
      <c r="B11831" s="8">
        <v>-0.22189999999999999</v>
      </c>
      <c r="C11831" s="8">
        <v>0.42959999999999998</v>
      </c>
      <c r="D11831" s="8">
        <v>0.4924</v>
      </c>
    </row>
    <row r="11832" spans="1:4" x14ac:dyDescent="0.2">
      <c r="A11832" s="17" t="s">
        <v>1855</v>
      </c>
      <c r="B11832" s="8">
        <v>-0.91020000000000001</v>
      </c>
      <c r="C11832" s="8">
        <v>0.42959999999999998</v>
      </c>
      <c r="D11832" s="8">
        <v>0.50800000000000001</v>
      </c>
    </row>
    <row r="11833" spans="1:4" x14ac:dyDescent="0.2">
      <c r="A11833" s="17" t="s">
        <v>14307</v>
      </c>
      <c r="B11833" s="8">
        <v>-0.4501</v>
      </c>
      <c r="C11833" s="8">
        <v>0.42970000000000003</v>
      </c>
      <c r="D11833" s="8">
        <v>1.3501000000000001</v>
      </c>
    </row>
    <row r="11834" spans="1:4" x14ac:dyDescent="0.2">
      <c r="A11834" s="17" t="s">
        <v>14395</v>
      </c>
      <c r="B11834" s="8">
        <v>-0.372</v>
      </c>
      <c r="C11834" s="8">
        <v>0.42980000000000002</v>
      </c>
      <c r="D11834" s="8">
        <v>1.3528</v>
      </c>
    </row>
    <row r="11835" spans="1:4" x14ac:dyDescent="0.2">
      <c r="A11835" s="17" t="s">
        <v>9819</v>
      </c>
      <c r="B11835" s="8">
        <v>-1.18E-2</v>
      </c>
      <c r="C11835" s="8">
        <v>0.4299</v>
      </c>
      <c r="D11835" s="8">
        <v>1.3071999999999999</v>
      </c>
    </row>
    <row r="11836" spans="1:4" x14ac:dyDescent="0.2">
      <c r="A11836" s="17" t="s">
        <v>4581</v>
      </c>
      <c r="B11836" s="8">
        <v>3.2416999999999998</v>
      </c>
      <c r="C11836" s="8">
        <v>0.4299</v>
      </c>
      <c r="D11836" s="8">
        <v>5.4899999999999997E-2</v>
      </c>
    </row>
    <row r="11837" spans="1:4" x14ac:dyDescent="0.2">
      <c r="A11837" s="17" t="s">
        <v>17595</v>
      </c>
      <c r="B11837" s="8">
        <v>-0.10580000000000001</v>
      </c>
      <c r="C11837" s="8">
        <v>0.43</v>
      </c>
      <c r="D11837" s="8">
        <v>7.9899999999999999E-2</v>
      </c>
    </row>
    <row r="11838" spans="1:4" x14ac:dyDescent="0.2">
      <c r="A11838" s="17" t="s">
        <v>13654</v>
      </c>
      <c r="B11838" s="8">
        <v>1.54E-2</v>
      </c>
      <c r="C11838" s="8">
        <v>0.43020000000000003</v>
      </c>
      <c r="D11838" s="8">
        <v>1.44</v>
      </c>
    </row>
    <row r="11839" spans="1:4" x14ac:dyDescent="0.2">
      <c r="A11839" s="17" t="s">
        <v>6927</v>
      </c>
      <c r="B11839" s="8">
        <v>-3.3399999999999999E-2</v>
      </c>
      <c r="C11839" s="8">
        <v>0.43030000000000002</v>
      </c>
      <c r="D11839" s="8">
        <v>0.55049999999999999</v>
      </c>
    </row>
    <row r="11840" spans="1:4" x14ac:dyDescent="0.2">
      <c r="A11840" s="17" t="s">
        <v>15364</v>
      </c>
      <c r="B11840" s="8">
        <v>-0.87190000000000001</v>
      </c>
      <c r="C11840" s="8">
        <v>0.43070000000000003</v>
      </c>
      <c r="D11840" s="8">
        <v>0.1817</v>
      </c>
    </row>
    <row r="11841" spans="1:4" x14ac:dyDescent="0.2">
      <c r="A11841" s="17" t="s">
        <v>15601</v>
      </c>
      <c r="B11841" s="8">
        <v>-0.73460000000000003</v>
      </c>
      <c r="C11841" s="8">
        <v>0.43090000000000001</v>
      </c>
      <c r="D11841" s="8">
        <v>0.69620000000000004</v>
      </c>
    </row>
    <row r="11842" spans="1:4" x14ac:dyDescent="0.2">
      <c r="A11842" s="17" t="s">
        <v>12521</v>
      </c>
      <c r="B11842" s="8">
        <v>-0.50719999999999998</v>
      </c>
      <c r="C11842" s="8">
        <v>0.43090000000000001</v>
      </c>
      <c r="D11842" s="8">
        <v>2.5276000000000001</v>
      </c>
    </row>
    <row r="11843" spans="1:4" x14ac:dyDescent="0.2">
      <c r="A11843" s="17" t="s">
        <v>10620</v>
      </c>
      <c r="B11843" s="8">
        <v>-0.3135</v>
      </c>
      <c r="C11843" s="8">
        <v>0.43130000000000002</v>
      </c>
      <c r="D11843" s="8">
        <v>0.9466</v>
      </c>
    </row>
    <row r="11844" spans="1:4" x14ac:dyDescent="0.2">
      <c r="A11844" s="17" t="s">
        <v>11563</v>
      </c>
      <c r="B11844" s="8">
        <v>-0.55710000000000004</v>
      </c>
      <c r="C11844" s="8">
        <v>0.43149999999999999</v>
      </c>
      <c r="D11844" s="8">
        <v>0.15379999999999999</v>
      </c>
    </row>
    <row r="11845" spans="1:4" x14ac:dyDescent="0.2">
      <c r="A11845" s="17" t="s">
        <v>6270</v>
      </c>
      <c r="B11845" s="8">
        <v>6.3600000000000004E-2</v>
      </c>
      <c r="C11845" s="8">
        <v>0.43159999999999998</v>
      </c>
      <c r="D11845" s="8">
        <v>2.4098999999999999</v>
      </c>
    </row>
    <row r="11846" spans="1:4" x14ac:dyDescent="0.2">
      <c r="A11846" s="17" t="s">
        <v>11010</v>
      </c>
      <c r="B11846" s="8">
        <v>6.7599999999999993E-2</v>
      </c>
      <c r="C11846" s="8">
        <v>0.43190000000000001</v>
      </c>
      <c r="D11846" s="8">
        <v>1.2809999999999999</v>
      </c>
    </row>
    <row r="11847" spans="1:4" x14ac:dyDescent="0.2">
      <c r="A11847" s="17" t="s">
        <v>7404</v>
      </c>
      <c r="B11847" s="8">
        <v>-8.9099999999999999E-2</v>
      </c>
      <c r="C11847" s="8">
        <v>0.432</v>
      </c>
      <c r="D11847" s="8">
        <v>1.8057000000000001</v>
      </c>
    </row>
    <row r="11848" spans="1:4" x14ac:dyDescent="0.2">
      <c r="A11848" s="17" t="s">
        <v>4869</v>
      </c>
      <c r="B11848" s="8">
        <v>0.65410000000000001</v>
      </c>
      <c r="C11848" s="8">
        <v>0.43209999999999998</v>
      </c>
      <c r="D11848" s="8">
        <v>1.9542999999999999</v>
      </c>
    </row>
    <row r="11849" spans="1:4" x14ac:dyDescent="0.2">
      <c r="A11849" s="17" t="s">
        <v>10601</v>
      </c>
      <c r="B11849" s="8">
        <v>-9.1499999999999998E-2</v>
      </c>
      <c r="C11849" s="8">
        <v>0.43230000000000002</v>
      </c>
      <c r="D11849" s="8">
        <v>1.8857999999999999</v>
      </c>
    </row>
    <row r="11850" spans="1:4" x14ac:dyDescent="0.2">
      <c r="A11850" s="17" t="s">
        <v>13216</v>
      </c>
      <c r="B11850" s="8">
        <v>-0.24110000000000001</v>
      </c>
      <c r="C11850" s="8">
        <v>0.43259999999999998</v>
      </c>
      <c r="D11850" s="8">
        <v>1.7859</v>
      </c>
    </row>
    <row r="11851" spans="1:4" x14ac:dyDescent="0.2">
      <c r="A11851" s="17" t="s">
        <v>11206</v>
      </c>
      <c r="B11851" s="8">
        <v>-6.8400000000000002E-2</v>
      </c>
      <c r="C11851" s="8">
        <v>0.43259999999999998</v>
      </c>
      <c r="D11851" s="8">
        <v>2.5745</v>
      </c>
    </row>
    <row r="11852" spans="1:4" x14ac:dyDescent="0.2">
      <c r="A11852" s="17" t="s">
        <v>5524</v>
      </c>
      <c r="B11852" s="8">
        <v>0.4083</v>
      </c>
      <c r="C11852" s="8">
        <v>0.43269999999999997</v>
      </c>
      <c r="D11852" s="8">
        <v>1.4942</v>
      </c>
    </row>
    <row r="11853" spans="1:4" x14ac:dyDescent="0.2">
      <c r="A11853" s="17" t="s">
        <v>2907</v>
      </c>
      <c r="B11853" s="8">
        <v>1.3983000000000001</v>
      </c>
      <c r="C11853" s="8">
        <v>0.43280000000000002</v>
      </c>
      <c r="D11853" s="8">
        <v>0.12379999999999999</v>
      </c>
    </row>
    <row r="11854" spans="1:4" x14ac:dyDescent="0.2">
      <c r="A11854" s="17" t="s">
        <v>6679</v>
      </c>
      <c r="B11854" s="8">
        <v>0.26300000000000001</v>
      </c>
      <c r="C11854" s="8">
        <v>0.43280000000000002</v>
      </c>
      <c r="D11854" s="8">
        <v>2.0135000000000001</v>
      </c>
    </row>
    <row r="11855" spans="1:4" x14ac:dyDescent="0.2">
      <c r="A11855" s="17" t="s">
        <v>1910</v>
      </c>
      <c r="B11855" s="8">
        <v>-0.54930000000000001</v>
      </c>
      <c r="C11855" s="8">
        <v>0.43280000000000002</v>
      </c>
      <c r="D11855" s="8">
        <v>0.24110000000000001</v>
      </c>
    </row>
    <row r="11856" spans="1:4" x14ac:dyDescent="0.2">
      <c r="A11856" s="17" t="s">
        <v>13084</v>
      </c>
      <c r="B11856" s="8">
        <v>0.48330000000000001</v>
      </c>
      <c r="C11856" s="8">
        <v>0.433</v>
      </c>
      <c r="D11856" s="8">
        <v>0.26889999999999997</v>
      </c>
    </row>
    <row r="11857" spans="1:4" x14ac:dyDescent="0.2">
      <c r="A11857" s="17" t="s">
        <v>13392</v>
      </c>
      <c r="B11857" s="8">
        <v>-0.36780000000000002</v>
      </c>
      <c r="C11857" s="8">
        <v>0.43319999999999997</v>
      </c>
      <c r="D11857" s="8">
        <v>1.5664</v>
      </c>
    </row>
    <row r="11858" spans="1:4" x14ac:dyDescent="0.2">
      <c r="A11858" s="17" t="s">
        <v>14674</v>
      </c>
      <c r="B11858" s="8">
        <v>-0.92510000000000003</v>
      </c>
      <c r="C11858" s="8">
        <v>0.4335</v>
      </c>
      <c r="D11858" s="8">
        <v>2.0095000000000001</v>
      </c>
    </row>
    <row r="11859" spans="1:4" x14ac:dyDescent="0.2">
      <c r="A11859" s="17" t="s">
        <v>9243</v>
      </c>
      <c r="B11859" s="8">
        <v>-1.1000000000000001E-3</v>
      </c>
      <c r="C11859" s="8">
        <v>0.43359999999999999</v>
      </c>
      <c r="D11859" s="8">
        <v>2.2477999999999998</v>
      </c>
    </row>
    <row r="11860" spans="1:4" x14ac:dyDescent="0.2">
      <c r="A11860" s="17" t="s">
        <v>5560</v>
      </c>
      <c r="B11860" s="8">
        <v>0.34789999999999999</v>
      </c>
      <c r="C11860" s="8">
        <v>0.43359999999999999</v>
      </c>
      <c r="D11860" s="8">
        <v>2.5308999999999999</v>
      </c>
    </row>
    <row r="11861" spans="1:4" x14ac:dyDescent="0.2">
      <c r="A11861" s="17" t="s">
        <v>364</v>
      </c>
      <c r="B11861" s="8">
        <v>2.5813000000000001</v>
      </c>
      <c r="C11861" s="8">
        <v>0.43369999999999997</v>
      </c>
      <c r="D11861" s="8">
        <v>1.4433</v>
      </c>
    </row>
    <row r="11862" spans="1:4" x14ac:dyDescent="0.2">
      <c r="A11862" s="17" t="s">
        <v>10221</v>
      </c>
      <c r="B11862" s="8">
        <v>-0.06</v>
      </c>
      <c r="C11862" s="8">
        <v>0.43380000000000002</v>
      </c>
      <c r="D11862" s="8">
        <v>3.1257999999999999</v>
      </c>
    </row>
    <row r="11863" spans="1:4" x14ac:dyDescent="0.2">
      <c r="A11863" s="17" t="s">
        <v>11742</v>
      </c>
      <c r="B11863" s="8">
        <v>0.2442</v>
      </c>
      <c r="C11863" s="8">
        <v>0.43390000000000001</v>
      </c>
      <c r="D11863" s="8">
        <v>1.2474000000000001</v>
      </c>
    </row>
    <row r="11864" spans="1:4" x14ac:dyDescent="0.2">
      <c r="A11864" s="17" t="s">
        <v>12744</v>
      </c>
      <c r="B11864" s="8">
        <v>-0.36009999999999998</v>
      </c>
      <c r="C11864" s="8">
        <v>0.434</v>
      </c>
      <c r="D11864" s="8">
        <v>0.83089999999999997</v>
      </c>
    </row>
    <row r="11865" spans="1:4" x14ac:dyDescent="0.2">
      <c r="A11865" s="17" t="s">
        <v>13237</v>
      </c>
      <c r="B11865" s="8">
        <v>-0.20169999999999999</v>
      </c>
      <c r="C11865" s="8">
        <v>0.434</v>
      </c>
      <c r="D11865" s="8">
        <v>2.0581999999999998</v>
      </c>
    </row>
    <row r="11866" spans="1:4" x14ac:dyDescent="0.2">
      <c r="A11866" s="17" t="s">
        <v>9075</v>
      </c>
      <c r="B11866" s="8">
        <v>2.93E-2</v>
      </c>
      <c r="C11866" s="8">
        <v>0.43419999999999997</v>
      </c>
      <c r="D11866" s="8">
        <v>1.5079</v>
      </c>
    </row>
    <row r="11867" spans="1:4" x14ac:dyDescent="0.2">
      <c r="A11867" s="17" t="s">
        <v>9244</v>
      </c>
      <c r="B11867" s="8">
        <v>-9.4E-2</v>
      </c>
      <c r="C11867" s="8">
        <v>0.43469999999999998</v>
      </c>
      <c r="D11867" s="8">
        <v>1.2291000000000001</v>
      </c>
    </row>
    <row r="11868" spans="1:4" x14ac:dyDescent="0.2">
      <c r="A11868" s="17" t="s">
        <v>11496</v>
      </c>
      <c r="B11868" s="8">
        <v>-0.3453</v>
      </c>
      <c r="C11868" s="8">
        <v>0.43480000000000002</v>
      </c>
      <c r="D11868" s="8">
        <v>1.0488999999999999</v>
      </c>
    </row>
    <row r="11869" spans="1:4" x14ac:dyDescent="0.2">
      <c r="A11869" s="17" t="s">
        <v>14004</v>
      </c>
      <c r="B11869" s="8">
        <v>-0.67830000000000001</v>
      </c>
      <c r="C11869" s="8">
        <v>0.43490000000000001</v>
      </c>
      <c r="D11869" s="8">
        <v>0.32300000000000001</v>
      </c>
    </row>
    <row r="11870" spans="1:4" x14ac:dyDescent="0.2">
      <c r="A11870" s="17" t="s">
        <v>4678</v>
      </c>
      <c r="B11870" s="8">
        <v>0.36509999999999998</v>
      </c>
      <c r="C11870" s="8">
        <v>0.43509999999999999</v>
      </c>
      <c r="D11870" s="8">
        <v>1.7135</v>
      </c>
    </row>
    <row r="11871" spans="1:4" x14ac:dyDescent="0.2">
      <c r="A11871" s="17" t="s">
        <v>11199</v>
      </c>
      <c r="B11871" s="8">
        <v>5.6899999999999999E-2</v>
      </c>
      <c r="C11871" s="8">
        <v>0.43519999999999998</v>
      </c>
      <c r="D11871" s="8">
        <v>0.70150000000000001</v>
      </c>
    </row>
    <row r="11872" spans="1:4" x14ac:dyDescent="0.2">
      <c r="A11872" s="17" t="s">
        <v>3891</v>
      </c>
      <c r="B11872" s="8">
        <v>0.88470000000000004</v>
      </c>
      <c r="C11872" s="8">
        <v>0.43519999999999998</v>
      </c>
      <c r="D11872" s="8">
        <v>1.7672000000000001</v>
      </c>
    </row>
    <row r="11873" spans="1:4" x14ac:dyDescent="0.2">
      <c r="A11873" s="17" t="s">
        <v>4875</v>
      </c>
      <c r="B11873" s="8">
        <v>0.6149</v>
      </c>
      <c r="C11873" s="8">
        <v>0.43519999999999998</v>
      </c>
      <c r="D11873" s="8">
        <v>2.5440999999999998</v>
      </c>
    </row>
    <row r="11874" spans="1:4" x14ac:dyDescent="0.2">
      <c r="A11874" s="17" t="s">
        <v>17208</v>
      </c>
      <c r="B11874" s="8">
        <v>-2.5062000000000002</v>
      </c>
      <c r="C11874" s="8">
        <v>0.43530000000000002</v>
      </c>
      <c r="D11874" s="8">
        <v>9.01E-2</v>
      </c>
    </row>
    <row r="11875" spans="1:4" x14ac:dyDescent="0.2">
      <c r="A11875" s="17" t="s">
        <v>13338</v>
      </c>
      <c r="B11875" s="8">
        <v>0.2097</v>
      </c>
      <c r="C11875" s="8">
        <v>0.43540000000000001</v>
      </c>
      <c r="D11875" s="8">
        <v>0.86760000000000004</v>
      </c>
    </row>
    <row r="11876" spans="1:4" x14ac:dyDescent="0.2">
      <c r="A11876" s="17" t="s">
        <v>5023</v>
      </c>
      <c r="B11876" s="8">
        <v>0.17979999999999999</v>
      </c>
      <c r="C11876" s="8">
        <v>0.4355</v>
      </c>
      <c r="D11876" s="8">
        <v>0.41560000000000002</v>
      </c>
    </row>
    <row r="11877" spans="1:4" x14ac:dyDescent="0.2">
      <c r="A11877" s="17" t="s">
        <v>10510</v>
      </c>
      <c r="B11877" s="8">
        <v>0.34079999999999999</v>
      </c>
      <c r="C11877" s="8">
        <v>0.4355</v>
      </c>
      <c r="D11877" s="8">
        <v>1.2714000000000001</v>
      </c>
    </row>
    <row r="11878" spans="1:4" x14ac:dyDescent="0.2">
      <c r="A11878" s="17" t="s">
        <v>2827</v>
      </c>
      <c r="B11878" s="8">
        <v>2.2057000000000002</v>
      </c>
      <c r="C11878" s="8">
        <v>0.43569999999999998</v>
      </c>
      <c r="D11878" s="8">
        <v>0.16170000000000001</v>
      </c>
    </row>
    <row r="11879" spans="1:4" x14ac:dyDescent="0.2">
      <c r="A11879" s="17" t="s">
        <v>8218</v>
      </c>
      <c r="B11879" s="8">
        <v>4.2999999999999997E-2</v>
      </c>
      <c r="C11879" s="8">
        <v>0.43590000000000001</v>
      </c>
      <c r="D11879" s="8">
        <v>0.23699999999999999</v>
      </c>
    </row>
    <row r="11880" spans="1:4" x14ac:dyDescent="0.2">
      <c r="A11880" s="17" t="s">
        <v>3597</v>
      </c>
      <c r="B11880" s="8">
        <v>2.4567000000000001</v>
      </c>
      <c r="C11880" s="8">
        <v>0.436</v>
      </c>
      <c r="D11880" s="8">
        <v>0.12280000000000001</v>
      </c>
    </row>
    <row r="11881" spans="1:4" x14ac:dyDescent="0.2">
      <c r="A11881" s="17" t="s">
        <v>9662</v>
      </c>
      <c r="B11881" s="8">
        <v>4.4499999999999998E-2</v>
      </c>
      <c r="C11881" s="8">
        <v>0.43630000000000002</v>
      </c>
      <c r="D11881" s="8">
        <v>2.4382999999999999</v>
      </c>
    </row>
    <row r="11882" spans="1:4" x14ac:dyDescent="0.2">
      <c r="A11882" s="17" t="s">
        <v>724</v>
      </c>
      <c r="B11882" s="8">
        <v>1.2942</v>
      </c>
      <c r="C11882" s="8">
        <v>0.4365</v>
      </c>
      <c r="D11882" s="8">
        <v>1.149</v>
      </c>
    </row>
    <row r="11883" spans="1:4" x14ac:dyDescent="0.2">
      <c r="A11883" s="17" t="s">
        <v>16860</v>
      </c>
      <c r="B11883" s="8">
        <v>-1.1041000000000001</v>
      </c>
      <c r="C11883" s="8">
        <v>0.43659999999999999</v>
      </c>
      <c r="D11883" s="8">
        <v>9.11E-2</v>
      </c>
    </row>
    <row r="11884" spans="1:4" x14ac:dyDescent="0.2">
      <c r="A11884" s="17" t="s">
        <v>13169</v>
      </c>
      <c r="B11884" s="8">
        <v>-0.26</v>
      </c>
      <c r="C11884" s="8">
        <v>0.43730000000000002</v>
      </c>
      <c r="D11884" s="8">
        <v>0.80330000000000001</v>
      </c>
    </row>
    <row r="11885" spans="1:4" x14ac:dyDescent="0.2">
      <c r="A11885" s="17" t="s">
        <v>5969</v>
      </c>
      <c r="B11885" s="8">
        <v>-0.71150000000000002</v>
      </c>
      <c r="C11885" s="8">
        <v>0.43730000000000002</v>
      </c>
      <c r="D11885" s="8">
        <v>0.22020000000000001</v>
      </c>
    </row>
    <row r="11886" spans="1:4" x14ac:dyDescent="0.2">
      <c r="A11886" s="17" t="s">
        <v>16802</v>
      </c>
      <c r="B11886" s="8">
        <v>-0.79149999999999998</v>
      </c>
      <c r="C11886" s="8">
        <v>0.4375</v>
      </c>
      <c r="D11886" s="8">
        <v>0.1072</v>
      </c>
    </row>
    <row r="11887" spans="1:4" x14ac:dyDescent="0.2">
      <c r="A11887" s="17" t="s">
        <v>8553</v>
      </c>
      <c r="B11887" s="8">
        <v>0.1133</v>
      </c>
      <c r="C11887" s="8">
        <v>0.43769999999999998</v>
      </c>
      <c r="D11887" s="8">
        <v>1.1737</v>
      </c>
    </row>
    <row r="11888" spans="1:4" x14ac:dyDescent="0.2">
      <c r="A11888" s="17" t="s">
        <v>563</v>
      </c>
      <c r="B11888" s="8">
        <v>1.542</v>
      </c>
      <c r="C11888" s="8">
        <v>0.43769999999999998</v>
      </c>
      <c r="D11888" s="8">
        <v>1.7665999999999999</v>
      </c>
    </row>
    <row r="11889" spans="1:4" x14ac:dyDescent="0.2">
      <c r="A11889" s="17" t="s">
        <v>2055</v>
      </c>
      <c r="B11889" s="8">
        <v>-1.4695</v>
      </c>
      <c r="C11889" s="8">
        <v>0.43780000000000002</v>
      </c>
      <c r="D11889" s="8">
        <v>0.21690000000000001</v>
      </c>
    </row>
    <row r="11890" spans="1:4" x14ac:dyDescent="0.2">
      <c r="A11890" s="17" t="s">
        <v>1697</v>
      </c>
      <c r="B11890" s="8">
        <v>-1.2605</v>
      </c>
      <c r="C11890" s="8">
        <v>0.43780000000000002</v>
      </c>
      <c r="D11890" s="8">
        <v>0.93920000000000003</v>
      </c>
    </row>
    <row r="11891" spans="1:4" x14ac:dyDescent="0.2">
      <c r="A11891" s="17" t="s">
        <v>10975</v>
      </c>
      <c r="B11891" s="8">
        <v>-0.35470000000000002</v>
      </c>
      <c r="C11891" s="8">
        <v>0.43830000000000002</v>
      </c>
      <c r="D11891" s="8">
        <v>1.0561</v>
      </c>
    </row>
    <row r="11892" spans="1:4" x14ac:dyDescent="0.2">
      <c r="A11892" s="17" t="s">
        <v>13826</v>
      </c>
      <c r="B11892" s="8">
        <v>-1.4891000000000001</v>
      </c>
      <c r="C11892" s="8">
        <v>0.43840000000000001</v>
      </c>
      <c r="D11892" s="8">
        <v>6.8000000000000005E-2</v>
      </c>
    </row>
    <row r="11893" spans="1:4" x14ac:dyDescent="0.2">
      <c r="A11893" s="17" t="s">
        <v>11856</v>
      </c>
      <c r="B11893" s="8">
        <v>-0.21129999999999999</v>
      </c>
      <c r="C11893" s="8">
        <v>0.43840000000000001</v>
      </c>
      <c r="D11893" s="8">
        <v>1.4494</v>
      </c>
    </row>
    <row r="11894" spans="1:4" x14ac:dyDescent="0.2">
      <c r="A11894" s="17" t="s">
        <v>9927</v>
      </c>
      <c r="B11894" s="8">
        <v>-0.2349</v>
      </c>
      <c r="C11894" s="8">
        <v>0.43869999999999998</v>
      </c>
      <c r="D11894" s="8">
        <v>1.7163999999999999</v>
      </c>
    </row>
    <row r="11895" spans="1:4" x14ac:dyDescent="0.2">
      <c r="A11895" s="17" t="s">
        <v>3757</v>
      </c>
      <c r="B11895" s="8">
        <v>-0.39029999999999998</v>
      </c>
      <c r="C11895" s="8">
        <v>0.43869999999999998</v>
      </c>
      <c r="D11895" s="8">
        <v>0.1847</v>
      </c>
    </row>
    <row r="11896" spans="1:4" x14ac:dyDescent="0.2">
      <c r="A11896" s="17" t="s">
        <v>16792</v>
      </c>
      <c r="B11896" s="8">
        <v>-0.72489999999999999</v>
      </c>
      <c r="C11896" s="8">
        <v>0.43880000000000002</v>
      </c>
      <c r="D11896" s="8">
        <v>0.14630000000000001</v>
      </c>
    </row>
    <row r="11897" spans="1:4" x14ac:dyDescent="0.2">
      <c r="A11897" s="17" t="s">
        <v>10136</v>
      </c>
      <c r="B11897" s="8">
        <v>-0.2132</v>
      </c>
      <c r="C11897" s="8">
        <v>0.43880000000000002</v>
      </c>
      <c r="D11897" s="8">
        <v>1.9127000000000001</v>
      </c>
    </row>
    <row r="11898" spans="1:4" x14ac:dyDescent="0.2">
      <c r="A11898" s="17" t="s">
        <v>9871</v>
      </c>
      <c r="B11898" s="8">
        <v>-7.0400000000000004E-2</v>
      </c>
      <c r="C11898" s="8">
        <v>0.43909999999999999</v>
      </c>
      <c r="D11898" s="8">
        <v>1.7363999999999999</v>
      </c>
    </row>
    <row r="11899" spans="1:4" x14ac:dyDescent="0.2">
      <c r="A11899" s="17" t="s">
        <v>4493</v>
      </c>
      <c r="B11899" s="8">
        <v>0.33479999999999999</v>
      </c>
      <c r="C11899" s="8">
        <v>0.43919999999999998</v>
      </c>
      <c r="D11899" s="8">
        <v>1.6415999999999999</v>
      </c>
    </row>
    <row r="11900" spans="1:4" x14ac:dyDescent="0.2">
      <c r="A11900" s="17" t="s">
        <v>11347</v>
      </c>
      <c r="B11900" s="8">
        <v>-0.16439999999999999</v>
      </c>
      <c r="C11900" s="8">
        <v>0.43919999999999998</v>
      </c>
      <c r="D11900" s="8">
        <v>1.5753999999999999</v>
      </c>
    </row>
    <row r="11901" spans="1:4" x14ac:dyDescent="0.2">
      <c r="A11901" s="17" t="s">
        <v>10348</v>
      </c>
      <c r="B11901" s="8">
        <v>-0.28839999999999999</v>
      </c>
      <c r="C11901" s="8">
        <v>0.43940000000000001</v>
      </c>
      <c r="D11901" s="8">
        <v>0.39839999999999998</v>
      </c>
    </row>
    <row r="11902" spans="1:4" x14ac:dyDescent="0.2">
      <c r="A11902" s="17" t="s">
        <v>9661</v>
      </c>
      <c r="B11902" s="8">
        <v>-0.16389999999999999</v>
      </c>
      <c r="C11902" s="8">
        <v>0.4395</v>
      </c>
      <c r="D11902" s="8">
        <v>1.623</v>
      </c>
    </row>
    <row r="11903" spans="1:4" x14ac:dyDescent="0.2">
      <c r="A11903" s="17" t="s">
        <v>12</v>
      </c>
      <c r="B11903" s="8">
        <v>-2.2574000000000001</v>
      </c>
      <c r="C11903" s="8">
        <v>0.4395</v>
      </c>
      <c r="D11903" s="8">
        <v>1.4762999999999999</v>
      </c>
    </row>
    <row r="11904" spans="1:4" x14ac:dyDescent="0.2">
      <c r="A11904" s="17" t="s">
        <v>12274</v>
      </c>
      <c r="B11904" s="8">
        <v>-0.375</v>
      </c>
      <c r="C11904" s="8">
        <v>0.43980000000000002</v>
      </c>
      <c r="D11904" s="8">
        <v>0.88849999999999996</v>
      </c>
    </row>
    <row r="11905" spans="1:4" x14ac:dyDescent="0.2">
      <c r="A11905" s="17" t="s">
        <v>15215</v>
      </c>
      <c r="B11905" s="8">
        <v>-1.2154</v>
      </c>
      <c r="C11905" s="8">
        <v>0.43980000000000002</v>
      </c>
      <c r="D11905" s="8">
        <v>2.5074999999999998</v>
      </c>
    </row>
    <row r="11906" spans="1:4" x14ac:dyDescent="0.2">
      <c r="A11906" s="17" t="s">
        <v>9943</v>
      </c>
      <c r="B11906" s="8">
        <v>-9.3100000000000002E-2</v>
      </c>
      <c r="C11906" s="8">
        <v>0.44</v>
      </c>
      <c r="D11906" s="8">
        <v>1.6802999999999999</v>
      </c>
    </row>
    <row r="11907" spans="1:4" x14ac:dyDescent="0.2">
      <c r="A11907" s="17" t="s">
        <v>415</v>
      </c>
      <c r="B11907" s="8">
        <v>2.9173</v>
      </c>
      <c r="C11907" s="8">
        <v>0.44009999999999999</v>
      </c>
      <c r="D11907" s="8">
        <v>0.41599999999999998</v>
      </c>
    </row>
    <row r="11908" spans="1:4" x14ac:dyDescent="0.2">
      <c r="A11908" s="17" t="s">
        <v>2277</v>
      </c>
      <c r="B11908" s="8">
        <v>-1.2687999999999999</v>
      </c>
      <c r="C11908" s="8">
        <v>0.44030000000000002</v>
      </c>
      <c r="D11908" s="8">
        <v>0.2863</v>
      </c>
    </row>
    <row r="11909" spans="1:4" x14ac:dyDescent="0.2">
      <c r="A11909" s="17" t="s">
        <v>4404</v>
      </c>
      <c r="B11909" s="8">
        <v>0.89810000000000001</v>
      </c>
      <c r="C11909" s="8">
        <v>0.44080000000000003</v>
      </c>
      <c r="D11909" s="8">
        <v>2.8719000000000001</v>
      </c>
    </row>
    <row r="11910" spans="1:4" x14ac:dyDescent="0.2">
      <c r="A11910" s="17" t="s">
        <v>14002</v>
      </c>
      <c r="B11910" s="8">
        <v>-0.98550000000000004</v>
      </c>
      <c r="C11910" s="8">
        <v>0.44080000000000003</v>
      </c>
      <c r="D11910" s="8">
        <v>0.88759999999999994</v>
      </c>
    </row>
    <row r="11911" spans="1:4" x14ac:dyDescent="0.2">
      <c r="A11911" s="17" t="s">
        <v>13501</v>
      </c>
      <c r="B11911" s="8">
        <v>-0.71350000000000002</v>
      </c>
      <c r="C11911" s="8">
        <v>0.44090000000000001</v>
      </c>
      <c r="D11911" s="8">
        <v>0.60199999999999998</v>
      </c>
    </row>
    <row r="11912" spans="1:4" x14ac:dyDescent="0.2">
      <c r="A11912" s="17" t="s">
        <v>13222</v>
      </c>
      <c r="B11912" s="8">
        <v>-0.92020000000000002</v>
      </c>
      <c r="C11912" s="8">
        <v>0.44090000000000001</v>
      </c>
      <c r="D11912" s="8">
        <v>1.0302</v>
      </c>
    </row>
    <row r="11913" spans="1:4" x14ac:dyDescent="0.2">
      <c r="A11913" s="17" t="s">
        <v>13103</v>
      </c>
      <c r="B11913" s="8">
        <v>-0.14019999999999999</v>
      </c>
      <c r="C11913" s="8">
        <v>0.44090000000000001</v>
      </c>
      <c r="D11913" s="8">
        <v>1.7093</v>
      </c>
    </row>
    <row r="11914" spans="1:4" x14ac:dyDescent="0.2">
      <c r="A11914" s="17" t="s">
        <v>5358</v>
      </c>
      <c r="B11914" s="8">
        <v>0.81769999999999998</v>
      </c>
      <c r="C11914" s="8">
        <v>0.44130000000000003</v>
      </c>
      <c r="D11914" s="8">
        <v>1.5105</v>
      </c>
    </row>
    <row r="11915" spans="1:4" x14ac:dyDescent="0.2">
      <c r="A11915" s="17" t="s">
        <v>5210</v>
      </c>
      <c r="B11915" s="8">
        <v>0.37480000000000002</v>
      </c>
      <c r="C11915" s="8">
        <v>0.44130000000000003</v>
      </c>
      <c r="D11915" s="8">
        <v>1.89</v>
      </c>
    </row>
    <row r="11916" spans="1:4" x14ac:dyDescent="0.2">
      <c r="A11916" s="17" t="s">
        <v>13798</v>
      </c>
      <c r="B11916" s="8">
        <v>-0.44440000000000002</v>
      </c>
      <c r="C11916" s="8">
        <v>0.44169999999999998</v>
      </c>
      <c r="D11916" s="8">
        <v>1.9902</v>
      </c>
    </row>
    <row r="11917" spans="1:4" x14ac:dyDescent="0.2">
      <c r="A11917" s="17" t="s">
        <v>13319</v>
      </c>
      <c r="B11917" s="8">
        <v>-0.38479999999999998</v>
      </c>
      <c r="C11917" s="8">
        <v>0.44169999999999998</v>
      </c>
      <c r="D11917" s="8">
        <v>1.4736</v>
      </c>
    </row>
    <row r="11918" spans="1:4" x14ac:dyDescent="0.2">
      <c r="A11918" s="17" t="s">
        <v>14247</v>
      </c>
      <c r="B11918" s="8">
        <v>-0.57830000000000004</v>
      </c>
      <c r="C11918" s="8">
        <v>0.44180000000000003</v>
      </c>
      <c r="D11918" s="8">
        <v>2.633</v>
      </c>
    </row>
    <row r="11919" spans="1:4" x14ac:dyDescent="0.2">
      <c r="A11919" s="17" t="s">
        <v>8581</v>
      </c>
      <c r="B11919" s="8">
        <v>5.8999999999999997E-2</v>
      </c>
      <c r="C11919" s="8">
        <v>0.44180000000000003</v>
      </c>
      <c r="D11919" s="8">
        <v>1.9109</v>
      </c>
    </row>
    <row r="11920" spans="1:4" x14ac:dyDescent="0.2">
      <c r="A11920" s="17" t="s">
        <v>10739</v>
      </c>
      <c r="B11920" s="8">
        <v>-7.9100000000000004E-2</v>
      </c>
      <c r="C11920" s="8">
        <v>0.44190000000000002</v>
      </c>
      <c r="D11920" s="8">
        <v>2.3856000000000002</v>
      </c>
    </row>
    <row r="11921" spans="1:4" x14ac:dyDescent="0.2">
      <c r="A11921" s="17" t="s">
        <v>12738</v>
      </c>
      <c r="B11921" s="8">
        <v>-0.54269999999999996</v>
      </c>
      <c r="C11921" s="8">
        <v>0.44190000000000002</v>
      </c>
      <c r="D11921" s="8">
        <v>1.3216000000000001</v>
      </c>
    </row>
    <row r="11922" spans="1:4" x14ac:dyDescent="0.2">
      <c r="A11922" s="17" t="s">
        <v>9343</v>
      </c>
      <c r="B11922" s="8">
        <v>-8.3000000000000001E-3</v>
      </c>
      <c r="C11922" s="8">
        <v>0.44209999999999999</v>
      </c>
      <c r="D11922" s="8">
        <v>2.0049999999999999</v>
      </c>
    </row>
    <row r="11923" spans="1:4" x14ac:dyDescent="0.2">
      <c r="A11923" s="17" t="s">
        <v>7324</v>
      </c>
      <c r="B11923" s="8">
        <v>0.1777</v>
      </c>
      <c r="C11923" s="8">
        <v>0.44219999999999998</v>
      </c>
      <c r="D11923" s="8">
        <v>0.61619999999999997</v>
      </c>
    </row>
    <row r="11924" spans="1:4" x14ac:dyDescent="0.2">
      <c r="A11924" s="17" t="s">
        <v>8717</v>
      </c>
      <c r="B11924" s="8">
        <v>0.4219</v>
      </c>
      <c r="C11924" s="8">
        <v>0.44230000000000003</v>
      </c>
      <c r="D11924" s="8">
        <v>0.92910000000000004</v>
      </c>
    </row>
    <row r="11925" spans="1:4" x14ac:dyDescent="0.2">
      <c r="A11925" s="17" t="s">
        <v>6278</v>
      </c>
      <c r="B11925" s="8">
        <v>-0.35539999999999999</v>
      </c>
      <c r="C11925" s="8">
        <v>0.44240000000000002</v>
      </c>
      <c r="D11925" s="8">
        <v>1.4502999999999999</v>
      </c>
    </row>
    <row r="11926" spans="1:4" x14ac:dyDescent="0.2">
      <c r="A11926" s="17" t="s">
        <v>8604</v>
      </c>
      <c r="B11926" s="8">
        <v>0.72209999999999996</v>
      </c>
      <c r="C11926" s="8">
        <v>0.44240000000000002</v>
      </c>
      <c r="D11926" s="8">
        <v>0.85729999999999995</v>
      </c>
    </row>
    <row r="11927" spans="1:4" x14ac:dyDescent="0.2">
      <c r="A11927" s="17" t="s">
        <v>12930</v>
      </c>
      <c r="B11927" s="8">
        <v>-0.2495</v>
      </c>
      <c r="C11927" s="8">
        <v>0.4425</v>
      </c>
      <c r="D11927" s="8">
        <v>1.6641999999999999</v>
      </c>
    </row>
    <row r="11928" spans="1:4" x14ac:dyDescent="0.2">
      <c r="A11928" s="17" t="s">
        <v>4784</v>
      </c>
      <c r="B11928" s="8">
        <v>0.79810000000000003</v>
      </c>
      <c r="C11928" s="8">
        <v>0.44280000000000003</v>
      </c>
      <c r="D11928" s="8">
        <v>2.6852</v>
      </c>
    </row>
    <row r="11929" spans="1:4" x14ac:dyDescent="0.2">
      <c r="A11929" s="17" t="s">
        <v>3798</v>
      </c>
      <c r="B11929" s="8">
        <v>1.1758999999999999</v>
      </c>
      <c r="C11929" s="8">
        <v>0.44290000000000002</v>
      </c>
      <c r="D11929" s="8">
        <v>1.8888</v>
      </c>
    </row>
    <row r="11930" spans="1:4" x14ac:dyDescent="0.2">
      <c r="A11930" s="17" t="s">
        <v>5752</v>
      </c>
      <c r="B11930" s="8">
        <v>0.42549999999999999</v>
      </c>
      <c r="C11930" s="8">
        <v>0.44290000000000002</v>
      </c>
      <c r="D11930" s="8">
        <v>0.21640000000000001</v>
      </c>
    </row>
    <row r="11931" spans="1:4" x14ac:dyDescent="0.2">
      <c r="A11931" s="17" t="s">
        <v>1903</v>
      </c>
      <c r="B11931" s="8">
        <v>-0.86460000000000004</v>
      </c>
      <c r="C11931" s="8">
        <v>0.44309999999999999</v>
      </c>
      <c r="D11931" s="8">
        <v>0.33279999999999998</v>
      </c>
    </row>
    <row r="11932" spans="1:4" x14ac:dyDescent="0.2">
      <c r="A11932" s="17" t="s">
        <v>13280</v>
      </c>
      <c r="B11932" s="8">
        <v>-0.2278</v>
      </c>
      <c r="C11932" s="8">
        <v>0.44330000000000003</v>
      </c>
      <c r="D11932" s="8">
        <v>1.2112000000000001</v>
      </c>
    </row>
    <row r="11933" spans="1:4" x14ac:dyDescent="0.2">
      <c r="A11933" s="17" t="s">
        <v>11316</v>
      </c>
      <c r="B11933" s="8">
        <v>-0.20280000000000001</v>
      </c>
      <c r="C11933" s="8">
        <v>0.44330000000000003</v>
      </c>
      <c r="D11933" s="8">
        <v>2.4161000000000001</v>
      </c>
    </row>
    <row r="11934" spans="1:4" x14ac:dyDescent="0.2">
      <c r="A11934" s="17" t="s">
        <v>3907</v>
      </c>
      <c r="B11934" s="8">
        <v>1.1386000000000001</v>
      </c>
      <c r="C11934" s="8">
        <v>0.44359999999999999</v>
      </c>
      <c r="D11934" s="8">
        <v>1.2798</v>
      </c>
    </row>
    <row r="11935" spans="1:4" x14ac:dyDescent="0.2">
      <c r="A11935" s="17" t="s">
        <v>3287</v>
      </c>
      <c r="B11935" s="8">
        <v>2.9401000000000002</v>
      </c>
      <c r="C11935" s="8">
        <v>0.44369999999999998</v>
      </c>
      <c r="D11935" s="8">
        <v>9.1300000000000006E-2</v>
      </c>
    </row>
    <row r="11936" spans="1:4" x14ac:dyDescent="0.2">
      <c r="A11936" s="17" t="s">
        <v>5108</v>
      </c>
      <c r="B11936" s="8">
        <v>0.50209999999999999</v>
      </c>
      <c r="C11936" s="8">
        <v>0.44369999999999998</v>
      </c>
      <c r="D11936" s="8">
        <v>1.1536</v>
      </c>
    </row>
    <row r="11937" spans="1:4" x14ac:dyDescent="0.2">
      <c r="A11937" s="17" t="s">
        <v>4394</v>
      </c>
      <c r="B11937" s="8">
        <v>0.90110000000000001</v>
      </c>
      <c r="C11937" s="8">
        <v>0.44369999999999998</v>
      </c>
      <c r="D11937" s="8">
        <v>2.6558000000000002</v>
      </c>
    </row>
    <row r="11938" spans="1:4" x14ac:dyDescent="0.2">
      <c r="A11938" s="17" t="s">
        <v>12585</v>
      </c>
      <c r="B11938" s="8">
        <v>-0.53220000000000001</v>
      </c>
      <c r="C11938" s="8">
        <v>0.44409999999999999</v>
      </c>
      <c r="D11938" s="8">
        <v>0.74199999999999999</v>
      </c>
    </row>
    <row r="11939" spans="1:4" x14ac:dyDescent="0.2">
      <c r="A11939" s="17" t="s">
        <v>12672</v>
      </c>
      <c r="B11939" s="8">
        <v>-0.55700000000000005</v>
      </c>
      <c r="C11939" s="8">
        <v>0.44409999999999999</v>
      </c>
      <c r="D11939" s="8">
        <v>3.3344</v>
      </c>
    </row>
    <row r="11940" spans="1:4" x14ac:dyDescent="0.2">
      <c r="A11940" s="17" t="s">
        <v>10214</v>
      </c>
      <c r="B11940" s="8">
        <v>-9.4799999999999995E-2</v>
      </c>
      <c r="C11940" s="8">
        <v>0.44419999999999998</v>
      </c>
      <c r="D11940" s="8">
        <v>1.4745999999999999</v>
      </c>
    </row>
    <row r="11941" spans="1:4" x14ac:dyDescent="0.2">
      <c r="A11941" s="17" t="s">
        <v>10285</v>
      </c>
      <c r="B11941" s="8">
        <v>5.2999999999999999E-2</v>
      </c>
      <c r="C11941" s="8">
        <v>0.44429999999999997</v>
      </c>
      <c r="D11941" s="8">
        <v>1.5048999999999999</v>
      </c>
    </row>
    <row r="11942" spans="1:4" x14ac:dyDescent="0.2">
      <c r="A11942" s="17" t="s">
        <v>13287</v>
      </c>
      <c r="B11942" s="8">
        <v>0.37230000000000002</v>
      </c>
      <c r="C11942" s="8">
        <v>0.44469999999999998</v>
      </c>
      <c r="D11942" s="8">
        <v>0.83099999999999996</v>
      </c>
    </row>
    <row r="11943" spans="1:4" x14ac:dyDescent="0.2">
      <c r="A11943" s="17" t="s">
        <v>4091</v>
      </c>
      <c r="B11943" s="8">
        <v>0.58750000000000002</v>
      </c>
      <c r="C11943" s="8">
        <v>0.44490000000000002</v>
      </c>
      <c r="D11943" s="8">
        <v>1.4296</v>
      </c>
    </row>
    <row r="11944" spans="1:4" x14ac:dyDescent="0.2">
      <c r="A11944" s="17" t="s">
        <v>6523</v>
      </c>
      <c r="B11944" s="8">
        <v>-0.69340000000000002</v>
      </c>
      <c r="C11944" s="8">
        <v>0.44490000000000002</v>
      </c>
      <c r="D11944" s="8">
        <v>5.7299999999999997E-2</v>
      </c>
    </row>
    <row r="11945" spans="1:4" x14ac:dyDescent="0.2">
      <c r="A11945" s="17" t="s">
        <v>18049</v>
      </c>
      <c r="B11945" s="8">
        <v>-0.76119999999999999</v>
      </c>
      <c r="C11945" s="8">
        <v>0.44500000000000001</v>
      </c>
      <c r="D11945" s="8">
        <v>8.5500000000000007E-2</v>
      </c>
    </row>
    <row r="11946" spans="1:4" x14ac:dyDescent="0.2">
      <c r="A11946" s="17" t="s">
        <v>13147</v>
      </c>
      <c r="B11946" s="8">
        <v>-0.29480000000000001</v>
      </c>
      <c r="C11946" s="8">
        <v>0.44519999999999998</v>
      </c>
      <c r="D11946" s="8">
        <v>1.4478</v>
      </c>
    </row>
    <row r="11947" spans="1:4" x14ac:dyDescent="0.2">
      <c r="A11947" s="17" t="s">
        <v>13146</v>
      </c>
      <c r="B11947" s="8">
        <v>-0.42480000000000001</v>
      </c>
      <c r="C11947" s="8">
        <v>0.44540000000000002</v>
      </c>
      <c r="D11947" s="8">
        <v>0.88019999999999998</v>
      </c>
    </row>
    <row r="11948" spans="1:4" x14ac:dyDescent="0.2">
      <c r="A11948" s="17" t="s">
        <v>11514</v>
      </c>
      <c r="B11948" s="8">
        <v>-0.2288</v>
      </c>
      <c r="C11948" s="8">
        <v>0.4456</v>
      </c>
      <c r="D11948" s="8">
        <v>2.5093000000000001</v>
      </c>
    </row>
    <row r="11949" spans="1:4" x14ac:dyDescent="0.2">
      <c r="A11949" s="17" t="s">
        <v>15314</v>
      </c>
      <c r="B11949" s="8">
        <v>-0.79359999999999997</v>
      </c>
      <c r="C11949" s="8">
        <v>0.44650000000000001</v>
      </c>
      <c r="D11949" s="8">
        <v>1.7484</v>
      </c>
    </row>
    <row r="11950" spans="1:4" x14ac:dyDescent="0.2">
      <c r="A11950" s="17" t="s">
        <v>6048</v>
      </c>
      <c r="B11950" s="8">
        <v>-0.69589999999999996</v>
      </c>
      <c r="C11950" s="8">
        <v>0.44650000000000001</v>
      </c>
      <c r="D11950" s="8">
        <v>0.44929999999999998</v>
      </c>
    </row>
    <row r="11951" spans="1:4" x14ac:dyDescent="0.2">
      <c r="A11951" s="17" t="s">
        <v>15238</v>
      </c>
      <c r="B11951" s="8">
        <v>-0.76559999999999995</v>
      </c>
      <c r="C11951" s="8">
        <v>0.44669999999999999</v>
      </c>
      <c r="D11951" s="8">
        <v>1.0851</v>
      </c>
    </row>
    <row r="11952" spans="1:4" x14ac:dyDescent="0.2">
      <c r="A11952" s="17" t="s">
        <v>1704</v>
      </c>
      <c r="B11952" s="8">
        <v>-0.99650000000000005</v>
      </c>
      <c r="C11952" s="8">
        <v>0.44679999999999997</v>
      </c>
      <c r="D11952" s="8">
        <v>0.33079999999999998</v>
      </c>
    </row>
    <row r="11953" spans="1:4" x14ac:dyDescent="0.2">
      <c r="A11953" s="17" t="s">
        <v>13274</v>
      </c>
      <c r="B11953" s="8">
        <v>-0.11840000000000001</v>
      </c>
      <c r="C11953" s="8">
        <v>0.44690000000000002</v>
      </c>
      <c r="D11953" s="8">
        <v>1.4757</v>
      </c>
    </row>
    <row r="11954" spans="1:4" x14ac:dyDescent="0.2">
      <c r="A11954" s="17" t="s">
        <v>8455</v>
      </c>
      <c r="B11954" s="8">
        <v>9.6799999999999997E-2</v>
      </c>
      <c r="C11954" s="8">
        <v>0.44690000000000002</v>
      </c>
      <c r="D11954" s="8">
        <v>1.1584000000000001</v>
      </c>
    </row>
    <row r="11955" spans="1:4" x14ac:dyDescent="0.2">
      <c r="A11955" s="17" t="s">
        <v>10123</v>
      </c>
      <c r="B11955" s="8">
        <v>-0.2026</v>
      </c>
      <c r="C11955" s="8">
        <v>0.4471</v>
      </c>
      <c r="D11955" s="8">
        <v>1.8853</v>
      </c>
    </row>
    <row r="11956" spans="1:4" x14ac:dyDescent="0.2">
      <c r="A11956" s="17" t="s">
        <v>7907</v>
      </c>
      <c r="B11956" s="8">
        <v>-2.3199999999999998E-2</v>
      </c>
      <c r="C11956" s="8">
        <v>0.4471</v>
      </c>
      <c r="D11956" s="8">
        <v>1.1823999999999999</v>
      </c>
    </row>
    <row r="11957" spans="1:4" x14ac:dyDescent="0.2">
      <c r="A11957" s="17" t="s">
        <v>4770</v>
      </c>
      <c r="B11957" s="8">
        <v>0.42280000000000001</v>
      </c>
      <c r="C11957" s="8">
        <v>0.44729999999999998</v>
      </c>
      <c r="D11957" s="8">
        <v>2.0514999999999999</v>
      </c>
    </row>
    <row r="11958" spans="1:4" x14ac:dyDescent="0.2">
      <c r="A11958" s="17" t="s">
        <v>11890</v>
      </c>
      <c r="B11958" s="8">
        <v>-0.2152</v>
      </c>
      <c r="C11958" s="8">
        <v>0.44729999999999998</v>
      </c>
      <c r="D11958" s="8">
        <v>0.86629999999999996</v>
      </c>
    </row>
    <row r="11959" spans="1:4" x14ac:dyDescent="0.2">
      <c r="A11959" s="17" t="s">
        <v>12185</v>
      </c>
      <c r="B11959" s="8">
        <v>-0.11849999999999999</v>
      </c>
      <c r="C11959" s="8">
        <v>0.44750000000000001</v>
      </c>
      <c r="D11959" s="8">
        <v>2.4312</v>
      </c>
    </row>
    <row r="11960" spans="1:4" x14ac:dyDescent="0.2">
      <c r="A11960" s="17" t="s">
        <v>14860</v>
      </c>
      <c r="B11960" s="8">
        <v>-0.89859999999999995</v>
      </c>
      <c r="C11960" s="8">
        <v>0.44750000000000001</v>
      </c>
      <c r="D11960" s="8">
        <v>1.5947</v>
      </c>
    </row>
    <row r="11961" spans="1:4" x14ac:dyDescent="0.2">
      <c r="A11961" s="17" t="s">
        <v>14766</v>
      </c>
      <c r="B11961" s="8">
        <v>-0.62660000000000005</v>
      </c>
      <c r="C11961" s="8">
        <v>0.4476</v>
      </c>
      <c r="D11961" s="8">
        <v>0.38319999999999999</v>
      </c>
    </row>
    <row r="11962" spans="1:4" x14ac:dyDescent="0.2">
      <c r="A11962" s="17" t="s">
        <v>9685</v>
      </c>
      <c r="B11962" s="8">
        <v>-0.34200000000000003</v>
      </c>
      <c r="C11962" s="8">
        <v>0.4481</v>
      </c>
      <c r="D11962" s="8">
        <v>2.1804000000000001</v>
      </c>
    </row>
    <row r="11963" spans="1:4" x14ac:dyDescent="0.2">
      <c r="A11963" s="17" t="s">
        <v>9584</v>
      </c>
      <c r="B11963" s="8">
        <v>-2.8E-3</v>
      </c>
      <c r="C11963" s="8">
        <v>0.4481</v>
      </c>
      <c r="D11963" s="8">
        <v>1.3456999999999999</v>
      </c>
    </row>
    <row r="11964" spans="1:4" x14ac:dyDescent="0.2">
      <c r="A11964" s="17" t="s">
        <v>12374</v>
      </c>
      <c r="B11964" s="8">
        <v>-0.1089</v>
      </c>
      <c r="C11964" s="8">
        <v>0.4481</v>
      </c>
      <c r="D11964" s="8">
        <v>1.4918</v>
      </c>
    </row>
    <row r="11965" spans="1:4" x14ac:dyDescent="0.2">
      <c r="A11965" s="17" t="s">
        <v>270</v>
      </c>
      <c r="B11965" s="8">
        <v>2.7414000000000001</v>
      </c>
      <c r="C11965" s="8">
        <v>0.44819999999999999</v>
      </c>
      <c r="D11965" s="8">
        <v>0.40410000000000001</v>
      </c>
    </row>
    <row r="11966" spans="1:4" x14ac:dyDescent="0.2">
      <c r="A11966" s="17" t="s">
        <v>2778</v>
      </c>
      <c r="B11966" s="8">
        <v>-6.9634999999999998</v>
      </c>
      <c r="C11966" s="8">
        <v>0.44829999999999998</v>
      </c>
      <c r="D11966" s="8">
        <v>9.3799999999999994E-2</v>
      </c>
    </row>
    <row r="11967" spans="1:4" x14ac:dyDescent="0.2">
      <c r="A11967" s="17" t="s">
        <v>7149</v>
      </c>
      <c r="B11967" s="8">
        <v>0.1104</v>
      </c>
      <c r="C11967" s="8">
        <v>0.44840000000000002</v>
      </c>
      <c r="D11967" s="8">
        <v>1.6008</v>
      </c>
    </row>
    <row r="11968" spans="1:4" x14ac:dyDescent="0.2">
      <c r="A11968" s="17" t="s">
        <v>3894</v>
      </c>
      <c r="B11968" s="8">
        <v>1.103</v>
      </c>
      <c r="C11968" s="8">
        <v>0.44850000000000001</v>
      </c>
      <c r="D11968" s="8">
        <v>3.1768000000000001</v>
      </c>
    </row>
    <row r="11969" spans="1:4" x14ac:dyDescent="0.2">
      <c r="A11969" s="17" t="s">
        <v>5517</v>
      </c>
      <c r="B11969" s="8">
        <v>-9.4999999999999998E-3</v>
      </c>
      <c r="C11969" s="8">
        <v>0.4486</v>
      </c>
      <c r="D11969" s="8">
        <v>0.36649999999999999</v>
      </c>
    </row>
    <row r="11970" spans="1:4" x14ac:dyDescent="0.2">
      <c r="A11970" s="17" t="s">
        <v>6154</v>
      </c>
      <c r="B11970" s="8">
        <v>0.252</v>
      </c>
      <c r="C11970" s="8">
        <v>0.44869999999999999</v>
      </c>
      <c r="D11970" s="8">
        <v>2.8027000000000002</v>
      </c>
    </row>
    <row r="11971" spans="1:4" x14ac:dyDescent="0.2">
      <c r="A11971" s="17" t="s">
        <v>18050</v>
      </c>
      <c r="B11971" s="8">
        <v>-0.2056</v>
      </c>
      <c r="C11971" s="8">
        <v>0.44869999999999999</v>
      </c>
      <c r="D11971" s="8">
        <v>0.28160000000000002</v>
      </c>
    </row>
    <row r="11972" spans="1:4" x14ac:dyDescent="0.2">
      <c r="A11972" s="17" t="s">
        <v>6255</v>
      </c>
      <c r="B11972" s="8">
        <v>-0.17199999999999999</v>
      </c>
      <c r="C11972" s="8">
        <v>0.44919999999999999</v>
      </c>
      <c r="D11972" s="8">
        <v>0.2621</v>
      </c>
    </row>
    <row r="11973" spans="1:4" x14ac:dyDescent="0.2">
      <c r="A11973" s="17" t="s">
        <v>13841</v>
      </c>
      <c r="B11973" s="8">
        <v>-0.32750000000000001</v>
      </c>
      <c r="C11973" s="8">
        <v>0.44919999999999999</v>
      </c>
      <c r="D11973" s="8">
        <v>1.5564</v>
      </c>
    </row>
    <row r="11974" spans="1:4" x14ac:dyDescent="0.2">
      <c r="A11974" s="17" t="s">
        <v>10625</v>
      </c>
      <c r="B11974" s="8">
        <v>7.3700000000000002E-2</v>
      </c>
      <c r="C11974" s="8">
        <v>0.44969999999999999</v>
      </c>
      <c r="D11974" s="8">
        <v>1.9762999999999999</v>
      </c>
    </row>
    <row r="11975" spans="1:4" x14ac:dyDescent="0.2">
      <c r="A11975" s="17" t="s">
        <v>7848</v>
      </c>
      <c r="B11975" s="8">
        <v>0.17660000000000001</v>
      </c>
      <c r="C11975" s="8">
        <v>0.44969999999999999</v>
      </c>
      <c r="D11975" s="8">
        <v>1.1404000000000001</v>
      </c>
    </row>
    <row r="11976" spans="1:4" x14ac:dyDescent="0.2">
      <c r="A11976" s="17" t="s">
        <v>12427</v>
      </c>
      <c r="B11976" s="8">
        <v>-0.28789999999999999</v>
      </c>
      <c r="C11976" s="8">
        <v>0.45</v>
      </c>
      <c r="D11976" s="8">
        <v>2.4552999999999998</v>
      </c>
    </row>
    <row r="11977" spans="1:4" x14ac:dyDescent="0.2">
      <c r="A11977" s="17" t="s">
        <v>1499</v>
      </c>
      <c r="B11977" s="8">
        <v>-1.3399000000000001</v>
      </c>
      <c r="C11977" s="8">
        <v>0.4501</v>
      </c>
      <c r="D11977" s="8">
        <v>1.2519</v>
      </c>
    </row>
    <row r="11978" spans="1:4" x14ac:dyDescent="0.2">
      <c r="A11978" s="17" t="s">
        <v>6624</v>
      </c>
      <c r="B11978" s="8">
        <v>0.54759999999999998</v>
      </c>
      <c r="C11978" s="8">
        <v>0.4501</v>
      </c>
      <c r="D11978" s="8">
        <v>2.7210000000000001</v>
      </c>
    </row>
    <row r="11979" spans="1:4" x14ac:dyDescent="0.2">
      <c r="A11979" s="17" t="s">
        <v>1811</v>
      </c>
      <c r="B11979" s="8">
        <v>-1.2464999999999999</v>
      </c>
      <c r="C11979" s="8">
        <v>0.4501</v>
      </c>
      <c r="D11979" s="8">
        <v>0.13739999999999999</v>
      </c>
    </row>
    <row r="11980" spans="1:4" x14ac:dyDescent="0.2">
      <c r="A11980" s="17" t="s">
        <v>12308</v>
      </c>
      <c r="B11980" s="8">
        <v>0.12759999999999999</v>
      </c>
      <c r="C11980" s="8">
        <v>0.45050000000000001</v>
      </c>
      <c r="D11980" s="8">
        <v>1.0577000000000001</v>
      </c>
    </row>
    <row r="11981" spans="1:4" x14ac:dyDescent="0.2">
      <c r="A11981" s="17" t="s">
        <v>8539</v>
      </c>
      <c r="B11981" s="8">
        <v>0.46239999999999998</v>
      </c>
      <c r="C11981" s="8">
        <v>0.45069999999999999</v>
      </c>
      <c r="D11981" s="8">
        <v>1.2850999999999999</v>
      </c>
    </row>
    <row r="11982" spans="1:4" x14ac:dyDescent="0.2">
      <c r="A11982" s="17" t="s">
        <v>5079</v>
      </c>
      <c r="B11982" s="8">
        <v>0.38590000000000002</v>
      </c>
      <c r="C11982" s="8">
        <v>0.45079999999999998</v>
      </c>
      <c r="D11982" s="8">
        <v>1.9594</v>
      </c>
    </row>
    <row r="11983" spans="1:4" x14ac:dyDescent="0.2">
      <c r="A11983" s="17" t="s">
        <v>7063</v>
      </c>
      <c r="B11983" s="8">
        <v>0.1042</v>
      </c>
      <c r="C11983" s="8">
        <v>0.45079999999999998</v>
      </c>
      <c r="D11983" s="8">
        <v>1.8464</v>
      </c>
    </row>
    <row r="11984" spans="1:4" x14ac:dyDescent="0.2">
      <c r="A11984" s="17" t="s">
        <v>16625</v>
      </c>
      <c r="B11984" s="8">
        <v>-2.5670999999999999</v>
      </c>
      <c r="C11984" s="8">
        <v>0.4511</v>
      </c>
      <c r="D11984" s="8">
        <v>0.21249999999999999</v>
      </c>
    </row>
    <row r="11985" spans="1:4" x14ac:dyDescent="0.2">
      <c r="A11985" s="17" t="s">
        <v>8283</v>
      </c>
      <c r="B11985" s="8">
        <v>0.10879999999999999</v>
      </c>
      <c r="C11985" s="8">
        <v>0.45129999999999998</v>
      </c>
      <c r="D11985" s="8">
        <v>1.6649</v>
      </c>
    </row>
    <row r="11986" spans="1:4" x14ac:dyDescent="0.2">
      <c r="A11986" s="17" t="s">
        <v>13076</v>
      </c>
      <c r="B11986" s="8">
        <v>-0.2928</v>
      </c>
      <c r="C11986" s="8">
        <v>0.45140000000000002</v>
      </c>
      <c r="D11986" s="8">
        <v>1.3838999999999999</v>
      </c>
    </row>
    <row r="11987" spans="1:4" x14ac:dyDescent="0.2">
      <c r="A11987" s="17" t="s">
        <v>11708</v>
      </c>
      <c r="B11987" s="8">
        <v>-0.24879999999999999</v>
      </c>
      <c r="C11987" s="8">
        <v>0.45140000000000002</v>
      </c>
      <c r="D11987" s="8">
        <v>2.6665000000000001</v>
      </c>
    </row>
    <row r="11988" spans="1:4" x14ac:dyDescent="0.2">
      <c r="A11988" s="17" t="s">
        <v>15128</v>
      </c>
      <c r="B11988" s="8">
        <v>-0.5897</v>
      </c>
      <c r="C11988" s="8">
        <v>0.4516</v>
      </c>
      <c r="D11988" s="8">
        <v>1.3623000000000001</v>
      </c>
    </row>
    <row r="11989" spans="1:4" x14ac:dyDescent="0.2">
      <c r="A11989" s="17" t="s">
        <v>10650</v>
      </c>
      <c r="B11989" s="8">
        <v>0.2928</v>
      </c>
      <c r="C11989" s="8">
        <v>0.45169999999999999</v>
      </c>
      <c r="D11989" s="8">
        <v>1.6671</v>
      </c>
    </row>
    <row r="11990" spans="1:4" x14ac:dyDescent="0.2">
      <c r="A11990" s="17" t="s">
        <v>15218</v>
      </c>
      <c r="B11990" s="8">
        <v>-0.92359999999999998</v>
      </c>
      <c r="C11990" s="8">
        <v>0.45179999999999998</v>
      </c>
      <c r="D11990" s="8">
        <v>2.1352000000000002</v>
      </c>
    </row>
    <row r="11991" spans="1:4" x14ac:dyDescent="0.2">
      <c r="A11991" s="17" t="s">
        <v>7857</v>
      </c>
      <c r="B11991" s="8">
        <v>1.7600000000000001E-2</v>
      </c>
      <c r="C11991" s="8">
        <v>0.45200000000000001</v>
      </c>
      <c r="D11991" s="8">
        <v>0.76359999999999995</v>
      </c>
    </row>
    <row r="11992" spans="1:4" x14ac:dyDescent="0.2">
      <c r="A11992" s="17" t="s">
        <v>14517</v>
      </c>
      <c r="B11992" s="8">
        <v>-0.38030000000000003</v>
      </c>
      <c r="C11992" s="8">
        <v>0.4521</v>
      </c>
      <c r="D11992" s="8">
        <v>0.38529999999999998</v>
      </c>
    </row>
    <row r="11993" spans="1:4" x14ac:dyDescent="0.2">
      <c r="A11993" s="17" t="s">
        <v>6762</v>
      </c>
      <c r="B11993" s="8">
        <v>0.15820000000000001</v>
      </c>
      <c r="C11993" s="8">
        <v>0.45219999999999999</v>
      </c>
      <c r="D11993" s="8">
        <v>1.7851999999999999</v>
      </c>
    </row>
    <row r="11994" spans="1:4" x14ac:dyDescent="0.2">
      <c r="A11994" s="17" t="s">
        <v>15348</v>
      </c>
      <c r="B11994" s="8">
        <v>-0.82509999999999994</v>
      </c>
      <c r="C11994" s="8">
        <v>0.45219999999999999</v>
      </c>
      <c r="D11994" s="8">
        <v>1.3995</v>
      </c>
    </row>
    <row r="11995" spans="1:4" x14ac:dyDescent="0.2">
      <c r="A11995" s="17" t="s">
        <v>1469</v>
      </c>
      <c r="B11995" s="8">
        <v>-1.1275999999999999</v>
      </c>
      <c r="C11995" s="8">
        <v>0.45250000000000001</v>
      </c>
      <c r="D11995" s="8">
        <v>1.3602000000000001</v>
      </c>
    </row>
    <row r="11996" spans="1:4" x14ac:dyDescent="0.2">
      <c r="A11996" s="17" t="s">
        <v>11321</v>
      </c>
      <c r="B11996" s="8">
        <v>-0.19919999999999999</v>
      </c>
      <c r="C11996" s="8">
        <v>0.4526</v>
      </c>
      <c r="D11996" s="8">
        <v>1.4986999999999999</v>
      </c>
    </row>
    <row r="11997" spans="1:4" x14ac:dyDescent="0.2">
      <c r="A11997" s="17" t="s">
        <v>10494</v>
      </c>
      <c r="B11997" s="8">
        <v>-0.01</v>
      </c>
      <c r="C11997" s="8">
        <v>0.4526</v>
      </c>
      <c r="D11997" s="8">
        <v>1.5549999999999999</v>
      </c>
    </row>
    <row r="11998" spans="1:4" x14ac:dyDescent="0.2">
      <c r="A11998" s="17" t="s">
        <v>10935</v>
      </c>
      <c r="B11998" s="8">
        <v>0.63290000000000002</v>
      </c>
      <c r="C11998" s="8">
        <v>0.45269999999999999</v>
      </c>
      <c r="D11998" s="8">
        <v>0.48759999999999998</v>
      </c>
    </row>
    <row r="11999" spans="1:4" x14ac:dyDescent="0.2">
      <c r="A11999" s="17" t="s">
        <v>14070</v>
      </c>
      <c r="B11999" s="8">
        <v>-0.74280000000000002</v>
      </c>
      <c r="C11999" s="8">
        <v>0.45279999999999998</v>
      </c>
      <c r="D11999" s="8">
        <v>1.718</v>
      </c>
    </row>
    <row r="12000" spans="1:4" x14ac:dyDescent="0.2">
      <c r="A12000" s="17" t="s">
        <v>16390</v>
      </c>
      <c r="B12000" s="8">
        <v>-1.1762999999999999</v>
      </c>
      <c r="C12000" s="8">
        <v>0.45279999999999998</v>
      </c>
      <c r="D12000" s="8">
        <v>0.1381</v>
      </c>
    </row>
    <row r="12001" spans="1:4" x14ac:dyDescent="0.2">
      <c r="A12001" s="17" t="s">
        <v>11685</v>
      </c>
      <c r="B12001" s="8">
        <v>-0.56379999999999997</v>
      </c>
      <c r="C12001" s="8">
        <v>0.45279999999999998</v>
      </c>
      <c r="D12001" s="8">
        <v>2.5476000000000001</v>
      </c>
    </row>
    <row r="12002" spans="1:4" x14ac:dyDescent="0.2">
      <c r="A12002" s="17" t="s">
        <v>13074</v>
      </c>
      <c r="B12002" s="8">
        <v>-0.36049999999999999</v>
      </c>
      <c r="C12002" s="8">
        <v>0.45300000000000001</v>
      </c>
      <c r="D12002" s="8">
        <v>1.5839000000000001</v>
      </c>
    </row>
    <row r="12003" spans="1:4" x14ac:dyDescent="0.2">
      <c r="A12003" s="17" t="s">
        <v>14312</v>
      </c>
      <c r="B12003" s="8">
        <v>-0.54039999999999999</v>
      </c>
      <c r="C12003" s="8">
        <v>0.45379999999999998</v>
      </c>
      <c r="D12003" s="8">
        <v>1.5375000000000001</v>
      </c>
    </row>
    <row r="12004" spans="1:4" x14ac:dyDescent="0.2">
      <c r="A12004" s="17" t="s">
        <v>12537</v>
      </c>
      <c r="B12004" s="8">
        <v>-0.46689999999999998</v>
      </c>
      <c r="C12004" s="8">
        <v>0.45400000000000001</v>
      </c>
      <c r="D12004" s="8">
        <v>1.0705</v>
      </c>
    </row>
    <row r="12005" spans="1:4" x14ac:dyDescent="0.2">
      <c r="A12005" s="17" t="s">
        <v>13854</v>
      </c>
      <c r="B12005" s="8">
        <v>-0.43380000000000002</v>
      </c>
      <c r="C12005" s="8">
        <v>0.45400000000000001</v>
      </c>
      <c r="D12005" s="8">
        <v>8.43E-2</v>
      </c>
    </row>
    <row r="12006" spans="1:4" x14ac:dyDescent="0.2">
      <c r="A12006" s="17" t="s">
        <v>10165</v>
      </c>
      <c r="B12006" s="8">
        <v>-4.9299999999999997E-2</v>
      </c>
      <c r="C12006" s="8">
        <v>0.45400000000000001</v>
      </c>
      <c r="D12006" s="8">
        <v>3.0487000000000002</v>
      </c>
    </row>
    <row r="12007" spans="1:4" x14ac:dyDescent="0.2">
      <c r="A12007" s="17" t="s">
        <v>7046</v>
      </c>
      <c r="B12007" s="8">
        <v>-0.15179999999999999</v>
      </c>
      <c r="C12007" s="8">
        <v>0.45419999999999999</v>
      </c>
      <c r="D12007" s="8">
        <v>2.0051000000000001</v>
      </c>
    </row>
    <row r="12008" spans="1:4" x14ac:dyDescent="0.2">
      <c r="A12008" s="17" t="s">
        <v>4190</v>
      </c>
      <c r="B12008" s="8">
        <v>0.64870000000000005</v>
      </c>
      <c r="C12008" s="8">
        <v>0.45440000000000003</v>
      </c>
      <c r="D12008" s="8">
        <v>1.5439000000000001</v>
      </c>
    </row>
    <row r="12009" spans="1:4" x14ac:dyDescent="0.2">
      <c r="A12009" s="17" t="s">
        <v>14419</v>
      </c>
      <c r="B12009" s="8">
        <v>-0.63660000000000005</v>
      </c>
      <c r="C12009" s="8">
        <v>0.45450000000000002</v>
      </c>
      <c r="D12009" s="8">
        <v>1.6067</v>
      </c>
    </row>
    <row r="12010" spans="1:4" x14ac:dyDescent="0.2">
      <c r="A12010" s="17" t="s">
        <v>1942</v>
      </c>
      <c r="B12010" s="8">
        <v>-1.4854000000000001</v>
      </c>
      <c r="C12010" s="8">
        <v>0.4546</v>
      </c>
      <c r="D12010" s="8">
        <v>0.15640000000000001</v>
      </c>
    </row>
    <row r="12011" spans="1:4" x14ac:dyDescent="0.2">
      <c r="A12011" s="17" t="s">
        <v>16148</v>
      </c>
      <c r="B12011" s="8">
        <v>2.2507999999999999</v>
      </c>
      <c r="C12011" s="8">
        <v>0.45469999999999999</v>
      </c>
      <c r="D12011" s="8">
        <v>4.5499999999999999E-2</v>
      </c>
    </row>
    <row r="12012" spans="1:4" x14ac:dyDescent="0.2">
      <c r="A12012" s="17" t="s">
        <v>14951</v>
      </c>
      <c r="B12012" s="8">
        <v>-1.0001</v>
      </c>
      <c r="C12012" s="8">
        <v>0.45479999999999998</v>
      </c>
      <c r="D12012" s="8">
        <v>2.7050999999999998</v>
      </c>
    </row>
    <row r="12013" spans="1:4" x14ac:dyDescent="0.2">
      <c r="A12013" s="17" t="s">
        <v>6693</v>
      </c>
      <c r="B12013" s="8">
        <v>-0.49969999999999998</v>
      </c>
      <c r="C12013" s="8">
        <v>0.45490000000000003</v>
      </c>
      <c r="D12013" s="8">
        <v>0.21049999999999999</v>
      </c>
    </row>
    <row r="12014" spans="1:4" x14ac:dyDescent="0.2">
      <c r="A12014" s="17" t="s">
        <v>1554</v>
      </c>
      <c r="B12014" s="8">
        <v>-0.62629999999999997</v>
      </c>
      <c r="C12014" s="8">
        <v>0.4551</v>
      </c>
      <c r="D12014" s="8">
        <v>0.60650000000000004</v>
      </c>
    </row>
    <row r="12015" spans="1:4" x14ac:dyDescent="0.2">
      <c r="A12015" s="17" t="s">
        <v>14117</v>
      </c>
      <c r="B12015" s="8">
        <v>-0.50860000000000005</v>
      </c>
      <c r="C12015" s="8">
        <v>0.4551</v>
      </c>
      <c r="D12015" s="8">
        <v>1.173</v>
      </c>
    </row>
    <row r="12016" spans="1:4" x14ac:dyDescent="0.2">
      <c r="A12016" s="17" t="s">
        <v>11031</v>
      </c>
      <c r="B12016" s="8">
        <v>-4.0000000000000001E-3</v>
      </c>
      <c r="C12016" s="8">
        <v>0.45519999999999999</v>
      </c>
      <c r="D12016" s="8">
        <v>0.51790000000000003</v>
      </c>
    </row>
    <row r="12017" spans="1:4" x14ac:dyDescent="0.2">
      <c r="A12017" s="17" t="s">
        <v>4934</v>
      </c>
      <c r="B12017" s="8">
        <v>0.56179999999999997</v>
      </c>
      <c r="C12017" s="8">
        <v>0.45540000000000003</v>
      </c>
      <c r="D12017" s="8">
        <v>1.7984</v>
      </c>
    </row>
    <row r="12018" spans="1:4" x14ac:dyDescent="0.2">
      <c r="A12018" s="17" t="s">
        <v>13589</v>
      </c>
      <c r="B12018" s="8">
        <v>-0.48060000000000003</v>
      </c>
      <c r="C12018" s="8">
        <v>0.45540000000000003</v>
      </c>
      <c r="D12018" s="8">
        <v>0.81559999999999999</v>
      </c>
    </row>
    <row r="12019" spans="1:4" x14ac:dyDescent="0.2">
      <c r="A12019" s="17" t="s">
        <v>14557</v>
      </c>
      <c r="B12019" s="8">
        <v>-0.62480000000000002</v>
      </c>
      <c r="C12019" s="8">
        <v>0.4556</v>
      </c>
      <c r="D12019" s="8">
        <v>0.66349999999999998</v>
      </c>
    </row>
    <row r="12020" spans="1:4" x14ac:dyDescent="0.2">
      <c r="A12020" s="17" t="s">
        <v>14196</v>
      </c>
      <c r="B12020" s="8">
        <v>-0.46960000000000002</v>
      </c>
      <c r="C12020" s="8">
        <v>0.45569999999999999</v>
      </c>
      <c r="D12020" s="8">
        <v>1.7209000000000001</v>
      </c>
    </row>
    <row r="12021" spans="1:4" x14ac:dyDescent="0.2">
      <c r="A12021" s="17" t="s">
        <v>14380</v>
      </c>
      <c r="B12021" s="8">
        <v>-1.0769</v>
      </c>
      <c r="C12021" s="8">
        <v>0.45619999999999999</v>
      </c>
      <c r="D12021" s="8">
        <v>0.53359999999999996</v>
      </c>
    </row>
    <row r="12022" spans="1:4" x14ac:dyDescent="0.2">
      <c r="A12022" s="17" t="s">
        <v>2045</v>
      </c>
      <c r="B12022" s="8">
        <v>-2.0379999999999998</v>
      </c>
      <c r="C12022" s="8">
        <v>0.45650000000000002</v>
      </c>
      <c r="D12022" s="8">
        <v>0.32419999999999999</v>
      </c>
    </row>
    <row r="12023" spans="1:4" x14ac:dyDescent="0.2">
      <c r="A12023" s="17" t="s">
        <v>13491</v>
      </c>
      <c r="B12023" s="8">
        <v>-0.47560000000000002</v>
      </c>
      <c r="C12023" s="8">
        <v>0.45660000000000001</v>
      </c>
      <c r="D12023" s="8">
        <v>0.5333</v>
      </c>
    </row>
    <row r="12024" spans="1:4" x14ac:dyDescent="0.2">
      <c r="A12024" s="17" t="s">
        <v>1123</v>
      </c>
      <c r="B12024" s="8">
        <v>0.95340000000000003</v>
      </c>
      <c r="C12024" s="8">
        <v>0.45660000000000001</v>
      </c>
      <c r="D12024" s="8">
        <v>1.8835</v>
      </c>
    </row>
    <row r="12025" spans="1:4" x14ac:dyDescent="0.2">
      <c r="A12025" s="17" t="s">
        <v>3997</v>
      </c>
      <c r="B12025" s="8">
        <v>1.0872999999999999</v>
      </c>
      <c r="C12025" s="8">
        <v>0.45689999999999997</v>
      </c>
      <c r="D12025" s="8">
        <v>1.5298</v>
      </c>
    </row>
    <row r="12026" spans="1:4" x14ac:dyDescent="0.2">
      <c r="A12026" s="17" t="s">
        <v>13027</v>
      </c>
      <c r="B12026" s="8">
        <v>-0.6542</v>
      </c>
      <c r="C12026" s="8">
        <v>0.45700000000000002</v>
      </c>
      <c r="D12026" s="8">
        <v>1.0187999999999999</v>
      </c>
    </row>
    <row r="12027" spans="1:4" x14ac:dyDescent="0.2">
      <c r="A12027" s="17" t="s">
        <v>15258</v>
      </c>
      <c r="B12027" s="8">
        <v>-0.70440000000000003</v>
      </c>
      <c r="C12027" s="8">
        <v>0.45700000000000002</v>
      </c>
      <c r="D12027" s="8">
        <v>1.3207</v>
      </c>
    </row>
    <row r="12028" spans="1:4" x14ac:dyDescent="0.2">
      <c r="A12028" s="17" t="s">
        <v>1516</v>
      </c>
      <c r="B12028" s="8">
        <v>-1.1395999999999999</v>
      </c>
      <c r="C12028" s="8">
        <v>0.4572</v>
      </c>
      <c r="D12028" s="8">
        <v>1.1456</v>
      </c>
    </row>
    <row r="12029" spans="1:4" x14ac:dyDescent="0.2">
      <c r="A12029" s="17" t="s">
        <v>5503</v>
      </c>
      <c r="B12029" s="8">
        <v>0.60329999999999995</v>
      </c>
      <c r="C12029" s="8">
        <v>0.45729999999999998</v>
      </c>
      <c r="D12029" s="8">
        <v>0.35070000000000001</v>
      </c>
    </row>
    <row r="12030" spans="1:4" x14ac:dyDescent="0.2">
      <c r="A12030" s="17" t="s">
        <v>14653</v>
      </c>
      <c r="B12030" s="8">
        <v>-0.67910000000000004</v>
      </c>
      <c r="C12030" s="8">
        <v>0.45729999999999998</v>
      </c>
      <c r="D12030" s="8">
        <v>1.5444</v>
      </c>
    </row>
    <row r="12031" spans="1:4" x14ac:dyDescent="0.2">
      <c r="A12031" s="17" t="s">
        <v>1402</v>
      </c>
      <c r="B12031" s="8">
        <v>-1.0881000000000001</v>
      </c>
      <c r="C12031" s="8">
        <v>0.4587</v>
      </c>
      <c r="D12031" s="8">
        <v>2.3734999999999999</v>
      </c>
    </row>
    <row r="12032" spans="1:4" x14ac:dyDescent="0.2">
      <c r="A12032" s="17" t="s">
        <v>2135</v>
      </c>
      <c r="B12032" s="8">
        <v>-2.1600999999999999</v>
      </c>
      <c r="C12032" s="8">
        <v>0.45879999999999999</v>
      </c>
      <c r="D12032" s="8">
        <v>0.1825</v>
      </c>
    </row>
    <row r="12033" spans="1:4" x14ac:dyDescent="0.2">
      <c r="A12033" s="17" t="s">
        <v>11891</v>
      </c>
      <c r="B12033" s="8">
        <v>-0.28620000000000001</v>
      </c>
      <c r="C12033" s="8">
        <v>0.45879999999999999</v>
      </c>
      <c r="D12033" s="8">
        <v>1.6518999999999999</v>
      </c>
    </row>
    <row r="12034" spans="1:4" x14ac:dyDescent="0.2">
      <c r="A12034" s="17" t="s">
        <v>11033</v>
      </c>
      <c r="B12034" s="8">
        <v>-0.1643</v>
      </c>
      <c r="C12034" s="8">
        <v>0.45900000000000002</v>
      </c>
      <c r="D12034" s="8">
        <v>1.2131000000000001</v>
      </c>
    </row>
    <row r="12035" spans="1:4" x14ac:dyDescent="0.2">
      <c r="A12035" s="17" t="s">
        <v>5265</v>
      </c>
      <c r="B12035" s="8">
        <v>0.65259999999999996</v>
      </c>
      <c r="C12035" s="8">
        <v>0.45939999999999998</v>
      </c>
      <c r="D12035" s="8">
        <v>0.73599999999999999</v>
      </c>
    </row>
    <row r="12036" spans="1:4" x14ac:dyDescent="0.2">
      <c r="A12036" s="17" t="s">
        <v>13110</v>
      </c>
      <c r="B12036" s="8">
        <v>-0.44540000000000002</v>
      </c>
      <c r="C12036" s="8">
        <v>0.45960000000000001</v>
      </c>
      <c r="D12036" s="8">
        <v>1.8641000000000001</v>
      </c>
    </row>
    <row r="12037" spans="1:4" x14ac:dyDescent="0.2">
      <c r="A12037" s="17" t="s">
        <v>15765</v>
      </c>
      <c r="B12037" s="8">
        <v>-1.3769</v>
      </c>
      <c r="C12037" s="8">
        <v>0.45989999999999998</v>
      </c>
      <c r="D12037" s="8" t="s">
        <v>17801</v>
      </c>
    </row>
    <row r="12038" spans="1:4" x14ac:dyDescent="0.2">
      <c r="A12038" s="17" t="s">
        <v>5618</v>
      </c>
      <c r="B12038" s="8">
        <v>0.56689999999999996</v>
      </c>
      <c r="C12038" s="8">
        <v>0.45989999999999998</v>
      </c>
      <c r="D12038" s="8">
        <v>5.1700000000000003E-2</v>
      </c>
    </row>
    <row r="12039" spans="1:4" x14ac:dyDescent="0.2">
      <c r="A12039" s="17" t="s">
        <v>12428</v>
      </c>
      <c r="B12039" s="8">
        <v>0.1075</v>
      </c>
      <c r="C12039" s="8">
        <v>0.46</v>
      </c>
      <c r="D12039" s="8">
        <v>1.1192</v>
      </c>
    </row>
    <row r="12040" spans="1:4" x14ac:dyDescent="0.2">
      <c r="A12040" s="17" t="s">
        <v>2227</v>
      </c>
      <c r="B12040" s="8">
        <v>-2.6177000000000001</v>
      </c>
      <c r="C12040" s="8">
        <v>0.46029999999999999</v>
      </c>
      <c r="D12040" s="8">
        <v>0.91930000000000001</v>
      </c>
    </row>
    <row r="12041" spans="1:4" x14ac:dyDescent="0.2">
      <c r="A12041" s="17" t="s">
        <v>6013</v>
      </c>
      <c r="B12041" s="8">
        <v>0.30530000000000002</v>
      </c>
      <c r="C12041" s="8">
        <v>0.46029999999999999</v>
      </c>
      <c r="D12041" s="8">
        <v>1.3814</v>
      </c>
    </row>
    <row r="12042" spans="1:4" x14ac:dyDescent="0.2">
      <c r="A12042" s="17" t="s">
        <v>1569</v>
      </c>
      <c r="B12042" s="8">
        <v>-0.71850000000000003</v>
      </c>
      <c r="C12042" s="8">
        <v>0.46060000000000001</v>
      </c>
      <c r="D12042" s="8">
        <v>0.24829999999999999</v>
      </c>
    </row>
    <row r="12043" spans="1:4" x14ac:dyDescent="0.2">
      <c r="A12043" s="17" t="s">
        <v>7255</v>
      </c>
      <c r="B12043" s="8">
        <v>0.188</v>
      </c>
      <c r="C12043" s="8">
        <v>0.46089999999999998</v>
      </c>
      <c r="D12043" s="8">
        <v>2.4424000000000001</v>
      </c>
    </row>
    <row r="12044" spans="1:4" x14ac:dyDescent="0.2">
      <c r="A12044" s="17" t="s">
        <v>2534</v>
      </c>
      <c r="B12044" s="8">
        <v>-4.3106999999999998</v>
      </c>
      <c r="C12044" s="8">
        <v>0.46089999999999998</v>
      </c>
      <c r="D12044" s="8">
        <v>7.2499999999999995E-2</v>
      </c>
    </row>
    <row r="12045" spans="1:4" x14ac:dyDescent="0.2">
      <c r="A12045" s="17" t="s">
        <v>6856</v>
      </c>
      <c r="B12045" s="8">
        <v>-0.49919999999999998</v>
      </c>
      <c r="C12045" s="8">
        <v>0.46100000000000002</v>
      </c>
      <c r="D12045" s="8">
        <v>0.57779999999999998</v>
      </c>
    </row>
    <row r="12046" spans="1:4" x14ac:dyDescent="0.2">
      <c r="A12046" s="17" t="s">
        <v>17387</v>
      </c>
      <c r="B12046" s="8">
        <v>1.5774999999999999</v>
      </c>
      <c r="C12046" s="8">
        <v>0.46110000000000001</v>
      </c>
      <c r="D12046" s="8">
        <v>8.5800000000000001E-2</v>
      </c>
    </row>
    <row r="12047" spans="1:4" x14ac:dyDescent="0.2">
      <c r="A12047" s="17" t="s">
        <v>501</v>
      </c>
      <c r="B12047" s="8">
        <v>1.6212</v>
      </c>
      <c r="C12047" s="8">
        <v>0.4617</v>
      </c>
      <c r="D12047" s="8">
        <v>0.25259999999999999</v>
      </c>
    </row>
    <row r="12048" spans="1:4" x14ac:dyDescent="0.2">
      <c r="A12048" s="17" t="s">
        <v>12376</v>
      </c>
      <c r="B12048" s="8">
        <v>2.81E-2</v>
      </c>
      <c r="C12048" s="8">
        <v>0.46179999999999999</v>
      </c>
      <c r="D12048" s="8">
        <v>0.5716</v>
      </c>
    </row>
    <row r="12049" spans="1:4" x14ac:dyDescent="0.2">
      <c r="A12049" s="17" t="s">
        <v>11112</v>
      </c>
      <c r="B12049" s="8">
        <v>-0.62150000000000005</v>
      </c>
      <c r="C12049" s="8">
        <v>0.46200000000000002</v>
      </c>
      <c r="D12049" s="8">
        <v>0.37190000000000001</v>
      </c>
    </row>
    <row r="12050" spans="1:4" x14ac:dyDescent="0.2">
      <c r="A12050" s="17" t="s">
        <v>15294</v>
      </c>
      <c r="B12050" s="8">
        <v>-0.66039999999999999</v>
      </c>
      <c r="C12050" s="8">
        <v>0.46210000000000001</v>
      </c>
      <c r="D12050" s="8">
        <v>0.7167</v>
      </c>
    </row>
    <row r="12051" spans="1:4" x14ac:dyDescent="0.2">
      <c r="A12051" s="17" t="s">
        <v>13856</v>
      </c>
      <c r="B12051" s="8">
        <v>-0.31809999999999999</v>
      </c>
      <c r="C12051" s="8">
        <v>0.46210000000000001</v>
      </c>
      <c r="D12051" s="8">
        <v>0.4617</v>
      </c>
    </row>
    <row r="12052" spans="1:4" x14ac:dyDescent="0.2">
      <c r="A12052" s="17" t="s">
        <v>2281</v>
      </c>
      <c r="B12052" s="8">
        <v>-3.0364</v>
      </c>
      <c r="C12052" s="8">
        <v>0.46250000000000002</v>
      </c>
      <c r="D12052" s="8">
        <v>0.5403</v>
      </c>
    </row>
    <row r="12053" spans="1:4" x14ac:dyDescent="0.2">
      <c r="A12053" s="17" t="s">
        <v>12307</v>
      </c>
      <c r="B12053" s="8">
        <v>-0.2021</v>
      </c>
      <c r="C12053" s="8">
        <v>0.46250000000000002</v>
      </c>
      <c r="D12053" s="8">
        <v>2.6536</v>
      </c>
    </row>
    <row r="12054" spans="1:4" x14ac:dyDescent="0.2">
      <c r="A12054" s="17" t="s">
        <v>10871</v>
      </c>
      <c r="B12054" s="8">
        <v>-0.31790000000000002</v>
      </c>
      <c r="C12054" s="8">
        <v>0.4627</v>
      </c>
      <c r="D12054" s="8">
        <v>1.1073999999999999</v>
      </c>
    </row>
    <row r="12055" spans="1:4" x14ac:dyDescent="0.2">
      <c r="A12055" s="17" t="s">
        <v>13277</v>
      </c>
      <c r="B12055" s="8">
        <v>-0.31059999999999999</v>
      </c>
      <c r="C12055" s="8">
        <v>0.46289999999999998</v>
      </c>
      <c r="D12055" s="8">
        <v>1.5960000000000001</v>
      </c>
    </row>
    <row r="12056" spans="1:4" x14ac:dyDescent="0.2">
      <c r="A12056" s="17" t="s">
        <v>15609</v>
      </c>
      <c r="B12056" s="8">
        <v>0.11509999999999999</v>
      </c>
      <c r="C12056" s="8">
        <v>0.46289999999999998</v>
      </c>
      <c r="D12056" s="8">
        <v>0.64049999999999996</v>
      </c>
    </row>
    <row r="12057" spans="1:4" x14ac:dyDescent="0.2">
      <c r="A12057" s="17" t="s">
        <v>16269</v>
      </c>
      <c r="B12057" s="8">
        <v>-1.2157</v>
      </c>
      <c r="C12057" s="8">
        <v>0.46300000000000002</v>
      </c>
      <c r="D12057" s="8">
        <v>0.54139999999999999</v>
      </c>
    </row>
    <row r="12058" spans="1:4" x14ac:dyDescent="0.2">
      <c r="A12058" s="17" t="s">
        <v>8814</v>
      </c>
      <c r="B12058" s="8">
        <v>-9.3100000000000002E-2</v>
      </c>
      <c r="C12058" s="8">
        <v>0.46300000000000002</v>
      </c>
      <c r="D12058" s="8">
        <v>1.2618</v>
      </c>
    </row>
    <row r="12059" spans="1:4" x14ac:dyDescent="0.2">
      <c r="A12059" s="17" t="s">
        <v>10083</v>
      </c>
      <c r="B12059" s="8">
        <v>-2.24E-2</v>
      </c>
      <c r="C12059" s="8">
        <v>0.46300000000000002</v>
      </c>
      <c r="D12059" s="8">
        <v>1.5399</v>
      </c>
    </row>
    <row r="12060" spans="1:4" x14ac:dyDescent="0.2">
      <c r="A12060" s="17" t="s">
        <v>6363</v>
      </c>
      <c r="B12060" s="8">
        <v>0.34210000000000002</v>
      </c>
      <c r="C12060" s="8">
        <v>0.46310000000000001</v>
      </c>
      <c r="D12060" s="8">
        <v>2.1404999999999998</v>
      </c>
    </row>
    <row r="12061" spans="1:4" x14ac:dyDescent="0.2">
      <c r="A12061" s="17" t="s">
        <v>8830</v>
      </c>
      <c r="B12061" s="8">
        <v>-0.189</v>
      </c>
      <c r="C12061" s="8">
        <v>0.46310000000000001</v>
      </c>
      <c r="D12061" s="8">
        <v>1.1546000000000001</v>
      </c>
    </row>
    <row r="12062" spans="1:4" x14ac:dyDescent="0.2">
      <c r="A12062" s="17" t="s">
        <v>9609</v>
      </c>
      <c r="B12062" s="8">
        <v>-0.24909999999999999</v>
      </c>
      <c r="C12062" s="8">
        <v>0.46329999999999999</v>
      </c>
      <c r="D12062" s="8">
        <v>1.1880999999999999</v>
      </c>
    </row>
    <row r="12063" spans="1:4" x14ac:dyDescent="0.2">
      <c r="A12063" s="17" t="s">
        <v>890</v>
      </c>
      <c r="B12063" s="8">
        <v>1.0959000000000001</v>
      </c>
      <c r="C12063" s="8">
        <v>0.46329999999999999</v>
      </c>
      <c r="D12063" s="8">
        <v>3.1785000000000001</v>
      </c>
    </row>
    <row r="12064" spans="1:4" x14ac:dyDescent="0.2">
      <c r="A12064" s="17" t="s">
        <v>14628</v>
      </c>
      <c r="B12064" s="8">
        <v>-0.51129999999999998</v>
      </c>
      <c r="C12064" s="8">
        <v>0.46389999999999998</v>
      </c>
      <c r="D12064" s="8">
        <v>0.79749999999999999</v>
      </c>
    </row>
    <row r="12065" spans="1:4" x14ac:dyDescent="0.2">
      <c r="A12065" s="17" t="s">
        <v>1917</v>
      </c>
      <c r="B12065" s="8">
        <v>-1.4795</v>
      </c>
      <c r="C12065" s="8">
        <v>0.46410000000000001</v>
      </c>
      <c r="D12065" s="8">
        <v>0.15840000000000001</v>
      </c>
    </row>
    <row r="12066" spans="1:4" x14ac:dyDescent="0.2">
      <c r="A12066" s="17" t="s">
        <v>1547</v>
      </c>
      <c r="B12066" s="8">
        <v>-1.0941000000000001</v>
      </c>
      <c r="C12066" s="8">
        <v>0.4647</v>
      </c>
      <c r="D12066" s="8">
        <v>2.4056999999999999</v>
      </c>
    </row>
    <row r="12067" spans="1:4" x14ac:dyDescent="0.2">
      <c r="A12067" s="17" t="s">
        <v>15876</v>
      </c>
      <c r="B12067" s="8">
        <v>-0.74970000000000003</v>
      </c>
      <c r="C12067" s="8">
        <v>0.4652</v>
      </c>
      <c r="D12067" s="8">
        <v>0.24129999999999999</v>
      </c>
    </row>
    <row r="12068" spans="1:4" x14ac:dyDescent="0.2">
      <c r="A12068" s="17" t="s">
        <v>655</v>
      </c>
      <c r="B12068" s="8">
        <v>1.5232000000000001</v>
      </c>
      <c r="C12068" s="8">
        <v>0.46539999999999998</v>
      </c>
      <c r="D12068" s="8">
        <v>2.0428999999999999</v>
      </c>
    </row>
    <row r="12069" spans="1:4" x14ac:dyDescent="0.2">
      <c r="A12069" s="17" t="s">
        <v>14374</v>
      </c>
      <c r="B12069" s="8">
        <v>0.42930000000000001</v>
      </c>
      <c r="C12069" s="8">
        <v>0.46539999999999998</v>
      </c>
      <c r="D12069" s="8">
        <v>0.12139999999999999</v>
      </c>
    </row>
    <row r="12070" spans="1:4" x14ac:dyDescent="0.2">
      <c r="A12070" s="17" t="s">
        <v>1882</v>
      </c>
      <c r="B12070" s="8">
        <v>-1.2706</v>
      </c>
      <c r="C12070" s="8">
        <v>0.46589999999999998</v>
      </c>
      <c r="D12070" s="8">
        <v>0.5585</v>
      </c>
    </row>
    <row r="12071" spans="1:4" x14ac:dyDescent="0.2">
      <c r="A12071" s="17" t="s">
        <v>5871</v>
      </c>
      <c r="B12071" s="8">
        <v>1.4527000000000001</v>
      </c>
      <c r="C12071" s="8">
        <v>0.46589999999999998</v>
      </c>
      <c r="D12071" s="8">
        <v>0.32140000000000002</v>
      </c>
    </row>
    <row r="12072" spans="1:4" x14ac:dyDescent="0.2">
      <c r="A12072" s="17" t="s">
        <v>3691</v>
      </c>
      <c r="B12072" s="8">
        <v>-0.71020000000000005</v>
      </c>
      <c r="C12072" s="8">
        <v>0.46610000000000001</v>
      </c>
      <c r="D12072" s="8">
        <v>0.1767</v>
      </c>
    </row>
    <row r="12073" spans="1:4" x14ac:dyDescent="0.2">
      <c r="A12073" s="17" t="s">
        <v>13064</v>
      </c>
      <c r="B12073" s="8">
        <v>-0.4219</v>
      </c>
      <c r="C12073" s="8">
        <v>0.46610000000000001</v>
      </c>
      <c r="D12073" s="8">
        <v>1.9298</v>
      </c>
    </row>
    <row r="12074" spans="1:4" x14ac:dyDescent="0.2">
      <c r="A12074" s="17" t="s">
        <v>568</v>
      </c>
      <c r="B12074" s="8">
        <v>-0.1928</v>
      </c>
      <c r="C12074" s="8">
        <v>0.46629999999999999</v>
      </c>
      <c r="D12074" s="8">
        <v>0.2341</v>
      </c>
    </row>
    <row r="12075" spans="1:4" x14ac:dyDescent="0.2">
      <c r="A12075" s="17" t="s">
        <v>8803</v>
      </c>
      <c r="B12075" s="8">
        <v>-0.109</v>
      </c>
      <c r="C12075" s="8">
        <v>0.46629999999999999</v>
      </c>
      <c r="D12075" s="8">
        <v>1.9091</v>
      </c>
    </row>
    <row r="12076" spans="1:4" x14ac:dyDescent="0.2">
      <c r="A12076" s="17" t="s">
        <v>13763</v>
      </c>
      <c r="B12076" s="8">
        <v>-0.51429999999999998</v>
      </c>
      <c r="C12076" s="8">
        <v>0.46660000000000001</v>
      </c>
      <c r="D12076" s="8">
        <v>1.8368</v>
      </c>
    </row>
    <row r="12077" spans="1:4" x14ac:dyDescent="0.2">
      <c r="A12077" s="17" t="s">
        <v>5386</v>
      </c>
      <c r="B12077" s="8">
        <v>0.3291</v>
      </c>
      <c r="C12077" s="8">
        <v>0.46700000000000003</v>
      </c>
      <c r="D12077" s="8">
        <v>1.2884</v>
      </c>
    </row>
    <row r="12078" spans="1:4" x14ac:dyDescent="0.2">
      <c r="A12078" s="17" t="s">
        <v>10928</v>
      </c>
      <c r="B12078" s="8">
        <v>3.4599999999999999E-2</v>
      </c>
      <c r="C12078" s="8">
        <v>0.4672</v>
      </c>
      <c r="D12078" s="8">
        <v>1.0825</v>
      </c>
    </row>
    <row r="12079" spans="1:4" x14ac:dyDescent="0.2">
      <c r="A12079" s="17" t="s">
        <v>12117</v>
      </c>
      <c r="B12079" s="8">
        <v>-0.19389999999999999</v>
      </c>
      <c r="C12079" s="8">
        <v>0.46779999999999999</v>
      </c>
      <c r="D12079" s="8">
        <v>1.4859</v>
      </c>
    </row>
    <row r="12080" spans="1:4" x14ac:dyDescent="0.2">
      <c r="A12080" s="17" t="s">
        <v>4075</v>
      </c>
      <c r="B12080" s="8">
        <v>0.5474</v>
      </c>
      <c r="C12080" s="8">
        <v>0.46800000000000003</v>
      </c>
      <c r="D12080" s="8">
        <v>2.7147000000000001</v>
      </c>
    </row>
    <row r="12081" spans="1:4" x14ac:dyDescent="0.2">
      <c r="A12081" s="17" t="s">
        <v>14698</v>
      </c>
      <c r="B12081" s="8">
        <v>-0.61119999999999997</v>
      </c>
      <c r="C12081" s="8">
        <v>0.46829999999999999</v>
      </c>
      <c r="D12081" s="8">
        <v>2.1547000000000001</v>
      </c>
    </row>
    <row r="12082" spans="1:4" x14ac:dyDescent="0.2">
      <c r="A12082" s="17" t="s">
        <v>8453</v>
      </c>
      <c r="B12082" s="8">
        <v>0.37309999999999999</v>
      </c>
      <c r="C12082" s="8">
        <v>0.46839999999999998</v>
      </c>
      <c r="D12082" s="8">
        <v>1.4198999999999999</v>
      </c>
    </row>
    <row r="12083" spans="1:4" x14ac:dyDescent="0.2">
      <c r="A12083" s="17" t="s">
        <v>12159</v>
      </c>
      <c r="B12083" s="8">
        <v>-0.54349999999999998</v>
      </c>
      <c r="C12083" s="8">
        <v>0.46879999999999999</v>
      </c>
      <c r="D12083" s="8">
        <v>0.43930000000000002</v>
      </c>
    </row>
    <row r="12084" spans="1:4" x14ac:dyDescent="0.2">
      <c r="A12084" s="17" t="s">
        <v>10343</v>
      </c>
      <c r="B12084" s="8">
        <v>-8.1299999999999997E-2</v>
      </c>
      <c r="C12084" s="8">
        <v>0.46889999999999998</v>
      </c>
      <c r="D12084" s="8">
        <v>2.0482999999999998</v>
      </c>
    </row>
    <row r="12085" spans="1:4" x14ac:dyDescent="0.2">
      <c r="A12085" s="17" t="s">
        <v>1517</v>
      </c>
      <c r="B12085" s="8">
        <v>-1.3502000000000001</v>
      </c>
      <c r="C12085" s="8">
        <v>0.46949999999999997</v>
      </c>
      <c r="D12085" s="8">
        <v>1.7405999999999999</v>
      </c>
    </row>
    <row r="12086" spans="1:4" x14ac:dyDescent="0.2">
      <c r="A12086" s="17" t="s">
        <v>878</v>
      </c>
      <c r="B12086" s="8">
        <v>0.70609999999999995</v>
      </c>
      <c r="C12086" s="8">
        <v>0.46960000000000002</v>
      </c>
      <c r="D12086" s="8">
        <v>0.91039999999999999</v>
      </c>
    </row>
    <row r="12087" spans="1:4" x14ac:dyDescent="0.2">
      <c r="A12087" s="17" t="s">
        <v>14743</v>
      </c>
      <c r="B12087" s="8">
        <v>-1.0912999999999999</v>
      </c>
      <c r="C12087" s="8">
        <v>0.46960000000000002</v>
      </c>
      <c r="D12087" s="8">
        <v>0.2999</v>
      </c>
    </row>
    <row r="12088" spans="1:4" x14ac:dyDescent="0.2">
      <c r="A12088" s="17" t="s">
        <v>8141</v>
      </c>
      <c r="B12088" s="8">
        <v>8.77E-2</v>
      </c>
      <c r="C12088" s="8">
        <v>0.46970000000000001</v>
      </c>
      <c r="D12088" s="8">
        <v>2.8498999999999999</v>
      </c>
    </row>
    <row r="12089" spans="1:4" x14ac:dyDescent="0.2">
      <c r="A12089" s="17" t="s">
        <v>14132</v>
      </c>
      <c r="B12089" s="8">
        <v>1.137</v>
      </c>
      <c r="C12089" s="8">
        <v>0.47010000000000002</v>
      </c>
      <c r="D12089" s="8">
        <v>0.1336</v>
      </c>
    </row>
    <row r="12090" spans="1:4" x14ac:dyDescent="0.2">
      <c r="A12090" s="17" t="s">
        <v>7100</v>
      </c>
      <c r="B12090" s="8">
        <v>0.23949999999999999</v>
      </c>
      <c r="C12090" s="8">
        <v>0.4703</v>
      </c>
      <c r="D12090" s="8">
        <v>1.9557</v>
      </c>
    </row>
    <row r="12091" spans="1:4" x14ac:dyDescent="0.2">
      <c r="A12091" s="17" t="s">
        <v>11073</v>
      </c>
      <c r="B12091" s="8">
        <v>-4.7500000000000001E-2</v>
      </c>
      <c r="C12091" s="8">
        <v>0.4703</v>
      </c>
      <c r="D12091" s="8">
        <v>2.7528000000000001</v>
      </c>
    </row>
    <row r="12092" spans="1:4" x14ac:dyDescent="0.2">
      <c r="A12092" s="17" t="s">
        <v>12433</v>
      </c>
      <c r="B12092" s="8">
        <v>-0.1055</v>
      </c>
      <c r="C12092" s="8">
        <v>0.47060000000000002</v>
      </c>
      <c r="D12092" s="8">
        <v>1.3502000000000001</v>
      </c>
    </row>
    <row r="12093" spans="1:4" x14ac:dyDescent="0.2">
      <c r="A12093" s="17" t="s">
        <v>10879</v>
      </c>
      <c r="B12093" s="8">
        <v>5.7299999999999997E-2</v>
      </c>
      <c r="C12093" s="8">
        <v>0.47120000000000001</v>
      </c>
      <c r="D12093" s="8">
        <v>0.73140000000000005</v>
      </c>
    </row>
    <row r="12094" spans="1:4" x14ac:dyDescent="0.2">
      <c r="A12094" s="17" t="s">
        <v>8061</v>
      </c>
      <c r="B12094" s="8">
        <v>-8.6800000000000002E-2</v>
      </c>
      <c r="C12094" s="8">
        <v>0.4713</v>
      </c>
      <c r="D12094" s="8">
        <v>0.97660000000000002</v>
      </c>
    </row>
    <row r="12095" spans="1:4" x14ac:dyDescent="0.2">
      <c r="A12095" s="17" t="s">
        <v>7164</v>
      </c>
      <c r="B12095" s="8">
        <v>0.51590000000000003</v>
      </c>
      <c r="C12095" s="8">
        <v>0.4713</v>
      </c>
      <c r="D12095" s="8">
        <v>2.8361999999999998</v>
      </c>
    </row>
    <row r="12096" spans="1:4" x14ac:dyDescent="0.2">
      <c r="A12096" s="17" t="s">
        <v>1677</v>
      </c>
      <c r="B12096" s="8">
        <v>-1.2234</v>
      </c>
      <c r="C12096" s="8">
        <v>0.47139999999999999</v>
      </c>
      <c r="D12096" s="8">
        <v>1.0523</v>
      </c>
    </row>
    <row r="12097" spans="1:4" x14ac:dyDescent="0.2">
      <c r="A12097" s="17" t="s">
        <v>4167</v>
      </c>
      <c r="B12097" s="8">
        <v>0.87039999999999995</v>
      </c>
      <c r="C12097" s="8">
        <v>0.47149999999999997</v>
      </c>
      <c r="D12097" s="8">
        <v>2.8241999999999998</v>
      </c>
    </row>
    <row r="12098" spans="1:4" x14ac:dyDescent="0.2">
      <c r="A12098" s="17" t="s">
        <v>7683</v>
      </c>
      <c r="B12098" s="8">
        <v>-0.36270000000000002</v>
      </c>
      <c r="C12098" s="8">
        <v>0.47160000000000002</v>
      </c>
      <c r="D12098" s="8">
        <v>1.0098</v>
      </c>
    </row>
    <row r="12099" spans="1:4" x14ac:dyDescent="0.2">
      <c r="A12099" s="17" t="s">
        <v>11126</v>
      </c>
      <c r="B12099" s="8">
        <v>-0.37780000000000002</v>
      </c>
      <c r="C12099" s="8">
        <v>0.47160000000000002</v>
      </c>
      <c r="D12099" s="8">
        <v>2.1995</v>
      </c>
    </row>
    <row r="12100" spans="1:4" x14ac:dyDescent="0.2">
      <c r="A12100" s="17" t="s">
        <v>1524</v>
      </c>
      <c r="B12100" s="8">
        <v>-1.2117</v>
      </c>
      <c r="C12100" s="8">
        <v>0.47170000000000001</v>
      </c>
      <c r="D12100" s="8">
        <v>0.74739999999999995</v>
      </c>
    </row>
    <row r="12101" spans="1:4" x14ac:dyDescent="0.2">
      <c r="A12101" s="17" t="s">
        <v>14030</v>
      </c>
      <c r="B12101" s="8">
        <v>-0.8135</v>
      </c>
      <c r="C12101" s="8">
        <v>0.47199999999999998</v>
      </c>
      <c r="D12101" s="8">
        <v>0.36109999999999998</v>
      </c>
    </row>
    <row r="12102" spans="1:4" x14ac:dyDescent="0.2">
      <c r="A12102" s="17" t="s">
        <v>8026</v>
      </c>
      <c r="B12102" s="8">
        <v>0.3871</v>
      </c>
      <c r="C12102" s="8">
        <v>0.47210000000000002</v>
      </c>
      <c r="D12102" s="8">
        <v>2.1913999999999998</v>
      </c>
    </row>
    <row r="12103" spans="1:4" x14ac:dyDescent="0.2">
      <c r="A12103" s="17" t="s">
        <v>11526</v>
      </c>
      <c r="B12103" s="8">
        <v>-0.12740000000000001</v>
      </c>
      <c r="C12103" s="8">
        <v>0.47239999999999999</v>
      </c>
      <c r="D12103" s="8">
        <v>1.96</v>
      </c>
    </row>
    <row r="12104" spans="1:4" x14ac:dyDescent="0.2">
      <c r="A12104" s="17" t="s">
        <v>10558</v>
      </c>
      <c r="B12104" s="8">
        <v>0.17130000000000001</v>
      </c>
      <c r="C12104" s="8">
        <v>0.47249999999999998</v>
      </c>
      <c r="D12104" s="8">
        <v>0.12</v>
      </c>
    </row>
    <row r="12105" spans="1:4" x14ac:dyDescent="0.2">
      <c r="A12105" s="17" t="s">
        <v>11815</v>
      </c>
      <c r="B12105" s="8">
        <v>-9.6699999999999994E-2</v>
      </c>
      <c r="C12105" s="8">
        <v>0.47249999999999998</v>
      </c>
      <c r="D12105" s="8">
        <v>2.2854000000000001</v>
      </c>
    </row>
    <row r="12106" spans="1:4" x14ac:dyDescent="0.2">
      <c r="A12106" s="17" t="s">
        <v>11666</v>
      </c>
      <c r="B12106" s="8">
        <v>-0.18559999999999999</v>
      </c>
      <c r="C12106" s="8">
        <v>0.47270000000000001</v>
      </c>
      <c r="D12106" s="8">
        <v>1.6389</v>
      </c>
    </row>
    <row r="12107" spans="1:4" x14ac:dyDescent="0.2">
      <c r="A12107" s="17" t="s">
        <v>7892</v>
      </c>
      <c r="B12107" s="8">
        <v>0.51390000000000002</v>
      </c>
      <c r="C12107" s="8">
        <v>0.47270000000000001</v>
      </c>
      <c r="D12107" s="8">
        <v>2.5777000000000001</v>
      </c>
    </row>
    <row r="12108" spans="1:4" x14ac:dyDescent="0.2">
      <c r="A12108" s="17" t="s">
        <v>15901</v>
      </c>
      <c r="B12108" s="8">
        <v>-1.4870000000000001</v>
      </c>
      <c r="C12108" s="8">
        <v>0.47270000000000001</v>
      </c>
      <c r="D12108" s="8">
        <v>0.187</v>
      </c>
    </row>
    <row r="12109" spans="1:4" x14ac:dyDescent="0.2">
      <c r="A12109" s="17" t="s">
        <v>12272</v>
      </c>
      <c r="B12109" s="8">
        <v>-0.28160000000000002</v>
      </c>
      <c r="C12109" s="8">
        <v>0.4728</v>
      </c>
      <c r="D12109" s="8">
        <v>1.5880000000000001</v>
      </c>
    </row>
    <row r="12110" spans="1:4" x14ac:dyDescent="0.2">
      <c r="A12110" s="17" t="s">
        <v>9002</v>
      </c>
      <c r="B12110" s="8">
        <v>1.66E-2</v>
      </c>
      <c r="C12110" s="8">
        <v>0.47299999999999998</v>
      </c>
      <c r="D12110" s="8">
        <v>0.92759999999999998</v>
      </c>
    </row>
    <row r="12111" spans="1:4" x14ac:dyDescent="0.2">
      <c r="A12111" s="17" t="s">
        <v>8689</v>
      </c>
      <c r="B12111" s="8">
        <v>-9.3200000000000005E-2</v>
      </c>
      <c r="C12111" s="8">
        <v>0.47299999999999998</v>
      </c>
      <c r="D12111" s="8">
        <v>2.1415999999999999</v>
      </c>
    </row>
    <row r="12112" spans="1:4" x14ac:dyDescent="0.2">
      <c r="A12112" s="17" t="s">
        <v>5191</v>
      </c>
      <c r="B12112" s="8">
        <v>0.60129999999999995</v>
      </c>
      <c r="C12112" s="8">
        <v>0.47320000000000001</v>
      </c>
      <c r="D12112" s="8">
        <v>2.4893999999999998</v>
      </c>
    </row>
    <row r="12113" spans="1:4" x14ac:dyDescent="0.2">
      <c r="A12113" s="17" t="s">
        <v>7466</v>
      </c>
      <c r="B12113" s="8">
        <v>0.21329999999999999</v>
      </c>
      <c r="C12113" s="8">
        <v>0.47320000000000001</v>
      </c>
      <c r="D12113" s="8">
        <v>2.1303999999999998</v>
      </c>
    </row>
    <row r="12114" spans="1:4" x14ac:dyDescent="0.2">
      <c r="A12114" s="17" t="s">
        <v>11227</v>
      </c>
      <c r="B12114" s="8">
        <v>-0.1779</v>
      </c>
      <c r="C12114" s="8">
        <v>0.47339999999999999</v>
      </c>
      <c r="D12114" s="8">
        <v>1.9806999999999999</v>
      </c>
    </row>
    <row r="12115" spans="1:4" x14ac:dyDescent="0.2">
      <c r="A12115" s="17" t="s">
        <v>15161</v>
      </c>
      <c r="B12115" s="8">
        <v>-0.78739999999999999</v>
      </c>
      <c r="C12115" s="8">
        <v>0.47339999999999999</v>
      </c>
      <c r="D12115" s="8">
        <v>1.0550999999999999</v>
      </c>
    </row>
    <row r="12116" spans="1:4" x14ac:dyDescent="0.2">
      <c r="A12116" s="17" t="s">
        <v>11388</v>
      </c>
      <c r="B12116" s="8">
        <v>-9.6600000000000005E-2</v>
      </c>
      <c r="C12116" s="8">
        <v>0.47360000000000002</v>
      </c>
      <c r="D12116" s="8">
        <v>1.9523999999999999</v>
      </c>
    </row>
    <row r="12117" spans="1:4" x14ac:dyDescent="0.2">
      <c r="A12117" s="17" t="s">
        <v>14822</v>
      </c>
      <c r="B12117" s="8">
        <v>0.35549999999999998</v>
      </c>
      <c r="C12117" s="8">
        <v>0.47360000000000002</v>
      </c>
      <c r="D12117" s="8">
        <v>1.4591000000000001</v>
      </c>
    </row>
    <row r="12118" spans="1:4" x14ac:dyDescent="0.2">
      <c r="A12118" s="17" t="s">
        <v>6249</v>
      </c>
      <c r="B12118" s="8">
        <v>0.45590000000000003</v>
      </c>
      <c r="C12118" s="8">
        <v>0.47370000000000001</v>
      </c>
      <c r="D12118" s="8">
        <v>2.0289000000000001</v>
      </c>
    </row>
    <row r="12119" spans="1:4" x14ac:dyDescent="0.2">
      <c r="A12119" s="17" t="s">
        <v>14787</v>
      </c>
      <c r="B12119" s="8">
        <v>-0.33650000000000002</v>
      </c>
      <c r="C12119" s="8">
        <v>0.4738</v>
      </c>
      <c r="D12119" s="8">
        <v>1.5814999999999999</v>
      </c>
    </row>
    <row r="12120" spans="1:4" x14ac:dyDescent="0.2">
      <c r="A12120" s="17" t="s">
        <v>1812</v>
      </c>
      <c r="B12120" s="8">
        <v>-0.95960000000000001</v>
      </c>
      <c r="C12120" s="8">
        <v>0.47399999999999998</v>
      </c>
      <c r="D12120" s="8">
        <v>0.9758</v>
      </c>
    </row>
    <row r="12121" spans="1:4" x14ac:dyDescent="0.2">
      <c r="A12121" s="17" t="s">
        <v>13448</v>
      </c>
      <c r="B12121" s="8">
        <v>-0.2913</v>
      </c>
      <c r="C12121" s="8">
        <v>0.47420000000000001</v>
      </c>
      <c r="D12121" s="8">
        <v>2.2534999999999998</v>
      </c>
    </row>
    <row r="12122" spans="1:4" x14ac:dyDescent="0.2">
      <c r="A12122" s="17" t="s">
        <v>5269</v>
      </c>
      <c r="B12122" s="8">
        <v>0.36780000000000002</v>
      </c>
      <c r="C12122" s="8">
        <v>0.4743</v>
      </c>
      <c r="D12122" s="8">
        <v>1.5218</v>
      </c>
    </row>
    <row r="12123" spans="1:4" x14ac:dyDescent="0.2">
      <c r="A12123" s="17" t="s">
        <v>12924</v>
      </c>
      <c r="B12123" s="8">
        <v>-0.48089999999999999</v>
      </c>
      <c r="C12123" s="8">
        <v>0.4743</v>
      </c>
      <c r="D12123" s="8">
        <v>1.6565000000000001</v>
      </c>
    </row>
    <row r="12124" spans="1:4" x14ac:dyDescent="0.2">
      <c r="A12124" s="17" t="s">
        <v>1353</v>
      </c>
      <c r="B12124" s="8">
        <v>-0.78549999999999998</v>
      </c>
      <c r="C12124" s="8">
        <v>0.4743</v>
      </c>
      <c r="D12124" s="8">
        <v>0.42059999999999997</v>
      </c>
    </row>
    <row r="12125" spans="1:4" x14ac:dyDescent="0.2">
      <c r="A12125" s="17" t="s">
        <v>13687</v>
      </c>
      <c r="B12125" s="8">
        <v>-0.38369999999999999</v>
      </c>
      <c r="C12125" s="8">
        <v>0.47470000000000001</v>
      </c>
      <c r="D12125" s="8">
        <v>1.4709000000000001</v>
      </c>
    </row>
    <row r="12126" spans="1:4" x14ac:dyDescent="0.2">
      <c r="A12126" s="17" t="s">
        <v>2367</v>
      </c>
      <c r="B12126" s="8">
        <v>-1.3103</v>
      </c>
      <c r="C12126" s="8">
        <v>0.4748</v>
      </c>
      <c r="D12126" s="8">
        <v>9.3600000000000003E-2</v>
      </c>
    </row>
    <row r="12127" spans="1:4" x14ac:dyDescent="0.2">
      <c r="A12127" s="17" t="s">
        <v>2057</v>
      </c>
      <c r="B12127" s="8">
        <v>-2.2961999999999998</v>
      </c>
      <c r="C12127" s="8">
        <v>0.47489999999999999</v>
      </c>
      <c r="D12127" s="8">
        <v>0.39250000000000002</v>
      </c>
    </row>
    <row r="12128" spans="1:4" x14ac:dyDescent="0.2">
      <c r="A12128" s="17" t="s">
        <v>9263</v>
      </c>
      <c r="B12128" s="8">
        <v>0.46050000000000002</v>
      </c>
      <c r="C12128" s="8">
        <v>0.47489999999999999</v>
      </c>
      <c r="D12128" s="8">
        <v>0.86839999999999995</v>
      </c>
    </row>
    <row r="12129" spans="1:4" x14ac:dyDescent="0.2">
      <c r="A12129" s="17" t="s">
        <v>18051</v>
      </c>
      <c r="B12129" s="8">
        <v>5.8895999999999997</v>
      </c>
      <c r="C12129" s="8">
        <v>0.47510000000000002</v>
      </c>
      <c r="D12129" s="8">
        <v>0.1069</v>
      </c>
    </row>
    <row r="12130" spans="1:4" x14ac:dyDescent="0.2">
      <c r="A12130" s="17" t="s">
        <v>3828</v>
      </c>
      <c r="B12130" s="8">
        <v>0.2492</v>
      </c>
      <c r="C12130" s="8">
        <v>0.47539999999999999</v>
      </c>
      <c r="D12130" s="8">
        <v>0.67900000000000005</v>
      </c>
    </row>
    <row r="12131" spans="1:4" x14ac:dyDescent="0.2">
      <c r="A12131" s="17" t="s">
        <v>13159</v>
      </c>
      <c r="B12131" s="8">
        <v>-5.0099999999999999E-2</v>
      </c>
      <c r="C12131" s="8">
        <v>0.47539999999999999</v>
      </c>
      <c r="D12131" s="8">
        <v>2.2648000000000001</v>
      </c>
    </row>
    <row r="12132" spans="1:4" x14ac:dyDescent="0.2">
      <c r="A12132" s="17" t="s">
        <v>2095</v>
      </c>
      <c r="B12132" s="8">
        <v>-2.1429999999999998</v>
      </c>
      <c r="C12132" s="8">
        <v>0.47549999999999998</v>
      </c>
      <c r="D12132" s="8">
        <v>1.6533</v>
      </c>
    </row>
    <row r="12133" spans="1:4" x14ac:dyDescent="0.2">
      <c r="A12133" s="17" t="s">
        <v>5080</v>
      </c>
      <c r="B12133" s="8">
        <v>0.52800000000000002</v>
      </c>
      <c r="C12133" s="8">
        <v>0.47549999999999998</v>
      </c>
      <c r="D12133" s="8">
        <v>1.3776999999999999</v>
      </c>
    </row>
    <row r="12134" spans="1:4" x14ac:dyDescent="0.2">
      <c r="A12134" s="17" t="s">
        <v>8800</v>
      </c>
      <c r="B12134" s="8">
        <v>1.66E-2</v>
      </c>
      <c r="C12134" s="8">
        <v>0.47570000000000001</v>
      </c>
      <c r="D12134" s="8">
        <v>2.5954000000000002</v>
      </c>
    </row>
    <row r="12135" spans="1:4" x14ac:dyDescent="0.2">
      <c r="A12135" s="17" t="s">
        <v>14103</v>
      </c>
      <c r="B12135" s="8">
        <v>-0.30399999999999999</v>
      </c>
      <c r="C12135" s="8">
        <v>0.4758</v>
      </c>
      <c r="D12135" s="8">
        <v>1.0421</v>
      </c>
    </row>
    <row r="12136" spans="1:4" x14ac:dyDescent="0.2">
      <c r="A12136" s="17" t="s">
        <v>234</v>
      </c>
      <c r="B12136" s="8">
        <v>4.6219000000000001</v>
      </c>
      <c r="C12136" s="8">
        <v>0.47589999999999999</v>
      </c>
      <c r="D12136" s="8">
        <v>1.2238</v>
      </c>
    </row>
    <row r="12137" spans="1:4" x14ac:dyDescent="0.2">
      <c r="A12137" s="17" t="s">
        <v>5286</v>
      </c>
      <c r="B12137" s="8">
        <v>0.53769999999999996</v>
      </c>
      <c r="C12137" s="8">
        <v>0.47620000000000001</v>
      </c>
      <c r="D12137" s="8">
        <v>2.4563000000000001</v>
      </c>
    </row>
    <row r="12138" spans="1:4" x14ac:dyDescent="0.2">
      <c r="A12138" s="17" t="s">
        <v>789</v>
      </c>
      <c r="B12138" s="8">
        <v>1.5673999999999999</v>
      </c>
      <c r="C12138" s="8">
        <v>0.4763</v>
      </c>
      <c r="D12138" s="8">
        <v>1.4289000000000001</v>
      </c>
    </row>
    <row r="12139" spans="1:4" x14ac:dyDescent="0.2">
      <c r="A12139" s="17" t="s">
        <v>12304</v>
      </c>
      <c r="B12139" s="8">
        <v>-0.3579</v>
      </c>
      <c r="C12139" s="8">
        <v>0.47639999999999999</v>
      </c>
      <c r="D12139" s="8">
        <v>1.4871000000000001</v>
      </c>
    </row>
    <row r="12140" spans="1:4" x14ac:dyDescent="0.2">
      <c r="A12140" s="17" t="s">
        <v>13510</v>
      </c>
      <c r="B12140" s="8">
        <v>-0.24940000000000001</v>
      </c>
      <c r="C12140" s="8">
        <v>0.47639999999999999</v>
      </c>
      <c r="D12140" s="8">
        <v>1.9378</v>
      </c>
    </row>
    <row r="12141" spans="1:4" x14ac:dyDescent="0.2">
      <c r="A12141" s="17" t="s">
        <v>7554</v>
      </c>
      <c r="B12141" s="8">
        <v>-7.4399999999999994E-2</v>
      </c>
      <c r="C12141" s="8">
        <v>0.47660000000000002</v>
      </c>
      <c r="D12141" s="8">
        <v>2.6520000000000001</v>
      </c>
    </row>
    <row r="12142" spans="1:4" x14ac:dyDescent="0.2">
      <c r="A12142" s="17" t="s">
        <v>8900</v>
      </c>
      <c r="B12142" s="8">
        <v>-0.2059</v>
      </c>
      <c r="C12142" s="8">
        <v>0.47670000000000001</v>
      </c>
      <c r="D12142" s="8">
        <v>2.2149999999999999</v>
      </c>
    </row>
    <row r="12143" spans="1:4" x14ac:dyDescent="0.2">
      <c r="A12143" s="17" t="s">
        <v>8651</v>
      </c>
      <c r="B12143" s="8">
        <v>1.3599999999999999E-2</v>
      </c>
      <c r="C12143" s="8">
        <v>0.47689999999999999</v>
      </c>
      <c r="D12143" s="8">
        <v>2.5777000000000001</v>
      </c>
    </row>
    <row r="12144" spans="1:4" x14ac:dyDescent="0.2">
      <c r="A12144" s="17" t="s">
        <v>3790</v>
      </c>
      <c r="B12144" s="8">
        <v>0.99770000000000003</v>
      </c>
      <c r="C12144" s="8">
        <v>0.47689999999999999</v>
      </c>
      <c r="D12144" s="8">
        <v>2.6859999999999999</v>
      </c>
    </row>
    <row r="12145" spans="1:4" x14ac:dyDescent="0.2">
      <c r="A12145" s="17" t="s">
        <v>2244</v>
      </c>
      <c r="B12145" s="8">
        <v>-1.8554999999999999</v>
      </c>
      <c r="C12145" s="8">
        <v>0.47720000000000001</v>
      </c>
      <c r="D12145" s="8">
        <v>0.14099999999999999</v>
      </c>
    </row>
    <row r="12146" spans="1:4" x14ac:dyDescent="0.2">
      <c r="A12146" s="17" t="s">
        <v>8185</v>
      </c>
      <c r="B12146" s="8">
        <v>0.1021</v>
      </c>
      <c r="C12146" s="8">
        <v>0.47720000000000001</v>
      </c>
      <c r="D12146" s="8">
        <v>1.2988</v>
      </c>
    </row>
    <row r="12147" spans="1:4" x14ac:dyDescent="0.2">
      <c r="A12147" s="17" t="s">
        <v>7491</v>
      </c>
      <c r="B12147" s="8">
        <v>0.35780000000000001</v>
      </c>
      <c r="C12147" s="8">
        <v>0.4773</v>
      </c>
      <c r="D12147" s="8">
        <v>1.1802999999999999</v>
      </c>
    </row>
    <row r="12148" spans="1:4" x14ac:dyDescent="0.2">
      <c r="A12148" s="17" t="s">
        <v>168</v>
      </c>
      <c r="B12148" s="8">
        <v>3.2892000000000001</v>
      </c>
      <c r="C12148" s="8">
        <v>0.47739999999999999</v>
      </c>
      <c r="D12148" s="8">
        <v>0.2989</v>
      </c>
    </row>
    <row r="12149" spans="1:4" x14ac:dyDescent="0.2">
      <c r="A12149" s="17" t="s">
        <v>14236</v>
      </c>
      <c r="B12149" s="8">
        <v>-0.30620000000000003</v>
      </c>
      <c r="C12149" s="8">
        <v>0.47739999999999999</v>
      </c>
      <c r="D12149" s="8">
        <v>1.1721999999999999</v>
      </c>
    </row>
    <row r="12150" spans="1:4" x14ac:dyDescent="0.2">
      <c r="A12150" s="17" t="s">
        <v>2359</v>
      </c>
      <c r="B12150" s="8">
        <v>-3.3818999999999999</v>
      </c>
      <c r="C12150" s="8">
        <v>0.47739999999999999</v>
      </c>
      <c r="D12150" s="8">
        <v>0.1128</v>
      </c>
    </row>
    <row r="12151" spans="1:4" x14ac:dyDescent="0.2">
      <c r="A12151" s="17" t="s">
        <v>14212</v>
      </c>
      <c r="B12151" s="8">
        <v>-7.9500000000000001E-2</v>
      </c>
      <c r="C12151" s="8">
        <v>0.47739999999999999</v>
      </c>
      <c r="D12151" s="8">
        <v>1.7018</v>
      </c>
    </row>
    <row r="12152" spans="1:4" x14ac:dyDescent="0.2">
      <c r="A12152" s="17" t="s">
        <v>14415</v>
      </c>
      <c r="B12152" s="8">
        <v>-0.38379999999999997</v>
      </c>
      <c r="C12152" s="8">
        <v>0.47760000000000002</v>
      </c>
      <c r="D12152" s="8">
        <v>1.6655</v>
      </c>
    </row>
    <row r="12153" spans="1:4" x14ac:dyDescent="0.2">
      <c r="A12153" s="17" t="s">
        <v>14525</v>
      </c>
      <c r="B12153" s="8">
        <v>-0.34300000000000003</v>
      </c>
      <c r="C12153" s="8">
        <v>0.47789999999999999</v>
      </c>
      <c r="D12153" s="8">
        <v>0.74990000000000001</v>
      </c>
    </row>
    <row r="12154" spans="1:4" x14ac:dyDescent="0.2">
      <c r="A12154" s="17" t="s">
        <v>11786</v>
      </c>
      <c r="B12154" s="8">
        <v>-0.2792</v>
      </c>
      <c r="C12154" s="8">
        <v>0.47799999999999998</v>
      </c>
      <c r="D12154" s="8">
        <v>2.8784999999999998</v>
      </c>
    </row>
    <row r="12155" spans="1:4" x14ac:dyDescent="0.2">
      <c r="A12155" s="17" t="s">
        <v>5789</v>
      </c>
      <c r="B12155" s="8">
        <v>-5.1299999999999998E-2</v>
      </c>
      <c r="C12155" s="8">
        <v>0.47799999999999998</v>
      </c>
      <c r="D12155" s="8">
        <v>0.30009999999999998</v>
      </c>
    </row>
    <row r="12156" spans="1:4" x14ac:dyDescent="0.2">
      <c r="A12156" s="17" t="s">
        <v>2585</v>
      </c>
      <c r="B12156" s="8">
        <v>-3.3898000000000001</v>
      </c>
      <c r="C12156" s="8">
        <v>0.47799999999999998</v>
      </c>
      <c r="D12156" s="8">
        <v>0.1167</v>
      </c>
    </row>
    <row r="12157" spans="1:4" x14ac:dyDescent="0.2">
      <c r="A12157" s="17" t="s">
        <v>14409</v>
      </c>
      <c r="B12157" s="8">
        <v>0.31830000000000003</v>
      </c>
      <c r="C12157" s="8">
        <v>0.47810000000000002</v>
      </c>
      <c r="D12157" s="8">
        <v>0.25950000000000001</v>
      </c>
    </row>
    <row r="12158" spans="1:4" x14ac:dyDescent="0.2">
      <c r="A12158" s="17" t="s">
        <v>7849</v>
      </c>
      <c r="B12158" s="8">
        <v>0.28799999999999998</v>
      </c>
      <c r="C12158" s="8">
        <v>0.47820000000000001</v>
      </c>
      <c r="D12158" s="8">
        <v>1.5439000000000001</v>
      </c>
    </row>
    <row r="12159" spans="1:4" x14ac:dyDescent="0.2">
      <c r="A12159" s="17" t="s">
        <v>10712</v>
      </c>
      <c r="B12159" s="8">
        <v>5.2699999999999997E-2</v>
      </c>
      <c r="C12159" s="8">
        <v>0.47839999999999999</v>
      </c>
      <c r="D12159" s="8">
        <v>2.4847000000000001</v>
      </c>
    </row>
    <row r="12160" spans="1:4" x14ac:dyDescent="0.2">
      <c r="A12160" s="17" t="s">
        <v>6622</v>
      </c>
      <c r="B12160" s="8">
        <v>0.14449999999999999</v>
      </c>
      <c r="C12160" s="8">
        <v>0.47849999999999998</v>
      </c>
      <c r="D12160" s="8">
        <v>3.4502999999999999</v>
      </c>
    </row>
    <row r="12161" spans="1:4" x14ac:dyDescent="0.2">
      <c r="A12161" s="17" t="s">
        <v>14651</v>
      </c>
      <c r="B12161" s="8">
        <v>-1.5766</v>
      </c>
      <c r="C12161" s="8">
        <v>0.47860000000000003</v>
      </c>
      <c r="D12161" s="8">
        <v>0.12609999999999999</v>
      </c>
    </row>
    <row r="12162" spans="1:4" x14ac:dyDescent="0.2">
      <c r="A12162" s="17" t="s">
        <v>13986</v>
      </c>
      <c r="B12162" s="8">
        <v>-0.62929999999999997</v>
      </c>
      <c r="C12162" s="8">
        <v>0.47860000000000003</v>
      </c>
      <c r="D12162" s="8">
        <v>1.2930999999999999</v>
      </c>
    </row>
    <row r="12163" spans="1:4" x14ac:dyDescent="0.2">
      <c r="A12163" s="17" t="s">
        <v>11172</v>
      </c>
      <c r="B12163" s="8">
        <v>-0.62680000000000002</v>
      </c>
      <c r="C12163" s="8">
        <v>0.4788</v>
      </c>
      <c r="D12163" s="8">
        <v>0.72929999999999995</v>
      </c>
    </row>
    <row r="12164" spans="1:4" x14ac:dyDescent="0.2">
      <c r="A12164" s="17" t="s">
        <v>11544</v>
      </c>
      <c r="B12164" s="8">
        <v>-0.51929999999999998</v>
      </c>
      <c r="C12164" s="8">
        <v>0.47889999999999999</v>
      </c>
      <c r="D12164" s="8">
        <v>1.1508</v>
      </c>
    </row>
    <row r="12165" spans="1:4" x14ac:dyDescent="0.2">
      <c r="A12165" s="17" t="s">
        <v>12841</v>
      </c>
      <c r="B12165" s="8">
        <v>-0.2767</v>
      </c>
      <c r="C12165" s="8">
        <v>0.47910000000000003</v>
      </c>
      <c r="D12165" s="8">
        <v>1.0047999999999999</v>
      </c>
    </row>
    <row r="12166" spans="1:4" x14ac:dyDescent="0.2">
      <c r="A12166" s="17" t="s">
        <v>3787</v>
      </c>
      <c r="B12166" s="8">
        <v>1.3292999999999999</v>
      </c>
      <c r="C12166" s="8">
        <v>0.47939999999999999</v>
      </c>
      <c r="D12166" s="8">
        <v>1.7205999999999999</v>
      </c>
    </row>
    <row r="12167" spans="1:4" x14ac:dyDescent="0.2">
      <c r="A12167" s="17" t="s">
        <v>14394</v>
      </c>
      <c r="B12167" s="8">
        <v>-0.40110000000000001</v>
      </c>
      <c r="C12167" s="8">
        <v>0.47960000000000003</v>
      </c>
      <c r="D12167" s="8">
        <v>2.0301999999999998</v>
      </c>
    </row>
    <row r="12168" spans="1:4" x14ac:dyDescent="0.2">
      <c r="A12168" s="17" t="s">
        <v>2339</v>
      </c>
      <c r="B12168" s="8">
        <v>-2.7149999999999999</v>
      </c>
      <c r="C12168" s="8">
        <v>0.47989999999999999</v>
      </c>
      <c r="D12168" s="8">
        <v>1.1778999999999999</v>
      </c>
    </row>
    <row r="12169" spans="1:4" x14ac:dyDescent="0.2">
      <c r="A12169" s="17" t="s">
        <v>7691</v>
      </c>
      <c r="B12169" s="8">
        <v>-2.1000000000000001E-2</v>
      </c>
      <c r="C12169" s="8">
        <v>0.48</v>
      </c>
      <c r="D12169" s="8">
        <v>0.62729999999999997</v>
      </c>
    </row>
    <row r="12170" spans="1:4" x14ac:dyDescent="0.2">
      <c r="A12170" s="17" t="s">
        <v>14184</v>
      </c>
      <c r="B12170" s="8">
        <v>-0.56030000000000002</v>
      </c>
      <c r="C12170" s="8">
        <v>0.4803</v>
      </c>
      <c r="D12170" s="8">
        <v>1.1235999999999999</v>
      </c>
    </row>
    <row r="12171" spans="1:4" x14ac:dyDescent="0.2">
      <c r="A12171" s="17" t="s">
        <v>9084</v>
      </c>
      <c r="B12171" s="8">
        <v>0.15290000000000001</v>
      </c>
      <c r="C12171" s="8">
        <v>0.48060000000000003</v>
      </c>
      <c r="D12171" s="8">
        <v>0.69720000000000004</v>
      </c>
    </row>
    <row r="12172" spans="1:4" x14ac:dyDescent="0.2">
      <c r="A12172" s="17" t="s">
        <v>10474</v>
      </c>
      <c r="B12172" s="8">
        <v>7.9899999999999999E-2</v>
      </c>
      <c r="C12172" s="8">
        <v>0.48070000000000002</v>
      </c>
      <c r="D12172" s="8">
        <v>0.65080000000000005</v>
      </c>
    </row>
    <row r="12173" spans="1:4" x14ac:dyDescent="0.2">
      <c r="A12173" s="17" t="s">
        <v>9419</v>
      </c>
      <c r="B12173" s="8">
        <v>-4.4699999999999997E-2</v>
      </c>
      <c r="C12173" s="8">
        <v>0.48080000000000001</v>
      </c>
      <c r="D12173" s="8">
        <v>1.2614000000000001</v>
      </c>
    </row>
    <row r="12174" spans="1:4" x14ac:dyDescent="0.2">
      <c r="A12174" s="17" t="s">
        <v>14171</v>
      </c>
      <c r="B12174" s="8">
        <v>-0.65939999999999999</v>
      </c>
      <c r="C12174" s="8">
        <v>0.48139999999999999</v>
      </c>
      <c r="D12174" s="8">
        <v>1.0405</v>
      </c>
    </row>
    <row r="12175" spans="1:4" x14ac:dyDescent="0.2">
      <c r="A12175" s="17" t="s">
        <v>12449</v>
      </c>
      <c r="B12175" s="8">
        <v>-0.1817</v>
      </c>
      <c r="C12175" s="8">
        <v>0.48170000000000002</v>
      </c>
      <c r="D12175" s="8">
        <v>3.84</v>
      </c>
    </row>
    <row r="12176" spans="1:4" x14ac:dyDescent="0.2">
      <c r="A12176" s="17" t="s">
        <v>7768</v>
      </c>
      <c r="B12176" s="8">
        <v>-0.96489999999999998</v>
      </c>
      <c r="C12176" s="8">
        <v>0.4819</v>
      </c>
      <c r="D12176" s="8">
        <v>0.52070000000000005</v>
      </c>
    </row>
    <row r="12177" spans="1:4" x14ac:dyDescent="0.2">
      <c r="A12177" s="17" t="s">
        <v>16799</v>
      </c>
      <c r="B12177" s="8">
        <v>-1.6432</v>
      </c>
      <c r="C12177" s="8">
        <v>0.4819</v>
      </c>
      <c r="D12177" s="8">
        <v>0.1207</v>
      </c>
    </row>
    <row r="12178" spans="1:4" x14ac:dyDescent="0.2">
      <c r="A12178" s="17" t="s">
        <v>14145</v>
      </c>
      <c r="B12178" s="8">
        <v>8.43E-2</v>
      </c>
      <c r="C12178" s="8">
        <v>0.48209999999999997</v>
      </c>
      <c r="D12178" s="8">
        <v>0.22040000000000001</v>
      </c>
    </row>
    <row r="12179" spans="1:4" x14ac:dyDescent="0.2">
      <c r="A12179" s="17" t="s">
        <v>1454</v>
      </c>
      <c r="B12179" s="8">
        <v>-1.3628</v>
      </c>
      <c r="C12179" s="8">
        <v>0.48230000000000001</v>
      </c>
      <c r="D12179" s="8">
        <v>3.2564000000000002</v>
      </c>
    </row>
    <row r="12180" spans="1:4" x14ac:dyDescent="0.2">
      <c r="A12180" s="17" t="s">
        <v>8204</v>
      </c>
      <c r="B12180" s="8">
        <v>0.1726</v>
      </c>
      <c r="C12180" s="8">
        <v>0.4824</v>
      </c>
      <c r="D12180" s="8">
        <v>2.3043</v>
      </c>
    </row>
    <row r="12181" spans="1:4" x14ac:dyDescent="0.2">
      <c r="A12181" s="17" t="s">
        <v>12922</v>
      </c>
      <c r="B12181" s="8">
        <v>-0.33589999999999998</v>
      </c>
      <c r="C12181" s="8">
        <v>0.48249999999999998</v>
      </c>
      <c r="D12181" s="8">
        <v>1.4301999999999999</v>
      </c>
    </row>
    <row r="12182" spans="1:4" x14ac:dyDescent="0.2">
      <c r="A12182" s="17" t="s">
        <v>9970</v>
      </c>
      <c r="B12182" s="8">
        <v>3.0300000000000001E-2</v>
      </c>
      <c r="C12182" s="8">
        <v>0.48320000000000002</v>
      </c>
      <c r="D12182" s="8">
        <v>1.5736000000000001</v>
      </c>
    </row>
    <row r="12183" spans="1:4" x14ac:dyDescent="0.2">
      <c r="A12183" s="17" t="s">
        <v>7143</v>
      </c>
      <c r="B12183" s="8">
        <v>0.34210000000000002</v>
      </c>
      <c r="C12183" s="8">
        <v>0.48370000000000002</v>
      </c>
      <c r="D12183" s="8">
        <v>1.0351999999999999</v>
      </c>
    </row>
    <row r="12184" spans="1:4" x14ac:dyDescent="0.2">
      <c r="A12184" s="17" t="s">
        <v>13828</v>
      </c>
      <c r="B12184" s="8">
        <v>-0.2702</v>
      </c>
      <c r="C12184" s="8">
        <v>0.4839</v>
      </c>
      <c r="D12184" s="8">
        <v>0.26440000000000002</v>
      </c>
    </row>
    <row r="12185" spans="1:4" x14ac:dyDescent="0.2">
      <c r="A12185" s="17" t="s">
        <v>8957</v>
      </c>
      <c r="B12185" s="8">
        <v>-0.14549999999999999</v>
      </c>
      <c r="C12185" s="8">
        <v>0.4839</v>
      </c>
      <c r="D12185" s="8">
        <v>2.3578999999999999</v>
      </c>
    </row>
    <row r="12186" spans="1:4" x14ac:dyDescent="0.2">
      <c r="A12186" s="17" t="s">
        <v>12326</v>
      </c>
      <c r="B12186" s="8">
        <v>-0.2235</v>
      </c>
      <c r="C12186" s="8">
        <v>0.48399999999999999</v>
      </c>
      <c r="D12186" s="8">
        <v>1.2615000000000001</v>
      </c>
    </row>
    <row r="12187" spans="1:4" x14ac:dyDescent="0.2">
      <c r="A12187" s="17" t="s">
        <v>13104</v>
      </c>
      <c r="B12187" s="8">
        <v>-0.47639999999999999</v>
      </c>
      <c r="C12187" s="8">
        <v>0.48409999999999997</v>
      </c>
      <c r="D12187" s="8">
        <v>1.7526999999999999</v>
      </c>
    </row>
    <row r="12188" spans="1:4" x14ac:dyDescent="0.2">
      <c r="A12188" s="17" t="s">
        <v>4318</v>
      </c>
      <c r="B12188" s="8">
        <v>0.57040000000000002</v>
      </c>
      <c r="C12188" s="8">
        <v>0.48480000000000001</v>
      </c>
      <c r="D12188" s="8">
        <v>1.0470999999999999</v>
      </c>
    </row>
    <row r="12189" spans="1:4" x14ac:dyDescent="0.2">
      <c r="A12189" s="17" t="s">
        <v>1772</v>
      </c>
      <c r="B12189" s="8">
        <v>-0.61519999999999997</v>
      </c>
      <c r="C12189" s="8">
        <v>0.48509999999999998</v>
      </c>
      <c r="D12189" s="8">
        <v>0.59589999999999999</v>
      </c>
    </row>
    <row r="12190" spans="1:4" x14ac:dyDescent="0.2">
      <c r="A12190" s="17" t="s">
        <v>11757</v>
      </c>
      <c r="B12190" s="8">
        <v>-0.12870000000000001</v>
      </c>
      <c r="C12190" s="8">
        <v>0.48509999999999998</v>
      </c>
      <c r="D12190" s="8">
        <v>2.3186</v>
      </c>
    </row>
    <row r="12191" spans="1:4" x14ac:dyDescent="0.2">
      <c r="A12191" s="17" t="s">
        <v>14066</v>
      </c>
      <c r="B12191" s="8">
        <v>-0.98640000000000005</v>
      </c>
      <c r="C12191" s="8">
        <v>0.48530000000000001</v>
      </c>
      <c r="D12191" s="8">
        <v>2.2077</v>
      </c>
    </row>
    <row r="12192" spans="1:4" x14ac:dyDescent="0.2">
      <c r="A12192" s="17" t="s">
        <v>13817</v>
      </c>
      <c r="B12192" s="8">
        <v>-0.76070000000000004</v>
      </c>
      <c r="C12192" s="8">
        <v>0.4854</v>
      </c>
      <c r="D12192" s="8">
        <v>0.8075</v>
      </c>
    </row>
    <row r="12193" spans="1:4" x14ac:dyDescent="0.2">
      <c r="A12193" s="17" t="s">
        <v>14498</v>
      </c>
      <c r="B12193" s="8">
        <v>-0.92830000000000001</v>
      </c>
      <c r="C12193" s="8">
        <v>0.48549999999999999</v>
      </c>
      <c r="D12193" s="8">
        <v>2.3161999999999998</v>
      </c>
    </row>
    <row r="12194" spans="1:4" x14ac:dyDescent="0.2">
      <c r="A12194" s="17" t="s">
        <v>5354</v>
      </c>
      <c r="B12194" s="8">
        <v>0.67820000000000003</v>
      </c>
      <c r="C12194" s="8">
        <v>0.48559999999999998</v>
      </c>
      <c r="D12194" s="8">
        <v>1.4138999999999999</v>
      </c>
    </row>
    <row r="12195" spans="1:4" x14ac:dyDescent="0.2">
      <c r="A12195" s="17" t="s">
        <v>4119</v>
      </c>
      <c r="B12195" s="8">
        <v>0.83789999999999998</v>
      </c>
      <c r="C12195" s="8">
        <v>0.48559999999999998</v>
      </c>
      <c r="D12195" s="8">
        <v>3.4251</v>
      </c>
    </row>
    <row r="12196" spans="1:4" x14ac:dyDescent="0.2">
      <c r="A12196" s="17" t="s">
        <v>13956</v>
      </c>
      <c r="B12196" s="8">
        <v>-0.85660000000000003</v>
      </c>
      <c r="C12196" s="8">
        <v>0.48570000000000002</v>
      </c>
      <c r="D12196" s="8">
        <v>0.22159999999999999</v>
      </c>
    </row>
    <row r="12197" spans="1:4" x14ac:dyDescent="0.2">
      <c r="A12197" s="17" t="s">
        <v>5705</v>
      </c>
      <c r="B12197" s="8">
        <v>0.30919999999999997</v>
      </c>
      <c r="C12197" s="8">
        <v>0.48570000000000002</v>
      </c>
      <c r="D12197" s="8">
        <v>3.2761</v>
      </c>
    </row>
    <row r="12198" spans="1:4" x14ac:dyDescent="0.2">
      <c r="A12198" s="17" t="s">
        <v>7160</v>
      </c>
      <c r="B12198" s="8">
        <v>9.6699999999999994E-2</v>
      </c>
      <c r="C12198" s="8">
        <v>0.4859</v>
      </c>
      <c r="D12198" s="8">
        <v>2.0226000000000002</v>
      </c>
    </row>
    <row r="12199" spans="1:4" x14ac:dyDescent="0.2">
      <c r="A12199" s="17" t="s">
        <v>11488</v>
      </c>
      <c r="B12199" s="8">
        <v>-0.13950000000000001</v>
      </c>
      <c r="C12199" s="8">
        <v>0.48620000000000002</v>
      </c>
      <c r="D12199" s="8">
        <v>3.1741000000000001</v>
      </c>
    </row>
    <row r="12200" spans="1:4" x14ac:dyDescent="0.2">
      <c r="A12200" s="17" t="s">
        <v>983</v>
      </c>
      <c r="B12200" s="8">
        <v>0.77710000000000001</v>
      </c>
      <c r="C12200" s="8">
        <v>0.48620000000000002</v>
      </c>
      <c r="D12200" s="8">
        <v>0.16800000000000001</v>
      </c>
    </row>
    <row r="12201" spans="1:4" x14ac:dyDescent="0.2">
      <c r="A12201" s="17" t="s">
        <v>3596</v>
      </c>
      <c r="B12201" s="8">
        <v>0.253</v>
      </c>
      <c r="C12201" s="8">
        <v>0.4864</v>
      </c>
      <c r="D12201" s="8">
        <v>0.17249999999999999</v>
      </c>
    </row>
    <row r="12202" spans="1:4" x14ac:dyDescent="0.2">
      <c r="A12202" s="17" t="s">
        <v>6435</v>
      </c>
      <c r="B12202" s="8">
        <v>0.58779999999999999</v>
      </c>
      <c r="C12202" s="8">
        <v>0.48659999999999998</v>
      </c>
      <c r="D12202" s="8">
        <v>1.8485</v>
      </c>
    </row>
    <row r="12203" spans="1:4" x14ac:dyDescent="0.2">
      <c r="A12203" s="17" t="s">
        <v>8327</v>
      </c>
      <c r="B12203" s="8">
        <v>-1.8599999999999998E-2</v>
      </c>
      <c r="C12203" s="8">
        <v>0.48699999999999999</v>
      </c>
      <c r="D12203" s="8">
        <v>1.1459999999999999</v>
      </c>
    </row>
    <row r="12204" spans="1:4" x14ac:dyDescent="0.2">
      <c r="A12204" s="17" t="s">
        <v>6123</v>
      </c>
      <c r="B12204" s="8">
        <v>0.67689999999999995</v>
      </c>
      <c r="C12204" s="8">
        <v>0.48709999999999998</v>
      </c>
      <c r="D12204" s="8">
        <v>1.3539000000000001</v>
      </c>
    </row>
    <row r="12205" spans="1:4" x14ac:dyDescent="0.2">
      <c r="A12205" s="17" t="s">
        <v>16025</v>
      </c>
      <c r="B12205" s="8">
        <v>-0.76019999999999999</v>
      </c>
      <c r="C12205" s="8">
        <v>0.48709999999999998</v>
      </c>
      <c r="D12205" s="8">
        <v>0.15870000000000001</v>
      </c>
    </row>
    <row r="12206" spans="1:4" x14ac:dyDescent="0.2">
      <c r="A12206" s="17" t="s">
        <v>4515</v>
      </c>
      <c r="B12206" s="8">
        <v>0.6139</v>
      </c>
      <c r="C12206" s="8">
        <v>0.48709999999999998</v>
      </c>
      <c r="D12206" s="8">
        <v>2.4592000000000001</v>
      </c>
    </row>
    <row r="12207" spans="1:4" x14ac:dyDescent="0.2">
      <c r="A12207" s="17" t="s">
        <v>10020</v>
      </c>
      <c r="B12207" s="8">
        <v>-0.1583</v>
      </c>
      <c r="C12207" s="8">
        <v>0.48730000000000001</v>
      </c>
      <c r="D12207" s="8">
        <v>1.7370000000000001</v>
      </c>
    </row>
    <row r="12208" spans="1:4" x14ac:dyDescent="0.2">
      <c r="A12208" s="17" t="s">
        <v>15676</v>
      </c>
      <c r="B12208" s="8">
        <v>-1.2504</v>
      </c>
      <c r="C12208" s="8">
        <v>0.48749999999999999</v>
      </c>
      <c r="D12208" s="8">
        <v>0.34789999999999999</v>
      </c>
    </row>
    <row r="12209" spans="1:4" x14ac:dyDescent="0.2">
      <c r="A12209" s="17" t="s">
        <v>2110</v>
      </c>
      <c r="B12209" s="8">
        <v>-2.2808000000000002</v>
      </c>
      <c r="C12209" s="8">
        <v>0.48749999999999999</v>
      </c>
      <c r="D12209" s="8">
        <v>0.57220000000000004</v>
      </c>
    </row>
    <row r="12210" spans="1:4" x14ac:dyDescent="0.2">
      <c r="A12210" s="17" t="s">
        <v>14253</v>
      </c>
      <c r="B12210" s="8">
        <v>0.86360000000000003</v>
      </c>
      <c r="C12210" s="8">
        <v>0.48770000000000002</v>
      </c>
      <c r="D12210" s="8">
        <v>0.23119999999999999</v>
      </c>
    </row>
    <row r="12211" spans="1:4" x14ac:dyDescent="0.2">
      <c r="A12211" s="17" t="s">
        <v>13390</v>
      </c>
      <c r="B12211" s="8">
        <v>-0.26960000000000001</v>
      </c>
      <c r="C12211" s="8">
        <v>0.48780000000000001</v>
      </c>
      <c r="D12211" s="8">
        <v>3.181</v>
      </c>
    </row>
    <row r="12212" spans="1:4" x14ac:dyDescent="0.2">
      <c r="A12212" s="17" t="s">
        <v>18052</v>
      </c>
      <c r="B12212" s="8">
        <v>2.2507999999999999</v>
      </c>
      <c r="C12212" s="8">
        <v>0.48780000000000001</v>
      </c>
      <c r="D12212" s="8">
        <v>4.48E-2</v>
      </c>
    </row>
    <row r="12213" spans="1:4" x14ac:dyDescent="0.2">
      <c r="A12213" s="17" t="s">
        <v>1571</v>
      </c>
      <c r="B12213" s="8">
        <v>-0.84699999999999998</v>
      </c>
      <c r="C12213" s="8">
        <v>0.48820000000000002</v>
      </c>
      <c r="D12213" s="8">
        <v>1.4637</v>
      </c>
    </row>
    <row r="12214" spans="1:4" x14ac:dyDescent="0.2">
      <c r="A12214" s="17" t="s">
        <v>8413</v>
      </c>
      <c r="B12214" s="8">
        <v>1.1448</v>
      </c>
      <c r="C12214" s="8">
        <v>0.48830000000000001</v>
      </c>
      <c r="D12214" s="8">
        <v>0.128</v>
      </c>
    </row>
    <row r="12215" spans="1:4" x14ac:dyDescent="0.2">
      <c r="A12215" s="17" t="s">
        <v>9997</v>
      </c>
      <c r="B12215" s="8">
        <v>1.9906999999999999</v>
      </c>
      <c r="C12215" s="8">
        <v>0.48830000000000001</v>
      </c>
      <c r="D12215" s="8">
        <v>0.18049999999999999</v>
      </c>
    </row>
    <row r="12216" spans="1:4" x14ac:dyDescent="0.2">
      <c r="A12216" s="17" t="s">
        <v>8342</v>
      </c>
      <c r="B12216" s="8">
        <v>0.14899999999999999</v>
      </c>
      <c r="C12216" s="8">
        <v>0.4884</v>
      </c>
      <c r="D12216" s="8">
        <v>2.0678999999999998</v>
      </c>
    </row>
    <row r="12217" spans="1:4" x14ac:dyDescent="0.2">
      <c r="A12217" s="17" t="s">
        <v>8117</v>
      </c>
      <c r="B12217" s="8">
        <v>0.4027</v>
      </c>
      <c r="C12217" s="8">
        <v>0.48859999999999998</v>
      </c>
      <c r="D12217" s="8">
        <v>2.3108</v>
      </c>
    </row>
    <row r="12218" spans="1:4" x14ac:dyDescent="0.2">
      <c r="A12218" s="17" t="s">
        <v>899</v>
      </c>
      <c r="B12218" s="8">
        <v>1.2070000000000001</v>
      </c>
      <c r="C12218" s="8">
        <v>0.48859999999999998</v>
      </c>
      <c r="D12218" s="8">
        <v>2.5173000000000001</v>
      </c>
    </row>
    <row r="12219" spans="1:4" x14ac:dyDescent="0.2">
      <c r="A12219" s="17" t="s">
        <v>4169</v>
      </c>
      <c r="B12219" s="8">
        <v>0.74060000000000004</v>
      </c>
      <c r="C12219" s="8">
        <v>0.48870000000000002</v>
      </c>
      <c r="D12219" s="8">
        <v>2.5922000000000001</v>
      </c>
    </row>
    <row r="12220" spans="1:4" x14ac:dyDescent="0.2">
      <c r="A12220" s="17" t="s">
        <v>10228</v>
      </c>
      <c r="B12220" s="8">
        <v>-0.3841</v>
      </c>
      <c r="C12220" s="8">
        <v>0.48880000000000001</v>
      </c>
      <c r="D12220" s="8">
        <v>0.442</v>
      </c>
    </row>
    <row r="12221" spans="1:4" x14ac:dyDescent="0.2">
      <c r="A12221" s="17" t="s">
        <v>12626</v>
      </c>
      <c r="B12221" s="8">
        <v>-0.1152</v>
      </c>
      <c r="C12221" s="8">
        <v>0.4889</v>
      </c>
      <c r="D12221" s="8">
        <v>2.3191999999999999</v>
      </c>
    </row>
    <row r="12222" spans="1:4" x14ac:dyDescent="0.2">
      <c r="A12222" s="17" t="s">
        <v>7189</v>
      </c>
      <c r="B12222" s="8">
        <v>0.48830000000000001</v>
      </c>
      <c r="C12222" s="8">
        <v>0.48930000000000001</v>
      </c>
      <c r="D12222" s="8">
        <v>1.8050999999999999</v>
      </c>
    </row>
    <row r="12223" spans="1:4" x14ac:dyDescent="0.2">
      <c r="A12223" s="17" t="s">
        <v>12793</v>
      </c>
      <c r="B12223" s="8">
        <v>-0.62370000000000003</v>
      </c>
      <c r="C12223" s="8">
        <v>0.48959999999999998</v>
      </c>
      <c r="D12223" s="8">
        <v>8.5199999999999998E-2</v>
      </c>
    </row>
    <row r="12224" spans="1:4" x14ac:dyDescent="0.2">
      <c r="A12224" s="17" t="s">
        <v>6201</v>
      </c>
      <c r="B12224" s="8">
        <v>0.22070000000000001</v>
      </c>
      <c r="C12224" s="8">
        <v>0.49030000000000001</v>
      </c>
      <c r="D12224" s="8">
        <v>2.1959</v>
      </c>
    </row>
    <row r="12225" spans="1:4" x14ac:dyDescent="0.2">
      <c r="A12225" s="17" t="s">
        <v>10635</v>
      </c>
      <c r="B12225" s="8">
        <v>4.0800000000000003E-2</v>
      </c>
      <c r="C12225" s="8">
        <v>0.4904</v>
      </c>
      <c r="D12225" s="8">
        <v>1.9491000000000001</v>
      </c>
    </row>
    <row r="12226" spans="1:4" x14ac:dyDescent="0.2">
      <c r="A12226" s="17" t="s">
        <v>674</v>
      </c>
      <c r="B12226" s="8">
        <v>1.6545000000000001</v>
      </c>
      <c r="C12226" s="8">
        <v>0.49049999999999999</v>
      </c>
      <c r="D12226" s="8">
        <v>2.0268000000000002</v>
      </c>
    </row>
    <row r="12227" spans="1:4" x14ac:dyDescent="0.2">
      <c r="A12227" s="17" t="s">
        <v>14257</v>
      </c>
      <c r="B12227" s="8">
        <v>-0.6179</v>
      </c>
      <c r="C12227" s="8">
        <v>0.49080000000000001</v>
      </c>
      <c r="D12227" s="8">
        <v>0.32579999999999998</v>
      </c>
    </row>
    <row r="12228" spans="1:4" x14ac:dyDescent="0.2">
      <c r="A12228" s="17" t="s">
        <v>14578</v>
      </c>
      <c r="B12228" s="8">
        <v>-0.86950000000000005</v>
      </c>
      <c r="C12228" s="8">
        <v>0.49099999999999999</v>
      </c>
      <c r="D12228" s="8">
        <v>3.194</v>
      </c>
    </row>
    <row r="12229" spans="1:4" x14ac:dyDescent="0.2">
      <c r="A12229" s="17" t="s">
        <v>14840</v>
      </c>
      <c r="B12229" s="8">
        <v>0.29420000000000002</v>
      </c>
      <c r="C12229" s="8">
        <v>0.49120000000000003</v>
      </c>
      <c r="D12229" s="8">
        <v>0.3619</v>
      </c>
    </row>
    <row r="12230" spans="1:4" x14ac:dyDescent="0.2">
      <c r="A12230" s="17" t="s">
        <v>1438</v>
      </c>
      <c r="B12230" s="8">
        <v>-0.97770000000000001</v>
      </c>
      <c r="C12230" s="8">
        <v>0.49130000000000001</v>
      </c>
      <c r="D12230" s="8">
        <v>0.61260000000000003</v>
      </c>
    </row>
    <row r="12231" spans="1:4" x14ac:dyDescent="0.2">
      <c r="A12231" s="17" t="s">
        <v>14888</v>
      </c>
      <c r="B12231" s="8">
        <v>-0.93020000000000003</v>
      </c>
      <c r="C12231" s="8">
        <v>0.49199999999999999</v>
      </c>
      <c r="D12231" s="8">
        <v>1.7538</v>
      </c>
    </row>
    <row r="12232" spans="1:4" x14ac:dyDescent="0.2">
      <c r="A12232" s="17" t="s">
        <v>10745</v>
      </c>
      <c r="B12232" s="8">
        <v>0.23480000000000001</v>
      </c>
      <c r="C12232" s="8">
        <v>0.49209999999999998</v>
      </c>
      <c r="D12232" s="8">
        <v>0.16320000000000001</v>
      </c>
    </row>
    <row r="12233" spans="1:4" x14ac:dyDescent="0.2">
      <c r="A12233" s="17" t="s">
        <v>10278</v>
      </c>
      <c r="B12233" s="8">
        <v>1.1000000000000001E-3</v>
      </c>
      <c r="C12233" s="8">
        <v>0.49220000000000003</v>
      </c>
      <c r="D12233" s="8">
        <v>2.7805</v>
      </c>
    </row>
    <row r="12234" spans="1:4" x14ac:dyDescent="0.2">
      <c r="A12234" s="17" t="s">
        <v>14954</v>
      </c>
      <c r="B12234" s="8">
        <v>-3.7400000000000003E-2</v>
      </c>
      <c r="C12234" s="8">
        <v>0.49249999999999999</v>
      </c>
      <c r="D12234" s="8">
        <v>0.61009999999999998</v>
      </c>
    </row>
    <row r="12235" spans="1:4" x14ac:dyDescent="0.2">
      <c r="A12235" s="17" t="s">
        <v>4468</v>
      </c>
      <c r="B12235" s="8">
        <v>0.94699999999999995</v>
      </c>
      <c r="C12235" s="8">
        <v>0.49270000000000003</v>
      </c>
      <c r="D12235" s="8">
        <v>1.7434000000000001</v>
      </c>
    </row>
    <row r="12236" spans="1:4" x14ac:dyDescent="0.2">
      <c r="A12236" s="17" t="s">
        <v>10449</v>
      </c>
      <c r="B12236" s="8">
        <v>0.4919</v>
      </c>
      <c r="C12236" s="8">
        <v>0.49299999999999999</v>
      </c>
      <c r="D12236" s="8">
        <v>0.24679999999999999</v>
      </c>
    </row>
    <row r="12237" spans="1:4" x14ac:dyDescent="0.2">
      <c r="A12237" s="17" t="s">
        <v>6042</v>
      </c>
      <c r="B12237" s="8">
        <v>0.4662</v>
      </c>
      <c r="C12237" s="8">
        <v>0.49299999999999999</v>
      </c>
      <c r="D12237" s="8">
        <v>2.2793999999999999</v>
      </c>
    </row>
    <row r="12238" spans="1:4" x14ac:dyDescent="0.2">
      <c r="A12238" s="17" t="s">
        <v>13192</v>
      </c>
      <c r="B12238" s="8">
        <v>-0.60950000000000004</v>
      </c>
      <c r="C12238" s="8">
        <v>0.49309999999999998</v>
      </c>
      <c r="D12238" s="8">
        <v>1.7398</v>
      </c>
    </row>
    <row r="12239" spans="1:4" x14ac:dyDescent="0.2">
      <c r="A12239" s="17" t="s">
        <v>11034</v>
      </c>
      <c r="B12239" s="8">
        <v>-0.34200000000000003</v>
      </c>
      <c r="C12239" s="8">
        <v>0.49380000000000002</v>
      </c>
      <c r="D12239" s="8">
        <v>1.2569999999999999</v>
      </c>
    </row>
    <row r="12240" spans="1:4" x14ac:dyDescent="0.2">
      <c r="A12240" s="17" t="s">
        <v>14654</v>
      </c>
      <c r="B12240" s="8">
        <v>-0.65049999999999997</v>
      </c>
      <c r="C12240" s="8">
        <v>0.49419999999999997</v>
      </c>
      <c r="D12240" s="8">
        <v>2.7827000000000002</v>
      </c>
    </row>
    <row r="12241" spans="1:4" x14ac:dyDescent="0.2">
      <c r="A12241" s="17" t="s">
        <v>6691</v>
      </c>
      <c r="B12241" s="8">
        <v>-0.16800000000000001</v>
      </c>
      <c r="C12241" s="8">
        <v>0.49419999999999997</v>
      </c>
      <c r="D12241" s="8">
        <v>1.5237000000000001</v>
      </c>
    </row>
    <row r="12242" spans="1:4" x14ac:dyDescent="0.2">
      <c r="A12242" s="17" t="s">
        <v>14414</v>
      </c>
      <c r="B12242" s="8">
        <v>-0.49049999999999999</v>
      </c>
      <c r="C12242" s="8">
        <v>0.4945</v>
      </c>
      <c r="D12242" s="8">
        <v>0.46050000000000002</v>
      </c>
    </row>
    <row r="12243" spans="1:4" x14ac:dyDescent="0.2">
      <c r="A12243" s="17" t="s">
        <v>2329</v>
      </c>
      <c r="B12243" s="8">
        <v>-2.4291999999999998</v>
      </c>
      <c r="C12243" s="8">
        <v>0.49469999999999997</v>
      </c>
      <c r="D12243" s="8">
        <v>1.7998000000000001</v>
      </c>
    </row>
    <row r="12244" spans="1:4" x14ac:dyDescent="0.2">
      <c r="A12244" s="17" t="s">
        <v>11415</v>
      </c>
      <c r="B12244" s="8">
        <v>-0.22170000000000001</v>
      </c>
      <c r="C12244" s="8">
        <v>0.49480000000000002</v>
      </c>
      <c r="D12244" s="8">
        <v>3.5573000000000001</v>
      </c>
    </row>
    <row r="12245" spans="1:4" x14ac:dyDescent="0.2">
      <c r="A12245" s="17" t="s">
        <v>6320</v>
      </c>
      <c r="B12245" s="8">
        <v>0.25819999999999999</v>
      </c>
      <c r="C12245" s="8">
        <v>0.49480000000000002</v>
      </c>
      <c r="D12245" s="8">
        <v>0.94789999999999996</v>
      </c>
    </row>
    <row r="12246" spans="1:4" x14ac:dyDescent="0.2">
      <c r="A12246" s="17" t="s">
        <v>671</v>
      </c>
      <c r="B12246" s="8">
        <v>1.1979</v>
      </c>
      <c r="C12246" s="8">
        <v>0.49490000000000001</v>
      </c>
      <c r="D12246" s="8">
        <v>1.8926000000000001</v>
      </c>
    </row>
    <row r="12247" spans="1:4" x14ac:dyDescent="0.2">
      <c r="A12247" s="17" t="s">
        <v>6190</v>
      </c>
      <c r="B12247" s="8">
        <v>1.3220000000000001</v>
      </c>
      <c r="C12247" s="8">
        <v>0.495</v>
      </c>
      <c r="D12247" s="8">
        <v>0.78820000000000001</v>
      </c>
    </row>
    <row r="12248" spans="1:4" x14ac:dyDescent="0.2">
      <c r="A12248" s="17" t="s">
        <v>15041</v>
      </c>
      <c r="B12248" s="8">
        <v>-0.62380000000000002</v>
      </c>
      <c r="C12248" s="8">
        <v>0.49509999999999998</v>
      </c>
      <c r="D12248" s="8">
        <v>0.27179999999999999</v>
      </c>
    </row>
    <row r="12249" spans="1:4" x14ac:dyDescent="0.2">
      <c r="A12249" s="17" t="s">
        <v>2000</v>
      </c>
      <c r="B12249" s="8">
        <v>-1.583</v>
      </c>
      <c r="C12249" s="8">
        <v>0.49530000000000002</v>
      </c>
      <c r="D12249" s="8">
        <v>1.3948</v>
      </c>
    </row>
    <row r="12250" spans="1:4" x14ac:dyDescent="0.2">
      <c r="A12250" s="17" t="s">
        <v>10659</v>
      </c>
      <c r="B12250" s="8">
        <v>-0.17480000000000001</v>
      </c>
      <c r="C12250" s="8">
        <v>0.49530000000000002</v>
      </c>
      <c r="D12250" s="8">
        <v>2.0851999999999999</v>
      </c>
    </row>
    <row r="12251" spans="1:4" x14ac:dyDescent="0.2">
      <c r="A12251" s="17" t="s">
        <v>4655</v>
      </c>
      <c r="B12251" s="8">
        <v>0.73419999999999996</v>
      </c>
      <c r="C12251" s="8">
        <v>0.49559999999999998</v>
      </c>
      <c r="D12251" s="8">
        <v>2.1715</v>
      </c>
    </row>
    <row r="12252" spans="1:4" x14ac:dyDescent="0.2">
      <c r="A12252" s="17" t="s">
        <v>6453</v>
      </c>
      <c r="B12252" s="8">
        <v>0.2303</v>
      </c>
      <c r="C12252" s="8">
        <v>0.49559999999999998</v>
      </c>
      <c r="D12252" s="8">
        <v>2.7623000000000002</v>
      </c>
    </row>
    <row r="12253" spans="1:4" x14ac:dyDescent="0.2">
      <c r="A12253" s="17" t="s">
        <v>9816</v>
      </c>
      <c r="B12253" s="8">
        <v>-1.7299999999999999E-2</v>
      </c>
      <c r="C12253" s="8">
        <v>0.49580000000000002</v>
      </c>
      <c r="D12253" s="8">
        <v>1.9101999999999999</v>
      </c>
    </row>
    <row r="12254" spans="1:4" x14ac:dyDescent="0.2">
      <c r="A12254" s="17" t="s">
        <v>4403</v>
      </c>
      <c r="B12254" s="8">
        <v>0.90869999999999995</v>
      </c>
      <c r="C12254" s="8">
        <v>0.49580000000000002</v>
      </c>
      <c r="D12254" s="8">
        <v>2.1334</v>
      </c>
    </row>
    <row r="12255" spans="1:4" x14ac:dyDescent="0.2">
      <c r="A12255" s="17" t="s">
        <v>14637</v>
      </c>
      <c r="B12255" s="8">
        <v>-0.95579999999999998</v>
      </c>
      <c r="C12255" s="8">
        <v>0.49609999999999999</v>
      </c>
      <c r="D12255" s="8">
        <v>0.31009999999999999</v>
      </c>
    </row>
    <row r="12256" spans="1:4" x14ac:dyDescent="0.2">
      <c r="A12256" s="17" t="s">
        <v>2511</v>
      </c>
      <c r="B12256" s="8">
        <v>-2.3706999999999998</v>
      </c>
      <c r="C12256" s="8">
        <v>0.49609999999999999</v>
      </c>
      <c r="D12256" s="8">
        <v>0.3241</v>
      </c>
    </row>
    <row r="12257" spans="1:4" x14ac:dyDescent="0.2">
      <c r="A12257" s="17" t="s">
        <v>16300</v>
      </c>
      <c r="B12257" s="8">
        <v>-1.0739000000000001</v>
      </c>
      <c r="C12257" s="8">
        <v>0.49609999999999999</v>
      </c>
      <c r="D12257" s="8">
        <v>9.5699999999999993E-2</v>
      </c>
    </row>
    <row r="12258" spans="1:4" x14ac:dyDescent="0.2">
      <c r="A12258" s="17" t="s">
        <v>2074</v>
      </c>
      <c r="B12258" s="8">
        <v>-1.653</v>
      </c>
      <c r="C12258" s="8">
        <v>0.49640000000000001</v>
      </c>
      <c r="D12258" s="8">
        <v>1.756</v>
      </c>
    </row>
    <row r="12259" spans="1:4" x14ac:dyDescent="0.2">
      <c r="A12259" s="17" t="s">
        <v>12999</v>
      </c>
      <c r="B12259" s="8">
        <v>-0.58409999999999995</v>
      </c>
      <c r="C12259" s="8">
        <v>0.49659999999999999</v>
      </c>
      <c r="D12259" s="8">
        <v>2.4575999999999998</v>
      </c>
    </row>
    <row r="12260" spans="1:4" x14ac:dyDescent="0.2">
      <c r="A12260" s="17" t="s">
        <v>2513</v>
      </c>
      <c r="B12260" s="8">
        <v>-3.2019000000000002</v>
      </c>
      <c r="C12260" s="8">
        <v>0.49669999999999997</v>
      </c>
      <c r="D12260" s="8">
        <v>0.21909999999999999</v>
      </c>
    </row>
    <row r="12261" spans="1:4" x14ac:dyDescent="0.2">
      <c r="A12261" s="17" t="s">
        <v>14324</v>
      </c>
      <c r="B12261" s="8">
        <v>-0.51849999999999996</v>
      </c>
      <c r="C12261" s="8">
        <v>0.49669999999999997</v>
      </c>
      <c r="D12261" s="8">
        <v>1.8525</v>
      </c>
    </row>
    <row r="12262" spans="1:4" x14ac:dyDescent="0.2">
      <c r="A12262" s="17" t="s">
        <v>3826</v>
      </c>
      <c r="B12262" s="8">
        <v>0.48649999999999999</v>
      </c>
      <c r="C12262" s="8">
        <v>0.49669999999999997</v>
      </c>
      <c r="D12262" s="8">
        <v>1.9825999999999999</v>
      </c>
    </row>
    <row r="12263" spans="1:4" x14ac:dyDescent="0.2">
      <c r="A12263" s="17" t="s">
        <v>14299</v>
      </c>
      <c r="B12263" s="8">
        <v>-0.58579999999999999</v>
      </c>
      <c r="C12263" s="8">
        <v>0.49719999999999998</v>
      </c>
      <c r="D12263" s="8">
        <v>2.3069999999999999</v>
      </c>
    </row>
    <row r="12264" spans="1:4" x14ac:dyDescent="0.2">
      <c r="A12264" s="17" t="s">
        <v>4724</v>
      </c>
      <c r="B12264" s="8">
        <v>0.87139999999999995</v>
      </c>
      <c r="C12264" s="8">
        <v>0.4975</v>
      </c>
      <c r="D12264" s="8">
        <v>2.0495000000000001</v>
      </c>
    </row>
    <row r="12265" spans="1:4" x14ac:dyDescent="0.2">
      <c r="A12265" s="17" t="s">
        <v>8284</v>
      </c>
      <c r="B12265" s="8">
        <v>0.20100000000000001</v>
      </c>
      <c r="C12265" s="8">
        <v>0.49759999999999999</v>
      </c>
      <c r="D12265" s="8">
        <v>3.0825999999999998</v>
      </c>
    </row>
    <row r="12266" spans="1:4" x14ac:dyDescent="0.2">
      <c r="A12266" s="17" t="s">
        <v>2219</v>
      </c>
      <c r="B12266" s="8">
        <v>-1.0698000000000001</v>
      </c>
      <c r="C12266" s="8">
        <v>0.49759999999999999</v>
      </c>
      <c r="D12266" s="8">
        <v>0.2044</v>
      </c>
    </row>
    <row r="12267" spans="1:4" x14ac:dyDescent="0.2">
      <c r="A12267" s="17" t="s">
        <v>12699</v>
      </c>
      <c r="B12267" s="8">
        <v>-0.4924</v>
      </c>
      <c r="C12267" s="8">
        <v>0.49780000000000002</v>
      </c>
      <c r="D12267" s="8">
        <v>1.8674999999999999</v>
      </c>
    </row>
    <row r="12268" spans="1:4" x14ac:dyDescent="0.2">
      <c r="A12268" s="17" t="s">
        <v>15558</v>
      </c>
      <c r="B12268" s="8">
        <v>-0.80179999999999996</v>
      </c>
      <c r="C12268" s="8">
        <v>0.498</v>
      </c>
      <c r="D12268" s="8">
        <v>0.78269999999999995</v>
      </c>
    </row>
    <row r="12269" spans="1:4" x14ac:dyDescent="0.2">
      <c r="A12269" s="17" t="s">
        <v>8997</v>
      </c>
      <c r="B12269" s="8">
        <v>3.5799999999999998E-2</v>
      </c>
      <c r="C12269" s="8">
        <v>0.49809999999999999</v>
      </c>
      <c r="D12269" s="8">
        <v>2.4557000000000002</v>
      </c>
    </row>
    <row r="12270" spans="1:4" x14ac:dyDescent="0.2">
      <c r="A12270" s="17" t="s">
        <v>14999</v>
      </c>
      <c r="B12270" s="8">
        <v>0.49309999999999998</v>
      </c>
      <c r="C12270" s="8">
        <v>0.49819999999999998</v>
      </c>
      <c r="D12270" s="8">
        <v>0.46529999999999999</v>
      </c>
    </row>
    <row r="12271" spans="1:4" x14ac:dyDescent="0.2">
      <c r="A12271" s="17" t="s">
        <v>1441</v>
      </c>
      <c r="B12271" s="8">
        <v>-0.98009999999999997</v>
      </c>
      <c r="C12271" s="8">
        <v>0.49830000000000002</v>
      </c>
      <c r="D12271" s="8">
        <v>0.48259999999999997</v>
      </c>
    </row>
    <row r="12272" spans="1:4" x14ac:dyDescent="0.2">
      <c r="A12272" s="17" t="s">
        <v>1256</v>
      </c>
      <c r="B12272" s="8">
        <v>-0.86309999999999998</v>
      </c>
      <c r="C12272" s="8">
        <v>0.49830000000000002</v>
      </c>
      <c r="D12272" s="8">
        <v>1.4078999999999999</v>
      </c>
    </row>
    <row r="12273" spans="1:4" x14ac:dyDescent="0.2">
      <c r="A12273" s="17" t="s">
        <v>15860</v>
      </c>
      <c r="B12273" s="8">
        <v>0.33429999999999999</v>
      </c>
      <c r="C12273" s="8">
        <v>0.4985</v>
      </c>
      <c r="D12273" s="8">
        <v>0.623</v>
      </c>
    </row>
    <row r="12274" spans="1:4" x14ac:dyDescent="0.2">
      <c r="A12274" s="17" t="s">
        <v>2303</v>
      </c>
      <c r="B12274" s="8">
        <v>-2.8677999999999999</v>
      </c>
      <c r="C12274" s="8">
        <v>0.4985</v>
      </c>
      <c r="D12274" s="8">
        <v>0.70099999999999996</v>
      </c>
    </row>
    <row r="12275" spans="1:4" x14ac:dyDescent="0.2">
      <c r="A12275" s="17" t="s">
        <v>8064</v>
      </c>
      <c r="B12275" s="8">
        <v>0.17530000000000001</v>
      </c>
      <c r="C12275" s="8">
        <v>0.49919999999999998</v>
      </c>
      <c r="D12275" s="8">
        <v>1.1847000000000001</v>
      </c>
    </row>
    <row r="12276" spans="1:4" x14ac:dyDescent="0.2">
      <c r="A12276" s="17" t="s">
        <v>3875</v>
      </c>
      <c r="B12276" s="8">
        <v>0.44919999999999999</v>
      </c>
      <c r="C12276" s="8">
        <v>0.49940000000000001</v>
      </c>
      <c r="D12276" s="8">
        <v>0.59650000000000003</v>
      </c>
    </row>
    <row r="12277" spans="1:4" x14ac:dyDescent="0.2">
      <c r="A12277" s="17" t="s">
        <v>8395</v>
      </c>
      <c r="B12277" s="8">
        <v>0.49480000000000002</v>
      </c>
      <c r="C12277" s="8">
        <v>0.49980000000000002</v>
      </c>
      <c r="D12277" s="8">
        <v>0.23200000000000001</v>
      </c>
    </row>
    <row r="12278" spans="1:4" x14ac:dyDescent="0.2">
      <c r="A12278" s="17" t="s">
        <v>5136</v>
      </c>
      <c r="B12278" s="8">
        <v>0.49049999999999999</v>
      </c>
      <c r="C12278" s="8">
        <v>0.50019999999999998</v>
      </c>
      <c r="D12278" s="8">
        <v>2.6113</v>
      </c>
    </row>
    <row r="12279" spans="1:4" x14ac:dyDescent="0.2">
      <c r="A12279" s="17" t="s">
        <v>14872</v>
      </c>
      <c r="B12279" s="8">
        <v>-0.77549999999999997</v>
      </c>
      <c r="C12279" s="8">
        <v>0.50039999999999996</v>
      </c>
      <c r="D12279" s="8">
        <v>0.78310000000000002</v>
      </c>
    </row>
    <row r="12280" spans="1:4" x14ac:dyDescent="0.2">
      <c r="A12280" s="17" t="s">
        <v>18053</v>
      </c>
      <c r="B12280" s="8">
        <v>-2.3142999999999998</v>
      </c>
      <c r="C12280" s="8">
        <v>0.50049999999999994</v>
      </c>
      <c r="D12280" s="8">
        <v>0.2198</v>
      </c>
    </row>
    <row r="12281" spans="1:4" x14ac:dyDescent="0.2">
      <c r="A12281" s="17" t="s">
        <v>7124</v>
      </c>
      <c r="B12281" s="8">
        <v>0.35139999999999999</v>
      </c>
      <c r="C12281" s="8">
        <v>0.50060000000000004</v>
      </c>
      <c r="D12281" s="8">
        <v>1.7686999999999999</v>
      </c>
    </row>
    <row r="12282" spans="1:4" x14ac:dyDescent="0.2">
      <c r="A12282" s="17" t="s">
        <v>12522</v>
      </c>
      <c r="B12282" s="8">
        <v>-0.30790000000000001</v>
      </c>
      <c r="C12282" s="8">
        <v>0.50060000000000004</v>
      </c>
      <c r="D12282" s="8">
        <v>0.2072</v>
      </c>
    </row>
    <row r="12283" spans="1:4" x14ac:dyDescent="0.2">
      <c r="A12283" s="17" t="s">
        <v>13537</v>
      </c>
      <c r="B12283" s="8">
        <v>-0.70209999999999995</v>
      </c>
      <c r="C12283" s="8">
        <v>0.50070000000000003</v>
      </c>
      <c r="D12283" s="8">
        <v>1.5494000000000001</v>
      </c>
    </row>
    <row r="12284" spans="1:4" x14ac:dyDescent="0.2">
      <c r="A12284" s="17" t="s">
        <v>14465</v>
      </c>
      <c r="B12284" s="8">
        <v>-0.62570000000000003</v>
      </c>
      <c r="C12284" s="8">
        <v>0.50090000000000001</v>
      </c>
      <c r="D12284" s="8">
        <v>1.6423000000000001</v>
      </c>
    </row>
    <row r="12285" spans="1:4" x14ac:dyDescent="0.2">
      <c r="A12285" s="17" t="s">
        <v>932</v>
      </c>
      <c r="B12285" s="8">
        <v>0.67930000000000001</v>
      </c>
      <c r="C12285" s="8">
        <v>0.50090000000000001</v>
      </c>
      <c r="D12285" s="8">
        <v>2.7949000000000002</v>
      </c>
    </row>
    <row r="12286" spans="1:4" x14ac:dyDescent="0.2">
      <c r="A12286" s="17" t="s">
        <v>14649</v>
      </c>
      <c r="B12286" s="8">
        <v>-1.1839</v>
      </c>
      <c r="C12286" s="8">
        <v>0.50129999999999997</v>
      </c>
      <c r="D12286" s="8">
        <v>9.7799999999999998E-2</v>
      </c>
    </row>
    <row r="12287" spans="1:4" x14ac:dyDescent="0.2">
      <c r="A12287" s="17" t="s">
        <v>8600</v>
      </c>
      <c r="B12287" s="8">
        <v>-0.22720000000000001</v>
      </c>
      <c r="C12287" s="8">
        <v>0.50149999999999995</v>
      </c>
      <c r="D12287" s="8">
        <v>2.6179999999999999</v>
      </c>
    </row>
    <row r="12288" spans="1:4" x14ac:dyDescent="0.2">
      <c r="A12288" s="17" t="s">
        <v>14035</v>
      </c>
      <c r="B12288" s="8">
        <v>-0.28599999999999998</v>
      </c>
      <c r="C12288" s="8">
        <v>0.50160000000000005</v>
      </c>
      <c r="D12288" s="8">
        <v>3.2378</v>
      </c>
    </row>
    <row r="12289" spans="1:4" x14ac:dyDescent="0.2">
      <c r="A12289" s="17" t="s">
        <v>133</v>
      </c>
      <c r="B12289" s="8">
        <v>6.6249000000000002</v>
      </c>
      <c r="C12289" s="8">
        <v>0.50190000000000001</v>
      </c>
      <c r="D12289" s="8">
        <v>0.97309999999999997</v>
      </c>
    </row>
    <row r="12290" spans="1:4" x14ac:dyDescent="0.2">
      <c r="A12290" s="17" t="s">
        <v>2250</v>
      </c>
      <c r="B12290" s="8">
        <v>-2.4281999999999999</v>
      </c>
      <c r="C12290" s="8">
        <v>0.50190000000000001</v>
      </c>
      <c r="D12290" s="8">
        <v>0.54659999999999997</v>
      </c>
    </row>
    <row r="12291" spans="1:4" x14ac:dyDescent="0.2">
      <c r="A12291" s="17" t="s">
        <v>9708</v>
      </c>
      <c r="B12291" s="8">
        <v>-5.04E-2</v>
      </c>
      <c r="C12291" s="8">
        <v>0.50209999999999999</v>
      </c>
      <c r="D12291" s="8">
        <v>1.7553000000000001</v>
      </c>
    </row>
    <row r="12292" spans="1:4" x14ac:dyDescent="0.2">
      <c r="A12292" s="17" t="s">
        <v>11333</v>
      </c>
      <c r="B12292" s="8">
        <v>-0.30649999999999999</v>
      </c>
      <c r="C12292" s="8">
        <v>0.50209999999999999</v>
      </c>
      <c r="D12292" s="8">
        <v>1.8871</v>
      </c>
    </row>
    <row r="12293" spans="1:4" x14ac:dyDescent="0.2">
      <c r="A12293" s="17" t="s">
        <v>8701</v>
      </c>
      <c r="B12293" s="8">
        <v>9.4299999999999995E-2</v>
      </c>
      <c r="C12293" s="8">
        <v>0.50219999999999998</v>
      </c>
      <c r="D12293" s="8">
        <v>3.0305</v>
      </c>
    </row>
    <row r="12294" spans="1:4" x14ac:dyDescent="0.2">
      <c r="A12294" s="17" t="s">
        <v>4924</v>
      </c>
      <c r="B12294" s="8">
        <v>0.73540000000000005</v>
      </c>
      <c r="C12294" s="8">
        <v>0.50219999999999998</v>
      </c>
      <c r="D12294" s="8">
        <v>1.6926000000000001</v>
      </c>
    </row>
    <row r="12295" spans="1:4" x14ac:dyDescent="0.2">
      <c r="A12295" s="17" t="s">
        <v>14566</v>
      </c>
      <c r="B12295" s="8">
        <v>-0.24640000000000001</v>
      </c>
      <c r="C12295" s="8">
        <v>0.50219999999999998</v>
      </c>
      <c r="D12295" s="8">
        <v>0.14099999999999999</v>
      </c>
    </row>
    <row r="12296" spans="1:4" x14ac:dyDescent="0.2">
      <c r="A12296" s="17" t="s">
        <v>6335</v>
      </c>
      <c r="B12296" s="8">
        <v>9.6799999999999997E-2</v>
      </c>
      <c r="C12296" s="8">
        <v>0.50219999999999998</v>
      </c>
      <c r="D12296" s="8">
        <v>1.3979999999999999</v>
      </c>
    </row>
    <row r="12297" spans="1:4" x14ac:dyDescent="0.2">
      <c r="A12297" s="17" t="s">
        <v>12821</v>
      </c>
      <c r="B12297" s="8">
        <v>-0.37780000000000002</v>
      </c>
      <c r="C12297" s="8">
        <v>0.50219999999999998</v>
      </c>
      <c r="D12297" s="8">
        <v>2.3475999999999999</v>
      </c>
    </row>
    <row r="12298" spans="1:4" x14ac:dyDescent="0.2">
      <c r="A12298" s="17" t="s">
        <v>12311</v>
      </c>
      <c r="B12298" s="8">
        <v>-0.36559999999999998</v>
      </c>
      <c r="C12298" s="8">
        <v>0.50249999999999995</v>
      </c>
      <c r="D12298" s="8">
        <v>0.62480000000000002</v>
      </c>
    </row>
    <row r="12299" spans="1:4" x14ac:dyDescent="0.2">
      <c r="A12299" s="17" t="s">
        <v>7024</v>
      </c>
      <c r="B12299" s="8">
        <v>0.26540000000000002</v>
      </c>
      <c r="C12299" s="8">
        <v>0.50260000000000005</v>
      </c>
      <c r="D12299" s="8">
        <v>3.5354999999999999</v>
      </c>
    </row>
    <row r="12300" spans="1:4" x14ac:dyDescent="0.2">
      <c r="A12300" s="17" t="s">
        <v>2413</v>
      </c>
      <c r="B12300" s="8">
        <v>-2.1928999999999998</v>
      </c>
      <c r="C12300" s="8">
        <v>0.50270000000000004</v>
      </c>
      <c r="D12300" s="8">
        <v>0.25530000000000003</v>
      </c>
    </row>
    <row r="12301" spans="1:4" x14ac:dyDescent="0.2">
      <c r="A12301" s="17" t="s">
        <v>14129</v>
      </c>
      <c r="B12301" s="8">
        <v>-0.5585</v>
      </c>
      <c r="C12301" s="8">
        <v>0.50280000000000002</v>
      </c>
      <c r="D12301" s="8">
        <v>1.0258</v>
      </c>
    </row>
    <row r="12302" spans="1:4" x14ac:dyDescent="0.2">
      <c r="A12302" s="17" t="s">
        <v>4292</v>
      </c>
      <c r="B12302" s="8">
        <v>0.90620000000000001</v>
      </c>
      <c r="C12302" s="8">
        <v>0.50290000000000001</v>
      </c>
      <c r="D12302" s="8">
        <v>2.3965999999999998</v>
      </c>
    </row>
    <row r="12303" spans="1:4" x14ac:dyDescent="0.2">
      <c r="A12303" s="17" t="s">
        <v>11894</v>
      </c>
      <c r="B12303" s="8">
        <v>8.7599999999999997E-2</v>
      </c>
      <c r="C12303" s="8">
        <v>0.50329999999999997</v>
      </c>
      <c r="D12303" s="8">
        <v>2.5192000000000001</v>
      </c>
    </row>
    <row r="12304" spans="1:4" x14ac:dyDescent="0.2">
      <c r="A12304" s="17" t="s">
        <v>12139</v>
      </c>
      <c r="B12304" s="8">
        <v>-1.7999999999999999E-2</v>
      </c>
      <c r="C12304" s="8">
        <v>0.50349999999999995</v>
      </c>
      <c r="D12304" s="8">
        <v>1.9488000000000001</v>
      </c>
    </row>
    <row r="12305" spans="1:4" x14ac:dyDescent="0.2">
      <c r="A12305" s="17" t="s">
        <v>7289</v>
      </c>
      <c r="B12305" s="8">
        <v>-0.443</v>
      </c>
      <c r="C12305" s="8">
        <v>0.50360000000000005</v>
      </c>
      <c r="D12305" s="8">
        <v>1.6609</v>
      </c>
    </row>
    <row r="12306" spans="1:4" x14ac:dyDescent="0.2">
      <c r="A12306" s="17" t="s">
        <v>11319</v>
      </c>
      <c r="B12306" s="8">
        <v>-0.1404</v>
      </c>
      <c r="C12306" s="8">
        <v>0.50380000000000003</v>
      </c>
      <c r="D12306" s="8">
        <v>0.99680000000000002</v>
      </c>
    </row>
    <row r="12307" spans="1:4" x14ac:dyDescent="0.2">
      <c r="A12307" s="17" t="s">
        <v>13468</v>
      </c>
      <c r="B12307" s="8">
        <v>-1.1000000000000001E-3</v>
      </c>
      <c r="C12307" s="8">
        <v>0.50380000000000003</v>
      </c>
      <c r="D12307" s="8">
        <v>0.1152</v>
      </c>
    </row>
    <row r="12308" spans="1:4" x14ac:dyDescent="0.2">
      <c r="A12308" s="17" t="s">
        <v>13308</v>
      </c>
      <c r="B12308" s="8">
        <v>-0.37440000000000001</v>
      </c>
      <c r="C12308" s="8">
        <v>0.50390000000000001</v>
      </c>
      <c r="D12308" s="8">
        <v>2.5535999999999999</v>
      </c>
    </row>
    <row r="12309" spans="1:4" x14ac:dyDescent="0.2">
      <c r="A12309" s="17" t="s">
        <v>12984</v>
      </c>
      <c r="B12309" s="8">
        <v>-0.16750000000000001</v>
      </c>
      <c r="C12309" s="8">
        <v>0.50409999999999999</v>
      </c>
      <c r="D12309" s="8">
        <v>0.73699999999999999</v>
      </c>
    </row>
    <row r="12310" spans="1:4" x14ac:dyDescent="0.2">
      <c r="A12310" s="17" t="s">
        <v>13008</v>
      </c>
      <c r="B12310" s="8">
        <v>-0.4526</v>
      </c>
      <c r="C12310" s="8">
        <v>0.50429999999999997</v>
      </c>
      <c r="D12310" s="8">
        <v>2.5485000000000002</v>
      </c>
    </row>
    <row r="12311" spans="1:4" x14ac:dyDescent="0.2">
      <c r="A12311" s="17" t="s">
        <v>7399</v>
      </c>
      <c r="B12311" s="8">
        <v>0.29210000000000003</v>
      </c>
      <c r="C12311" s="8">
        <v>0.50449999999999995</v>
      </c>
      <c r="D12311" s="8">
        <v>1.6442000000000001</v>
      </c>
    </row>
    <row r="12312" spans="1:4" x14ac:dyDescent="0.2">
      <c r="A12312" s="17" t="s">
        <v>13498</v>
      </c>
      <c r="B12312" s="8">
        <v>0.46089999999999998</v>
      </c>
      <c r="C12312" s="8">
        <v>0.50460000000000005</v>
      </c>
      <c r="D12312" s="8">
        <v>0.1336</v>
      </c>
    </row>
    <row r="12313" spans="1:4" x14ac:dyDescent="0.2">
      <c r="A12313" s="17" t="s">
        <v>267</v>
      </c>
      <c r="B12313" s="8">
        <v>2.5381999999999998</v>
      </c>
      <c r="C12313" s="8">
        <v>0.50470000000000004</v>
      </c>
      <c r="D12313" s="8">
        <v>1.0177</v>
      </c>
    </row>
    <row r="12314" spans="1:4" x14ac:dyDescent="0.2">
      <c r="A12314" s="17" t="s">
        <v>12777</v>
      </c>
      <c r="B12314" s="8">
        <v>-0.44419999999999998</v>
      </c>
      <c r="C12314" s="8">
        <v>0.50470000000000004</v>
      </c>
      <c r="D12314" s="8">
        <v>0.6905</v>
      </c>
    </row>
    <row r="12315" spans="1:4" x14ac:dyDescent="0.2">
      <c r="A12315" s="17" t="s">
        <v>1151</v>
      </c>
      <c r="B12315" s="8">
        <v>0.69369999999999998</v>
      </c>
      <c r="C12315" s="8">
        <v>0.50480000000000003</v>
      </c>
      <c r="D12315" s="8">
        <v>3.6238000000000001</v>
      </c>
    </row>
    <row r="12316" spans="1:4" x14ac:dyDescent="0.2">
      <c r="A12316" s="17" t="s">
        <v>1428</v>
      </c>
      <c r="B12316" s="8">
        <v>-1.1002000000000001</v>
      </c>
      <c r="C12316" s="8">
        <v>0.50480000000000003</v>
      </c>
      <c r="D12316" s="8">
        <v>1.8233999999999999</v>
      </c>
    </row>
    <row r="12317" spans="1:4" x14ac:dyDescent="0.2">
      <c r="A12317" s="17" t="s">
        <v>3803</v>
      </c>
      <c r="B12317" s="8">
        <v>0.85740000000000005</v>
      </c>
      <c r="C12317" s="8">
        <v>0.505</v>
      </c>
      <c r="D12317" s="8">
        <v>0.75280000000000002</v>
      </c>
    </row>
    <row r="12318" spans="1:4" x14ac:dyDescent="0.2">
      <c r="A12318" s="17" t="s">
        <v>8376</v>
      </c>
      <c r="B12318" s="8">
        <v>0.2394</v>
      </c>
      <c r="C12318" s="8">
        <v>0.50509999999999999</v>
      </c>
      <c r="D12318" s="8">
        <v>1.7705</v>
      </c>
    </row>
    <row r="12319" spans="1:4" x14ac:dyDescent="0.2">
      <c r="A12319" s="17" t="s">
        <v>14730</v>
      </c>
      <c r="B12319" s="8">
        <v>-0.65980000000000005</v>
      </c>
      <c r="C12319" s="8">
        <v>0.50519999999999998</v>
      </c>
      <c r="D12319" s="8">
        <v>1.0358000000000001</v>
      </c>
    </row>
    <row r="12320" spans="1:4" x14ac:dyDescent="0.2">
      <c r="A12320" s="17" t="s">
        <v>14909</v>
      </c>
      <c r="B12320" s="8">
        <v>-0.79549999999999998</v>
      </c>
      <c r="C12320" s="8">
        <v>0.50529999999999997</v>
      </c>
      <c r="D12320" s="8">
        <v>0.50070000000000003</v>
      </c>
    </row>
    <row r="12321" spans="1:4" x14ac:dyDescent="0.2">
      <c r="A12321" s="17" t="s">
        <v>3885</v>
      </c>
      <c r="B12321" s="8">
        <v>-2.12E-2</v>
      </c>
      <c r="C12321" s="8">
        <v>0.50600000000000001</v>
      </c>
      <c r="D12321" s="8">
        <v>0.20180000000000001</v>
      </c>
    </row>
    <row r="12322" spans="1:4" x14ac:dyDescent="0.2">
      <c r="A12322" s="17" t="s">
        <v>2313</v>
      </c>
      <c r="B12322" s="8">
        <v>-1.5721000000000001</v>
      </c>
      <c r="C12322" s="8">
        <v>0.50619999999999998</v>
      </c>
      <c r="D12322" s="8">
        <v>0.51060000000000005</v>
      </c>
    </row>
    <row r="12323" spans="1:4" x14ac:dyDescent="0.2">
      <c r="A12323" s="17" t="s">
        <v>12402</v>
      </c>
      <c r="B12323" s="8">
        <v>-0.2334</v>
      </c>
      <c r="C12323" s="8">
        <v>0.50700000000000001</v>
      </c>
      <c r="D12323" s="8">
        <v>1.6830000000000001</v>
      </c>
    </row>
    <row r="12324" spans="1:4" x14ac:dyDescent="0.2">
      <c r="A12324" s="17" t="s">
        <v>11804</v>
      </c>
      <c r="B12324" s="8">
        <v>-4.1000000000000003E-3</v>
      </c>
      <c r="C12324" s="8">
        <v>0.50719999999999998</v>
      </c>
      <c r="D12324" s="8">
        <v>2.0038999999999998</v>
      </c>
    </row>
    <row r="12325" spans="1:4" x14ac:dyDescent="0.2">
      <c r="A12325" s="17" t="s">
        <v>8559</v>
      </c>
      <c r="B12325" s="8">
        <v>5.79E-2</v>
      </c>
      <c r="C12325" s="8">
        <v>0.50729999999999997</v>
      </c>
      <c r="D12325" s="8">
        <v>0.90710000000000002</v>
      </c>
    </row>
    <row r="12326" spans="1:4" x14ac:dyDescent="0.2">
      <c r="A12326" s="17" t="s">
        <v>10116</v>
      </c>
      <c r="B12326" s="8">
        <v>9.1700000000000004E-2</v>
      </c>
      <c r="C12326" s="8">
        <v>0.50729999999999997</v>
      </c>
      <c r="D12326" s="8">
        <v>1.5118</v>
      </c>
    </row>
    <row r="12327" spans="1:4" x14ac:dyDescent="0.2">
      <c r="A12327" s="17" t="s">
        <v>1160</v>
      </c>
      <c r="B12327" s="8">
        <v>0.85740000000000005</v>
      </c>
      <c r="C12327" s="8">
        <v>0.50749999999999995</v>
      </c>
      <c r="D12327" s="8">
        <v>1.3962000000000001</v>
      </c>
    </row>
    <row r="12328" spans="1:4" x14ac:dyDescent="0.2">
      <c r="A12328" s="17" t="s">
        <v>11725</v>
      </c>
      <c r="B12328" s="8">
        <v>-0.55349999999999999</v>
      </c>
      <c r="C12328" s="8">
        <v>0.50770000000000004</v>
      </c>
      <c r="D12328" s="8">
        <v>1.4275</v>
      </c>
    </row>
    <row r="12329" spans="1:4" x14ac:dyDescent="0.2">
      <c r="A12329" s="17" t="s">
        <v>10008</v>
      </c>
      <c r="B12329" s="8">
        <v>0.76200000000000001</v>
      </c>
      <c r="C12329" s="8">
        <v>0.50780000000000003</v>
      </c>
      <c r="D12329" s="8">
        <v>0.31850000000000001</v>
      </c>
    </row>
    <row r="12330" spans="1:4" x14ac:dyDescent="0.2">
      <c r="A12330" s="17" t="s">
        <v>13341</v>
      </c>
      <c r="B12330" s="8">
        <v>-3.6499999999999998E-2</v>
      </c>
      <c r="C12330" s="8">
        <v>0.50819999999999999</v>
      </c>
      <c r="D12330" s="8">
        <v>1.4696</v>
      </c>
    </row>
    <row r="12331" spans="1:4" x14ac:dyDescent="0.2">
      <c r="A12331" s="17" t="s">
        <v>4247</v>
      </c>
      <c r="B12331" s="8">
        <v>0.83450000000000002</v>
      </c>
      <c r="C12331" s="8">
        <v>0.50849999999999995</v>
      </c>
      <c r="D12331" s="8">
        <v>0.34370000000000001</v>
      </c>
    </row>
    <row r="12332" spans="1:4" x14ac:dyDescent="0.2">
      <c r="A12332" s="17" t="s">
        <v>8487</v>
      </c>
      <c r="B12332" s="8">
        <v>0.19270000000000001</v>
      </c>
      <c r="C12332" s="8">
        <v>0.50849999999999995</v>
      </c>
      <c r="D12332" s="8">
        <v>3.0419999999999998</v>
      </c>
    </row>
    <row r="12333" spans="1:4" x14ac:dyDescent="0.2">
      <c r="A12333" s="17" t="s">
        <v>14207</v>
      </c>
      <c r="B12333" s="8">
        <v>9.1899999999999996E-2</v>
      </c>
      <c r="C12333" s="8">
        <v>0.50860000000000005</v>
      </c>
      <c r="D12333" s="8">
        <v>0.4803</v>
      </c>
    </row>
    <row r="12334" spans="1:4" x14ac:dyDescent="0.2">
      <c r="A12334" s="17" t="s">
        <v>2670</v>
      </c>
      <c r="B12334" s="8">
        <v>-3.5962000000000001</v>
      </c>
      <c r="C12334" s="8">
        <v>0.50870000000000004</v>
      </c>
      <c r="D12334" s="8">
        <v>0.63249999999999995</v>
      </c>
    </row>
    <row r="12335" spans="1:4" x14ac:dyDescent="0.2">
      <c r="A12335" s="17" t="s">
        <v>13487</v>
      </c>
      <c r="B12335" s="8">
        <v>-0.64880000000000004</v>
      </c>
      <c r="C12335" s="8">
        <v>0.50900000000000001</v>
      </c>
      <c r="D12335" s="8">
        <v>2.6023999999999998</v>
      </c>
    </row>
    <row r="12336" spans="1:4" x14ac:dyDescent="0.2">
      <c r="A12336" s="17" t="s">
        <v>16346</v>
      </c>
      <c r="B12336" s="8">
        <v>1.6604000000000001</v>
      </c>
      <c r="C12336" s="8">
        <v>0.50960000000000005</v>
      </c>
      <c r="D12336" s="8">
        <v>0.14399999999999999</v>
      </c>
    </row>
    <row r="12337" spans="1:4" x14ac:dyDescent="0.2">
      <c r="A12337" s="17" t="s">
        <v>8939</v>
      </c>
      <c r="B12337" s="8">
        <v>0.25259999999999999</v>
      </c>
      <c r="C12337" s="8">
        <v>0.50990000000000002</v>
      </c>
      <c r="D12337" s="8">
        <v>1.6518999999999999</v>
      </c>
    </row>
    <row r="12338" spans="1:4" x14ac:dyDescent="0.2">
      <c r="A12338" s="17" t="s">
        <v>9583</v>
      </c>
      <c r="B12338" s="8">
        <v>0.10539999999999999</v>
      </c>
      <c r="C12338" s="8">
        <v>0.51070000000000004</v>
      </c>
      <c r="D12338" s="8">
        <v>1.8028</v>
      </c>
    </row>
    <row r="12339" spans="1:4" x14ac:dyDescent="0.2">
      <c r="A12339" s="17" t="s">
        <v>2058</v>
      </c>
      <c r="B12339" s="8">
        <v>-1.9014</v>
      </c>
      <c r="C12339" s="8">
        <v>0.5111</v>
      </c>
      <c r="D12339" s="8">
        <v>1.276</v>
      </c>
    </row>
    <row r="12340" spans="1:4" x14ac:dyDescent="0.2">
      <c r="A12340" s="17" t="s">
        <v>17191</v>
      </c>
      <c r="B12340" s="8">
        <v>-2.7490000000000001</v>
      </c>
      <c r="C12340" s="8">
        <v>0.51129999999999998</v>
      </c>
      <c r="D12340" s="8">
        <v>0.1278</v>
      </c>
    </row>
    <row r="12341" spans="1:4" x14ac:dyDescent="0.2">
      <c r="A12341" s="17" t="s">
        <v>16593</v>
      </c>
      <c r="B12341" s="8">
        <v>-2.6613000000000002</v>
      </c>
      <c r="C12341" s="8">
        <v>0.51139999999999997</v>
      </c>
      <c r="D12341" s="8">
        <v>0.19800000000000001</v>
      </c>
    </row>
    <row r="12342" spans="1:4" x14ac:dyDescent="0.2">
      <c r="A12342" s="17" t="s">
        <v>16718</v>
      </c>
      <c r="B12342" s="8">
        <v>3.3584999999999998</v>
      </c>
      <c r="C12342" s="8">
        <v>0.51139999999999997</v>
      </c>
      <c r="D12342" s="8">
        <v>6.7500000000000004E-2</v>
      </c>
    </row>
    <row r="12343" spans="1:4" x14ac:dyDescent="0.2">
      <c r="A12343" s="17" t="s">
        <v>17697</v>
      </c>
      <c r="B12343" s="8">
        <v>-2.1983999999999999</v>
      </c>
      <c r="C12343" s="8">
        <v>0.51139999999999997</v>
      </c>
      <c r="D12343" s="8">
        <v>6.9800000000000001E-2</v>
      </c>
    </row>
    <row r="12344" spans="1:4" x14ac:dyDescent="0.2">
      <c r="A12344" s="17" t="s">
        <v>17104</v>
      </c>
      <c r="B12344" s="8">
        <v>-0.75470000000000004</v>
      </c>
      <c r="C12344" s="8">
        <v>0.51160000000000005</v>
      </c>
      <c r="D12344" s="8">
        <v>7.9899999999999999E-2</v>
      </c>
    </row>
    <row r="12345" spans="1:4" x14ac:dyDescent="0.2">
      <c r="A12345" s="17" t="s">
        <v>9086</v>
      </c>
      <c r="B12345" s="8">
        <v>-0.28100000000000003</v>
      </c>
      <c r="C12345" s="8">
        <v>0.51170000000000004</v>
      </c>
      <c r="D12345" s="8">
        <v>1.2081</v>
      </c>
    </row>
    <row r="12346" spans="1:4" x14ac:dyDescent="0.2">
      <c r="A12346" s="17" t="s">
        <v>15335</v>
      </c>
      <c r="B12346" s="8">
        <v>-1.0804</v>
      </c>
      <c r="C12346" s="8">
        <v>0.51170000000000004</v>
      </c>
      <c r="D12346" s="8">
        <v>2.0729000000000002</v>
      </c>
    </row>
    <row r="12347" spans="1:4" x14ac:dyDescent="0.2">
      <c r="A12347" s="17" t="s">
        <v>16436</v>
      </c>
      <c r="B12347" s="8">
        <v>-0.60660000000000003</v>
      </c>
      <c r="C12347" s="8">
        <v>0.51180000000000003</v>
      </c>
      <c r="D12347" s="8">
        <v>0.19220000000000001</v>
      </c>
    </row>
    <row r="12348" spans="1:4" x14ac:dyDescent="0.2">
      <c r="A12348" s="17" t="s">
        <v>7116</v>
      </c>
      <c r="B12348" s="8">
        <v>-7.7000000000000002E-3</v>
      </c>
      <c r="C12348" s="8">
        <v>0.51219999999999999</v>
      </c>
      <c r="D12348" s="8">
        <v>1.2461</v>
      </c>
    </row>
    <row r="12349" spans="1:4" x14ac:dyDescent="0.2">
      <c r="A12349" s="17" t="s">
        <v>14796</v>
      </c>
      <c r="B12349" s="8">
        <v>-0.6825</v>
      </c>
      <c r="C12349" s="8">
        <v>0.51270000000000004</v>
      </c>
      <c r="D12349" s="8">
        <v>0.49159999999999998</v>
      </c>
    </row>
    <row r="12350" spans="1:4" x14ac:dyDescent="0.2">
      <c r="A12350" s="17" t="s">
        <v>2698</v>
      </c>
      <c r="B12350" s="8">
        <v>-2.1406999999999998</v>
      </c>
      <c r="C12350" s="8">
        <v>0.51270000000000004</v>
      </c>
      <c r="D12350" s="8">
        <v>8.8400000000000006E-2</v>
      </c>
    </row>
    <row r="12351" spans="1:4" x14ac:dyDescent="0.2">
      <c r="A12351" s="17" t="s">
        <v>14931</v>
      </c>
      <c r="B12351" s="8">
        <v>-0.47849999999999998</v>
      </c>
      <c r="C12351" s="8">
        <v>0.51280000000000003</v>
      </c>
      <c r="D12351" s="8">
        <v>1.6523000000000001</v>
      </c>
    </row>
    <row r="12352" spans="1:4" x14ac:dyDescent="0.2">
      <c r="A12352" s="17" t="s">
        <v>5667</v>
      </c>
      <c r="B12352" s="8">
        <v>0.49020000000000002</v>
      </c>
      <c r="C12352" s="8">
        <v>0.51339999999999997</v>
      </c>
      <c r="D12352" s="8">
        <v>1.6453</v>
      </c>
    </row>
    <row r="12353" spans="1:4" x14ac:dyDescent="0.2">
      <c r="A12353" s="17" t="s">
        <v>7093</v>
      </c>
      <c r="B12353" s="8">
        <v>-0.20499999999999999</v>
      </c>
      <c r="C12353" s="8">
        <v>0.51349999999999996</v>
      </c>
      <c r="D12353" s="8">
        <v>1.4896</v>
      </c>
    </row>
    <row r="12354" spans="1:4" x14ac:dyDescent="0.2">
      <c r="A12354" s="17" t="s">
        <v>870</v>
      </c>
      <c r="B12354" s="8">
        <v>1.4883999999999999</v>
      </c>
      <c r="C12354" s="8">
        <v>0.51370000000000005</v>
      </c>
      <c r="D12354" s="8">
        <v>3.4403000000000001</v>
      </c>
    </row>
    <row r="12355" spans="1:4" x14ac:dyDescent="0.2">
      <c r="A12355" s="17" t="s">
        <v>16430</v>
      </c>
      <c r="B12355" s="8">
        <v>0.1613</v>
      </c>
      <c r="C12355" s="8">
        <v>0.51400000000000001</v>
      </c>
      <c r="D12355" s="8">
        <v>0.1106</v>
      </c>
    </row>
    <row r="12356" spans="1:4" x14ac:dyDescent="0.2">
      <c r="A12356" s="17" t="s">
        <v>13512</v>
      </c>
      <c r="B12356" s="8">
        <v>-0.53310000000000002</v>
      </c>
      <c r="C12356" s="8">
        <v>0.51400000000000001</v>
      </c>
      <c r="D12356" s="8">
        <v>0.9476</v>
      </c>
    </row>
    <row r="12357" spans="1:4" x14ac:dyDescent="0.2">
      <c r="A12357" s="17" t="s">
        <v>12350</v>
      </c>
      <c r="B12357" s="8">
        <v>-0.91279999999999994</v>
      </c>
      <c r="C12357" s="8">
        <v>0.5141</v>
      </c>
      <c r="D12357" s="8">
        <v>0.30299999999999999</v>
      </c>
    </row>
    <row r="12358" spans="1:4" x14ac:dyDescent="0.2">
      <c r="A12358" s="17" t="s">
        <v>14809</v>
      </c>
      <c r="B12358" s="8">
        <v>-1.0155000000000001</v>
      </c>
      <c r="C12358" s="8">
        <v>0.51419999999999999</v>
      </c>
      <c r="D12358" s="8">
        <v>1.5972999999999999</v>
      </c>
    </row>
    <row r="12359" spans="1:4" x14ac:dyDescent="0.2">
      <c r="A12359" s="17" t="s">
        <v>7854</v>
      </c>
      <c r="B12359" s="8">
        <v>0.10050000000000001</v>
      </c>
      <c r="C12359" s="8">
        <v>0.51449999999999996</v>
      </c>
      <c r="D12359" s="8">
        <v>1.7148000000000001</v>
      </c>
    </row>
    <row r="12360" spans="1:4" x14ac:dyDescent="0.2">
      <c r="A12360" s="17" t="s">
        <v>1300</v>
      </c>
      <c r="B12360" s="8">
        <v>-0.57520000000000004</v>
      </c>
      <c r="C12360" s="8">
        <v>0.51480000000000004</v>
      </c>
      <c r="D12360" s="8">
        <v>1.3937999999999999</v>
      </c>
    </row>
    <row r="12361" spans="1:4" x14ac:dyDescent="0.2">
      <c r="A12361" s="17" t="s">
        <v>4593</v>
      </c>
      <c r="B12361" s="8">
        <v>0.2059</v>
      </c>
      <c r="C12361" s="8">
        <v>0.51480000000000004</v>
      </c>
      <c r="D12361" s="8">
        <v>0.82450000000000001</v>
      </c>
    </row>
    <row r="12362" spans="1:4" x14ac:dyDescent="0.2">
      <c r="A12362" s="17" t="s">
        <v>7299</v>
      </c>
      <c r="B12362" s="8">
        <v>0.2079</v>
      </c>
      <c r="C12362" s="8">
        <v>0.51500000000000001</v>
      </c>
      <c r="D12362" s="8">
        <v>1.6820999999999999</v>
      </c>
    </row>
    <row r="12363" spans="1:4" x14ac:dyDescent="0.2">
      <c r="A12363" s="17" t="s">
        <v>38</v>
      </c>
      <c r="B12363" s="8">
        <v>-0.5847</v>
      </c>
      <c r="C12363" s="8">
        <v>0.5151</v>
      </c>
      <c r="D12363" s="8">
        <v>0.65439999999999998</v>
      </c>
    </row>
    <row r="12364" spans="1:4" x14ac:dyDescent="0.2">
      <c r="A12364" s="17" t="s">
        <v>14412</v>
      </c>
      <c r="B12364" s="8">
        <v>-0.75070000000000003</v>
      </c>
      <c r="C12364" s="8">
        <v>0.51529999999999998</v>
      </c>
      <c r="D12364" s="8">
        <v>0.54249999999999998</v>
      </c>
    </row>
    <row r="12365" spans="1:4" x14ac:dyDescent="0.2">
      <c r="A12365" s="17" t="s">
        <v>12337</v>
      </c>
      <c r="B12365" s="8">
        <v>-0.1474</v>
      </c>
      <c r="C12365" s="8">
        <v>0.51549999999999996</v>
      </c>
      <c r="D12365" s="8">
        <v>1.8312999999999999</v>
      </c>
    </row>
    <row r="12366" spans="1:4" x14ac:dyDescent="0.2">
      <c r="A12366" s="17" t="s">
        <v>14237</v>
      </c>
      <c r="B12366" s="8">
        <v>-0.96679999999999999</v>
      </c>
      <c r="C12366" s="8">
        <v>0.51570000000000005</v>
      </c>
      <c r="D12366" s="8">
        <v>0.3387</v>
      </c>
    </row>
    <row r="12367" spans="1:4" x14ac:dyDescent="0.2">
      <c r="A12367" s="17" t="s">
        <v>6846</v>
      </c>
      <c r="B12367" s="8">
        <v>0.35039999999999999</v>
      </c>
      <c r="C12367" s="8">
        <v>0.51570000000000005</v>
      </c>
      <c r="D12367" s="8">
        <v>0.28260000000000002</v>
      </c>
    </row>
    <row r="12368" spans="1:4" x14ac:dyDescent="0.2">
      <c r="A12368" s="17" t="s">
        <v>5101</v>
      </c>
      <c r="B12368" s="8">
        <v>0.38429999999999997</v>
      </c>
      <c r="C12368" s="8">
        <v>0.51580000000000004</v>
      </c>
      <c r="D12368" s="8">
        <v>2.1009000000000002</v>
      </c>
    </row>
    <row r="12369" spans="1:4" x14ac:dyDescent="0.2">
      <c r="A12369" s="17" t="s">
        <v>9079</v>
      </c>
      <c r="B12369" s="8">
        <v>0.3931</v>
      </c>
      <c r="C12369" s="8">
        <v>0.51629999999999998</v>
      </c>
      <c r="D12369" s="8">
        <v>1.2971999999999999</v>
      </c>
    </row>
    <row r="12370" spans="1:4" x14ac:dyDescent="0.2">
      <c r="A12370" s="17" t="s">
        <v>12293</v>
      </c>
      <c r="B12370" s="8">
        <v>-0.30009999999999998</v>
      </c>
      <c r="C12370" s="8">
        <v>0.5171</v>
      </c>
      <c r="D12370" s="8">
        <v>2.2280000000000002</v>
      </c>
    </row>
    <row r="12371" spans="1:4" x14ac:dyDescent="0.2">
      <c r="A12371" s="17" t="s">
        <v>14233</v>
      </c>
      <c r="B12371" s="8">
        <v>-0.77980000000000005</v>
      </c>
      <c r="C12371" s="8">
        <v>0.51719999999999999</v>
      </c>
      <c r="D12371" s="8">
        <v>2.5541</v>
      </c>
    </row>
    <row r="12372" spans="1:4" x14ac:dyDescent="0.2">
      <c r="A12372" s="17" t="s">
        <v>10867</v>
      </c>
      <c r="B12372" s="8">
        <v>-0.67589999999999995</v>
      </c>
      <c r="C12372" s="8">
        <v>0.51729999999999998</v>
      </c>
      <c r="D12372" s="8">
        <v>0.50129999999999997</v>
      </c>
    </row>
    <row r="12373" spans="1:4" x14ac:dyDescent="0.2">
      <c r="A12373" s="17" t="s">
        <v>6455</v>
      </c>
      <c r="B12373" s="8">
        <v>0.24560000000000001</v>
      </c>
      <c r="C12373" s="8">
        <v>0.51729999999999998</v>
      </c>
      <c r="D12373" s="8">
        <v>4.0625</v>
      </c>
    </row>
    <row r="12374" spans="1:4" x14ac:dyDescent="0.2">
      <c r="A12374" s="17" t="s">
        <v>10833</v>
      </c>
      <c r="B12374" s="8">
        <v>-8.4199999999999997E-2</v>
      </c>
      <c r="C12374" s="8">
        <v>0.51739999999999997</v>
      </c>
      <c r="D12374" s="8">
        <v>1.9881</v>
      </c>
    </row>
    <row r="12375" spans="1:4" x14ac:dyDescent="0.2">
      <c r="A12375" s="17" t="s">
        <v>15639</v>
      </c>
      <c r="B12375" s="8">
        <v>-0.35589999999999999</v>
      </c>
      <c r="C12375" s="8">
        <v>0.51739999999999997</v>
      </c>
      <c r="D12375" s="8">
        <v>0.61519999999999997</v>
      </c>
    </row>
    <row r="12376" spans="1:4" x14ac:dyDescent="0.2">
      <c r="A12376" s="17" t="s">
        <v>1296</v>
      </c>
      <c r="B12376" s="8">
        <v>-0.8145</v>
      </c>
      <c r="C12376" s="8">
        <v>0.51759999999999995</v>
      </c>
      <c r="D12376" s="8">
        <v>1.9238</v>
      </c>
    </row>
    <row r="12377" spans="1:4" x14ac:dyDescent="0.2">
      <c r="A12377" s="17" t="s">
        <v>8231</v>
      </c>
      <c r="B12377" s="8">
        <v>-0.35909999999999997</v>
      </c>
      <c r="C12377" s="8">
        <v>0.51770000000000005</v>
      </c>
      <c r="D12377" s="8">
        <v>1.0358000000000001</v>
      </c>
    </row>
    <row r="12378" spans="1:4" x14ac:dyDescent="0.2">
      <c r="A12378" s="17" t="s">
        <v>9156</v>
      </c>
      <c r="B12378" s="8">
        <v>4.9799999999999997E-2</v>
      </c>
      <c r="C12378" s="8">
        <v>0.51780000000000004</v>
      </c>
      <c r="D12378" s="8">
        <v>3.4685000000000001</v>
      </c>
    </row>
    <row r="12379" spans="1:4" x14ac:dyDescent="0.2">
      <c r="A12379" s="17" t="s">
        <v>13641</v>
      </c>
      <c r="B12379" s="8">
        <v>-0.66579999999999995</v>
      </c>
      <c r="C12379" s="8">
        <v>0.51790000000000003</v>
      </c>
      <c r="D12379" s="8">
        <v>2.5987</v>
      </c>
    </row>
    <row r="12380" spans="1:4" x14ac:dyDescent="0.2">
      <c r="A12380" s="17" t="s">
        <v>11754</v>
      </c>
      <c r="B12380" s="8">
        <v>0.18990000000000001</v>
      </c>
      <c r="C12380" s="8">
        <v>0.51790000000000003</v>
      </c>
      <c r="D12380" s="8">
        <v>0.73409999999999997</v>
      </c>
    </row>
    <row r="12381" spans="1:4" x14ac:dyDescent="0.2">
      <c r="A12381" s="17" t="s">
        <v>2096</v>
      </c>
      <c r="B12381" s="8">
        <v>-2.1827000000000001</v>
      </c>
      <c r="C12381" s="8">
        <v>0.51839999999999997</v>
      </c>
      <c r="D12381" s="8">
        <v>1.6933</v>
      </c>
    </row>
    <row r="12382" spans="1:4" x14ac:dyDescent="0.2">
      <c r="A12382" s="17" t="s">
        <v>1557</v>
      </c>
      <c r="B12382" s="8">
        <v>-1.2265999999999999</v>
      </c>
      <c r="C12382" s="8">
        <v>0.51880000000000004</v>
      </c>
      <c r="D12382" s="8">
        <v>3.1842999999999999</v>
      </c>
    </row>
    <row r="12383" spans="1:4" x14ac:dyDescent="0.2">
      <c r="A12383" s="17" t="s">
        <v>3689</v>
      </c>
      <c r="B12383" s="8">
        <v>1.9327000000000001</v>
      </c>
      <c r="C12383" s="8">
        <v>0.51910000000000001</v>
      </c>
      <c r="D12383" s="8">
        <v>0.53990000000000005</v>
      </c>
    </row>
    <row r="12384" spans="1:4" x14ac:dyDescent="0.2">
      <c r="A12384" s="17" t="s">
        <v>14389</v>
      </c>
      <c r="B12384" s="8">
        <v>-1.0427</v>
      </c>
      <c r="C12384" s="8">
        <v>0.51919999999999999</v>
      </c>
      <c r="D12384" s="8">
        <v>0.1268</v>
      </c>
    </row>
    <row r="12385" spans="1:4" x14ac:dyDescent="0.2">
      <c r="A12385" s="17" t="s">
        <v>3692</v>
      </c>
      <c r="B12385" s="8">
        <v>3.4636999999999998</v>
      </c>
      <c r="C12385" s="8">
        <v>0.51929999999999998</v>
      </c>
      <c r="D12385" s="8">
        <v>0.23519999999999999</v>
      </c>
    </row>
    <row r="12386" spans="1:4" x14ac:dyDescent="0.2">
      <c r="A12386" s="17" t="s">
        <v>13635</v>
      </c>
      <c r="B12386" s="8">
        <v>-0.51359999999999995</v>
      </c>
      <c r="C12386" s="8">
        <v>0.51929999999999998</v>
      </c>
      <c r="D12386" s="8">
        <v>1.7867</v>
      </c>
    </row>
    <row r="12387" spans="1:4" x14ac:dyDescent="0.2">
      <c r="A12387" s="17" t="s">
        <v>13231</v>
      </c>
      <c r="B12387" s="8">
        <v>-0.1757</v>
      </c>
      <c r="C12387" s="8">
        <v>0.51939999999999997</v>
      </c>
      <c r="D12387" s="8">
        <v>2.2866</v>
      </c>
    </row>
    <row r="12388" spans="1:4" x14ac:dyDescent="0.2">
      <c r="A12388" s="17" t="s">
        <v>13125</v>
      </c>
      <c r="B12388" s="8">
        <v>-8.3199999999999996E-2</v>
      </c>
      <c r="C12388" s="8">
        <v>0.51990000000000003</v>
      </c>
      <c r="D12388" s="8">
        <v>8.9599999999999999E-2</v>
      </c>
    </row>
    <row r="12389" spans="1:4" x14ac:dyDescent="0.2">
      <c r="A12389" s="17" t="s">
        <v>12198</v>
      </c>
      <c r="B12389" s="8">
        <v>0.14699999999999999</v>
      </c>
      <c r="C12389" s="8">
        <v>0.51990000000000003</v>
      </c>
      <c r="D12389" s="8">
        <v>1.7498</v>
      </c>
    </row>
    <row r="12390" spans="1:4" x14ac:dyDescent="0.2">
      <c r="A12390" s="17" t="s">
        <v>12926</v>
      </c>
      <c r="B12390" s="8">
        <v>-0.31130000000000002</v>
      </c>
      <c r="C12390" s="8">
        <v>0.52010000000000001</v>
      </c>
      <c r="D12390" s="8">
        <v>1.6015999999999999</v>
      </c>
    </row>
    <row r="12391" spans="1:4" x14ac:dyDescent="0.2">
      <c r="A12391" s="17" t="s">
        <v>2317</v>
      </c>
      <c r="B12391" s="8">
        <v>-1.1435</v>
      </c>
      <c r="C12391" s="8">
        <v>0.52029999999999998</v>
      </c>
      <c r="D12391" s="8">
        <v>0.49380000000000002</v>
      </c>
    </row>
    <row r="12392" spans="1:4" x14ac:dyDescent="0.2">
      <c r="A12392" s="17" t="s">
        <v>1258</v>
      </c>
      <c r="B12392" s="8">
        <v>-0.51049999999999995</v>
      </c>
      <c r="C12392" s="8">
        <v>0.52059999999999995</v>
      </c>
      <c r="D12392" s="8">
        <v>2.2096</v>
      </c>
    </row>
    <row r="12393" spans="1:4" x14ac:dyDescent="0.2">
      <c r="A12393" s="17" t="s">
        <v>1149</v>
      </c>
      <c r="B12393" s="8">
        <v>0.63139999999999996</v>
      </c>
      <c r="C12393" s="8">
        <v>0.52059999999999995</v>
      </c>
      <c r="D12393" s="8">
        <v>4.1584000000000003</v>
      </c>
    </row>
    <row r="12394" spans="1:4" x14ac:dyDescent="0.2">
      <c r="A12394" s="17" t="s">
        <v>11381</v>
      </c>
      <c r="B12394" s="8">
        <v>-0.182</v>
      </c>
      <c r="C12394" s="8">
        <v>0.52070000000000005</v>
      </c>
      <c r="D12394" s="8">
        <v>2.6402999999999999</v>
      </c>
    </row>
    <row r="12395" spans="1:4" x14ac:dyDescent="0.2">
      <c r="A12395" s="17" t="s">
        <v>8750</v>
      </c>
      <c r="B12395" s="8">
        <v>-7.4999999999999997E-2</v>
      </c>
      <c r="C12395" s="8">
        <v>0.52070000000000005</v>
      </c>
      <c r="D12395" s="8">
        <v>2.6132</v>
      </c>
    </row>
    <row r="12396" spans="1:4" x14ac:dyDescent="0.2">
      <c r="A12396" s="17" t="s">
        <v>14148</v>
      </c>
      <c r="B12396" s="8">
        <v>-0.60409999999999997</v>
      </c>
      <c r="C12396" s="8">
        <v>0.52080000000000004</v>
      </c>
      <c r="D12396" s="8">
        <v>1.0842000000000001</v>
      </c>
    </row>
    <row r="12397" spans="1:4" x14ac:dyDescent="0.2">
      <c r="A12397" s="17" t="s">
        <v>5723</v>
      </c>
      <c r="B12397" s="8">
        <v>0.42570000000000002</v>
      </c>
      <c r="C12397" s="8">
        <v>0.52090000000000003</v>
      </c>
      <c r="D12397" s="8">
        <v>1.9040999999999999</v>
      </c>
    </row>
    <row r="12398" spans="1:4" x14ac:dyDescent="0.2">
      <c r="A12398" s="17" t="s">
        <v>10512</v>
      </c>
      <c r="B12398" s="8">
        <v>-0.16689999999999999</v>
      </c>
      <c r="C12398" s="8">
        <v>0.52100000000000002</v>
      </c>
      <c r="D12398" s="8">
        <v>1.5616000000000001</v>
      </c>
    </row>
    <row r="12399" spans="1:4" x14ac:dyDescent="0.2">
      <c r="A12399" s="17" t="s">
        <v>16009</v>
      </c>
      <c r="B12399" s="8">
        <v>-1.6500999999999999</v>
      </c>
      <c r="C12399" s="8">
        <v>0.52110000000000001</v>
      </c>
      <c r="D12399" s="8">
        <v>2.0602</v>
      </c>
    </row>
    <row r="12400" spans="1:4" x14ac:dyDescent="0.2">
      <c r="A12400" s="17" t="s">
        <v>826</v>
      </c>
      <c r="B12400" s="8">
        <v>0.5756</v>
      </c>
      <c r="C12400" s="8">
        <v>0.52129999999999999</v>
      </c>
      <c r="D12400" s="8">
        <v>0.45710000000000001</v>
      </c>
    </row>
    <row r="12401" spans="1:4" x14ac:dyDescent="0.2">
      <c r="A12401" s="17" t="s">
        <v>11181</v>
      </c>
      <c r="B12401" s="8">
        <v>-2.4400000000000002E-2</v>
      </c>
      <c r="C12401" s="8">
        <v>0.52170000000000005</v>
      </c>
      <c r="D12401" s="8">
        <v>1.1939</v>
      </c>
    </row>
    <row r="12402" spans="1:4" x14ac:dyDescent="0.2">
      <c r="A12402" s="17" t="s">
        <v>10466</v>
      </c>
      <c r="B12402" s="8">
        <v>0.248</v>
      </c>
      <c r="C12402" s="8">
        <v>0.52190000000000003</v>
      </c>
      <c r="D12402" s="8">
        <v>1.871</v>
      </c>
    </row>
    <row r="12403" spans="1:4" x14ac:dyDescent="0.2">
      <c r="A12403" s="17" t="s">
        <v>2251</v>
      </c>
      <c r="B12403" s="8">
        <v>-2.6501000000000001</v>
      </c>
      <c r="C12403" s="8">
        <v>0.52190000000000003</v>
      </c>
      <c r="D12403" s="8">
        <v>1.2378</v>
      </c>
    </row>
    <row r="12404" spans="1:4" x14ac:dyDescent="0.2">
      <c r="A12404" s="17" t="s">
        <v>7805</v>
      </c>
      <c r="B12404" s="8">
        <v>0.1183</v>
      </c>
      <c r="C12404" s="8">
        <v>0.52229999999999999</v>
      </c>
      <c r="D12404" s="8">
        <v>3.7745000000000002</v>
      </c>
    </row>
    <row r="12405" spans="1:4" x14ac:dyDescent="0.2">
      <c r="A12405" s="17" t="s">
        <v>8973</v>
      </c>
      <c r="B12405" s="8">
        <v>0.14580000000000001</v>
      </c>
      <c r="C12405" s="8">
        <v>0.52280000000000004</v>
      </c>
      <c r="D12405" s="8">
        <v>3.2637</v>
      </c>
    </row>
    <row r="12406" spans="1:4" x14ac:dyDescent="0.2">
      <c r="A12406" s="17" t="s">
        <v>12951</v>
      </c>
      <c r="B12406" s="8">
        <v>-1.6379999999999999</v>
      </c>
      <c r="C12406" s="8">
        <v>0.52290000000000003</v>
      </c>
      <c r="D12406" s="8">
        <v>0.4385</v>
      </c>
    </row>
    <row r="12407" spans="1:4" x14ac:dyDescent="0.2">
      <c r="A12407" s="17" t="s">
        <v>10968</v>
      </c>
      <c r="B12407" s="8">
        <v>0.28799999999999998</v>
      </c>
      <c r="C12407" s="8">
        <v>0.52310000000000001</v>
      </c>
      <c r="D12407" s="8">
        <v>1.6075999999999999</v>
      </c>
    </row>
    <row r="12408" spans="1:4" x14ac:dyDescent="0.2">
      <c r="A12408" s="17" t="s">
        <v>1796</v>
      </c>
      <c r="B12408" s="8">
        <v>-1.9342999999999999</v>
      </c>
      <c r="C12408" s="8">
        <v>0.52329999999999999</v>
      </c>
      <c r="D12408" s="8">
        <v>0.78039999999999998</v>
      </c>
    </row>
    <row r="12409" spans="1:4" x14ac:dyDescent="0.2">
      <c r="A12409" s="17" t="s">
        <v>6500</v>
      </c>
      <c r="B12409" s="8">
        <v>0.84130000000000005</v>
      </c>
      <c r="C12409" s="8">
        <v>0.52359999999999995</v>
      </c>
      <c r="D12409" s="8">
        <v>1.3205</v>
      </c>
    </row>
    <row r="12410" spans="1:4" x14ac:dyDescent="0.2">
      <c r="A12410" s="17" t="s">
        <v>8122</v>
      </c>
      <c r="B12410" s="8">
        <v>0.1275</v>
      </c>
      <c r="C12410" s="8">
        <v>0.52370000000000005</v>
      </c>
      <c r="D12410" s="8">
        <v>2.2153999999999998</v>
      </c>
    </row>
    <row r="12411" spans="1:4" x14ac:dyDescent="0.2">
      <c r="A12411" s="17" t="s">
        <v>360</v>
      </c>
      <c r="B12411" s="8">
        <v>2.0857000000000001</v>
      </c>
      <c r="C12411" s="8">
        <v>0.52380000000000004</v>
      </c>
      <c r="D12411" s="8">
        <v>1.3305</v>
      </c>
    </row>
    <row r="12412" spans="1:4" x14ac:dyDescent="0.2">
      <c r="A12412" s="17" t="s">
        <v>1104</v>
      </c>
      <c r="B12412" s="8">
        <v>0.99519999999999997</v>
      </c>
      <c r="C12412" s="8">
        <v>0.52390000000000003</v>
      </c>
      <c r="D12412" s="8">
        <v>1.4594</v>
      </c>
    </row>
    <row r="12413" spans="1:4" x14ac:dyDescent="0.2">
      <c r="A12413" s="17" t="s">
        <v>15581</v>
      </c>
      <c r="B12413" s="8">
        <v>-0.42049999999999998</v>
      </c>
      <c r="C12413" s="8">
        <v>0.52400000000000002</v>
      </c>
      <c r="D12413" s="8">
        <v>2.0163000000000002</v>
      </c>
    </row>
    <row r="12414" spans="1:4" x14ac:dyDescent="0.2">
      <c r="A12414" s="17" t="s">
        <v>2423</v>
      </c>
      <c r="B12414" s="8">
        <v>-2.7797999999999998</v>
      </c>
      <c r="C12414" s="8">
        <v>0.52410000000000001</v>
      </c>
      <c r="D12414" s="8">
        <v>0.28160000000000002</v>
      </c>
    </row>
    <row r="12415" spans="1:4" x14ac:dyDescent="0.2">
      <c r="A12415" s="17" t="s">
        <v>12339</v>
      </c>
      <c r="B12415" s="8">
        <v>4.6899999999999997E-2</v>
      </c>
      <c r="C12415" s="8">
        <v>0.5242</v>
      </c>
      <c r="D12415" s="8">
        <v>8.3099999999999993E-2</v>
      </c>
    </row>
    <row r="12416" spans="1:4" x14ac:dyDescent="0.2">
      <c r="A12416" s="17" t="s">
        <v>10322</v>
      </c>
      <c r="B12416" s="8">
        <v>-0.1178</v>
      </c>
      <c r="C12416" s="8">
        <v>0.52480000000000004</v>
      </c>
      <c r="D12416" s="8">
        <v>2.5177</v>
      </c>
    </row>
    <row r="12417" spans="1:4" x14ac:dyDescent="0.2">
      <c r="A12417" s="17" t="s">
        <v>11669</v>
      </c>
      <c r="B12417" s="8">
        <v>-8.7800000000000003E-2</v>
      </c>
      <c r="C12417" s="8">
        <v>0.52480000000000004</v>
      </c>
      <c r="D12417" s="8">
        <v>1.4212</v>
      </c>
    </row>
    <row r="12418" spans="1:4" x14ac:dyDescent="0.2">
      <c r="A12418" s="17" t="s">
        <v>7330</v>
      </c>
      <c r="B12418" s="8">
        <v>-0.34260000000000002</v>
      </c>
      <c r="C12418" s="8">
        <v>0.52490000000000003</v>
      </c>
      <c r="D12418" s="8">
        <v>0.32600000000000001</v>
      </c>
    </row>
    <row r="12419" spans="1:4" x14ac:dyDescent="0.2">
      <c r="A12419" s="17" t="s">
        <v>13524</v>
      </c>
      <c r="B12419" s="8">
        <v>-0.3266</v>
      </c>
      <c r="C12419" s="8">
        <v>0.52500000000000002</v>
      </c>
      <c r="D12419" s="8">
        <v>2.5728</v>
      </c>
    </row>
    <row r="12420" spans="1:4" x14ac:dyDescent="0.2">
      <c r="A12420" s="17" t="s">
        <v>4055</v>
      </c>
      <c r="B12420" s="8">
        <v>0.92069999999999996</v>
      </c>
      <c r="C12420" s="8">
        <v>0.52510000000000001</v>
      </c>
      <c r="D12420" s="8">
        <v>1.1594</v>
      </c>
    </row>
    <row r="12421" spans="1:4" x14ac:dyDescent="0.2">
      <c r="A12421" s="17" t="s">
        <v>8975</v>
      </c>
      <c r="B12421" s="8">
        <v>1.0800000000000001E-2</v>
      </c>
      <c r="C12421" s="8">
        <v>0.52510000000000001</v>
      </c>
      <c r="D12421" s="8">
        <v>2.4622999999999999</v>
      </c>
    </row>
    <row r="12422" spans="1:4" x14ac:dyDescent="0.2">
      <c r="A12422" s="17" t="s">
        <v>13511</v>
      </c>
      <c r="B12422" s="8">
        <v>-0.29749999999999999</v>
      </c>
      <c r="C12422" s="8">
        <v>0.52559999999999996</v>
      </c>
      <c r="D12422" s="8">
        <v>2.5592000000000001</v>
      </c>
    </row>
    <row r="12423" spans="1:4" x14ac:dyDescent="0.2">
      <c r="A12423" s="17" t="s">
        <v>1379</v>
      </c>
      <c r="B12423" s="8">
        <v>-0.42630000000000001</v>
      </c>
      <c r="C12423" s="8">
        <v>0.52569999999999995</v>
      </c>
      <c r="D12423" s="8">
        <v>0.44490000000000002</v>
      </c>
    </row>
    <row r="12424" spans="1:4" x14ac:dyDescent="0.2">
      <c r="A12424" s="17" t="s">
        <v>10937</v>
      </c>
      <c r="B12424" s="8">
        <v>-0.60270000000000001</v>
      </c>
      <c r="C12424" s="8">
        <v>0.52569999999999995</v>
      </c>
      <c r="D12424" s="8">
        <v>1.5722</v>
      </c>
    </row>
    <row r="12425" spans="1:4" x14ac:dyDescent="0.2">
      <c r="A12425" s="17" t="s">
        <v>11823</v>
      </c>
      <c r="B12425" s="8">
        <v>-0.11840000000000001</v>
      </c>
      <c r="C12425" s="8">
        <v>0.52639999999999998</v>
      </c>
      <c r="D12425" s="8">
        <v>1.3253999999999999</v>
      </c>
    </row>
    <row r="12426" spans="1:4" x14ac:dyDescent="0.2">
      <c r="A12426" s="17" t="s">
        <v>3967</v>
      </c>
      <c r="B12426" s="8">
        <v>4.48E-2</v>
      </c>
      <c r="C12426" s="8">
        <v>0.52639999999999998</v>
      </c>
      <c r="D12426" s="8">
        <v>0.38450000000000001</v>
      </c>
    </row>
    <row r="12427" spans="1:4" x14ac:dyDescent="0.2">
      <c r="A12427" s="17" t="s">
        <v>332</v>
      </c>
      <c r="B12427" s="8">
        <v>2.8107000000000002</v>
      </c>
      <c r="C12427" s="8">
        <v>0.52659999999999996</v>
      </c>
      <c r="D12427" s="8">
        <v>2.0869</v>
      </c>
    </row>
    <row r="12428" spans="1:4" x14ac:dyDescent="0.2">
      <c r="A12428" s="17" t="s">
        <v>3839</v>
      </c>
      <c r="B12428" s="8">
        <v>0.77239999999999998</v>
      </c>
      <c r="C12428" s="8">
        <v>0.52669999999999995</v>
      </c>
      <c r="D12428" s="8">
        <v>1.6164000000000001</v>
      </c>
    </row>
    <row r="12429" spans="1:4" x14ac:dyDescent="0.2">
      <c r="A12429" s="17" t="s">
        <v>14859</v>
      </c>
      <c r="B12429" s="8">
        <v>-0.98809999999999998</v>
      </c>
      <c r="C12429" s="8">
        <v>0.52680000000000005</v>
      </c>
      <c r="D12429" s="8">
        <v>2.1362999999999999</v>
      </c>
    </row>
    <row r="12430" spans="1:4" x14ac:dyDescent="0.2">
      <c r="A12430" s="17" t="s">
        <v>14833</v>
      </c>
      <c r="B12430" s="8">
        <v>-0.47020000000000001</v>
      </c>
      <c r="C12430" s="8">
        <v>0.52680000000000005</v>
      </c>
      <c r="D12430" s="8">
        <v>1.5404</v>
      </c>
    </row>
    <row r="12431" spans="1:4" x14ac:dyDescent="0.2">
      <c r="A12431" s="17" t="s">
        <v>17212</v>
      </c>
      <c r="B12431" s="8">
        <v>-4.8000000000000001E-2</v>
      </c>
      <c r="C12431" s="8">
        <v>0.52690000000000003</v>
      </c>
      <c r="D12431" s="8">
        <v>9.5399999999999999E-2</v>
      </c>
    </row>
    <row r="12432" spans="1:4" x14ac:dyDescent="0.2">
      <c r="A12432" s="17" t="s">
        <v>1570</v>
      </c>
      <c r="B12432" s="8">
        <v>-1.0834999999999999</v>
      </c>
      <c r="C12432" s="8">
        <v>0.52690000000000003</v>
      </c>
      <c r="D12432" s="8">
        <v>1.5219</v>
      </c>
    </row>
    <row r="12433" spans="1:4" x14ac:dyDescent="0.2">
      <c r="A12433" s="17" t="s">
        <v>12944</v>
      </c>
      <c r="B12433" s="8">
        <v>-0.114</v>
      </c>
      <c r="C12433" s="8">
        <v>0.52700000000000002</v>
      </c>
      <c r="D12433" s="8">
        <v>1.1094999999999999</v>
      </c>
    </row>
    <row r="12434" spans="1:4" x14ac:dyDescent="0.2">
      <c r="A12434" s="17" t="s">
        <v>4815</v>
      </c>
      <c r="B12434" s="8">
        <v>0.4995</v>
      </c>
      <c r="C12434" s="8">
        <v>0.52700000000000002</v>
      </c>
      <c r="D12434" s="8">
        <v>2.7728000000000002</v>
      </c>
    </row>
    <row r="12435" spans="1:4" x14ac:dyDescent="0.2">
      <c r="A12435" s="17" t="s">
        <v>1295</v>
      </c>
      <c r="B12435" s="8">
        <v>-0.84240000000000004</v>
      </c>
      <c r="C12435" s="8">
        <v>0.52759999999999996</v>
      </c>
      <c r="D12435" s="8">
        <v>2.3742000000000001</v>
      </c>
    </row>
    <row r="12436" spans="1:4" x14ac:dyDescent="0.2">
      <c r="A12436" s="17" t="s">
        <v>14313</v>
      </c>
      <c r="B12436" s="8">
        <v>0.41739999999999999</v>
      </c>
      <c r="C12436" s="8">
        <v>0.52769999999999995</v>
      </c>
      <c r="D12436" s="8">
        <v>0.64429999999999998</v>
      </c>
    </row>
    <row r="12437" spans="1:4" x14ac:dyDescent="0.2">
      <c r="A12437" s="17" t="s">
        <v>7012</v>
      </c>
      <c r="B12437" s="8">
        <v>0.11169999999999999</v>
      </c>
      <c r="C12437" s="8">
        <v>0.52780000000000005</v>
      </c>
      <c r="D12437" s="8">
        <v>1.0719000000000001</v>
      </c>
    </row>
    <row r="12438" spans="1:4" x14ac:dyDescent="0.2">
      <c r="A12438" s="17" t="s">
        <v>5157</v>
      </c>
      <c r="B12438" s="8">
        <v>0.98470000000000002</v>
      </c>
      <c r="C12438" s="8">
        <v>0.52790000000000004</v>
      </c>
      <c r="D12438" s="8">
        <v>3.2835000000000001</v>
      </c>
    </row>
    <row r="12439" spans="1:4" x14ac:dyDescent="0.2">
      <c r="A12439" s="17" t="s">
        <v>2124</v>
      </c>
      <c r="B12439" s="8">
        <v>-2.4754999999999998</v>
      </c>
      <c r="C12439" s="8">
        <v>0.52800000000000002</v>
      </c>
      <c r="D12439" s="8">
        <v>1.1665000000000001</v>
      </c>
    </row>
    <row r="12440" spans="1:4" x14ac:dyDescent="0.2">
      <c r="A12440" s="17" t="s">
        <v>5940</v>
      </c>
      <c r="B12440" s="8">
        <v>0.26419999999999999</v>
      </c>
      <c r="C12440" s="8">
        <v>0.52810000000000001</v>
      </c>
      <c r="D12440" s="8">
        <v>3.1882999999999999</v>
      </c>
    </row>
    <row r="12441" spans="1:4" x14ac:dyDescent="0.2">
      <c r="A12441" s="17" t="s">
        <v>11587</v>
      </c>
      <c r="B12441" s="8">
        <v>-0.79039999999999999</v>
      </c>
      <c r="C12441" s="8">
        <v>0.52829999999999999</v>
      </c>
      <c r="D12441" s="8">
        <v>0.14480000000000001</v>
      </c>
    </row>
    <row r="12442" spans="1:4" x14ac:dyDescent="0.2">
      <c r="A12442" s="17" t="s">
        <v>14593</v>
      </c>
      <c r="B12442" s="8">
        <v>-0.53720000000000001</v>
      </c>
      <c r="C12442" s="8">
        <v>0.52859999999999996</v>
      </c>
      <c r="D12442" s="8">
        <v>1.4380999999999999</v>
      </c>
    </row>
    <row r="12443" spans="1:4" x14ac:dyDescent="0.2">
      <c r="A12443" s="17" t="s">
        <v>12258</v>
      </c>
      <c r="B12443" s="8">
        <v>0.30149999999999999</v>
      </c>
      <c r="C12443" s="8">
        <v>0.52869999999999995</v>
      </c>
      <c r="D12443" s="8">
        <v>0.70960000000000001</v>
      </c>
    </row>
    <row r="12444" spans="1:4" x14ac:dyDescent="0.2">
      <c r="A12444" s="17" t="s">
        <v>12709</v>
      </c>
      <c r="B12444" s="8">
        <v>5.0999999999999997E-2</v>
      </c>
      <c r="C12444" s="8">
        <v>0.52890000000000004</v>
      </c>
      <c r="D12444" s="8">
        <v>0.69179999999999997</v>
      </c>
    </row>
    <row r="12445" spans="1:4" x14ac:dyDescent="0.2">
      <c r="A12445" s="17" t="s">
        <v>1257</v>
      </c>
      <c r="B12445" s="8">
        <v>-0.60209999999999997</v>
      </c>
      <c r="C12445" s="8">
        <v>0.52900000000000003</v>
      </c>
      <c r="D12445" s="8">
        <v>1.4367000000000001</v>
      </c>
    </row>
    <row r="12446" spans="1:4" x14ac:dyDescent="0.2">
      <c r="A12446" s="17" t="s">
        <v>2564</v>
      </c>
      <c r="B12446" s="8">
        <v>-3.0714000000000001</v>
      </c>
      <c r="C12446" s="8">
        <v>0.52910000000000001</v>
      </c>
      <c r="D12446" s="8">
        <v>0.1396</v>
      </c>
    </row>
    <row r="12447" spans="1:4" x14ac:dyDescent="0.2">
      <c r="A12447" s="17" t="s">
        <v>11845</v>
      </c>
      <c r="B12447" s="8">
        <v>-0.2225</v>
      </c>
      <c r="C12447" s="8">
        <v>0.52929999999999999</v>
      </c>
      <c r="D12447" s="8">
        <v>2.2206000000000001</v>
      </c>
    </row>
    <row r="12448" spans="1:4" x14ac:dyDescent="0.2">
      <c r="A12448" s="17" t="s">
        <v>7619</v>
      </c>
      <c r="B12448" s="8">
        <v>0.1411</v>
      </c>
      <c r="C12448" s="8">
        <v>0.52949999999999997</v>
      </c>
      <c r="D12448" s="8">
        <v>1.9107000000000001</v>
      </c>
    </row>
    <row r="12449" spans="1:4" x14ac:dyDescent="0.2">
      <c r="A12449" s="17" t="s">
        <v>10668</v>
      </c>
      <c r="B12449" s="8">
        <v>-0.38329999999999997</v>
      </c>
      <c r="C12449" s="8">
        <v>0.52949999999999997</v>
      </c>
      <c r="D12449" s="8">
        <v>2.5674000000000001</v>
      </c>
    </row>
    <row r="12450" spans="1:4" x14ac:dyDescent="0.2">
      <c r="A12450" s="17" t="s">
        <v>8460</v>
      </c>
      <c r="B12450" s="8">
        <v>0.1099</v>
      </c>
      <c r="C12450" s="8">
        <v>0.52959999999999996</v>
      </c>
      <c r="D12450" s="8">
        <v>1.9565999999999999</v>
      </c>
    </row>
    <row r="12451" spans="1:4" x14ac:dyDescent="0.2">
      <c r="A12451" s="17" t="s">
        <v>11788</v>
      </c>
      <c r="B12451" s="8">
        <v>-0.2631</v>
      </c>
      <c r="C12451" s="8">
        <v>0.52980000000000005</v>
      </c>
      <c r="D12451" s="8">
        <v>2.8119000000000001</v>
      </c>
    </row>
    <row r="12452" spans="1:4" x14ac:dyDescent="0.2">
      <c r="A12452" s="17" t="s">
        <v>9100</v>
      </c>
      <c r="B12452" s="8">
        <v>-0.16020000000000001</v>
      </c>
      <c r="C12452" s="8">
        <v>0.5302</v>
      </c>
      <c r="D12452" s="8">
        <v>2.1082000000000001</v>
      </c>
    </row>
    <row r="12453" spans="1:4" x14ac:dyDescent="0.2">
      <c r="A12453" s="17" t="s">
        <v>14991</v>
      </c>
      <c r="B12453" s="8">
        <v>-1.1086</v>
      </c>
      <c r="C12453" s="8">
        <v>0.53029999999999999</v>
      </c>
      <c r="D12453" s="8">
        <v>0.45079999999999998</v>
      </c>
    </row>
    <row r="12454" spans="1:4" x14ac:dyDescent="0.2">
      <c r="A12454" s="17" t="s">
        <v>9504</v>
      </c>
      <c r="B12454" s="8">
        <v>-0.23810000000000001</v>
      </c>
      <c r="C12454" s="8">
        <v>0.53029999999999999</v>
      </c>
      <c r="D12454" s="8">
        <v>2.0952999999999999</v>
      </c>
    </row>
    <row r="12455" spans="1:4" x14ac:dyDescent="0.2">
      <c r="A12455" s="17" t="s">
        <v>8618</v>
      </c>
      <c r="B12455" s="8">
        <v>0.2611</v>
      </c>
      <c r="C12455" s="8">
        <v>0.53069999999999995</v>
      </c>
      <c r="D12455" s="8">
        <v>1.6640999999999999</v>
      </c>
    </row>
    <row r="12456" spans="1:4" x14ac:dyDescent="0.2">
      <c r="A12456" s="17" t="s">
        <v>13845</v>
      </c>
      <c r="B12456" s="8">
        <v>-0.2611</v>
      </c>
      <c r="C12456" s="8">
        <v>0.53080000000000005</v>
      </c>
      <c r="D12456" s="8">
        <v>0.71519999999999995</v>
      </c>
    </row>
    <row r="12457" spans="1:4" x14ac:dyDescent="0.2">
      <c r="A12457" s="17" t="s">
        <v>7233</v>
      </c>
      <c r="B12457" s="8">
        <v>0.61480000000000001</v>
      </c>
      <c r="C12457" s="8">
        <v>0.53080000000000005</v>
      </c>
      <c r="D12457" s="8">
        <v>1.1065</v>
      </c>
    </row>
    <row r="12458" spans="1:4" x14ac:dyDescent="0.2">
      <c r="A12458" s="17" t="s">
        <v>10730</v>
      </c>
      <c r="B12458" s="8">
        <v>-7.5999999999999998E-2</v>
      </c>
      <c r="C12458" s="8">
        <v>0.53090000000000004</v>
      </c>
      <c r="D12458" s="8">
        <v>2.6505000000000001</v>
      </c>
    </row>
    <row r="12459" spans="1:4" x14ac:dyDescent="0.2">
      <c r="A12459" s="17" t="s">
        <v>14559</v>
      </c>
      <c r="B12459" s="8">
        <v>-1.2275</v>
      </c>
      <c r="C12459" s="8">
        <v>0.53110000000000002</v>
      </c>
      <c r="D12459" s="8">
        <v>0.111</v>
      </c>
    </row>
    <row r="12460" spans="1:4" x14ac:dyDescent="0.2">
      <c r="A12460" s="17" t="s">
        <v>2305</v>
      </c>
      <c r="B12460" s="8">
        <v>-1.6807000000000001</v>
      </c>
      <c r="C12460" s="8">
        <v>0.53120000000000001</v>
      </c>
      <c r="D12460" s="8">
        <v>0.47549999999999998</v>
      </c>
    </row>
    <row r="12461" spans="1:4" x14ac:dyDescent="0.2">
      <c r="A12461" s="17" t="s">
        <v>8809</v>
      </c>
      <c r="B12461" s="8">
        <v>6.3E-3</v>
      </c>
      <c r="C12461" s="8">
        <v>0.53129999999999999</v>
      </c>
      <c r="D12461" s="8">
        <v>1.849</v>
      </c>
    </row>
    <row r="12462" spans="1:4" x14ac:dyDescent="0.2">
      <c r="A12462" s="17" t="s">
        <v>9640</v>
      </c>
      <c r="B12462" s="8">
        <v>0.18940000000000001</v>
      </c>
      <c r="C12462" s="8">
        <v>0.53139999999999998</v>
      </c>
      <c r="D12462" s="8">
        <v>2.4377</v>
      </c>
    </row>
    <row r="12463" spans="1:4" x14ac:dyDescent="0.2">
      <c r="A12463" s="17" t="s">
        <v>1606</v>
      </c>
      <c r="B12463" s="8">
        <v>-0.8659</v>
      </c>
      <c r="C12463" s="8">
        <v>0.53149999999999997</v>
      </c>
      <c r="D12463" s="8">
        <v>1.2717000000000001</v>
      </c>
    </row>
    <row r="12464" spans="1:4" x14ac:dyDescent="0.2">
      <c r="A12464" s="17" t="s">
        <v>7558</v>
      </c>
      <c r="B12464" s="8">
        <v>-0.71540000000000004</v>
      </c>
      <c r="C12464" s="8">
        <v>0.53169999999999995</v>
      </c>
      <c r="D12464" s="8">
        <v>0.21579999999999999</v>
      </c>
    </row>
    <row r="12465" spans="1:4" x14ac:dyDescent="0.2">
      <c r="A12465" s="17" t="s">
        <v>4368</v>
      </c>
      <c r="B12465" s="8">
        <v>0.77480000000000004</v>
      </c>
      <c r="C12465" s="8">
        <v>0.53200000000000003</v>
      </c>
      <c r="D12465" s="8">
        <v>2.0484</v>
      </c>
    </row>
    <row r="12466" spans="1:4" x14ac:dyDescent="0.2">
      <c r="A12466" s="17" t="s">
        <v>1556</v>
      </c>
      <c r="B12466" s="8">
        <v>-0.69850000000000001</v>
      </c>
      <c r="C12466" s="8">
        <v>0.5323</v>
      </c>
      <c r="D12466" s="8">
        <v>0.98480000000000001</v>
      </c>
    </row>
    <row r="12467" spans="1:4" x14ac:dyDescent="0.2">
      <c r="A12467" s="17" t="s">
        <v>15897</v>
      </c>
      <c r="B12467" s="8">
        <v>-1.1251</v>
      </c>
      <c r="C12467" s="8">
        <v>0.53239999999999998</v>
      </c>
      <c r="D12467" s="8">
        <v>0.34639999999999999</v>
      </c>
    </row>
    <row r="12468" spans="1:4" x14ac:dyDescent="0.2">
      <c r="A12468" s="17" t="s">
        <v>523</v>
      </c>
      <c r="B12468" s="8">
        <v>3.1015999999999999</v>
      </c>
      <c r="C12468" s="8">
        <v>0.53280000000000005</v>
      </c>
      <c r="D12468" s="8">
        <v>0.43480000000000002</v>
      </c>
    </row>
    <row r="12469" spans="1:4" x14ac:dyDescent="0.2">
      <c r="A12469" s="17" t="s">
        <v>10103</v>
      </c>
      <c r="B12469" s="8">
        <v>-0.36520000000000002</v>
      </c>
      <c r="C12469" s="8">
        <v>0.53300000000000003</v>
      </c>
      <c r="D12469" s="8">
        <v>3.6987000000000001</v>
      </c>
    </row>
    <row r="12470" spans="1:4" x14ac:dyDescent="0.2">
      <c r="A12470" s="17" t="s">
        <v>14924</v>
      </c>
      <c r="B12470" s="8">
        <v>-0.83179999999999998</v>
      </c>
      <c r="C12470" s="8">
        <v>0.53310000000000002</v>
      </c>
      <c r="D12470" s="8">
        <v>1.7105999999999999</v>
      </c>
    </row>
    <row r="12471" spans="1:4" x14ac:dyDescent="0.2">
      <c r="A12471" s="17" t="s">
        <v>6677</v>
      </c>
      <c r="B12471" s="8">
        <v>0.29670000000000002</v>
      </c>
      <c r="C12471" s="8">
        <v>0.53310000000000002</v>
      </c>
      <c r="D12471" s="8">
        <v>2.7014</v>
      </c>
    </row>
    <row r="12472" spans="1:4" x14ac:dyDescent="0.2">
      <c r="A12472" s="17" t="s">
        <v>5647</v>
      </c>
      <c r="B12472" s="8">
        <v>0.47370000000000001</v>
      </c>
      <c r="C12472" s="8">
        <v>0.53349999999999997</v>
      </c>
      <c r="D12472" s="8">
        <v>0.66479999999999995</v>
      </c>
    </row>
    <row r="12473" spans="1:4" x14ac:dyDescent="0.2">
      <c r="A12473" s="17" t="s">
        <v>2710</v>
      </c>
      <c r="B12473" s="8">
        <v>-4.3639000000000001</v>
      </c>
      <c r="C12473" s="8">
        <v>0.53359999999999996</v>
      </c>
      <c r="D12473" s="8">
        <v>0.33879999999999999</v>
      </c>
    </row>
    <row r="12474" spans="1:4" x14ac:dyDescent="0.2">
      <c r="A12474" s="17" t="s">
        <v>7315</v>
      </c>
      <c r="B12474" s="8">
        <v>0.6462</v>
      </c>
      <c r="C12474" s="8">
        <v>0.53390000000000004</v>
      </c>
      <c r="D12474" s="8">
        <v>0.60509999999999997</v>
      </c>
    </row>
    <row r="12475" spans="1:4" x14ac:dyDescent="0.2">
      <c r="A12475" s="17" t="s">
        <v>7927</v>
      </c>
      <c r="B12475" s="8">
        <v>-0.26429999999999998</v>
      </c>
      <c r="C12475" s="8">
        <v>0.53410000000000002</v>
      </c>
      <c r="D12475" s="8">
        <v>2.5577000000000001</v>
      </c>
    </row>
    <row r="12476" spans="1:4" x14ac:dyDescent="0.2">
      <c r="A12476" s="17" t="s">
        <v>13610</v>
      </c>
      <c r="B12476" s="8">
        <v>-0.57709999999999995</v>
      </c>
      <c r="C12476" s="8">
        <v>0.53410000000000002</v>
      </c>
      <c r="D12476" s="8">
        <v>0.73619999999999997</v>
      </c>
    </row>
    <row r="12477" spans="1:4" x14ac:dyDescent="0.2">
      <c r="A12477" s="17" t="s">
        <v>2591</v>
      </c>
      <c r="B12477" s="8">
        <v>-3.5670000000000002</v>
      </c>
      <c r="C12477" s="8">
        <v>0.53420000000000001</v>
      </c>
      <c r="D12477" s="8">
        <v>0.8226</v>
      </c>
    </row>
    <row r="12478" spans="1:4" x14ac:dyDescent="0.2">
      <c r="A12478" s="17" t="s">
        <v>11292</v>
      </c>
      <c r="B12478" s="8">
        <v>-0.27210000000000001</v>
      </c>
      <c r="C12478" s="8">
        <v>0.53449999999999998</v>
      </c>
      <c r="D12478" s="8">
        <v>2.1322000000000001</v>
      </c>
    </row>
    <row r="12479" spans="1:4" x14ac:dyDescent="0.2">
      <c r="A12479" s="17" t="s">
        <v>1777</v>
      </c>
      <c r="B12479" s="8">
        <v>-1.0559000000000001</v>
      </c>
      <c r="C12479" s="8">
        <v>0.53480000000000005</v>
      </c>
      <c r="D12479" s="8">
        <v>0.7087</v>
      </c>
    </row>
    <row r="12480" spans="1:4" x14ac:dyDescent="0.2">
      <c r="A12480" s="17" t="s">
        <v>9885</v>
      </c>
      <c r="B12480" s="8">
        <v>5.3800000000000001E-2</v>
      </c>
      <c r="C12480" s="8">
        <v>0.53490000000000004</v>
      </c>
      <c r="D12480" s="8">
        <v>3.2907000000000002</v>
      </c>
    </row>
    <row r="12481" spans="1:4" x14ac:dyDescent="0.2">
      <c r="A12481" s="17" t="s">
        <v>16304</v>
      </c>
      <c r="B12481" s="8">
        <v>0.65249999999999997</v>
      </c>
      <c r="C12481" s="8">
        <v>0.53500000000000003</v>
      </c>
      <c r="D12481" s="8">
        <v>0.16600000000000001</v>
      </c>
    </row>
    <row r="12482" spans="1:4" x14ac:dyDescent="0.2">
      <c r="A12482" s="17" t="s">
        <v>7383</v>
      </c>
      <c r="B12482" s="8">
        <v>0.37219999999999998</v>
      </c>
      <c r="C12482" s="8">
        <v>0.53510000000000002</v>
      </c>
      <c r="D12482" s="8">
        <v>3.4213</v>
      </c>
    </row>
    <row r="12483" spans="1:4" x14ac:dyDescent="0.2">
      <c r="A12483" s="17" t="s">
        <v>2424</v>
      </c>
      <c r="B12483" s="8">
        <v>-3.2488999999999999</v>
      </c>
      <c r="C12483" s="8">
        <v>0.53549999999999998</v>
      </c>
      <c r="D12483" s="8">
        <v>0.37190000000000001</v>
      </c>
    </row>
    <row r="12484" spans="1:4" x14ac:dyDescent="0.2">
      <c r="A12484" s="17" t="s">
        <v>1846</v>
      </c>
      <c r="B12484" s="8">
        <v>-1.6158999999999999</v>
      </c>
      <c r="C12484" s="8">
        <v>0.53559999999999997</v>
      </c>
      <c r="D12484" s="8">
        <v>0.59950000000000003</v>
      </c>
    </row>
    <row r="12485" spans="1:4" x14ac:dyDescent="0.2">
      <c r="A12485" s="17" t="s">
        <v>4269</v>
      </c>
      <c r="B12485" s="8">
        <v>1.5477000000000001</v>
      </c>
      <c r="C12485" s="8">
        <v>0.53590000000000004</v>
      </c>
      <c r="D12485" s="8">
        <v>0.28360000000000002</v>
      </c>
    </row>
    <row r="12486" spans="1:4" x14ac:dyDescent="0.2">
      <c r="A12486" s="17" t="s">
        <v>15622</v>
      </c>
      <c r="B12486" s="8">
        <v>-4.9399999999999999E-2</v>
      </c>
      <c r="C12486" s="8">
        <v>0.53659999999999997</v>
      </c>
      <c r="D12486" s="8">
        <v>9.9000000000000005E-2</v>
      </c>
    </row>
    <row r="12487" spans="1:4" x14ac:dyDescent="0.2">
      <c r="A12487" s="17" t="s">
        <v>15340</v>
      </c>
      <c r="B12487" s="8">
        <v>-1.4361999999999999</v>
      </c>
      <c r="C12487" s="8">
        <v>0.53690000000000004</v>
      </c>
      <c r="D12487" s="8">
        <v>0.59350000000000003</v>
      </c>
    </row>
    <row r="12488" spans="1:4" x14ac:dyDescent="0.2">
      <c r="A12488" s="17" t="s">
        <v>6756</v>
      </c>
      <c r="B12488" s="8">
        <v>0.26369999999999999</v>
      </c>
      <c r="C12488" s="8">
        <v>0.53690000000000004</v>
      </c>
      <c r="D12488" s="8">
        <v>0.24510000000000001</v>
      </c>
    </row>
    <row r="12489" spans="1:4" x14ac:dyDescent="0.2">
      <c r="A12489" s="17" t="s">
        <v>15279</v>
      </c>
      <c r="B12489" s="8">
        <v>-0.73829999999999996</v>
      </c>
      <c r="C12489" s="8">
        <v>0.53700000000000003</v>
      </c>
      <c r="D12489" s="8">
        <v>0.1507</v>
      </c>
    </row>
    <row r="12490" spans="1:4" x14ac:dyDescent="0.2">
      <c r="A12490" s="17" t="s">
        <v>1264</v>
      </c>
      <c r="B12490" s="8">
        <v>-0.87829999999999997</v>
      </c>
      <c r="C12490" s="8">
        <v>0.53710000000000002</v>
      </c>
      <c r="D12490" s="8">
        <v>2.1863999999999999</v>
      </c>
    </row>
    <row r="12491" spans="1:4" x14ac:dyDescent="0.2">
      <c r="A12491" s="17" t="s">
        <v>1844</v>
      </c>
      <c r="B12491" s="8">
        <v>-1.0860000000000001</v>
      </c>
      <c r="C12491" s="8">
        <v>0.53720000000000001</v>
      </c>
      <c r="D12491" s="8">
        <v>2.153</v>
      </c>
    </row>
    <row r="12492" spans="1:4" x14ac:dyDescent="0.2">
      <c r="A12492" s="17" t="s">
        <v>13541</v>
      </c>
      <c r="B12492" s="8">
        <v>-0.24149999999999999</v>
      </c>
      <c r="C12492" s="8">
        <v>0.53739999999999999</v>
      </c>
      <c r="D12492" s="8">
        <v>2.4708999999999999</v>
      </c>
    </row>
    <row r="12493" spans="1:4" x14ac:dyDescent="0.2">
      <c r="A12493" s="17" t="s">
        <v>8313</v>
      </c>
      <c r="B12493" s="8">
        <v>0.25230000000000002</v>
      </c>
      <c r="C12493" s="8">
        <v>0.53769999999999996</v>
      </c>
      <c r="D12493" s="8">
        <v>2.2646000000000002</v>
      </c>
    </row>
    <row r="12494" spans="1:4" x14ac:dyDescent="0.2">
      <c r="A12494" s="17" t="s">
        <v>1487</v>
      </c>
      <c r="B12494" s="8">
        <v>-1.0238</v>
      </c>
      <c r="C12494" s="8">
        <v>0.53800000000000003</v>
      </c>
      <c r="D12494" s="8">
        <v>0.70199999999999996</v>
      </c>
    </row>
    <row r="12495" spans="1:4" x14ac:dyDescent="0.2">
      <c r="A12495" s="17" t="s">
        <v>7069</v>
      </c>
      <c r="B12495" s="8">
        <v>0.34279999999999999</v>
      </c>
      <c r="C12495" s="8">
        <v>0.53820000000000001</v>
      </c>
      <c r="D12495" s="8">
        <v>3.0562</v>
      </c>
    </row>
    <row r="12496" spans="1:4" x14ac:dyDescent="0.2">
      <c r="A12496" s="17" t="s">
        <v>1205</v>
      </c>
      <c r="B12496" s="8">
        <v>-1.0186999999999999</v>
      </c>
      <c r="C12496" s="8">
        <v>0.53820000000000001</v>
      </c>
      <c r="D12496" s="8">
        <v>0.97419999999999995</v>
      </c>
    </row>
    <row r="12497" spans="1:4" x14ac:dyDescent="0.2">
      <c r="A12497" s="17" t="s">
        <v>7620</v>
      </c>
      <c r="B12497" s="8">
        <v>0.20680000000000001</v>
      </c>
      <c r="C12497" s="8">
        <v>0.53869999999999996</v>
      </c>
      <c r="D12497" s="8">
        <v>1.6271</v>
      </c>
    </row>
    <row r="12498" spans="1:4" x14ac:dyDescent="0.2">
      <c r="A12498" s="17" t="s">
        <v>3959</v>
      </c>
      <c r="B12498" s="8">
        <v>0.54879999999999995</v>
      </c>
      <c r="C12498" s="8">
        <v>0.53900000000000003</v>
      </c>
      <c r="D12498" s="8">
        <v>1.1866000000000001</v>
      </c>
    </row>
    <row r="12499" spans="1:4" x14ac:dyDescent="0.2">
      <c r="A12499" s="17" t="s">
        <v>2235</v>
      </c>
      <c r="B12499" s="8">
        <v>-1.4976</v>
      </c>
      <c r="C12499" s="8">
        <v>0.53959999999999997</v>
      </c>
      <c r="D12499" s="8">
        <v>0.94179999999999997</v>
      </c>
    </row>
    <row r="12500" spans="1:4" x14ac:dyDescent="0.2">
      <c r="A12500" s="17" t="s">
        <v>11752</v>
      </c>
      <c r="B12500" s="8">
        <v>-0.25719999999999998</v>
      </c>
      <c r="C12500" s="8">
        <v>0.53969999999999996</v>
      </c>
      <c r="D12500" s="8">
        <v>0.98409999999999997</v>
      </c>
    </row>
    <row r="12501" spans="1:4" x14ac:dyDescent="0.2">
      <c r="A12501" s="17" t="s">
        <v>4158</v>
      </c>
      <c r="B12501" s="8">
        <v>0.48380000000000001</v>
      </c>
      <c r="C12501" s="8">
        <v>0.53990000000000005</v>
      </c>
      <c r="D12501" s="8">
        <v>3.2120000000000002</v>
      </c>
    </row>
    <row r="12502" spans="1:4" x14ac:dyDescent="0.2">
      <c r="A12502" s="17" t="s">
        <v>5387</v>
      </c>
      <c r="B12502" s="8">
        <v>0.29339999999999999</v>
      </c>
      <c r="C12502" s="8">
        <v>0.54</v>
      </c>
      <c r="D12502" s="8">
        <v>1.4934000000000001</v>
      </c>
    </row>
    <row r="12503" spans="1:4" x14ac:dyDescent="0.2">
      <c r="A12503" s="17" t="s">
        <v>9933</v>
      </c>
      <c r="B12503" s="8">
        <v>0.17760000000000001</v>
      </c>
      <c r="C12503" s="8">
        <v>0.54020000000000001</v>
      </c>
      <c r="D12503" s="8">
        <v>2.0526</v>
      </c>
    </row>
    <row r="12504" spans="1:4" x14ac:dyDescent="0.2">
      <c r="A12504" s="17" t="s">
        <v>11366</v>
      </c>
      <c r="B12504" s="8">
        <v>-0.23649999999999999</v>
      </c>
      <c r="C12504" s="8">
        <v>0.5403</v>
      </c>
      <c r="D12504" s="8">
        <v>1.0510999999999999</v>
      </c>
    </row>
    <row r="12505" spans="1:4" x14ac:dyDescent="0.2">
      <c r="A12505" s="17" t="s">
        <v>1842</v>
      </c>
      <c r="B12505" s="8">
        <v>-1.5948</v>
      </c>
      <c r="C12505" s="8">
        <v>0.5403</v>
      </c>
      <c r="D12505" s="8">
        <v>0.27610000000000001</v>
      </c>
    </row>
    <row r="12506" spans="1:4" x14ac:dyDescent="0.2">
      <c r="A12506" s="17" t="s">
        <v>12629</v>
      </c>
      <c r="B12506" s="8">
        <v>-1.03E-2</v>
      </c>
      <c r="C12506" s="8">
        <v>0.54039999999999999</v>
      </c>
      <c r="D12506" s="8">
        <v>2.0432999999999999</v>
      </c>
    </row>
    <row r="12507" spans="1:4" x14ac:dyDescent="0.2">
      <c r="A12507" s="17" t="s">
        <v>1684</v>
      </c>
      <c r="B12507" s="8">
        <v>-1.0408999999999999</v>
      </c>
      <c r="C12507" s="8">
        <v>0.54059999999999997</v>
      </c>
      <c r="D12507" s="8">
        <v>2.8414000000000001</v>
      </c>
    </row>
    <row r="12508" spans="1:4" x14ac:dyDescent="0.2">
      <c r="A12508" s="17" t="s">
        <v>4111</v>
      </c>
      <c r="B12508" s="8">
        <v>0.27460000000000001</v>
      </c>
      <c r="C12508" s="8">
        <v>0.54090000000000005</v>
      </c>
      <c r="D12508" s="8">
        <v>0.2238</v>
      </c>
    </row>
    <row r="12509" spans="1:4" x14ac:dyDescent="0.2">
      <c r="A12509" s="17" t="s">
        <v>6519</v>
      </c>
      <c r="B12509" s="8">
        <v>0.28699999999999998</v>
      </c>
      <c r="C12509" s="8">
        <v>0.54100000000000004</v>
      </c>
      <c r="D12509" s="8">
        <v>1.9974000000000001</v>
      </c>
    </row>
    <row r="12510" spans="1:4" x14ac:dyDescent="0.2">
      <c r="A12510" s="17" t="s">
        <v>12740</v>
      </c>
      <c r="B12510" s="8">
        <v>1.55E-2</v>
      </c>
      <c r="C12510" s="8">
        <v>0.5413</v>
      </c>
      <c r="D12510" s="8">
        <v>1.4332</v>
      </c>
    </row>
    <row r="12511" spans="1:4" x14ac:dyDescent="0.2">
      <c r="A12511" s="17" t="s">
        <v>8765</v>
      </c>
      <c r="B12511" s="8">
        <v>1.1568000000000001</v>
      </c>
      <c r="C12511" s="8">
        <v>0.54139999999999999</v>
      </c>
      <c r="D12511" s="8">
        <v>0.96160000000000001</v>
      </c>
    </row>
    <row r="12512" spans="1:4" x14ac:dyDescent="0.2">
      <c r="A12512" s="17" t="s">
        <v>7642</v>
      </c>
      <c r="B12512" s="8">
        <v>0.53800000000000003</v>
      </c>
      <c r="C12512" s="8">
        <v>0.54139999999999999</v>
      </c>
      <c r="D12512" s="8">
        <v>0.99199999999999999</v>
      </c>
    </row>
    <row r="12513" spans="1:4" x14ac:dyDescent="0.2">
      <c r="A12513" s="17" t="s">
        <v>7180</v>
      </c>
      <c r="B12513" s="8">
        <v>0.54630000000000001</v>
      </c>
      <c r="C12513" s="8">
        <v>0.54149999999999998</v>
      </c>
      <c r="D12513" s="8">
        <v>1.2477</v>
      </c>
    </row>
    <row r="12514" spans="1:4" x14ac:dyDescent="0.2">
      <c r="A12514" s="17" t="s">
        <v>12464</v>
      </c>
      <c r="B12514" s="8">
        <v>-0.26140000000000002</v>
      </c>
      <c r="C12514" s="8">
        <v>0.54159999999999997</v>
      </c>
      <c r="D12514" s="8">
        <v>2.3363</v>
      </c>
    </row>
    <row r="12515" spans="1:4" x14ac:dyDescent="0.2">
      <c r="A12515" s="17" t="s">
        <v>4946</v>
      </c>
      <c r="B12515" s="8">
        <v>0.36280000000000001</v>
      </c>
      <c r="C12515" s="8">
        <v>0.54179999999999995</v>
      </c>
      <c r="D12515" s="8">
        <v>3.5669</v>
      </c>
    </row>
    <row r="12516" spans="1:4" x14ac:dyDescent="0.2">
      <c r="A12516" s="17" t="s">
        <v>1009</v>
      </c>
      <c r="B12516" s="8">
        <v>1.2797000000000001</v>
      </c>
      <c r="C12516" s="8">
        <v>0.54179999999999995</v>
      </c>
      <c r="D12516" s="8">
        <v>1.5456000000000001</v>
      </c>
    </row>
    <row r="12517" spans="1:4" x14ac:dyDescent="0.2">
      <c r="A12517" s="17" t="s">
        <v>13412</v>
      </c>
      <c r="B12517" s="8">
        <v>-0.4254</v>
      </c>
      <c r="C12517" s="8">
        <v>0.54200000000000004</v>
      </c>
      <c r="D12517" s="8">
        <v>1.7254</v>
      </c>
    </row>
    <row r="12518" spans="1:4" x14ac:dyDescent="0.2">
      <c r="A12518" s="17" t="s">
        <v>11177</v>
      </c>
      <c r="B12518" s="8">
        <v>-0.13600000000000001</v>
      </c>
      <c r="C12518" s="8">
        <v>0.54239999999999999</v>
      </c>
      <c r="D12518" s="8">
        <v>0.78680000000000005</v>
      </c>
    </row>
    <row r="12519" spans="1:4" x14ac:dyDescent="0.2">
      <c r="A12519" s="17" t="s">
        <v>7441</v>
      </c>
      <c r="B12519" s="8">
        <v>-4.3499999999999997E-2</v>
      </c>
      <c r="C12519" s="8">
        <v>0.54279999999999995</v>
      </c>
      <c r="D12519" s="8">
        <v>2.0026000000000002</v>
      </c>
    </row>
    <row r="12520" spans="1:4" x14ac:dyDescent="0.2">
      <c r="A12520" s="17" t="s">
        <v>8879</v>
      </c>
      <c r="B12520" s="8">
        <v>4.6199999999999998E-2</v>
      </c>
      <c r="C12520" s="8">
        <v>0.54279999999999995</v>
      </c>
      <c r="D12520" s="8">
        <v>1.399</v>
      </c>
    </row>
    <row r="12521" spans="1:4" x14ac:dyDescent="0.2">
      <c r="A12521" s="17" t="s">
        <v>754</v>
      </c>
      <c r="B12521" s="8">
        <v>1.3006</v>
      </c>
      <c r="C12521" s="8">
        <v>0.54279999999999995</v>
      </c>
      <c r="D12521" s="8">
        <v>2.4836999999999998</v>
      </c>
    </row>
    <row r="12522" spans="1:4" x14ac:dyDescent="0.2">
      <c r="A12522" s="17" t="s">
        <v>8323</v>
      </c>
      <c r="B12522" s="8">
        <v>6.7999999999999996E-3</v>
      </c>
      <c r="C12522" s="8">
        <v>0.54300000000000004</v>
      </c>
      <c r="D12522" s="8">
        <v>2.1604999999999999</v>
      </c>
    </row>
    <row r="12523" spans="1:4" x14ac:dyDescent="0.2">
      <c r="A12523" s="17" t="s">
        <v>16701</v>
      </c>
      <c r="B12523" s="8">
        <v>-2.2730000000000001</v>
      </c>
      <c r="C12523" s="8">
        <v>0.54310000000000003</v>
      </c>
      <c r="D12523" s="8">
        <v>0.29220000000000002</v>
      </c>
    </row>
    <row r="12524" spans="1:4" x14ac:dyDescent="0.2">
      <c r="A12524" s="17" t="s">
        <v>1020</v>
      </c>
      <c r="B12524" s="8">
        <v>0.6502</v>
      </c>
      <c r="C12524" s="8">
        <v>0.54310000000000003</v>
      </c>
      <c r="D12524" s="8">
        <v>1.0313000000000001</v>
      </c>
    </row>
    <row r="12525" spans="1:4" x14ac:dyDescent="0.2">
      <c r="A12525" s="17" t="s">
        <v>12796</v>
      </c>
      <c r="B12525" s="8">
        <v>-0.38129999999999997</v>
      </c>
      <c r="C12525" s="8">
        <v>0.54320000000000002</v>
      </c>
      <c r="D12525" s="8">
        <v>2.5099</v>
      </c>
    </row>
    <row r="12526" spans="1:4" x14ac:dyDescent="0.2">
      <c r="A12526" s="17" t="s">
        <v>7494</v>
      </c>
      <c r="B12526" s="8">
        <v>0.34510000000000002</v>
      </c>
      <c r="C12526" s="8">
        <v>0.54339999999999999</v>
      </c>
      <c r="D12526" s="8">
        <v>2.3835999999999999</v>
      </c>
    </row>
    <row r="12527" spans="1:4" x14ac:dyDescent="0.2">
      <c r="A12527" s="17" t="s">
        <v>11762</v>
      </c>
      <c r="B12527" s="8">
        <v>-0.25530000000000003</v>
      </c>
      <c r="C12527" s="8">
        <v>0.54359999999999997</v>
      </c>
      <c r="D12527" s="8">
        <v>1.1138999999999999</v>
      </c>
    </row>
    <row r="12528" spans="1:4" x14ac:dyDescent="0.2">
      <c r="A12528" s="17" t="s">
        <v>14901</v>
      </c>
      <c r="B12528" s="8">
        <v>-8.3699999999999997E-2</v>
      </c>
      <c r="C12528" s="8">
        <v>0.54369999999999996</v>
      </c>
      <c r="D12528" s="8">
        <v>0.87470000000000003</v>
      </c>
    </row>
    <row r="12529" spans="1:4" x14ac:dyDescent="0.2">
      <c r="A12529" s="17" t="s">
        <v>1904</v>
      </c>
      <c r="B12529" s="8">
        <v>-1.7799</v>
      </c>
      <c r="C12529" s="8">
        <v>0.54379999999999995</v>
      </c>
      <c r="D12529" s="8">
        <v>1.5267999999999999</v>
      </c>
    </row>
    <row r="12530" spans="1:4" x14ac:dyDescent="0.2">
      <c r="A12530" s="17" t="s">
        <v>3928</v>
      </c>
      <c r="B12530" s="8">
        <v>0.65169999999999995</v>
      </c>
      <c r="C12530" s="8">
        <v>0.54400000000000004</v>
      </c>
      <c r="D12530" s="8">
        <v>3.6474000000000002</v>
      </c>
    </row>
    <row r="12531" spans="1:4" x14ac:dyDescent="0.2">
      <c r="A12531" s="17" t="s">
        <v>3200</v>
      </c>
      <c r="B12531" s="8">
        <v>3.9485999999999999</v>
      </c>
      <c r="C12531" s="8">
        <v>0.54449999999999998</v>
      </c>
      <c r="D12531" s="8">
        <v>0.21909999999999999</v>
      </c>
    </row>
    <row r="12532" spans="1:4" x14ac:dyDescent="0.2">
      <c r="A12532" s="17" t="s">
        <v>14898</v>
      </c>
      <c r="B12532" s="8">
        <v>-0.68830000000000002</v>
      </c>
      <c r="C12532" s="8">
        <v>0.54469999999999996</v>
      </c>
      <c r="D12532" s="8">
        <v>2.1160000000000001</v>
      </c>
    </row>
    <row r="12533" spans="1:4" x14ac:dyDescent="0.2">
      <c r="A12533" s="17" t="s">
        <v>1845</v>
      </c>
      <c r="B12533" s="8">
        <v>-2.2521</v>
      </c>
      <c r="C12533" s="8">
        <v>0.54520000000000002</v>
      </c>
      <c r="D12533" s="8">
        <v>0.50109999999999999</v>
      </c>
    </row>
    <row r="12534" spans="1:4" x14ac:dyDescent="0.2">
      <c r="A12534" s="17" t="s">
        <v>15354</v>
      </c>
      <c r="B12534" s="8">
        <v>-0.77849999999999997</v>
      </c>
      <c r="C12534" s="8">
        <v>0.54520000000000002</v>
      </c>
      <c r="D12534" s="8">
        <v>0.30609999999999998</v>
      </c>
    </row>
    <row r="12535" spans="1:4" x14ac:dyDescent="0.2">
      <c r="A12535" s="17" t="s">
        <v>2856</v>
      </c>
      <c r="B12535" s="8">
        <v>4.7252000000000001</v>
      </c>
      <c r="C12535" s="8">
        <v>0.54520000000000002</v>
      </c>
      <c r="D12535" s="8">
        <v>0.17519999999999999</v>
      </c>
    </row>
    <row r="12536" spans="1:4" x14ac:dyDescent="0.2">
      <c r="A12536" s="17" t="s">
        <v>246</v>
      </c>
      <c r="B12536" s="8">
        <v>4.2760999999999996</v>
      </c>
      <c r="C12536" s="8">
        <v>0.54549999999999998</v>
      </c>
      <c r="D12536" s="8">
        <v>0.26750000000000002</v>
      </c>
    </row>
    <row r="12537" spans="1:4" x14ac:dyDescent="0.2">
      <c r="A12537" s="17" t="s">
        <v>13806</v>
      </c>
      <c r="B12537" s="8">
        <v>-0.27600000000000002</v>
      </c>
      <c r="C12537" s="8">
        <v>0.54579999999999995</v>
      </c>
      <c r="D12537" s="8">
        <v>0.72840000000000005</v>
      </c>
    </row>
    <row r="12538" spans="1:4" x14ac:dyDescent="0.2">
      <c r="A12538" s="17" t="s">
        <v>6506</v>
      </c>
      <c r="B12538" s="8">
        <v>-8.1500000000000003E-2</v>
      </c>
      <c r="C12538" s="8">
        <v>0.54590000000000005</v>
      </c>
      <c r="D12538" s="8">
        <v>0.79149999999999998</v>
      </c>
    </row>
    <row r="12539" spans="1:4" x14ac:dyDescent="0.2">
      <c r="A12539" s="17" t="s">
        <v>3112</v>
      </c>
      <c r="B12539" s="8">
        <v>1.3321000000000001</v>
      </c>
      <c r="C12539" s="8">
        <v>0.54590000000000005</v>
      </c>
      <c r="D12539" s="8">
        <v>0.13220000000000001</v>
      </c>
    </row>
    <row r="12540" spans="1:4" x14ac:dyDescent="0.2">
      <c r="A12540" s="17" t="s">
        <v>7247</v>
      </c>
      <c r="B12540" s="8">
        <v>0.20169999999999999</v>
      </c>
      <c r="C12540" s="8">
        <v>0.54600000000000004</v>
      </c>
      <c r="D12540" s="8">
        <v>1.0026999999999999</v>
      </c>
    </row>
    <row r="12541" spans="1:4" x14ac:dyDescent="0.2">
      <c r="A12541" s="17" t="s">
        <v>16908</v>
      </c>
      <c r="B12541" s="8">
        <v>-1.6134999999999999</v>
      </c>
      <c r="C12541" s="8">
        <v>0.54610000000000003</v>
      </c>
      <c r="D12541" s="8">
        <v>0.19839999999999999</v>
      </c>
    </row>
    <row r="12542" spans="1:4" x14ac:dyDescent="0.2">
      <c r="A12542" s="17" t="s">
        <v>6417</v>
      </c>
      <c r="B12542" s="8">
        <v>0.51770000000000005</v>
      </c>
      <c r="C12542" s="8">
        <v>0.54649999999999999</v>
      </c>
      <c r="D12542" s="8">
        <v>2.8209</v>
      </c>
    </row>
    <row r="12543" spans="1:4" x14ac:dyDescent="0.2">
      <c r="A12543" s="17" t="s">
        <v>14482</v>
      </c>
      <c r="B12543" s="8">
        <v>-0.4456</v>
      </c>
      <c r="C12543" s="8">
        <v>0.54700000000000004</v>
      </c>
      <c r="D12543" s="8">
        <v>2.0737999999999999</v>
      </c>
    </row>
    <row r="12544" spans="1:4" x14ac:dyDescent="0.2">
      <c r="A12544" s="17" t="s">
        <v>12571</v>
      </c>
      <c r="B12544" s="8">
        <v>-4.58E-2</v>
      </c>
      <c r="C12544" s="8">
        <v>0.54700000000000004</v>
      </c>
      <c r="D12544" s="8">
        <v>0.28029999999999999</v>
      </c>
    </row>
    <row r="12545" spans="1:4" x14ac:dyDescent="0.2">
      <c r="A12545" s="17" t="s">
        <v>9389</v>
      </c>
      <c r="B12545" s="8">
        <v>-8.2900000000000001E-2</v>
      </c>
      <c r="C12545" s="8">
        <v>0.54710000000000003</v>
      </c>
      <c r="D12545" s="8">
        <v>2.3874</v>
      </c>
    </row>
    <row r="12546" spans="1:4" x14ac:dyDescent="0.2">
      <c r="A12546" s="17" t="s">
        <v>8400</v>
      </c>
      <c r="B12546" s="8">
        <v>7.2800000000000004E-2</v>
      </c>
      <c r="C12546" s="8">
        <v>0.54720000000000002</v>
      </c>
      <c r="D12546" s="8">
        <v>2.6585999999999999</v>
      </c>
    </row>
    <row r="12547" spans="1:4" x14ac:dyDescent="0.2">
      <c r="A12547" s="17" t="s">
        <v>14635</v>
      </c>
      <c r="B12547" s="8">
        <v>-0.57120000000000004</v>
      </c>
      <c r="C12547" s="8">
        <v>0.54730000000000001</v>
      </c>
      <c r="D12547" s="8">
        <v>2.1789000000000001</v>
      </c>
    </row>
    <row r="12548" spans="1:4" x14ac:dyDescent="0.2">
      <c r="A12548" s="17" t="s">
        <v>8428</v>
      </c>
      <c r="B12548" s="8">
        <v>8.8300000000000003E-2</v>
      </c>
      <c r="C12548" s="8">
        <v>0.54749999999999999</v>
      </c>
      <c r="D12548" s="8">
        <v>2.9333</v>
      </c>
    </row>
    <row r="12549" spans="1:4" x14ac:dyDescent="0.2">
      <c r="A12549" s="17" t="s">
        <v>987</v>
      </c>
      <c r="B12549" s="8">
        <v>1.0022</v>
      </c>
      <c r="C12549" s="8">
        <v>0.54810000000000003</v>
      </c>
      <c r="D12549" s="8">
        <v>2.8231999999999999</v>
      </c>
    </row>
    <row r="12550" spans="1:4" x14ac:dyDescent="0.2">
      <c r="A12550" s="17" t="s">
        <v>14085</v>
      </c>
      <c r="B12550" s="8">
        <v>2.1360999999999999</v>
      </c>
      <c r="C12550" s="8">
        <v>0.54859999999999998</v>
      </c>
      <c r="D12550" s="8">
        <v>0.12089999999999999</v>
      </c>
    </row>
    <row r="12551" spans="1:4" x14ac:dyDescent="0.2">
      <c r="A12551" s="17" t="s">
        <v>10863</v>
      </c>
      <c r="B12551" s="8">
        <v>1.9199999999999998E-2</v>
      </c>
      <c r="C12551" s="8">
        <v>0.5494</v>
      </c>
      <c r="D12551" s="8">
        <v>3.3601000000000001</v>
      </c>
    </row>
    <row r="12552" spans="1:4" x14ac:dyDescent="0.2">
      <c r="A12552" s="17" t="s">
        <v>3559</v>
      </c>
      <c r="B12552" s="8">
        <v>0.94469999999999998</v>
      </c>
      <c r="C12552" s="8">
        <v>0.54969999999999997</v>
      </c>
      <c r="D12552" s="8">
        <v>0.33850000000000002</v>
      </c>
    </row>
    <row r="12553" spans="1:4" x14ac:dyDescent="0.2">
      <c r="A12553" s="17" t="s">
        <v>11528</v>
      </c>
      <c r="B12553" s="8">
        <v>-0.14560000000000001</v>
      </c>
      <c r="C12553" s="8">
        <v>0.54969999999999997</v>
      </c>
      <c r="D12553" s="8">
        <v>3.7972999999999999</v>
      </c>
    </row>
    <row r="12554" spans="1:4" x14ac:dyDescent="0.2">
      <c r="A12554" s="17" t="s">
        <v>942</v>
      </c>
      <c r="B12554" s="8">
        <v>1.0585</v>
      </c>
      <c r="C12554" s="8">
        <v>0.55000000000000004</v>
      </c>
      <c r="D12554" s="8">
        <v>1.2276</v>
      </c>
    </row>
    <row r="12555" spans="1:4" x14ac:dyDescent="0.2">
      <c r="A12555" s="17" t="s">
        <v>14277</v>
      </c>
      <c r="B12555" s="8">
        <v>-0.5857</v>
      </c>
      <c r="C12555" s="8">
        <v>0.55010000000000003</v>
      </c>
      <c r="D12555" s="8">
        <v>1.2146999999999999</v>
      </c>
    </row>
    <row r="12556" spans="1:4" x14ac:dyDescent="0.2">
      <c r="A12556" s="17" t="s">
        <v>15220</v>
      </c>
      <c r="B12556" s="8">
        <v>-0.44700000000000001</v>
      </c>
      <c r="C12556" s="8">
        <v>0.55030000000000001</v>
      </c>
      <c r="D12556" s="8">
        <v>1.0924</v>
      </c>
    </row>
    <row r="12557" spans="1:4" x14ac:dyDescent="0.2">
      <c r="A12557" s="17" t="s">
        <v>10425</v>
      </c>
      <c r="B12557" s="8">
        <v>0.26910000000000001</v>
      </c>
      <c r="C12557" s="8">
        <v>0.5504</v>
      </c>
      <c r="D12557" s="8">
        <v>1.2085999999999999</v>
      </c>
    </row>
    <row r="12558" spans="1:4" x14ac:dyDescent="0.2">
      <c r="A12558" s="17" t="s">
        <v>6509</v>
      </c>
      <c r="B12558" s="8">
        <v>0.31240000000000001</v>
      </c>
      <c r="C12558" s="8">
        <v>0.5504</v>
      </c>
      <c r="D12558" s="8">
        <v>2.9020000000000001</v>
      </c>
    </row>
    <row r="12559" spans="1:4" x14ac:dyDescent="0.2">
      <c r="A12559" s="17" t="s">
        <v>16226</v>
      </c>
      <c r="B12559" s="8">
        <v>-0.35249999999999998</v>
      </c>
      <c r="C12559" s="8">
        <v>0.55069999999999997</v>
      </c>
      <c r="D12559" s="8">
        <v>0.25509999999999999</v>
      </c>
    </row>
    <row r="12560" spans="1:4" x14ac:dyDescent="0.2">
      <c r="A12560" s="17" t="s">
        <v>5106</v>
      </c>
      <c r="B12560" s="8">
        <v>-0.19850000000000001</v>
      </c>
      <c r="C12560" s="8">
        <v>0.55069999999999997</v>
      </c>
      <c r="D12560" s="8">
        <v>1.5641</v>
      </c>
    </row>
    <row r="12561" spans="1:4" x14ac:dyDescent="0.2">
      <c r="A12561" s="17" t="s">
        <v>15634</v>
      </c>
      <c r="B12561" s="8">
        <v>-0.4773</v>
      </c>
      <c r="C12561" s="8">
        <v>0.55089999999999995</v>
      </c>
      <c r="D12561" s="8">
        <v>0.73129999999999995</v>
      </c>
    </row>
    <row r="12562" spans="1:4" x14ac:dyDescent="0.2">
      <c r="A12562" s="17" t="s">
        <v>15848</v>
      </c>
      <c r="B12562" s="8">
        <v>-0.1076</v>
      </c>
      <c r="C12562" s="8">
        <v>0.55120000000000002</v>
      </c>
      <c r="D12562" s="8">
        <v>0.67720000000000002</v>
      </c>
    </row>
    <row r="12563" spans="1:4" x14ac:dyDescent="0.2">
      <c r="A12563" s="17" t="s">
        <v>14143</v>
      </c>
      <c r="B12563" s="8">
        <v>-0.65680000000000005</v>
      </c>
      <c r="C12563" s="8">
        <v>0.5514</v>
      </c>
      <c r="D12563" s="8">
        <v>2.6591</v>
      </c>
    </row>
    <row r="12564" spans="1:4" x14ac:dyDescent="0.2">
      <c r="A12564" s="17" t="s">
        <v>12994</v>
      </c>
      <c r="B12564" s="8">
        <v>0.24660000000000001</v>
      </c>
      <c r="C12564" s="8">
        <v>0.55189999999999995</v>
      </c>
      <c r="D12564" s="8">
        <v>2.121</v>
      </c>
    </row>
    <row r="12565" spans="1:4" x14ac:dyDescent="0.2">
      <c r="A12565" s="17" t="s">
        <v>17655</v>
      </c>
      <c r="B12565" s="8">
        <v>-3.0226000000000002</v>
      </c>
      <c r="C12565" s="8">
        <v>0.55230000000000001</v>
      </c>
      <c r="D12565" s="8">
        <v>0.15989999999999999</v>
      </c>
    </row>
    <row r="12566" spans="1:4" x14ac:dyDescent="0.2">
      <c r="A12566" s="17" t="s">
        <v>9271</v>
      </c>
      <c r="B12566" s="8">
        <v>-7.0000000000000001E-3</v>
      </c>
      <c r="C12566" s="8">
        <v>0.55249999999999999</v>
      </c>
      <c r="D12566" s="8">
        <v>4.2502000000000004</v>
      </c>
    </row>
    <row r="12567" spans="1:4" x14ac:dyDescent="0.2">
      <c r="A12567" s="17" t="s">
        <v>1648</v>
      </c>
      <c r="B12567" s="8">
        <v>-0.66990000000000005</v>
      </c>
      <c r="C12567" s="8">
        <v>0.55269999999999997</v>
      </c>
      <c r="D12567" s="8">
        <v>1.1394</v>
      </c>
    </row>
    <row r="12568" spans="1:4" x14ac:dyDescent="0.2">
      <c r="A12568" s="17" t="s">
        <v>12383</v>
      </c>
      <c r="B12568" s="8">
        <v>-0.54859999999999998</v>
      </c>
      <c r="C12568" s="8">
        <v>0.55359999999999998</v>
      </c>
      <c r="D12568" s="8">
        <v>1.3764000000000001</v>
      </c>
    </row>
    <row r="12569" spans="1:4" x14ac:dyDescent="0.2">
      <c r="A12569" s="17" t="s">
        <v>12384</v>
      </c>
      <c r="B12569" s="8">
        <v>-0.37909999999999999</v>
      </c>
      <c r="C12569" s="8">
        <v>0.55369999999999997</v>
      </c>
      <c r="D12569" s="8">
        <v>1.4242999999999999</v>
      </c>
    </row>
    <row r="12570" spans="1:4" x14ac:dyDescent="0.2">
      <c r="A12570" s="17" t="s">
        <v>2404</v>
      </c>
      <c r="B12570" s="8">
        <v>-2.6863999999999999</v>
      </c>
      <c r="C12570" s="8">
        <v>0.55369999999999997</v>
      </c>
      <c r="D12570" s="8">
        <v>2.0377999999999998</v>
      </c>
    </row>
    <row r="12571" spans="1:4" x14ac:dyDescent="0.2">
      <c r="A12571" s="17" t="s">
        <v>15259</v>
      </c>
      <c r="B12571" s="8">
        <v>-0.79410000000000003</v>
      </c>
      <c r="C12571" s="8">
        <v>0.55400000000000005</v>
      </c>
      <c r="D12571" s="8">
        <v>1.8212999999999999</v>
      </c>
    </row>
    <row r="12572" spans="1:4" x14ac:dyDescent="0.2">
      <c r="A12572" s="17" t="s">
        <v>1500</v>
      </c>
      <c r="B12572" s="8">
        <v>-1.2371000000000001</v>
      </c>
      <c r="C12572" s="8">
        <v>0.55400000000000005</v>
      </c>
      <c r="D12572" s="8">
        <v>0.72729999999999995</v>
      </c>
    </row>
    <row r="12573" spans="1:4" x14ac:dyDescent="0.2">
      <c r="A12573" s="17" t="s">
        <v>14524</v>
      </c>
      <c r="B12573" s="8">
        <v>-0.48549999999999999</v>
      </c>
      <c r="C12573" s="8">
        <v>0.55400000000000005</v>
      </c>
      <c r="D12573" s="8">
        <v>2.5771000000000002</v>
      </c>
    </row>
    <row r="12574" spans="1:4" x14ac:dyDescent="0.2">
      <c r="A12574" s="17" t="s">
        <v>12457</v>
      </c>
      <c r="B12574" s="8">
        <v>-0.56459999999999999</v>
      </c>
      <c r="C12574" s="8">
        <v>0.55410000000000004</v>
      </c>
      <c r="D12574" s="8">
        <v>3.1919</v>
      </c>
    </row>
    <row r="12575" spans="1:4" x14ac:dyDescent="0.2">
      <c r="A12575" s="17" t="s">
        <v>6149</v>
      </c>
      <c r="B12575" s="8">
        <v>0.52159999999999995</v>
      </c>
      <c r="C12575" s="8">
        <v>0.55410000000000004</v>
      </c>
      <c r="D12575" s="8">
        <v>3.7374000000000001</v>
      </c>
    </row>
    <row r="12576" spans="1:4" x14ac:dyDescent="0.2">
      <c r="A12576" s="17" t="s">
        <v>8228</v>
      </c>
      <c r="B12576" s="8">
        <v>-0.2555</v>
      </c>
      <c r="C12576" s="8">
        <v>0.55410000000000004</v>
      </c>
      <c r="D12576" s="8">
        <v>1.6352</v>
      </c>
    </row>
    <row r="12577" spans="1:4" x14ac:dyDescent="0.2">
      <c r="A12577" s="17" t="s">
        <v>5317</v>
      </c>
      <c r="B12577" s="8">
        <v>0.51160000000000005</v>
      </c>
      <c r="C12577" s="8">
        <v>0.55430000000000001</v>
      </c>
      <c r="D12577" s="8">
        <v>2.2703000000000002</v>
      </c>
    </row>
    <row r="12578" spans="1:4" x14ac:dyDescent="0.2">
      <c r="A12578" s="17" t="s">
        <v>11773</v>
      </c>
      <c r="B12578" s="8">
        <v>-0.34710000000000002</v>
      </c>
      <c r="C12578" s="8">
        <v>0.55449999999999999</v>
      </c>
      <c r="D12578" s="8">
        <v>3.5611000000000002</v>
      </c>
    </row>
    <row r="12579" spans="1:4" x14ac:dyDescent="0.2">
      <c r="A12579" s="17" t="s">
        <v>11275</v>
      </c>
      <c r="B12579" s="8">
        <v>-6.0199999999999997E-2</v>
      </c>
      <c r="C12579" s="8">
        <v>0.55479999999999996</v>
      </c>
      <c r="D12579" s="8">
        <v>3.028</v>
      </c>
    </row>
    <row r="12580" spans="1:4" x14ac:dyDescent="0.2">
      <c r="A12580" s="17" t="s">
        <v>690</v>
      </c>
      <c r="B12580" s="8">
        <v>0.87660000000000005</v>
      </c>
      <c r="C12580" s="8">
        <v>0.55479999999999996</v>
      </c>
      <c r="D12580" s="8">
        <v>0.43809999999999999</v>
      </c>
    </row>
    <row r="12581" spans="1:4" x14ac:dyDescent="0.2">
      <c r="A12581" s="17" t="s">
        <v>7071</v>
      </c>
      <c r="B12581" s="8">
        <v>0.56679999999999997</v>
      </c>
      <c r="C12581" s="8">
        <v>0.55489999999999995</v>
      </c>
      <c r="D12581" s="8">
        <v>2.2233000000000001</v>
      </c>
    </row>
    <row r="12582" spans="1:4" x14ac:dyDescent="0.2">
      <c r="A12582" s="17" t="s">
        <v>2931</v>
      </c>
      <c r="B12582" s="8">
        <v>1.9772000000000001</v>
      </c>
      <c r="C12582" s="8">
        <v>0.55510000000000004</v>
      </c>
      <c r="D12582" s="8">
        <v>0.1241</v>
      </c>
    </row>
    <row r="12583" spans="1:4" x14ac:dyDescent="0.2">
      <c r="A12583" s="17" t="s">
        <v>1316</v>
      </c>
      <c r="B12583" s="8">
        <v>-0.85329999999999995</v>
      </c>
      <c r="C12583" s="8">
        <v>0.55510000000000004</v>
      </c>
      <c r="D12583" s="8">
        <v>1.0083</v>
      </c>
    </row>
    <row r="12584" spans="1:4" x14ac:dyDescent="0.2">
      <c r="A12584" s="17" t="s">
        <v>14973</v>
      </c>
      <c r="B12584" s="8">
        <v>-1.0734999999999999</v>
      </c>
      <c r="C12584" s="8">
        <v>0.55520000000000003</v>
      </c>
      <c r="D12584" s="8">
        <v>2.0371000000000001</v>
      </c>
    </row>
    <row r="12585" spans="1:4" x14ac:dyDescent="0.2">
      <c r="A12585" s="17" t="s">
        <v>12336</v>
      </c>
      <c r="B12585" s="8">
        <v>-0.38579999999999998</v>
      </c>
      <c r="C12585" s="8">
        <v>0.55520000000000003</v>
      </c>
      <c r="D12585" s="8">
        <v>0.6079</v>
      </c>
    </row>
    <row r="12586" spans="1:4" x14ac:dyDescent="0.2">
      <c r="A12586" s="17" t="s">
        <v>14116</v>
      </c>
      <c r="B12586" s="8">
        <v>1.4426000000000001</v>
      </c>
      <c r="C12586" s="8">
        <v>0.55530000000000002</v>
      </c>
      <c r="D12586" s="8">
        <v>0.12690000000000001</v>
      </c>
    </row>
    <row r="12587" spans="1:4" x14ac:dyDescent="0.2">
      <c r="A12587" s="17" t="s">
        <v>10163</v>
      </c>
      <c r="B12587" s="8">
        <v>0.1515</v>
      </c>
      <c r="C12587" s="8">
        <v>0.55600000000000005</v>
      </c>
      <c r="D12587" s="8">
        <v>2.9636</v>
      </c>
    </row>
    <row r="12588" spans="1:4" x14ac:dyDescent="0.2">
      <c r="A12588" s="17" t="s">
        <v>11171</v>
      </c>
      <c r="B12588" s="8">
        <v>0.47899999999999998</v>
      </c>
      <c r="C12588" s="8">
        <v>0.55630000000000002</v>
      </c>
      <c r="D12588" s="8">
        <v>0.42430000000000001</v>
      </c>
    </row>
    <row r="12589" spans="1:4" x14ac:dyDescent="0.2">
      <c r="A12589" s="17" t="s">
        <v>7036</v>
      </c>
      <c r="B12589" s="8">
        <v>4.5100000000000001E-2</v>
      </c>
      <c r="C12589" s="8">
        <v>0.55640000000000001</v>
      </c>
      <c r="D12589" s="8">
        <v>1.7751999999999999</v>
      </c>
    </row>
    <row r="12590" spans="1:4" x14ac:dyDescent="0.2">
      <c r="A12590" s="17" t="s">
        <v>15059</v>
      </c>
      <c r="B12590" s="8">
        <v>-0.51839999999999997</v>
      </c>
      <c r="C12590" s="8">
        <v>0.55640000000000001</v>
      </c>
      <c r="D12590" s="8">
        <v>1.8928</v>
      </c>
    </row>
    <row r="12591" spans="1:4" x14ac:dyDescent="0.2">
      <c r="A12591" s="17" t="s">
        <v>11723</v>
      </c>
      <c r="B12591" s="8">
        <v>-0.14680000000000001</v>
      </c>
      <c r="C12591" s="8">
        <v>0.55669999999999997</v>
      </c>
      <c r="D12591" s="8">
        <v>2.9668000000000001</v>
      </c>
    </row>
    <row r="12592" spans="1:4" x14ac:dyDescent="0.2">
      <c r="A12592" s="17" t="s">
        <v>330</v>
      </c>
      <c r="B12592" s="8">
        <v>1.2608999999999999</v>
      </c>
      <c r="C12592" s="8">
        <v>0.55700000000000005</v>
      </c>
      <c r="D12592" s="8">
        <v>0.71319999999999995</v>
      </c>
    </row>
    <row r="12593" spans="1:4" x14ac:dyDescent="0.2">
      <c r="A12593" s="17" t="s">
        <v>12911</v>
      </c>
      <c r="B12593" s="8">
        <v>-0.58979999999999999</v>
      </c>
      <c r="C12593" s="8">
        <v>0.55720000000000003</v>
      </c>
      <c r="D12593" s="8">
        <v>2.5028000000000001</v>
      </c>
    </row>
    <row r="12594" spans="1:4" x14ac:dyDescent="0.2">
      <c r="A12594" s="17" t="s">
        <v>14209</v>
      </c>
      <c r="B12594" s="8">
        <v>-1.3111999999999999</v>
      </c>
      <c r="C12594" s="8">
        <v>0.55730000000000002</v>
      </c>
      <c r="D12594" s="8">
        <v>2.3927</v>
      </c>
    </row>
    <row r="12595" spans="1:4" x14ac:dyDescent="0.2">
      <c r="A12595" s="17" t="s">
        <v>3898</v>
      </c>
      <c r="B12595" s="8">
        <v>-1.8399000000000001</v>
      </c>
      <c r="C12595" s="8">
        <v>0.55730000000000002</v>
      </c>
      <c r="D12595" s="8">
        <v>0.1429</v>
      </c>
    </row>
    <row r="12596" spans="1:4" x14ac:dyDescent="0.2">
      <c r="A12596" s="17" t="s">
        <v>1609</v>
      </c>
      <c r="B12596" s="8">
        <v>-0.87829999999999997</v>
      </c>
      <c r="C12596" s="8">
        <v>0.55740000000000001</v>
      </c>
      <c r="D12596" s="8">
        <v>1.387</v>
      </c>
    </row>
    <row r="12597" spans="1:4" x14ac:dyDescent="0.2">
      <c r="A12597" s="17" t="s">
        <v>2063</v>
      </c>
      <c r="B12597" s="8">
        <v>-1.6063000000000001</v>
      </c>
      <c r="C12597" s="8">
        <v>0.55759999999999998</v>
      </c>
      <c r="D12597" s="8">
        <v>1.1593</v>
      </c>
    </row>
    <row r="12598" spans="1:4" x14ac:dyDescent="0.2">
      <c r="A12598" s="17" t="s">
        <v>13045</v>
      </c>
      <c r="B12598" s="8">
        <v>-0.1116</v>
      </c>
      <c r="C12598" s="8">
        <v>0.55779999999999996</v>
      </c>
      <c r="D12598" s="8">
        <v>1.5522</v>
      </c>
    </row>
    <row r="12599" spans="1:4" x14ac:dyDescent="0.2">
      <c r="A12599" s="17" t="s">
        <v>536</v>
      </c>
      <c r="B12599" s="8">
        <v>2.7124000000000001</v>
      </c>
      <c r="C12599" s="8">
        <v>0.55830000000000002</v>
      </c>
      <c r="D12599" s="8">
        <v>0.4602</v>
      </c>
    </row>
    <row r="12600" spans="1:4" x14ac:dyDescent="0.2">
      <c r="A12600" s="17" t="s">
        <v>7659</v>
      </c>
      <c r="B12600" s="8">
        <v>1.6148</v>
      </c>
      <c r="C12600" s="8">
        <v>0.55869999999999997</v>
      </c>
      <c r="D12600" s="8">
        <v>0.1416</v>
      </c>
    </row>
    <row r="12601" spans="1:4" x14ac:dyDescent="0.2">
      <c r="A12601" s="17" t="s">
        <v>13708</v>
      </c>
      <c r="B12601" s="8">
        <v>-0.7016</v>
      </c>
      <c r="C12601" s="8">
        <v>0.55879999999999996</v>
      </c>
      <c r="D12601" s="8">
        <v>1.3628</v>
      </c>
    </row>
    <row r="12602" spans="1:4" x14ac:dyDescent="0.2">
      <c r="A12602" s="17" t="s">
        <v>6985</v>
      </c>
      <c r="B12602" s="8">
        <v>0.1772</v>
      </c>
      <c r="C12602" s="8">
        <v>0.55920000000000003</v>
      </c>
      <c r="D12602" s="8">
        <v>4.5903999999999998</v>
      </c>
    </row>
    <row r="12603" spans="1:4" x14ac:dyDescent="0.2">
      <c r="A12603" s="17" t="s">
        <v>13726</v>
      </c>
      <c r="B12603" s="8">
        <v>-0.75560000000000005</v>
      </c>
      <c r="C12603" s="8">
        <v>0.55920000000000003</v>
      </c>
      <c r="D12603" s="8">
        <v>1.0923</v>
      </c>
    </row>
    <row r="12604" spans="1:4" x14ac:dyDescent="0.2">
      <c r="A12604" s="17" t="s">
        <v>1340</v>
      </c>
      <c r="B12604" s="8">
        <v>-0.57620000000000005</v>
      </c>
      <c r="C12604" s="8">
        <v>0.55920000000000003</v>
      </c>
      <c r="D12604" s="8">
        <v>1.4574</v>
      </c>
    </row>
    <row r="12605" spans="1:4" x14ac:dyDescent="0.2">
      <c r="A12605" s="17" t="s">
        <v>4982</v>
      </c>
      <c r="B12605" s="8">
        <v>0.38950000000000001</v>
      </c>
      <c r="C12605" s="8">
        <v>0.5595</v>
      </c>
      <c r="D12605" s="8">
        <v>2.8881000000000001</v>
      </c>
    </row>
    <row r="12606" spans="1:4" x14ac:dyDescent="0.2">
      <c r="A12606" s="17" t="s">
        <v>9347</v>
      </c>
      <c r="B12606" s="8">
        <v>-9.8900000000000002E-2</v>
      </c>
      <c r="C12606" s="8">
        <v>0.5595</v>
      </c>
      <c r="D12606" s="8">
        <v>0.78949999999999998</v>
      </c>
    </row>
    <row r="12607" spans="1:4" x14ac:dyDescent="0.2">
      <c r="A12607" s="17" t="s">
        <v>15699</v>
      </c>
      <c r="B12607" s="8">
        <v>5.7799999999999997E-2</v>
      </c>
      <c r="C12607" s="8">
        <v>0.55959999999999999</v>
      </c>
      <c r="D12607" s="8">
        <v>0.59640000000000004</v>
      </c>
    </row>
    <row r="12608" spans="1:4" x14ac:dyDescent="0.2">
      <c r="A12608" s="17" t="s">
        <v>12749</v>
      </c>
      <c r="B12608" s="8">
        <v>-0.48449999999999999</v>
      </c>
      <c r="C12608" s="8">
        <v>0.56010000000000004</v>
      </c>
      <c r="D12608" s="8">
        <v>1.1063000000000001</v>
      </c>
    </row>
    <row r="12609" spans="1:4" x14ac:dyDescent="0.2">
      <c r="A12609" s="17" t="s">
        <v>15312</v>
      </c>
      <c r="B12609" s="8">
        <v>-0.67779999999999996</v>
      </c>
      <c r="C12609" s="8">
        <v>0.56079999999999997</v>
      </c>
      <c r="D12609" s="8">
        <v>2.3662000000000001</v>
      </c>
    </row>
    <row r="12610" spans="1:4" x14ac:dyDescent="0.2">
      <c r="A12610" s="17" t="s">
        <v>10138</v>
      </c>
      <c r="B12610" s="8">
        <v>0.10349999999999999</v>
      </c>
      <c r="C12610" s="8">
        <v>0.56089999999999995</v>
      </c>
      <c r="D12610" s="8">
        <v>3.2014999999999998</v>
      </c>
    </row>
    <row r="12611" spans="1:4" x14ac:dyDescent="0.2">
      <c r="A12611" s="17" t="s">
        <v>12659</v>
      </c>
      <c r="B12611" s="8">
        <v>-0.73770000000000002</v>
      </c>
      <c r="C12611" s="8">
        <v>0.56130000000000002</v>
      </c>
      <c r="D12611" s="8">
        <v>2.1067999999999998</v>
      </c>
    </row>
    <row r="12612" spans="1:4" x14ac:dyDescent="0.2">
      <c r="A12612" s="17" t="s">
        <v>14118</v>
      </c>
      <c r="B12612" s="8">
        <v>-0.2651</v>
      </c>
      <c r="C12612" s="8">
        <v>0.56130000000000002</v>
      </c>
      <c r="D12612" s="8">
        <v>3.2368999999999999</v>
      </c>
    </row>
    <row r="12613" spans="1:4" x14ac:dyDescent="0.2">
      <c r="A12613" s="17" t="s">
        <v>9756</v>
      </c>
      <c r="B12613" s="8">
        <v>-0.17829999999999999</v>
      </c>
      <c r="C12613" s="8">
        <v>0.56159999999999999</v>
      </c>
      <c r="D12613" s="8">
        <v>1.9870000000000001</v>
      </c>
    </row>
    <row r="12614" spans="1:4" x14ac:dyDescent="0.2">
      <c r="A12614" s="17" t="s">
        <v>1759</v>
      </c>
      <c r="B12614" s="8">
        <v>-1.431</v>
      </c>
      <c r="C12614" s="8">
        <v>0.56200000000000006</v>
      </c>
      <c r="D12614" s="8">
        <v>4.3891</v>
      </c>
    </row>
    <row r="12615" spans="1:4" x14ac:dyDescent="0.2">
      <c r="A12615" s="17" t="s">
        <v>13073</v>
      </c>
      <c r="B12615" s="8">
        <v>-0.53749999999999998</v>
      </c>
      <c r="C12615" s="8">
        <v>0.56210000000000004</v>
      </c>
      <c r="D12615" s="8">
        <v>1.7321</v>
      </c>
    </row>
    <row r="12616" spans="1:4" x14ac:dyDescent="0.2">
      <c r="A12616" s="17" t="s">
        <v>16831</v>
      </c>
      <c r="B12616" s="8">
        <v>-0.96930000000000005</v>
      </c>
      <c r="C12616" s="8">
        <v>0.56240000000000001</v>
      </c>
      <c r="D12616" s="8">
        <v>0.21679999999999999</v>
      </c>
    </row>
    <row r="12617" spans="1:4" x14ac:dyDescent="0.2">
      <c r="A12617" s="17" t="s">
        <v>10757</v>
      </c>
      <c r="B12617" s="8">
        <v>0.1018</v>
      </c>
      <c r="C12617" s="8">
        <v>0.56259999999999999</v>
      </c>
      <c r="D12617" s="8">
        <v>2.5451999999999999</v>
      </c>
    </row>
    <row r="12618" spans="1:4" x14ac:dyDescent="0.2">
      <c r="A12618" s="17" t="s">
        <v>13039</v>
      </c>
      <c r="B12618" s="8">
        <v>-0.33160000000000001</v>
      </c>
      <c r="C12618" s="8">
        <v>0.56269999999999998</v>
      </c>
      <c r="D12618" s="8">
        <v>0.90169999999999995</v>
      </c>
    </row>
    <row r="12619" spans="1:4" x14ac:dyDescent="0.2">
      <c r="A12619" s="17" t="s">
        <v>15087</v>
      </c>
      <c r="B12619" s="8">
        <v>-0.63819999999999999</v>
      </c>
      <c r="C12619" s="8">
        <v>0.56289999999999996</v>
      </c>
      <c r="D12619" s="8">
        <v>3.2770000000000001</v>
      </c>
    </row>
    <row r="12620" spans="1:4" x14ac:dyDescent="0.2">
      <c r="A12620" s="17" t="s">
        <v>1209</v>
      </c>
      <c r="B12620" s="8">
        <v>-1.1700999999999999</v>
      </c>
      <c r="C12620" s="8">
        <v>0.56289999999999996</v>
      </c>
      <c r="D12620" s="8">
        <v>1.43</v>
      </c>
    </row>
    <row r="12621" spans="1:4" x14ac:dyDescent="0.2">
      <c r="A12621" s="17" t="s">
        <v>1232</v>
      </c>
      <c r="B12621" s="8">
        <v>-0.89610000000000001</v>
      </c>
      <c r="C12621" s="8">
        <v>0.56320000000000003</v>
      </c>
      <c r="D12621" s="8">
        <v>2.1777000000000002</v>
      </c>
    </row>
    <row r="12622" spans="1:4" x14ac:dyDescent="0.2">
      <c r="A12622" s="17" t="s">
        <v>14418</v>
      </c>
      <c r="B12622" s="8">
        <v>-0.71120000000000005</v>
      </c>
      <c r="C12622" s="8">
        <v>0.56330000000000002</v>
      </c>
      <c r="D12622" s="8">
        <v>0.89559999999999995</v>
      </c>
    </row>
    <row r="12623" spans="1:4" x14ac:dyDescent="0.2">
      <c r="A12623" s="17" t="s">
        <v>9065</v>
      </c>
      <c r="B12623" s="8">
        <v>-0.82989999999999997</v>
      </c>
      <c r="C12623" s="8">
        <v>0.56399999999999995</v>
      </c>
      <c r="D12623" s="8">
        <v>0.15959999999999999</v>
      </c>
    </row>
    <row r="12624" spans="1:4" x14ac:dyDescent="0.2">
      <c r="A12624" s="17" t="s">
        <v>12706</v>
      </c>
      <c r="B12624" s="8">
        <v>-3.8E-3</v>
      </c>
      <c r="C12624" s="8">
        <v>0.56410000000000005</v>
      </c>
      <c r="D12624" s="8">
        <v>1.8784000000000001</v>
      </c>
    </row>
    <row r="12625" spans="1:4" x14ac:dyDescent="0.2">
      <c r="A12625" s="17" t="s">
        <v>12665</v>
      </c>
      <c r="B12625" s="8">
        <v>-0.218</v>
      </c>
      <c r="C12625" s="8">
        <v>0.56420000000000003</v>
      </c>
      <c r="D12625" s="8">
        <v>2.3353999999999999</v>
      </c>
    </row>
    <row r="12626" spans="1:4" x14ac:dyDescent="0.2">
      <c r="A12626" s="17" t="s">
        <v>14041</v>
      </c>
      <c r="B12626" s="8">
        <v>7.8799999999999995E-2</v>
      </c>
      <c r="C12626" s="8">
        <v>0.56430000000000002</v>
      </c>
      <c r="D12626" s="8">
        <v>1.04</v>
      </c>
    </row>
    <row r="12627" spans="1:4" x14ac:dyDescent="0.2">
      <c r="A12627" s="17" t="s">
        <v>11615</v>
      </c>
      <c r="B12627" s="8">
        <v>-0.66839999999999999</v>
      </c>
      <c r="C12627" s="8">
        <v>0.5645</v>
      </c>
      <c r="D12627" s="8">
        <v>0.127</v>
      </c>
    </row>
    <row r="12628" spans="1:4" x14ac:dyDescent="0.2">
      <c r="A12628" s="17" t="s">
        <v>11156</v>
      </c>
      <c r="B12628" s="8">
        <v>-1.4581</v>
      </c>
      <c r="C12628" s="8">
        <v>0.56469999999999998</v>
      </c>
      <c r="D12628" s="8">
        <v>0.1167</v>
      </c>
    </row>
    <row r="12629" spans="1:4" x14ac:dyDescent="0.2">
      <c r="A12629" s="17" t="s">
        <v>12303</v>
      </c>
      <c r="B12629" s="8">
        <v>7.9799999999999996E-2</v>
      </c>
      <c r="C12629" s="8">
        <v>0.56469999999999998</v>
      </c>
      <c r="D12629" s="8">
        <v>2.6313</v>
      </c>
    </row>
    <row r="12630" spans="1:4" x14ac:dyDescent="0.2">
      <c r="A12630" s="17" t="s">
        <v>13953</v>
      </c>
      <c r="B12630" s="8">
        <v>-0.50339999999999996</v>
      </c>
      <c r="C12630" s="8">
        <v>0.56530000000000002</v>
      </c>
      <c r="D12630" s="8">
        <v>0.98960000000000004</v>
      </c>
    </row>
    <row r="12631" spans="1:4" x14ac:dyDescent="0.2">
      <c r="A12631" s="17" t="s">
        <v>8671</v>
      </c>
      <c r="B12631" s="8">
        <v>-0.1179</v>
      </c>
      <c r="C12631" s="8">
        <v>0.56579999999999997</v>
      </c>
      <c r="D12631" s="8">
        <v>2.4211999999999998</v>
      </c>
    </row>
    <row r="12632" spans="1:4" x14ac:dyDescent="0.2">
      <c r="A12632" s="17" t="s">
        <v>13226</v>
      </c>
      <c r="B12632" s="8">
        <v>-0.53359999999999996</v>
      </c>
      <c r="C12632" s="8">
        <v>0.56610000000000005</v>
      </c>
      <c r="D12632" s="8">
        <v>0.83189999999999997</v>
      </c>
    </row>
    <row r="12633" spans="1:4" x14ac:dyDescent="0.2">
      <c r="A12633" s="17" t="s">
        <v>3993</v>
      </c>
      <c r="B12633" s="8">
        <v>1.3129999999999999</v>
      </c>
      <c r="C12633" s="8">
        <v>0.56630000000000003</v>
      </c>
      <c r="D12633" s="8">
        <v>2.8151999999999999</v>
      </c>
    </row>
    <row r="12634" spans="1:4" x14ac:dyDescent="0.2">
      <c r="A12634" s="17" t="s">
        <v>15674</v>
      </c>
      <c r="B12634" s="8">
        <v>-1.4032</v>
      </c>
      <c r="C12634" s="8">
        <v>0.56640000000000001</v>
      </c>
      <c r="D12634" s="8">
        <v>0.38940000000000002</v>
      </c>
    </row>
    <row r="12635" spans="1:4" x14ac:dyDescent="0.2">
      <c r="A12635" s="17" t="s">
        <v>4974</v>
      </c>
      <c r="B12635" s="8">
        <v>1.1054999999999999</v>
      </c>
      <c r="C12635" s="8">
        <v>0.56679999999999997</v>
      </c>
      <c r="D12635" s="8">
        <v>2.0259999999999998</v>
      </c>
    </row>
    <row r="12636" spans="1:4" x14ac:dyDescent="0.2">
      <c r="A12636" s="17" t="s">
        <v>11463</v>
      </c>
      <c r="B12636" s="8">
        <v>-0.15409999999999999</v>
      </c>
      <c r="C12636" s="8">
        <v>0.56679999999999997</v>
      </c>
      <c r="D12636" s="8">
        <v>2.9256000000000002</v>
      </c>
    </row>
    <row r="12637" spans="1:4" x14ac:dyDescent="0.2">
      <c r="A12637" s="17" t="s">
        <v>7699</v>
      </c>
      <c r="B12637" s="8">
        <v>7.7799999999999994E-2</v>
      </c>
      <c r="C12637" s="8">
        <v>0.56689999999999996</v>
      </c>
      <c r="D12637" s="8">
        <v>3.3153000000000001</v>
      </c>
    </row>
    <row r="12638" spans="1:4" x14ac:dyDescent="0.2">
      <c r="A12638" s="17" t="s">
        <v>14974</v>
      </c>
      <c r="B12638" s="8">
        <v>-0.84699999999999998</v>
      </c>
      <c r="C12638" s="8">
        <v>0.56710000000000005</v>
      </c>
      <c r="D12638" s="8">
        <v>1.3925000000000001</v>
      </c>
    </row>
    <row r="12639" spans="1:4" x14ac:dyDescent="0.2">
      <c r="A12639" s="17" t="s">
        <v>896</v>
      </c>
      <c r="B12639" s="8">
        <v>1.3889</v>
      </c>
      <c r="C12639" s="8">
        <v>0.56720000000000004</v>
      </c>
      <c r="D12639" s="8">
        <v>1.3811</v>
      </c>
    </row>
    <row r="12640" spans="1:4" x14ac:dyDescent="0.2">
      <c r="A12640" s="17" t="s">
        <v>9511</v>
      </c>
      <c r="B12640" s="8">
        <v>0.02</v>
      </c>
      <c r="C12640" s="8">
        <v>0.56720000000000004</v>
      </c>
      <c r="D12640" s="8">
        <v>1.7356</v>
      </c>
    </row>
    <row r="12641" spans="1:4" x14ac:dyDescent="0.2">
      <c r="A12641" s="17" t="s">
        <v>15613</v>
      </c>
      <c r="B12641" s="8">
        <v>-0.96950000000000003</v>
      </c>
      <c r="C12641" s="8">
        <v>0.56730000000000003</v>
      </c>
      <c r="D12641" s="8">
        <v>1.7862</v>
      </c>
    </row>
    <row r="12642" spans="1:4" x14ac:dyDescent="0.2">
      <c r="A12642" s="17" t="s">
        <v>14678</v>
      </c>
      <c r="B12642" s="8">
        <v>-0.27260000000000001</v>
      </c>
      <c r="C12642" s="8">
        <v>0.56740000000000002</v>
      </c>
      <c r="D12642" s="8">
        <v>1.6606000000000001</v>
      </c>
    </row>
    <row r="12643" spans="1:4" x14ac:dyDescent="0.2">
      <c r="A12643" s="17" t="s">
        <v>1233</v>
      </c>
      <c r="B12643" s="8">
        <v>-0.60619999999999996</v>
      </c>
      <c r="C12643" s="8">
        <v>0.56789999999999996</v>
      </c>
      <c r="D12643" s="8">
        <v>1.0598000000000001</v>
      </c>
    </row>
    <row r="12644" spans="1:4" x14ac:dyDescent="0.2">
      <c r="A12644" s="17" t="s">
        <v>5159</v>
      </c>
      <c r="B12644" s="8">
        <v>0.4783</v>
      </c>
      <c r="C12644" s="8">
        <v>0.56789999999999996</v>
      </c>
      <c r="D12644" s="8">
        <v>3.2414000000000001</v>
      </c>
    </row>
    <row r="12645" spans="1:4" x14ac:dyDescent="0.2">
      <c r="A12645" s="17" t="s">
        <v>7646</v>
      </c>
      <c r="B12645" s="8">
        <v>3.9699999999999999E-2</v>
      </c>
      <c r="C12645" s="8">
        <v>0.56799999999999995</v>
      </c>
      <c r="D12645" s="8">
        <v>1.7189000000000001</v>
      </c>
    </row>
    <row r="12646" spans="1:4" x14ac:dyDescent="0.2">
      <c r="A12646" s="17" t="s">
        <v>4629</v>
      </c>
      <c r="B12646" s="8">
        <v>1.4887999999999999</v>
      </c>
      <c r="C12646" s="8">
        <v>0.56810000000000005</v>
      </c>
      <c r="D12646" s="8">
        <v>1.1099000000000001</v>
      </c>
    </row>
    <row r="12647" spans="1:4" x14ac:dyDescent="0.2">
      <c r="A12647" s="17" t="s">
        <v>11599</v>
      </c>
      <c r="B12647" s="8">
        <v>-2.87E-2</v>
      </c>
      <c r="C12647" s="8">
        <v>0.56830000000000003</v>
      </c>
      <c r="D12647" s="8">
        <v>1.2108000000000001</v>
      </c>
    </row>
    <row r="12648" spans="1:4" x14ac:dyDescent="0.2">
      <c r="A12648" s="17" t="s">
        <v>13302</v>
      </c>
      <c r="B12648" s="8">
        <v>-0.21970000000000001</v>
      </c>
      <c r="C12648" s="8">
        <v>0.56830000000000003</v>
      </c>
      <c r="D12648" s="8">
        <v>2.6073</v>
      </c>
    </row>
    <row r="12649" spans="1:4" x14ac:dyDescent="0.2">
      <c r="A12649" s="17" t="s">
        <v>9436</v>
      </c>
      <c r="B12649" s="8">
        <v>0.2011</v>
      </c>
      <c r="C12649" s="8">
        <v>0.56840000000000002</v>
      </c>
      <c r="D12649" s="8">
        <v>1.4752000000000001</v>
      </c>
    </row>
    <row r="12650" spans="1:4" x14ac:dyDescent="0.2">
      <c r="A12650" s="17" t="s">
        <v>3639</v>
      </c>
      <c r="B12650" s="8">
        <v>-0.13059999999999999</v>
      </c>
      <c r="C12650" s="8">
        <v>0.56850000000000001</v>
      </c>
      <c r="D12650" s="8">
        <v>0.44319999999999998</v>
      </c>
    </row>
    <row r="12651" spans="1:4" x14ac:dyDescent="0.2">
      <c r="A12651" s="17" t="s">
        <v>6197</v>
      </c>
      <c r="B12651" s="8">
        <v>0.54310000000000003</v>
      </c>
      <c r="C12651" s="8">
        <v>0.56910000000000005</v>
      </c>
      <c r="D12651" s="8">
        <v>1.7657</v>
      </c>
    </row>
    <row r="12652" spans="1:4" x14ac:dyDescent="0.2">
      <c r="A12652" s="17" t="s">
        <v>1834</v>
      </c>
      <c r="B12652" s="8">
        <v>-2.0198999999999998</v>
      </c>
      <c r="C12652" s="8">
        <v>0.56930000000000003</v>
      </c>
      <c r="D12652" s="8">
        <v>1.3869</v>
      </c>
    </row>
    <row r="12653" spans="1:4" x14ac:dyDescent="0.2">
      <c r="A12653" s="17" t="s">
        <v>9646</v>
      </c>
      <c r="B12653" s="8">
        <v>7.9500000000000001E-2</v>
      </c>
      <c r="C12653" s="8">
        <v>0.56940000000000002</v>
      </c>
      <c r="D12653" s="8">
        <v>1.1331</v>
      </c>
    </row>
    <row r="12654" spans="1:4" x14ac:dyDescent="0.2">
      <c r="A12654" s="17" t="s">
        <v>1873</v>
      </c>
      <c r="B12654" s="8">
        <v>-0.98240000000000005</v>
      </c>
      <c r="C12654" s="8">
        <v>0.56950000000000001</v>
      </c>
      <c r="D12654" s="8">
        <v>0.27410000000000001</v>
      </c>
    </row>
    <row r="12655" spans="1:4" x14ac:dyDescent="0.2">
      <c r="A12655" s="17" t="s">
        <v>889</v>
      </c>
      <c r="B12655" s="8">
        <v>1.1544000000000001</v>
      </c>
      <c r="C12655" s="8">
        <v>0.56950000000000001</v>
      </c>
      <c r="D12655" s="8">
        <v>2.8496000000000001</v>
      </c>
    </row>
    <row r="12656" spans="1:4" x14ac:dyDescent="0.2">
      <c r="A12656" s="17" t="s">
        <v>11546</v>
      </c>
      <c r="B12656" s="8">
        <v>-0.2382</v>
      </c>
      <c r="C12656" s="8">
        <v>0.56950000000000001</v>
      </c>
      <c r="D12656" s="8">
        <v>0.38750000000000001</v>
      </c>
    </row>
    <row r="12657" spans="1:4" x14ac:dyDescent="0.2">
      <c r="A12657" s="17" t="s">
        <v>3788</v>
      </c>
      <c r="B12657" s="8">
        <v>3.2456</v>
      </c>
      <c r="C12657" s="8">
        <v>0.56969999999999998</v>
      </c>
      <c r="D12657" s="8">
        <v>0.21110000000000001</v>
      </c>
    </row>
    <row r="12658" spans="1:4" x14ac:dyDescent="0.2">
      <c r="A12658" s="17" t="s">
        <v>4830</v>
      </c>
      <c r="B12658" s="8">
        <v>0.59119999999999995</v>
      </c>
      <c r="C12658" s="8">
        <v>0.56979999999999997</v>
      </c>
      <c r="D12658" s="8">
        <v>3.0047000000000001</v>
      </c>
    </row>
    <row r="12659" spans="1:4" x14ac:dyDescent="0.2">
      <c r="A12659" s="17" t="s">
        <v>2256</v>
      </c>
      <c r="B12659" s="8">
        <v>-2.6469999999999998</v>
      </c>
      <c r="C12659" s="8">
        <v>0.56999999999999995</v>
      </c>
      <c r="D12659" s="8">
        <v>1.4744999999999999</v>
      </c>
    </row>
    <row r="12660" spans="1:4" x14ac:dyDescent="0.2">
      <c r="A12660" s="17" t="s">
        <v>815</v>
      </c>
      <c r="B12660" s="8">
        <v>1.0398000000000001</v>
      </c>
      <c r="C12660" s="8">
        <v>0.57020000000000004</v>
      </c>
      <c r="D12660" s="8">
        <v>3.3186</v>
      </c>
    </row>
    <row r="12661" spans="1:4" x14ac:dyDescent="0.2">
      <c r="A12661" s="17" t="s">
        <v>11304</v>
      </c>
      <c r="B12661" s="8">
        <v>-0.27200000000000002</v>
      </c>
      <c r="C12661" s="8">
        <v>0.57030000000000003</v>
      </c>
      <c r="D12661" s="8">
        <v>1.5960000000000001</v>
      </c>
    </row>
    <row r="12662" spans="1:4" x14ac:dyDescent="0.2">
      <c r="A12662" s="17" t="s">
        <v>1384</v>
      </c>
      <c r="B12662" s="8">
        <v>-0.78339999999999999</v>
      </c>
      <c r="C12662" s="8">
        <v>0.57079999999999997</v>
      </c>
      <c r="D12662" s="8">
        <v>1.0779000000000001</v>
      </c>
    </row>
    <row r="12663" spans="1:4" x14ac:dyDescent="0.2">
      <c r="A12663" s="17" t="s">
        <v>8637</v>
      </c>
      <c r="B12663" s="8">
        <v>6.08E-2</v>
      </c>
      <c r="C12663" s="8">
        <v>0.57110000000000005</v>
      </c>
      <c r="D12663" s="8">
        <v>1.5817000000000001</v>
      </c>
    </row>
    <row r="12664" spans="1:4" x14ac:dyDescent="0.2">
      <c r="A12664" s="17" t="s">
        <v>685</v>
      </c>
      <c r="B12664" s="8">
        <v>1.7</v>
      </c>
      <c r="C12664" s="8">
        <v>0.57140000000000002</v>
      </c>
      <c r="D12664" s="8">
        <v>1.5539000000000001</v>
      </c>
    </row>
    <row r="12665" spans="1:4" x14ac:dyDescent="0.2">
      <c r="A12665" s="17" t="s">
        <v>13478</v>
      </c>
      <c r="B12665" s="8">
        <v>-0.27860000000000001</v>
      </c>
      <c r="C12665" s="8">
        <v>0.57189999999999996</v>
      </c>
      <c r="D12665" s="8">
        <v>2.1196999999999999</v>
      </c>
    </row>
    <row r="12666" spans="1:4" x14ac:dyDescent="0.2">
      <c r="A12666" s="17" t="s">
        <v>8123</v>
      </c>
      <c r="B12666" s="8">
        <v>0.15029999999999999</v>
      </c>
      <c r="C12666" s="8">
        <v>0.57199999999999995</v>
      </c>
      <c r="D12666" s="8">
        <v>2.4933999999999998</v>
      </c>
    </row>
    <row r="12667" spans="1:4" x14ac:dyDescent="0.2">
      <c r="A12667" s="17" t="s">
        <v>12837</v>
      </c>
      <c r="B12667" s="8">
        <v>-9.8900000000000002E-2</v>
      </c>
      <c r="C12667" s="8">
        <v>0.57210000000000005</v>
      </c>
      <c r="D12667" s="8">
        <v>1.9040999999999999</v>
      </c>
    </row>
    <row r="12668" spans="1:4" x14ac:dyDescent="0.2">
      <c r="A12668" s="17" t="s">
        <v>15794</v>
      </c>
      <c r="B12668" s="8">
        <v>-1.5666</v>
      </c>
      <c r="C12668" s="8">
        <v>0.57210000000000005</v>
      </c>
      <c r="D12668" s="8">
        <v>0.36470000000000002</v>
      </c>
    </row>
    <row r="12669" spans="1:4" x14ac:dyDescent="0.2">
      <c r="A12669" s="17" t="s">
        <v>623</v>
      </c>
      <c r="B12669" s="8">
        <v>1.8779999999999999</v>
      </c>
      <c r="C12669" s="8">
        <v>0.5726</v>
      </c>
      <c r="D12669" s="8">
        <v>2.9207999999999998</v>
      </c>
    </row>
    <row r="12670" spans="1:4" x14ac:dyDescent="0.2">
      <c r="A12670" s="17" t="s">
        <v>1349</v>
      </c>
      <c r="B12670" s="8">
        <v>-1.4255</v>
      </c>
      <c r="C12670" s="8">
        <v>0.57299999999999995</v>
      </c>
      <c r="D12670" s="8">
        <v>2.4691999999999998</v>
      </c>
    </row>
    <row r="12671" spans="1:4" x14ac:dyDescent="0.2">
      <c r="A12671" s="17" t="s">
        <v>5977</v>
      </c>
      <c r="B12671" s="8">
        <v>0.35959999999999998</v>
      </c>
      <c r="C12671" s="8">
        <v>0.57320000000000004</v>
      </c>
      <c r="D12671" s="8">
        <v>1.4185000000000001</v>
      </c>
    </row>
    <row r="12672" spans="1:4" x14ac:dyDescent="0.2">
      <c r="A12672" s="17" t="s">
        <v>17089</v>
      </c>
      <c r="B12672" s="8">
        <v>-1.7559</v>
      </c>
      <c r="C12672" s="8">
        <v>0.57350000000000001</v>
      </c>
      <c r="D12672" s="8">
        <v>0.40289999999999998</v>
      </c>
    </row>
    <row r="12673" spans="1:4" x14ac:dyDescent="0.2">
      <c r="A12673" s="17" t="s">
        <v>13914</v>
      </c>
      <c r="B12673" s="8">
        <v>-0.75129999999999997</v>
      </c>
      <c r="C12673" s="8">
        <v>0.57369999999999999</v>
      </c>
      <c r="D12673" s="8">
        <v>0.63890000000000002</v>
      </c>
    </row>
    <row r="12674" spans="1:4" x14ac:dyDescent="0.2">
      <c r="A12674" s="17" t="s">
        <v>5092</v>
      </c>
      <c r="B12674" s="8">
        <v>0.1638</v>
      </c>
      <c r="C12674" s="8">
        <v>0.57369999999999999</v>
      </c>
      <c r="D12674" s="8">
        <v>1.6576</v>
      </c>
    </row>
    <row r="12675" spans="1:4" x14ac:dyDescent="0.2">
      <c r="A12675" s="17" t="s">
        <v>6579</v>
      </c>
      <c r="B12675" s="8">
        <v>0.10199999999999999</v>
      </c>
      <c r="C12675" s="8">
        <v>0.57399999999999995</v>
      </c>
      <c r="D12675" s="8">
        <v>1.8772</v>
      </c>
    </row>
    <row r="12676" spans="1:4" x14ac:dyDescent="0.2">
      <c r="A12676" s="17" t="s">
        <v>14345</v>
      </c>
      <c r="B12676" s="8">
        <v>-0.503</v>
      </c>
      <c r="C12676" s="8">
        <v>0.57440000000000002</v>
      </c>
      <c r="D12676" s="8">
        <v>3.6154000000000002</v>
      </c>
    </row>
    <row r="12677" spans="1:4" x14ac:dyDescent="0.2">
      <c r="A12677" s="17" t="s">
        <v>13660</v>
      </c>
      <c r="B12677" s="8">
        <v>-0.371</v>
      </c>
      <c r="C12677" s="8">
        <v>0.57440000000000002</v>
      </c>
      <c r="D12677" s="8">
        <v>3.2795999999999998</v>
      </c>
    </row>
    <row r="12678" spans="1:4" x14ac:dyDescent="0.2">
      <c r="A12678" s="17" t="s">
        <v>8735</v>
      </c>
      <c r="B12678" s="8">
        <v>0.1237</v>
      </c>
      <c r="C12678" s="8">
        <v>0.5746</v>
      </c>
      <c r="D12678" s="8">
        <v>0.72589999999999999</v>
      </c>
    </row>
    <row r="12679" spans="1:4" x14ac:dyDescent="0.2">
      <c r="A12679" s="17" t="s">
        <v>10012</v>
      </c>
      <c r="B12679" s="8">
        <v>-0.81720000000000004</v>
      </c>
      <c r="C12679" s="8">
        <v>0.57469999999999999</v>
      </c>
      <c r="D12679" s="8">
        <v>0.64159999999999995</v>
      </c>
    </row>
    <row r="12680" spans="1:4" x14ac:dyDescent="0.2">
      <c r="A12680" s="17" t="s">
        <v>6146</v>
      </c>
      <c r="B12680" s="8">
        <v>-0.98250000000000004</v>
      </c>
      <c r="C12680" s="8">
        <v>0.57509999999999994</v>
      </c>
      <c r="D12680" s="8">
        <v>0.2477</v>
      </c>
    </row>
    <row r="12681" spans="1:4" x14ac:dyDescent="0.2">
      <c r="A12681" s="17" t="s">
        <v>14754</v>
      </c>
      <c r="B12681" s="8">
        <v>-0.51449999999999996</v>
      </c>
      <c r="C12681" s="8">
        <v>0.57530000000000003</v>
      </c>
      <c r="D12681" s="8">
        <v>3.4171999999999998</v>
      </c>
    </row>
    <row r="12682" spans="1:4" x14ac:dyDescent="0.2">
      <c r="A12682" s="17" t="s">
        <v>12617</v>
      </c>
      <c r="B12682" s="8">
        <v>-0.73740000000000006</v>
      </c>
      <c r="C12682" s="8">
        <v>0.57579999999999998</v>
      </c>
      <c r="D12682" s="8">
        <v>0.45750000000000002</v>
      </c>
    </row>
    <row r="12683" spans="1:4" x14ac:dyDescent="0.2">
      <c r="A12683" s="17" t="s">
        <v>10694</v>
      </c>
      <c r="B12683" s="8">
        <v>6.0199999999999997E-2</v>
      </c>
      <c r="C12683" s="8">
        <v>0.57609999999999995</v>
      </c>
      <c r="D12683" s="8">
        <v>4.5574000000000003</v>
      </c>
    </row>
    <row r="12684" spans="1:4" x14ac:dyDescent="0.2">
      <c r="A12684" s="17" t="s">
        <v>9151</v>
      </c>
      <c r="B12684" s="8">
        <v>-0.57799999999999996</v>
      </c>
      <c r="C12684" s="8">
        <v>0.57630000000000003</v>
      </c>
      <c r="D12684" s="8">
        <v>0.45900000000000002</v>
      </c>
    </row>
    <row r="12685" spans="1:4" x14ac:dyDescent="0.2">
      <c r="A12685" s="17" t="s">
        <v>1175</v>
      </c>
      <c r="B12685" s="8">
        <v>-0.90110000000000001</v>
      </c>
      <c r="C12685" s="8">
        <v>0.57640000000000002</v>
      </c>
      <c r="D12685" s="8">
        <v>3.0785999999999998</v>
      </c>
    </row>
    <row r="12686" spans="1:4" x14ac:dyDescent="0.2">
      <c r="A12686" s="17" t="s">
        <v>4241</v>
      </c>
      <c r="B12686" s="8">
        <v>0.9294</v>
      </c>
      <c r="C12686" s="8">
        <v>0.5766</v>
      </c>
      <c r="D12686" s="8">
        <v>2.4304999999999999</v>
      </c>
    </row>
    <row r="12687" spans="1:4" x14ac:dyDescent="0.2">
      <c r="A12687" s="17" t="s">
        <v>7019</v>
      </c>
      <c r="B12687" s="8">
        <v>0.84740000000000004</v>
      </c>
      <c r="C12687" s="8">
        <v>0.5766</v>
      </c>
      <c r="D12687" s="8">
        <v>1.5376000000000001</v>
      </c>
    </row>
    <row r="12688" spans="1:4" x14ac:dyDescent="0.2">
      <c r="A12688" s="17" t="s">
        <v>16202</v>
      </c>
      <c r="B12688" s="8">
        <v>-1.0136000000000001</v>
      </c>
      <c r="C12688" s="8">
        <v>0.57720000000000005</v>
      </c>
      <c r="D12688" s="8">
        <v>0.1051</v>
      </c>
    </row>
    <row r="12689" spans="1:4" x14ac:dyDescent="0.2">
      <c r="A12689" s="17" t="s">
        <v>1540</v>
      </c>
      <c r="B12689" s="8">
        <v>-1.0958000000000001</v>
      </c>
      <c r="C12689" s="8">
        <v>0.57750000000000001</v>
      </c>
      <c r="D12689" s="8">
        <v>3.3451</v>
      </c>
    </row>
    <row r="12690" spans="1:4" x14ac:dyDescent="0.2">
      <c r="A12690" s="17" t="s">
        <v>17420</v>
      </c>
      <c r="B12690" s="8">
        <v>-0.67249999999999999</v>
      </c>
      <c r="C12690" s="8">
        <v>0.5776</v>
      </c>
      <c r="D12690" s="8">
        <v>0.13059999999999999</v>
      </c>
    </row>
    <row r="12691" spans="1:4" x14ac:dyDescent="0.2">
      <c r="A12691" s="17" t="s">
        <v>522</v>
      </c>
      <c r="B12691" s="8">
        <v>1.4588000000000001</v>
      </c>
      <c r="C12691" s="8">
        <v>0.57799999999999996</v>
      </c>
      <c r="D12691" s="8">
        <v>2.0177999999999998</v>
      </c>
    </row>
    <row r="12692" spans="1:4" x14ac:dyDescent="0.2">
      <c r="A12692" s="17" t="s">
        <v>1675</v>
      </c>
      <c r="B12692" s="8">
        <v>-0.874</v>
      </c>
      <c r="C12692" s="8">
        <v>0.57820000000000005</v>
      </c>
      <c r="D12692" s="8">
        <v>0.4194</v>
      </c>
    </row>
    <row r="12693" spans="1:4" x14ac:dyDescent="0.2">
      <c r="A12693" s="17" t="s">
        <v>13372</v>
      </c>
      <c r="B12693" s="8">
        <v>-0.1341</v>
      </c>
      <c r="C12693" s="8">
        <v>0.5786</v>
      </c>
      <c r="D12693" s="8">
        <v>4.5284000000000004</v>
      </c>
    </row>
    <row r="12694" spans="1:4" x14ac:dyDescent="0.2">
      <c r="A12694" s="17" t="s">
        <v>15100</v>
      </c>
      <c r="B12694" s="8">
        <v>-1.0730999999999999</v>
      </c>
      <c r="C12694" s="8">
        <v>0.57869999999999999</v>
      </c>
      <c r="D12694" s="8">
        <v>0.79159999999999997</v>
      </c>
    </row>
    <row r="12695" spans="1:4" x14ac:dyDescent="0.2">
      <c r="A12695" s="17" t="s">
        <v>7031</v>
      </c>
      <c r="B12695" s="8">
        <v>0.28370000000000001</v>
      </c>
      <c r="C12695" s="8">
        <v>0.57879999999999998</v>
      </c>
      <c r="D12695" s="8">
        <v>3.5314000000000001</v>
      </c>
    </row>
    <row r="12696" spans="1:4" x14ac:dyDescent="0.2">
      <c r="A12696" s="17" t="s">
        <v>2392</v>
      </c>
      <c r="B12696" s="8">
        <v>-0.95989999999999998</v>
      </c>
      <c r="C12696" s="8">
        <v>0.57889999999999997</v>
      </c>
      <c r="D12696" s="8">
        <v>0.36199999999999999</v>
      </c>
    </row>
    <row r="12697" spans="1:4" x14ac:dyDescent="0.2">
      <c r="A12697" s="17" t="s">
        <v>3743</v>
      </c>
      <c r="B12697" s="8">
        <v>1.1911</v>
      </c>
      <c r="C12697" s="8">
        <v>0.57899999999999996</v>
      </c>
      <c r="D12697" s="8">
        <v>0.2656</v>
      </c>
    </row>
    <row r="12698" spans="1:4" x14ac:dyDescent="0.2">
      <c r="A12698" s="17" t="s">
        <v>3961</v>
      </c>
      <c r="B12698" s="8">
        <v>0.23469999999999999</v>
      </c>
      <c r="C12698" s="8">
        <v>0.57899999999999996</v>
      </c>
      <c r="D12698" s="8">
        <v>0.34889999999999999</v>
      </c>
    </row>
    <row r="12699" spans="1:4" x14ac:dyDescent="0.2">
      <c r="A12699" s="17" t="s">
        <v>12693</v>
      </c>
      <c r="B12699" s="8">
        <v>-0.45469999999999999</v>
      </c>
      <c r="C12699" s="8">
        <v>0.57940000000000003</v>
      </c>
      <c r="D12699" s="8">
        <v>3.4140000000000001</v>
      </c>
    </row>
    <row r="12700" spans="1:4" x14ac:dyDescent="0.2">
      <c r="A12700" s="17" t="s">
        <v>12466</v>
      </c>
      <c r="B12700" s="8">
        <v>-0.25169999999999998</v>
      </c>
      <c r="C12700" s="8">
        <v>0.57940000000000003</v>
      </c>
      <c r="D12700" s="8">
        <v>3.1168</v>
      </c>
    </row>
    <row r="12701" spans="1:4" x14ac:dyDescent="0.2">
      <c r="A12701" s="17" t="s">
        <v>280</v>
      </c>
      <c r="B12701" s="8">
        <v>2.8877000000000002</v>
      </c>
      <c r="C12701" s="8">
        <v>0.57940000000000003</v>
      </c>
      <c r="D12701" s="8">
        <v>1.3109999999999999</v>
      </c>
    </row>
    <row r="12702" spans="1:4" x14ac:dyDescent="0.2">
      <c r="A12702" s="17" t="s">
        <v>13001</v>
      </c>
      <c r="B12702" s="8">
        <v>-0.24709999999999999</v>
      </c>
      <c r="C12702" s="8">
        <v>0.57950000000000002</v>
      </c>
      <c r="D12702" s="8">
        <v>1.5264</v>
      </c>
    </row>
    <row r="12703" spans="1:4" x14ac:dyDescent="0.2">
      <c r="A12703" s="17" t="s">
        <v>8341</v>
      </c>
      <c r="B12703" s="8">
        <v>7.6200000000000004E-2</v>
      </c>
      <c r="C12703" s="8">
        <v>0.57999999999999996</v>
      </c>
      <c r="D12703" s="8">
        <v>2.5095999999999998</v>
      </c>
    </row>
    <row r="12704" spans="1:4" x14ac:dyDescent="0.2">
      <c r="A12704" s="17" t="s">
        <v>9083</v>
      </c>
      <c r="B12704" s="8">
        <v>-0.2336</v>
      </c>
      <c r="C12704" s="8">
        <v>0.58009999999999995</v>
      </c>
      <c r="D12704" s="8">
        <v>1.111</v>
      </c>
    </row>
    <row r="12705" spans="1:4" x14ac:dyDescent="0.2">
      <c r="A12705" s="17" t="s">
        <v>1284</v>
      </c>
      <c r="B12705" s="8">
        <v>-0.93210000000000004</v>
      </c>
      <c r="C12705" s="8">
        <v>0.58030000000000004</v>
      </c>
      <c r="D12705" s="8">
        <v>1.5370999999999999</v>
      </c>
    </row>
    <row r="12706" spans="1:4" x14ac:dyDescent="0.2">
      <c r="A12706" s="17" t="s">
        <v>15362</v>
      </c>
      <c r="B12706" s="8">
        <v>-1.1848000000000001</v>
      </c>
      <c r="C12706" s="8">
        <v>0.58030000000000004</v>
      </c>
      <c r="D12706" s="8">
        <v>1.7132000000000001</v>
      </c>
    </row>
    <row r="12707" spans="1:4" x14ac:dyDescent="0.2">
      <c r="A12707" s="17" t="s">
        <v>12435</v>
      </c>
      <c r="B12707" s="8">
        <v>-0.20849999999999999</v>
      </c>
      <c r="C12707" s="8">
        <v>0.58079999999999998</v>
      </c>
      <c r="D12707" s="8">
        <v>2.5907</v>
      </c>
    </row>
    <row r="12708" spans="1:4" x14ac:dyDescent="0.2">
      <c r="A12708" s="17" t="s">
        <v>127</v>
      </c>
      <c r="B12708" s="8">
        <v>5.6767000000000003</v>
      </c>
      <c r="C12708" s="8">
        <v>0.58089999999999997</v>
      </c>
      <c r="D12708" s="8">
        <v>0.98070000000000002</v>
      </c>
    </row>
    <row r="12709" spans="1:4" x14ac:dyDescent="0.2">
      <c r="A12709" s="17" t="s">
        <v>7561</v>
      </c>
      <c r="B12709" s="8">
        <v>7.5300000000000006E-2</v>
      </c>
      <c r="C12709" s="8">
        <v>0.58109999999999995</v>
      </c>
      <c r="D12709" s="8">
        <v>2.6802000000000001</v>
      </c>
    </row>
    <row r="12710" spans="1:4" x14ac:dyDescent="0.2">
      <c r="A12710" s="17" t="s">
        <v>1408</v>
      </c>
      <c r="B12710" s="8">
        <v>-0.61950000000000005</v>
      </c>
      <c r="C12710" s="8">
        <v>0.58120000000000005</v>
      </c>
      <c r="D12710" s="8">
        <v>1.3698999999999999</v>
      </c>
    </row>
    <row r="12711" spans="1:4" x14ac:dyDescent="0.2">
      <c r="A12711" s="17" t="s">
        <v>14688</v>
      </c>
      <c r="B12711" s="8">
        <v>-0.52990000000000004</v>
      </c>
      <c r="C12711" s="8">
        <v>0.58130000000000004</v>
      </c>
      <c r="D12711" s="8">
        <v>1.2929999999999999</v>
      </c>
    </row>
    <row r="12712" spans="1:4" x14ac:dyDescent="0.2">
      <c r="A12712" s="17" t="s">
        <v>1953</v>
      </c>
      <c r="B12712" s="8">
        <v>-0.64049999999999996</v>
      </c>
      <c r="C12712" s="8">
        <v>0.58140000000000003</v>
      </c>
      <c r="D12712" s="8">
        <v>0.28899999999999998</v>
      </c>
    </row>
    <row r="12713" spans="1:4" x14ac:dyDescent="0.2">
      <c r="A12713" s="17" t="s">
        <v>56</v>
      </c>
      <c r="B12713" s="8">
        <v>-0.77839999999999998</v>
      </c>
      <c r="C12713" s="8">
        <v>0.58150000000000002</v>
      </c>
      <c r="D12713" s="8">
        <v>0.30640000000000001</v>
      </c>
    </row>
    <row r="12714" spans="1:4" x14ac:dyDescent="0.2">
      <c r="A12714" s="17" t="s">
        <v>4768</v>
      </c>
      <c r="B12714" s="8">
        <v>1.2146999999999999</v>
      </c>
      <c r="C12714" s="8">
        <v>0.58150000000000002</v>
      </c>
      <c r="D12714" s="8">
        <v>0.1371</v>
      </c>
    </row>
    <row r="12715" spans="1:4" x14ac:dyDescent="0.2">
      <c r="A12715" s="17" t="s">
        <v>13952</v>
      </c>
      <c r="B12715" s="8">
        <v>-0.5413</v>
      </c>
      <c r="C12715" s="8">
        <v>0.58150000000000002</v>
      </c>
      <c r="D12715" s="8">
        <v>2.4180999999999999</v>
      </c>
    </row>
    <row r="12716" spans="1:4" x14ac:dyDescent="0.2">
      <c r="A12716" s="17" t="s">
        <v>17787</v>
      </c>
      <c r="B12716" s="8">
        <v>1.95</v>
      </c>
      <c r="C12716" s="8">
        <v>0.58169999999999999</v>
      </c>
      <c r="D12716" s="8">
        <v>0.12609999999999999</v>
      </c>
    </row>
    <row r="12717" spans="1:4" x14ac:dyDescent="0.2">
      <c r="A12717" s="17" t="s">
        <v>14575</v>
      </c>
      <c r="B12717" s="8">
        <v>-0.38669999999999999</v>
      </c>
      <c r="C12717" s="8">
        <v>0.58189999999999997</v>
      </c>
      <c r="D12717" s="8">
        <v>2.351</v>
      </c>
    </row>
    <row r="12718" spans="1:4" x14ac:dyDescent="0.2">
      <c r="A12718" s="17" t="s">
        <v>779</v>
      </c>
      <c r="B12718" s="8">
        <v>1.3120000000000001</v>
      </c>
      <c r="C12718" s="8">
        <v>0.58220000000000005</v>
      </c>
      <c r="D12718" s="8">
        <v>3.6602000000000001</v>
      </c>
    </row>
    <row r="12719" spans="1:4" x14ac:dyDescent="0.2">
      <c r="A12719" s="17" t="s">
        <v>12251</v>
      </c>
      <c r="B12719" s="8">
        <v>-0.68720000000000003</v>
      </c>
      <c r="C12719" s="8">
        <v>0.58289999999999997</v>
      </c>
      <c r="D12719" s="8">
        <v>3.1591999999999998</v>
      </c>
    </row>
    <row r="12720" spans="1:4" x14ac:dyDescent="0.2">
      <c r="A12720" s="17" t="s">
        <v>10998</v>
      </c>
      <c r="B12720" s="8">
        <v>-0.54690000000000005</v>
      </c>
      <c r="C12720" s="8">
        <v>0.58309999999999995</v>
      </c>
      <c r="D12720" s="8">
        <v>0.37719999999999998</v>
      </c>
    </row>
    <row r="12721" spans="1:4" x14ac:dyDescent="0.2">
      <c r="A12721" s="17" t="s">
        <v>4193</v>
      </c>
      <c r="B12721" s="8">
        <v>0.73540000000000005</v>
      </c>
      <c r="C12721" s="8">
        <v>0.58340000000000003</v>
      </c>
      <c r="D12721" s="8">
        <v>0.45419999999999999</v>
      </c>
    </row>
    <row r="12722" spans="1:4" x14ac:dyDescent="0.2">
      <c r="A12722" s="17" t="s">
        <v>9203</v>
      </c>
      <c r="B12722" s="8">
        <v>8.3999999999999995E-3</v>
      </c>
      <c r="C12722" s="8">
        <v>0.58340000000000003</v>
      </c>
      <c r="D12722" s="8">
        <v>2.2153999999999998</v>
      </c>
    </row>
    <row r="12723" spans="1:4" x14ac:dyDescent="0.2">
      <c r="A12723" s="17" t="s">
        <v>15229</v>
      </c>
      <c r="B12723" s="8">
        <v>-0.69430000000000003</v>
      </c>
      <c r="C12723" s="8">
        <v>0.58350000000000002</v>
      </c>
      <c r="D12723" s="8">
        <v>2.3807</v>
      </c>
    </row>
    <row r="12724" spans="1:4" x14ac:dyDescent="0.2">
      <c r="A12724" s="17" t="s">
        <v>14054</v>
      </c>
      <c r="B12724" s="8">
        <v>-0.43020000000000003</v>
      </c>
      <c r="C12724" s="8">
        <v>0.58350000000000002</v>
      </c>
      <c r="D12724" s="8">
        <v>2.0619000000000001</v>
      </c>
    </row>
    <row r="12725" spans="1:4" x14ac:dyDescent="0.2">
      <c r="A12725" s="17" t="s">
        <v>1418</v>
      </c>
      <c r="B12725" s="8">
        <v>-0.61750000000000005</v>
      </c>
      <c r="C12725" s="8">
        <v>0.5837</v>
      </c>
      <c r="D12725" s="8">
        <v>0.89200000000000002</v>
      </c>
    </row>
    <row r="12726" spans="1:4" x14ac:dyDescent="0.2">
      <c r="A12726" s="17" t="s">
        <v>8038</v>
      </c>
      <c r="B12726" s="8">
        <v>0.25030000000000002</v>
      </c>
      <c r="C12726" s="8">
        <v>0.5837</v>
      </c>
      <c r="D12726" s="8">
        <v>0.89200000000000002</v>
      </c>
    </row>
    <row r="12727" spans="1:4" x14ac:dyDescent="0.2">
      <c r="A12727" s="17" t="s">
        <v>15349</v>
      </c>
      <c r="B12727" s="8">
        <v>-1.1326000000000001</v>
      </c>
      <c r="C12727" s="8">
        <v>0.58389999999999997</v>
      </c>
      <c r="D12727" s="8">
        <v>0.68410000000000004</v>
      </c>
    </row>
    <row r="12728" spans="1:4" x14ac:dyDescent="0.2">
      <c r="A12728" s="17" t="s">
        <v>9752</v>
      </c>
      <c r="B12728" s="8">
        <v>4.2299999999999997E-2</v>
      </c>
      <c r="C12728" s="8">
        <v>0.58430000000000004</v>
      </c>
      <c r="D12728" s="8">
        <v>2.4405999999999999</v>
      </c>
    </row>
    <row r="12729" spans="1:4" x14ac:dyDescent="0.2">
      <c r="A12729" s="17" t="s">
        <v>12929</v>
      </c>
      <c r="B12729" s="8">
        <v>-0.44700000000000001</v>
      </c>
      <c r="C12729" s="8">
        <v>0.58430000000000004</v>
      </c>
      <c r="D12729" s="8">
        <v>1.7351000000000001</v>
      </c>
    </row>
    <row r="12730" spans="1:4" x14ac:dyDescent="0.2">
      <c r="A12730" s="17" t="s">
        <v>15323</v>
      </c>
      <c r="B12730" s="8">
        <v>1.6373</v>
      </c>
      <c r="C12730" s="8">
        <v>0.58430000000000004</v>
      </c>
      <c r="D12730" s="8">
        <v>0.13189999999999999</v>
      </c>
    </row>
    <row r="12731" spans="1:4" x14ac:dyDescent="0.2">
      <c r="A12731" s="17" t="s">
        <v>4238</v>
      </c>
      <c r="B12731" s="8">
        <v>0.63449999999999995</v>
      </c>
      <c r="C12731" s="8">
        <v>0.58440000000000003</v>
      </c>
      <c r="D12731" s="8">
        <v>1.1761999999999999</v>
      </c>
    </row>
    <row r="12732" spans="1:4" x14ac:dyDescent="0.2">
      <c r="A12732" s="17" t="s">
        <v>18054</v>
      </c>
      <c r="B12732" s="8">
        <v>-2.4769000000000001</v>
      </c>
      <c r="C12732" s="8">
        <v>0.58460000000000001</v>
      </c>
      <c r="D12732" s="8">
        <v>1.0378000000000001</v>
      </c>
    </row>
    <row r="12733" spans="1:4" x14ac:dyDescent="0.2">
      <c r="A12733" s="17" t="s">
        <v>2399</v>
      </c>
      <c r="B12733" s="8">
        <v>-3.1145</v>
      </c>
      <c r="C12733" s="8">
        <v>0.5847</v>
      </c>
      <c r="D12733" s="8">
        <v>0.95289999999999997</v>
      </c>
    </row>
    <row r="12734" spans="1:4" x14ac:dyDescent="0.2">
      <c r="A12734" s="17" t="s">
        <v>8705</v>
      </c>
      <c r="B12734" s="8">
        <v>-0.12189999999999999</v>
      </c>
      <c r="C12734" s="8">
        <v>0.58499999999999996</v>
      </c>
      <c r="D12734" s="8">
        <v>1.1577</v>
      </c>
    </row>
    <row r="12735" spans="1:4" x14ac:dyDescent="0.2">
      <c r="A12735" s="17" t="s">
        <v>15750</v>
      </c>
      <c r="B12735" s="8">
        <v>-1.3062</v>
      </c>
      <c r="C12735" s="8">
        <v>0.58499999999999996</v>
      </c>
      <c r="D12735" s="8">
        <v>0.16139999999999999</v>
      </c>
    </row>
    <row r="12736" spans="1:4" x14ac:dyDescent="0.2">
      <c r="A12736" s="17" t="s">
        <v>1608</v>
      </c>
      <c r="B12736" s="8">
        <v>-1.0243</v>
      </c>
      <c r="C12736" s="8">
        <v>0.58509999999999995</v>
      </c>
      <c r="D12736" s="8">
        <v>0.36649999999999999</v>
      </c>
    </row>
    <row r="12737" spans="1:4" x14ac:dyDescent="0.2">
      <c r="A12737" s="17" t="s">
        <v>12409</v>
      </c>
      <c r="B12737" s="8">
        <v>-0.3972</v>
      </c>
      <c r="C12737" s="8">
        <v>0.58550000000000002</v>
      </c>
      <c r="D12737" s="8">
        <v>2.2425999999999999</v>
      </c>
    </row>
    <row r="12738" spans="1:4" x14ac:dyDescent="0.2">
      <c r="A12738" s="17" t="s">
        <v>12737</v>
      </c>
      <c r="B12738" s="8">
        <v>-0.34360000000000002</v>
      </c>
      <c r="C12738" s="8">
        <v>0.58560000000000001</v>
      </c>
      <c r="D12738" s="8">
        <v>2.0253999999999999</v>
      </c>
    </row>
    <row r="12739" spans="1:4" x14ac:dyDescent="0.2">
      <c r="A12739" s="17" t="s">
        <v>14166</v>
      </c>
      <c r="B12739" s="8">
        <v>-0.64239999999999997</v>
      </c>
      <c r="C12739" s="8">
        <v>0.58630000000000004</v>
      </c>
      <c r="D12739" s="8">
        <v>3.5472000000000001</v>
      </c>
    </row>
    <row r="12740" spans="1:4" x14ac:dyDescent="0.2">
      <c r="A12740" s="17" t="s">
        <v>4054</v>
      </c>
      <c r="B12740" s="8">
        <v>0.79159999999999997</v>
      </c>
      <c r="C12740" s="8">
        <v>0.58679999999999999</v>
      </c>
      <c r="D12740" s="8">
        <v>2.0243000000000002</v>
      </c>
    </row>
    <row r="12741" spans="1:4" x14ac:dyDescent="0.2">
      <c r="A12741" s="17" t="s">
        <v>716</v>
      </c>
      <c r="B12741" s="8">
        <v>1.0572999999999999</v>
      </c>
      <c r="C12741" s="8">
        <v>0.58709999999999996</v>
      </c>
      <c r="D12741" s="8">
        <v>1.1097999999999999</v>
      </c>
    </row>
    <row r="12742" spans="1:4" x14ac:dyDescent="0.2">
      <c r="A12742" s="17" t="s">
        <v>14733</v>
      </c>
      <c r="B12742" s="8">
        <v>-0.27579999999999999</v>
      </c>
      <c r="C12742" s="8">
        <v>0.58730000000000004</v>
      </c>
      <c r="D12742" s="8">
        <v>0.43390000000000001</v>
      </c>
    </row>
    <row r="12743" spans="1:4" x14ac:dyDescent="0.2">
      <c r="A12743" s="17" t="s">
        <v>12549</v>
      </c>
      <c r="B12743" s="8">
        <v>1.4786999999999999</v>
      </c>
      <c r="C12743" s="8">
        <v>0.58750000000000002</v>
      </c>
      <c r="D12743" s="8">
        <v>5.3400000000000003E-2</v>
      </c>
    </row>
    <row r="12744" spans="1:4" x14ac:dyDescent="0.2">
      <c r="A12744" s="17" t="s">
        <v>11901</v>
      </c>
      <c r="B12744" s="8">
        <v>1.4786999999999999</v>
      </c>
      <c r="C12744" s="8">
        <v>0.58750000000000002</v>
      </c>
      <c r="D12744" s="8">
        <v>5.3400000000000003E-2</v>
      </c>
    </row>
    <row r="12745" spans="1:4" x14ac:dyDescent="0.2">
      <c r="A12745" s="17" t="s">
        <v>3143</v>
      </c>
      <c r="B12745" s="8">
        <v>-0.25580000000000003</v>
      </c>
      <c r="C12745" s="8">
        <v>0.58750000000000002</v>
      </c>
      <c r="D12745" s="8">
        <v>5.3400000000000003E-2</v>
      </c>
    </row>
    <row r="12746" spans="1:4" x14ac:dyDescent="0.2">
      <c r="A12746" s="17" t="s">
        <v>17515</v>
      </c>
      <c r="B12746" s="8">
        <v>-1.8869</v>
      </c>
      <c r="C12746" s="8">
        <v>0.58750000000000002</v>
      </c>
      <c r="D12746" s="8">
        <v>5.3400000000000003E-2</v>
      </c>
    </row>
    <row r="12747" spans="1:4" x14ac:dyDescent="0.2">
      <c r="A12747" s="17" t="s">
        <v>2926</v>
      </c>
      <c r="B12747" s="8">
        <v>-2.3700999999999999</v>
      </c>
      <c r="C12747" s="8">
        <v>0.58750000000000002</v>
      </c>
      <c r="D12747" s="8">
        <v>5.3400000000000003E-2</v>
      </c>
    </row>
    <row r="12748" spans="1:4" x14ac:dyDescent="0.2">
      <c r="A12748" s="17" t="s">
        <v>13321</v>
      </c>
      <c r="B12748" s="8">
        <v>1.4786999999999999</v>
      </c>
      <c r="C12748" s="8">
        <v>0.58750000000000002</v>
      </c>
      <c r="D12748" s="8">
        <v>5.3400000000000003E-2</v>
      </c>
    </row>
    <row r="12749" spans="1:4" x14ac:dyDescent="0.2">
      <c r="A12749" s="17" t="s">
        <v>11929</v>
      </c>
      <c r="B12749" s="8">
        <v>1.4786999999999999</v>
      </c>
      <c r="C12749" s="8">
        <v>0.58750000000000002</v>
      </c>
      <c r="D12749" s="8">
        <v>5.3400000000000003E-2</v>
      </c>
    </row>
    <row r="12750" spans="1:4" x14ac:dyDescent="0.2">
      <c r="A12750" s="17" t="s">
        <v>18055</v>
      </c>
      <c r="B12750" s="8">
        <v>1.4786999999999999</v>
      </c>
      <c r="C12750" s="8">
        <v>0.58750000000000002</v>
      </c>
      <c r="D12750" s="8">
        <v>5.3400000000000003E-2</v>
      </c>
    </row>
    <row r="12751" spans="1:4" x14ac:dyDescent="0.2">
      <c r="A12751" s="17" t="s">
        <v>15212</v>
      </c>
      <c r="B12751" s="8">
        <v>-0.47839999999999999</v>
      </c>
      <c r="C12751" s="8">
        <v>0.58750000000000002</v>
      </c>
      <c r="D12751" s="8">
        <v>5.3400000000000003E-2</v>
      </c>
    </row>
    <row r="12752" spans="1:4" x14ac:dyDescent="0.2">
      <c r="A12752" s="17" t="s">
        <v>16452</v>
      </c>
      <c r="B12752" s="8">
        <v>-0.91620000000000001</v>
      </c>
      <c r="C12752" s="8">
        <v>0.58750000000000002</v>
      </c>
      <c r="D12752" s="8">
        <v>5.3400000000000003E-2</v>
      </c>
    </row>
    <row r="12753" spans="1:4" x14ac:dyDescent="0.2">
      <c r="A12753" s="17" t="s">
        <v>17366</v>
      </c>
      <c r="B12753" s="8">
        <v>-0.91620000000000001</v>
      </c>
      <c r="C12753" s="8">
        <v>0.58750000000000002</v>
      </c>
      <c r="D12753" s="8">
        <v>5.3400000000000003E-2</v>
      </c>
    </row>
    <row r="12754" spans="1:4" x14ac:dyDescent="0.2">
      <c r="A12754" s="17" t="s">
        <v>2968</v>
      </c>
      <c r="B12754" s="8">
        <v>-1.915</v>
      </c>
      <c r="C12754" s="8">
        <v>0.58750000000000002</v>
      </c>
      <c r="D12754" s="8">
        <v>5.3400000000000003E-2</v>
      </c>
    </row>
    <row r="12755" spans="1:4" x14ac:dyDescent="0.2">
      <c r="A12755" s="17" t="s">
        <v>16306</v>
      </c>
      <c r="B12755" s="8">
        <v>-2.5352999999999999</v>
      </c>
      <c r="C12755" s="8">
        <v>0.58750000000000002</v>
      </c>
      <c r="D12755" s="8">
        <v>5.3400000000000003E-2</v>
      </c>
    </row>
    <row r="12756" spans="1:4" x14ac:dyDescent="0.2">
      <c r="A12756" s="17" t="s">
        <v>14130</v>
      </c>
      <c r="B12756" s="8">
        <v>-0.3866</v>
      </c>
      <c r="C12756" s="8">
        <v>0.58779999999999999</v>
      </c>
      <c r="D12756" s="8">
        <v>0.64300000000000002</v>
      </c>
    </row>
    <row r="12757" spans="1:4" x14ac:dyDescent="0.2">
      <c r="A12757" s="17" t="s">
        <v>18056</v>
      </c>
      <c r="B12757" s="8">
        <v>1.4786999999999999</v>
      </c>
      <c r="C12757" s="8">
        <v>0.58779999999999999</v>
      </c>
      <c r="D12757" s="8">
        <v>5.3400000000000003E-2</v>
      </c>
    </row>
    <row r="12758" spans="1:4" x14ac:dyDescent="0.2">
      <c r="A12758" s="17" t="s">
        <v>9848</v>
      </c>
      <c r="B12758" s="8">
        <v>1.4786999999999999</v>
      </c>
      <c r="C12758" s="8">
        <v>0.58779999999999999</v>
      </c>
      <c r="D12758" s="8">
        <v>5.3400000000000003E-2</v>
      </c>
    </row>
    <row r="12759" spans="1:4" x14ac:dyDescent="0.2">
      <c r="A12759" s="17" t="s">
        <v>16044</v>
      </c>
      <c r="B12759" s="8">
        <v>1.4786999999999999</v>
      </c>
      <c r="C12759" s="8">
        <v>0.58779999999999999</v>
      </c>
      <c r="D12759" s="8">
        <v>5.3400000000000003E-2</v>
      </c>
    </row>
    <row r="12760" spans="1:4" x14ac:dyDescent="0.2">
      <c r="A12760" s="17" t="s">
        <v>18057</v>
      </c>
      <c r="B12760" s="8">
        <v>0.51690000000000003</v>
      </c>
      <c r="C12760" s="8">
        <v>0.58779999999999999</v>
      </c>
      <c r="D12760" s="8">
        <v>5.3400000000000003E-2</v>
      </c>
    </row>
    <row r="12761" spans="1:4" x14ac:dyDescent="0.2">
      <c r="A12761" s="17" t="s">
        <v>3203</v>
      </c>
      <c r="B12761" s="8">
        <v>-3.3144</v>
      </c>
      <c r="C12761" s="8">
        <v>0.58779999999999999</v>
      </c>
      <c r="D12761" s="8">
        <v>5.3400000000000003E-2</v>
      </c>
    </row>
    <row r="12762" spans="1:4" x14ac:dyDescent="0.2">
      <c r="A12762" s="17" t="s">
        <v>4568</v>
      </c>
      <c r="B12762" s="8">
        <v>1.4786999999999999</v>
      </c>
      <c r="C12762" s="8">
        <v>0.58799999999999997</v>
      </c>
      <c r="D12762" s="8">
        <v>5.3400000000000003E-2</v>
      </c>
    </row>
    <row r="12763" spans="1:4" x14ac:dyDescent="0.2">
      <c r="A12763" s="17" t="s">
        <v>16655</v>
      </c>
      <c r="B12763" s="8">
        <v>1.4786999999999999</v>
      </c>
      <c r="C12763" s="8">
        <v>0.58799999999999997</v>
      </c>
      <c r="D12763" s="8">
        <v>5.3400000000000003E-2</v>
      </c>
    </row>
    <row r="12764" spans="1:4" x14ac:dyDescent="0.2">
      <c r="A12764" s="17" t="s">
        <v>18058</v>
      </c>
      <c r="B12764" s="8">
        <v>1.4786999999999999</v>
      </c>
      <c r="C12764" s="8">
        <v>0.58799999999999997</v>
      </c>
      <c r="D12764" s="8">
        <v>5.3400000000000003E-2</v>
      </c>
    </row>
    <row r="12765" spans="1:4" x14ac:dyDescent="0.2">
      <c r="A12765" s="17" t="s">
        <v>18059</v>
      </c>
      <c r="B12765" s="8">
        <v>1.4786999999999999</v>
      </c>
      <c r="C12765" s="8">
        <v>0.58799999999999997</v>
      </c>
      <c r="D12765" s="8">
        <v>5.3400000000000003E-2</v>
      </c>
    </row>
    <row r="12766" spans="1:4" x14ac:dyDescent="0.2">
      <c r="A12766" s="17" t="s">
        <v>14824</v>
      </c>
      <c r="B12766" s="8">
        <v>0.51690000000000003</v>
      </c>
      <c r="C12766" s="8">
        <v>0.58799999999999997</v>
      </c>
      <c r="D12766" s="8">
        <v>5.3400000000000003E-2</v>
      </c>
    </row>
    <row r="12767" spans="1:4" x14ac:dyDescent="0.2">
      <c r="A12767" s="17" t="s">
        <v>18060</v>
      </c>
      <c r="B12767" s="8">
        <v>-0.40489999999999998</v>
      </c>
      <c r="C12767" s="8">
        <v>0.58799999999999997</v>
      </c>
      <c r="D12767" s="8">
        <v>5.3400000000000003E-2</v>
      </c>
    </row>
    <row r="12768" spans="1:4" x14ac:dyDescent="0.2">
      <c r="A12768" s="17" t="s">
        <v>15461</v>
      </c>
      <c r="B12768" s="8">
        <v>-0.40489999999999998</v>
      </c>
      <c r="C12768" s="8">
        <v>0.58799999999999997</v>
      </c>
      <c r="D12768" s="8">
        <v>5.3400000000000003E-2</v>
      </c>
    </row>
    <row r="12769" spans="1:4" x14ac:dyDescent="0.2">
      <c r="A12769" s="17" t="s">
        <v>4239</v>
      </c>
      <c r="B12769" s="8">
        <v>-0.99309999999999998</v>
      </c>
      <c r="C12769" s="8">
        <v>0.58799999999999997</v>
      </c>
      <c r="D12769" s="8">
        <v>5.3400000000000003E-2</v>
      </c>
    </row>
    <row r="12770" spans="1:4" x14ac:dyDescent="0.2">
      <c r="A12770" s="17" t="s">
        <v>16047</v>
      </c>
      <c r="B12770" s="8">
        <v>-1.4449000000000001</v>
      </c>
      <c r="C12770" s="8">
        <v>0.58799999999999997</v>
      </c>
      <c r="D12770" s="8">
        <v>5.3400000000000003E-2</v>
      </c>
    </row>
    <row r="12771" spans="1:4" x14ac:dyDescent="0.2">
      <c r="A12771" s="17" t="s">
        <v>9545</v>
      </c>
      <c r="B12771" s="8">
        <v>-2.0722999999999998</v>
      </c>
      <c r="C12771" s="8">
        <v>0.58799999999999997</v>
      </c>
      <c r="D12771" s="8">
        <v>5.3400000000000003E-2</v>
      </c>
    </row>
    <row r="12772" spans="1:4" x14ac:dyDescent="0.2">
      <c r="A12772" s="17" t="s">
        <v>13554</v>
      </c>
      <c r="B12772" s="8">
        <v>-3.5261</v>
      </c>
      <c r="C12772" s="8">
        <v>0.58799999999999997</v>
      </c>
      <c r="D12772" s="8">
        <v>5.3400000000000003E-2</v>
      </c>
    </row>
    <row r="12773" spans="1:4" x14ac:dyDescent="0.2">
      <c r="A12773" s="17" t="s">
        <v>16239</v>
      </c>
      <c r="B12773" s="8">
        <v>-1.1153</v>
      </c>
      <c r="C12773" s="8">
        <v>0.58799999999999997</v>
      </c>
      <c r="D12773" s="8">
        <v>0.2601</v>
      </c>
    </row>
    <row r="12774" spans="1:4" x14ac:dyDescent="0.2">
      <c r="A12774" s="17" t="s">
        <v>10224</v>
      </c>
      <c r="B12774" s="8">
        <v>-3.8999999999999998E-3</v>
      </c>
      <c r="C12774" s="8">
        <v>0.58809999999999996</v>
      </c>
      <c r="D12774" s="8">
        <v>3.7399</v>
      </c>
    </row>
    <row r="12775" spans="1:4" x14ac:dyDescent="0.2">
      <c r="A12775" s="17" t="s">
        <v>4945</v>
      </c>
      <c r="B12775" s="8">
        <v>0.4819</v>
      </c>
      <c r="C12775" s="8">
        <v>0.58830000000000005</v>
      </c>
      <c r="D12775" s="8">
        <v>3.6185999999999998</v>
      </c>
    </row>
    <row r="12776" spans="1:4" x14ac:dyDescent="0.2">
      <c r="A12776" s="17" t="s">
        <v>6759</v>
      </c>
      <c r="B12776" s="8">
        <v>1.1146</v>
      </c>
      <c r="C12776" s="8">
        <v>0.58840000000000003</v>
      </c>
      <c r="D12776" s="8">
        <v>0.498</v>
      </c>
    </row>
    <row r="12777" spans="1:4" x14ac:dyDescent="0.2">
      <c r="A12777" s="17" t="s">
        <v>1660</v>
      </c>
      <c r="B12777" s="8">
        <v>-1.5441</v>
      </c>
      <c r="C12777" s="8">
        <v>0.58930000000000005</v>
      </c>
      <c r="D12777" s="8">
        <v>3.4380000000000002</v>
      </c>
    </row>
    <row r="12778" spans="1:4" x14ac:dyDescent="0.2">
      <c r="A12778" s="17" t="s">
        <v>9546</v>
      </c>
      <c r="B12778" s="8">
        <v>0.55779999999999996</v>
      </c>
      <c r="C12778" s="8">
        <v>0.58940000000000003</v>
      </c>
      <c r="D12778" s="8">
        <v>1.4329000000000001</v>
      </c>
    </row>
    <row r="12779" spans="1:4" x14ac:dyDescent="0.2">
      <c r="A12779" s="17" t="s">
        <v>9653</v>
      </c>
      <c r="B12779" s="8">
        <v>0.1022</v>
      </c>
      <c r="C12779" s="8">
        <v>0.58950000000000002</v>
      </c>
      <c r="D12779" s="8">
        <v>0.93140000000000001</v>
      </c>
    </row>
    <row r="12780" spans="1:4" x14ac:dyDescent="0.2">
      <c r="A12780" s="17" t="s">
        <v>11653</v>
      </c>
      <c r="B12780" s="8">
        <v>0.38869999999999999</v>
      </c>
      <c r="C12780" s="8">
        <v>0.59019999999999995</v>
      </c>
      <c r="D12780" s="8">
        <v>0.37369999999999998</v>
      </c>
    </row>
    <row r="12781" spans="1:4" x14ac:dyDescent="0.2">
      <c r="A12781" s="17" t="s">
        <v>6770</v>
      </c>
      <c r="B12781" s="8">
        <v>0.40629999999999999</v>
      </c>
      <c r="C12781" s="8">
        <v>0.59040000000000004</v>
      </c>
      <c r="D12781" s="8">
        <v>2.3334999999999999</v>
      </c>
    </row>
    <row r="12782" spans="1:4" x14ac:dyDescent="0.2">
      <c r="A12782" s="17" t="s">
        <v>12342</v>
      </c>
      <c r="B12782" s="8">
        <v>-0.217</v>
      </c>
      <c r="C12782" s="8">
        <v>0.59040000000000004</v>
      </c>
      <c r="D12782" s="8">
        <v>0.38190000000000002</v>
      </c>
    </row>
    <row r="12783" spans="1:4" x14ac:dyDescent="0.2">
      <c r="A12783" s="17" t="s">
        <v>9860</v>
      </c>
      <c r="B12783" s="8">
        <v>0.69669999999999999</v>
      </c>
      <c r="C12783" s="8">
        <v>0.59060000000000001</v>
      </c>
      <c r="D12783" s="8">
        <v>0.30349999999999999</v>
      </c>
    </row>
    <row r="12784" spans="1:4" x14ac:dyDescent="0.2">
      <c r="A12784" s="17" t="s">
        <v>14532</v>
      </c>
      <c r="B12784" s="8">
        <v>-1.0900000000000001</v>
      </c>
      <c r="C12784" s="8">
        <v>0.59150000000000003</v>
      </c>
      <c r="D12784" s="8">
        <v>2.4331999999999998</v>
      </c>
    </row>
    <row r="12785" spans="1:4" x14ac:dyDescent="0.2">
      <c r="A12785" s="17" t="s">
        <v>1776</v>
      </c>
      <c r="B12785" s="8">
        <v>-1.5328999999999999</v>
      </c>
      <c r="C12785" s="8">
        <v>0.59160000000000001</v>
      </c>
      <c r="D12785" s="8">
        <v>0.92090000000000005</v>
      </c>
    </row>
    <row r="12786" spans="1:4" x14ac:dyDescent="0.2">
      <c r="A12786" s="17" t="s">
        <v>6983</v>
      </c>
      <c r="B12786" s="8">
        <v>0.26150000000000001</v>
      </c>
      <c r="C12786" s="8">
        <v>0.59160000000000001</v>
      </c>
      <c r="D12786" s="8">
        <v>3.1486000000000001</v>
      </c>
    </row>
    <row r="12787" spans="1:4" x14ac:dyDescent="0.2">
      <c r="A12787" s="17" t="s">
        <v>207</v>
      </c>
      <c r="B12787" s="8">
        <v>3.7313999999999998</v>
      </c>
      <c r="C12787" s="8">
        <v>0.59179999999999999</v>
      </c>
      <c r="D12787" s="8">
        <v>1.6246</v>
      </c>
    </row>
    <row r="12788" spans="1:4" x14ac:dyDescent="0.2">
      <c r="A12788" s="17" t="s">
        <v>821</v>
      </c>
      <c r="B12788" s="8">
        <v>1.1023000000000001</v>
      </c>
      <c r="C12788" s="8">
        <v>0.59219999999999995</v>
      </c>
      <c r="D12788" s="8">
        <v>1.3998999999999999</v>
      </c>
    </row>
    <row r="12789" spans="1:4" x14ac:dyDescent="0.2">
      <c r="A12789" s="17" t="s">
        <v>8083</v>
      </c>
      <c r="B12789" s="8">
        <v>0.20710000000000001</v>
      </c>
      <c r="C12789" s="8">
        <v>0.59309999999999996</v>
      </c>
      <c r="D12789" s="8">
        <v>3.6343000000000001</v>
      </c>
    </row>
    <row r="12790" spans="1:4" x14ac:dyDescent="0.2">
      <c r="A12790" s="17" t="s">
        <v>9160</v>
      </c>
      <c r="B12790" s="8">
        <v>0.37419999999999998</v>
      </c>
      <c r="C12790" s="8">
        <v>0.59350000000000003</v>
      </c>
      <c r="D12790" s="8">
        <v>0.73319999999999996</v>
      </c>
    </row>
    <row r="12791" spans="1:4" x14ac:dyDescent="0.2">
      <c r="A12791" s="17" t="s">
        <v>7671</v>
      </c>
      <c r="B12791" s="8">
        <v>0.15670000000000001</v>
      </c>
      <c r="C12791" s="8">
        <v>0.59370000000000001</v>
      </c>
      <c r="D12791" s="8">
        <v>2.9891000000000001</v>
      </c>
    </row>
    <row r="12792" spans="1:4" x14ac:dyDescent="0.2">
      <c r="A12792" s="17" t="s">
        <v>11872</v>
      </c>
      <c r="B12792" s="8">
        <v>-0.70469999999999999</v>
      </c>
      <c r="C12792" s="8">
        <v>0.59379999999999999</v>
      </c>
      <c r="D12792" s="8">
        <v>0.52500000000000002</v>
      </c>
    </row>
    <row r="12793" spans="1:4" x14ac:dyDescent="0.2">
      <c r="A12793" s="17" t="s">
        <v>15221</v>
      </c>
      <c r="B12793" s="8">
        <v>0.46729999999999999</v>
      </c>
      <c r="C12793" s="8">
        <v>0.59379999999999999</v>
      </c>
      <c r="D12793" s="8">
        <v>0.2414</v>
      </c>
    </row>
    <row r="12794" spans="1:4" x14ac:dyDescent="0.2">
      <c r="A12794" s="17" t="s">
        <v>13172</v>
      </c>
      <c r="B12794" s="8">
        <v>-0.3659</v>
      </c>
      <c r="C12794" s="8">
        <v>0.59379999999999999</v>
      </c>
      <c r="D12794" s="8">
        <v>1.1413</v>
      </c>
    </row>
    <row r="12795" spans="1:4" x14ac:dyDescent="0.2">
      <c r="A12795" s="17" t="s">
        <v>13105</v>
      </c>
      <c r="B12795" s="8">
        <v>-0.1147</v>
      </c>
      <c r="C12795" s="8">
        <v>0.59379999999999999</v>
      </c>
      <c r="D12795" s="8">
        <v>0.26829999999999998</v>
      </c>
    </row>
    <row r="12796" spans="1:4" x14ac:dyDescent="0.2">
      <c r="A12796" s="17" t="s">
        <v>9144</v>
      </c>
      <c r="B12796" s="8">
        <v>-0.13800000000000001</v>
      </c>
      <c r="C12796" s="8">
        <v>0.59399999999999997</v>
      </c>
      <c r="D12796" s="8">
        <v>2.6394000000000002</v>
      </c>
    </row>
    <row r="12797" spans="1:4" x14ac:dyDescent="0.2">
      <c r="A12797" s="17" t="s">
        <v>11301</v>
      </c>
      <c r="B12797" s="8">
        <v>-0.4199</v>
      </c>
      <c r="C12797" s="8">
        <v>0.59409999999999996</v>
      </c>
      <c r="D12797" s="8">
        <v>4.0616000000000003</v>
      </c>
    </row>
    <row r="12798" spans="1:4" x14ac:dyDescent="0.2">
      <c r="A12798" s="17" t="s">
        <v>12573</v>
      </c>
      <c r="B12798" s="8">
        <v>-0.17469999999999999</v>
      </c>
      <c r="C12798" s="8">
        <v>0.59460000000000002</v>
      </c>
      <c r="D12798" s="8">
        <v>5.4162999999999997</v>
      </c>
    </row>
    <row r="12799" spans="1:4" x14ac:dyDescent="0.2">
      <c r="A12799" s="17" t="s">
        <v>5220</v>
      </c>
      <c r="B12799" s="8">
        <v>0.41189999999999999</v>
      </c>
      <c r="C12799" s="8">
        <v>0.5948</v>
      </c>
      <c r="D12799" s="8">
        <v>4.4596</v>
      </c>
    </row>
    <row r="12800" spans="1:4" x14ac:dyDescent="0.2">
      <c r="A12800" s="17" t="s">
        <v>1611</v>
      </c>
      <c r="B12800" s="8">
        <v>-0.75029999999999997</v>
      </c>
      <c r="C12800" s="8">
        <v>0.59489999999999998</v>
      </c>
      <c r="D12800" s="8">
        <v>0.4703</v>
      </c>
    </row>
    <row r="12801" spans="1:4" x14ac:dyDescent="0.2">
      <c r="A12801" s="17" t="s">
        <v>13937</v>
      </c>
      <c r="B12801" s="8">
        <v>0.14449999999999999</v>
      </c>
      <c r="C12801" s="8">
        <v>0.59499999999999997</v>
      </c>
      <c r="D12801" s="8">
        <v>0.54430000000000001</v>
      </c>
    </row>
    <row r="12802" spans="1:4" x14ac:dyDescent="0.2">
      <c r="A12802" s="17" t="s">
        <v>10677</v>
      </c>
      <c r="B12802" s="8">
        <v>1.2999999999999999E-3</v>
      </c>
      <c r="C12802" s="8">
        <v>0.59509999999999996</v>
      </c>
      <c r="D12802" s="8">
        <v>2.2867999999999999</v>
      </c>
    </row>
    <row r="12803" spans="1:4" x14ac:dyDescent="0.2">
      <c r="A12803" s="17" t="s">
        <v>4600</v>
      </c>
      <c r="B12803" s="8">
        <v>0.68340000000000001</v>
      </c>
      <c r="C12803" s="8">
        <v>0.59619999999999995</v>
      </c>
      <c r="D12803" s="8">
        <v>2.2692999999999999</v>
      </c>
    </row>
    <row r="12804" spans="1:4" x14ac:dyDescent="0.2">
      <c r="A12804" s="17" t="s">
        <v>16737</v>
      </c>
      <c r="B12804" s="8">
        <v>-0.81259999999999999</v>
      </c>
      <c r="C12804" s="8">
        <v>0.59630000000000005</v>
      </c>
      <c r="D12804" s="8">
        <v>7.0099999999999996E-2</v>
      </c>
    </row>
    <row r="12805" spans="1:4" x14ac:dyDescent="0.2">
      <c r="A12805" s="17" t="s">
        <v>7739</v>
      </c>
      <c r="B12805" s="8">
        <v>-4.1000000000000003E-3</v>
      </c>
      <c r="C12805" s="8">
        <v>0.59630000000000005</v>
      </c>
      <c r="D12805" s="8">
        <v>2.6109</v>
      </c>
    </row>
    <row r="12806" spans="1:4" x14ac:dyDescent="0.2">
      <c r="A12806" s="17" t="s">
        <v>11283</v>
      </c>
      <c r="B12806" s="8">
        <v>-0.24560000000000001</v>
      </c>
      <c r="C12806" s="8">
        <v>0.59670000000000001</v>
      </c>
      <c r="D12806" s="8">
        <v>2.7302</v>
      </c>
    </row>
    <row r="12807" spans="1:4" x14ac:dyDescent="0.2">
      <c r="A12807" s="17" t="s">
        <v>5443</v>
      </c>
      <c r="B12807" s="8">
        <v>0.82110000000000005</v>
      </c>
      <c r="C12807" s="8">
        <v>0.5968</v>
      </c>
      <c r="D12807" s="8">
        <v>1.7456</v>
      </c>
    </row>
    <row r="12808" spans="1:4" x14ac:dyDescent="0.2">
      <c r="A12808" s="17" t="s">
        <v>12246</v>
      </c>
      <c r="B12808" s="8">
        <v>-0.18640000000000001</v>
      </c>
      <c r="C12808" s="8">
        <v>0.5968</v>
      </c>
      <c r="D12808" s="8">
        <v>0.9597</v>
      </c>
    </row>
    <row r="12809" spans="1:4" x14ac:dyDescent="0.2">
      <c r="A12809" s="17" t="s">
        <v>12968</v>
      </c>
      <c r="B12809" s="8">
        <v>-0.61509999999999998</v>
      </c>
      <c r="C12809" s="8">
        <v>0.59699999999999998</v>
      </c>
      <c r="D12809" s="8">
        <v>5.1677</v>
      </c>
    </row>
    <row r="12810" spans="1:4" x14ac:dyDescent="0.2">
      <c r="A12810" s="17" t="s">
        <v>9632</v>
      </c>
      <c r="B12810" s="8">
        <v>-0.1234</v>
      </c>
      <c r="C12810" s="8">
        <v>0.59719999999999995</v>
      </c>
      <c r="D12810" s="8">
        <v>3.9655999999999998</v>
      </c>
    </row>
    <row r="12811" spans="1:4" x14ac:dyDescent="0.2">
      <c r="A12811" s="17" t="s">
        <v>6602</v>
      </c>
      <c r="B12811" s="8">
        <v>0.1492</v>
      </c>
      <c r="C12811" s="8">
        <v>0.59730000000000005</v>
      </c>
      <c r="D12811" s="8">
        <v>3.1867000000000001</v>
      </c>
    </row>
    <row r="12812" spans="1:4" x14ac:dyDescent="0.2">
      <c r="A12812" s="17" t="s">
        <v>15617</v>
      </c>
      <c r="B12812" s="8">
        <v>-0.80459999999999998</v>
      </c>
      <c r="C12812" s="8">
        <v>0.59730000000000005</v>
      </c>
      <c r="D12812" s="8">
        <v>1.9552</v>
      </c>
    </row>
    <row r="12813" spans="1:4" x14ac:dyDescent="0.2">
      <c r="A12813" s="17" t="s">
        <v>7266</v>
      </c>
      <c r="B12813" s="8">
        <v>0.15190000000000001</v>
      </c>
      <c r="C12813" s="8">
        <v>0.59750000000000003</v>
      </c>
      <c r="D12813" s="8">
        <v>3.6705999999999999</v>
      </c>
    </row>
    <row r="12814" spans="1:4" x14ac:dyDescent="0.2">
      <c r="A12814" s="17" t="s">
        <v>2412</v>
      </c>
      <c r="B12814" s="8">
        <v>-2.5177</v>
      </c>
      <c r="C12814" s="8">
        <v>0.59750000000000003</v>
      </c>
      <c r="D12814" s="8">
        <v>0.18820000000000001</v>
      </c>
    </row>
    <row r="12815" spans="1:4" x14ac:dyDescent="0.2">
      <c r="A12815" s="17" t="s">
        <v>15227</v>
      </c>
      <c r="B12815" s="8">
        <v>-0.46779999999999999</v>
      </c>
      <c r="C12815" s="8">
        <v>0.59819999999999995</v>
      </c>
      <c r="D12815" s="8">
        <v>3.3069000000000002</v>
      </c>
    </row>
    <row r="12816" spans="1:4" x14ac:dyDescent="0.2">
      <c r="A12816" s="17" t="s">
        <v>1854</v>
      </c>
      <c r="B12816" s="8">
        <v>-1.3508</v>
      </c>
      <c r="C12816" s="8">
        <v>0.59909999999999997</v>
      </c>
      <c r="D12816" s="8">
        <v>3.5983000000000001</v>
      </c>
    </row>
    <row r="12817" spans="1:4" x14ac:dyDescent="0.2">
      <c r="A12817" s="17" t="s">
        <v>14529</v>
      </c>
      <c r="B12817" s="8">
        <v>-0.57289999999999996</v>
      </c>
      <c r="C12817" s="8">
        <v>0.59909999999999997</v>
      </c>
      <c r="D12817" s="8">
        <v>2.4222999999999999</v>
      </c>
    </row>
    <row r="12818" spans="1:4" x14ac:dyDescent="0.2">
      <c r="A12818" s="17" t="s">
        <v>5112</v>
      </c>
      <c r="B12818" s="8">
        <v>0.72470000000000001</v>
      </c>
      <c r="C12818" s="8">
        <v>0.59919999999999995</v>
      </c>
      <c r="D12818" s="8">
        <v>2.4992000000000001</v>
      </c>
    </row>
    <row r="12819" spans="1:4" x14ac:dyDescent="0.2">
      <c r="A12819" s="17" t="s">
        <v>13644</v>
      </c>
      <c r="B12819" s="8">
        <v>-0.50460000000000005</v>
      </c>
      <c r="C12819" s="8">
        <v>0.59960000000000002</v>
      </c>
      <c r="D12819" s="8">
        <v>4.5570000000000004</v>
      </c>
    </row>
    <row r="12820" spans="1:4" x14ac:dyDescent="0.2">
      <c r="A12820" s="17" t="s">
        <v>1261</v>
      </c>
      <c r="B12820" s="8">
        <v>-1.4336</v>
      </c>
      <c r="C12820" s="8">
        <v>0.59960000000000002</v>
      </c>
      <c r="D12820" s="8">
        <v>3.7462</v>
      </c>
    </row>
    <row r="12821" spans="1:4" x14ac:dyDescent="0.2">
      <c r="A12821" s="17" t="s">
        <v>12125</v>
      </c>
      <c r="B12821" s="8">
        <v>-4.0000000000000002E-4</v>
      </c>
      <c r="C12821" s="8">
        <v>0.6</v>
      </c>
      <c r="D12821" s="8">
        <v>2.6848000000000001</v>
      </c>
    </row>
    <row r="12822" spans="1:4" x14ac:dyDescent="0.2">
      <c r="A12822" s="17" t="s">
        <v>17470</v>
      </c>
      <c r="B12822" s="8">
        <v>-0.73719999999999997</v>
      </c>
      <c r="C12822" s="8">
        <v>0.60019999999999996</v>
      </c>
      <c r="D12822" s="8">
        <v>8.3799999999999999E-2</v>
      </c>
    </row>
    <row r="12823" spans="1:4" x14ac:dyDescent="0.2">
      <c r="A12823" s="17" t="s">
        <v>6567</v>
      </c>
      <c r="B12823" s="8">
        <v>0.44080000000000003</v>
      </c>
      <c r="C12823" s="8">
        <v>0.60019999999999996</v>
      </c>
      <c r="D12823" s="8">
        <v>3.8157000000000001</v>
      </c>
    </row>
    <row r="12824" spans="1:4" x14ac:dyDescent="0.2">
      <c r="A12824" s="17" t="s">
        <v>16801</v>
      </c>
      <c r="B12824" s="8">
        <v>-0.40379999999999999</v>
      </c>
      <c r="C12824" s="8">
        <v>0.60040000000000004</v>
      </c>
      <c r="D12824" s="8">
        <v>8.3799999999999999E-2</v>
      </c>
    </row>
    <row r="12825" spans="1:4" x14ac:dyDescent="0.2">
      <c r="A12825" s="17" t="s">
        <v>15845</v>
      </c>
      <c r="B12825" s="8">
        <v>1.7771999999999999</v>
      </c>
      <c r="C12825" s="8">
        <v>0.60070000000000001</v>
      </c>
      <c r="D12825" s="8">
        <v>0.1232</v>
      </c>
    </row>
    <row r="12826" spans="1:4" x14ac:dyDescent="0.2">
      <c r="A12826" s="17" t="s">
        <v>2068</v>
      </c>
      <c r="B12826" s="8">
        <v>-1.5435000000000001</v>
      </c>
      <c r="C12826" s="8">
        <v>0.60070000000000001</v>
      </c>
      <c r="D12826" s="8">
        <v>0.21510000000000001</v>
      </c>
    </row>
    <row r="12827" spans="1:4" x14ac:dyDescent="0.2">
      <c r="A12827" s="17" t="s">
        <v>6744</v>
      </c>
      <c r="B12827" s="8">
        <v>1.0218</v>
      </c>
      <c r="C12827" s="8">
        <v>0.60099999999999998</v>
      </c>
      <c r="D12827" s="8">
        <v>2.2989999999999999</v>
      </c>
    </row>
    <row r="12828" spans="1:4" x14ac:dyDescent="0.2">
      <c r="A12828" s="17" t="s">
        <v>8355</v>
      </c>
      <c r="B12828" s="8">
        <v>0.13830000000000001</v>
      </c>
      <c r="C12828" s="8">
        <v>0.60119999999999996</v>
      </c>
      <c r="D12828" s="8">
        <v>0.1211</v>
      </c>
    </row>
    <row r="12829" spans="1:4" x14ac:dyDescent="0.2">
      <c r="A12829" s="17" t="s">
        <v>13375</v>
      </c>
      <c r="B12829" s="8">
        <v>-0.3276</v>
      </c>
      <c r="C12829" s="8">
        <v>0.60129999999999995</v>
      </c>
      <c r="D12829" s="8">
        <v>1.5451999999999999</v>
      </c>
    </row>
    <row r="12830" spans="1:4" x14ac:dyDescent="0.2">
      <c r="A12830" s="17" t="s">
        <v>7118</v>
      </c>
      <c r="B12830" s="8">
        <v>0.53080000000000005</v>
      </c>
      <c r="C12830" s="8">
        <v>0.60140000000000005</v>
      </c>
      <c r="D12830" s="8">
        <v>1.9302999999999999</v>
      </c>
    </row>
    <row r="12831" spans="1:4" x14ac:dyDescent="0.2">
      <c r="A12831" s="17" t="s">
        <v>1558</v>
      </c>
      <c r="B12831" s="8">
        <v>-1.2481</v>
      </c>
      <c r="C12831" s="8">
        <v>0.60140000000000005</v>
      </c>
      <c r="D12831" s="8">
        <v>1.8916999999999999</v>
      </c>
    </row>
    <row r="12832" spans="1:4" x14ac:dyDescent="0.2">
      <c r="A12832" s="17" t="s">
        <v>14459</v>
      </c>
      <c r="B12832" s="8">
        <v>-1.0872999999999999</v>
      </c>
      <c r="C12832" s="8">
        <v>0.60150000000000003</v>
      </c>
      <c r="D12832" s="8">
        <v>4.7131999999999996</v>
      </c>
    </row>
    <row r="12833" spans="1:4" x14ac:dyDescent="0.2">
      <c r="A12833" s="17" t="s">
        <v>14814</v>
      </c>
      <c r="B12833" s="8">
        <v>-0.68049999999999999</v>
      </c>
      <c r="C12833" s="8">
        <v>0.60170000000000001</v>
      </c>
      <c r="D12833" s="8">
        <v>2.4847000000000001</v>
      </c>
    </row>
    <row r="12834" spans="1:4" x14ac:dyDescent="0.2">
      <c r="A12834" s="17" t="s">
        <v>4882</v>
      </c>
      <c r="B12834" s="8">
        <v>2.3300000000000001E-2</v>
      </c>
      <c r="C12834" s="8">
        <v>0.60209999999999997</v>
      </c>
      <c r="D12834" s="8">
        <v>0.55969999999999998</v>
      </c>
    </row>
    <row r="12835" spans="1:4" x14ac:dyDescent="0.2">
      <c r="A12835" s="17" t="s">
        <v>4309</v>
      </c>
      <c r="B12835" s="8">
        <v>0.8206</v>
      </c>
      <c r="C12835" s="8">
        <v>0.6028</v>
      </c>
      <c r="D12835" s="8">
        <v>4.8230000000000004</v>
      </c>
    </row>
    <row r="12836" spans="1:4" x14ac:dyDescent="0.2">
      <c r="A12836" s="17" t="s">
        <v>4941</v>
      </c>
      <c r="B12836" s="8">
        <v>3.5880999999999998</v>
      </c>
      <c r="C12836" s="8">
        <v>0.60299999999999998</v>
      </c>
      <c r="D12836" s="8" t="s">
        <v>17801</v>
      </c>
    </row>
    <row r="12837" spans="1:4" x14ac:dyDescent="0.2">
      <c r="A12837" s="17" t="s">
        <v>12685</v>
      </c>
      <c r="B12837" s="8">
        <v>-9.7900000000000001E-2</v>
      </c>
      <c r="C12837" s="8">
        <v>0.60350000000000004</v>
      </c>
      <c r="D12837" s="8">
        <v>2.1223999999999998</v>
      </c>
    </row>
    <row r="12838" spans="1:4" x14ac:dyDescent="0.2">
      <c r="A12838" s="17" t="s">
        <v>5843</v>
      </c>
      <c r="B12838" s="8">
        <v>0.2616</v>
      </c>
      <c r="C12838" s="8">
        <v>0.60350000000000004</v>
      </c>
      <c r="D12838" s="8">
        <v>4.2366999999999999</v>
      </c>
    </row>
    <row r="12839" spans="1:4" x14ac:dyDescent="0.2">
      <c r="A12839" s="17" t="s">
        <v>1665</v>
      </c>
      <c r="B12839" s="8">
        <v>-1.2855000000000001</v>
      </c>
      <c r="C12839" s="8">
        <v>0.60370000000000001</v>
      </c>
      <c r="D12839" s="8">
        <v>3.2168000000000001</v>
      </c>
    </row>
    <row r="12840" spans="1:4" x14ac:dyDescent="0.2">
      <c r="A12840" s="17" t="s">
        <v>6748</v>
      </c>
      <c r="B12840" s="8">
        <v>0.51319999999999999</v>
      </c>
      <c r="C12840" s="8">
        <v>0.6038</v>
      </c>
      <c r="D12840" s="8">
        <v>2.5691999999999999</v>
      </c>
    </row>
    <row r="12841" spans="1:4" x14ac:dyDescent="0.2">
      <c r="A12841" s="17" t="s">
        <v>4813</v>
      </c>
      <c r="B12841" s="8">
        <v>0.49430000000000002</v>
      </c>
      <c r="C12841" s="8">
        <v>0.60440000000000005</v>
      </c>
      <c r="D12841" s="8">
        <v>3.4647999999999999</v>
      </c>
    </row>
    <row r="12842" spans="1:4" x14ac:dyDescent="0.2">
      <c r="A12842" s="17" t="s">
        <v>4749</v>
      </c>
      <c r="B12842" s="8">
        <v>0.55479999999999996</v>
      </c>
      <c r="C12842" s="8">
        <v>0.60460000000000003</v>
      </c>
      <c r="D12842" s="8">
        <v>3.3671000000000002</v>
      </c>
    </row>
    <row r="12843" spans="1:4" x14ac:dyDescent="0.2">
      <c r="A12843" s="17" t="s">
        <v>734</v>
      </c>
      <c r="B12843" s="8">
        <v>1.6093</v>
      </c>
      <c r="C12843" s="8">
        <v>0.60470000000000002</v>
      </c>
      <c r="D12843" s="8">
        <v>3.1938</v>
      </c>
    </row>
    <row r="12844" spans="1:4" x14ac:dyDescent="0.2">
      <c r="A12844" s="17" t="s">
        <v>13616</v>
      </c>
      <c r="B12844" s="8">
        <v>3.5299999999999998E-2</v>
      </c>
      <c r="C12844" s="8">
        <v>0.6048</v>
      </c>
      <c r="D12844" s="8">
        <v>1.2592000000000001</v>
      </c>
    </row>
    <row r="12845" spans="1:4" x14ac:dyDescent="0.2">
      <c r="A12845" s="17" t="s">
        <v>16480</v>
      </c>
      <c r="B12845" s="8">
        <v>-2.552</v>
      </c>
      <c r="C12845" s="8">
        <v>0.6048</v>
      </c>
      <c r="D12845" s="8">
        <v>0.24060000000000001</v>
      </c>
    </row>
    <row r="12846" spans="1:4" x14ac:dyDescent="0.2">
      <c r="A12846" s="17" t="s">
        <v>1412</v>
      </c>
      <c r="B12846" s="8">
        <v>-0.98470000000000002</v>
      </c>
      <c r="C12846" s="8">
        <v>0.60489999999999999</v>
      </c>
      <c r="D12846" s="8">
        <v>0.53620000000000001</v>
      </c>
    </row>
    <row r="12847" spans="1:4" x14ac:dyDescent="0.2">
      <c r="A12847" s="17" t="s">
        <v>16902</v>
      </c>
      <c r="B12847" s="8">
        <v>-0.99909999999999999</v>
      </c>
      <c r="C12847" s="8">
        <v>0.60489999999999999</v>
      </c>
      <c r="D12847" s="8">
        <v>6.6900000000000001E-2</v>
      </c>
    </row>
    <row r="12848" spans="1:4" x14ac:dyDescent="0.2">
      <c r="A12848" s="17" t="s">
        <v>7298</v>
      </c>
      <c r="B12848" s="8">
        <v>-1.0356000000000001</v>
      </c>
      <c r="C12848" s="8">
        <v>0.60489999999999999</v>
      </c>
      <c r="D12848" s="8">
        <v>6.6900000000000001E-2</v>
      </c>
    </row>
    <row r="12849" spans="1:4" x14ac:dyDescent="0.2">
      <c r="A12849" s="17" t="s">
        <v>9607</v>
      </c>
      <c r="B12849" s="8">
        <v>-1.9199999999999998E-2</v>
      </c>
      <c r="C12849" s="8">
        <v>0.60499999999999998</v>
      </c>
      <c r="D12849" s="8">
        <v>2.2442000000000002</v>
      </c>
    </row>
    <row r="12850" spans="1:4" x14ac:dyDescent="0.2">
      <c r="A12850" s="17" t="s">
        <v>12191</v>
      </c>
      <c r="B12850" s="8">
        <v>0.1057</v>
      </c>
      <c r="C12850" s="8">
        <v>0.60560000000000003</v>
      </c>
      <c r="D12850" s="8">
        <v>0.33310000000000001</v>
      </c>
    </row>
    <row r="12851" spans="1:4" x14ac:dyDescent="0.2">
      <c r="A12851" s="17" t="s">
        <v>12405</v>
      </c>
      <c r="B12851" s="8">
        <v>-0.14760000000000001</v>
      </c>
      <c r="C12851" s="8">
        <v>0.60570000000000002</v>
      </c>
      <c r="D12851" s="8">
        <v>2.4285000000000001</v>
      </c>
    </row>
    <row r="12852" spans="1:4" x14ac:dyDescent="0.2">
      <c r="A12852" s="17" t="s">
        <v>1477</v>
      </c>
      <c r="B12852" s="8">
        <v>-1.0545</v>
      </c>
      <c r="C12852" s="8">
        <v>0.60580000000000001</v>
      </c>
      <c r="D12852" s="8">
        <v>4.0715000000000003</v>
      </c>
    </row>
    <row r="12853" spans="1:4" x14ac:dyDescent="0.2">
      <c r="A12853" s="17" t="s">
        <v>557</v>
      </c>
      <c r="B12853" s="8">
        <v>1.2243999999999999</v>
      </c>
      <c r="C12853" s="8">
        <v>0.60599999999999998</v>
      </c>
      <c r="D12853" s="8">
        <v>0.49330000000000002</v>
      </c>
    </row>
    <row r="12854" spans="1:4" x14ac:dyDescent="0.2">
      <c r="A12854" s="17" t="s">
        <v>406</v>
      </c>
      <c r="B12854" s="8">
        <v>1.458</v>
      </c>
      <c r="C12854" s="8">
        <v>0.60629999999999995</v>
      </c>
      <c r="D12854" s="8">
        <v>1.2547999999999999</v>
      </c>
    </row>
    <row r="12855" spans="1:4" x14ac:dyDescent="0.2">
      <c r="A12855" s="17" t="s">
        <v>7133</v>
      </c>
      <c r="B12855" s="8">
        <v>0.36680000000000001</v>
      </c>
      <c r="C12855" s="8">
        <v>0.6069</v>
      </c>
      <c r="D12855" s="8">
        <v>2.3351000000000002</v>
      </c>
    </row>
    <row r="12856" spans="1:4" x14ac:dyDescent="0.2">
      <c r="A12856" s="17" t="s">
        <v>11807</v>
      </c>
      <c r="B12856" s="8">
        <v>-0.25219999999999998</v>
      </c>
      <c r="C12856" s="8">
        <v>0.60699999999999998</v>
      </c>
      <c r="D12856" s="8">
        <v>1.6384000000000001</v>
      </c>
    </row>
    <row r="12857" spans="1:4" x14ac:dyDescent="0.2">
      <c r="A12857" s="17" t="s">
        <v>12596</v>
      </c>
      <c r="B12857" s="8">
        <v>-0.22140000000000001</v>
      </c>
      <c r="C12857" s="8">
        <v>0.60740000000000005</v>
      </c>
      <c r="D12857" s="8">
        <v>1.5484</v>
      </c>
    </row>
    <row r="12858" spans="1:4" x14ac:dyDescent="0.2">
      <c r="A12858" s="17" t="s">
        <v>14790</v>
      </c>
      <c r="B12858" s="8">
        <v>-0.74650000000000005</v>
      </c>
      <c r="C12858" s="8">
        <v>0.60809999999999997</v>
      </c>
      <c r="D12858" s="8">
        <v>1.7293000000000001</v>
      </c>
    </row>
    <row r="12859" spans="1:4" x14ac:dyDescent="0.2">
      <c r="A12859" s="17" t="s">
        <v>11040</v>
      </c>
      <c r="B12859" s="8">
        <v>0.1497</v>
      </c>
      <c r="C12859" s="8">
        <v>0.60819999999999996</v>
      </c>
      <c r="D12859" s="8">
        <v>1.0541</v>
      </c>
    </row>
    <row r="12860" spans="1:4" x14ac:dyDescent="0.2">
      <c r="A12860" s="17" t="s">
        <v>2465</v>
      </c>
      <c r="B12860" s="8">
        <v>-2.7513000000000001</v>
      </c>
      <c r="C12860" s="8">
        <v>0.60840000000000005</v>
      </c>
      <c r="D12860" s="8">
        <v>1.2886</v>
      </c>
    </row>
    <row r="12861" spans="1:4" x14ac:dyDescent="0.2">
      <c r="A12861" s="17" t="s">
        <v>14623</v>
      </c>
      <c r="B12861" s="8">
        <v>0.17749999999999999</v>
      </c>
      <c r="C12861" s="8">
        <v>0.60840000000000005</v>
      </c>
      <c r="D12861" s="8">
        <v>0.75890000000000002</v>
      </c>
    </row>
    <row r="12862" spans="1:4" x14ac:dyDescent="0.2">
      <c r="A12862" s="17" t="s">
        <v>9292</v>
      </c>
      <c r="B12862" s="8">
        <v>0.16600000000000001</v>
      </c>
      <c r="C12862" s="8">
        <v>0.60899999999999999</v>
      </c>
      <c r="D12862" s="8">
        <v>3.1231</v>
      </c>
    </row>
    <row r="12863" spans="1:4" x14ac:dyDescent="0.2">
      <c r="A12863" s="17" t="s">
        <v>6797</v>
      </c>
      <c r="B12863" s="8">
        <v>0.40570000000000001</v>
      </c>
      <c r="C12863" s="8">
        <v>0.60929999999999995</v>
      </c>
      <c r="D12863" s="8">
        <v>2.8170999999999999</v>
      </c>
    </row>
    <row r="12864" spans="1:4" x14ac:dyDescent="0.2">
      <c r="A12864" s="17" t="s">
        <v>4595</v>
      </c>
      <c r="B12864" s="8">
        <v>-1.0927</v>
      </c>
      <c r="C12864" s="8">
        <v>0.60929999999999995</v>
      </c>
      <c r="D12864" s="8">
        <v>0.24379999999999999</v>
      </c>
    </row>
    <row r="12865" spans="1:4" x14ac:dyDescent="0.2">
      <c r="A12865" s="17" t="s">
        <v>9301</v>
      </c>
      <c r="B12865" s="8">
        <v>-7.1099999999999997E-2</v>
      </c>
      <c r="C12865" s="8">
        <v>0.60940000000000005</v>
      </c>
      <c r="D12865" s="8">
        <v>3.4216000000000002</v>
      </c>
    </row>
    <row r="12866" spans="1:4" x14ac:dyDescent="0.2">
      <c r="A12866" s="17" t="s">
        <v>17607</v>
      </c>
      <c r="B12866" s="8">
        <v>0.67610000000000003</v>
      </c>
      <c r="C12866" s="8">
        <v>0.60950000000000004</v>
      </c>
      <c r="D12866" s="8">
        <v>0.2152</v>
      </c>
    </row>
    <row r="12867" spans="1:4" x14ac:dyDescent="0.2">
      <c r="A12867" s="17" t="s">
        <v>346</v>
      </c>
      <c r="B12867" s="8">
        <v>2.7098</v>
      </c>
      <c r="C12867" s="8">
        <v>0.60980000000000001</v>
      </c>
      <c r="D12867" s="8">
        <v>0.55289999999999995</v>
      </c>
    </row>
    <row r="12868" spans="1:4" x14ac:dyDescent="0.2">
      <c r="A12868" s="17" t="s">
        <v>8711</v>
      </c>
      <c r="B12868" s="8">
        <v>0.70950000000000002</v>
      </c>
      <c r="C12868" s="8">
        <v>0.61019999999999996</v>
      </c>
      <c r="D12868" s="8">
        <v>0.95050000000000001</v>
      </c>
    </row>
    <row r="12869" spans="1:4" x14ac:dyDescent="0.2">
      <c r="A12869" s="17" t="s">
        <v>1281</v>
      </c>
      <c r="B12869" s="8">
        <v>-1.0241</v>
      </c>
      <c r="C12869" s="8">
        <v>0.61060000000000003</v>
      </c>
      <c r="D12869" s="8">
        <v>2.9091999999999998</v>
      </c>
    </row>
    <row r="12870" spans="1:4" x14ac:dyDescent="0.2">
      <c r="A12870" s="17" t="s">
        <v>6328</v>
      </c>
      <c r="B12870" s="8">
        <v>0.373</v>
      </c>
      <c r="C12870" s="8">
        <v>0.61080000000000001</v>
      </c>
      <c r="D12870" s="8">
        <v>4.4960000000000004</v>
      </c>
    </row>
    <row r="12871" spans="1:4" x14ac:dyDescent="0.2">
      <c r="A12871" s="17" t="s">
        <v>10254</v>
      </c>
      <c r="B12871" s="8">
        <v>-9.3200000000000005E-2</v>
      </c>
      <c r="C12871" s="8">
        <v>0.61099999999999999</v>
      </c>
      <c r="D12871" s="8">
        <v>2.4323000000000001</v>
      </c>
    </row>
    <row r="12872" spans="1:4" x14ac:dyDescent="0.2">
      <c r="A12872" s="17" t="s">
        <v>287</v>
      </c>
      <c r="B12872" s="8">
        <v>3.1202000000000001</v>
      </c>
      <c r="C12872" s="8">
        <v>0.61109999999999998</v>
      </c>
      <c r="D12872" s="8">
        <v>0.53480000000000005</v>
      </c>
    </row>
    <row r="12873" spans="1:4" x14ac:dyDescent="0.2">
      <c r="A12873" s="17" t="s">
        <v>3295</v>
      </c>
      <c r="B12873" s="8">
        <v>1.5213000000000001</v>
      </c>
      <c r="C12873" s="8">
        <v>0.6119</v>
      </c>
      <c r="D12873" s="8">
        <v>0.33489999999999998</v>
      </c>
    </row>
    <row r="12874" spans="1:4" x14ac:dyDescent="0.2">
      <c r="A12874" s="17" t="s">
        <v>13135</v>
      </c>
      <c r="B12874" s="8">
        <v>-0.43390000000000001</v>
      </c>
      <c r="C12874" s="8">
        <v>0.6119</v>
      </c>
      <c r="D12874" s="8">
        <v>0.90210000000000001</v>
      </c>
    </row>
    <row r="12875" spans="1:4" x14ac:dyDescent="0.2">
      <c r="A12875" s="17" t="s">
        <v>2119</v>
      </c>
      <c r="B12875" s="8">
        <v>-3.1995</v>
      </c>
      <c r="C12875" s="8">
        <v>0.61199999999999999</v>
      </c>
      <c r="D12875" s="8">
        <v>0.2447</v>
      </c>
    </row>
    <row r="12876" spans="1:4" x14ac:dyDescent="0.2">
      <c r="A12876" s="17" t="s">
        <v>9116</v>
      </c>
      <c r="B12876" s="8">
        <v>4.3E-3</v>
      </c>
      <c r="C12876" s="8">
        <v>0.61209999999999998</v>
      </c>
      <c r="D12876" s="8">
        <v>3.3212000000000002</v>
      </c>
    </row>
    <row r="12877" spans="1:4" x14ac:dyDescent="0.2">
      <c r="A12877" s="17" t="s">
        <v>1584</v>
      </c>
      <c r="B12877" s="8">
        <v>-2.6189</v>
      </c>
      <c r="C12877" s="8">
        <v>0.61209999999999998</v>
      </c>
      <c r="D12877" s="8">
        <v>0.5333</v>
      </c>
    </row>
    <row r="12878" spans="1:4" x14ac:dyDescent="0.2">
      <c r="A12878" s="17" t="s">
        <v>13521</v>
      </c>
      <c r="B12878" s="8">
        <v>-0.36709999999999998</v>
      </c>
      <c r="C12878" s="8">
        <v>0.61209999999999998</v>
      </c>
      <c r="D12878" s="8">
        <v>3.6476999999999999</v>
      </c>
    </row>
    <row r="12879" spans="1:4" x14ac:dyDescent="0.2">
      <c r="A12879" s="17" t="s">
        <v>14490</v>
      </c>
      <c r="B12879" s="8">
        <v>-0.34139999999999998</v>
      </c>
      <c r="C12879" s="8">
        <v>0.61250000000000004</v>
      </c>
      <c r="D12879" s="8">
        <v>1.6560999999999999</v>
      </c>
    </row>
    <row r="12880" spans="1:4" x14ac:dyDescent="0.2">
      <c r="A12880" s="17" t="s">
        <v>1274</v>
      </c>
      <c r="B12880" s="8">
        <v>-1.1637</v>
      </c>
      <c r="C12880" s="8">
        <v>0.61260000000000003</v>
      </c>
      <c r="D12880" s="8">
        <v>2.8485999999999998</v>
      </c>
    </row>
    <row r="12881" spans="1:4" x14ac:dyDescent="0.2">
      <c r="A12881" s="17" t="s">
        <v>4328</v>
      </c>
      <c r="B12881" s="8">
        <v>1.0956999999999999</v>
      </c>
      <c r="C12881" s="8">
        <v>0.61350000000000005</v>
      </c>
      <c r="D12881" s="8">
        <v>1.5653999999999999</v>
      </c>
    </row>
    <row r="12882" spans="1:4" x14ac:dyDescent="0.2">
      <c r="A12882" s="17" t="s">
        <v>14073</v>
      </c>
      <c r="B12882" s="8">
        <v>-0.13830000000000001</v>
      </c>
      <c r="C12882" s="8">
        <v>0.61399999999999999</v>
      </c>
      <c r="D12882" s="8">
        <v>1.2818000000000001</v>
      </c>
    </row>
    <row r="12883" spans="1:4" x14ac:dyDescent="0.2">
      <c r="A12883" s="17" t="s">
        <v>4160</v>
      </c>
      <c r="B12883" s="8">
        <v>-0.5081</v>
      </c>
      <c r="C12883" s="8">
        <v>0.61399999999999999</v>
      </c>
      <c r="D12883" s="8">
        <v>1.417</v>
      </c>
    </row>
    <row r="12884" spans="1:4" x14ac:dyDescent="0.2">
      <c r="A12884" s="17" t="s">
        <v>16406</v>
      </c>
      <c r="B12884" s="8">
        <v>-0.67820000000000003</v>
      </c>
      <c r="C12884" s="8">
        <v>0.61399999999999999</v>
      </c>
      <c r="D12884" s="8">
        <v>0.11600000000000001</v>
      </c>
    </row>
    <row r="12885" spans="1:4" x14ac:dyDescent="0.2">
      <c r="A12885" s="17" t="s">
        <v>3650</v>
      </c>
      <c r="B12885" s="8">
        <v>1.486</v>
      </c>
      <c r="C12885" s="8">
        <v>0.61409999999999998</v>
      </c>
      <c r="D12885" s="8">
        <v>0.1071</v>
      </c>
    </row>
    <row r="12886" spans="1:4" x14ac:dyDescent="0.2">
      <c r="A12886" s="17" t="s">
        <v>10691</v>
      </c>
      <c r="B12886" s="8">
        <v>0.19389999999999999</v>
      </c>
      <c r="C12886" s="8">
        <v>0.61429999999999996</v>
      </c>
      <c r="D12886" s="8">
        <v>2.4386999999999999</v>
      </c>
    </row>
    <row r="12887" spans="1:4" x14ac:dyDescent="0.2">
      <c r="A12887" s="17" t="s">
        <v>7749</v>
      </c>
      <c r="B12887" s="8">
        <v>6.7699999999999996E-2</v>
      </c>
      <c r="C12887" s="8">
        <v>0.61439999999999995</v>
      </c>
      <c r="D12887" s="8">
        <v>3.1204999999999998</v>
      </c>
    </row>
    <row r="12888" spans="1:4" x14ac:dyDescent="0.2">
      <c r="A12888" s="17" t="s">
        <v>9</v>
      </c>
      <c r="B12888" s="8">
        <v>-2.3083</v>
      </c>
      <c r="C12888" s="8">
        <v>0.61450000000000005</v>
      </c>
      <c r="D12888" s="8">
        <v>0.91290000000000004</v>
      </c>
    </row>
    <row r="12889" spans="1:4" x14ac:dyDescent="0.2">
      <c r="A12889" s="17" t="s">
        <v>13782</v>
      </c>
      <c r="B12889" s="8">
        <v>-0.2311</v>
      </c>
      <c r="C12889" s="8">
        <v>0.61460000000000004</v>
      </c>
      <c r="D12889" s="8">
        <v>4.5155000000000003</v>
      </c>
    </row>
    <row r="12890" spans="1:4" x14ac:dyDescent="0.2">
      <c r="A12890" s="17" t="s">
        <v>1367</v>
      </c>
      <c r="B12890" s="8">
        <v>-0.73</v>
      </c>
      <c r="C12890" s="8">
        <v>0.61480000000000001</v>
      </c>
      <c r="D12890" s="8">
        <v>1.8994</v>
      </c>
    </row>
    <row r="12891" spans="1:4" x14ac:dyDescent="0.2">
      <c r="A12891" s="17" t="s">
        <v>14407</v>
      </c>
      <c r="B12891" s="8">
        <v>-0.63100000000000001</v>
      </c>
      <c r="C12891" s="8">
        <v>0.61480000000000001</v>
      </c>
      <c r="D12891" s="8">
        <v>2.5181</v>
      </c>
    </row>
    <row r="12892" spans="1:4" x14ac:dyDescent="0.2">
      <c r="A12892" s="17" t="s">
        <v>9659</v>
      </c>
      <c r="B12892" s="8">
        <v>0.621</v>
      </c>
      <c r="C12892" s="8">
        <v>0.6149</v>
      </c>
      <c r="D12892" s="8">
        <v>0.85540000000000005</v>
      </c>
    </row>
    <row r="12893" spans="1:4" x14ac:dyDescent="0.2">
      <c r="A12893" s="17" t="s">
        <v>10597</v>
      </c>
      <c r="B12893" s="8">
        <v>-1.524</v>
      </c>
      <c r="C12893" s="8">
        <v>0.6149</v>
      </c>
      <c r="D12893" s="8">
        <v>0.44490000000000002</v>
      </c>
    </row>
    <row r="12894" spans="1:4" x14ac:dyDescent="0.2">
      <c r="A12894" s="17" t="s">
        <v>12239</v>
      </c>
      <c r="B12894" s="8">
        <v>-9.0899999999999995E-2</v>
      </c>
      <c r="C12894" s="8">
        <v>0.6149</v>
      </c>
      <c r="D12894" s="8">
        <v>2.2892999999999999</v>
      </c>
    </row>
    <row r="12895" spans="1:4" x14ac:dyDescent="0.2">
      <c r="A12895" s="17" t="s">
        <v>13972</v>
      </c>
      <c r="B12895" s="8">
        <v>-0.61350000000000005</v>
      </c>
      <c r="C12895" s="8">
        <v>0.61499999999999999</v>
      </c>
      <c r="D12895" s="8">
        <v>4.3097000000000003</v>
      </c>
    </row>
    <row r="12896" spans="1:4" x14ac:dyDescent="0.2">
      <c r="A12896" s="17" t="s">
        <v>519</v>
      </c>
      <c r="B12896" s="8">
        <v>0.36099999999999999</v>
      </c>
      <c r="C12896" s="8">
        <v>0.61539999999999995</v>
      </c>
      <c r="D12896" s="8">
        <v>0.63649999999999995</v>
      </c>
    </row>
    <row r="12897" spans="1:4" x14ac:dyDescent="0.2">
      <c r="A12897" s="17" t="s">
        <v>14528</v>
      </c>
      <c r="B12897" s="8">
        <v>-0.58960000000000001</v>
      </c>
      <c r="C12897" s="8">
        <v>0.61599999999999999</v>
      </c>
      <c r="D12897" s="8">
        <v>1.1108</v>
      </c>
    </row>
    <row r="12898" spans="1:4" x14ac:dyDescent="0.2">
      <c r="A12898" s="17" t="s">
        <v>6235</v>
      </c>
      <c r="B12898" s="8">
        <v>0.41549999999999998</v>
      </c>
      <c r="C12898" s="8">
        <v>0.61609999999999998</v>
      </c>
      <c r="D12898" s="8">
        <v>4.3490000000000002</v>
      </c>
    </row>
    <row r="12899" spans="1:4" x14ac:dyDescent="0.2">
      <c r="A12899" s="17" t="s">
        <v>594</v>
      </c>
      <c r="B12899" s="8">
        <v>1.5496000000000001</v>
      </c>
      <c r="C12899" s="8">
        <v>0.61660000000000004</v>
      </c>
      <c r="D12899" s="8">
        <v>2.4430000000000001</v>
      </c>
    </row>
    <row r="12900" spans="1:4" x14ac:dyDescent="0.2">
      <c r="A12900" s="17" t="s">
        <v>7542</v>
      </c>
      <c r="B12900" s="8">
        <v>0.2382</v>
      </c>
      <c r="C12900" s="8">
        <v>0.61739999999999995</v>
      </c>
      <c r="D12900" s="8">
        <v>4.7370999999999999</v>
      </c>
    </row>
    <row r="12901" spans="1:4" x14ac:dyDescent="0.2">
      <c r="A12901" s="17" t="s">
        <v>1736</v>
      </c>
      <c r="B12901" s="8">
        <v>-1.3117000000000001</v>
      </c>
      <c r="C12901" s="8">
        <v>0.61760000000000004</v>
      </c>
      <c r="D12901" s="8">
        <v>3.8843000000000001</v>
      </c>
    </row>
    <row r="12902" spans="1:4" x14ac:dyDescent="0.2">
      <c r="A12902" s="17" t="s">
        <v>11305</v>
      </c>
      <c r="B12902" s="8">
        <v>-0.30370000000000003</v>
      </c>
      <c r="C12902" s="8">
        <v>0.6179</v>
      </c>
      <c r="D12902" s="8">
        <v>4.2664999999999997</v>
      </c>
    </row>
    <row r="12903" spans="1:4" x14ac:dyDescent="0.2">
      <c r="A12903" s="17" t="s">
        <v>6489</v>
      </c>
      <c r="B12903" s="8">
        <v>0.1608</v>
      </c>
      <c r="C12903" s="8">
        <v>0.61839999999999995</v>
      </c>
      <c r="D12903" s="8">
        <v>0.81740000000000002</v>
      </c>
    </row>
    <row r="12904" spans="1:4" x14ac:dyDescent="0.2">
      <c r="A12904" s="17" t="s">
        <v>9014</v>
      </c>
      <c r="B12904" s="8">
        <v>0.1469</v>
      </c>
      <c r="C12904" s="8">
        <v>0.61839999999999995</v>
      </c>
      <c r="D12904" s="8">
        <v>2.7042000000000002</v>
      </c>
    </row>
    <row r="12905" spans="1:4" x14ac:dyDescent="0.2">
      <c r="A12905" s="17" t="s">
        <v>4097</v>
      </c>
      <c r="B12905" s="8">
        <v>0.23400000000000001</v>
      </c>
      <c r="C12905" s="8">
        <v>0.61890000000000001</v>
      </c>
      <c r="D12905" s="8">
        <v>1.9601999999999999</v>
      </c>
    </row>
    <row r="12906" spans="1:4" x14ac:dyDescent="0.2">
      <c r="A12906" s="17" t="s">
        <v>12691</v>
      </c>
      <c r="B12906" s="8">
        <v>-0.30159999999999998</v>
      </c>
      <c r="C12906" s="8">
        <v>0.61929999999999996</v>
      </c>
      <c r="D12906" s="8">
        <v>4.7739000000000003</v>
      </c>
    </row>
    <row r="12907" spans="1:4" x14ac:dyDescent="0.2">
      <c r="A12907" s="17" t="s">
        <v>510</v>
      </c>
      <c r="B12907" s="8">
        <v>1.9475</v>
      </c>
      <c r="C12907" s="8">
        <v>0.61960000000000004</v>
      </c>
      <c r="D12907" s="8">
        <v>3.6667999999999998</v>
      </c>
    </row>
    <row r="12908" spans="1:4" x14ac:dyDescent="0.2">
      <c r="A12908" s="17" t="s">
        <v>5820</v>
      </c>
      <c r="B12908" s="8">
        <v>0.52</v>
      </c>
      <c r="C12908" s="8">
        <v>0.61980000000000002</v>
      </c>
      <c r="D12908" s="8">
        <v>4.1548999999999996</v>
      </c>
    </row>
    <row r="12909" spans="1:4" x14ac:dyDescent="0.2">
      <c r="A12909" s="17" t="s">
        <v>12865</v>
      </c>
      <c r="B12909" s="8">
        <v>7.2800000000000004E-2</v>
      </c>
      <c r="C12909" s="8">
        <v>0.62009999999999998</v>
      </c>
      <c r="D12909" s="8">
        <v>0.87119999999999997</v>
      </c>
    </row>
    <row r="12910" spans="1:4" x14ac:dyDescent="0.2">
      <c r="A12910" s="17" t="s">
        <v>861</v>
      </c>
      <c r="B12910" s="8">
        <v>1.3394999999999999</v>
      </c>
      <c r="C12910" s="8">
        <v>0.62019999999999997</v>
      </c>
      <c r="D12910" s="8">
        <v>5.4165000000000001</v>
      </c>
    </row>
    <row r="12911" spans="1:4" x14ac:dyDescent="0.2">
      <c r="A12911" s="17" t="s">
        <v>17781</v>
      </c>
      <c r="B12911" s="8">
        <v>-3.2593999999999999</v>
      </c>
      <c r="C12911" s="8">
        <v>0.62060000000000004</v>
      </c>
      <c r="D12911" s="8">
        <v>0.1183</v>
      </c>
    </row>
    <row r="12912" spans="1:4" x14ac:dyDescent="0.2">
      <c r="A12912" s="17" t="s">
        <v>8431</v>
      </c>
      <c r="B12912" s="8">
        <v>0.1132</v>
      </c>
      <c r="C12912" s="8">
        <v>0.62060000000000004</v>
      </c>
      <c r="D12912" s="8">
        <v>6.4625000000000004</v>
      </c>
    </row>
    <row r="12913" spans="1:4" x14ac:dyDescent="0.2">
      <c r="A12913" s="17" t="s">
        <v>3630</v>
      </c>
      <c r="B12913" s="8">
        <v>-1.1160000000000001</v>
      </c>
      <c r="C12913" s="8">
        <v>0.62070000000000003</v>
      </c>
      <c r="D12913" s="8">
        <v>0.19159999999999999</v>
      </c>
    </row>
    <row r="12914" spans="1:4" x14ac:dyDescent="0.2">
      <c r="A12914" s="17" t="s">
        <v>7506</v>
      </c>
      <c r="B12914" s="8">
        <v>-0.73650000000000004</v>
      </c>
      <c r="C12914" s="8">
        <v>0.62090000000000001</v>
      </c>
      <c r="D12914" s="8">
        <v>8.4099999999999994E-2</v>
      </c>
    </row>
    <row r="12915" spans="1:4" x14ac:dyDescent="0.2">
      <c r="A12915" s="17" t="s">
        <v>5561</v>
      </c>
      <c r="B12915" s="8">
        <v>0.57020000000000004</v>
      </c>
      <c r="C12915" s="8">
        <v>0.62109999999999999</v>
      </c>
      <c r="D12915" s="8">
        <v>4.1611000000000002</v>
      </c>
    </row>
    <row r="12916" spans="1:4" x14ac:dyDescent="0.2">
      <c r="A12916" s="17" t="s">
        <v>8815</v>
      </c>
      <c r="B12916" s="8">
        <v>-7.5200000000000003E-2</v>
      </c>
      <c r="C12916" s="8">
        <v>0.62129999999999996</v>
      </c>
      <c r="D12916" s="8">
        <v>1.3572</v>
      </c>
    </row>
    <row r="12917" spans="1:4" x14ac:dyDescent="0.2">
      <c r="A12917" s="17" t="s">
        <v>10845</v>
      </c>
      <c r="B12917" s="8">
        <v>-4.1999999999999997E-3</v>
      </c>
      <c r="C12917" s="8">
        <v>0.62139999999999995</v>
      </c>
      <c r="D12917" s="8">
        <v>1.6806000000000001</v>
      </c>
    </row>
    <row r="12918" spans="1:4" x14ac:dyDescent="0.2">
      <c r="A12918" s="17" t="s">
        <v>7571</v>
      </c>
      <c r="B12918" s="8">
        <v>0.39550000000000002</v>
      </c>
      <c r="C12918" s="8">
        <v>0.62190000000000001</v>
      </c>
      <c r="D12918" s="8">
        <v>1.8748</v>
      </c>
    </row>
    <row r="12919" spans="1:4" x14ac:dyDescent="0.2">
      <c r="A12919" s="17" t="s">
        <v>15774</v>
      </c>
      <c r="B12919" s="8">
        <v>3.4200000000000001E-2</v>
      </c>
      <c r="C12919" s="8">
        <v>0.62250000000000005</v>
      </c>
      <c r="D12919" s="8">
        <v>0.4572</v>
      </c>
    </row>
    <row r="12920" spans="1:4" x14ac:dyDescent="0.2">
      <c r="A12920" s="17" t="s">
        <v>15140</v>
      </c>
      <c r="B12920" s="8">
        <v>-1.1218999999999999</v>
      </c>
      <c r="C12920" s="8">
        <v>0.62250000000000005</v>
      </c>
      <c r="D12920" s="8">
        <v>0.70330000000000004</v>
      </c>
    </row>
    <row r="12921" spans="1:4" x14ac:dyDescent="0.2">
      <c r="A12921" s="17" t="s">
        <v>1419</v>
      </c>
      <c r="B12921" s="8">
        <v>-0.73409999999999997</v>
      </c>
      <c r="C12921" s="8">
        <v>0.62260000000000004</v>
      </c>
      <c r="D12921" s="8">
        <v>1.377</v>
      </c>
    </row>
    <row r="12922" spans="1:4" x14ac:dyDescent="0.2">
      <c r="A12922" s="17" t="s">
        <v>906</v>
      </c>
      <c r="B12922" s="8">
        <v>1.4154</v>
      </c>
      <c r="C12922" s="8">
        <v>0.62270000000000003</v>
      </c>
      <c r="D12922" s="8">
        <v>2.0665</v>
      </c>
    </row>
    <row r="12923" spans="1:4" x14ac:dyDescent="0.2">
      <c r="A12923" s="17" t="s">
        <v>7078</v>
      </c>
      <c r="B12923" s="8">
        <v>0.23449999999999999</v>
      </c>
      <c r="C12923" s="8">
        <v>0.62290000000000001</v>
      </c>
      <c r="D12923" s="8">
        <v>4.5899000000000001</v>
      </c>
    </row>
    <row r="12924" spans="1:4" x14ac:dyDescent="0.2">
      <c r="A12924" s="17" t="s">
        <v>11660</v>
      </c>
      <c r="B12924" s="8">
        <v>-0.1158</v>
      </c>
      <c r="C12924" s="8">
        <v>0.623</v>
      </c>
      <c r="D12924" s="8">
        <v>1.9269000000000001</v>
      </c>
    </row>
    <row r="12925" spans="1:4" x14ac:dyDescent="0.2">
      <c r="A12925" s="17" t="s">
        <v>15900</v>
      </c>
      <c r="B12925" s="8">
        <v>-1.6024</v>
      </c>
      <c r="C12925" s="8">
        <v>0.62319999999999998</v>
      </c>
      <c r="D12925" s="8">
        <v>0.26889999999999997</v>
      </c>
    </row>
    <row r="12926" spans="1:4" x14ac:dyDescent="0.2">
      <c r="A12926" s="17" t="s">
        <v>11740</v>
      </c>
      <c r="B12926" s="8">
        <v>-0.1888</v>
      </c>
      <c r="C12926" s="8">
        <v>0.62370000000000003</v>
      </c>
      <c r="D12926" s="8">
        <v>2.569</v>
      </c>
    </row>
    <row r="12927" spans="1:4" x14ac:dyDescent="0.2">
      <c r="A12927" s="17" t="s">
        <v>884</v>
      </c>
      <c r="B12927" s="8">
        <v>1.1457999999999999</v>
      </c>
      <c r="C12927" s="8">
        <v>0.62370000000000003</v>
      </c>
      <c r="D12927" s="8">
        <v>2.3847</v>
      </c>
    </row>
    <row r="12928" spans="1:4" x14ac:dyDescent="0.2">
      <c r="A12928" s="17" t="s">
        <v>10600</v>
      </c>
      <c r="B12928" s="8">
        <v>-0.18</v>
      </c>
      <c r="C12928" s="8">
        <v>0.62380000000000002</v>
      </c>
      <c r="D12928" s="8">
        <v>1.5809</v>
      </c>
    </row>
    <row r="12929" spans="1:4" x14ac:dyDescent="0.2">
      <c r="A12929" s="17" t="s">
        <v>13788</v>
      </c>
      <c r="B12929" s="8">
        <v>-0.19639999999999999</v>
      </c>
      <c r="C12929" s="8">
        <v>0.62390000000000001</v>
      </c>
      <c r="D12929" s="8">
        <v>2.8073000000000001</v>
      </c>
    </row>
    <row r="12930" spans="1:4" x14ac:dyDescent="0.2">
      <c r="A12930" s="17" t="s">
        <v>3267</v>
      </c>
      <c r="B12930" s="8">
        <v>-0.53690000000000004</v>
      </c>
      <c r="C12930" s="8">
        <v>0.62419999999999998</v>
      </c>
      <c r="D12930" s="8">
        <v>0.18809999999999999</v>
      </c>
    </row>
    <row r="12931" spans="1:4" x14ac:dyDescent="0.2">
      <c r="A12931" s="17" t="s">
        <v>13746</v>
      </c>
      <c r="B12931" s="8">
        <v>-0.54410000000000003</v>
      </c>
      <c r="C12931" s="8">
        <v>0.62419999999999998</v>
      </c>
      <c r="D12931" s="8">
        <v>1.9805999999999999</v>
      </c>
    </row>
    <row r="12932" spans="1:4" x14ac:dyDescent="0.2">
      <c r="A12932" s="17" t="s">
        <v>5907</v>
      </c>
      <c r="B12932" s="8">
        <v>0.37959999999999999</v>
      </c>
      <c r="C12932" s="8">
        <v>0.62429999999999997</v>
      </c>
      <c r="D12932" s="8">
        <v>3.8216999999999999</v>
      </c>
    </row>
    <row r="12933" spans="1:4" x14ac:dyDescent="0.2">
      <c r="A12933" s="17" t="s">
        <v>10861</v>
      </c>
      <c r="B12933" s="8">
        <v>2.23E-2</v>
      </c>
      <c r="C12933" s="8">
        <v>0.62439999999999996</v>
      </c>
      <c r="D12933" s="8">
        <v>4.0556000000000001</v>
      </c>
    </row>
    <row r="12934" spans="1:4" x14ac:dyDescent="0.2">
      <c r="A12934" s="17" t="s">
        <v>14301</v>
      </c>
      <c r="B12934" s="8">
        <v>-0.54600000000000004</v>
      </c>
      <c r="C12934" s="8">
        <v>0.62490000000000001</v>
      </c>
      <c r="D12934" s="8">
        <v>1.0454000000000001</v>
      </c>
    </row>
    <row r="12935" spans="1:4" x14ac:dyDescent="0.2">
      <c r="A12935" s="17" t="s">
        <v>15313</v>
      </c>
      <c r="B12935" s="8">
        <v>-0.86280000000000001</v>
      </c>
      <c r="C12935" s="8">
        <v>0.62549999999999994</v>
      </c>
      <c r="D12935" s="8">
        <v>0.51049999999999995</v>
      </c>
    </row>
    <row r="12936" spans="1:4" x14ac:dyDescent="0.2">
      <c r="A12936" s="17" t="s">
        <v>7181</v>
      </c>
      <c r="B12936" s="8">
        <v>0.3155</v>
      </c>
      <c r="C12936" s="8">
        <v>0.62570000000000003</v>
      </c>
      <c r="D12936" s="8">
        <v>2.8168000000000002</v>
      </c>
    </row>
    <row r="12937" spans="1:4" x14ac:dyDescent="0.2">
      <c r="A12937" s="17" t="s">
        <v>4024</v>
      </c>
      <c r="B12937" s="8">
        <v>0.75839999999999996</v>
      </c>
      <c r="C12937" s="8">
        <v>0.62609999999999999</v>
      </c>
      <c r="D12937" s="8">
        <v>2.1335999999999999</v>
      </c>
    </row>
    <row r="12938" spans="1:4" x14ac:dyDescent="0.2">
      <c r="A12938" s="17" t="s">
        <v>12133</v>
      </c>
      <c r="B12938" s="8">
        <v>-0.12379999999999999</v>
      </c>
      <c r="C12938" s="8">
        <v>0.62619999999999998</v>
      </c>
      <c r="D12938" s="8">
        <v>1.0980000000000001</v>
      </c>
    </row>
    <row r="12939" spans="1:4" x14ac:dyDescent="0.2">
      <c r="A12939" s="17" t="s">
        <v>9532</v>
      </c>
      <c r="B12939" s="8">
        <v>0.1409</v>
      </c>
      <c r="C12939" s="8">
        <v>0.62619999999999998</v>
      </c>
      <c r="D12939" s="8">
        <v>1.4765999999999999</v>
      </c>
    </row>
    <row r="12940" spans="1:4" x14ac:dyDescent="0.2">
      <c r="A12940" s="17" t="s">
        <v>10521</v>
      </c>
      <c r="B12940" s="8">
        <v>0.24249999999999999</v>
      </c>
      <c r="C12940" s="8">
        <v>0.62670000000000003</v>
      </c>
      <c r="D12940" s="8">
        <v>2.8416000000000001</v>
      </c>
    </row>
    <row r="12941" spans="1:4" x14ac:dyDescent="0.2">
      <c r="A12941" s="17" t="s">
        <v>1948</v>
      </c>
      <c r="B12941" s="8">
        <v>-1.7079</v>
      </c>
      <c r="C12941" s="8">
        <v>0.62670000000000003</v>
      </c>
      <c r="D12941" s="8">
        <v>0.90239999999999998</v>
      </c>
    </row>
    <row r="12942" spans="1:4" x14ac:dyDescent="0.2">
      <c r="A12942" s="17" t="s">
        <v>1673</v>
      </c>
      <c r="B12942" s="8">
        <v>-1.3480000000000001</v>
      </c>
      <c r="C12942" s="8">
        <v>0.62709999999999999</v>
      </c>
      <c r="D12942" s="8">
        <v>1.9829000000000001</v>
      </c>
    </row>
    <row r="12943" spans="1:4" x14ac:dyDescent="0.2">
      <c r="A12943" s="17" t="s">
        <v>6995</v>
      </c>
      <c r="B12943" s="8">
        <v>0.23169999999999999</v>
      </c>
      <c r="C12943" s="8">
        <v>0.62760000000000005</v>
      </c>
      <c r="D12943" s="8">
        <v>3.3523999999999998</v>
      </c>
    </row>
    <row r="12944" spans="1:4" x14ac:dyDescent="0.2">
      <c r="A12944" s="17" t="s">
        <v>4453</v>
      </c>
      <c r="B12944" s="8">
        <v>0.6956</v>
      </c>
      <c r="C12944" s="8">
        <v>0.62780000000000002</v>
      </c>
      <c r="D12944" s="8">
        <v>4.0494000000000003</v>
      </c>
    </row>
    <row r="12945" spans="1:4" x14ac:dyDescent="0.2">
      <c r="A12945" s="17" t="s">
        <v>672</v>
      </c>
      <c r="B12945" s="8">
        <v>1.4104000000000001</v>
      </c>
      <c r="C12945" s="8">
        <v>0.62860000000000005</v>
      </c>
      <c r="D12945" s="8">
        <v>1.8658999999999999</v>
      </c>
    </row>
    <row r="12946" spans="1:4" x14ac:dyDescent="0.2">
      <c r="A12946" s="17" t="s">
        <v>2447</v>
      </c>
      <c r="B12946" s="8">
        <v>-4.1224999999999996</v>
      </c>
      <c r="C12946" s="8">
        <v>0.629</v>
      </c>
      <c r="D12946" s="8">
        <v>0.25419999999999998</v>
      </c>
    </row>
    <row r="12947" spans="1:4" x14ac:dyDescent="0.2">
      <c r="A12947" s="17" t="s">
        <v>1683</v>
      </c>
      <c r="B12947" s="8">
        <v>-0.67359999999999998</v>
      </c>
      <c r="C12947" s="8">
        <v>0.62929999999999997</v>
      </c>
      <c r="D12947" s="8">
        <v>0.49869999999999998</v>
      </c>
    </row>
    <row r="12948" spans="1:4" x14ac:dyDescent="0.2">
      <c r="A12948" s="17" t="s">
        <v>1638</v>
      </c>
      <c r="B12948" s="8">
        <v>-1.6732</v>
      </c>
      <c r="C12948" s="8">
        <v>0.62970000000000004</v>
      </c>
      <c r="D12948" s="8">
        <v>0.59509999999999996</v>
      </c>
    </row>
    <row r="12949" spans="1:4" x14ac:dyDescent="0.2">
      <c r="A12949" s="17" t="s">
        <v>12506</v>
      </c>
      <c r="B12949" s="8">
        <v>-0.4289</v>
      </c>
      <c r="C12949" s="8">
        <v>0.62980000000000003</v>
      </c>
      <c r="D12949" s="8">
        <v>2.2623000000000002</v>
      </c>
    </row>
    <row r="12950" spans="1:4" x14ac:dyDescent="0.2">
      <c r="A12950" s="17" t="s">
        <v>13083</v>
      </c>
      <c r="B12950" s="8">
        <v>-1.44E-2</v>
      </c>
      <c r="C12950" s="8">
        <v>0.63009999999999999</v>
      </c>
      <c r="D12950" s="8">
        <v>1.5233000000000001</v>
      </c>
    </row>
    <row r="12951" spans="1:4" x14ac:dyDescent="0.2">
      <c r="A12951" s="17" t="s">
        <v>5681</v>
      </c>
      <c r="B12951" s="8">
        <v>0.89529999999999998</v>
      </c>
      <c r="C12951" s="8">
        <v>0.63009999999999999</v>
      </c>
      <c r="D12951" s="8">
        <v>0.24579999999999999</v>
      </c>
    </row>
    <row r="12952" spans="1:4" x14ac:dyDescent="0.2">
      <c r="A12952" s="17" t="s">
        <v>13867</v>
      </c>
      <c r="B12952" s="8">
        <v>-0.60850000000000004</v>
      </c>
      <c r="C12952" s="8">
        <v>0.63049999999999995</v>
      </c>
      <c r="D12952" s="8">
        <v>2.9491000000000001</v>
      </c>
    </row>
    <row r="12953" spans="1:4" x14ac:dyDescent="0.2">
      <c r="A12953" s="17" t="s">
        <v>1223</v>
      </c>
      <c r="B12953" s="8">
        <v>-1.2421</v>
      </c>
      <c r="C12953" s="8">
        <v>0.63049999999999995</v>
      </c>
      <c r="D12953" s="8">
        <v>3.0933999999999999</v>
      </c>
    </row>
    <row r="12954" spans="1:4" x14ac:dyDescent="0.2">
      <c r="A12954" s="17" t="s">
        <v>3331</v>
      </c>
      <c r="B12954" s="8">
        <v>1.4786999999999999</v>
      </c>
      <c r="C12954" s="8">
        <v>0.63060000000000005</v>
      </c>
      <c r="D12954" s="8">
        <v>5.7599999999999998E-2</v>
      </c>
    </row>
    <row r="12955" spans="1:4" x14ac:dyDescent="0.2">
      <c r="A12955" s="17" t="s">
        <v>18061</v>
      </c>
      <c r="B12955" s="8">
        <v>1.4786999999999999</v>
      </c>
      <c r="C12955" s="8">
        <v>0.63060000000000005</v>
      </c>
      <c r="D12955" s="8">
        <v>5.7599999999999998E-2</v>
      </c>
    </row>
    <row r="12956" spans="1:4" x14ac:dyDescent="0.2">
      <c r="A12956" s="17" t="s">
        <v>3397</v>
      </c>
      <c r="B12956" s="8">
        <v>0.51690000000000003</v>
      </c>
      <c r="C12956" s="8">
        <v>0.63080000000000003</v>
      </c>
      <c r="D12956" s="8">
        <v>5.7599999999999998E-2</v>
      </c>
    </row>
    <row r="12957" spans="1:4" x14ac:dyDescent="0.2">
      <c r="A12957" s="17" t="s">
        <v>16435</v>
      </c>
      <c r="B12957" s="8">
        <v>-1.9670000000000001</v>
      </c>
      <c r="C12957" s="8">
        <v>0.63080000000000003</v>
      </c>
      <c r="D12957" s="8">
        <v>5.7599999999999998E-2</v>
      </c>
    </row>
    <row r="12958" spans="1:4" x14ac:dyDescent="0.2">
      <c r="A12958" s="17" t="s">
        <v>1597</v>
      </c>
      <c r="B12958" s="8">
        <v>-0.78779999999999994</v>
      </c>
      <c r="C12958" s="8">
        <v>0.63109999999999999</v>
      </c>
      <c r="D12958" s="8">
        <v>0.71760000000000002</v>
      </c>
    </row>
    <row r="12959" spans="1:4" x14ac:dyDescent="0.2">
      <c r="A12959" s="17" t="s">
        <v>14800</v>
      </c>
      <c r="B12959" s="8">
        <v>-0.64780000000000004</v>
      </c>
      <c r="C12959" s="8">
        <v>0.63129999999999997</v>
      </c>
      <c r="D12959" s="8">
        <v>3.4674</v>
      </c>
    </row>
    <row r="12960" spans="1:4" x14ac:dyDescent="0.2">
      <c r="A12960" s="17" t="s">
        <v>1870</v>
      </c>
      <c r="B12960" s="8">
        <v>-0.7712</v>
      </c>
      <c r="C12960" s="8">
        <v>0.63139999999999996</v>
      </c>
      <c r="D12960" s="8">
        <v>1.4286000000000001</v>
      </c>
    </row>
    <row r="12961" spans="1:4" x14ac:dyDescent="0.2">
      <c r="A12961" s="17" t="s">
        <v>14817</v>
      </c>
      <c r="B12961" s="8">
        <v>-0.56089999999999995</v>
      </c>
      <c r="C12961" s="8">
        <v>0.63200000000000001</v>
      </c>
      <c r="D12961" s="8">
        <v>3.3513000000000002</v>
      </c>
    </row>
    <row r="12962" spans="1:4" x14ac:dyDescent="0.2">
      <c r="A12962" s="17" t="s">
        <v>16288</v>
      </c>
      <c r="B12962" s="8">
        <v>1.7323</v>
      </c>
      <c r="C12962" s="8">
        <v>0.63200000000000001</v>
      </c>
      <c r="D12962" s="8">
        <v>0.1885</v>
      </c>
    </row>
    <row r="12963" spans="1:4" x14ac:dyDescent="0.2">
      <c r="A12963" s="17" t="s">
        <v>1610</v>
      </c>
      <c r="B12963" s="8">
        <v>-1.2202999999999999</v>
      </c>
      <c r="C12963" s="8">
        <v>0.63249999999999995</v>
      </c>
      <c r="D12963" s="8">
        <v>1.3265</v>
      </c>
    </row>
    <row r="12964" spans="1:4" x14ac:dyDescent="0.2">
      <c r="A12964" s="17" t="s">
        <v>16578</v>
      </c>
      <c r="B12964" s="8">
        <v>-0.83550000000000002</v>
      </c>
      <c r="C12964" s="8">
        <v>0.63319999999999999</v>
      </c>
      <c r="D12964" s="8">
        <v>0.16789999999999999</v>
      </c>
    </row>
    <row r="12965" spans="1:4" x14ac:dyDescent="0.2">
      <c r="A12965" s="17" t="s">
        <v>12843</v>
      </c>
      <c r="B12965" s="8">
        <v>-0.54310000000000003</v>
      </c>
      <c r="C12965" s="8">
        <v>0.63329999999999997</v>
      </c>
      <c r="D12965" s="8">
        <v>2.7820999999999998</v>
      </c>
    </row>
    <row r="12966" spans="1:4" x14ac:dyDescent="0.2">
      <c r="A12966" s="17" t="s">
        <v>3682</v>
      </c>
      <c r="B12966" s="8">
        <v>0.748</v>
      </c>
      <c r="C12966" s="8">
        <v>0.63339999999999996</v>
      </c>
      <c r="D12966" s="8">
        <v>0.25590000000000002</v>
      </c>
    </row>
    <row r="12967" spans="1:4" x14ac:dyDescent="0.2">
      <c r="A12967" s="17" t="s">
        <v>1771</v>
      </c>
      <c r="B12967" s="8">
        <v>-1.48</v>
      </c>
      <c r="C12967" s="8">
        <v>0.63360000000000005</v>
      </c>
      <c r="D12967" s="8">
        <v>1.5585</v>
      </c>
    </row>
    <row r="12968" spans="1:4" x14ac:dyDescent="0.2">
      <c r="A12968" s="17" t="s">
        <v>14457</v>
      </c>
      <c r="B12968" s="8">
        <v>-0.42330000000000001</v>
      </c>
      <c r="C12968" s="8">
        <v>0.63370000000000004</v>
      </c>
      <c r="D12968" s="8">
        <v>2.1076999999999999</v>
      </c>
    </row>
    <row r="12969" spans="1:4" x14ac:dyDescent="0.2">
      <c r="A12969" s="17" t="s">
        <v>8126</v>
      </c>
      <c r="B12969" s="8">
        <v>0.2581</v>
      </c>
      <c r="C12969" s="8">
        <v>0.63390000000000002</v>
      </c>
      <c r="D12969" s="8">
        <v>1.5246</v>
      </c>
    </row>
    <row r="12970" spans="1:4" x14ac:dyDescent="0.2">
      <c r="A12970" s="17" t="s">
        <v>2056</v>
      </c>
      <c r="B12970" s="8">
        <v>-1.0872999999999999</v>
      </c>
      <c r="C12970" s="8">
        <v>0.6341</v>
      </c>
      <c r="D12970" s="8">
        <v>0.83599999999999997</v>
      </c>
    </row>
    <row r="12971" spans="1:4" x14ac:dyDescent="0.2">
      <c r="A12971" s="17" t="s">
        <v>688</v>
      </c>
      <c r="B12971" s="8">
        <v>1.2975000000000001</v>
      </c>
      <c r="C12971" s="8">
        <v>0.63439999999999996</v>
      </c>
      <c r="D12971" s="8">
        <v>2.1358000000000001</v>
      </c>
    </row>
    <row r="12972" spans="1:4" x14ac:dyDescent="0.2">
      <c r="A12972" s="17" t="s">
        <v>10623</v>
      </c>
      <c r="B12972" s="8">
        <v>5.3499999999999999E-2</v>
      </c>
      <c r="C12972" s="8">
        <v>0.63449999999999995</v>
      </c>
      <c r="D12972" s="8">
        <v>5.7404999999999999</v>
      </c>
    </row>
    <row r="12973" spans="1:4" x14ac:dyDescent="0.2">
      <c r="A12973" s="17" t="s">
        <v>17427</v>
      </c>
      <c r="B12973" s="8">
        <v>-2.4386000000000001</v>
      </c>
      <c r="C12973" s="8">
        <v>0.63460000000000005</v>
      </c>
      <c r="D12973" s="8">
        <v>0.22409999999999999</v>
      </c>
    </row>
    <row r="12974" spans="1:4" x14ac:dyDescent="0.2">
      <c r="A12974" s="17" t="s">
        <v>14751</v>
      </c>
      <c r="B12974" s="8">
        <v>-0.62519999999999998</v>
      </c>
      <c r="C12974" s="8">
        <v>0.63480000000000003</v>
      </c>
      <c r="D12974" s="8">
        <v>3.7927</v>
      </c>
    </row>
    <row r="12975" spans="1:4" x14ac:dyDescent="0.2">
      <c r="A12975" s="17" t="s">
        <v>1115</v>
      </c>
      <c r="B12975" s="8">
        <v>1.0341</v>
      </c>
      <c r="C12975" s="8">
        <v>0.63480000000000003</v>
      </c>
      <c r="D12975" s="8">
        <v>1.0697000000000001</v>
      </c>
    </row>
    <row r="12976" spans="1:4" x14ac:dyDescent="0.2">
      <c r="A12976" s="17" t="s">
        <v>1979</v>
      </c>
      <c r="B12976" s="8">
        <v>-1.5891999999999999</v>
      </c>
      <c r="C12976" s="8">
        <v>0.63490000000000002</v>
      </c>
      <c r="D12976" s="8">
        <v>2.0598000000000001</v>
      </c>
    </row>
    <row r="12977" spans="1:4" x14ac:dyDescent="0.2">
      <c r="A12977" s="17" t="s">
        <v>18062</v>
      </c>
      <c r="B12977" s="8">
        <v>2.3557000000000001</v>
      </c>
      <c r="C12977" s="8">
        <v>0.63500000000000001</v>
      </c>
      <c r="D12977" s="8">
        <v>0.12230000000000001</v>
      </c>
    </row>
    <row r="12978" spans="1:4" x14ac:dyDescent="0.2">
      <c r="A12978" s="17" t="s">
        <v>13393</v>
      </c>
      <c r="B12978" s="8">
        <v>-0.29720000000000002</v>
      </c>
      <c r="C12978" s="8">
        <v>0.6351</v>
      </c>
      <c r="D12978" s="8">
        <v>2.2660999999999998</v>
      </c>
    </row>
    <row r="12979" spans="1:4" x14ac:dyDescent="0.2">
      <c r="A12979" s="17" t="s">
        <v>3493</v>
      </c>
      <c r="B12979" s="8">
        <v>2.4377</v>
      </c>
      <c r="C12979" s="8">
        <v>0.63519999999999999</v>
      </c>
      <c r="D12979" s="8">
        <v>8.0600000000000005E-2</v>
      </c>
    </row>
    <row r="12980" spans="1:4" x14ac:dyDescent="0.2">
      <c r="A12980" s="17" t="s">
        <v>1432</v>
      </c>
      <c r="B12980" s="8">
        <v>-1.5645</v>
      </c>
      <c r="C12980" s="8">
        <v>0.63519999999999999</v>
      </c>
      <c r="D12980" s="8">
        <v>1.8775999999999999</v>
      </c>
    </row>
    <row r="12981" spans="1:4" x14ac:dyDescent="0.2">
      <c r="A12981" s="17" t="s">
        <v>2820</v>
      </c>
      <c r="B12981" s="8">
        <v>-6.0267999999999997</v>
      </c>
      <c r="C12981" s="8">
        <v>0.63539999999999996</v>
      </c>
      <c r="D12981" s="8">
        <v>0.1216</v>
      </c>
    </row>
    <row r="12982" spans="1:4" x14ac:dyDescent="0.2">
      <c r="A12982" s="17" t="s">
        <v>11149</v>
      </c>
      <c r="B12982" s="8">
        <v>-5.2499999999999998E-2</v>
      </c>
      <c r="C12982" s="8">
        <v>0.63600000000000001</v>
      </c>
      <c r="D12982" s="8">
        <v>2.9748000000000001</v>
      </c>
    </row>
    <row r="12983" spans="1:4" x14ac:dyDescent="0.2">
      <c r="A12983" s="17" t="s">
        <v>7410</v>
      </c>
      <c r="B12983" s="8">
        <v>0.1086</v>
      </c>
      <c r="C12983" s="8">
        <v>0.63649999999999995</v>
      </c>
      <c r="D12983" s="8">
        <v>1.4285000000000001</v>
      </c>
    </row>
    <row r="12984" spans="1:4" x14ac:dyDescent="0.2">
      <c r="A12984" s="17" t="s">
        <v>10100</v>
      </c>
      <c r="B12984" s="8">
        <v>-2.129</v>
      </c>
      <c r="C12984" s="8">
        <v>0.63670000000000004</v>
      </c>
      <c r="D12984" s="8">
        <v>0.1522</v>
      </c>
    </row>
    <row r="12985" spans="1:4" x14ac:dyDescent="0.2">
      <c r="A12985" s="17" t="s">
        <v>2709</v>
      </c>
      <c r="B12985" s="8">
        <v>-2.4851000000000001</v>
      </c>
      <c r="C12985" s="8">
        <v>0.63700000000000001</v>
      </c>
      <c r="D12985" s="8">
        <v>0.20319999999999999</v>
      </c>
    </row>
    <row r="12986" spans="1:4" x14ac:dyDescent="0.2">
      <c r="A12986" s="17" t="s">
        <v>10248</v>
      </c>
      <c r="B12986" s="8">
        <v>0.35249999999999998</v>
      </c>
      <c r="C12986" s="8">
        <v>0.63729999999999998</v>
      </c>
      <c r="D12986" s="8">
        <v>1.8900999999999999</v>
      </c>
    </row>
    <row r="12987" spans="1:4" x14ac:dyDescent="0.2">
      <c r="A12987" s="17" t="s">
        <v>5321</v>
      </c>
      <c r="B12987" s="8">
        <v>1.4327000000000001</v>
      </c>
      <c r="C12987" s="8">
        <v>0.63759999999999994</v>
      </c>
      <c r="D12987" s="8">
        <v>0.54359999999999997</v>
      </c>
    </row>
    <row r="12988" spans="1:4" x14ac:dyDescent="0.2">
      <c r="A12988" s="17" t="s">
        <v>9855</v>
      </c>
      <c r="B12988" s="8">
        <v>-9.9099999999999994E-2</v>
      </c>
      <c r="C12988" s="8">
        <v>0.63759999999999994</v>
      </c>
      <c r="D12988" s="8">
        <v>2.9378000000000002</v>
      </c>
    </row>
    <row r="12989" spans="1:4" x14ac:dyDescent="0.2">
      <c r="A12989" s="17" t="s">
        <v>13174</v>
      </c>
      <c r="B12989" s="8">
        <v>-0.16309999999999999</v>
      </c>
      <c r="C12989" s="8">
        <v>0.63770000000000004</v>
      </c>
      <c r="D12989" s="8">
        <v>0.22989999999999999</v>
      </c>
    </row>
    <row r="12990" spans="1:4" x14ac:dyDescent="0.2">
      <c r="A12990" s="17" t="s">
        <v>15831</v>
      </c>
      <c r="B12990" s="8">
        <v>-2.0941000000000001</v>
      </c>
      <c r="C12990" s="8">
        <v>0.6381</v>
      </c>
      <c r="D12990" s="8">
        <v>1.0504</v>
      </c>
    </row>
    <row r="12991" spans="1:4" x14ac:dyDescent="0.2">
      <c r="A12991" s="17" t="s">
        <v>11223</v>
      </c>
      <c r="B12991" s="8">
        <v>-0.55559999999999998</v>
      </c>
      <c r="C12991" s="8">
        <v>0.6381</v>
      </c>
      <c r="D12991" s="8">
        <v>0.38190000000000002</v>
      </c>
    </row>
    <row r="12992" spans="1:4" x14ac:dyDescent="0.2">
      <c r="A12992" s="17" t="s">
        <v>7482</v>
      </c>
      <c r="B12992" s="8">
        <v>0.27760000000000001</v>
      </c>
      <c r="C12992" s="8">
        <v>0.63839999999999997</v>
      </c>
      <c r="D12992" s="8">
        <v>2.0343</v>
      </c>
    </row>
    <row r="12993" spans="1:4" x14ac:dyDescent="0.2">
      <c r="A12993" s="17" t="s">
        <v>10941</v>
      </c>
      <c r="B12993" s="8">
        <v>-0.41959999999999997</v>
      </c>
      <c r="C12993" s="8">
        <v>0.63849999999999996</v>
      </c>
      <c r="D12993" s="8">
        <v>1.5238</v>
      </c>
    </row>
    <row r="12994" spans="1:4" x14ac:dyDescent="0.2">
      <c r="A12994" s="17" t="s">
        <v>15270</v>
      </c>
      <c r="B12994" s="8">
        <v>-1.5109999999999999</v>
      </c>
      <c r="C12994" s="8">
        <v>0.63849999999999996</v>
      </c>
      <c r="D12994" s="8">
        <v>1.8193999999999999</v>
      </c>
    </row>
    <row r="12995" spans="1:4" x14ac:dyDescent="0.2">
      <c r="A12995" s="17" t="s">
        <v>1179</v>
      </c>
      <c r="B12995" s="8">
        <v>-0.86050000000000004</v>
      </c>
      <c r="C12995" s="8">
        <v>0.63859999999999995</v>
      </c>
      <c r="D12995" s="8">
        <v>3.1036000000000001</v>
      </c>
    </row>
    <row r="12996" spans="1:4" x14ac:dyDescent="0.2">
      <c r="A12996" s="17" t="s">
        <v>1741</v>
      </c>
      <c r="B12996" s="8">
        <v>-1.5810999999999999</v>
      </c>
      <c r="C12996" s="8">
        <v>0.63859999999999995</v>
      </c>
      <c r="D12996" s="8">
        <v>0.98819999999999997</v>
      </c>
    </row>
    <row r="12997" spans="1:4" x14ac:dyDescent="0.2">
      <c r="A12997" s="17" t="s">
        <v>5342</v>
      </c>
      <c r="B12997" s="8">
        <v>0.24779999999999999</v>
      </c>
      <c r="C12997" s="8">
        <v>0.63859999999999995</v>
      </c>
      <c r="D12997" s="8">
        <v>4.5388999999999999</v>
      </c>
    </row>
    <row r="12998" spans="1:4" x14ac:dyDescent="0.2">
      <c r="A12998" s="17" t="s">
        <v>11622</v>
      </c>
      <c r="B12998" s="8">
        <v>-0.32400000000000001</v>
      </c>
      <c r="C12998" s="8">
        <v>0.63929999999999998</v>
      </c>
      <c r="D12998" s="8">
        <v>3.4826999999999999</v>
      </c>
    </row>
    <row r="12999" spans="1:4" x14ac:dyDescent="0.2">
      <c r="A12999" s="17" t="s">
        <v>5162</v>
      </c>
      <c r="B12999" s="8">
        <v>0.15509999999999999</v>
      </c>
      <c r="C12999" s="8">
        <v>0.63949999999999996</v>
      </c>
      <c r="D12999" s="8">
        <v>0.2311</v>
      </c>
    </row>
    <row r="13000" spans="1:4" x14ac:dyDescent="0.2">
      <c r="A13000" s="17" t="s">
        <v>11400</v>
      </c>
      <c r="B13000" s="8">
        <v>-0.24249999999999999</v>
      </c>
      <c r="C13000" s="8">
        <v>0.63959999999999995</v>
      </c>
      <c r="D13000" s="8">
        <v>1.9368000000000001</v>
      </c>
    </row>
    <row r="13001" spans="1:4" x14ac:dyDescent="0.2">
      <c r="A13001" s="17" t="s">
        <v>6257</v>
      </c>
      <c r="B13001" s="8">
        <v>0.40789999999999998</v>
      </c>
      <c r="C13001" s="8">
        <v>0.63970000000000005</v>
      </c>
      <c r="D13001" s="8">
        <v>2.4918999999999998</v>
      </c>
    </row>
    <row r="13002" spans="1:4" x14ac:dyDescent="0.2">
      <c r="A13002" s="17" t="s">
        <v>10915</v>
      </c>
      <c r="B13002" s="8">
        <v>-0.12280000000000001</v>
      </c>
      <c r="C13002" s="8">
        <v>0.64019999999999999</v>
      </c>
      <c r="D13002" s="8">
        <v>3.0465</v>
      </c>
    </row>
    <row r="13003" spans="1:4" x14ac:dyDescent="0.2">
      <c r="A13003" s="17" t="s">
        <v>14094</v>
      </c>
      <c r="B13003" s="8">
        <v>-1.5987</v>
      </c>
      <c r="C13003" s="8">
        <v>0.64019999999999999</v>
      </c>
      <c r="D13003" s="8">
        <v>0.14410000000000001</v>
      </c>
    </row>
    <row r="13004" spans="1:4" x14ac:dyDescent="0.2">
      <c r="A13004" s="17" t="s">
        <v>14816</v>
      </c>
      <c r="B13004" s="8">
        <v>-1.2488999999999999</v>
      </c>
      <c r="C13004" s="8">
        <v>0.64019999999999999</v>
      </c>
      <c r="D13004" s="8">
        <v>2.8119999999999998</v>
      </c>
    </row>
    <row r="13005" spans="1:4" x14ac:dyDescent="0.2">
      <c r="A13005" s="17" t="s">
        <v>4244</v>
      </c>
      <c r="B13005" s="8">
        <v>0.60760000000000003</v>
      </c>
      <c r="C13005" s="8">
        <v>0.64049999999999996</v>
      </c>
      <c r="D13005" s="8">
        <v>2.3252000000000002</v>
      </c>
    </row>
    <row r="13006" spans="1:4" x14ac:dyDescent="0.2">
      <c r="A13006" s="17" t="s">
        <v>13154</v>
      </c>
      <c r="B13006" s="8">
        <v>-0.84199999999999997</v>
      </c>
      <c r="C13006" s="8">
        <v>0.64059999999999995</v>
      </c>
      <c r="D13006" s="8">
        <v>0.80330000000000001</v>
      </c>
    </row>
    <row r="13007" spans="1:4" x14ac:dyDescent="0.2">
      <c r="A13007" s="17" t="s">
        <v>7034</v>
      </c>
      <c r="B13007" s="8">
        <v>0.53400000000000003</v>
      </c>
      <c r="C13007" s="8">
        <v>0.64090000000000003</v>
      </c>
      <c r="D13007" s="8">
        <v>3.6347</v>
      </c>
    </row>
    <row r="13008" spans="1:4" x14ac:dyDescent="0.2">
      <c r="A13008" s="17" t="s">
        <v>5580</v>
      </c>
      <c r="B13008" s="8">
        <v>0.45</v>
      </c>
      <c r="C13008" s="8">
        <v>0.64119999999999999</v>
      </c>
      <c r="D13008" s="8">
        <v>1.8514999999999999</v>
      </c>
    </row>
    <row r="13009" spans="1:4" x14ac:dyDescent="0.2">
      <c r="A13009" s="17" t="s">
        <v>134</v>
      </c>
      <c r="B13009" s="8">
        <v>3.6225000000000001</v>
      </c>
      <c r="C13009" s="8">
        <v>0.64129999999999998</v>
      </c>
      <c r="D13009" s="8">
        <v>0.4471</v>
      </c>
    </row>
    <row r="13010" spans="1:4" x14ac:dyDescent="0.2">
      <c r="A13010" s="17" t="s">
        <v>12210</v>
      </c>
      <c r="B13010" s="8">
        <v>-0.31419999999999998</v>
      </c>
      <c r="C13010" s="8">
        <v>0.64129999999999998</v>
      </c>
      <c r="D13010" s="8">
        <v>2.7130999999999998</v>
      </c>
    </row>
    <row r="13011" spans="1:4" x14ac:dyDescent="0.2">
      <c r="A13011" s="17" t="s">
        <v>13047</v>
      </c>
      <c r="B13011" s="8">
        <v>-0.2034</v>
      </c>
      <c r="C13011" s="8">
        <v>0.64159999999999995</v>
      </c>
      <c r="D13011" s="8">
        <v>1.0227999999999999</v>
      </c>
    </row>
    <row r="13012" spans="1:4" x14ac:dyDescent="0.2">
      <c r="A13012" s="17" t="s">
        <v>11590</v>
      </c>
      <c r="B13012" s="8">
        <v>4.3499999999999997E-2</v>
      </c>
      <c r="C13012" s="8">
        <v>0.6421</v>
      </c>
      <c r="D13012" s="8">
        <v>2.1909999999999998</v>
      </c>
    </row>
    <row r="13013" spans="1:4" x14ac:dyDescent="0.2">
      <c r="A13013" s="17" t="s">
        <v>11568</v>
      </c>
      <c r="B13013" s="8">
        <v>-0.44529999999999997</v>
      </c>
      <c r="C13013" s="8">
        <v>0.64229999999999998</v>
      </c>
      <c r="D13013" s="8">
        <v>2.8591000000000002</v>
      </c>
    </row>
    <row r="13014" spans="1:4" x14ac:dyDescent="0.2">
      <c r="A13014" s="17" t="s">
        <v>1543</v>
      </c>
      <c r="B13014" s="8">
        <v>-1.6504000000000001</v>
      </c>
      <c r="C13014" s="8">
        <v>0.64349999999999996</v>
      </c>
      <c r="D13014" s="8">
        <v>1.9359999999999999</v>
      </c>
    </row>
    <row r="13015" spans="1:4" x14ac:dyDescent="0.2">
      <c r="A13015" s="17" t="s">
        <v>8694</v>
      </c>
      <c r="B13015" s="8">
        <v>0.23100000000000001</v>
      </c>
      <c r="C13015" s="8">
        <v>0.64370000000000005</v>
      </c>
      <c r="D13015" s="8">
        <v>3.6998000000000002</v>
      </c>
    </row>
    <row r="13016" spans="1:4" x14ac:dyDescent="0.2">
      <c r="A13016" s="17" t="s">
        <v>1043</v>
      </c>
      <c r="B13016" s="8">
        <v>1.5279</v>
      </c>
      <c r="C13016" s="8">
        <v>0.64390000000000003</v>
      </c>
      <c r="D13016" s="8">
        <v>2.5427</v>
      </c>
    </row>
    <row r="13017" spans="1:4" x14ac:dyDescent="0.2">
      <c r="A13017" s="17" t="s">
        <v>12434</v>
      </c>
      <c r="B13017" s="8">
        <v>-0.30520000000000003</v>
      </c>
      <c r="C13017" s="8">
        <v>0.64390000000000003</v>
      </c>
      <c r="D13017" s="8">
        <v>1.8764000000000001</v>
      </c>
    </row>
    <row r="13018" spans="1:4" x14ac:dyDescent="0.2">
      <c r="A13018" s="17" t="s">
        <v>2406</v>
      </c>
      <c r="B13018" s="8">
        <v>-2.6017999999999999</v>
      </c>
      <c r="C13018" s="8">
        <v>0.64429999999999998</v>
      </c>
      <c r="D13018" s="8">
        <v>1.1492</v>
      </c>
    </row>
    <row r="13019" spans="1:4" x14ac:dyDescent="0.2">
      <c r="A13019" s="17" t="s">
        <v>14295</v>
      </c>
      <c r="B13019" s="8">
        <v>-0.64449999999999996</v>
      </c>
      <c r="C13019" s="8">
        <v>0.64449999999999996</v>
      </c>
      <c r="D13019" s="8">
        <v>1.028</v>
      </c>
    </row>
    <row r="13020" spans="1:4" x14ac:dyDescent="0.2">
      <c r="A13020" s="17" t="s">
        <v>5626</v>
      </c>
      <c r="B13020" s="8">
        <v>0.45610000000000001</v>
      </c>
      <c r="C13020" s="8">
        <v>0.64490000000000003</v>
      </c>
      <c r="D13020" s="8">
        <v>3.4207999999999998</v>
      </c>
    </row>
    <row r="13021" spans="1:4" x14ac:dyDescent="0.2">
      <c r="A13021" s="17" t="s">
        <v>2389</v>
      </c>
      <c r="B13021" s="8">
        <v>-0.98540000000000005</v>
      </c>
      <c r="C13021" s="8">
        <v>0.64510000000000001</v>
      </c>
      <c r="D13021" s="8">
        <v>0.3952</v>
      </c>
    </row>
    <row r="13022" spans="1:4" x14ac:dyDescent="0.2">
      <c r="A13022" s="17" t="s">
        <v>13643</v>
      </c>
      <c r="B13022" s="8">
        <v>-0.70840000000000003</v>
      </c>
      <c r="C13022" s="8">
        <v>0.64529999999999998</v>
      </c>
      <c r="D13022" s="8">
        <v>0.63600000000000001</v>
      </c>
    </row>
    <row r="13023" spans="1:4" x14ac:dyDescent="0.2">
      <c r="A13023" s="17" t="s">
        <v>11778</v>
      </c>
      <c r="B13023" s="8">
        <v>-0.20630000000000001</v>
      </c>
      <c r="C13023" s="8">
        <v>0.64539999999999997</v>
      </c>
      <c r="D13023" s="8">
        <v>3.1194999999999999</v>
      </c>
    </row>
    <row r="13024" spans="1:4" x14ac:dyDescent="0.2">
      <c r="A13024" s="17" t="s">
        <v>5367</v>
      </c>
      <c r="B13024" s="8">
        <v>0.18759999999999999</v>
      </c>
      <c r="C13024" s="8">
        <v>0.64539999999999997</v>
      </c>
      <c r="D13024" s="8">
        <v>4.5065999999999997</v>
      </c>
    </row>
    <row r="13025" spans="1:4" x14ac:dyDescent="0.2">
      <c r="A13025" s="17" t="s">
        <v>1954</v>
      </c>
      <c r="B13025" s="8">
        <v>-1.1781999999999999</v>
      </c>
      <c r="C13025" s="8">
        <v>0.64580000000000004</v>
      </c>
      <c r="D13025" s="8">
        <v>0.45779999999999998</v>
      </c>
    </row>
    <row r="13026" spans="1:4" x14ac:dyDescent="0.2">
      <c r="A13026" s="17" t="s">
        <v>14427</v>
      </c>
      <c r="B13026" s="8">
        <v>-1.0142</v>
      </c>
      <c r="C13026" s="8">
        <v>0.64610000000000001</v>
      </c>
      <c r="D13026" s="8">
        <v>2.3738000000000001</v>
      </c>
    </row>
    <row r="13027" spans="1:4" x14ac:dyDescent="0.2">
      <c r="A13027" s="17" t="s">
        <v>2005</v>
      </c>
      <c r="B13027" s="8">
        <v>-1.4601999999999999</v>
      </c>
      <c r="C13027" s="8">
        <v>0.64639999999999997</v>
      </c>
      <c r="D13027" s="8">
        <v>0.82550000000000001</v>
      </c>
    </row>
    <row r="13028" spans="1:4" x14ac:dyDescent="0.2">
      <c r="A13028" s="17" t="s">
        <v>2408</v>
      </c>
      <c r="B13028" s="8">
        <v>-2.0272000000000001</v>
      </c>
      <c r="C13028" s="8">
        <v>0.64639999999999997</v>
      </c>
      <c r="D13028" s="8">
        <v>0.65300000000000002</v>
      </c>
    </row>
    <row r="13029" spans="1:4" x14ac:dyDescent="0.2">
      <c r="A13029" s="17" t="s">
        <v>2648</v>
      </c>
      <c r="B13029" s="8">
        <v>-3.9870000000000001</v>
      </c>
      <c r="C13029" s="8">
        <v>0.64659999999999995</v>
      </c>
      <c r="D13029" s="8">
        <v>0.77470000000000006</v>
      </c>
    </row>
    <row r="13030" spans="1:4" x14ac:dyDescent="0.2">
      <c r="A13030" s="17" t="s">
        <v>10675</v>
      </c>
      <c r="B13030" s="8">
        <v>0.376</v>
      </c>
      <c r="C13030" s="8">
        <v>0.64700000000000002</v>
      </c>
      <c r="D13030" s="8">
        <v>2.3788999999999998</v>
      </c>
    </row>
    <row r="13031" spans="1:4" x14ac:dyDescent="0.2">
      <c r="A13031" s="17" t="s">
        <v>7428</v>
      </c>
      <c r="B13031" s="8">
        <v>-1.3465</v>
      </c>
      <c r="C13031" s="8">
        <v>0.64759999999999995</v>
      </c>
      <c r="D13031" s="8">
        <v>0.57069999999999999</v>
      </c>
    </row>
    <row r="13032" spans="1:4" x14ac:dyDescent="0.2">
      <c r="A13032" s="17" t="s">
        <v>6560</v>
      </c>
      <c r="B13032" s="8">
        <v>0.2762</v>
      </c>
      <c r="C13032" s="8">
        <v>0.64859999999999995</v>
      </c>
      <c r="D13032" s="8">
        <v>3.2787000000000002</v>
      </c>
    </row>
    <row r="13033" spans="1:4" x14ac:dyDescent="0.2">
      <c r="A13033" s="17" t="s">
        <v>12426</v>
      </c>
      <c r="B13033" s="8">
        <v>-0.114</v>
      </c>
      <c r="C13033" s="8">
        <v>0.64880000000000004</v>
      </c>
      <c r="D13033" s="8">
        <v>2.4064999999999999</v>
      </c>
    </row>
    <row r="13034" spans="1:4" x14ac:dyDescent="0.2">
      <c r="A13034" s="17" t="s">
        <v>1582</v>
      </c>
      <c r="B13034" s="8">
        <v>-1.7924</v>
      </c>
      <c r="C13034" s="8">
        <v>0.64880000000000004</v>
      </c>
      <c r="D13034" s="8">
        <v>0.74280000000000002</v>
      </c>
    </row>
    <row r="13035" spans="1:4" x14ac:dyDescent="0.2">
      <c r="A13035" s="17" t="s">
        <v>1324</v>
      </c>
      <c r="B13035" s="8">
        <v>-1.0116000000000001</v>
      </c>
      <c r="C13035" s="8">
        <v>0.64880000000000004</v>
      </c>
      <c r="D13035" s="8">
        <v>1.7551000000000001</v>
      </c>
    </row>
    <row r="13036" spans="1:4" x14ac:dyDescent="0.2">
      <c r="A13036" s="17" t="s">
        <v>6479</v>
      </c>
      <c r="B13036" s="8">
        <v>0.1555</v>
      </c>
      <c r="C13036" s="8">
        <v>0.64890000000000003</v>
      </c>
      <c r="D13036" s="8">
        <v>3.4723999999999999</v>
      </c>
    </row>
    <row r="13037" spans="1:4" x14ac:dyDescent="0.2">
      <c r="A13037" s="17" t="s">
        <v>15670</v>
      </c>
      <c r="B13037" s="8">
        <v>-0.76060000000000005</v>
      </c>
      <c r="C13037" s="8">
        <v>0.64900000000000002</v>
      </c>
      <c r="D13037" s="8">
        <v>0.24929999999999999</v>
      </c>
    </row>
    <row r="13038" spans="1:4" x14ac:dyDescent="0.2">
      <c r="A13038" s="17" t="s">
        <v>1725</v>
      </c>
      <c r="B13038" s="8">
        <v>-2.4723000000000002</v>
      </c>
      <c r="C13038" s="8">
        <v>0.64910000000000001</v>
      </c>
      <c r="D13038" s="8">
        <v>0.159</v>
      </c>
    </row>
    <row r="13039" spans="1:4" x14ac:dyDescent="0.2">
      <c r="A13039" s="17" t="s">
        <v>10191</v>
      </c>
      <c r="B13039" s="8">
        <v>-0.2344</v>
      </c>
      <c r="C13039" s="8">
        <v>0.64929999999999999</v>
      </c>
      <c r="D13039" s="8">
        <v>1.9915</v>
      </c>
    </row>
    <row r="13040" spans="1:4" x14ac:dyDescent="0.2">
      <c r="A13040" s="17" t="s">
        <v>8681</v>
      </c>
      <c r="B13040" s="8">
        <v>0.56789999999999996</v>
      </c>
      <c r="C13040" s="8">
        <v>0.64949999999999997</v>
      </c>
      <c r="D13040" s="8">
        <v>2.5699000000000001</v>
      </c>
    </row>
    <row r="13041" spans="1:4" x14ac:dyDescent="0.2">
      <c r="A13041" s="17" t="s">
        <v>1825</v>
      </c>
      <c r="B13041" s="8">
        <v>-1.8877999999999999</v>
      </c>
      <c r="C13041" s="8">
        <v>0.64959999999999996</v>
      </c>
      <c r="D13041" s="8">
        <v>0.94110000000000005</v>
      </c>
    </row>
    <row r="13042" spans="1:4" x14ac:dyDescent="0.2">
      <c r="A13042" s="17" t="s">
        <v>3263</v>
      </c>
      <c r="B13042" s="8">
        <v>2.4618000000000002</v>
      </c>
      <c r="C13042" s="8">
        <v>0.64959999999999996</v>
      </c>
      <c r="D13042" s="8">
        <v>7.2700000000000001E-2</v>
      </c>
    </row>
    <row r="13043" spans="1:4" x14ac:dyDescent="0.2">
      <c r="A13043" s="17" t="s">
        <v>3186</v>
      </c>
      <c r="B13043" s="8">
        <v>1.5</v>
      </c>
      <c r="C13043" s="8">
        <v>0.64959999999999996</v>
      </c>
      <c r="D13043" s="8">
        <v>7.2700000000000001E-2</v>
      </c>
    </row>
    <row r="13044" spans="1:4" x14ac:dyDescent="0.2">
      <c r="A13044" s="17" t="s">
        <v>3252</v>
      </c>
      <c r="B13044" s="8">
        <v>2.4618000000000002</v>
      </c>
      <c r="C13044" s="8">
        <v>0.64990000000000003</v>
      </c>
      <c r="D13044" s="8">
        <v>7.2700000000000001E-2</v>
      </c>
    </row>
    <row r="13045" spans="1:4" x14ac:dyDescent="0.2">
      <c r="A13045" s="17" t="s">
        <v>3676</v>
      </c>
      <c r="B13045" s="8">
        <v>-1.3545</v>
      </c>
      <c r="C13045" s="8">
        <v>0.64990000000000003</v>
      </c>
      <c r="D13045" s="8">
        <v>7.2700000000000001E-2</v>
      </c>
    </row>
    <row r="13046" spans="1:4" x14ac:dyDescent="0.2">
      <c r="A13046" s="17" t="s">
        <v>17382</v>
      </c>
      <c r="B13046" s="8">
        <v>-1.6957</v>
      </c>
      <c r="C13046" s="8">
        <v>0.64990000000000003</v>
      </c>
      <c r="D13046" s="8">
        <v>7.2700000000000001E-2</v>
      </c>
    </row>
    <row r="13047" spans="1:4" x14ac:dyDescent="0.2">
      <c r="A13047" s="17" t="s">
        <v>3095</v>
      </c>
      <c r="B13047" s="8">
        <v>-1.8048999999999999</v>
      </c>
      <c r="C13047" s="8">
        <v>0.64990000000000003</v>
      </c>
      <c r="D13047" s="8">
        <v>7.2700000000000001E-2</v>
      </c>
    </row>
    <row r="13048" spans="1:4" x14ac:dyDescent="0.2">
      <c r="A13048" s="17" t="s">
        <v>2749</v>
      </c>
      <c r="B13048" s="8">
        <v>-3.3241000000000001</v>
      </c>
      <c r="C13048" s="8">
        <v>0.64990000000000003</v>
      </c>
      <c r="D13048" s="8">
        <v>7.2700000000000001E-2</v>
      </c>
    </row>
    <row r="13049" spans="1:4" x14ac:dyDescent="0.2">
      <c r="A13049" s="17" t="s">
        <v>10701</v>
      </c>
      <c r="B13049" s="8">
        <v>-0.11169999999999999</v>
      </c>
      <c r="C13049" s="8">
        <v>0.65010000000000001</v>
      </c>
      <c r="D13049" s="8">
        <v>5.3299000000000003</v>
      </c>
    </row>
    <row r="13050" spans="1:4" x14ac:dyDescent="0.2">
      <c r="A13050" s="17" t="s">
        <v>4003</v>
      </c>
      <c r="B13050" s="8">
        <v>0.68740000000000001</v>
      </c>
      <c r="C13050" s="8">
        <v>0.65029999999999999</v>
      </c>
      <c r="D13050" s="8">
        <v>2.9556</v>
      </c>
    </row>
    <row r="13051" spans="1:4" x14ac:dyDescent="0.2">
      <c r="A13051" s="17" t="s">
        <v>15310</v>
      </c>
      <c r="B13051" s="8">
        <v>-1.1634</v>
      </c>
      <c r="C13051" s="8">
        <v>0.65049999999999997</v>
      </c>
      <c r="D13051" s="8">
        <v>0.67010000000000003</v>
      </c>
    </row>
    <row r="13052" spans="1:4" x14ac:dyDescent="0.2">
      <c r="A13052" s="17" t="s">
        <v>13693</v>
      </c>
      <c r="B13052" s="8">
        <v>-1.3119000000000001</v>
      </c>
      <c r="C13052" s="8">
        <v>0.65049999999999997</v>
      </c>
      <c r="D13052" s="8">
        <v>0.10879999999999999</v>
      </c>
    </row>
    <row r="13053" spans="1:4" x14ac:dyDescent="0.2">
      <c r="A13053" s="17" t="s">
        <v>6788</v>
      </c>
      <c r="B13053" s="8">
        <v>-0.33119999999999999</v>
      </c>
      <c r="C13053" s="8">
        <v>0.65069999999999995</v>
      </c>
      <c r="D13053" s="8">
        <v>1.0905</v>
      </c>
    </row>
    <row r="13054" spans="1:4" x14ac:dyDescent="0.2">
      <c r="A13054" s="17" t="s">
        <v>2446</v>
      </c>
      <c r="B13054" s="8">
        <v>-2.9508999999999999</v>
      </c>
      <c r="C13054" s="8">
        <v>0.65080000000000005</v>
      </c>
      <c r="D13054" s="8">
        <v>0.66439999999999999</v>
      </c>
    </row>
    <row r="13055" spans="1:4" x14ac:dyDescent="0.2">
      <c r="A13055" s="17" t="s">
        <v>18063</v>
      </c>
      <c r="B13055" s="8">
        <v>-1.5895999999999999</v>
      </c>
      <c r="C13055" s="8">
        <v>0.65090000000000003</v>
      </c>
      <c r="D13055" s="8">
        <v>0.65059999999999996</v>
      </c>
    </row>
    <row r="13056" spans="1:4" x14ac:dyDescent="0.2">
      <c r="A13056" s="17" t="s">
        <v>3065</v>
      </c>
      <c r="B13056" s="8">
        <v>3.6347</v>
      </c>
      <c r="C13056" s="8">
        <v>0.65090000000000003</v>
      </c>
      <c r="D13056" s="8">
        <v>0.129</v>
      </c>
    </row>
    <row r="13057" spans="1:4" x14ac:dyDescent="0.2">
      <c r="A13057" s="17" t="s">
        <v>10537</v>
      </c>
      <c r="B13057" s="8">
        <v>4.82E-2</v>
      </c>
      <c r="C13057" s="8">
        <v>0.65129999999999999</v>
      </c>
      <c r="D13057" s="8">
        <v>3.1112000000000002</v>
      </c>
    </row>
    <row r="13058" spans="1:4" x14ac:dyDescent="0.2">
      <c r="A13058" s="17" t="s">
        <v>5027</v>
      </c>
      <c r="B13058" s="8">
        <v>0.60029999999999994</v>
      </c>
      <c r="C13058" s="8">
        <v>0.65190000000000003</v>
      </c>
      <c r="D13058" s="8">
        <v>2.2927</v>
      </c>
    </row>
    <row r="13059" spans="1:4" x14ac:dyDescent="0.2">
      <c r="A13059" s="17" t="s">
        <v>14076</v>
      </c>
      <c r="B13059" s="8">
        <v>-0.12139999999999999</v>
      </c>
      <c r="C13059" s="8">
        <v>0.6522</v>
      </c>
      <c r="D13059" s="8">
        <v>3.6783000000000001</v>
      </c>
    </row>
    <row r="13060" spans="1:4" x14ac:dyDescent="0.2">
      <c r="A13060" s="17" t="s">
        <v>12318</v>
      </c>
      <c r="B13060" s="8">
        <v>-0.24829999999999999</v>
      </c>
      <c r="C13060" s="8">
        <v>0.65229999999999999</v>
      </c>
      <c r="D13060" s="8">
        <v>1.8587</v>
      </c>
    </row>
    <row r="13061" spans="1:4" x14ac:dyDescent="0.2">
      <c r="A13061" s="17" t="s">
        <v>8478</v>
      </c>
      <c r="B13061" s="8">
        <v>1.4999999999999999E-2</v>
      </c>
      <c r="C13061" s="8">
        <v>0.65229999999999999</v>
      </c>
      <c r="D13061" s="8">
        <v>2.0310000000000001</v>
      </c>
    </row>
    <row r="13062" spans="1:4" x14ac:dyDescent="0.2">
      <c r="A13062" s="17" t="s">
        <v>3932</v>
      </c>
      <c r="B13062" s="8">
        <v>0.87890000000000001</v>
      </c>
      <c r="C13062" s="8">
        <v>0.65249999999999997</v>
      </c>
      <c r="D13062" s="8">
        <v>2.9106000000000001</v>
      </c>
    </row>
    <row r="13063" spans="1:4" x14ac:dyDescent="0.2">
      <c r="A13063" s="17" t="s">
        <v>15195</v>
      </c>
      <c r="B13063" s="8">
        <v>-0.70009999999999994</v>
      </c>
      <c r="C13063" s="8">
        <v>0.65259999999999996</v>
      </c>
      <c r="D13063" s="8">
        <v>1.9282999999999999</v>
      </c>
    </row>
    <row r="13064" spans="1:4" x14ac:dyDescent="0.2">
      <c r="A13064" s="17" t="s">
        <v>14185</v>
      </c>
      <c r="B13064" s="8">
        <v>-0.83440000000000003</v>
      </c>
      <c r="C13064" s="8">
        <v>0.65310000000000001</v>
      </c>
      <c r="D13064" s="8">
        <v>0.70520000000000005</v>
      </c>
    </row>
    <row r="13065" spans="1:4" x14ac:dyDescent="0.2">
      <c r="A13065" s="17" t="s">
        <v>4117</v>
      </c>
      <c r="B13065" s="8">
        <v>0.76449999999999996</v>
      </c>
      <c r="C13065" s="8">
        <v>0.6542</v>
      </c>
      <c r="D13065" s="8">
        <v>0.16159999999999999</v>
      </c>
    </row>
    <row r="13066" spans="1:4" x14ac:dyDescent="0.2">
      <c r="A13066" s="17" t="s">
        <v>5131</v>
      </c>
      <c r="B13066" s="8">
        <v>0.41499999999999998</v>
      </c>
      <c r="C13066" s="8">
        <v>0.6542</v>
      </c>
      <c r="D13066" s="8">
        <v>0.54510000000000003</v>
      </c>
    </row>
    <row r="13067" spans="1:4" x14ac:dyDescent="0.2">
      <c r="A13067" s="17" t="s">
        <v>3368</v>
      </c>
      <c r="B13067" s="8">
        <v>0.45610000000000001</v>
      </c>
      <c r="C13067" s="8">
        <v>0.65429999999999999</v>
      </c>
      <c r="D13067" s="8">
        <v>6.1600000000000002E-2</v>
      </c>
    </row>
    <row r="13068" spans="1:4" x14ac:dyDescent="0.2">
      <c r="A13068" s="17" t="s">
        <v>14664</v>
      </c>
      <c r="B13068" s="8">
        <v>-0.69099999999999995</v>
      </c>
      <c r="C13068" s="8">
        <v>0.65439999999999998</v>
      </c>
      <c r="D13068" s="8">
        <v>1.3592</v>
      </c>
    </row>
    <row r="13069" spans="1:4" x14ac:dyDescent="0.2">
      <c r="A13069" s="17" t="s">
        <v>9775</v>
      </c>
      <c r="B13069" s="8">
        <v>8.7300000000000003E-2</v>
      </c>
      <c r="C13069" s="8">
        <v>0.65449999999999997</v>
      </c>
      <c r="D13069" s="8">
        <v>1.8768</v>
      </c>
    </row>
    <row r="13070" spans="1:4" x14ac:dyDescent="0.2">
      <c r="A13070" s="17" t="s">
        <v>15001</v>
      </c>
      <c r="B13070" s="8">
        <v>-0.53739999999999999</v>
      </c>
      <c r="C13070" s="8">
        <v>0.65449999999999997</v>
      </c>
      <c r="D13070" s="8">
        <v>0.11360000000000001</v>
      </c>
    </row>
    <row r="13071" spans="1:4" x14ac:dyDescent="0.2">
      <c r="A13071" s="17" t="s">
        <v>4472</v>
      </c>
      <c r="B13071" s="8">
        <v>3.4157000000000002</v>
      </c>
      <c r="C13071" s="8">
        <v>0.65480000000000005</v>
      </c>
      <c r="D13071" s="8">
        <v>9.1800000000000007E-2</v>
      </c>
    </row>
    <row r="13072" spans="1:4" x14ac:dyDescent="0.2">
      <c r="A13072" s="17" t="s">
        <v>18064</v>
      </c>
      <c r="B13072" s="8">
        <v>2.4131999999999998</v>
      </c>
      <c r="C13072" s="8">
        <v>0.65480000000000005</v>
      </c>
      <c r="D13072" s="8">
        <v>6.1699999999999998E-2</v>
      </c>
    </row>
    <row r="13073" spans="1:4" x14ac:dyDescent="0.2">
      <c r="A13073" s="17" t="s">
        <v>15416</v>
      </c>
      <c r="B13073" s="8">
        <v>2.4131999999999998</v>
      </c>
      <c r="C13073" s="8">
        <v>0.65480000000000005</v>
      </c>
      <c r="D13073" s="8">
        <v>6.1699999999999998E-2</v>
      </c>
    </row>
    <row r="13074" spans="1:4" x14ac:dyDescent="0.2">
      <c r="A13074" s="17" t="s">
        <v>18065</v>
      </c>
      <c r="B13074" s="8">
        <v>2.4131999999999998</v>
      </c>
      <c r="C13074" s="8">
        <v>0.65480000000000005</v>
      </c>
      <c r="D13074" s="8">
        <v>6.1699999999999998E-2</v>
      </c>
    </row>
    <row r="13075" spans="1:4" x14ac:dyDescent="0.2">
      <c r="A13075" s="17" t="s">
        <v>12105</v>
      </c>
      <c r="B13075" s="8">
        <v>0.67869999999999997</v>
      </c>
      <c r="C13075" s="8">
        <v>0.65480000000000005</v>
      </c>
      <c r="D13075" s="8">
        <v>6.1699999999999998E-2</v>
      </c>
    </row>
    <row r="13076" spans="1:4" x14ac:dyDescent="0.2">
      <c r="A13076" s="17" t="s">
        <v>2490</v>
      </c>
      <c r="B13076" s="8">
        <v>-3.1217999999999999</v>
      </c>
      <c r="C13076" s="8">
        <v>0.65480000000000005</v>
      </c>
      <c r="D13076" s="8">
        <v>6.1699999999999998E-2</v>
      </c>
    </row>
    <row r="13077" spans="1:4" x14ac:dyDescent="0.2">
      <c r="A13077" s="17" t="s">
        <v>4454</v>
      </c>
      <c r="B13077" s="8">
        <v>0.32519999999999999</v>
      </c>
      <c r="C13077" s="8">
        <v>0.65480000000000005</v>
      </c>
      <c r="D13077" s="8">
        <v>1.7751999999999999</v>
      </c>
    </row>
    <row r="13078" spans="1:4" x14ac:dyDescent="0.2">
      <c r="A13078" s="17" t="s">
        <v>14489</v>
      </c>
      <c r="B13078" s="8">
        <v>-0.91310000000000002</v>
      </c>
      <c r="C13078" s="8">
        <v>0.6552</v>
      </c>
      <c r="D13078" s="8">
        <v>1.734</v>
      </c>
    </row>
    <row r="13079" spans="1:4" x14ac:dyDescent="0.2">
      <c r="A13079" s="17" t="s">
        <v>10683</v>
      </c>
      <c r="B13079" s="8">
        <v>1.3100000000000001E-2</v>
      </c>
      <c r="C13079" s="8">
        <v>0.6552</v>
      </c>
      <c r="D13079" s="8">
        <v>4.7640000000000002</v>
      </c>
    </row>
    <row r="13080" spans="1:4" x14ac:dyDescent="0.2">
      <c r="A13080" s="17" t="s">
        <v>12998</v>
      </c>
      <c r="B13080" s="8">
        <v>-0.4037</v>
      </c>
      <c r="C13080" s="8">
        <v>0.65529999999999999</v>
      </c>
      <c r="D13080" s="8">
        <v>2.2191000000000001</v>
      </c>
    </row>
    <row r="13081" spans="1:4" x14ac:dyDescent="0.2">
      <c r="A13081" s="17" t="s">
        <v>10490</v>
      </c>
      <c r="B13081" s="8">
        <v>-0.44359999999999999</v>
      </c>
      <c r="C13081" s="8">
        <v>0.65549999999999997</v>
      </c>
      <c r="D13081" s="8">
        <v>0.94450000000000001</v>
      </c>
    </row>
    <row r="13082" spans="1:4" x14ac:dyDescent="0.2">
      <c r="A13082" s="17" t="s">
        <v>11450</v>
      </c>
      <c r="B13082" s="8">
        <v>-0.18210000000000001</v>
      </c>
      <c r="C13082" s="8">
        <v>0.65559999999999996</v>
      </c>
      <c r="D13082" s="8">
        <v>3.8681999999999999</v>
      </c>
    </row>
    <row r="13083" spans="1:4" x14ac:dyDescent="0.2">
      <c r="A13083" s="17" t="s">
        <v>13058</v>
      </c>
      <c r="B13083" s="8">
        <v>-0.55130000000000001</v>
      </c>
      <c r="C13083" s="8">
        <v>0.65569999999999995</v>
      </c>
      <c r="D13083" s="8">
        <v>1.2641</v>
      </c>
    </row>
    <row r="13084" spans="1:4" x14ac:dyDescent="0.2">
      <c r="A13084" s="17" t="s">
        <v>7610</v>
      </c>
      <c r="B13084" s="8">
        <v>0.1241</v>
      </c>
      <c r="C13084" s="8">
        <v>0.65569999999999995</v>
      </c>
      <c r="D13084" s="8">
        <v>1.8460000000000001</v>
      </c>
    </row>
    <row r="13085" spans="1:4" x14ac:dyDescent="0.2">
      <c r="A13085" s="17" t="s">
        <v>12692</v>
      </c>
      <c r="B13085" s="8">
        <v>0.17030000000000001</v>
      </c>
      <c r="C13085" s="8">
        <v>0.65580000000000005</v>
      </c>
      <c r="D13085" s="8">
        <v>0.49249999999999999</v>
      </c>
    </row>
    <row r="13086" spans="1:4" x14ac:dyDescent="0.2">
      <c r="A13086" s="17" t="s">
        <v>16008</v>
      </c>
      <c r="B13086" s="8">
        <v>-0.98570000000000002</v>
      </c>
      <c r="C13086" s="8">
        <v>0.65580000000000005</v>
      </c>
      <c r="D13086" s="8">
        <v>0.43630000000000002</v>
      </c>
    </row>
    <row r="13087" spans="1:4" x14ac:dyDescent="0.2">
      <c r="A13087" s="17" t="s">
        <v>5728</v>
      </c>
      <c r="B13087" s="8">
        <v>0.29720000000000002</v>
      </c>
      <c r="C13087" s="8">
        <v>0.65600000000000003</v>
      </c>
      <c r="D13087" s="8">
        <v>4.2286000000000001</v>
      </c>
    </row>
    <row r="13088" spans="1:4" x14ac:dyDescent="0.2">
      <c r="A13088" s="17" t="s">
        <v>8609</v>
      </c>
      <c r="B13088" s="8">
        <v>3.7021000000000002</v>
      </c>
      <c r="C13088" s="8">
        <v>0.65610000000000002</v>
      </c>
      <c r="D13088" s="8" t="s">
        <v>17801</v>
      </c>
    </row>
    <row r="13089" spans="1:4" x14ac:dyDescent="0.2">
      <c r="A13089" s="17" t="s">
        <v>5966</v>
      </c>
      <c r="B13089" s="8">
        <v>0.38990000000000002</v>
      </c>
      <c r="C13089" s="8">
        <v>0.65620000000000001</v>
      </c>
      <c r="D13089" s="8">
        <v>6.0514000000000001</v>
      </c>
    </row>
    <row r="13090" spans="1:4" x14ac:dyDescent="0.2">
      <c r="A13090" s="17" t="s">
        <v>10531</v>
      </c>
      <c r="B13090" s="8">
        <v>-0.1326</v>
      </c>
      <c r="C13090" s="8">
        <v>0.65629999999999999</v>
      </c>
      <c r="D13090" s="8">
        <v>1.113</v>
      </c>
    </row>
    <row r="13091" spans="1:4" x14ac:dyDescent="0.2">
      <c r="A13091" s="17" t="s">
        <v>2507</v>
      </c>
      <c r="B13091" s="8">
        <v>-0.87429999999999997</v>
      </c>
      <c r="C13091" s="8">
        <v>0.65649999999999997</v>
      </c>
      <c r="D13091" s="8">
        <v>0.17860000000000001</v>
      </c>
    </row>
    <row r="13092" spans="1:4" x14ac:dyDescent="0.2">
      <c r="A13092" s="17" t="s">
        <v>8072</v>
      </c>
      <c r="B13092" s="8">
        <v>-3.8100000000000002E-2</v>
      </c>
      <c r="C13092" s="8">
        <v>0.65649999999999997</v>
      </c>
      <c r="D13092" s="8">
        <v>4.7164000000000001</v>
      </c>
    </row>
    <row r="13093" spans="1:4" x14ac:dyDescent="0.2">
      <c r="A13093" s="17" t="s">
        <v>8435</v>
      </c>
      <c r="B13093" s="8">
        <v>0.37809999999999999</v>
      </c>
      <c r="C13093" s="8">
        <v>0.65659999999999996</v>
      </c>
      <c r="D13093" s="8">
        <v>2.3942999999999999</v>
      </c>
    </row>
    <row r="13094" spans="1:4" x14ac:dyDescent="0.2">
      <c r="A13094" s="17" t="s">
        <v>268</v>
      </c>
      <c r="B13094" s="8">
        <v>0.79669999999999996</v>
      </c>
      <c r="C13094" s="8">
        <v>0.65690000000000004</v>
      </c>
      <c r="D13094" s="8">
        <v>0.18820000000000001</v>
      </c>
    </row>
    <row r="13095" spans="1:4" x14ac:dyDescent="0.2">
      <c r="A13095" s="17" t="s">
        <v>11051</v>
      </c>
      <c r="B13095" s="8">
        <v>-6.3799999999999996E-2</v>
      </c>
      <c r="C13095" s="8">
        <v>0.65700000000000003</v>
      </c>
      <c r="D13095" s="8">
        <v>3.3527999999999998</v>
      </c>
    </row>
    <row r="13096" spans="1:4" x14ac:dyDescent="0.2">
      <c r="A13096" s="17" t="s">
        <v>16393</v>
      </c>
      <c r="B13096" s="8">
        <v>-0.75719999999999998</v>
      </c>
      <c r="C13096" s="8">
        <v>0.65700000000000003</v>
      </c>
      <c r="D13096" s="8">
        <v>0.27289999999999998</v>
      </c>
    </row>
    <row r="13097" spans="1:4" x14ac:dyDescent="0.2">
      <c r="A13097" s="17" t="s">
        <v>17428</v>
      </c>
      <c r="B13097" s="8">
        <v>-1.4615</v>
      </c>
      <c r="C13097" s="8">
        <v>0.65710000000000002</v>
      </c>
      <c r="D13097" s="8">
        <v>7.2700000000000001E-2</v>
      </c>
    </row>
    <row r="13098" spans="1:4" x14ac:dyDescent="0.2">
      <c r="A13098" s="17" t="s">
        <v>2116</v>
      </c>
      <c r="B13098" s="8">
        <v>-1.2407999999999999</v>
      </c>
      <c r="C13098" s="8">
        <v>0.65710000000000002</v>
      </c>
      <c r="D13098" s="8">
        <v>0.49880000000000002</v>
      </c>
    </row>
    <row r="13099" spans="1:4" x14ac:dyDescent="0.2">
      <c r="A13099" s="17" t="s">
        <v>8504</v>
      </c>
      <c r="B13099" s="8">
        <v>3.6900000000000002E-2</v>
      </c>
      <c r="C13099" s="8">
        <v>0.65720000000000001</v>
      </c>
      <c r="D13099" s="8">
        <v>2.7816999999999998</v>
      </c>
    </row>
    <row r="13100" spans="1:4" x14ac:dyDescent="0.2">
      <c r="A13100" s="17" t="s">
        <v>11648</v>
      </c>
      <c r="B13100" s="8">
        <v>-0.18859999999999999</v>
      </c>
      <c r="C13100" s="8">
        <v>0.6573</v>
      </c>
      <c r="D13100" s="8">
        <v>0.91049999999999998</v>
      </c>
    </row>
    <row r="13101" spans="1:4" x14ac:dyDescent="0.2">
      <c r="A13101" s="17" t="s">
        <v>15210</v>
      </c>
      <c r="B13101" s="8">
        <v>-0.97870000000000001</v>
      </c>
      <c r="C13101" s="8">
        <v>0.65739999999999998</v>
      </c>
      <c r="D13101" s="8">
        <v>2.9419</v>
      </c>
    </row>
    <row r="13102" spans="1:4" x14ac:dyDescent="0.2">
      <c r="A13102" s="17" t="s">
        <v>9102</v>
      </c>
      <c r="B13102" s="8">
        <v>-4.9399999999999999E-2</v>
      </c>
      <c r="C13102" s="8">
        <v>0.65759999999999996</v>
      </c>
      <c r="D13102" s="8">
        <v>4.5743999999999998</v>
      </c>
    </row>
    <row r="13103" spans="1:4" x14ac:dyDescent="0.2">
      <c r="A13103" s="17" t="s">
        <v>7851</v>
      </c>
      <c r="B13103" s="8">
        <v>0.26829999999999998</v>
      </c>
      <c r="C13103" s="8">
        <v>0.65839999999999999</v>
      </c>
      <c r="D13103" s="8">
        <v>1.8468</v>
      </c>
    </row>
    <row r="13104" spans="1:4" x14ac:dyDescent="0.2">
      <c r="A13104" s="17" t="s">
        <v>4128</v>
      </c>
      <c r="B13104" s="8">
        <v>0.76</v>
      </c>
      <c r="C13104" s="8">
        <v>0.65849999999999997</v>
      </c>
      <c r="D13104" s="8">
        <v>5.4600999999999997</v>
      </c>
    </row>
    <row r="13105" spans="1:4" x14ac:dyDescent="0.2">
      <c r="A13105" s="17" t="s">
        <v>1276</v>
      </c>
      <c r="B13105" s="8">
        <v>-0.96699999999999997</v>
      </c>
      <c r="C13105" s="8">
        <v>0.65849999999999997</v>
      </c>
      <c r="D13105" s="8">
        <v>2.4744999999999999</v>
      </c>
    </row>
    <row r="13106" spans="1:4" x14ac:dyDescent="0.2">
      <c r="A13106" s="17" t="s">
        <v>17053</v>
      </c>
      <c r="B13106" s="8">
        <v>-0.37119999999999997</v>
      </c>
      <c r="C13106" s="8">
        <v>0.66010000000000002</v>
      </c>
      <c r="D13106" s="8">
        <v>9.0300000000000005E-2</v>
      </c>
    </row>
    <row r="13107" spans="1:4" x14ac:dyDescent="0.2">
      <c r="A13107" s="17" t="s">
        <v>13101</v>
      </c>
      <c r="B13107" s="8">
        <v>-0.62870000000000004</v>
      </c>
      <c r="C13107" s="8">
        <v>0.66090000000000004</v>
      </c>
      <c r="D13107" s="8">
        <v>2.3296999999999999</v>
      </c>
    </row>
    <row r="13108" spans="1:4" x14ac:dyDescent="0.2">
      <c r="A13108" s="17" t="s">
        <v>16289</v>
      </c>
      <c r="B13108" s="8">
        <v>-1.21E-2</v>
      </c>
      <c r="C13108" s="8">
        <v>0.66120000000000001</v>
      </c>
      <c r="D13108" s="8">
        <v>0.28739999999999999</v>
      </c>
    </row>
    <row r="13109" spans="1:4" x14ac:dyDescent="0.2">
      <c r="A13109" s="17" t="s">
        <v>1268</v>
      </c>
      <c r="B13109" s="8">
        <v>-1.0817000000000001</v>
      </c>
      <c r="C13109" s="8">
        <v>0.66149999999999998</v>
      </c>
      <c r="D13109" s="8">
        <v>3.2446000000000002</v>
      </c>
    </row>
    <row r="13110" spans="1:4" x14ac:dyDescent="0.2">
      <c r="A13110" s="17" t="s">
        <v>13506</v>
      </c>
      <c r="B13110" s="8">
        <v>-0.19639999999999999</v>
      </c>
      <c r="C13110" s="8">
        <v>0.66220000000000001</v>
      </c>
      <c r="D13110" s="8">
        <v>3.9626999999999999</v>
      </c>
    </row>
    <row r="13111" spans="1:4" x14ac:dyDescent="0.2">
      <c r="A13111" s="17" t="s">
        <v>8769</v>
      </c>
      <c r="B13111" s="8">
        <v>-0.53390000000000004</v>
      </c>
      <c r="C13111" s="8">
        <v>0.66220000000000001</v>
      </c>
      <c r="D13111" s="8">
        <v>0.60450000000000004</v>
      </c>
    </row>
    <row r="13112" spans="1:4" x14ac:dyDescent="0.2">
      <c r="A13112" s="17" t="s">
        <v>13609</v>
      </c>
      <c r="B13112" s="8">
        <v>-0.69830000000000003</v>
      </c>
      <c r="C13112" s="8">
        <v>0.66249999999999998</v>
      </c>
      <c r="D13112" s="8">
        <v>0.33929999999999999</v>
      </c>
    </row>
    <row r="13113" spans="1:4" x14ac:dyDescent="0.2">
      <c r="A13113" s="17" t="s">
        <v>5659</v>
      </c>
      <c r="B13113" s="8">
        <v>0.46689999999999998</v>
      </c>
      <c r="C13113" s="8">
        <v>0.66269999999999996</v>
      </c>
      <c r="D13113" s="8">
        <v>2.8498999999999999</v>
      </c>
    </row>
    <row r="13114" spans="1:4" x14ac:dyDescent="0.2">
      <c r="A13114" s="17" t="s">
        <v>13457</v>
      </c>
      <c r="B13114" s="8">
        <v>-0.86760000000000004</v>
      </c>
      <c r="C13114" s="8">
        <v>0.66279999999999994</v>
      </c>
      <c r="D13114" s="8">
        <v>3.3532000000000002</v>
      </c>
    </row>
    <row r="13115" spans="1:4" x14ac:dyDescent="0.2">
      <c r="A13115" s="17" t="s">
        <v>16385</v>
      </c>
      <c r="B13115" s="8">
        <v>0.48180000000000001</v>
      </c>
      <c r="C13115" s="8">
        <v>0.66290000000000004</v>
      </c>
      <c r="D13115" s="8">
        <v>9.9000000000000005E-2</v>
      </c>
    </row>
    <row r="13116" spans="1:4" x14ac:dyDescent="0.2">
      <c r="A13116" s="17" t="s">
        <v>128</v>
      </c>
      <c r="B13116" s="8">
        <v>6.5823999999999998</v>
      </c>
      <c r="C13116" s="8">
        <v>0.66290000000000004</v>
      </c>
      <c r="D13116" s="8">
        <v>0.71419999999999995</v>
      </c>
    </row>
    <row r="13117" spans="1:4" x14ac:dyDescent="0.2">
      <c r="A13117" s="17" t="s">
        <v>15</v>
      </c>
      <c r="B13117" s="8">
        <v>-2.3119000000000001</v>
      </c>
      <c r="C13117" s="8">
        <v>0.66359999999999997</v>
      </c>
      <c r="D13117" s="8">
        <v>0.3054</v>
      </c>
    </row>
    <row r="13118" spans="1:4" x14ac:dyDescent="0.2">
      <c r="A13118" s="17" t="s">
        <v>5026</v>
      </c>
      <c r="B13118" s="8">
        <v>0.6694</v>
      </c>
      <c r="C13118" s="8">
        <v>0.66369999999999996</v>
      </c>
      <c r="D13118" s="8">
        <v>1.9335</v>
      </c>
    </row>
    <row r="13119" spans="1:4" x14ac:dyDescent="0.2">
      <c r="A13119" s="17" t="s">
        <v>11375</v>
      </c>
      <c r="B13119" s="8">
        <v>-0.4073</v>
      </c>
      <c r="C13119" s="8">
        <v>0.66379999999999995</v>
      </c>
      <c r="D13119" s="8">
        <v>4.5380000000000003</v>
      </c>
    </row>
    <row r="13120" spans="1:4" x14ac:dyDescent="0.2">
      <c r="A13120" s="17" t="s">
        <v>7917</v>
      </c>
      <c r="B13120" s="8">
        <v>0.31169999999999998</v>
      </c>
      <c r="C13120" s="8">
        <v>0.66449999999999998</v>
      </c>
      <c r="D13120" s="8">
        <v>0.57130000000000003</v>
      </c>
    </row>
    <row r="13121" spans="1:4" x14ac:dyDescent="0.2">
      <c r="A13121" s="17" t="s">
        <v>2502</v>
      </c>
      <c r="B13121" s="8">
        <v>-3.5768</v>
      </c>
      <c r="C13121" s="8">
        <v>0.66449999999999998</v>
      </c>
      <c r="D13121" s="8">
        <v>1.5986</v>
      </c>
    </row>
    <row r="13122" spans="1:4" x14ac:dyDescent="0.2">
      <c r="A13122" s="17" t="s">
        <v>11791</v>
      </c>
      <c r="B13122" s="8">
        <v>-0.18099999999999999</v>
      </c>
      <c r="C13122" s="8">
        <v>0.66459999999999997</v>
      </c>
      <c r="D13122" s="8">
        <v>2.7313999999999998</v>
      </c>
    </row>
    <row r="13123" spans="1:4" x14ac:dyDescent="0.2">
      <c r="A13123" s="17" t="s">
        <v>489</v>
      </c>
      <c r="B13123" s="8">
        <v>1.6222000000000001</v>
      </c>
      <c r="C13123" s="8">
        <v>0.66500000000000004</v>
      </c>
      <c r="D13123" s="8">
        <v>1.4087000000000001</v>
      </c>
    </row>
    <row r="13124" spans="1:4" x14ac:dyDescent="0.2">
      <c r="A13124" s="17" t="s">
        <v>13731</v>
      </c>
      <c r="B13124" s="8">
        <v>-1.0909</v>
      </c>
      <c r="C13124" s="8">
        <v>0.66520000000000001</v>
      </c>
      <c r="D13124" s="8">
        <v>0.68259999999999998</v>
      </c>
    </row>
    <row r="13125" spans="1:4" x14ac:dyDescent="0.2">
      <c r="A13125" s="17" t="s">
        <v>1110</v>
      </c>
      <c r="B13125" s="8">
        <v>1.0263</v>
      </c>
      <c r="C13125" s="8">
        <v>0.66520000000000001</v>
      </c>
      <c r="D13125" s="8">
        <v>3.3113999999999999</v>
      </c>
    </row>
    <row r="13126" spans="1:4" x14ac:dyDescent="0.2">
      <c r="A13126" s="17" t="s">
        <v>14704</v>
      </c>
      <c r="B13126" s="8">
        <v>-0.44090000000000001</v>
      </c>
      <c r="C13126" s="8">
        <v>0.6653</v>
      </c>
      <c r="D13126" s="8">
        <v>2.7612999999999999</v>
      </c>
    </row>
    <row r="13127" spans="1:4" x14ac:dyDescent="0.2">
      <c r="A13127" s="17" t="s">
        <v>5740</v>
      </c>
      <c r="B13127" s="8">
        <v>0.50970000000000004</v>
      </c>
      <c r="C13127" s="8">
        <v>0.6653</v>
      </c>
      <c r="D13127" s="8">
        <v>0.65759999999999996</v>
      </c>
    </row>
    <row r="13128" spans="1:4" x14ac:dyDescent="0.2">
      <c r="A13128" s="17" t="s">
        <v>14772</v>
      </c>
      <c r="B13128" s="8">
        <v>-1.4628000000000001</v>
      </c>
      <c r="C13128" s="8">
        <v>0.66549999999999998</v>
      </c>
      <c r="D13128" s="8">
        <v>0.57850000000000001</v>
      </c>
    </row>
    <row r="13129" spans="1:4" x14ac:dyDescent="0.2">
      <c r="A13129" s="17" t="s">
        <v>15840</v>
      </c>
      <c r="B13129" s="8">
        <v>-1.0226999999999999</v>
      </c>
      <c r="C13129" s="8">
        <v>0.66639999999999999</v>
      </c>
      <c r="D13129" s="8">
        <v>0.1547</v>
      </c>
    </row>
    <row r="13130" spans="1:4" x14ac:dyDescent="0.2">
      <c r="A13130" s="17" t="s">
        <v>2294</v>
      </c>
      <c r="B13130" s="8">
        <v>-2.0855999999999999</v>
      </c>
      <c r="C13130" s="8">
        <v>0.66669999999999996</v>
      </c>
      <c r="D13130" s="8">
        <v>0.97689999999999999</v>
      </c>
    </row>
    <row r="13131" spans="1:4" x14ac:dyDescent="0.2">
      <c r="A13131" s="17" t="s">
        <v>14156</v>
      </c>
      <c r="B13131" s="8">
        <v>-1.66E-2</v>
      </c>
      <c r="C13131" s="8">
        <v>0.66679999999999995</v>
      </c>
      <c r="D13131" s="8">
        <v>1.6980999999999999</v>
      </c>
    </row>
    <row r="13132" spans="1:4" x14ac:dyDescent="0.2">
      <c r="A13132" s="17" t="s">
        <v>12634</v>
      </c>
      <c r="B13132" s="8">
        <v>-0.1734</v>
      </c>
      <c r="C13132" s="8">
        <v>0.66710000000000003</v>
      </c>
      <c r="D13132" s="8">
        <v>4.5789999999999997</v>
      </c>
    </row>
    <row r="13133" spans="1:4" x14ac:dyDescent="0.2">
      <c r="A13133" s="17" t="s">
        <v>14467</v>
      </c>
      <c r="B13133" s="8">
        <v>-0.66269999999999996</v>
      </c>
      <c r="C13133" s="8">
        <v>0.66710000000000003</v>
      </c>
      <c r="D13133" s="8">
        <v>2.5291000000000001</v>
      </c>
    </row>
    <row r="13134" spans="1:4" x14ac:dyDescent="0.2">
      <c r="A13134" s="17" t="s">
        <v>12640</v>
      </c>
      <c r="B13134" s="8">
        <v>-0.93620000000000003</v>
      </c>
      <c r="C13134" s="8">
        <v>0.66839999999999999</v>
      </c>
      <c r="D13134" s="8">
        <v>0.49469999999999997</v>
      </c>
    </row>
    <row r="13135" spans="1:4" x14ac:dyDescent="0.2">
      <c r="A13135" s="17" t="s">
        <v>9457</v>
      </c>
      <c r="B13135" s="8">
        <v>-1.5590999999999999</v>
      </c>
      <c r="C13135" s="8">
        <v>0.66869999999999996</v>
      </c>
      <c r="D13135" s="8">
        <v>0.1002</v>
      </c>
    </row>
    <row r="13136" spans="1:4" x14ac:dyDescent="0.2">
      <c r="A13136" s="17" t="s">
        <v>6144</v>
      </c>
      <c r="B13136" s="8">
        <v>0.29959999999999998</v>
      </c>
      <c r="C13136" s="8">
        <v>0.66879999999999995</v>
      </c>
      <c r="D13136" s="8">
        <v>4.1285999999999996</v>
      </c>
    </row>
    <row r="13137" spans="1:4" x14ac:dyDescent="0.2">
      <c r="A13137" s="17" t="s">
        <v>16217</v>
      </c>
      <c r="B13137" s="8">
        <v>-2.3323999999999998</v>
      </c>
      <c r="C13137" s="8">
        <v>0.66890000000000005</v>
      </c>
      <c r="D13137" s="8">
        <v>0.25629999999999997</v>
      </c>
    </row>
    <row r="13138" spans="1:4" x14ac:dyDescent="0.2">
      <c r="A13138" s="17" t="s">
        <v>17302</v>
      </c>
      <c r="B13138" s="8">
        <v>-1.0124</v>
      </c>
      <c r="C13138" s="8">
        <v>0.66920000000000002</v>
      </c>
      <c r="D13138" s="8">
        <v>0.25340000000000001</v>
      </c>
    </row>
    <row r="13139" spans="1:4" x14ac:dyDescent="0.2">
      <c r="A13139" s="17" t="s">
        <v>4226</v>
      </c>
      <c r="B13139" s="8">
        <v>5.5899999999999998E-2</v>
      </c>
      <c r="C13139" s="8">
        <v>0.66930000000000001</v>
      </c>
      <c r="D13139" s="8">
        <v>0.15679999999999999</v>
      </c>
    </row>
    <row r="13140" spans="1:4" x14ac:dyDescent="0.2">
      <c r="A13140" s="17" t="s">
        <v>10894</v>
      </c>
      <c r="B13140" s="8">
        <v>-0.39140000000000003</v>
      </c>
      <c r="C13140" s="8">
        <v>0.66969999999999996</v>
      </c>
      <c r="D13140" s="8">
        <v>0.71740000000000004</v>
      </c>
    </row>
    <row r="13141" spans="1:4" x14ac:dyDescent="0.2">
      <c r="A13141" s="17" t="s">
        <v>5683</v>
      </c>
      <c r="B13141" s="8">
        <v>-0.4153</v>
      </c>
      <c r="C13141" s="8">
        <v>0.66969999999999996</v>
      </c>
      <c r="D13141" s="8">
        <v>0.52849999999999997</v>
      </c>
    </row>
    <row r="13142" spans="1:4" x14ac:dyDescent="0.2">
      <c r="A13142" s="17" t="s">
        <v>20</v>
      </c>
      <c r="B13142" s="8">
        <v>-1.7272000000000001</v>
      </c>
      <c r="C13142" s="8">
        <v>0.66979999999999995</v>
      </c>
      <c r="D13142" s="8">
        <v>1.4470000000000001</v>
      </c>
    </row>
    <row r="13143" spans="1:4" x14ac:dyDescent="0.2">
      <c r="A13143" s="17" t="s">
        <v>14756</v>
      </c>
      <c r="B13143" s="8">
        <v>-0.68579999999999997</v>
      </c>
      <c r="C13143" s="8">
        <v>0.67059999999999997</v>
      </c>
      <c r="D13143" s="8">
        <v>0.71779999999999999</v>
      </c>
    </row>
    <row r="13144" spans="1:4" x14ac:dyDescent="0.2">
      <c r="A13144" s="17" t="s">
        <v>1768</v>
      </c>
      <c r="B13144" s="8">
        <v>-1.2814000000000001</v>
      </c>
      <c r="C13144" s="8">
        <v>0.67130000000000001</v>
      </c>
      <c r="D13144" s="8">
        <v>0.46200000000000002</v>
      </c>
    </row>
    <row r="13145" spans="1:4" x14ac:dyDescent="0.2">
      <c r="A13145" s="17" t="s">
        <v>16585</v>
      </c>
      <c r="B13145" s="8">
        <v>-0.7137</v>
      </c>
      <c r="C13145" s="8">
        <v>0.67149999999999999</v>
      </c>
      <c r="D13145" s="8">
        <v>7.4899999999999994E-2</v>
      </c>
    </row>
    <row r="13146" spans="1:4" x14ac:dyDescent="0.2">
      <c r="A13146" s="17" t="s">
        <v>9999</v>
      </c>
      <c r="B13146" s="8">
        <v>8.2799999999999999E-2</v>
      </c>
      <c r="C13146" s="8">
        <v>0.67149999999999999</v>
      </c>
      <c r="D13146" s="8">
        <v>1.4569000000000001</v>
      </c>
    </row>
    <row r="13147" spans="1:4" x14ac:dyDescent="0.2">
      <c r="A13147" s="17" t="s">
        <v>6476</v>
      </c>
      <c r="B13147" s="8">
        <v>0.44940000000000002</v>
      </c>
      <c r="C13147" s="8">
        <v>0.67210000000000003</v>
      </c>
      <c r="D13147" s="8">
        <v>3.7871999999999999</v>
      </c>
    </row>
    <row r="13148" spans="1:4" x14ac:dyDescent="0.2">
      <c r="A13148" s="17" t="s">
        <v>12943</v>
      </c>
      <c r="B13148" s="8">
        <v>-0.25390000000000001</v>
      </c>
      <c r="C13148" s="8">
        <v>0.67220000000000002</v>
      </c>
      <c r="D13148" s="8">
        <v>2.1907000000000001</v>
      </c>
    </row>
    <row r="13149" spans="1:4" x14ac:dyDescent="0.2">
      <c r="A13149" s="17" t="s">
        <v>5942</v>
      </c>
      <c r="B13149" s="8">
        <v>0.26240000000000002</v>
      </c>
      <c r="C13149" s="8">
        <v>0.67230000000000001</v>
      </c>
      <c r="D13149" s="8">
        <v>0.2402</v>
      </c>
    </row>
    <row r="13150" spans="1:4" x14ac:dyDescent="0.2">
      <c r="A13150" s="17" t="s">
        <v>7104</v>
      </c>
      <c r="B13150" s="8">
        <v>0.37430000000000002</v>
      </c>
      <c r="C13150" s="8">
        <v>0.6724</v>
      </c>
      <c r="D13150" s="8">
        <v>5.4962</v>
      </c>
    </row>
    <row r="13151" spans="1:4" x14ac:dyDescent="0.2">
      <c r="A13151" s="17" t="s">
        <v>4000</v>
      </c>
      <c r="B13151" s="8">
        <v>0.63119999999999998</v>
      </c>
      <c r="C13151" s="8">
        <v>0.6724</v>
      </c>
      <c r="D13151" s="8">
        <v>4.3537999999999997</v>
      </c>
    </row>
    <row r="13152" spans="1:4" x14ac:dyDescent="0.2">
      <c r="A13152" s="17" t="s">
        <v>13220</v>
      </c>
      <c r="B13152" s="8">
        <v>8.6800000000000002E-2</v>
      </c>
      <c r="C13152" s="8">
        <v>0.67259999999999998</v>
      </c>
      <c r="D13152" s="8">
        <v>0.17380000000000001</v>
      </c>
    </row>
    <row r="13153" spans="1:4" x14ac:dyDescent="0.2">
      <c r="A13153" s="17" t="s">
        <v>9972</v>
      </c>
      <c r="B13153" s="8">
        <v>-9.8900000000000002E-2</v>
      </c>
      <c r="C13153" s="8">
        <v>0.67259999999999998</v>
      </c>
      <c r="D13153" s="8">
        <v>0.59219999999999995</v>
      </c>
    </row>
    <row r="13154" spans="1:4" x14ac:dyDescent="0.2">
      <c r="A13154" s="17" t="s">
        <v>15500</v>
      </c>
      <c r="B13154" s="8">
        <v>1.4786999999999999</v>
      </c>
      <c r="C13154" s="8">
        <v>0.67269999999999996</v>
      </c>
      <c r="D13154" s="8">
        <v>6.1699999999999998E-2</v>
      </c>
    </row>
    <row r="13155" spans="1:4" x14ac:dyDescent="0.2">
      <c r="A13155" s="17" t="s">
        <v>3015</v>
      </c>
      <c r="B13155" s="8">
        <v>1.4786999999999999</v>
      </c>
      <c r="C13155" s="8">
        <v>0.67269999999999996</v>
      </c>
      <c r="D13155" s="8">
        <v>6.1699999999999998E-2</v>
      </c>
    </row>
    <row r="13156" spans="1:4" x14ac:dyDescent="0.2">
      <c r="A13156" s="17" t="s">
        <v>2942</v>
      </c>
      <c r="B13156" s="8">
        <v>1.4786999999999999</v>
      </c>
      <c r="C13156" s="8">
        <v>0.67269999999999996</v>
      </c>
      <c r="D13156" s="8">
        <v>6.1699999999999998E-2</v>
      </c>
    </row>
    <row r="13157" spans="1:4" x14ac:dyDescent="0.2">
      <c r="A13157" s="17" t="s">
        <v>17203</v>
      </c>
      <c r="B13157" s="8">
        <v>1.4786999999999999</v>
      </c>
      <c r="C13157" s="8">
        <v>0.67269999999999996</v>
      </c>
      <c r="D13157" s="8">
        <v>6.1699999999999998E-2</v>
      </c>
    </row>
    <row r="13158" spans="1:4" x14ac:dyDescent="0.2">
      <c r="A13158" s="17" t="s">
        <v>15411</v>
      </c>
      <c r="B13158" s="8">
        <v>0.51690000000000003</v>
      </c>
      <c r="C13158" s="8">
        <v>0.67269999999999996</v>
      </c>
      <c r="D13158" s="8">
        <v>6.1699999999999998E-2</v>
      </c>
    </row>
    <row r="13159" spans="1:4" x14ac:dyDescent="0.2">
      <c r="A13159" s="17" t="s">
        <v>5617</v>
      </c>
      <c r="B13159" s="8">
        <v>-0.25580000000000003</v>
      </c>
      <c r="C13159" s="8">
        <v>0.67269999999999996</v>
      </c>
      <c r="D13159" s="8">
        <v>6.1699999999999998E-2</v>
      </c>
    </row>
    <row r="13160" spans="1:4" x14ac:dyDescent="0.2">
      <c r="A13160" s="17" t="s">
        <v>12010</v>
      </c>
      <c r="B13160" s="8">
        <v>-0.25580000000000003</v>
      </c>
      <c r="C13160" s="8">
        <v>0.67269999999999996</v>
      </c>
      <c r="D13160" s="8">
        <v>6.1699999999999998E-2</v>
      </c>
    </row>
    <row r="13161" spans="1:4" x14ac:dyDescent="0.2">
      <c r="A13161" s="17" t="s">
        <v>17278</v>
      </c>
      <c r="B13161" s="8">
        <v>-0.25580000000000003</v>
      </c>
      <c r="C13161" s="8">
        <v>0.67269999999999996</v>
      </c>
      <c r="D13161" s="8">
        <v>6.1699999999999998E-2</v>
      </c>
    </row>
    <row r="13162" spans="1:4" x14ac:dyDescent="0.2">
      <c r="A13162" s="17" t="s">
        <v>12107</v>
      </c>
      <c r="B13162" s="8">
        <v>-0.33179999999999998</v>
      </c>
      <c r="C13162" s="8">
        <v>0.67269999999999996</v>
      </c>
      <c r="D13162" s="8">
        <v>6.1699999999999998E-2</v>
      </c>
    </row>
    <row r="13163" spans="1:4" x14ac:dyDescent="0.2">
      <c r="A13163" s="17" t="s">
        <v>9891</v>
      </c>
      <c r="B13163" s="8">
        <v>-0.47839999999999999</v>
      </c>
      <c r="C13163" s="8">
        <v>0.67269999999999996</v>
      </c>
      <c r="D13163" s="8">
        <v>6.1699999999999998E-2</v>
      </c>
    </row>
    <row r="13164" spans="1:4" x14ac:dyDescent="0.2">
      <c r="A13164" s="17" t="s">
        <v>18066</v>
      </c>
      <c r="B13164" s="8">
        <v>-1.2467999999999999</v>
      </c>
      <c r="C13164" s="8">
        <v>0.67269999999999996</v>
      </c>
      <c r="D13164" s="8">
        <v>6.1699999999999998E-2</v>
      </c>
    </row>
    <row r="13165" spans="1:4" x14ac:dyDescent="0.2">
      <c r="A13165" s="17" t="s">
        <v>14079</v>
      </c>
      <c r="B13165" s="8">
        <v>-2.2421000000000002</v>
      </c>
      <c r="C13165" s="8">
        <v>0.67269999999999996</v>
      </c>
      <c r="D13165" s="8">
        <v>6.1699999999999998E-2</v>
      </c>
    </row>
    <row r="13166" spans="1:4" x14ac:dyDescent="0.2">
      <c r="A13166" s="17" t="s">
        <v>17426</v>
      </c>
      <c r="B13166" s="8">
        <v>-2.4287999999999998</v>
      </c>
      <c r="C13166" s="8">
        <v>0.67269999999999996</v>
      </c>
      <c r="D13166" s="8">
        <v>6.1699999999999998E-2</v>
      </c>
    </row>
    <row r="13167" spans="1:4" x14ac:dyDescent="0.2">
      <c r="A13167" s="17" t="s">
        <v>16970</v>
      </c>
      <c r="B13167" s="8">
        <v>-2.5264000000000002</v>
      </c>
      <c r="C13167" s="8">
        <v>0.67269999999999996</v>
      </c>
      <c r="D13167" s="8">
        <v>6.1699999999999998E-2</v>
      </c>
    </row>
    <row r="13168" spans="1:4" x14ac:dyDescent="0.2">
      <c r="A13168" s="17" t="s">
        <v>15740</v>
      </c>
      <c r="B13168" s="8">
        <v>-2.8572000000000002</v>
      </c>
      <c r="C13168" s="8">
        <v>0.67269999999999996</v>
      </c>
      <c r="D13168" s="8">
        <v>6.1699999999999998E-2</v>
      </c>
    </row>
    <row r="13169" spans="1:4" x14ac:dyDescent="0.2">
      <c r="A13169" s="17" t="s">
        <v>16073</v>
      </c>
      <c r="B13169" s="8">
        <v>-3.9496000000000002</v>
      </c>
      <c r="C13169" s="8">
        <v>0.67269999999999996</v>
      </c>
      <c r="D13169" s="8">
        <v>6.1699999999999998E-2</v>
      </c>
    </row>
    <row r="13170" spans="1:4" x14ac:dyDescent="0.2">
      <c r="A13170" s="17" t="s">
        <v>2616</v>
      </c>
      <c r="B13170" s="8">
        <v>-4.3714000000000004</v>
      </c>
      <c r="C13170" s="8">
        <v>0.67269999999999996</v>
      </c>
      <c r="D13170" s="8">
        <v>6.1699999999999998E-2</v>
      </c>
    </row>
    <row r="13171" spans="1:4" x14ac:dyDescent="0.2">
      <c r="A13171" s="17" t="s">
        <v>7609</v>
      </c>
      <c r="B13171" s="8">
        <v>0.20050000000000001</v>
      </c>
      <c r="C13171" s="8">
        <v>0.67290000000000005</v>
      </c>
      <c r="D13171" s="8">
        <v>5.125</v>
      </c>
    </row>
    <row r="13172" spans="1:4" x14ac:dyDescent="0.2">
      <c r="A13172" s="17" t="s">
        <v>664</v>
      </c>
      <c r="B13172" s="8">
        <v>0.92349999999999999</v>
      </c>
      <c r="C13172" s="8">
        <v>0.67300000000000004</v>
      </c>
      <c r="D13172" s="8">
        <v>4.4553000000000003</v>
      </c>
    </row>
    <row r="13173" spans="1:4" x14ac:dyDescent="0.2">
      <c r="A13173" s="17" t="s">
        <v>11533</v>
      </c>
      <c r="B13173" s="8">
        <v>-0.1171</v>
      </c>
      <c r="C13173" s="8">
        <v>0.67330000000000001</v>
      </c>
      <c r="D13173" s="8">
        <v>0.1004</v>
      </c>
    </row>
    <row r="13174" spans="1:4" x14ac:dyDescent="0.2">
      <c r="A13174" s="17" t="s">
        <v>12963</v>
      </c>
      <c r="B13174" s="8">
        <v>-0.3659</v>
      </c>
      <c r="C13174" s="8">
        <v>0.6734</v>
      </c>
      <c r="D13174" s="8">
        <v>3.7584</v>
      </c>
    </row>
    <row r="13175" spans="1:4" x14ac:dyDescent="0.2">
      <c r="A13175" s="17" t="s">
        <v>8991</v>
      </c>
      <c r="B13175" s="8">
        <v>0.20349999999999999</v>
      </c>
      <c r="C13175" s="8">
        <v>0.67400000000000004</v>
      </c>
      <c r="D13175" s="8">
        <v>5.7473000000000001</v>
      </c>
    </row>
    <row r="13176" spans="1:4" x14ac:dyDescent="0.2">
      <c r="A13176" s="17" t="s">
        <v>6231</v>
      </c>
      <c r="B13176" s="8">
        <v>0.5867</v>
      </c>
      <c r="C13176" s="8">
        <v>0.67449999999999999</v>
      </c>
      <c r="D13176" s="8">
        <v>3.9239999999999999</v>
      </c>
    </row>
    <row r="13177" spans="1:4" x14ac:dyDescent="0.2">
      <c r="A13177" s="17" t="s">
        <v>17442</v>
      </c>
      <c r="B13177" s="8">
        <v>-0.2908</v>
      </c>
      <c r="C13177" s="8">
        <v>0.67490000000000006</v>
      </c>
      <c r="D13177" s="8">
        <v>0.14449999999999999</v>
      </c>
    </row>
    <row r="13178" spans="1:4" x14ac:dyDescent="0.2">
      <c r="A13178" s="17" t="s">
        <v>12156</v>
      </c>
      <c r="B13178" s="8">
        <v>-8.3000000000000004E-2</v>
      </c>
      <c r="C13178" s="8">
        <v>0.6754</v>
      </c>
      <c r="D13178" s="8">
        <v>5.0408999999999997</v>
      </c>
    </row>
    <row r="13179" spans="1:4" x14ac:dyDescent="0.2">
      <c r="A13179" s="17" t="s">
        <v>2893</v>
      </c>
      <c r="B13179" s="8">
        <v>5.3213999999999997</v>
      </c>
      <c r="C13179" s="8">
        <v>0.67549999999999999</v>
      </c>
      <c r="D13179" s="8">
        <v>0.26819999999999999</v>
      </c>
    </row>
    <row r="13180" spans="1:4" x14ac:dyDescent="0.2">
      <c r="A13180" s="17" t="s">
        <v>526</v>
      </c>
      <c r="B13180" s="8">
        <v>2.0152000000000001</v>
      </c>
      <c r="C13180" s="8">
        <v>0.67569999999999997</v>
      </c>
      <c r="D13180" s="8">
        <v>2.7130000000000001</v>
      </c>
    </row>
    <row r="13181" spans="1:4" x14ac:dyDescent="0.2">
      <c r="A13181" s="17" t="s">
        <v>2053</v>
      </c>
      <c r="B13181" s="8">
        <v>-2.2054</v>
      </c>
      <c r="C13181" s="8">
        <v>0.67569999999999997</v>
      </c>
      <c r="D13181" s="8">
        <v>1.0099</v>
      </c>
    </row>
    <row r="13182" spans="1:4" x14ac:dyDescent="0.2">
      <c r="A13182" s="17" t="s">
        <v>13259</v>
      </c>
      <c r="B13182" s="8">
        <v>-0.65500000000000003</v>
      </c>
      <c r="C13182" s="8">
        <v>0.67600000000000005</v>
      </c>
      <c r="D13182" s="8">
        <v>0.83040000000000003</v>
      </c>
    </row>
    <row r="13183" spans="1:4" x14ac:dyDescent="0.2">
      <c r="A13183" s="17" t="s">
        <v>8080</v>
      </c>
      <c r="B13183" s="8">
        <v>0.23980000000000001</v>
      </c>
      <c r="C13183" s="8">
        <v>0.67620000000000002</v>
      </c>
      <c r="D13183" s="8">
        <v>4.7352999999999996</v>
      </c>
    </row>
    <row r="13184" spans="1:4" x14ac:dyDescent="0.2">
      <c r="A13184" s="17" t="s">
        <v>2091</v>
      </c>
      <c r="B13184" s="8">
        <v>-1.8098000000000001</v>
      </c>
      <c r="C13184" s="8">
        <v>0.67669999999999997</v>
      </c>
      <c r="D13184" s="8">
        <v>1.6756</v>
      </c>
    </row>
    <row r="13185" spans="1:4" x14ac:dyDescent="0.2">
      <c r="A13185" s="17" t="s">
        <v>2593</v>
      </c>
      <c r="B13185" s="8">
        <v>-4.0178000000000003</v>
      </c>
      <c r="C13185" s="8">
        <v>0.67679999999999996</v>
      </c>
      <c r="D13185" s="8">
        <v>1.4179999999999999</v>
      </c>
    </row>
    <row r="13186" spans="1:4" x14ac:dyDescent="0.2">
      <c r="A13186" s="17" t="s">
        <v>676</v>
      </c>
      <c r="B13186" s="8">
        <v>1.5279</v>
      </c>
      <c r="C13186" s="8">
        <v>0.67689999999999995</v>
      </c>
      <c r="D13186" s="8">
        <v>1.2809999999999999</v>
      </c>
    </row>
    <row r="13187" spans="1:4" x14ac:dyDescent="0.2">
      <c r="A13187" s="17" t="s">
        <v>12845</v>
      </c>
      <c r="B13187" s="8">
        <v>0.26929999999999998</v>
      </c>
      <c r="C13187" s="8">
        <v>0.67730000000000001</v>
      </c>
      <c r="D13187" s="8">
        <v>1.5477000000000001</v>
      </c>
    </row>
    <row r="13188" spans="1:4" x14ac:dyDescent="0.2">
      <c r="A13188" s="17" t="s">
        <v>1513</v>
      </c>
      <c r="B13188" s="8">
        <v>-0.49099999999999999</v>
      </c>
      <c r="C13188" s="8">
        <v>0.67800000000000005</v>
      </c>
      <c r="D13188" s="8">
        <v>0.8286</v>
      </c>
    </row>
    <row r="13189" spans="1:4" x14ac:dyDescent="0.2">
      <c r="A13189" s="17" t="s">
        <v>9647</v>
      </c>
      <c r="B13189" s="8">
        <v>-0.1865</v>
      </c>
      <c r="C13189" s="8">
        <v>0.67810000000000004</v>
      </c>
      <c r="D13189" s="8">
        <v>1.9652000000000001</v>
      </c>
    </row>
    <row r="13190" spans="1:4" x14ac:dyDescent="0.2">
      <c r="A13190" s="17" t="s">
        <v>9001</v>
      </c>
      <c r="B13190" s="8">
        <v>-0.05</v>
      </c>
      <c r="C13190" s="8">
        <v>0.67869999999999997</v>
      </c>
      <c r="D13190" s="8">
        <v>2.6185999999999998</v>
      </c>
    </row>
    <row r="13191" spans="1:4" x14ac:dyDescent="0.2">
      <c r="A13191" s="17" t="s">
        <v>10582</v>
      </c>
      <c r="B13191" s="8">
        <v>-0.19309999999999999</v>
      </c>
      <c r="C13191" s="8">
        <v>0.67889999999999995</v>
      </c>
      <c r="D13191" s="8">
        <v>3.8532000000000002</v>
      </c>
    </row>
    <row r="13192" spans="1:4" x14ac:dyDescent="0.2">
      <c r="A13192" s="17" t="s">
        <v>10812</v>
      </c>
      <c r="B13192" s="8">
        <v>-0.2011</v>
      </c>
      <c r="C13192" s="8">
        <v>0.67920000000000003</v>
      </c>
      <c r="D13192" s="8">
        <v>3.6215000000000002</v>
      </c>
    </row>
    <row r="13193" spans="1:4" x14ac:dyDescent="0.2">
      <c r="A13193" s="17" t="s">
        <v>3618</v>
      </c>
      <c r="B13193" s="8">
        <v>3.4268999999999998</v>
      </c>
      <c r="C13193" s="8">
        <v>0.67920000000000003</v>
      </c>
      <c r="D13193" s="8">
        <v>0.3911</v>
      </c>
    </row>
    <row r="13194" spans="1:4" x14ac:dyDescent="0.2">
      <c r="A13194" s="17" t="s">
        <v>11094</v>
      </c>
      <c r="B13194" s="8">
        <v>9.7999999999999997E-3</v>
      </c>
      <c r="C13194" s="8">
        <v>0.67930000000000001</v>
      </c>
      <c r="D13194" s="8">
        <v>1.6627000000000001</v>
      </c>
    </row>
    <row r="13195" spans="1:4" x14ac:dyDescent="0.2">
      <c r="A13195" s="17" t="s">
        <v>14241</v>
      </c>
      <c r="B13195" s="8">
        <v>-0.97829999999999995</v>
      </c>
      <c r="C13195" s="8">
        <v>0.6794</v>
      </c>
      <c r="D13195" s="8">
        <v>0.42759999999999998</v>
      </c>
    </row>
    <row r="13196" spans="1:4" x14ac:dyDescent="0.2">
      <c r="A13196" s="17" t="s">
        <v>5427</v>
      </c>
      <c r="B13196" s="8">
        <v>-0.62370000000000003</v>
      </c>
      <c r="C13196" s="8">
        <v>0.6794</v>
      </c>
      <c r="D13196" s="8">
        <v>0.1328</v>
      </c>
    </row>
    <row r="13197" spans="1:4" x14ac:dyDescent="0.2">
      <c r="A13197" s="17" t="s">
        <v>14707</v>
      </c>
      <c r="B13197" s="8">
        <v>3.1699999999999999E-2</v>
      </c>
      <c r="C13197" s="8">
        <v>0.67979999999999996</v>
      </c>
      <c r="D13197" s="8">
        <v>0.29049999999999998</v>
      </c>
    </row>
    <row r="13198" spans="1:4" x14ac:dyDescent="0.2">
      <c r="A13198" s="17" t="s">
        <v>7991</v>
      </c>
      <c r="B13198" s="8">
        <v>-2.5999999999999999E-2</v>
      </c>
      <c r="C13198" s="8">
        <v>0.67979999999999996</v>
      </c>
      <c r="D13198" s="8">
        <v>2.3292000000000002</v>
      </c>
    </row>
    <row r="13199" spans="1:4" x14ac:dyDescent="0.2">
      <c r="A13199" s="17" t="s">
        <v>4533</v>
      </c>
      <c r="B13199" s="8">
        <v>0.63900000000000001</v>
      </c>
      <c r="C13199" s="8">
        <v>0.68</v>
      </c>
      <c r="D13199" s="8">
        <v>3.5246</v>
      </c>
    </row>
    <row r="13200" spans="1:4" x14ac:dyDescent="0.2">
      <c r="A13200" s="17" t="s">
        <v>6959</v>
      </c>
      <c r="B13200" s="8">
        <v>-0.22770000000000001</v>
      </c>
      <c r="C13200" s="8">
        <v>0.68030000000000002</v>
      </c>
      <c r="D13200" s="8">
        <v>0.84260000000000002</v>
      </c>
    </row>
    <row r="13201" spans="1:4" x14ac:dyDescent="0.2">
      <c r="A13201" s="17" t="s">
        <v>4264</v>
      </c>
      <c r="B13201" s="8">
        <v>1.0317000000000001</v>
      </c>
      <c r="C13201" s="8">
        <v>0.68030000000000002</v>
      </c>
      <c r="D13201" s="8">
        <v>2.4013</v>
      </c>
    </row>
    <row r="13202" spans="1:4" x14ac:dyDescent="0.2">
      <c r="A13202" s="17" t="s">
        <v>5612</v>
      </c>
      <c r="B13202" s="8">
        <v>0.1489</v>
      </c>
      <c r="C13202" s="8">
        <v>0.6804</v>
      </c>
      <c r="D13202" s="8">
        <v>0.70679999999999998</v>
      </c>
    </row>
    <row r="13203" spans="1:4" x14ac:dyDescent="0.2">
      <c r="A13203" s="17" t="s">
        <v>15688</v>
      </c>
      <c r="B13203" s="8">
        <v>-2.0205000000000002</v>
      </c>
      <c r="C13203" s="8">
        <v>0.68069999999999997</v>
      </c>
      <c r="D13203" s="8">
        <v>0.19839999999999999</v>
      </c>
    </row>
    <row r="13204" spans="1:4" x14ac:dyDescent="0.2">
      <c r="A13204" s="17" t="s">
        <v>2146</v>
      </c>
      <c r="B13204" s="8">
        <v>-2.1709999999999998</v>
      </c>
      <c r="C13204" s="8">
        <v>0.68069999999999997</v>
      </c>
      <c r="D13204" s="8">
        <v>1.6947000000000001</v>
      </c>
    </row>
    <row r="13205" spans="1:4" x14ac:dyDescent="0.2">
      <c r="A13205" s="17" t="s">
        <v>561</v>
      </c>
      <c r="B13205" s="8">
        <v>1.5849</v>
      </c>
      <c r="C13205" s="8">
        <v>0.68079999999999996</v>
      </c>
      <c r="D13205" s="8">
        <v>6.0106999999999999</v>
      </c>
    </row>
    <row r="13206" spans="1:4" x14ac:dyDescent="0.2">
      <c r="A13206" s="17" t="s">
        <v>12690</v>
      </c>
      <c r="B13206" s="8">
        <v>0.16589999999999999</v>
      </c>
      <c r="C13206" s="8">
        <v>0.68089999999999995</v>
      </c>
      <c r="D13206" s="8">
        <v>1.4287000000000001</v>
      </c>
    </row>
    <row r="13207" spans="1:4" x14ac:dyDescent="0.2">
      <c r="A13207" s="17" t="s">
        <v>2004</v>
      </c>
      <c r="B13207" s="8">
        <v>-1.7112000000000001</v>
      </c>
      <c r="C13207" s="8">
        <v>0.68089999999999995</v>
      </c>
      <c r="D13207" s="8">
        <v>0.99639999999999995</v>
      </c>
    </row>
    <row r="13208" spans="1:4" x14ac:dyDescent="0.2">
      <c r="A13208" s="17" t="s">
        <v>10190</v>
      </c>
      <c r="B13208" s="8">
        <v>-7.2700000000000001E-2</v>
      </c>
      <c r="C13208" s="8">
        <v>0.68120000000000003</v>
      </c>
      <c r="D13208" s="8">
        <v>3.3582000000000001</v>
      </c>
    </row>
    <row r="13209" spans="1:4" x14ac:dyDescent="0.2">
      <c r="A13209" s="17" t="s">
        <v>1723</v>
      </c>
      <c r="B13209" s="8">
        <v>-2.1741000000000001</v>
      </c>
      <c r="C13209" s="8">
        <v>0.68169999999999997</v>
      </c>
      <c r="D13209" s="8">
        <v>0.78510000000000002</v>
      </c>
    </row>
    <row r="13210" spans="1:4" x14ac:dyDescent="0.2">
      <c r="A13210" s="17" t="s">
        <v>4504</v>
      </c>
      <c r="B13210" s="8" t="s">
        <v>51</v>
      </c>
      <c r="C13210" s="8">
        <v>0.68179999999999996</v>
      </c>
      <c r="D13210" s="8">
        <v>6.1800000000000001E-2</v>
      </c>
    </row>
    <row r="13211" spans="1:4" x14ac:dyDescent="0.2">
      <c r="A13211" s="17" t="s">
        <v>3160</v>
      </c>
      <c r="B13211" s="8" t="s">
        <v>51</v>
      </c>
      <c r="C13211" s="8">
        <v>0.68179999999999996</v>
      </c>
      <c r="D13211" s="8">
        <v>6.1800000000000001E-2</v>
      </c>
    </row>
    <row r="13212" spans="1:4" x14ac:dyDescent="0.2">
      <c r="A13212" s="17" t="s">
        <v>16819</v>
      </c>
      <c r="B13212" s="8" t="s">
        <v>51</v>
      </c>
      <c r="C13212" s="8">
        <v>0.68179999999999996</v>
      </c>
      <c r="D13212" s="8">
        <v>6.1800000000000001E-2</v>
      </c>
    </row>
    <row r="13213" spans="1:4" x14ac:dyDescent="0.2">
      <c r="A13213" s="17" t="s">
        <v>4906</v>
      </c>
      <c r="B13213" s="8" t="s">
        <v>51</v>
      </c>
      <c r="C13213" s="8">
        <v>0.68179999999999996</v>
      </c>
      <c r="D13213" s="8">
        <v>6.1800000000000001E-2</v>
      </c>
    </row>
    <row r="13214" spans="1:4" x14ac:dyDescent="0.2">
      <c r="A13214" s="17" t="s">
        <v>12045</v>
      </c>
      <c r="B13214" s="8" t="s">
        <v>51</v>
      </c>
      <c r="C13214" s="8">
        <v>0.68179999999999996</v>
      </c>
      <c r="D13214" s="8">
        <v>6.1800000000000001E-2</v>
      </c>
    </row>
    <row r="13215" spans="1:4" x14ac:dyDescent="0.2">
      <c r="A13215" s="17" t="s">
        <v>18067</v>
      </c>
      <c r="B13215" s="8" t="s">
        <v>51</v>
      </c>
      <c r="C13215" s="8">
        <v>0.68179999999999996</v>
      </c>
      <c r="D13215" s="8">
        <v>6.1800000000000001E-2</v>
      </c>
    </row>
    <row r="13216" spans="1:4" x14ac:dyDescent="0.2">
      <c r="A13216" s="17" t="s">
        <v>18068</v>
      </c>
      <c r="B13216" s="8" t="s">
        <v>51</v>
      </c>
      <c r="C13216" s="8">
        <v>0.68179999999999996</v>
      </c>
      <c r="D13216" s="8">
        <v>6.1800000000000001E-2</v>
      </c>
    </row>
    <row r="13217" spans="1:4" x14ac:dyDescent="0.2">
      <c r="A13217" s="17" t="s">
        <v>18069</v>
      </c>
      <c r="B13217" s="8" t="s">
        <v>51</v>
      </c>
      <c r="C13217" s="8">
        <v>0.68179999999999996</v>
      </c>
      <c r="D13217" s="8">
        <v>6.1800000000000001E-2</v>
      </c>
    </row>
    <row r="13218" spans="1:4" x14ac:dyDescent="0.2">
      <c r="A13218" s="17" t="s">
        <v>4909</v>
      </c>
      <c r="B13218" s="8" t="s">
        <v>51</v>
      </c>
      <c r="C13218" s="8">
        <v>0.68179999999999996</v>
      </c>
      <c r="D13218" s="8">
        <v>6.1800000000000001E-2</v>
      </c>
    </row>
    <row r="13219" spans="1:4" x14ac:dyDescent="0.2">
      <c r="A13219" s="17" t="s">
        <v>3002</v>
      </c>
      <c r="B13219" s="8" t="s">
        <v>51</v>
      </c>
      <c r="C13219" s="8">
        <v>0.68179999999999996</v>
      </c>
      <c r="D13219" s="8">
        <v>6.1800000000000001E-2</v>
      </c>
    </row>
    <row r="13220" spans="1:4" x14ac:dyDescent="0.2">
      <c r="A13220" s="17" t="s">
        <v>15441</v>
      </c>
      <c r="B13220" s="8" t="s">
        <v>51</v>
      </c>
      <c r="C13220" s="8">
        <v>0.68179999999999996</v>
      </c>
      <c r="D13220" s="8">
        <v>6.1800000000000001E-2</v>
      </c>
    </row>
    <row r="13221" spans="1:4" x14ac:dyDescent="0.2">
      <c r="A13221" s="17" t="s">
        <v>3333</v>
      </c>
      <c r="B13221" s="8" t="s">
        <v>51</v>
      </c>
      <c r="C13221" s="8">
        <v>0.68179999999999996</v>
      </c>
      <c r="D13221" s="8">
        <v>6.1800000000000001E-2</v>
      </c>
    </row>
    <row r="13222" spans="1:4" x14ac:dyDescent="0.2">
      <c r="A13222" s="17" t="s">
        <v>18070</v>
      </c>
      <c r="B13222" s="8" t="s">
        <v>51</v>
      </c>
      <c r="C13222" s="8">
        <v>0.68179999999999996</v>
      </c>
      <c r="D13222" s="8">
        <v>6.1800000000000001E-2</v>
      </c>
    </row>
    <row r="13223" spans="1:4" x14ac:dyDescent="0.2">
      <c r="A13223" s="17" t="s">
        <v>18071</v>
      </c>
      <c r="B13223" s="8" t="s">
        <v>51</v>
      </c>
      <c r="C13223" s="8">
        <v>0.68179999999999996</v>
      </c>
      <c r="D13223" s="8">
        <v>6.1800000000000001E-2</v>
      </c>
    </row>
    <row r="13224" spans="1:4" x14ac:dyDescent="0.2">
      <c r="A13224" s="17" t="s">
        <v>18072</v>
      </c>
      <c r="B13224" s="8" t="s">
        <v>51</v>
      </c>
      <c r="C13224" s="8">
        <v>0.68179999999999996</v>
      </c>
      <c r="D13224" s="8">
        <v>6.1800000000000001E-2</v>
      </c>
    </row>
    <row r="13225" spans="1:4" x14ac:dyDescent="0.2">
      <c r="A13225" s="17" t="s">
        <v>18073</v>
      </c>
      <c r="B13225" s="8" t="s">
        <v>51</v>
      </c>
      <c r="C13225" s="8">
        <v>0.68179999999999996</v>
      </c>
      <c r="D13225" s="8">
        <v>6.1800000000000001E-2</v>
      </c>
    </row>
    <row r="13226" spans="1:4" x14ac:dyDescent="0.2">
      <c r="A13226" s="17" t="s">
        <v>18074</v>
      </c>
      <c r="B13226" s="8" t="s">
        <v>51</v>
      </c>
      <c r="C13226" s="8">
        <v>0.68179999999999996</v>
      </c>
      <c r="D13226" s="8">
        <v>6.1800000000000001E-2</v>
      </c>
    </row>
    <row r="13227" spans="1:4" x14ac:dyDescent="0.2">
      <c r="A13227" s="17" t="s">
        <v>16116</v>
      </c>
      <c r="B13227" s="8" t="s">
        <v>51</v>
      </c>
      <c r="C13227" s="8">
        <v>0.68179999999999996</v>
      </c>
      <c r="D13227" s="8">
        <v>6.1800000000000001E-2</v>
      </c>
    </row>
    <row r="13228" spans="1:4" x14ac:dyDescent="0.2">
      <c r="A13228" s="17" t="s">
        <v>18075</v>
      </c>
      <c r="B13228" s="8" t="s">
        <v>51</v>
      </c>
      <c r="C13228" s="8">
        <v>0.68179999999999996</v>
      </c>
      <c r="D13228" s="8">
        <v>6.1800000000000001E-2</v>
      </c>
    </row>
    <row r="13229" spans="1:4" x14ac:dyDescent="0.2">
      <c r="A13229" s="17" t="s">
        <v>15392</v>
      </c>
      <c r="B13229" s="8" t="s">
        <v>51</v>
      </c>
      <c r="C13229" s="8">
        <v>0.68179999999999996</v>
      </c>
      <c r="D13229" s="8">
        <v>6.1800000000000001E-2</v>
      </c>
    </row>
    <row r="13230" spans="1:4" x14ac:dyDescent="0.2">
      <c r="A13230" s="17" t="s">
        <v>3047</v>
      </c>
      <c r="B13230" s="8" t="s">
        <v>51</v>
      </c>
      <c r="C13230" s="8">
        <v>0.68179999999999996</v>
      </c>
      <c r="D13230" s="8">
        <v>6.1800000000000001E-2</v>
      </c>
    </row>
    <row r="13231" spans="1:4" x14ac:dyDescent="0.2">
      <c r="A13231" s="17" t="s">
        <v>12017</v>
      </c>
      <c r="B13231" s="8" t="s">
        <v>51</v>
      </c>
      <c r="C13231" s="8">
        <v>0.68179999999999996</v>
      </c>
      <c r="D13231" s="8">
        <v>6.1800000000000001E-2</v>
      </c>
    </row>
    <row r="13232" spans="1:4" x14ac:dyDescent="0.2">
      <c r="A13232" s="17" t="s">
        <v>18076</v>
      </c>
      <c r="B13232" s="8" t="s">
        <v>51</v>
      </c>
      <c r="C13232" s="8">
        <v>0.68179999999999996</v>
      </c>
      <c r="D13232" s="8">
        <v>6.1800000000000001E-2</v>
      </c>
    </row>
    <row r="13233" spans="1:4" x14ac:dyDescent="0.2">
      <c r="A13233" s="17" t="s">
        <v>18077</v>
      </c>
      <c r="B13233" s="8" t="s">
        <v>51</v>
      </c>
      <c r="C13233" s="8">
        <v>0.68179999999999996</v>
      </c>
      <c r="D13233" s="8">
        <v>6.1800000000000001E-2</v>
      </c>
    </row>
    <row r="13234" spans="1:4" x14ac:dyDescent="0.2">
      <c r="A13234" s="17" t="s">
        <v>18078</v>
      </c>
      <c r="B13234" s="8" t="s">
        <v>51</v>
      </c>
      <c r="C13234" s="8">
        <v>0.68179999999999996</v>
      </c>
      <c r="D13234" s="8">
        <v>6.1800000000000001E-2</v>
      </c>
    </row>
    <row r="13235" spans="1:4" x14ac:dyDescent="0.2">
      <c r="A13235" s="17" t="s">
        <v>18079</v>
      </c>
      <c r="B13235" s="8" t="s">
        <v>51</v>
      </c>
      <c r="C13235" s="8">
        <v>0.68179999999999996</v>
      </c>
      <c r="D13235" s="8">
        <v>6.1800000000000001E-2</v>
      </c>
    </row>
    <row r="13236" spans="1:4" x14ac:dyDescent="0.2">
      <c r="A13236" s="17" t="s">
        <v>18080</v>
      </c>
      <c r="B13236" s="8" t="s">
        <v>51</v>
      </c>
      <c r="C13236" s="8">
        <v>0.68179999999999996</v>
      </c>
      <c r="D13236" s="8">
        <v>6.1800000000000001E-2</v>
      </c>
    </row>
    <row r="13237" spans="1:4" x14ac:dyDescent="0.2">
      <c r="A13237" s="17" t="s">
        <v>3145</v>
      </c>
      <c r="B13237" s="8" t="s">
        <v>51</v>
      </c>
      <c r="C13237" s="8">
        <v>0.68179999999999996</v>
      </c>
      <c r="D13237" s="8">
        <v>6.1800000000000001E-2</v>
      </c>
    </row>
    <row r="13238" spans="1:4" x14ac:dyDescent="0.2">
      <c r="A13238" s="17" t="s">
        <v>18081</v>
      </c>
      <c r="B13238" s="8" t="s">
        <v>51</v>
      </c>
      <c r="C13238" s="8">
        <v>0.68179999999999996</v>
      </c>
      <c r="D13238" s="8">
        <v>6.1800000000000001E-2</v>
      </c>
    </row>
    <row r="13239" spans="1:4" x14ac:dyDescent="0.2">
      <c r="A13239" s="17" t="s">
        <v>3342</v>
      </c>
      <c r="B13239" s="8" t="s">
        <v>51</v>
      </c>
      <c r="C13239" s="8">
        <v>0.68179999999999996</v>
      </c>
      <c r="D13239" s="8">
        <v>6.1800000000000001E-2</v>
      </c>
    </row>
    <row r="13240" spans="1:4" x14ac:dyDescent="0.2">
      <c r="A13240" s="17" t="s">
        <v>18082</v>
      </c>
      <c r="B13240" s="8" t="s">
        <v>51</v>
      </c>
      <c r="C13240" s="8">
        <v>0.68179999999999996</v>
      </c>
      <c r="D13240" s="8">
        <v>6.1800000000000001E-2</v>
      </c>
    </row>
    <row r="13241" spans="1:4" x14ac:dyDescent="0.2">
      <c r="A13241" s="17" t="s">
        <v>18083</v>
      </c>
      <c r="B13241" s="8" t="s">
        <v>51</v>
      </c>
      <c r="C13241" s="8">
        <v>0.68179999999999996</v>
      </c>
      <c r="D13241" s="8">
        <v>6.1800000000000001E-2</v>
      </c>
    </row>
    <row r="13242" spans="1:4" x14ac:dyDescent="0.2">
      <c r="A13242" s="17" t="s">
        <v>15518</v>
      </c>
      <c r="B13242" s="8" t="s">
        <v>51</v>
      </c>
      <c r="C13242" s="8">
        <v>0.68179999999999996</v>
      </c>
      <c r="D13242" s="8">
        <v>6.1800000000000001E-2</v>
      </c>
    </row>
    <row r="13243" spans="1:4" x14ac:dyDescent="0.2">
      <c r="A13243" s="17" t="s">
        <v>18084</v>
      </c>
      <c r="B13243" s="8" t="s">
        <v>51</v>
      </c>
      <c r="C13243" s="8">
        <v>0.68179999999999996</v>
      </c>
      <c r="D13243" s="8">
        <v>6.1800000000000001E-2</v>
      </c>
    </row>
    <row r="13244" spans="1:4" x14ac:dyDescent="0.2">
      <c r="A13244" s="17" t="s">
        <v>18085</v>
      </c>
      <c r="B13244" s="8" t="s">
        <v>51</v>
      </c>
      <c r="C13244" s="8">
        <v>0.68179999999999996</v>
      </c>
      <c r="D13244" s="8">
        <v>6.1800000000000001E-2</v>
      </c>
    </row>
    <row r="13245" spans="1:4" x14ac:dyDescent="0.2">
      <c r="A13245" s="17" t="s">
        <v>18086</v>
      </c>
      <c r="B13245" s="8" t="s">
        <v>51</v>
      </c>
      <c r="C13245" s="8">
        <v>0.68179999999999996</v>
      </c>
      <c r="D13245" s="8">
        <v>6.1800000000000001E-2</v>
      </c>
    </row>
    <row r="13246" spans="1:4" x14ac:dyDescent="0.2">
      <c r="A13246" s="17" t="s">
        <v>2923</v>
      </c>
      <c r="B13246" s="8" t="s">
        <v>51</v>
      </c>
      <c r="C13246" s="8">
        <v>0.68179999999999996</v>
      </c>
      <c r="D13246" s="8">
        <v>6.1800000000000001E-2</v>
      </c>
    </row>
    <row r="13247" spans="1:4" x14ac:dyDescent="0.2">
      <c r="A13247" s="17" t="s">
        <v>18087</v>
      </c>
      <c r="B13247" s="8" t="s">
        <v>51</v>
      </c>
      <c r="C13247" s="8">
        <v>0.68179999999999996</v>
      </c>
      <c r="D13247" s="8">
        <v>6.1800000000000001E-2</v>
      </c>
    </row>
    <row r="13248" spans="1:4" x14ac:dyDescent="0.2">
      <c r="A13248" s="17" t="s">
        <v>4564</v>
      </c>
      <c r="B13248" s="8" t="s">
        <v>51</v>
      </c>
      <c r="C13248" s="8">
        <v>0.68179999999999996</v>
      </c>
      <c r="D13248" s="8">
        <v>6.1800000000000001E-2</v>
      </c>
    </row>
    <row r="13249" spans="1:4" x14ac:dyDescent="0.2">
      <c r="A13249" s="17" t="s">
        <v>18088</v>
      </c>
      <c r="B13249" s="8" t="s">
        <v>51</v>
      </c>
      <c r="C13249" s="8">
        <v>0.68179999999999996</v>
      </c>
      <c r="D13249" s="8">
        <v>6.1800000000000001E-2</v>
      </c>
    </row>
    <row r="13250" spans="1:4" x14ac:dyDescent="0.2">
      <c r="A13250" s="17" t="s">
        <v>15534</v>
      </c>
      <c r="B13250" s="8" t="s">
        <v>51</v>
      </c>
      <c r="C13250" s="8">
        <v>0.68179999999999996</v>
      </c>
      <c r="D13250" s="8">
        <v>6.1800000000000001E-2</v>
      </c>
    </row>
    <row r="13251" spans="1:4" x14ac:dyDescent="0.2">
      <c r="A13251" s="17" t="s">
        <v>18089</v>
      </c>
      <c r="B13251" s="8" t="s">
        <v>51</v>
      </c>
      <c r="C13251" s="8">
        <v>0.68179999999999996</v>
      </c>
      <c r="D13251" s="8">
        <v>6.1800000000000001E-2</v>
      </c>
    </row>
    <row r="13252" spans="1:4" x14ac:dyDescent="0.2">
      <c r="A13252" s="17" t="s">
        <v>18090</v>
      </c>
      <c r="B13252" s="8" t="s">
        <v>51</v>
      </c>
      <c r="C13252" s="8">
        <v>0.68179999999999996</v>
      </c>
      <c r="D13252" s="8">
        <v>6.1800000000000001E-2</v>
      </c>
    </row>
    <row r="13253" spans="1:4" x14ac:dyDescent="0.2">
      <c r="A13253" s="17" t="s">
        <v>18091</v>
      </c>
      <c r="B13253" s="8" t="s">
        <v>51</v>
      </c>
      <c r="C13253" s="8">
        <v>0.68179999999999996</v>
      </c>
      <c r="D13253" s="8">
        <v>6.1800000000000001E-2</v>
      </c>
    </row>
    <row r="13254" spans="1:4" x14ac:dyDescent="0.2">
      <c r="A13254" s="17" t="s">
        <v>12011</v>
      </c>
      <c r="B13254" s="8" t="s">
        <v>51</v>
      </c>
      <c r="C13254" s="8">
        <v>0.68179999999999996</v>
      </c>
      <c r="D13254" s="8">
        <v>6.1800000000000001E-2</v>
      </c>
    </row>
    <row r="13255" spans="1:4" x14ac:dyDescent="0.2">
      <c r="A13255" s="17" t="s">
        <v>3373</v>
      </c>
      <c r="B13255" s="8" t="s">
        <v>51</v>
      </c>
      <c r="C13255" s="8">
        <v>0.68179999999999996</v>
      </c>
      <c r="D13255" s="8">
        <v>6.1800000000000001E-2</v>
      </c>
    </row>
    <row r="13256" spans="1:4" x14ac:dyDescent="0.2">
      <c r="A13256" s="17" t="s">
        <v>2895</v>
      </c>
      <c r="B13256" s="8" t="s">
        <v>51</v>
      </c>
      <c r="C13256" s="8">
        <v>0.68179999999999996</v>
      </c>
      <c r="D13256" s="8">
        <v>6.1800000000000001E-2</v>
      </c>
    </row>
    <row r="13257" spans="1:4" x14ac:dyDescent="0.2">
      <c r="A13257" s="17" t="s">
        <v>18092</v>
      </c>
      <c r="B13257" s="8" t="s">
        <v>51</v>
      </c>
      <c r="C13257" s="8">
        <v>0.68179999999999996</v>
      </c>
      <c r="D13257" s="8">
        <v>6.1800000000000001E-2</v>
      </c>
    </row>
    <row r="13258" spans="1:4" x14ac:dyDescent="0.2">
      <c r="A13258" s="17" t="s">
        <v>3394</v>
      </c>
      <c r="B13258" s="8" t="s">
        <v>51</v>
      </c>
      <c r="C13258" s="8">
        <v>0.68179999999999996</v>
      </c>
      <c r="D13258" s="8">
        <v>6.1800000000000001E-2</v>
      </c>
    </row>
    <row r="13259" spans="1:4" x14ac:dyDescent="0.2">
      <c r="A13259" s="17" t="s">
        <v>18093</v>
      </c>
      <c r="B13259" s="8" t="s">
        <v>51</v>
      </c>
      <c r="C13259" s="8">
        <v>0.68179999999999996</v>
      </c>
      <c r="D13259" s="8">
        <v>6.1800000000000001E-2</v>
      </c>
    </row>
    <row r="13260" spans="1:4" x14ac:dyDescent="0.2">
      <c r="A13260" s="17" t="s">
        <v>18094</v>
      </c>
      <c r="B13260" s="8" t="s">
        <v>51</v>
      </c>
      <c r="C13260" s="8">
        <v>0.68179999999999996</v>
      </c>
      <c r="D13260" s="8">
        <v>6.1800000000000001E-2</v>
      </c>
    </row>
    <row r="13261" spans="1:4" x14ac:dyDescent="0.2">
      <c r="A13261" s="17" t="s">
        <v>18095</v>
      </c>
      <c r="B13261" s="8" t="s">
        <v>51</v>
      </c>
      <c r="C13261" s="8">
        <v>0.68179999999999996</v>
      </c>
      <c r="D13261" s="8">
        <v>6.1800000000000001E-2</v>
      </c>
    </row>
    <row r="13262" spans="1:4" x14ac:dyDescent="0.2">
      <c r="A13262" s="17" t="s">
        <v>12072</v>
      </c>
      <c r="B13262" s="8" t="s">
        <v>51</v>
      </c>
      <c r="C13262" s="8">
        <v>0.68179999999999996</v>
      </c>
      <c r="D13262" s="8">
        <v>6.1800000000000001E-2</v>
      </c>
    </row>
    <row r="13263" spans="1:4" x14ac:dyDescent="0.2">
      <c r="A13263" s="17" t="s">
        <v>17107</v>
      </c>
      <c r="B13263" s="8" t="s">
        <v>51</v>
      </c>
      <c r="C13263" s="8">
        <v>0.68179999999999996</v>
      </c>
      <c r="D13263" s="8">
        <v>6.1800000000000001E-2</v>
      </c>
    </row>
    <row r="13264" spans="1:4" x14ac:dyDescent="0.2">
      <c r="A13264" s="17" t="s">
        <v>18096</v>
      </c>
      <c r="B13264" s="8" t="s">
        <v>51</v>
      </c>
      <c r="C13264" s="8">
        <v>0.68179999999999996</v>
      </c>
      <c r="D13264" s="8">
        <v>6.1800000000000001E-2</v>
      </c>
    </row>
    <row r="13265" spans="1:4" x14ac:dyDescent="0.2">
      <c r="A13265" s="17" t="s">
        <v>16844</v>
      </c>
      <c r="B13265" s="8" t="s">
        <v>51</v>
      </c>
      <c r="C13265" s="8">
        <v>0.68179999999999996</v>
      </c>
      <c r="D13265" s="8">
        <v>6.1800000000000001E-2</v>
      </c>
    </row>
    <row r="13266" spans="1:4" x14ac:dyDescent="0.2">
      <c r="A13266" s="17" t="s">
        <v>18097</v>
      </c>
      <c r="B13266" s="8" t="s">
        <v>51</v>
      </c>
      <c r="C13266" s="8">
        <v>0.68179999999999996</v>
      </c>
      <c r="D13266" s="8">
        <v>6.1800000000000001E-2</v>
      </c>
    </row>
    <row r="13267" spans="1:4" x14ac:dyDescent="0.2">
      <c r="A13267" s="17" t="s">
        <v>3354</v>
      </c>
      <c r="B13267" s="8" t="s">
        <v>51</v>
      </c>
      <c r="C13267" s="8">
        <v>0.68179999999999996</v>
      </c>
      <c r="D13267" s="8">
        <v>6.1800000000000001E-2</v>
      </c>
    </row>
    <row r="13268" spans="1:4" x14ac:dyDescent="0.2">
      <c r="A13268" s="17" t="s">
        <v>18098</v>
      </c>
      <c r="B13268" s="8" t="s">
        <v>51</v>
      </c>
      <c r="C13268" s="8">
        <v>0.68179999999999996</v>
      </c>
      <c r="D13268" s="8">
        <v>6.1800000000000001E-2</v>
      </c>
    </row>
    <row r="13269" spans="1:4" x14ac:dyDescent="0.2">
      <c r="A13269" s="17" t="s">
        <v>16676</v>
      </c>
      <c r="B13269" s="8" t="s">
        <v>51</v>
      </c>
      <c r="C13269" s="8">
        <v>0.68179999999999996</v>
      </c>
      <c r="D13269" s="8">
        <v>6.1800000000000001E-2</v>
      </c>
    </row>
    <row r="13270" spans="1:4" x14ac:dyDescent="0.2">
      <c r="A13270" s="17" t="s">
        <v>18099</v>
      </c>
      <c r="B13270" s="8" t="s">
        <v>51</v>
      </c>
      <c r="C13270" s="8">
        <v>0.68179999999999996</v>
      </c>
      <c r="D13270" s="8">
        <v>6.1800000000000001E-2</v>
      </c>
    </row>
    <row r="13271" spans="1:4" x14ac:dyDescent="0.2">
      <c r="A13271" s="17" t="s">
        <v>18100</v>
      </c>
      <c r="B13271" s="8" t="s">
        <v>51</v>
      </c>
      <c r="C13271" s="8">
        <v>0.68179999999999996</v>
      </c>
      <c r="D13271" s="8">
        <v>6.1800000000000001E-2</v>
      </c>
    </row>
    <row r="13272" spans="1:4" x14ac:dyDescent="0.2">
      <c r="A13272" s="17" t="s">
        <v>18101</v>
      </c>
      <c r="B13272" s="8" t="s">
        <v>51</v>
      </c>
      <c r="C13272" s="8">
        <v>0.68179999999999996</v>
      </c>
      <c r="D13272" s="8">
        <v>6.1800000000000001E-2</v>
      </c>
    </row>
    <row r="13273" spans="1:4" x14ac:dyDescent="0.2">
      <c r="A13273" s="17" t="s">
        <v>18102</v>
      </c>
      <c r="B13273" s="8" t="s">
        <v>51</v>
      </c>
      <c r="C13273" s="8">
        <v>0.68179999999999996</v>
      </c>
      <c r="D13273" s="8">
        <v>6.1800000000000001E-2</v>
      </c>
    </row>
    <row r="13274" spans="1:4" x14ac:dyDescent="0.2">
      <c r="A13274" s="17" t="s">
        <v>18103</v>
      </c>
      <c r="B13274" s="8" t="s">
        <v>51</v>
      </c>
      <c r="C13274" s="8">
        <v>0.68179999999999996</v>
      </c>
      <c r="D13274" s="8">
        <v>6.1800000000000001E-2</v>
      </c>
    </row>
    <row r="13275" spans="1:4" x14ac:dyDescent="0.2">
      <c r="A13275" s="17" t="s">
        <v>18104</v>
      </c>
      <c r="B13275" s="8" t="s">
        <v>51</v>
      </c>
      <c r="C13275" s="8">
        <v>0.68179999999999996</v>
      </c>
      <c r="D13275" s="8">
        <v>6.1800000000000001E-2</v>
      </c>
    </row>
    <row r="13276" spans="1:4" x14ac:dyDescent="0.2">
      <c r="A13276" s="17" t="s">
        <v>17182</v>
      </c>
      <c r="B13276" s="8" t="s">
        <v>51</v>
      </c>
      <c r="C13276" s="8">
        <v>0.68179999999999996</v>
      </c>
      <c r="D13276" s="8">
        <v>6.1800000000000001E-2</v>
      </c>
    </row>
    <row r="13277" spans="1:4" x14ac:dyDescent="0.2">
      <c r="A13277" s="17" t="s">
        <v>18105</v>
      </c>
      <c r="B13277" s="8" t="s">
        <v>51</v>
      </c>
      <c r="C13277" s="8">
        <v>0.68179999999999996</v>
      </c>
      <c r="D13277" s="8">
        <v>6.1800000000000001E-2</v>
      </c>
    </row>
    <row r="13278" spans="1:4" x14ac:dyDescent="0.2">
      <c r="A13278" s="17" t="s">
        <v>3349</v>
      </c>
      <c r="B13278" s="8" t="s">
        <v>51</v>
      </c>
      <c r="C13278" s="8">
        <v>0.68179999999999996</v>
      </c>
      <c r="D13278" s="8">
        <v>6.1800000000000001E-2</v>
      </c>
    </row>
    <row r="13279" spans="1:4" x14ac:dyDescent="0.2">
      <c r="A13279" s="17" t="s">
        <v>18106</v>
      </c>
      <c r="B13279" s="8" t="s">
        <v>51</v>
      </c>
      <c r="C13279" s="8">
        <v>0.68179999999999996</v>
      </c>
      <c r="D13279" s="8">
        <v>6.1800000000000001E-2</v>
      </c>
    </row>
    <row r="13280" spans="1:4" x14ac:dyDescent="0.2">
      <c r="A13280" s="17" t="s">
        <v>18107</v>
      </c>
      <c r="B13280" s="8" t="s">
        <v>51</v>
      </c>
      <c r="C13280" s="8">
        <v>0.68179999999999996</v>
      </c>
      <c r="D13280" s="8">
        <v>6.1800000000000001E-2</v>
      </c>
    </row>
    <row r="13281" spans="1:4" x14ac:dyDescent="0.2">
      <c r="A13281" s="17" t="s">
        <v>2941</v>
      </c>
      <c r="B13281" s="8" t="s">
        <v>51</v>
      </c>
      <c r="C13281" s="8">
        <v>0.68179999999999996</v>
      </c>
      <c r="D13281" s="8">
        <v>6.1800000000000001E-2</v>
      </c>
    </row>
    <row r="13282" spans="1:4" x14ac:dyDescent="0.2">
      <c r="A13282" s="17" t="s">
        <v>18108</v>
      </c>
      <c r="B13282" s="8" t="s">
        <v>51</v>
      </c>
      <c r="C13282" s="8">
        <v>0.68179999999999996</v>
      </c>
      <c r="D13282" s="8">
        <v>6.1800000000000001E-2</v>
      </c>
    </row>
    <row r="13283" spans="1:4" x14ac:dyDescent="0.2">
      <c r="A13283" s="17" t="s">
        <v>3525</v>
      </c>
      <c r="B13283" s="8" t="s">
        <v>51</v>
      </c>
      <c r="C13283" s="8">
        <v>0.68179999999999996</v>
      </c>
      <c r="D13283" s="8">
        <v>6.1800000000000001E-2</v>
      </c>
    </row>
    <row r="13284" spans="1:4" x14ac:dyDescent="0.2">
      <c r="A13284" s="17" t="s">
        <v>18109</v>
      </c>
      <c r="B13284" s="8" t="s">
        <v>51</v>
      </c>
      <c r="C13284" s="8">
        <v>0.68179999999999996</v>
      </c>
      <c r="D13284" s="8">
        <v>6.1800000000000001E-2</v>
      </c>
    </row>
    <row r="13285" spans="1:4" x14ac:dyDescent="0.2">
      <c r="A13285" s="17" t="s">
        <v>18110</v>
      </c>
      <c r="B13285" s="8" t="s">
        <v>51</v>
      </c>
      <c r="C13285" s="8">
        <v>0.68179999999999996</v>
      </c>
      <c r="D13285" s="8">
        <v>6.1800000000000001E-2</v>
      </c>
    </row>
    <row r="13286" spans="1:4" x14ac:dyDescent="0.2">
      <c r="A13286" s="17" t="s">
        <v>18111</v>
      </c>
      <c r="B13286" s="8" t="s">
        <v>51</v>
      </c>
      <c r="C13286" s="8">
        <v>0.68179999999999996</v>
      </c>
      <c r="D13286" s="8">
        <v>6.1800000000000001E-2</v>
      </c>
    </row>
    <row r="13287" spans="1:4" x14ac:dyDescent="0.2">
      <c r="A13287" s="17" t="s">
        <v>18112</v>
      </c>
      <c r="B13287" s="8" t="s">
        <v>51</v>
      </c>
      <c r="C13287" s="8">
        <v>0.68179999999999996</v>
      </c>
      <c r="D13287" s="8">
        <v>6.1800000000000001E-2</v>
      </c>
    </row>
    <row r="13288" spans="1:4" x14ac:dyDescent="0.2">
      <c r="A13288" s="17" t="s">
        <v>12102</v>
      </c>
      <c r="B13288" s="8" t="s">
        <v>51</v>
      </c>
      <c r="C13288" s="8">
        <v>0.68179999999999996</v>
      </c>
      <c r="D13288" s="8">
        <v>6.1800000000000001E-2</v>
      </c>
    </row>
    <row r="13289" spans="1:4" x14ac:dyDescent="0.2">
      <c r="A13289" s="17" t="s">
        <v>18113</v>
      </c>
      <c r="B13289" s="8" t="s">
        <v>51</v>
      </c>
      <c r="C13289" s="8">
        <v>0.68179999999999996</v>
      </c>
      <c r="D13289" s="8">
        <v>6.1800000000000001E-2</v>
      </c>
    </row>
    <row r="13290" spans="1:4" x14ac:dyDescent="0.2">
      <c r="A13290" s="17" t="s">
        <v>18114</v>
      </c>
      <c r="B13290" s="8" t="s">
        <v>51</v>
      </c>
      <c r="C13290" s="8">
        <v>0.68179999999999996</v>
      </c>
      <c r="D13290" s="8">
        <v>6.1800000000000001E-2</v>
      </c>
    </row>
    <row r="13291" spans="1:4" x14ac:dyDescent="0.2">
      <c r="A13291" s="17" t="s">
        <v>18115</v>
      </c>
      <c r="B13291" s="8" t="s">
        <v>51</v>
      </c>
      <c r="C13291" s="8">
        <v>0.68179999999999996</v>
      </c>
      <c r="D13291" s="8">
        <v>6.1800000000000001E-2</v>
      </c>
    </row>
    <row r="13292" spans="1:4" x14ac:dyDescent="0.2">
      <c r="A13292" s="17" t="s">
        <v>12022</v>
      </c>
      <c r="B13292" s="8" t="s">
        <v>51</v>
      </c>
      <c r="C13292" s="8">
        <v>0.68179999999999996</v>
      </c>
      <c r="D13292" s="8">
        <v>6.1800000000000001E-2</v>
      </c>
    </row>
    <row r="13293" spans="1:4" x14ac:dyDescent="0.2">
      <c r="A13293" s="17" t="s">
        <v>18116</v>
      </c>
      <c r="B13293" s="8" t="s">
        <v>51</v>
      </c>
      <c r="C13293" s="8">
        <v>0.68179999999999996</v>
      </c>
      <c r="D13293" s="8">
        <v>6.1800000000000001E-2</v>
      </c>
    </row>
    <row r="13294" spans="1:4" x14ac:dyDescent="0.2">
      <c r="A13294" s="17" t="s">
        <v>18117</v>
      </c>
      <c r="B13294" s="8" t="s">
        <v>51</v>
      </c>
      <c r="C13294" s="8">
        <v>0.68179999999999996</v>
      </c>
      <c r="D13294" s="8">
        <v>6.1800000000000001E-2</v>
      </c>
    </row>
    <row r="13295" spans="1:4" x14ac:dyDescent="0.2">
      <c r="A13295" s="17" t="s">
        <v>2996</v>
      </c>
      <c r="B13295" s="8" t="s">
        <v>51</v>
      </c>
      <c r="C13295" s="8">
        <v>0.68179999999999996</v>
      </c>
      <c r="D13295" s="8">
        <v>6.1800000000000001E-2</v>
      </c>
    </row>
    <row r="13296" spans="1:4" x14ac:dyDescent="0.2">
      <c r="A13296" s="17" t="s">
        <v>18118</v>
      </c>
      <c r="B13296" s="8" t="s">
        <v>51</v>
      </c>
      <c r="C13296" s="8">
        <v>0.68179999999999996</v>
      </c>
      <c r="D13296" s="8">
        <v>6.1800000000000001E-2</v>
      </c>
    </row>
    <row r="13297" spans="1:4" x14ac:dyDescent="0.2">
      <c r="A13297" s="17" t="s">
        <v>3362</v>
      </c>
      <c r="B13297" s="8" t="s">
        <v>51</v>
      </c>
      <c r="C13297" s="8">
        <v>0.68179999999999996</v>
      </c>
      <c r="D13297" s="8">
        <v>6.1800000000000001E-2</v>
      </c>
    </row>
    <row r="13298" spans="1:4" x14ac:dyDescent="0.2">
      <c r="A13298" s="17" t="s">
        <v>18119</v>
      </c>
      <c r="B13298" s="8" t="s">
        <v>51</v>
      </c>
      <c r="C13298" s="8">
        <v>0.68179999999999996</v>
      </c>
      <c r="D13298" s="8">
        <v>6.1800000000000001E-2</v>
      </c>
    </row>
    <row r="13299" spans="1:4" x14ac:dyDescent="0.2">
      <c r="A13299" s="17" t="s">
        <v>16948</v>
      </c>
      <c r="B13299" s="8" t="s">
        <v>51</v>
      </c>
      <c r="C13299" s="8">
        <v>0.68179999999999996</v>
      </c>
      <c r="D13299" s="8">
        <v>6.1800000000000001E-2</v>
      </c>
    </row>
    <row r="13300" spans="1:4" x14ac:dyDescent="0.2">
      <c r="A13300" s="17" t="s">
        <v>18120</v>
      </c>
      <c r="B13300" s="8" t="s">
        <v>51</v>
      </c>
      <c r="C13300" s="8">
        <v>0.68179999999999996</v>
      </c>
      <c r="D13300" s="8">
        <v>6.1800000000000001E-2</v>
      </c>
    </row>
    <row r="13301" spans="1:4" x14ac:dyDescent="0.2">
      <c r="A13301" s="17" t="s">
        <v>3351</v>
      </c>
      <c r="B13301" s="8" t="s">
        <v>51</v>
      </c>
      <c r="C13301" s="8">
        <v>0.68179999999999996</v>
      </c>
      <c r="D13301" s="8">
        <v>6.1800000000000001E-2</v>
      </c>
    </row>
    <row r="13302" spans="1:4" x14ac:dyDescent="0.2">
      <c r="A13302" s="17" t="s">
        <v>18121</v>
      </c>
      <c r="B13302" s="8" t="s">
        <v>51</v>
      </c>
      <c r="C13302" s="8">
        <v>0.68179999999999996</v>
      </c>
      <c r="D13302" s="8">
        <v>6.1800000000000001E-2</v>
      </c>
    </row>
    <row r="13303" spans="1:4" x14ac:dyDescent="0.2">
      <c r="A13303" s="17" t="s">
        <v>18122</v>
      </c>
      <c r="B13303" s="8">
        <v>-0.44490000000000002</v>
      </c>
      <c r="C13303" s="8">
        <v>0.68179999999999996</v>
      </c>
      <c r="D13303" s="8">
        <v>6.1800000000000001E-2</v>
      </c>
    </row>
    <row r="13304" spans="1:4" x14ac:dyDescent="0.2">
      <c r="A13304" s="17" t="s">
        <v>3135</v>
      </c>
      <c r="B13304" s="8">
        <v>-0.44490000000000002</v>
      </c>
      <c r="C13304" s="8">
        <v>0.68179999999999996</v>
      </c>
      <c r="D13304" s="8">
        <v>6.1800000000000001E-2</v>
      </c>
    </row>
    <row r="13305" spans="1:4" x14ac:dyDescent="0.2">
      <c r="A13305" s="17" t="s">
        <v>16917</v>
      </c>
      <c r="B13305" s="8">
        <v>-0.44490000000000002</v>
      </c>
      <c r="C13305" s="8">
        <v>0.68179999999999996</v>
      </c>
      <c r="D13305" s="8">
        <v>6.1800000000000001E-2</v>
      </c>
    </row>
    <row r="13306" spans="1:4" x14ac:dyDescent="0.2">
      <c r="A13306" s="17" t="s">
        <v>16732</v>
      </c>
      <c r="B13306" s="8">
        <v>-0.44490000000000002</v>
      </c>
      <c r="C13306" s="8">
        <v>0.68179999999999996</v>
      </c>
      <c r="D13306" s="8">
        <v>6.1800000000000001E-2</v>
      </c>
    </row>
    <row r="13307" spans="1:4" x14ac:dyDescent="0.2">
      <c r="A13307" s="17" t="s">
        <v>18123</v>
      </c>
      <c r="B13307" s="8">
        <v>-0.44490000000000002</v>
      </c>
      <c r="C13307" s="8">
        <v>0.68179999999999996</v>
      </c>
      <c r="D13307" s="8">
        <v>6.1800000000000001E-2</v>
      </c>
    </row>
    <row r="13308" spans="1:4" x14ac:dyDescent="0.2">
      <c r="A13308" s="17" t="s">
        <v>18124</v>
      </c>
      <c r="B13308" s="8">
        <v>-0.44490000000000002</v>
      </c>
      <c r="C13308" s="8">
        <v>0.68179999999999996</v>
      </c>
      <c r="D13308" s="8">
        <v>6.1800000000000001E-2</v>
      </c>
    </row>
    <row r="13309" spans="1:4" x14ac:dyDescent="0.2">
      <c r="A13309" s="17" t="s">
        <v>11120</v>
      </c>
      <c r="B13309" s="8">
        <v>-0.44490000000000002</v>
      </c>
      <c r="C13309" s="8">
        <v>0.68179999999999996</v>
      </c>
      <c r="D13309" s="8">
        <v>6.1800000000000001E-2</v>
      </c>
    </row>
    <row r="13310" spans="1:4" x14ac:dyDescent="0.2">
      <c r="A13310" s="17" t="s">
        <v>2945</v>
      </c>
      <c r="B13310" s="8">
        <v>-0.44490000000000002</v>
      </c>
      <c r="C13310" s="8">
        <v>0.68179999999999996</v>
      </c>
      <c r="D13310" s="8">
        <v>6.1800000000000001E-2</v>
      </c>
    </row>
    <row r="13311" spans="1:4" x14ac:dyDescent="0.2">
      <c r="A13311" s="17" t="s">
        <v>18125</v>
      </c>
      <c r="B13311" s="8">
        <v>-0.44490000000000002</v>
      </c>
      <c r="C13311" s="8">
        <v>0.68179999999999996</v>
      </c>
      <c r="D13311" s="8">
        <v>6.1800000000000001E-2</v>
      </c>
    </row>
    <row r="13312" spans="1:4" x14ac:dyDescent="0.2">
      <c r="A13312" s="17" t="s">
        <v>16135</v>
      </c>
      <c r="B13312" s="8">
        <v>-0.44490000000000002</v>
      </c>
      <c r="C13312" s="8">
        <v>0.68179999999999996</v>
      </c>
      <c r="D13312" s="8">
        <v>6.1800000000000001E-2</v>
      </c>
    </row>
    <row r="13313" spans="1:4" x14ac:dyDescent="0.2">
      <c r="A13313" s="17" t="s">
        <v>3208</v>
      </c>
      <c r="B13313" s="8">
        <v>-0.44490000000000002</v>
      </c>
      <c r="C13313" s="8">
        <v>0.68179999999999996</v>
      </c>
      <c r="D13313" s="8">
        <v>6.1800000000000001E-2</v>
      </c>
    </row>
    <row r="13314" spans="1:4" x14ac:dyDescent="0.2">
      <c r="A13314" s="17" t="s">
        <v>12101</v>
      </c>
      <c r="B13314" s="8">
        <v>-0.44490000000000002</v>
      </c>
      <c r="C13314" s="8">
        <v>0.68179999999999996</v>
      </c>
      <c r="D13314" s="8">
        <v>6.1800000000000001E-2</v>
      </c>
    </row>
    <row r="13315" spans="1:4" x14ac:dyDescent="0.2">
      <c r="A13315" s="17" t="s">
        <v>18126</v>
      </c>
      <c r="B13315" s="8">
        <v>-0.44490000000000002</v>
      </c>
      <c r="C13315" s="8">
        <v>0.68179999999999996</v>
      </c>
      <c r="D13315" s="8">
        <v>6.1800000000000001E-2</v>
      </c>
    </row>
    <row r="13316" spans="1:4" x14ac:dyDescent="0.2">
      <c r="A13316" s="17" t="s">
        <v>18127</v>
      </c>
      <c r="B13316" s="8">
        <v>-0.44490000000000002</v>
      </c>
      <c r="C13316" s="8">
        <v>0.68179999999999996</v>
      </c>
      <c r="D13316" s="8">
        <v>6.1800000000000001E-2</v>
      </c>
    </row>
    <row r="13317" spans="1:4" x14ac:dyDescent="0.2">
      <c r="A13317" s="17" t="s">
        <v>16689</v>
      </c>
      <c r="B13317" s="8">
        <v>-0.44490000000000002</v>
      </c>
      <c r="C13317" s="8">
        <v>0.68179999999999996</v>
      </c>
      <c r="D13317" s="8">
        <v>6.1800000000000001E-2</v>
      </c>
    </row>
    <row r="13318" spans="1:4" x14ac:dyDescent="0.2">
      <c r="A13318" s="17" t="s">
        <v>12082</v>
      </c>
      <c r="B13318" s="8">
        <v>-0.44490000000000002</v>
      </c>
      <c r="C13318" s="8">
        <v>0.68179999999999996</v>
      </c>
      <c r="D13318" s="8">
        <v>6.1800000000000001E-2</v>
      </c>
    </row>
    <row r="13319" spans="1:4" x14ac:dyDescent="0.2">
      <c r="A13319" s="17" t="s">
        <v>14230</v>
      </c>
      <c r="B13319" s="8">
        <v>-0.44490000000000002</v>
      </c>
      <c r="C13319" s="8">
        <v>0.68179999999999996</v>
      </c>
      <c r="D13319" s="8">
        <v>6.1800000000000001E-2</v>
      </c>
    </row>
    <row r="13320" spans="1:4" x14ac:dyDescent="0.2">
      <c r="A13320" s="17" t="s">
        <v>10811</v>
      </c>
      <c r="B13320" s="8">
        <v>-0.44490000000000002</v>
      </c>
      <c r="C13320" s="8">
        <v>0.68179999999999996</v>
      </c>
      <c r="D13320" s="8">
        <v>6.1800000000000001E-2</v>
      </c>
    </row>
    <row r="13321" spans="1:4" x14ac:dyDescent="0.2">
      <c r="A13321" s="17" t="s">
        <v>14906</v>
      </c>
      <c r="B13321" s="8">
        <v>-0.44490000000000002</v>
      </c>
      <c r="C13321" s="8">
        <v>0.68179999999999996</v>
      </c>
      <c r="D13321" s="8">
        <v>6.1800000000000001E-2</v>
      </c>
    </row>
    <row r="13322" spans="1:4" x14ac:dyDescent="0.2">
      <c r="A13322" s="17" t="s">
        <v>18128</v>
      </c>
      <c r="B13322" s="8">
        <v>-0.44490000000000002</v>
      </c>
      <c r="C13322" s="8">
        <v>0.68179999999999996</v>
      </c>
      <c r="D13322" s="8">
        <v>6.1800000000000001E-2</v>
      </c>
    </row>
    <row r="13323" spans="1:4" x14ac:dyDescent="0.2">
      <c r="A13323" s="17" t="s">
        <v>3355</v>
      </c>
      <c r="B13323" s="8">
        <v>-0.44490000000000002</v>
      </c>
      <c r="C13323" s="8">
        <v>0.68179999999999996</v>
      </c>
      <c r="D13323" s="8">
        <v>6.1800000000000001E-2</v>
      </c>
    </row>
    <row r="13324" spans="1:4" x14ac:dyDescent="0.2">
      <c r="A13324" s="17" t="s">
        <v>4506</v>
      </c>
      <c r="B13324" s="8">
        <v>-0.44490000000000002</v>
      </c>
      <c r="C13324" s="8">
        <v>0.68179999999999996</v>
      </c>
      <c r="D13324" s="8">
        <v>6.1800000000000001E-2</v>
      </c>
    </row>
    <row r="13325" spans="1:4" x14ac:dyDescent="0.2">
      <c r="A13325" s="17" t="s">
        <v>15413</v>
      </c>
      <c r="B13325" s="8">
        <v>-0.44490000000000002</v>
      </c>
      <c r="C13325" s="8">
        <v>0.68179999999999996</v>
      </c>
      <c r="D13325" s="8">
        <v>6.1800000000000001E-2</v>
      </c>
    </row>
    <row r="13326" spans="1:4" x14ac:dyDescent="0.2">
      <c r="A13326" s="17" t="s">
        <v>18129</v>
      </c>
      <c r="B13326" s="8">
        <v>-0.44490000000000002</v>
      </c>
      <c r="C13326" s="8">
        <v>0.68179999999999996</v>
      </c>
      <c r="D13326" s="8">
        <v>6.1800000000000001E-2</v>
      </c>
    </row>
    <row r="13327" spans="1:4" x14ac:dyDescent="0.2">
      <c r="A13327" s="17" t="s">
        <v>11973</v>
      </c>
      <c r="B13327" s="8">
        <v>-0.44490000000000002</v>
      </c>
      <c r="C13327" s="8">
        <v>0.68179999999999996</v>
      </c>
      <c r="D13327" s="8">
        <v>6.1800000000000001E-2</v>
      </c>
    </row>
    <row r="13328" spans="1:4" x14ac:dyDescent="0.2">
      <c r="A13328" s="17" t="s">
        <v>18130</v>
      </c>
      <c r="B13328" s="8">
        <v>-0.44490000000000002</v>
      </c>
      <c r="C13328" s="8">
        <v>0.68179999999999996</v>
      </c>
      <c r="D13328" s="8">
        <v>6.1800000000000001E-2</v>
      </c>
    </row>
    <row r="13329" spans="1:4" x14ac:dyDescent="0.2">
      <c r="A13329" s="17" t="s">
        <v>18131</v>
      </c>
      <c r="B13329" s="8">
        <v>-0.44490000000000002</v>
      </c>
      <c r="C13329" s="8">
        <v>0.68179999999999996</v>
      </c>
      <c r="D13329" s="8">
        <v>6.1800000000000001E-2</v>
      </c>
    </row>
    <row r="13330" spans="1:4" x14ac:dyDescent="0.2">
      <c r="A13330" s="17" t="s">
        <v>10912</v>
      </c>
      <c r="B13330" s="8">
        <v>-0.44490000000000002</v>
      </c>
      <c r="C13330" s="8">
        <v>0.68179999999999996</v>
      </c>
      <c r="D13330" s="8">
        <v>6.1800000000000001E-2</v>
      </c>
    </row>
    <row r="13331" spans="1:4" x14ac:dyDescent="0.2">
      <c r="A13331" s="17" t="s">
        <v>18132</v>
      </c>
      <c r="B13331" s="8">
        <v>-0.44490000000000002</v>
      </c>
      <c r="C13331" s="8">
        <v>0.68179999999999996</v>
      </c>
      <c r="D13331" s="8">
        <v>6.1800000000000001E-2</v>
      </c>
    </row>
    <row r="13332" spans="1:4" x14ac:dyDescent="0.2">
      <c r="A13332" s="17" t="s">
        <v>5997</v>
      </c>
      <c r="B13332" s="8">
        <v>-1.2176</v>
      </c>
      <c r="C13332" s="8">
        <v>0.68179999999999996</v>
      </c>
      <c r="D13332" s="8">
        <v>6.1800000000000001E-2</v>
      </c>
    </row>
    <row r="13333" spans="1:4" x14ac:dyDescent="0.2">
      <c r="A13333" s="17" t="s">
        <v>18133</v>
      </c>
      <c r="B13333" s="8">
        <v>-1.2176</v>
      </c>
      <c r="C13333" s="8">
        <v>0.68179999999999996</v>
      </c>
      <c r="D13333" s="8">
        <v>6.1800000000000001E-2</v>
      </c>
    </row>
    <row r="13334" spans="1:4" x14ac:dyDescent="0.2">
      <c r="A13334" s="17" t="s">
        <v>16727</v>
      </c>
      <c r="B13334" s="8">
        <v>-1.2936000000000001</v>
      </c>
      <c r="C13334" s="8">
        <v>0.68179999999999996</v>
      </c>
      <c r="D13334" s="8">
        <v>6.1800000000000001E-2</v>
      </c>
    </row>
    <row r="13335" spans="1:4" x14ac:dyDescent="0.2">
      <c r="A13335" s="17" t="s">
        <v>16492</v>
      </c>
      <c r="B13335" s="8">
        <v>-1.3321000000000001</v>
      </c>
      <c r="C13335" s="8">
        <v>0.68179999999999996</v>
      </c>
      <c r="D13335" s="8">
        <v>6.1800000000000001E-2</v>
      </c>
    </row>
    <row r="13336" spans="1:4" x14ac:dyDescent="0.2">
      <c r="A13336" s="17" t="s">
        <v>18134</v>
      </c>
      <c r="B13336" s="8">
        <v>-1.3667</v>
      </c>
      <c r="C13336" s="8">
        <v>0.68179999999999996</v>
      </c>
      <c r="D13336" s="8">
        <v>6.1800000000000001E-2</v>
      </c>
    </row>
    <row r="13337" spans="1:4" x14ac:dyDescent="0.2">
      <c r="A13337" s="17" t="s">
        <v>2871</v>
      </c>
      <c r="B13337" s="8">
        <v>-1.3667</v>
      </c>
      <c r="C13337" s="8">
        <v>0.68179999999999996</v>
      </c>
      <c r="D13337" s="8">
        <v>6.1800000000000001E-2</v>
      </c>
    </row>
    <row r="13338" spans="1:4" x14ac:dyDescent="0.2">
      <c r="A13338" s="17" t="s">
        <v>3348</v>
      </c>
      <c r="B13338" s="8">
        <v>-1.3667</v>
      </c>
      <c r="C13338" s="8">
        <v>0.68179999999999996</v>
      </c>
      <c r="D13338" s="8">
        <v>6.1800000000000001E-2</v>
      </c>
    </row>
    <row r="13339" spans="1:4" x14ac:dyDescent="0.2">
      <c r="A13339" s="17" t="s">
        <v>18135</v>
      </c>
      <c r="B13339" s="8">
        <v>-1.3667</v>
      </c>
      <c r="C13339" s="8">
        <v>0.68179999999999996</v>
      </c>
      <c r="D13339" s="8">
        <v>6.1800000000000001E-2</v>
      </c>
    </row>
    <row r="13340" spans="1:4" x14ac:dyDescent="0.2">
      <c r="A13340" s="17" t="s">
        <v>16990</v>
      </c>
      <c r="B13340" s="8">
        <v>-1.3667</v>
      </c>
      <c r="C13340" s="8">
        <v>0.68179999999999996</v>
      </c>
      <c r="D13340" s="8">
        <v>6.1800000000000001E-2</v>
      </c>
    </row>
    <row r="13341" spans="1:4" x14ac:dyDescent="0.2">
      <c r="A13341" s="17" t="s">
        <v>12050</v>
      </c>
      <c r="B13341" s="8">
        <v>-1.4037999999999999</v>
      </c>
      <c r="C13341" s="8">
        <v>0.68179999999999996</v>
      </c>
      <c r="D13341" s="8">
        <v>6.1800000000000001E-2</v>
      </c>
    </row>
    <row r="13342" spans="1:4" x14ac:dyDescent="0.2">
      <c r="A13342" s="17" t="s">
        <v>11835</v>
      </c>
      <c r="B13342" s="8">
        <v>-1.4037999999999999</v>
      </c>
      <c r="C13342" s="8">
        <v>0.68179999999999996</v>
      </c>
      <c r="D13342" s="8">
        <v>6.1800000000000001E-2</v>
      </c>
    </row>
    <row r="13343" spans="1:4" x14ac:dyDescent="0.2">
      <c r="A13343" s="17" t="s">
        <v>18136</v>
      </c>
      <c r="B13343" s="8">
        <v>-1.4037999999999999</v>
      </c>
      <c r="C13343" s="8">
        <v>0.68179999999999996</v>
      </c>
      <c r="D13343" s="8">
        <v>6.1800000000000001E-2</v>
      </c>
    </row>
    <row r="13344" spans="1:4" x14ac:dyDescent="0.2">
      <c r="A13344" s="17" t="s">
        <v>3216</v>
      </c>
      <c r="B13344" s="8">
        <v>-1.4401999999999999</v>
      </c>
      <c r="C13344" s="8">
        <v>0.68179999999999996</v>
      </c>
      <c r="D13344" s="8">
        <v>6.1800000000000001E-2</v>
      </c>
    </row>
    <row r="13345" spans="1:4" x14ac:dyDescent="0.2">
      <c r="A13345" s="17" t="s">
        <v>18137</v>
      </c>
      <c r="B13345" s="8">
        <v>-1.4401999999999999</v>
      </c>
      <c r="C13345" s="8">
        <v>0.68179999999999996</v>
      </c>
      <c r="D13345" s="8">
        <v>6.1800000000000001E-2</v>
      </c>
    </row>
    <row r="13346" spans="1:4" x14ac:dyDescent="0.2">
      <c r="A13346" s="17" t="s">
        <v>16950</v>
      </c>
      <c r="B13346" s="8">
        <v>-1.7967</v>
      </c>
      <c r="C13346" s="8">
        <v>0.68179999999999996</v>
      </c>
      <c r="D13346" s="8">
        <v>6.1800000000000001E-2</v>
      </c>
    </row>
    <row r="13347" spans="1:4" x14ac:dyDescent="0.2">
      <c r="A13347" s="17" t="s">
        <v>14428</v>
      </c>
      <c r="B13347" s="8">
        <v>-1.7967</v>
      </c>
      <c r="C13347" s="8">
        <v>0.68179999999999996</v>
      </c>
      <c r="D13347" s="8">
        <v>6.1800000000000001E-2</v>
      </c>
    </row>
    <row r="13348" spans="1:4" x14ac:dyDescent="0.2">
      <c r="A13348" s="17" t="s">
        <v>17451</v>
      </c>
      <c r="B13348" s="8">
        <v>-1.8503000000000001</v>
      </c>
      <c r="C13348" s="8">
        <v>0.68179999999999996</v>
      </c>
      <c r="D13348" s="8">
        <v>6.1800000000000001E-2</v>
      </c>
    </row>
    <row r="13349" spans="1:4" x14ac:dyDescent="0.2">
      <c r="A13349" s="17" t="s">
        <v>18138</v>
      </c>
      <c r="B13349" s="8">
        <v>-1.9021999999999999</v>
      </c>
      <c r="C13349" s="8">
        <v>0.68179999999999996</v>
      </c>
      <c r="D13349" s="8">
        <v>6.1800000000000001E-2</v>
      </c>
    </row>
    <row r="13350" spans="1:4" x14ac:dyDescent="0.2">
      <c r="A13350" s="17" t="s">
        <v>16149</v>
      </c>
      <c r="B13350" s="8">
        <v>-1.9021999999999999</v>
      </c>
      <c r="C13350" s="8">
        <v>0.68179999999999996</v>
      </c>
      <c r="D13350" s="8">
        <v>6.1800000000000001E-2</v>
      </c>
    </row>
    <row r="13351" spans="1:4" x14ac:dyDescent="0.2">
      <c r="A13351" s="17" t="s">
        <v>16843</v>
      </c>
      <c r="B13351" s="8">
        <v>-1.9527000000000001</v>
      </c>
      <c r="C13351" s="8">
        <v>0.68179999999999996</v>
      </c>
      <c r="D13351" s="8">
        <v>6.1800000000000001E-2</v>
      </c>
    </row>
    <row r="13352" spans="1:4" x14ac:dyDescent="0.2">
      <c r="A13352" s="17" t="s">
        <v>15211</v>
      </c>
      <c r="B13352" s="8">
        <v>-1.9527000000000001</v>
      </c>
      <c r="C13352" s="8">
        <v>0.68179999999999996</v>
      </c>
      <c r="D13352" s="8">
        <v>6.1800000000000001E-2</v>
      </c>
    </row>
    <row r="13353" spans="1:4" x14ac:dyDescent="0.2">
      <c r="A13353" s="17" t="s">
        <v>12016</v>
      </c>
      <c r="B13353" s="8">
        <v>-1.9553</v>
      </c>
      <c r="C13353" s="8">
        <v>0.68179999999999996</v>
      </c>
      <c r="D13353" s="8">
        <v>6.1800000000000001E-2</v>
      </c>
    </row>
    <row r="13354" spans="1:4" x14ac:dyDescent="0.2">
      <c r="A13354" s="17" t="s">
        <v>18139</v>
      </c>
      <c r="B13354" s="8">
        <v>-2.0043000000000002</v>
      </c>
      <c r="C13354" s="8">
        <v>0.68179999999999996</v>
      </c>
      <c r="D13354" s="8">
        <v>6.1800000000000001E-2</v>
      </c>
    </row>
    <row r="13355" spans="1:4" x14ac:dyDescent="0.2">
      <c r="A13355" s="17" t="s">
        <v>3301</v>
      </c>
      <c r="B13355" s="8">
        <v>-2.2086000000000001</v>
      </c>
      <c r="C13355" s="8">
        <v>0.68179999999999996</v>
      </c>
      <c r="D13355" s="8">
        <v>6.1800000000000001E-2</v>
      </c>
    </row>
    <row r="13356" spans="1:4" x14ac:dyDescent="0.2">
      <c r="A13356" s="17" t="s">
        <v>10627</v>
      </c>
      <c r="B13356" s="8">
        <v>-2.2086000000000001</v>
      </c>
      <c r="C13356" s="8">
        <v>0.68179999999999996</v>
      </c>
      <c r="D13356" s="8">
        <v>6.1800000000000001E-2</v>
      </c>
    </row>
    <row r="13357" spans="1:4" x14ac:dyDescent="0.2">
      <c r="A13357" s="17" t="s">
        <v>3226</v>
      </c>
      <c r="B13357" s="8">
        <v>-2.2902999999999998</v>
      </c>
      <c r="C13357" s="8">
        <v>0.68179999999999996</v>
      </c>
      <c r="D13357" s="8">
        <v>6.1800000000000001E-2</v>
      </c>
    </row>
    <row r="13358" spans="1:4" x14ac:dyDescent="0.2">
      <c r="A13358" s="17" t="s">
        <v>17362</v>
      </c>
      <c r="B13358" s="8">
        <v>-2.2902999999999998</v>
      </c>
      <c r="C13358" s="8">
        <v>0.68179999999999996</v>
      </c>
      <c r="D13358" s="8">
        <v>6.1800000000000001E-2</v>
      </c>
    </row>
    <row r="13359" spans="1:4" x14ac:dyDescent="0.2">
      <c r="A13359" s="17" t="s">
        <v>16873</v>
      </c>
      <c r="B13359" s="8">
        <v>-2.3683000000000001</v>
      </c>
      <c r="C13359" s="8">
        <v>0.68179999999999996</v>
      </c>
      <c r="D13359" s="8">
        <v>6.1800000000000001E-2</v>
      </c>
    </row>
    <row r="13360" spans="1:4" x14ac:dyDescent="0.2">
      <c r="A13360" s="17" t="s">
        <v>16755</v>
      </c>
      <c r="B13360" s="8">
        <v>-2.4079999999999999</v>
      </c>
      <c r="C13360" s="8">
        <v>0.68179999999999996</v>
      </c>
      <c r="D13360" s="8">
        <v>6.1800000000000001E-2</v>
      </c>
    </row>
    <row r="13361" spans="1:4" x14ac:dyDescent="0.2">
      <c r="A13361" s="17" t="s">
        <v>18140</v>
      </c>
      <c r="B13361" s="8">
        <v>-2.4468000000000001</v>
      </c>
      <c r="C13361" s="8">
        <v>0.68179999999999996</v>
      </c>
      <c r="D13361" s="8">
        <v>6.1800000000000001E-2</v>
      </c>
    </row>
    <row r="13362" spans="1:4" x14ac:dyDescent="0.2">
      <c r="A13362" s="17" t="s">
        <v>16469</v>
      </c>
      <c r="B13362" s="8">
        <v>-2.4468000000000001</v>
      </c>
      <c r="C13362" s="8">
        <v>0.68179999999999996</v>
      </c>
      <c r="D13362" s="8">
        <v>6.1800000000000001E-2</v>
      </c>
    </row>
    <row r="13363" spans="1:4" x14ac:dyDescent="0.2">
      <c r="A13363" s="17" t="s">
        <v>6106</v>
      </c>
      <c r="B13363" s="8">
        <v>-2.5798000000000001</v>
      </c>
      <c r="C13363" s="8">
        <v>0.68179999999999996</v>
      </c>
      <c r="D13363" s="8">
        <v>6.1800000000000001E-2</v>
      </c>
    </row>
    <row r="13364" spans="1:4" x14ac:dyDescent="0.2">
      <c r="A13364" s="17" t="s">
        <v>10133</v>
      </c>
      <c r="B13364" s="8">
        <v>-2.6276999999999999</v>
      </c>
      <c r="C13364" s="8">
        <v>0.68179999999999996</v>
      </c>
      <c r="D13364" s="8">
        <v>6.1800000000000001E-2</v>
      </c>
    </row>
    <row r="13365" spans="1:4" x14ac:dyDescent="0.2">
      <c r="A13365" s="17" t="s">
        <v>15083</v>
      </c>
      <c r="B13365" s="8">
        <v>-2.7387999999999999</v>
      </c>
      <c r="C13365" s="8">
        <v>0.68179999999999996</v>
      </c>
      <c r="D13365" s="8">
        <v>6.1800000000000001E-2</v>
      </c>
    </row>
    <row r="13366" spans="1:4" x14ac:dyDescent="0.2">
      <c r="A13366" s="17" t="s">
        <v>16768</v>
      </c>
      <c r="B13366" s="8">
        <v>-2.8757000000000001</v>
      </c>
      <c r="C13366" s="8">
        <v>0.68179999999999996</v>
      </c>
      <c r="D13366" s="8">
        <v>6.1800000000000001E-2</v>
      </c>
    </row>
    <row r="13367" spans="1:4" x14ac:dyDescent="0.2">
      <c r="A13367" s="17" t="s">
        <v>17300</v>
      </c>
      <c r="B13367" s="8">
        <v>-2.8892000000000002</v>
      </c>
      <c r="C13367" s="8">
        <v>0.68179999999999996</v>
      </c>
      <c r="D13367" s="8">
        <v>6.1800000000000001E-2</v>
      </c>
    </row>
    <row r="13368" spans="1:4" x14ac:dyDescent="0.2">
      <c r="A13368" s="17" t="s">
        <v>16729</v>
      </c>
      <c r="B13368" s="8">
        <v>-2.9569000000000001</v>
      </c>
      <c r="C13368" s="8">
        <v>0.68179999999999996</v>
      </c>
      <c r="D13368" s="8">
        <v>6.1800000000000001E-2</v>
      </c>
    </row>
    <row r="13369" spans="1:4" x14ac:dyDescent="0.2">
      <c r="A13369" s="17" t="s">
        <v>3450</v>
      </c>
      <c r="B13369" s="8">
        <v>-3.0078</v>
      </c>
      <c r="C13369" s="8">
        <v>0.68179999999999996</v>
      </c>
      <c r="D13369" s="8">
        <v>6.1800000000000001E-2</v>
      </c>
    </row>
    <row r="13370" spans="1:4" x14ac:dyDescent="0.2">
      <c r="A13370" s="17" t="s">
        <v>16862</v>
      </c>
      <c r="B13370" s="8">
        <v>-3.0362</v>
      </c>
      <c r="C13370" s="8">
        <v>0.68179999999999996</v>
      </c>
      <c r="D13370" s="8">
        <v>6.1800000000000001E-2</v>
      </c>
    </row>
    <row r="13371" spans="1:4" x14ac:dyDescent="0.2">
      <c r="A13371" s="17" t="s">
        <v>17276</v>
      </c>
      <c r="B13371" s="8">
        <v>-3.0842999999999998</v>
      </c>
      <c r="C13371" s="8">
        <v>0.68179999999999996</v>
      </c>
      <c r="D13371" s="8">
        <v>6.1800000000000001E-2</v>
      </c>
    </row>
    <row r="13372" spans="1:4" x14ac:dyDescent="0.2">
      <c r="A13372" s="17" t="s">
        <v>16991</v>
      </c>
      <c r="B13372" s="8">
        <v>-3.1101000000000001</v>
      </c>
      <c r="C13372" s="8">
        <v>0.68179999999999996</v>
      </c>
      <c r="D13372" s="8">
        <v>6.1800000000000001E-2</v>
      </c>
    </row>
    <row r="13373" spans="1:4" x14ac:dyDescent="0.2">
      <c r="A13373" s="17" t="s">
        <v>15406</v>
      </c>
      <c r="B13373" s="8">
        <v>-3.5038</v>
      </c>
      <c r="C13373" s="8">
        <v>0.68179999999999996</v>
      </c>
      <c r="D13373" s="8">
        <v>6.1800000000000001E-2</v>
      </c>
    </row>
    <row r="13374" spans="1:4" x14ac:dyDescent="0.2">
      <c r="A13374" s="17" t="s">
        <v>7323</v>
      </c>
      <c r="B13374" s="8">
        <v>-3.6446999999999998</v>
      </c>
      <c r="C13374" s="8">
        <v>0.68179999999999996</v>
      </c>
      <c r="D13374" s="8">
        <v>6.1800000000000001E-2</v>
      </c>
    </row>
    <row r="13375" spans="1:4" x14ac:dyDescent="0.2">
      <c r="A13375" s="17" t="s">
        <v>16412</v>
      </c>
      <c r="B13375" s="8">
        <v>-3.7315</v>
      </c>
      <c r="C13375" s="8">
        <v>0.68179999999999996</v>
      </c>
      <c r="D13375" s="8">
        <v>6.1800000000000001E-2</v>
      </c>
    </row>
    <row r="13376" spans="1:4" x14ac:dyDescent="0.2">
      <c r="A13376" s="17" t="s">
        <v>17510</v>
      </c>
      <c r="B13376" s="8">
        <v>-3.8456000000000001</v>
      </c>
      <c r="C13376" s="8">
        <v>0.68179999999999996</v>
      </c>
      <c r="D13376" s="8">
        <v>6.1800000000000001E-2</v>
      </c>
    </row>
    <row r="13377" spans="1:4" x14ac:dyDescent="0.2">
      <c r="A13377" s="17" t="s">
        <v>17376</v>
      </c>
      <c r="B13377" s="8">
        <v>-3.8872</v>
      </c>
      <c r="C13377" s="8">
        <v>0.68179999999999996</v>
      </c>
      <c r="D13377" s="8">
        <v>6.1800000000000001E-2</v>
      </c>
    </row>
    <row r="13378" spans="1:4" x14ac:dyDescent="0.2">
      <c r="A13378" s="17" t="s">
        <v>17163</v>
      </c>
      <c r="B13378" s="8">
        <v>-4.1439000000000004</v>
      </c>
      <c r="C13378" s="8">
        <v>0.68179999999999996</v>
      </c>
      <c r="D13378" s="8">
        <v>6.1800000000000001E-2</v>
      </c>
    </row>
    <row r="13379" spans="1:4" x14ac:dyDescent="0.2">
      <c r="A13379" s="17" t="s">
        <v>17719</v>
      </c>
      <c r="B13379" s="8">
        <v>-4.3144999999999998</v>
      </c>
      <c r="C13379" s="8">
        <v>0.68179999999999996</v>
      </c>
      <c r="D13379" s="8">
        <v>6.1800000000000001E-2</v>
      </c>
    </row>
    <row r="13380" spans="1:4" x14ac:dyDescent="0.2">
      <c r="A13380" s="17" t="s">
        <v>17500</v>
      </c>
      <c r="B13380" s="8">
        <v>-4.3353999999999999</v>
      </c>
      <c r="C13380" s="8">
        <v>0.68179999999999996</v>
      </c>
      <c r="D13380" s="8">
        <v>6.1800000000000001E-2</v>
      </c>
    </row>
    <row r="13381" spans="1:4" x14ac:dyDescent="0.2">
      <c r="A13381" s="17" t="s">
        <v>2668</v>
      </c>
      <c r="B13381" s="8">
        <v>-5.2336999999999998</v>
      </c>
      <c r="C13381" s="8">
        <v>0.68179999999999996</v>
      </c>
      <c r="D13381" s="8">
        <v>6.1800000000000001E-2</v>
      </c>
    </row>
    <row r="13382" spans="1:4" x14ac:dyDescent="0.2">
      <c r="A13382" s="17" t="s">
        <v>11408</v>
      </c>
      <c r="B13382" s="8">
        <v>-0.40600000000000003</v>
      </c>
      <c r="C13382" s="8">
        <v>0.68200000000000005</v>
      </c>
      <c r="D13382" s="8">
        <v>3.0265</v>
      </c>
    </row>
    <row r="13383" spans="1:4" x14ac:dyDescent="0.2">
      <c r="A13383" s="17" t="s">
        <v>15069</v>
      </c>
      <c r="B13383" s="8">
        <v>-0.50849999999999995</v>
      </c>
      <c r="C13383" s="8">
        <v>0.68200000000000005</v>
      </c>
      <c r="D13383" s="8">
        <v>2.5703</v>
      </c>
    </row>
    <row r="13384" spans="1:4" x14ac:dyDescent="0.2">
      <c r="A13384" s="17" t="s">
        <v>8241</v>
      </c>
      <c r="B13384" s="8">
        <v>0.30030000000000001</v>
      </c>
      <c r="C13384" s="8">
        <v>0.68220000000000003</v>
      </c>
      <c r="D13384" s="8">
        <v>2.4605000000000001</v>
      </c>
    </row>
    <row r="13385" spans="1:4" x14ac:dyDescent="0.2">
      <c r="A13385" s="17" t="s">
        <v>16253</v>
      </c>
      <c r="B13385" s="8">
        <v>-2.6962000000000002</v>
      </c>
      <c r="C13385" s="8">
        <v>0.68220000000000003</v>
      </c>
      <c r="D13385" s="8">
        <v>0.2263</v>
      </c>
    </row>
    <row r="13386" spans="1:4" x14ac:dyDescent="0.2">
      <c r="A13386" s="17" t="s">
        <v>6395</v>
      </c>
      <c r="B13386" s="8">
        <v>-3.3999999999999998E-3</v>
      </c>
      <c r="C13386" s="8">
        <v>0.68240000000000001</v>
      </c>
      <c r="D13386" s="8">
        <v>3.7498999999999998</v>
      </c>
    </row>
    <row r="13387" spans="1:4" x14ac:dyDescent="0.2">
      <c r="A13387" s="17" t="s">
        <v>14959</v>
      </c>
      <c r="B13387" s="8">
        <v>-0.66100000000000003</v>
      </c>
      <c r="C13387" s="8">
        <v>0.68259999999999998</v>
      </c>
      <c r="D13387" s="8">
        <v>2.7277</v>
      </c>
    </row>
    <row r="13388" spans="1:4" x14ac:dyDescent="0.2">
      <c r="A13388" s="17" t="s">
        <v>13809</v>
      </c>
      <c r="B13388" s="8">
        <v>-0.24979999999999999</v>
      </c>
      <c r="C13388" s="8">
        <v>0.68279999999999996</v>
      </c>
      <c r="D13388" s="8">
        <v>1.4034</v>
      </c>
    </row>
    <row r="13389" spans="1:4" x14ac:dyDescent="0.2">
      <c r="A13389" s="17" t="s">
        <v>15053</v>
      </c>
      <c r="B13389" s="8">
        <v>-0.49399999999999999</v>
      </c>
      <c r="C13389" s="8">
        <v>0.68300000000000005</v>
      </c>
      <c r="D13389" s="8">
        <v>0.93859999999999999</v>
      </c>
    </row>
    <row r="13390" spans="1:4" x14ac:dyDescent="0.2">
      <c r="A13390" s="17" t="s">
        <v>16021</v>
      </c>
      <c r="B13390" s="8">
        <v>1.2800000000000001E-2</v>
      </c>
      <c r="C13390" s="8">
        <v>0.68430000000000002</v>
      </c>
      <c r="D13390" s="8">
        <v>0.25850000000000001</v>
      </c>
    </row>
    <row r="13391" spans="1:4" x14ac:dyDescent="0.2">
      <c r="A13391" s="17" t="s">
        <v>1427</v>
      </c>
      <c r="B13391" s="8">
        <v>-0.90820000000000001</v>
      </c>
      <c r="C13391" s="8">
        <v>0.68430000000000002</v>
      </c>
      <c r="D13391" s="8">
        <v>1.0542</v>
      </c>
    </row>
    <row r="13392" spans="1:4" x14ac:dyDescent="0.2">
      <c r="A13392" s="17" t="s">
        <v>16221</v>
      </c>
      <c r="B13392" s="8">
        <v>-1.3711</v>
      </c>
      <c r="C13392" s="8">
        <v>0.68440000000000001</v>
      </c>
      <c r="D13392" s="8">
        <v>0.4859</v>
      </c>
    </row>
    <row r="13393" spans="1:4" x14ac:dyDescent="0.2">
      <c r="A13393" s="17" t="s">
        <v>6810</v>
      </c>
      <c r="B13393" s="8">
        <v>0.1903</v>
      </c>
      <c r="C13393" s="8">
        <v>0.68459999999999999</v>
      </c>
      <c r="D13393" s="8">
        <v>5.2995000000000001</v>
      </c>
    </row>
    <row r="13394" spans="1:4" x14ac:dyDescent="0.2">
      <c r="A13394" s="17" t="s">
        <v>15616</v>
      </c>
      <c r="B13394" s="8">
        <v>-1.2052</v>
      </c>
      <c r="C13394" s="8">
        <v>0.68469999999999998</v>
      </c>
      <c r="D13394" s="8">
        <v>0.36980000000000002</v>
      </c>
    </row>
    <row r="13395" spans="1:4" x14ac:dyDescent="0.2">
      <c r="A13395" s="17" t="s">
        <v>15640</v>
      </c>
      <c r="B13395" s="8">
        <v>-1.1513</v>
      </c>
      <c r="C13395" s="8">
        <v>0.68500000000000005</v>
      </c>
      <c r="D13395" s="8">
        <v>0.44230000000000003</v>
      </c>
    </row>
    <row r="13396" spans="1:4" x14ac:dyDescent="0.2">
      <c r="A13396" s="17" t="s">
        <v>8054</v>
      </c>
      <c r="B13396" s="8">
        <v>5.6399999999999999E-2</v>
      </c>
      <c r="C13396" s="8">
        <v>0.68500000000000005</v>
      </c>
      <c r="D13396" s="8">
        <v>4.2911999999999999</v>
      </c>
    </row>
    <row r="13397" spans="1:4" x14ac:dyDescent="0.2">
      <c r="A13397" s="17" t="s">
        <v>11411</v>
      </c>
      <c r="B13397" s="8">
        <v>-0.27800000000000002</v>
      </c>
      <c r="C13397" s="8">
        <v>0.68530000000000002</v>
      </c>
      <c r="D13397" s="8">
        <v>2.2336999999999998</v>
      </c>
    </row>
    <row r="13398" spans="1:4" x14ac:dyDescent="0.2">
      <c r="A13398" s="17" t="s">
        <v>8119</v>
      </c>
      <c r="B13398" s="8">
        <v>0.20430000000000001</v>
      </c>
      <c r="C13398" s="8">
        <v>0.68569999999999998</v>
      </c>
      <c r="D13398" s="8">
        <v>3.5657999999999999</v>
      </c>
    </row>
    <row r="13399" spans="1:4" x14ac:dyDescent="0.2">
      <c r="A13399" s="17" t="s">
        <v>9126</v>
      </c>
      <c r="B13399" s="8">
        <v>0.41410000000000002</v>
      </c>
      <c r="C13399" s="8">
        <v>0.68589999999999995</v>
      </c>
      <c r="D13399" s="8">
        <v>0.82640000000000002</v>
      </c>
    </row>
    <row r="13400" spans="1:4" x14ac:dyDescent="0.2">
      <c r="A13400" s="17" t="s">
        <v>11124</v>
      </c>
      <c r="B13400" s="8">
        <v>-0.40010000000000001</v>
      </c>
      <c r="C13400" s="8">
        <v>0.68600000000000005</v>
      </c>
      <c r="D13400" s="8">
        <v>0.26200000000000001</v>
      </c>
    </row>
    <row r="13401" spans="1:4" x14ac:dyDescent="0.2">
      <c r="A13401" s="17" t="s">
        <v>1698</v>
      </c>
      <c r="B13401" s="8">
        <v>-1.8883000000000001</v>
      </c>
      <c r="C13401" s="8">
        <v>0.68630000000000002</v>
      </c>
      <c r="D13401" s="8">
        <v>3.2197</v>
      </c>
    </row>
    <row r="13402" spans="1:4" x14ac:dyDescent="0.2">
      <c r="A13402" s="17" t="s">
        <v>70</v>
      </c>
      <c r="B13402" s="8">
        <v>0.55359999999999998</v>
      </c>
      <c r="C13402" s="8">
        <v>0.6865</v>
      </c>
      <c r="D13402" s="8">
        <v>1.7855000000000001</v>
      </c>
    </row>
    <row r="13403" spans="1:4" x14ac:dyDescent="0.2">
      <c r="A13403" s="17" t="s">
        <v>7949</v>
      </c>
      <c r="B13403" s="8">
        <v>0.20710000000000001</v>
      </c>
      <c r="C13403" s="8">
        <v>0.68659999999999999</v>
      </c>
      <c r="D13403" s="8">
        <v>2.9605999999999999</v>
      </c>
    </row>
    <row r="13404" spans="1:4" x14ac:dyDescent="0.2">
      <c r="A13404" s="17" t="s">
        <v>7115</v>
      </c>
      <c r="B13404" s="8">
        <v>0.10440000000000001</v>
      </c>
      <c r="C13404" s="8">
        <v>0.68700000000000006</v>
      </c>
      <c r="D13404" s="8">
        <v>3.6576</v>
      </c>
    </row>
    <row r="13405" spans="1:4" x14ac:dyDescent="0.2">
      <c r="A13405" s="17" t="s">
        <v>385</v>
      </c>
      <c r="B13405" s="8">
        <v>2.1602999999999999</v>
      </c>
      <c r="C13405" s="8">
        <v>0.68710000000000004</v>
      </c>
      <c r="D13405" s="8">
        <v>1.5359</v>
      </c>
    </row>
    <row r="13406" spans="1:4" x14ac:dyDescent="0.2">
      <c r="A13406" s="17" t="s">
        <v>2430</v>
      </c>
      <c r="B13406" s="8">
        <v>-3.0733000000000001</v>
      </c>
      <c r="C13406" s="8">
        <v>0.68759999999999999</v>
      </c>
      <c r="D13406" s="8">
        <v>0.2823</v>
      </c>
    </row>
    <row r="13407" spans="1:4" x14ac:dyDescent="0.2">
      <c r="A13407" s="17" t="s">
        <v>7369</v>
      </c>
      <c r="B13407" s="8">
        <v>1.0266999999999999</v>
      </c>
      <c r="C13407" s="8">
        <v>0.68779999999999997</v>
      </c>
      <c r="D13407" s="8">
        <v>0.37519999999999998</v>
      </c>
    </row>
    <row r="13408" spans="1:4" x14ac:dyDescent="0.2">
      <c r="A13408" s="17" t="s">
        <v>6970</v>
      </c>
      <c r="B13408" s="8">
        <v>1.0039</v>
      </c>
      <c r="C13408" s="8">
        <v>0.68779999999999997</v>
      </c>
      <c r="D13408" s="8">
        <v>0.46239999999999998</v>
      </c>
    </row>
    <row r="13409" spans="1:4" x14ac:dyDescent="0.2">
      <c r="A13409" s="17" t="s">
        <v>269</v>
      </c>
      <c r="B13409" s="8">
        <v>3.4763999999999999</v>
      </c>
      <c r="C13409" s="8">
        <v>0.68810000000000004</v>
      </c>
      <c r="D13409" s="8">
        <v>4.6883999999999997</v>
      </c>
    </row>
    <row r="13410" spans="1:4" x14ac:dyDescent="0.2">
      <c r="A13410" s="17" t="s">
        <v>12625</v>
      </c>
      <c r="B13410" s="8">
        <v>-0.57679999999999998</v>
      </c>
      <c r="C13410" s="8">
        <v>0.68989999999999996</v>
      </c>
      <c r="D13410" s="8">
        <v>1.1846000000000001</v>
      </c>
    </row>
    <row r="13411" spans="1:4" x14ac:dyDescent="0.2">
      <c r="A13411" s="17" t="s">
        <v>18141</v>
      </c>
      <c r="B13411" s="8">
        <v>2.4618000000000002</v>
      </c>
      <c r="C13411" s="8">
        <v>0.69040000000000001</v>
      </c>
      <c r="D13411" s="8">
        <v>6.5799999999999997E-2</v>
      </c>
    </row>
    <row r="13412" spans="1:4" x14ac:dyDescent="0.2">
      <c r="A13412" s="17" t="s">
        <v>16247</v>
      </c>
      <c r="B13412" s="8">
        <v>0.13159999999999999</v>
      </c>
      <c r="C13412" s="8">
        <v>0.69079999999999997</v>
      </c>
      <c r="D13412" s="8">
        <v>0.27300000000000002</v>
      </c>
    </row>
    <row r="13413" spans="1:4" x14ac:dyDescent="0.2">
      <c r="A13413" s="17" t="s">
        <v>14271</v>
      </c>
      <c r="B13413" s="8">
        <v>-0.34</v>
      </c>
      <c r="C13413" s="8">
        <v>0.69099999999999995</v>
      </c>
      <c r="D13413" s="8">
        <v>2.6029</v>
      </c>
    </row>
    <row r="13414" spans="1:4" x14ac:dyDescent="0.2">
      <c r="A13414" s="17" t="s">
        <v>13178</v>
      </c>
      <c r="B13414" s="8">
        <v>-0.57320000000000004</v>
      </c>
      <c r="C13414" s="8">
        <v>0.69159999999999999</v>
      </c>
      <c r="D13414" s="8">
        <v>3.8932000000000002</v>
      </c>
    </row>
    <row r="13415" spans="1:4" x14ac:dyDescent="0.2">
      <c r="A13415" s="17" t="s">
        <v>10530</v>
      </c>
      <c r="B13415" s="8">
        <v>-7.9000000000000008E-3</v>
      </c>
      <c r="C13415" s="8">
        <v>0.69159999999999999</v>
      </c>
      <c r="D13415" s="8">
        <v>2.3717999999999999</v>
      </c>
    </row>
    <row r="13416" spans="1:4" x14ac:dyDescent="0.2">
      <c r="A13416" s="17" t="s">
        <v>16487</v>
      </c>
      <c r="B13416" s="8">
        <v>-2.1295999999999999</v>
      </c>
      <c r="C13416" s="8">
        <v>0.69169999999999998</v>
      </c>
      <c r="D13416" s="8">
        <v>0.19220000000000001</v>
      </c>
    </row>
    <row r="13417" spans="1:4" x14ac:dyDescent="0.2">
      <c r="A13417" s="17" t="s">
        <v>16397</v>
      </c>
      <c r="B13417" s="8">
        <v>-0.50070000000000003</v>
      </c>
      <c r="C13417" s="8">
        <v>0.69220000000000004</v>
      </c>
      <c r="D13417" s="8">
        <v>0.26889999999999997</v>
      </c>
    </row>
    <row r="13418" spans="1:4" x14ac:dyDescent="0.2">
      <c r="A13418" s="17" t="s">
        <v>12317</v>
      </c>
      <c r="B13418" s="8">
        <v>6.1899999999999997E-2</v>
      </c>
      <c r="C13418" s="8">
        <v>0.6925</v>
      </c>
      <c r="D13418" s="8">
        <v>1.8983000000000001</v>
      </c>
    </row>
    <row r="13419" spans="1:4" x14ac:dyDescent="0.2">
      <c r="A13419" s="17" t="s">
        <v>7417</v>
      </c>
      <c r="B13419" s="8">
        <v>0.52110000000000001</v>
      </c>
      <c r="C13419" s="8">
        <v>0.69269999999999998</v>
      </c>
      <c r="D13419" s="8">
        <v>0.2198</v>
      </c>
    </row>
    <row r="13420" spans="1:4" x14ac:dyDescent="0.2">
      <c r="A13420" s="17" t="s">
        <v>262</v>
      </c>
      <c r="B13420" s="8">
        <v>3.2477</v>
      </c>
      <c r="C13420" s="8">
        <v>0.69299999999999995</v>
      </c>
      <c r="D13420" s="8">
        <v>0.33300000000000002</v>
      </c>
    </row>
    <row r="13421" spans="1:4" x14ac:dyDescent="0.2">
      <c r="A13421" s="17" t="s">
        <v>13615</v>
      </c>
      <c r="B13421" s="8">
        <v>8.0600000000000005E-2</v>
      </c>
      <c r="C13421" s="8">
        <v>0.69310000000000005</v>
      </c>
      <c r="D13421" s="8">
        <v>0.9204</v>
      </c>
    </row>
    <row r="13422" spans="1:4" x14ac:dyDescent="0.2">
      <c r="A13422" s="17" t="s">
        <v>8381</v>
      </c>
      <c r="B13422" s="8">
        <v>-7.5499999999999998E-2</v>
      </c>
      <c r="C13422" s="8">
        <v>0.69350000000000001</v>
      </c>
      <c r="D13422" s="8">
        <v>4.1151999999999997</v>
      </c>
    </row>
    <row r="13423" spans="1:4" x14ac:dyDescent="0.2">
      <c r="A13423" s="17" t="s">
        <v>11044</v>
      </c>
      <c r="B13423" s="8">
        <v>-0.43769999999999998</v>
      </c>
      <c r="C13423" s="8">
        <v>0.69359999999999999</v>
      </c>
      <c r="D13423" s="8">
        <v>2.2524000000000002</v>
      </c>
    </row>
    <row r="13424" spans="1:4" x14ac:dyDescent="0.2">
      <c r="A13424" s="17" t="s">
        <v>14022</v>
      </c>
      <c r="B13424" s="8">
        <v>-0.87429999999999997</v>
      </c>
      <c r="C13424" s="8">
        <v>0.69430000000000003</v>
      </c>
      <c r="D13424" s="8">
        <v>0.49580000000000002</v>
      </c>
    </row>
    <row r="13425" spans="1:4" x14ac:dyDescent="0.2">
      <c r="A13425" s="17" t="s">
        <v>5216</v>
      </c>
      <c r="B13425" s="8">
        <v>0.9637</v>
      </c>
      <c r="C13425" s="8">
        <v>0.69440000000000002</v>
      </c>
      <c r="D13425" s="8">
        <v>0.65749999999999997</v>
      </c>
    </row>
    <row r="13426" spans="1:4" x14ac:dyDescent="0.2">
      <c r="A13426" s="17" t="s">
        <v>2529</v>
      </c>
      <c r="B13426" s="8">
        <v>-3.9710000000000001</v>
      </c>
      <c r="C13426" s="8">
        <v>0.69440000000000002</v>
      </c>
      <c r="D13426" s="8">
        <v>0.67279999999999995</v>
      </c>
    </row>
    <row r="13427" spans="1:4" x14ac:dyDescent="0.2">
      <c r="A13427" s="17" t="s">
        <v>3572</v>
      </c>
      <c r="B13427" s="8">
        <v>1.5900000000000001E-2</v>
      </c>
      <c r="C13427" s="8">
        <v>0.6946</v>
      </c>
      <c r="D13427" s="8">
        <v>0.2165</v>
      </c>
    </row>
    <row r="13428" spans="1:4" x14ac:dyDescent="0.2">
      <c r="A13428" s="17" t="s">
        <v>15580</v>
      </c>
      <c r="B13428" s="8">
        <v>-0.93240000000000001</v>
      </c>
      <c r="C13428" s="8">
        <v>0.6946</v>
      </c>
      <c r="D13428" s="8">
        <v>0.98560000000000003</v>
      </c>
    </row>
    <row r="13429" spans="1:4" x14ac:dyDescent="0.2">
      <c r="A13429" s="17" t="s">
        <v>2663</v>
      </c>
      <c r="B13429" s="8">
        <v>-3.887</v>
      </c>
      <c r="C13429" s="8">
        <v>0.69469999999999998</v>
      </c>
      <c r="D13429" s="8">
        <v>0.46160000000000001</v>
      </c>
    </row>
    <row r="13430" spans="1:4" x14ac:dyDescent="0.2">
      <c r="A13430" s="17" t="s">
        <v>5287</v>
      </c>
      <c r="B13430" s="8">
        <v>0.68540000000000001</v>
      </c>
      <c r="C13430" s="8">
        <v>0.69540000000000002</v>
      </c>
      <c r="D13430" s="8">
        <v>2.8605</v>
      </c>
    </row>
    <row r="13431" spans="1:4" x14ac:dyDescent="0.2">
      <c r="A13431" s="17" t="s">
        <v>1969</v>
      </c>
      <c r="B13431" s="8">
        <v>-1.8018000000000001</v>
      </c>
      <c r="C13431" s="8">
        <v>0.69540000000000002</v>
      </c>
      <c r="D13431" s="8">
        <v>1.4484999999999999</v>
      </c>
    </row>
    <row r="13432" spans="1:4" x14ac:dyDescent="0.2">
      <c r="A13432" s="17" t="s">
        <v>8872</v>
      </c>
      <c r="B13432" s="8">
        <v>-0.22220000000000001</v>
      </c>
      <c r="C13432" s="8">
        <v>0.69589999999999996</v>
      </c>
      <c r="D13432" s="8">
        <v>1.8189</v>
      </c>
    </row>
    <row r="13433" spans="1:4" x14ac:dyDescent="0.2">
      <c r="A13433" s="17" t="s">
        <v>8290</v>
      </c>
      <c r="B13433" s="8">
        <v>0.31430000000000002</v>
      </c>
      <c r="C13433" s="8">
        <v>0.69589999999999996</v>
      </c>
      <c r="D13433" s="8">
        <v>2.1560000000000001</v>
      </c>
    </row>
    <row r="13434" spans="1:4" x14ac:dyDescent="0.2">
      <c r="A13434" s="17" t="s">
        <v>12974</v>
      </c>
      <c r="B13434" s="8">
        <v>-0.5282</v>
      </c>
      <c r="C13434" s="8">
        <v>0.69610000000000005</v>
      </c>
      <c r="D13434" s="8">
        <v>1.7891999999999999</v>
      </c>
    </row>
    <row r="13435" spans="1:4" x14ac:dyDescent="0.2">
      <c r="A13435" s="17" t="s">
        <v>738</v>
      </c>
      <c r="B13435" s="8">
        <v>1.6544000000000001</v>
      </c>
      <c r="C13435" s="8">
        <v>0.69610000000000005</v>
      </c>
      <c r="D13435" s="8">
        <v>1.7379</v>
      </c>
    </row>
    <row r="13436" spans="1:4" x14ac:dyDescent="0.2">
      <c r="A13436" s="17" t="s">
        <v>10315</v>
      </c>
      <c r="B13436" s="8">
        <v>-0.1605</v>
      </c>
      <c r="C13436" s="8">
        <v>0.69630000000000003</v>
      </c>
      <c r="D13436" s="8">
        <v>4.7812000000000001</v>
      </c>
    </row>
    <row r="13437" spans="1:4" x14ac:dyDescent="0.2">
      <c r="A13437" s="17" t="s">
        <v>1636</v>
      </c>
      <c r="B13437" s="8">
        <v>-1.0772999999999999</v>
      </c>
      <c r="C13437" s="8">
        <v>0.69640000000000002</v>
      </c>
      <c r="D13437" s="8">
        <v>1.1097999999999999</v>
      </c>
    </row>
    <row r="13438" spans="1:4" x14ac:dyDescent="0.2">
      <c r="A13438" s="17" t="s">
        <v>6984</v>
      </c>
      <c r="B13438" s="8">
        <v>0.22639999999999999</v>
      </c>
      <c r="C13438" s="8">
        <v>0.69640000000000002</v>
      </c>
      <c r="D13438" s="8">
        <v>4.2732999999999999</v>
      </c>
    </row>
    <row r="13439" spans="1:4" x14ac:dyDescent="0.2">
      <c r="A13439" s="17" t="s">
        <v>10808</v>
      </c>
      <c r="B13439" s="8">
        <v>5.67E-2</v>
      </c>
      <c r="C13439" s="8">
        <v>0.69640000000000002</v>
      </c>
      <c r="D13439" s="8">
        <v>4.0915999999999997</v>
      </c>
    </row>
    <row r="13440" spans="1:4" x14ac:dyDescent="0.2">
      <c r="A13440" s="17" t="s">
        <v>7920</v>
      </c>
      <c r="B13440" s="8">
        <v>0.55120000000000002</v>
      </c>
      <c r="C13440" s="8">
        <v>0.69650000000000001</v>
      </c>
      <c r="D13440" s="8">
        <v>1.8286</v>
      </c>
    </row>
    <row r="13441" spans="1:4" x14ac:dyDescent="0.2">
      <c r="A13441" s="17" t="s">
        <v>8850</v>
      </c>
      <c r="B13441" s="8">
        <v>0.59889999999999999</v>
      </c>
      <c r="C13441" s="8">
        <v>0.6966</v>
      </c>
      <c r="D13441" s="8">
        <v>0.73480000000000001</v>
      </c>
    </row>
    <row r="13442" spans="1:4" x14ac:dyDescent="0.2">
      <c r="A13442" s="17" t="s">
        <v>8579</v>
      </c>
      <c r="B13442" s="8">
        <v>2.6436000000000002</v>
      </c>
      <c r="C13442" s="8">
        <v>0.69750000000000001</v>
      </c>
      <c r="D13442" s="8" t="s">
        <v>17801</v>
      </c>
    </row>
    <row r="13443" spans="1:4" x14ac:dyDescent="0.2">
      <c r="A13443" s="17" t="s">
        <v>4139</v>
      </c>
      <c r="B13443" s="8">
        <v>1.2148000000000001</v>
      </c>
      <c r="C13443" s="8">
        <v>0.69769999999999999</v>
      </c>
      <c r="D13443" s="8">
        <v>0.99150000000000005</v>
      </c>
    </row>
    <row r="13444" spans="1:4" x14ac:dyDescent="0.2">
      <c r="A13444" s="17" t="s">
        <v>593</v>
      </c>
      <c r="B13444" s="8">
        <v>1.6865000000000001</v>
      </c>
      <c r="C13444" s="8">
        <v>0.69810000000000005</v>
      </c>
      <c r="D13444" s="8">
        <v>3.9988999999999999</v>
      </c>
    </row>
    <row r="13445" spans="1:4" x14ac:dyDescent="0.2">
      <c r="A13445" s="17" t="s">
        <v>10963</v>
      </c>
      <c r="B13445" s="8">
        <v>-1.4518</v>
      </c>
      <c r="C13445" s="8">
        <v>0.69830000000000003</v>
      </c>
      <c r="D13445" s="8">
        <v>0.29349999999999998</v>
      </c>
    </row>
    <row r="13446" spans="1:4" x14ac:dyDescent="0.2">
      <c r="A13446" s="17" t="s">
        <v>12860</v>
      </c>
      <c r="B13446" s="8">
        <v>-0.18720000000000001</v>
      </c>
      <c r="C13446" s="8">
        <v>0.69840000000000002</v>
      </c>
      <c r="D13446" s="8">
        <v>0.40870000000000001</v>
      </c>
    </row>
    <row r="13447" spans="1:4" x14ac:dyDescent="0.2">
      <c r="A13447" s="17" t="s">
        <v>16064</v>
      </c>
      <c r="B13447" s="8">
        <v>-0.64580000000000004</v>
      </c>
      <c r="C13447" s="8">
        <v>0.69840000000000002</v>
      </c>
      <c r="D13447" s="8">
        <v>0.47539999999999999</v>
      </c>
    </row>
    <row r="13448" spans="1:4" x14ac:dyDescent="0.2">
      <c r="A13448" s="17" t="s">
        <v>8894</v>
      </c>
      <c r="B13448" s="8">
        <v>1.7100000000000001E-2</v>
      </c>
      <c r="C13448" s="8">
        <v>0.6986</v>
      </c>
      <c r="D13448" s="8">
        <v>4.1768000000000001</v>
      </c>
    </row>
    <row r="13449" spans="1:4" x14ac:dyDescent="0.2">
      <c r="A13449" s="17" t="s">
        <v>15872</v>
      </c>
      <c r="B13449" s="8">
        <v>-1.8875</v>
      </c>
      <c r="C13449" s="8">
        <v>0.69910000000000005</v>
      </c>
      <c r="D13449" s="8">
        <v>0.22220000000000001</v>
      </c>
    </row>
    <row r="13450" spans="1:4" x14ac:dyDescent="0.2">
      <c r="A13450" s="17" t="s">
        <v>14269</v>
      </c>
      <c r="B13450" s="8">
        <v>-0.70479999999999998</v>
      </c>
      <c r="C13450" s="8">
        <v>0.6996</v>
      </c>
      <c r="D13450" s="8">
        <v>0.62590000000000001</v>
      </c>
    </row>
    <row r="13451" spans="1:4" x14ac:dyDescent="0.2">
      <c r="A13451" s="17" t="s">
        <v>14750</v>
      </c>
      <c r="B13451" s="8">
        <v>-1.9702</v>
      </c>
      <c r="C13451" s="8">
        <v>0.69979999999999998</v>
      </c>
      <c r="D13451" s="8">
        <v>0.1048</v>
      </c>
    </row>
    <row r="13452" spans="1:4" x14ac:dyDescent="0.2">
      <c r="A13452" s="17" t="s">
        <v>6857</v>
      </c>
      <c r="B13452" s="8">
        <v>0.29859999999999998</v>
      </c>
      <c r="C13452" s="8">
        <v>0.7</v>
      </c>
      <c r="D13452" s="8">
        <v>2.4529000000000001</v>
      </c>
    </row>
    <row r="13453" spans="1:4" x14ac:dyDescent="0.2">
      <c r="A13453" s="17" t="s">
        <v>2069</v>
      </c>
      <c r="B13453" s="8">
        <v>-1.7935000000000001</v>
      </c>
      <c r="C13453" s="8">
        <v>0.7</v>
      </c>
      <c r="D13453" s="8">
        <v>0.56359999999999999</v>
      </c>
    </row>
    <row r="13454" spans="1:4" x14ac:dyDescent="0.2">
      <c r="A13454" s="17" t="s">
        <v>10762</v>
      </c>
      <c r="B13454" s="8">
        <v>0.2525</v>
      </c>
      <c r="C13454" s="8">
        <v>0.70020000000000004</v>
      </c>
      <c r="D13454" s="8">
        <v>1.8576999999999999</v>
      </c>
    </row>
    <row r="13455" spans="1:4" x14ac:dyDescent="0.2">
      <c r="A13455" s="17" t="s">
        <v>4219</v>
      </c>
      <c r="B13455" s="8">
        <v>-0.63729999999999998</v>
      </c>
      <c r="C13455" s="8">
        <v>0.70030000000000003</v>
      </c>
      <c r="D13455" s="8">
        <v>0.98440000000000005</v>
      </c>
    </row>
    <row r="13456" spans="1:4" x14ac:dyDescent="0.2">
      <c r="A13456" s="17" t="s">
        <v>1505</v>
      </c>
      <c r="B13456" s="8">
        <v>-1.2024999999999999</v>
      </c>
      <c r="C13456" s="8">
        <v>0.70030000000000003</v>
      </c>
      <c r="D13456" s="8">
        <v>0.66890000000000005</v>
      </c>
    </row>
    <row r="13457" spans="1:4" x14ac:dyDescent="0.2">
      <c r="A13457" s="17" t="s">
        <v>11318</v>
      </c>
      <c r="B13457" s="8">
        <v>-1.8100000000000002E-2</v>
      </c>
      <c r="C13457" s="8">
        <v>0.70040000000000002</v>
      </c>
      <c r="D13457" s="8">
        <v>1.3838999999999999</v>
      </c>
    </row>
    <row r="13458" spans="1:4" x14ac:dyDescent="0.2">
      <c r="A13458" s="17" t="s">
        <v>12978</v>
      </c>
      <c r="B13458" s="8">
        <v>-0.60189999999999999</v>
      </c>
      <c r="C13458" s="8">
        <v>0.70050000000000001</v>
      </c>
      <c r="D13458" s="8">
        <v>2.5583999999999998</v>
      </c>
    </row>
    <row r="13459" spans="1:4" x14ac:dyDescent="0.2">
      <c r="A13459" s="17" t="s">
        <v>4199</v>
      </c>
      <c r="B13459" s="8">
        <v>1.1827000000000001</v>
      </c>
      <c r="C13459" s="8">
        <v>0.70069999999999999</v>
      </c>
      <c r="D13459" s="8">
        <v>0.27089999999999997</v>
      </c>
    </row>
    <row r="13460" spans="1:4" x14ac:dyDescent="0.2">
      <c r="A13460" s="17" t="s">
        <v>5625</v>
      </c>
      <c r="B13460" s="8">
        <v>0.87180000000000002</v>
      </c>
      <c r="C13460" s="8">
        <v>0.70079999999999998</v>
      </c>
      <c r="D13460" s="8">
        <v>0.38390000000000002</v>
      </c>
    </row>
    <row r="13461" spans="1:4" x14ac:dyDescent="0.2">
      <c r="A13461" s="17" t="s">
        <v>14448</v>
      </c>
      <c r="B13461" s="8">
        <v>-0.61499999999999999</v>
      </c>
      <c r="C13461" s="8">
        <v>0.70089999999999997</v>
      </c>
      <c r="D13461" s="8">
        <v>2.3904000000000001</v>
      </c>
    </row>
    <row r="13462" spans="1:4" x14ac:dyDescent="0.2">
      <c r="A13462" s="17" t="s">
        <v>1905</v>
      </c>
      <c r="B13462" s="8">
        <v>-1.8547</v>
      </c>
      <c r="C13462" s="8">
        <v>0.70099999999999996</v>
      </c>
      <c r="D13462" s="8">
        <v>3.3496000000000001</v>
      </c>
    </row>
    <row r="13463" spans="1:4" x14ac:dyDescent="0.2">
      <c r="A13463" s="17" t="s">
        <v>714</v>
      </c>
      <c r="B13463" s="8">
        <v>1.9942</v>
      </c>
      <c r="C13463" s="8">
        <v>0.70130000000000003</v>
      </c>
      <c r="D13463" s="8">
        <v>2.4131999999999998</v>
      </c>
    </row>
    <row r="13464" spans="1:4" x14ac:dyDescent="0.2">
      <c r="A13464" s="17" t="s">
        <v>2214</v>
      </c>
      <c r="B13464" s="8">
        <v>-2.3835999999999999</v>
      </c>
      <c r="C13464" s="8">
        <v>0.7016</v>
      </c>
      <c r="D13464" s="8">
        <v>0.26390000000000002</v>
      </c>
    </row>
    <row r="13465" spans="1:4" x14ac:dyDescent="0.2">
      <c r="A13465" s="17" t="s">
        <v>16523</v>
      </c>
      <c r="B13465" s="8">
        <v>2.4131999999999998</v>
      </c>
      <c r="C13465" s="8">
        <v>0.70169999999999999</v>
      </c>
      <c r="D13465" s="8">
        <v>7.8600000000000003E-2</v>
      </c>
    </row>
    <row r="13466" spans="1:4" x14ac:dyDescent="0.2">
      <c r="A13466" s="17" t="s">
        <v>12676</v>
      </c>
      <c r="B13466" s="8">
        <v>-1.7381</v>
      </c>
      <c r="C13466" s="8">
        <v>0.70169999999999999</v>
      </c>
      <c r="D13466" s="8">
        <v>7.8600000000000003E-2</v>
      </c>
    </row>
    <row r="13467" spans="1:4" x14ac:dyDescent="0.2">
      <c r="A13467" s="17" t="s">
        <v>16920</v>
      </c>
      <c r="B13467" s="8">
        <v>-3.3622999999999998</v>
      </c>
      <c r="C13467" s="8">
        <v>0.70169999999999999</v>
      </c>
      <c r="D13467" s="8">
        <v>7.8600000000000003E-2</v>
      </c>
    </row>
    <row r="13468" spans="1:4" x14ac:dyDescent="0.2">
      <c r="A13468" s="17" t="s">
        <v>5400</v>
      </c>
      <c r="B13468" s="8">
        <v>0.3478</v>
      </c>
      <c r="C13468" s="8">
        <v>0.70230000000000004</v>
      </c>
      <c r="D13468" s="8">
        <v>3.3115999999999999</v>
      </c>
    </row>
    <row r="13469" spans="1:4" x14ac:dyDescent="0.2">
      <c r="A13469" s="17" t="s">
        <v>11278</v>
      </c>
      <c r="B13469" s="8">
        <v>-5.9400000000000001E-2</v>
      </c>
      <c r="C13469" s="8">
        <v>0.70250000000000001</v>
      </c>
      <c r="D13469" s="8">
        <v>3.4579</v>
      </c>
    </row>
    <row r="13470" spans="1:4" x14ac:dyDescent="0.2">
      <c r="A13470" s="17" t="s">
        <v>16628</v>
      </c>
      <c r="B13470" s="8">
        <v>-1.8886000000000001</v>
      </c>
      <c r="C13470" s="8">
        <v>0.7026</v>
      </c>
      <c r="D13470" s="8">
        <v>0.32729999999999998</v>
      </c>
    </row>
    <row r="13471" spans="1:4" x14ac:dyDescent="0.2">
      <c r="A13471" s="17" t="s">
        <v>1248</v>
      </c>
      <c r="B13471" s="8">
        <v>-0.84089999999999998</v>
      </c>
      <c r="C13471" s="8">
        <v>0.7026</v>
      </c>
      <c r="D13471" s="8">
        <v>2.1574</v>
      </c>
    </row>
    <row r="13472" spans="1:4" x14ac:dyDescent="0.2">
      <c r="A13472" s="17" t="s">
        <v>9345</v>
      </c>
      <c r="B13472" s="8">
        <v>-9.7299999999999998E-2</v>
      </c>
      <c r="C13472" s="8">
        <v>0.70330000000000004</v>
      </c>
      <c r="D13472" s="8">
        <v>3.0853000000000002</v>
      </c>
    </row>
    <row r="13473" spans="1:4" x14ac:dyDescent="0.2">
      <c r="A13473" s="17" t="s">
        <v>3642</v>
      </c>
      <c r="B13473" s="8">
        <v>-0.65900000000000003</v>
      </c>
      <c r="C13473" s="8">
        <v>0.70340000000000003</v>
      </c>
      <c r="D13473" s="8">
        <v>0.37509999999999999</v>
      </c>
    </row>
    <row r="13474" spans="1:4" x14ac:dyDescent="0.2">
      <c r="A13474" s="17" t="s">
        <v>7772</v>
      </c>
      <c r="B13474" s="8">
        <v>-0.29499999999999998</v>
      </c>
      <c r="C13474" s="8">
        <v>0.7036</v>
      </c>
      <c r="D13474" s="8">
        <v>1.9862</v>
      </c>
    </row>
    <row r="13475" spans="1:4" x14ac:dyDescent="0.2">
      <c r="A13475" s="17" t="s">
        <v>17700</v>
      </c>
      <c r="B13475" s="8">
        <v>2.3592</v>
      </c>
      <c r="C13475" s="8">
        <v>0.7036</v>
      </c>
      <c r="D13475" s="8">
        <v>7.6300000000000007E-2</v>
      </c>
    </row>
    <row r="13476" spans="1:4" x14ac:dyDescent="0.2">
      <c r="A13476" s="17" t="s">
        <v>8685</v>
      </c>
      <c r="B13476" s="8">
        <v>5.9400000000000001E-2</v>
      </c>
      <c r="C13476" s="8">
        <v>0.70379999999999998</v>
      </c>
      <c r="D13476" s="8">
        <v>4.3754</v>
      </c>
    </row>
    <row r="13477" spans="1:4" x14ac:dyDescent="0.2">
      <c r="A13477" s="17" t="s">
        <v>3522</v>
      </c>
      <c r="B13477" s="8">
        <v>-2.1143999999999998</v>
      </c>
      <c r="C13477" s="8">
        <v>0.70409999999999995</v>
      </c>
      <c r="D13477" s="8">
        <v>7.6300000000000007E-2</v>
      </c>
    </row>
    <row r="13478" spans="1:4" x14ac:dyDescent="0.2">
      <c r="A13478" s="17" t="s">
        <v>14530</v>
      </c>
      <c r="B13478" s="8">
        <v>-0.54120000000000001</v>
      </c>
      <c r="C13478" s="8">
        <v>0.70420000000000005</v>
      </c>
      <c r="D13478" s="8">
        <v>3.2134</v>
      </c>
    </row>
    <row r="13479" spans="1:4" x14ac:dyDescent="0.2">
      <c r="A13479" s="17" t="s">
        <v>14831</v>
      </c>
      <c r="B13479" s="8">
        <v>-1.08</v>
      </c>
      <c r="C13479" s="8">
        <v>0.70440000000000003</v>
      </c>
      <c r="D13479" s="8">
        <v>3.2303000000000002</v>
      </c>
    </row>
    <row r="13480" spans="1:4" x14ac:dyDescent="0.2">
      <c r="A13480" s="17" t="s">
        <v>2280</v>
      </c>
      <c r="B13480" s="8">
        <v>-0.22159999999999999</v>
      </c>
      <c r="C13480" s="8">
        <v>0.70489999999999997</v>
      </c>
      <c r="D13480" s="8">
        <v>0.36249999999999999</v>
      </c>
    </row>
    <row r="13481" spans="1:4" x14ac:dyDescent="0.2">
      <c r="A13481" s="17" t="s">
        <v>7364</v>
      </c>
      <c r="B13481" s="8">
        <v>0.79610000000000003</v>
      </c>
      <c r="C13481" s="8">
        <v>0.70520000000000005</v>
      </c>
      <c r="D13481" s="8">
        <v>1.7881</v>
      </c>
    </row>
    <row r="13482" spans="1:4" x14ac:dyDescent="0.2">
      <c r="A13482" s="17" t="s">
        <v>9483</v>
      </c>
      <c r="B13482" s="8">
        <v>0.42330000000000001</v>
      </c>
      <c r="C13482" s="8">
        <v>0.70550000000000002</v>
      </c>
      <c r="D13482" s="8">
        <v>3.2021999999999999</v>
      </c>
    </row>
    <row r="13483" spans="1:4" x14ac:dyDescent="0.2">
      <c r="A13483" s="17" t="s">
        <v>4023</v>
      </c>
      <c r="B13483" s="8">
        <v>0.94269999999999998</v>
      </c>
      <c r="C13483" s="8">
        <v>0.70609999999999995</v>
      </c>
      <c r="D13483" s="8">
        <v>2.7677</v>
      </c>
    </row>
    <row r="13484" spans="1:4" x14ac:dyDescent="0.2">
      <c r="A13484" s="17" t="s">
        <v>5998</v>
      </c>
      <c r="B13484" s="8">
        <v>0.36549999999999999</v>
      </c>
      <c r="C13484" s="8">
        <v>0.70640000000000003</v>
      </c>
      <c r="D13484" s="8">
        <v>3.3569</v>
      </c>
    </row>
    <row r="13485" spans="1:4" x14ac:dyDescent="0.2">
      <c r="A13485" s="17" t="s">
        <v>15134</v>
      </c>
      <c r="B13485" s="8">
        <v>-0.84919999999999995</v>
      </c>
      <c r="C13485" s="8">
        <v>0.70689999999999997</v>
      </c>
      <c r="D13485" s="8">
        <v>0.18590000000000001</v>
      </c>
    </row>
    <row r="13486" spans="1:4" x14ac:dyDescent="0.2">
      <c r="A13486" s="17" t="s">
        <v>9645</v>
      </c>
      <c r="B13486" s="8">
        <v>0.15340000000000001</v>
      </c>
      <c r="C13486" s="8">
        <v>0.70730000000000004</v>
      </c>
      <c r="D13486" s="8">
        <v>3.8048000000000002</v>
      </c>
    </row>
    <row r="13487" spans="1:4" x14ac:dyDescent="0.2">
      <c r="A13487" s="17" t="s">
        <v>12967</v>
      </c>
      <c r="B13487" s="8">
        <v>-0.39600000000000002</v>
      </c>
      <c r="C13487" s="8">
        <v>0.70730000000000004</v>
      </c>
      <c r="D13487" s="8">
        <v>5.1482000000000001</v>
      </c>
    </row>
    <row r="13488" spans="1:4" x14ac:dyDescent="0.2">
      <c r="A13488" s="17" t="s">
        <v>1714</v>
      </c>
      <c r="B13488" s="8">
        <v>-1.3882000000000001</v>
      </c>
      <c r="C13488" s="8">
        <v>0.70730000000000004</v>
      </c>
      <c r="D13488" s="8">
        <v>3.7439</v>
      </c>
    </row>
    <row r="13489" spans="1:4" x14ac:dyDescent="0.2">
      <c r="A13489" s="17" t="s">
        <v>8167</v>
      </c>
      <c r="B13489" s="8">
        <v>0.1048</v>
      </c>
      <c r="C13489" s="8">
        <v>0.70760000000000001</v>
      </c>
      <c r="D13489" s="8">
        <v>2.2688999999999999</v>
      </c>
    </row>
    <row r="13490" spans="1:4" x14ac:dyDescent="0.2">
      <c r="A13490" s="17" t="s">
        <v>8075</v>
      </c>
      <c r="B13490" s="8">
        <v>0.74829999999999997</v>
      </c>
      <c r="C13490" s="8">
        <v>0.70820000000000005</v>
      </c>
      <c r="D13490" s="8">
        <v>0.16220000000000001</v>
      </c>
    </row>
    <row r="13491" spans="1:4" x14ac:dyDescent="0.2">
      <c r="A13491" s="17" t="s">
        <v>13925</v>
      </c>
      <c r="B13491" s="8">
        <v>-0.34229999999999999</v>
      </c>
      <c r="C13491" s="8">
        <v>0.70830000000000004</v>
      </c>
      <c r="D13491" s="8">
        <v>2.5087999999999999</v>
      </c>
    </row>
    <row r="13492" spans="1:4" x14ac:dyDescent="0.2">
      <c r="A13492" s="17" t="s">
        <v>8331</v>
      </c>
      <c r="B13492" s="8">
        <v>0.40550000000000003</v>
      </c>
      <c r="C13492" s="8">
        <v>0.70860000000000001</v>
      </c>
      <c r="D13492" s="8">
        <v>2.7730999999999999</v>
      </c>
    </row>
    <row r="13493" spans="1:4" x14ac:dyDescent="0.2">
      <c r="A13493" s="17" t="s">
        <v>2259</v>
      </c>
      <c r="B13493" s="8">
        <v>-2.5836000000000001</v>
      </c>
      <c r="C13493" s="8">
        <v>0.70899999999999996</v>
      </c>
      <c r="D13493" s="8">
        <v>0.75229999999999997</v>
      </c>
    </row>
    <row r="13494" spans="1:4" x14ac:dyDescent="0.2">
      <c r="A13494" s="17" t="s">
        <v>8995</v>
      </c>
      <c r="B13494" s="8">
        <v>-0.19359999999999999</v>
      </c>
      <c r="C13494" s="8">
        <v>0.70899999999999996</v>
      </c>
      <c r="D13494" s="8">
        <v>1.5286</v>
      </c>
    </row>
    <row r="13495" spans="1:4" x14ac:dyDescent="0.2">
      <c r="A13495" s="17" t="s">
        <v>6183</v>
      </c>
      <c r="B13495" s="8">
        <v>0.12180000000000001</v>
      </c>
      <c r="C13495" s="8">
        <v>0.70920000000000005</v>
      </c>
      <c r="D13495" s="8">
        <v>5.5420999999999996</v>
      </c>
    </row>
    <row r="13496" spans="1:4" x14ac:dyDescent="0.2">
      <c r="A13496" s="17" t="s">
        <v>1267</v>
      </c>
      <c r="B13496" s="8">
        <v>-0.86470000000000002</v>
      </c>
      <c r="C13496" s="8">
        <v>0.70930000000000004</v>
      </c>
      <c r="D13496" s="8">
        <v>1.6233</v>
      </c>
    </row>
    <row r="13497" spans="1:4" x14ac:dyDescent="0.2">
      <c r="A13497" s="17" t="s">
        <v>13671</v>
      </c>
      <c r="B13497" s="8">
        <v>-1.2635000000000001</v>
      </c>
      <c r="C13497" s="8">
        <v>0.7097</v>
      </c>
      <c r="D13497" s="8">
        <v>1.1201000000000001</v>
      </c>
    </row>
    <row r="13498" spans="1:4" x14ac:dyDescent="0.2">
      <c r="A13498" s="17" t="s">
        <v>9220</v>
      </c>
      <c r="B13498" s="8">
        <v>0.1358</v>
      </c>
      <c r="C13498" s="8">
        <v>0.7097</v>
      </c>
      <c r="D13498" s="8">
        <v>1.4529000000000001</v>
      </c>
    </row>
    <row r="13499" spans="1:4" x14ac:dyDescent="0.2">
      <c r="A13499" s="17" t="s">
        <v>14600</v>
      </c>
      <c r="B13499" s="8">
        <v>-0.90990000000000004</v>
      </c>
      <c r="C13499" s="8">
        <v>0.71030000000000004</v>
      </c>
      <c r="D13499" s="8">
        <v>2.5855999999999999</v>
      </c>
    </row>
    <row r="13500" spans="1:4" x14ac:dyDescent="0.2">
      <c r="A13500" s="17" t="s">
        <v>12826</v>
      </c>
      <c r="B13500" s="8">
        <v>-0.58440000000000003</v>
      </c>
      <c r="C13500" s="8">
        <v>0.7107</v>
      </c>
      <c r="D13500" s="8">
        <v>2.8384</v>
      </c>
    </row>
    <row r="13501" spans="1:4" x14ac:dyDescent="0.2">
      <c r="A13501" s="17" t="s">
        <v>1527</v>
      </c>
      <c r="B13501" s="8">
        <v>-1.1563000000000001</v>
      </c>
      <c r="C13501" s="8">
        <v>0.7107</v>
      </c>
      <c r="D13501" s="8">
        <v>1.1866000000000001</v>
      </c>
    </row>
    <row r="13502" spans="1:4" x14ac:dyDescent="0.2">
      <c r="A13502" s="17" t="s">
        <v>15076</v>
      </c>
      <c r="B13502" s="8">
        <v>-1.1504000000000001</v>
      </c>
      <c r="C13502" s="8">
        <v>0.71079999999999999</v>
      </c>
      <c r="D13502" s="8">
        <v>0.2064</v>
      </c>
    </row>
    <row r="13503" spans="1:4" x14ac:dyDescent="0.2">
      <c r="A13503" s="17" t="s">
        <v>2204</v>
      </c>
      <c r="B13503" s="8">
        <v>-1.0044999999999999</v>
      </c>
      <c r="C13503" s="8">
        <v>0.71109999999999995</v>
      </c>
      <c r="D13503" s="8">
        <v>0.55549999999999999</v>
      </c>
    </row>
    <row r="13504" spans="1:4" x14ac:dyDescent="0.2">
      <c r="A13504" s="17" t="s">
        <v>13762</v>
      </c>
      <c r="B13504" s="8">
        <v>-0.2762</v>
      </c>
      <c r="C13504" s="8">
        <v>0.71120000000000005</v>
      </c>
      <c r="D13504" s="8">
        <v>6.8654999999999999</v>
      </c>
    </row>
    <row r="13505" spans="1:4" x14ac:dyDescent="0.2">
      <c r="A13505" s="17" t="s">
        <v>15735</v>
      </c>
      <c r="B13505" s="8">
        <v>-0.70020000000000004</v>
      </c>
      <c r="C13505" s="8">
        <v>0.71140000000000003</v>
      </c>
      <c r="D13505" s="8">
        <v>0.87309999999999999</v>
      </c>
    </row>
    <row r="13506" spans="1:4" x14ac:dyDescent="0.2">
      <c r="A13506" s="17" t="s">
        <v>15607</v>
      </c>
      <c r="B13506" s="8">
        <v>-0.67989999999999995</v>
      </c>
      <c r="C13506" s="8">
        <v>0.71140000000000003</v>
      </c>
      <c r="D13506" s="8">
        <v>1.4942</v>
      </c>
    </row>
    <row r="13507" spans="1:4" x14ac:dyDescent="0.2">
      <c r="A13507" s="17" t="s">
        <v>10041</v>
      </c>
      <c r="B13507" s="8">
        <v>-0.11219999999999999</v>
      </c>
      <c r="C13507" s="8">
        <v>0.71160000000000001</v>
      </c>
      <c r="D13507" s="8">
        <v>5.1429</v>
      </c>
    </row>
    <row r="13508" spans="1:4" x14ac:dyDescent="0.2">
      <c r="A13508" s="17" t="s">
        <v>1658</v>
      </c>
      <c r="B13508" s="8">
        <v>-1.1916</v>
      </c>
      <c r="C13508" s="8">
        <v>0.7117</v>
      </c>
      <c r="D13508" s="8">
        <v>0.72499999999999998</v>
      </c>
    </row>
    <row r="13509" spans="1:4" x14ac:dyDescent="0.2">
      <c r="A13509" s="17" t="s">
        <v>7219</v>
      </c>
      <c r="B13509" s="8">
        <v>0.30940000000000001</v>
      </c>
      <c r="C13509" s="8">
        <v>0.7117</v>
      </c>
      <c r="D13509" s="8">
        <v>2.7704</v>
      </c>
    </row>
    <row r="13510" spans="1:4" x14ac:dyDescent="0.2">
      <c r="A13510" s="17" t="s">
        <v>6845</v>
      </c>
      <c r="B13510" s="8">
        <v>-0.38040000000000002</v>
      </c>
      <c r="C13510" s="8">
        <v>0.71209999999999996</v>
      </c>
      <c r="D13510" s="8">
        <v>1.3665</v>
      </c>
    </row>
    <row r="13511" spans="1:4" x14ac:dyDescent="0.2">
      <c r="A13511" s="17" t="s">
        <v>15666</v>
      </c>
      <c r="B13511" s="8">
        <v>-1.1834</v>
      </c>
      <c r="C13511" s="8">
        <v>0.71220000000000006</v>
      </c>
      <c r="D13511" s="8">
        <v>0.1022</v>
      </c>
    </row>
    <row r="13512" spans="1:4" x14ac:dyDescent="0.2">
      <c r="A13512" s="17" t="s">
        <v>10788</v>
      </c>
      <c r="B13512" s="8">
        <v>-0.22589999999999999</v>
      </c>
      <c r="C13512" s="8">
        <v>0.71240000000000003</v>
      </c>
      <c r="D13512" s="8">
        <v>3.2534000000000001</v>
      </c>
    </row>
    <row r="13513" spans="1:4" x14ac:dyDescent="0.2">
      <c r="A13513" s="17" t="s">
        <v>4200</v>
      </c>
      <c r="B13513" s="8">
        <v>0.15459999999999999</v>
      </c>
      <c r="C13513" s="8">
        <v>0.71260000000000001</v>
      </c>
      <c r="D13513" s="8">
        <v>0.43309999999999998</v>
      </c>
    </row>
    <row r="13514" spans="1:4" x14ac:dyDescent="0.2">
      <c r="A13514" s="17" t="s">
        <v>6907</v>
      </c>
      <c r="B13514" s="8">
        <v>0.2235</v>
      </c>
      <c r="C13514" s="8">
        <v>0.71299999999999997</v>
      </c>
      <c r="D13514" s="8">
        <v>2.4559000000000002</v>
      </c>
    </row>
    <row r="13515" spans="1:4" x14ac:dyDescent="0.2">
      <c r="A13515" s="17" t="s">
        <v>2817</v>
      </c>
      <c r="B13515" s="8">
        <v>-6.6071</v>
      </c>
      <c r="C13515" s="8">
        <v>0.71319999999999995</v>
      </c>
      <c r="D13515" s="8">
        <v>0.18970000000000001</v>
      </c>
    </row>
    <row r="13516" spans="1:4" x14ac:dyDescent="0.2">
      <c r="A13516" s="17" t="s">
        <v>1344</v>
      </c>
      <c r="B13516" s="8">
        <v>-0.71550000000000002</v>
      </c>
      <c r="C13516" s="8">
        <v>0.7137</v>
      </c>
      <c r="D13516" s="8">
        <v>3.4291999999999998</v>
      </c>
    </row>
    <row r="13517" spans="1:4" x14ac:dyDescent="0.2">
      <c r="A13517" s="17" t="s">
        <v>14828</v>
      </c>
      <c r="B13517" s="8">
        <v>0.7218</v>
      </c>
      <c r="C13517" s="8">
        <v>0.71409999999999996</v>
      </c>
      <c r="D13517" s="8">
        <v>0.38519999999999999</v>
      </c>
    </row>
    <row r="13518" spans="1:4" x14ac:dyDescent="0.2">
      <c r="A13518" s="17" t="s">
        <v>1667</v>
      </c>
      <c r="B13518" s="8">
        <v>-0.69310000000000005</v>
      </c>
      <c r="C13518" s="8">
        <v>0.71440000000000003</v>
      </c>
      <c r="D13518" s="8">
        <v>1.3035000000000001</v>
      </c>
    </row>
    <row r="13519" spans="1:4" x14ac:dyDescent="0.2">
      <c r="A13519" s="17" t="s">
        <v>5447</v>
      </c>
      <c r="B13519" s="8">
        <v>6.5799999999999997E-2</v>
      </c>
      <c r="C13519" s="8">
        <v>0.71460000000000001</v>
      </c>
      <c r="D13519" s="8">
        <v>0.53380000000000005</v>
      </c>
    </row>
    <row r="13520" spans="1:4" x14ac:dyDescent="0.2">
      <c r="A13520" s="17" t="s">
        <v>17558</v>
      </c>
      <c r="B13520" s="8">
        <v>0.12470000000000001</v>
      </c>
      <c r="C13520" s="8">
        <v>0.7147</v>
      </c>
      <c r="D13520" s="8">
        <v>0.13400000000000001</v>
      </c>
    </row>
    <row r="13521" spans="1:4" x14ac:dyDescent="0.2">
      <c r="A13521" s="17" t="s">
        <v>4044</v>
      </c>
      <c r="B13521" s="8">
        <v>-0.3569</v>
      </c>
      <c r="C13521" s="8">
        <v>0.71479999999999999</v>
      </c>
      <c r="D13521" s="8">
        <v>0.33979999999999999</v>
      </c>
    </row>
    <row r="13522" spans="1:4" x14ac:dyDescent="0.2">
      <c r="A13522" s="17" t="s">
        <v>14273</v>
      </c>
      <c r="B13522" s="8">
        <v>-0.45</v>
      </c>
      <c r="C13522" s="8">
        <v>0.71509999999999996</v>
      </c>
      <c r="D13522" s="8">
        <v>3.2734000000000001</v>
      </c>
    </row>
    <row r="13523" spans="1:4" x14ac:dyDescent="0.2">
      <c r="A13523" s="17" t="s">
        <v>15748</v>
      </c>
      <c r="B13523" s="8">
        <v>-0.59319999999999995</v>
      </c>
      <c r="C13523" s="8">
        <v>0.71540000000000004</v>
      </c>
      <c r="D13523" s="8">
        <v>0.66959999999999997</v>
      </c>
    </row>
    <row r="13524" spans="1:4" x14ac:dyDescent="0.2">
      <c r="A13524" s="17" t="s">
        <v>14839</v>
      </c>
      <c r="B13524" s="8">
        <v>-0.49380000000000002</v>
      </c>
      <c r="C13524" s="8">
        <v>0.71540000000000004</v>
      </c>
      <c r="D13524" s="8">
        <v>4.1509999999999998</v>
      </c>
    </row>
    <row r="13525" spans="1:4" x14ac:dyDescent="0.2">
      <c r="A13525" s="17" t="s">
        <v>14450</v>
      </c>
      <c r="B13525" s="8">
        <v>-0.52680000000000005</v>
      </c>
      <c r="C13525" s="8">
        <v>0.71579999999999999</v>
      </c>
      <c r="D13525" s="8">
        <v>1.9774</v>
      </c>
    </row>
    <row r="13526" spans="1:4" x14ac:dyDescent="0.2">
      <c r="A13526" s="17" t="s">
        <v>11174</v>
      </c>
      <c r="B13526" s="8">
        <v>-0.12280000000000001</v>
      </c>
      <c r="C13526" s="8">
        <v>0.71630000000000005</v>
      </c>
      <c r="D13526" s="8">
        <v>3.4121999999999999</v>
      </c>
    </row>
    <row r="13527" spans="1:4" x14ac:dyDescent="0.2">
      <c r="A13527" s="17" t="s">
        <v>11567</v>
      </c>
      <c r="B13527" s="8">
        <v>-0.52929999999999999</v>
      </c>
      <c r="C13527" s="8">
        <v>0.7167</v>
      </c>
      <c r="D13527" s="8">
        <v>3.1154000000000002</v>
      </c>
    </row>
    <row r="13528" spans="1:4" x14ac:dyDescent="0.2">
      <c r="A13528" s="17" t="s">
        <v>15163</v>
      </c>
      <c r="B13528" s="8">
        <v>-0.74160000000000004</v>
      </c>
      <c r="C13528" s="8">
        <v>0.71679999999999999</v>
      </c>
      <c r="D13528" s="8">
        <v>0.1061</v>
      </c>
    </row>
    <row r="13529" spans="1:4" x14ac:dyDescent="0.2">
      <c r="A13529" s="17" t="s">
        <v>8751</v>
      </c>
      <c r="B13529" s="8">
        <v>-0.1208</v>
      </c>
      <c r="C13529" s="8">
        <v>0.71719999999999995</v>
      </c>
      <c r="D13529" s="8">
        <v>0.56840000000000002</v>
      </c>
    </row>
    <row r="13530" spans="1:4" x14ac:dyDescent="0.2">
      <c r="A13530" s="17" t="s">
        <v>12294</v>
      </c>
      <c r="B13530" s="8">
        <v>-0.38840000000000002</v>
      </c>
      <c r="C13530" s="8">
        <v>0.71779999999999999</v>
      </c>
      <c r="D13530" s="8">
        <v>2.4731999999999998</v>
      </c>
    </row>
    <row r="13531" spans="1:4" x14ac:dyDescent="0.2">
      <c r="A13531" s="17" t="s">
        <v>4377</v>
      </c>
      <c r="B13531" s="8">
        <v>0.77580000000000005</v>
      </c>
      <c r="C13531" s="8">
        <v>0.71799999999999997</v>
      </c>
      <c r="D13531" s="8">
        <v>4.0838000000000001</v>
      </c>
    </row>
    <row r="13532" spans="1:4" x14ac:dyDescent="0.2">
      <c r="A13532" s="17" t="s">
        <v>4222</v>
      </c>
      <c r="B13532" s="8">
        <v>0.51790000000000003</v>
      </c>
      <c r="C13532" s="8">
        <v>0.71809999999999996</v>
      </c>
      <c r="D13532" s="8">
        <v>1.5067999999999999</v>
      </c>
    </row>
    <row r="13533" spans="1:4" x14ac:dyDescent="0.2">
      <c r="A13533" s="17" t="s">
        <v>15332</v>
      </c>
      <c r="B13533" s="8">
        <v>-2.0668000000000002</v>
      </c>
      <c r="C13533" s="8">
        <v>0.71830000000000005</v>
      </c>
      <c r="D13533" s="8">
        <v>0.1749</v>
      </c>
    </row>
    <row r="13534" spans="1:4" x14ac:dyDescent="0.2">
      <c r="A13534" s="17" t="s">
        <v>10457</v>
      </c>
      <c r="B13534" s="8">
        <v>0.1333</v>
      </c>
      <c r="C13534" s="8">
        <v>0.71840000000000004</v>
      </c>
      <c r="D13534" s="8">
        <v>3.3227000000000002</v>
      </c>
    </row>
    <row r="13535" spans="1:4" x14ac:dyDescent="0.2">
      <c r="A13535" s="17" t="s">
        <v>4980</v>
      </c>
      <c r="B13535" s="8">
        <v>0.43509999999999999</v>
      </c>
      <c r="C13535" s="8">
        <v>0.71860000000000002</v>
      </c>
      <c r="D13535" s="8">
        <v>6.7756999999999996</v>
      </c>
    </row>
    <row r="13536" spans="1:4" x14ac:dyDescent="0.2">
      <c r="A13536" s="17" t="s">
        <v>6749</v>
      </c>
      <c r="B13536" s="8">
        <v>0.2089</v>
      </c>
      <c r="C13536" s="8">
        <v>0.71870000000000001</v>
      </c>
      <c r="D13536" s="8">
        <v>6.9362000000000004</v>
      </c>
    </row>
    <row r="13537" spans="1:4" x14ac:dyDescent="0.2">
      <c r="A13537" s="17" t="s">
        <v>3674</v>
      </c>
      <c r="B13537" s="8">
        <v>1.6711</v>
      </c>
      <c r="C13537" s="8">
        <v>0.71899999999999997</v>
      </c>
      <c r="D13537" s="8">
        <v>0.85960000000000003</v>
      </c>
    </row>
    <row r="13538" spans="1:4" x14ac:dyDescent="0.2">
      <c r="A13538" s="17" t="s">
        <v>17563</v>
      </c>
      <c r="B13538" s="8">
        <v>-7.22E-2</v>
      </c>
      <c r="C13538" s="8">
        <v>0.71909999999999996</v>
      </c>
      <c r="D13538" s="8">
        <v>0.1482</v>
      </c>
    </row>
    <row r="13539" spans="1:4" x14ac:dyDescent="0.2">
      <c r="A13539" s="17" t="s">
        <v>150</v>
      </c>
      <c r="B13539" s="8">
        <v>5.4015000000000004</v>
      </c>
      <c r="C13539" s="8">
        <v>0.71909999999999996</v>
      </c>
      <c r="D13539" s="8">
        <v>1.1259999999999999</v>
      </c>
    </row>
    <row r="13540" spans="1:4" x14ac:dyDescent="0.2">
      <c r="A13540" s="17" t="s">
        <v>167</v>
      </c>
      <c r="B13540" s="8">
        <v>4.2042000000000002</v>
      </c>
      <c r="C13540" s="8">
        <v>0.71960000000000002</v>
      </c>
      <c r="D13540" s="8">
        <v>0.69589999999999996</v>
      </c>
    </row>
    <row r="13541" spans="1:4" x14ac:dyDescent="0.2">
      <c r="A13541" s="17" t="s">
        <v>8503</v>
      </c>
      <c r="B13541" s="8">
        <v>-1.6714</v>
      </c>
      <c r="C13541" s="8">
        <v>0.72019999999999995</v>
      </c>
      <c r="D13541" s="8">
        <v>0.37380000000000002</v>
      </c>
    </row>
    <row r="13542" spans="1:4" x14ac:dyDescent="0.2">
      <c r="A13542" s="17" t="s">
        <v>12600</v>
      </c>
      <c r="B13542" s="8">
        <v>-3.0329000000000002</v>
      </c>
      <c r="C13542" s="8">
        <v>0.72030000000000005</v>
      </c>
      <c r="D13542" s="8">
        <v>0.47449999999999998</v>
      </c>
    </row>
    <row r="13543" spans="1:4" x14ac:dyDescent="0.2">
      <c r="A13543" s="17" t="s">
        <v>18142</v>
      </c>
      <c r="B13543" s="8">
        <v>-1.5481</v>
      </c>
      <c r="C13543" s="8">
        <v>0.72040000000000004</v>
      </c>
      <c r="D13543" s="8">
        <v>1.538</v>
      </c>
    </row>
    <row r="13544" spans="1:4" x14ac:dyDescent="0.2">
      <c r="A13544" s="17" t="s">
        <v>2002</v>
      </c>
      <c r="B13544" s="8">
        <v>-1.6267</v>
      </c>
      <c r="C13544" s="8">
        <v>0.72050000000000003</v>
      </c>
      <c r="D13544" s="8">
        <v>0.93169999999999997</v>
      </c>
    </row>
    <row r="13545" spans="1:4" x14ac:dyDescent="0.2">
      <c r="A13545" s="17" t="s">
        <v>6597</v>
      </c>
      <c r="B13545" s="8">
        <v>-0.216</v>
      </c>
      <c r="C13545" s="8">
        <v>0.72089999999999999</v>
      </c>
      <c r="D13545" s="8">
        <v>0.105</v>
      </c>
    </row>
    <row r="13546" spans="1:4" x14ac:dyDescent="0.2">
      <c r="A13546" s="17" t="s">
        <v>15662</v>
      </c>
      <c r="B13546" s="8">
        <v>-0.34370000000000001</v>
      </c>
      <c r="C13546" s="8">
        <v>0.72119999999999995</v>
      </c>
      <c r="D13546" s="8">
        <v>0.30480000000000002</v>
      </c>
    </row>
    <row r="13547" spans="1:4" x14ac:dyDescent="0.2">
      <c r="A13547" s="17" t="s">
        <v>3124</v>
      </c>
      <c r="B13547" s="8">
        <v>0.91010000000000002</v>
      </c>
      <c r="C13547" s="8">
        <v>0.72160000000000002</v>
      </c>
      <c r="D13547" s="8">
        <v>0.1739</v>
      </c>
    </row>
    <row r="13548" spans="1:4" x14ac:dyDescent="0.2">
      <c r="A13548" s="17" t="s">
        <v>14803</v>
      </c>
      <c r="B13548" s="8">
        <v>-0.47760000000000002</v>
      </c>
      <c r="C13548" s="8">
        <v>0.72170000000000001</v>
      </c>
      <c r="D13548" s="8">
        <v>0.83560000000000001</v>
      </c>
    </row>
    <row r="13549" spans="1:4" x14ac:dyDescent="0.2">
      <c r="A13549" s="17" t="s">
        <v>8704</v>
      </c>
      <c r="B13549" s="8">
        <v>0.39350000000000002</v>
      </c>
      <c r="C13549" s="8">
        <v>0.7218</v>
      </c>
      <c r="D13549" s="8">
        <v>1.802</v>
      </c>
    </row>
    <row r="13550" spans="1:4" x14ac:dyDescent="0.2">
      <c r="A13550" s="17" t="s">
        <v>13922</v>
      </c>
      <c r="B13550" s="8">
        <v>-0.1734</v>
      </c>
      <c r="C13550" s="8">
        <v>0.72230000000000005</v>
      </c>
      <c r="D13550" s="8">
        <v>2.6516000000000002</v>
      </c>
    </row>
    <row r="13551" spans="1:4" x14ac:dyDescent="0.2">
      <c r="A13551" s="17" t="s">
        <v>12658</v>
      </c>
      <c r="B13551" s="8">
        <v>-0.4425</v>
      </c>
      <c r="C13551" s="8">
        <v>0.72250000000000003</v>
      </c>
      <c r="D13551" s="8">
        <v>2.9615</v>
      </c>
    </row>
    <row r="13552" spans="1:4" x14ac:dyDescent="0.2">
      <c r="A13552" s="17" t="s">
        <v>11864</v>
      </c>
      <c r="B13552" s="8">
        <v>-3.1199999999999999E-2</v>
      </c>
      <c r="C13552" s="8">
        <v>0.72250000000000003</v>
      </c>
      <c r="D13552" s="8">
        <v>2.7624</v>
      </c>
    </row>
    <row r="13553" spans="1:4" x14ac:dyDescent="0.2">
      <c r="A13553" s="17" t="s">
        <v>2171</v>
      </c>
      <c r="B13553" s="8">
        <v>-2.863</v>
      </c>
      <c r="C13553" s="8">
        <v>0.72260000000000002</v>
      </c>
      <c r="D13553" s="8">
        <v>3.3746</v>
      </c>
    </row>
    <row r="13554" spans="1:4" x14ac:dyDescent="0.2">
      <c r="A13554" s="17" t="s">
        <v>5165</v>
      </c>
      <c r="B13554" s="8">
        <v>-0.66159999999999997</v>
      </c>
      <c r="C13554" s="8">
        <v>0.72260000000000002</v>
      </c>
      <c r="D13554" s="8">
        <v>0.29620000000000002</v>
      </c>
    </row>
    <row r="13555" spans="1:4" x14ac:dyDescent="0.2">
      <c r="A13555" s="17" t="s">
        <v>564</v>
      </c>
      <c r="B13555" s="8">
        <v>1.9093</v>
      </c>
      <c r="C13555" s="8">
        <v>0.7228</v>
      </c>
      <c r="D13555" s="8">
        <v>4.4873000000000003</v>
      </c>
    </row>
    <row r="13556" spans="1:4" x14ac:dyDescent="0.2">
      <c r="A13556" s="17" t="s">
        <v>10603</v>
      </c>
      <c r="B13556" s="8">
        <v>-5.0000000000000001E-3</v>
      </c>
      <c r="C13556" s="8">
        <v>0.72299999999999998</v>
      </c>
      <c r="D13556" s="8">
        <v>2.5615999999999999</v>
      </c>
    </row>
    <row r="13557" spans="1:4" x14ac:dyDescent="0.2">
      <c r="A13557" s="17" t="s">
        <v>841</v>
      </c>
      <c r="B13557" s="8">
        <v>0.50360000000000005</v>
      </c>
      <c r="C13557" s="8">
        <v>0.72360000000000002</v>
      </c>
      <c r="D13557" s="8">
        <v>1.7159</v>
      </c>
    </row>
    <row r="13558" spans="1:4" x14ac:dyDescent="0.2">
      <c r="A13558" s="17" t="s">
        <v>239</v>
      </c>
      <c r="B13558" s="8">
        <v>5.9241999999999999</v>
      </c>
      <c r="C13558" s="8">
        <v>0.72370000000000001</v>
      </c>
      <c r="D13558" s="8">
        <v>0.47860000000000003</v>
      </c>
    </row>
    <row r="13559" spans="1:4" x14ac:dyDescent="0.2">
      <c r="A13559" s="17" t="s">
        <v>832</v>
      </c>
      <c r="B13559" s="8">
        <v>1.3149999999999999</v>
      </c>
      <c r="C13559" s="8">
        <v>0.7238</v>
      </c>
      <c r="D13559" s="8">
        <v>3.9706000000000001</v>
      </c>
    </row>
    <row r="13560" spans="1:4" x14ac:dyDescent="0.2">
      <c r="A13560" s="17" t="s">
        <v>13546</v>
      </c>
      <c r="B13560" s="8">
        <v>-3.5303</v>
      </c>
      <c r="C13560" s="8">
        <v>0.7238</v>
      </c>
      <c r="D13560" s="8">
        <v>8.0699999999999994E-2</v>
      </c>
    </row>
    <row r="13561" spans="1:4" x14ac:dyDescent="0.2">
      <c r="A13561" s="17" t="s">
        <v>1742</v>
      </c>
      <c r="B13561" s="8">
        <v>-0.86850000000000005</v>
      </c>
      <c r="C13561" s="8">
        <v>0.7238</v>
      </c>
      <c r="D13561" s="8">
        <v>0.443</v>
      </c>
    </row>
    <row r="13562" spans="1:4" x14ac:dyDescent="0.2">
      <c r="A13562" s="17" t="s">
        <v>8226</v>
      </c>
      <c r="B13562" s="8">
        <v>0.17599999999999999</v>
      </c>
      <c r="C13562" s="8">
        <v>0.7238</v>
      </c>
      <c r="D13562" s="8">
        <v>4.3388999999999998</v>
      </c>
    </row>
    <row r="13563" spans="1:4" x14ac:dyDescent="0.2">
      <c r="A13563" s="17" t="s">
        <v>12183</v>
      </c>
      <c r="B13563" s="8">
        <v>-0.71260000000000001</v>
      </c>
      <c r="C13563" s="8">
        <v>0.72399999999999998</v>
      </c>
      <c r="D13563" s="8">
        <v>0.45519999999999999</v>
      </c>
    </row>
    <row r="13564" spans="1:4" x14ac:dyDescent="0.2">
      <c r="A13564" s="17" t="s">
        <v>487</v>
      </c>
      <c r="B13564" s="8">
        <v>2.3914</v>
      </c>
      <c r="C13564" s="8">
        <v>0.72419999999999995</v>
      </c>
      <c r="D13564" s="8">
        <v>3.1053000000000002</v>
      </c>
    </row>
    <row r="13565" spans="1:4" x14ac:dyDescent="0.2">
      <c r="A13565" s="17" t="s">
        <v>1949</v>
      </c>
      <c r="B13565" s="8">
        <v>-1.8777999999999999</v>
      </c>
      <c r="C13565" s="8">
        <v>0.72430000000000005</v>
      </c>
      <c r="D13565" s="8">
        <v>1.6904999999999999</v>
      </c>
    </row>
    <row r="13566" spans="1:4" x14ac:dyDescent="0.2">
      <c r="A13566" s="17" t="s">
        <v>15638</v>
      </c>
      <c r="B13566" s="8">
        <v>-1.3993</v>
      </c>
      <c r="C13566" s="8">
        <v>0.72499999999999998</v>
      </c>
      <c r="D13566" s="8">
        <v>0.22620000000000001</v>
      </c>
    </row>
    <row r="13567" spans="1:4" x14ac:dyDescent="0.2">
      <c r="A13567" s="17" t="s">
        <v>1410</v>
      </c>
      <c r="B13567" s="8">
        <v>-1.2123999999999999</v>
      </c>
      <c r="C13567" s="8">
        <v>0.72499999999999998</v>
      </c>
      <c r="D13567" s="8">
        <v>1.4857</v>
      </c>
    </row>
    <row r="13568" spans="1:4" x14ac:dyDescent="0.2">
      <c r="A13568" s="17" t="s">
        <v>15771</v>
      </c>
      <c r="B13568" s="8">
        <v>-0.73909999999999998</v>
      </c>
      <c r="C13568" s="8">
        <v>0.7258</v>
      </c>
      <c r="D13568" s="8">
        <v>0.33750000000000002</v>
      </c>
    </row>
    <row r="13569" spans="1:4" x14ac:dyDescent="0.2">
      <c r="A13569" s="17" t="s">
        <v>4207</v>
      </c>
      <c r="B13569" s="8">
        <v>0.51259999999999994</v>
      </c>
      <c r="C13569" s="8">
        <v>0.72609999999999997</v>
      </c>
      <c r="D13569" s="8">
        <v>0.46739999999999998</v>
      </c>
    </row>
    <row r="13570" spans="1:4" x14ac:dyDescent="0.2">
      <c r="A13570" s="17" t="s">
        <v>12216</v>
      </c>
      <c r="B13570" s="8">
        <v>5.3E-3</v>
      </c>
      <c r="C13570" s="8">
        <v>0.72640000000000005</v>
      </c>
      <c r="D13570" s="8">
        <v>2.8755000000000002</v>
      </c>
    </row>
    <row r="13571" spans="1:4" x14ac:dyDescent="0.2">
      <c r="A13571" s="17" t="s">
        <v>11447</v>
      </c>
      <c r="B13571" s="8">
        <v>-0.61099999999999999</v>
      </c>
      <c r="C13571" s="8">
        <v>0.72699999999999998</v>
      </c>
      <c r="D13571" s="8">
        <v>4.0399000000000003</v>
      </c>
    </row>
    <row r="13572" spans="1:4" x14ac:dyDescent="0.2">
      <c r="A13572" s="17" t="s">
        <v>1957</v>
      </c>
      <c r="B13572" s="8">
        <v>-1.7573000000000001</v>
      </c>
      <c r="C13572" s="8">
        <v>0.72770000000000001</v>
      </c>
      <c r="D13572" s="8">
        <v>0.74970000000000003</v>
      </c>
    </row>
    <row r="13573" spans="1:4" x14ac:dyDescent="0.2">
      <c r="A13573" s="17" t="s">
        <v>2969</v>
      </c>
      <c r="B13573" s="8">
        <v>-4.9424000000000001</v>
      </c>
      <c r="C13573" s="8">
        <v>0.72799999999999998</v>
      </c>
      <c r="D13573" s="8">
        <v>0.1827</v>
      </c>
    </row>
    <row r="13574" spans="1:4" x14ac:dyDescent="0.2">
      <c r="A13574" s="17" t="s">
        <v>14279</v>
      </c>
      <c r="B13574" s="8">
        <v>-0.40389999999999998</v>
      </c>
      <c r="C13574" s="8">
        <v>0.72819999999999996</v>
      </c>
      <c r="D13574" s="8">
        <v>2.6926999999999999</v>
      </c>
    </row>
    <row r="13575" spans="1:4" x14ac:dyDescent="0.2">
      <c r="A13575" s="17" t="s">
        <v>8895</v>
      </c>
      <c r="B13575" s="8">
        <v>0.193</v>
      </c>
      <c r="C13575" s="8">
        <v>0.72840000000000005</v>
      </c>
      <c r="D13575" s="8">
        <v>2.9182000000000001</v>
      </c>
    </row>
    <row r="13576" spans="1:4" x14ac:dyDescent="0.2">
      <c r="A13576" s="17" t="s">
        <v>4338</v>
      </c>
      <c r="B13576" s="8">
        <v>0.53549999999999998</v>
      </c>
      <c r="C13576" s="8">
        <v>0.72870000000000001</v>
      </c>
      <c r="D13576" s="8">
        <v>1.1994</v>
      </c>
    </row>
    <row r="13577" spans="1:4" x14ac:dyDescent="0.2">
      <c r="A13577" s="17" t="s">
        <v>11266</v>
      </c>
      <c r="B13577" s="8">
        <v>-0.1988</v>
      </c>
      <c r="C13577" s="8">
        <v>0.7288</v>
      </c>
      <c r="D13577" s="8">
        <v>2.8229000000000002</v>
      </c>
    </row>
    <row r="13578" spans="1:4" x14ac:dyDescent="0.2">
      <c r="A13578" s="17" t="s">
        <v>2557</v>
      </c>
      <c r="B13578" s="8">
        <v>-4.3296999999999999</v>
      </c>
      <c r="C13578" s="8">
        <v>0.72899999999999998</v>
      </c>
      <c r="D13578" s="8">
        <v>0.6734</v>
      </c>
    </row>
    <row r="13579" spans="1:4" x14ac:dyDescent="0.2">
      <c r="A13579" s="17" t="s">
        <v>13090</v>
      </c>
      <c r="B13579" s="8">
        <v>-0.51090000000000002</v>
      </c>
      <c r="C13579" s="8">
        <v>0.72929999999999995</v>
      </c>
      <c r="D13579" s="8">
        <v>1.72</v>
      </c>
    </row>
    <row r="13580" spans="1:4" x14ac:dyDescent="0.2">
      <c r="A13580" s="17" t="s">
        <v>13000</v>
      </c>
      <c r="B13580" s="8">
        <v>-0.66259999999999997</v>
      </c>
      <c r="C13580" s="8">
        <v>0.72940000000000005</v>
      </c>
      <c r="D13580" s="8">
        <v>0.76649999999999996</v>
      </c>
    </row>
    <row r="13581" spans="1:4" x14ac:dyDescent="0.2">
      <c r="A13581" s="17" t="s">
        <v>13434</v>
      </c>
      <c r="B13581" s="8">
        <v>-0.27700000000000002</v>
      </c>
      <c r="C13581" s="8">
        <v>0.72970000000000002</v>
      </c>
      <c r="D13581" s="8">
        <v>1.9617</v>
      </c>
    </row>
    <row r="13582" spans="1:4" x14ac:dyDescent="0.2">
      <c r="A13582" s="17" t="s">
        <v>12786</v>
      </c>
      <c r="B13582" s="8">
        <v>-0.70650000000000002</v>
      </c>
      <c r="C13582" s="8">
        <v>0.7298</v>
      </c>
      <c r="D13582" s="8">
        <v>1.5429999999999999</v>
      </c>
    </row>
    <row r="13583" spans="1:4" x14ac:dyDescent="0.2">
      <c r="A13583" s="17" t="s">
        <v>14447</v>
      </c>
      <c r="B13583" s="8">
        <v>-0.89929999999999999</v>
      </c>
      <c r="C13583" s="8">
        <v>0.73009999999999997</v>
      </c>
      <c r="D13583" s="8">
        <v>3.9998999999999998</v>
      </c>
    </row>
    <row r="13584" spans="1:4" x14ac:dyDescent="0.2">
      <c r="A13584" s="17" t="s">
        <v>1647</v>
      </c>
      <c r="B13584" s="8">
        <v>-1.2295</v>
      </c>
      <c r="C13584" s="8">
        <v>0.73029999999999995</v>
      </c>
      <c r="D13584" s="8">
        <v>3.1829000000000001</v>
      </c>
    </row>
    <row r="13585" spans="1:4" x14ac:dyDescent="0.2">
      <c r="A13585" s="17" t="s">
        <v>14834</v>
      </c>
      <c r="B13585" s="8">
        <v>-0.4194</v>
      </c>
      <c r="C13585" s="8">
        <v>0.73080000000000001</v>
      </c>
      <c r="D13585" s="8">
        <v>1.9966999999999999</v>
      </c>
    </row>
    <row r="13586" spans="1:4" x14ac:dyDescent="0.2">
      <c r="A13586" s="17" t="s">
        <v>966</v>
      </c>
      <c r="B13586" s="8">
        <v>0.8427</v>
      </c>
      <c r="C13586" s="8">
        <v>0.73089999999999999</v>
      </c>
      <c r="D13586" s="8">
        <v>2.2119</v>
      </c>
    </row>
    <row r="13587" spans="1:4" x14ac:dyDescent="0.2">
      <c r="A13587" s="17" t="s">
        <v>15156</v>
      </c>
      <c r="B13587" s="8">
        <v>-1.3580000000000001</v>
      </c>
      <c r="C13587" s="8">
        <v>0.73099999999999998</v>
      </c>
      <c r="D13587" s="8">
        <v>2.6154999999999999</v>
      </c>
    </row>
    <row r="13588" spans="1:4" x14ac:dyDescent="0.2">
      <c r="A13588" s="17" t="s">
        <v>10999</v>
      </c>
      <c r="B13588" s="8">
        <v>0.15540000000000001</v>
      </c>
      <c r="C13588" s="8">
        <v>0.73160000000000003</v>
      </c>
      <c r="D13588" s="8">
        <v>3.0586000000000002</v>
      </c>
    </row>
    <row r="13589" spans="1:4" x14ac:dyDescent="0.2">
      <c r="A13589" s="17" t="s">
        <v>123</v>
      </c>
      <c r="B13589" s="8">
        <v>5.2606999999999999</v>
      </c>
      <c r="C13589" s="8">
        <v>0.73219999999999996</v>
      </c>
      <c r="D13589" s="8">
        <v>0.20649999999999999</v>
      </c>
    </row>
    <row r="13590" spans="1:4" x14ac:dyDescent="0.2">
      <c r="A13590" s="17" t="s">
        <v>16237</v>
      </c>
      <c r="B13590" s="8">
        <v>1.0162</v>
      </c>
      <c r="C13590" s="8">
        <v>0.73219999999999996</v>
      </c>
      <c r="D13590" s="8">
        <v>0.14760000000000001</v>
      </c>
    </row>
    <row r="13591" spans="1:4" x14ac:dyDescent="0.2">
      <c r="A13591" s="17" t="s">
        <v>17061</v>
      </c>
      <c r="B13591" s="8">
        <v>-0.53010000000000002</v>
      </c>
      <c r="C13591" s="8">
        <v>0.73240000000000005</v>
      </c>
      <c r="D13591" s="8">
        <v>0.1164</v>
      </c>
    </row>
    <row r="13592" spans="1:4" x14ac:dyDescent="0.2">
      <c r="A13592" s="17" t="s">
        <v>5068</v>
      </c>
      <c r="B13592" s="8">
        <v>0.40639999999999998</v>
      </c>
      <c r="C13592" s="8">
        <v>0.73250000000000004</v>
      </c>
      <c r="D13592" s="8">
        <v>0.99829999999999997</v>
      </c>
    </row>
    <row r="13593" spans="1:4" x14ac:dyDescent="0.2">
      <c r="A13593" s="17" t="s">
        <v>2224</v>
      </c>
      <c r="B13593" s="8">
        <v>-1.5999000000000001</v>
      </c>
      <c r="C13593" s="8">
        <v>0.73280000000000001</v>
      </c>
      <c r="D13593" s="8">
        <v>1.2199</v>
      </c>
    </row>
    <row r="13594" spans="1:4" x14ac:dyDescent="0.2">
      <c r="A13594" s="17" t="s">
        <v>10672</v>
      </c>
      <c r="B13594" s="8">
        <v>-0.43319999999999997</v>
      </c>
      <c r="C13594" s="8">
        <v>0.7329</v>
      </c>
      <c r="D13594" s="8">
        <v>3.1429999999999998</v>
      </c>
    </row>
    <row r="13595" spans="1:4" x14ac:dyDescent="0.2">
      <c r="A13595" s="17" t="s">
        <v>254</v>
      </c>
      <c r="B13595" s="8">
        <v>4.1402000000000001</v>
      </c>
      <c r="C13595" s="8">
        <v>0.73299999999999998</v>
      </c>
      <c r="D13595" s="8">
        <v>2.9979</v>
      </c>
    </row>
    <row r="13596" spans="1:4" x14ac:dyDescent="0.2">
      <c r="A13596" s="17" t="s">
        <v>12711</v>
      </c>
      <c r="B13596" s="8">
        <v>-0.48170000000000002</v>
      </c>
      <c r="C13596" s="8">
        <v>0.73329999999999995</v>
      </c>
      <c r="D13596" s="8">
        <v>2.1469999999999998</v>
      </c>
    </row>
    <row r="13597" spans="1:4" x14ac:dyDescent="0.2">
      <c r="A13597" s="17" t="s">
        <v>13870</v>
      </c>
      <c r="B13597" s="8">
        <v>-0.74790000000000001</v>
      </c>
      <c r="C13597" s="8">
        <v>0.73360000000000003</v>
      </c>
      <c r="D13597" s="8">
        <v>1.7487999999999999</v>
      </c>
    </row>
    <row r="13598" spans="1:4" x14ac:dyDescent="0.2">
      <c r="A13598" s="17" t="s">
        <v>12811</v>
      </c>
      <c r="B13598" s="8">
        <v>-0.40649999999999997</v>
      </c>
      <c r="C13598" s="8">
        <v>0.7339</v>
      </c>
      <c r="D13598" s="8">
        <v>2.0653999999999999</v>
      </c>
    </row>
    <row r="13599" spans="1:4" x14ac:dyDescent="0.2">
      <c r="A13599" s="17" t="s">
        <v>1900</v>
      </c>
      <c r="B13599" s="8">
        <v>-2.0327999999999999</v>
      </c>
      <c r="C13599" s="8">
        <v>0.73409999999999997</v>
      </c>
      <c r="D13599" s="8">
        <v>2.5800999999999998</v>
      </c>
    </row>
    <row r="13600" spans="1:4" x14ac:dyDescent="0.2">
      <c r="A13600" s="17" t="s">
        <v>1311</v>
      </c>
      <c r="B13600" s="8">
        <v>-1.3596999999999999</v>
      </c>
      <c r="C13600" s="8">
        <v>0.73480000000000001</v>
      </c>
      <c r="D13600" s="8">
        <v>1.9631000000000001</v>
      </c>
    </row>
    <row r="13601" spans="1:4" x14ac:dyDescent="0.2">
      <c r="A13601" s="17" t="s">
        <v>2400</v>
      </c>
      <c r="B13601" s="8">
        <v>-3.13</v>
      </c>
      <c r="C13601" s="8">
        <v>0.7349</v>
      </c>
      <c r="D13601" s="8">
        <v>1.1694</v>
      </c>
    </row>
    <row r="13602" spans="1:4" x14ac:dyDescent="0.2">
      <c r="A13602" s="17" t="s">
        <v>10431</v>
      </c>
      <c r="B13602" s="8">
        <v>8.7999999999999995E-2</v>
      </c>
      <c r="C13602" s="8">
        <v>0.73519999999999996</v>
      </c>
      <c r="D13602" s="8">
        <v>3.5209000000000001</v>
      </c>
    </row>
    <row r="13603" spans="1:4" x14ac:dyDescent="0.2">
      <c r="A13603" s="17" t="s">
        <v>10791</v>
      </c>
      <c r="B13603" s="8">
        <v>0.1032</v>
      </c>
      <c r="C13603" s="8">
        <v>0.73529999999999995</v>
      </c>
      <c r="D13603" s="8">
        <v>2.2475999999999998</v>
      </c>
    </row>
    <row r="13604" spans="1:4" x14ac:dyDescent="0.2">
      <c r="A13604" s="17" t="s">
        <v>1662</v>
      </c>
      <c r="B13604" s="8">
        <v>-1.0078</v>
      </c>
      <c r="C13604" s="8">
        <v>0.73550000000000004</v>
      </c>
      <c r="D13604" s="8">
        <v>4.4123000000000001</v>
      </c>
    </row>
    <row r="13605" spans="1:4" x14ac:dyDescent="0.2">
      <c r="A13605" s="17" t="s">
        <v>2253</v>
      </c>
      <c r="B13605" s="8">
        <v>-3.1063000000000001</v>
      </c>
      <c r="C13605" s="8">
        <v>0.73629999999999995</v>
      </c>
      <c r="D13605" s="8">
        <v>0.59209999999999996</v>
      </c>
    </row>
    <row r="13606" spans="1:4" x14ac:dyDescent="0.2">
      <c r="A13606" s="17" t="s">
        <v>156</v>
      </c>
      <c r="B13606" s="8">
        <v>5.4248000000000003</v>
      </c>
      <c r="C13606" s="8">
        <v>0.73660000000000003</v>
      </c>
      <c r="D13606" s="8">
        <v>1.5671999999999999</v>
      </c>
    </row>
    <row r="13607" spans="1:4" x14ac:dyDescent="0.2">
      <c r="A13607" s="17" t="s">
        <v>12478</v>
      </c>
      <c r="B13607" s="8">
        <v>-0.6472</v>
      </c>
      <c r="C13607" s="8">
        <v>0.7369</v>
      </c>
      <c r="D13607" s="8">
        <v>4.0387000000000004</v>
      </c>
    </row>
    <row r="13608" spans="1:4" x14ac:dyDescent="0.2">
      <c r="A13608" s="17" t="s">
        <v>1613</v>
      </c>
      <c r="B13608" s="8">
        <v>-2.6932</v>
      </c>
      <c r="C13608" s="8">
        <v>0.73709999999999998</v>
      </c>
      <c r="D13608" s="8">
        <v>0.39279999999999998</v>
      </c>
    </row>
    <row r="13609" spans="1:4" x14ac:dyDescent="0.2">
      <c r="A13609" s="17" t="s">
        <v>1008</v>
      </c>
      <c r="B13609" s="8">
        <v>1.5062</v>
      </c>
      <c r="C13609" s="8">
        <v>0.73750000000000004</v>
      </c>
      <c r="D13609" s="8">
        <v>1.9019999999999999</v>
      </c>
    </row>
    <row r="13610" spans="1:4" x14ac:dyDescent="0.2">
      <c r="A13610" s="17" t="s">
        <v>13128</v>
      </c>
      <c r="B13610" s="8">
        <v>-1.105</v>
      </c>
      <c r="C13610" s="8">
        <v>0.73750000000000004</v>
      </c>
      <c r="D13610" s="8">
        <v>0.15989999999999999</v>
      </c>
    </row>
    <row r="13611" spans="1:4" x14ac:dyDescent="0.2">
      <c r="A13611" s="17" t="s">
        <v>853</v>
      </c>
      <c r="B13611" s="8">
        <v>0.8841</v>
      </c>
      <c r="C13611" s="8">
        <v>0.73760000000000003</v>
      </c>
      <c r="D13611" s="8">
        <v>7.4566999999999997</v>
      </c>
    </row>
    <row r="13612" spans="1:4" x14ac:dyDescent="0.2">
      <c r="A13612" s="17" t="s">
        <v>8783</v>
      </c>
      <c r="B13612" s="8">
        <v>-3.61E-2</v>
      </c>
      <c r="C13612" s="8">
        <v>0.73780000000000001</v>
      </c>
      <c r="D13612" s="8">
        <v>2.8045</v>
      </c>
    </row>
    <row r="13613" spans="1:4" x14ac:dyDescent="0.2">
      <c r="A13613" s="17" t="s">
        <v>11738</v>
      </c>
      <c r="B13613" s="8">
        <v>7.5399999999999995E-2</v>
      </c>
      <c r="C13613" s="8">
        <v>0.73819999999999997</v>
      </c>
      <c r="D13613" s="8">
        <v>0.8468</v>
      </c>
    </row>
    <row r="13614" spans="1:4" x14ac:dyDescent="0.2">
      <c r="A13614" s="17" t="s">
        <v>14965</v>
      </c>
      <c r="B13614" s="8">
        <v>-6.3500000000000001E-2</v>
      </c>
      <c r="C13614" s="8">
        <v>0.73839999999999995</v>
      </c>
      <c r="D13614" s="8">
        <v>3.0863</v>
      </c>
    </row>
    <row r="13615" spans="1:4" x14ac:dyDescent="0.2">
      <c r="A13615" s="17" t="s">
        <v>6393</v>
      </c>
      <c r="B13615" s="8">
        <v>-0.28810000000000002</v>
      </c>
      <c r="C13615" s="8">
        <v>0.73850000000000005</v>
      </c>
      <c r="D13615" s="8">
        <v>0.64859999999999995</v>
      </c>
    </row>
    <row r="13616" spans="1:4" x14ac:dyDescent="0.2">
      <c r="A13616" s="17" t="s">
        <v>4853</v>
      </c>
      <c r="B13616" s="8">
        <v>0.60199999999999998</v>
      </c>
      <c r="C13616" s="8">
        <v>0.73850000000000005</v>
      </c>
      <c r="D13616" s="8">
        <v>2.6692999999999998</v>
      </c>
    </row>
    <row r="13617" spans="1:4" x14ac:dyDescent="0.2">
      <c r="A13617" s="17" t="s">
        <v>16775</v>
      </c>
      <c r="B13617" s="8">
        <v>-2.1208999999999998</v>
      </c>
      <c r="C13617" s="8">
        <v>0.73870000000000002</v>
      </c>
      <c r="D13617" s="8">
        <v>0.13750000000000001</v>
      </c>
    </row>
    <row r="13618" spans="1:4" x14ac:dyDescent="0.2">
      <c r="A13618" s="17" t="s">
        <v>7882</v>
      </c>
      <c r="B13618" s="8">
        <v>0.1769</v>
      </c>
      <c r="C13618" s="8">
        <v>0.7389</v>
      </c>
      <c r="D13618" s="8">
        <v>2.5497000000000001</v>
      </c>
    </row>
    <row r="13619" spans="1:4" x14ac:dyDescent="0.2">
      <c r="A13619" s="17" t="s">
        <v>4090</v>
      </c>
      <c r="B13619" s="8">
        <v>0.69769999999999999</v>
      </c>
      <c r="C13619" s="8">
        <v>0.73909999999999998</v>
      </c>
      <c r="D13619" s="8">
        <v>2.2313000000000001</v>
      </c>
    </row>
    <row r="13620" spans="1:4" x14ac:dyDescent="0.2">
      <c r="A13620" s="17" t="s">
        <v>1918</v>
      </c>
      <c r="B13620" s="8">
        <v>-1.6072</v>
      </c>
      <c r="C13620" s="8">
        <v>0.73939999999999995</v>
      </c>
      <c r="D13620" s="8">
        <v>3.0924</v>
      </c>
    </row>
    <row r="13621" spans="1:4" x14ac:dyDescent="0.2">
      <c r="A13621" s="17" t="s">
        <v>13825</v>
      </c>
      <c r="B13621" s="8">
        <v>-0.3291</v>
      </c>
      <c r="C13621" s="8">
        <v>0.74039999999999995</v>
      </c>
      <c r="D13621" s="8">
        <v>2.7366999999999999</v>
      </c>
    </row>
    <row r="13622" spans="1:4" x14ac:dyDescent="0.2">
      <c r="A13622" s="17" t="s">
        <v>2003</v>
      </c>
      <c r="B13622" s="8">
        <v>-1.8669</v>
      </c>
      <c r="C13622" s="8">
        <v>0.74060000000000004</v>
      </c>
      <c r="D13622" s="8">
        <v>2.0737999999999999</v>
      </c>
    </row>
    <row r="13623" spans="1:4" x14ac:dyDescent="0.2">
      <c r="A13623" s="17" t="s">
        <v>9328</v>
      </c>
      <c r="B13623" s="8">
        <v>-0.1686</v>
      </c>
      <c r="C13623" s="8">
        <v>0.74080000000000001</v>
      </c>
      <c r="D13623" s="8">
        <v>4.8894000000000002</v>
      </c>
    </row>
    <row r="13624" spans="1:4" x14ac:dyDescent="0.2">
      <c r="A13624" s="17" t="s">
        <v>4080</v>
      </c>
      <c r="B13624" s="8">
        <v>0.99429999999999996</v>
      </c>
      <c r="C13624" s="8">
        <v>0.74109999999999998</v>
      </c>
      <c r="D13624" s="8">
        <v>3.5992000000000002</v>
      </c>
    </row>
    <row r="13625" spans="1:4" x14ac:dyDescent="0.2">
      <c r="A13625" s="17" t="s">
        <v>8716</v>
      </c>
      <c r="B13625" s="8">
        <v>0.24510000000000001</v>
      </c>
      <c r="C13625" s="8">
        <v>0.74119999999999997</v>
      </c>
      <c r="D13625" s="8">
        <v>3.0550999999999999</v>
      </c>
    </row>
    <row r="13626" spans="1:4" x14ac:dyDescent="0.2">
      <c r="A13626" s="17" t="s">
        <v>8969</v>
      </c>
      <c r="B13626" s="8">
        <v>8.0500000000000002E-2</v>
      </c>
      <c r="C13626" s="8">
        <v>0.74170000000000003</v>
      </c>
      <c r="D13626" s="8">
        <v>4.4393000000000002</v>
      </c>
    </row>
    <row r="13627" spans="1:4" x14ac:dyDescent="0.2">
      <c r="A13627" s="17" t="s">
        <v>17076</v>
      </c>
      <c r="B13627" s="8">
        <v>-1.9999</v>
      </c>
      <c r="C13627" s="8">
        <v>0.7419</v>
      </c>
      <c r="D13627" s="8">
        <v>1.5963000000000001</v>
      </c>
    </row>
    <row r="13628" spans="1:4" x14ac:dyDescent="0.2">
      <c r="A13628" s="17" t="s">
        <v>1302</v>
      </c>
      <c r="B13628" s="8">
        <v>-0.92359999999999998</v>
      </c>
      <c r="C13628" s="8">
        <v>0.74219999999999997</v>
      </c>
      <c r="D13628" s="8">
        <v>2.7829999999999999</v>
      </c>
    </row>
    <row r="13629" spans="1:4" x14ac:dyDescent="0.2">
      <c r="A13629" s="17" t="s">
        <v>15355</v>
      </c>
      <c r="B13629" s="8">
        <v>0.54100000000000004</v>
      </c>
      <c r="C13629" s="8">
        <v>0.74229999999999996</v>
      </c>
      <c r="D13629" s="8">
        <v>0.20219999999999999</v>
      </c>
    </row>
    <row r="13630" spans="1:4" x14ac:dyDescent="0.2">
      <c r="A13630" s="17" t="s">
        <v>9114</v>
      </c>
      <c r="B13630" s="8">
        <v>-0.28520000000000001</v>
      </c>
      <c r="C13630" s="8">
        <v>0.74239999999999995</v>
      </c>
      <c r="D13630" s="8">
        <v>2.5318000000000001</v>
      </c>
    </row>
    <row r="13631" spans="1:4" x14ac:dyDescent="0.2">
      <c r="A13631" s="17" t="s">
        <v>1176</v>
      </c>
      <c r="B13631" s="8">
        <v>-0.6673</v>
      </c>
      <c r="C13631" s="8">
        <v>0.74370000000000003</v>
      </c>
      <c r="D13631" s="8">
        <v>3.0968</v>
      </c>
    </row>
    <row r="13632" spans="1:4" x14ac:dyDescent="0.2">
      <c r="A13632" s="17" t="s">
        <v>12610</v>
      </c>
      <c r="B13632" s="8">
        <v>-0.4551</v>
      </c>
      <c r="C13632" s="8">
        <v>0.74390000000000001</v>
      </c>
      <c r="D13632" s="8">
        <v>5.0869999999999997</v>
      </c>
    </row>
    <row r="13633" spans="1:4" x14ac:dyDescent="0.2">
      <c r="A13633" s="17" t="s">
        <v>2865</v>
      </c>
      <c r="B13633" s="8">
        <v>5.3343999999999996</v>
      </c>
      <c r="C13633" s="8">
        <v>0.74399999999999999</v>
      </c>
      <c r="D13633" s="8">
        <v>0.29089999999999999</v>
      </c>
    </row>
    <row r="13634" spans="1:4" x14ac:dyDescent="0.2">
      <c r="A13634" s="17" t="s">
        <v>10830</v>
      </c>
      <c r="B13634" s="8">
        <v>5.6599999999999998E-2</v>
      </c>
      <c r="C13634" s="8">
        <v>0.74409999999999998</v>
      </c>
      <c r="D13634" s="8">
        <v>4.4424999999999999</v>
      </c>
    </row>
    <row r="13635" spans="1:4" x14ac:dyDescent="0.2">
      <c r="A13635" s="17" t="s">
        <v>15680</v>
      </c>
      <c r="B13635" s="8">
        <v>-1.8260000000000001</v>
      </c>
      <c r="C13635" s="8">
        <v>0.74450000000000005</v>
      </c>
      <c r="D13635" s="8">
        <v>0.26240000000000002</v>
      </c>
    </row>
    <row r="13636" spans="1:4" x14ac:dyDescent="0.2">
      <c r="A13636" s="17" t="s">
        <v>2323</v>
      </c>
      <c r="B13636" s="8">
        <v>-1.3502000000000001</v>
      </c>
      <c r="C13636" s="8">
        <v>0.74450000000000005</v>
      </c>
      <c r="D13636" s="8">
        <v>0.45319999999999999</v>
      </c>
    </row>
    <row r="13637" spans="1:4" x14ac:dyDescent="0.2">
      <c r="A13637" s="17" t="s">
        <v>766</v>
      </c>
      <c r="B13637" s="8">
        <v>1.2205999999999999</v>
      </c>
      <c r="C13637" s="8">
        <v>0.74480000000000002</v>
      </c>
      <c r="D13637" s="8">
        <v>4.1120999999999999</v>
      </c>
    </row>
    <row r="13638" spans="1:4" x14ac:dyDescent="0.2">
      <c r="A13638" s="17" t="s">
        <v>13284</v>
      </c>
      <c r="B13638" s="8">
        <v>2.07E-2</v>
      </c>
      <c r="C13638" s="8">
        <v>0.74480000000000002</v>
      </c>
      <c r="D13638" s="8">
        <v>3.1852</v>
      </c>
    </row>
    <row r="13639" spans="1:4" x14ac:dyDescent="0.2">
      <c r="A13639" s="17" t="s">
        <v>16683</v>
      </c>
      <c r="B13639" s="8">
        <v>-1.0268999999999999</v>
      </c>
      <c r="C13639" s="8">
        <v>0.74519999999999997</v>
      </c>
      <c r="D13639" s="8">
        <v>0.35289999999999999</v>
      </c>
    </row>
    <row r="13640" spans="1:4" x14ac:dyDescent="0.2">
      <c r="A13640" s="17" t="s">
        <v>17577</v>
      </c>
      <c r="B13640" s="8">
        <v>2.4131999999999998</v>
      </c>
      <c r="C13640" s="8">
        <v>0.74529999999999996</v>
      </c>
      <c r="D13640" s="8">
        <v>7.1099999999999997E-2</v>
      </c>
    </row>
    <row r="13641" spans="1:4" x14ac:dyDescent="0.2">
      <c r="A13641" s="17" t="s">
        <v>3623</v>
      </c>
      <c r="B13641" s="8">
        <v>0.67869999999999997</v>
      </c>
      <c r="C13641" s="8">
        <v>0.74529999999999996</v>
      </c>
      <c r="D13641" s="8">
        <v>7.1099999999999997E-2</v>
      </c>
    </row>
    <row r="13642" spans="1:4" x14ac:dyDescent="0.2">
      <c r="A13642" s="17" t="s">
        <v>2682</v>
      </c>
      <c r="B13642" s="8">
        <v>-3.6415999999999999</v>
      </c>
      <c r="C13642" s="8">
        <v>0.74529999999999996</v>
      </c>
      <c r="D13642" s="8">
        <v>7.1099999999999997E-2</v>
      </c>
    </row>
    <row r="13643" spans="1:4" x14ac:dyDescent="0.2">
      <c r="A13643" s="17" t="s">
        <v>4978</v>
      </c>
      <c r="B13643" s="8">
        <v>0.36549999999999999</v>
      </c>
      <c r="C13643" s="8">
        <v>0.74539999999999995</v>
      </c>
      <c r="D13643" s="8">
        <v>4.2142999999999997</v>
      </c>
    </row>
    <row r="13644" spans="1:4" x14ac:dyDescent="0.2">
      <c r="A13644" s="17" t="s">
        <v>5252</v>
      </c>
      <c r="B13644" s="8">
        <v>5.7565999999999997</v>
      </c>
      <c r="C13644" s="8">
        <v>0.746</v>
      </c>
      <c r="D13644" s="8">
        <v>0.36380000000000001</v>
      </c>
    </row>
    <row r="13645" spans="1:4" x14ac:dyDescent="0.2">
      <c r="A13645" s="17" t="s">
        <v>11221</v>
      </c>
      <c r="B13645" s="8">
        <v>0.14829999999999999</v>
      </c>
      <c r="C13645" s="8">
        <v>0.74639999999999995</v>
      </c>
      <c r="D13645" s="8">
        <v>3.0710000000000002</v>
      </c>
    </row>
    <row r="13646" spans="1:4" x14ac:dyDescent="0.2">
      <c r="A13646" s="17" t="s">
        <v>9759</v>
      </c>
      <c r="B13646" s="8">
        <v>0.47189999999999999</v>
      </c>
      <c r="C13646" s="8">
        <v>0.74650000000000005</v>
      </c>
      <c r="D13646" s="8">
        <v>0.19189999999999999</v>
      </c>
    </row>
    <row r="13647" spans="1:4" x14ac:dyDescent="0.2">
      <c r="A13647" s="17" t="s">
        <v>16666</v>
      </c>
      <c r="B13647" s="8">
        <v>-1.9402999999999999</v>
      </c>
      <c r="C13647" s="8">
        <v>0.74670000000000003</v>
      </c>
      <c r="D13647" s="8">
        <v>2.0024999999999999</v>
      </c>
    </row>
    <row r="13648" spans="1:4" x14ac:dyDescent="0.2">
      <c r="A13648" s="17" t="s">
        <v>1253</v>
      </c>
      <c r="B13648" s="8">
        <v>-0.93279999999999996</v>
      </c>
      <c r="C13648" s="8">
        <v>0.74690000000000001</v>
      </c>
      <c r="D13648" s="8">
        <v>2.0148000000000001</v>
      </c>
    </row>
    <row r="13649" spans="1:4" x14ac:dyDescent="0.2">
      <c r="A13649" s="17" t="s">
        <v>4029</v>
      </c>
      <c r="B13649" s="8">
        <v>1.0763</v>
      </c>
      <c r="C13649" s="8">
        <v>0.74719999999999998</v>
      </c>
      <c r="D13649" s="8">
        <v>3.4775999999999998</v>
      </c>
    </row>
    <row r="13650" spans="1:4" x14ac:dyDescent="0.2">
      <c r="A13650" s="17" t="s">
        <v>6355</v>
      </c>
      <c r="B13650" s="8">
        <v>0.58760000000000001</v>
      </c>
      <c r="C13650" s="8">
        <v>0.74729999999999996</v>
      </c>
      <c r="D13650" s="8">
        <v>2.2881999999999998</v>
      </c>
    </row>
    <row r="13651" spans="1:4" x14ac:dyDescent="0.2">
      <c r="A13651" s="17" t="s">
        <v>1573</v>
      </c>
      <c r="B13651" s="8">
        <v>-0.97589999999999999</v>
      </c>
      <c r="C13651" s="8">
        <v>0.74729999999999996</v>
      </c>
      <c r="D13651" s="8">
        <v>0.60319999999999996</v>
      </c>
    </row>
    <row r="13652" spans="1:4" x14ac:dyDescent="0.2">
      <c r="A13652" s="17" t="s">
        <v>4364</v>
      </c>
      <c r="B13652" s="8">
        <v>1.1680999999999999</v>
      </c>
      <c r="C13652" s="8">
        <v>0.74770000000000003</v>
      </c>
      <c r="D13652" s="8">
        <v>3.6901000000000002</v>
      </c>
    </row>
    <row r="13653" spans="1:4" x14ac:dyDescent="0.2">
      <c r="A13653" s="17" t="s">
        <v>14513</v>
      </c>
      <c r="B13653" s="8">
        <v>0.55500000000000005</v>
      </c>
      <c r="C13653" s="8">
        <v>0.74790000000000001</v>
      </c>
      <c r="D13653" s="8">
        <v>0.78549999999999998</v>
      </c>
    </row>
    <row r="13654" spans="1:4" x14ac:dyDescent="0.2">
      <c r="A13654" s="17" t="s">
        <v>16384</v>
      </c>
      <c r="B13654" s="8">
        <v>-1.1660999999999999</v>
      </c>
      <c r="C13654" s="8">
        <v>0.748</v>
      </c>
      <c r="D13654" s="8">
        <v>0.20080000000000001</v>
      </c>
    </row>
    <row r="13655" spans="1:4" x14ac:dyDescent="0.2">
      <c r="A13655" s="17" t="s">
        <v>13414</v>
      </c>
      <c r="B13655" s="8">
        <v>-0.41899999999999998</v>
      </c>
      <c r="C13655" s="8">
        <v>0.74829999999999997</v>
      </c>
      <c r="D13655" s="8">
        <v>2.8016000000000001</v>
      </c>
    </row>
    <row r="13656" spans="1:4" x14ac:dyDescent="0.2">
      <c r="A13656" s="17" t="s">
        <v>14012</v>
      </c>
      <c r="B13656" s="8">
        <v>-0.69579999999999997</v>
      </c>
      <c r="C13656" s="8">
        <v>0.74829999999999997</v>
      </c>
      <c r="D13656" s="8">
        <v>4.9275000000000002</v>
      </c>
    </row>
    <row r="13657" spans="1:4" x14ac:dyDescent="0.2">
      <c r="A13657" s="17" t="s">
        <v>10489</v>
      </c>
      <c r="B13657" s="8">
        <v>6.1699999999999998E-2</v>
      </c>
      <c r="C13657" s="8">
        <v>0.74880000000000002</v>
      </c>
      <c r="D13657" s="8">
        <v>1.0883</v>
      </c>
    </row>
    <row r="13658" spans="1:4" x14ac:dyDescent="0.2">
      <c r="A13658" s="17" t="s">
        <v>2368</v>
      </c>
      <c r="B13658" s="8">
        <v>-1.3165</v>
      </c>
      <c r="C13658" s="8">
        <v>0.74909999999999999</v>
      </c>
      <c r="D13658" s="8">
        <v>0.1799</v>
      </c>
    </row>
    <row r="13659" spans="1:4" x14ac:dyDescent="0.2">
      <c r="A13659" s="17" t="s">
        <v>12996</v>
      </c>
      <c r="B13659" s="8">
        <v>0.13639999999999999</v>
      </c>
      <c r="C13659" s="8">
        <v>0.74950000000000006</v>
      </c>
      <c r="D13659" s="8">
        <v>2.6425000000000001</v>
      </c>
    </row>
    <row r="13660" spans="1:4" x14ac:dyDescent="0.2">
      <c r="A13660" s="17" t="s">
        <v>2521</v>
      </c>
      <c r="B13660" s="8">
        <v>-1.1093999999999999</v>
      </c>
      <c r="C13660" s="8">
        <v>0.74990000000000001</v>
      </c>
      <c r="D13660" s="8">
        <v>0.4007</v>
      </c>
    </row>
    <row r="13661" spans="1:4" x14ac:dyDescent="0.2">
      <c r="A13661" s="17" t="s">
        <v>12981</v>
      </c>
      <c r="B13661" s="8">
        <v>-0.60929999999999995</v>
      </c>
      <c r="C13661" s="8">
        <v>0.74990000000000001</v>
      </c>
      <c r="D13661" s="8">
        <v>6.0914999999999999</v>
      </c>
    </row>
    <row r="13662" spans="1:4" x14ac:dyDescent="0.2">
      <c r="A13662" s="17" t="s">
        <v>16554</v>
      </c>
      <c r="B13662" s="8">
        <v>-6.4100000000000004E-2</v>
      </c>
      <c r="C13662" s="8">
        <v>0.75</v>
      </c>
      <c r="D13662" s="8">
        <v>0.41710000000000003</v>
      </c>
    </row>
    <row r="13663" spans="1:4" x14ac:dyDescent="0.2">
      <c r="A13663" s="17" t="s">
        <v>5416</v>
      </c>
      <c r="B13663" s="8">
        <v>0.64029999999999998</v>
      </c>
      <c r="C13663" s="8">
        <v>0.75029999999999997</v>
      </c>
      <c r="D13663" s="8">
        <v>4.3960999999999997</v>
      </c>
    </row>
    <row r="13664" spans="1:4" x14ac:dyDescent="0.2">
      <c r="A13664" s="17" t="s">
        <v>6088</v>
      </c>
      <c r="B13664" s="8">
        <v>0.39639999999999997</v>
      </c>
      <c r="C13664" s="8">
        <v>0.75039999999999996</v>
      </c>
      <c r="D13664" s="8">
        <v>3.8205</v>
      </c>
    </row>
    <row r="13665" spans="1:4" x14ac:dyDescent="0.2">
      <c r="A13665" s="17" t="s">
        <v>3899</v>
      </c>
      <c r="B13665" s="8">
        <v>0.40510000000000002</v>
      </c>
      <c r="C13665" s="8">
        <v>0.75060000000000004</v>
      </c>
      <c r="D13665" s="8">
        <v>3.4601999999999999</v>
      </c>
    </row>
    <row r="13666" spans="1:4" x14ac:dyDescent="0.2">
      <c r="A13666" s="17" t="s">
        <v>18143</v>
      </c>
      <c r="B13666" s="8">
        <v>-1.3564000000000001</v>
      </c>
      <c r="C13666" s="8">
        <v>0.75090000000000001</v>
      </c>
      <c r="D13666" s="8">
        <v>0.14779999999999999</v>
      </c>
    </row>
    <row r="13667" spans="1:4" x14ac:dyDescent="0.2">
      <c r="A13667" s="17" t="s">
        <v>3593</v>
      </c>
      <c r="B13667" s="8">
        <v>-0.51259999999999994</v>
      </c>
      <c r="C13667" s="8">
        <v>0.751</v>
      </c>
      <c r="D13667" s="8">
        <v>0.1479</v>
      </c>
    </row>
    <row r="13668" spans="1:4" x14ac:dyDescent="0.2">
      <c r="A13668" s="17" t="s">
        <v>12728</v>
      </c>
      <c r="B13668" s="8">
        <v>0.53810000000000002</v>
      </c>
      <c r="C13668" s="8">
        <v>0.75160000000000005</v>
      </c>
      <c r="D13668" s="8">
        <v>0.17299999999999999</v>
      </c>
    </row>
    <row r="13669" spans="1:4" x14ac:dyDescent="0.2">
      <c r="A13669" s="17" t="s">
        <v>14577</v>
      </c>
      <c r="B13669" s="8">
        <v>-0.79700000000000004</v>
      </c>
      <c r="C13669" s="8">
        <v>0.75180000000000002</v>
      </c>
      <c r="D13669" s="8">
        <v>2.3517999999999999</v>
      </c>
    </row>
    <row r="13670" spans="1:4" x14ac:dyDescent="0.2">
      <c r="A13670" s="17" t="s">
        <v>16685</v>
      </c>
      <c r="B13670" s="8">
        <v>0.4148</v>
      </c>
      <c r="C13670" s="8">
        <v>0.75209999999999999</v>
      </c>
      <c r="D13670" s="8">
        <v>0.36309999999999998</v>
      </c>
    </row>
    <row r="13671" spans="1:4" x14ac:dyDescent="0.2">
      <c r="A13671" s="17" t="s">
        <v>9950</v>
      </c>
      <c r="B13671" s="8">
        <v>-3.7900000000000003E-2</v>
      </c>
      <c r="C13671" s="8">
        <v>0.75229999999999997</v>
      </c>
      <c r="D13671" s="8">
        <v>6.2568999999999999</v>
      </c>
    </row>
    <row r="13672" spans="1:4" x14ac:dyDescent="0.2">
      <c r="A13672" s="17" t="s">
        <v>13425</v>
      </c>
      <c r="B13672" s="8">
        <v>-0.50049999999999994</v>
      </c>
      <c r="C13672" s="8">
        <v>0.75280000000000002</v>
      </c>
      <c r="D13672" s="8">
        <v>5.3141999999999996</v>
      </c>
    </row>
    <row r="13673" spans="1:4" x14ac:dyDescent="0.2">
      <c r="A13673" s="17" t="s">
        <v>14689</v>
      </c>
      <c r="B13673" s="8">
        <v>-0.48649999999999999</v>
      </c>
      <c r="C13673" s="8">
        <v>0.75290000000000001</v>
      </c>
      <c r="D13673" s="8">
        <v>2.1913</v>
      </c>
    </row>
    <row r="13674" spans="1:4" x14ac:dyDescent="0.2">
      <c r="A13674" s="17" t="s">
        <v>15176</v>
      </c>
      <c r="B13674" s="8">
        <v>7.1599999999999997E-2</v>
      </c>
      <c r="C13674" s="8">
        <v>0.75309999999999999</v>
      </c>
      <c r="D13674" s="8">
        <v>2.2244999999999999</v>
      </c>
    </row>
    <row r="13675" spans="1:4" x14ac:dyDescent="0.2">
      <c r="A13675" s="17" t="s">
        <v>13846</v>
      </c>
      <c r="B13675" s="8">
        <v>-0.81320000000000003</v>
      </c>
      <c r="C13675" s="8">
        <v>0.75309999999999999</v>
      </c>
      <c r="D13675" s="8">
        <v>2.1747000000000001</v>
      </c>
    </row>
    <row r="13676" spans="1:4" x14ac:dyDescent="0.2">
      <c r="A13676" s="17" t="s">
        <v>18144</v>
      </c>
      <c r="B13676" s="8">
        <v>3.331</v>
      </c>
      <c r="C13676" s="8">
        <v>0.75329999999999997</v>
      </c>
      <c r="D13676" s="8">
        <v>0.12520000000000001</v>
      </c>
    </row>
    <row r="13677" spans="1:4" x14ac:dyDescent="0.2">
      <c r="A13677" s="17" t="s">
        <v>4345</v>
      </c>
      <c r="B13677" s="8">
        <v>-0.61399999999999999</v>
      </c>
      <c r="C13677" s="8">
        <v>0.75370000000000004</v>
      </c>
      <c r="D13677" s="8">
        <v>0.28210000000000002</v>
      </c>
    </row>
    <row r="13678" spans="1:4" x14ac:dyDescent="0.2">
      <c r="A13678" s="17" t="s">
        <v>3598</v>
      </c>
      <c r="B13678" s="8">
        <v>1.5218</v>
      </c>
      <c r="C13678" s="8">
        <v>0.75370000000000004</v>
      </c>
      <c r="D13678" s="8">
        <v>0.28860000000000002</v>
      </c>
    </row>
    <row r="13679" spans="1:4" x14ac:dyDescent="0.2">
      <c r="A13679" s="17" t="s">
        <v>16244</v>
      </c>
      <c r="B13679" s="8">
        <v>-0.25090000000000001</v>
      </c>
      <c r="C13679" s="8">
        <v>0.75390000000000001</v>
      </c>
      <c r="D13679" s="8">
        <v>0.19719999999999999</v>
      </c>
    </row>
    <row r="13680" spans="1:4" x14ac:dyDescent="0.2">
      <c r="A13680" s="17" t="s">
        <v>9981</v>
      </c>
      <c r="B13680" s="8">
        <v>-1.5900000000000001E-2</v>
      </c>
      <c r="C13680" s="8">
        <v>0.75390000000000001</v>
      </c>
      <c r="D13680" s="8">
        <v>6.3609</v>
      </c>
    </row>
    <row r="13681" spans="1:4" x14ac:dyDescent="0.2">
      <c r="A13681" s="17" t="s">
        <v>15736</v>
      </c>
      <c r="B13681" s="8">
        <v>-0.1489</v>
      </c>
      <c r="C13681" s="8">
        <v>0.75419999999999998</v>
      </c>
      <c r="D13681" s="8">
        <v>0.16059999999999999</v>
      </c>
    </row>
    <row r="13682" spans="1:4" x14ac:dyDescent="0.2">
      <c r="A13682" s="17" t="s">
        <v>13838</v>
      </c>
      <c r="B13682" s="8">
        <v>-1.2800000000000001E-2</v>
      </c>
      <c r="C13682" s="8">
        <v>0.75439999999999996</v>
      </c>
      <c r="D13682" s="8">
        <v>2.5232999999999999</v>
      </c>
    </row>
    <row r="13683" spans="1:4" x14ac:dyDescent="0.2">
      <c r="A13683" s="17" t="s">
        <v>7992</v>
      </c>
      <c r="B13683" s="8">
        <v>7.2800000000000004E-2</v>
      </c>
      <c r="C13683" s="8">
        <v>0.755</v>
      </c>
      <c r="D13683" s="8">
        <v>4.0362</v>
      </c>
    </row>
    <row r="13684" spans="1:4" x14ac:dyDescent="0.2">
      <c r="A13684" s="17" t="s">
        <v>10395</v>
      </c>
      <c r="B13684" s="8">
        <v>-8.5000000000000006E-3</v>
      </c>
      <c r="C13684" s="8">
        <v>0.75519999999999998</v>
      </c>
      <c r="D13684" s="8">
        <v>4.5594999999999999</v>
      </c>
    </row>
    <row r="13685" spans="1:4" x14ac:dyDescent="0.2">
      <c r="A13685" s="17" t="s">
        <v>15207</v>
      </c>
      <c r="B13685" s="8">
        <v>-3.6486999999999998</v>
      </c>
      <c r="C13685" s="8">
        <v>0.75549999999999995</v>
      </c>
      <c r="D13685" s="8">
        <v>0.11</v>
      </c>
    </row>
    <row r="13686" spans="1:4" x14ac:dyDescent="0.2">
      <c r="A13686" s="17" t="s">
        <v>7721</v>
      </c>
      <c r="B13686" s="8">
        <v>0.19980000000000001</v>
      </c>
      <c r="C13686" s="8">
        <v>0.75580000000000003</v>
      </c>
      <c r="D13686" s="8">
        <v>4.7880000000000003</v>
      </c>
    </row>
    <row r="13687" spans="1:4" x14ac:dyDescent="0.2">
      <c r="A13687" s="17" t="s">
        <v>2379</v>
      </c>
      <c r="B13687" s="8">
        <v>-3.0009999999999999</v>
      </c>
      <c r="C13687" s="8">
        <v>0.75580000000000003</v>
      </c>
      <c r="D13687" s="8">
        <v>2.3241000000000001</v>
      </c>
    </row>
    <row r="13688" spans="1:4" x14ac:dyDescent="0.2">
      <c r="A13688" s="17" t="s">
        <v>6243</v>
      </c>
      <c r="B13688" s="8">
        <v>0.47520000000000001</v>
      </c>
      <c r="C13688" s="8">
        <v>0.75590000000000002</v>
      </c>
      <c r="D13688" s="8">
        <v>2.5869</v>
      </c>
    </row>
    <row r="13689" spans="1:4" x14ac:dyDescent="0.2">
      <c r="A13689" s="17" t="s">
        <v>16347</v>
      </c>
      <c r="B13689" s="8">
        <v>-1.3001</v>
      </c>
      <c r="C13689" s="8">
        <v>0.75609999999999999</v>
      </c>
      <c r="D13689" s="8">
        <v>0.36059999999999998</v>
      </c>
    </row>
    <row r="13690" spans="1:4" x14ac:dyDescent="0.2">
      <c r="A13690" s="17" t="s">
        <v>14268</v>
      </c>
      <c r="B13690" s="8">
        <v>-0.62070000000000003</v>
      </c>
      <c r="C13690" s="8">
        <v>0.75619999999999998</v>
      </c>
      <c r="D13690" s="8">
        <v>0.8357</v>
      </c>
    </row>
    <row r="13691" spans="1:4" x14ac:dyDescent="0.2">
      <c r="A13691" s="17" t="s">
        <v>14825</v>
      </c>
      <c r="B13691" s="8">
        <v>-0.45090000000000002</v>
      </c>
      <c r="C13691" s="8">
        <v>0.75619999999999998</v>
      </c>
      <c r="D13691" s="8">
        <v>2.9820000000000002</v>
      </c>
    </row>
    <row r="13692" spans="1:4" x14ac:dyDescent="0.2">
      <c r="A13692" s="17" t="s">
        <v>14354</v>
      </c>
      <c r="B13692" s="8">
        <v>-0.43859999999999999</v>
      </c>
      <c r="C13692" s="8">
        <v>0.75660000000000005</v>
      </c>
      <c r="D13692" s="8">
        <v>3.3525</v>
      </c>
    </row>
    <row r="13693" spans="1:4" x14ac:dyDescent="0.2">
      <c r="A13693" s="17" t="s">
        <v>1637</v>
      </c>
      <c r="B13693" s="8">
        <v>-1.5533999999999999</v>
      </c>
      <c r="C13693" s="8">
        <v>0.75660000000000005</v>
      </c>
      <c r="D13693" s="8">
        <v>1.3164</v>
      </c>
    </row>
    <row r="13694" spans="1:4" x14ac:dyDescent="0.2">
      <c r="A13694" s="17" t="s">
        <v>55</v>
      </c>
      <c r="B13694" s="8">
        <v>0.79020000000000001</v>
      </c>
      <c r="C13694" s="8">
        <v>0.75700000000000001</v>
      </c>
      <c r="D13694" s="8">
        <v>2.1315</v>
      </c>
    </row>
    <row r="13695" spans="1:4" x14ac:dyDescent="0.2">
      <c r="A13695" s="17" t="s">
        <v>4796</v>
      </c>
      <c r="B13695" s="8">
        <v>0.64610000000000001</v>
      </c>
      <c r="C13695" s="8">
        <v>0.7571</v>
      </c>
      <c r="D13695" s="8">
        <v>1.145</v>
      </c>
    </row>
    <row r="13696" spans="1:4" x14ac:dyDescent="0.2">
      <c r="A13696" s="17" t="s">
        <v>2036</v>
      </c>
      <c r="B13696" s="8">
        <v>-1.1882999999999999</v>
      </c>
      <c r="C13696" s="8">
        <v>0.75729999999999997</v>
      </c>
      <c r="D13696" s="8">
        <v>4.3761999999999999</v>
      </c>
    </row>
    <row r="13697" spans="1:4" x14ac:dyDescent="0.2">
      <c r="A13697" s="17" t="s">
        <v>2436</v>
      </c>
      <c r="B13697" s="8">
        <v>-3.7938000000000001</v>
      </c>
      <c r="C13697" s="8">
        <v>0.75780000000000003</v>
      </c>
      <c r="D13697" s="8">
        <v>2.5093000000000001</v>
      </c>
    </row>
    <row r="13698" spans="1:4" x14ac:dyDescent="0.2">
      <c r="A13698" s="17" t="s">
        <v>13592</v>
      </c>
      <c r="B13698" s="8">
        <v>-7.3200000000000001E-2</v>
      </c>
      <c r="C13698" s="8">
        <v>0.75790000000000002</v>
      </c>
      <c r="D13698" s="8">
        <v>0.97330000000000005</v>
      </c>
    </row>
    <row r="13699" spans="1:4" x14ac:dyDescent="0.2">
      <c r="A13699" s="17" t="s">
        <v>3949</v>
      </c>
      <c r="B13699" s="8">
        <v>-0.59330000000000005</v>
      </c>
      <c r="C13699" s="8">
        <v>0.75800000000000001</v>
      </c>
      <c r="D13699" s="8">
        <v>2.1145999999999998</v>
      </c>
    </row>
    <row r="13700" spans="1:4" x14ac:dyDescent="0.2">
      <c r="A13700" s="17" t="s">
        <v>1970</v>
      </c>
      <c r="B13700" s="8">
        <v>-2.0032999999999999</v>
      </c>
      <c r="C13700" s="8">
        <v>0.75819999999999999</v>
      </c>
      <c r="D13700" s="8">
        <v>3.2111999999999998</v>
      </c>
    </row>
    <row r="13701" spans="1:4" x14ac:dyDescent="0.2">
      <c r="A13701" s="17" t="s">
        <v>1866</v>
      </c>
      <c r="B13701" s="8">
        <v>-1.4645999999999999</v>
      </c>
      <c r="C13701" s="8">
        <v>0.75829999999999997</v>
      </c>
      <c r="D13701" s="8">
        <v>1.6104000000000001</v>
      </c>
    </row>
    <row r="13702" spans="1:4" x14ac:dyDescent="0.2">
      <c r="A13702" s="17" t="s">
        <v>808</v>
      </c>
      <c r="B13702" s="8">
        <v>1.8369</v>
      </c>
      <c r="C13702" s="8">
        <v>0.75829999999999997</v>
      </c>
      <c r="D13702" s="8">
        <v>1.9446000000000001</v>
      </c>
    </row>
    <row r="13703" spans="1:4" x14ac:dyDescent="0.2">
      <c r="A13703" s="17" t="s">
        <v>16783</v>
      </c>
      <c r="B13703" s="8">
        <v>-0.3669</v>
      </c>
      <c r="C13703" s="8">
        <v>0.75890000000000002</v>
      </c>
      <c r="D13703" s="8">
        <v>0.58909999999999996</v>
      </c>
    </row>
    <row r="13704" spans="1:4" x14ac:dyDescent="0.2">
      <c r="A13704" s="17" t="s">
        <v>13273</v>
      </c>
      <c r="B13704" s="8">
        <v>-0.57769999999999999</v>
      </c>
      <c r="C13704" s="8">
        <v>0.75890000000000002</v>
      </c>
      <c r="D13704" s="8">
        <v>1.0588</v>
      </c>
    </row>
    <row r="13705" spans="1:4" x14ac:dyDescent="0.2">
      <c r="A13705" s="17" t="s">
        <v>1880</v>
      </c>
      <c r="B13705" s="8">
        <v>-1.5866</v>
      </c>
      <c r="C13705" s="8">
        <v>0.75919999999999999</v>
      </c>
      <c r="D13705" s="8">
        <v>0.31490000000000001</v>
      </c>
    </row>
    <row r="13706" spans="1:4" x14ac:dyDescent="0.2">
      <c r="A13706" s="17" t="s">
        <v>15276</v>
      </c>
      <c r="B13706" s="8">
        <v>-0.34499999999999997</v>
      </c>
      <c r="C13706" s="8">
        <v>0.75929999999999997</v>
      </c>
      <c r="D13706" s="8">
        <v>4.5198999999999998</v>
      </c>
    </row>
    <row r="13707" spans="1:4" x14ac:dyDescent="0.2">
      <c r="A13707" s="17" t="s">
        <v>6245</v>
      </c>
      <c r="B13707" s="8">
        <v>0.26300000000000001</v>
      </c>
      <c r="C13707" s="8">
        <v>0.75960000000000005</v>
      </c>
      <c r="D13707" s="8">
        <v>6.1360000000000001</v>
      </c>
    </row>
    <row r="13708" spans="1:4" x14ac:dyDescent="0.2">
      <c r="A13708" s="17" t="s">
        <v>2118</v>
      </c>
      <c r="B13708" s="8">
        <v>-1.4356</v>
      </c>
      <c r="C13708" s="8">
        <v>0.75980000000000003</v>
      </c>
      <c r="D13708" s="8">
        <v>0.46210000000000001</v>
      </c>
    </row>
    <row r="13709" spans="1:4" x14ac:dyDescent="0.2">
      <c r="A13709" s="17" t="s">
        <v>14638</v>
      </c>
      <c r="B13709" s="8">
        <v>-0.41039999999999999</v>
      </c>
      <c r="C13709" s="8">
        <v>0.7601</v>
      </c>
      <c r="D13709" s="8">
        <v>2.9613999999999998</v>
      </c>
    </row>
    <row r="13710" spans="1:4" x14ac:dyDescent="0.2">
      <c r="A13710" s="17" t="s">
        <v>5788</v>
      </c>
      <c r="B13710" s="8">
        <v>-0.42299999999999999</v>
      </c>
      <c r="C13710" s="8">
        <v>0.7601</v>
      </c>
      <c r="D13710" s="8">
        <v>0.28770000000000001</v>
      </c>
    </row>
    <row r="13711" spans="1:4" x14ac:dyDescent="0.2">
      <c r="A13711" s="17" t="s">
        <v>8456</v>
      </c>
      <c r="B13711" s="8">
        <v>6.6500000000000004E-2</v>
      </c>
      <c r="C13711" s="8">
        <v>0.76060000000000005</v>
      </c>
      <c r="D13711" s="8">
        <v>3.7061000000000002</v>
      </c>
    </row>
    <row r="13712" spans="1:4" x14ac:dyDescent="0.2">
      <c r="A13712" s="17" t="s">
        <v>1978</v>
      </c>
      <c r="B13712" s="8">
        <v>-2.0470999999999999</v>
      </c>
      <c r="C13712" s="8">
        <v>0.7611</v>
      </c>
      <c r="D13712" s="8">
        <v>3.6981999999999999</v>
      </c>
    </row>
    <row r="13713" spans="1:4" x14ac:dyDescent="0.2">
      <c r="A13713" s="17" t="s">
        <v>193</v>
      </c>
      <c r="B13713" s="8">
        <v>5.6878000000000002</v>
      </c>
      <c r="C13713" s="8">
        <v>0.76119999999999999</v>
      </c>
      <c r="D13713" s="8">
        <v>0.61529999999999996</v>
      </c>
    </row>
    <row r="13714" spans="1:4" x14ac:dyDescent="0.2">
      <c r="A13714" s="17" t="s">
        <v>18145</v>
      </c>
      <c r="B13714" s="8">
        <v>-1.6334</v>
      </c>
      <c r="C13714" s="8">
        <v>0.76180000000000003</v>
      </c>
      <c r="D13714" s="8">
        <v>0.3034</v>
      </c>
    </row>
    <row r="13715" spans="1:4" x14ac:dyDescent="0.2">
      <c r="A13715" s="17" t="s">
        <v>11441</v>
      </c>
      <c r="B13715" s="8">
        <v>2.3E-2</v>
      </c>
      <c r="C13715" s="8">
        <v>0.76180000000000003</v>
      </c>
      <c r="D13715" s="8">
        <v>4.8169000000000004</v>
      </c>
    </row>
    <row r="13716" spans="1:4" x14ac:dyDescent="0.2">
      <c r="A13716" s="17" t="s">
        <v>6674</v>
      </c>
      <c r="B13716" s="8">
        <v>-0.14860000000000001</v>
      </c>
      <c r="C13716" s="8">
        <v>0.76259999999999994</v>
      </c>
      <c r="D13716" s="8">
        <v>1.8179000000000001</v>
      </c>
    </row>
    <row r="13717" spans="1:4" x14ac:dyDescent="0.2">
      <c r="A13717" s="17" t="s">
        <v>13596</v>
      </c>
      <c r="B13717" s="8">
        <v>-0.53269999999999995</v>
      </c>
      <c r="C13717" s="8">
        <v>0.76290000000000002</v>
      </c>
      <c r="D13717" s="8">
        <v>3.2498</v>
      </c>
    </row>
    <row r="13718" spans="1:4" x14ac:dyDescent="0.2">
      <c r="A13718" s="17" t="s">
        <v>15045</v>
      </c>
      <c r="B13718" s="8">
        <v>-0.53120000000000001</v>
      </c>
      <c r="C13718" s="8">
        <v>0.76300000000000001</v>
      </c>
      <c r="D13718" s="8">
        <v>2.9009999999999998</v>
      </c>
    </row>
    <row r="13719" spans="1:4" x14ac:dyDescent="0.2">
      <c r="A13719" s="17" t="s">
        <v>13357</v>
      </c>
      <c r="B13719" s="8">
        <v>-0.62129999999999996</v>
      </c>
      <c r="C13719" s="8">
        <v>0.76300000000000001</v>
      </c>
      <c r="D13719" s="8">
        <v>2.1884000000000001</v>
      </c>
    </row>
    <row r="13720" spans="1:4" x14ac:dyDescent="0.2">
      <c r="A13720" s="17" t="s">
        <v>14228</v>
      </c>
      <c r="B13720" s="8">
        <v>-1.6982999999999999</v>
      </c>
      <c r="C13720" s="8">
        <v>0.76339999999999997</v>
      </c>
      <c r="D13720" s="8">
        <v>0.1913</v>
      </c>
    </row>
    <row r="13721" spans="1:4" x14ac:dyDescent="0.2">
      <c r="A13721" s="17" t="s">
        <v>15126</v>
      </c>
      <c r="B13721" s="8">
        <v>-1.1520999999999999</v>
      </c>
      <c r="C13721" s="8">
        <v>0.76339999999999997</v>
      </c>
      <c r="D13721" s="8">
        <v>0.66339999999999999</v>
      </c>
    </row>
    <row r="13722" spans="1:4" x14ac:dyDescent="0.2">
      <c r="A13722" s="17" t="s">
        <v>14056</v>
      </c>
      <c r="B13722" s="8">
        <v>-0.58450000000000002</v>
      </c>
      <c r="C13722" s="8">
        <v>0.76400000000000001</v>
      </c>
      <c r="D13722" s="8">
        <v>0.65590000000000004</v>
      </c>
    </row>
    <row r="13723" spans="1:4" x14ac:dyDescent="0.2">
      <c r="A13723" s="17" t="s">
        <v>205</v>
      </c>
      <c r="B13723" s="8">
        <v>8.1310000000000002</v>
      </c>
      <c r="C13723" s="8">
        <v>0.76490000000000002</v>
      </c>
      <c r="D13723" s="8">
        <v>2.9108000000000001</v>
      </c>
    </row>
    <row r="13724" spans="1:4" x14ac:dyDescent="0.2">
      <c r="A13724" s="17" t="s">
        <v>8506</v>
      </c>
      <c r="B13724" s="8">
        <v>0.18529999999999999</v>
      </c>
      <c r="C13724" s="8">
        <v>0.76500000000000001</v>
      </c>
      <c r="D13724" s="8">
        <v>3.7299000000000002</v>
      </c>
    </row>
    <row r="13725" spans="1:4" x14ac:dyDescent="0.2">
      <c r="A13725" s="17" t="s">
        <v>1112</v>
      </c>
      <c r="B13725" s="8">
        <v>0.87970000000000004</v>
      </c>
      <c r="C13725" s="8">
        <v>0.76539999999999997</v>
      </c>
      <c r="D13725" s="8">
        <v>4.3394000000000004</v>
      </c>
    </row>
    <row r="13726" spans="1:4" x14ac:dyDescent="0.2">
      <c r="A13726" s="17" t="s">
        <v>698</v>
      </c>
      <c r="B13726" s="8">
        <v>0.83640000000000003</v>
      </c>
      <c r="C13726" s="8">
        <v>0.76619999999999999</v>
      </c>
      <c r="D13726" s="8">
        <v>3.6583000000000001</v>
      </c>
    </row>
    <row r="13727" spans="1:4" x14ac:dyDescent="0.2">
      <c r="A13727" s="17" t="s">
        <v>7843</v>
      </c>
      <c r="B13727" s="8">
        <v>-1.4563999999999999</v>
      </c>
      <c r="C13727" s="8">
        <v>0.76670000000000005</v>
      </c>
      <c r="D13727" s="8">
        <v>0.1147</v>
      </c>
    </row>
    <row r="13728" spans="1:4" x14ac:dyDescent="0.2">
      <c r="A13728" s="17" t="s">
        <v>14851</v>
      </c>
      <c r="B13728" s="8">
        <v>-0.35699999999999998</v>
      </c>
      <c r="C13728" s="8">
        <v>0.76680000000000004</v>
      </c>
      <c r="D13728" s="8">
        <v>3.2488999999999999</v>
      </c>
    </row>
    <row r="13729" spans="1:4" x14ac:dyDescent="0.2">
      <c r="A13729" s="17" t="s">
        <v>11365</v>
      </c>
      <c r="B13729" s="8">
        <v>-1.0448</v>
      </c>
      <c r="C13729" s="8">
        <v>0.76690000000000003</v>
      </c>
      <c r="D13729" s="8">
        <v>0.3861</v>
      </c>
    </row>
    <row r="13730" spans="1:4" x14ac:dyDescent="0.2">
      <c r="A13730" s="17" t="s">
        <v>14204</v>
      </c>
      <c r="B13730" s="8">
        <v>-0.65090000000000003</v>
      </c>
      <c r="C13730" s="8">
        <v>0.76700000000000002</v>
      </c>
      <c r="D13730" s="8">
        <v>4.7571000000000003</v>
      </c>
    </row>
    <row r="13731" spans="1:4" x14ac:dyDescent="0.2">
      <c r="A13731" s="17" t="s">
        <v>12889</v>
      </c>
      <c r="B13731" s="8">
        <v>-0.82169999999999999</v>
      </c>
      <c r="C13731" s="8">
        <v>0.7671</v>
      </c>
      <c r="D13731" s="8">
        <v>1.37</v>
      </c>
    </row>
    <row r="13732" spans="1:4" x14ac:dyDescent="0.2">
      <c r="A13732" s="17" t="s">
        <v>11855</v>
      </c>
      <c r="B13732" s="8">
        <v>-0.40539999999999998</v>
      </c>
      <c r="C13732" s="8">
        <v>0.76719999999999999</v>
      </c>
      <c r="D13732" s="8">
        <v>4.7001999999999997</v>
      </c>
    </row>
    <row r="13733" spans="1:4" x14ac:dyDescent="0.2">
      <c r="A13733" s="17" t="s">
        <v>4043</v>
      </c>
      <c r="B13733" s="8">
        <v>-0.30070000000000002</v>
      </c>
      <c r="C13733" s="8">
        <v>0.76729999999999998</v>
      </c>
      <c r="D13733" s="8">
        <v>0.43619999999999998</v>
      </c>
    </row>
    <row r="13734" spans="1:4" x14ac:dyDescent="0.2">
      <c r="A13734" s="17" t="s">
        <v>12938</v>
      </c>
      <c r="B13734" s="8">
        <v>2.6599999999999999E-2</v>
      </c>
      <c r="C13734" s="8">
        <v>0.76759999999999995</v>
      </c>
      <c r="D13734" s="8">
        <v>0.27860000000000001</v>
      </c>
    </row>
    <row r="13735" spans="1:4" x14ac:dyDescent="0.2">
      <c r="A13735" s="17" t="s">
        <v>1913</v>
      </c>
      <c r="B13735" s="8">
        <v>-1.7133</v>
      </c>
      <c r="C13735" s="8">
        <v>0.76770000000000005</v>
      </c>
      <c r="D13735" s="8">
        <v>3.3368000000000002</v>
      </c>
    </row>
    <row r="13736" spans="1:4" x14ac:dyDescent="0.2">
      <c r="A13736" s="17" t="s">
        <v>3977</v>
      </c>
      <c r="B13736" s="8">
        <v>-3.55</v>
      </c>
      <c r="C13736" s="8">
        <v>0.7681</v>
      </c>
      <c r="D13736" s="8">
        <v>0.60680000000000001</v>
      </c>
    </row>
    <row r="13737" spans="1:4" x14ac:dyDescent="0.2">
      <c r="A13737" s="17" t="s">
        <v>9938</v>
      </c>
      <c r="B13737" s="8">
        <v>0.2235</v>
      </c>
      <c r="C13737" s="8">
        <v>0.76839999999999997</v>
      </c>
      <c r="D13737" s="8">
        <v>0.25729999999999997</v>
      </c>
    </row>
    <row r="13738" spans="1:4" x14ac:dyDescent="0.2">
      <c r="A13738" s="17" t="s">
        <v>6369</v>
      </c>
      <c r="B13738" s="8">
        <v>0.22789999999999999</v>
      </c>
      <c r="C13738" s="8">
        <v>0.76880000000000004</v>
      </c>
      <c r="D13738" s="8">
        <v>5.2453000000000003</v>
      </c>
    </row>
    <row r="13739" spans="1:4" x14ac:dyDescent="0.2">
      <c r="A13739" s="17" t="s">
        <v>10491</v>
      </c>
      <c r="B13739" s="8">
        <v>-0.28920000000000001</v>
      </c>
      <c r="C13739" s="8">
        <v>0.76939999999999997</v>
      </c>
      <c r="D13739" s="8">
        <v>5.0679999999999996</v>
      </c>
    </row>
    <row r="13740" spans="1:4" x14ac:dyDescent="0.2">
      <c r="A13740" s="17" t="s">
        <v>58</v>
      </c>
      <c r="B13740" s="8">
        <v>-2.9601999999999999</v>
      </c>
      <c r="C13740" s="8">
        <v>0.76939999999999997</v>
      </c>
      <c r="D13740" s="8">
        <v>2.3020999999999998</v>
      </c>
    </row>
    <row r="13741" spans="1:4" x14ac:dyDescent="0.2">
      <c r="A13741" s="17" t="s">
        <v>10705</v>
      </c>
      <c r="B13741" s="8">
        <v>5.1999999999999998E-3</v>
      </c>
      <c r="C13741" s="8">
        <v>0.76970000000000005</v>
      </c>
      <c r="D13741" s="8">
        <v>6.3063000000000002</v>
      </c>
    </row>
    <row r="13742" spans="1:4" x14ac:dyDescent="0.2">
      <c r="A13742" s="17" t="s">
        <v>13894</v>
      </c>
      <c r="B13742" s="8">
        <v>-0.75170000000000003</v>
      </c>
      <c r="C13742" s="8">
        <v>0.77080000000000004</v>
      </c>
      <c r="D13742" s="8">
        <v>6.9058999999999999</v>
      </c>
    </row>
    <row r="13743" spans="1:4" x14ac:dyDescent="0.2">
      <c r="A13743" s="17" t="s">
        <v>3465</v>
      </c>
      <c r="B13743" s="8">
        <v>0.8931</v>
      </c>
      <c r="C13743" s="8">
        <v>0.77090000000000003</v>
      </c>
      <c r="D13743" s="8">
        <v>0.64859999999999995</v>
      </c>
    </row>
    <row r="13744" spans="1:4" x14ac:dyDescent="0.2">
      <c r="A13744" s="17" t="s">
        <v>13875</v>
      </c>
      <c r="B13744" s="8">
        <v>-0.3362</v>
      </c>
      <c r="C13744" s="8">
        <v>0.77100000000000002</v>
      </c>
      <c r="D13744" s="8">
        <v>3.9763000000000002</v>
      </c>
    </row>
    <row r="13745" spans="1:4" x14ac:dyDescent="0.2">
      <c r="A13745" s="17" t="s">
        <v>2154</v>
      </c>
      <c r="B13745" s="8">
        <v>-2.7927</v>
      </c>
      <c r="C13745" s="8">
        <v>0.77110000000000001</v>
      </c>
      <c r="D13745" s="8">
        <v>1.7537</v>
      </c>
    </row>
    <row r="13746" spans="1:4" x14ac:dyDescent="0.2">
      <c r="A13746" s="17" t="s">
        <v>3829</v>
      </c>
      <c r="B13746" s="8">
        <v>0.90439999999999998</v>
      </c>
      <c r="C13746" s="8">
        <v>0.77139999999999997</v>
      </c>
      <c r="D13746" s="8">
        <v>5.5076000000000001</v>
      </c>
    </row>
    <row r="13747" spans="1:4" x14ac:dyDescent="0.2">
      <c r="A13747" s="17" t="s">
        <v>12914</v>
      </c>
      <c r="B13747" s="8">
        <v>-0.41670000000000001</v>
      </c>
      <c r="C13747" s="8">
        <v>0.77239999999999998</v>
      </c>
      <c r="D13747" s="8">
        <v>3.9826999999999999</v>
      </c>
    </row>
    <row r="13748" spans="1:4" x14ac:dyDescent="0.2">
      <c r="A13748" s="17" t="s">
        <v>13991</v>
      </c>
      <c r="B13748" s="8">
        <v>-0.79679999999999995</v>
      </c>
      <c r="C13748" s="8">
        <v>0.77259999999999995</v>
      </c>
      <c r="D13748" s="8">
        <v>2.6722000000000001</v>
      </c>
    </row>
    <row r="13749" spans="1:4" x14ac:dyDescent="0.2">
      <c r="A13749" s="17" t="s">
        <v>2520</v>
      </c>
      <c r="B13749" s="8">
        <v>-2.8182</v>
      </c>
      <c r="C13749" s="8">
        <v>0.77300000000000002</v>
      </c>
      <c r="D13749" s="8">
        <v>0.37690000000000001</v>
      </c>
    </row>
    <row r="13750" spans="1:4" x14ac:dyDescent="0.2">
      <c r="A13750" s="17" t="s">
        <v>10085</v>
      </c>
      <c r="B13750" s="8">
        <v>-0.18740000000000001</v>
      </c>
      <c r="C13750" s="8">
        <v>0.77300000000000002</v>
      </c>
      <c r="D13750" s="8">
        <v>0.14480000000000001</v>
      </c>
    </row>
    <row r="13751" spans="1:4" x14ac:dyDescent="0.2">
      <c r="A13751" s="17" t="s">
        <v>8191</v>
      </c>
      <c r="B13751" s="8">
        <v>0.1169</v>
      </c>
      <c r="C13751" s="8">
        <v>0.77310000000000001</v>
      </c>
      <c r="D13751" s="8">
        <v>3.4577</v>
      </c>
    </row>
    <row r="13752" spans="1:4" x14ac:dyDescent="0.2">
      <c r="A13752" s="17" t="s">
        <v>9446</v>
      </c>
      <c r="B13752" s="8">
        <v>-0.38169999999999998</v>
      </c>
      <c r="C13752" s="8">
        <v>0.77310000000000001</v>
      </c>
      <c r="D13752" s="8">
        <v>0.49419999999999997</v>
      </c>
    </row>
    <row r="13753" spans="1:4" x14ac:dyDescent="0.2">
      <c r="A13753" s="17" t="s">
        <v>15209</v>
      </c>
      <c r="B13753" s="8">
        <v>-0.39250000000000002</v>
      </c>
      <c r="C13753" s="8">
        <v>0.77349999999999997</v>
      </c>
      <c r="D13753" s="8">
        <v>4.3071999999999999</v>
      </c>
    </row>
    <row r="13754" spans="1:4" x14ac:dyDescent="0.2">
      <c r="A13754" s="17" t="s">
        <v>1532</v>
      </c>
      <c r="B13754" s="8">
        <v>-0.63400000000000001</v>
      </c>
      <c r="C13754" s="8">
        <v>0.77370000000000005</v>
      </c>
      <c r="D13754" s="8">
        <v>1.6875</v>
      </c>
    </row>
    <row r="13755" spans="1:4" x14ac:dyDescent="0.2">
      <c r="A13755" s="17" t="s">
        <v>15350</v>
      </c>
      <c r="B13755" s="8">
        <v>-0.89249999999999996</v>
      </c>
      <c r="C13755" s="8">
        <v>0.77370000000000005</v>
      </c>
      <c r="D13755" s="8">
        <v>7.8391000000000002</v>
      </c>
    </row>
    <row r="13756" spans="1:4" x14ac:dyDescent="0.2">
      <c r="A13756" s="17" t="s">
        <v>6454</v>
      </c>
      <c r="B13756" s="8">
        <v>0.1258</v>
      </c>
      <c r="C13756" s="8">
        <v>0.77390000000000003</v>
      </c>
      <c r="D13756" s="8">
        <v>4.8922999999999996</v>
      </c>
    </row>
    <row r="13757" spans="1:4" x14ac:dyDescent="0.2">
      <c r="A13757" s="17" t="s">
        <v>10266</v>
      </c>
      <c r="B13757" s="8">
        <v>0.161</v>
      </c>
      <c r="C13757" s="8">
        <v>0.77459999999999996</v>
      </c>
      <c r="D13757" s="8">
        <v>3.7961999999999998</v>
      </c>
    </row>
    <row r="13758" spans="1:4" x14ac:dyDescent="0.2">
      <c r="A13758" s="17" t="s">
        <v>7734</v>
      </c>
      <c r="B13758" s="8">
        <v>0.56079999999999997</v>
      </c>
      <c r="C13758" s="8">
        <v>0.77480000000000004</v>
      </c>
      <c r="D13758" s="8">
        <v>1.361</v>
      </c>
    </row>
    <row r="13759" spans="1:4" x14ac:dyDescent="0.2">
      <c r="A13759" s="17" t="s">
        <v>2126</v>
      </c>
      <c r="B13759" s="8">
        <v>-2.4289000000000001</v>
      </c>
      <c r="C13759" s="8">
        <v>0.77510000000000001</v>
      </c>
      <c r="D13759" s="8">
        <v>1.2857000000000001</v>
      </c>
    </row>
    <row r="13760" spans="1:4" x14ac:dyDescent="0.2">
      <c r="A13760" s="17" t="s">
        <v>13928</v>
      </c>
      <c r="B13760" s="8">
        <v>-0.24079999999999999</v>
      </c>
      <c r="C13760" s="8">
        <v>0.7752</v>
      </c>
      <c r="D13760" s="8">
        <v>2.3788999999999998</v>
      </c>
    </row>
    <row r="13761" spans="1:4" x14ac:dyDescent="0.2">
      <c r="A13761" s="17" t="s">
        <v>17211</v>
      </c>
      <c r="B13761" s="8">
        <v>-1.0661</v>
      </c>
      <c r="C13761" s="8">
        <v>0.77559999999999996</v>
      </c>
      <c r="D13761" s="8">
        <v>0.20680000000000001</v>
      </c>
    </row>
    <row r="13762" spans="1:4" x14ac:dyDescent="0.2">
      <c r="A13762" s="17" t="s">
        <v>16938</v>
      </c>
      <c r="B13762" s="8">
        <v>-1.4553</v>
      </c>
      <c r="C13762" s="8">
        <v>0.77580000000000005</v>
      </c>
      <c r="D13762" s="8">
        <v>0.22359999999999999</v>
      </c>
    </row>
    <row r="13763" spans="1:4" x14ac:dyDescent="0.2">
      <c r="A13763" s="17" t="s">
        <v>1703</v>
      </c>
      <c r="B13763" s="8">
        <v>-2.1017000000000001</v>
      </c>
      <c r="C13763" s="8">
        <v>0.77629999999999999</v>
      </c>
      <c r="D13763" s="8">
        <v>6.4261999999999997</v>
      </c>
    </row>
    <row r="13764" spans="1:4" x14ac:dyDescent="0.2">
      <c r="A13764" s="17" t="s">
        <v>8533</v>
      </c>
      <c r="B13764" s="8">
        <v>-6.7900000000000002E-2</v>
      </c>
      <c r="C13764" s="8">
        <v>0.77669999999999995</v>
      </c>
      <c r="D13764" s="8">
        <v>1.9558</v>
      </c>
    </row>
    <row r="13765" spans="1:4" x14ac:dyDescent="0.2">
      <c r="A13765" s="17" t="s">
        <v>4613</v>
      </c>
      <c r="B13765" s="8">
        <v>0.93400000000000005</v>
      </c>
      <c r="C13765" s="8">
        <v>0.77690000000000003</v>
      </c>
      <c r="D13765" s="8">
        <v>5.6391999999999998</v>
      </c>
    </row>
    <row r="13766" spans="1:4" x14ac:dyDescent="0.2">
      <c r="A13766" s="17" t="s">
        <v>4685</v>
      </c>
      <c r="B13766" s="8">
        <v>0.83389999999999997</v>
      </c>
      <c r="C13766" s="8">
        <v>0.7772</v>
      </c>
      <c r="D13766" s="8">
        <v>0.46500000000000002</v>
      </c>
    </row>
    <row r="13767" spans="1:4" x14ac:dyDescent="0.2">
      <c r="A13767" s="17" t="s">
        <v>11709</v>
      </c>
      <c r="B13767" s="8">
        <v>-0.83479999999999999</v>
      </c>
      <c r="C13767" s="8">
        <v>0.77749999999999997</v>
      </c>
      <c r="D13767" s="8">
        <v>0.4259</v>
      </c>
    </row>
    <row r="13768" spans="1:4" x14ac:dyDescent="0.2">
      <c r="A13768" s="17" t="s">
        <v>400</v>
      </c>
      <c r="B13768" s="8">
        <v>1.9770000000000001</v>
      </c>
      <c r="C13768" s="8">
        <v>0.77769999999999995</v>
      </c>
      <c r="D13768" s="8">
        <v>3.0564</v>
      </c>
    </row>
    <row r="13769" spans="1:4" x14ac:dyDescent="0.2">
      <c r="A13769" s="17" t="s">
        <v>13299</v>
      </c>
      <c r="B13769" s="8">
        <v>-0.18920000000000001</v>
      </c>
      <c r="C13769" s="8">
        <v>0.77829999999999999</v>
      </c>
      <c r="D13769" s="8">
        <v>2.5381</v>
      </c>
    </row>
    <row r="13770" spans="1:4" x14ac:dyDescent="0.2">
      <c r="A13770" s="17" t="s">
        <v>2062</v>
      </c>
      <c r="B13770" s="8">
        <v>-2.4735</v>
      </c>
      <c r="C13770" s="8">
        <v>0.77829999999999999</v>
      </c>
      <c r="D13770" s="8">
        <v>1.5507</v>
      </c>
    </row>
    <row r="13771" spans="1:4" x14ac:dyDescent="0.2">
      <c r="A13771" s="17" t="s">
        <v>1618</v>
      </c>
      <c r="B13771" s="8">
        <v>-1.1598999999999999</v>
      </c>
      <c r="C13771" s="8">
        <v>0.77929999999999999</v>
      </c>
      <c r="D13771" s="8">
        <v>1.1012999999999999</v>
      </c>
    </row>
    <row r="13772" spans="1:4" x14ac:dyDescent="0.2">
      <c r="A13772" s="17" t="s">
        <v>16056</v>
      </c>
      <c r="B13772" s="8">
        <v>-0.9849</v>
      </c>
      <c r="C13772" s="8">
        <v>0.77969999999999995</v>
      </c>
      <c r="D13772" s="8">
        <v>1.8855</v>
      </c>
    </row>
    <row r="13773" spans="1:4" x14ac:dyDescent="0.2">
      <c r="A13773" s="17" t="s">
        <v>10522</v>
      </c>
      <c r="B13773" s="8">
        <v>-0.16020000000000001</v>
      </c>
      <c r="C13773" s="8">
        <v>0.78149999999999997</v>
      </c>
      <c r="D13773" s="8">
        <v>2.8079000000000001</v>
      </c>
    </row>
    <row r="13774" spans="1:4" x14ac:dyDescent="0.2">
      <c r="A13774" s="17" t="s">
        <v>17285</v>
      </c>
      <c r="B13774" s="8">
        <v>-0.89900000000000002</v>
      </c>
      <c r="C13774" s="8">
        <v>0.78169999999999995</v>
      </c>
      <c r="D13774" s="8">
        <v>0.1716</v>
      </c>
    </row>
    <row r="13775" spans="1:4" x14ac:dyDescent="0.2">
      <c r="A13775" s="17" t="s">
        <v>245</v>
      </c>
      <c r="B13775" s="8">
        <v>5.3075000000000001</v>
      </c>
      <c r="C13775" s="8">
        <v>0.78249999999999997</v>
      </c>
      <c r="D13775" s="8">
        <v>0.69650000000000001</v>
      </c>
    </row>
    <row r="13776" spans="1:4" x14ac:dyDescent="0.2">
      <c r="A13776" s="17" t="s">
        <v>6112</v>
      </c>
      <c r="B13776" s="8">
        <v>0.47920000000000001</v>
      </c>
      <c r="C13776" s="8">
        <v>0.78249999999999997</v>
      </c>
      <c r="D13776" s="8">
        <v>6.0766999999999998</v>
      </c>
    </row>
    <row r="13777" spans="1:4" x14ac:dyDescent="0.2">
      <c r="A13777" s="17" t="s">
        <v>4805</v>
      </c>
      <c r="B13777" s="8">
        <v>-0.82430000000000003</v>
      </c>
      <c r="C13777" s="8">
        <v>0.78300000000000003</v>
      </c>
      <c r="D13777" s="8">
        <v>0.29470000000000002</v>
      </c>
    </row>
    <row r="13778" spans="1:4" x14ac:dyDescent="0.2">
      <c r="A13778" s="17" t="s">
        <v>1682</v>
      </c>
      <c r="B13778" s="8">
        <v>-1.0370999999999999</v>
      </c>
      <c r="C13778" s="8">
        <v>0.78310000000000002</v>
      </c>
      <c r="D13778" s="8">
        <v>1.1921999999999999</v>
      </c>
    </row>
    <row r="13779" spans="1:4" x14ac:dyDescent="0.2">
      <c r="A13779" s="17" t="s">
        <v>2641</v>
      </c>
      <c r="B13779" s="8">
        <v>-1.5038</v>
      </c>
      <c r="C13779" s="8">
        <v>0.7833</v>
      </c>
      <c r="D13779" s="8" t="s">
        <v>17801</v>
      </c>
    </row>
    <row r="13780" spans="1:4" x14ac:dyDescent="0.2">
      <c r="A13780" s="17" t="s">
        <v>1354</v>
      </c>
      <c r="B13780" s="8">
        <v>-1.0395000000000001</v>
      </c>
      <c r="C13780" s="8">
        <v>0.78410000000000002</v>
      </c>
      <c r="D13780" s="8">
        <v>1.3560000000000001</v>
      </c>
    </row>
    <row r="13781" spans="1:4" x14ac:dyDescent="0.2">
      <c r="A13781" s="17" t="s">
        <v>14392</v>
      </c>
      <c r="B13781" s="8">
        <v>-1.4950000000000001</v>
      </c>
      <c r="C13781" s="8">
        <v>0.78480000000000005</v>
      </c>
      <c r="D13781" s="8">
        <v>0.29220000000000002</v>
      </c>
    </row>
    <row r="13782" spans="1:4" x14ac:dyDescent="0.2">
      <c r="A13782" s="17" t="s">
        <v>15625</v>
      </c>
      <c r="B13782" s="8">
        <v>-1.2532000000000001</v>
      </c>
      <c r="C13782" s="8">
        <v>0.78490000000000004</v>
      </c>
      <c r="D13782" s="8">
        <v>3.6006999999999998</v>
      </c>
    </row>
    <row r="13783" spans="1:4" x14ac:dyDescent="0.2">
      <c r="A13783" s="17" t="s">
        <v>10485</v>
      </c>
      <c r="B13783" s="8">
        <v>-0.12809999999999999</v>
      </c>
      <c r="C13783" s="8">
        <v>0.78490000000000004</v>
      </c>
      <c r="D13783" s="8">
        <v>2.9083000000000001</v>
      </c>
    </row>
    <row r="13784" spans="1:4" x14ac:dyDescent="0.2">
      <c r="A13784" s="17" t="s">
        <v>13097</v>
      </c>
      <c r="B13784" s="8">
        <v>-0.40789999999999998</v>
      </c>
      <c r="C13784" s="8">
        <v>0.78490000000000004</v>
      </c>
      <c r="D13784" s="8">
        <v>1.482</v>
      </c>
    </row>
    <row r="13785" spans="1:4" x14ac:dyDescent="0.2">
      <c r="A13785" s="17" t="s">
        <v>15357</v>
      </c>
      <c r="B13785" s="8">
        <v>-0.97609999999999997</v>
      </c>
      <c r="C13785" s="8">
        <v>0.78500000000000003</v>
      </c>
      <c r="D13785" s="8">
        <v>3.1032000000000002</v>
      </c>
    </row>
    <row r="13786" spans="1:4" x14ac:dyDescent="0.2">
      <c r="A13786" s="17" t="s">
        <v>2407</v>
      </c>
      <c r="B13786" s="8">
        <v>-3.0636999999999999</v>
      </c>
      <c r="C13786" s="8">
        <v>0.78510000000000002</v>
      </c>
      <c r="D13786" s="8">
        <v>0.75670000000000004</v>
      </c>
    </row>
    <row r="13787" spans="1:4" x14ac:dyDescent="0.2">
      <c r="A13787" s="17" t="s">
        <v>13276</v>
      </c>
      <c r="B13787" s="8">
        <v>-0.21990000000000001</v>
      </c>
      <c r="C13787" s="8">
        <v>0.7853</v>
      </c>
      <c r="D13787" s="8">
        <v>5.1341000000000001</v>
      </c>
    </row>
    <row r="13788" spans="1:4" x14ac:dyDescent="0.2">
      <c r="A13788" s="17" t="s">
        <v>18146</v>
      </c>
      <c r="B13788" s="8">
        <v>-2.4681999999999999</v>
      </c>
      <c r="C13788" s="8">
        <v>0.78559999999999997</v>
      </c>
      <c r="D13788" s="8">
        <v>0.44259999999999999</v>
      </c>
    </row>
    <row r="13789" spans="1:4" x14ac:dyDescent="0.2">
      <c r="A13789" s="17" t="s">
        <v>1462</v>
      </c>
      <c r="B13789" s="8">
        <v>-1.1593</v>
      </c>
      <c r="C13789" s="8">
        <v>0.78590000000000004</v>
      </c>
      <c r="D13789" s="8">
        <v>1.5437000000000001</v>
      </c>
    </row>
    <row r="13790" spans="1:4" x14ac:dyDescent="0.2">
      <c r="A13790" s="17" t="s">
        <v>5013</v>
      </c>
      <c r="B13790" s="8">
        <v>0.60040000000000004</v>
      </c>
      <c r="C13790" s="8">
        <v>0.7863</v>
      </c>
      <c r="D13790" s="8">
        <v>2.4601000000000002</v>
      </c>
    </row>
    <row r="13791" spans="1:4" x14ac:dyDescent="0.2">
      <c r="A13791" s="17" t="s">
        <v>10882</v>
      </c>
      <c r="B13791" s="8">
        <v>0.40860000000000002</v>
      </c>
      <c r="C13791" s="8">
        <v>0.7863</v>
      </c>
      <c r="D13791" s="8">
        <v>2.343</v>
      </c>
    </row>
    <row r="13792" spans="1:4" x14ac:dyDescent="0.2">
      <c r="A13792" s="17" t="s">
        <v>249</v>
      </c>
      <c r="B13792" s="8">
        <v>1.1575</v>
      </c>
      <c r="C13792" s="8">
        <v>0.78659999999999997</v>
      </c>
      <c r="D13792" s="8">
        <v>0.42570000000000002</v>
      </c>
    </row>
    <row r="13793" spans="1:4" x14ac:dyDescent="0.2">
      <c r="A13793" s="17" t="s">
        <v>16392</v>
      </c>
      <c r="B13793" s="8">
        <v>-2.2210000000000001</v>
      </c>
      <c r="C13793" s="8">
        <v>0.78659999999999997</v>
      </c>
      <c r="D13793" s="8">
        <v>0.15279999999999999</v>
      </c>
    </row>
    <row r="13794" spans="1:4" x14ac:dyDescent="0.2">
      <c r="A13794" s="17" t="s">
        <v>1437</v>
      </c>
      <c r="B13794" s="8">
        <v>-1.2261</v>
      </c>
      <c r="C13794" s="8">
        <v>0.78739999999999999</v>
      </c>
      <c r="D13794" s="8">
        <v>4.53</v>
      </c>
    </row>
    <row r="13795" spans="1:4" x14ac:dyDescent="0.2">
      <c r="A13795" s="17" t="s">
        <v>8358</v>
      </c>
      <c r="B13795" s="8">
        <v>-8.7999999999999995E-2</v>
      </c>
      <c r="C13795" s="8">
        <v>0.78749999999999998</v>
      </c>
      <c r="D13795" s="8">
        <v>3.5876000000000001</v>
      </c>
    </row>
    <row r="13796" spans="1:4" x14ac:dyDescent="0.2">
      <c r="A13796" s="17" t="s">
        <v>10429</v>
      </c>
      <c r="B13796" s="8">
        <v>-0.39929999999999999</v>
      </c>
      <c r="C13796" s="8">
        <v>0.78820000000000001</v>
      </c>
      <c r="D13796" s="8">
        <v>1.4564999999999999</v>
      </c>
    </row>
    <row r="13797" spans="1:4" x14ac:dyDescent="0.2">
      <c r="A13797" s="17" t="s">
        <v>2414</v>
      </c>
      <c r="B13797" s="8">
        <v>-3.4577</v>
      </c>
      <c r="C13797" s="8">
        <v>0.7883</v>
      </c>
      <c r="D13797" s="8">
        <v>1.0616000000000001</v>
      </c>
    </row>
    <row r="13798" spans="1:4" x14ac:dyDescent="0.2">
      <c r="A13798" s="17" t="s">
        <v>14684</v>
      </c>
      <c r="B13798" s="8">
        <v>-0.70069999999999999</v>
      </c>
      <c r="C13798" s="8">
        <v>0.78849999999999998</v>
      </c>
      <c r="D13798" s="8">
        <v>1.6786000000000001</v>
      </c>
    </row>
    <row r="13799" spans="1:4" x14ac:dyDescent="0.2">
      <c r="A13799" s="17" t="s">
        <v>1001</v>
      </c>
      <c r="B13799" s="8">
        <v>1.1257999999999999</v>
      </c>
      <c r="C13799" s="8">
        <v>0.78879999999999995</v>
      </c>
      <c r="D13799" s="8">
        <v>3.4815</v>
      </c>
    </row>
    <row r="13800" spans="1:4" x14ac:dyDescent="0.2">
      <c r="A13800" s="17" t="s">
        <v>5275</v>
      </c>
      <c r="B13800" s="8">
        <v>0.33850000000000002</v>
      </c>
      <c r="C13800" s="8">
        <v>0.78890000000000005</v>
      </c>
      <c r="D13800" s="8">
        <v>1.1027</v>
      </c>
    </row>
    <row r="13801" spans="1:4" x14ac:dyDescent="0.2">
      <c r="A13801" s="17" t="s">
        <v>657</v>
      </c>
      <c r="B13801" s="8">
        <v>1.2479</v>
      </c>
      <c r="C13801" s="8">
        <v>0.78890000000000005</v>
      </c>
      <c r="D13801" s="8">
        <v>2.141</v>
      </c>
    </row>
    <row r="13802" spans="1:4" x14ac:dyDescent="0.2">
      <c r="A13802" s="17" t="s">
        <v>13131</v>
      </c>
      <c r="B13802" s="8">
        <v>-0.38040000000000002</v>
      </c>
      <c r="C13802" s="8">
        <v>0.78969999999999996</v>
      </c>
      <c r="D13802" s="8">
        <v>3.5716000000000001</v>
      </c>
    </row>
    <row r="13803" spans="1:4" x14ac:dyDescent="0.2">
      <c r="A13803" s="17" t="s">
        <v>6253</v>
      </c>
      <c r="B13803" s="8">
        <v>0.41789999999999999</v>
      </c>
      <c r="C13803" s="8">
        <v>0.79</v>
      </c>
      <c r="D13803" s="8">
        <v>2.4973000000000001</v>
      </c>
    </row>
    <row r="13804" spans="1:4" x14ac:dyDescent="0.2">
      <c r="A13804" s="17" t="s">
        <v>4653</v>
      </c>
      <c r="B13804" s="8">
        <v>0.90269999999999995</v>
      </c>
      <c r="C13804" s="8">
        <v>0.7903</v>
      </c>
      <c r="D13804" s="8">
        <v>1.9509000000000001</v>
      </c>
    </row>
    <row r="13805" spans="1:4" x14ac:dyDescent="0.2">
      <c r="A13805" s="17" t="s">
        <v>15317</v>
      </c>
      <c r="B13805" s="8">
        <v>-0.78939999999999999</v>
      </c>
      <c r="C13805" s="8">
        <v>0.79049999999999998</v>
      </c>
      <c r="D13805" s="8">
        <v>2.8738999999999999</v>
      </c>
    </row>
    <row r="13806" spans="1:4" x14ac:dyDescent="0.2">
      <c r="A13806" s="17" t="s">
        <v>1720</v>
      </c>
      <c r="B13806" s="8">
        <v>-1.2033</v>
      </c>
      <c r="C13806" s="8">
        <v>0.79079999999999995</v>
      </c>
      <c r="D13806" s="8">
        <v>0.61719999999999997</v>
      </c>
    </row>
    <row r="13807" spans="1:4" x14ac:dyDescent="0.2">
      <c r="A13807" s="17" t="s">
        <v>12054</v>
      </c>
      <c r="B13807" s="8">
        <v>-1.67E-2</v>
      </c>
      <c r="C13807" s="8">
        <v>0.79090000000000005</v>
      </c>
      <c r="D13807" s="8">
        <v>0.1676</v>
      </c>
    </row>
    <row r="13808" spans="1:4" x14ac:dyDescent="0.2">
      <c r="A13808" s="17" t="s">
        <v>9788</v>
      </c>
      <c r="B13808" s="8">
        <v>-4.7699999999999999E-2</v>
      </c>
      <c r="C13808" s="8">
        <v>0.79100000000000004</v>
      </c>
      <c r="D13808" s="8">
        <v>2.3054999999999999</v>
      </c>
    </row>
    <row r="13809" spans="1:4" x14ac:dyDescent="0.2">
      <c r="A13809" s="17" t="s">
        <v>3480</v>
      </c>
      <c r="B13809" s="8">
        <v>1.8562000000000001</v>
      </c>
      <c r="C13809" s="8">
        <v>0.79139999999999999</v>
      </c>
      <c r="D13809" s="8">
        <v>0.25879999999999997</v>
      </c>
    </row>
    <row r="13810" spans="1:4" x14ac:dyDescent="0.2">
      <c r="A13810" s="17" t="s">
        <v>13134</v>
      </c>
      <c r="B13810" s="8">
        <v>-0.1731</v>
      </c>
      <c r="C13810" s="8">
        <v>0.79169999999999996</v>
      </c>
      <c r="D13810" s="8">
        <v>3.3374000000000001</v>
      </c>
    </row>
    <row r="13811" spans="1:4" x14ac:dyDescent="0.2">
      <c r="A13811" s="17" t="s">
        <v>1378</v>
      </c>
      <c r="B13811" s="8">
        <v>-1.4742999999999999</v>
      </c>
      <c r="C13811" s="8">
        <v>0.79210000000000003</v>
      </c>
      <c r="D13811" s="8">
        <v>2.9281999999999999</v>
      </c>
    </row>
    <row r="13812" spans="1:4" x14ac:dyDescent="0.2">
      <c r="A13812" s="17" t="s">
        <v>12662</v>
      </c>
      <c r="B13812" s="8">
        <v>-0.58979999999999999</v>
      </c>
      <c r="C13812" s="8">
        <v>0.79239999999999999</v>
      </c>
      <c r="D13812" s="8">
        <v>1.7307999999999999</v>
      </c>
    </row>
    <row r="13813" spans="1:4" x14ac:dyDescent="0.2">
      <c r="A13813" s="17" t="s">
        <v>11887</v>
      </c>
      <c r="B13813" s="8">
        <v>-0.31950000000000001</v>
      </c>
      <c r="C13813" s="8">
        <v>0.79300000000000004</v>
      </c>
      <c r="D13813" s="8">
        <v>5.4501999999999997</v>
      </c>
    </row>
    <row r="13814" spans="1:4" x14ac:dyDescent="0.2">
      <c r="A13814" s="17" t="s">
        <v>8698</v>
      </c>
      <c r="B13814" s="8">
        <v>-0.78139999999999998</v>
      </c>
      <c r="C13814" s="8">
        <v>0.79300000000000004</v>
      </c>
      <c r="D13814" s="8">
        <v>0.56420000000000003</v>
      </c>
    </row>
    <row r="13815" spans="1:4" x14ac:dyDescent="0.2">
      <c r="A13815" s="17" t="s">
        <v>11530</v>
      </c>
      <c r="B13815" s="8">
        <v>-0.1429</v>
      </c>
      <c r="C13815" s="8">
        <v>0.79300000000000004</v>
      </c>
      <c r="D13815" s="8">
        <v>5.6546000000000003</v>
      </c>
    </row>
    <row r="13816" spans="1:4" x14ac:dyDescent="0.2">
      <c r="A13816" s="17" t="s">
        <v>17264</v>
      </c>
      <c r="B13816" s="8">
        <v>-9.3799999999999994E-2</v>
      </c>
      <c r="C13816" s="8">
        <v>0.79310000000000003</v>
      </c>
      <c r="D13816" s="8">
        <v>0.14480000000000001</v>
      </c>
    </row>
    <row r="13817" spans="1:4" x14ac:dyDescent="0.2">
      <c r="A13817" s="17" t="s">
        <v>3769</v>
      </c>
      <c r="B13817" s="8">
        <v>0.59819999999999995</v>
      </c>
      <c r="C13817" s="8">
        <v>0.79449999999999998</v>
      </c>
      <c r="D13817" s="8">
        <v>5.9250999999999996</v>
      </c>
    </row>
    <row r="13818" spans="1:4" x14ac:dyDescent="0.2">
      <c r="A13818" s="17" t="s">
        <v>1791</v>
      </c>
      <c r="B13818" s="8">
        <v>-0.62819999999999998</v>
      </c>
      <c r="C13818" s="8">
        <v>0.79500000000000004</v>
      </c>
      <c r="D13818" s="8">
        <v>1.0623</v>
      </c>
    </row>
    <row r="13819" spans="1:4" x14ac:dyDescent="0.2">
      <c r="A13819" s="17" t="s">
        <v>1891</v>
      </c>
      <c r="B13819" s="8">
        <v>-1.8702000000000001</v>
      </c>
      <c r="C13819" s="8">
        <v>0.79510000000000003</v>
      </c>
      <c r="D13819" s="8">
        <v>1.1803999999999999</v>
      </c>
    </row>
    <row r="13820" spans="1:4" x14ac:dyDescent="0.2">
      <c r="A13820" s="17" t="s">
        <v>4650</v>
      </c>
      <c r="B13820" s="8">
        <v>0.18820000000000001</v>
      </c>
      <c r="C13820" s="8">
        <v>0.79620000000000002</v>
      </c>
      <c r="D13820" s="8">
        <v>0.74299999999999999</v>
      </c>
    </row>
    <row r="13821" spans="1:4" x14ac:dyDescent="0.2">
      <c r="A13821" s="17" t="s">
        <v>7145</v>
      </c>
      <c r="B13821" s="8">
        <v>0.4506</v>
      </c>
      <c r="C13821" s="8">
        <v>0.79620000000000002</v>
      </c>
      <c r="D13821" s="8">
        <v>5.0213999999999999</v>
      </c>
    </row>
    <row r="13822" spans="1:4" x14ac:dyDescent="0.2">
      <c r="A13822" s="17" t="s">
        <v>1797</v>
      </c>
      <c r="B13822" s="8">
        <v>-1.7692000000000001</v>
      </c>
      <c r="C13822" s="8">
        <v>0.7964</v>
      </c>
      <c r="D13822" s="8">
        <v>0.58430000000000004</v>
      </c>
    </row>
    <row r="13823" spans="1:4" x14ac:dyDescent="0.2">
      <c r="A13823" s="17" t="s">
        <v>15109</v>
      </c>
      <c r="B13823" s="8">
        <v>-0.5353</v>
      </c>
      <c r="C13823" s="8">
        <v>0.79679999999999995</v>
      </c>
      <c r="D13823" s="8">
        <v>1.3607</v>
      </c>
    </row>
    <row r="13824" spans="1:4" x14ac:dyDescent="0.2">
      <c r="A13824" s="17" t="s">
        <v>8663</v>
      </c>
      <c r="B13824" s="8">
        <v>5.5199999999999999E-2</v>
      </c>
      <c r="C13824" s="8">
        <v>0.79690000000000005</v>
      </c>
      <c r="D13824" s="8">
        <v>2.7629000000000001</v>
      </c>
    </row>
    <row r="13825" spans="1:4" x14ac:dyDescent="0.2">
      <c r="A13825" s="17" t="s">
        <v>5195</v>
      </c>
      <c r="B13825" s="8">
        <v>0.80220000000000002</v>
      </c>
      <c r="C13825" s="8">
        <v>0.79730000000000001</v>
      </c>
      <c r="D13825" s="8">
        <v>3.2275</v>
      </c>
    </row>
    <row r="13826" spans="1:4" x14ac:dyDescent="0.2">
      <c r="A13826" s="17" t="s">
        <v>12707</v>
      </c>
      <c r="B13826" s="8">
        <v>-0.48409999999999997</v>
      </c>
      <c r="C13826" s="8">
        <v>0.79749999999999999</v>
      </c>
      <c r="D13826" s="8">
        <v>0.61009999999999998</v>
      </c>
    </row>
    <row r="13827" spans="1:4" x14ac:dyDescent="0.2">
      <c r="A13827" s="17" t="s">
        <v>9335</v>
      </c>
      <c r="B13827" s="8">
        <v>-4.58E-2</v>
      </c>
      <c r="C13827" s="8">
        <v>0.79779999999999995</v>
      </c>
      <c r="D13827" s="8">
        <v>0.87419999999999998</v>
      </c>
    </row>
    <row r="13828" spans="1:4" x14ac:dyDescent="0.2">
      <c r="A13828" s="17" t="s">
        <v>7363</v>
      </c>
      <c r="B13828" s="8">
        <v>0.70630000000000004</v>
      </c>
      <c r="C13828" s="8">
        <v>0.79779999999999995</v>
      </c>
      <c r="D13828" s="8">
        <v>2.0093999999999999</v>
      </c>
    </row>
    <row r="13829" spans="1:4" x14ac:dyDescent="0.2">
      <c r="A13829" s="17" t="s">
        <v>2142</v>
      </c>
      <c r="B13829" s="8">
        <v>-2.1949999999999998</v>
      </c>
      <c r="C13829" s="8">
        <v>0.79779999999999995</v>
      </c>
      <c r="D13829" s="8">
        <v>1.6234999999999999</v>
      </c>
    </row>
    <row r="13830" spans="1:4" x14ac:dyDescent="0.2">
      <c r="A13830" s="17" t="s">
        <v>13450</v>
      </c>
      <c r="B13830" s="8">
        <v>-2.7099999999999999E-2</v>
      </c>
      <c r="C13830" s="8">
        <v>0.79810000000000003</v>
      </c>
      <c r="D13830" s="8">
        <v>1.4966999999999999</v>
      </c>
    </row>
    <row r="13831" spans="1:4" x14ac:dyDescent="0.2">
      <c r="A13831" s="17" t="s">
        <v>11886</v>
      </c>
      <c r="B13831" s="8">
        <v>-0.23499999999999999</v>
      </c>
      <c r="C13831" s="8">
        <v>0.79820000000000002</v>
      </c>
      <c r="D13831" s="8">
        <v>3.4380999999999999</v>
      </c>
    </row>
    <row r="13832" spans="1:4" x14ac:dyDescent="0.2">
      <c r="A13832" s="17" t="s">
        <v>12417</v>
      </c>
      <c r="B13832" s="8">
        <v>-0.36699999999999999</v>
      </c>
      <c r="C13832" s="8">
        <v>0.79820000000000002</v>
      </c>
      <c r="D13832" s="8">
        <v>3.7429000000000001</v>
      </c>
    </row>
    <row r="13833" spans="1:4" x14ac:dyDescent="0.2">
      <c r="A13833" s="17" t="s">
        <v>6152</v>
      </c>
      <c r="B13833" s="8">
        <v>0.27800000000000002</v>
      </c>
      <c r="C13833" s="8">
        <v>0.79859999999999998</v>
      </c>
      <c r="D13833" s="8">
        <v>7.3121999999999998</v>
      </c>
    </row>
    <row r="13834" spans="1:4" x14ac:dyDescent="0.2">
      <c r="A13834" s="17" t="s">
        <v>1282</v>
      </c>
      <c r="B13834" s="8">
        <v>-1.2276</v>
      </c>
      <c r="C13834" s="8">
        <v>0.79879999999999995</v>
      </c>
      <c r="D13834" s="8">
        <v>1.5729</v>
      </c>
    </row>
    <row r="13835" spans="1:4" x14ac:dyDescent="0.2">
      <c r="A13835" s="17" t="s">
        <v>15866</v>
      </c>
      <c r="B13835" s="8">
        <v>-0.77070000000000005</v>
      </c>
      <c r="C13835" s="8">
        <v>0.79949999999999999</v>
      </c>
      <c r="D13835" s="8">
        <v>0.91500000000000004</v>
      </c>
    </row>
    <row r="13836" spans="1:4" x14ac:dyDescent="0.2">
      <c r="A13836" s="17" t="s">
        <v>13910</v>
      </c>
      <c r="B13836" s="8">
        <v>-0.76219999999999999</v>
      </c>
      <c r="C13836" s="8">
        <v>0.79959999999999998</v>
      </c>
      <c r="D13836" s="8">
        <v>0.54890000000000005</v>
      </c>
    </row>
    <row r="13837" spans="1:4" x14ac:dyDescent="0.2">
      <c r="A13837" s="17" t="s">
        <v>16006</v>
      </c>
      <c r="B13837" s="8">
        <v>-1.4046000000000001</v>
      </c>
      <c r="C13837" s="8">
        <v>0.79959999999999998</v>
      </c>
      <c r="D13837" s="8">
        <v>0.29120000000000001</v>
      </c>
    </row>
    <row r="13838" spans="1:4" x14ac:dyDescent="0.2">
      <c r="A13838" s="17" t="s">
        <v>12808</v>
      </c>
      <c r="B13838" s="8">
        <v>-0.30609999999999998</v>
      </c>
      <c r="C13838" s="8">
        <v>0.79969999999999997</v>
      </c>
      <c r="D13838" s="8">
        <v>3.8712</v>
      </c>
    </row>
    <row r="13839" spans="1:4" x14ac:dyDescent="0.2">
      <c r="A13839" s="17" t="s">
        <v>174</v>
      </c>
      <c r="B13839" s="8">
        <v>3.5358000000000001</v>
      </c>
      <c r="C13839" s="8">
        <v>0.79979999999999996</v>
      </c>
      <c r="D13839" s="8">
        <v>1.2896000000000001</v>
      </c>
    </row>
    <row r="13840" spans="1:4" x14ac:dyDescent="0.2">
      <c r="A13840" s="17" t="s">
        <v>1782</v>
      </c>
      <c r="B13840" s="8">
        <v>-2.0289999999999999</v>
      </c>
      <c r="C13840" s="8">
        <v>0.79990000000000006</v>
      </c>
      <c r="D13840" s="8">
        <v>0.60599999999999998</v>
      </c>
    </row>
    <row r="13841" spans="1:4" x14ac:dyDescent="0.2">
      <c r="A13841" s="17" t="s">
        <v>8776</v>
      </c>
      <c r="B13841" s="8">
        <v>0.10580000000000001</v>
      </c>
      <c r="C13841" s="8">
        <v>0.80079999999999996</v>
      </c>
      <c r="D13841" s="8">
        <v>3.5095000000000001</v>
      </c>
    </row>
    <row r="13842" spans="1:4" x14ac:dyDescent="0.2">
      <c r="A13842" s="17" t="s">
        <v>14955</v>
      </c>
      <c r="B13842" s="8">
        <v>-0.58699999999999997</v>
      </c>
      <c r="C13842" s="8">
        <v>0.80079999999999996</v>
      </c>
      <c r="D13842" s="8">
        <v>0.71020000000000005</v>
      </c>
    </row>
    <row r="13843" spans="1:4" x14ac:dyDescent="0.2">
      <c r="A13843" s="17" t="s">
        <v>1623</v>
      </c>
      <c r="B13843" s="8">
        <v>-1.7298</v>
      </c>
      <c r="C13843" s="8">
        <v>0.8014</v>
      </c>
      <c r="D13843" s="8">
        <v>2.7719999999999998</v>
      </c>
    </row>
    <row r="13844" spans="1:4" x14ac:dyDescent="0.2">
      <c r="A13844" s="17" t="s">
        <v>18</v>
      </c>
      <c r="B13844" s="8">
        <v>-1.2625</v>
      </c>
      <c r="C13844" s="8">
        <v>0.8014</v>
      </c>
      <c r="D13844" s="8">
        <v>3.2469000000000001</v>
      </c>
    </row>
    <row r="13845" spans="1:4" x14ac:dyDescent="0.2">
      <c r="A13845" s="17" t="s">
        <v>14570</v>
      </c>
      <c r="B13845" s="8">
        <v>-0.86909999999999998</v>
      </c>
      <c r="C13845" s="8">
        <v>0.80159999999999998</v>
      </c>
      <c r="D13845" s="8">
        <v>0.39200000000000002</v>
      </c>
    </row>
    <row r="13846" spans="1:4" x14ac:dyDescent="0.2">
      <c r="A13846" s="17" t="s">
        <v>14081</v>
      </c>
      <c r="B13846" s="8">
        <v>-0.46529999999999999</v>
      </c>
      <c r="C13846" s="8">
        <v>0.80169999999999997</v>
      </c>
      <c r="D13846" s="8">
        <v>5.4470999999999998</v>
      </c>
    </row>
    <row r="13847" spans="1:4" x14ac:dyDescent="0.2">
      <c r="A13847" s="17" t="s">
        <v>14916</v>
      </c>
      <c r="B13847" s="8">
        <v>-0.7913</v>
      </c>
      <c r="C13847" s="8">
        <v>0.80200000000000005</v>
      </c>
      <c r="D13847" s="8">
        <v>3.6989000000000001</v>
      </c>
    </row>
    <row r="13848" spans="1:4" x14ac:dyDescent="0.2">
      <c r="A13848" s="17" t="s">
        <v>9988</v>
      </c>
      <c r="B13848" s="8">
        <v>0.50770000000000004</v>
      </c>
      <c r="C13848" s="8">
        <v>0.80279999999999996</v>
      </c>
      <c r="D13848" s="8">
        <v>3.0293999999999999</v>
      </c>
    </row>
    <row r="13849" spans="1:4" x14ac:dyDescent="0.2">
      <c r="A13849" s="17" t="s">
        <v>11102</v>
      </c>
      <c r="B13849" s="8">
        <v>0.23330000000000001</v>
      </c>
      <c r="C13849" s="8">
        <v>0.80279999999999996</v>
      </c>
      <c r="D13849" s="8">
        <v>0.76190000000000002</v>
      </c>
    </row>
    <row r="13850" spans="1:4" x14ac:dyDescent="0.2">
      <c r="A13850" s="17" t="s">
        <v>2630</v>
      </c>
      <c r="B13850" s="8">
        <v>-1.2124999999999999</v>
      </c>
      <c r="C13850" s="8">
        <v>0.80310000000000004</v>
      </c>
      <c r="D13850" s="8">
        <v>0.1895</v>
      </c>
    </row>
    <row r="13851" spans="1:4" x14ac:dyDescent="0.2">
      <c r="A13851" s="17" t="s">
        <v>13469</v>
      </c>
      <c r="B13851" s="8">
        <v>-0.26900000000000002</v>
      </c>
      <c r="C13851" s="8">
        <v>0.80320000000000003</v>
      </c>
      <c r="D13851" s="8">
        <v>0.96589999999999998</v>
      </c>
    </row>
    <row r="13852" spans="1:4" x14ac:dyDescent="0.2">
      <c r="A13852" s="17" t="s">
        <v>13637</v>
      </c>
      <c r="B13852" s="8">
        <v>-0.5544</v>
      </c>
      <c r="C13852" s="8">
        <v>0.80349999999999999</v>
      </c>
      <c r="D13852" s="8">
        <v>5.3254000000000001</v>
      </c>
    </row>
    <row r="13853" spans="1:4" x14ac:dyDescent="0.2">
      <c r="A13853" s="17" t="s">
        <v>15191</v>
      </c>
      <c r="B13853" s="8">
        <v>-0.91969999999999996</v>
      </c>
      <c r="C13853" s="8">
        <v>0.80389999999999995</v>
      </c>
      <c r="D13853" s="8">
        <v>1.6752</v>
      </c>
    </row>
    <row r="13854" spans="1:4" x14ac:dyDescent="0.2">
      <c r="A13854" s="17" t="s">
        <v>7782</v>
      </c>
      <c r="B13854" s="8">
        <v>0.47349999999999998</v>
      </c>
      <c r="C13854" s="8">
        <v>0.80469999999999997</v>
      </c>
      <c r="D13854" s="8">
        <v>4.9718999999999998</v>
      </c>
    </row>
    <row r="13855" spans="1:4" x14ac:dyDescent="0.2">
      <c r="A13855" s="17" t="s">
        <v>13685</v>
      </c>
      <c r="B13855" s="8">
        <v>-0.4617</v>
      </c>
      <c r="C13855" s="8">
        <v>0.80489999999999995</v>
      </c>
      <c r="D13855" s="8">
        <v>2.2090000000000001</v>
      </c>
    </row>
    <row r="13856" spans="1:4" x14ac:dyDescent="0.2">
      <c r="A13856" s="17" t="s">
        <v>10031</v>
      </c>
      <c r="B13856" s="8">
        <v>-0.13569999999999999</v>
      </c>
      <c r="C13856" s="8">
        <v>0.8054</v>
      </c>
      <c r="D13856" s="8">
        <v>6.0712999999999999</v>
      </c>
    </row>
    <row r="13857" spans="1:4" x14ac:dyDescent="0.2">
      <c r="A13857" s="17" t="s">
        <v>3823</v>
      </c>
      <c r="B13857" s="8">
        <v>-0.2752</v>
      </c>
      <c r="C13857" s="8">
        <v>0.80589999999999995</v>
      </c>
      <c r="D13857" s="8">
        <v>1.363</v>
      </c>
    </row>
    <row r="13858" spans="1:4" x14ac:dyDescent="0.2">
      <c r="A13858" s="17" t="s">
        <v>374</v>
      </c>
      <c r="B13858" s="8">
        <v>2.8936999999999999</v>
      </c>
      <c r="C13858" s="8">
        <v>0.80630000000000002</v>
      </c>
      <c r="D13858" s="8">
        <v>4.8422000000000001</v>
      </c>
    </row>
    <row r="13859" spans="1:4" x14ac:dyDescent="0.2">
      <c r="A13859" s="17" t="s">
        <v>6095</v>
      </c>
      <c r="B13859" s="8">
        <v>0.42449999999999999</v>
      </c>
      <c r="C13859" s="8">
        <v>0.80649999999999999</v>
      </c>
      <c r="D13859" s="8">
        <v>0.41539999999999999</v>
      </c>
    </row>
    <row r="13860" spans="1:4" x14ac:dyDescent="0.2">
      <c r="A13860" s="17" t="s">
        <v>15278</v>
      </c>
      <c r="B13860" s="8">
        <v>-1.0303</v>
      </c>
      <c r="C13860" s="8">
        <v>0.80689999999999995</v>
      </c>
      <c r="D13860" s="8">
        <v>3.0026999999999999</v>
      </c>
    </row>
    <row r="13861" spans="1:4" x14ac:dyDescent="0.2">
      <c r="A13861" s="17" t="s">
        <v>4798</v>
      </c>
      <c r="B13861" s="8">
        <v>0.88660000000000005</v>
      </c>
      <c r="C13861" s="8">
        <v>0.80730000000000002</v>
      </c>
      <c r="D13861" s="8">
        <v>1.8325</v>
      </c>
    </row>
    <row r="13862" spans="1:4" x14ac:dyDescent="0.2">
      <c r="A13862" s="17" t="s">
        <v>16963</v>
      </c>
      <c r="B13862" s="8">
        <v>2.2507999999999999</v>
      </c>
      <c r="C13862" s="8">
        <v>0.80820000000000003</v>
      </c>
      <c r="D13862" s="8">
        <v>8.9599999999999999E-2</v>
      </c>
    </row>
    <row r="13863" spans="1:4" x14ac:dyDescent="0.2">
      <c r="A13863" s="17" t="s">
        <v>15428</v>
      </c>
      <c r="B13863" s="8">
        <v>0.29370000000000002</v>
      </c>
      <c r="C13863" s="8">
        <v>0.80820000000000003</v>
      </c>
      <c r="D13863" s="8">
        <v>8.9599999999999999E-2</v>
      </c>
    </row>
    <row r="13864" spans="1:4" x14ac:dyDescent="0.2">
      <c r="A13864" s="17" t="s">
        <v>15320</v>
      </c>
      <c r="B13864" s="8">
        <v>-0.47470000000000001</v>
      </c>
      <c r="C13864" s="8">
        <v>0.80820000000000003</v>
      </c>
      <c r="D13864" s="8">
        <v>8.9599999999999999E-2</v>
      </c>
    </row>
    <row r="13865" spans="1:4" x14ac:dyDescent="0.2">
      <c r="A13865" s="17" t="s">
        <v>16944</v>
      </c>
      <c r="B13865" s="8">
        <v>-2.8496000000000001</v>
      </c>
      <c r="C13865" s="8">
        <v>0.80820000000000003</v>
      </c>
      <c r="D13865" s="8">
        <v>8.9599999999999999E-2</v>
      </c>
    </row>
    <row r="13866" spans="1:4" x14ac:dyDescent="0.2">
      <c r="A13866" s="17" t="s">
        <v>12587</v>
      </c>
      <c r="B13866" s="8">
        <v>-0.1641</v>
      </c>
      <c r="C13866" s="8">
        <v>0.80859999999999999</v>
      </c>
      <c r="D13866" s="8">
        <v>3.0625</v>
      </c>
    </row>
    <row r="13867" spans="1:4" x14ac:dyDescent="0.2">
      <c r="A13867" s="17" t="s">
        <v>1884</v>
      </c>
      <c r="B13867" s="8">
        <v>-1.8528</v>
      </c>
      <c r="C13867" s="8">
        <v>0.81</v>
      </c>
      <c r="D13867" s="8">
        <v>2.9893000000000001</v>
      </c>
    </row>
    <row r="13868" spans="1:4" x14ac:dyDescent="0.2">
      <c r="A13868" s="17" t="s">
        <v>7613</v>
      </c>
      <c r="B13868" s="8">
        <v>2.53E-2</v>
      </c>
      <c r="C13868" s="8">
        <v>0.8105</v>
      </c>
      <c r="D13868" s="8">
        <v>0.58320000000000005</v>
      </c>
    </row>
    <row r="13869" spans="1:4" x14ac:dyDescent="0.2">
      <c r="A13869" s="17" t="s">
        <v>1919</v>
      </c>
      <c r="B13869" s="8">
        <v>-1.6587000000000001</v>
      </c>
      <c r="C13869" s="8">
        <v>0.81120000000000003</v>
      </c>
      <c r="D13869" s="8">
        <v>0.45529999999999998</v>
      </c>
    </row>
    <row r="13870" spans="1:4" x14ac:dyDescent="0.2">
      <c r="A13870" s="17" t="s">
        <v>16043</v>
      </c>
      <c r="B13870" s="8">
        <v>-1.9352</v>
      </c>
      <c r="C13870" s="8">
        <v>0.81140000000000001</v>
      </c>
      <c r="D13870" s="8">
        <v>0.4869</v>
      </c>
    </row>
    <row r="13871" spans="1:4" x14ac:dyDescent="0.2">
      <c r="A13871" s="17" t="s">
        <v>7320</v>
      </c>
      <c r="B13871" s="8">
        <v>0.2213</v>
      </c>
      <c r="C13871" s="8">
        <v>0.81140000000000001</v>
      </c>
      <c r="D13871" s="8">
        <v>5.3419999999999996</v>
      </c>
    </row>
    <row r="13872" spans="1:4" x14ac:dyDescent="0.2">
      <c r="A13872" s="17" t="s">
        <v>13142</v>
      </c>
      <c r="B13872" s="8">
        <v>1.4204000000000001</v>
      </c>
      <c r="C13872" s="8">
        <v>0.8115</v>
      </c>
      <c r="D13872" s="8">
        <v>0.17630000000000001</v>
      </c>
    </row>
    <row r="13873" spans="1:4" x14ac:dyDescent="0.2">
      <c r="A13873" s="17" t="s">
        <v>1790</v>
      </c>
      <c r="B13873" s="8">
        <v>-1.8147</v>
      </c>
      <c r="C13873" s="8">
        <v>0.81169999999999998</v>
      </c>
      <c r="D13873" s="8">
        <v>1.1395</v>
      </c>
    </row>
    <row r="13874" spans="1:4" x14ac:dyDescent="0.2">
      <c r="A13874" s="17" t="s">
        <v>12556</v>
      </c>
      <c r="B13874" s="8">
        <v>-4.6699999999999998E-2</v>
      </c>
      <c r="C13874" s="8">
        <v>0.81189999999999996</v>
      </c>
      <c r="D13874" s="8">
        <v>0.37419999999999998</v>
      </c>
    </row>
    <row r="13875" spans="1:4" x14ac:dyDescent="0.2">
      <c r="A13875" s="17" t="s">
        <v>13552</v>
      </c>
      <c r="B13875" s="8">
        <v>-0.35020000000000001</v>
      </c>
      <c r="C13875" s="8">
        <v>0.81259999999999999</v>
      </c>
      <c r="D13875" s="8">
        <v>5.1619000000000002</v>
      </c>
    </row>
    <row r="13876" spans="1:4" x14ac:dyDescent="0.2">
      <c r="A13876" s="17" t="s">
        <v>9289</v>
      </c>
      <c r="B13876" s="8">
        <v>-0.17899999999999999</v>
      </c>
      <c r="C13876" s="8">
        <v>0.81269999999999998</v>
      </c>
      <c r="D13876" s="8">
        <v>6.1280999999999999</v>
      </c>
    </row>
    <row r="13877" spans="1:4" x14ac:dyDescent="0.2">
      <c r="A13877" s="17" t="s">
        <v>16581</v>
      </c>
      <c r="B13877" s="8">
        <v>4.3738999999999999</v>
      </c>
      <c r="C13877" s="8">
        <v>0.81279999999999997</v>
      </c>
      <c r="D13877" s="8">
        <v>0.21879999999999999</v>
      </c>
    </row>
    <row r="13878" spans="1:4" x14ac:dyDescent="0.2">
      <c r="A13878" s="17" t="s">
        <v>4950</v>
      </c>
      <c r="B13878" s="8">
        <v>0.72419999999999995</v>
      </c>
      <c r="C13878" s="8">
        <v>0.81289999999999996</v>
      </c>
      <c r="D13878" s="8">
        <v>5.2008000000000001</v>
      </c>
    </row>
    <row r="13879" spans="1:4" x14ac:dyDescent="0.2">
      <c r="A13879" s="17" t="s">
        <v>6806</v>
      </c>
      <c r="B13879" s="8">
        <v>-2.5564</v>
      </c>
      <c r="C13879" s="8">
        <v>0.81289999999999996</v>
      </c>
      <c r="D13879" s="8">
        <v>0.1153</v>
      </c>
    </row>
    <row r="13880" spans="1:4" x14ac:dyDescent="0.2">
      <c r="A13880" s="17" t="s">
        <v>17184</v>
      </c>
      <c r="B13880" s="8">
        <v>-2.6751999999999998</v>
      </c>
      <c r="C13880" s="8">
        <v>0.81289999999999996</v>
      </c>
      <c r="D13880" s="8">
        <v>0.1153</v>
      </c>
    </row>
    <row r="13881" spans="1:4" x14ac:dyDescent="0.2">
      <c r="A13881" s="17" t="s">
        <v>3530</v>
      </c>
      <c r="B13881" s="8">
        <v>2.2507999999999999</v>
      </c>
      <c r="C13881" s="8">
        <v>0.81310000000000004</v>
      </c>
      <c r="D13881" s="8">
        <v>7.7499999999999999E-2</v>
      </c>
    </row>
    <row r="13882" spans="1:4" x14ac:dyDescent="0.2">
      <c r="A13882" s="17" t="s">
        <v>3543</v>
      </c>
      <c r="B13882" s="8">
        <v>2.2507999999999999</v>
      </c>
      <c r="C13882" s="8">
        <v>0.81310000000000004</v>
      </c>
      <c r="D13882" s="8">
        <v>7.7499999999999999E-2</v>
      </c>
    </row>
    <row r="13883" spans="1:4" x14ac:dyDescent="0.2">
      <c r="A13883" s="17" t="s">
        <v>18147</v>
      </c>
      <c r="B13883" s="8">
        <v>2.2507999999999999</v>
      </c>
      <c r="C13883" s="8">
        <v>0.81310000000000004</v>
      </c>
      <c r="D13883" s="8">
        <v>7.7499999999999999E-2</v>
      </c>
    </row>
    <row r="13884" spans="1:4" x14ac:dyDescent="0.2">
      <c r="A13884" s="17" t="s">
        <v>15938</v>
      </c>
      <c r="B13884" s="8">
        <v>0.29370000000000002</v>
      </c>
      <c r="C13884" s="8">
        <v>0.81310000000000004</v>
      </c>
      <c r="D13884" s="8">
        <v>7.7499999999999999E-2</v>
      </c>
    </row>
    <row r="13885" spans="1:4" x14ac:dyDescent="0.2">
      <c r="A13885" s="17" t="s">
        <v>8307</v>
      </c>
      <c r="B13885" s="8">
        <v>-0.47470000000000001</v>
      </c>
      <c r="C13885" s="8">
        <v>0.81310000000000004</v>
      </c>
      <c r="D13885" s="8">
        <v>7.7499999999999999E-2</v>
      </c>
    </row>
    <row r="13886" spans="1:4" x14ac:dyDescent="0.2">
      <c r="A13886" s="17" t="s">
        <v>2624</v>
      </c>
      <c r="B13886" s="8">
        <v>-2.3292000000000002</v>
      </c>
      <c r="C13886" s="8">
        <v>0.81310000000000004</v>
      </c>
      <c r="D13886" s="8">
        <v>7.7499999999999999E-2</v>
      </c>
    </row>
    <row r="13887" spans="1:4" x14ac:dyDescent="0.2">
      <c r="A13887" s="17" t="s">
        <v>16925</v>
      </c>
      <c r="B13887" s="8">
        <v>-3.8698999999999999</v>
      </c>
      <c r="C13887" s="8">
        <v>0.81310000000000004</v>
      </c>
      <c r="D13887" s="8">
        <v>7.7499999999999999E-2</v>
      </c>
    </row>
    <row r="13888" spans="1:4" x14ac:dyDescent="0.2">
      <c r="A13888" s="17" t="s">
        <v>396</v>
      </c>
      <c r="B13888" s="8">
        <v>0.503</v>
      </c>
      <c r="C13888" s="8">
        <v>0.81340000000000001</v>
      </c>
      <c r="D13888" s="8">
        <v>0.4909</v>
      </c>
    </row>
    <row r="13889" spans="1:4" x14ac:dyDescent="0.2">
      <c r="A13889" s="17" t="s">
        <v>2229</v>
      </c>
      <c r="B13889" s="8">
        <v>-2.9594999999999998</v>
      </c>
      <c r="C13889" s="8">
        <v>0.81340000000000001</v>
      </c>
      <c r="D13889" s="8">
        <v>1.6012</v>
      </c>
    </row>
    <row r="13890" spans="1:4" x14ac:dyDescent="0.2">
      <c r="A13890" s="17" t="s">
        <v>3496</v>
      </c>
      <c r="B13890" s="8">
        <v>-0.88780000000000003</v>
      </c>
      <c r="C13890" s="8">
        <v>0.81359999999999999</v>
      </c>
      <c r="D13890" s="8">
        <v>7.7499999999999999E-2</v>
      </c>
    </row>
    <row r="13891" spans="1:4" x14ac:dyDescent="0.2">
      <c r="A13891" s="17" t="s">
        <v>14910</v>
      </c>
      <c r="B13891" s="8">
        <v>-1.4188000000000001</v>
      </c>
      <c r="C13891" s="8">
        <v>0.81359999999999999</v>
      </c>
      <c r="D13891" s="8">
        <v>7.7499999999999999E-2</v>
      </c>
    </row>
    <row r="13892" spans="1:4" x14ac:dyDescent="0.2">
      <c r="A13892" s="17" t="s">
        <v>15247</v>
      </c>
      <c r="B13892" s="8">
        <v>-1.7534000000000001</v>
      </c>
      <c r="C13892" s="8">
        <v>0.81359999999999999</v>
      </c>
      <c r="D13892" s="8">
        <v>7.7499999999999999E-2</v>
      </c>
    </row>
    <row r="13893" spans="1:4" x14ac:dyDescent="0.2">
      <c r="A13893" s="17" t="s">
        <v>14780</v>
      </c>
      <c r="B13893" s="8">
        <v>-2.0950000000000002</v>
      </c>
      <c r="C13893" s="8">
        <v>0.81359999999999999</v>
      </c>
      <c r="D13893" s="8">
        <v>7.7499999999999999E-2</v>
      </c>
    </row>
    <row r="13894" spans="1:4" x14ac:dyDescent="0.2">
      <c r="A13894" s="17" t="s">
        <v>17741</v>
      </c>
      <c r="B13894" s="8">
        <v>-3.7953000000000001</v>
      </c>
      <c r="C13894" s="8">
        <v>0.81359999999999999</v>
      </c>
      <c r="D13894" s="8">
        <v>7.7499999999999999E-2</v>
      </c>
    </row>
    <row r="13895" spans="1:4" x14ac:dyDescent="0.2">
      <c r="A13895" s="17" t="s">
        <v>1794</v>
      </c>
      <c r="B13895" s="8">
        <v>-1.4314</v>
      </c>
      <c r="C13895" s="8">
        <v>0.81379999999999997</v>
      </c>
      <c r="D13895" s="8">
        <v>5.0274999999999999</v>
      </c>
    </row>
    <row r="13896" spans="1:4" x14ac:dyDescent="0.2">
      <c r="A13896" s="17" t="s">
        <v>13271</v>
      </c>
      <c r="B13896" s="8">
        <v>-5.9700000000000003E-2</v>
      </c>
      <c r="C13896" s="8">
        <v>0.81389999999999996</v>
      </c>
      <c r="D13896" s="8">
        <v>4.5265000000000004</v>
      </c>
    </row>
    <row r="13897" spans="1:4" x14ac:dyDescent="0.2">
      <c r="A13897" s="17" t="s">
        <v>9803</v>
      </c>
      <c r="B13897" s="8">
        <v>0.30159999999999998</v>
      </c>
      <c r="C13897" s="8">
        <v>0.81389999999999996</v>
      </c>
      <c r="D13897" s="8">
        <v>2.2980999999999998</v>
      </c>
    </row>
    <row r="13898" spans="1:4" x14ac:dyDescent="0.2">
      <c r="A13898" s="17" t="s">
        <v>2387</v>
      </c>
      <c r="B13898" s="8">
        <v>-3.1772</v>
      </c>
      <c r="C13898" s="8">
        <v>0.81399999999999995</v>
      </c>
      <c r="D13898" s="8">
        <v>0.98329999999999995</v>
      </c>
    </row>
    <row r="13899" spans="1:4" x14ac:dyDescent="0.2">
      <c r="A13899" s="17" t="s">
        <v>2519</v>
      </c>
      <c r="B13899" s="8">
        <v>-1.8283</v>
      </c>
      <c r="C13899" s="8">
        <v>0.81499999999999995</v>
      </c>
      <c r="D13899" s="8">
        <v>0.54949999999999999</v>
      </c>
    </row>
    <row r="13900" spans="1:4" x14ac:dyDescent="0.2">
      <c r="A13900" s="17" t="s">
        <v>16823</v>
      </c>
      <c r="B13900" s="8">
        <v>-0.4758</v>
      </c>
      <c r="C13900" s="8">
        <v>0.81499999999999995</v>
      </c>
      <c r="D13900" s="8">
        <v>0.18490000000000001</v>
      </c>
    </row>
    <row r="13901" spans="1:4" x14ac:dyDescent="0.2">
      <c r="A13901" s="17" t="s">
        <v>7563</v>
      </c>
      <c r="B13901" s="8">
        <v>4.99E-2</v>
      </c>
      <c r="C13901" s="8">
        <v>0.81510000000000005</v>
      </c>
      <c r="D13901" s="8">
        <v>3.4687999999999999</v>
      </c>
    </row>
    <row r="13902" spans="1:4" x14ac:dyDescent="0.2">
      <c r="A13902" s="17" t="s">
        <v>15776</v>
      </c>
      <c r="B13902" s="8">
        <v>-0.99929999999999997</v>
      </c>
      <c r="C13902" s="8">
        <v>0.81559999999999999</v>
      </c>
      <c r="D13902" s="8">
        <v>0.9173</v>
      </c>
    </row>
    <row r="13903" spans="1:4" x14ac:dyDescent="0.2">
      <c r="A13903" s="17" t="s">
        <v>17575</v>
      </c>
      <c r="B13903" s="8">
        <v>3.8233000000000001</v>
      </c>
      <c r="C13903" s="8">
        <v>0.81610000000000005</v>
      </c>
      <c r="D13903" s="8">
        <v>0.12989999999999999</v>
      </c>
    </row>
    <row r="13904" spans="1:4" x14ac:dyDescent="0.2">
      <c r="A13904" s="17" t="s">
        <v>9597</v>
      </c>
      <c r="B13904" s="8">
        <v>-0.16919999999999999</v>
      </c>
      <c r="C13904" s="8">
        <v>0.81610000000000005</v>
      </c>
      <c r="D13904" s="8">
        <v>4.6040000000000001</v>
      </c>
    </row>
    <row r="13905" spans="1:4" x14ac:dyDescent="0.2">
      <c r="A13905" s="17" t="s">
        <v>7628</v>
      </c>
      <c r="B13905" s="8">
        <v>-1.26E-2</v>
      </c>
      <c r="C13905" s="8">
        <v>0.81630000000000003</v>
      </c>
      <c r="D13905" s="8">
        <v>8.8099999999999998E-2</v>
      </c>
    </row>
    <row r="13906" spans="1:4" x14ac:dyDescent="0.2">
      <c r="A13906" s="17" t="s">
        <v>19</v>
      </c>
      <c r="B13906" s="8">
        <v>-2.0137</v>
      </c>
      <c r="C13906" s="8">
        <v>0.81640000000000001</v>
      </c>
      <c r="D13906" s="8">
        <v>1.8944000000000001</v>
      </c>
    </row>
    <row r="13907" spans="1:4" x14ac:dyDescent="0.2">
      <c r="A13907" s="17" t="s">
        <v>14762</v>
      </c>
      <c r="B13907" s="8">
        <v>-0.41320000000000001</v>
      </c>
      <c r="C13907" s="8">
        <v>0.81669999999999998</v>
      </c>
      <c r="D13907" s="8">
        <v>3.6206999999999998</v>
      </c>
    </row>
    <row r="13908" spans="1:4" x14ac:dyDescent="0.2">
      <c r="A13908" s="17" t="s">
        <v>12588</v>
      </c>
      <c r="B13908" s="8">
        <v>-0.55569999999999997</v>
      </c>
      <c r="C13908" s="8">
        <v>0.81699999999999995</v>
      </c>
      <c r="D13908" s="8">
        <v>4.1630000000000003</v>
      </c>
    </row>
    <row r="13909" spans="1:4" x14ac:dyDescent="0.2">
      <c r="A13909" s="17" t="s">
        <v>7051</v>
      </c>
      <c r="B13909" s="8">
        <v>0.34760000000000002</v>
      </c>
      <c r="C13909" s="8">
        <v>0.81740000000000002</v>
      </c>
      <c r="D13909" s="8">
        <v>2.2275</v>
      </c>
    </row>
    <row r="13910" spans="1:4" x14ac:dyDescent="0.2">
      <c r="A13910" s="17" t="s">
        <v>1242</v>
      </c>
      <c r="B13910" s="8">
        <v>-2.1617000000000002</v>
      </c>
      <c r="C13910" s="8">
        <v>0.8175</v>
      </c>
      <c r="D13910" s="8">
        <v>0.66569999999999996</v>
      </c>
    </row>
    <row r="13911" spans="1:4" x14ac:dyDescent="0.2">
      <c r="A13911" s="17" t="s">
        <v>5325</v>
      </c>
      <c r="B13911" s="8">
        <v>0.79220000000000002</v>
      </c>
      <c r="C13911" s="8">
        <v>0.81820000000000004</v>
      </c>
      <c r="D13911" s="8">
        <v>4.0833000000000004</v>
      </c>
    </row>
    <row r="13912" spans="1:4" x14ac:dyDescent="0.2">
      <c r="A13912" s="17" t="s">
        <v>15152</v>
      </c>
      <c r="B13912" s="8">
        <v>-0.85580000000000001</v>
      </c>
      <c r="C13912" s="8">
        <v>0.8196</v>
      </c>
      <c r="D13912" s="8">
        <v>2.7944</v>
      </c>
    </row>
    <row r="13913" spans="1:4" x14ac:dyDescent="0.2">
      <c r="A13913" s="17" t="s">
        <v>10681</v>
      </c>
      <c r="B13913" s="8">
        <v>-0.69230000000000003</v>
      </c>
      <c r="C13913" s="8">
        <v>0.82030000000000003</v>
      </c>
      <c r="D13913" s="8">
        <v>0.89</v>
      </c>
    </row>
    <row r="13914" spans="1:4" x14ac:dyDescent="0.2">
      <c r="A13914" s="17" t="s">
        <v>15768</v>
      </c>
      <c r="B13914" s="8">
        <v>-1.1285000000000001</v>
      </c>
      <c r="C13914" s="8">
        <v>0.82040000000000002</v>
      </c>
      <c r="D13914" s="8">
        <v>0.55779999999999996</v>
      </c>
    </row>
    <row r="13915" spans="1:4" x14ac:dyDescent="0.2">
      <c r="A13915" s="17" t="s">
        <v>5483</v>
      </c>
      <c r="B13915" s="8">
        <v>-1.8132999999999999</v>
      </c>
      <c r="C13915" s="8">
        <v>0.82079999999999997</v>
      </c>
      <c r="D13915" s="8">
        <v>0.24629999999999999</v>
      </c>
    </row>
    <row r="13916" spans="1:4" x14ac:dyDescent="0.2">
      <c r="A13916" s="17" t="s">
        <v>14390</v>
      </c>
      <c r="B13916" s="8">
        <v>-0.82040000000000002</v>
      </c>
      <c r="C13916" s="8">
        <v>0.82079999999999997</v>
      </c>
      <c r="D13916" s="8">
        <v>3.5653000000000001</v>
      </c>
    </row>
    <row r="13917" spans="1:4" x14ac:dyDescent="0.2">
      <c r="A13917" s="17" t="s">
        <v>15042</v>
      </c>
      <c r="B13917" s="8">
        <v>-0.99460000000000004</v>
      </c>
      <c r="C13917" s="8">
        <v>0.82099999999999995</v>
      </c>
      <c r="D13917" s="8">
        <v>0.45989999999999998</v>
      </c>
    </row>
    <row r="13918" spans="1:4" x14ac:dyDescent="0.2">
      <c r="A13918" s="17" t="s">
        <v>15302</v>
      </c>
      <c r="B13918" s="8">
        <v>-0.62890000000000001</v>
      </c>
      <c r="C13918" s="8">
        <v>0.82169999999999999</v>
      </c>
      <c r="D13918" s="8">
        <v>4.577</v>
      </c>
    </row>
    <row r="13919" spans="1:4" x14ac:dyDescent="0.2">
      <c r="A13919" s="17" t="s">
        <v>14927</v>
      </c>
      <c r="B13919" s="8">
        <v>-0.71289999999999998</v>
      </c>
      <c r="C13919" s="8">
        <v>0.82189999999999996</v>
      </c>
      <c r="D13919" s="8">
        <v>1.2193000000000001</v>
      </c>
    </row>
    <row r="13920" spans="1:4" x14ac:dyDescent="0.2">
      <c r="A13920" s="17" t="s">
        <v>10900</v>
      </c>
      <c r="B13920" s="8">
        <v>-0.2198</v>
      </c>
      <c r="C13920" s="8">
        <v>0.82199999999999995</v>
      </c>
      <c r="D13920" s="8">
        <v>3.2711000000000001</v>
      </c>
    </row>
    <row r="13921" spans="1:4" x14ac:dyDescent="0.2">
      <c r="A13921" s="17" t="s">
        <v>8658</v>
      </c>
      <c r="B13921" s="8">
        <v>-0.45989999999999998</v>
      </c>
      <c r="C13921" s="8">
        <v>0.82220000000000004</v>
      </c>
      <c r="D13921" s="8">
        <v>3.6991000000000001</v>
      </c>
    </row>
    <row r="13922" spans="1:4" x14ac:dyDescent="0.2">
      <c r="A13922" s="17" t="s">
        <v>16545</v>
      </c>
      <c r="B13922" s="8">
        <v>-0.75560000000000005</v>
      </c>
      <c r="C13922" s="8">
        <v>0.82230000000000003</v>
      </c>
      <c r="D13922" s="8">
        <v>0.4027</v>
      </c>
    </row>
    <row r="13923" spans="1:4" x14ac:dyDescent="0.2">
      <c r="A13923" s="17" t="s">
        <v>12218</v>
      </c>
      <c r="B13923" s="8">
        <v>3.4000000000000002E-2</v>
      </c>
      <c r="C13923" s="8">
        <v>0.82269999999999999</v>
      </c>
      <c r="D13923" s="8">
        <v>5.0796000000000001</v>
      </c>
    </row>
    <row r="13924" spans="1:4" x14ac:dyDescent="0.2">
      <c r="A13924" s="17" t="s">
        <v>13873</v>
      </c>
      <c r="B13924" s="8">
        <v>-0.66569999999999996</v>
      </c>
      <c r="C13924" s="8">
        <v>0.82279999999999998</v>
      </c>
      <c r="D13924" s="8">
        <v>4.0403000000000002</v>
      </c>
    </row>
    <row r="13925" spans="1:4" x14ac:dyDescent="0.2">
      <c r="A13925" s="17" t="s">
        <v>5935</v>
      </c>
      <c r="B13925" s="8">
        <v>7.0499999999999993E-2</v>
      </c>
      <c r="C13925" s="8">
        <v>0.82299999999999995</v>
      </c>
      <c r="D13925" s="8">
        <v>3.5165000000000002</v>
      </c>
    </row>
    <row r="13926" spans="1:4" x14ac:dyDescent="0.2">
      <c r="A13926" s="17" t="s">
        <v>15011</v>
      </c>
      <c r="B13926" s="8">
        <v>-0.49459999999999998</v>
      </c>
      <c r="C13926" s="8">
        <v>0.82310000000000005</v>
      </c>
      <c r="D13926" s="8">
        <v>1.7979000000000001</v>
      </c>
    </row>
    <row r="13927" spans="1:4" x14ac:dyDescent="0.2">
      <c r="A13927" s="17" t="s">
        <v>14309</v>
      </c>
      <c r="B13927" s="8">
        <v>-0.57350000000000001</v>
      </c>
      <c r="C13927" s="8">
        <v>0.82310000000000005</v>
      </c>
      <c r="D13927" s="8">
        <v>3.0562</v>
      </c>
    </row>
    <row r="13928" spans="1:4" x14ac:dyDescent="0.2">
      <c r="A13928" s="17" t="s">
        <v>9410</v>
      </c>
      <c r="B13928" s="8">
        <v>1.1077999999999999</v>
      </c>
      <c r="C13928" s="8">
        <v>0.82310000000000005</v>
      </c>
      <c r="D13928" s="8">
        <v>0.91969999999999996</v>
      </c>
    </row>
    <row r="13929" spans="1:4" x14ac:dyDescent="0.2">
      <c r="A13929" s="17" t="s">
        <v>7395</v>
      </c>
      <c r="B13929" s="8">
        <v>1.1068</v>
      </c>
      <c r="C13929" s="8">
        <v>0.82340000000000002</v>
      </c>
      <c r="D13929" s="8">
        <v>2.8626</v>
      </c>
    </row>
    <row r="13930" spans="1:4" x14ac:dyDescent="0.2">
      <c r="A13930" s="17" t="s">
        <v>2044</v>
      </c>
      <c r="B13930" s="8">
        <v>-1.1953</v>
      </c>
      <c r="C13930" s="8">
        <v>0.82389999999999997</v>
      </c>
      <c r="D13930" s="8">
        <v>0.5897</v>
      </c>
    </row>
    <row r="13931" spans="1:4" x14ac:dyDescent="0.2">
      <c r="A13931" s="17" t="s">
        <v>1362</v>
      </c>
      <c r="B13931" s="8">
        <v>-1.4471000000000001</v>
      </c>
      <c r="C13931" s="8">
        <v>0.82430000000000003</v>
      </c>
      <c r="D13931" s="8">
        <v>1.4567000000000001</v>
      </c>
    </row>
    <row r="13932" spans="1:4" x14ac:dyDescent="0.2">
      <c r="A13932" s="17" t="s">
        <v>3229</v>
      </c>
      <c r="B13932" s="8">
        <v>4.8079999999999998</v>
      </c>
      <c r="C13932" s="8">
        <v>0.82630000000000003</v>
      </c>
      <c r="D13932" s="8">
        <v>0.76600000000000001</v>
      </c>
    </row>
    <row r="13933" spans="1:4" x14ac:dyDescent="0.2">
      <c r="A13933" s="17" t="s">
        <v>737</v>
      </c>
      <c r="B13933" s="8">
        <v>1.1654</v>
      </c>
      <c r="C13933" s="8">
        <v>0.82650000000000001</v>
      </c>
      <c r="D13933" s="8">
        <v>6.0128000000000004</v>
      </c>
    </row>
    <row r="13934" spans="1:4" x14ac:dyDescent="0.2">
      <c r="A13934" s="17" t="s">
        <v>14223</v>
      </c>
      <c r="B13934" s="8">
        <v>1.04E-2</v>
      </c>
      <c r="C13934" s="8">
        <v>0.82720000000000005</v>
      </c>
      <c r="D13934" s="8">
        <v>2.2930999999999999</v>
      </c>
    </row>
    <row r="13935" spans="1:4" x14ac:dyDescent="0.2">
      <c r="A13935" s="17" t="s">
        <v>14590</v>
      </c>
      <c r="B13935" s="8">
        <v>-0.4466</v>
      </c>
      <c r="C13935" s="8">
        <v>0.82740000000000002</v>
      </c>
      <c r="D13935" s="8">
        <v>0.58730000000000004</v>
      </c>
    </row>
    <row r="13936" spans="1:4" x14ac:dyDescent="0.2">
      <c r="A13936" s="17" t="s">
        <v>15786</v>
      </c>
      <c r="B13936" s="8">
        <v>-1.7923</v>
      </c>
      <c r="C13936" s="8">
        <v>0.8276</v>
      </c>
      <c r="D13936" s="8">
        <v>0.65759999999999996</v>
      </c>
    </row>
    <row r="13937" spans="1:4" x14ac:dyDescent="0.2">
      <c r="A13937" s="17" t="s">
        <v>2165</v>
      </c>
      <c r="B13937" s="8">
        <v>1.8288</v>
      </c>
      <c r="C13937" s="8">
        <v>0.82799999999999996</v>
      </c>
      <c r="D13937" s="8">
        <v>0.29099999999999998</v>
      </c>
    </row>
    <row r="13938" spans="1:4" x14ac:dyDescent="0.2">
      <c r="A13938" s="17" t="s">
        <v>2517</v>
      </c>
      <c r="B13938" s="8">
        <v>-2.4302999999999999</v>
      </c>
      <c r="C13938" s="8">
        <v>0.82799999999999996</v>
      </c>
      <c r="D13938" s="8">
        <v>0.30840000000000001</v>
      </c>
    </row>
    <row r="13939" spans="1:4" x14ac:dyDescent="0.2">
      <c r="A13939" s="17" t="s">
        <v>12545</v>
      </c>
      <c r="B13939" s="8">
        <v>-0.91969999999999996</v>
      </c>
      <c r="C13939" s="8">
        <v>0.82820000000000005</v>
      </c>
      <c r="D13939" s="8">
        <v>2.4024000000000001</v>
      </c>
    </row>
    <row r="13940" spans="1:4" x14ac:dyDescent="0.2">
      <c r="A13940" s="17" t="s">
        <v>17138</v>
      </c>
      <c r="B13940" s="8">
        <v>4.4547999999999996</v>
      </c>
      <c r="C13940" s="8">
        <v>0.82830000000000004</v>
      </c>
      <c r="D13940" s="8">
        <v>0.26600000000000001</v>
      </c>
    </row>
    <row r="13941" spans="1:4" x14ac:dyDescent="0.2">
      <c r="A13941" s="17" t="s">
        <v>13402</v>
      </c>
      <c r="B13941" s="8">
        <v>0.38700000000000001</v>
      </c>
      <c r="C13941" s="8">
        <v>0.82840000000000003</v>
      </c>
      <c r="D13941" s="8">
        <v>3.4216000000000002</v>
      </c>
    </row>
    <row r="13942" spans="1:4" x14ac:dyDescent="0.2">
      <c r="A13942" s="17" t="s">
        <v>1357</v>
      </c>
      <c r="B13942" s="8">
        <v>-0.94589999999999996</v>
      </c>
      <c r="C13942" s="8">
        <v>0.82869999999999999</v>
      </c>
      <c r="D13942" s="8">
        <v>2.9983</v>
      </c>
    </row>
    <row r="13943" spans="1:4" x14ac:dyDescent="0.2">
      <c r="A13943" s="17" t="s">
        <v>12215</v>
      </c>
      <c r="B13943" s="8">
        <v>-0.41870000000000002</v>
      </c>
      <c r="C13943" s="8">
        <v>0.82889999999999997</v>
      </c>
      <c r="D13943" s="8">
        <v>7.7821999999999996</v>
      </c>
    </row>
    <row r="13944" spans="1:4" x14ac:dyDescent="0.2">
      <c r="A13944" s="17" t="s">
        <v>18148</v>
      </c>
      <c r="B13944" s="8">
        <v>3.2416999999999998</v>
      </c>
      <c r="C13944" s="8">
        <v>0.82899999999999996</v>
      </c>
      <c r="D13944" s="8">
        <v>0.14080000000000001</v>
      </c>
    </row>
    <row r="13945" spans="1:4" x14ac:dyDescent="0.2">
      <c r="A13945" s="17" t="s">
        <v>3510</v>
      </c>
      <c r="B13945" s="8">
        <v>0.3574</v>
      </c>
      <c r="C13945" s="8">
        <v>0.82899999999999996</v>
      </c>
      <c r="D13945" s="8">
        <v>0.14080000000000001</v>
      </c>
    </row>
    <row r="13946" spans="1:4" x14ac:dyDescent="0.2">
      <c r="A13946" s="17" t="s">
        <v>14325</v>
      </c>
      <c r="B13946" s="8">
        <v>-0.48320000000000002</v>
      </c>
      <c r="C13946" s="8">
        <v>0.83</v>
      </c>
      <c r="D13946" s="8">
        <v>2.0615000000000001</v>
      </c>
    </row>
    <row r="13947" spans="1:4" x14ac:dyDescent="0.2">
      <c r="A13947" s="17" t="s">
        <v>2462</v>
      </c>
      <c r="B13947" s="8">
        <v>-3.0385</v>
      </c>
      <c r="C13947" s="8">
        <v>0.83040000000000003</v>
      </c>
      <c r="D13947" s="8">
        <v>2.1726000000000001</v>
      </c>
    </row>
    <row r="13948" spans="1:4" x14ac:dyDescent="0.2">
      <c r="A13948" s="17" t="s">
        <v>2802</v>
      </c>
      <c r="B13948" s="8">
        <v>0.36720000000000003</v>
      </c>
      <c r="C13948" s="8">
        <v>0.83079999999999998</v>
      </c>
      <c r="D13948" s="8">
        <v>9.1800000000000007E-2</v>
      </c>
    </row>
    <row r="13949" spans="1:4" x14ac:dyDescent="0.2">
      <c r="A13949" s="17" t="s">
        <v>17708</v>
      </c>
      <c r="B13949" s="8">
        <v>-1.8936999999999999</v>
      </c>
      <c r="C13949" s="8">
        <v>0.83079999999999998</v>
      </c>
      <c r="D13949" s="8">
        <v>9.1800000000000007E-2</v>
      </c>
    </row>
    <row r="13950" spans="1:4" x14ac:dyDescent="0.2">
      <c r="A13950" s="17" t="s">
        <v>11795</v>
      </c>
      <c r="B13950" s="8">
        <v>-0.91920000000000002</v>
      </c>
      <c r="C13950" s="8">
        <v>0.83089999999999997</v>
      </c>
      <c r="D13950" s="8">
        <v>2.7726999999999999</v>
      </c>
    </row>
    <row r="13951" spans="1:4" x14ac:dyDescent="0.2">
      <c r="A13951" s="17" t="s">
        <v>13306</v>
      </c>
      <c r="B13951" s="8">
        <v>0.124</v>
      </c>
      <c r="C13951" s="8">
        <v>0.83109999999999995</v>
      </c>
      <c r="D13951" s="8">
        <v>0.74990000000000001</v>
      </c>
    </row>
    <row r="13952" spans="1:4" x14ac:dyDescent="0.2">
      <c r="A13952" s="17" t="s">
        <v>8851</v>
      </c>
      <c r="B13952" s="8">
        <v>8.5300000000000001E-2</v>
      </c>
      <c r="C13952" s="8">
        <v>0.83189999999999997</v>
      </c>
      <c r="D13952" s="8">
        <v>3.7930999999999999</v>
      </c>
    </row>
    <row r="13953" spans="1:4" x14ac:dyDescent="0.2">
      <c r="A13953" s="17" t="s">
        <v>2115</v>
      </c>
      <c r="B13953" s="8">
        <v>-2.1863999999999999</v>
      </c>
      <c r="C13953" s="8">
        <v>0.83230000000000004</v>
      </c>
      <c r="D13953" s="8">
        <v>2.9998999999999998</v>
      </c>
    </row>
    <row r="13954" spans="1:4" x14ac:dyDescent="0.2">
      <c r="A13954" s="17" t="s">
        <v>2675</v>
      </c>
      <c r="B13954" s="8">
        <v>-4.1726000000000001</v>
      </c>
      <c r="C13954" s="8">
        <v>0.83289999999999997</v>
      </c>
      <c r="D13954" s="8">
        <v>1.2729999999999999</v>
      </c>
    </row>
    <row r="13955" spans="1:4" x14ac:dyDescent="0.2">
      <c r="A13955" s="17" t="s">
        <v>7883</v>
      </c>
      <c r="B13955" s="8">
        <v>0.13220000000000001</v>
      </c>
      <c r="C13955" s="8">
        <v>0.8337</v>
      </c>
      <c r="D13955" s="8">
        <v>5.8727999999999998</v>
      </c>
    </row>
    <row r="13956" spans="1:4" x14ac:dyDescent="0.2">
      <c r="A13956" s="17" t="s">
        <v>4002</v>
      </c>
      <c r="B13956" s="8">
        <v>1.0485</v>
      </c>
      <c r="C13956" s="8">
        <v>0.83409999999999995</v>
      </c>
      <c r="D13956" s="8">
        <v>5.4598000000000004</v>
      </c>
    </row>
    <row r="13957" spans="1:4" x14ac:dyDescent="0.2">
      <c r="A13957" s="17" t="s">
        <v>11513</v>
      </c>
      <c r="B13957" s="8">
        <v>-0.19839999999999999</v>
      </c>
      <c r="C13957" s="8">
        <v>0.83460000000000001</v>
      </c>
      <c r="D13957" s="8">
        <v>3.2294999999999998</v>
      </c>
    </row>
    <row r="13958" spans="1:4" x14ac:dyDescent="0.2">
      <c r="A13958" s="17" t="s">
        <v>15795</v>
      </c>
      <c r="B13958" s="8">
        <v>-1.2027000000000001</v>
      </c>
      <c r="C13958" s="8">
        <v>0.8347</v>
      </c>
      <c r="D13958" s="8">
        <v>0.27110000000000001</v>
      </c>
    </row>
    <row r="13959" spans="1:4" x14ac:dyDescent="0.2">
      <c r="A13959" s="17" t="s">
        <v>10874</v>
      </c>
      <c r="B13959" s="8">
        <v>-0.51749999999999996</v>
      </c>
      <c r="C13959" s="8">
        <v>0.83499999999999996</v>
      </c>
      <c r="D13959" s="8">
        <v>5.4555999999999996</v>
      </c>
    </row>
    <row r="13960" spans="1:4" x14ac:dyDescent="0.2">
      <c r="A13960" s="17" t="s">
        <v>1712</v>
      </c>
      <c r="B13960" s="8">
        <v>-1.2714000000000001</v>
      </c>
      <c r="C13960" s="8">
        <v>0.83509999999999995</v>
      </c>
      <c r="D13960" s="8">
        <v>0.82920000000000005</v>
      </c>
    </row>
    <row r="13961" spans="1:4" x14ac:dyDescent="0.2">
      <c r="A13961" s="17" t="s">
        <v>10408</v>
      </c>
      <c r="B13961" s="8">
        <v>-0.16070000000000001</v>
      </c>
      <c r="C13961" s="8">
        <v>0.83550000000000002</v>
      </c>
      <c r="D13961" s="8">
        <v>5.2503000000000002</v>
      </c>
    </row>
    <row r="13962" spans="1:4" x14ac:dyDescent="0.2">
      <c r="A13962" s="17" t="s">
        <v>12187</v>
      </c>
      <c r="B13962" s="8">
        <v>0.1865</v>
      </c>
      <c r="C13962" s="8">
        <v>0.83640000000000003</v>
      </c>
      <c r="D13962" s="8">
        <v>0.50160000000000005</v>
      </c>
    </row>
    <row r="13963" spans="1:4" x14ac:dyDescent="0.2">
      <c r="A13963" s="17" t="s">
        <v>6632</v>
      </c>
      <c r="B13963" s="8">
        <v>-0.57469999999999999</v>
      </c>
      <c r="C13963" s="8">
        <v>0.83689999999999998</v>
      </c>
      <c r="D13963" s="8">
        <v>0.49249999999999999</v>
      </c>
    </row>
    <row r="13964" spans="1:4" x14ac:dyDescent="0.2">
      <c r="A13964" s="17" t="s">
        <v>8996</v>
      </c>
      <c r="B13964" s="8">
        <v>-0.21260000000000001</v>
      </c>
      <c r="C13964" s="8">
        <v>0.83740000000000003</v>
      </c>
      <c r="D13964" s="8">
        <v>2.1558999999999999</v>
      </c>
    </row>
    <row r="13965" spans="1:4" x14ac:dyDescent="0.2">
      <c r="A13965" s="17" t="s">
        <v>15200</v>
      </c>
      <c r="B13965" s="8">
        <v>-1.2666999999999999</v>
      </c>
      <c r="C13965" s="8">
        <v>0.83750000000000002</v>
      </c>
      <c r="D13965" s="8">
        <v>0.49569999999999997</v>
      </c>
    </row>
    <row r="13966" spans="1:4" x14ac:dyDescent="0.2">
      <c r="A13966" s="17" t="s">
        <v>6210</v>
      </c>
      <c r="B13966" s="8">
        <v>2.6599999999999999E-2</v>
      </c>
      <c r="C13966" s="8">
        <v>0.83750000000000002</v>
      </c>
      <c r="D13966" s="8">
        <v>2.6175000000000002</v>
      </c>
    </row>
    <row r="13967" spans="1:4" x14ac:dyDescent="0.2">
      <c r="A13967" s="17" t="s">
        <v>183</v>
      </c>
      <c r="B13967" s="8">
        <v>2.4704000000000002</v>
      </c>
      <c r="C13967" s="8">
        <v>0.83760000000000001</v>
      </c>
      <c r="D13967" s="8">
        <v>0.68459999999999999</v>
      </c>
    </row>
    <row r="13968" spans="1:4" x14ac:dyDescent="0.2">
      <c r="A13968" s="17" t="s">
        <v>741</v>
      </c>
      <c r="B13968" s="8">
        <v>1.8090999999999999</v>
      </c>
      <c r="C13968" s="8">
        <v>0.8377</v>
      </c>
      <c r="D13968" s="8">
        <v>2.7898999999999998</v>
      </c>
    </row>
    <row r="13969" spans="1:4" x14ac:dyDescent="0.2">
      <c r="A13969" s="17" t="s">
        <v>13567</v>
      </c>
      <c r="B13969" s="8">
        <v>-0.91900000000000004</v>
      </c>
      <c r="C13969" s="8">
        <v>0.83879999999999999</v>
      </c>
      <c r="D13969" s="8">
        <v>1.0215000000000001</v>
      </c>
    </row>
    <row r="13970" spans="1:4" x14ac:dyDescent="0.2">
      <c r="A13970" s="17" t="s">
        <v>2580</v>
      </c>
      <c r="B13970" s="8">
        <v>-3.6979000000000002</v>
      </c>
      <c r="C13970" s="8">
        <v>0.83930000000000005</v>
      </c>
      <c r="D13970" s="8">
        <v>0.94540000000000002</v>
      </c>
    </row>
    <row r="13971" spans="1:4" x14ac:dyDescent="0.2">
      <c r="A13971" s="17" t="s">
        <v>16494</v>
      </c>
      <c r="B13971" s="8">
        <v>-2.0295999999999998</v>
      </c>
      <c r="C13971" s="8">
        <v>0.83960000000000001</v>
      </c>
      <c r="D13971" s="8">
        <v>0.5111</v>
      </c>
    </row>
    <row r="13972" spans="1:4" x14ac:dyDescent="0.2">
      <c r="A13972" s="17" t="s">
        <v>17</v>
      </c>
      <c r="B13972" s="8">
        <v>-1.9269000000000001</v>
      </c>
      <c r="C13972" s="8">
        <v>0.8397</v>
      </c>
      <c r="D13972" s="8">
        <v>2.4306000000000001</v>
      </c>
    </row>
    <row r="13973" spans="1:4" x14ac:dyDescent="0.2">
      <c r="A13973" s="17" t="s">
        <v>15595</v>
      </c>
      <c r="B13973" s="8">
        <v>-1.2326999999999999</v>
      </c>
      <c r="C13973" s="8">
        <v>0.8397</v>
      </c>
      <c r="D13973" s="8">
        <v>1.1105</v>
      </c>
    </row>
    <row r="13974" spans="1:4" x14ac:dyDescent="0.2">
      <c r="A13974" s="17" t="s">
        <v>3637</v>
      </c>
      <c r="B13974" s="8">
        <v>0.61560000000000004</v>
      </c>
      <c r="C13974" s="8">
        <v>0.84019999999999995</v>
      </c>
      <c r="D13974" s="8">
        <v>0.50519999999999998</v>
      </c>
    </row>
    <row r="13975" spans="1:4" x14ac:dyDescent="0.2">
      <c r="A13975" s="17" t="s">
        <v>13812</v>
      </c>
      <c r="B13975" s="8">
        <v>0.39389999999999997</v>
      </c>
      <c r="C13975" s="8">
        <v>0.84030000000000005</v>
      </c>
      <c r="D13975" s="8">
        <v>0.53820000000000001</v>
      </c>
    </row>
    <row r="13976" spans="1:4" x14ac:dyDescent="0.2">
      <c r="A13976" s="17" t="s">
        <v>5488</v>
      </c>
      <c r="B13976" s="8">
        <v>-1.0239</v>
      </c>
      <c r="C13976" s="8">
        <v>0.84030000000000005</v>
      </c>
      <c r="D13976" s="8">
        <v>0.21249999999999999</v>
      </c>
    </row>
    <row r="13977" spans="1:4" x14ac:dyDescent="0.2">
      <c r="A13977" s="17" t="s">
        <v>2210</v>
      </c>
      <c r="B13977" s="8">
        <v>-2.1915</v>
      </c>
      <c r="C13977" s="8">
        <v>0.84060000000000001</v>
      </c>
      <c r="D13977" s="8">
        <v>0.2646</v>
      </c>
    </row>
    <row r="13978" spans="1:4" x14ac:dyDescent="0.2">
      <c r="A13978" s="17" t="s">
        <v>18149</v>
      </c>
      <c r="B13978" s="8">
        <v>0.3291</v>
      </c>
      <c r="C13978" s="8">
        <v>0.84089999999999998</v>
      </c>
      <c r="D13978" s="8">
        <v>0.73380000000000001</v>
      </c>
    </row>
    <row r="13979" spans="1:4" x14ac:dyDescent="0.2">
      <c r="A13979" s="17" t="s">
        <v>13818</v>
      </c>
      <c r="B13979" s="8">
        <v>-0.34289999999999998</v>
      </c>
      <c r="C13979" s="8">
        <v>0.84109999999999996</v>
      </c>
      <c r="D13979" s="8">
        <v>1.6234999999999999</v>
      </c>
    </row>
    <row r="13980" spans="1:4" x14ac:dyDescent="0.2">
      <c r="A13980" s="17" t="s">
        <v>17125</v>
      </c>
      <c r="B13980" s="8">
        <v>-2.5103</v>
      </c>
      <c r="C13980" s="8">
        <v>0.84119999999999995</v>
      </c>
      <c r="D13980" s="8">
        <v>0.1094</v>
      </c>
    </row>
    <row r="13981" spans="1:4" x14ac:dyDescent="0.2">
      <c r="A13981" s="17" t="s">
        <v>2475</v>
      </c>
      <c r="B13981" s="8">
        <v>-2.8578999999999999</v>
      </c>
      <c r="C13981" s="8">
        <v>0.84160000000000001</v>
      </c>
      <c r="D13981" s="8">
        <v>0.62370000000000003</v>
      </c>
    </row>
    <row r="13982" spans="1:4" x14ac:dyDescent="0.2">
      <c r="A13982" s="17" t="s">
        <v>18150</v>
      </c>
      <c r="B13982" s="8">
        <v>-4.2404999999999999</v>
      </c>
      <c r="C13982" s="8">
        <v>0.84209999999999996</v>
      </c>
      <c r="D13982" s="8">
        <v>0.29620000000000002</v>
      </c>
    </row>
    <row r="13983" spans="1:4" x14ac:dyDescent="0.2">
      <c r="A13983" s="17" t="s">
        <v>4991</v>
      </c>
      <c r="B13983" s="8">
        <v>0.23930000000000001</v>
      </c>
      <c r="C13983" s="8">
        <v>0.84240000000000004</v>
      </c>
      <c r="D13983" s="8">
        <v>2.5529999999999999</v>
      </c>
    </row>
    <row r="13984" spans="1:4" x14ac:dyDescent="0.2">
      <c r="A13984" s="17" t="s">
        <v>2524</v>
      </c>
      <c r="B13984" s="8">
        <v>-2.9148999999999998</v>
      </c>
      <c r="C13984" s="8">
        <v>0.84250000000000003</v>
      </c>
      <c r="D13984" s="8">
        <v>0.72689999999999999</v>
      </c>
    </row>
    <row r="13985" spans="1:4" x14ac:dyDescent="0.2">
      <c r="A13985" s="17" t="s">
        <v>10446</v>
      </c>
      <c r="B13985" s="8">
        <v>0.21060000000000001</v>
      </c>
      <c r="C13985" s="8">
        <v>0.84250000000000003</v>
      </c>
      <c r="D13985" s="8">
        <v>2.5661</v>
      </c>
    </row>
    <row r="13986" spans="1:4" x14ac:dyDescent="0.2">
      <c r="A13986" s="17" t="s">
        <v>4588</v>
      </c>
      <c r="B13986" s="8">
        <v>0.88700000000000001</v>
      </c>
      <c r="C13986" s="8">
        <v>0.84279999999999999</v>
      </c>
      <c r="D13986" s="8">
        <v>3.2704</v>
      </c>
    </row>
    <row r="13987" spans="1:4" x14ac:dyDescent="0.2">
      <c r="A13987" s="17" t="s">
        <v>1292</v>
      </c>
      <c r="B13987" s="8">
        <v>-0.69950000000000001</v>
      </c>
      <c r="C13987" s="8">
        <v>0.84299999999999997</v>
      </c>
      <c r="D13987" s="8">
        <v>0.5121</v>
      </c>
    </row>
    <row r="13988" spans="1:4" x14ac:dyDescent="0.2">
      <c r="A13988" s="17" t="s">
        <v>12164</v>
      </c>
      <c r="B13988" s="8">
        <v>-0.47589999999999999</v>
      </c>
      <c r="C13988" s="8">
        <v>0.84430000000000005</v>
      </c>
      <c r="D13988" s="8">
        <v>0.15570000000000001</v>
      </c>
    </row>
    <row r="13989" spans="1:4" x14ac:dyDescent="0.2">
      <c r="A13989" s="17" t="s">
        <v>14426</v>
      </c>
      <c r="B13989" s="8">
        <v>-0.42930000000000001</v>
      </c>
      <c r="C13989" s="8">
        <v>0.84450000000000003</v>
      </c>
      <c r="D13989" s="8">
        <v>1.0034000000000001</v>
      </c>
    </row>
    <row r="13990" spans="1:4" x14ac:dyDescent="0.2">
      <c r="A13990" s="17" t="s">
        <v>7463</v>
      </c>
      <c r="B13990" s="8">
        <v>0.16739999999999999</v>
      </c>
      <c r="C13990" s="8">
        <v>0.84470000000000001</v>
      </c>
      <c r="D13990" s="8">
        <v>4.7595999999999998</v>
      </c>
    </row>
    <row r="13991" spans="1:4" x14ac:dyDescent="0.2">
      <c r="A13991" s="17" t="s">
        <v>5006</v>
      </c>
      <c r="B13991" s="8">
        <v>0.3916</v>
      </c>
      <c r="C13991" s="8">
        <v>0.84470000000000001</v>
      </c>
      <c r="D13991" s="8">
        <v>3.2244999999999999</v>
      </c>
    </row>
    <row r="13992" spans="1:4" x14ac:dyDescent="0.2">
      <c r="A13992" s="17" t="s">
        <v>7934</v>
      </c>
      <c r="B13992" s="8">
        <v>0.55130000000000001</v>
      </c>
      <c r="C13992" s="8">
        <v>0.8448</v>
      </c>
      <c r="D13992" s="8">
        <v>4.0739000000000001</v>
      </c>
    </row>
    <row r="13993" spans="1:4" x14ac:dyDescent="0.2">
      <c r="A13993" s="17" t="s">
        <v>7187</v>
      </c>
      <c r="B13993" s="8">
        <v>0.23069999999999999</v>
      </c>
      <c r="C13993" s="8">
        <v>0.84499999999999997</v>
      </c>
      <c r="D13993" s="8">
        <v>2.8464999999999998</v>
      </c>
    </row>
    <row r="13994" spans="1:4" x14ac:dyDescent="0.2">
      <c r="A13994" s="17" t="s">
        <v>3227</v>
      </c>
      <c r="B13994" s="8">
        <v>0.64470000000000005</v>
      </c>
      <c r="C13994" s="8">
        <v>0.84550000000000003</v>
      </c>
      <c r="D13994" s="8">
        <v>0.31780000000000003</v>
      </c>
    </row>
    <row r="13995" spans="1:4" x14ac:dyDescent="0.2">
      <c r="A13995" s="17" t="s">
        <v>12647</v>
      </c>
      <c r="B13995" s="8">
        <v>-0.32769999999999999</v>
      </c>
      <c r="C13995" s="8">
        <v>0.84560000000000002</v>
      </c>
      <c r="D13995" s="8">
        <v>6.4236000000000004</v>
      </c>
    </row>
    <row r="13996" spans="1:4" x14ac:dyDescent="0.2">
      <c r="A13996" s="17" t="s">
        <v>15124</v>
      </c>
      <c r="B13996" s="8">
        <v>-0.84470000000000001</v>
      </c>
      <c r="C13996" s="8">
        <v>0.84640000000000004</v>
      </c>
      <c r="D13996" s="8">
        <v>5.0753000000000004</v>
      </c>
    </row>
    <row r="13997" spans="1:4" x14ac:dyDescent="0.2">
      <c r="A13997" s="17" t="s">
        <v>8481</v>
      </c>
      <c r="B13997" s="8">
        <v>0.13980000000000001</v>
      </c>
      <c r="C13997" s="8">
        <v>0.84640000000000004</v>
      </c>
      <c r="D13997" s="8">
        <v>0.51359999999999995</v>
      </c>
    </row>
    <row r="13998" spans="1:4" x14ac:dyDescent="0.2">
      <c r="A13998" s="17" t="s">
        <v>3842</v>
      </c>
      <c r="B13998" s="8">
        <v>0.81330000000000002</v>
      </c>
      <c r="C13998" s="8">
        <v>0.84809999999999997</v>
      </c>
      <c r="D13998" s="8">
        <v>0.93630000000000002</v>
      </c>
    </row>
    <row r="13999" spans="1:4" x14ac:dyDescent="0.2">
      <c r="A13999" s="17" t="s">
        <v>5550</v>
      </c>
      <c r="B13999" s="8">
        <v>0.73180000000000001</v>
      </c>
      <c r="C13999" s="8">
        <v>0.84860000000000002</v>
      </c>
      <c r="D13999" s="8">
        <v>6.0867000000000004</v>
      </c>
    </row>
    <row r="14000" spans="1:4" x14ac:dyDescent="0.2">
      <c r="A14000" s="17" t="s">
        <v>3456</v>
      </c>
      <c r="B14000" s="8">
        <v>1.6</v>
      </c>
      <c r="C14000" s="8">
        <v>0.84860000000000002</v>
      </c>
      <c r="D14000" s="8">
        <v>2.1694</v>
      </c>
    </row>
    <row r="14001" spans="1:4" x14ac:dyDescent="0.2">
      <c r="A14001" s="17" t="s">
        <v>337</v>
      </c>
      <c r="B14001" s="8">
        <v>2.7648999999999999</v>
      </c>
      <c r="C14001" s="8">
        <v>0.84919999999999995</v>
      </c>
      <c r="D14001" s="8">
        <v>2.9131</v>
      </c>
    </row>
    <row r="14002" spans="1:4" x14ac:dyDescent="0.2">
      <c r="A14002" s="17" t="s">
        <v>11133</v>
      </c>
      <c r="B14002" s="8">
        <v>-0.62050000000000005</v>
      </c>
      <c r="C14002" s="8">
        <v>0.84950000000000003</v>
      </c>
      <c r="D14002" s="8">
        <v>1.9198</v>
      </c>
    </row>
    <row r="14003" spans="1:4" x14ac:dyDescent="0.2">
      <c r="A14003" s="17" t="s">
        <v>14183</v>
      </c>
      <c r="B14003" s="8">
        <v>-1.1339999999999999</v>
      </c>
      <c r="C14003" s="8">
        <v>0.84950000000000003</v>
      </c>
      <c r="D14003" s="8">
        <v>10.527100000000001</v>
      </c>
    </row>
    <row r="14004" spans="1:4" x14ac:dyDescent="0.2">
      <c r="A14004" s="17" t="s">
        <v>9777</v>
      </c>
      <c r="B14004" s="8">
        <v>-4.4600000000000001E-2</v>
      </c>
      <c r="C14004" s="8">
        <v>0.8498</v>
      </c>
      <c r="D14004" s="8">
        <v>6.0590000000000002</v>
      </c>
    </row>
    <row r="14005" spans="1:4" x14ac:dyDescent="0.2">
      <c r="A14005" s="17" t="s">
        <v>950</v>
      </c>
      <c r="B14005" s="8">
        <v>1.1185</v>
      </c>
      <c r="C14005" s="8">
        <v>0.85019999999999996</v>
      </c>
      <c r="D14005" s="8">
        <v>9.4774999999999991</v>
      </c>
    </row>
    <row r="14006" spans="1:4" x14ac:dyDescent="0.2">
      <c r="A14006" s="17" t="s">
        <v>5188</v>
      </c>
      <c r="B14006" s="8">
        <v>0.44209999999999999</v>
      </c>
      <c r="C14006" s="8">
        <v>0.85060000000000002</v>
      </c>
      <c r="D14006" s="8">
        <v>10.5532</v>
      </c>
    </row>
    <row r="14007" spans="1:4" x14ac:dyDescent="0.2">
      <c r="A14007" s="17" t="s">
        <v>5782</v>
      </c>
      <c r="B14007" s="8">
        <v>0.18959999999999999</v>
      </c>
      <c r="C14007" s="8">
        <v>0.85070000000000001</v>
      </c>
      <c r="D14007" s="8">
        <v>3.6307</v>
      </c>
    </row>
    <row r="14008" spans="1:4" x14ac:dyDescent="0.2">
      <c r="A14008" s="17" t="s">
        <v>1382</v>
      </c>
      <c r="B14008" s="8">
        <v>-0.97389999999999999</v>
      </c>
      <c r="C14008" s="8">
        <v>0.85189999999999999</v>
      </c>
      <c r="D14008" s="8">
        <v>4.5500999999999996</v>
      </c>
    </row>
    <row r="14009" spans="1:4" x14ac:dyDescent="0.2">
      <c r="A14009" s="17" t="s">
        <v>8153</v>
      </c>
      <c r="B14009" s="8">
        <v>0.64859999999999995</v>
      </c>
      <c r="C14009" s="8">
        <v>0.85189999999999999</v>
      </c>
      <c r="D14009" s="8">
        <v>0.70040000000000002</v>
      </c>
    </row>
    <row r="14010" spans="1:4" x14ac:dyDescent="0.2">
      <c r="A14010" s="17" t="s">
        <v>11392</v>
      </c>
      <c r="B14010" s="8">
        <v>-0.41799999999999998</v>
      </c>
      <c r="C14010" s="8">
        <v>0.85229999999999995</v>
      </c>
      <c r="D14010" s="8">
        <v>6.2847999999999997</v>
      </c>
    </row>
    <row r="14011" spans="1:4" x14ac:dyDescent="0.2">
      <c r="A14011" s="17" t="s">
        <v>3056</v>
      </c>
      <c r="B14011" s="8">
        <v>0.36720000000000003</v>
      </c>
      <c r="C14011" s="8">
        <v>0.85260000000000002</v>
      </c>
      <c r="D14011" s="8">
        <v>9.5699999999999993E-2</v>
      </c>
    </row>
    <row r="14012" spans="1:4" x14ac:dyDescent="0.2">
      <c r="A14012" s="17" t="s">
        <v>6286</v>
      </c>
      <c r="B14012" s="8">
        <v>0.29370000000000002</v>
      </c>
      <c r="C14012" s="8">
        <v>0.8528</v>
      </c>
      <c r="D14012" s="8">
        <v>9.5699999999999993E-2</v>
      </c>
    </row>
    <row r="14013" spans="1:4" x14ac:dyDescent="0.2">
      <c r="A14013" s="17" t="s">
        <v>14746</v>
      </c>
      <c r="B14013" s="8">
        <v>-0.29559999999999997</v>
      </c>
      <c r="C14013" s="8">
        <v>0.8528</v>
      </c>
      <c r="D14013" s="8">
        <v>9.5699999999999993E-2</v>
      </c>
    </row>
    <row r="14014" spans="1:4" x14ac:dyDescent="0.2">
      <c r="A14014" s="17" t="s">
        <v>11035</v>
      </c>
      <c r="B14014" s="8">
        <v>-1.2952999999999999</v>
      </c>
      <c r="C14014" s="8">
        <v>0.8528</v>
      </c>
      <c r="D14014" s="8">
        <v>9.5699999999999993E-2</v>
      </c>
    </row>
    <row r="14015" spans="1:4" x14ac:dyDescent="0.2">
      <c r="A14015" s="17" t="s">
        <v>302</v>
      </c>
      <c r="B14015" s="8">
        <v>-5.3232999999999997</v>
      </c>
      <c r="C14015" s="8">
        <v>0.8528</v>
      </c>
      <c r="D14015" s="8">
        <v>9.5699999999999993E-2</v>
      </c>
    </row>
    <row r="14016" spans="1:4" x14ac:dyDescent="0.2">
      <c r="A14016" s="17" t="s">
        <v>15035</v>
      </c>
      <c r="B14016" s="8">
        <v>-0.75160000000000005</v>
      </c>
      <c r="C14016" s="8">
        <v>0.85350000000000004</v>
      </c>
      <c r="D14016" s="8">
        <v>3.2395</v>
      </c>
    </row>
    <row r="14017" spans="1:4" x14ac:dyDescent="0.2">
      <c r="A14017" s="17" t="s">
        <v>10536</v>
      </c>
      <c r="B14017" s="8">
        <v>-0.17</v>
      </c>
      <c r="C14017" s="8">
        <v>0.85370000000000001</v>
      </c>
      <c r="D14017" s="8">
        <v>0.94799999999999995</v>
      </c>
    </row>
    <row r="14018" spans="1:4" x14ac:dyDescent="0.2">
      <c r="A14018" s="17" t="s">
        <v>2340</v>
      </c>
      <c r="B14018" s="8">
        <v>-2.2330999999999999</v>
      </c>
      <c r="C14018" s="8">
        <v>0.8538</v>
      </c>
      <c r="D14018" s="8">
        <v>1.51</v>
      </c>
    </row>
    <row r="14019" spans="1:4" x14ac:dyDescent="0.2">
      <c r="A14019" s="17" t="s">
        <v>166</v>
      </c>
      <c r="B14019" s="8">
        <v>6.8085000000000004</v>
      </c>
      <c r="C14019" s="8">
        <v>0.85389999999999999</v>
      </c>
      <c r="D14019" s="8">
        <v>1.9195</v>
      </c>
    </row>
    <row r="14020" spans="1:4" x14ac:dyDescent="0.2">
      <c r="A14020" s="17" t="s">
        <v>16312</v>
      </c>
      <c r="B14020" s="8">
        <v>0.1268</v>
      </c>
      <c r="C14020" s="8">
        <v>0.85389999999999999</v>
      </c>
      <c r="D14020" s="8">
        <v>0.41289999999999999</v>
      </c>
    </row>
    <row r="14021" spans="1:4" x14ac:dyDescent="0.2">
      <c r="A14021" s="17" t="s">
        <v>3210</v>
      </c>
      <c r="B14021" s="8">
        <v>1.0629</v>
      </c>
      <c r="C14021" s="8">
        <v>0.85489999999999999</v>
      </c>
      <c r="D14021" s="8">
        <v>0.52180000000000004</v>
      </c>
    </row>
    <row r="14022" spans="1:4" x14ac:dyDescent="0.2">
      <c r="A14022" s="17" t="s">
        <v>1633</v>
      </c>
      <c r="B14022" s="8">
        <v>-1.2856000000000001</v>
      </c>
      <c r="C14022" s="8">
        <v>0.85589999999999999</v>
      </c>
      <c r="D14022" s="8">
        <v>3.8698000000000001</v>
      </c>
    </row>
    <row r="14023" spans="1:4" x14ac:dyDescent="0.2">
      <c r="A14023" s="17" t="s">
        <v>916</v>
      </c>
      <c r="B14023" s="8">
        <v>1.9498</v>
      </c>
      <c r="C14023" s="8">
        <v>0.85619999999999996</v>
      </c>
      <c r="D14023" s="8">
        <v>2.1438000000000001</v>
      </c>
    </row>
    <row r="14024" spans="1:4" x14ac:dyDescent="0.2">
      <c r="A14024" s="17" t="s">
        <v>2676</v>
      </c>
      <c r="B14024" s="8">
        <v>-4.5477999999999996</v>
      </c>
      <c r="C14024" s="8">
        <v>0.85670000000000002</v>
      </c>
      <c r="D14024" s="8">
        <v>0.48630000000000001</v>
      </c>
    </row>
    <row r="14025" spans="1:4" x14ac:dyDescent="0.2">
      <c r="A14025" s="17" t="s">
        <v>4048</v>
      </c>
      <c r="B14025" s="8">
        <v>1.0501</v>
      </c>
      <c r="C14025" s="8">
        <v>0.85709999999999997</v>
      </c>
      <c r="D14025" s="8">
        <v>5.5317999999999996</v>
      </c>
    </row>
    <row r="14026" spans="1:4" x14ac:dyDescent="0.2">
      <c r="A14026" s="17" t="s">
        <v>15572</v>
      </c>
      <c r="B14026" s="8">
        <v>-1.0428999999999999</v>
      </c>
      <c r="C14026" s="8">
        <v>0.85750000000000004</v>
      </c>
      <c r="D14026" s="8">
        <v>0.53680000000000005</v>
      </c>
    </row>
    <row r="14027" spans="1:4" x14ac:dyDescent="0.2">
      <c r="A14027" s="17" t="s">
        <v>15244</v>
      </c>
      <c r="B14027" s="8">
        <v>-0.87</v>
      </c>
      <c r="C14027" s="8">
        <v>0.85760000000000003</v>
      </c>
      <c r="D14027" s="8">
        <v>1.9301999999999999</v>
      </c>
    </row>
    <row r="14028" spans="1:4" x14ac:dyDescent="0.2">
      <c r="A14028" s="17" t="s">
        <v>9006</v>
      </c>
      <c r="B14028" s="8">
        <v>0.2737</v>
      </c>
      <c r="C14028" s="8">
        <v>0.85760000000000003</v>
      </c>
      <c r="D14028" s="8">
        <v>5.2739000000000003</v>
      </c>
    </row>
    <row r="14029" spans="1:4" x14ac:dyDescent="0.2">
      <c r="A14029" s="17" t="s">
        <v>7996</v>
      </c>
      <c r="B14029" s="8">
        <v>0.1411</v>
      </c>
      <c r="C14029" s="8">
        <v>0.85780000000000001</v>
      </c>
      <c r="D14029" s="8">
        <v>2.1863999999999999</v>
      </c>
    </row>
    <row r="14030" spans="1:4" x14ac:dyDescent="0.2">
      <c r="A14030" s="17" t="s">
        <v>12123</v>
      </c>
      <c r="B14030" s="8">
        <v>-1.1567000000000001</v>
      </c>
      <c r="C14030" s="8">
        <v>0.85799999999999998</v>
      </c>
      <c r="D14030" s="8">
        <v>0.1245</v>
      </c>
    </row>
    <row r="14031" spans="1:4" x14ac:dyDescent="0.2">
      <c r="A14031" s="17" t="s">
        <v>11391</v>
      </c>
      <c r="B14031" s="8">
        <v>0.75739999999999996</v>
      </c>
      <c r="C14031" s="8">
        <v>0.85809999999999997</v>
      </c>
      <c r="D14031" s="8">
        <v>0.22689999999999999</v>
      </c>
    </row>
    <row r="14032" spans="1:4" x14ac:dyDescent="0.2">
      <c r="A14032" s="17" t="s">
        <v>14953</v>
      </c>
      <c r="B14032" s="8">
        <v>-0.20469999999999999</v>
      </c>
      <c r="C14032" s="8">
        <v>0.85880000000000001</v>
      </c>
      <c r="D14032" s="8">
        <v>1.9737</v>
      </c>
    </row>
    <row r="14033" spans="1:4" x14ac:dyDescent="0.2">
      <c r="A14033" s="17" t="s">
        <v>12623</v>
      </c>
      <c r="B14033" s="8">
        <v>-0.26290000000000002</v>
      </c>
      <c r="C14033" s="8">
        <v>0.85899999999999999</v>
      </c>
      <c r="D14033" s="8">
        <v>2.1711999999999998</v>
      </c>
    </row>
    <row r="14034" spans="1:4" x14ac:dyDescent="0.2">
      <c r="A14034" s="17" t="s">
        <v>5588</v>
      </c>
      <c r="B14034" s="8">
        <v>0.23419999999999999</v>
      </c>
      <c r="C14034" s="8">
        <v>0.85909999999999997</v>
      </c>
      <c r="D14034" s="8">
        <v>2.5972</v>
      </c>
    </row>
    <row r="14035" spans="1:4" x14ac:dyDescent="0.2">
      <c r="A14035" s="17" t="s">
        <v>3841</v>
      </c>
      <c r="B14035" s="8">
        <v>0.52580000000000005</v>
      </c>
      <c r="C14035" s="8">
        <v>0.85919999999999996</v>
      </c>
      <c r="D14035" s="8">
        <v>3.0453999999999999</v>
      </c>
    </row>
    <row r="14036" spans="1:4" x14ac:dyDescent="0.2">
      <c r="A14036" s="17" t="s">
        <v>809</v>
      </c>
      <c r="B14036" s="8">
        <v>1.0198</v>
      </c>
      <c r="C14036" s="8">
        <v>0.85919999999999996</v>
      </c>
      <c r="D14036" s="8">
        <v>4.5216000000000003</v>
      </c>
    </row>
    <row r="14037" spans="1:4" x14ac:dyDescent="0.2">
      <c r="A14037" s="17" t="s">
        <v>2149</v>
      </c>
      <c r="B14037" s="8">
        <v>-1.4300999999999999</v>
      </c>
      <c r="C14037" s="8">
        <v>0.85929999999999995</v>
      </c>
      <c r="D14037" s="8">
        <v>0.96020000000000005</v>
      </c>
    </row>
    <row r="14038" spans="1:4" x14ac:dyDescent="0.2">
      <c r="A14038" s="17" t="s">
        <v>10831</v>
      </c>
      <c r="B14038" s="8">
        <v>-0.112</v>
      </c>
      <c r="C14038" s="8">
        <v>0.86</v>
      </c>
      <c r="D14038" s="8">
        <v>3.6545000000000001</v>
      </c>
    </row>
    <row r="14039" spans="1:4" x14ac:dyDescent="0.2">
      <c r="A14039" s="17" t="s">
        <v>13900</v>
      </c>
      <c r="B14039" s="8">
        <v>8.3099999999999993E-2</v>
      </c>
      <c r="C14039" s="8">
        <v>0.86009999999999998</v>
      </c>
      <c r="D14039" s="8">
        <v>2.6253000000000002</v>
      </c>
    </row>
    <row r="14040" spans="1:4" x14ac:dyDescent="0.2">
      <c r="A14040" s="17" t="s">
        <v>12572</v>
      </c>
      <c r="B14040" s="8">
        <v>-5.5399999999999998E-2</v>
      </c>
      <c r="C14040" s="8">
        <v>0.86009999999999998</v>
      </c>
      <c r="D14040" s="8">
        <v>2.0371000000000001</v>
      </c>
    </row>
    <row r="14041" spans="1:4" x14ac:dyDescent="0.2">
      <c r="A14041" s="17" t="s">
        <v>4979</v>
      </c>
      <c r="B14041" s="8">
        <v>0.33850000000000002</v>
      </c>
      <c r="C14041" s="8">
        <v>0.86080000000000001</v>
      </c>
      <c r="D14041" s="8">
        <v>1.4161999999999999</v>
      </c>
    </row>
    <row r="14042" spans="1:4" x14ac:dyDescent="0.2">
      <c r="A14042" s="17" t="s">
        <v>769</v>
      </c>
      <c r="B14042" s="8">
        <v>1.6221000000000001</v>
      </c>
      <c r="C14042" s="8">
        <v>0.86170000000000002</v>
      </c>
      <c r="D14042" s="8">
        <v>7.0327000000000002</v>
      </c>
    </row>
    <row r="14043" spans="1:4" x14ac:dyDescent="0.2">
      <c r="A14043" s="17" t="s">
        <v>4388</v>
      </c>
      <c r="B14043" s="8">
        <v>-0.29220000000000002</v>
      </c>
      <c r="C14043" s="8">
        <v>0.86180000000000001</v>
      </c>
      <c r="D14043" s="8">
        <v>0.65029999999999999</v>
      </c>
    </row>
    <row r="14044" spans="1:4" x14ac:dyDescent="0.2">
      <c r="A14044" s="17" t="s">
        <v>15881</v>
      </c>
      <c r="B14044" s="8">
        <v>0.99150000000000005</v>
      </c>
      <c r="C14044" s="8">
        <v>0.86209999999999998</v>
      </c>
      <c r="D14044" s="8">
        <v>0.36330000000000001</v>
      </c>
    </row>
    <row r="14045" spans="1:4" x14ac:dyDescent="0.2">
      <c r="A14045" s="17" t="s">
        <v>15720</v>
      </c>
      <c r="B14045" s="8">
        <v>2.6764000000000001</v>
      </c>
      <c r="C14045" s="8">
        <v>0.86229999999999996</v>
      </c>
      <c r="D14045" s="8">
        <v>0.1885</v>
      </c>
    </row>
    <row r="14046" spans="1:4" x14ac:dyDescent="0.2">
      <c r="A14046" s="17" t="s">
        <v>12970</v>
      </c>
      <c r="B14046" s="8">
        <v>-0.53380000000000005</v>
      </c>
      <c r="C14046" s="8">
        <v>0.86250000000000004</v>
      </c>
      <c r="D14046" s="8">
        <v>6.9507000000000003</v>
      </c>
    </row>
    <row r="14047" spans="1:4" x14ac:dyDescent="0.2">
      <c r="A14047" s="17" t="s">
        <v>2785</v>
      </c>
      <c r="B14047" s="8">
        <v>-3.5133000000000001</v>
      </c>
      <c r="C14047" s="8">
        <v>0.8629</v>
      </c>
      <c r="D14047" s="8">
        <v>0.16869999999999999</v>
      </c>
    </row>
    <row r="14048" spans="1:4" x14ac:dyDescent="0.2">
      <c r="A14048" s="17" t="s">
        <v>1761</v>
      </c>
      <c r="B14048" s="8">
        <v>-2.0148999999999999</v>
      </c>
      <c r="C14048" s="8">
        <v>0.86299999999999999</v>
      </c>
      <c r="D14048" s="8">
        <v>0.43840000000000001</v>
      </c>
    </row>
    <row r="14049" spans="1:4" x14ac:dyDescent="0.2">
      <c r="A14049" s="17" t="s">
        <v>1960</v>
      </c>
      <c r="B14049" s="8">
        <v>-2.0865</v>
      </c>
      <c r="C14049" s="8">
        <v>0.86299999999999999</v>
      </c>
      <c r="D14049" s="8">
        <v>0.62829999999999997</v>
      </c>
    </row>
    <row r="14050" spans="1:4" x14ac:dyDescent="0.2">
      <c r="A14050" s="17" t="s">
        <v>17586</v>
      </c>
      <c r="B14050" s="8">
        <v>-1.8357000000000001</v>
      </c>
      <c r="C14050" s="8">
        <v>0.86329999999999996</v>
      </c>
      <c r="D14050" s="8">
        <v>0.2984</v>
      </c>
    </row>
    <row r="14051" spans="1:4" x14ac:dyDescent="0.2">
      <c r="A14051" s="17" t="s">
        <v>11289</v>
      </c>
      <c r="B14051" s="8">
        <v>3.3999999999999998E-3</v>
      </c>
      <c r="C14051" s="8">
        <v>0.86370000000000002</v>
      </c>
      <c r="D14051" s="8">
        <v>3.8675000000000002</v>
      </c>
    </row>
    <row r="14052" spans="1:4" x14ac:dyDescent="0.2">
      <c r="A14052" s="17" t="s">
        <v>17340</v>
      </c>
      <c r="B14052" s="8">
        <v>-2.0846</v>
      </c>
      <c r="C14052" s="8">
        <v>0.86409999999999998</v>
      </c>
      <c r="D14052" s="8">
        <v>0.1507</v>
      </c>
    </row>
    <row r="14053" spans="1:4" x14ac:dyDescent="0.2">
      <c r="A14053" s="17" t="s">
        <v>10080</v>
      </c>
      <c r="B14053" s="8">
        <v>-1.15E-2</v>
      </c>
      <c r="C14053" s="8">
        <v>0.86460000000000004</v>
      </c>
      <c r="D14053" s="8">
        <v>1.9716</v>
      </c>
    </row>
    <row r="14054" spans="1:4" x14ac:dyDescent="0.2">
      <c r="A14054" s="17" t="s">
        <v>1996</v>
      </c>
      <c r="B14054" s="8">
        <v>-1.7801</v>
      </c>
      <c r="C14054" s="8">
        <v>0.86499999999999999</v>
      </c>
      <c r="D14054" s="8">
        <v>3.9678</v>
      </c>
    </row>
    <row r="14055" spans="1:4" x14ac:dyDescent="0.2">
      <c r="A14055" s="17" t="s">
        <v>10087</v>
      </c>
      <c r="B14055" s="8">
        <v>-0.18379999999999999</v>
      </c>
      <c r="C14055" s="8">
        <v>0.86539999999999995</v>
      </c>
      <c r="D14055" s="8">
        <v>6.8769</v>
      </c>
    </row>
    <row r="14056" spans="1:4" x14ac:dyDescent="0.2">
      <c r="A14056" s="17" t="s">
        <v>15324</v>
      </c>
      <c r="B14056" s="8">
        <v>-1.4561999999999999</v>
      </c>
      <c r="C14056" s="8">
        <v>0.86619999999999997</v>
      </c>
      <c r="D14056" s="8">
        <v>0.21490000000000001</v>
      </c>
    </row>
    <row r="14057" spans="1:4" x14ac:dyDescent="0.2">
      <c r="A14057" s="17" t="s">
        <v>2512</v>
      </c>
      <c r="B14057" s="8">
        <v>-1.9983</v>
      </c>
      <c r="C14057" s="8">
        <v>0.86650000000000005</v>
      </c>
      <c r="D14057" s="8">
        <v>0.45490000000000003</v>
      </c>
    </row>
    <row r="14058" spans="1:4" x14ac:dyDescent="0.2">
      <c r="A14058" s="17" t="s">
        <v>16615</v>
      </c>
      <c r="B14058" s="8">
        <v>-0.56799999999999995</v>
      </c>
      <c r="C14058" s="8">
        <v>0.86660000000000004</v>
      </c>
      <c r="D14058" s="8">
        <v>0.46260000000000001</v>
      </c>
    </row>
    <row r="14059" spans="1:4" x14ac:dyDescent="0.2">
      <c r="A14059" s="17" t="s">
        <v>1856</v>
      </c>
      <c r="B14059" s="8">
        <v>-1.9468000000000001</v>
      </c>
      <c r="C14059" s="8">
        <v>0.86660000000000004</v>
      </c>
      <c r="D14059" s="8">
        <v>0.90390000000000004</v>
      </c>
    </row>
    <row r="14060" spans="1:4" x14ac:dyDescent="0.2">
      <c r="A14060" s="17" t="s">
        <v>2431</v>
      </c>
      <c r="B14060" s="8">
        <v>-2.1953999999999998</v>
      </c>
      <c r="C14060" s="8">
        <v>0.86670000000000003</v>
      </c>
      <c r="D14060" s="8">
        <v>0.3906</v>
      </c>
    </row>
    <row r="14061" spans="1:4" x14ac:dyDescent="0.2">
      <c r="A14061" s="17" t="s">
        <v>2480</v>
      </c>
      <c r="B14061" s="8">
        <v>-2.9975000000000001</v>
      </c>
      <c r="C14061" s="8">
        <v>0.86680000000000001</v>
      </c>
      <c r="D14061" s="8">
        <v>2.3866999999999998</v>
      </c>
    </row>
    <row r="14062" spans="1:4" x14ac:dyDescent="0.2">
      <c r="A14062" s="17" t="s">
        <v>5691</v>
      </c>
      <c r="B14062" s="8">
        <v>0.79659999999999997</v>
      </c>
      <c r="C14062" s="8">
        <v>0.86739999999999995</v>
      </c>
      <c r="D14062" s="8">
        <v>3.4922</v>
      </c>
    </row>
    <row r="14063" spans="1:4" x14ac:dyDescent="0.2">
      <c r="A14063" s="17" t="s">
        <v>2114</v>
      </c>
      <c r="B14063" s="8">
        <v>-1.1858</v>
      </c>
      <c r="C14063" s="8">
        <v>0.86809999999999998</v>
      </c>
      <c r="D14063" s="8">
        <v>0.68720000000000003</v>
      </c>
    </row>
    <row r="14064" spans="1:4" x14ac:dyDescent="0.2">
      <c r="A14064" s="17" t="s">
        <v>9732</v>
      </c>
      <c r="B14064" s="8">
        <v>-0.12509999999999999</v>
      </c>
      <c r="C14064" s="8">
        <v>0.86839999999999995</v>
      </c>
      <c r="D14064" s="8">
        <v>2.262</v>
      </c>
    </row>
    <row r="14065" spans="1:4" x14ac:dyDescent="0.2">
      <c r="A14065" s="17" t="s">
        <v>16285</v>
      </c>
      <c r="B14065" s="8">
        <v>-0.14899999999999999</v>
      </c>
      <c r="C14065" s="8">
        <v>0.86870000000000003</v>
      </c>
      <c r="D14065" s="8">
        <v>0.9173</v>
      </c>
    </row>
    <row r="14066" spans="1:4" x14ac:dyDescent="0.2">
      <c r="A14066" s="17" t="s">
        <v>2567</v>
      </c>
      <c r="B14066" s="8">
        <v>-0.81710000000000005</v>
      </c>
      <c r="C14066" s="8">
        <v>0.86870000000000003</v>
      </c>
      <c r="D14066" s="8">
        <v>0.42809999999999998</v>
      </c>
    </row>
    <row r="14067" spans="1:4" x14ac:dyDescent="0.2">
      <c r="A14067" s="17" t="s">
        <v>6246</v>
      </c>
      <c r="B14067" s="8">
        <v>0.43880000000000002</v>
      </c>
      <c r="C14067" s="8">
        <v>0.86880000000000002</v>
      </c>
      <c r="D14067" s="8">
        <v>5.2126000000000001</v>
      </c>
    </row>
    <row r="14068" spans="1:4" x14ac:dyDescent="0.2">
      <c r="A14068" s="17" t="s">
        <v>8874</v>
      </c>
      <c r="B14068" s="8">
        <v>-0.22720000000000001</v>
      </c>
      <c r="C14068" s="8">
        <v>0.86890000000000001</v>
      </c>
      <c r="D14068" s="8">
        <v>0.25929999999999997</v>
      </c>
    </row>
    <row r="14069" spans="1:4" x14ac:dyDescent="0.2">
      <c r="A14069" s="17" t="s">
        <v>13883</v>
      </c>
      <c r="B14069" s="8">
        <v>-0.23400000000000001</v>
      </c>
      <c r="C14069" s="8">
        <v>0.86909999999999998</v>
      </c>
      <c r="D14069" s="8">
        <v>4.2678000000000003</v>
      </c>
    </row>
    <row r="14070" spans="1:4" x14ac:dyDescent="0.2">
      <c r="A14070" s="17" t="s">
        <v>5572</v>
      </c>
      <c r="B14070" s="8">
        <v>0.14380000000000001</v>
      </c>
      <c r="C14070" s="8">
        <v>0.86990000000000001</v>
      </c>
      <c r="D14070" s="8">
        <v>2.629</v>
      </c>
    </row>
    <row r="14071" spans="1:4" x14ac:dyDescent="0.2">
      <c r="A14071" s="17" t="s">
        <v>2172</v>
      </c>
      <c r="B14071" s="8">
        <v>-1.3855</v>
      </c>
      <c r="C14071" s="8">
        <v>0.87050000000000005</v>
      </c>
      <c r="D14071" s="8">
        <v>0.59540000000000004</v>
      </c>
    </row>
    <row r="14072" spans="1:4" x14ac:dyDescent="0.2">
      <c r="A14072" s="17" t="s">
        <v>16894</v>
      </c>
      <c r="B14072" s="8">
        <v>2.7841999999999998</v>
      </c>
      <c r="C14072" s="8">
        <v>0.87080000000000002</v>
      </c>
      <c r="D14072" s="8">
        <v>0.28699999999999998</v>
      </c>
    </row>
    <row r="14073" spans="1:4" x14ac:dyDescent="0.2">
      <c r="A14073" s="17" t="s">
        <v>13157</v>
      </c>
      <c r="B14073" s="8">
        <v>-0.24329999999999999</v>
      </c>
      <c r="C14073" s="8">
        <v>0.87109999999999999</v>
      </c>
      <c r="D14073" s="8">
        <v>3.3628999999999998</v>
      </c>
    </row>
    <row r="14074" spans="1:4" x14ac:dyDescent="0.2">
      <c r="A14074" s="17" t="s">
        <v>8033</v>
      </c>
      <c r="B14074" s="8">
        <v>0.64470000000000005</v>
      </c>
      <c r="C14074" s="8">
        <v>0.87139999999999995</v>
      </c>
      <c r="D14074" s="8">
        <v>2.5855000000000001</v>
      </c>
    </row>
    <row r="14075" spans="1:4" x14ac:dyDescent="0.2">
      <c r="A14075" s="17" t="s">
        <v>2914</v>
      </c>
      <c r="B14075" s="8">
        <v>3.8704000000000001</v>
      </c>
      <c r="C14075" s="8">
        <v>0.87150000000000005</v>
      </c>
      <c r="D14075" s="8">
        <v>0.23150000000000001</v>
      </c>
    </row>
    <row r="14076" spans="1:4" x14ac:dyDescent="0.2">
      <c r="A14076" s="17" t="s">
        <v>1451</v>
      </c>
      <c r="B14076" s="8">
        <v>-1.1828000000000001</v>
      </c>
      <c r="C14076" s="8">
        <v>0.87219999999999998</v>
      </c>
      <c r="D14076" s="8">
        <v>1.9944999999999999</v>
      </c>
    </row>
    <row r="14077" spans="1:4" x14ac:dyDescent="0.2">
      <c r="A14077" s="17" t="s">
        <v>5844</v>
      </c>
      <c r="B14077" s="8">
        <v>0.71230000000000004</v>
      </c>
      <c r="C14077" s="8">
        <v>0.87239999999999995</v>
      </c>
      <c r="D14077" s="8">
        <v>0.44209999999999999</v>
      </c>
    </row>
    <row r="14078" spans="1:4" x14ac:dyDescent="0.2">
      <c r="A14078" s="17" t="s">
        <v>17357</v>
      </c>
      <c r="B14078" s="8">
        <v>1.0443</v>
      </c>
      <c r="C14078" s="8">
        <v>0.87250000000000005</v>
      </c>
      <c r="D14078" s="8">
        <v>0.13489999999999999</v>
      </c>
    </row>
    <row r="14079" spans="1:4" x14ac:dyDescent="0.2">
      <c r="A14079" s="17" t="s">
        <v>5429</v>
      </c>
      <c r="B14079" s="8">
        <v>0.66959999999999997</v>
      </c>
      <c r="C14079" s="8">
        <v>0.87260000000000004</v>
      </c>
      <c r="D14079" s="8">
        <v>3.8235999999999999</v>
      </c>
    </row>
    <row r="14080" spans="1:4" x14ac:dyDescent="0.2">
      <c r="A14080" s="17" t="s">
        <v>15792</v>
      </c>
      <c r="B14080" s="8">
        <v>-0.54279999999999995</v>
      </c>
      <c r="C14080" s="8">
        <v>0.87309999999999999</v>
      </c>
      <c r="D14080" s="8">
        <v>1.4891000000000001</v>
      </c>
    </row>
    <row r="14081" spans="1:4" x14ac:dyDescent="0.2">
      <c r="A14081" s="17" t="s">
        <v>461</v>
      </c>
      <c r="B14081" s="8">
        <v>1.7854000000000001</v>
      </c>
      <c r="C14081" s="8">
        <v>0.87319999999999998</v>
      </c>
      <c r="D14081" s="8">
        <v>8.6268999999999991</v>
      </c>
    </row>
    <row r="14082" spans="1:4" x14ac:dyDescent="0.2">
      <c r="A14082" s="17" t="s">
        <v>16816</v>
      </c>
      <c r="B14082" s="8">
        <v>4.0187999999999997</v>
      </c>
      <c r="C14082" s="8">
        <v>0.87329999999999997</v>
      </c>
      <c r="D14082" s="8">
        <v>0.17069999999999999</v>
      </c>
    </row>
    <row r="14083" spans="1:4" x14ac:dyDescent="0.2">
      <c r="A14083" s="17" t="s">
        <v>13006</v>
      </c>
      <c r="B14083" s="8">
        <v>-0.76529999999999998</v>
      </c>
      <c r="C14083" s="8">
        <v>0.87360000000000004</v>
      </c>
      <c r="D14083" s="8">
        <v>3.7223000000000002</v>
      </c>
    </row>
    <row r="14084" spans="1:4" x14ac:dyDescent="0.2">
      <c r="A14084" s="17" t="s">
        <v>9721</v>
      </c>
      <c r="B14084" s="8">
        <v>0.32690000000000002</v>
      </c>
      <c r="C14084" s="8">
        <v>0.87360000000000004</v>
      </c>
      <c r="D14084" s="8">
        <v>0.2293</v>
      </c>
    </row>
    <row r="14085" spans="1:4" x14ac:dyDescent="0.2">
      <c r="A14085" s="17" t="s">
        <v>2185</v>
      </c>
      <c r="B14085" s="8">
        <v>-2.1861000000000002</v>
      </c>
      <c r="C14085" s="8">
        <v>0.87380000000000002</v>
      </c>
      <c r="D14085" s="8">
        <v>0.54979999999999996</v>
      </c>
    </row>
    <row r="14086" spans="1:4" x14ac:dyDescent="0.2">
      <c r="A14086" s="17" t="s">
        <v>4110</v>
      </c>
      <c r="B14086" s="8">
        <v>0.42309999999999998</v>
      </c>
      <c r="C14086" s="8">
        <v>0.87380000000000002</v>
      </c>
      <c r="D14086" s="8">
        <v>4.2582000000000004</v>
      </c>
    </row>
    <row r="14087" spans="1:4" x14ac:dyDescent="0.2">
      <c r="A14087" s="17" t="s">
        <v>11165</v>
      </c>
      <c r="B14087" s="8">
        <v>-0.89500000000000002</v>
      </c>
      <c r="C14087" s="8">
        <v>0.874</v>
      </c>
      <c r="D14087" s="8">
        <v>0.19120000000000001</v>
      </c>
    </row>
    <row r="14088" spans="1:4" x14ac:dyDescent="0.2">
      <c r="A14088" s="17" t="s">
        <v>13591</v>
      </c>
      <c r="B14088" s="8">
        <v>-0.92510000000000003</v>
      </c>
      <c r="C14088" s="8">
        <v>0.874</v>
      </c>
      <c r="D14088" s="8">
        <v>5.03</v>
      </c>
    </row>
    <row r="14089" spans="1:4" x14ac:dyDescent="0.2">
      <c r="A14089" s="17" t="s">
        <v>13827</v>
      </c>
      <c r="B14089" s="8">
        <v>-0.1173</v>
      </c>
      <c r="C14089" s="8">
        <v>0.87419999999999998</v>
      </c>
      <c r="D14089" s="8">
        <v>1.26</v>
      </c>
    </row>
    <row r="14090" spans="1:4" x14ac:dyDescent="0.2">
      <c r="A14090" s="17" t="s">
        <v>1546</v>
      </c>
      <c r="B14090" s="8">
        <v>-1.1639999999999999</v>
      </c>
      <c r="C14090" s="8">
        <v>0.87480000000000002</v>
      </c>
      <c r="D14090" s="8">
        <v>3.5314000000000001</v>
      </c>
    </row>
    <row r="14091" spans="1:4" x14ac:dyDescent="0.2">
      <c r="A14091" s="17" t="s">
        <v>7644</v>
      </c>
      <c r="B14091" s="8">
        <v>0.1888</v>
      </c>
      <c r="C14091" s="8">
        <v>0.87539999999999996</v>
      </c>
      <c r="D14091" s="8">
        <v>4.7446999999999999</v>
      </c>
    </row>
    <row r="14092" spans="1:4" x14ac:dyDescent="0.2">
      <c r="A14092" s="17" t="s">
        <v>5335</v>
      </c>
      <c r="B14092" s="8">
        <v>-0.74139999999999995</v>
      </c>
      <c r="C14092" s="8">
        <v>0.87549999999999994</v>
      </c>
      <c r="D14092" s="8">
        <v>1.9279999999999999</v>
      </c>
    </row>
    <row r="14093" spans="1:4" x14ac:dyDescent="0.2">
      <c r="A14093" s="17" t="s">
        <v>17131</v>
      </c>
      <c r="B14093" s="8">
        <v>-2.1522999999999999</v>
      </c>
      <c r="C14093" s="8">
        <v>0.87549999999999994</v>
      </c>
      <c r="D14093" s="8">
        <v>0.17280000000000001</v>
      </c>
    </row>
    <row r="14094" spans="1:4" x14ac:dyDescent="0.2">
      <c r="A14094" s="17" t="s">
        <v>12880</v>
      </c>
      <c r="B14094" s="8">
        <v>-9.3200000000000005E-2</v>
      </c>
      <c r="C14094" s="8">
        <v>0.876</v>
      </c>
      <c r="D14094" s="8">
        <v>3.0064000000000002</v>
      </c>
    </row>
    <row r="14095" spans="1:4" x14ac:dyDescent="0.2">
      <c r="A14095" s="17" t="s">
        <v>16579</v>
      </c>
      <c r="B14095" s="8">
        <v>-0.64239999999999997</v>
      </c>
      <c r="C14095" s="8">
        <v>0.87760000000000005</v>
      </c>
      <c r="D14095" s="8">
        <v>0.1215</v>
      </c>
    </row>
    <row r="14096" spans="1:4" x14ac:dyDescent="0.2">
      <c r="A14096" s="17" t="s">
        <v>11698</v>
      </c>
      <c r="B14096" s="8">
        <v>-0.4088</v>
      </c>
      <c r="C14096" s="8">
        <v>0.87780000000000002</v>
      </c>
      <c r="D14096" s="8">
        <v>4.1955</v>
      </c>
    </row>
    <row r="14097" spans="1:4" x14ac:dyDescent="0.2">
      <c r="A14097" s="17" t="s">
        <v>15079</v>
      </c>
      <c r="B14097" s="8">
        <v>-0.53779999999999994</v>
      </c>
      <c r="C14097" s="8">
        <v>0.87829999999999997</v>
      </c>
      <c r="D14097" s="8">
        <v>0.84509999999999996</v>
      </c>
    </row>
    <row r="14098" spans="1:4" x14ac:dyDescent="0.2">
      <c r="A14098" s="17" t="s">
        <v>14602</v>
      </c>
      <c r="B14098" s="8">
        <v>-0.74980000000000002</v>
      </c>
      <c r="C14098" s="8">
        <v>0.87939999999999996</v>
      </c>
      <c r="D14098" s="8">
        <v>4.1509</v>
      </c>
    </row>
    <row r="14099" spans="1:4" x14ac:dyDescent="0.2">
      <c r="A14099" s="17" t="s">
        <v>5396</v>
      </c>
      <c r="B14099" s="8">
        <v>0.80720000000000003</v>
      </c>
      <c r="C14099" s="8">
        <v>0.87970000000000004</v>
      </c>
      <c r="D14099" s="8">
        <v>4.5082000000000004</v>
      </c>
    </row>
    <row r="14100" spans="1:4" x14ac:dyDescent="0.2">
      <c r="A14100" s="17" t="s">
        <v>18151</v>
      </c>
      <c r="B14100" s="8">
        <v>-4.0545999999999998</v>
      </c>
      <c r="C14100" s="8">
        <v>0.88039999999999996</v>
      </c>
      <c r="D14100" s="8">
        <v>0.35780000000000001</v>
      </c>
    </row>
    <row r="14101" spans="1:4" x14ac:dyDescent="0.2">
      <c r="A14101" s="17" t="s">
        <v>618</v>
      </c>
      <c r="B14101" s="8">
        <v>1.2598</v>
      </c>
      <c r="C14101" s="8">
        <v>0.88070000000000004</v>
      </c>
      <c r="D14101" s="8">
        <v>4.4250999999999996</v>
      </c>
    </row>
    <row r="14102" spans="1:4" x14ac:dyDescent="0.2">
      <c r="A14102" s="17" t="s">
        <v>17783</v>
      </c>
      <c r="B14102" s="8">
        <v>-1.2463</v>
      </c>
      <c r="C14102" s="8">
        <v>0.88100000000000001</v>
      </c>
      <c r="D14102" s="8">
        <v>0.12709999999999999</v>
      </c>
    </row>
    <row r="14103" spans="1:4" x14ac:dyDescent="0.2">
      <c r="A14103" s="17" t="s">
        <v>3820</v>
      </c>
      <c r="B14103" s="8">
        <v>0.82740000000000002</v>
      </c>
      <c r="C14103" s="8">
        <v>0.88100000000000001</v>
      </c>
      <c r="D14103" s="8">
        <v>4.1360999999999999</v>
      </c>
    </row>
    <row r="14104" spans="1:4" x14ac:dyDescent="0.2">
      <c r="A14104" s="17" t="s">
        <v>14696</v>
      </c>
      <c r="B14104" s="8">
        <v>-0.70230000000000004</v>
      </c>
      <c r="C14104" s="8">
        <v>0.88139999999999996</v>
      </c>
      <c r="D14104" s="8">
        <v>2.6787999999999998</v>
      </c>
    </row>
    <row r="14105" spans="1:4" x14ac:dyDescent="0.2">
      <c r="A14105" s="17" t="s">
        <v>12613</v>
      </c>
      <c r="B14105" s="8">
        <v>-0.32029999999999997</v>
      </c>
      <c r="C14105" s="8">
        <v>0.88149999999999995</v>
      </c>
      <c r="D14105" s="8">
        <v>1.2383999999999999</v>
      </c>
    </row>
    <row r="14106" spans="1:4" x14ac:dyDescent="0.2">
      <c r="A14106" s="17" t="s">
        <v>7249</v>
      </c>
      <c r="B14106" s="8">
        <v>-1.1751</v>
      </c>
      <c r="C14106" s="8">
        <v>0.88200000000000001</v>
      </c>
      <c r="D14106" s="8">
        <v>0.46189999999999998</v>
      </c>
    </row>
    <row r="14107" spans="1:4" x14ac:dyDescent="0.2">
      <c r="A14107" s="17" t="s">
        <v>2452</v>
      </c>
      <c r="B14107" s="8">
        <v>-2.8492999999999999</v>
      </c>
      <c r="C14107" s="8">
        <v>0.88249999999999995</v>
      </c>
      <c r="D14107" s="8">
        <v>0.72670000000000001</v>
      </c>
    </row>
    <row r="14108" spans="1:4" x14ac:dyDescent="0.2">
      <c r="A14108" s="17" t="s">
        <v>10434</v>
      </c>
      <c r="B14108" s="8">
        <v>-0.67410000000000003</v>
      </c>
      <c r="C14108" s="8">
        <v>0.88249999999999995</v>
      </c>
      <c r="D14108" s="8">
        <v>0.40949999999999998</v>
      </c>
    </row>
    <row r="14109" spans="1:4" x14ac:dyDescent="0.2">
      <c r="A14109" s="17" t="s">
        <v>2510</v>
      </c>
      <c r="B14109" s="8">
        <v>-2.8660999999999999</v>
      </c>
      <c r="C14109" s="8">
        <v>0.88280000000000003</v>
      </c>
      <c r="D14109" s="8">
        <v>0.21310000000000001</v>
      </c>
    </row>
    <row r="14110" spans="1:4" x14ac:dyDescent="0.2">
      <c r="A14110" s="17" t="s">
        <v>13963</v>
      </c>
      <c r="B14110" s="8">
        <v>-0.38490000000000002</v>
      </c>
      <c r="C14110" s="8">
        <v>0.88319999999999999</v>
      </c>
      <c r="D14110" s="8">
        <v>3.5291999999999999</v>
      </c>
    </row>
    <row r="14111" spans="1:4" x14ac:dyDescent="0.2">
      <c r="A14111" s="17" t="s">
        <v>4886</v>
      </c>
      <c r="B14111" s="8">
        <v>-4.3200000000000002E-2</v>
      </c>
      <c r="C14111" s="8">
        <v>0.88329999999999997</v>
      </c>
      <c r="D14111" s="8">
        <v>2.4333999999999998</v>
      </c>
    </row>
    <row r="14112" spans="1:4" x14ac:dyDescent="0.2">
      <c r="A14112" s="17" t="s">
        <v>9741</v>
      </c>
      <c r="B14112" s="8">
        <v>0.111</v>
      </c>
      <c r="C14112" s="8">
        <v>0.88339999999999996</v>
      </c>
      <c r="D14112" s="8">
        <v>4.8620999999999999</v>
      </c>
    </row>
    <row r="14113" spans="1:4" x14ac:dyDescent="0.2">
      <c r="A14113" s="17" t="s">
        <v>10295</v>
      </c>
      <c r="B14113" s="8">
        <v>0.34370000000000001</v>
      </c>
      <c r="C14113" s="8">
        <v>0.88360000000000005</v>
      </c>
      <c r="D14113" s="8">
        <v>3.4481999999999999</v>
      </c>
    </row>
    <row r="14114" spans="1:4" x14ac:dyDescent="0.2">
      <c r="A14114" s="17" t="s">
        <v>4987</v>
      </c>
      <c r="B14114" s="8">
        <v>0.2984</v>
      </c>
      <c r="C14114" s="8">
        <v>0.88380000000000003</v>
      </c>
      <c r="D14114" s="8">
        <v>3.7464</v>
      </c>
    </row>
    <row r="14115" spans="1:4" x14ac:dyDescent="0.2">
      <c r="A14115" s="17" t="s">
        <v>13092</v>
      </c>
      <c r="B14115" s="8">
        <v>-0.42320000000000002</v>
      </c>
      <c r="C14115" s="8">
        <v>0.88429999999999997</v>
      </c>
      <c r="D14115" s="8">
        <v>4.6371000000000002</v>
      </c>
    </row>
    <row r="14116" spans="1:4" x14ac:dyDescent="0.2">
      <c r="A14116" s="17" t="s">
        <v>12124</v>
      </c>
      <c r="B14116" s="8">
        <v>-0.3876</v>
      </c>
      <c r="C14116" s="8">
        <v>0.8851</v>
      </c>
      <c r="D14116" s="8">
        <v>6.5612000000000004</v>
      </c>
    </row>
    <row r="14117" spans="1:4" x14ac:dyDescent="0.2">
      <c r="A14117" s="17" t="s">
        <v>16332</v>
      </c>
      <c r="B14117" s="8">
        <v>-0.98699999999999999</v>
      </c>
      <c r="C14117" s="8">
        <v>0.88519999999999999</v>
      </c>
      <c r="D14117" s="8">
        <v>0.38129999999999997</v>
      </c>
    </row>
    <row r="14118" spans="1:4" x14ac:dyDescent="0.2">
      <c r="A14118" s="17" t="s">
        <v>16240</v>
      </c>
      <c r="B14118" s="8">
        <v>-0.90449999999999997</v>
      </c>
      <c r="C14118" s="8">
        <v>0.88590000000000002</v>
      </c>
      <c r="D14118" s="8">
        <v>0.28000000000000003</v>
      </c>
    </row>
    <row r="14119" spans="1:4" x14ac:dyDescent="0.2">
      <c r="A14119" s="17" t="s">
        <v>8925</v>
      </c>
      <c r="B14119" s="8">
        <v>0.3206</v>
      </c>
      <c r="C14119" s="8">
        <v>0.88639999999999997</v>
      </c>
      <c r="D14119" s="8">
        <v>3.7014999999999998</v>
      </c>
    </row>
    <row r="14120" spans="1:4" x14ac:dyDescent="0.2">
      <c r="A14120" s="17" t="s">
        <v>8269</v>
      </c>
      <c r="B14120" s="8">
        <v>-0.86650000000000005</v>
      </c>
      <c r="C14120" s="8">
        <v>0.88649999999999995</v>
      </c>
      <c r="D14120" s="8">
        <v>0.996</v>
      </c>
    </row>
    <row r="14121" spans="1:4" x14ac:dyDescent="0.2">
      <c r="A14121" s="17" t="s">
        <v>5128</v>
      </c>
      <c r="B14121" s="8">
        <v>0.1507</v>
      </c>
      <c r="C14121" s="8">
        <v>0.88729999999999998</v>
      </c>
      <c r="D14121" s="8">
        <v>2.3879999999999999</v>
      </c>
    </row>
    <row r="14122" spans="1:4" x14ac:dyDescent="0.2">
      <c r="A14122" s="17" t="s">
        <v>4786</v>
      </c>
      <c r="B14122" s="8">
        <v>0.49299999999999999</v>
      </c>
      <c r="C14122" s="8">
        <v>0.88739999999999997</v>
      </c>
      <c r="D14122" s="8">
        <v>7.6824000000000003</v>
      </c>
    </row>
    <row r="14123" spans="1:4" x14ac:dyDescent="0.2">
      <c r="A14123" s="17" t="s">
        <v>4438</v>
      </c>
      <c r="B14123" s="8">
        <v>0.83830000000000005</v>
      </c>
      <c r="C14123" s="8">
        <v>0.88770000000000004</v>
      </c>
      <c r="D14123" s="8">
        <v>4.9652000000000003</v>
      </c>
    </row>
    <row r="14124" spans="1:4" x14ac:dyDescent="0.2">
      <c r="A14124" s="17" t="s">
        <v>2477</v>
      </c>
      <c r="B14124" s="8">
        <v>-2.6661999999999999</v>
      </c>
      <c r="C14124" s="8">
        <v>0.88800000000000001</v>
      </c>
      <c r="D14124" s="8">
        <v>0.50939999999999996</v>
      </c>
    </row>
    <row r="14125" spans="1:4" x14ac:dyDescent="0.2">
      <c r="A14125" s="17" t="s">
        <v>9242</v>
      </c>
      <c r="B14125" s="8">
        <v>0.2167</v>
      </c>
      <c r="C14125" s="8">
        <v>0.88890000000000002</v>
      </c>
      <c r="D14125" s="8">
        <v>6.3173000000000004</v>
      </c>
    </row>
    <row r="14126" spans="1:4" x14ac:dyDescent="0.2">
      <c r="A14126" s="17" t="s">
        <v>15281</v>
      </c>
      <c r="B14126" s="8">
        <v>-1.5804</v>
      </c>
      <c r="C14126" s="8">
        <v>0.88959999999999995</v>
      </c>
      <c r="D14126" s="8">
        <v>0.193</v>
      </c>
    </row>
    <row r="14127" spans="1:4" x14ac:dyDescent="0.2">
      <c r="A14127" s="17" t="s">
        <v>4008</v>
      </c>
      <c r="B14127" s="8">
        <v>0.53280000000000005</v>
      </c>
      <c r="C14127" s="8">
        <v>0.88959999999999995</v>
      </c>
      <c r="D14127" s="8">
        <v>7.2275999999999998</v>
      </c>
    </row>
    <row r="14128" spans="1:4" x14ac:dyDescent="0.2">
      <c r="A14128" s="17" t="s">
        <v>9412</v>
      </c>
      <c r="B14128" s="8">
        <v>-0.2177</v>
      </c>
      <c r="C14128" s="8">
        <v>0.88959999999999995</v>
      </c>
      <c r="D14128" s="8">
        <v>4.7670000000000003</v>
      </c>
    </row>
    <row r="14129" spans="1:4" x14ac:dyDescent="0.2">
      <c r="A14129" s="17" t="s">
        <v>6508</v>
      </c>
      <c r="B14129" s="8">
        <v>0.83289999999999997</v>
      </c>
      <c r="C14129" s="8">
        <v>0.89039999999999997</v>
      </c>
      <c r="D14129" s="8">
        <v>0.41649999999999998</v>
      </c>
    </row>
    <row r="14130" spans="1:4" x14ac:dyDescent="0.2">
      <c r="A14130" s="17" t="s">
        <v>15037</v>
      </c>
      <c r="B14130" s="8">
        <v>-1.3920999999999999</v>
      </c>
      <c r="C14130" s="8">
        <v>0.89080000000000004</v>
      </c>
      <c r="D14130" s="8">
        <v>3.7441</v>
      </c>
    </row>
    <row r="14131" spans="1:4" x14ac:dyDescent="0.2">
      <c r="A14131" s="17" t="s">
        <v>120</v>
      </c>
      <c r="B14131" s="8">
        <v>6.2382</v>
      </c>
      <c r="C14131" s="8">
        <v>0.89139999999999997</v>
      </c>
      <c r="D14131" s="8">
        <v>3.2473999999999998</v>
      </c>
    </row>
    <row r="14132" spans="1:4" x14ac:dyDescent="0.2">
      <c r="A14132" s="17" t="s">
        <v>12714</v>
      </c>
      <c r="B14132" s="8">
        <v>-0.39219999999999999</v>
      </c>
      <c r="C14132" s="8">
        <v>0.89170000000000005</v>
      </c>
      <c r="D14132" s="8">
        <v>5.8730000000000002</v>
      </c>
    </row>
    <row r="14133" spans="1:4" x14ac:dyDescent="0.2">
      <c r="A14133" s="17" t="s">
        <v>5687</v>
      </c>
      <c r="B14133" s="8">
        <v>-0.26860000000000001</v>
      </c>
      <c r="C14133" s="8">
        <v>0.89180000000000004</v>
      </c>
      <c r="D14133" s="8">
        <v>1.9656</v>
      </c>
    </row>
    <row r="14134" spans="1:4" x14ac:dyDescent="0.2">
      <c r="A14134" s="17" t="s">
        <v>15289</v>
      </c>
      <c r="B14134" s="8">
        <v>-1.2856000000000001</v>
      </c>
      <c r="C14134" s="8">
        <v>0.89190000000000003</v>
      </c>
      <c r="D14134" s="8">
        <v>0.1822</v>
      </c>
    </row>
    <row r="14135" spans="1:4" x14ac:dyDescent="0.2">
      <c r="A14135" s="17" t="s">
        <v>11190</v>
      </c>
      <c r="B14135" s="8">
        <v>-0.57369999999999999</v>
      </c>
      <c r="C14135" s="8">
        <v>0.8921</v>
      </c>
      <c r="D14135" s="8">
        <v>1.6069</v>
      </c>
    </row>
    <row r="14136" spans="1:4" x14ac:dyDescent="0.2">
      <c r="A14136" s="17" t="s">
        <v>2766</v>
      </c>
      <c r="B14136" s="8">
        <v>-0.68479999999999996</v>
      </c>
      <c r="C14136" s="8">
        <v>0.89270000000000005</v>
      </c>
      <c r="D14136" s="8">
        <v>0.29549999999999998</v>
      </c>
    </row>
    <row r="14137" spans="1:4" x14ac:dyDescent="0.2">
      <c r="A14137" s="17" t="s">
        <v>15277</v>
      </c>
      <c r="B14137" s="8">
        <v>-0.35070000000000001</v>
      </c>
      <c r="C14137" s="8">
        <v>0.89339999999999997</v>
      </c>
      <c r="D14137" s="8">
        <v>1.6222000000000001</v>
      </c>
    </row>
    <row r="14138" spans="1:4" x14ac:dyDescent="0.2">
      <c r="A14138" s="17" t="s">
        <v>2783</v>
      </c>
      <c r="B14138" s="8">
        <v>-4.0198</v>
      </c>
      <c r="C14138" s="8">
        <v>0.89370000000000005</v>
      </c>
      <c r="D14138" s="8">
        <v>0.32600000000000001</v>
      </c>
    </row>
    <row r="14139" spans="1:4" x14ac:dyDescent="0.2">
      <c r="A14139" s="17" t="s">
        <v>13268</v>
      </c>
      <c r="B14139" s="8">
        <v>-0.37819999999999998</v>
      </c>
      <c r="C14139" s="8">
        <v>0.89370000000000005</v>
      </c>
      <c r="D14139" s="8">
        <v>5.1969000000000003</v>
      </c>
    </row>
    <row r="14140" spans="1:4" x14ac:dyDescent="0.2">
      <c r="A14140" s="17" t="s">
        <v>15273</v>
      </c>
      <c r="B14140" s="8">
        <v>-1.0503</v>
      </c>
      <c r="C14140" s="8">
        <v>0.8952</v>
      </c>
      <c r="D14140" s="8">
        <v>0.25719999999999998</v>
      </c>
    </row>
    <row r="14141" spans="1:4" x14ac:dyDescent="0.2">
      <c r="A14141" s="17" t="s">
        <v>5754</v>
      </c>
      <c r="B14141" s="8">
        <v>0.52690000000000003</v>
      </c>
      <c r="C14141" s="8">
        <v>0.89559999999999995</v>
      </c>
      <c r="D14141" s="8">
        <v>2.7342</v>
      </c>
    </row>
    <row r="14142" spans="1:4" x14ac:dyDescent="0.2">
      <c r="A14142" s="17" t="s">
        <v>14344</v>
      </c>
      <c r="B14142" s="8">
        <v>-0.92720000000000002</v>
      </c>
      <c r="C14142" s="8">
        <v>0.89600000000000002</v>
      </c>
      <c r="D14142" s="8">
        <v>2.5106000000000002</v>
      </c>
    </row>
    <row r="14143" spans="1:4" x14ac:dyDescent="0.2">
      <c r="A14143" s="17" t="s">
        <v>13062</v>
      </c>
      <c r="B14143" s="8">
        <v>-0.72550000000000003</v>
      </c>
      <c r="C14143" s="8">
        <v>0.89610000000000001</v>
      </c>
      <c r="D14143" s="8">
        <v>6.4721000000000002</v>
      </c>
    </row>
    <row r="14144" spans="1:4" x14ac:dyDescent="0.2">
      <c r="A14144" s="17" t="s">
        <v>6307</v>
      </c>
      <c r="B14144" s="8">
        <v>0.438</v>
      </c>
      <c r="C14144" s="8">
        <v>0.89659999999999995</v>
      </c>
      <c r="D14144" s="8">
        <v>3.9940000000000002</v>
      </c>
    </row>
    <row r="14145" spans="1:4" x14ac:dyDescent="0.2">
      <c r="A14145" s="17" t="s">
        <v>1266</v>
      </c>
      <c r="B14145" s="8">
        <v>-1.3667</v>
      </c>
      <c r="C14145" s="8">
        <v>0.89670000000000005</v>
      </c>
      <c r="D14145" s="8">
        <v>5.5926999999999998</v>
      </c>
    </row>
    <row r="14146" spans="1:4" x14ac:dyDescent="0.2">
      <c r="A14146" s="17" t="s">
        <v>3303</v>
      </c>
      <c r="B14146" s="8">
        <v>-0.3216</v>
      </c>
      <c r="C14146" s="8">
        <v>0.89680000000000004</v>
      </c>
      <c r="D14146" s="8">
        <v>0.24349999999999999</v>
      </c>
    </row>
    <row r="14147" spans="1:4" x14ac:dyDescent="0.2">
      <c r="A14147" s="17" t="s">
        <v>15360</v>
      </c>
      <c r="B14147" s="8">
        <v>-0.83</v>
      </c>
      <c r="C14147" s="8">
        <v>0.89690000000000003</v>
      </c>
      <c r="D14147" s="8">
        <v>1.8891</v>
      </c>
    </row>
    <row r="14148" spans="1:4" x14ac:dyDescent="0.2">
      <c r="A14148" s="17" t="s">
        <v>1054</v>
      </c>
      <c r="B14148" s="8">
        <v>0.80089999999999995</v>
      </c>
      <c r="C14148" s="8">
        <v>0.8972</v>
      </c>
      <c r="D14148" s="8">
        <v>3.8618000000000001</v>
      </c>
    </row>
    <row r="14149" spans="1:4" x14ac:dyDescent="0.2">
      <c r="A14149" s="17" t="s">
        <v>1881</v>
      </c>
      <c r="B14149" s="8">
        <v>-1.9415</v>
      </c>
      <c r="C14149" s="8">
        <v>0.89770000000000005</v>
      </c>
      <c r="D14149" s="8">
        <v>3.8734999999999999</v>
      </c>
    </row>
    <row r="14150" spans="1:4" x14ac:dyDescent="0.2">
      <c r="A14150" s="17" t="s">
        <v>15764</v>
      </c>
      <c r="B14150" s="8">
        <v>-2.1833</v>
      </c>
      <c r="C14150" s="8">
        <v>0.89810000000000001</v>
      </c>
      <c r="D14150" s="8">
        <v>0.55740000000000001</v>
      </c>
    </row>
    <row r="14151" spans="1:4" x14ac:dyDescent="0.2">
      <c r="A14151" s="17" t="s">
        <v>10024</v>
      </c>
      <c r="B14151" s="8">
        <v>-0.21049999999999999</v>
      </c>
      <c r="C14151" s="8">
        <v>0.8982</v>
      </c>
      <c r="D14151" s="8">
        <v>1.4962</v>
      </c>
    </row>
    <row r="14152" spans="1:4" x14ac:dyDescent="0.2">
      <c r="A14152" s="17" t="s">
        <v>2104</v>
      </c>
      <c r="B14152" s="8">
        <v>-2.3119000000000001</v>
      </c>
      <c r="C14152" s="8">
        <v>0.8982</v>
      </c>
      <c r="D14152" s="8">
        <v>0.86580000000000001</v>
      </c>
    </row>
    <row r="14153" spans="1:4" x14ac:dyDescent="0.2">
      <c r="A14153" s="17" t="s">
        <v>9076</v>
      </c>
      <c r="B14153" s="8">
        <v>2.81E-2</v>
      </c>
      <c r="C14153" s="8">
        <v>0.89880000000000004</v>
      </c>
      <c r="D14153" s="8">
        <v>4.4029999999999996</v>
      </c>
    </row>
    <row r="14154" spans="1:4" x14ac:dyDescent="0.2">
      <c r="A14154" s="17" t="s">
        <v>2304</v>
      </c>
      <c r="B14154" s="8">
        <v>-1.9192</v>
      </c>
      <c r="C14154" s="8">
        <v>0.90249999999999997</v>
      </c>
      <c r="D14154" s="8">
        <v>0.3362</v>
      </c>
    </row>
    <row r="14155" spans="1:4" x14ac:dyDescent="0.2">
      <c r="A14155" s="17" t="s">
        <v>1947</v>
      </c>
      <c r="B14155" s="8">
        <v>-2.0891999999999999</v>
      </c>
      <c r="C14155" s="8">
        <v>0.90269999999999995</v>
      </c>
      <c r="D14155" s="8">
        <v>1.0688</v>
      </c>
    </row>
    <row r="14156" spans="1:4" x14ac:dyDescent="0.2">
      <c r="A14156" s="17" t="s">
        <v>2128</v>
      </c>
      <c r="B14156" s="8">
        <v>-2.2555999999999998</v>
      </c>
      <c r="C14156" s="8">
        <v>0.90339999999999998</v>
      </c>
      <c r="D14156" s="8">
        <v>0.8175</v>
      </c>
    </row>
    <row r="14157" spans="1:4" x14ac:dyDescent="0.2">
      <c r="A14157" s="17" t="s">
        <v>409</v>
      </c>
      <c r="B14157" s="8">
        <v>2.1806000000000001</v>
      </c>
      <c r="C14157" s="8">
        <v>0.90400000000000003</v>
      </c>
      <c r="D14157" s="8">
        <v>0.87170000000000003</v>
      </c>
    </row>
    <row r="14158" spans="1:4" x14ac:dyDescent="0.2">
      <c r="A14158" s="17" t="s">
        <v>3801</v>
      </c>
      <c r="B14158" s="8">
        <v>1.0025999999999999</v>
      </c>
      <c r="C14158" s="8">
        <v>0.90410000000000001</v>
      </c>
      <c r="D14158" s="8">
        <v>0.35809999999999997</v>
      </c>
    </row>
    <row r="14159" spans="1:4" x14ac:dyDescent="0.2">
      <c r="A14159" s="17" t="s">
        <v>6621</v>
      </c>
      <c r="B14159" s="8">
        <v>2.2507999999999999</v>
      </c>
      <c r="C14159" s="8">
        <v>0.9042</v>
      </c>
      <c r="D14159" s="8">
        <v>8.6999999999999994E-2</v>
      </c>
    </row>
    <row r="14160" spans="1:4" x14ac:dyDescent="0.2">
      <c r="A14160" s="17" t="s">
        <v>12180</v>
      </c>
      <c r="B14160" s="8">
        <v>-0.21970000000000001</v>
      </c>
      <c r="C14160" s="8">
        <v>0.90469999999999995</v>
      </c>
      <c r="D14160" s="8">
        <v>3.43</v>
      </c>
    </row>
    <row r="14161" spans="1:4" x14ac:dyDescent="0.2">
      <c r="A14161" s="17" t="s">
        <v>35</v>
      </c>
      <c r="B14161" s="8">
        <v>-2.3338999999999999</v>
      </c>
      <c r="C14161" s="8">
        <v>0.90500000000000003</v>
      </c>
      <c r="D14161" s="8">
        <v>2.7860999999999998</v>
      </c>
    </row>
    <row r="14162" spans="1:4" x14ac:dyDescent="0.2">
      <c r="A14162" s="17" t="s">
        <v>427</v>
      </c>
      <c r="B14162" s="8">
        <v>2.2431000000000001</v>
      </c>
      <c r="C14162" s="8">
        <v>0.90510000000000002</v>
      </c>
      <c r="D14162" s="8">
        <v>5.9196999999999997</v>
      </c>
    </row>
    <row r="14163" spans="1:4" x14ac:dyDescent="0.2">
      <c r="A14163" s="17" t="s">
        <v>8855</v>
      </c>
      <c r="B14163" s="8">
        <v>0.28989999999999999</v>
      </c>
      <c r="C14163" s="8">
        <v>0.9052</v>
      </c>
      <c r="D14163" s="8">
        <v>3.6442999999999999</v>
      </c>
    </row>
    <row r="14164" spans="1:4" x14ac:dyDescent="0.2">
      <c r="A14164" s="17" t="s">
        <v>482</v>
      </c>
      <c r="B14164" s="8">
        <v>1.3617999999999999</v>
      </c>
      <c r="C14164" s="8">
        <v>0.9052</v>
      </c>
      <c r="D14164" s="8">
        <v>1.4805999999999999</v>
      </c>
    </row>
    <row r="14165" spans="1:4" x14ac:dyDescent="0.2">
      <c r="A14165" s="17" t="s">
        <v>4996</v>
      </c>
      <c r="B14165" s="8">
        <v>0.59550000000000003</v>
      </c>
      <c r="C14165" s="8">
        <v>0.90610000000000002</v>
      </c>
      <c r="D14165" s="8">
        <v>0.92169999999999996</v>
      </c>
    </row>
    <row r="14166" spans="1:4" x14ac:dyDescent="0.2">
      <c r="A14166" s="17" t="s">
        <v>17517</v>
      </c>
      <c r="B14166" s="8">
        <v>-4.5509000000000004</v>
      </c>
      <c r="C14166" s="8">
        <v>0.90620000000000001</v>
      </c>
      <c r="D14166" s="8">
        <v>0.13980000000000001</v>
      </c>
    </row>
    <row r="14167" spans="1:4" x14ac:dyDescent="0.2">
      <c r="A14167" s="17" t="s">
        <v>2903</v>
      </c>
      <c r="B14167" s="8">
        <v>-0.74880000000000002</v>
      </c>
      <c r="C14167" s="8">
        <v>0.90649999999999997</v>
      </c>
      <c r="D14167" s="8">
        <v>0.21340000000000001</v>
      </c>
    </row>
    <row r="14168" spans="1:4" x14ac:dyDescent="0.2">
      <c r="A14168" s="17" t="s">
        <v>383</v>
      </c>
      <c r="B14168" s="8">
        <v>1.8698999999999999</v>
      </c>
      <c r="C14168" s="8">
        <v>0.90659999999999996</v>
      </c>
      <c r="D14168" s="8">
        <v>0.19719999999999999</v>
      </c>
    </row>
    <row r="14169" spans="1:4" x14ac:dyDescent="0.2">
      <c r="A14169" s="17" t="s">
        <v>3416</v>
      </c>
      <c r="B14169" s="8">
        <v>0.91359999999999997</v>
      </c>
      <c r="C14169" s="8">
        <v>0.90669999999999995</v>
      </c>
      <c r="D14169" s="8">
        <v>0.38400000000000001</v>
      </c>
    </row>
    <row r="14170" spans="1:4" x14ac:dyDescent="0.2">
      <c r="A14170" s="17" t="s">
        <v>886</v>
      </c>
      <c r="B14170" s="8">
        <v>1.0628</v>
      </c>
      <c r="C14170" s="8">
        <v>0.90690000000000004</v>
      </c>
      <c r="D14170" s="8">
        <v>5.8571999999999997</v>
      </c>
    </row>
    <row r="14171" spans="1:4" x14ac:dyDescent="0.2">
      <c r="A14171" s="17" t="s">
        <v>1375</v>
      </c>
      <c r="B14171" s="8">
        <v>-0.98099999999999998</v>
      </c>
      <c r="C14171" s="8">
        <v>0.90710000000000002</v>
      </c>
      <c r="D14171" s="8">
        <v>8.4495000000000005</v>
      </c>
    </row>
    <row r="14172" spans="1:4" x14ac:dyDescent="0.2">
      <c r="A14172" s="17" t="s">
        <v>7263</v>
      </c>
      <c r="B14172" s="8">
        <v>0.25419999999999998</v>
      </c>
      <c r="C14172" s="8">
        <v>0.90780000000000005</v>
      </c>
      <c r="D14172" s="8">
        <v>8.9013000000000009</v>
      </c>
    </row>
    <row r="14173" spans="1:4" x14ac:dyDescent="0.2">
      <c r="A14173" s="17" t="s">
        <v>4530</v>
      </c>
      <c r="B14173" s="8">
        <v>-0.2422</v>
      </c>
      <c r="C14173" s="8">
        <v>0.90880000000000005</v>
      </c>
      <c r="D14173" s="8">
        <v>0.38640000000000002</v>
      </c>
    </row>
    <row r="14174" spans="1:4" x14ac:dyDescent="0.2">
      <c r="A14174" s="17" t="s">
        <v>4223</v>
      </c>
      <c r="B14174" s="8">
        <v>-0.72219999999999995</v>
      </c>
      <c r="C14174" s="8">
        <v>0.90890000000000004</v>
      </c>
      <c r="D14174" s="8">
        <v>0.39029999999999998</v>
      </c>
    </row>
    <row r="14175" spans="1:4" x14ac:dyDescent="0.2">
      <c r="A14175" s="17" t="s">
        <v>500</v>
      </c>
      <c r="B14175" s="8">
        <v>2.1427999999999998</v>
      </c>
      <c r="C14175" s="8">
        <v>0.90900000000000003</v>
      </c>
      <c r="D14175" s="8">
        <v>3.2444000000000002</v>
      </c>
    </row>
    <row r="14176" spans="1:4" x14ac:dyDescent="0.2">
      <c r="A14176" s="17" t="s">
        <v>8746</v>
      </c>
      <c r="B14176" s="8">
        <v>-8.0799999999999997E-2</v>
      </c>
      <c r="C14176" s="8">
        <v>0.90920000000000001</v>
      </c>
      <c r="D14176" s="8">
        <v>6.8727999999999998</v>
      </c>
    </row>
    <row r="14177" spans="1:4" x14ac:dyDescent="0.2">
      <c r="A14177" s="17" t="s">
        <v>11574</v>
      </c>
      <c r="B14177" s="8">
        <v>-0.1807</v>
      </c>
      <c r="C14177" s="8">
        <v>0.90939999999999999</v>
      </c>
      <c r="D14177" s="8">
        <v>2.6539999999999999</v>
      </c>
    </row>
    <row r="14178" spans="1:4" x14ac:dyDescent="0.2">
      <c r="A14178" s="17" t="s">
        <v>13243</v>
      </c>
      <c r="B14178" s="8">
        <v>-0.38969999999999999</v>
      </c>
      <c r="C14178" s="8">
        <v>0.90939999999999999</v>
      </c>
      <c r="D14178" s="8">
        <v>2.8496999999999999</v>
      </c>
    </row>
    <row r="14179" spans="1:4" x14ac:dyDescent="0.2">
      <c r="A14179" s="17" t="s">
        <v>15832</v>
      </c>
      <c r="B14179" s="8">
        <v>0.70599999999999996</v>
      </c>
      <c r="C14179" s="8">
        <v>0.90959999999999996</v>
      </c>
      <c r="D14179" s="8">
        <v>0.26700000000000002</v>
      </c>
    </row>
    <row r="14180" spans="1:4" x14ac:dyDescent="0.2">
      <c r="A14180" s="17" t="s">
        <v>17465</v>
      </c>
      <c r="B14180" s="8">
        <v>-1.2675000000000001</v>
      </c>
      <c r="C14180" s="8">
        <v>0.90969999999999995</v>
      </c>
      <c r="D14180" s="8">
        <v>0.1804</v>
      </c>
    </row>
    <row r="14181" spans="1:4" x14ac:dyDescent="0.2">
      <c r="A14181" s="17" t="s">
        <v>11783</v>
      </c>
      <c r="B14181" s="8">
        <v>-0.1174</v>
      </c>
      <c r="C14181" s="8">
        <v>0.91049999999999998</v>
      </c>
      <c r="D14181" s="8">
        <v>3.3281000000000001</v>
      </c>
    </row>
    <row r="14182" spans="1:4" x14ac:dyDescent="0.2">
      <c r="A14182" s="17" t="s">
        <v>10169</v>
      </c>
      <c r="B14182" s="8">
        <v>-0.48320000000000002</v>
      </c>
      <c r="C14182" s="8">
        <v>0.91069999999999995</v>
      </c>
      <c r="D14182" s="8">
        <v>1.5683</v>
      </c>
    </row>
    <row r="14183" spans="1:4" x14ac:dyDescent="0.2">
      <c r="A14183" s="17" t="s">
        <v>16489</v>
      </c>
      <c r="B14183" s="8">
        <v>-2.7269999999999999</v>
      </c>
      <c r="C14183" s="8">
        <v>0.91200000000000003</v>
      </c>
      <c r="D14183" s="8">
        <v>1.2665999999999999</v>
      </c>
    </row>
    <row r="14184" spans="1:4" x14ac:dyDescent="0.2">
      <c r="A14184" s="17" t="s">
        <v>2076</v>
      </c>
      <c r="B14184" s="8">
        <v>-2.7663000000000002</v>
      </c>
      <c r="C14184" s="8">
        <v>0.91290000000000004</v>
      </c>
      <c r="D14184" s="8">
        <v>0.75780000000000003</v>
      </c>
    </row>
    <row r="14185" spans="1:4" x14ac:dyDescent="0.2">
      <c r="A14185" s="17" t="s">
        <v>1105</v>
      </c>
      <c r="B14185" s="8">
        <v>1.2284999999999999</v>
      </c>
      <c r="C14185" s="8">
        <v>0.91339999999999999</v>
      </c>
      <c r="D14185" s="8">
        <v>2.75</v>
      </c>
    </row>
    <row r="14186" spans="1:4" x14ac:dyDescent="0.2">
      <c r="A14186" s="17" t="s">
        <v>12334</v>
      </c>
      <c r="B14186" s="8">
        <v>-0.107</v>
      </c>
      <c r="C14186" s="8">
        <v>0.91439999999999999</v>
      </c>
      <c r="D14186" s="8">
        <v>4.4051999999999998</v>
      </c>
    </row>
    <row r="14187" spans="1:4" x14ac:dyDescent="0.2">
      <c r="A14187" s="17" t="s">
        <v>14777</v>
      </c>
      <c r="B14187" s="8">
        <v>-0.75290000000000001</v>
      </c>
      <c r="C14187" s="8">
        <v>0.91569999999999996</v>
      </c>
      <c r="D14187" s="8">
        <v>3.3006000000000002</v>
      </c>
    </row>
    <row r="14188" spans="1:4" x14ac:dyDescent="0.2">
      <c r="A14188" s="17" t="s">
        <v>776</v>
      </c>
      <c r="B14188" s="8">
        <v>1.4037999999999999</v>
      </c>
      <c r="C14188" s="8">
        <v>0.91579999999999995</v>
      </c>
      <c r="D14188" s="8">
        <v>4.8381999999999996</v>
      </c>
    </row>
    <row r="14189" spans="1:4" x14ac:dyDescent="0.2">
      <c r="A14189" s="17" t="s">
        <v>16782</v>
      </c>
      <c r="B14189" s="8">
        <v>-1.1055999999999999</v>
      </c>
      <c r="C14189" s="8">
        <v>0.91600000000000004</v>
      </c>
      <c r="D14189" s="8">
        <v>0.42409999999999998</v>
      </c>
    </row>
    <row r="14190" spans="1:4" x14ac:dyDescent="0.2">
      <c r="A14190" s="17" t="s">
        <v>3276</v>
      </c>
      <c r="B14190" s="8">
        <v>2.0796999999999999</v>
      </c>
      <c r="C14190" s="8">
        <v>0.91620000000000001</v>
      </c>
      <c r="D14190" s="8">
        <v>0.91769999999999996</v>
      </c>
    </row>
    <row r="14191" spans="1:4" x14ac:dyDescent="0.2">
      <c r="A14191" s="17" t="s">
        <v>5529</v>
      </c>
      <c r="B14191" s="8">
        <v>0.2467</v>
      </c>
      <c r="C14191" s="8">
        <v>0.91620000000000001</v>
      </c>
      <c r="D14191" s="8">
        <v>7.0490000000000004</v>
      </c>
    </row>
    <row r="14192" spans="1:4" x14ac:dyDescent="0.2">
      <c r="A14192" s="17" t="s">
        <v>14795</v>
      </c>
      <c r="B14192" s="8">
        <v>-1.3525</v>
      </c>
      <c r="C14192" s="8">
        <v>0.91639999999999999</v>
      </c>
      <c r="D14192" s="8">
        <v>1.4182999999999999</v>
      </c>
    </row>
    <row r="14193" spans="1:4" x14ac:dyDescent="0.2">
      <c r="A14193" s="17" t="s">
        <v>457</v>
      </c>
      <c r="B14193" s="8">
        <v>-0.92910000000000004</v>
      </c>
      <c r="C14193" s="8">
        <v>0.91649999999999998</v>
      </c>
      <c r="D14193" s="8">
        <v>0.48049999999999998</v>
      </c>
    </row>
    <row r="14194" spans="1:4" x14ac:dyDescent="0.2">
      <c r="A14194" s="17" t="s">
        <v>14045</v>
      </c>
      <c r="B14194" s="8">
        <v>-1.0636000000000001</v>
      </c>
      <c r="C14194" s="8">
        <v>0.91710000000000003</v>
      </c>
      <c r="D14194" s="8">
        <v>4.9757999999999996</v>
      </c>
    </row>
    <row r="14195" spans="1:4" x14ac:dyDescent="0.2">
      <c r="A14195" s="17" t="s">
        <v>7575</v>
      </c>
      <c r="B14195" s="8">
        <v>0.1082</v>
      </c>
      <c r="C14195" s="8">
        <v>0.9173</v>
      </c>
      <c r="D14195" s="8">
        <v>1.1684000000000001</v>
      </c>
    </row>
    <row r="14196" spans="1:4" x14ac:dyDescent="0.2">
      <c r="A14196" s="17" t="s">
        <v>3478</v>
      </c>
      <c r="B14196" s="8">
        <v>2.0316000000000001</v>
      </c>
      <c r="C14196" s="8">
        <v>0.91769999999999996</v>
      </c>
      <c r="D14196" s="8">
        <v>0.43</v>
      </c>
    </row>
    <row r="14197" spans="1:4" x14ac:dyDescent="0.2">
      <c r="A14197" s="17" t="s">
        <v>14432</v>
      </c>
      <c r="B14197" s="8">
        <v>-0.33589999999999998</v>
      </c>
      <c r="C14197" s="8">
        <v>0.91800000000000004</v>
      </c>
      <c r="D14197" s="8">
        <v>2.7656999999999998</v>
      </c>
    </row>
    <row r="14198" spans="1:4" x14ac:dyDescent="0.2">
      <c r="A14198" s="17" t="s">
        <v>4766</v>
      </c>
      <c r="B14198" s="8">
        <v>0.97250000000000003</v>
      </c>
      <c r="C14198" s="8">
        <v>0.91810000000000003</v>
      </c>
      <c r="D14198" s="8">
        <v>4.6898</v>
      </c>
    </row>
    <row r="14199" spans="1:4" x14ac:dyDescent="0.2">
      <c r="A14199" s="17" t="s">
        <v>15186</v>
      </c>
      <c r="B14199" s="8">
        <v>-0.53659999999999997</v>
      </c>
      <c r="C14199" s="8">
        <v>0.91859999999999997</v>
      </c>
      <c r="D14199" s="8">
        <v>3.7397999999999998</v>
      </c>
    </row>
    <row r="14200" spans="1:4" x14ac:dyDescent="0.2">
      <c r="A14200" s="17" t="s">
        <v>14182</v>
      </c>
      <c r="B14200" s="8">
        <v>-0.1908</v>
      </c>
      <c r="C14200" s="8">
        <v>0.91890000000000005</v>
      </c>
      <c r="D14200" s="8">
        <v>5.1997999999999998</v>
      </c>
    </row>
    <row r="14201" spans="1:4" x14ac:dyDescent="0.2">
      <c r="A14201" s="17" t="s">
        <v>14197</v>
      </c>
      <c r="B14201" s="8">
        <v>-0.81740000000000002</v>
      </c>
      <c r="C14201" s="8">
        <v>0.91930000000000001</v>
      </c>
      <c r="D14201" s="8">
        <v>5.6619000000000002</v>
      </c>
    </row>
    <row r="14202" spans="1:4" x14ac:dyDescent="0.2">
      <c r="A14202" s="17" t="s">
        <v>16024</v>
      </c>
      <c r="B14202" s="8">
        <v>-2.0834999999999999</v>
      </c>
      <c r="C14202" s="8">
        <v>0.91990000000000005</v>
      </c>
      <c r="D14202" s="8">
        <v>0.35370000000000001</v>
      </c>
    </row>
    <row r="14203" spans="1:4" x14ac:dyDescent="0.2">
      <c r="A14203" s="17" t="s">
        <v>15561</v>
      </c>
      <c r="B14203" s="8">
        <v>-0.40689999999999998</v>
      </c>
      <c r="C14203" s="8">
        <v>0.92010000000000003</v>
      </c>
      <c r="D14203" s="8">
        <v>0.3896</v>
      </c>
    </row>
    <row r="14204" spans="1:4" x14ac:dyDescent="0.2">
      <c r="A14204" s="17" t="s">
        <v>7709</v>
      </c>
      <c r="B14204" s="8">
        <v>0.111</v>
      </c>
      <c r="C14204" s="8">
        <v>0.92020000000000002</v>
      </c>
      <c r="D14204" s="8">
        <v>0.2336</v>
      </c>
    </row>
    <row r="14205" spans="1:4" x14ac:dyDescent="0.2">
      <c r="A14205" s="17" t="s">
        <v>2712</v>
      </c>
      <c r="B14205" s="8">
        <v>-4.6231</v>
      </c>
      <c r="C14205" s="8">
        <v>0.92030000000000001</v>
      </c>
      <c r="D14205" s="8">
        <v>0.95320000000000005</v>
      </c>
    </row>
    <row r="14206" spans="1:4" x14ac:dyDescent="0.2">
      <c r="A14206" s="17" t="s">
        <v>13476</v>
      </c>
      <c r="B14206" s="8">
        <v>8.0399999999999999E-2</v>
      </c>
      <c r="C14206" s="8">
        <v>0.9204</v>
      </c>
      <c r="D14206" s="8">
        <v>0.34289999999999998</v>
      </c>
    </row>
    <row r="14207" spans="1:4" x14ac:dyDescent="0.2">
      <c r="A14207" s="17" t="s">
        <v>1381</v>
      </c>
      <c r="B14207" s="8">
        <v>-0.84299999999999997</v>
      </c>
      <c r="C14207" s="8">
        <v>0.92090000000000005</v>
      </c>
      <c r="D14207" s="8">
        <v>1.4851000000000001</v>
      </c>
    </row>
    <row r="14208" spans="1:4" x14ac:dyDescent="0.2">
      <c r="A14208" s="17" t="s">
        <v>5688</v>
      </c>
      <c r="B14208" s="8">
        <v>-1.7746</v>
      </c>
      <c r="C14208" s="8">
        <v>0.92110000000000003</v>
      </c>
      <c r="D14208" s="8">
        <v>0.21990000000000001</v>
      </c>
    </row>
    <row r="14209" spans="1:4" x14ac:dyDescent="0.2">
      <c r="A14209" s="17" t="s">
        <v>2141</v>
      </c>
      <c r="B14209" s="8">
        <v>-2.4318</v>
      </c>
      <c r="C14209" s="8">
        <v>0.92190000000000005</v>
      </c>
      <c r="D14209" s="8">
        <v>1.9573</v>
      </c>
    </row>
    <row r="14210" spans="1:4" x14ac:dyDescent="0.2">
      <c r="A14210" s="17" t="s">
        <v>8186</v>
      </c>
      <c r="B14210" s="8">
        <v>-5.16E-2</v>
      </c>
      <c r="C14210" s="8">
        <v>0.92190000000000005</v>
      </c>
      <c r="D14210" s="8">
        <v>2.0449000000000002</v>
      </c>
    </row>
    <row r="14211" spans="1:4" x14ac:dyDescent="0.2">
      <c r="A14211" s="17" t="s">
        <v>16331</v>
      </c>
      <c r="B14211" s="8">
        <v>-0.90810000000000002</v>
      </c>
      <c r="C14211" s="8">
        <v>0.92220000000000002</v>
      </c>
      <c r="D14211" s="8">
        <v>0.52700000000000002</v>
      </c>
    </row>
    <row r="14212" spans="1:4" x14ac:dyDescent="0.2">
      <c r="A14212" s="17" t="s">
        <v>2249</v>
      </c>
      <c r="B14212" s="8">
        <v>-1.6471</v>
      </c>
      <c r="C14212" s="8">
        <v>0.9224</v>
      </c>
      <c r="D14212" s="8">
        <v>0.97560000000000002</v>
      </c>
    </row>
    <row r="14213" spans="1:4" x14ac:dyDescent="0.2">
      <c r="A14213" s="17" t="s">
        <v>1853</v>
      </c>
      <c r="B14213" s="8">
        <v>-0.78900000000000003</v>
      </c>
      <c r="C14213" s="8">
        <v>0.92249999999999999</v>
      </c>
      <c r="D14213" s="8">
        <v>0.60750000000000004</v>
      </c>
    </row>
    <row r="14214" spans="1:4" x14ac:dyDescent="0.2">
      <c r="A14214" s="17" t="s">
        <v>1443</v>
      </c>
      <c r="B14214" s="8">
        <v>-0.37109999999999999</v>
      </c>
      <c r="C14214" s="8">
        <v>0.92259999999999998</v>
      </c>
      <c r="D14214" s="8">
        <v>1.3078000000000001</v>
      </c>
    </row>
    <row r="14215" spans="1:4" x14ac:dyDescent="0.2">
      <c r="A14215" s="17" t="s">
        <v>301</v>
      </c>
      <c r="B14215" s="8">
        <v>2.0834000000000001</v>
      </c>
      <c r="C14215" s="8">
        <v>0.92269999999999996</v>
      </c>
      <c r="D14215" s="8">
        <v>0.35830000000000001</v>
      </c>
    </row>
    <row r="14216" spans="1:4" x14ac:dyDescent="0.2">
      <c r="A14216" s="17" t="s">
        <v>2161</v>
      </c>
      <c r="B14216" s="8">
        <v>-2.5912999999999999</v>
      </c>
      <c r="C14216" s="8">
        <v>0.92320000000000002</v>
      </c>
      <c r="D14216" s="8">
        <v>1.0136000000000001</v>
      </c>
    </row>
    <row r="14217" spans="1:4" x14ac:dyDescent="0.2">
      <c r="A14217" s="17" t="s">
        <v>2307</v>
      </c>
      <c r="B14217" s="8">
        <v>-2.8056999999999999</v>
      </c>
      <c r="C14217" s="8">
        <v>0.92330000000000001</v>
      </c>
      <c r="D14217" s="8">
        <v>2.5145</v>
      </c>
    </row>
    <row r="14218" spans="1:4" x14ac:dyDescent="0.2">
      <c r="A14218" s="17" t="s">
        <v>6457</v>
      </c>
      <c r="B14218" s="8">
        <v>0.31290000000000001</v>
      </c>
      <c r="C14218" s="8">
        <v>0.92459999999999998</v>
      </c>
      <c r="D14218" s="8">
        <v>2.6448999999999998</v>
      </c>
    </row>
    <row r="14219" spans="1:4" x14ac:dyDescent="0.2">
      <c r="A14219" s="17" t="s">
        <v>923</v>
      </c>
      <c r="B14219" s="8">
        <v>1.6865000000000001</v>
      </c>
      <c r="C14219" s="8">
        <v>0.92469999999999997</v>
      </c>
      <c r="D14219" s="8">
        <v>2.0686</v>
      </c>
    </row>
    <row r="14220" spans="1:4" x14ac:dyDescent="0.2">
      <c r="A14220" s="17" t="s">
        <v>14755</v>
      </c>
      <c r="B14220" s="8">
        <v>-0.66600000000000004</v>
      </c>
      <c r="C14220" s="8">
        <v>0.92530000000000001</v>
      </c>
      <c r="D14220" s="8">
        <v>3.3464999999999998</v>
      </c>
    </row>
    <row r="14221" spans="1:4" x14ac:dyDescent="0.2">
      <c r="A14221" s="17" t="s">
        <v>8709</v>
      </c>
      <c r="B14221" s="8">
        <v>0.20480000000000001</v>
      </c>
      <c r="C14221" s="8">
        <v>0.92530000000000001</v>
      </c>
      <c r="D14221" s="8">
        <v>2.8073000000000001</v>
      </c>
    </row>
    <row r="14222" spans="1:4" x14ac:dyDescent="0.2">
      <c r="A14222" s="17" t="s">
        <v>15823</v>
      </c>
      <c r="B14222" s="8">
        <v>-0.2117</v>
      </c>
      <c r="C14222" s="8">
        <v>0.92559999999999998</v>
      </c>
      <c r="D14222" s="8">
        <v>2.1764000000000001</v>
      </c>
    </row>
    <row r="14223" spans="1:4" x14ac:dyDescent="0.2">
      <c r="A14223" s="17" t="s">
        <v>9821</v>
      </c>
      <c r="B14223" s="8">
        <v>-0.12479999999999999</v>
      </c>
      <c r="C14223" s="8">
        <v>0.92679999999999996</v>
      </c>
      <c r="D14223" s="8">
        <v>4.7546999999999997</v>
      </c>
    </row>
    <row r="14224" spans="1:4" x14ac:dyDescent="0.2">
      <c r="A14224" s="17" t="s">
        <v>15367</v>
      </c>
      <c r="B14224" s="8">
        <v>-0.55779999999999996</v>
      </c>
      <c r="C14224" s="8">
        <v>0.92730000000000001</v>
      </c>
      <c r="D14224" s="8">
        <v>4.6155999999999997</v>
      </c>
    </row>
    <row r="14225" spans="1:4" x14ac:dyDescent="0.2">
      <c r="A14225" s="17" t="s">
        <v>3765</v>
      </c>
      <c r="B14225" s="8">
        <v>-0.86780000000000002</v>
      </c>
      <c r="C14225" s="8">
        <v>0.92730000000000001</v>
      </c>
      <c r="D14225" s="8">
        <v>0.31159999999999999</v>
      </c>
    </row>
    <row r="14226" spans="1:4" x14ac:dyDescent="0.2">
      <c r="A14226" s="17" t="s">
        <v>4663</v>
      </c>
      <c r="B14226" s="8">
        <v>0.95440000000000003</v>
      </c>
      <c r="C14226" s="8">
        <v>0.9274</v>
      </c>
      <c r="D14226" s="8">
        <v>2.7685</v>
      </c>
    </row>
    <row r="14227" spans="1:4" x14ac:dyDescent="0.2">
      <c r="A14227" s="17" t="s">
        <v>6588</v>
      </c>
      <c r="B14227" s="8">
        <v>-0.27279999999999999</v>
      </c>
      <c r="C14227" s="8">
        <v>0.92779999999999996</v>
      </c>
      <c r="D14227" s="8">
        <v>3.8108</v>
      </c>
    </row>
    <row r="14228" spans="1:4" x14ac:dyDescent="0.2">
      <c r="A14228" s="17" t="s">
        <v>3192</v>
      </c>
      <c r="B14228" s="8">
        <v>2.4618000000000002</v>
      </c>
      <c r="C14228" s="8">
        <v>0.92800000000000005</v>
      </c>
      <c r="D14228" s="8">
        <v>0.1123</v>
      </c>
    </row>
    <row r="14229" spans="1:4" x14ac:dyDescent="0.2">
      <c r="A14229" s="17" t="s">
        <v>15118</v>
      </c>
      <c r="B14229" s="8">
        <v>-0.97350000000000003</v>
      </c>
      <c r="C14229" s="8">
        <v>0.92810000000000004</v>
      </c>
      <c r="D14229" s="8">
        <v>0.1124</v>
      </c>
    </row>
    <row r="14230" spans="1:4" x14ac:dyDescent="0.2">
      <c r="A14230" s="17" t="s">
        <v>12601</v>
      </c>
      <c r="B14230" s="8">
        <v>-1.6299999999999999E-2</v>
      </c>
      <c r="C14230" s="8">
        <v>0.92830000000000001</v>
      </c>
      <c r="D14230" s="8">
        <v>6.8365999999999998</v>
      </c>
    </row>
    <row r="14231" spans="1:4" x14ac:dyDescent="0.2">
      <c r="A14231" s="17" t="s">
        <v>10575</v>
      </c>
      <c r="B14231" s="8">
        <v>-0.1993</v>
      </c>
      <c r="C14231" s="8">
        <v>0.92830000000000001</v>
      </c>
      <c r="D14231" s="8">
        <v>1.1492</v>
      </c>
    </row>
    <row r="14232" spans="1:4" x14ac:dyDescent="0.2">
      <c r="A14232" s="17" t="s">
        <v>854</v>
      </c>
      <c r="B14232" s="8">
        <v>1.4610000000000001</v>
      </c>
      <c r="C14232" s="8">
        <v>0.92849999999999999</v>
      </c>
      <c r="D14232" s="8">
        <v>0.96730000000000005</v>
      </c>
    </row>
    <row r="14233" spans="1:4" x14ac:dyDescent="0.2">
      <c r="A14233" s="17" t="s">
        <v>18152</v>
      </c>
      <c r="B14233" s="8">
        <v>-3.3957000000000002</v>
      </c>
      <c r="C14233" s="8">
        <v>0.92859999999999998</v>
      </c>
      <c r="D14233" s="8">
        <v>0.33989999999999998</v>
      </c>
    </row>
    <row r="14234" spans="1:4" x14ac:dyDescent="0.2">
      <c r="A14234" s="17" t="s">
        <v>14403</v>
      </c>
      <c r="B14234" s="8">
        <v>-1.125</v>
      </c>
      <c r="C14234" s="8">
        <v>0.92949999999999999</v>
      </c>
      <c r="D14234" s="8">
        <v>1.1732</v>
      </c>
    </row>
    <row r="14235" spans="1:4" x14ac:dyDescent="0.2">
      <c r="A14235" s="17" t="s">
        <v>1726</v>
      </c>
      <c r="B14235" s="8">
        <v>-1.1760999999999999</v>
      </c>
      <c r="C14235" s="8">
        <v>0.92959999999999998</v>
      </c>
      <c r="D14235" s="8">
        <v>3.871</v>
      </c>
    </row>
    <row r="14236" spans="1:4" x14ac:dyDescent="0.2">
      <c r="A14236" s="17" t="s">
        <v>6987</v>
      </c>
      <c r="B14236" s="8">
        <v>0.22450000000000001</v>
      </c>
      <c r="C14236" s="8">
        <v>0.93030000000000002</v>
      </c>
      <c r="D14236" s="8">
        <v>8.8846000000000007</v>
      </c>
    </row>
    <row r="14237" spans="1:4" x14ac:dyDescent="0.2">
      <c r="A14237" s="17" t="s">
        <v>2708</v>
      </c>
      <c r="B14237" s="8">
        <v>-2.9998</v>
      </c>
      <c r="C14237" s="8">
        <v>0.9304</v>
      </c>
      <c r="D14237" s="8">
        <v>0.31619999999999998</v>
      </c>
    </row>
    <row r="14238" spans="1:4" x14ac:dyDescent="0.2">
      <c r="A14238" s="17" t="s">
        <v>6179</v>
      </c>
      <c r="B14238" s="8">
        <v>0.45910000000000001</v>
      </c>
      <c r="C14238" s="8">
        <v>0.93049999999999999</v>
      </c>
      <c r="D14238" s="8">
        <v>4.5484999999999998</v>
      </c>
    </row>
    <row r="14239" spans="1:4" x14ac:dyDescent="0.2">
      <c r="A14239" s="17" t="s">
        <v>14770</v>
      </c>
      <c r="B14239" s="8">
        <v>-0.28010000000000002</v>
      </c>
      <c r="C14239" s="8">
        <v>0.93059999999999998</v>
      </c>
      <c r="D14239" s="8">
        <v>1.0674999999999999</v>
      </c>
    </row>
    <row r="14240" spans="1:4" x14ac:dyDescent="0.2">
      <c r="A14240" s="17" t="s">
        <v>12620</v>
      </c>
      <c r="B14240" s="8">
        <v>1.4483999999999999</v>
      </c>
      <c r="C14240" s="8">
        <v>0.93100000000000005</v>
      </c>
      <c r="D14240" s="8">
        <v>0.91500000000000004</v>
      </c>
    </row>
    <row r="14241" spans="1:4" x14ac:dyDescent="0.2">
      <c r="A14241" s="17" t="s">
        <v>15801</v>
      </c>
      <c r="B14241" s="8">
        <v>-0.76590000000000003</v>
      </c>
      <c r="C14241" s="8">
        <v>0.93140000000000001</v>
      </c>
      <c r="D14241" s="8">
        <v>0.90029999999999999</v>
      </c>
    </row>
    <row r="14242" spans="1:4" x14ac:dyDescent="0.2">
      <c r="A14242" s="17" t="s">
        <v>12138</v>
      </c>
      <c r="B14242" s="8">
        <v>-0.21260000000000001</v>
      </c>
      <c r="C14242" s="8">
        <v>0.93149999999999999</v>
      </c>
      <c r="D14242" s="8">
        <v>1.9706999999999999</v>
      </c>
    </row>
    <row r="14243" spans="1:4" x14ac:dyDescent="0.2">
      <c r="A14243" s="17" t="s">
        <v>297</v>
      </c>
      <c r="B14243" s="8">
        <v>1.7056</v>
      </c>
      <c r="C14243" s="8">
        <v>0.93159999999999998</v>
      </c>
      <c r="D14243" s="8">
        <v>0.52600000000000002</v>
      </c>
    </row>
    <row r="14244" spans="1:4" x14ac:dyDescent="0.2">
      <c r="A14244" s="17" t="s">
        <v>15829</v>
      </c>
      <c r="B14244" s="8">
        <v>-2.2683</v>
      </c>
      <c r="C14244" s="8">
        <v>0.93179999999999996</v>
      </c>
      <c r="D14244" s="8">
        <v>0.24560000000000001</v>
      </c>
    </row>
    <row r="14245" spans="1:4" x14ac:dyDescent="0.2">
      <c r="A14245" s="17" t="s">
        <v>10058</v>
      </c>
      <c r="B14245" s="8">
        <v>-3.6499999999999998E-2</v>
      </c>
      <c r="C14245" s="8">
        <v>0.93200000000000005</v>
      </c>
      <c r="D14245" s="8">
        <v>1.2351000000000001</v>
      </c>
    </row>
    <row r="14246" spans="1:4" x14ac:dyDescent="0.2">
      <c r="A14246" s="17" t="s">
        <v>12979</v>
      </c>
      <c r="B14246" s="8">
        <v>0.20730000000000001</v>
      </c>
      <c r="C14246" s="8">
        <v>0.93210000000000004</v>
      </c>
      <c r="D14246" s="8">
        <v>0.34350000000000003</v>
      </c>
    </row>
    <row r="14247" spans="1:4" x14ac:dyDescent="0.2">
      <c r="A14247" s="17" t="s">
        <v>3796</v>
      </c>
      <c r="B14247" s="8">
        <v>0.71630000000000005</v>
      </c>
      <c r="C14247" s="8">
        <v>0.93269999999999997</v>
      </c>
      <c r="D14247" s="8">
        <v>6.5614999999999997</v>
      </c>
    </row>
    <row r="14248" spans="1:4" x14ac:dyDescent="0.2">
      <c r="A14248" s="17" t="s">
        <v>1511</v>
      </c>
      <c r="B14248" s="8">
        <v>-1.3996999999999999</v>
      </c>
      <c r="C14248" s="8">
        <v>0.93289999999999995</v>
      </c>
      <c r="D14248" s="8">
        <v>2.3252000000000002</v>
      </c>
    </row>
    <row r="14249" spans="1:4" x14ac:dyDescent="0.2">
      <c r="A14249" s="17" t="s">
        <v>6769</v>
      </c>
      <c r="B14249" s="8">
        <v>0.28260000000000002</v>
      </c>
      <c r="C14249" s="8">
        <v>0.93410000000000004</v>
      </c>
      <c r="D14249" s="8">
        <v>6.1383999999999999</v>
      </c>
    </row>
    <row r="14250" spans="1:4" x14ac:dyDescent="0.2">
      <c r="A14250" s="17" t="s">
        <v>15767</v>
      </c>
      <c r="B14250" s="8">
        <v>-0.12590000000000001</v>
      </c>
      <c r="C14250" s="8">
        <v>0.93440000000000001</v>
      </c>
      <c r="D14250" s="8">
        <v>0.39879999999999999</v>
      </c>
    </row>
    <row r="14251" spans="1:4" x14ac:dyDescent="0.2">
      <c r="A14251" s="17" t="s">
        <v>7953</v>
      </c>
      <c r="B14251" s="8">
        <v>0.79100000000000004</v>
      </c>
      <c r="C14251" s="8">
        <v>0.9345</v>
      </c>
      <c r="D14251" s="8">
        <v>0.53149999999999997</v>
      </c>
    </row>
    <row r="14252" spans="1:4" x14ac:dyDescent="0.2">
      <c r="A14252" s="17" t="s">
        <v>10313</v>
      </c>
      <c r="B14252" s="8">
        <v>-7.5200000000000003E-2</v>
      </c>
      <c r="C14252" s="8">
        <v>0.9355</v>
      </c>
      <c r="D14252" s="8">
        <v>4.444</v>
      </c>
    </row>
    <row r="14253" spans="1:4" x14ac:dyDescent="0.2">
      <c r="A14253" s="17" t="s">
        <v>14298</v>
      </c>
      <c r="B14253" s="8">
        <v>-0.33629999999999999</v>
      </c>
      <c r="C14253" s="8">
        <v>0.93620000000000003</v>
      </c>
      <c r="D14253" s="8">
        <v>7.7088000000000001</v>
      </c>
    </row>
    <row r="14254" spans="1:4" x14ac:dyDescent="0.2">
      <c r="A14254" s="17" t="s">
        <v>1314</v>
      </c>
      <c r="B14254" s="8">
        <v>-1.1855</v>
      </c>
      <c r="C14254" s="8">
        <v>0.9365</v>
      </c>
      <c r="D14254" s="8">
        <v>2.5731000000000002</v>
      </c>
    </row>
    <row r="14255" spans="1:4" x14ac:dyDescent="0.2">
      <c r="A14255" s="17" t="s">
        <v>5445</v>
      </c>
      <c r="B14255" s="8">
        <v>-9.4100000000000003E-2</v>
      </c>
      <c r="C14255" s="8">
        <v>0.93669999999999998</v>
      </c>
      <c r="D14255" s="8">
        <v>1.5253000000000001</v>
      </c>
    </row>
    <row r="14256" spans="1:4" x14ac:dyDescent="0.2">
      <c r="A14256" s="17" t="s">
        <v>576</v>
      </c>
      <c r="B14256" s="8">
        <v>1.9359999999999999</v>
      </c>
      <c r="C14256" s="8">
        <v>0.93689999999999996</v>
      </c>
      <c r="D14256" s="8">
        <v>7.2862</v>
      </c>
    </row>
    <row r="14257" spans="1:4" x14ac:dyDescent="0.2">
      <c r="A14257" s="17" t="s">
        <v>609</v>
      </c>
      <c r="B14257" s="8">
        <v>1.823</v>
      </c>
      <c r="C14257" s="8">
        <v>0.93700000000000006</v>
      </c>
      <c r="D14257" s="8">
        <v>13.063000000000001</v>
      </c>
    </row>
    <row r="14258" spans="1:4" x14ac:dyDescent="0.2">
      <c r="A14258" s="17" t="s">
        <v>2454</v>
      </c>
      <c r="B14258" s="8">
        <v>-3.4443000000000001</v>
      </c>
      <c r="C14258" s="8">
        <v>0.93710000000000004</v>
      </c>
      <c r="D14258" s="8">
        <v>1.0249999999999999</v>
      </c>
    </row>
    <row r="14259" spans="1:4" x14ac:dyDescent="0.2">
      <c r="A14259" s="17" t="s">
        <v>15802</v>
      </c>
      <c r="B14259" s="8">
        <v>-1.1345000000000001</v>
      </c>
      <c r="C14259" s="8">
        <v>0.93710000000000004</v>
      </c>
      <c r="D14259" s="8">
        <v>1.3062</v>
      </c>
    </row>
    <row r="14260" spans="1:4" x14ac:dyDescent="0.2">
      <c r="A14260" s="17" t="s">
        <v>6572</v>
      </c>
      <c r="B14260" s="8">
        <v>0.51549999999999996</v>
      </c>
      <c r="C14260" s="8">
        <v>0.93710000000000004</v>
      </c>
      <c r="D14260" s="8">
        <v>6.2584999999999997</v>
      </c>
    </row>
    <row r="14261" spans="1:4" x14ac:dyDescent="0.2">
      <c r="A14261" s="17" t="s">
        <v>1433</v>
      </c>
      <c r="B14261" s="8">
        <v>-1.2165999999999999</v>
      </c>
      <c r="C14261" s="8">
        <v>0.93720000000000003</v>
      </c>
      <c r="D14261" s="8">
        <v>4.5368000000000004</v>
      </c>
    </row>
    <row r="14262" spans="1:4" x14ac:dyDescent="0.2">
      <c r="A14262" s="17" t="s">
        <v>15004</v>
      </c>
      <c r="B14262" s="8">
        <v>0.14760000000000001</v>
      </c>
      <c r="C14262" s="8">
        <v>0.9375</v>
      </c>
      <c r="D14262" s="8">
        <v>0.19400000000000001</v>
      </c>
    </row>
    <row r="14263" spans="1:4" x14ac:dyDescent="0.2">
      <c r="A14263" s="17" t="s">
        <v>88</v>
      </c>
      <c r="B14263" s="8">
        <v>-2.2105999999999999</v>
      </c>
      <c r="C14263" s="8">
        <v>0.93769999999999998</v>
      </c>
      <c r="D14263" s="8">
        <v>0.34860000000000002</v>
      </c>
    </row>
    <row r="14264" spans="1:4" x14ac:dyDescent="0.2">
      <c r="A14264" s="17" t="s">
        <v>1580</v>
      </c>
      <c r="B14264" s="8">
        <v>-1.4771000000000001</v>
      </c>
      <c r="C14264" s="8">
        <v>0.93769999999999998</v>
      </c>
      <c r="D14264" s="8">
        <v>8.4359999999999999</v>
      </c>
    </row>
    <row r="14265" spans="1:4" x14ac:dyDescent="0.2">
      <c r="A14265" s="17" t="s">
        <v>1760</v>
      </c>
      <c r="B14265" s="8">
        <v>-1.0175000000000001</v>
      </c>
      <c r="C14265" s="8">
        <v>0.93799999999999994</v>
      </c>
      <c r="D14265" s="8">
        <v>1.1178999999999999</v>
      </c>
    </row>
    <row r="14266" spans="1:4" x14ac:dyDescent="0.2">
      <c r="A14266" s="17" t="s">
        <v>2097</v>
      </c>
      <c r="B14266" s="8">
        <v>-0.1638</v>
      </c>
      <c r="C14266" s="8">
        <v>0.9385</v>
      </c>
      <c r="D14266" s="8">
        <v>0.74870000000000003</v>
      </c>
    </row>
    <row r="14267" spans="1:4" x14ac:dyDescent="0.2">
      <c r="A14267" s="17" t="s">
        <v>1415</v>
      </c>
      <c r="B14267" s="8">
        <v>-0.2268</v>
      </c>
      <c r="C14267" s="8">
        <v>0.93859999999999999</v>
      </c>
      <c r="D14267" s="8">
        <v>2.8029999999999999</v>
      </c>
    </row>
    <row r="14268" spans="1:4" x14ac:dyDescent="0.2">
      <c r="A14268" s="17" t="s">
        <v>13240</v>
      </c>
      <c r="B14268" s="8">
        <v>-0.29430000000000001</v>
      </c>
      <c r="C14268" s="8">
        <v>0.93879999999999997</v>
      </c>
      <c r="D14268" s="8">
        <v>2.6318000000000001</v>
      </c>
    </row>
    <row r="14269" spans="1:4" x14ac:dyDescent="0.2">
      <c r="A14269" s="17" t="s">
        <v>9594</v>
      </c>
      <c r="B14269" s="8">
        <v>-7.9000000000000001E-2</v>
      </c>
      <c r="C14269" s="8">
        <v>0.93959999999999999</v>
      </c>
      <c r="D14269" s="8">
        <v>7.1208999999999998</v>
      </c>
    </row>
    <row r="14270" spans="1:4" x14ac:dyDescent="0.2">
      <c r="A14270" s="17" t="s">
        <v>11452</v>
      </c>
      <c r="B14270" s="8">
        <v>8.6599999999999996E-2</v>
      </c>
      <c r="C14270" s="8">
        <v>0.93989999999999996</v>
      </c>
      <c r="D14270" s="8">
        <v>4.8575999999999997</v>
      </c>
    </row>
    <row r="14271" spans="1:4" x14ac:dyDescent="0.2">
      <c r="A14271" s="17" t="s">
        <v>2393</v>
      </c>
      <c r="B14271" s="8">
        <v>-0.94820000000000004</v>
      </c>
      <c r="C14271" s="8">
        <v>0.94</v>
      </c>
      <c r="D14271" s="8">
        <v>1.2593000000000001</v>
      </c>
    </row>
    <row r="14272" spans="1:4" x14ac:dyDescent="0.2">
      <c r="A14272" s="17" t="s">
        <v>14850</v>
      </c>
      <c r="B14272" s="8">
        <v>-0.20019999999999999</v>
      </c>
      <c r="C14272" s="8">
        <v>0.94089999999999996</v>
      </c>
      <c r="D14272" s="8">
        <v>1.6188</v>
      </c>
    </row>
    <row r="14273" spans="1:4" x14ac:dyDescent="0.2">
      <c r="A14273" s="17" t="s">
        <v>13921</v>
      </c>
      <c r="B14273" s="8">
        <v>-0.93559999999999999</v>
      </c>
      <c r="C14273" s="8">
        <v>0.94120000000000004</v>
      </c>
      <c r="D14273" s="8">
        <v>3.6924000000000001</v>
      </c>
    </row>
    <row r="14274" spans="1:4" x14ac:dyDescent="0.2">
      <c r="A14274" s="17" t="s">
        <v>4088</v>
      </c>
      <c r="B14274" s="8">
        <v>0.89280000000000004</v>
      </c>
      <c r="C14274" s="8">
        <v>0.94179999999999997</v>
      </c>
      <c r="D14274" s="8">
        <v>7.8879999999999999</v>
      </c>
    </row>
    <row r="14275" spans="1:4" x14ac:dyDescent="0.2">
      <c r="A14275" s="17" t="s">
        <v>10257</v>
      </c>
      <c r="B14275" s="8">
        <v>2.0062000000000002</v>
      </c>
      <c r="C14275" s="8">
        <v>0.94189999999999996</v>
      </c>
      <c r="D14275" s="8">
        <v>0.60660000000000003</v>
      </c>
    </row>
    <row r="14276" spans="1:4" x14ac:dyDescent="0.2">
      <c r="A14276" s="17" t="s">
        <v>5653</v>
      </c>
      <c r="B14276" s="8">
        <v>0.3982</v>
      </c>
      <c r="C14276" s="8">
        <v>0.94210000000000005</v>
      </c>
      <c r="D14276" s="8">
        <v>3.2241</v>
      </c>
    </row>
    <row r="14277" spans="1:4" x14ac:dyDescent="0.2">
      <c r="A14277" s="17" t="s">
        <v>2238</v>
      </c>
      <c r="B14277" s="8">
        <v>-2.5701000000000001</v>
      </c>
      <c r="C14277" s="8">
        <v>0.94220000000000004</v>
      </c>
      <c r="D14277" s="8">
        <v>3.6126</v>
      </c>
    </row>
    <row r="14278" spans="1:4" x14ac:dyDescent="0.2">
      <c r="A14278" s="17" t="s">
        <v>13924</v>
      </c>
      <c r="B14278" s="8">
        <v>-0.52400000000000002</v>
      </c>
      <c r="C14278" s="8">
        <v>0.94350000000000001</v>
      </c>
      <c r="D14278" s="8">
        <v>5.1839000000000004</v>
      </c>
    </row>
    <row r="14279" spans="1:4" x14ac:dyDescent="0.2">
      <c r="A14279" s="17" t="s">
        <v>15669</v>
      </c>
      <c r="B14279" s="8">
        <v>-2.0219</v>
      </c>
      <c r="C14279" s="8">
        <v>0.94350000000000001</v>
      </c>
      <c r="D14279" s="8">
        <v>0.65210000000000001</v>
      </c>
    </row>
    <row r="14280" spans="1:4" x14ac:dyDescent="0.2">
      <c r="A14280" s="17" t="s">
        <v>2467</v>
      </c>
      <c r="B14280" s="8">
        <v>-2.7926000000000002</v>
      </c>
      <c r="C14280" s="8">
        <v>0.94359999999999999</v>
      </c>
      <c r="D14280" s="8">
        <v>0.29010000000000002</v>
      </c>
    </row>
    <row r="14281" spans="1:4" x14ac:dyDescent="0.2">
      <c r="A14281" s="17" t="s">
        <v>4014</v>
      </c>
      <c r="B14281" s="8">
        <v>1.0570999999999999</v>
      </c>
      <c r="C14281" s="8">
        <v>0.94379999999999997</v>
      </c>
      <c r="D14281" s="8">
        <v>0.31609999999999999</v>
      </c>
    </row>
    <row r="14282" spans="1:4" x14ac:dyDescent="0.2">
      <c r="A14282" s="17" t="s">
        <v>15856</v>
      </c>
      <c r="B14282" s="8">
        <v>-1.6406000000000001</v>
      </c>
      <c r="C14282" s="8">
        <v>0.94379999999999997</v>
      </c>
      <c r="D14282" s="8">
        <v>0.51160000000000005</v>
      </c>
    </row>
    <row r="14283" spans="1:4" x14ac:dyDescent="0.2">
      <c r="A14283" s="17" t="s">
        <v>12718</v>
      </c>
      <c r="B14283" s="8">
        <v>8.4400000000000003E-2</v>
      </c>
      <c r="C14283" s="8">
        <v>0.94420000000000004</v>
      </c>
      <c r="D14283" s="8">
        <v>4.1451000000000002</v>
      </c>
    </row>
    <row r="14284" spans="1:4" x14ac:dyDescent="0.2">
      <c r="A14284" s="17" t="s">
        <v>534</v>
      </c>
      <c r="B14284" s="8">
        <v>2.0552000000000001</v>
      </c>
      <c r="C14284" s="8">
        <v>0.94499999999999995</v>
      </c>
      <c r="D14284" s="8">
        <v>4.8243</v>
      </c>
    </row>
    <row r="14285" spans="1:4" x14ac:dyDescent="0.2">
      <c r="A14285" s="17" t="s">
        <v>15664</v>
      </c>
      <c r="B14285" s="8">
        <v>0.4304</v>
      </c>
      <c r="C14285" s="8">
        <v>0.94540000000000002</v>
      </c>
      <c r="D14285" s="8">
        <v>0.67710000000000004</v>
      </c>
    </row>
    <row r="14286" spans="1:4" x14ac:dyDescent="0.2">
      <c r="A14286" s="17" t="s">
        <v>3744</v>
      </c>
      <c r="B14286" s="8">
        <v>-1.8911</v>
      </c>
      <c r="C14286" s="8">
        <v>0.94550000000000001</v>
      </c>
      <c r="D14286" s="8">
        <v>0.47210000000000002</v>
      </c>
    </row>
    <row r="14287" spans="1:4" x14ac:dyDescent="0.2">
      <c r="A14287" s="17" t="s">
        <v>17099</v>
      </c>
      <c r="B14287" s="8">
        <v>-4.3413000000000004</v>
      </c>
      <c r="C14287" s="8">
        <v>0.9456</v>
      </c>
      <c r="D14287" s="8">
        <v>0.1134</v>
      </c>
    </row>
    <row r="14288" spans="1:4" x14ac:dyDescent="0.2">
      <c r="A14288" s="17" t="s">
        <v>9324</v>
      </c>
      <c r="B14288" s="8">
        <v>-0.1615</v>
      </c>
      <c r="C14288" s="8">
        <v>0.94610000000000005</v>
      </c>
      <c r="D14288" s="8">
        <v>5.2348999999999997</v>
      </c>
    </row>
    <row r="14289" spans="1:4" x14ac:dyDescent="0.2">
      <c r="A14289" s="17" t="s">
        <v>11691</v>
      </c>
      <c r="B14289" s="8">
        <v>-0.31340000000000001</v>
      </c>
      <c r="C14289" s="8">
        <v>0.94669999999999999</v>
      </c>
      <c r="D14289" s="8">
        <v>6.2821999999999996</v>
      </c>
    </row>
    <row r="14290" spans="1:4" x14ac:dyDescent="0.2">
      <c r="A14290" s="17" t="s">
        <v>2718</v>
      </c>
      <c r="B14290" s="8">
        <v>-2.3306</v>
      </c>
      <c r="C14290" s="8">
        <v>0.94669999999999999</v>
      </c>
      <c r="D14290" s="8">
        <v>0.32700000000000001</v>
      </c>
    </row>
    <row r="14291" spans="1:4" x14ac:dyDescent="0.2">
      <c r="A14291" s="17" t="s">
        <v>159</v>
      </c>
      <c r="B14291" s="8">
        <v>5.3125999999999998</v>
      </c>
      <c r="C14291" s="8">
        <v>0.94720000000000004</v>
      </c>
      <c r="D14291" s="8" t="s">
        <v>17801</v>
      </c>
    </row>
    <row r="14292" spans="1:4" x14ac:dyDescent="0.2">
      <c r="A14292" s="17" t="s">
        <v>12243</v>
      </c>
      <c r="B14292" s="8">
        <v>-0.3569</v>
      </c>
      <c r="C14292" s="8">
        <v>0.94740000000000002</v>
      </c>
      <c r="D14292" s="8">
        <v>2.5066999999999999</v>
      </c>
    </row>
    <row r="14293" spans="1:4" x14ac:dyDescent="0.2">
      <c r="A14293" s="17" t="s">
        <v>2482</v>
      </c>
      <c r="B14293" s="8">
        <v>-2.7115</v>
      </c>
      <c r="C14293" s="8">
        <v>0.94820000000000004</v>
      </c>
      <c r="D14293" s="8">
        <v>1.3468</v>
      </c>
    </row>
    <row r="14294" spans="1:4" x14ac:dyDescent="0.2">
      <c r="A14294" s="17" t="s">
        <v>14758</v>
      </c>
      <c r="B14294" s="8">
        <v>-0.55059999999999998</v>
      </c>
      <c r="C14294" s="8">
        <v>0.94830000000000003</v>
      </c>
      <c r="D14294" s="8">
        <v>4.9604999999999997</v>
      </c>
    </row>
    <row r="14295" spans="1:4" x14ac:dyDescent="0.2">
      <c r="A14295" s="17" t="s">
        <v>2603</v>
      </c>
      <c r="B14295" s="8">
        <v>-3.6398000000000001</v>
      </c>
      <c r="C14295" s="8">
        <v>0.9486</v>
      </c>
      <c r="D14295" s="8">
        <v>0.71479999999999999</v>
      </c>
    </row>
    <row r="14296" spans="1:4" x14ac:dyDescent="0.2">
      <c r="A14296" s="17" t="s">
        <v>16225</v>
      </c>
      <c r="B14296" s="8">
        <v>-1.8834</v>
      </c>
      <c r="C14296" s="8">
        <v>0.94879999999999998</v>
      </c>
      <c r="D14296" s="8">
        <v>0.65380000000000005</v>
      </c>
    </row>
    <row r="14297" spans="1:4" x14ac:dyDescent="0.2">
      <c r="A14297" s="17" t="s">
        <v>6673</v>
      </c>
      <c r="B14297" s="8">
        <v>1.4893000000000001</v>
      </c>
      <c r="C14297" s="8">
        <v>0.94899999999999995</v>
      </c>
      <c r="D14297" s="8">
        <v>0.14219999999999999</v>
      </c>
    </row>
    <row r="14298" spans="1:4" x14ac:dyDescent="0.2">
      <c r="A14298" s="17" t="s">
        <v>15272</v>
      </c>
      <c r="B14298" s="8">
        <v>-0.87470000000000003</v>
      </c>
      <c r="C14298" s="8">
        <v>0.95030000000000003</v>
      </c>
      <c r="D14298" s="8">
        <v>6.4638999999999998</v>
      </c>
    </row>
    <row r="14299" spans="1:4" x14ac:dyDescent="0.2">
      <c r="A14299" s="17" t="s">
        <v>6116</v>
      </c>
      <c r="B14299" s="8">
        <v>9.5000000000000001E-2</v>
      </c>
      <c r="C14299" s="8">
        <v>0.95079999999999998</v>
      </c>
      <c r="D14299" s="8">
        <v>2.9239000000000002</v>
      </c>
    </row>
    <row r="14300" spans="1:4" x14ac:dyDescent="0.2">
      <c r="A14300" s="17" t="s">
        <v>16354</v>
      </c>
      <c r="B14300" s="8">
        <v>-0.79600000000000004</v>
      </c>
      <c r="C14300" s="8">
        <v>0.95079999999999998</v>
      </c>
      <c r="D14300" s="8">
        <v>0.48570000000000002</v>
      </c>
    </row>
    <row r="14301" spans="1:4" x14ac:dyDescent="0.2">
      <c r="A14301" s="17" t="s">
        <v>7916</v>
      </c>
      <c r="B14301" s="8">
        <v>0.1366</v>
      </c>
      <c r="C14301" s="8">
        <v>0.95109999999999995</v>
      </c>
      <c r="D14301" s="8">
        <v>10.528</v>
      </c>
    </row>
    <row r="14302" spans="1:4" x14ac:dyDescent="0.2">
      <c r="A14302" s="17" t="s">
        <v>5476</v>
      </c>
      <c r="B14302" s="8">
        <v>0.32319999999999999</v>
      </c>
      <c r="C14302" s="8">
        <v>0.95209999999999995</v>
      </c>
      <c r="D14302" s="8">
        <v>9.8605999999999998</v>
      </c>
    </row>
    <row r="14303" spans="1:4" x14ac:dyDescent="0.2">
      <c r="A14303" s="17" t="s">
        <v>10613</v>
      </c>
      <c r="B14303" s="8">
        <v>0.35770000000000002</v>
      </c>
      <c r="C14303" s="8">
        <v>0.9526</v>
      </c>
      <c r="D14303" s="8">
        <v>1.1287</v>
      </c>
    </row>
    <row r="14304" spans="1:4" x14ac:dyDescent="0.2">
      <c r="A14304" s="17" t="s">
        <v>6800</v>
      </c>
      <c r="B14304" s="8">
        <v>0.16059999999999999</v>
      </c>
      <c r="C14304" s="8">
        <v>0.95309999999999995</v>
      </c>
      <c r="D14304" s="8">
        <v>2.5384000000000002</v>
      </c>
    </row>
    <row r="14305" spans="1:4" x14ac:dyDescent="0.2">
      <c r="A14305" s="17" t="s">
        <v>1616</v>
      </c>
      <c r="B14305" s="8">
        <v>-1.2638</v>
      </c>
      <c r="C14305" s="8">
        <v>0.95340000000000003</v>
      </c>
      <c r="D14305" s="8">
        <v>2.6355</v>
      </c>
    </row>
    <row r="14306" spans="1:4" x14ac:dyDescent="0.2">
      <c r="A14306" s="17" t="s">
        <v>16351</v>
      </c>
      <c r="B14306" s="8">
        <v>-0.94079999999999997</v>
      </c>
      <c r="C14306" s="8">
        <v>0.9536</v>
      </c>
      <c r="D14306" s="8">
        <v>1.2932999999999999</v>
      </c>
    </row>
    <row r="14307" spans="1:4" x14ac:dyDescent="0.2">
      <c r="A14307" s="17" t="s">
        <v>17235</v>
      </c>
      <c r="B14307" s="8">
        <v>-1.0829</v>
      </c>
      <c r="C14307" s="8">
        <v>0.9536</v>
      </c>
      <c r="D14307" s="8">
        <v>0.17069999999999999</v>
      </c>
    </row>
    <row r="14308" spans="1:4" x14ac:dyDescent="0.2">
      <c r="A14308" s="17" t="s">
        <v>10976</v>
      </c>
      <c r="B14308" s="8">
        <v>-0.59219999999999995</v>
      </c>
      <c r="C14308" s="8">
        <v>0.95379999999999998</v>
      </c>
      <c r="D14308" s="8">
        <v>1.7622</v>
      </c>
    </row>
    <row r="14309" spans="1:4" x14ac:dyDescent="0.2">
      <c r="A14309" s="17" t="s">
        <v>15228</v>
      </c>
      <c r="B14309" s="8">
        <v>-0.31009999999999999</v>
      </c>
      <c r="C14309" s="8">
        <v>0.95520000000000005</v>
      </c>
      <c r="D14309" s="8">
        <v>2.2641</v>
      </c>
    </row>
    <row r="14310" spans="1:4" x14ac:dyDescent="0.2">
      <c r="A14310" s="17" t="s">
        <v>2225</v>
      </c>
      <c r="B14310" s="8">
        <v>-2.5876999999999999</v>
      </c>
      <c r="C14310" s="8">
        <v>0.95569999999999999</v>
      </c>
      <c r="D14310" s="8">
        <v>2.8706</v>
      </c>
    </row>
    <row r="14311" spans="1:4" x14ac:dyDescent="0.2">
      <c r="A14311" s="17" t="s">
        <v>18153</v>
      </c>
      <c r="B14311" s="8">
        <v>-0.58299999999999996</v>
      </c>
      <c r="C14311" s="8">
        <v>0.95699999999999996</v>
      </c>
      <c r="D14311" s="8">
        <v>0.44269999999999998</v>
      </c>
    </row>
    <row r="14312" spans="1:4" x14ac:dyDescent="0.2">
      <c r="A14312" s="17" t="s">
        <v>12773</v>
      </c>
      <c r="B14312" s="8">
        <v>-0.2069</v>
      </c>
      <c r="C14312" s="8">
        <v>0.95820000000000005</v>
      </c>
      <c r="D14312" s="8">
        <v>6.4104999999999999</v>
      </c>
    </row>
    <row r="14313" spans="1:4" x14ac:dyDescent="0.2">
      <c r="A14313" s="17" t="s">
        <v>2007</v>
      </c>
      <c r="B14313" s="8">
        <v>-1.6312</v>
      </c>
      <c r="C14313" s="8">
        <v>0.95830000000000004</v>
      </c>
      <c r="D14313" s="8">
        <v>0.43380000000000002</v>
      </c>
    </row>
    <row r="14314" spans="1:4" x14ac:dyDescent="0.2">
      <c r="A14314" s="17" t="s">
        <v>505</v>
      </c>
      <c r="B14314" s="8">
        <v>1.9961</v>
      </c>
      <c r="C14314" s="8">
        <v>0.95840000000000003</v>
      </c>
      <c r="D14314" s="8">
        <v>2.5788000000000002</v>
      </c>
    </row>
    <row r="14315" spans="1:4" x14ac:dyDescent="0.2">
      <c r="A14315" s="17" t="s">
        <v>2065</v>
      </c>
      <c r="B14315" s="8">
        <v>-1.6589</v>
      </c>
      <c r="C14315" s="8">
        <v>0.95879999999999999</v>
      </c>
      <c r="D14315" s="8">
        <v>0.62739999999999996</v>
      </c>
    </row>
    <row r="14316" spans="1:4" x14ac:dyDescent="0.2">
      <c r="A14316" s="17" t="s">
        <v>4870</v>
      </c>
      <c r="B14316" s="8">
        <v>-0.46139999999999998</v>
      </c>
      <c r="C14316" s="8">
        <v>0.95960000000000001</v>
      </c>
      <c r="D14316" s="8">
        <v>0.2467</v>
      </c>
    </row>
    <row r="14317" spans="1:4" x14ac:dyDescent="0.2">
      <c r="A14317" s="17" t="s">
        <v>13500</v>
      </c>
      <c r="B14317" s="8">
        <v>2.246</v>
      </c>
      <c r="C14317" s="8">
        <v>0.9597</v>
      </c>
      <c r="D14317" s="8">
        <v>0.26519999999999999</v>
      </c>
    </row>
    <row r="14318" spans="1:4" x14ac:dyDescent="0.2">
      <c r="A14318" s="17" t="s">
        <v>13517</v>
      </c>
      <c r="B14318" s="8">
        <v>-1.7249000000000001</v>
      </c>
      <c r="C14318" s="8">
        <v>0.95989999999999998</v>
      </c>
      <c r="D14318" s="8">
        <v>1.6680999999999999</v>
      </c>
    </row>
    <row r="14319" spans="1:4" x14ac:dyDescent="0.2">
      <c r="A14319" s="17" t="s">
        <v>7326</v>
      </c>
      <c r="B14319" s="8">
        <v>-0.15210000000000001</v>
      </c>
      <c r="C14319" s="8">
        <v>0.95989999999999998</v>
      </c>
      <c r="D14319" s="8">
        <v>0.7046</v>
      </c>
    </row>
    <row r="14320" spans="1:4" x14ac:dyDescent="0.2">
      <c r="A14320" s="17" t="s">
        <v>15197</v>
      </c>
      <c r="B14320" s="8">
        <v>-1.0019</v>
      </c>
      <c r="C14320" s="8">
        <v>0.96009999999999995</v>
      </c>
      <c r="D14320" s="8">
        <v>1.1489</v>
      </c>
    </row>
    <row r="14321" spans="1:4" x14ac:dyDescent="0.2">
      <c r="A14321" s="17" t="s">
        <v>17682</v>
      </c>
      <c r="B14321" s="8">
        <v>0.79979999999999996</v>
      </c>
      <c r="C14321" s="8">
        <v>0.96060000000000001</v>
      </c>
      <c r="D14321" s="8">
        <v>0.2717</v>
      </c>
    </row>
    <row r="14322" spans="1:4" x14ac:dyDescent="0.2">
      <c r="A14322" s="17" t="s">
        <v>12831</v>
      </c>
      <c r="B14322" s="8">
        <v>-3.0099999999999998E-2</v>
      </c>
      <c r="C14322" s="8">
        <v>0.9607</v>
      </c>
      <c r="D14322" s="8">
        <v>3.052</v>
      </c>
    </row>
    <row r="14323" spans="1:4" x14ac:dyDescent="0.2">
      <c r="A14323" s="17" t="s">
        <v>16272</v>
      </c>
      <c r="B14323" s="8">
        <v>-2.6291000000000002</v>
      </c>
      <c r="C14323" s="8">
        <v>0.96199999999999997</v>
      </c>
      <c r="D14323" s="8">
        <v>0.29370000000000002</v>
      </c>
    </row>
    <row r="14324" spans="1:4" x14ac:dyDescent="0.2">
      <c r="A14324" s="17" t="s">
        <v>1764</v>
      </c>
      <c r="B14324" s="8">
        <v>-1.1959</v>
      </c>
      <c r="C14324" s="8">
        <v>0.96230000000000004</v>
      </c>
      <c r="D14324" s="8">
        <v>3.875</v>
      </c>
    </row>
    <row r="14325" spans="1:4" x14ac:dyDescent="0.2">
      <c r="A14325" s="17" t="s">
        <v>16787</v>
      </c>
      <c r="B14325" s="8">
        <v>-0.3916</v>
      </c>
      <c r="C14325" s="8">
        <v>0.96289999999999998</v>
      </c>
      <c r="D14325" s="8">
        <v>0.2702</v>
      </c>
    </row>
    <row r="14326" spans="1:4" x14ac:dyDescent="0.2">
      <c r="A14326" s="17" t="s">
        <v>16256</v>
      </c>
      <c r="B14326" s="8">
        <v>-1.8379000000000001</v>
      </c>
      <c r="C14326" s="8">
        <v>0.96330000000000005</v>
      </c>
      <c r="D14326" s="8">
        <v>0.98970000000000002</v>
      </c>
    </row>
    <row r="14327" spans="1:4" x14ac:dyDescent="0.2">
      <c r="A14327" s="17" t="s">
        <v>8712</v>
      </c>
      <c r="B14327" s="8">
        <v>-4.5999999999999999E-3</v>
      </c>
      <c r="C14327" s="8">
        <v>0.9637</v>
      </c>
      <c r="D14327" s="8">
        <v>1.0330999999999999</v>
      </c>
    </row>
    <row r="14328" spans="1:4" x14ac:dyDescent="0.2">
      <c r="A14328" s="17" t="s">
        <v>7932</v>
      </c>
      <c r="B14328" s="8">
        <v>-0.1245</v>
      </c>
      <c r="C14328" s="8">
        <v>0.96389999999999998</v>
      </c>
      <c r="D14328" s="8">
        <v>4.8178000000000001</v>
      </c>
    </row>
    <row r="14329" spans="1:4" x14ac:dyDescent="0.2">
      <c r="A14329" s="17" t="s">
        <v>13367</v>
      </c>
      <c r="B14329" s="8">
        <v>-0.5454</v>
      </c>
      <c r="C14329" s="8">
        <v>0.96450000000000002</v>
      </c>
      <c r="D14329" s="8">
        <v>5.7553000000000001</v>
      </c>
    </row>
    <row r="14330" spans="1:4" x14ac:dyDescent="0.2">
      <c r="A14330" s="17" t="s">
        <v>5518</v>
      </c>
      <c r="B14330" s="8">
        <v>2.1899999999999999E-2</v>
      </c>
      <c r="C14330" s="8">
        <v>0.96479999999999999</v>
      </c>
      <c r="D14330" s="8">
        <v>0.55679999999999996</v>
      </c>
    </row>
    <row r="14331" spans="1:4" x14ac:dyDescent="0.2">
      <c r="A14331" s="17" t="s">
        <v>1769</v>
      </c>
      <c r="B14331" s="8">
        <v>-2.2035</v>
      </c>
      <c r="C14331" s="8">
        <v>0.96489999999999998</v>
      </c>
      <c r="D14331" s="8">
        <v>9.2113999999999994</v>
      </c>
    </row>
    <row r="14332" spans="1:4" x14ac:dyDescent="0.2">
      <c r="A14332" s="17" t="s">
        <v>10651</v>
      </c>
      <c r="B14332" s="8">
        <v>0.1173</v>
      </c>
      <c r="C14332" s="8">
        <v>0.96650000000000003</v>
      </c>
      <c r="D14332" s="8">
        <v>0.35720000000000002</v>
      </c>
    </row>
    <row r="14333" spans="1:4" x14ac:dyDescent="0.2">
      <c r="A14333" s="17" t="s">
        <v>17780</v>
      </c>
      <c r="B14333" s="8">
        <v>0.58279999999999998</v>
      </c>
      <c r="C14333" s="8">
        <v>0.96830000000000005</v>
      </c>
      <c r="D14333" s="8">
        <v>0.2056</v>
      </c>
    </row>
    <row r="14334" spans="1:4" x14ac:dyDescent="0.2">
      <c r="A14334" s="17" t="s">
        <v>7152</v>
      </c>
      <c r="B14334" s="8">
        <v>0.57410000000000005</v>
      </c>
      <c r="C14334" s="8">
        <v>0.96860000000000002</v>
      </c>
      <c r="D14334" s="8">
        <v>4.0366</v>
      </c>
    </row>
    <row r="14335" spans="1:4" x14ac:dyDescent="0.2">
      <c r="A14335" s="17" t="s">
        <v>5438</v>
      </c>
      <c r="B14335" s="8">
        <v>-0.28289999999999998</v>
      </c>
      <c r="C14335" s="8">
        <v>0.96870000000000001</v>
      </c>
      <c r="D14335" s="8">
        <v>0.96860000000000002</v>
      </c>
    </row>
    <row r="14336" spans="1:4" x14ac:dyDescent="0.2">
      <c r="A14336" s="17" t="s">
        <v>3108</v>
      </c>
      <c r="B14336" s="8">
        <v>2.391</v>
      </c>
      <c r="C14336" s="8">
        <v>0.96930000000000005</v>
      </c>
      <c r="D14336" s="8">
        <v>0.50560000000000005</v>
      </c>
    </row>
    <row r="14337" spans="1:4" x14ac:dyDescent="0.2">
      <c r="A14337" s="17" t="s">
        <v>7845</v>
      </c>
      <c r="B14337" s="8">
        <v>0.71560000000000001</v>
      </c>
      <c r="C14337" s="8">
        <v>0.96960000000000002</v>
      </c>
      <c r="D14337" s="8">
        <v>3.8847</v>
      </c>
    </row>
    <row r="14338" spans="1:4" x14ac:dyDescent="0.2">
      <c r="A14338" s="17" t="s">
        <v>1767</v>
      </c>
      <c r="B14338" s="8">
        <v>-1.4907999999999999</v>
      </c>
      <c r="C14338" s="8">
        <v>0.96989999999999998</v>
      </c>
      <c r="D14338" s="8">
        <v>1.7747999999999999</v>
      </c>
    </row>
    <row r="14339" spans="1:4" x14ac:dyDescent="0.2">
      <c r="A14339" s="17" t="s">
        <v>16679</v>
      </c>
      <c r="B14339" s="8">
        <v>-2.6511</v>
      </c>
      <c r="C14339" s="8">
        <v>0.97019999999999995</v>
      </c>
      <c r="D14339" s="8">
        <v>0.98080000000000001</v>
      </c>
    </row>
    <row r="14340" spans="1:4" x14ac:dyDescent="0.2">
      <c r="A14340" s="17" t="s">
        <v>10002</v>
      </c>
      <c r="B14340" s="8">
        <v>7.5999999999999998E-2</v>
      </c>
      <c r="C14340" s="8">
        <v>0.97050000000000003</v>
      </c>
      <c r="D14340" s="8">
        <v>4.7179000000000002</v>
      </c>
    </row>
    <row r="14341" spans="1:4" x14ac:dyDescent="0.2">
      <c r="A14341" s="17" t="s">
        <v>13423</v>
      </c>
      <c r="B14341" s="8">
        <v>3.9899999999999998E-2</v>
      </c>
      <c r="C14341" s="8">
        <v>0.97140000000000004</v>
      </c>
      <c r="D14341" s="8">
        <v>1.5969</v>
      </c>
    </row>
    <row r="14342" spans="1:4" x14ac:dyDescent="0.2">
      <c r="A14342" s="17" t="s">
        <v>15775</v>
      </c>
      <c r="B14342" s="8">
        <v>-1.1541999999999999</v>
      </c>
      <c r="C14342" s="8">
        <v>0.97189999999999999</v>
      </c>
      <c r="D14342" s="8">
        <v>0.3075</v>
      </c>
    </row>
    <row r="14343" spans="1:4" x14ac:dyDescent="0.2">
      <c r="A14343" s="17" t="s">
        <v>15822</v>
      </c>
      <c r="B14343" s="8">
        <v>4.3E-3</v>
      </c>
      <c r="C14343" s="8">
        <v>0.97289999999999999</v>
      </c>
      <c r="D14343" s="8">
        <v>1.9468000000000001</v>
      </c>
    </row>
    <row r="14344" spans="1:4" x14ac:dyDescent="0.2">
      <c r="A14344" s="17" t="s">
        <v>7178</v>
      </c>
      <c r="B14344" s="8">
        <v>6.1600000000000002E-2</v>
      </c>
      <c r="C14344" s="8">
        <v>0.97299999999999998</v>
      </c>
      <c r="D14344" s="8">
        <v>0.25509999999999999</v>
      </c>
    </row>
    <row r="14345" spans="1:4" x14ac:dyDescent="0.2">
      <c r="A14345" s="17" t="s">
        <v>14812</v>
      </c>
      <c r="B14345" s="8">
        <v>-0.75280000000000002</v>
      </c>
      <c r="C14345" s="8">
        <v>0.97319999999999995</v>
      </c>
      <c r="D14345" s="8">
        <v>3.7637</v>
      </c>
    </row>
    <row r="14346" spans="1:4" x14ac:dyDescent="0.2">
      <c r="A14346" s="17" t="s">
        <v>2700</v>
      </c>
      <c r="B14346" s="8">
        <v>-2.0406</v>
      </c>
      <c r="C14346" s="8">
        <v>0.97419999999999995</v>
      </c>
      <c r="D14346" s="8">
        <v>0.182</v>
      </c>
    </row>
    <row r="14347" spans="1:4" x14ac:dyDescent="0.2">
      <c r="A14347" s="17" t="s">
        <v>4136</v>
      </c>
      <c r="B14347" s="8">
        <v>1.0319</v>
      </c>
      <c r="C14347" s="8">
        <v>0.97450000000000003</v>
      </c>
      <c r="D14347" s="8">
        <v>5.7337999999999996</v>
      </c>
    </row>
    <row r="14348" spans="1:4" x14ac:dyDescent="0.2">
      <c r="A14348" s="17" t="s">
        <v>16466</v>
      </c>
      <c r="B14348" s="8">
        <v>-0.19259999999999999</v>
      </c>
      <c r="C14348" s="8">
        <v>0.97499999999999998</v>
      </c>
      <c r="D14348" s="8">
        <v>0.34460000000000002</v>
      </c>
    </row>
    <row r="14349" spans="1:4" x14ac:dyDescent="0.2">
      <c r="A14349" s="17" t="s">
        <v>17572</v>
      </c>
      <c r="B14349" s="8">
        <v>-2.8405999999999998</v>
      </c>
      <c r="C14349" s="8">
        <v>0.97509999999999997</v>
      </c>
      <c r="D14349" s="8">
        <v>0.12470000000000001</v>
      </c>
    </row>
    <row r="14350" spans="1:4" x14ac:dyDescent="0.2">
      <c r="A14350" s="17" t="s">
        <v>3612</v>
      </c>
      <c r="B14350" s="8">
        <v>1.6954</v>
      </c>
      <c r="C14350" s="8">
        <v>0.97560000000000002</v>
      </c>
      <c r="D14350" s="8">
        <v>0.2026</v>
      </c>
    </row>
    <row r="14351" spans="1:4" x14ac:dyDescent="0.2">
      <c r="A14351" s="17" t="s">
        <v>17124</v>
      </c>
      <c r="B14351" s="8">
        <v>0.1953</v>
      </c>
      <c r="C14351" s="8">
        <v>0.97660000000000002</v>
      </c>
      <c r="D14351" s="8">
        <v>0.49149999999999999</v>
      </c>
    </row>
    <row r="14352" spans="1:4" x14ac:dyDescent="0.2">
      <c r="A14352" s="17" t="s">
        <v>16952</v>
      </c>
      <c r="B14352" s="8">
        <v>3.4157000000000002</v>
      </c>
      <c r="C14352" s="8">
        <v>0.97670000000000001</v>
      </c>
      <c r="D14352" s="8">
        <v>0.14949999999999999</v>
      </c>
    </row>
    <row r="14353" spans="1:4" x14ac:dyDescent="0.2">
      <c r="A14353" s="17" t="s">
        <v>9270</v>
      </c>
      <c r="B14353" s="8">
        <v>-9.98E-2</v>
      </c>
      <c r="C14353" s="8">
        <v>0.97799999999999998</v>
      </c>
      <c r="D14353" s="8">
        <v>3.8740999999999999</v>
      </c>
    </row>
    <row r="14354" spans="1:4" x14ac:dyDescent="0.2">
      <c r="A14354" s="17" t="s">
        <v>1403</v>
      </c>
      <c r="B14354" s="8">
        <v>-1.2463</v>
      </c>
      <c r="C14354" s="8">
        <v>0.97799999999999998</v>
      </c>
      <c r="D14354" s="8">
        <v>2.6204000000000001</v>
      </c>
    </row>
    <row r="14355" spans="1:4" x14ac:dyDescent="0.2">
      <c r="A14355" s="17" t="s">
        <v>11195</v>
      </c>
      <c r="B14355" s="8">
        <v>-0.99390000000000001</v>
      </c>
      <c r="C14355" s="8">
        <v>0.97819999999999996</v>
      </c>
      <c r="D14355" s="8">
        <v>0.34949999999999998</v>
      </c>
    </row>
    <row r="14356" spans="1:4" x14ac:dyDescent="0.2">
      <c r="A14356" s="17" t="s">
        <v>2336</v>
      </c>
      <c r="B14356" s="8">
        <v>-2.9853999999999998</v>
      </c>
      <c r="C14356" s="8">
        <v>0.97889999999999999</v>
      </c>
      <c r="D14356" s="8">
        <v>0.54</v>
      </c>
    </row>
    <row r="14357" spans="1:4" x14ac:dyDescent="0.2">
      <c r="A14357" s="17" t="s">
        <v>14961</v>
      </c>
      <c r="B14357" s="8">
        <v>-1.5426</v>
      </c>
      <c r="C14357" s="8">
        <v>0.97919999999999996</v>
      </c>
      <c r="D14357" s="8">
        <v>0.59819999999999995</v>
      </c>
    </row>
    <row r="14358" spans="1:4" x14ac:dyDescent="0.2">
      <c r="A14358" s="17" t="s">
        <v>17164</v>
      </c>
      <c r="B14358" s="8">
        <v>-3.5625</v>
      </c>
      <c r="C14358" s="8">
        <v>0.97919999999999996</v>
      </c>
      <c r="D14358" s="8">
        <v>0.11700000000000001</v>
      </c>
    </row>
    <row r="14359" spans="1:4" x14ac:dyDescent="0.2">
      <c r="A14359" s="17" t="s">
        <v>11964</v>
      </c>
      <c r="B14359" s="8">
        <v>-0.51180000000000003</v>
      </c>
      <c r="C14359" s="8">
        <v>0.97919999999999996</v>
      </c>
      <c r="D14359" s="8">
        <v>0.1187</v>
      </c>
    </row>
    <row r="14360" spans="1:4" x14ac:dyDescent="0.2">
      <c r="A14360" s="17" t="s">
        <v>15421</v>
      </c>
      <c r="B14360" s="8">
        <v>-0.77029999999999998</v>
      </c>
      <c r="C14360" s="8">
        <v>0.97919999999999996</v>
      </c>
      <c r="D14360" s="8">
        <v>0.1187</v>
      </c>
    </row>
    <row r="14361" spans="1:4" x14ac:dyDescent="0.2">
      <c r="A14361" s="17" t="s">
        <v>11913</v>
      </c>
      <c r="B14361" s="8">
        <v>3.6160999999999999</v>
      </c>
      <c r="C14361" s="8">
        <v>0.97929999999999995</v>
      </c>
      <c r="D14361" s="8">
        <v>0.48959999999999998</v>
      </c>
    </row>
    <row r="14362" spans="1:4" x14ac:dyDescent="0.2">
      <c r="A14362" s="17" t="s">
        <v>2358</v>
      </c>
      <c r="B14362" s="8">
        <v>-1.66</v>
      </c>
      <c r="C14362" s="8">
        <v>0.98019999999999996</v>
      </c>
      <c r="D14362" s="8">
        <v>1.4824999999999999</v>
      </c>
    </row>
    <row r="14363" spans="1:4" x14ac:dyDescent="0.2">
      <c r="A14363" s="17" t="s">
        <v>17255</v>
      </c>
      <c r="B14363" s="8">
        <v>-1.1552</v>
      </c>
      <c r="C14363" s="8">
        <v>0.98019999999999996</v>
      </c>
      <c r="D14363" s="8">
        <v>0.15679999999999999</v>
      </c>
    </row>
    <row r="14364" spans="1:4" x14ac:dyDescent="0.2">
      <c r="A14364" s="17" t="s">
        <v>1167</v>
      </c>
      <c r="B14364" s="8">
        <v>0.76770000000000005</v>
      </c>
      <c r="C14364" s="8">
        <v>0.98029999999999995</v>
      </c>
      <c r="D14364" s="8">
        <v>5.9477000000000002</v>
      </c>
    </row>
    <row r="14365" spans="1:4" x14ac:dyDescent="0.2">
      <c r="A14365" s="17" t="s">
        <v>1414</v>
      </c>
      <c r="B14365" s="8">
        <v>-0.30930000000000002</v>
      </c>
      <c r="C14365" s="8">
        <v>0.98080000000000001</v>
      </c>
      <c r="D14365" s="8">
        <v>1.222</v>
      </c>
    </row>
    <row r="14366" spans="1:4" x14ac:dyDescent="0.2">
      <c r="A14366" s="17" t="s">
        <v>1945</v>
      </c>
      <c r="B14366" s="8">
        <v>-1.1778999999999999</v>
      </c>
      <c r="C14366" s="8">
        <v>0.98089999999999999</v>
      </c>
      <c r="D14366" s="8">
        <v>3.1400999999999999</v>
      </c>
    </row>
    <row r="14367" spans="1:4" x14ac:dyDescent="0.2">
      <c r="A14367" s="17" t="s">
        <v>5098</v>
      </c>
      <c r="B14367" s="8">
        <v>0.78080000000000005</v>
      </c>
      <c r="C14367" s="8">
        <v>0.98089999999999999</v>
      </c>
      <c r="D14367" s="8">
        <v>1.0291999999999999</v>
      </c>
    </row>
    <row r="14368" spans="1:4" x14ac:dyDescent="0.2">
      <c r="A14368" s="17" t="s">
        <v>1765</v>
      </c>
      <c r="B14368" s="8">
        <v>-0.73839999999999995</v>
      </c>
      <c r="C14368" s="8">
        <v>0.98309999999999997</v>
      </c>
      <c r="D14368" s="8">
        <v>1.6567000000000001</v>
      </c>
    </row>
    <row r="14369" spans="1:4" x14ac:dyDescent="0.2">
      <c r="A14369" s="17" t="s">
        <v>4041</v>
      </c>
      <c r="B14369" s="8">
        <v>1.5341</v>
      </c>
      <c r="C14369" s="8">
        <v>0.98319999999999996</v>
      </c>
      <c r="D14369" s="8">
        <v>3.3603000000000001</v>
      </c>
    </row>
    <row r="14370" spans="1:4" x14ac:dyDescent="0.2">
      <c r="A14370" s="17" t="s">
        <v>8795</v>
      </c>
      <c r="B14370" s="8">
        <v>-0.2276</v>
      </c>
      <c r="C14370" s="8">
        <v>0.98329999999999995</v>
      </c>
      <c r="D14370" s="8">
        <v>4.7683999999999997</v>
      </c>
    </row>
    <row r="14371" spans="1:4" x14ac:dyDescent="0.2">
      <c r="A14371" s="17" t="s">
        <v>433</v>
      </c>
      <c r="B14371" s="8">
        <v>2.0409000000000002</v>
      </c>
      <c r="C14371" s="8">
        <v>0.98360000000000003</v>
      </c>
      <c r="D14371" s="8">
        <v>4.3661000000000003</v>
      </c>
    </row>
    <row r="14372" spans="1:4" x14ac:dyDescent="0.2">
      <c r="A14372" s="17" t="s">
        <v>14534</v>
      </c>
      <c r="B14372" s="8">
        <v>-0.1772</v>
      </c>
      <c r="C14372" s="8">
        <v>0.98380000000000001</v>
      </c>
      <c r="D14372" s="8">
        <v>2.2683</v>
      </c>
    </row>
    <row r="14373" spans="1:4" x14ac:dyDescent="0.2">
      <c r="A14373" s="17" t="s">
        <v>9260</v>
      </c>
      <c r="B14373" s="8">
        <v>0.16470000000000001</v>
      </c>
      <c r="C14373" s="8">
        <v>0.98399999999999999</v>
      </c>
      <c r="D14373" s="8">
        <v>0.77700000000000002</v>
      </c>
    </row>
    <row r="14374" spans="1:4" x14ac:dyDescent="0.2">
      <c r="A14374" s="17" t="s">
        <v>5462</v>
      </c>
      <c r="B14374" s="8">
        <v>0.67120000000000002</v>
      </c>
      <c r="C14374" s="8">
        <v>0.9849</v>
      </c>
      <c r="D14374" s="8">
        <v>3.1297999999999999</v>
      </c>
    </row>
    <row r="14375" spans="1:4" x14ac:dyDescent="0.2">
      <c r="A14375" s="17" t="s">
        <v>1380</v>
      </c>
      <c r="B14375" s="8">
        <v>-0.82410000000000005</v>
      </c>
      <c r="C14375" s="8">
        <v>0.98529999999999995</v>
      </c>
      <c r="D14375" s="8">
        <v>5.4585999999999997</v>
      </c>
    </row>
    <row r="14376" spans="1:4" x14ac:dyDescent="0.2">
      <c r="A14376" s="17" t="s">
        <v>1709</v>
      </c>
      <c r="B14376" s="8">
        <v>-1.3967000000000001</v>
      </c>
      <c r="C14376" s="8">
        <v>0.98580000000000001</v>
      </c>
      <c r="D14376" s="8">
        <v>0.81659999999999999</v>
      </c>
    </row>
    <row r="14377" spans="1:4" x14ac:dyDescent="0.2">
      <c r="A14377" s="17" t="s">
        <v>2164</v>
      </c>
      <c r="B14377" s="8">
        <v>-2.1775000000000002</v>
      </c>
      <c r="C14377" s="8">
        <v>0.98770000000000002</v>
      </c>
      <c r="D14377" s="8">
        <v>0.61</v>
      </c>
    </row>
    <row r="14378" spans="1:4" x14ac:dyDescent="0.2">
      <c r="A14378" s="17" t="s">
        <v>16051</v>
      </c>
      <c r="B14378" s="8">
        <v>-1.5254000000000001</v>
      </c>
      <c r="C14378" s="8">
        <v>0.98770000000000002</v>
      </c>
      <c r="D14378" s="8">
        <v>0.43859999999999999</v>
      </c>
    </row>
    <row r="14379" spans="1:4" x14ac:dyDescent="0.2">
      <c r="A14379" s="17" t="s">
        <v>12505</v>
      </c>
      <c r="B14379" s="8">
        <v>-0.42330000000000001</v>
      </c>
      <c r="C14379" s="8">
        <v>0.98819999999999997</v>
      </c>
      <c r="D14379" s="8">
        <v>4.9012000000000002</v>
      </c>
    </row>
    <row r="14380" spans="1:4" x14ac:dyDescent="0.2">
      <c r="A14380" s="17" t="s">
        <v>15026</v>
      </c>
      <c r="B14380" s="8">
        <v>-0.22109999999999999</v>
      </c>
      <c r="C14380" s="8">
        <v>0.98819999999999997</v>
      </c>
      <c r="D14380" s="8">
        <v>1.8851</v>
      </c>
    </row>
    <row r="14381" spans="1:4" x14ac:dyDescent="0.2">
      <c r="A14381" s="17" t="s">
        <v>7915</v>
      </c>
      <c r="B14381" s="8">
        <v>1.2500000000000001E-2</v>
      </c>
      <c r="C14381" s="8">
        <v>0.98909999999999998</v>
      </c>
      <c r="D14381" s="8">
        <v>1.5350999999999999</v>
      </c>
    </row>
    <row r="14382" spans="1:4" x14ac:dyDescent="0.2">
      <c r="A14382" s="17" t="s">
        <v>2662</v>
      </c>
      <c r="B14382" s="8">
        <v>-3.5981999999999998</v>
      </c>
      <c r="C14382" s="8">
        <v>0.98950000000000005</v>
      </c>
      <c r="D14382" s="8">
        <v>2.4266000000000001</v>
      </c>
    </row>
    <row r="14383" spans="1:4" x14ac:dyDescent="0.2">
      <c r="A14383" s="17" t="s">
        <v>1810</v>
      </c>
      <c r="B14383" s="8">
        <v>-0.78239999999999998</v>
      </c>
      <c r="C14383" s="8">
        <v>0.98960000000000004</v>
      </c>
      <c r="D14383" s="8">
        <v>0.82530000000000003</v>
      </c>
    </row>
    <row r="14384" spans="1:4" x14ac:dyDescent="0.2">
      <c r="A14384" s="17" t="s">
        <v>14893</v>
      </c>
      <c r="B14384" s="8">
        <v>-0.98019999999999996</v>
      </c>
      <c r="C14384" s="8">
        <v>0.99019999999999997</v>
      </c>
      <c r="D14384" s="8">
        <v>3.2465000000000002</v>
      </c>
    </row>
    <row r="14385" spans="1:4" x14ac:dyDescent="0.2">
      <c r="A14385" s="17" t="s">
        <v>15728</v>
      </c>
      <c r="B14385" s="8">
        <v>-1.9842</v>
      </c>
      <c r="C14385" s="8">
        <v>0.99099999999999999</v>
      </c>
      <c r="D14385" s="8">
        <v>0.14910000000000001</v>
      </c>
    </row>
    <row r="14386" spans="1:4" x14ac:dyDescent="0.2">
      <c r="A14386" s="17" t="s">
        <v>8472</v>
      </c>
      <c r="B14386" s="8">
        <v>0.24690000000000001</v>
      </c>
      <c r="C14386" s="8">
        <v>0.99199999999999999</v>
      </c>
      <c r="D14386" s="8">
        <v>0.55420000000000003</v>
      </c>
    </row>
    <row r="14387" spans="1:4" x14ac:dyDescent="0.2">
      <c r="A14387" s="17" t="s">
        <v>807</v>
      </c>
      <c r="B14387" s="8">
        <v>2.1918000000000002</v>
      </c>
      <c r="C14387" s="8">
        <v>0.99309999999999998</v>
      </c>
      <c r="D14387" s="8">
        <v>2.6371000000000002</v>
      </c>
    </row>
    <row r="14388" spans="1:4" x14ac:dyDescent="0.2">
      <c r="A14388" s="17" t="s">
        <v>2176</v>
      </c>
      <c r="B14388" s="8">
        <v>-2.1995</v>
      </c>
      <c r="C14388" s="8">
        <v>0.99329999999999996</v>
      </c>
      <c r="D14388" s="8">
        <v>2.6097999999999999</v>
      </c>
    </row>
    <row r="14389" spans="1:4" x14ac:dyDescent="0.2">
      <c r="A14389" s="17" t="s">
        <v>876</v>
      </c>
      <c r="B14389" s="8">
        <v>1.5651999999999999</v>
      </c>
      <c r="C14389" s="8">
        <v>0.99419999999999997</v>
      </c>
      <c r="D14389" s="8">
        <v>5.8695000000000004</v>
      </c>
    </row>
    <row r="14390" spans="1:4" x14ac:dyDescent="0.2">
      <c r="A14390" s="17" t="s">
        <v>9366</v>
      </c>
      <c r="B14390" s="8">
        <v>0.17050000000000001</v>
      </c>
      <c r="C14390" s="8">
        <v>0.99429999999999996</v>
      </c>
      <c r="D14390" s="8">
        <v>3.7309000000000001</v>
      </c>
    </row>
    <row r="14391" spans="1:4" x14ac:dyDescent="0.2">
      <c r="A14391" s="17" t="s">
        <v>1069</v>
      </c>
      <c r="B14391" s="8">
        <v>0.66149999999999998</v>
      </c>
      <c r="C14391" s="8">
        <v>0.99509999999999998</v>
      </c>
      <c r="D14391" s="8">
        <v>8.5966000000000005</v>
      </c>
    </row>
    <row r="14392" spans="1:4" x14ac:dyDescent="0.2">
      <c r="A14392" s="17" t="s">
        <v>6486</v>
      </c>
      <c r="B14392" s="8">
        <v>-0.26579999999999998</v>
      </c>
      <c r="C14392" s="8">
        <v>0.99519999999999997</v>
      </c>
      <c r="D14392" s="8">
        <v>1.9516</v>
      </c>
    </row>
    <row r="14393" spans="1:4" x14ac:dyDescent="0.2">
      <c r="A14393" s="17" t="s">
        <v>7438</v>
      </c>
      <c r="B14393" s="8">
        <v>0.34520000000000001</v>
      </c>
      <c r="C14393" s="8">
        <v>0.99529999999999996</v>
      </c>
      <c r="D14393" s="8">
        <v>5.7176999999999998</v>
      </c>
    </row>
    <row r="14394" spans="1:4" x14ac:dyDescent="0.2">
      <c r="A14394" s="17" t="s">
        <v>13288</v>
      </c>
      <c r="B14394" s="8">
        <v>-0.17419999999999999</v>
      </c>
      <c r="C14394" s="8">
        <v>0.99539999999999995</v>
      </c>
      <c r="D14394" s="8">
        <v>4.6630000000000003</v>
      </c>
    </row>
    <row r="14395" spans="1:4" x14ac:dyDescent="0.2">
      <c r="A14395" s="17" t="s">
        <v>12502</v>
      </c>
      <c r="B14395" s="8">
        <v>-0.35120000000000001</v>
      </c>
      <c r="C14395" s="8">
        <v>0.99619999999999997</v>
      </c>
      <c r="D14395" s="8">
        <v>0.5403</v>
      </c>
    </row>
    <row r="14396" spans="1:4" x14ac:dyDescent="0.2">
      <c r="A14396" s="17" t="s">
        <v>1743</v>
      </c>
      <c r="B14396" s="8">
        <v>-1.8058000000000001</v>
      </c>
      <c r="C14396" s="8">
        <v>0.99680000000000002</v>
      </c>
      <c r="D14396" s="8">
        <v>0.68379999999999996</v>
      </c>
    </row>
    <row r="14397" spans="1:4" x14ac:dyDescent="0.2">
      <c r="A14397" s="17" t="s">
        <v>7834</v>
      </c>
      <c r="B14397" s="8">
        <v>-0.107</v>
      </c>
      <c r="C14397" s="8">
        <v>0.99709999999999999</v>
      </c>
      <c r="D14397" s="8">
        <v>1.4432</v>
      </c>
    </row>
    <row r="14398" spans="1:4" x14ac:dyDescent="0.2">
      <c r="A14398" s="17" t="s">
        <v>5786</v>
      </c>
      <c r="B14398" s="8">
        <v>0.68410000000000004</v>
      </c>
      <c r="C14398" s="8">
        <v>0.99709999999999999</v>
      </c>
      <c r="D14398" s="8">
        <v>7.0026000000000002</v>
      </c>
    </row>
    <row r="14399" spans="1:4" x14ac:dyDescent="0.2">
      <c r="A14399" s="17" t="s">
        <v>162</v>
      </c>
      <c r="B14399" s="8">
        <v>4.1211000000000002</v>
      </c>
      <c r="C14399" s="8">
        <v>0.99719999999999998</v>
      </c>
      <c r="D14399" s="8">
        <v>3.3704999999999998</v>
      </c>
    </row>
    <row r="14400" spans="1:4" x14ac:dyDescent="0.2">
      <c r="A14400" s="17" t="s">
        <v>15543</v>
      </c>
      <c r="B14400" s="8">
        <v>4.6899999999999997E-2</v>
      </c>
      <c r="C14400" s="8">
        <v>0.99739999999999995</v>
      </c>
      <c r="D14400" s="8">
        <v>0.18759999999999999</v>
      </c>
    </row>
    <row r="14401" spans="1:4" x14ac:dyDescent="0.2">
      <c r="A14401" s="17" t="s">
        <v>17303</v>
      </c>
      <c r="B14401" s="8">
        <v>1.5321</v>
      </c>
      <c r="C14401" s="8">
        <v>0.99770000000000003</v>
      </c>
      <c r="D14401" s="8">
        <v>0.18390000000000001</v>
      </c>
    </row>
    <row r="14402" spans="1:4" x14ac:dyDescent="0.2">
      <c r="A14402" s="17" t="s">
        <v>6299</v>
      </c>
      <c r="B14402" s="8">
        <v>0.18809999999999999</v>
      </c>
      <c r="C14402" s="8">
        <v>0.99819999999999998</v>
      </c>
      <c r="D14402" s="8">
        <v>6.3872</v>
      </c>
    </row>
    <row r="14403" spans="1:4" x14ac:dyDescent="0.2">
      <c r="A14403" s="17" t="s">
        <v>1827</v>
      </c>
      <c r="B14403" s="8">
        <v>-0.74880000000000002</v>
      </c>
      <c r="C14403" s="8">
        <v>0.99850000000000005</v>
      </c>
      <c r="D14403" s="8">
        <v>1.1096999999999999</v>
      </c>
    </row>
    <row r="14404" spans="1:4" x14ac:dyDescent="0.2">
      <c r="A14404" s="17" t="s">
        <v>2390</v>
      </c>
      <c r="B14404" s="8">
        <v>-1.2298</v>
      </c>
      <c r="C14404" s="8">
        <v>1.0001</v>
      </c>
      <c r="D14404" s="8">
        <v>0.48060000000000003</v>
      </c>
    </row>
    <row r="14405" spans="1:4" x14ac:dyDescent="0.2">
      <c r="A14405" s="17" t="s">
        <v>7277</v>
      </c>
      <c r="B14405" s="8">
        <v>0.44390000000000002</v>
      </c>
      <c r="C14405" s="8">
        <v>1.0009999999999999</v>
      </c>
      <c r="D14405" s="8">
        <v>0.58109999999999995</v>
      </c>
    </row>
    <row r="14406" spans="1:4" x14ac:dyDescent="0.2">
      <c r="A14406" s="17" t="s">
        <v>4104</v>
      </c>
      <c r="B14406" s="8">
        <v>0.38350000000000001</v>
      </c>
      <c r="C14406" s="8">
        <v>1.0029999999999999</v>
      </c>
      <c r="D14406" s="8">
        <v>0.54649999999999999</v>
      </c>
    </row>
    <row r="14407" spans="1:4" x14ac:dyDescent="0.2">
      <c r="A14407" s="17" t="s">
        <v>17069</v>
      </c>
      <c r="B14407" s="8">
        <v>-0.31990000000000002</v>
      </c>
      <c r="C14407" s="8">
        <v>1.0035000000000001</v>
      </c>
      <c r="D14407" s="8">
        <v>0.28029999999999999</v>
      </c>
    </row>
    <row r="14408" spans="1:4" x14ac:dyDescent="0.2">
      <c r="A14408" s="17" t="s">
        <v>15295</v>
      </c>
      <c r="B14408" s="8">
        <v>-1.7450000000000001</v>
      </c>
      <c r="C14408" s="8">
        <v>1.0042</v>
      </c>
      <c r="D14408" s="8">
        <v>0.48370000000000002</v>
      </c>
    </row>
    <row r="14409" spans="1:4" x14ac:dyDescent="0.2">
      <c r="A14409" s="17" t="s">
        <v>17361</v>
      </c>
      <c r="B14409" s="8">
        <v>-0.91639999999999999</v>
      </c>
      <c r="C14409" s="8">
        <v>1.0049999999999999</v>
      </c>
      <c r="D14409" s="8">
        <v>0.23350000000000001</v>
      </c>
    </row>
    <row r="14410" spans="1:4" x14ac:dyDescent="0.2">
      <c r="A14410" s="17" t="s">
        <v>10390</v>
      </c>
      <c r="B14410" s="8">
        <v>-0.98229999999999995</v>
      </c>
      <c r="C14410" s="8">
        <v>1.0057</v>
      </c>
      <c r="D14410" s="8">
        <v>1.1333</v>
      </c>
    </row>
    <row r="14411" spans="1:4" x14ac:dyDescent="0.2">
      <c r="A14411" s="17" t="s">
        <v>6383</v>
      </c>
      <c r="B14411" s="8">
        <v>-1.8027</v>
      </c>
      <c r="C14411" s="8">
        <v>1.0059</v>
      </c>
      <c r="D14411" s="8">
        <v>0.45190000000000002</v>
      </c>
    </row>
    <row r="14412" spans="1:4" x14ac:dyDescent="0.2">
      <c r="A14412" s="17" t="s">
        <v>14453</v>
      </c>
      <c r="B14412" s="8">
        <v>-0.14929999999999999</v>
      </c>
      <c r="C14412" s="8">
        <v>1.0062</v>
      </c>
      <c r="D14412" s="8">
        <v>0.93689999999999996</v>
      </c>
    </row>
    <row r="14413" spans="1:4" x14ac:dyDescent="0.2">
      <c r="A14413" s="17" t="s">
        <v>14843</v>
      </c>
      <c r="B14413" s="8">
        <v>-1.6843999999999999</v>
      </c>
      <c r="C14413" s="8">
        <v>1.0085999999999999</v>
      </c>
      <c r="D14413" s="8">
        <v>0.45179999999999998</v>
      </c>
    </row>
    <row r="14414" spans="1:4" x14ac:dyDescent="0.2">
      <c r="A14414" s="17" t="s">
        <v>1102</v>
      </c>
      <c r="B14414" s="8">
        <v>1.0021</v>
      </c>
      <c r="C14414" s="8">
        <v>1.0086999999999999</v>
      </c>
      <c r="D14414" s="8">
        <v>1.8318000000000001</v>
      </c>
    </row>
    <row r="14415" spans="1:4" x14ac:dyDescent="0.2">
      <c r="A14415" s="17" t="s">
        <v>172</v>
      </c>
      <c r="B14415" s="8">
        <v>4.3891999999999998</v>
      </c>
      <c r="C14415" s="8">
        <v>1.0096000000000001</v>
      </c>
      <c r="D14415" s="8">
        <v>1.0714999999999999</v>
      </c>
    </row>
    <row r="14416" spans="1:4" x14ac:dyDescent="0.2">
      <c r="A14416" s="17" t="s">
        <v>3517</v>
      </c>
      <c r="B14416" s="8">
        <v>-0.79810000000000003</v>
      </c>
      <c r="C14416" s="8">
        <v>1.0099</v>
      </c>
      <c r="D14416" s="8">
        <v>0.51070000000000004</v>
      </c>
    </row>
    <row r="14417" spans="1:4" x14ac:dyDescent="0.2">
      <c r="A14417" s="17" t="s">
        <v>2010</v>
      </c>
      <c r="B14417" s="8">
        <v>-2.3029000000000002</v>
      </c>
      <c r="C14417" s="8">
        <v>1.01</v>
      </c>
      <c r="D14417" s="8">
        <v>0.4254</v>
      </c>
    </row>
    <row r="14418" spans="1:4" x14ac:dyDescent="0.2">
      <c r="A14418" s="17" t="s">
        <v>2101</v>
      </c>
      <c r="B14418" s="8">
        <v>-2.1514000000000002</v>
      </c>
      <c r="C14418" s="8">
        <v>1.0104</v>
      </c>
      <c r="D14418" s="8">
        <v>1.0062</v>
      </c>
    </row>
    <row r="14419" spans="1:4" x14ac:dyDescent="0.2">
      <c r="A14419" s="17" t="s">
        <v>3094</v>
      </c>
      <c r="B14419" s="8">
        <v>0.99160000000000004</v>
      </c>
      <c r="C14419" s="8">
        <v>1.0117</v>
      </c>
      <c r="D14419" s="8">
        <v>0.49280000000000002</v>
      </c>
    </row>
    <row r="14420" spans="1:4" x14ac:dyDescent="0.2">
      <c r="A14420" s="17" t="s">
        <v>631</v>
      </c>
      <c r="B14420" s="8">
        <v>1.6307</v>
      </c>
      <c r="C14420" s="8">
        <v>1.0119</v>
      </c>
      <c r="D14420" s="8">
        <v>3.6949999999999998</v>
      </c>
    </row>
    <row r="14421" spans="1:4" x14ac:dyDescent="0.2">
      <c r="A14421" s="17" t="s">
        <v>5406</v>
      </c>
      <c r="B14421" s="8">
        <v>-0.80889999999999995</v>
      </c>
      <c r="C14421" s="8">
        <v>1.0135000000000001</v>
      </c>
      <c r="D14421" s="8">
        <v>0.9002</v>
      </c>
    </row>
    <row r="14422" spans="1:4" x14ac:dyDescent="0.2">
      <c r="A14422" s="17" t="s">
        <v>16927</v>
      </c>
      <c r="B14422" s="8">
        <v>-0.68979999999999997</v>
      </c>
      <c r="C14422" s="8">
        <v>1.014</v>
      </c>
      <c r="D14422" s="8">
        <v>0.1051</v>
      </c>
    </row>
    <row r="14423" spans="1:4" x14ac:dyDescent="0.2">
      <c r="A14423" s="17" t="s">
        <v>16446</v>
      </c>
      <c r="B14423" s="8">
        <v>-1.9261999999999999</v>
      </c>
      <c r="C14423" s="8">
        <v>1.0141</v>
      </c>
      <c r="D14423" s="8">
        <v>0.38750000000000001</v>
      </c>
    </row>
    <row r="14424" spans="1:4" x14ac:dyDescent="0.2">
      <c r="A14424" s="17" t="s">
        <v>16276</v>
      </c>
      <c r="B14424" s="8">
        <v>-2.1166999999999998</v>
      </c>
      <c r="C14424" s="8">
        <v>1.0156000000000001</v>
      </c>
      <c r="D14424" s="8">
        <v>0.28770000000000001</v>
      </c>
    </row>
    <row r="14425" spans="1:4" x14ac:dyDescent="0.2">
      <c r="A14425" s="17" t="s">
        <v>6745</v>
      </c>
      <c r="B14425" s="8">
        <v>-0.44879999999999998</v>
      </c>
      <c r="C14425" s="8">
        <v>1.0161</v>
      </c>
      <c r="D14425" s="8">
        <v>0.38729999999999998</v>
      </c>
    </row>
    <row r="14426" spans="1:4" x14ac:dyDescent="0.2">
      <c r="A14426" s="17" t="s">
        <v>5590</v>
      </c>
      <c r="B14426" s="8">
        <v>-7.2499999999999995E-2</v>
      </c>
      <c r="C14426" s="8">
        <v>1.0177</v>
      </c>
      <c r="D14426" s="8">
        <v>0.34139999999999998</v>
      </c>
    </row>
    <row r="14427" spans="1:4" x14ac:dyDescent="0.2">
      <c r="A14427" s="17" t="s">
        <v>2213</v>
      </c>
      <c r="B14427" s="8">
        <v>-2.069</v>
      </c>
      <c r="C14427" s="8">
        <v>1.02</v>
      </c>
      <c r="D14427" s="8">
        <v>0.90469999999999995</v>
      </c>
    </row>
    <row r="14428" spans="1:4" x14ac:dyDescent="0.2">
      <c r="A14428" s="17" t="s">
        <v>4716</v>
      </c>
      <c r="B14428" s="8">
        <v>0.65210000000000001</v>
      </c>
      <c r="C14428" s="8">
        <v>1.0208999999999999</v>
      </c>
      <c r="D14428" s="8">
        <v>1.0637000000000001</v>
      </c>
    </row>
    <row r="14429" spans="1:4" x14ac:dyDescent="0.2">
      <c r="A14429" s="17" t="s">
        <v>13715</v>
      </c>
      <c r="B14429" s="8">
        <v>0.47360000000000002</v>
      </c>
      <c r="C14429" s="8">
        <v>1.0224</v>
      </c>
      <c r="D14429" s="8">
        <v>0.18909999999999999</v>
      </c>
    </row>
    <row r="14430" spans="1:4" x14ac:dyDescent="0.2">
      <c r="A14430" s="17" t="s">
        <v>7866</v>
      </c>
      <c r="B14430" s="8">
        <v>1.518</v>
      </c>
      <c r="C14430" s="8">
        <v>1.0238</v>
      </c>
      <c r="D14430" s="8">
        <v>0.25700000000000001</v>
      </c>
    </row>
    <row r="14431" spans="1:4" x14ac:dyDescent="0.2">
      <c r="A14431" s="17" t="s">
        <v>4359</v>
      </c>
      <c r="B14431" s="8">
        <v>1.5685</v>
      </c>
      <c r="C14431" s="8">
        <v>1.0245</v>
      </c>
      <c r="D14431" s="8">
        <v>0.47910000000000003</v>
      </c>
    </row>
    <row r="14432" spans="1:4" x14ac:dyDescent="0.2">
      <c r="A14432" s="17" t="s">
        <v>244</v>
      </c>
      <c r="B14432" s="8">
        <v>4.8117000000000001</v>
      </c>
      <c r="C14432" s="8">
        <v>1.0247999999999999</v>
      </c>
      <c r="D14432" s="8">
        <v>0.90139999999999998</v>
      </c>
    </row>
    <row r="14433" spans="1:4" x14ac:dyDescent="0.2">
      <c r="A14433" s="17" t="s">
        <v>3732</v>
      </c>
      <c r="B14433" s="8">
        <v>-0.43769999999999998</v>
      </c>
      <c r="C14433" s="8">
        <v>1.0253000000000001</v>
      </c>
      <c r="D14433" s="8">
        <v>0.18690000000000001</v>
      </c>
    </row>
    <row r="14434" spans="1:4" x14ac:dyDescent="0.2">
      <c r="A14434" s="17" t="s">
        <v>16575</v>
      </c>
      <c r="B14434" s="8">
        <v>2.3592</v>
      </c>
      <c r="C14434" s="8">
        <v>1.0256000000000001</v>
      </c>
      <c r="D14434" s="8">
        <v>0.14080000000000001</v>
      </c>
    </row>
    <row r="14435" spans="1:4" x14ac:dyDescent="0.2">
      <c r="A14435" s="17" t="s">
        <v>4307</v>
      </c>
      <c r="B14435" s="8">
        <v>1.1248</v>
      </c>
      <c r="C14435" s="8">
        <v>1.0269999999999999</v>
      </c>
      <c r="D14435" s="8">
        <v>8.2706</v>
      </c>
    </row>
    <row r="14436" spans="1:4" x14ac:dyDescent="0.2">
      <c r="A14436" s="17" t="s">
        <v>1439</v>
      </c>
      <c r="B14436" s="8">
        <v>-1.6998</v>
      </c>
      <c r="C14436" s="8">
        <v>1.0273000000000001</v>
      </c>
      <c r="D14436" s="8">
        <v>0.72650000000000003</v>
      </c>
    </row>
    <row r="14437" spans="1:4" x14ac:dyDescent="0.2">
      <c r="A14437" s="17" t="s">
        <v>13738</v>
      </c>
      <c r="B14437" s="8">
        <v>-0.755</v>
      </c>
      <c r="C14437" s="8">
        <v>1.0275000000000001</v>
      </c>
      <c r="D14437" s="8">
        <v>1.016</v>
      </c>
    </row>
    <row r="14438" spans="1:4" x14ac:dyDescent="0.2">
      <c r="A14438" s="17" t="s">
        <v>2457</v>
      </c>
      <c r="B14438" s="8">
        <v>-2.298</v>
      </c>
      <c r="C14438" s="8">
        <v>1.0282</v>
      </c>
      <c r="D14438" s="8">
        <v>0.4929</v>
      </c>
    </row>
    <row r="14439" spans="1:4" x14ac:dyDescent="0.2">
      <c r="A14439" s="17" t="s">
        <v>135</v>
      </c>
      <c r="B14439" s="8">
        <v>4.8635999999999999</v>
      </c>
      <c r="C14439" s="8">
        <v>1.0283</v>
      </c>
      <c r="D14439" s="8">
        <v>0.87660000000000005</v>
      </c>
    </row>
    <row r="14440" spans="1:4" x14ac:dyDescent="0.2">
      <c r="A14440" s="17" t="s">
        <v>11250</v>
      </c>
      <c r="B14440" s="8">
        <v>8.0600000000000005E-2</v>
      </c>
      <c r="C14440" s="8">
        <v>1.0296000000000001</v>
      </c>
      <c r="D14440" s="8">
        <v>1.2466999999999999</v>
      </c>
    </row>
    <row r="14441" spans="1:4" x14ac:dyDescent="0.2">
      <c r="A14441" s="17" t="s">
        <v>219</v>
      </c>
      <c r="B14441" s="8">
        <v>3.5897000000000001</v>
      </c>
      <c r="C14441" s="8">
        <v>1.0296000000000001</v>
      </c>
      <c r="D14441" s="8">
        <v>2.2507999999999999</v>
      </c>
    </row>
    <row r="14442" spans="1:4" x14ac:dyDescent="0.2">
      <c r="A14442" s="17" t="s">
        <v>2645</v>
      </c>
      <c r="B14442" s="8">
        <v>-4.1886999999999999</v>
      </c>
      <c r="C14442" s="8">
        <v>1.0298</v>
      </c>
      <c r="D14442" s="8">
        <v>0.38540000000000002</v>
      </c>
    </row>
    <row r="14443" spans="1:4" x14ac:dyDescent="0.2">
      <c r="A14443" s="17" t="s">
        <v>17256</v>
      </c>
      <c r="B14443" s="8">
        <v>0.22770000000000001</v>
      </c>
      <c r="C14443" s="8">
        <v>1.0298</v>
      </c>
      <c r="D14443" s="8">
        <v>0.19670000000000001</v>
      </c>
    </row>
    <row r="14444" spans="1:4" x14ac:dyDescent="0.2">
      <c r="A14444" s="17" t="s">
        <v>16603</v>
      </c>
      <c r="B14444" s="8">
        <v>-0.71179999999999999</v>
      </c>
      <c r="C14444" s="8">
        <v>1.0303</v>
      </c>
      <c r="D14444" s="8">
        <v>0.30869999999999997</v>
      </c>
    </row>
    <row r="14445" spans="1:4" x14ac:dyDescent="0.2">
      <c r="A14445" s="17" t="s">
        <v>3681</v>
      </c>
      <c r="B14445" s="8">
        <v>1.4772000000000001</v>
      </c>
      <c r="C14445" s="8">
        <v>1.0303</v>
      </c>
      <c r="D14445" s="8">
        <v>1.5173000000000001</v>
      </c>
    </row>
    <row r="14446" spans="1:4" x14ac:dyDescent="0.2">
      <c r="A14446" s="17" t="s">
        <v>17314</v>
      </c>
      <c r="B14446" s="8">
        <v>-1.6440999999999999</v>
      </c>
      <c r="C14446" s="8">
        <v>1.0308999999999999</v>
      </c>
      <c r="D14446" s="8">
        <v>0.32429999999999998</v>
      </c>
    </row>
    <row r="14447" spans="1:4" x14ac:dyDescent="0.2">
      <c r="A14447" s="17" t="s">
        <v>423</v>
      </c>
      <c r="B14447" s="8">
        <v>2.1997</v>
      </c>
      <c r="C14447" s="8">
        <v>1.0309999999999999</v>
      </c>
      <c r="D14447" s="8">
        <v>4.1547000000000001</v>
      </c>
    </row>
    <row r="14448" spans="1:4" x14ac:dyDescent="0.2">
      <c r="A14448" s="17" t="s">
        <v>2677</v>
      </c>
      <c r="B14448" s="8">
        <v>-3.0758999999999999</v>
      </c>
      <c r="C14448" s="8">
        <v>1.0326</v>
      </c>
      <c r="D14448" s="8">
        <v>0.3296</v>
      </c>
    </row>
    <row r="14449" spans="1:4" x14ac:dyDescent="0.2">
      <c r="A14449" s="17" t="s">
        <v>18154</v>
      </c>
      <c r="B14449" s="8">
        <v>-3.0550999999999999</v>
      </c>
      <c r="C14449" s="8">
        <v>1.0346</v>
      </c>
      <c r="D14449" s="8">
        <v>0.73340000000000005</v>
      </c>
    </row>
    <row r="14450" spans="1:4" x14ac:dyDescent="0.2">
      <c r="A14450" s="17" t="s">
        <v>15242</v>
      </c>
      <c r="B14450" s="8">
        <v>-2.1149</v>
      </c>
      <c r="C14450" s="8">
        <v>1.0349999999999999</v>
      </c>
      <c r="D14450" s="8">
        <v>0.53990000000000005</v>
      </c>
    </row>
    <row r="14451" spans="1:4" x14ac:dyDescent="0.2">
      <c r="A14451" s="17" t="s">
        <v>116</v>
      </c>
      <c r="B14451" s="8">
        <v>5.9518000000000004</v>
      </c>
      <c r="C14451" s="8">
        <v>1.0361</v>
      </c>
      <c r="D14451" s="8">
        <v>0.56059999999999999</v>
      </c>
    </row>
    <row r="14452" spans="1:4" x14ac:dyDescent="0.2">
      <c r="A14452" s="17" t="s">
        <v>3644</v>
      </c>
      <c r="B14452" s="8">
        <v>-0.67659999999999998</v>
      </c>
      <c r="C14452" s="8">
        <v>1.0364</v>
      </c>
      <c r="D14452" s="8">
        <v>0.3322</v>
      </c>
    </row>
    <row r="14453" spans="1:4" x14ac:dyDescent="0.2">
      <c r="A14453" s="17" t="s">
        <v>15043</v>
      </c>
      <c r="B14453" s="8">
        <v>-0.7954</v>
      </c>
      <c r="C14453" s="8">
        <v>1.0365</v>
      </c>
      <c r="D14453" s="8">
        <v>0.23180000000000001</v>
      </c>
    </row>
    <row r="14454" spans="1:4" x14ac:dyDescent="0.2">
      <c r="A14454" s="17" t="s">
        <v>16463</v>
      </c>
      <c r="B14454" s="8">
        <v>0.84889999999999999</v>
      </c>
      <c r="C14454" s="8">
        <v>1.0365</v>
      </c>
      <c r="D14454" s="8">
        <v>0.43830000000000002</v>
      </c>
    </row>
    <row r="14455" spans="1:4" x14ac:dyDescent="0.2">
      <c r="A14455" s="17" t="s">
        <v>23</v>
      </c>
      <c r="B14455" s="8">
        <v>-0.80449999999999999</v>
      </c>
      <c r="C14455" s="8">
        <v>1.0371999999999999</v>
      </c>
      <c r="D14455" s="8">
        <v>0.81030000000000002</v>
      </c>
    </row>
    <row r="14456" spans="1:4" x14ac:dyDescent="0.2">
      <c r="A14456" s="17" t="s">
        <v>2420</v>
      </c>
      <c r="B14456" s="8">
        <v>-2.6793999999999998</v>
      </c>
      <c r="C14456" s="8">
        <v>1.0385</v>
      </c>
      <c r="D14456" s="8">
        <v>0.69499999999999995</v>
      </c>
    </row>
    <row r="14457" spans="1:4" x14ac:dyDescent="0.2">
      <c r="A14457" s="17" t="s">
        <v>4673</v>
      </c>
      <c r="B14457" s="8">
        <v>-0.66720000000000002</v>
      </c>
      <c r="C14457" s="8">
        <v>1.0395000000000001</v>
      </c>
      <c r="D14457" s="8">
        <v>0.32790000000000002</v>
      </c>
    </row>
    <row r="14458" spans="1:4" x14ac:dyDescent="0.2">
      <c r="A14458" s="17" t="s">
        <v>726</v>
      </c>
      <c r="B14458" s="8">
        <v>1.3346</v>
      </c>
      <c r="C14458" s="8">
        <v>1.0398000000000001</v>
      </c>
      <c r="D14458" s="8">
        <v>5.1848999999999998</v>
      </c>
    </row>
    <row r="14459" spans="1:4" x14ac:dyDescent="0.2">
      <c r="A14459" s="17" t="s">
        <v>16827</v>
      </c>
      <c r="B14459" s="8">
        <v>-0.4521</v>
      </c>
      <c r="C14459" s="8">
        <v>1.0402</v>
      </c>
      <c r="D14459" s="8">
        <v>0.63280000000000003</v>
      </c>
    </row>
    <row r="14460" spans="1:4" x14ac:dyDescent="0.2">
      <c r="A14460" s="17" t="s">
        <v>573</v>
      </c>
      <c r="B14460" s="8">
        <v>-0.36459999999999998</v>
      </c>
      <c r="C14460" s="8">
        <v>1.0403</v>
      </c>
      <c r="D14460" s="8">
        <v>0.30199999999999999</v>
      </c>
    </row>
    <row r="14461" spans="1:4" x14ac:dyDescent="0.2">
      <c r="A14461" s="17" t="s">
        <v>9739</v>
      </c>
      <c r="B14461" s="8">
        <v>-1.7194</v>
      </c>
      <c r="C14461" s="8">
        <v>1.042</v>
      </c>
      <c r="D14461" s="8">
        <v>0.23519999999999999</v>
      </c>
    </row>
    <row r="14462" spans="1:4" x14ac:dyDescent="0.2">
      <c r="A14462" s="17" t="s">
        <v>12755</v>
      </c>
      <c r="B14462" s="8">
        <v>-0.47620000000000001</v>
      </c>
      <c r="C14462" s="8">
        <v>1.0429999999999999</v>
      </c>
      <c r="D14462" s="8">
        <v>1.2371000000000001</v>
      </c>
    </row>
    <row r="14463" spans="1:4" x14ac:dyDescent="0.2">
      <c r="A14463" s="17" t="s">
        <v>1620</v>
      </c>
      <c r="B14463" s="8">
        <v>-1.4738</v>
      </c>
      <c r="C14463" s="8">
        <v>1.0441</v>
      </c>
      <c r="D14463" s="8">
        <v>1.0781000000000001</v>
      </c>
    </row>
    <row r="14464" spans="1:4" x14ac:dyDescent="0.2">
      <c r="A14464" s="17" t="s">
        <v>15710</v>
      </c>
      <c r="B14464" s="8">
        <v>8.5599999999999996E-2</v>
      </c>
      <c r="C14464" s="8">
        <v>1.0464</v>
      </c>
      <c r="D14464" s="8">
        <v>1.1628000000000001</v>
      </c>
    </row>
    <row r="14465" spans="1:4" x14ac:dyDescent="0.2">
      <c r="A14465" s="17" t="s">
        <v>13439</v>
      </c>
      <c r="B14465" s="8">
        <v>-2.2158000000000002</v>
      </c>
      <c r="C14465" s="8">
        <v>1.0465</v>
      </c>
      <c r="D14465" s="8">
        <v>0.75070000000000003</v>
      </c>
    </row>
    <row r="14466" spans="1:4" x14ac:dyDescent="0.2">
      <c r="A14466" s="17" t="s">
        <v>428</v>
      </c>
      <c r="B14466" s="8">
        <v>1.9212</v>
      </c>
      <c r="C14466" s="8">
        <v>1.0470999999999999</v>
      </c>
      <c r="D14466" s="8">
        <v>0.98870000000000002</v>
      </c>
    </row>
    <row r="14467" spans="1:4" x14ac:dyDescent="0.2">
      <c r="A14467" s="17" t="s">
        <v>16261</v>
      </c>
      <c r="B14467" s="8">
        <v>-1.2289000000000001</v>
      </c>
      <c r="C14467" s="8">
        <v>1.0496000000000001</v>
      </c>
      <c r="D14467" s="8">
        <v>0.57089999999999996</v>
      </c>
    </row>
    <row r="14468" spans="1:4" x14ac:dyDescent="0.2">
      <c r="A14468" s="17" t="s">
        <v>13792</v>
      </c>
      <c r="B14468" s="8">
        <v>-1.3687</v>
      </c>
      <c r="C14468" s="8">
        <v>1.0506</v>
      </c>
      <c r="D14468" s="8">
        <v>0.34300000000000003</v>
      </c>
    </row>
    <row r="14469" spans="1:4" x14ac:dyDescent="0.2">
      <c r="A14469" s="17" t="s">
        <v>3625</v>
      </c>
      <c r="B14469" s="8">
        <v>1.3718999999999999</v>
      </c>
      <c r="C14469" s="8">
        <v>1.0521</v>
      </c>
      <c r="D14469" s="8">
        <v>0.124</v>
      </c>
    </row>
    <row r="14470" spans="1:4" x14ac:dyDescent="0.2">
      <c r="A14470" s="17" t="s">
        <v>1158</v>
      </c>
      <c r="B14470" s="8">
        <v>1.0419</v>
      </c>
      <c r="C14470" s="8">
        <v>1.0531999999999999</v>
      </c>
      <c r="D14470" s="8">
        <v>3.4432999999999998</v>
      </c>
    </row>
    <row r="14471" spans="1:4" x14ac:dyDescent="0.2">
      <c r="A14471" s="17" t="s">
        <v>3719</v>
      </c>
      <c r="B14471" s="8">
        <v>1.0965</v>
      </c>
      <c r="C14471" s="8">
        <v>1.0533999999999999</v>
      </c>
      <c r="D14471" s="8">
        <v>0.67889999999999995</v>
      </c>
    </row>
    <row r="14472" spans="1:4" x14ac:dyDescent="0.2">
      <c r="A14472" s="17" t="s">
        <v>15081</v>
      </c>
      <c r="B14472" s="8">
        <v>-1.2273000000000001</v>
      </c>
      <c r="C14472" s="8">
        <v>1.0571999999999999</v>
      </c>
      <c r="D14472" s="8">
        <v>0.5262</v>
      </c>
    </row>
    <row r="14473" spans="1:4" x14ac:dyDescent="0.2">
      <c r="A14473" s="17" t="s">
        <v>17744</v>
      </c>
      <c r="B14473" s="8">
        <v>-1.1850000000000001</v>
      </c>
      <c r="C14473" s="8">
        <v>1.0617000000000001</v>
      </c>
      <c r="D14473" s="8">
        <v>0.19769999999999999</v>
      </c>
    </row>
    <row r="14474" spans="1:4" x14ac:dyDescent="0.2">
      <c r="A14474" s="17" t="s">
        <v>15781</v>
      </c>
      <c r="B14474" s="8">
        <v>-1.2196</v>
      </c>
      <c r="C14474" s="8">
        <v>1.0618000000000001</v>
      </c>
      <c r="D14474" s="8">
        <v>0.84630000000000005</v>
      </c>
    </row>
    <row r="14475" spans="1:4" x14ac:dyDescent="0.2">
      <c r="A14475" s="17" t="s">
        <v>2278</v>
      </c>
      <c r="B14475" s="8">
        <v>-1.9298999999999999</v>
      </c>
      <c r="C14475" s="8">
        <v>1.0619000000000001</v>
      </c>
      <c r="D14475" s="8">
        <v>0.89629999999999999</v>
      </c>
    </row>
    <row r="14476" spans="1:4" x14ac:dyDescent="0.2">
      <c r="A14476" s="17" t="s">
        <v>1898</v>
      </c>
      <c r="B14476" s="8">
        <v>-2.0950000000000002</v>
      </c>
      <c r="C14476" s="8">
        <v>1.0626</v>
      </c>
      <c r="D14476" s="8">
        <v>0.83689999999999998</v>
      </c>
    </row>
    <row r="14477" spans="1:4" x14ac:dyDescent="0.2">
      <c r="A14477" s="17" t="s">
        <v>438</v>
      </c>
      <c r="B14477" s="8">
        <v>0.92149999999999999</v>
      </c>
      <c r="C14477" s="8">
        <v>1.0629</v>
      </c>
      <c r="D14477" s="8">
        <v>0.54700000000000004</v>
      </c>
    </row>
    <row r="14478" spans="1:4" x14ac:dyDescent="0.2">
      <c r="A14478" s="17" t="s">
        <v>1989</v>
      </c>
      <c r="B14478" s="8">
        <v>-1.8320000000000001</v>
      </c>
      <c r="C14478" s="8">
        <v>1.0630999999999999</v>
      </c>
      <c r="D14478" s="8">
        <v>0.64500000000000002</v>
      </c>
    </row>
    <row r="14479" spans="1:4" x14ac:dyDescent="0.2">
      <c r="A14479" s="17" t="s">
        <v>17265</v>
      </c>
      <c r="B14479" s="8">
        <v>0.81510000000000005</v>
      </c>
      <c r="C14479" s="8">
        <v>1.0638000000000001</v>
      </c>
      <c r="D14479" s="8">
        <v>0.222</v>
      </c>
    </row>
    <row r="14480" spans="1:4" x14ac:dyDescent="0.2">
      <c r="A14480" s="17" t="s">
        <v>10482</v>
      </c>
      <c r="B14480" s="8">
        <v>-0.84809999999999997</v>
      </c>
      <c r="C14480" s="8">
        <v>1.0673999999999999</v>
      </c>
      <c r="D14480" s="8">
        <v>0.69589999999999996</v>
      </c>
    </row>
    <row r="14481" spans="1:4" x14ac:dyDescent="0.2">
      <c r="A14481" s="17" t="s">
        <v>18155</v>
      </c>
      <c r="B14481" s="8">
        <v>-5.9638</v>
      </c>
      <c r="C14481" s="8">
        <v>1.0674999999999999</v>
      </c>
      <c r="D14481" s="8">
        <v>0.42609999999999998</v>
      </c>
    </row>
    <row r="14482" spans="1:4" x14ac:dyDescent="0.2">
      <c r="A14482" s="17" t="s">
        <v>2627</v>
      </c>
      <c r="B14482" s="8">
        <v>-2.7814000000000001</v>
      </c>
      <c r="C14482" s="8">
        <v>1.0677000000000001</v>
      </c>
      <c r="D14482" s="8">
        <v>0.23280000000000001</v>
      </c>
    </row>
    <row r="14483" spans="1:4" x14ac:dyDescent="0.2">
      <c r="A14483" s="17" t="s">
        <v>4611</v>
      </c>
      <c r="B14483" s="8">
        <v>-0.28499999999999998</v>
      </c>
      <c r="C14483" s="8">
        <v>1.07</v>
      </c>
      <c r="D14483" s="8">
        <v>0.37419999999999998</v>
      </c>
    </row>
    <row r="14484" spans="1:4" x14ac:dyDescent="0.2">
      <c r="A14484" s="17" t="s">
        <v>5721</v>
      </c>
      <c r="B14484" s="8">
        <v>1.5043</v>
      </c>
      <c r="C14484" s="8">
        <v>1.0709</v>
      </c>
      <c r="D14484" s="8">
        <v>0.252</v>
      </c>
    </row>
    <row r="14485" spans="1:4" x14ac:dyDescent="0.2">
      <c r="A14485" s="17" t="s">
        <v>3507</v>
      </c>
      <c r="B14485" s="8">
        <v>0.61739999999999995</v>
      </c>
      <c r="C14485" s="8">
        <v>1.0747</v>
      </c>
      <c r="D14485" s="8">
        <v>0.28050000000000003</v>
      </c>
    </row>
    <row r="14486" spans="1:4" x14ac:dyDescent="0.2">
      <c r="A14486" s="17" t="s">
        <v>2736</v>
      </c>
      <c r="B14486" s="8">
        <v>-4.7591000000000001</v>
      </c>
      <c r="C14486" s="8">
        <v>1.0769</v>
      </c>
      <c r="D14486" s="8">
        <v>0.68410000000000004</v>
      </c>
    </row>
    <row r="14487" spans="1:4" x14ac:dyDescent="0.2">
      <c r="A14487" s="17" t="s">
        <v>8202</v>
      </c>
      <c r="B14487" s="8">
        <v>0.30420000000000003</v>
      </c>
      <c r="C14487" s="8">
        <v>1.0777000000000001</v>
      </c>
      <c r="D14487" s="8">
        <v>0.57979999999999998</v>
      </c>
    </row>
    <row r="14488" spans="1:4" x14ac:dyDescent="0.2">
      <c r="A14488" s="17" t="s">
        <v>10269</v>
      </c>
      <c r="B14488" s="8">
        <v>0.60560000000000003</v>
      </c>
      <c r="C14488" s="8">
        <v>1.0794999999999999</v>
      </c>
      <c r="D14488" s="8">
        <v>0.2157</v>
      </c>
    </row>
    <row r="14489" spans="1:4" x14ac:dyDescent="0.2">
      <c r="A14489" s="17" t="s">
        <v>11052</v>
      </c>
      <c r="B14489" s="8">
        <v>0.29060000000000002</v>
      </c>
      <c r="C14489" s="8">
        <v>1.0811999999999999</v>
      </c>
      <c r="D14489" s="8">
        <v>1.0253000000000001</v>
      </c>
    </row>
    <row r="14490" spans="1:4" x14ac:dyDescent="0.2">
      <c r="A14490" s="17" t="s">
        <v>11505</v>
      </c>
      <c r="B14490" s="8">
        <v>-0.92010000000000003</v>
      </c>
      <c r="C14490" s="8">
        <v>1.0820000000000001</v>
      </c>
      <c r="D14490" s="8">
        <v>0.55300000000000005</v>
      </c>
    </row>
    <row r="14491" spans="1:4" x14ac:dyDescent="0.2">
      <c r="A14491" s="17" t="s">
        <v>8042</v>
      </c>
      <c r="B14491" s="8">
        <v>-2.0243000000000002</v>
      </c>
      <c r="C14491" s="8">
        <v>1.0826</v>
      </c>
      <c r="D14491" s="8">
        <v>1.1668000000000001</v>
      </c>
    </row>
    <row r="14492" spans="1:4" x14ac:dyDescent="0.2">
      <c r="A14492" s="17" t="s">
        <v>2683</v>
      </c>
      <c r="B14492" s="8">
        <v>-2.6918000000000002</v>
      </c>
      <c r="C14492" s="8">
        <v>1.0837000000000001</v>
      </c>
      <c r="D14492" s="8">
        <v>0.2147</v>
      </c>
    </row>
    <row r="14493" spans="1:4" x14ac:dyDescent="0.2">
      <c r="A14493" s="17" t="s">
        <v>887</v>
      </c>
      <c r="B14493" s="8">
        <v>1.1671</v>
      </c>
      <c r="C14493" s="8">
        <v>1.0855999999999999</v>
      </c>
      <c r="D14493" s="8">
        <v>10.7356</v>
      </c>
    </row>
    <row r="14494" spans="1:4" x14ac:dyDescent="0.2">
      <c r="A14494" s="17" t="s">
        <v>17504</v>
      </c>
      <c r="B14494" s="8">
        <v>-2.2761999999999998</v>
      </c>
      <c r="C14494" s="8">
        <v>1.0858000000000001</v>
      </c>
      <c r="D14494" s="8">
        <v>0.21329999999999999</v>
      </c>
    </row>
    <row r="14495" spans="1:4" x14ac:dyDescent="0.2">
      <c r="A14495" s="17" t="s">
        <v>13496</v>
      </c>
      <c r="B14495" s="8">
        <v>0.64639999999999997</v>
      </c>
      <c r="C14495" s="8">
        <v>1.0859000000000001</v>
      </c>
      <c r="D14495" s="8">
        <v>0.68979999999999997</v>
      </c>
    </row>
    <row r="14496" spans="1:4" x14ac:dyDescent="0.2">
      <c r="A14496" s="17" t="s">
        <v>16290</v>
      </c>
      <c r="B14496" s="8">
        <v>-0.69350000000000001</v>
      </c>
      <c r="C14496" s="8">
        <v>1.0866</v>
      </c>
      <c r="D14496" s="8">
        <v>0.1807</v>
      </c>
    </row>
    <row r="14497" spans="1:4" x14ac:dyDescent="0.2">
      <c r="A14497" s="17" t="s">
        <v>2671</v>
      </c>
      <c r="B14497" s="8">
        <v>-3.5339</v>
      </c>
      <c r="C14497" s="8">
        <v>1.0893999999999999</v>
      </c>
      <c r="D14497" s="8">
        <v>0.48559999999999998</v>
      </c>
    </row>
    <row r="14498" spans="1:4" x14ac:dyDescent="0.2">
      <c r="A14498" s="17" t="s">
        <v>16234</v>
      </c>
      <c r="B14498" s="8">
        <v>-0.68630000000000002</v>
      </c>
      <c r="C14498" s="8">
        <v>1.0894999999999999</v>
      </c>
      <c r="D14498" s="8">
        <v>0.88560000000000005</v>
      </c>
    </row>
    <row r="14499" spans="1:4" x14ac:dyDescent="0.2">
      <c r="A14499" s="17" t="s">
        <v>15373</v>
      </c>
      <c r="B14499" s="8">
        <v>-1.1841999999999999</v>
      </c>
      <c r="C14499" s="8">
        <v>1.0894999999999999</v>
      </c>
      <c r="D14499" s="8">
        <v>1.0777000000000001</v>
      </c>
    </row>
    <row r="14500" spans="1:4" x14ac:dyDescent="0.2">
      <c r="A14500" s="17" t="s">
        <v>18156</v>
      </c>
      <c r="B14500" s="8">
        <v>-3.0459999999999998</v>
      </c>
      <c r="C14500" s="8">
        <v>1.0902000000000001</v>
      </c>
      <c r="D14500" s="8">
        <v>0.30730000000000002</v>
      </c>
    </row>
    <row r="14501" spans="1:4" x14ac:dyDescent="0.2">
      <c r="A14501" s="17" t="s">
        <v>18157</v>
      </c>
      <c r="B14501" s="8">
        <v>-3.1046999999999998</v>
      </c>
      <c r="C14501" s="8">
        <v>1.0912999999999999</v>
      </c>
      <c r="D14501" s="8">
        <v>0.78739999999999999</v>
      </c>
    </row>
    <row r="14502" spans="1:4" x14ac:dyDescent="0.2">
      <c r="A14502" s="17" t="s">
        <v>17177</v>
      </c>
      <c r="B14502" s="8">
        <v>0.2006</v>
      </c>
      <c r="C14502" s="8">
        <v>1.0935999999999999</v>
      </c>
      <c r="D14502" s="8">
        <v>0.35859999999999997</v>
      </c>
    </row>
    <row r="14503" spans="1:4" x14ac:dyDescent="0.2">
      <c r="A14503" s="17" t="s">
        <v>17573</v>
      </c>
      <c r="B14503" s="8">
        <v>-1.4116</v>
      </c>
      <c r="C14503" s="8">
        <v>1.0947</v>
      </c>
      <c r="D14503" s="8">
        <v>0.35410000000000003</v>
      </c>
    </row>
    <row r="14504" spans="1:4" x14ac:dyDescent="0.2">
      <c r="A14504" s="17" t="s">
        <v>13866</v>
      </c>
      <c r="B14504" s="8">
        <v>-0.88970000000000005</v>
      </c>
      <c r="C14504" s="8">
        <v>1.0968</v>
      </c>
      <c r="D14504" s="8">
        <v>0.37019999999999997</v>
      </c>
    </row>
    <row r="14505" spans="1:4" x14ac:dyDescent="0.2">
      <c r="A14505" s="17" t="s">
        <v>4144</v>
      </c>
      <c r="B14505" s="8">
        <v>1.1205000000000001</v>
      </c>
      <c r="C14505" s="8">
        <v>1.0972</v>
      </c>
      <c r="D14505" s="8">
        <v>2.1377999999999999</v>
      </c>
    </row>
    <row r="14506" spans="1:4" x14ac:dyDescent="0.2">
      <c r="A14506" s="17" t="s">
        <v>2713</v>
      </c>
      <c r="B14506" s="8">
        <v>-2.5526</v>
      </c>
      <c r="C14506" s="8">
        <v>1.0996999999999999</v>
      </c>
      <c r="D14506" s="8">
        <v>0.21929999999999999</v>
      </c>
    </row>
    <row r="14507" spans="1:4" x14ac:dyDescent="0.2">
      <c r="A14507" s="17" t="s">
        <v>14061</v>
      </c>
      <c r="B14507" s="8">
        <v>-0.62109999999999999</v>
      </c>
      <c r="C14507" s="8">
        <v>1.0999000000000001</v>
      </c>
      <c r="D14507" s="8">
        <v>0.77070000000000005</v>
      </c>
    </row>
    <row r="14508" spans="1:4" x14ac:dyDescent="0.2">
      <c r="A14508" s="17" t="s">
        <v>3802</v>
      </c>
      <c r="B14508" s="8">
        <v>1.0601</v>
      </c>
      <c r="C14508" s="8">
        <v>1.1015999999999999</v>
      </c>
      <c r="D14508" s="8">
        <v>10.1038</v>
      </c>
    </row>
    <row r="14509" spans="1:4" x14ac:dyDescent="0.2">
      <c r="A14509" s="17" t="s">
        <v>149</v>
      </c>
      <c r="B14509" s="8">
        <v>4.5515999999999996</v>
      </c>
      <c r="C14509" s="8">
        <v>1.1017999999999999</v>
      </c>
      <c r="D14509" s="8">
        <v>3.0065</v>
      </c>
    </row>
    <row r="14510" spans="1:4" x14ac:dyDescent="0.2">
      <c r="A14510" s="17" t="s">
        <v>1510</v>
      </c>
      <c r="B14510" s="8">
        <v>-2.0535000000000001</v>
      </c>
      <c r="C14510" s="8">
        <v>1.1024</v>
      </c>
      <c r="D14510" s="8">
        <v>1.2962</v>
      </c>
    </row>
    <row r="14511" spans="1:4" x14ac:dyDescent="0.2">
      <c r="A14511" s="17" t="s">
        <v>16626</v>
      </c>
      <c r="B14511" s="8">
        <v>-2.1951000000000001</v>
      </c>
      <c r="C14511" s="8">
        <v>1.1032999999999999</v>
      </c>
      <c r="D14511" s="8">
        <v>0.34439999999999998</v>
      </c>
    </row>
    <row r="14512" spans="1:4" x14ac:dyDescent="0.2">
      <c r="A14512" s="17" t="s">
        <v>11280</v>
      </c>
      <c r="B14512" s="8">
        <v>0.76419999999999999</v>
      </c>
      <c r="C14512" s="8">
        <v>1.1035999999999999</v>
      </c>
      <c r="D14512" s="8">
        <v>0.34749999999999998</v>
      </c>
    </row>
    <row r="14513" spans="1:4" x14ac:dyDescent="0.2">
      <c r="A14513" s="17" t="s">
        <v>17068</v>
      </c>
      <c r="B14513" s="8">
        <v>-0.84860000000000002</v>
      </c>
      <c r="C14513" s="8">
        <v>1.1039000000000001</v>
      </c>
      <c r="D14513" s="8">
        <v>0.51910000000000001</v>
      </c>
    </row>
    <row r="14514" spans="1:4" x14ac:dyDescent="0.2">
      <c r="A14514" s="17" t="s">
        <v>2348</v>
      </c>
      <c r="B14514" s="8">
        <v>-2.4224999999999999</v>
      </c>
      <c r="C14514" s="8">
        <v>1.1040000000000001</v>
      </c>
      <c r="D14514" s="8">
        <v>0.98040000000000005</v>
      </c>
    </row>
    <row r="14515" spans="1:4" x14ac:dyDescent="0.2">
      <c r="A14515" s="17" t="s">
        <v>11</v>
      </c>
      <c r="B14515" s="8">
        <v>-2.9689999999999999</v>
      </c>
      <c r="C14515" s="8">
        <v>1.1041000000000001</v>
      </c>
      <c r="D14515" s="8">
        <v>0.37459999999999999</v>
      </c>
    </row>
    <row r="14516" spans="1:4" x14ac:dyDescent="0.2">
      <c r="A14516" s="17" t="s">
        <v>16408</v>
      </c>
      <c r="B14516" s="8">
        <v>-2.528</v>
      </c>
      <c r="C14516" s="8">
        <v>1.1053999999999999</v>
      </c>
      <c r="D14516" s="8">
        <v>0.4264</v>
      </c>
    </row>
    <row r="14517" spans="1:4" x14ac:dyDescent="0.2">
      <c r="A14517" s="17" t="s">
        <v>16366</v>
      </c>
      <c r="B14517" s="8">
        <v>-1.6907000000000001</v>
      </c>
      <c r="C14517" s="8">
        <v>1.1067</v>
      </c>
      <c r="D14517" s="8">
        <v>0.40389999999999998</v>
      </c>
    </row>
    <row r="14518" spans="1:4" x14ac:dyDescent="0.2">
      <c r="A14518" s="17" t="s">
        <v>14541</v>
      </c>
      <c r="B14518" s="8">
        <v>-1.1653</v>
      </c>
      <c r="C14518" s="8">
        <v>1.1093</v>
      </c>
      <c r="D14518" s="8">
        <v>0.55859999999999999</v>
      </c>
    </row>
    <row r="14519" spans="1:4" x14ac:dyDescent="0.2">
      <c r="A14519" s="17" t="s">
        <v>17409</v>
      </c>
      <c r="B14519" s="8">
        <v>8.0999999999999996E-3</v>
      </c>
      <c r="C14519" s="8">
        <v>1.1101000000000001</v>
      </c>
      <c r="D14519" s="8">
        <v>0.30549999999999999</v>
      </c>
    </row>
    <row r="14520" spans="1:4" x14ac:dyDescent="0.2">
      <c r="A14520" s="17" t="s">
        <v>17266</v>
      </c>
      <c r="B14520" s="8">
        <v>0.62329999999999997</v>
      </c>
      <c r="C14520" s="8">
        <v>1.1106</v>
      </c>
      <c r="D14520" s="8">
        <v>0.46629999999999999</v>
      </c>
    </row>
    <row r="14521" spans="1:4" x14ac:dyDescent="0.2">
      <c r="A14521" s="17" t="s">
        <v>18158</v>
      </c>
      <c r="B14521" s="8">
        <v>-3.6223999999999998</v>
      </c>
      <c r="C14521" s="8">
        <v>1.1127</v>
      </c>
      <c r="D14521" s="8">
        <v>0.79649999999999999</v>
      </c>
    </row>
    <row r="14522" spans="1:4" x14ac:dyDescent="0.2">
      <c r="A14522" s="17" t="s">
        <v>16400</v>
      </c>
      <c r="B14522" s="8">
        <v>-0.97240000000000004</v>
      </c>
      <c r="C14522" s="8">
        <v>1.1132</v>
      </c>
      <c r="D14522" s="8">
        <v>0.30759999999999998</v>
      </c>
    </row>
    <row r="14523" spans="1:4" x14ac:dyDescent="0.2">
      <c r="A14523" s="17" t="s">
        <v>2071</v>
      </c>
      <c r="B14523" s="8">
        <v>-2.5594999999999999</v>
      </c>
      <c r="C14523" s="8">
        <v>1.1133999999999999</v>
      </c>
      <c r="D14523" s="8">
        <v>1.1519999999999999</v>
      </c>
    </row>
    <row r="14524" spans="1:4" x14ac:dyDescent="0.2">
      <c r="A14524" s="17" t="s">
        <v>5123</v>
      </c>
      <c r="B14524" s="8">
        <v>1.7952999999999999</v>
      </c>
      <c r="C14524" s="8">
        <v>1.1177999999999999</v>
      </c>
      <c r="D14524" s="8">
        <v>1.9370000000000001</v>
      </c>
    </row>
    <row r="14525" spans="1:4" x14ac:dyDescent="0.2">
      <c r="A14525" s="17" t="s">
        <v>5962</v>
      </c>
      <c r="B14525" s="8">
        <v>2.5364</v>
      </c>
      <c r="C14525" s="8">
        <v>1.1212</v>
      </c>
      <c r="D14525" s="8">
        <v>0.25969999999999999</v>
      </c>
    </row>
    <row r="14526" spans="1:4" x14ac:dyDescent="0.2">
      <c r="A14526" s="17" t="s">
        <v>16016</v>
      </c>
      <c r="B14526" s="8">
        <v>-2.2010999999999998</v>
      </c>
      <c r="C14526" s="8">
        <v>1.1220000000000001</v>
      </c>
      <c r="D14526" s="8">
        <v>0.26290000000000002</v>
      </c>
    </row>
    <row r="14527" spans="1:4" x14ac:dyDescent="0.2">
      <c r="A14527" s="17" t="s">
        <v>3679</v>
      </c>
      <c r="B14527" s="8">
        <v>3.1938</v>
      </c>
      <c r="C14527" s="8">
        <v>1.1222000000000001</v>
      </c>
      <c r="D14527" s="8">
        <v>0.63580000000000003</v>
      </c>
    </row>
    <row r="14528" spans="1:4" x14ac:dyDescent="0.2">
      <c r="A14528" s="17" t="s">
        <v>18159</v>
      </c>
      <c r="B14528" s="8">
        <v>-4.3441999999999998</v>
      </c>
      <c r="C14528" s="8">
        <v>1.1224000000000001</v>
      </c>
      <c r="D14528" s="8">
        <v>1.1234</v>
      </c>
    </row>
    <row r="14529" spans="1:4" x14ac:dyDescent="0.2">
      <c r="A14529" s="17" t="s">
        <v>13379</v>
      </c>
      <c r="B14529" s="8">
        <v>-7.3300000000000004E-2</v>
      </c>
      <c r="C14529" s="8">
        <v>1.1231</v>
      </c>
      <c r="D14529" s="8">
        <v>0.49790000000000001</v>
      </c>
    </row>
    <row r="14530" spans="1:4" x14ac:dyDescent="0.2">
      <c r="A14530" s="17" t="s">
        <v>2083</v>
      </c>
      <c r="B14530" s="8">
        <v>-1.8052999999999999</v>
      </c>
      <c r="C14530" s="8">
        <v>1.1234999999999999</v>
      </c>
      <c r="D14530" s="8">
        <v>0.78990000000000005</v>
      </c>
    </row>
    <row r="14531" spans="1:4" x14ac:dyDescent="0.2">
      <c r="A14531" s="17" t="s">
        <v>3279</v>
      </c>
      <c r="B14531" s="8">
        <v>-0.48259999999999997</v>
      </c>
      <c r="C14531" s="8">
        <v>1.1261000000000001</v>
      </c>
      <c r="D14531" s="8">
        <v>0.64559999999999995</v>
      </c>
    </row>
    <row r="14532" spans="1:4" x14ac:dyDescent="0.2">
      <c r="A14532" s="17" t="s">
        <v>3670</v>
      </c>
      <c r="B14532" s="8">
        <v>1.3503000000000001</v>
      </c>
      <c r="C14532" s="8">
        <v>1.1274</v>
      </c>
      <c r="D14532" s="8">
        <v>0.76829999999999998</v>
      </c>
    </row>
    <row r="14533" spans="1:4" x14ac:dyDescent="0.2">
      <c r="A14533" s="17" t="s">
        <v>3607</v>
      </c>
      <c r="B14533" s="8">
        <v>-0.25509999999999999</v>
      </c>
      <c r="C14533" s="8">
        <v>1.1282000000000001</v>
      </c>
      <c r="D14533" s="8">
        <v>0.94810000000000005</v>
      </c>
    </row>
    <row r="14534" spans="1:4" x14ac:dyDescent="0.2">
      <c r="A14534" s="17" t="s">
        <v>3945</v>
      </c>
      <c r="B14534" s="8">
        <v>1.2112000000000001</v>
      </c>
      <c r="C14534" s="8">
        <v>1.1288</v>
      </c>
      <c r="D14534" s="8">
        <v>2.0893000000000002</v>
      </c>
    </row>
    <row r="14535" spans="1:4" x14ac:dyDescent="0.2">
      <c r="A14535" s="17" t="s">
        <v>7988</v>
      </c>
      <c r="B14535" s="8">
        <v>0.30649999999999999</v>
      </c>
      <c r="C14535" s="8">
        <v>1.1289</v>
      </c>
      <c r="D14535" s="8">
        <v>0.39779999999999999</v>
      </c>
    </row>
    <row r="14536" spans="1:4" x14ac:dyDescent="0.2">
      <c r="A14536" s="17" t="s">
        <v>16910</v>
      </c>
      <c r="B14536" s="8">
        <v>-2.4651999999999998</v>
      </c>
      <c r="C14536" s="8">
        <v>1.1303000000000001</v>
      </c>
      <c r="D14536" s="8">
        <v>0.37059999999999998</v>
      </c>
    </row>
    <row r="14537" spans="1:4" x14ac:dyDescent="0.2">
      <c r="A14537" s="17" t="s">
        <v>4355</v>
      </c>
      <c r="B14537" s="8">
        <v>-0.52039999999999997</v>
      </c>
      <c r="C14537" s="8">
        <v>1.1303000000000001</v>
      </c>
      <c r="D14537" s="8">
        <v>0.92889999999999995</v>
      </c>
    </row>
    <row r="14538" spans="1:4" x14ac:dyDescent="0.2">
      <c r="A14538" s="17" t="s">
        <v>2453</v>
      </c>
      <c r="B14538" s="8">
        <v>-4.3792</v>
      </c>
      <c r="C14538" s="8">
        <v>1.1312</v>
      </c>
      <c r="D14538" s="8">
        <v>0.42499999999999999</v>
      </c>
    </row>
    <row r="14539" spans="1:4" x14ac:dyDescent="0.2">
      <c r="A14539" s="17" t="s">
        <v>2384</v>
      </c>
      <c r="B14539" s="8">
        <v>-2.3077999999999999</v>
      </c>
      <c r="C14539" s="8">
        <v>1.1318999999999999</v>
      </c>
      <c r="D14539" s="8">
        <v>0.85029999999999994</v>
      </c>
    </row>
    <row r="14540" spans="1:4" x14ac:dyDescent="0.2">
      <c r="A14540" s="17" t="s">
        <v>293</v>
      </c>
      <c r="B14540" s="8">
        <v>3.5139999999999998</v>
      </c>
      <c r="C14540" s="8">
        <v>1.1327</v>
      </c>
      <c r="D14540" s="8">
        <v>2.2246000000000001</v>
      </c>
    </row>
    <row r="14541" spans="1:4" x14ac:dyDescent="0.2">
      <c r="A14541" s="17" t="s">
        <v>16784</v>
      </c>
      <c r="B14541" s="8">
        <v>-1.133</v>
      </c>
      <c r="C14541" s="8">
        <v>1.1336999999999999</v>
      </c>
      <c r="D14541" s="8">
        <v>0.115</v>
      </c>
    </row>
    <row r="14542" spans="1:4" x14ac:dyDescent="0.2">
      <c r="A14542" s="17" t="s">
        <v>2633</v>
      </c>
      <c r="B14542" s="8">
        <v>-1.5518000000000001</v>
      </c>
      <c r="C14542" s="8">
        <v>1.1336999999999999</v>
      </c>
      <c r="D14542" s="8">
        <v>0.115</v>
      </c>
    </row>
    <row r="14543" spans="1:4" x14ac:dyDescent="0.2">
      <c r="A14543" s="17" t="s">
        <v>15700</v>
      </c>
      <c r="B14543" s="8">
        <v>-0.45579999999999998</v>
      </c>
      <c r="C14543" s="8">
        <v>1.1354</v>
      </c>
      <c r="D14543" s="8">
        <v>0.44700000000000001</v>
      </c>
    </row>
    <row r="14544" spans="1:4" x14ac:dyDescent="0.2">
      <c r="A14544" s="17" t="s">
        <v>12508</v>
      </c>
      <c r="B14544" s="8">
        <v>-1.3354999999999999</v>
      </c>
      <c r="C14544" s="8">
        <v>1.1359999999999999</v>
      </c>
      <c r="D14544" s="8">
        <v>0.2102</v>
      </c>
    </row>
    <row r="14545" spans="1:4" x14ac:dyDescent="0.2">
      <c r="A14545" s="17" t="s">
        <v>2857</v>
      </c>
      <c r="B14545" s="8">
        <v>1.823</v>
      </c>
      <c r="C14545" s="8">
        <v>1.1362000000000001</v>
      </c>
      <c r="D14545" s="8">
        <v>0.42509999999999998</v>
      </c>
    </row>
    <row r="14546" spans="1:4" x14ac:dyDescent="0.2">
      <c r="A14546" s="17" t="s">
        <v>16627</v>
      </c>
      <c r="B14546" s="8">
        <v>-1.4046000000000001</v>
      </c>
      <c r="C14546" s="8">
        <v>1.1363000000000001</v>
      </c>
      <c r="D14546" s="8">
        <v>0.8155</v>
      </c>
    </row>
    <row r="14547" spans="1:4" x14ac:dyDescent="0.2">
      <c r="A14547" s="17" t="s">
        <v>683</v>
      </c>
      <c r="B14547" s="8">
        <v>1.8127</v>
      </c>
      <c r="C14547" s="8">
        <v>1.1373</v>
      </c>
      <c r="D14547" s="8">
        <v>6.3784000000000001</v>
      </c>
    </row>
    <row r="14548" spans="1:4" x14ac:dyDescent="0.2">
      <c r="A14548" s="17" t="s">
        <v>9362</v>
      </c>
      <c r="B14548" s="8">
        <v>-0.2397</v>
      </c>
      <c r="C14548" s="8">
        <v>1.1378999999999999</v>
      </c>
      <c r="D14548" s="8">
        <v>1.0647</v>
      </c>
    </row>
    <row r="14549" spans="1:4" x14ac:dyDescent="0.2">
      <c r="A14549" s="17" t="s">
        <v>3780</v>
      </c>
      <c r="B14549" s="8">
        <v>-0.34300000000000003</v>
      </c>
      <c r="C14549" s="8">
        <v>1.1382000000000001</v>
      </c>
      <c r="D14549" s="8">
        <v>0.85209999999999997</v>
      </c>
    </row>
    <row r="14550" spans="1:4" x14ac:dyDescent="0.2">
      <c r="A14550" s="17" t="s">
        <v>2450</v>
      </c>
      <c r="B14550" s="8">
        <v>-2.9805000000000001</v>
      </c>
      <c r="C14550" s="8">
        <v>1.1387</v>
      </c>
      <c r="D14550" s="8">
        <v>0.63470000000000004</v>
      </c>
    </row>
    <row r="14551" spans="1:4" x14ac:dyDescent="0.2">
      <c r="A14551" s="17" t="s">
        <v>15038</v>
      </c>
      <c r="B14551" s="8">
        <v>-0.88560000000000005</v>
      </c>
      <c r="C14551" s="8">
        <v>1.1395999999999999</v>
      </c>
      <c r="D14551" s="8">
        <v>0.34370000000000001</v>
      </c>
    </row>
    <row r="14552" spans="1:4" x14ac:dyDescent="0.2">
      <c r="A14552" s="17" t="s">
        <v>16081</v>
      </c>
      <c r="B14552" s="8">
        <v>-1.1162000000000001</v>
      </c>
      <c r="C14552" s="8">
        <v>1.1396999999999999</v>
      </c>
      <c r="D14552" s="8">
        <v>0.84109999999999996</v>
      </c>
    </row>
    <row r="14553" spans="1:4" x14ac:dyDescent="0.2">
      <c r="A14553" s="17" t="s">
        <v>6292</v>
      </c>
      <c r="B14553" s="8">
        <v>2.8622999999999998</v>
      </c>
      <c r="C14553" s="8">
        <v>1.1408</v>
      </c>
      <c r="D14553" s="8">
        <v>0.16600000000000001</v>
      </c>
    </row>
    <row r="14554" spans="1:4" x14ac:dyDescent="0.2">
      <c r="A14554" s="17" t="s">
        <v>10333</v>
      </c>
      <c r="B14554" s="8">
        <v>-0.4955</v>
      </c>
      <c r="C14554" s="8">
        <v>1.1409</v>
      </c>
      <c r="D14554" s="8">
        <v>0.42449999999999999</v>
      </c>
    </row>
    <row r="14555" spans="1:4" x14ac:dyDescent="0.2">
      <c r="A14555" s="17" t="s">
        <v>9615</v>
      </c>
      <c r="B14555" s="8">
        <v>-1.3924000000000001</v>
      </c>
      <c r="C14555" s="8">
        <v>1.1409</v>
      </c>
      <c r="D14555" s="8">
        <v>0.32</v>
      </c>
    </row>
    <row r="14556" spans="1:4" x14ac:dyDescent="0.2">
      <c r="A14556" s="17" t="s">
        <v>1089</v>
      </c>
      <c r="B14556" s="8">
        <v>1.2703</v>
      </c>
      <c r="C14556" s="8">
        <v>1.1415</v>
      </c>
      <c r="D14556" s="8">
        <v>11.2752</v>
      </c>
    </row>
    <row r="14557" spans="1:4" x14ac:dyDescent="0.2">
      <c r="A14557" s="17" t="s">
        <v>13722</v>
      </c>
      <c r="B14557" s="8">
        <v>1.9981</v>
      </c>
      <c r="C14557" s="8">
        <v>1.1427</v>
      </c>
      <c r="D14557" s="8">
        <v>0.31309999999999999</v>
      </c>
    </row>
    <row r="14558" spans="1:4" x14ac:dyDescent="0.2">
      <c r="A14558" s="17" t="s">
        <v>376</v>
      </c>
      <c r="B14558" s="8">
        <v>2.9782999999999999</v>
      </c>
      <c r="C14558" s="8">
        <v>1.1434</v>
      </c>
      <c r="D14558" s="8">
        <v>0.67879999999999996</v>
      </c>
    </row>
    <row r="14559" spans="1:4" x14ac:dyDescent="0.2">
      <c r="A14559" s="17" t="s">
        <v>18160</v>
      </c>
      <c r="B14559" s="8">
        <v>-2.4704000000000002</v>
      </c>
      <c r="C14559" s="8">
        <v>1.145</v>
      </c>
      <c r="D14559" s="8">
        <v>0.4647</v>
      </c>
    </row>
    <row r="14560" spans="1:4" x14ac:dyDescent="0.2">
      <c r="A14560" s="17" t="s">
        <v>16352</v>
      </c>
      <c r="B14560" s="8">
        <v>0.26790000000000003</v>
      </c>
      <c r="C14560" s="8">
        <v>1.1466000000000001</v>
      </c>
      <c r="D14560" s="8">
        <v>0.58479999999999999</v>
      </c>
    </row>
    <row r="14561" spans="1:4" x14ac:dyDescent="0.2">
      <c r="A14561" s="17" t="s">
        <v>3635</v>
      </c>
      <c r="B14561" s="8">
        <v>-0.90500000000000003</v>
      </c>
      <c r="C14561" s="8">
        <v>1.1478999999999999</v>
      </c>
      <c r="D14561" s="8">
        <v>0.27839999999999998</v>
      </c>
    </row>
    <row r="14562" spans="1:4" x14ac:dyDescent="0.2">
      <c r="A14562" s="17" t="s">
        <v>12666</v>
      </c>
      <c r="B14562" s="8">
        <v>1.1609</v>
      </c>
      <c r="C14562" s="8">
        <v>1.1480999999999999</v>
      </c>
      <c r="D14562" s="8">
        <v>0.52580000000000005</v>
      </c>
    </row>
    <row r="14563" spans="1:4" x14ac:dyDescent="0.2">
      <c r="A14563" s="17" t="s">
        <v>8952</v>
      </c>
      <c r="B14563" s="8">
        <v>-1.5347999999999999</v>
      </c>
      <c r="C14563" s="8">
        <v>1.1485000000000001</v>
      </c>
      <c r="D14563" s="8">
        <v>0.31509999999999999</v>
      </c>
    </row>
    <row r="14564" spans="1:4" x14ac:dyDescent="0.2">
      <c r="A14564" s="17" t="s">
        <v>16484</v>
      </c>
      <c r="B14564" s="8">
        <v>-2.0341999999999998</v>
      </c>
      <c r="C14564" s="8">
        <v>1.1496999999999999</v>
      </c>
      <c r="D14564" s="8">
        <v>0.48530000000000001</v>
      </c>
    </row>
    <row r="14565" spans="1:4" x14ac:dyDescent="0.2">
      <c r="A14565" s="17" t="s">
        <v>16648</v>
      </c>
      <c r="B14565" s="8">
        <v>-1.7226999999999999</v>
      </c>
      <c r="C14565" s="8">
        <v>1.1516</v>
      </c>
      <c r="D14565" s="8">
        <v>0.28310000000000002</v>
      </c>
    </row>
    <row r="14566" spans="1:4" x14ac:dyDescent="0.2">
      <c r="A14566" s="17" t="s">
        <v>6076</v>
      </c>
      <c r="B14566" s="8">
        <v>1.4329000000000001</v>
      </c>
      <c r="C14566" s="8">
        <v>1.1517999999999999</v>
      </c>
      <c r="D14566" s="8">
        <v>0.17960000000000001</v>
      </c>
    </row>
    <row r="14567" spans="1:4" x14ac:dyDescent="0.2">
      <c r="A14567" s="17" t="s">
        <v>17747</v>
      </c>
      <c r="B14567" s="8">
        <v>-0.75580000000000003</v>
      </c>
      <c r="C14567" s="8">
        <v>1.153</v>
      </c>
      <c r="D14567" s="8">
        <v>0.36890000000000001</v>
      </c>
    </row>
    <row r="14568" spans="1:4" x14ac:dyDescent="0.2">
      <c r="A14568" s="17" t="s">
        <v>18161</v>
      </c>
      <c r="B14568" s="8">
        <v>1.2889999999999999</v>
      </c>
      <c r="C14568" s="8">
        <v>1.1555</v>
      </c>
      <c r="D14568" s="8">
        <v>0.16539999999999999</v>
      </c>
    </row>
    <row r="14569" spans="1:4" x14ac:dyDescent="0.2">
      <c r="A14569" s="17" t="s">
        <v>2928</v>
      </c>
      <c r="B14569" s="8">
        <v>1.5979000000000001</v>
      </c>
      <c r="C14569" s="8">
        <v>1.1555</v>
      </c>
      <c r="D14569" s="8">
        <v>0.59399999999999997</v>
      </c>
    </row>
    <row r="14570" spans="1:4" x14ac:dyDescent="0.2">
      <c r="A14570" s="17" t="s">
        <v>395</v>
      </c>
      <c r="B14570" s="8">
        <v>2.0741000000000001</v>
      </c>
      <c r="C14570" s="8">
        <v>1.1593</v>
      </c>
      <c r="D14570" s="8">
        <v>2.1272000000000002</v>
      </c>
    </row>
    <row r="14571" spans="1:4" x14ac:dyDescent="0.2">
      <c r="A14571" s="17" t="s">
        <v>508</v>
      </c>
      <c r="B14571" s="8">
        <v>1.8907</v>
      </c>
      <c r="C14571" s="8">
        <v>1.1627000000000001</v>
      </c>
      <c r="D14571" s="8">
        <v>3.3780999999999999</v>
      </c>
    </row>
    <row r="14572" spans="1:4" x14ac:dyDescent="0.2">
      <c r="A14572" s="17" t="s">
        <v>2915</v>
      </c>
      <c r="B14572" s="8">
        <v>-4.3361000000000001</v>
      </c>
      <c r="C14572" s="8">
        <v>1.1637</v>
      </c>
      <c r="D14572" s="8">
        <v>0.1431</v>
      </c>
    </row>
    <row r="14573" spans="1:4" x14ac:dyDescent="0.2">
      <c r="A14573" s="17" t="s">
        <v>16719</v>
      </c>
      <c r="B14573" s="8">
        <v>-1.6235999999999999</v>
      </c>
      <c r="C14573" s="8">
        <v>1.1646000000000001</v>
      </c>
      <c r="D14573" s="8">
        <v>0.59009999999999996</v>
      </c>
    </row>
    <row r="14574" spans="1:4" x14ac:dyDescent="0.2">
      <c r="A14574" s="17" t="s">
        <v>9346</v>
      </c>
      <c r="B14574" s="8">
        <v>0.65600000000000003</v>
      </c>
      <c r="C14574" s="8">
        <v>1.165</v>
      </c>
      <c r="D14574" s="8">
        <v>0.38250000000000001</v>
      </c>
    </row>
    <row r="14575" spans="1:4" x14ac:dyDescent="0.2">
      <c r="A14575" s="17" t="s">
        <v>16065</v>
      </c>
      <c r="B14575" s="8">
        <v>-1.1428</v>
      </c>
      <c r="C14575" s="8">
        <v>1.1655</v>
      </c>
      <c r="D14575" s="8">
        <v>0.57879999999999998</v>
      </c>
    </row>
    <row r="14576" spans="1:4" x14ac:dyDescent="0.2">
      <c r="A14576" s="17" t="s">
        <v>17622</v>
      </c>
      <c r="B14576" s="8">
        <v>-0.30680000000000002</v>
      </c>
      <c r="C14576" s="8">
        <v>1.1667000000000001</v>
      </c>
      <c r="D14576" s="8">
        <v>0.22950000000000001</v>
      </c>
    </row>
    <row r="14577" spans="1:4" x14ac:dyDescent="0.2">
      <c r="A14577" s="17" t="s">
        <v>11542</v>
      </c>
      <c r="B14577" s="8">
        <v>3.8399999999999997E-2</v>
      </c>
      <c r="C14577" s="8">
        <v>1.1673</v>
      </c>
      <c r="D14577" s="8">
        <v>0.75680000000000003</v>
      </c>
    </row>
    <row r="14578" spans="1:4" x14ac:dyDescent="0.2">
      <c r="A14578" s="17" t="s">
        <v>10124</v>
      </c>
      <c r="B14578" s="8">
        <v>-0.99199999999999999</v>
      </c>
      <c r="C14578" s="8">
        <v>1.17</v>
      </c>
      <c r="D14578" s="8">
        <v>1.1849000000000001</v>
      </c>
    </row>
    <row r="14579" spans="1:4" x14ac:dyDescent="0.2">
      <c r="A14579" s="17" t="s">
        <v>16228</v>
      </c>
      <c r="B14579" s="8">
        <v>-0.93100000000000005</v>
      </c>
      <c r="C14579" s="8">
        <v>1.1711</v>
      </c>
      <c r="D14579" s="8">
        <v>1.2079</v>
      </c>
    </row>
    <row r="14580" spans="1:4" x14ac:dyDescent="0.2">
      <c r="A14580" s="17" t="s">
        <v>14737</v>
      </c>
      <c r="B14580" s="8">
        <v>-0.94059999999999999</v>
      </c>
      <c r="C14580" s="8">
        <v>1.1712</v>
      </c>
      <c r="D14580" s="8">
        <v>0.1138</v>
      </c>
    </row>
    <row r="14581" spans="1:4" x14ac:dyDescent="0.2">
      <c r="A14581" s="17" t="s">
        <v>10314</v>
      </c>
      <c r="B14581" s="8">
        <v>-0.56040000000000001</v>
      </c>
      <c r="C14581" s="8">
        <v>1.1712</v>
      </c>
      <c r="D14581" s="8">
        <v>1.0731999999999999</v>
      </c>
    </row>
    <row r="14582" spans="1:4" x14ac:dyDescent="0.2">
      <c r="A14582" s="17" t="s">
        <v>14024</v>
      </c>
      <c r="B14582" s="8">
        <v>-0.83489999999999998</v>
      </c>
      <c r="C14582" s="8">
        <v>1.1713</v>
      </c>
      <c r="D14582" s="8">
        <v>0.114</v>
      </c>
    </row>
    <row r="14583" spans="1:4" x14ac:dyDescent="0.2">
      <c r="A14583" s="17" t="s">
        <v>16696</v>
      </c>
      <c r="B14583" s="8">
        <v>1.4786999999999999</v>
      </c>
      <c r="C14583" s="8">
        <v>1.1715</v>
      </c>
      <c r="D14583" s="8">
        <v>0.114</v>
      </c>
    </row>
    <row r="14584" spans="1:4" x14ac:dyDescent="0.2">
      <c r="A14584" s="17" t="s">
        <v>16431</v>
      </c>
      <c r="B14584" s="8">
        <v>-1.0164</v>
      </c>
      <c r="C14584" s="8">
        <v>1.1716</v>
      </c>
      <c r="D14584" s="8">
        <v>0.1157</v>
      </c>
    </row>
    <row r="14585" spans="1:4" x14ac:dyDescent="0.2">
      <c r="A14585" s="17" t="s">
        <v>2764</v>
      </c>
      <c r="B14585" s="8">
        <v>-3.2778</v>
      </c>
      <c r="C14585" s="8">
        <v>1.1717</v>
      </c>
      <c r="D14585" s="8">
        <v>0.1139</v>
      </c>
    </row>
    <row r="14586" spans="1:4" x14ac:dyDescent="0.2">
      <c r="A14586" s="17" t="s">
        <v>8020</v>
      </c>
      <c r="B14586" s="8">
        <v>-0.87660000000000005</v>
      </c>
      <c r="C14586" s="8">
        <v>1.1741999999999999</v>
      </c>
      <c r="D14586" s="8">
        <v>0.432</v>
      </c>
    </row>
    <row r="14587" spans="1:4" x14ac:dyDescent="0.2">
      <c r="A14587" s="17" t="s">
        <v>14543</v>
      </c>
      <c r="B14587" s="8">
        <v>-1.0071000000000001</v>
      </c>
      <c r="C14587" s="8">
        <v>1.175</v>
      </c>
      <c r="D14587" s="8">
        <v>0.60070000000000001</v>
      </c>
    </row>
    <row r="14588" spans="1:4" x14ac:dyDescent="0.2">
      <c r="A14588" s="17" t="s">
        <v>9986</v>
      </c>
      <c r="B14588" s="8">
        <v>-0.84709999999999996</v>
      </c>
      <c r="C14588" s="8">
        <v>1.1752</v>
      </c>
      <c r="D14588" s="8">
        <v>0.72970000000000002</v>
      </c>
    </row>
    <row r="14589" spans="1:4" x14ac:dyDescent="0.2">
      <c r="A14589" s="17" t="s">
        <v>756</v>
      </c>
      <c r="B14589" s="8">
        <v>1.0448999999999999</v>
      </c>
      <c r="C14589" s="8">
        <v>1.1778</v>
      </c>
      <c r="D14589" s="8">
        <v>2.0714999999999999</v>
      </c>
    </row>
    <row r="14590" spans="1:4" x14ac:dyDescent="0.2">
      <c r="A14590" s="17" t="s">
        <v>14218</v>
      </c>
      <c r="B14590" s="8">
        <v>-1.3048999999999999</v>
      </c>
      <c r="C14590" s="8">
        <v>1.1803999999999999</v>
      </c>
      <c r="D14590" s="8">
        <v>0.72050000000000003</v>
      </c>
    </row>
    <row r="14591" spans="1:4" x14ac:dyDescent="0.2">
      <c r="A14591" s="17" t="s">
        <v>16909</v>
      </c>
      <c r="B14591" s="8">
        <v>2.2507999999999999</v>
      </c>
      <c r="C14591" s="8">
        <v>1.1812</v>
      </c>
      <c r="D14591" s="8">
        <v>0.1459</v>
      </c>
    </row>
    <row r="14592" spans="1:4" x14ac:dyDescent="0.2">
      <c r="A14592" s="17" t="s">
        <v>17067</v>
      </c>
      <c r="B14592" s="8">
        <v>-1.4613</v>
      </c>
      <c r="C14592" s="8">
        <v>1.1857</v>
      </c>
      <c r="D14592" s="8">
        <v>0.49919999999999998</v>
      </c>
    </row>
    <row r="14593" spans="1:4" x14ac:dyDescent="0.2">
      <c r="A14593" s="17" t="s">
        <v>4109</v>
      </c>
      <c r="B14593" s="8">
        <v>1.5</v>
      </c>
      <c r="C14593" s="8">
        <v>1.1857</v>
      </c>
      <c r="D14593" s="8">
        <v>0.1288</v>
      </c>
    </row>
    <row r="14594" spans="1:4" x14ac:dyDescent="0.2">
      <c r="A14594" s="17" t="s">
        <v>3558</v>
      </c>
      <c r="B14594" s="8">
        <v>-1.96</v>
      </c>
      <c r="C14594" s="8">
        <v>1.1858</v>
      </c>
      <c r="D14594" s="8">
        <v>0.2394</v>
      </c>
    </row>
    <row r="14595" spans="1:4" x14ac:dyDescent="0.2">
      <c r="A14595" s="17" t="s">
        <v>7944</v>
      </c>
      <c r="B14595" s="8">
        <v>-0.13980000000000001</v>
      </c>
      <c r="C14595" s="8">
        <v>1.1860999999999999</v>
      </c>
      <c r="D14595" s="8">
        <v>0.95899999999999996</v>
      </c>
    </row>
    <row r="14596" spans="1:4" x14ac:dyDescent="0.2">
      <c r="A14596" s="17" t="s">
        <v>17342</v>
      </c>
      <c r="B14596" s="8">
        <v>0.72729999999999995</v>
      </c>
      <c r="C14596" s="8">
        <v>1.1861999999999999</v>
      </c>
      <c r="D14596" s="8">
        <v>0.1288</v>
      </c>
    </row>
    <row r="14597" spans="1:4" x14ac:dyDescent="0.2">
      <c r="A14597" s="17" t="s">
        <v>4365</v>
      </c>
      <c r="B14597" s="8">
        <v>0.62009999999999998</v>
      </c>
      <c r="C14597" s="8">
        <v>1.1870000000000001</v>
      </c>
      <c r="D14597" s="8">
        <v>1.0416000000000001</v>
      </c>
    </row>
    <row r="14598" spans="1:4" x14ac:dyDescent="0.2">
      <c r="A14598" s="17" t="s">
        <v>18162</v>
      </c>
      <c r="B14598" s="8">
        <v>-3.5308000000000002</v>
      </c>
      <c r="C14598" s="8">
        <v>1.1874</v>
      </c>
      <c r="D14598" s="8">
        <v>0.54610000000000003</v>
      </c>
    </row>
    <row r="14599" spans="1:4" x14ac:dyDescent="0.2">
      <c r="A14599" s="17" t="s">
        <v>2867</v>
      </c>
      <c r="B14599" s="8">
        <v>0.39900000000000002</v>
      </c>
      <c r="C14599" s="8">
        <v>1.1876</v>
      </c>
      <c r="D14599" s="8">
        <v>0.1903</v>
      </c>
    </row>
    <row r="14600" spans="1:4" x14ac:dyDescent="0.2">
      <c r="A14600" s="17" t="s">
        <v>15898</v>
      </c>
      <c r="B14600" s="8">
        <v>-0.1018</v>
      </c>
      <c r="C14600" s="8">
        <v>1.1884999999999999</v>
      </c>
      <c r="D14600" s="8">
        <v>0.75019999999999998</v>
      </c>
    </row>
    <row r="14601" spans="1:4" x14ac:dyDescent="0.2">
      <c r="A14601" s="17" t="s">
        <v>606</v>
      </c>
      <c r="B14601" s="8">
        <v>1.0770999999999999</v>
      </c>
      <c r="C14601" s="8">
        <v>1.1896</v>
      </c>
      <c r="D14601" s="8">
        <v>7.1321000000000003</v>
      </c>
    </row>
    <row r="14602" spans="1:4" x14ac:dyDescent="0.2">
      <c r="A14602" s="17" t="s">
        <v>15024</v>
      </c>
      <c r="B14602" s="8">
        <v>-1.2829999999999999</v>
      </c>
      <c r="C14602" s="8">
        <v>1.1897</v>
      </c>
      <c r="D14602" s="8">
        <v>0.50090000000000001</v>
      </c>
    </row>
    <row r="14603" spans="1:4" x14ac:dyDescent="0.2">
      <c r="A14603" s="17" t="s">
        <v>16972</v>
      </c>
      <c r="B14603" s="8">
        <v>0.20219999999999999</v>
      </c>
      <c r="C14603" s="8">
        <v>1.1906000000000001</v>
      </c>
      <c r="D14603" s="8">
        <v>0.49130000000000001</v>
      </c>
    </row>
    <row r="14604" spans="1:4" x14ac:dyDescent="0.2">
      <c r="A14604" s="17" t="s">
        <v>2308</v>
      </c>
      <c r="B14604" s="8">
        <v>-1.7290000000000001</v>
      </c>
      <c r="C14604" s="8">
        <v>1.1908000000000001</v>
      </c>
      <c r="D14604" s="8">
        <v>0.746</v>
      </c>
    </row>
    <row r="14605" spans="1:4" x14ac:dyDescent="0.2">
      <c r="A14605" s="17" t="s">
        <v>443</v>
      </c>
      <c r="B14605" s="8">
        <v>1.6048</v>
      </c>
      <c r="C14605" s="8">
        <v>1.1917</v>
      </c>
      <c r="D14605" s="8">
        <v>3.6785000000000001</v>
      </c>
    </row>
    <row r="14606" spans="1:4" x14ac:dyDescent="0.2">
      <c r="A14606" s="17" t="s">
        <v>16533</v>
      </c>
      <c r="B14606" s="8">
        <v>0.50470000000000004</v>
      </c>
      <c r="C14606" s="8">
        <v>1.1920999999999999</v>
      </c>
      <c r="D14606" s="8">
        <v>0.15570000000000001</v>
      </c>
    </row>
    <row r="14607" spans="1:4" x14ac:dyDescent="0.2">
      <c r="A14607" s="17" t="s">
        <v>1838</v>
      </c>
      <c r="B14607" s="8">
        <v>-2.7747999999999999</v>
      </c>
      <c r="C14607" s="8">
        <v>1.1940999999999999</v>
      </c>
      <c r="D14607" s="8">
        <v>1.1198999999999999</v>
      </c>
    </row>
    <row r="14608" spans="1:4" x14ac:dyDescent="0.2">
      <c r="A14608" s="17" t="s">
        <v>14275</v>
      </c>
      <c r="B14608" s="8">
        <v>-0.95609999999999995</v>
      </c>
      <c r="C14608" s="8">
        <v>1.1948000000000001</v>
      </c>
      <c r="D14608" s="8">
        <v>0.96030000000000004</v>
      </c>
    </row>
    <row r="14609" spans="1:4" x14ac:dyDescent="0.2">
      <c r="A14609" s="17" t="s">
        <v>15821</v>
      </c>
      <c r="B14609" s="8">
        <v>-1.7682</v>
      </c>
      <c r="C14609" s="8">
        <v>1.1950000000000001</v>
      </c>
      <c r="D14609" s="8">
        <v>0.27950000000000003</v>
      </c>
    </row>
    <row r="14610" spans="1:4" x14ac:dyDescent="0.2">
      <c r="A14610" s="17" t="s">
        <v>17173</v>
      </c>
      <c r="B14610" s="8">
        <v>-2.7932000000000001</v>
      </c>
      <c r="C14610" s="8">
        <v>1.1959</v>
      </c>
      <c r="D14610" s="8">
        <v>0.36170000000000002</v>
      </c>
    </row>
    <row r="14611" spans="1:4" x14ac:dyDescent="0.2">
      <c r="A14611" s="17" t="s">
        <v>2075</v>
      </c>
      <c r="B14611" s="8">
        <v>-2.4369999999999998</v>
      </c>
      <c r="C14611" s="8">
        <v>1.1961999999999999</v>
      </c>
      <c r="D14611" s="8">
        <v>0.97909999999999997</v>
      </c>
    </row>
    <row r="14612" spans="1:4" x14ac:dyDescent="0.2">
      <c r="A14612" s="17" t="s">
        <v>3663</v>
      </c>
      <c r="B14612" s="8">
        <v>1.1504000000000001</v>
      </c>
      <c r="C14612" s="8">
        <v>1.1967000000000001</v>
      </c>
      <c r="D14612" s="8">
        <v>0.75160000000000005</v>
      </c>
    </row>
    <row r="14613" spans="1:4" x14ac:dyDescent="0.2">
      <c r="A14613" s="17" t="s">
        <v>2279</v>
      </c>
      <c r="B14613" s="8">
        <v>-1.1014999999999999</v>
      </c>
      <c r="C14613" s="8">
        <v>1.1969000000000001</v>
      </c>
      <c r="D14613" s="8">
        <v>0.61199999999999999</v>
      </c>
    </row>
    <row r="14614" spans="1:4" x14ac:dyDescent="0.2">
      <c r="A14614" s="17" t="s">
        <v>8707</v>
      </c>
      <c r="B14614" s="8">
        <v>2.8883999999999999</v>
      </c>
      <c r="C14614" s="8">
        <v>1.1973</v>
      </c>
      <c r="D14614" s="8">
        <v>0.23630000000000001</v>
      </c>
    </row>
    <row r="14615" spans="1:4" x14ac:dyDescent="0.2">
      <c r="A14615" s="17" t="s">
        <v>2807</v>
      </c>
      <c r="B14615" s="8">
        <v>-3.1968999999999999</v>
      </c>
      <c r="C14615" s="8">
        <v>1.1980999999999999</v>
      </c>
      <c r="D14615" s="8">
        <v>0.1389</v>
      </c>
    </row>
    <row r="14616" spans="1:4" x14ac:dyDescent="0.2">
      <c r="A14616" s="17" t="s">
        <v>14837</v>
      </c>
      <c r="B14616" s="8">
        <v>-0.59389999999999998</v>
      </c>
      <c r="C14616" s="8">
        <v>1.1997</v>
      </c>
      <c r="D14616" s="8">
        <v>0.83689999999999998</v>
      </c>
    </row>
    <row r="14617" spans="1:4" x14ac:dyDescent="0.2">
      <c r="A14617" s="17" t="s">
        <v>16359</v>
      </c>
      <c r="B14617" s="8">
        <v>-0.40489999999999998</v>
      </c>
      <c r="C14617" s="8">
        <v>1.2013</v>
      </c>
      <c r="D14617" s="8">
        <v>0.1196</v>
      </c>
    </row>
    <row r="14618" spans="1:4" x14ac:dyDescent="0.2">
      <c r="A14618" s="17" t="s">
        <v>17356</v>
      </c>
      <c r="B14618" s="8">
        <v>-1.0419</v>
      </c>
      <c r="C14618" s="8">
        <v>1.2017</v>
      </c>
      <c r="D14618" s="8">
        <v>0.11799999999999999</v>
      </c>
    </row>
    <row r="14619" spans="1:4" x14ac:dyDescent="0.2">
      <c r="A14619" s="17" t="s">
        <v>8521</v>
      </c>
      <c r="B14619" s="8">
        <v>0.87629999999999997</v>
      </c>
      <c r="C14619" s="8">
        <v>1.2019</v>
      </c>
      <c r="D14619" s="8">
        <v>0.78500000000000003</v>
      </c>
    </row>
    <row r="14620" spans="1:4" x14ac:dyDescent="0.2">
      <c r="A14620" s="17" t="s">
        <v>5514</v>
      </c>
      <c r="B14620" s="8">
        <v>1.8442000000000001</v>
      </c>
      <c r="C14620" s="8">
        <v>1.2034</v>
      </c>
      <c r="D14620" s="8">
        <v>0.29089999999999999</v>
      </c>
    </row>
    <row r="14621" spans="1:4" x14ac:dyDescent="0.2">
      <c r="A14621" s="17" t="s">
        <v>3651</v>
      </c>
      <c r="B14621" s="8">
        <v>-0.13569999999999999</v>
      </c>
      <c r="C14621" s="8">
        <v>1.2058</v>
      </c>
      <c r="D14621" s="8">
        <v>0.76880000000000004</v>
      </c>
    </row>
    <row r="14622" spans="1:4" x14ac:dyDescent="0.2">
      <c r="A14622" s="17" t="s">
        <v>17642</v>
      </c>
      <c r="B14622" s="8">
        <v>-1.968</v>
      </c>
      <c r="C14622" s="8">
        <v>1.2071000000000001</v>
      </c>
      <c r="D14622" s="8">
        <v>0.1555</v>
      </c>
    </row>
    <row r="14623" spans="1:4" x14ac:dyDescent="0.2">
      <c r="A14623" s="17" t="s">
        <v>2760</v>
      </c>
      <c r="B14623" s="8">
        <v>-7.3643000000000001</v>
      </c>
      <c r="C14623" s="8">
        <v>1.2074</v>
      </c>
      <c r="D14623" s="8">
        <v>0.24329999999999999</v>
      </c>
    </row>
    <row r="14624" spans="1:4" x14ac:dyDescent="0.2">
      <c r="A14624" s="17" t="s">
        <v>2956</v>
      </c>
      <c r="B14624" s="8">
        <v>0.91210000000000002</v>
      </c>
      <c r="C14624" s="8">
        <v>1.2087000000000001</v>
      </c>
      <c r="D14624" s="8">
        <v>0.71970000000000001</v>
      </c>
    </row>
    <row r="14625" spans="1:4" x14ac:dyDescent="0.2">
      <c r="A14625" s="17" t="s">
        <v>5672</v>
      </c>
      <c r="B14625" s="8">
        <v>0.70269999999999999</v>
      </c>
      <c r="C14625" s="8">
        <v>1.2111000000000001</v>
      </c>
      <c r="D14625" s="8">
        <v>0.72150000000000003</v>
      </c>
    </row>
    <row r="14626" spans="1:4" x14ac:dyDescent="0.2">
      <c r="A14626" s="17" t="s">
        <v>16313</v>
      </c>
      <c r="B14626" s="8">
        <v>-2.9314</v>
      </c>
      <c r="C14626" s="8">
        <v>1.2112000000000001</v>
      </c>
      <c r="D14626" s="8">
        <v>0.33410000000000001</v>
      </c>
    </row>
    <row r="14627" spans="1:4" x14ac:dyDescent="0.2">
      <c r="A14627" s="17" t="s">
        <v>12280</v>
      </c>
      <c r="B14627" s="8">
        <v>-1.2297</v>
      </c>
      <c r="C14627" s="8">
        <v>1.2113</v>
      </c>
      <c r="D14627" s="8">
        <v>0.69499999999999995</v>
      </c>
    </row>
    <row r="14628" spans="1:4" x14ac:dyDescent="0.2">
      <c r="A14628" s="17" t="s">
        <v>11571</v>
      </c>
      <c r="B14628" s="8">
        <v>-0.73350000000000004</v>
      </c>
      <c r="C14628" s="8">
        <v>1.2113</v>
      </c>
      <c r="D14628" s="8">
        <v>0.76949999999999996</v>
      </c>
    </row>
    <row r="14629" spans="1:4" x14ac:dyDescent="0.2">
      <c r="A14629" s="17" t="s">
        <v>11473</v>
      </c>
      <c r="B14629" s="8">
        <v>1.3785000000000001</v>
      </c>
      <c r="C14629" s="8">
        <v>1.2118</v>
      </c>
      <c r="D14629" s="8">
        <v>0.43409999999999999</v>
      </c>
    </row>
    <row r="14630" spans="1:4" x14ac:dyDescent="0.2">
      <c r="A14630" s="17" t="s">
        <v>719</v>
      </c>
      <c r="B14630" s="8">
        <v>1.9748000000000001</v>
      </c>
      <c r="C14630" s="8">
        <v>1.2148000000000001</v>
      </c>
      <c r="D14630" s="8">
        <v>12.066700000000001</v>
      </c>
    </row>
    <row r="14631" spans="1:4" x14ac:dyDescent="0.2">
      <c r="A14631" s="17" t="s">
        <v>10782</v>
      </c>
      <c r="B14631" s="8">
        <v>-0.79090000000000005</v>
      </c>
      <c r="C14631" s="8">
        <v>1.2156</v>
      </c>
      <c r="D14631" s="8">
        <v>0.76149999999999995</v>
      </c>
    </row>
    <row r="14632" spans="1:4" x14ac:dyDescent="0.2">
      <c r="A14632" s="17" t="s">
        <v>3136</v>
      </c>
      <c r="B14632" s="8">
        <v>1.3623000000000001</v>
      </c>
      <c r="C14632" s="8">
        <v>1.2162999999999999</v>
      </c>
      <c r="D14632" s="8">
        <v>1.5625</v>
      </c>
    </row>
    <row r="14633" spans="1:4" x14ac:dyDescent="0.2">
      <c r="A14633" s="17" t="s">
        <v>3711</v>
      </c>
      <c r="B14633" s="8">
        <v>1.5548</v>
      </c>
      <c r="C14633" s="8">
        <v>1.2169000000000001</v>
      </c>
      <c r="D14633" s="8">
        <v>1.1740999999999999</v>
      </c>
    </row>
    <row r="14634" spans="1:4" x14ac:dyDescent="0.2">
      <c r="A14634" s="17" t="s">
        <v>16660</v>
      </c>
      <c r="B14634" s="8">
        <v>-1.0987</v>
      </c>
      <c r="C14634" s="8">
        <v>1.2193000000000001</v>
      </c>
      <c r="D14634" s="8">
        <v>0.56559999999999999</v>
      </c>
    </row>
    <row r="14635" spans="1:4" x14ac:dyDescent="0.2">
      <c r="A14635" s="17" t="s">
        <v>3423</v>
      </c>
      <c r="B14635" s="8">
        <v>2.4618000000000002</v>
      </c>
      <c r="C14635" s="8">
        <v>1.2225999999999999</v>
      </c>
      <c r="D14635" s="8">
        <v>0.161</v>
      </c>
    </row>
    <row r="14636" spans="1:4" x14ac:dyDescent="0.2">
      <c r="A14636" s="17" t="s">
        <v>9332</v>
      </c>
      <c r="B14636" s="8">
        <v>-1.4574</v>
      </c>
      <c r="C14636" s="8">
        <v>1.2233000000000001</v>
      </c>
      <c r="D14636" s="8">
        <v>0.40379999999999999</v>
      </c>
    </row>
    <row r="14637" spans="1:4" x14ac:dyDescent="0.2">
      <c r="A14637" s="17" t="s">
        <v>9411</v>
      </c>
      <c r="B14637" s="8">
        <v>-0.5403</v>
      </c>
      <c r="C14637" s="8">
        <v>1.2248000000000001</v>
      </c>
      <c r="D14637" s="8">
        <v>1.0268999999999999</v>
      </c>
    </row>
    <row r="14638" spans="1:4" x14ac:dyDescent="0.2">
      <c r="A14638" s="17" t="s">
        <v>16779</v>
      </c>
      <c r="B14638" s="8">
        <v>-0.25950000000000001</v>
      </c>
      <c r="C14638" s="8">
        <v>1.2251000000000001</v>
      </c>
      <c r="D14638" s="8">
        <v>0.99299999999999999</v>
      </c>
    </row>
    <row r="14639" spans="1:4" x14ac:dyDescent="0.2">
      <c r="A14639" s="17" t="s">
        <v>16175</v>
      </c>
      <c r="B14639" s="8">
        <v>-1.4982</v>
      </c>
      <c r="C14639" s="8">
        <v>1.2293000000000001</v>
      </c>
      <c r="D14639" s="8">
        <v>0.19209999999999999</v>
      </c>
    </row>
    <row r="14640" spans="1:4" x14ac:dyDescent="0.2">
      <c r="A14640" s="17" t="s">
        <v>3315</v>
      </c>
      <c r="B14640" s="8">
        <v>-0.40489999999999998</v>
      </c>
      <c r="C14640" s="8">
        <v>1.2307999999999999</v>
      </c>
      <c r="D14640" s="8">
        <v>0.1236</v>
      </c>
    </row>
    <row r="14641" spans="1:4" x14ac:dyDescent="0.2">
      <c r="A14641" s="17" t="s">
        <v>7966</v>
      </c>
      <c r="B14641" s="8">
        <v>-0.35470000000000002</v>
      </c>
      <c r="C14641" s="8">
        <v>1.2309000000000001</v>
      </c>
      <c r="D14641" s="8">
        <v>0.16289999999999999</v>
      </c>
    </row>
    <row r="14642" spans="1:4" x14ac:dyDescent="0.2">
      <c r="A14642" s="17" t="s">
        <v>8556</v>
      </c>
      <c r="B14642" s="8">
        <v>-0.47720000000000001</v>
      </c>
      <c r="C14642" s="8">
        <v>1.2323999999999999</v>
      </c>
      <c r="D14642" s="8">
        <v>0.61839999999999995</v>
      </c>
    </row>
    <row r="14643" spans="1:4" x14ac:dyDescent="0.2">
      <c r="A14643" s="17" t="s">
        <v>31</v>
      </c>
      <c r="B14643" s="8">
        <v>-0.18379999999999999</v>
      </c>
      <c r="C14643" s="8">
        <v>1.2327999999999999</v>
      </c>
      <c r="D14643" s="8">
        <v>0.43309999999999998</v>
      </c>
    </row>
    <row r="14644" spans="1:4" x14ac:dyDescent="0.2">
      <c r="A14644" s="17" t="s">
        <v>2147</v>
      </c>
      <c r="B14644" s="8">
        <v>-1.4523999999999999</v>
      </c>
      <c r="C14644" s="8">
        <v>1.2346999999999999</v>
      </c>
      <c r="D14644" s="8">
        <v>0.85670000000000002</v>
      </c>
    </row>
    <row r="14645" spans="1:4" x14ac:dyDescent="0.2">
      <c r="A14645" s="17" t="s">
        <v>1004</v>
      </c>
      <c r="B14645" s="8">
        <v>2.1097999999999999</v>
      </c>
      <c r="C14645" s="8">
        <v>1.2365999999999999</v>
      </c>
      <c r="D14645" s="8">
        <v>3.5116000000000001</v>
      </c>
    </row>
    <row r="14646" spans="1:4" x14ac:dyDescent="0.2">
      <c r="A14646" s="17" t="s">
        <v>17380</v>
      </c>
      <c r="B14646" s="8">
        <v>-2.0164</v>
      </c>
      <c r="C14646" s="8">
        <v>1.2367999999999999</v>
      </c>
      <c r="D14646" s="8">
        <v>0.32179999999999997</v>
      </c>
    </row>
    <row r="14647" spans="1:4" x14ac:dyDescent="0.2">
      <c r="A14647" s="17" t="s">
        <v>16890</v>
      </c>
      <c r="B14647" s="8">
        <v>-1.3070999999999999</v>
      </c>
      <c r="C14647" s="8">
        <v>1.2367999999999999</v>
      </c>
      <c r="D14647" s="8">
        <v>0.25829999999999997</v>
      </c>
    </row>
    <row r="14648" spans="1:4" x14ac:dyDescent="0.2">
      <c r="A14648" s="17" t="s">
        <v>6376</v>
      </c>
      <c r="B14648" s="8">
        <v>-2.0434000000000001</v>
      </c>
      <c r="C14648" s="8">
        <v>1.24</v>
      </c>
      <c r="D14648" s="8">
        <v>0.1348</v>
      </c>
    </row>
    <row r="14649" spans="1:4" x14ac:dyDescent="0.2">
      <c r="A14649" s="17" t="s">
        <v>2689</v>
      </c>
      <c r="B14649" s="8">
        <v>-4.0997000000000003</v>
      </c>
      <c r="C14649" s="8">
        <v>1.24</v>
      </c>
      <c r="D14649" s="8">
        <v>0.1348</v>
      </c>
    </row>
    <row r="14650" spans="1:4" x14ac:dyDescent="0.2">
      <c r="A14650" s="17" t="s">
        <v>15009</v>
      </c>
      <c r="B14650" s="8">
        <v>-1.3210999999999999</v>
      </c>
      <c r="C14650" s="8">
        <v>1.2410000000000001</v>
      </c>
      <c r="D14650" s="8">
        <v>0.65159999999999996</v>
      </c>
    </row>
    <row r="14651" spans="1:4" x14ac:dyDescent="0.2">
      <c r="A14651" s="17" t="s">
        <v>1981</v>
      </c>
      <c r="B14651" s="8">
        <v>-2.1816</v>
      </c>
      <c r="C14651" s="8">
        <v>1.2423</v>
      </c>
      <c r="D14651" s="8">
        <v>0.94589999999999996</v>
      </c>
    </row>
    <row r="14652" spans="1:4" x14ac:dyDescent="0.2">
      <c r="A14652" s="17" t="s">
        <v>17739</v>
      </c>
      <c r="B14652" s="8">
        <v>-3.1488</v>
      </c>
      <c r="C14652" s="8">
        <v>1.2426999999999999</v>
      </c>
      <c r="D14652" s="8">
        <v>0.16259999999999999</v>
      </c>
    </row>
    <row r="14653" spans="1:4" x14ac:dyDescent="0.2">
      <c r="A14653" s="17" t="s">
        <v>4772</v>
      </c>
      <c r="B14653" s="8">
        <v>1.0726</v>
      </c>
      <c r="C14653" s="8">
        <v>1.2454000000000001</v>
      </c>
      <c r="D14653" s="8">
        <v>8.5690000000000008</v>
      </c>
    </row>
    <row r="14654" spans="1:4" x14ac:dyDescent="0.2">
      <c r="A14654" s="17" t="s">
        <v>16371</v>
      </c>
      <c r="B14654" s="8">
        <v>0.19309999999999999</v>
      </c>
      <c r="C14654" s="8">
        <v>1.2461</v>
      </c>
      <c r="D14654" s="8">
        <v>1.171</v>
      </c>
    </row>
    <row r="14655" spans="1:4" x14ac:dyDescent="0.2">
      <c r="A14655" s="17" t="s">
        <v>2282</v>
      </c>
      <c r="B14655" s="8">
        <v>-2.0527000000000002</v>
      </c>
      <c r="C14655" s="8">
        <v>1.2484</v>
      </c>
      <c r="D14655" s="8">
        <v>1.0255000000000001</v>
      </c>
    </row>
    <row r="14656" spans="1:4" x14ac:dyDescent="0.2">
      <c r="A14656" s="17" t="s">
        <v>13700</v>
      </c>
      <c r="B14656" s="8">
        <v>-0.74619999999999997</v>
      </c>
      <c r="C14656" s="8">
        <v>1.2488999999999999</v>
      </c>
      <c r="D14656" s="8">
        <v>0.68779999999999997</v>
      </c>
    </row>
    <row r="14657" spans="1:4" x14ac:dyDescent="0.2">
      <c r="A14657" s="17" t="s">
        <v>16433</v>
      </c>
      <c r="B14657" s="8">
        <v>-1.6957</v>
      </c>
      <c r="C14657" s="8">
        <v>1.2527999999999999</v>
      </c>
      <c r="D14657" s="8">
        <v>0.1663</v>
      </c>
    </row>
    <row r="14658" spans="1:4" x14ac:dyDescent="0.2">
      <c r="A14658" s="17" t="s">
        <v>16965</v>
      </c>
      <c r="B14658" s="8">
        <v>-0.4234</v>
      </c>
      <c r="C14658" s="8">
        <v>1.2529999999999999</v>
      </c>
      <c r="D14658" s="8">
        <v>0.16639999999999999</v>
      </c>
    </row>
    <row r="14659" spans="1:4" x14ac:dyDescent="0.2">
      <c r="A14659" s="17" t="s">
        <v>9285</v>
      </c>
      <c r="B14659" s="8">
        <v>-0.96399999999999997</v>
      </c>
      <c r="C14659" s="8">
        <v>1.2529999999999999</v>
      </c>
      <c r="D14659" s="8">
        <v>0.16639999999999999</v>
      </c>
    </row>
    <row r="14660" spans="1:4" x14ac:dyDescent="0.2">
      <c r="A14660" s="17" t="s">
        <v>16693</v>
      </c>
      <c r="B14660" s="8">
        <v>-2.3054999999999999</v>
      </c>
      <c r="C14660" s="8">
        <v>1.2529999999999999</v>
      </c>
      <c r="D14660" s="8">
        <v>0.16639999999999999</v>
      </c>
    </row>
    <row r="14661" spans="1:4" x14ac:dyDescent="0.2">
      <c r="A14661" s="17" t="s">
        <v>253</v>
      </c>
      <c r="B14661" s="8">
        <v>4.8868999999999998</v>
      </c>
      <c r="C14661" s="8">
        <v>1.2548999999999999</v>
      </c>
      <c r="D14661" s="8">
        <v>3.0665</v>
      </c>
    </row>
    <row r="14662" spans="1:4" x14ac:dyDescent="0.2">
      <c r="A14662" s="17" t="s">
        <v>3037</v>
      </c>
      <c r="B14662" s="8">
        <v>-1.8711</v>
      </c>
      <c r="C14662" s="8">
        <v>1.2569999999999999</v>
      </c>
      <c r="D14662" s="8">
        <v>0.18590000000000001</v>
      </c>
    </row>
    <row r="14663" spans="1:4" x14ac:dyDescent="0.2">
      <c r="A14663" s="17" t="s">
        <v>16512</v>
      </c>
      <c r="B14663" s="8">
        <v>-0.47920000000000001</v>
      </c>
      <c r="C14663" s="8">
        <v>1.2583</v>
      </c>
      <c r="D14663" s="8">
        <v>0.94499999999999995</v>
      </c>
    </row>
    <row r="14664" spans="1:4" x14ac:dyDescent="0.2">
      <c r="A14664" s="17" t="s">
        <v>217</v>
      </c>
      <c r="B14664" s="8">
        <v>1.8433999999999999</v>
      </c>
      <c r="C14664" s="8">
        <v>1.2595000000000001</v>
      </c>
      <c r="D14664" s="8">
        <v>0.55269999999999997</v>
      </c>
    </row>
    <row r="14665" spans="1:4" x14ac:dyDescent="0.2">
      <c r="A14665" s="17" t="s">
        <v>6732</v>
      </c>
      <c r="B14665" s="8">
        <v>-0.40489999999999998</v>
      </c>
      <c r="C14665" s="8">
        <v>1.2602</v>
      </c>
      <c r="D14665" s="8">
        <v>0.1237</v>
      </c>
    </row>
    <row r="14666" spans="1:4" x14ac:dyDescent="0.2">
      <c r="A14666" s="17" t="s">
        <v>15778</v>
      </c>
      <c r="B14666" s="8">
        <v>-0.31169999999999998</v>
      </c>
      <c r="C14666" s="8">
        <v>1.2603</v>
      </c>
      <c r="D14666" s="8">
        <v>0.94420000000000004</v>
      </c>
    </row>
    <row r="14667" spans="1:4" x14ac:dyDescent="0.2">
      <c r="A14667" s="17" t="s">
        <v>11338</v>
      </c>
      <c r="B14667" s="8">
        <v>-3.8899999999999997E-2</v>
      </c>
      <c r="C14667" s="8">
        <v>1.2616000000000001</v>
      </c>
      <c r="D14667" s="8">
        <v>1.0366</v>
      </c>
    </row>
    <row r="14668" spans="1:4" x14ac:dyDescent="0.2">
      <c r="A14668" s="17" t="s">
        <v>358</v>
      </c>
      <c r="B14668" s="8">
        <v>2.3060999999999998</v>
      </c>
      <c r="C14668" s="8">
        <v>1.2652000000000001</v>
      </c>
      <c r="D14668" s="8">
        <v>4.7845000000000004</v>
      </c>
    </row>
    <row r="14669" spans="1:4" x14ac:dyDescent="0.2">
      <c r="A14669" s="17" t="s">
        <v>17272</v>
      </c>
      <c r="B14669" s="8">
        <v>-1.3098000000000001</v>
      </c>
      <c r="C14669" s="8">
        <v>1.2659</v>
      </c>
      <c r="D14669" s="8">
        <v>0.28089999999999998</v>
      </c>
    </row>
    <row r="14670" spans="1:4" x14ac:dyDescent="0.2">
      <c r="A14670" s="17" t="s">
        <v>14553</v>
      </c>
      <c r="B14670" s="8">
        <v>-2.0794999999999999</v>
      </c>
      <c r="C14670" s="8">
        <v>1.2685</v>
      </c>
      <c r="D14670" s="8">
        <v>0.18870000000000001</v>
      </c>
    </row>
    <row r="14671" spans="1:4" x14ac:dyDescent="0.2">
      <c r="A14671" s="17" t="s">
        <v>16014</v>
      </c>
      <c r="B14671" s="8">
        <v>-2.3683000000000001</v>
      </c>
      <c r="C14671" s="8">
        <v>1.2690999999999999</v>
      </c>
      <c r="D14671" s="8">
        <v>0.26190000000000002</v>
      </c>
    </row>
    <row r="14672" spans="1:4" x14ac:dyDescent="0.2">
      <c r="A14672" s="17" t="s">
        <v>17141</v>
      </c>
      <c r="B14672" s="8">
        <v>-2.6970000000000001</v>
      </c>
      <c r="C14672" s="8">
        <v>1.2706999999999999</v>
      </c>
      <c r="D14672" s="8">
        <v>0.4304</v>
      </c>
    </row>
    <row r="14673" spans="1:4" x14ac:dyDescent="0.2">
      <c r="A14673" s="17" t="s">
        <v>1781</v>
      </c>
      <c r="B14673" s="8">
        <v>-1.0508999999999999</v>
      </c>
      <c r="C14673" s="8">
        <v>1.2709999999999999</v>
      </c>
      <c r="D14673" s="8">
        <v>1.0497000000000001</v>
      </c>
    </row>
    <row r="14674" spans="1:4" x14ac:dyDescent="0.2">
      <c r="A14674" s="17" t="s">
        <v>18163</v>
      </c>
      <c r="B14674" s="8">
        <v>2.4131999999999998</v>
      </c>
      <c r="C14674" s="8">
        <v>1.2729999999999999</v>
      </c>
      <c r="D14674" s="8">
        <v>0.16800000000000001</v>
      </c>
    </row>
    <row r="14675" spans="1:4" x14ac:dyDescent="0.2">
      <c r="A14675" s="17" t="s">
        <v>12928</v>
      </c>
      <c r="B14675" s="8">
        <v>-0.43509999999999999</v>
      </c>
      <c r="C14675" s="8">
        <v>1.2733000000000001</v>
      </c>
      <c r="D14675" s="8">
        <v>0.4239</v>
      </c>
    </row>
    <row r="14676" spans="1:4" x14ac:dyDescent="0.2">
      <c r="A14676" s="17" t="s">
        <v>17750</v>
      </c>
      <c r="B14676" s="8">
        <v>-3.4110999999999998</v>
      </c>
      <c r="C14676" s="8">
        <v>1.2733000000000001</v>
      </c>
      <c r="D14676" s="8">
        <v>0.16800000000000001</v>
      </c>
    </row>
    <row r="14677" spans="1:4" x14ac:dyDescent="0.2">
      <c r="A14677" s="17" t="s">
        <v>4245</v>
      </c>
      <c r="B14677" s="8">
        <v>-0.70569999999999999</v>
      </c>
      <c r="C14677" s="8">
        <v>1.2744</v>
      </c>
      <c r="D14677" s="8">
        <v>0.55589999999999995</v>
      </c>
    </row>
    <row r="14678" spans="1:4" x14ac:dyDescent="0.2">
      <c r="A14678" s="17" t="s">
        <v>3504</v>
      </c>
      <c r="B14678" s="8">
        <v>1.3240000000000001</v>
      </c>
      <c r="C14678" s="8">
        <v>1.2746999999999999</v>
      </c>
      <c r="D14678" s="8">
        <v>1.1241000000000001</v>
      </c>
    </row>
    <row r="14679" spans="1:4" x14ac:dyDescent="0.2">
      <c r="A14679" s="17" t="s">
        <v>17115</v>
      </c>
      <c r="B14679" s="8">
        <v>-0.49959999999999999</v>
      </c>
      <c r="C14679" s="8">
        <v>1.2748999999999999</v>
      </c>
      <c r="D14679" s="8">
        <v>0.36399999999999999</v>
      </c>
    </row>
    <row r="14680" spans="1:4" x14ac:dyDescent="0.2">
      <c r="A14680" s="17" t="s">
        <v>9783</v>
      </c>
      <c r="B14680" s="8">
        <v>1.1969000000000001</v>
      </c>
      <c r="C14680" s="8">
        <v>1.2756000000000001</v>
      </c>
      <c r="D14680" s="8">
        <v>1.96</v>
      </c>
    </row>
    <row r="14681" spans="1:4" x14ac:dyDescent="0.2">
      <c r="A14681" s="17" t="s">
        <v>16227</v>
      </c>
      <c r="B14681" s="8">
        <v>-1.6071</v>
      </c>
      <c r="C14681" s="8">
        <v>1.2774000000000001</v>
      </c>
      <c r="D14681" s="8">
        <v>0.64339999999999997</v>
      </c>
    </row>
    <row r="14682" spans="1:4" x14ac:dyDescent="0.2">
      <c r="A14682" s="17" t="s">
        <v>17338</v>
      </c>
      <c r="B14682" s="8">
        <v>-2.0137</v>
      </c>
      <c r="C14682" s="8">
        <v>1.2788999999999999</v>
      </c>
      <c r="D14682" s="8">
        <v>0.30059999999999998</v>
      </c>
    </row>
    <row r="14683" spans="1:4" x14ac:dyDescent="0.2">
      <c r="A14683" s="17" t="s">
        <v>10113</v>
      </c>
      <c r="B14683" s="8">
        <v>-0.73509999999999998</v>
      </c>
      <c r="C14683" s="8">
        <v>1.2790999999999999</v>
      </c>
      <c r="D14683" s="8">
        <v>0.76319999999999999</v>
      </c>
    </row>
    <row r="14684" spans="1:4" x14ac:dyDescent="0.2">
      <c r="A14684" s="17" t="s">
        <v>468</v>
      </c>
      <c r="B14684" s="8">
        <v>1.8444</v>
      </c>
      <c r="C14684" s="8">
        <v>1.2814000000000001</v>
      </c>
      <c r="D14684" s="8">
        <v>3.2751000000000001</v>
      </c>
    </row>
    <row r="14685" spans="1:4" x14ac:dyDescent="0.2">
      <c r="A14685" s="17" t="s">
        <v>7632</v>
      </c>
      <c r="B14685" s="8">
        <v>0.35749999999999998</v>
      </c>
      <c r="C14685" s="8">
        <v>1.2823</v>
      </c>
      <c r="D14685" s="8">
        <v>0.46789999999999998</v>
      </c>
    </row>
    <row r="14686" spans="1:4" x14ac:dyDescent="0.2">
      <c r="A14686" s="17" t="s">
        <v>16255</v>
      </c>
      <c r="B14686" s="8">
        <v>0.78010000000000002</v>
      </c>
      <c r="C14686" s="8">
        <v>1.2846</v>
      </c>
      <c r="D14686" s="8">
        <v>0.68100000000000005</v>
      </c>
    </row>
    <row r="14687" spans="1:4" x14ac:dyDescent="0.2">
      <c r="A14687" s="17" t="s">
        <v>18164</v>
      </c>
      <c r="B14687" s="8">
        <v>1.9939</v>
      </c>
      <c r="C14687" s="8">
        <v>1.2846</v>
      </c>
      <c r="D14687" s="8">
        <v>1.6437999999999999</v>
      </c>
    </row>
    <row r="14688" spans="1:4" x14ac:dyDescent="0.2">
      <c r="A14688" s="17" t="s">
        <v>2571</v>
      </c>
      <c r="B14688" s="8">
        <v>-2.3639000000000001</v>
      </c>
      <c r="C14688" s="8">
        <v>1.2847</v>
      </c>
      <c r="D14688" s="8">
        <v>0.61960000000000004</v>
      </c>
    </row>
    <row r="14689" spans="1:4" x14ac:dyDescent="0.2">
      <c r="A14689" s="17" t="s">
        <v>4011</v>
      </c>
      <c r="B14689" s="8">
        <v>-1.3715999999999999</v>
      </c>
      <c r="C14689" s="8">
        <v>1.2858000000000001</v>
      </c>
      <c r="D14689" s="8">
        <v>0.62680000000000002</v>
      </c>
    </row>
    <row r="14690" spans="1:4" x14ac:dyDescent="0.2">
      <c r="A14690" s="17" t="s">
        <v>17185</v>
      </c>
      <c r="B14690" s="8">
        <v>-2.3649</v>
      </c>
      <c r="C14690" s="8">
        <v>1.2866</v>
      </c>
      <c r="D14690" s="8">
        <v>1.0452999999999999</v>
      </c>
    </row>
    <row r="14691" spans="1:4" x14ac:dyDescent="0.2">
      <c r="A14691" s="17" t="s">
        <v>3271</v>
      </c>
      <c r="B14691" s="8">
        <v>-0.47649999999999998</v>
      </c>
      <c r="C14691" s="8">
        <v>1.2884</v>
      </c>
      <c r="D14691" s="8">
        <v>0.17150000000000001</v>
      </c>
    </row>
    <row r="14692" spans="1:4" x14ac:dyDescent="0.2">
      <c r="A14692" s="17" t="s">
        <v>6862</v>
      </c>
      <c r="B14692" s="8">
        <v>0.52729999999999999</v>
      </c>
      <c r="C14692" s="8">
        <v>1.2896000000000001</v>
      </c>
      <c r="D14692" s="8">
        <v>0.61470000000000002</v>
      </c>
    </row>
    <row r="14693" spans="1:4" x14ac:dyDescent="0.2">
      <c r="A14693" s="17" t="s">
        <v>2842</v>
      </c>
      <c r="B14693" s="8">
        <v>3.9047000000000001</v>
      </c>
      <c r="C14693" s="8">
        <v>1.2897000000000001</v>
      </c>
      <c r="D14693" s="8">
        <v>0.36280000000000001</v>
      </c>
    </row>
    <row r="14694" spans="1:4" x14ac:dyDescent="0.2">
      <c r="A14694" s="17" t="s">
        <v>15859</v>
      </c>
      <c r="B14694" s="8">
        <v>-1.4843</v>
      </c>
      <c r="C14694" s="8">
        <v>1.2903</v>
      </c>
      <c r="D14694" s="8">
        <v>0.45240000000000002</v>
      </c>
    </row>
    <row r="14695" spans="1:4" x14ac:dyDescent="0.2">
      <c r="A14695" s="17" t="s">
        <v>928</v>
      </c>
      <c r="B14695" s="8">
        <v>1.3754999999999999</v>
      </c>
      <c r="C14695" s="8">
        <v>1.2903</v>
      </c>
      <c r="D14695" s="8">
        <v>8.7507999999999999</v>
      </c>
    </row>
    <row r="14696" spans="1:4" x14ac:dyDescent="0.2">
      <c r="A14696" s="17" t="s">
        <v>11529</v>
      </c>
      <c r="B14696" s="8">
        <v>0.39040000000000002</v>
      </c>
      <c r="C14696" s="8">
        <v>1.2934000000000001</v>
      </c>
      <c r="D14696" s="8">
        <v>0.31730000000000003</v>
      </c>
    </row>
    <row r="14697" spans="1:4" x14ac:dyDescent="0.2">
      <c r="A14697" s="17" t="s">
        <v>2556</v>
      </c>
      <c r="B14697" s="8">
        <v>-1.0508999999999999</v>
      </c>
      <c r="C14697" s="8">
        <v>1.2957000000000001</v>
      </c>
      <c r="D14697" s="8">
        <v>0.5796</v>
      </c>
    </row>
    <row r="14698" spans="1:4" x14ac:dyDescent="0.2">
      <c r="A14698" s="17" t="s">
        <v>493</v>
      </c>
      <c r="B14698" s="8">
        <v>2.0727000000000002</v>
      </c>
      <c r="C14698" s="8">
        <v>1.2978000000000001</v>
      </c>
      <c r="D14698" s="8">
        <v>4.9203999999999999</v>
      </c>
    </row>
    <row r="14699" spans="1:4" x14ac:dyDescent="0.2">
      <c r="A14699" s="17" t="s">
        <v>4835</v>
      </c>
      <c r="B14699" s="8">
        <v>1.9835</v>
      </c>
      <c r="C14699" s="8">
        <v>1.3001</v>
      </c>
      <c r="D14699" s="8">
        <v>0.22209999999999999</v>
      </c>
    </row>
    <row r="14700" spans="1:4" x14ac:dyDescent="0.2">
      <c r="A14700" s="17" t="s">
        <v>4130</v>
      </c>
      <c r="B14700" s="8">
        <v>0.71360000000000001</v>
      </c>
      <c r="C14700" s="8">
        <v>1.3022</v>
      </c>
      <c r="D14700" s="8">
        <v>0.7984</v>
      </c>
    </row>
    <row r="14701" spans="1:4" x14ac:dyDescent="0.2">
      <c r="A14701" s="17" t="s">
        <v>18165</v>
      </c>
      <c r="B14701" s="8">
        <v>-2.5108000000000001</v>
      </c>
      <c r="C14701" s="8">
        <v>1.3035000000000001</v>
      </c>
      <c r="D14701" s="8">
        <v>0.9274</v>
      </c>
    </row>
    <row r="14702" spans="1:4" x14ac:dyDescent="0.2">
      <c r="A14702" s="17" t="s">
        <v>15303</v>
      </c>
      <c r="B14702" s="8">
        <v>-0.58879999999999999</v>
      </c>
      <c r="C14702" s="8">
        <v>1.3043</v>
      </c>
      <c r="D14702" s="8">
        <v>0.64739999999999998</v>
      </c>
    </row>
    <row r="14703" spans="1:4" x14ac:dyDescent="0.2">
      <c r="A14703" s="17" t="s">
        <v>1936</v>
      </c>
      <c r="B14703" s="8">
        <v>-1.3935</v>
      </c>
      <c r="C14703" s="8">
        <v>1.3081</v>
      </c>
      <c r="D14703" s="8">
        <v>1.0253000000000001</v>
      </c>
    </row>
    <row r="14704" spans="1:4" x14ac:dyDescent="0.2">
      <c r="A14704" s="17" t="s">
        <v>4925</v>
      </c>
      <c r="B14704" s="8">
        <v>-0.89570000000000005</v>
      </c>
      <c r="C14704" s="8">
        <v>1.3138000000000001</v>
      </c>
      <c r="D14704" s="8">
        <v>0.66290000000000004</v>
      </c>
    </row>
    <row r="14705" spans="1:4" x14ac:dyDescent="0.2">
      <c r="A14705" s="17" t="s">
        <v>261</v>
      </c>
      <c r="B14705" s="8">
        <v>2.9527000000000001</v>
      </c>
      <c r="C14705" s="8">
        <v>1.3148</v>
      </c>
      <c r="D14705" s="8">
        <v>6.2618</v>
      </c>
    </row>
    <row r="14706" spans="1:4" x14ac:dyDescent="0.2">
      <c r="A14706" s="17" t="s">
        <v>16281</v>
      </c>
      <c r="B14706" s="8">
        <v>-0.72809999999999997</v>
      </c>
      <c r="C14706" s="8">
        <v>1.3164</v>
      </c>
      <c r="D14706" s="8">
        <v>0.28849999999999998</v>
      </c>
    </row>
    <row r="14707" spans="1:4" x14ac:dyDescent="0.2">
      <c r="A14707" s="17" t="s">
        <v>16822</v>
      </c>
      <c r="B14707" s="8">
        <v>0.12609999999999999</v>
      </c>
      <c r="C14707" s="8">
        <v>1.3170999999999999</v>
      </c>
      <c r="D14707" s="8">
        <v>0.3765</v>
      </c>
    </row>
    <row r="14708" spans="1:4" x14ac:dyDescent="0.2">
      <c r="A14708" s="17" t="s">
        <v>17183</v>
      </c>
      <c r="B14708" s="8">
        <v>-1.3277000000000001</v>
      </c>
      <c r="C14708" s="8">
        <v>1.3187</v>
      </c>
      <c r="D14708" s="8">
        <v>0.52839999999999998</v>
      </c>
    </row>
    <row r="14709" spans="1:4" x14ac:dyDescent="0.2">
      <c r="A14709" s="17" t="s">
        <v>2799</v>
      </c>
      <c r="B14709" s="8">
        <v>-2.7694999999999999</v>
      </c>
      <c r="C14709" s="8">
        <v>1.3208</v>
      </c>
      <c r="D14709" s="8">
        <v>0.83579999999999999</v>
      </c>
    </row>
    <row r="14710" spans="1:4" x14ac:dyDescent="0.2">
      <c r="A14710" s="17" t="s">
        <v>15460</v>
      </c>
      <c r="B14710" s="8">
        <v>1.8875</v>
      </c>
      <c r="C14710" s="8">
        <v>1.3213999999999999</v>
      </c>
      <c r="D14710" s="8">
        <v>0.44130000000000003</v>
      </c>
    </row>
    <row r="14711" spans="1:4" x14ac:dyDescent="0.2">
      <c r="A14711" s="17" t="s">
        <v>367</v>
      </c>
      <c r="B14711" s="8">
        <v>3.3736000000000002</v>
      </c>
      <c r="C14711" s="8">
        <v>1.3213999999999999</v>
      </c>
      <c r="D14711" s="8">
        <v>1.4064000000000001</v>
      </c>
    </row>
    <row r="14712" spans="1:4" x14ac:dyDescent="0.2">
      <c r="A14712" s="17" t="s">
        <v>18166</v>
      </c>
      <c r="B14712" s="8">
        <v>-4.5845000000000002</v>
      </c>
      <c r="C14712" s="8">
        <v>1.3217000000000001</v>
      </c>
      <c r="D14712" s="8">
        <v>0.505</v>
      </c>
    </row>
    <row r="14713" spans="1:4" x14ac:dyDescent="0.2">
      <c r="A14713" s="17" t="s">
        <v>3442</v>
      </c>
      <c r="B14713" s="8">
        <v>0.1477</v>
      </c>
      <c r="C14713" s="8">
        <v>1.3243</v>
      </c>
      <c r="D14713" s="8">
        <v>0.94699999999999995</v>
      </c>
    </row>
    <row r="14714" spans="1:4" x14ac:dyDescent="0.2">
      <c r="A14714" s="17" t="s">
        <v>15671</v>
      </c>
      <c r="B14714" s="8">
        <v>-1.8049999999999999</v>
      </c>
      <c r="C14714" s="8">
        <v>1.325</v>
      </c>
      <c r="D14714" s="8">
        <v>0.48139999999999999</v>
      </c>
    </row>
    <row r="14715" spans="1:4" x14ac:dyDescent="0.2">
      <c r="A14715" s="17" t="s">
        <v>2516</v>
      </c>
      <c r="B14715" s="8">
        <v>-2.7416</v>
      </c>
      <c r="C14715" s="8">
        <v>1.3267</v>
      </c>
      <c r="D14715" s="8">
        <v>0.32400000000000001</v>
      </c>
    </row>
    <row r="14716" spans="1:4" x14ac:dyDescent="0.2">
      <c r="A14716" s="17" t="s">
        <v>329</v>
      </c>
      <c r="B14716" s="8">
        <v>3.3224</v>
      </c>
      <c r="C14716" s="8">
        <v>1.3280000000000001</v>
      </c>
      <c r="D14716" s="8">
        <v>1.7087000000000001</v>
      </c>
    </row>
    <row r="14717" spans="1:4" x14ac:dyDescent="0.2">
      <c r="A14717" s="17" t="s">
        <v>13505</v>
      </c>
      <c r="B14717" s="8">
        <v>-1.8626</v>
      </c>
      <c r="C14717" s="8">
        <v>1.3320000000000001</v>
      </c>
      <c r="D14717" s="8">
        <v>0.14849999999999999</v>
      </c>
    </row>
    <row r="14718" spans="1:4" x14ac:dyDescent="0.2">
      <c r="A14718" s="17" t="s">
        <v>16817</v>
      </c>
      <c r="B14718" s="8">
        <v>0.50719999999999998</v>
      </c>
      <c r="C14718" s="8">
        <v>1.3331999999999999</v>
      </c>
      <c r="D14718" s="8">
        <v>0.33939999999999998</v>
      </c>
    </row>
    <row r="14719" spans="1:4" x14ac:dyDescent="0.2">
      <c r="A14719" s="17" t="s">
        <v>4074</v>
      </c>
      <c r="B14719" s="8">
        <v>4.2538</v>
      </c>
      <c r="C14719" s="8">
        <v>1.3365</v>
      </c>
      <c r="D14719" s="8">
        <v>0.33250000000000002</v>
      </c>
    </row>
    <row r="14720" spans="1:4" x14ac:dyDescent="0.2">
      <c r="A14720" s="17" t="s">
        <v>18167</v>
      </c>
      <c r="B14720" s="8">
        <v>-4.2618</v>
      </c>
      <c r="C14720" s="8">
        <v>1.3373999999999999</v>
      </c>
      <c r="D14720" s="8">
        <v>0.61360000000000003</v>
      </c>
    </row>
    <row r="14721" spans="1:4" x14ac:dyDescent="0.2">
      <c r="A14721" s="17" t="s">
        <v>2673</v>
      </c>
      <c r="B14721" s="8">
        <v>-3.0135000000000001</v>
      </c>
      <c r="C14721" s="8">
        <v>1.3404</v>
      </c>
      <c r="D14721" s="8">
        <v>0.23680000000000001</v>
      </c>
    </row>
    <row r="14722" spans="1:4" x14ac:dyDescent="0.2">
      <c r="A14722" s="17" t="s">
        <v>17665</v>
      </c>
      <c r="B14722" s="8">
        <v>-1.6456</v>
      </c>
      <c r="C14722" s="8">
        <v>1.3426</v>
      </c>
      <c r="D14722" s="8">
        <v>0.20419999999999999</v>
      </c>
    </row>
    <row r="14723" spans="1:4" x14ac:dyDescent="0.2">
      <c r="A14723" s="17" t="s">
        <v>17592</v>
      </c>
      <c r="B14723" s="8">
        <v>-0.31459999999999999</v>
      </c>
      <c r="C14723" s="8">
        <v>1.3428</v>
      </c>
      <c r="D14723" s="8">
        <v>0.29670000000000002</v>
      </c>
    </row>
    <row r="14724" spans="1:4" x14ac:dyDescent="0.2">
      <c r="A14724" s="17" t="s">
        <v>17003</v>
      </c>
      <c r="B14724" s="8">
        <v>-1.2484999999999999</v>
      </c>
      <c r="C14724" s="8">
        <v>1.3434999999999999</v>
      </c>
      <c r="D14724" s="8">
        <v>0.438</v>
      </c>
    </row>
    <row r="14725" spans="1:4" x14ac:dyDescent="0.2">
      <c r="A14725" s="17" t="s">
        <v>2835</v>
      </c>
      <c r="B14725" s="8">
        <v>-4.1999999999999997E-3</v>
      </c>
      <c r="C14725" s="8">
        <v>1.3447</v>
      </c>
      <c r="D14725" s="8">
        <v>0.28670000000000001</v>
      </c>
    </row>
    <row r="14726" spans="1:4" x14ac:dyDescent="0.2">
      <c r="A14726" s="17" t="s">
        <v>10945</v>
      </c>
      <c r="B14726" s="8">
        <v>-0.55969999999999998</v>
      </c>
      <c r="C14726" s="8">
        <v>1.3464</v>
      </c>
      <c r="D14726" s="8">
        <v>0.3861</v>
      </c>
    </row>
    <row r="14727" spans="1:4" x14ac:dyDescent="0.2">
      <c r="A14727" s="17" t="s">
        <v>14908</v>
      </c>
      <c r="B14727" s="8">
        <v>-0.55969999999999998</v>
      </c>
      <c r="C14727" s="8">
        <v>1.3472</v>
      </c>
      <c r="D14727" s="8">
        <v>0.20630000000000001</v>
      </c>
    </row>
    <row r="14728" spans="1:4" x14ac:dyDescent="0.2">
      <c r="A14728" s="17" t="s">
        <v>15265</v>
      </c>
      <c r="B14728" s="8">
        <v>-2.0838000000000001</v>
      </c>
      <c r="C14728" s="8">
        <v>1.3473999999999999</v>
      </c>
      <c r="D14728" s="8">
        <v>0.2064</v>
      </c>
    </row>
    <row r="14729" spans="1:4" x14ac:dyDescent="0.2">
      <c r="A14729" s="17" t="s">
        <v>2727</v>
      </c>
      <c r="B14729" s="8">
        <v>-5.2496999999999998</v>
      </c>
      <c r="C14729" s="8">
        <v>1.3488</v>
      </c>
      <c r="D14729" s="8">
        <v>0.7571</v>
      </c>
    </row>
    <row r="14730" spans="1:4" x14ac:dyDescent="0.2">
      <c r="A14730" s="17" t="s">
        <v>15159</v>
      </c>
      <c r="B14730" s="8">
        <v>-1.4191</v>
      </c>
      <c r="C14730" s="8">
        <v>1.349</v>
      </c>
      <c r="D14730" s="8">
        <v>0.96009999999999995</v>
      </c>
    </row>
    <row r="14731" spans="1:4" x14ac:dyDescent="0.2">
      <c r="A14731" s="17" t="s">
        <v>584</v>
      </c>
      <c r="B14731" s="8">
        <v>1.0281</v>
      </c>
      <c r="C14731" s="8">
        <v>1.3501000000000001</v>
      </c>
      <c r="D14731" s="8">
        <v>1.4965999999999999</v>
      </c>
    </row>
    <row r="14732" spans="1:4" x14ac:dyDescent="0.2">
      <c r="A14732" s="17" t="s">
        <v>2223</v>
      </c>
      <c r="B14732" s="8">
        <v>-1.6903999999999999</v>
      </c>
      <c r="C14732" s="8">
        <v>1.3511</v>
      </c>
      <c r="D14732" s="8">
        <v>0.84550000000000003</v>
      </c>
    </row>
    <row r="14733" spans="1:4" x14ac:dyDescent="0.2">
      <c r="A14733" s="17" t="s">
        <v>14604</v>
      </c>
      <c r="B14733" s="8">
        <v>-0.44790000000000002</v>
      </c>
      <c r="C14733" s="8">
        <v>1.3527</v>
      </c>
      <c r="D14733" s="8">
        <v>1.1775</v>
      </c>
    </row>
    <row r="14734" spans="1:4" x14ac:dyDescent="0.2">
      <c r="A14734" s="17" t="s">
        <v>2858</v>
      </c>
      <c r="B14734" s="8">
        <v>-9.6600000000000005E-2</v>
      </c>
      <c r="C14734" s="8">
        <v>1.3537999999999999</v>
      </c>
      <c r="D14734" s="8">
        <v>0.26179999999999998</v>
      </c>
    </row>
    <row r="14735" spans="1:4" x14ac:dyDescent="0.2">
      <c r="A14735" s="17" t="s">
        <v>16365</v>
      </c>
      <c r="B14735" s="8">
        <v>-2.1269</v>
      </c>
      <c r="C14735" s="8">
        <v>1.3543000000000001</v>
      </c>
      <c r="D14735" s="8">
        <v>1.026</v>
      </c>
    </row>
    <row r="14736" spans="1:4" x14ac:dyDescent="0.2">
      <c r="A14736" s="17" t="s">
        <v>4157</v>
      </c>
      <c r="B14736" s="8">
        <v>0.65180000000000005</v>
      </c>
      <c r="C14736" s="8">
        <v>1.3553999999999999</v>
      </c>
      <c r="D14736" s="8">
        <v>0.44540000000000002</v>
      </c>
    </row>
    <row r="14737" spans="1:4" x14ac:dyDescent="0.2">
      <c r="A14737" s="17" t="s">
        <v>17097</v>
      </c>
      <c r="B14737" s="8">
        <v>-1.5747</v>
      </c>
      <c r="C14737" s="8">
        <v>1.3559000000000001</v>
      </c>
      <c r="D14737" s="8">
        <v>0.2379</v>
      </c>
    </row>
    <row r="14738" spans="1:4" x14ac:dyDescent="0.2">
      <c r="A14738" s="17" t="s">
        <v>697</v>
      </c>
      <c r="B14738" s="8">
        <v>2.4237000000000002</v>
      </c>
      <c r="C14738" s="8">
        <v>1.3576999999999999</v>
      </c>
      <c r="D14738" s="8">
        <v>2.7149999999999999</v>
      </c>
    </row>
    <row r="14739" spans="1:4" x14ac:dyDescent="0.2">
      <c r="A14739" s="17" t="s">
        <v>17330</v>
      </c>
      <c r="B14739" s="8">
        <v>1.2924</v>
      </c>
      <c r="C14739" s="8">
        <v>1.3579000000000001</v>
      </c>
      <c r="D14739" s="8">
        <v>0.5282</v>
      </c>
    </row>
    <row r="14740" spans="1:4" x14ac:dyDescent="0.2">
      <c r="A14740" s="17" t="s">
        <v>15225</v>
      </c>
      <c r="B14740" s="8">
        <v>-1.5674999999999999</v>
      </c>
      <c r="C14740" s="8">
        <v>1.3586</v>
      </c>
      <c r="D14740" s="8">
        <v>0.9798</v>
      </c>
    </row>
    <row r="14741" spans="1:4" x14ac:dyDescent="0.2">
      <c r="A14741" s="17" t="s">
        <v>2851</v>
      </c>
      <c r="B14741" s="8">
        <v>-1.4232</v>
      </c>
      <c r="C14741" s="8">
        <v>1.3621000000000001</v>
      </c>
      <c r="D14741" s="8">
        <v>0.29249999999999998</v>
      </c>
    </row>
    <row r="14742" spans="1:4" x14ac:dyDescent="0.2">
      <c r="A14742" s="17" t="s">
        <v>14607</v>
      </c>
      <c r="B14742" s="8">
        <v>-1.4671000000000001</v>
      </c>
      <c r="C14742" s="8">
        <v>1.3633999999999999</v>
      </c>
      <c r="D14742" s="8">
        <v>0.69310000000000005</v>
      </c>
    </row>
    <row r="14743" spans="1:4" x14ac:dyDescent="0.2">
      <c r="A14743" s="17" t="s">
        <v>16222</v>
      </c>
      <c r="B14743" s="8">
        <v>-7.4999999999999997E-3</v>
      </c>
      <c r="C14743" s="8">
        <v>1.3673999999999999</v>
      </c>
      <c r="D14743" s="8">
        <v>1.1111</v>
      </c>
    </row>
    <row r="14744" spans="1:4" x14ac:dyDescent="0.2">
      <c r="A14744" s="17" t="s">
        <v>11360</v>
      </c>
      <c r="B14744" s="8">
        <v>-1.8211999999999999</v>
      </c>
      <c r="C14744" s="8">
        <v>1.3680000000000001</v>
      </c>
      <c r="D14744" s="8">
        <v>0.36149999999999999</v>
      </c>
    </row>
    <row r="14745" spans="1:4" x14ac:dyDescent="0.2">
      <c r="A14745" s="17" t="s">
        <v>18168</v>
      </c>
      <c r="B14745" s="8">
        <v>-5.0157999999999996</v>
      </c>
      <c r="C14745" s="8">
        <v>1.3714</v>
      </c>
      <c r="D14745" s="8">
        <v>0.51090000000000002</v>
      </c>
    </row>
    <row r="14746" spans="1:4" x14ac:dyDescent="0.2">
      <c r="A14746" s="17" t="s">
        <v>13767</v>
      </c>
      <c r="B14746" s="8">
        <v>0.13600000000000001</v>
      </c>
      <c r="C14746" s="8">
        <v>1.3733</v>
      </c>
      <c r="D14746" s="8">
        <v>0.80830000000000002</v>
      </c>
    </row>
    <row r="14747" spans="1:4" x14ac:dyDescent="0.2">
      <c r="A14747" s="17" t="s">
        <v>12351</v>
      </c>
      <c r="B14747" s="8">
        <v>0.26779999999999998</v>
      </c>
      <c r="C14747" s="8">
        <v>1.3743000000000001</v>
      </c>
      <c r="D14747" s="8">
        <v>0.36449999999999999</v>
      </c>
    </row>
    <row r="14748" spans="1:4" x14ac:dyDescent="0.2">
      <c r="A14748" s="17" t="s">
        <v>9917</v>
      </c>
      <c r="B14748" s="8">
        <v>-0.80549999999999999</v>
      </c>
      <c r="C14748" s="8">
        <v>1.3745000000000001</v>
      </c>
      <c r="D14748" s="8">
        <v>0.27589999999999998</v>
      </c>
    </row>
    <row r="14749" spans="1:4" x14ac:dyDescent="0.2">
      <c r="A14749" s="17" t="s">
        <v>12403</v>
      </c>
      <c r="B14749" s="8">
        <v>1.2562</v>
      </c>
      <c r="C14749" s="8">
        <v>1.3752</v>
      </c>
      <c r="D14749" s="8">
        <v>1.0774999999999999</v>
      </c>
    </row>
    <row r="14750" spans="1:4" x14ac:dyDescent="0.2">
      <c r="A14750" s="17" t="s">
        <v>16294</v>
      </c>
      <c r="B14750" s="8">
        <v>-0.29249999999999998</v>
      </c>
      <c r="C14750" s="8">
        <v>1.3803000000000001</v>
      </c>
      <c r="D14750" s="8">
        <v>0.43080000000000002</v>
      </c>
    </row>
    <row r="14751" spans="1:4" x14ac:dyDescent="0.2">
      <c r="A14751" s="17" t="s">
        <v>15665</v>
      </c>
      <c r="B14751" s="8">
        <v>-1.7173</v>
      </c>
      <c r="C14751" s="8">
        <v>1.3804000000000001</v>
      </c>
      <c r="D14751" s="8">
        <v>0.40839999999999999</v>
      </c>
    </row>
    <row r="14752" spans="1:4" x14ac:dyDescent="0.2">
      <c r="A14752" s="17" t="s">
        <v>4896</v>
      </c>
      <c r="B14752" s="8">
        <v>1.0939000000000001</v>
      </c>
      <c r="C14752" s="8">
        <v>1.3813</v>
      </c>
      <c r="D14752" s="8">
        <v>4.2873999999999999</v>
      </c>
    </row>
    <row r="14753" spans="1:4" x14ac:dyDescent="0.2">
      <c r="A14753" s="17" t="s">
        <v>11850</v>
      </c>
      <c r="B14753" s="8">
        <v>1.0769</v>
      </c>
      <c r="C14753" s="8">
        <v>1.383</v>
      </c>
      <c r="D14753" s="8">
        <v>0.60870000000000002</v>
      </c>
    </row>
    <row r="14754" spans="1:4" x14ac:dyDescent="0.2">
      <c r="A14754" s="17" t="s">
        <v>15110</v>
      </c>
      <c r="B14754" s="8">
        <v>-2.6383999999999999</v>
      </c>
      <c r="C14754" s="8">
        <v>1.3835</v>
      </c>
      <c r="D14754" s="8">
        <v>0.54669999999999996</v>
      </c>
    </row>
    <row r="14755" spans="1:4" x14ac:dyDescent="0.2">
      <c r="A14755" s="17" t="s">
        <v>152</v>
      </c>
      <c r="B14755" s="8">
        <v>5.2957999999999998</v>
      </c>
      <c r="C14755" s="8">
        <v>1.3844000000000001</v>
      </c>
      <c r="D14755" s="8">
        <v>0.9466</v>
      </c>
    </row>
    <row r="14756" spans="1:4" x14ac:dyDescent="0.2">
      <c r="A14756" s="17" t="s">
        <v>15584</v>
      </c>
      <c r="B14756" s="8">
        <v>-2.1349999999999998</v>
      </c>
      <c r="C14756" s="8">
        <v>1.3879999999999999</v>
      </c>
      <c r="D14756" s="8">
        <v>0.40379999999999999</v>
      </c>
    </row>
    <row r="14757" spans="1:4" x14ac:dyDescent="0.2">
      <c r="A14757" s="17" t="s">
        <v>17782</v>
      </c>
      <c r="B14757" s="8">
        <v>-4.0220000000000002</v>
      </c>
      <c r="C14757" s="8">
        <v>1.3884000000000001</v>
      </c>
      <c r="D14757" s="8">
        <v>0.1827</v>
      </c>
    </row>
    <row r="14758" spans="1:4" x14ac:dyDescent="0.2">
      <c r="A14758" s="17" t="s">
        <v>2702</v>
      </c>
      <c r="B14758" s="8">
        <v>-3.4222999999999999</v>
      </c>
      <c r="C14758" s="8">
        <v>1.3915999999999999</v>
      </c>
      <c r="D14758" s="8">
        <v>0.44180000000000003</v>
      </c>
    </row>
    <row r="14759" spans="1:4" x14ac:dyDescent="0.2">
      <c r="A14759" s="17" t="s">
        <v>14662</v>
      </c>
      <c r="B14759" s="8">
        <v>-1.02</v>
      </c>
      <c r="C14759" s="8">
        <v>1.3932</v>
      </c>
      <c r="D14759" s="8">
        <v>0.51690000000000003</v>
      </c>
    </row>
    <row r="14760" spans="1:4" x14ac:dyDescent="0.2">
      <c r="A14760" s="17" t="s">
        <v>6460</v>
      </c>
      <c r="B14760" s="8">
        <v>5.4300000000000001E-2</v>
      </c>
      <c r="C14760" s="8">
        <v>1.3940999999999999</v>
      </c>
      <c r="D14760" s="8">
        <v>0.73209999999999997</v>
      </c>
    </row>
    <row r="14761" spans="1:4" x14ac:dyDescent="0.2">
      <c r="A14761" s="17" t="s">
        <v>9115</v>
      </c>
      <c r="B14761" s="8">
        <v>-2.3210000000000002</v>
      </c>
      <c r="C14761" s="8">
        <v>1.3942000000000001</v>
      </c>
      <c r="D14761" s="8">
        <v>0.27139999999999997</v>
      </c>
    </row>
    <row r="14762" spans="1:4" x14ac:dyDescent="0.2">
      <c r="A14762" s="17" t="s">
        <v>2203</v>
      </c>
      <c r="B14762" s="8">
        <v>-1.5543</v>
      </c>
      <c r="C14762" s="8">
        <v>1.3945000000000001</v>
      </c>
      <c r="D14762" s="8">
        <v>1.2921</v>
      </c>
    </row>
    <row r="14763" spans="1:4" x14ac:dyDescent="0.2">
      <c r="A14763" s="17" t="s">
        <v>11770</v>
      </c>
      <c r="B14763" s="8">
        <v>-1.6086</v>
      </c>
      <c r="C14763" s="8">
        <v>1.3955</v>
      </c>
      <c r="D14763" s="8">
        <v>0.15229999999999999</v>
      </c>
    </row>
    <row r="14764" spans="1:4" x14ac:dyDescent="0.2">
      <c r="A14764" s="17" t="s">
        <v>16758</v>
      </c>
      <c r="B14764" s="8">
        <v>-2.3410000000000002</v>
      </c>
      <c r="C14764" s="8">
        <v>1.3955</v>
      </c>
      <c r="D14764" s="8">
        <v>0.15229999999999999</v>
      </c>
    </row>
    <row r="14765" spans="1:4" x14ac:dyDescent="0.2">
      <c r="A14765" s="17" t="s">
        <v>16375</v>
      </c>
      <c r="B14765" s="8">
        <v>-2.0588000000000002</v>
      </c>
      <c r="C14765" s="8">
        <v>1.3976999999999999</v>
      </c>
      <c r="D14765" s="8">
        <v>1.038</v>
      </c>
    </row>
    <row r="14766" spans="1:4" x14ac:dyDescent="0.2">
      <c r="A14766" s="17" t="s">
        <v>1088</v>
      </c>
      <c r="B14766" s="8">
        <v>1.0561</v>
      </c>
      <c r="C14766" s="8">
        <v>1.3986000000000001</v>
      </c>
      <c r="D14766" s="8">
        <v>7.4435000000000002</v>
      </c>
    </row>
    <row r="14767" spans="1:4" x14ac:dyDescent="0.2">
      <c r="A14767" s="17" t="s">
        <v>16796</v>
      </c>
      <c r="B14767" s="8">
        <v>-1.694</v>
      </c>
      <c r="C14767" s="8">
        <v>1.4000999999999999</v>
      </c>
      <c r="D14767" s="8">
        <v>0.41749999999999998</v>
      </c>
    </row>
    <row r="14768" spans="1:4" x14ac:dyDescent="0.2">
      <c r="A14768" s="17" t="s">
        <v>11820</v>
      </c>
      <c r="B14768" s="8">
        <v>-0.63529999999999998</v>
      </c>
      <c r="C14768" s="8">
        <v>1.4005000000000001</v>
      </c>
      <c r="D14768" s="8">
        <v>0.48270000000000002</v>
      </c>
    </row>
    <row r="14769" spans="1:4" x14ac:dyDescent="0.2">
      <c r="A14769" s="17" t="s">
        <v>17305</v>
      </c>
      <c r="B14769" s="8">
        <v>1.0626</v>
      </c>
      <c r="C14769" s="8">
        <v>1.4020999999999999</v>
      </c>
      <c r="D14769" s="8">
        <v>0.30769999999999997</v>
      </c>
    </row>
    <row r="14770" spans="1:4" x14ac:dyDescent="0.2">
      <c r="A14770" s="17" t="s">
        <v>14576</v>
      </c>
      <c r="B14770" s="8">
        <v>-1.2246999999999999</v>
      </c>
      <c r="C14770" s="8">
        <v>1.4028</v>
      </c>
      <c r="D14770" s="8">
        <v>1.0624</v>
      </c>
    </row>
    <row r="14771" spans="1:4" x14ac:dyDescent="0.2">
      <c r="A14771" s="17" t="s">
        <v>14648</v>
      </c>
      <c r="B14771" s="8">
        <v>-1.6958</v>
      </c>
      <c r="C14771" s="8">
        <v>1.4066000000000001</v>
      </c>
      <c r="D14771" s="8">
        <v>0.77200000000000002</v>
      </c>
    </row>
    <row r="14772" spans="1:4" x14ac:dyDescent="0.2">
      <c r="A14772" s="17" t="s">
        <v>7771</v>
      </c>
      <c r="B14772" s="8">
        <v>-1.6093</v>
      </c>
      <c r="C14772" s="8">
        <v>1.4075</v>
      </c>
      <c r="D14772" s="8">
        <v>0.4007</v>
      </c>
    </row>
    <row r="14773" spans="1:4" x14ac:dyDescent="0.2">
      <c r="A14773" s="17" t="s">
        <v>14673</v>
      </c>
      <c r="B14773" s="8">
        <v>-0.3337</v>
      </c>
      <c r="C14773" s="8">
        <v>1.4078999999999999</v>
      </c>
      <c r="D14773" s="8">
        <v>0.40789999999999998</v>
      </c>
    </row>
    <row r="14774" spans="1:4" x14ac:dyDescent="0.2">
      <c r="A14774" s="17" t="s">
        <v>3109</v>
      </c>
      <c r="B14774" s="8">
        <v>4.5487000000000002</v>
      </c>
      <c r="C14774" s="8">
        <v>1.4091</v>
      </c>
      <c r="D14774" s="8">
        <v>1.4052</v>
      </c>
    </row>
    <row r="14775" spans="1:4" x14ac:dyDescent="0.2">
      <c r="A14775" s="17" t="s">
        <v>2900</v>
      </c>
      <c r="B14775" s="8">
        <v>2.2507999999999999</v>
      </c>
      <c r="C14775" s="8">
        <v>1.4095</v>
      </c>
      <c r="D14775" s="8">
        <v>0.2223</v>
      </c>
    </row>
    <row r="14776" spans="1:4" x14ac:dyDescent="0.2">
      <c r="A14776" s="17" t="s">
        <v>17664</v>
      </c>
      <c r="B14776" s="8">
        <v>-0.91769999999999996</v>
      </c>
      <c r="C14776" s="8">
        <v>1.4095</v>
      </c>
      <c r="D14776" s="8">
        <v>0.2223</v>
      </c>
    </row>
    <row r="14777" spans="1:4" x14ac:dyDescent="0.2">
      <c r="A14777" s="17" t="s">
        <v>4471</v>
      </c>
      <c r="B14777" s="8">
        <v>-0.75570000000000004</v>
      </c>
      <c r="C14777" s="8">
        <v>1.4136</v>
      </c>
      <c r="D14777" s="8">
        <v>0.75249999999999995</v>
      </c>
    </row>
    <row r="14778" spans="1:4" x14ac:dyDescent="0.2">
      <c r="A14778" s="17" t="s">
        <v>1926</v>
      </c>
      <c r="B14778" s="8">
        <v>-2.2471999999999999</v>
      </c>
      <c r="C14778" s="8">
        <v>1.4139999999999999</v>
      </c>
      <c r="D14778" s="8">
        <v>0.96409999999999996</v>
      </c>
    </row>
    <row r="14779" spans="1:4" x14ac:dyDescent="0.2">
      <c r="A14779" s="17" t="s">
        <v>15896</v>
      </c>
      <c r="B14779" s="8">
        <v>2.4618000000000002</v>
      </c>
      <c r="C14779" s="8">
        <v>1.4154</v>
      </c>
      <c r="D14779" s="8">
        <v>0.1973</v>
      </c>
    </row>
    <row r="14780" spans="1:4" x14ac:dyDescent="0.2">
      <c r="A14780" s="17" t="s">
        <v>10751</v>
      </c>
      <c r="B14780" s="8">
        <v>-1.5551999999999999</v>
      </c>
      <c r="C14780" s="8">
        <v>1.4160999999999999</v>
      </c>
      <c r="D14780" s="8">
        <v>0.81489999999999996</v>
      </c>
    </row>
    <row r="14781" spans="1:4" x14ac:dyDescent="0.2">
      <c r="A14781" s="17" t="s">
        <v>18169</v>
      </c>
      <c r="B14781" s="8">
        <v>2.2507999999999999</v>
      </c>
      <c r="C14781" s="8">
        <v>1.4185000000000001</v>
      </c>
      <c r="D14781" s="8">
        <v>0.1883</v>
      </c>
    </row>
    <row r="14782" spans="1:4" x14ac:dyDescent="0.2">
      <c r="A14782" s="17" t="s">
        <v>17666</v>
      </c>
      <c r="B14782" s="8">
        <v>0.36720000000000003</v>
      </c>
      <c r="C14782" s="8">
        <v>1.4185000000000001</v>
      </c>
      <c r="D14782" s="8">
        <v>0.1883</v>
      </c>
    </row>
    <row r="14783" spans="1:4" x14ac:dyDescent="0.2">
      <c r="A14783" s="17" t="s">
        <v>18170</v>
      </c>
      <c r="B14783" s="8">
        <v>-1.8774999999999999</v>
      </c>
      <c r="C14783" s="8">
        <v>1.4185000000000001</v>
      </c>
      <c r="D14783" s="8">
        <v>0.1883</v>
      </c>
    </row>
    <row r="14784" spans="1:4" x14ac:dyDescent="0.2">
      <c r="A14784" s="17" t="s">
        <v>4299</v>
      </c>
      <c r="B14784" s="8">
        <v>0.87809999999999999</v>
      </c>
      <c r="C14784" s="8">
        <v>1.4198999999999999</v>
      </c>
      <c r="D14784" s="8">
        <v>1.2697000000000001</v>
      </c>
    </row>
    <row r="14785" spans="1:4" x14ac:dyDescent="0.2">
      <c r="A14785" s="17" t="s">
        <v>4561</v>
      </c>
      <c r="B14785" s="8">
        <v>2.1701999999999999</v>
      </c>
      <c r="C14785" s="8">
        <v>1.42</v>
      </c>
      <c r="D14785" s="8">
        <v>0.95320000000000005</v>
      </c>
    </row>
    <row r="14786" spans="1:4" x14ac:dyDescent="0.2">
      <c r="A14786" s="17" t="s">
        <v>2622</v>
      </c>
      <c r="B14786" s="8">
        <v>-2.3519000000000001</v>
      </c>
      <c r="C14786" s="8">
        <v>1.4204000000000001</v>
      </c>
      <c r="D14786" s="8">
        <v>0.3528</v>
      </c>
    </row>
    <row r="14787" spans="1:4" x14ac:dyDescent="0.2">
      <c r="A14787" s="17" t="s">
        <v>154</v>
      </c>
      <c r="B14787" s="8">
        <v>5.5778999999999996</v>
      </c>
      <c r="C14787" s="8">
        <v>1.4212</v>
      </c>
      <c r="D14787" s="8">
        <v>0.9204</v>
      </c>
    </row>
    <row r="14788" spans="1:4" x14ac:dyDescent="0.2">
      <c r="A14788" s="17" t="s">
        <v>310</v>
      </c>
      <c r="B14788" s="8">
        <v>2.1373000000000002</v>
      </c>
      <c r="C14788" s="8">
        <v>1.4215</v>
      </c>
      <c r="D14788" s="8">
        <v>0.62549999999999994</v>
      </c>
    </row>
    <row r="14789" spans="1:4" x14ac:dyDescent="0.2">
      <c r="A14789" s="17" t="s">
        <v>16564</v>
      </c>
      <c r="B14789" s="8">
        <v>1.1727000000000001</v>
      </c>
      <c r="C14789" s="8">
        <v>1.4222999999999999</v>
      </c>
      <c r="D14789" s="8">
        <v>0.92779999999999996</v>
      </c>
    </row>
    <row r="14790" spans="1:4" x14ac:dyDescent="0.2">
      <c r="A14790" s="17" t="s">
        <v>15713</v>
      </c>
      <c r="B14790" s="8">
        <v>-0.97550000000000003</v>
      </c>
      <c r="C14790" s="8">
        <v>1.4260999999999999</v>
      </c>
      <c r="D14790" s="8">
        <v>0.29709999999999998</v>
      </c>
    </row>
    <row r="14791" spans="1:4" x14ac:dyDescent="0.2">
      <c r="A14791" s="17" t="s">
        <v>1735</v>
      </c>
      <c r="B14791" s="8">
        <v>-1.9413</v>
      </c>
      <c r="C14791" s="8">
        <v>1.4268000000000001</v>
      </c>
      <c r="D14791" s="8">
        <v>1.1552</v>
      </c>
    </row>
    <row r="14792" spans="1:4" x14ac:dyDescent="0.2">
      <c r="A14792" s="17" t="s">
        <v>3437</v>
      </c>
      <c r="B14792" s="8">
        <v>-0.12470000000000001</v>
      </c>
      <c r="C14792" s="8">
        <v>1.4273</v>
      </c>
      <c r="D14792" s="8">
        <v>0.63260000000000005</v>
      </c>
    </row>
    <row r="14793" spans="1:4" x14ac:dyDescent="0.2">
      <c r="A14793" s="17" t="s">
        <v>2501</v>
      </c>
      <c r="B14793" s="8">
        <v>-2.5632999999999999</v>
      </c>
      <c r="C14793" s="8">
        <v>1.4275</v>
      </c>
      <c r="D14793" s="8">
        <v>1.0649999999999999</v>
      </c>
    </row>
    <row r="14794" spans="1:4" x14ac:dyDescent="0.2">
      <c r="A14794" s="17" t="s">
        <v>5307</v>
      </c>
      <c r="B14794" s="8">
        <v>-1.6126</v>
      </c>
      <c r="C14794" s="8">
        <v>1.4275</v>
      </c>
      <c r="D14794" s="8">
        <v>0.87050000000000005</v>
      </c>
    </row>
    <row r="14795" spans="1:4" x14ac:dyDescent="0.2">
      <c r="A14795" s="17" t="s">
        <v>16339</v>
      </c>
      <c r="B14795" s="8">
        <v>-0.69359999999999999</v>
      </c>
      <c r="C14795" s="8">
        <v>1.4289000000000001</v>
      </c>
      <c r="D14795" s="8">
        <v>1.0774999999999999</v>
      </c>
    </row>
    <row r="14796" spans="1:4" x14ac:dyDescent="0.2">
      <c r="A14796" s="17" t="s">
        <v>1738</v>
      </c>
      <c r="B14796" s="8">
        <v>-1.5329999999999999</v>
      </c>
      <c r="C14796" s="8">
        <v>1.4316</v>
      </c>
      <c r="D14796" s="8">
        <v>1.0967</v>
      </c>
    </row>
    <row r="14797" spans="1:4" x14ac:dyDescent="0.2">
      <c r="A14797" s="17" t="s">
        <v>13620</v>
      </c>
      <c r="B14797" s="8">
        <v>-2.7679999999999998</v>
      </c>
      <c r="C14797" s="8">
        <v>1.4394</v>
      </c>
      <c r="D14797" s="8">
        <v>0.19309999999999999</v>
      </c>
    </row>
    <row r="14798" spans="1:4" x14ac:dyDescent="0.2">
      <c r="A14798" s="17" t="s">
        <v>16257</v>
      </c>
      <c r="B14798" s="8">
        <v>-1.9538</v>
      </c>
      <c r="C14798" s="8">
        <v>1.4401999999999999</v>
      </c>
      <c r="D14798" s="8">
        <v>1.0628</v>
      </c>
    </row>
    <row r="14799" spans="1:4" x14ac:dyDescent="0.2">
      <c r="A14799" s="17" t="s">
        <v>5738</v>
      </c>
      <c r="B14799" s="8">
        <v>0.48730000000000001</v>
      </c>
      <c r="C14799" s="8">
        <v>1.4410000000000001</v>
      </c>
      <c r="D14799" s="8">
        <v>0.3614</v>
      </c>
    </row>
    <row r="14800" spans="1:4" x14ac:dyDescent="0.2">
      <c r="A14800" s="17" t="s">
        <v>706</v>
      </c>
      <c r="B14800" s="8">
        <v>1.4466000000000001</v>
      </c>
      <c r="C14800" s="8">
        <v>1.4422999999999999</v>
      </c>
      <c r="D14800" s="8">
        <v>6.2512999999999996</v>
      </c>
    </row>
    <row r="14801" spans="1:4" x14ac:dyDescent="0.2">
      <c r="A14801" s="17" t="s">
        <v>15885</v>
      </c>
      <c r="B14801" s="8">
        <v>-0.57389999999999997</v>
      </c>
      <c r="C14801" s="8">
        <v>1.4426000000000001</v>
      </c>
      <c r="D14801" s="8">
        <v>1.0702</v>
      </c>
    </row>
    <row r="14802" spans="1:4" x14ac:dyDescent="0.2">
      <c r="A14802" s="17" t="s">
        <v>140</v>
      </c>
      <c r="B14802" s="8">
        <v>4.0434999999999999</v>
      </c>
      <c r="C14802" s="8">
        <v>1.4448000000000001</v>
      </c>
      <c r="D14802" s="8">
        <v>2.4643999999999999</v>
      </c>
    </row>
    <row r="14803" spans="1:4" x14ac:dyDescent="0.2">
      <c r="A14803" s="17" t="s">
        <v>16600</v>
      </c>
      <c r="B14803" s="8">
        <v>-1.0236000000000001</v>
      </c>
      <c r="C14803" s="8">
        <v>1.4470000000000001</v>
      </c>
      <c r="D14803" s="8">
        <v>0.72119999999999995</v>
      </c>
    </row>
    <row r="14804" spans="1:4" x14ac:dyDescent="0.2">
      <c r="A14804" s="17" t="s">
        <v>5851</v>
      </c>
      <c r="B14804" s="8">
        <v>0.67949999999999999</v>
      </c>
      <c r="C14804" s="8">
        <v>1.4472</v>
      </c>
      <c r="D14804" s="8">
        <v>1.0727</v>
      </c>
    </row>
    <row r="14805" spans="1:4" x14ac:dyDescent="0.2">
      <c r="A14805" s="17" t="s">
        <v>248</v>
      </c>
      <c r="B14805" s="8">
        <v>3.1255000000000002</v>
      </c>
      <c r="C14805" s="8">
        <v>1.448</v>
      </c>
      <c r="D14805" s="8">
        <v>2.8397000000000001</v>
      </c>
    </row>
    <row r="14806" spans="1:4" x14ac:dyDescent="0.2">
      <c r="A14806" s="17" t="s">
        <v>2506</v>
      </c>
      <c r="B14806" s="8">
        <v>-3.7799</v>
      </c>
      <c r="C14806" s="8">
        <v>1.4481999999999999</v>
      </c>
      <c r="D14806" s="8">
        <v>0.64280000000000004</v>
      </c>
    </row>
    <row r="14807" spans="1:4" x14ac:dyDescent="0.2">
      <c r="A14807" s="17" t="s">
        <v>5585</v>
      </c>
      <c r="B14807" s="8">
        <v>0.36720000000000003</v>
      </c>
      <c r="C14807" s="8">
        <v>1.4482999999999999</v>
      </c>
      <c r="D14807" s="8">
        <v>0.19389999999999999</v>
      </c>
    </row>
    <row r="14808" spans="1:4" x14ac:dyDescent="0.2">
      <c r="A14808" s="17" t="s">
        <v>2798</v>
      </c>
      <c r="B14808" s="8">
        <v>-4.3419999999999996</v>
      </c>
      <c r="C14808" s="8">
        <v>1.4484999999999999</v>
      </c>
      <c r="D14808" s="8">
        <v>0.62570000000000003</v>
      </c>
    </row>
    <row r="14809" spans="1:4" x14ac:dyDescent="0.2">
      <c r="A14809" s="17" t="s">
        <v>16924</v>
      </c>
      <c r="B14809" s="8">
        <v>-1.7285999999999999</v>
      </c>
      <c r="C14809" s="8">
        <v>1.4523999999999999</v>
      </c>
      <c r="D14809" s="8">
        <v>0.30769999999999997</v>
      </c>
    </row>
    <row r="14810" spans="1:4" x14ac:dyDescent="0.2">
      <c r="A14810" s="17" t="s">
        <v>16937</v>
      </c>
      <c r="B14810" s="8">
        <v>-0.2697</v>
      </c>
      <c r="C14810" s="8">
        <v>1.4549000000000001</v>
      </c>
      <c r="D14810" s="8">
        <v>0.49659999999999999</v>
      </c>
    </row>
    <row r="14811" spans="1:4" x14ac:dyDescent="0.2">
      <c r="A14811" s="17" t="s">
        <v>17331</v>
      </c>
      <c r="B14811" s="8">
        <v>-0.33260000000000001</v>
      </c>
      <c r="C14811" s="8">
        <v>1.4552</v>
      </c>
      <c r="D14811" s="8">
        <v>0.20660000000000001</v>
      </c>
    </row>
    <row r="14812" spans="1:4" x14ac:dyDescent="0.2">
      <c r="A14812" s="17" t="s">
        <v>18171</v>
      </c>
      <c r="B14812" s="8">
        <v>-4.4173999999999998</v>
      </c>
      <c r="C14812" s="8">
        <v>1.4554</v>
      </c>
      <c r="D14812" s="8">
        <v>0.5423</v>
      </c>
    </row>
    <row r="14813" spans="1:4" x14ac:dyDescent="0.2">
      <c r="A14813" s="17" t="s">
        <v>3600</v>
      </c>
      <c r="B14813" s="8">
        <v>1.0720000000000001</v>
      </c>
      <c r="C14813" s="8">
        <v>1.4557</v>
      </c>
      <c r="D14813" s="8">
        <v>6.5936000000000003</v>
      </c>
    </row>
    <row r="14814" spans="1:4" x14ac:dyDescent="0.2">
      <c r="A14814" s="17" t="s">
        <v>2484</v>
      </c>
      <c r="B14814" s="8">
        <v>-2.5244</v>
      </c>
      <c r="C14814" s="8">
        <v>1.4569000000000001</v>
      </c>
      <c r="D14814" s="8">
        <v>0.61580000000000001</v>
      </c>
    </row>
    <row r="14815" spans="1:4" x14ac:dyDescent="0.2">
      <c r="A14815" s="17" t="s">
        <v>1309</v>
      </c>
      <c r="B14815" s="8">
        <v>-1.3684000000000001</v>
      </c>
      <c r="C14815" s="8">
        <v>1.4597</v>
      </c>
      <c r="D14815" s="8">
        <v>1.2143999999999999</v>
      </c>
    </row>
    <row r="14816" spans="1:4" x14ac:dyDescent="0.2">
      <c r="A14816" s="17" t="s">
        <v>17785</v>
      </c>
      <c r="B14816" s="8">
        <v>1.4514</v>
      </c>
      <c r="C14816" s="8">
        <v>1.4621</v>
      </c>
      <c r="D14816" s="8">
        <v>0.16919999999999999</v>
      </c>
    </row>
    <row r="14817" spans="1:4" x14ac:dyDescent="0.2">
      <c r="A14817" s="17" t="s">
        <v>2549</v>
      </c>
      <c r="B14817" s="8">
        <v>-4.4972000000000003</v>
      </c>
      <c r="C14817" s="8">
        <v>1.4639</v>
      </c>
      <c r="D14817" s="8">
        <v>0.6502</v>
      </c>
    </row>
    <row r="14818" spans="1:4" x14ac:dyDescent="0.2">
      <c r="A14818" s="17" t="s">
        <v>15725</v>
      </c>
      <c r="B14818" s="8">
        <v>-0.97809999999999997</v>
      </c>
      <c r="C14818" s="8">
        <v>1.464</v>
      </c>
      <c r="D14818" s="8">
        <v>0.1933</v>
      </c>
    </row>
    <row r="14819" spans="1:4" x14ac:dyDescent="0.2">
      <c r="A14819" s="17" t="s">
        <v>16000</v>
      </c>
      <c r="B14819" s="8">
        <v>-1.0566</v>
      </c>
      <c r="C14819" s="8">
        <v>1.4695</v>
      </c>
      <c r="D14819" s="8">
        <v>1.2656000000000001</v>
      </c>
    </row>
    <row r="14820" spans="1:4" x14ac:dyDescent="0.2">
      <c r="A14820" s="17" t="s">
        <v>3610</v>
      </c>
      <c r="B14820" s="8">
        <v>1.03E-2</v>
      </c>
      <c r="C14820" s="8">
        <v>1.4705999999999999</v>
      </c>
      <c r="D14820" s="8">
        <v>0.2374</v>
      </c>
    </row>
    <row r="14821" spans="1:4" x14ac:dyDescent="0.2">
      <c r="A14821" s="17" t="s">
        <v>14441</v>
      </c>
      <c r="B14821" s="8">
        <v>-0.83120000000000005</v>
      </c>
      <c r="C14821" s="8">
        <v>1.4772000000000001</v>
      </c>
      <c r="D14821" s="8">
        <v>0.79610000000000003</v>
      </c>
    </row>
    <row r="14822" spans="1:4" x14ac:dyDescent="0.2">
      <c r="A14822" s="17" t="s">
        <v>2132</v>
      </c>
      <c r="B14822" s="8">
        <v>-3.5893000000000002</v>
      </c>
      <c r="C14822" s="8">
        <v>1.4817</v>
      </c>
      <c r="D14822" s="8">
        <v>0.83879999999999999</v>
      </c>
    </row>
    <row r="14823" spans="1:4" x14ac:dyDescent="0.2">
      <c r="A14823" s="17" t="s">
        <v>176</v>
      </c>
      <c r="B14823" s="8">
        <v>5.6067999999999998</v>
      </c>
      <c r="C14823" s="8">
        <v>1.484</v>
      </c>
      <c r="D14823" s="8">
        <v>0.83499999999999996</v>
      </c>
    </row>
    <row r="14824" spans="1:4" x14ac:dyDescent="0.2">
      <c r="A14824" s="17" t="s">
        <v>15180</v>
      </c>
      <c r="B14824" s="8">
        <v>-1.2387999999999999</v>
      </c>
      <c r="C14824" s="8">
        <v>1.4866999999999999</v>
      </c>
      <c r="D14824" s="8">
        <v>0.41139999999999999</v>
      </c>
    </row>
    <row r="14825" spans="1:4" x14ac:dyDescent="0.2">
      <c r="A14825" s="17" t="s">
        <v>2703</v>
      </c>
      <c r="B14825" s="8">
        <v>-3.4113000000000002</v>
      </c>
      <c r="C14825" s="8">
        <v>1.4879</v>
      </c>
      <c r="D14825" s="8">
        <v>0.78290000000000004</v>
      </c>
    </row>
    <row r="14826" spans="1:4" x14ac:dyDescent="0.2">
      <c r="A14826" s="17" t="s">
        <v>16326</v>
      </c>
      <c r="B14826" s="8">
        <v>0.47360000000000002</v>
      </c>
      <c r="C14826" s="8">
        <v>1.4886999999999999</v>
      </c>
      <c r="D14826" s="8">
        <v>0.27389999999999998</v>
      </c>
    </row>
    <row r="14827" spans="1:4" x14ac:dyDescent="0.2">
      <c r="A14827" s="17" t="s">
        <v>4935</v>
      </c>
      <c r="B14827" s="8">
        <v>1.0245</v>
      </c>
      <c r="C14827" s="8">
        <v>1.4891000000000001</v>
      </c>
      <c r="D14827" s="8">
        <v>0.64390000000000003</v>
      </c>
    </row>
    <row r="14828" spans="1:4" x14ac:dyDescent="0.2">
      <c r="A14828" s="17" t="s">
        <v>16325</v>
      </c>
      <c r="B14828" s="8">
        <v>0.84530000000000005</v>
      </c>
      <c r="C14828" s="8">
        <v>1.4903</v>
      </c>
      <c r="D14828" s="8">
        <v>0.76439999999999997</v>
      </c>
    </row>
    <row r="14829" spans="1:4" x14ac:dyDescent="0.2">
      <c r="A14829" s="17" t="s">
        <v>3615</v>
      </c>
      <c r="B14829" s="8">
        <v>1.5195000000000001</v>
      </c>
      <c r="C14829" s="8">
        <v>1.4906999999999999</v>
      </c>
      <c r="D14829" s="8">
        <v>2.1635</v>
      </c>
    </row>
    <row r="14830" spans="1:4" x14ac:dyDescent="0.2">
      <c r="A14830" s="17" t="s">
        <v>14306</v>
      </c>
      <c r="B14830" s="8">
        <v>-0.92579999999999996</v>
      </c>
      <c r="C14830" s="8">
        <v>1.4911000000000001</v>
      </c>
      <c r="D14830" s="8">
        <v>0.98599999999999999</v>
      </c>
    </row>
    <row r="14831" spans="1:4" x14ac:dyDescent="0.2">
      <c r="A14831" s="17" t="s">
        <v>16342</v>
      </c>
      <c r="B14831" s="8">
        <v>-0.93920000000000003</v>
      </c>
      <c r="C14831" s="8">
        <v>1.4918</v>
      </c>
      <c r="D14831" s="8">
        <v>0.36199999999999999</v>
      </c>
    </row>
    <row r="14832" spans="1:4" x14ac:dyDescent="0.2">
      <c r="A14832" s="17" t="s">
        <v>5468</v>
      </c>
      <c r="B14832" s="8">
        <v>1.6251</v>
      </c>
      <c r="C14832" s="8">
        <v>1.4921</v>
      </c>
      <c r="D14832" s="8">
        <v>0.89390000000000003</v>
      </c>
    </row>
    <row r="14833" spans="1:4" x14ac:dyDescent="0.2">
      <c r="A14833" s="17" t="s">
        <v>4362</v>
      </c>
      <c r="B14833" s="8">
        <v>-0.91110000000000002</v>
      </c>
      <c r="C14833" s="8">
        <v>1.4932000000000001</v>
      </c>
      <c r="D14833" s="8">
        <v>0.20849999999999999</v>
      </c>
    </row>
    <row r="14834" spans="1:4" x14ac:dyDescent="0.2">
      <c r="A14834" s="17" t="s">
        <v>16381</v>
      </c>
      <c r="B14834" s="8">
        <v>-2.3592</v>
      </c>
      <c r="C14834" s="8">
        <v>1.4950000000000001</v>
      </c>
      <c r="D14834" s="8">
        <v>0.65439999999999998</v>
      </c>
    </row>
    <row r="14835" spans="1:4" x14ac:dyDescent="0.2">
      <c r="A14835" s="17" t="s">
        <v>17193</v>
      </c>
      <c r="B14835" s="8">
        <v>-2.2282000000000002</v>
      </c>
      <c r="C14835" s="8">
        <v>1.4984</v>
      </c>
      <c r="D14835" s="8">
        <v>0.53</v>
      </c>
    </row>
    <row r="14836" spans="1:4" x14ac:dyDescent="0.2">
      <c r="A14836" s="17" t="s">
        <v>862</v>
      </c>
      <c r="B14836" s="8">
        <v>1.1072</v>
      </c>
      <c r="C14836" s="8">
        <v>1.5012000000000001</v>
      </c>
      <c r="D14836" s="8">
        <v>4.5147000000000004</v>
      </c>
    </row>
    <row r="14837" spans="1:4" x14ac:dyDescent="0.2">
      <c r="A14837" s="17" t="s">
        <v>11245</v>
      </c>
      <c r="B14837" s="8">
        <v>-1.0547</v>
      </c>
      <c r="C14837" s="8">
        <v>1.5035000000000001</v>
      </c>
      <c r="D14837" s="8">
        <v>0.97230000000000005</v>
      </c>
    </row>
    <row r="14838" spans="1:4" x14ac:dyDescent="0.2">
      <c r="A14838" s="17" t="s">
        <v>2145</v>
      </c>
      <c r="B14838" s="8">
        <v>-1.4419999999999999</v>
      </c>
      <c r="C14838" s="8">
        <v>1.5037</v>
      </c>
      <c r="D14838" s="8">
        <v>1.2391000000000001</v>
      </c>
    </row>
    <row r="14839" spans="1:4" x14ac:dyDescent="0.2">
      <c r="A14839" s="17" t="s">
        <v>2714</v>
      </c>
      <c r="B14839" s="8">
        <v>-1.7802</v>
      </c>
      <c r="C14839" s="8">
        <v>1.5039</v>
      </c>
      <c r="D14839" s="8">
        <v>0.495</v>
      </c>
    </row>
    <row r="14840" spans="1:4" x14ac:dyDescent="0.2">
      <c r="A14840" s="17" t="s">
        <v>18172</v>
      </c>
      <c r="B14840" s="8">
        <v>-4.5585000000000004</v>
      </c>
      <c r="C14840" s="8">
        <v>1.5043</v>
      </c>
      <c r="D14840" s="8">
        <v>0.81030000000000002</v>
      </c>
    </row>
    <row r="14841" spans="1:4" x14ac:dyDescent="0.2">
      <c r="A14841" s="17" t="s">
        <v>3541</v>
      </c>
      <c r="B14841" s="8">
        <v>0.29859999999999998</v>
      </c>
      <c r="C14841" s="8">
        <v>1.5066999999999999</v>
      </c>
      <c r="D14841" s="8">
        <v>0.6653</v>
      </c>
    </row>
    <row r="14842" spans="1:4" x14ac:dyDescent="0.2">
      <c r="A14842" s="17" t="s">
        <v>370</v>
      </c>
      <c r="B14842" s="8">
        <v>2.5600999999999998</v>
      </c>
      <c r="C14842" s="8">
        <v>1.5067999999999999</v>
      </c>
      <c r="D14842" s="8">
        <v>11.2315</v>
      </c>
    </row>
    <row r="14843" spans="1:4" x14ac:dyDescent="0.2">
      <c r="A14843" s="17" t="s">
        <v>18173</v>
      </c>
      <c r="B14843" s="8">
        <v>-4.4863999999999997</v>
      </c>
      <c r="C14843" s="8">
        <v>1.5079</v>
      </c>
      <c r="D14843" s="8">
        <v>0.39069999999999999</v>
      </c>
    </row>
    <row r="14844" spans="1:4" x14ac:dyDescent="0.2">
      <c r="A14844" s="17" t="s">
        <v>14768</v>
      </c>
      <c r="B14844" s="8">
        <v>-0.96230000000000004</v>
      </c>
      <c r="C14844" s="8">
        <v>1.5114000000000001</v>
      </c>
      <c r="D14844" s="8">
        <v>1.1822999999999999</v>
      </c>
    </row>
    <row r="14845" spans="1:4" x14ac:dyDescent="0.2">
      <c r="A14845" s="17" t="s">
        <v>3591</v>
      </c>
      <c r="B14845" s="8">
        <v>-0.44700000000000001</v>
      </c>
      <c r="C14845" s="8">
        <v>1.5128999999999999</v>
      </c>
      <c r="D14845" s="8">
        <v>0.59760000000000002</v>
      </c>
    </row>
    <row r="14846" spans="1:4" x14ac:dyDescent="0.2">
      <c r="A14846" s="17" t="s">
        <v>2504</v>
      </c>
      <c r="B14846" s="8">
        <v>-3.2016</v>
      </c>
      <c r="C14846" s="8">
        <v>1.5139</v>
      </c>
      <c r="D14846" s="8">
        <v>0.55149999999999999</v>
      </c>
    </row>
    <row r="14847" spans="1:4" x14ac:dyDescent="0.2">
      <c r="A14847" s="17" t="s">
        <v>2892</v>
      </c>
      <c r="B14847" s="8">
        <v>3.0337999999999998</v>
      </c>
      <c r="C14847" s="8">
        <v>1.5152000000000001</v>
      </c>
      <c r="D14847" s="8">
        <v>0.3422</v>
      </c>
    </row>
    <row r="14848" spans="1:4" x14ac:dyDescent="0.2">
      <c r="A14848" s="17" t="s">
        <v>5147</v>
      </c>
      <c r="B14848" s="8">
        <v>-1.0862000000000001</v>
      </c>
      <c r="C14848" s="8">
        <v>1.5178</v>
      </c>
      <c r="D14848" s="8">
        <v>0.21690000000000001</v>
      </c>
    </row>
    <row r="14849" spans="1:4" x14ac:dyDescent="0.2">
      <c r="A14849" s="17" t="s">
        <v>15621</v>
      </c>
      <c r="B14849" s="8">
        <v>-1.6418999999999999</v>
      </c>
      <c r="C14849" s="8">
        <v>1.5212000000000001</v>
      </c>
      <c r="D14849" s="8">
        <v>0.33650000000000002</v>
      </c>
    </row>
    <row r="14850" spans="1:4" x14ac:dyDescent="0.2">
      <c r="A14850" s="17" t="s">
        <v>16859</v>
      </c>
      <c r="B14850" s="8">
        <v>-1.8753</v>
      </c>
      <c r="C14850" s="8">
        <v>1.5213000000000001</v>
      </c>
      <c r="D14850" s="8">
        <v>0.54749999999999999</v>
      </c>
    </row>
    <row r="14851" spans="1:4" x14ac:dyDescent="0.2">
      <c r="A14851" s="17" t="s">
        <v>18174</v>
      </c>
      <c r="B14851" s="8">
        <v>2.3592</v>
      </c>
      <c r="C14851" s="8">
        <v>1.5230999999999999</v>
      </c>
      <c r="D14851" s="8">
        <v>0.2404</v>
      </c>
    </row>
    <row r="14852" spans="1:4" x14ac:dyDescent="0.2">
      <c r="A14852" s="17" t="s">
        <v>4398</v>
      </c>
      <c r="B14852" s="8">
        <v>1.2338</v>
      </c>
      <c r="C14852" s="8">
        <v>1.5246</v>
      </c>
      <c r="D14852" s="8">
        <v>2.3429000000000002</v>
      </c>
    </row>
    <row r="14853" spans="1:4" x14ac:dyDescent="0.2">
      <c r="A14853" s="17" t="s">
        <v>16080</v>
      </c>
      <c r="B14853" s="8">
        <v>-1.2228000000000001</v>
      </c>
      <c r="C14853" s="8">
        <v>1.5281</v>
      </c>
      <c r="D14853" s="8">
        <v>1.0310999999999999</v>
      </c>
    </row>
    <row r="14854" spans="1:4" x14ac:dyDescent="0.2">
      <c r="A14854" s="17" t="s">
        <v>14369</v>
      </c>
      <c r="B14854" s="8">
        <v>-2.0893000000000002</v>
      </c>
      <c r="C14854" s="8">
        <v>1.5289999999999999</v>
      </c>
      <c r="D14854" s="8">
        <v>0.97899999999999998</v>
      </c>
    </row>
    <row r="14855" spans="1:4" x14ac:dyDescent="0.2">
      <c r="A14855" s="17" t="s">
        <v>2744</v>
      </c>
      <c r="B14855" s="8">
        <v>-0.47370000000000001</v>
      </c>
      <c r="C14855" s="8">
        <v>1.5298</v>
      </c>
      <c r="D14855" s="8">
        <v>0.54469999999999996</v>
      </c>
    </row>
    <row r="14856" spans="1:4" x14ac:dyDescent="0.2">
      <c r="A14856" s="17" t="s">
        <v>11099</v>
      </c>
      <c r="B14856" s="8">
        <v>-2.2197</v>
      </c>
      <c r="C14856" s="8">
        <v>1.5302</v>
      </c>
      <c r="D14856" s="8">
        <v>0.2447</v>
      </c>
    </row>
    <row r="14857" spans="1:4" x14ac:dyDescent="0.2">
      <c r="A14857" s="17" t="s">
        <v>15878</v>
      </c>
      <c r="B14857" s="8">
        <v>-2.7576000000000001</v>
      </c>
      <c r="C14857" s="8">
        <v>1.5311999999999999</v>
      </c>
      <c r="D14857" s="8">
        <v>0.6583</v>
      </c>
    </row>
    <row r="14858" spans="1:4" x14ac:dyDescent="0.2">
      <c r="A14858" s="17" t="s">
        <v>3107</v>
      </c>
      <c r="B14858" s="8">
        <v>-4.383</v>
      </c>
      <c r="C14858" s="8">
        <v>1.5311999999999999</v>
      </c>
      <c r="D14858" s="8">
        <v>0.9415</v>
      </c>
    </row>
    <row r="14859" spans="1:4" x14ac:dyDescent="0.2">
      <c r="A14859" s="17" t="s">
        <v>8100</v>
      </c>
      <c r="B14859" s="8">
        <v>-1.6762999999999999</v>
      </c>
      <c r="C14859" s="8">
        <v>1.5319</v>
      </c>
      <c r="D14859" s="8">
        <v>0.59730000000000005</v>
      </c>
    </row>
    <row r="14860" spans="1:4" x14ac:dyDescent="0.2">
      <c r="A14860" s="17" t="s">
        <v>3930</v>
      </c>
      <c r="B14860" s="8">
        <v>1.2009000000000001</v>
      </c>
      <c r="C14860" s="8">
        <v>1.5324</v>
      </c>
      <c r="D14860" s="8">
        <v>2.3914</v>
      </c>
    </row>
    <row r="14861" spans="1:4" x14ac:dyDescent="0.2">
      <c r="A14861" s="17" t="s">
        <v>18175</v>
      </c>
      <c r="B14861" s="8">
        <v>-2.8576999999999999</v>
      </c>
      <c r="C14861" s="8">
        <v>1.534</v>
      </c>
      <c r="D14861" s="8">
        <v>0.88919999999999999</v>
      </c>
    </row>
    <row r="14862" spans="1:4" x14ac:dyDescent="0.2">
      <c r="A14862" s="17" t="s">
        <v>16238</v>
      </c>
      <c r="B14862" s="8">
        <v>-1.3697999999999999</v>
      </c>
      <c r="C14862" s="8">
        <v>1.5347999999999999</v>
      </c>
      <c r="D14862" s="8">
        <v>0.59640000000000004</v>
      </c>
    </row>
    <row r="14863" spans="1:4" x14ac:dyDescent="0.2">
      <c r="A14863" s="17" t="s">
        <v>15150</v>
      </c>
      <c r="B14863" s="8">
        <v>-2.8452999999999999</v>
      </c>
      <c r="C14863" s="8">
        <v>1.5353000000000001</v>
      </c>
      <c r="D14863" s="8">
        <v>0.55800000000000005</v>
      </c>
    </row>
    <row r="14864" spans="1:4" x14ac:dyDescent="0.2">
      <c r="A14864" s="17" t="s">
        <v>16858</v>
      </c>
      <c r="B14864" s="8">
        <v>-1.0941000000000001</v>
      </c>
      <c r="C14864" s="8">
        <v>1.5366</v>
      </c>
      <c r="D14864" s="8">
        <v>0.20710000000000001</v>
      </c>
    </row>
    <row r="14865" spans="1:4" x14ac:dyDescent="0.2">
      <c r="A14865" s="17" t="s">
        <v>2882</v>
      </c>
      <c r="B14865" s="8">
        <v>5.1439000000000004</v>
      </c>
      <c r="C14865" s="8">
        <v>1.5427999999999999</v>
      </c>
      <c r="D14865" s="8">
        <v>0.63539999999999996</v>
      </c>
    </row>
    <row r="14866" spans="1:4" x14ac:dyDescent="0.2">
      <c r="A14866" s="17" t="s">
        <v>3495</v>
      </c>
      <c r="B14866" s="8">
        <v>0.12239999999999999</v>
      </c>
      <c r="C14866" s="8">
        <v>1.5459000000000001</v>
      </c>
      <c r="D14866" s="8">
        <v>0.55930000000000002</v>
      </c>
    </row>
    <row r="14867" spans="1:4" x14ac:dyDescent="0.2">
      <c r="A14867" s="17" t="s">
        <v>13766</v>
      </c>
      <c r="B14867" s="8">
        <v>2.87E-2</v>
      </c>
      <c r="C14867" s="8">
        <v>1.5468999999999999</v>
      </c>
      <c r="D14867" s="8">
        <v>0.90959999999999996</v>
      </c>
    </row>
    <row r="14868" spans="1:4" x14ac:dyDescent="0.2">
      <c r="A14868" s="17" t="s">
        <v>3714</v>
      </c>
      <c r="B14868" s="8">
        <v>1.7463</v>
      </c>
      <c r="C14868" s="8">
        <v>1.548</v>
      </c>
      <c r="D14868" s="8">
        <v>3.4982000000000002</v>
      </c>
    </row>
    <row r="14869" spans="1:4" x14ac:dyDescent="0.2">
      <c r="A14869" s="17" t="s">
        <v>16246</v>
      </c>
      <c r="B14869" s="8">
        <v>-1.5165</v>
      </c>
      <c r="C14869" s="8">
        <v>1.5481</v>
      </c>
      <c r="D14869" s="8">
        <v>0.25540000000000002</v>
      </c>
    </row>
    <row r="14870" spans="1:4" x14ac:dyDescent="0.2">
      <c r="A14870" s="17" t="s">
        <v>7522</v>
      </c>
      <c r="B14870" s="8">
        <v>-0.72009999999999996</v>
      </c>
      <c r="C14870" s="8">
        <v>1.5487</v>
      </c>
      <c r="D14870" s="8">
        <v>1.1036999999999999</v>
      </c>
    </row>
    <row r="14871" spans="1:4" x14ac:dyDescent="0.2">
      <c r="A14871" s="17" t="s">
        <v>3575</v>
      </c>
      <c r="B14871" s="8">
        <v>1.4262999999999999</v>
      </c>
      <c r="C14871" s="8">
        <v>1.5488999999999999</v>
      </c>
      <c r="D14871" s="8">
        <v>1.804</v>
      </c>
    </row>
    <row r="14872" spans="1:4" x14ac:dyDescent="0.2">
      <c r="A14872" s="17" t="s">
        <v>15948</v>
      </c>
      <c r="B14872" s="8" t="s">
        <v>51</v>
      </c>
      <c r="C14872" s="8">
        <v>1.5492999999999999</v>
      </c>
      <c r="D14872" s="8">
        <v>0.154</v>
      </c>
    </row>
    <row r="14873" spans="1:4" x14ac:dyDescent="0.2">
      <c r="A14873" s="17" t="s">
        <v>18176</v>
      </c>
      <c r="B14873" s="8" t="s">
        <v>51</v>
      </c>
      <c r="C14873" s="8">
        <v>1.5492999999999999</v>
      </c>
      <c r="D14873" s="8">
        <v>0.154</v>
      </c>
    </row>
    <row r="14874" spans="1:4" x14ac:dyDescent="0.2">
      <c r="A14874" s="17" t="s">
        <v>18177</v>
      </c>
      <c r="B14874" s="8" t="s">
        <v>51</v>
      </c>
      <c r="C14874" s="8">
        <v>1.5492999999999999</v>
      </c>
      <c r="D14874" s="8">
        <v>0.154</v>
      </c>
    </row>
    <row r="14875" spans="1:4" x14ac:dyDescent="0.2">
      <c r="A14875" s="17" t="s">
        <v>3187</v>
      </c>
      <c r="B14875" s="8" t="s">
        <v>51</v>
      </c>
      <c r="C14875" s="8">
        <v>1.5492999999999999</v>
      </c>
      <c r="D14875" s="8">
        <v>0.154</v>
      </c>
    </row>
    <row r="14876" spans="1:4" x14ac:dyDescent="0.2">
      <c r="A14876" s="17" t="s">
        <v>17162</v>
      </c>
      <c r="B14876" s="8" t="s">
        <v>51</v>
      </c>
      <c r="C14876" s="8">
        <v>1.5492999999999999</v>
      </c>
      <c r="D14876" s="8">
        <v>0.154</v>
      </c>
    </row>
    <row r="14877" spans="1:4" x14ac:dyDescent="0.2">
      <c r="A14877" s="17" t="s">
        <v>18178</v>
      </c>
      <c r="B14877" s="8" t="s">
        <v>51</v>
      </c>
      <c r="C14877" s="8">
        <v>1.5492999999999999</v>
      </c>
      <c r="D14877" s="8">
        <v>0.154</v>
      </c>
    </row>
    <row r="14878" spans="1:4" x14ac:dyDescent="0.2">
      <c r="A14878" s="17" t="s">
        <v>18179</v>
      </c>
      <c r="B14878" s="8" t="s">
        <v>51</v>
      </c>
      <c r="C14878" s="8">
        <v>1.5492999999999999</v>
      </c>
      <c r="D14878" s="8">
        <v>0.154</v>
      </c>
    </row>
    <row r="14879" spans="1:4" x14ac:dyDescent="0.2">
      <c r="A14879" s="17" t="s">
        <v>2921</v>
      </c>
      <c r="B14879" s="8" t="s">
        <v>51</v>
      </c>
      <c r="C14879" s="8">
        <v>1.5492999999999999</v>
      </c>
      <c r="D14879" s="8">
        <v>0.154</v>
      </c>
    </row>
    <row r="14880" spans="1:4" x14ac:dyDescent="0.2">
      <c r="A14880" s="17" t="s">
        <v>11899</v>
      </c>
      <c r="B14880" s="8" t="s">
        <v>51</v>
      </c>
      <c r="C14880" s="8">
        <v>1.5492999999999999</v>
      </c>
      <c r="D14880" s="8">
        <v>0.154</v>
      </c>
    </row>
    <row r="14881" spans="1:4" x14ac:dyDescent="0.2">
      <c r="A14881" s="17" t="s">
        <v>17263</v>
      </c>
      <c r="B14881" s="8" t="s">
        <v>51</v>
      </c>
      <c r="C14881" s="8">
        <v>1.5492999999999999</v>
      </c>
      <c r="D14881" s="8">
        <v>0.154</v>
      </c>
    </row>
    <row r="14882" spans="1:4" x14ac:dyDescent="0.2">
      <c r="A14882" s="17" t="s">
        <v>18180</v>
      </c>
      <c r="B14882" s="8" t="s">
        <v>51</v>
      </c>
      <c r="C14882" s="8">
        <v>1.5492999999999999</v>
      </c>
      <c r="D14882" s="8">
        <v>0.154</v>
      </c>
    </row>
    <row r="14883" spans="1:4" x14ac:dyDescent="0.2">
      <c r="A14883" s="17" t="s">
        <v>18181</v>
      </c>
      <c r="B14883" s="8" t="s">
        <v>51</v>
      </c>
      <c r="C14883" s="8">
        <v>1.5492999999999999</v>
      </c>
      <c r="D14883" s="8">
        <v>0.154</v>
      </c>
    </row>
    <row r="14884" spans="1:4" x14ac:dyDescent="0.2">
      <c r="A14884" s="17" t="s">
        <v>3738</v>
      </c>
      <c r="B14884" s="8" t="s">
        <v>51</v>
      </c>
      <c r="C14884" s="8">
        <v>1.5492999999999999</v>
      </c>
      <c r="D14884" s="8">
        <v>0.154</v>
      </c>
    </row>
    <row r="14885" spans="1:4" x14ac:dyDescent="0.2">
      <c r="A14885" s="17" t="s">
        <v>15947</v>
      </c>
      <c r="B14885" s="8" t="s">
        <v>51</v>
      </c>
      <c r="C14885" s="8">
        <v>1.5492999999999999</v>
      </c>
      <c r="D14885" s="8">
        <v>0.154</v>
      </c>
    </row>
    <row r="14886" spans="1:4" x14ac:dyDescent="0.2">
      <c r="A14886" s="17" t="s">
        <v>18182</v>
      </c>
      <c r="B14886" s="8" t="s">
        <v>51</v>
      </c>
      <c r="C14886" s="8">
        <v>1.5492999999999999</v>
      </c>
      <c r="D14886" s="8">
        <v>0.154</v>
      </c>
    </row>
    <row r="14887" spans="1:4" x14ac:dyDescent="0.2">
      <c r="A14887" s="17" t="s">
        <v>18183</v>
      </c>
      <c r="B14887" s="8" t="s">
        <v>51</v>
      </c>
      <c r="C14887" s="8">
        <v>1.5492999999999999</v>
      </c>
      <c r="D14887" s="8">
        <v>0.154</v>
      </c>
    </row>
    <row r="14888" spans="1:4" x14ac:dyDescent="0.2">
      <c r="A14888" s="17" t="s">
        <v>12015</v>
      </c>
      <c r="B14888" s="8" t="s">
        <v>51</v>
      </c>
      <c r="C14888" s="8">
        <v>1.5492999999999999</v>
      </c>
      <c r="D14888" s="8">
        <v>0.154</v>
      </c>
    </row>
    <row r="14889" spans="1:4" x14ac:dyDescent="0.2">
      <c r="A14889" s="17" t="s">
        <v>18184</v>
      </c>
      <c r="B14889" s="8" t="s">
        <v>51</v>
      </c>
      <c r="C14889" s="8">
        <v>1.5492999999999999</v>
      </c>
      <c r="D14889" s="8">
        <v>0.154</v>
      </c>
    </row>
    <row r="14890" spans="1:4" x14ac:dyDescent="0.2">
      <c r="A14890" s="17" t="s">
        <v>15535</v>
      </c>
      <c r="B14890" s="8" t="s">
        <v>51</v>
      </c>
      <c r="C14890" s="8">
        <v>1.5492999999999999</v>
      </c>
      <c r="D14890" s="8">
        <v>0.154</v>
      </c>
    </row>
    <row r="14891" spans="1:4" x14ac:dyDescent="0.2">
      <c r="A14891" s="17" t="s">
        <v>18185</v>
      </c>
      <c r="B14891" s="8" t="s">
        <v>51</v>
      </c>
      <c r="C14891" s="8">
        <v>1.5492999999999999</v>
      </c>
      <c r="D14891" s="8">
        <v>0.154</v>
      </c>
    </row>
    <row r="14892" spans="1:4" x14ac:dyDescent="0.2">
      <c r="A14892" s="17" t="s">
        <v>18186</v>
      </c>
      <c r="B14892" s="8" t="s">
        <v>51</v>
      </c>
      <c r="C14892" s="8">
        <v>1.5492999999999999</v>
      </c>
      <c r="D14892" s="8">
        <v>0.154</v>
      </c>
    </row>
    <row r="14893" spans="1:4" x14ac:dyDescent="0.2">
      <c r="A14893" s="17" t="s">
        <v>15409</v>
      </c>
      <c r="B14893" s="8" t="s">
        <v>51</v>
      </c>
      <c r="C14893" s="8">
        <v>1.5492999999999999</v>
      </c>
      <c r="D14893" s="8">
        <v>0.154</v>
      </c>
    </row>
    <row r="14894" spans="1:4" x14ac:dyDescent="0.2">
      <c r="A14894" s="17" t="s">
        <v>3197</v>
      </c>
      <c r="B14894" s="8" t="s">
        <v>51</v>
      </c>
      <c r="C14894" s="8">
        <v>1.5492999999999999</v>
      </c>
      <c r="D14894" s="8">
        <v>0.154</v>
      </c>
    </row>
    <row r="14895" spans="1:4" x14ac:dyDescent="0.2">
      <c r="A14895" s="17" t="s">
        <v>11900</v>
      </c>
      <c r="B14895" s="8" t="s">
        <v>51</v>
      </c>
      <c r="C14895" s="8">
        <v>1.5492999999999999</v>
      </c>
      <c r="D14895" s="8">
        <v>0.154</v>
      </c>
    </row>
    <row r="14896" spans="1:4" x14ac:dyDescent="0.2">
      <c r="A14896" s="17" t="s">
        <v>17745</v>
      </c>
      <c r="B14896" s="8" t="s">
        <v>51</v>
      </c>
      <c r="C14896" s="8">
        <v>1.5492999999999999</v>
      </c>
      <c r="D14896" s="8">
        <v>0.154</v>
      </c>
    </row>
    <row r="14897" spans="1:4" x14ac:dyDescent="0.2">
      <c r="A14897" s="17" t="s">
        <v>18187</v>
      </c>
      <c r="B14897" s="8" t="s">
        <v>51</v>
      </c>
      <c r="C14897" s="8">
        <v>1.5492999999999999</v>
      </c>
      <c r="D14897" s="8">
        <v>0.154</v>
      </c>
    </row>
    <row r="14898" spans="1:4" x14ac:dyDescent="0.2">
      <c r="A14898" s="17" t="s">
        <v>18188</v>
      </c>
      <c r="B14898" s="8" t="s">
        <v>51</v>
      </c>
      <c r="C14898" s="8">
        <v>1.5492999999999999</v>
      </c>
      <c r="D14898" s="8">
        <v>0.154</v>
      </c>
    </row>
    <row r="14899" spans="1:4" x14ac:dyDescent="0.2">
      <c r="A14899" s="17" t="s">
        <v>16874</v>
      </c>
      <c r="B14899" s="8" t="s">
        <v>51</v>
      </c>
      <c r="C14899" s="8">
        <v>1.5492999999999999</v>
      </c>
      <c r="D14899" s="8">
        <v>0.154</v>
      </c>
    </row>
    <row r="14900" spans="1:4" x14ac:dyDescent="0.2">
      <c r="A14900" s="17" t="s">
        <v>18189</v>
      </c>
      <c r="B14900" s="8" t="s">
        <v>51</v>
      </c>
      <c r="C14900" s="8">
        <v>1.5492999999999999</v>
      </c>
      <c r="D14900" s="8">
        <v>0.154</v>
      </c>
    </row>
    <row r="14901" spans="1:4" x14ac:dyDescent="0.2">
      <c r="A14901" s="17" t="s">
        <v>15855</v>
      </c>
      <c r="B14901" s="8" t="s">
        <v>51</v>
      </c>
      <c r="C14901" s="8">
        <v>1.5492999999999999</v>
      </c>
      <c r="D14901" s="8">
        <v>0.154</v>
      </c>
    </row>
    <row r="14902" spans="1:4" x14ac:dyDescent="0.2">
      <c r="A14902" s="17" t="s">
        <v>4626</v>
      </c>
      <c r="B14902" s="8" t="s">
        <v>51</v>
      </c>
      <c r="C14902" s="8">
        <v>1.5492999999999999</v>
      </c>
      <c r="D14902" s="8">
        <v>0.154</v>
      </c>
    </row>
    <row r="14903" spans="1:4" x14ac:dyDescent="0.2">
      <c r="A14903" s="17" t="s">
        <v>18190</v>
      </c>
      <c r="B14903" s="8" t="s">
        <v>51</v>
      </c>
      <c r="C14903" s="8">
        <v>1.5492999999999999</v>
      </c>
      <c r="D14903" s="8">
        <v>0.154</v>
      </c>
    </row>
    <row r="14904" spans="1:4" x14ac:dyDescent="0.2">
      <c r="A14904" s="17" t="s">
        <v>18191</v>
      </c>
      <c r="B14904" s="8" t="s">
        <v>51</v>
      </c>
      <c r="C14904" s="8">
        <v>1.5492999999999999</v>
      </c>
      <c r="D14904" s="8">
        <v>0.154</v>
      </c>
    </row>
    <row r="14905" spans="1:4" x14ac:dyDescent="0.2">
      <c r="A14905" s="17" t="s">
        <v>18192</v>
      </c>
      <c r="B14905" s="8" t="s">
        <v>51</v>
      </c>
      <c r="C14905" s="8">
        <v>1.5492999999999999</v>
      </c>
      <c r="D14905" s="8">
        <v>0.154</v>
      </c>
    </row>
    <row r="14906" spans="1:4" x14ac:dyDescent="0.2">
      <c r="A14906" s="17" t="s">
        <v>18193</v>
      </c>
      <c r="B14906" s="8" t="s">
        <v>51</v>
      </c>
      <c r="C14906" s="8">
        <v>1.5492999999999999</v>
      </c>
      <c r="D14906" s="8">
        <v>0.154</v>
      </c>
    </row>
    <row r="14907" spans="1:4" x14ac:dyDescent="0.2">
      <c r="A14907" s="17" t="s">
        <v>16771</v>
      </c>
      <c r="B14907" s="8" t="s">
        <v>51</v>
      </c>
      <c r="C14907" s="8">
        <v>1.5492999999999999</v>
      </c>
      <c r="D14907" s="8">
        <v>0.154</v>
      </c>
    </row>
    <row r="14908" spans="1:4" x14ac:dyDescent="0.2">
      <c r="A14908" s="17" t="s">
        <v>3024</v>
      </c>
      <c r="B14908" s="8" t="s">
        <v>51</v>
      </c>
      <c r="C14908" s="8">
        <v>1.5492999999999999</v>
      </c>
      <c r="D14908" s="8">
        <v>0.154</v>
      </c>
    </row>
    <row r="14909" spans="1:4" x14ac:dyDescent="0.2">
      <c r="A14909" s="17" t="s">
        <v>18194</v>
      </c>
      <c r="B14909" s="8" t="s">
        <v>51</v>
      </c>
      <c r="C14909" s="8">
        <v>1.5492999999999999</v>
      </c>
      <c r="D14909" s="8">
        <v>0.154</v>
      </c>
    </row>
    <row r="14910" spans="1:4" x14ac:dyDescent="0.2">
      <c r="A14910" s="17" t="s">
        <v>18195</v>
      </c>
      <c r="B14910" s="8" t="s">
        <v>51</v>
      </c>
      <c r="C14910" s="8">
        <v>1.5492999999999999</v>
      </c>
      <c r="D14910" s="8">
        <v>0.154</v>
      </c>
    </row>
    <row r="14911" spans="1:4" x14ac:dyDescent="0.2">
      <c r="A14911" s="17" t="s">
        <v>16172</v>
      </c>
      <c r="B14911" s="8" t="s">
        <v>51</v>
      </c>
      <c r="C14911" s="8">
        <v>1.5492999999999999</v>
      </c>
      <c r="D14911" s="8">
        <v>0.154</v>
      </c>
    </row>
    <row r="14912" spans="1:4" x14ac:dyDescent="0.2">
      <c r="A14912" s="17" t="s">
        <v>12008</v>
      </c>
      <c r="B14912" s="8" t="s">
        <v>51</v>
      </c>
      <c r="C14912" s="8">
        <v>1.5492999999999999</v>
      </c>
      <c r="D14912" s="8">
        <v>0.154</v>
      </c>
    </row>
    <row r="14913" spans="1:4" x14ac:dyDescent="0.2">
      <c r="A14913" s="17" t="s">
        <v>18196</v>
      </c>
      <c r="B14913" s="8" t="s">
        <v>51</v>
      </c>
      <c r="C14913" s="8">
        <v>1.5492999999999999</v>
      </c>
      <c r="D14913" s="8">
        <v>0.154</v>
      </c>
    </row>
    <row r="14914" spans="1:4" x14ac:dyDescent="0.2">
      <c r="A14914" s="17" t="s">
        <v>18197</v>
      </c>
      <c r="B14914" s="8" t="s">
        <v>51</v>
      </c>
      <c r="C14914" s="8">
        <v>1.5492999999999999</v>
      </c>
      <c r="D14914" s="8">
        <v>0.154</v>
      </c>
    </row>
    <row r="14915" spans="1:4" x14ac:dyDescent="0.2">
      <c r="A14915" s="17" t="s">
        <v>15687</v>
      </c>
      <c r="B14915" s="8" t="s">
        <v>51</v>
      </c>
      <c r="C14915" s="8">
        <v>1.5492999999999999</v>
      </c>
      <c r="D14915" s="8">
        <v>0.154</v>
      </c>
    </row>
    <row r="14916" spans="1:4" x14ac:dyDescent="0.2">
      <c r="A14916" s="17" t="s">
        <v>18198</v>
      </c>
      <c r="B14916" s="8" t="s">
        <v>51</v>
      </c>
      <c r="C14916" s="8">
        <v>1.5492999999999999</v>
      </c>
      <c r="D14916" s="8">
        <v>0.154</v>
      </c>
    </row>
    <row r="14917" spans="1:4" x14ac:dyDescent="0.2">
      <c r="A14917" s="17" t="s">
        <v>15469</v>
      </c>
      <c r="B14917" s="8" t="s">
        <v>51</v>
      </c>
      <c r="C14917" s="8">
        <v>1.5492999999999999</v>
      </c>
      <c r="D14917" s="8">
        <v>0.154</v>
      </c>
    </row>
    <row r="14918" spans="1:4" x14ac:dyDescent="0.2">
      <c r="A14918" s="17" t="s">
        <v>3728</v>
      </c>
      <c r="B14918" s="8" t="s">
        <v>51</v>
      </c>
      <c r="C14918" s="8">
        <v>1.5492999999999999</v>
      </c>
      <c r="D14918" s="8">
        <v>0.154</v>
      </c>
    </row>
    <row r="14919" spans="1:4" x14ac:dyDescent="0.2">
      <c r="A14919" s="17" t="s">
        <v>18199</v>
      </c>
      <c r="B14919" s="8" t="s">
        <v>51</v>
      </c>
      <c r="C14919" s="8">
        <v>1.5492999999999999</v>
      </c>
      <c r="D14919" s="8">
        <v>0.154</v>
      </c>
    </row>
    <row r="14920" spans="1:4" x14ac:dyDescent="0.2">
      <c r="A14920" s="17" t="s">
        <v>3130</v>
      </c>
      <c r="B14920" s="8" t="s">
        <v>51</v>
      </c>
      <c r="C14920" s="8">
        <v>1.5492999999999999</v>
      </c>
      <c r="D14920" s="8">
        <v>0.154</v>
      </c>
    </row>
    <row r="14921" spans="1:4" x14ac:dyDescent="0.2">
      <c r="A14921" s="17" t="s">
        <v>18200</v>
      </c>
      <c r="B14921" s="8" t="s">
        <v>51</v>
      </c>
      <c r="C14921" s="8">
        <v>1.5492999999999999</v>
      </c>
      <c r="D14921" s="8">
        <v>0.154</v>
      </c>
    </row>
    <row r="14922" spans="1:4" x14ac:dyDescent="0.2">
      <c r="A14922" s="17" t="s">
        <v>18201</v>
      </c>
      <c r="B14922" s="8" t="s">
        <v>51</v>
      </c>
      <c r="C14922" s="8">
        <v>1.5492999999999999</v>
      </c>
      <c r="D14922" s="8">
        <v>0.154</v>
      </c>
    </row>
    <row r="14923" spans="1:4" x14ac:dyDescent="0.2">
      <c r="A14923" s="17" t="s">
        <v>16106</v>
      </c>
      <c r="B14923" s="8">
        <v>-0.44490000000000002</v>
      </c>
      <c r="C14923" s="8">
        <v>1.5492999999999999</v>
      </c>
      <c r="D14923" s="8">
        <v>0.154</v>
      </c>
    </row>
    <row r="14924" spans="1:4" x14ac:dyDescent="0.2">
      <c r="A14924" s="17" t="s">
        <v>18202</v>
      </c>
      <c r="B14924" s="8">
        <v>-0.44490000000000002</v>
      </c>
      <c r="C14924" s="8">
        <v>1.5492999999999999</v>
      </c>
      <c r="D14924" s="8">
        <v>0.154</v>
      </c>
    </row>
    <row r="14925" spans="1:4" x14ac:dyDescent="0.2">
      <c r="A14925" s="17" t="s">
        <v>12116</v>
      </c>
      <c r="B14925" s="8">
        <v>-0.44490000000000002</v>
      </c>
      <c r="C14925" s="8">
        <v>1.5492999999999999</v>
      </c>
      <c r="D14925" s="8">
        <v>0.154</v>
      </c>
    </row>
    <row r="14926" spans="1:4" x14ac:dyDescent="0.2">
      <c r="A14926" s="17" t="s">
        <v>18203</v>
      </c>
      <c r="B14926" s="8">
        <v>-1.2176</v>
      </c>
      <c r="C14926" s="8">
        <v>1.5492999999999999</v>
      </c>
      <c r="D14926" s="8">
        <v>0.154</v>
      </c>
    </row>
    <row r="14927" spans="1:4" x14ac:dyDescent="0.2">
      <c r="A14927" s="17" t="s">
        <v>15472</v>
      </c>
      <c r="B14927" s="8">
        <v>-1.2176</v>
      </c>
      <c r="C14927" s="8">
        <v>1.5492999999999999</v>
      </c>
      <c r="D14927" s="8">
        <v>0.154</v>
      </c>
    </row>
    <row r="14928" spans="1:4" x14ac:dyDescent="0.2">
      <c r="A14928" s="17" t="s">
        <v>10988</v>
      </c>
      <c r="B14928" s="8">
        <v>-1.2176</v>
      </c>
      <c r="C14928" s="8">
        <v>1.5492999999999999</v>
      </c>
      <c r="D14928" s="8">
        <v>0.154</v>
      </c>
    </row>
    <row r="14929" spans="1:4" x14ac:dyDescent="0.2">
      <c r="A14929" s="17" t="s">
        <v>3379</v>
      </c>
      <c r="B14929" s="8">
        <v>-1.2176</v>
      </c>
      <c r="C14929" s="8">
        <v>1.5492999999999999</v>
      </c>
      <c r="D14929" s="8">
        <v>0.154</v>
      </c>
    </row>
    <row r="14930" spans="1:4" x14ac:dyDescent="0.2">
      <c r="A14930" s="17" t="s">
        <v>17262</v>
      </c>
      <c r="B14930" s="8">
        <v>-1.2176</v>
      </c>
      <c r="C14930" s="8">
        <v>1.5492999999999999</v>
      </c>
      <c r="D14930" s="8">
        <v>0.154</v>
      </c>
    </row>
    <row r="14931" spans="1:4" x14ac:dyDescent="0.2">
      <c r="A14931" s="17" t="s">
        <v>4537</v>
      </c>
      <c r="B14931" s="8">
        <v>-1.2936000000000001</v>
      </c>
      <c r="C14931" s="8">
        <v>1.5492999999999999</v>
      </c>
      <c r="D14931" s="8">
        <v>0.154</v>
      </c>
    </row>
    <row r="14932" spans="1:4" x14ac:dyDescent="0.2">
      <c r="A14932" s="17" t="s">
        <v>3059</v>
      </c>
      <c r="B14932" s="8">
        <v>-1.3667</v>
      </c>
      <c r="C14932" s="8">
        <v>1.5492999999999999</v>
      </c>
      <c r="D14932" s="8">
        <v>0.154</v>
      </c>
    </row>
    <row r="14933" spans="1:4" x14ac:dyDescent="0.2">
      <c r="A14933" s="17" t="s">
        <v>17364</v>
      </c>
      <c r="B14933" s="8">
        <v>-1.3667</v>
      </c>
      <c r="C14933" s="8">
        <v>1.5492999999999999</v>
      </c>
      <c r="D14933" s="8">
        <v>0.154</v>
      </c>
    </row>
    <row r="14934" spans="1:4" x14ac:dyDescent="0.2">
      <c r="A14934" s="17" t="s">
        <v>16170</v>
      </c>
      <c r="B14934" s="8">
        <v>-1.3667</v>
      </c>
      <c r="C14934" s="8">
        <v>1.5492999999999999</v>
      </c>
      <c r="D14934" s="8">
        <v>0.154</v>
      </c>
    </row>
    <row r="14935" spans="1:4" x14ac:dyDescent="0.2">
      <c r="A14935" s="17" t="s">
        <v>5584</v>
      </c>
      <c r="B14935" s="8">
        <v>-1.4037999999999999</v>
      </c>
      <c r="C14935" s="8">
        <v>1.5492999999999999</v>
      </c>
      <c r="D14935" s="8">
        <v>0.154</v>
      </c>
    </row>
    <row r="14936" spans="1:4" x14ac:dyDescent="0.2">
      <c r="A14936" s="17" t="s">
        <v>18204</v>
      </c>
      <c r="B14936" s="8">
        <v>-1.4401999999999999</v>
      </c>
      <c r="C14936" s="8">
        <v>1.5492999999999999</v>
      </c>
      <c r="D14936" s="8">
        <v>0.154</v>
      </c>
    </row>
    <row r="14937" spans="1:4" x14ac:dyDescent="0.2">
      <c r="A14937" s="17" t="s">
        <v>15431</v>
      </c>
      <c r="B14937" s="8">
        <v>-1.4401999999999999</v>
      </c>
      <c r="C14937" s="8">
        <v>1.5492999999999999</v>
      </c>
      <c r="D14937" s="8">
        <v>0.154</v>
      </c>
    </row>
    <row r="14938" spans="1:4" x14ac:dyDescent="0.2">
      <c r="A14938" s="17" t="s">
        <v>14877</v>
      </c>
      <c r="B14938" s="8">
        <v>-1.7967</v>
      </c>
      <c r="C14938" s="8">
        <v>1.5492999999999999</v>
      </c>
      <c r="D14938" s="8">
        <v>0.154</v>
      </c>
    </row>
    <row r="14939" spans="1:4" x14ac:dyDescent="0.2">
      <c r="A14939" s="17" t="s">
        <v>3144</v>
      </c>
      <c r="B14939" s="8">
        <v>-1.9289000000000001</v>
      </c>
      <c r="C14939" s="8">
        <v>1.5492999999999999</v>
      </c>
      <c r="D14939" s="8">
        <v>0.154</v>
      </c>
    </row>
    <row r="14940" spans="1:4" x14ac:dyDescent="0.2">
      <c r="A14940" s="17" t="s">
        <v>11989</v>
      </c>
      <c r="B14940" s="8">
        <v>-1.9527000000000001</v>
      </c>
      <c r="C14940" s="8">
        <v>1.5492999999999999</v>
      </c>
      <c r="D14940" s="8">
        <v>0.154</v>
      </c>
    </row>
    <row r="14941" spans="1:4" x14ac:dyDescent="0.2">
      <c r="A14941" s="17" t="s">
        <v>15977</v>
      </c>
      <c r="B14941" s="8">
        <v>-1.9786999999999999</v>
      </c>
      <c r="C14941" s="8">
        <v>1.5492999999999999</v>
      </c>
      <c r="D14941" s="8">
        <v>0.154</v>
      </c>
    </row>
    <row r="14942" spans="1:4" x14ac:dyDescent="0.2">
      <c r="A14942" s="17" t="s">
        <v>15910</v>
      </c>
      <c r="B14942" s="8">
        <v>-2.2086000000000001</v>
      </c>
      <c r="C14942" s="8">
        <v>1.5492999999999999</v>
      </c>
      <c r="D14942" s="8">
        <v>0.154</v>
      </c>
    </row>
    <row r="14943" spans="1:4" x14ac:dyDescent="0.2">
      <c r="A14943" s="17" t="s">
        <v>3473</v>
      </c>
      <c r="B14943" s="8">
        <v>-2.2086000000000001</v>
      </c>
      <c r="C14943" s="8">
        <v>1.5492999999999999</v>
      </c>
      <c r="D14943" s="8">
        <v>0.154</v>
      </c>
    </row>
    <row r="14944" spans="1:4" x14ac:dyDescent="0.2">
      <c r="A14944" s="17" t="s">
        <v>17597</v>
      </c>
      <c r="B14944" s="8">
        <v>-2.2086000000000001</v>
      </c>
      <c r="C14944" s="8">
        <v>1.5492999999999999</v>
      </c>
      <c r="D14944" s="8">
        <v>0.154</v>
      </c>
    </row>
    <row r="14945" spans="1:4" x14ac:dyDescent="0.2">
      <c r="A14945" s="17" t="s">
        <v>17283</v>
      </c>
      <c r="B14945" s="8">
        <v>-2.2902999999999998</v>
      </c>
      <c r="C14945" s="8">
        <v>1.5492999999999999</v>
      </c>
      <c r="D14945" s="8">
        <v>0.154</v>
      </c>
    </row>
    <row r="14946" spans="1:4" x14ac:dyDescent="0.2">
      <c r="A14946" s="17" t="s">
        <v>14260</v>
      </c>
      <c r="B14946" s="8">
        <v>-2.2902999999999998</v>
      </c>
      <c r="C14946" s="8">
        <v>1.5492999999999999</v>
      </c>
      <c r="D14946" s="8">
        <v>0.154</v>
      </c>
    </row>
    <row r="14947" spans="1:4" x14ac:dyDescent="0.2">
      <c r="A14947" s="17" t="s">
        <v>18205</v>
      </c>
      <c r="B14947" s="8">
        <v>-2.3683000000000001</v>
      </c>
      <c r="C14947" s="8">
        <v>1.5492999999999999</v>
      </c>
      <c r="D14947" s="8">
        <v>0.154</v>
      </c>
    </row>
    <row r="14948" spans="1:4" x14ac:dyDescent="0.2">
      <c r="A14948" s="17" t="s">
        <v>18206</v>
      </c>
      <c r="B14948" s="8">
        <v>-2.4079999999999999</v>
      </c>
      <c r="C14948" s="8">
        <v>1.5492999999999999</v>
      </c>
      <c r="D14948" s="8">
        <v>0.154</v>
      </c>
    </row>
    <row r="14949" spans="1:4" x14ac:dyDescent="0.2">
      <c r="A14949" s="17" t="s">
        <v>18207</v>
      </c>
      <c r="B14949" s="8">
        <v>-2.4468000000000001</v>
      </c>
      <c r="C14949" s="8">
        <v>1.5492999999999999</v>
      </c>
      <c r="D14949" s="8">
        <v>0.154</v>
      </c>
    </row>
    <row r="14950" spans="1:4" x14ac:dyDescent="0.2">
      <c r="A14950" s="17" t="s">
        <v>16207</v>
      </c>
      <c r="B14950" s="8">
        <v>-2.6919</v>
      </c>
      <c r="C14950" s="8">
        <v>1.5492999999999999</v>
      </c>
      <c r="D14950" s="8">
        <v>0.154</v>
      </c>
    </row>
    <row r="14951" spans="1:4" x14ac:dyDescent="0.2">
      <c r="A14951" s="17" t="s">
        <v>18208</v>
      </c>
      <c r="B14951" s="8">
        <v>-2.7246000000000001</v>
      </c>
      <c r="C14951" s="8">
        <v>1.5492999999999999</v>
      </c>
      <c r="D14951" s="8">
        <v>0.154</v>
      </c>
    </row>
    <row r="14952" spans="1:4" x14ac:dyDescent="0.2">
      <c r="A14952" s="17" t="s">
        <v>17762</v>
      </c>
      <c r="B14952" s="8">
        <v>-2.7902</v>
      </c>
      <c r="C14952" s="8">
        <v>1.5492999999999999</v>
      </c>
      <c r="D14952" s="8">
        <v>0.154</v>
      </c>
    </row>
    <row r="14953" spans="1:4" x14ac:dyDescent="0.2">
      <c r="A14953" s="17" t="s">
        <v>14339</v>
      </c>
      <c r="B14953" s="8">
        <v>-2.9011</v>
      </c>
      <c r="C14953" s="8">
        <v>1.5492999999999999</v>
      </c>
      <c r="D14953" s="8">
        <v>0.154</v>
      </c>
    </row>
    <row r="14954" spans="1:4" x14ac:dyDescent="0.2">
      <c r="A14954" s="17" t="s">
        <v>17408</v>
      </c>
      <c r="B14954" s="8">
        <v>-2.9291</v>
      </c>
      <c r="C14954" s="8">
        <v>1.5492999999999999</v>
      </c>
      <c r="D14954" s="8">
        <v>0.154</v>
      </c>
    </row>
    <row r="14955" spans="1:4" x14ac:dyDescent="0.2">
      <c r="A14955" s="17" t="s">
        <v>3617</v>
      </c>
      <c r="B14955" s="8">
        <v>-2.9674999999999998</v>
      </c>
      <c r="C14955" s="8">
        <v>1.5492999999999999</v>
      </c>
      <c r="D14955" s="8">
        <v>0.154</v>
      </c>
    </row>
    <row r="14956" spans="1:4" x14ac:dyDescent="0.2">
      <c r="A14956" s="17" t="s">
        <v>17669</v>
      </c>
      <c r="B14956" s="8">
        <v>-3.0341</v>
      </c>
      <c r="C14956" s="8">
        <v>1.5492999999999999</v>
      </c>
      <c r="D14956" s="8">
        <v>0.154</v>
      </c>
    </row>
    <row r="14957" spans="1:4" x14ac:dyDescent="0.2">
      <c r="A14957" s="17" t="s">
        <v>17337</v>
      </c>
      <c r="B14957" s="8">
        <v>-3.0842999999999998</v>
      </c>
      <c r="C14957" s="8">
        <v>1.5492999999999999</v>
      </c>
      <c r="D14957" s="8">
        <v>0.154</v>
      </c>
    </row>
    <row r="14958" spans="1:4" x14ac:dyDescent="0.2">
      <c r="A14958" s="17" t="s">
        <v>12000</v>
      </c>
      <c r="B14958" s="8">
        <v>-3.2467999999999999</v>
      </c>
      <c r="C14958" s="8">
        <v>1.5492999999999999</v>
      </c>
      <c r="D14958" s="8">
        <v>0.154</v>
      </c>
    </row>
    <row r="14959" spans="1:4" x14ac:dyDescent="0.2">
      <c r="A14959" s="17" t="s">
        <v>15536</v>
      </c>
      <c r="B14959" s="8">
        <v>-3.3502999999999998</v>
      </c>
      <c r="C14959" s="8">
        <v>1.5492999999999999</v>
      </c>
      <c r="D14959" s="8">
        <v>0.154</v>
      </c>
    </row>
    <row r="14960" spans="1:4" x14ac:dyDescent="0.2">
      <c r="A14960" s="17" t="s">
        <v>16015</v>
      </c>
      <c r="B14960" s="8">
        <v>-3.6920999999999999</v>
      </c>
      <c r="C14960" s="8">
        <v>1.5492999999999999</v>
      </c>
      <c r="D14960" s="8">
        <v>0.154</v>
      </c>
    </row>
    <row r="14961" spans="1:4" x14ac:dyDescent="0.2">
      <c r="A14961" s="17" t="s">
        <v>18209</v>
      </c>
      <c r="B14961" s="8">
        <v>-3.7401</v>
      </c>
      <c r="C14961" s="8">
        <v>1.5492999999999999</v>
      </c>
      <c r="D14961" s="8">
        <v>0.154</v>
      </c>
    </row>
    <row r="14962" spans="1:4" x14ac:dyDescent="0.2">
      <c r="A14962" s="17" t="s">
        <v>15457</v>
      </c>
      <c r="B14962" s="8">
        <v>-4.0838999999999999</v>
      </c>
      <c r="C14962" s="8">
        <v>1.5492999999999999</v>
      </c>
      <c r="D14962" s="8">
        <v>0.154</v>
      </c>
    </row>
    <row r="14963" spans="1:4" x14ac:dyDescent="0.2">
      <c r="A14963" s="17" t="s">
        <v>17221</v>
      </c>
      <c r="B14963" s="8">
        <v>-4.3202999999999996</v>
      </c>
      <c r="C14963" s="8">
        <v>1.5492999999999999</v>
      </c>
      <c r="D14963" s="8">
        <v>0.154</v>
      </c>
    </row>
    <row r="14964" spans="1:4" x14ac:dyDescent="0.2">
      <c r="A14964" s="17" t="s">
        <v>16878</v>
      </c>
      <c r="B14964" s="8">
        <v>-4.4165999999999999</v>
      </c>
      <c r="C14964" s="8">
        <v>1.5492999999999999</v>
      </c>
      <c r="D14964" s="8">
        <v>0.154</v>
      </c>
    </row>
    <row r="14965" spans="1:4" x14ac:dyDescent="0.2">
      <c r="A14965" s="17" t="s">
        <v>17289</v>
      </c>
      <c r="B14965" s="8">
        <v>-4.4675000000000002</v>
      </c>
      <c r="C14965" s="8">
        <v>1.5492999999999999</v>
      </c>
      <c r="D14965" s="8">
        <v>0.154</v>
      </c>
    </row>
    <row r="14966" spans="1:4" x14ac:dyDescent="0.2">
      <c r="A14966" s="17" t="s">
        <v>17753</v>
      </c>
      <c r="B14966" s="8">
        <v>-4.5933999999999999</v>
      </c>
      <c r="C14966" s="8">
        <v>1.5492999999999999</v>
      </c>
      <c r="D14966" s="8">
        <v>0.154</v>
      </c>
    </row>
    <row r="14967" spans="1:4" x14ac:dyDescent="0.2">
      <c r="A14967" s="17" t="s">
        <v>17580</v>
      </c>
      <c r="B14967" s="8">
        <v>-4.6287000000000003</v>
      </c>
      <c r="C14967" s="8">
        <v>1.5492999999999999</v>
      </c>
      <c r="D14967" s="8">
        <v>0.154</v>
      </c>
    </row>
    <row r="14968" spans="1:4" x14ac:dyDescent="0.2">
      <c r="A14968" s="17" t="s">
        <v>17691</v>
      </c>
      <c r="B14968" s="8">
        <v>-4.9558</v>
      </c>
      <c r="C14968" s="8">
        <v>1.5492999999999999</v>
      </c>
      <c r="D14968" s="8">
        <v>0.154</v>
      </c>
    </row>
    <row r="14969" spans="1:4" x14ac:dyDescent="0.2">
      <c r="A14969" s="17" t="s">
        <v>17767</v>
      </c>
      <c r="B14969" s="8">
        <v>-5.3699000000000003</v>
      </c>
      <c r="C14969" s="8">
        <v>1.5492999999999999</v>
      </c>
      <c r="D14969" s="8">
        <v>0.154</v>
      </c>
    </row>
    <row r="14970" spans="1:4" x14ac:dyDescent="0.2">
      <c r="A14970" s="17" t="s">
        <v>17205</v>
      </c>
      <c r="B14970" s="8">
        <v>-5.4954999999999998</v>
      </c>
      <c r="C14970" s="8">
        <v>1.5492999999999999</v>
      </c>
      <c r="D14970" s="8">
        <v>0.154</v>
      </c>
    </row>
    <row r="14971" spans="1:4" x14ac:dyDescent="0.2">
      <c r="A14971" s="17" t="s">
        <v>17693</v>
      </c>
      <c r="B14971" s="8">
        <v>-6.1338999999999997</v>
      </c>
      <c r="C14971" s="8">
        <v>1.5492999999999999</v>
      </c>
      <c r="D14971" s="8">
        <v>0.154</v>
      </c>
    </row>
    <row r="14972" spans="1:4" x14ac:dyDescent="0.2">
      <c r="A14972" s="17" t="s">
        <v>16455</v>
      </c>
      <c r="B14972" s="8">
        <v>-7.3197999999999999</v>
      </c>
      <c r="C14972" s="8">
        <v>1.5492999999999999</v>
      </c>
      <c r="D14972" s="8">
        <v>0.154</v>
      </c>
    </row>
    <row r="14973" spans="1:4" x14ac:dyDescent="0.2">
      <c r="A14973" s="17" t="s">
        <v>2776</v>
      </c>
      <c r="B14973" s="8">
        <v>-8.0510999999999999</v>
      </c>
      <c r="C14973" s="8">
        <v>1.5492999999999999</v>
      </c>
      <c r="D14973" s="8">
        <v>0.154</v>
      </c>
    </row>
    <row r="14974" spans="1:4" x14ac:dyDescent="0.2">
      <c r="A14974" s="17" t="s">
        <v>18210</v>
      </c>
      <c r="B14974" s="8" t="s">
        <v>51</v>
      </c>
      <c r="C14974" s="8">
        <v>1.5495000000000001</v>
      </c>
      <c r="D14974" s="8">
        <v>0.15409999999999999</v>
      </c>
    </row>
    <row r="14975" spans="1:4" x14ac:dyDescent="0.2">
      <c r="A14975" s="17" t="s">
        <v>18211</v>
      </c>
      <c r="B14975" s="8" t="s">
        <v>51</v>
      </c>
      <c r="C14975" s="8">
        <v>1.5495000000000001</v>
      </c>
      <c r="D14975" s="8">
        <v>0.15409999999999999</v>
      </c>
    </row>
    <row r="14976" spans="1:4" x14ac:dyDescent="0.2">
      <c r="A14976" s="17" t="s">
        <v>7841</v>
      </c>
      <c r="B14976" s="8">
        <v>-0.44490000000000002</v>
      </c>
      <c r="C14976" s="8">
        <v>1.5495000000000001</v>
      </c>
      <c r="D14976" s="8">
        <v>0.15409999999999999</v>
      </c>
    </row>
    <row r="14977" spans="1:4" x14ac:dyDescent="0.2">
      <c r="A14977" s="17" t="s">
        <v>3693</v>
      </c>
      <c r="B14977" s="8">
        <v>-2.2713999999999999</v>
      </c>
      <c r="C14977" s="8">
        <v>1.5495000000000001</v>
      </c>
      <c r="D14977" s="8">
        <v>0.15409999999999999</v>
      </c>
    </row>
    <row r="14978" spans="1:4" x14ac:dyDescent="0.2">
      <c r="A14978" s="17" t="s">
        <v>12946</v>
      </c>
      <c r="B14978" s="8">
        <v>-2.613</v>
      </c>
      <c r="C14978" s="8">
        <v>1.5495000000000001</v>
      </c>
      <c r="D14978" s="8">
        <v>0.15409999999999999</v>
      </c>
    </row>
    <row r="14979" spans="1:4" x14ac:dyDescent="0.2">
      <c r="A14979" s="17" t="s">
        <v>17232</v>
      </c>
      <c r="B14979" s="8">
        <v>-4.7656999999999998</v>
      </c>
      <c r="C14979" s="8">
        <v>1.5495000000000001</v>
      </c>
      <c r="D14979" s="8">
        <v>0.15409999999999999</v>
      </c>
    </row>
    <row r="14980" spans="1:4" x14ac:dyDescent="0.2">
      <c r="A14980" s="17" t="s">
        <v>17694</v>
      </c>
      <c r="B14980" s="8" t="s">
        <v>51</v>
      </c>
      <c r="C14980" s="8">
        <v>1.5498000000000001</v>
      </c>
      <c r="D14980" s="8">
        <v>0.15409999999999999</v>
      </c>
    </row>
    <row r="14981" spans="1:4" x14ac:dyDescent="0.2">
      <c r="A14981" s="17" t="s">
        <v>18212</v>
      </c>
      <c r="B14981" s="8" t="s">
        <v>51</v>
      </c>
      <c r="C14981" s="8">
        <v>1.5498000000000001</v>
      </c>
      <c r="D14981" s="8">
        <v>0.15409999999999999</v>
      </c>
    </row>
    <row r="14982" spans="1:4" x14ac:dyDescent="0.2">
      <c r="A14982" s="17" t="s">
        <v>17297</v>
      </c>
      <c r="B14982" s="8" t="s">
        <v>51</v>
      </c>
      <c r="C14982" s="8">
        <v>1.5498000000000001</v>
      </c>
      <c r="D14982" s="8">
        <v>0.15409999999999999</v>
      </c>
    </row>
    <row r="14983" spans="1:4" x14ac:dyDescent="0.2">
      <c r="A14983" s="17" t="s">
        <v>18213</v>
      </c>
      <c r="B14983" s="8" t="s">
        <v>51</v>
      </c>
      <c r="C14983" s="8">
        <v>1.5498000000000001</v>
      </c>
      <c r="D14983" s="8">
        <v>0.15409999999999999</v>
      </c>
    </row>
    <row r="14984" spans="1:4" x14ac:dyDescent="0.2">
      <c r="A14984" s="17" t="s">
        <v>18214</v>
      </c>
      <c r="B14984" s="8" t="s">
        <v>51</v>
      </c>
      <c r="C14984" s="8">
        <v>1.5498000000000001</v>
      </c>
      <c r="D14984" s="8">
        <v>0.15409999999999999</v>
      </c>
    </row>
    <row r="14985" spans="1:4" x14ac:dyDescent="0.2">
      <c r="A14985" s="17" t="s">
        <v>16605</v>
      </c>
      <c r="B14985" s="8" t="s">
        <v>51</v>
      </c>
      <c r="C14985" s="8">
        <v>1.5498000000000001</v>
      </c>
      <c r="D14985" s="8">
        <v>0.15409999999999999</v>
      </c>
    </row>
    <row r="14986" spans="1:4" x14ac:dyDescent="0.2">
      <c r="A14986" s="17" t="s">
        <v>18215</v>
      </c>
      <c r="B14986" s="8" t="s">
        <v>51</v>
      </c>
      <c r="C14986" s="8">
        <v>1.5498000000000001</v>
      </c>
      <c r="D14986" s="8">
        <v>0.15409999999999999</v>
      </c>
    </row>
    <row r="14987" spans="1:4" x14ac:dyDescent="0.2">
      <c r="A14987" s="17" t="s">
        <v>18216</v>
      </c>
      <c r="B14987" s="8" t="s">
        <v>51</v>
      </c>
      <c r="C14987" s="8">
        <v>1.5498000000000001</v>
      </c>
      <c r="D14987" s="8">
        <v>0.15409999999999999</v>
      </c>
    </row>
    <row r="14988" spans="1:4" x14ac:dyDescent="0.2">
      <c r="A14988" s="17" t="s">
        <v>3409</v>
      </c>
      <c r="B14988" s="8" t="s">
        <v>51</v>
      </c>
      <c r="C14988" s="8">
        <v>1.5498000000000001</v>
      </c>
      <c r="D14988" s="8">
        <v>0.15409999999999999</v>
      </c>
    </row>
    <row r="14989" spans="1:4" x14ac:dyDescent="0.2">
      <c r="A14989" s="17" t="s">
        <v>2963</v>
      </c>
      <c r="B14989" s="8" t="s">
        <v>51</v>
      </c>
      <c r="C14989" s="8">
        <v>1.5498000000000001</v>
      </c>
      <c r="D14989" s="8">
        <v>0.15409999999999999</v>
      </c>
    </row>
    <row r="14990" spans="1:4" x14ac:dyDescent="0.2">
      <c r="A14990" s="17" t="s">
        <v>17722</v>
      </c>
      <c r="B14990" s="8" t="s">
        <v>51</v>
      </c>
      <c r="C14990" s="8">
        <v>1.5498000000000001</v>
      </c>
      <c r="D14990" s="8">
        <v>0.15409999999999999</v>
      </c>
    </row>
    <row r="14991" spans="1:4" x14ac:dyDescent="0.2">
      <c r="A14991" s="17" t="s">
        <v>3031</v>
      </c>
      <c r="B14991" s="8" t="s">
        <v>51</v>
      </c>
      <c r="C14991" s="8">
        <v>1.5498000000000001</v>
      </c>
      <c r="D14991" s="8">
        <v>0.15409999999999999</v>
      </c>
    </row>
    <row r="14992" spans="1:4" x14ac:dyDescent="0.2">
      <c r="A14992" s="17" t="s">
        <v>18217</v>
      </c>
      <c r="B14992" s="8" t="s">
        <v>51</v>
      </c>
      <c r="C14992" s="8">
        <v>1.5498000000000001</v>
      </c>
      <c r="D14992" s="8">
        <v>0.15409999999999999</v>
      </c>
    </row>
    <row r="14993" spans="1:4" x14ac:dyDescent="0.2">
      <c r="A14993" s="17" t="s">
        <v>3168</v>
      </c>
      <c r="B14993" s="8" t="s">
        <v>51</v>
      </c>
      <c r="C14993" s="8">
        <v>1.5498000000000001</v>
      </c>
      <c r="D14993" s="8">
        <v>0.15409999999999999</v>
      </c>
    </row>
    <row r="14994" spans="1:4" x14ac:dyDescent="0.2">
      <c r="A14994" s="17" t="s">
        <v>16108</v>
      </c>
      <c r="B14994" s="8" t="s">
        <v>51</v>
      </c>
      <c r="C14994" s="8">
        <v>1.5498000000000001</v>
      </c>
      <c r="D14994" s="8">
        <v>0.15409999999999999</v>
      </c>
    </row>
    <row r="14995" spans="1:4" x14ac:dyDescent="0.2">
      <c r="A14995" s="17" t="s">
        <v>18218</v>
      </c>
      <c r="B14995" s="8" t="s">
        <v>51</v>
      </c>
      <c r="C14995" s="8">
        <v>1.5498000000000001</v>
      </c>
      <c r="D14995" s="8">
        <v>0.15409999999999999</v>
      </c>
    </row>
    <row r="14996" spans="1:4" x14ac:dyDescent="0.2">
      <c r="A14996" s="17" t="s">
        <v>18219</v>
      </c>
      <c r="B14996" s="8" t="s">
        <v>51</v>
      </c>
      <c r="C14996" s="8">
        <v>1.5498000000000001</v>
      </c>
      <c r="D14996" s="8">
        <v>0.15409999999999999</v>
      </c>
    </row>
    <row r="14997" spans="1:4" x14ac:dyDescent="0.2">
      <c r="A14997" s="17" t="s">
        <v>3392</v>
      </c>
      <c r="B14997" s="8" t="s">
        <v>51</v>
      </c>
      <c r="C14997" s="8">
        <v>1.5498000000000001</v>
      </c>
      <c r="D14997" s="8">
        <v>0.15409999999999999</v>
      </c>
    </row>
    <row r="14998" spans="1:4" x14ac:dyDescent="0.2">
      <c r="A14998" s="17" t="s">
        <v>16132</v>
      </c>
      <c r="B14998" s="8" t="s">
        <v>51</v>
      </c>
      <c r="C14998" s="8">
        <v>1.5498000000000001</v>
      </c>
      <c r="D14998" s="8">
        <v>0.15409999999999999</v>
      </c>
    </row>
    <row r="14999" spans="1:4" x14ac:dyDescent="0.2">
      <c r="A14999" s="17" t="s">
        <v>18220</v>
      </c>
      <c r="B14999" s="8" t="s">
        <v>51</v>
      </c>
      <c r="C14999" s="8">
        <v>1.5498000000000001</v>
      </c>
      <c r="D14999" s="8">
        <v>0.15409999999999999</v>
      </c>
    </row>
    <row r="15000" spans="1:4" x14ac:dyDescent="0.2">
      <c r="A15000" s="17" t="s">
        <v>17277</v>
      </c>
      <c r="B15000" s="8" t="s">
        <v>51</v>
      </c>
      <c r="C15000" s="8">
        <v>1.5498000000000001</v>
      </c>
      <c r="D15000" s="8">
        <v>0.15409999999999999</v>
      </c>
    </row>
    <row r="15001" spans="1:4" x14ac:dyDescent="0.2">
      <c r="A15001" s="17" t="s">
        <v>3332</v>
      </c>
      <c r="B15001" s="8" t="s">
        <v>51</v>
      </c>
      <c r="C15001" s="8">
        <v>1.5498000000000001</v>
      </c>
      <c r="D15001" s="8">
        <v>0.15409999999999999</v>
      </c>
    </row>
    <row r="15002" spans="1:4" x14ac:dyDescent="0.2">
      <c r="A15002" s="17" t="s">
        <v>18221</v>
      </c>
      <c r="B15002" s="8" t="s">
        <v>51</v>
      </c>
      <c r="C15002" s="8">
        <v>1.5498000000000001</v>
      </c>
      <c r="D15002" s="8">
        <v>0.15409999999999999</v>
      </c>
    </row>
    <row r="15003" spans="1:4" x14ac:dyDescent="0.2">
      <c r="A15003" s="17" t="s">
        <v>18222</v>
      </c>
      <c r="B15003" s="8" t="s">
        <v>51</v>
      </c>
      <c r="C15003" s="8">
        <v>1.5498000000000001</v>
      </c>
      <c r="D15003" s="8">
        <v>0.15409999999999999</v>
      </c>
    </row>
    <row r="15004" spans="1:4" x14ac:dyDescent="0.2">
      <c r="A15004" s="17" t="s">
        <v>18223</v>
      </c>
      <c r="B15004" s="8" t="s">
        <v>51</v>
      </c>
      <c r="C15004" s="8">
        <v>1.5498000000000001</v>
      </c>
      <c r="D15004" s="8">
        <v>0.15409999999999999</v>
      </c>
    </row>
    <row r="15005" spans="1:4" x14ac:dyDescent="0.2">
      <c r="A15005" s="17" t="s">
        <v>16964</v>
      </c>
      <c r="B15005" s="8" t="s">
        <v>51</v>
      </c>
      <c r="C15005" s="8">
        <v>1.5498000000000001</v>
      </c>
      <c r="D15005" s="8">
        <v>0.15409999999999999</v>
      </c>
    </row>
    <row r="15006" spans="1:4" x14ac:dyDescent="0.2">
      <c r="A15006" s="17" t="s">
        <v>18224</v>
      </c>
      <c r="B15006" s="8" t="s">
        <v>51</v>
      </c>
      <c r="C15006" s="8">
        <v>1.5498000000000001</v>
      </c>
      <c r="D15006" s="8">
        <v>0.15409999999999999</v>
      </c>
    </row>
    <row r="15007" spans="1:4" x14ac:dyDescent="0.2">
      <c r="A15007" s="17" t="s">
        <v>18225</v>
      </c>
      <c r="B15007" s="8" t="s">
        <v>51</v>
      </c>
      <c r="C15007" s="8">
        <v>1.5498000000000001</v>
      </c>
      <c r="D15007" s="8">
        <v>0.15409999999999999</v>
      </c>
    </row>
    <row r="15008" spans="1:4" x14ac:dyDescent="0.2">
      <c r="A15008" s="17" t="s">
        <v>4915</v>
      </c>
      <c r="B15008" s="8" t="s">
        <v>51</v>
      </c>
      <c r="C15008" s="8">
        <v>1.5498000000000001</v>
      </c>
      <c r="D15008" s="8">
        <v>0.15409999999999999</v>
      </c>
    </row>
    <row r="15009" spans="1:4" x14ac:dyDescent="0.2">
      <c r="A15009" s="17" t="s">
        <v>18226</v>
      </c>
      <c r="B15009" s="8" t="s">
        <v>51</v>
      </c>
      <c r="C15009" s="8">
        <v>1.5498000000000001</v>
      </c>
      <c r="D15009" s="8">
        <v>0.15409999999999999</v>
      </c>
    </row>
    <row r="15010" spans="1:4" x14ac:dyDescent="0.2">
      <c r="A15010" s="17" t="s">
        <v>18227</v>
      </c>
      <c r="B15010" s="8" t="s">
        <v>51</v>
      </c>
      <c r="C15010" s="8">
        <v>1.5498000000000001</v>
      </c>
      <c r="D15010" s="8">
        <v>0.15409999999999999</v>
      </c>
    </row>
    <row r="15011" spans="1:4" x14ac:dyDescent="0.2">
      <c r="A15011" s="17" t="s">
        <v>2897</v>
      </c>
      <c r="B15011" s="8" t="s">
        <v>51</v>
      </c>
      <c r="C15011" s="8">
        <v>1.5498000000000001</v>
      </c>
      <c r="D15011" s="8">
        <v>0.15409999999999999</v>
      </c>
    </row>
    <row r="15012" spans="1:4" x14ac:dyDescent="0.2">
      <c r="A15012" s="17" t="s">
        <v>2920</v>
      </c>
      <c r="B15012" s="8" t="s">
        <v>51</v>
      </c>
      <c r="C15012" s="8">
        <v>1.5498000000000001</v>
      </c>
      <c r="D15012" s="8">
        <v>0.15409999999999999</v>
      </c>
    </row>
    <row r="15013" spans="1:4" x14ac:dyDescent="0.2">
      <c r="A15013" s="17" t="s">
        <v>3026</v>
      </c>
      <c r="B15013" s="8" t="s">
        <v>51</v>
      </c>
      <c r="C15013" s="8">
        <v>1.5498000000000001</v>
      </c>
      <c r="D15013" s="8">
        <v>0.15409999999999999</v>
      </c>
    </row>
    <row r="15014" spans="1:4" x14ac:dyDescent="0.2">
      <c r="A15014" s="17" t="s">
        <v>6291</v>
      </c>
      <c r="B15014" s="8" t="s">
        <v>51</v>
      </c>
      <c r="C15014" s="8">
        <v>1.5498000000000001</v>
      </c>
      <c r="D15014" s="8">
        <v>0.15409999999999999</v>
      </c>
    </row>
    <row r="15015" spans="1:4" x14ac:dyDescent="0.2">
      <c r="A15015" s="17" t="s">
        <v>18228</v>
      </c>
      <c r="B15015" s="8" t="s">
        <v>51</v>
      </c>
      <c r="C15015" s="8">
        <v>1.5498000000000001</v>
      </c>
      <c r="D15015" s="8">
        <v>0.15409999999999999</v>
      </c>
    </row>
    <row r="15016" spans="1:4" x14ac:dyDescent="0.2">
      <c r="A15016" s="17" t="s">
        <v>3733</v>
      </c>
      <c r="B15016" s="8" t="s">
        <v>51</v>
      </c>
      <c r="C15016" s="8">
        <v>1.5498000000000001</v>
      </c>
      <c r="D15016" s="8">
        <v>0.15409999999999999</v>
      </c>
    </row>
    <row r="15017" spans="1:4" x14ac:dyDescent="0.2">
      <c r="A15017" s="17" t="s">
        <v>18229</v>
      </c>
      <c r="B15017" s="8" t="s">
        <v>51</v>
      </c>
      <c r="C15017" s="8">
        <v>1.5498000000000001</v>
      </c>
      <c r="D15017" s="8">
        <v>0.15409999999999999</v>
      </c>
    </row>
    <row r="15018" spans="1:4" x14ac:dyDescent="0.2">
      <c r="A15018" s="17" t="s">
        <v>18230</v>
      </c>
      <c r="B15018" s="8" t="s">
        <v>51</v>
      </c>
      <c r="C15018" s="8">
        <v>1.5498000000000001</v>
      </c>
      <c r="D15018" s="8">
        <v>0.15409999999999999</v>
      </c>
    </row>
    <row r="15019" spans="1:4" x14ac:dyDescent="0.2">
      <c r="A15019" s="17" t="s">
        <v>18231</v>
      </c>
      <c r="B15019" s="8" t="s">
        <v>51</v>
      </c>
      <c r="C15019" s="8">
        <v>1.5498000000000001</v>
      </c>
      <c r="D15019" s="8">
        <v>0.15409999999999999</v>
      </c>
    </row>
    <row r="15020" spans="1:4" x14ac:dyDescent="0.2">
      <c r="A15020" s="17" t="s">
        <v>3222</v>
      </c>
      <c r="B15020" s="8" t="s">
        <v>51</v>
      </c>
      <c r="C15020" s="8">
        <v>1.5498000000000001</v>
      </c>
      <c r="D15020" s="8">
        <v>0.15409999999999999</v>
      </c>
    </row>
    <row r="15021" spans="1:4" x14ac:dyDescent="0.2">
      <c r="A15021" s="17" t="s">
        <v>17007</v>
      </c>
      <c r="B15021" s="8" t="s">
        <v>51</v>
      </c>
      <c r="C15021" s="8">
        <v>1.5498000000000001</v>
      </c>
      <c r="D15021" s="8">
        <v>0.15409999999999999</v>
      </c>
    </row>
    <row r="15022" spans="1:4" x14ac:dyDescent="0.2">
      <c r="A15022" s="17" t="s">
        <v>15426</v>
      </c>
      <c r="B15022" s="8" t="s">
        <v>51</v>
      </c>
      <c r="C15022" s="8">
        <v>1.5498000000000001</v>
      </c>
      <c r="D15022" s="8">
        <v>0.15409999999999999</v>
      </c>
    </row>
    <row r="15023" spans="1:4" x14ac:dyDescent="0.2">
      <c r="A15023" s="17" t="s">
        <v>16428</v>
      </c>
      <c r="B15023" s="8" t="s">
        <v>51</v>
      </c>
      <c r="C15023" s="8">
        <v>1.5498000000000001</v>
      </c>
      <c r="D15023" s="8">
        <v>0.15409999999999999</v>
      </c>
    </row>
    <row r="15024" spans="1:4" x14ac:dyDescent="0.2">
      <c r="A15024" s="17" t="s">
        <v>16118</v>
      </c>
      <c r="B15024" s="8" t="s">
        <v>51</v>
      </c>
      <c r="C15024" s="8">
        <v>1.5498000000000001</v>
      </c>
      <c r="D15024" s="8">
        <v>0.15409999999999999</v>
      </c>
    </row>
    <row r="15025" spans="1:4" x14ac:dyDescent="0.2">
      <c r="A15025" s="17" t="s">
        <v>16907</v>
      </c>
      <c r="B15025" s="8" t="s">
        <v>51</v>
      </c>
      <c r="C15025" s="8">
        <v>1.5498000000000001</v>
      </c>
      <c r="D15025" s="8">
        <v>0.15409999999999999</v>
      </c>
    </row>
    <row r="15026" spans="1:4" x14ac:dyDescent="0.2">
      <c r="A15026" s="17" t="s">
        <v>18232</v>
      </c>
      <c r="B15026" s="8" t="s">
        <v>51</v>
      </c>
      <c r="C15026" s="8">
        <v>1.5498000000000001</v>
      </c>
      <c r="D15026" s="8">
        <v>0.15409999999999999</v>
      </c>
    </row>
    <row r="15027" spans="1:4" x14ac:dyDescent="0.2">
      <c r="A15027" s="17" t="s">
        <v>18233</v>
      </c>
      <c r="B15027" s="8" t="s">
        <v>51</v>
      </c>
      <c r="C15027" s="8">
        <v>1.5498000000000001</v>
      </c>
      <c r="D15027" s="8">
        <v>0.15409999999999999</v>
      </c>
    </row>
    <row r="15028" spans="1:4" x14ac:dyDescent="0.2">
      <c r="A15028" s="17" t="s">
        <v>18234</v>
      </c>
      <c r="B15028" s="8" t="s">
        <v>51</v>
      </c>
      <c r="C15028" s="8">
        <v>1.5498000000000001</v>
      </c>
      <c r="D15028" s="8">
        <v>0.15409999999999999</v>
      </c>
    </row>
    <row r="15029" spans="1:4" x14ac:dyDescent="0.2">
      <c r="A15029" s="17" t="s">
        <v>17041</v>
      </c>
      <c r="B15029" s="8" t="s">
        <v>51</v>
      </c>
      <c r="C15029" s="8">
        <v>1.5498000000000001</v>
      </c>
      <c r="D15029" s="8">
        <v>0.15409999999999999</v>
      </c>
    </row>
    <row r="15030" spans="1:4" x14ac:dyDescent="0.2">
      <c r="A15030" s="17" t="s">
        <v>15420</v>
      </c>
      <c r="B15030" s="8" t="s">
        <v>51</v>
      </c>
      <c r="C15030" s="8">
        <v>1.5498000000000001</v>
      </c>
      <c r="D15030" s="8">
        <v>0.15409999999999999</v>
      </c>
    </row>
    <row r="15031" spans="1:4" x14ac:dyDescent="0.2">
      <c r="A15031" s="17" t="s">
        <v>11841</v>
      </c>
      <c r="B15031" s="8" t="s">
        <v>51</v>
      </c>
      <c r="C15031" s="8">
        <v>1.5498000000000001</v>
      </c>
      <c r="D15031" s="8">
        <v>0.15409999999999999</v>
      </c>
    </row>
    <row r="15032" spans="1:4" x14ac:dyDescent="0.2">
      <c r="A15032" s="17" t="s">
        <v>18235</v>
      </c>
      <c r="B15032" s="8" t="s">
        <v>51</v>
      </c>
      <c r="C15032" s="8">
        <v>1.5498000000000001</v>
      </c>
      <c r="D15032" s="8">
        <v>0.15409999999999999</v>
      </c>
    </row>
    <row r="15033" spans="1:4" x14ac:dyDescent="0.2">
      <c r="A15033" s="17" t="s">
        <v>18236</v>
      </c>
      <c r="B15033" s="8" t="s">
        <v>51</v>
      </c>
      <c r="C15033" s="8">
        <v>1.5498000000000001</v>
      </c>
      <c r="D15033" s="8">
        <v>0.15409999999999999</v>
      </c>
    </row>
    <row r="15034" spans="1:4" x14ac:dyDescent="0.2">
      <c r="A15034" s="17" t="s">
        <v>12100</v>
      </c>
      <c r="B15034" s="8" t="s">
        <v>51</v>
      </c>
      <c r="C15034" s="8">
        <v>1.5498000000000001</v>
      </c>
      <c r="D15034" s="8">
        <v>0.15409999999999999</v>
      </c>
    </row>
    <row r="15035" spans="1:4" x14ac:dyDescent="0.2">
      <c r="A15035" s="17" t="s">
        <v>18237</v>
      </c>
      <c r="B15035" s="8" t="s">
        <v>51</v>
      </c>
      <c r="C15035" s="8">
        <v>1.5498000000000001</v>
      </c>
      <c r="D15035" s="8">
        <v>0.15409999999999999</v>
      </c>
    </row>
    <row r="15036" spans="1:4" x14ac:dyDescent="0.2">
      <c r="A15036" s="17" t="s">
        <v>11984</v>
      </c>
      <c r="B15036" s="8">
        <v>-0.44490000000000002</v>
      </c>
      <c r="C15036" s="8">
        <v>1.5498000000000001</v>
      </c>
      <c r="D15036" s="8">
        <v>0.15409999999999999</v>
      </c>
    </row>
    <row r="15037" spans="1:4" x14ac:dyDescent="0.2">
      <c r="A15037" s="17" t="s">
        <v>16733</v>
      </c>
      <c r="B15037" s="8">
        <v>-0.44490000000000002</v>
      </c>
      <c r="C15037" s="8">
        <v>1.5498000000000001</v>
      </c>
      <c r="D15037" s="8">
        <v>0.15409999999999999</v>
      </c>
    </row>
    <row r="15038" spans="1:4" x14ac:dyDescent="0.2">
      <c r="A15038" s="17" t="s">
        <v>15790</v>
      </c>
      <c r="B15038" s="8">
        <v>-0.44490000000000002</v>
      </c>
      <c r="C15038" s="8">
        <v>1.5498000000000001</v>
      </c>
      <c r="D15038" s="8">
        <v>0.15409999999999999</v>
      </c>
    </row>
    <row r="15039" spans="1:4" x14ac:dyDescent="0.2">
      <c r="A15039" s="17" t="s">
        <v>17373</v>
      </c>
      <c r="B15039" s="8">
        <v>-0.44490000000000002</v>
      </c>
      <c r="C15039" s="8">
        <v>1.5498000000000001</v>
      </c>
      <c r="D15039" s="8">
        <v>0.15409999999999999</v>
      </c>
    </row>
    <row r="15040" spans="1:4" x14ac:dyDescent="0.2">
      <c r="A15040" s="17" t="s">
        <v>3641</v>
      </c>
      <c r="B15040" s="8">
        <v>-0.44490000000000002</v>
      </c>
      <c r="C15040" s="8">
        <v>1.5498000000000001</v>
      </c>
      <c r="D15040" s="8">
        <v>0.15409999999999999</v>
      </c>
    </row>
    <row r="15041" spans="1:4" x14ac:dyDescent="0.2">
      <c r="A15041" s="17" t="s">
        <v>2911</v>
      </c>
      <c r="B15041" s="8">
        <v>-0.44490000000000002</v>
      </c>
      <c r="C15041" s="8">
        <v>1.5498000000000001</v>
      </c>
      <c r="D15041" s="8">
        <v>0.15409999999999999</v>
      </c>
    </row>
    <row r="15042" spans="1:4" x14ac:dyDescent="0.2">
      <c r="A15042" s="17" t="s">
        <v>3587</v>
      </c>
      <c r="B15042" s="8">
        <v>-1.2176</v>
      </c>
      <c r="C15042" s="8">
        <v>1.5498000000000001</v>
      </c>
      <c r="D15042" s="8">
        <v>0.15409999999999999</v>
      </c>
    </row>
    <row r="15043" spans="1:4" x14ac:dyDescent="0.2">
      <c r="A15043" s="17" t="s">
        <v>18238</v>
      </c>
      <c r="B15043" s="8">
        <v>-1.2176</v>
      </c>
      <c r="C15043" s="8">
        <v>1.5498000000000001</v>
      </c>
      <c r="D15043" s="8">
        <v>0.15409999999999999</v>
      </c>
    </row>
    <row r="15044" spans="1:4" x14ac:dyDescent="0.2">
      <c r="A15044" s="17" t="s">
        <v>16243</v>
      </c>
      <c r="B15044" s="8">
        <v>-1.3321000000000001</v>
      </c>
      <c r="C15044" s="8">
        <v>1.5498000000000001</v>
      </c>
      <c r="D15044" s="8">
        <v>0.15409999999999999</v>
      </c>
    </row>
    <row r="15045" spans="1:4" x14ac:dyDescent="0.2">
      <c r="A15045" s="17" t="s">
        <v>18239</v>
      </c>
      <c r="B15045" s="8">
        <v>-1.3667</v>
      </c>
      <c r="C15045" s="8">
        <v>1.5498000000000001</v>
      </c>
      <c r="D15045" s="8">
        <v>0.15409999999999999</v>
      </c>
    </row>
    <row r="15046" spans="1:4" x14ac:dyDescent="0.2">
      <c r="A15046" s="17" t="s">
        <v>18240</v>
      </c>
      <c r="B15046" s="8">
        <v>-1.3667</v>
      </c>
      <c r="C15046" s="8">
        <v>1.5498000000000001</v>
      </c>
      <c r="D15046" s="8">
        <v>0.15409999999999999</v>
      </c>
    </row>
    <row r="15047" spans="1:4" x14ac:dyDescent="0.2">
      <c r="A15047" s="17" t="s">
        <v>18241</v>
      </c>
      <c r="B15047" s="8">
        <v>-1.3667</v>
      </c>
      <c r="C15047" s="8">
        <v>1.5498000000000001</v>
      </c>
      <c r="D15047" s="8">
        <v>0.15409999999999999</v>
      </c>
    </row>
    <row r="15048" spans="1:4" x14ac:dyDescent="0.2">
      <c r="A15048" s="17" t="s">
        <v>18242</v>
      </c>
      <c r="B15048" s="8">
        <v>-1.3667</v>
      </c>
      <c r="C15048" s="8">
        <v>1.5498000000000001</v>
      </c>
      <c r="D15048" s="8">
        <v>0.15409999999999999</v>
      </c>
    </row>
    <row r="15049" spans="1:4" x14ac:dyDescent="0.2">
      <c r="A15049" s="17" t="s">
        <v>18243</v>
      </c>
      <c r="B15049" s="8">
        <v>-1.3667</v>
      </c>
      <c r="C15049" s="8">
        <v>1.5498000000000001</v>
      </c>
      <c r="D15049" s="8">
        <v>0.15409999999999999</v>
      </c>
    </row>
    <row r="15050" spans="1:4" x14ac:dyDescent="0.2">
      <c r="A15050" s="17" t="s">
        <v>16889</v>
      </c>
      <c r="B15050" s="8">
        <v>-1.3667</v>
      </c>
      <c r="C15050" s="8">
        <v>1.5498000000000001</v>
      </c>
      <c r="D15050" s="8">
        <v>0.15409999999999999</v>
      </c>
    </row>
    <row r="15051" spans="1:4" x14ac:dyDescent="0.2">
      <c r="A15051" s="17" t="s">
        <v>16987</v>
      </c>
      <c r="B15051" s="8">
        <v>-1.3667</v>
      </c>
      <c r="C15051" s="8">
        <v>1.5498000000000001</v>
      </c>
      <c r="D15051" s="8">
        <v>0.15409999999999999</v>
      </c>
    </row>
    <row r="15052" spans="1:4" x14ac:dyDescent="0.2">
      <c r="A15052" s="17" t="s">
        <v>3139</v>
      </c>
      <c r="B15052" s="8">
        <v>-1.4401999999999999</v>
      </c>
      <c r="C15052" s="8">
        <v>1.5498000000000001</v>
      </c>
      <c r="D15052" s="8">
        <v>0.15409999999999999</v>
      </c>
    </row>
    <row r="15053" spans="1:4" x14ac:dyDescent="0.2">
      <c r="A15053" s="17" t="s">
        <v>15642</v>
      </c>
      <c r="B15053" s="8">
        <v>-1.4401999999999999</v>
      </c>
      <c r="C15053" s="8">
        <v>1.5498000000000001</v>
      </c>
      <c r="D15053" s="8">
        <v>0.15409999999999999</v>
      </c>
    </row>
    <row r="15054" spans="1:4" x14ac:dyDescent="0.2">
      <c r="A15054" s="17" t="s">
        <v>13721</v>
      </c>
      <c r="B15054" s="8">
        <v>-1.9021999999999999</v>
      </c>
      <c r="C15054" s="8">
        <v>1.5498000000000001</v>
      </c>
      <c r="D15054" s="8">
        <v>0.15409999999999999</v>
      </c>
    </row>
    <row r="15055" spans="1:4" x14ac:dyDescent="0.2">
      <c r="A15055" s="17" t="s">
        <v>15978</v>
      </c>
      <c r="B15055" s="8">
        <v>-1.9527000000000001</v>
      </c>
      <c r="C15055" s="8">
        <v>1.5498000000000001</v>
      </c>
      <c r="D15055" s="8">
        <v>0.15409999999999999</v>
      </c>
    </row>
    <row r="15056" spans="1:4" x14ac:dyDescent="0.2">
      <c r="A15056" s="17" t="s">
        <v>18244</v>
      </c>
      <c r="B15056" s="8">
        <v>-2.2086000000000001</v>
      </c>
      <c r="C15056" s="8">
        <v>1.5498000000000001</v>
      </c>
      <c r="D15056" s="8">
        <v>0.15409999999999999</v>
      </c>
    </row>
    <row r="15057" spans="1:4" x14ac:dyDescent="0.2">
      <c r="A15057" s="17" t="s">
        <v>15644</v>
      </c>
      <c r="B15057" s="8">
        <v>-2.2086000000000001</v>
      </c>
      <c r="C15057" s="8">
        <v>1.5498000000000001</v>
      </c>
      <c r="D15057" s="8">
        <v>0.15409999999999999</v>
      </c>
    </row>
    <row r="15058" spans="1:4" x14ac:dyDescent="0.2">
      <c r="A15058" s="17" t="s">
        <v>17128</v>
      </c>
      <c r="B15058" s="8">
        <v>-2.2086000000000001</v>
      </c>
      <c r="C15058" s="8">
        <v>1.5498000000000001</v>
      </c>
      <c r="D15058" s="8">
        <v>0.15409999999999999</v>
      </c>
    </row>
    <row r="15059" spans="1:4" x14ac:dyDescent="0.2">
      <c r="A15059" s="17" t="s">
        <v>18245</v>
      </c>
      <c r="B15059" s="8">
        <v>-2.2498999999999998</v>
      </c>
      <c r="C15059" s="8">
        <v>1.5498000000000001</v>
      </c>
      <c r="D15059" s="8">
        <v>0.15409999999999999</v>
      </c>
    </row>
    <row r="15060" spans="1:4" x14ac:dyDescent="0.2">
      <c r="A15060" s="17" t="s">
        <v>3035</v>
      </c>
      <c r="B15060" s="8">
        <v>-2.2902999999999998</v>
      </c>
      <c r="C15060" s="8">
        <v>1.5498000000000001</v>
      </c>
      <c r="D15060" s="8">
        <v>0.15409999999999999</v>
      </c>
    </row>
    <row r="15061" spans="1:4" x14ac:dyDescent="0.2">
      <c r="A15061" s="17" t="s">
        <v>16536</v>
      </c>
      <c r="B15061" s="8">
        <v>-2.2902999999999998</v>
      </c>
      <c r="C15061" s="8">
        <v>1.5498000000000001</v>
      </c>
      <c r="D15061" s="8">
        <v>0.15409999999999999</v>
      </c>
    </row>
    <row r="15062" spans="1:4" x14ac:dyDescent="0.2">
      <c r="A15062" s="17" t="s">
        <v>18246</v>
      </c>
      <c r="B15062" s="8">
        <v>-2.3319000000000001</v>
      </c>
      <c r="C15062" s="8">
        <v>1.5498000000000001</v>
      </c>
      <c r="D15062" s="8">
        <v>0.15409999999999999</v>
      </c>
    </row>
    <row r="15063" spans="1:4" x14ac:dyDescent="0.2">
      <c r="A15063" s="17" t="s">
        <v>15495</v>
      </c>
      <c r="B15063" s="8">
        <v>-2.3683000000000001</v>
      </c>
      <c r="C15063" s="8">
        <v>1.5498000000000001</v>
      </c>
      <c r="D15063" s="8">
        <v>0.15409999999999999</v>
      </c>
    </row>
    <row r="15064" spans="1:4" x14ac:dyDescent="0.2">
      <c r="A15064" s="17" t="s">
        <v>2937</v>
      </c>
      <c r="B15064" s="8">
        <v>-2.3683000000000001</v>
      </c>
      <c r="C15064" s="8">
        <v>1.5498000000000001</v>
      </c>
      <c r="D15064" s="8">
        <v>0.15409999999999999</v>
      </c>
    </row>
    <row r="15065" spans="1:4" x14ac:dyDescent="0.2">
      <c r="A15065" s="17" t="s">
        <v>15981</v>
      </c>
      <c r="B15065" s="8">
        <v>-2.4468000000000001</v>
      </c>
      <c r="C15065" s="8">
        <v>1.5498000000000001</v>
      </c>
      <c r="D15065" s="8">
        <v>0.15409999999999999</v>
      </c>
    </row>
    <row r="15066" spans="1:4" x14ac:dyDescent="0.2">
      <c r="A15066" s="17" t="s">
        <v>17417</v>
      </c>
      <c r="B15066" s="8">
        <v>-2.5285000000000002</v>
      </c>
      <c r="C15066" s="8">
        <v>1.5498000000000001</v>
      </c>
      <c r="D15066" s="8">
        <v>0.15409999999999999</v>
      </c>
    </row>
    <row r="15067" spans="1:4" x14ac:dyDescent="0.2">
      <c r="A15067" s="17" t="s">
        <v>17435</v>
      </c>
      <c r="B15067" s="8">
        <v>-2.5621999999999998</v>
      </c>
      <c r="C15067" s="8">
        <v>1.5498000000000001</v>
      </c>
      <c r="D15067" s="8">
        <v>0.15409999999999999</v>
      </c>
    </row>
    <row r="15068" spans="1:4" x14ac:dyDescent="0.2">
      <c r="A15068" s="17" t="s">
        <v>14807</v>
      </c>
      <c r="B15068" s="8">
        <v>-2.6594000000000002</v>
      </c>
      <c r="C15068" s="8">
        <v>1.5498000000000001</v>
      </c>
      <c r="D15068" s="8">
        <v>0.15409999999999999</v>
      </c>
    </row>
    <row r="15069" spans="1:4" x14ac:dyDescent="0.2">
      <c r="A15069" s="17" t="s">
        <v>13141</v>
      </c>
      <c r="B15069" s="8">
        <v>-2.7229000000000001</v>
      </c>
      <c r="C15069" s="8">
        <v>1.5498000000000001</v>
      </c>
      <c r="D15069" s="8">
        <v>0.15409999999999999</v>
      </c>
    </row>
    <row r="15070" spans="1:4" x14ac:dyDescent="0.2">
      <c r="A15070" s="17" t="s">
        <v>16505</v>
      </c>
      <c r="B15070" s="8">
        <v>-2.7246000000000001</v>
      </c>
      <c r="C15070" s="8">
        <v>1.5498000000000001</v>
      </c>
      <c r="D15070" s="8">
        <v>0.15409999999999999</v>
      </c>
    </row>
    <row r="15071" spans="1:4" x14ac:dyDescent="0.2">
      <c r="A15071" s="17" t="s">
        <v>15268</v>
      </c>
      <c r="B15071" s="8">
        <v>-2.7902</v>
      </c>
      <c r="C15071" s="8">
        <v>1.5498000000000001</v>
      </c>
      <c r="D15071" s="8">
        <v>0.15409999999999999</v>
      </c>
    </row>
    <row r="15072" spans="1:4" x14ac:dyDescent="0.2">
      <c r="A15072" s="17" t="s">
        <v>17550</v>
      </c>
      <c r="B15072" s="8">
        <v>-2.9154</v>
      </c>
      <c r="C15072" s="8">
        <v>1.5498000000000001</v>
      </c>
      <c r="D15072" s="8">
        <v>0.15409999999999999</v>
      </c>
    </row>
    <row r="15073" spans="1:4" x14ac:dyDescent="0.2">
      <c r="A15073" s="17" t="s">
        <v>15697</v>
      </c>
      <c r="B15073" s="8">
        <v>-3.2113999999999998</v>
      </c>
      <c r="C15073" s="8">
        <v>1.5498000000000001</v>
      </c>
      <c r="D15073" s="8">
        <v>0.15409999999999999</v>
      </c>
    </row>
    <row r="15074" spans="1:4" x14ac:dyDescent="0.2">
      <c r="A15074" s="17" t="s">
        <v>14936</v>
      </c>
      <c r="B15074" s="8">
        <v>-3.3294000000000001</v>
      </c>
      <c r="C15074" s="8">
        <v>1.5498000000000001</v>
      </c>
      <c r="D15074" s="8">
        <v>0.15409999999999999</v>
      </c>
    </row>
    <row r="15075" spans="1:4" x14ac:dyDescent="0.2">
      <c r="A15075" s="17" t="s">
        <v>17717</v>
      </c>
      <c r="B15075" s="8">
        <v>-3.4318</v>
      </c>
      <c r="C15075" s="8">
        <v>1.5498000000000001</v>
      </c>
      <c r="D15075" s="8">
        <v>0.15409999999999999</v>
      </c>
    </row>
    <row r="15076" spans="1:4" x14ac:dyDescent="0.2">
      <c r="A15076" s="17" t="s">
        <v>13121</v>
      </c>
      <c r="B15076" s="8">
        <v>-3.5059</v>
      </c>
      <c r="C15076" s="8">
        <v>1.5498000000000001</v>
      </c>
      <c r="D15076" s="8">
        <v>0.15409999999999999</v>
      </c>
    </row>
    <row r="15077" spans="1:4" x14ac:dyDescent="0.2">
      <c r="A15077" s="17" t="s">
        <v>15514</v>
      </c>
      <c r="B15077" s="8">
        <v>-3.5598999999999998</v>
      </c>
      <c r="C15077" s="8">
        <v>1.5498000000000001</v>
      </c>
      <c r="D15077" s="8">
        <v>0.15409999999999999</v>
      </c>
    </row>
    <row r="15078" spans="1:4" x14ac:dyDescent="0.2">
      <c r="A15078" s="17" t="s">
        <v>17649</v>
      </c>
      <c r="B15078" s="8">
        <v>-3.6781999999999999</v>
      </c>
      <c r="C15078" s="8">
        <v>1.5498000000000001</v>
      </c>
      <c r="D15078" s="8">
        <v>0.15409999999999999</v>
      </c>
    </row>
    <row r="15079" spans="1:4" x14ac:dyDescent="0.2">
      <c r="A15079" s="17" t="s">
        <v>17112</v>
      </c>
      <c r="B15079" s="8">
        <v>-3.7075999999999998</v>
      </c>
      <c r="C15079" s="8">
        <v>1.5498000000000001</v>
      </c>
      <c r="D15079" s="8">
        <v>0.15409999999999999</v>
      </c>
    </row>
    <row r="15080" spans="1:4" x14ac:dyDescent="0.2">
      <c r="A15080" s="17" t="s">
        <v>17371</v>
      </c>
      <c r="B15080" s="8">
        <v>-3.8734999999999999</v>
      </c>
      <c r="C15080" s="8">
        <v>1.5498000000000001</v>
      </c>
      <c r="D15080" s="8">
        <v>0.15409999999999999</v>
      </c>
    </row>
    <row r="15081" spans="1:4" x14ac:dyDescent="0.2">
      <c r="A15081" s="17" t="s">
        <v>17565</v>
      </c>
      <c r="B15081" s="8">
        <v>-3.9548999999999999</v>
      </c>
      <c r="C15081" s="8">
        <v>1.5498000000000001</v>
      </c>
      <c r="D15081" s="8">
        <v>0.15409999999999999</v>
      </c>
    </row>
    <row r="15082" spans="1:4" x14ac:dyDescent="0.2">
      <c r="A15082" s="17" t="s">
        <v>18247</v>
      </c>
      <c r="B15082" s="8">
        <v>-4.0976999999999997</v>
      </c>
      <c r="C15082" s="8">
        <v>1.5498000000000001</v>
      </c>
      <c r="D15082" s="8">
        <v>0.15409999999999999</v>
      </c>
    </row>
    <row r="15083" spans="1:4" x14ac:dyDescent="0.2">
      <c r="A15083" s="17" t="s">
        <v>17647</v>
      </c>
      <c r="B15083" s="8">
        <v>-4.2977999999999996</v>
      </c>
      <c r="C15083" s="8">
        <v>1.5498000000000001</v>
      </c>
      <c r="D15083" s="8">
        <v>0.15409999999999999</v>
      </c>
    </row>
    <row r="15084" spans="1:4" x14ac:dyDescent="0.2">
      <c r="A15084" s="17" t="s">
        <v>17469</v>
      </c>
      <c r="B15084" s="8">
        <v>-4.3213999999999997</v>
      </c>
      <c r="C15084" s="8">
        <v>1.5498000000000001</v>
      </c>
      <c r="D15084" s="8">
        <v>0.15409999999999999</v>
      </c>
    </row>
    <row r="15085" spans="1:4" x14ac:dyDescent="0.2">
      <c r="A15085" s="17" t="s">
        <v>17481</v>
      </c>
      <c r="B15085" s="8">
        <v>-4.5575999999999999</v>
      </c>
      <c r="C15085" s="8">
        <v>1.5498000000000001</v>
      </c>
      <c r="D15085" s="8">
        <v>0.15409999999999999</v>
      </c>
    </row>
    <row r="15086" spans="1:4" x14ac:dyDescent="0.2">
      <c r="A15086" s="17" t="s">
        <v>17171</v>
      </c>
      <c r="B15086" s="8">
        <v>-4.6605999999999996</v>
      </c>
      <c r="C15086" s="8">
        <v>1.5498000000000001</v>
      </c>
      <c r="D15086" s="8">
        <v>0.15409999999999999</v>
      </c>
    </row>
    <row r="15087" spans="1:4" x14ac:dyDescent="0.2">
      <c r="A15087" s="17" t="s">
        <v>7560</v>
      </c>
      <c r="B15087" s="8">
        <v>-5.0838000000000001</v>
      </c>
      <c r="C15087" s="8">
        <v>1.5498000000000001</v>
      </c>
      <c r="D15087" s="8">
        <v>0.15409999999999999</v>
      </c>
    </row>
    <row r="15088" spans="1:4" x14ac:dyDescent="0.2">
      <c r="A15088" s="17" t="s">
        <v>2745</v>
      </c>
      <c r="B15088" s="8">
        <v>-5.3353999999999999</v>
      </c>
      <c r="C15088" s="8">
        <v>1.5498000000000001</v>
      </c>
      <c r="D15088" s="8">
        <v>0.15409999999999999</v>
      </c>
    </row>
    <row r="15089" spans="1:4" x14ac:dyDescent="0.2">
      <c r="A15089" s="17" t="s">
        <v>2813</v>
      </c>
      <c r="B15089" s="8">
        <v>-6.9999000000000002</v>
      </c>
      <c r="C15089" s="8">
        <v>1.5498000000000001</v>
      </c>
      <c r="D15089" s="8">
        <v>0.15409999999999999</v>
      </c>
    </row>
    <row r="15090" spans="1:4" x14ac:dyDescent="0.2">
      <c r="A15090" s="17" t="s">
        <v>2720</v>
      </c>
      <c r="B15090" s="8">
        <v>-7.4846000000000004</v>
      </c>
      <c r="C15090" s="8">
        <v>1.5498000000000001</v>
      </c>
      <c r="D15090" s="8">
        <v>0.15409999999999999</v>
      </c>
    </row>
    <row r="15091" spans="1:4" x14ac:dyDescent="0.2">
      <c r="A15091" s="17" t="s">
        <v>18248</v>
      </c>
      <c r="B15091" s="8">
        <v>-21.611799999999999</v>
      </c>
      <c r="C15091" s="8">
        <v>1.5498000000000001</v>
      </c>
      <c r="D15091" s="8">
        <v>0.15409999999999999</v>
      </c>
    </row>
    <row r="15092" spans="1:4" x14ac:dyDescent="0.2">
      <c r="A15092" s="17" t="s">
        <v>18249</v>
      </c>
      <c r="B15092" s="8">
        <v>-3.7132000000000001</v>
      </c>
      <c r="C15092" s="8">
        <v>1.5549999999999999</v>
      </c>
      <c r="D15092" s="8">
        <v>0.65149999999999997</v>
      </c>
    </row>
    <row r="15093" spans="1:4" x14ac:dyDescent="0.2">
      <c r="A15093" s="17" t="s">
        <v>5230</v>
      </c>
      <c r="B15093" s="8">
        <v>-0.3972</v>
      </c>
      <c r="C15093" s="8">
        <v>1.5549999999999999</v>
      </c>
      <c r="D15093" s="8">
        <v>0.66390000000000005</v>
      </c>
    </row>
    <row r="15094" spans="1:4" x14ac:dyDescent="0.2">
      <c r="A15094" s="17" t="s">
        <v>2416</v>
      </c>
      <c r="B15094" s="8">
        <v>-1.9951000000000001</v>
      </c>
      <c r="C15094" s="8">
        <v>1.5569999999999999</v>
      </c>
      <c r="D15094" s="8">
        <v>0.65710000000000002</v>
      </c>
    </row>
    <row r="15095" spans="1:4" x14ac:dyDescent="0.2">
      <c r="A15095" s="17" t="s">
        <v>17621</v>
      </c>
      <c r="B15095" s="8">
        <v>-1.6929000000000001</v>
      </c>
      <c r="C15095" s="8">
        <v>1.5572999999999999</v>
      </c>
      <c r="D15095" s="8">
        <v>0.29220000000000002</v>
      </c>
    </row>
    <row r="15096" spans="1:4" x14ac:dyDescent="0.2">
      <c r="A15096" s="17" t="s">
        <v>16077</v>
      </c>
      <c r="B15096" s="8">
        <v>-1.3625</v>
      </c>
      <c r="C15096" s="8">
        <v>1.5595000000000001</v>
      </c>
      <c r="D15096" s="8">
        <v>0.70950000000000002</v>
      </c>
    </row>
    <row r="15097" spans="1:4" x14ac:dyDescent="0.2">
      <c r="A15097" s="17" t="s">
        <v>16456</v>
      </c>
      <c r="B15097" s="8">
        <v>0.98009999999999997</v>
      </c>
      <c r="C15097" s="8">
        <v>1.5634999999999999</v>
      </c>
      <c r="D15097" s="8">
        <v>0.41089999999999999</v>
      </c>
    </row>
    <row r="15098" spans="1:4" x14ac:dyDescent="0.2">
      <c r="A15098" s="17" t="s">
        <v>2346</v>
      </c>
      <c r="B15098" s="8">
        <v>-2.3746</v>
      </c>
      <c r="C15098" s="8">
        <v>1.5637000000000001</v>
      </c>
      <c r="D15098" s="8">
        <v>0.88890000000000002</v>
      </c>
    </row>
    <row r="15099" spans="1:4" x14ac:dyDescent="0.2">
      <c r="A15099" s="17" t="s">
        <v>2439</v>
      </c>
      <c r="B15099" s="8">
        <v>-2.8976999999999999</v>
      </c>
      <c r="C15099" s="8">
        <v>1.5677000000000001</v>
      </c>
      <c r="D15099" s="8">
        <v>0.70340000000000003</v>
      </c>
    </row>
    <row r="15100" spans="1:4" x14ac:dyDescent="0.2">
      <c r="A15100" s="17" t="s">
        <v>670</v>
      </c>
      <c r="B15100" s="8">
        <v>1.7529999999999999</v>
      </c>
      <c r="C15100" s="8">
        <v>1.5775999999999999</v>
      </c>
      <c r="D15100" s="8">
        <v>10.936400000000001</v>
      </c>
    </row>
    <row r="15101" spans="1:4" x14ac:dyDescent="0.2">
      <c r="A15101" s="17" t="s">
        <v>15999</v>
      </c>
      <c r="B15101" s="8">
        <v>-1.5035000000000001</v>
      </c>
      <c r="C15101" s="8">
        <v>1.5779000000000001</v>
      </c>
      <c r="D15101" s="8">
        <v>0.46929999999999999</v>
      </c>
    </row>
    <row r="15102" spans="1:4" x14ac:dyDescent="0.2">
      <c r="A15102" s="17" t="s">
        <v>3786</v>
      </c>
      <c r="B15102" s="8">
        <v>1.2504</v>
      </c>
      <c r="C15102" s="8">
        <v>1.5809</v>
      </c>
      <c r="D15102" s="8">
        <v>4.3478000000000003</v>
      </c>
    </row>
    <row r="15103" spans="1:4" x14ac:dyDescent="0.2">
      <c r="A15103" s="17" t="s">
        <v>8844</v>
      </c>
      <c r="B15103" s="8">
        <v>0.38279999999999997</v>
      </c>
      <c r="C15103" s="8">
        <v>1.5833999999999999</v>
      </c>
      <c r="D15103" s="8">
        <v>0.48349999999999999</v>
      </c>
    </row>
    <row r="15104" spans="1:4" x14ac:dyDescent="0.2">
      <c r="A15104" s="17" t="s">
        <v>2035</v>
      </c>
      <c r="B15104" s="8">
        <v>-1.3025</v>
      </c>
      <c r="C15104" s="8">
        <v>1.5847</v>
      </c>
      <c r="D15104" s="8">
        <v>0.75839999999999996</v>
      </c>
    </row>
    <row r="15105" spans="1:4" x14ac:dyDescent="0.2">
      <c r="A15105" s="17" t="s">
        <v>4025</v>
      </c>
      <c r="B15105" s="8">
        <v>-0.25580000000000003</v>
      </c>
      <c r="C15105" s="8">
        <v>1.5854999999999999</v>
      </c>
      <c r="D15105" s="8">
        <v>0.16120000000000001</v>
      </c>
    </row>
    <row r="15106" spans="1:4" x14ac:dyDescent="0.2">
      <c r="A15106" s="17" t="s">
        <v>3008</v>
      </c>
      <c r="B15106" s="8">
        <v>-0.40489999999999998</v>
      </c>
      <c r="C15106" s="8">
        <v>1.5854999999999999</v>
      </c>
      <c r="D15106" s="8">
        <v>0.16120000000000001</v>
      </c>
    </row>
    <row r="15107" spans="1:4" x14ac:dyDescent="0.2">
      <c r="A15107" s="17" t="s">
        <v>3390</v>
      </c>
      <c r="B15107" s="8">
        <v>1.4786999999999999</v>
      </c>
      <c r="C15107" s="8">
        <v>1.5860000000000001</v>
      </c>
      <c r="D15107" s="8">
        <v>0.1613</v>
      </c>
    </row>
    <row r="15108" spans="1:4" x14ac:dyDescent="0.2">
      <c r="A15108" s="17" t="s">
        <v>15309</v>
      </c>
      <c r="B15108" s="8">
        <v>-0.33179999999999998</v>
      </c>
      <c r="C15108" s="8">
        <v>1.5860000000000001</v>
      </c>
      <c r="D15108" s="8">
        <v>0.1613</v>
      </c>
    </row>
    <row r="15109" spans="1:4" x14ac:dyDescent="0.2">
      <c r="A15109" s="17" t="s">
        <v>8257</v>
      </c>
      <c r="B15109" s="8">
        <v>-0.99309999999999998</v>
      </c>
      <c r="C15109" s="8">
        <v>1.5860000000000001</v>
      </c>
      <c r="D15109" s="8">
        <v>0.1613</v>
      </c>
    </row>
    <row r="15110" spans="1:4" x14ac:dyDescent="0.2">
      <c r="A15110" s="17" t="s">
        <v>3447</v>
      </c>
      <c r="B15110" s="8">
        <v>0.51690000000000003</v>
      </c>
      <c r="C15110" s="8">
        <v>1.5860000000000001</v>
      </c>
      <c r="D15110" s="8">
        <v>0.1772</v>
      </c>
    </row>
    <row r="15111" spans="1:4" x14ac:dyDescent="0.2">
      <c r="A15111" s="17" t="s">
        <v>4278</v>
      </c>
      <c r="B15111" s="8">
        <v>0.51690000000000003</v>
      </c>
      <c r="C15111" s="8">
        <v>1.5862000000000001</v>
      </c>
      <c r="D15111" s="8">
        <v>0.1767</v>
      </c>
    </row>
    <row r="15112" spans="1:4" x14ac:dyDescent="0.2">
      <c r="A15112" s="17" t="s">
        <v>16943</v>
      </c>
      <c r="B15112" s="8">
        <v>-1.94</v>
      </c>
      <c r="C15112" s="8">
        <v>1.5862000000000001</v>
      </c>
      <c r="D15112" s="8">
        <v>0.17960000000000001</v>
      </c>
    </row>
    <row r="15113" spans="1:4" x14ac:dyDescent="0.2">
      <c r="A15113" s="17" t="s">
        <v>2762</v>
      </c>
      <c r="B15113" s="8">
        <v>-5.2220000000000004</v>
      </c>
      <c r="C15113" s="8">
        <v>1.5881000000000001</v>
      </c>
      <c r="D15113" s="8">
        <v>0.57320000000000004</v>
      </c>
    </row>
    <row r="15114" spans="1:4" x14ac:dyDescent="0.2">
      <c r="A15114" s="17" t="s">
        <v>2830</v>
      </c>
      <c r="B15114" s="8">
        <v>-1.4334</v>
      </c>
      <c r="C15114" s="8">
        <v>1.5887</v>
      </c>
      <c r="D15114" s="8">
        <v>0.34860000000000002</v>
      </c>
    </row>
    <row r="15115" spans="1:4" x14ac:dyDescent="0.2">
      <c r="A15115" s="17" t="s">
        <v>18250</v>
      </c>
      <c r="B15115" s="8">
        <v>-4.2038000000000002</v>
      </c>
      <c r="C15115" s="8">
        <v>1.5906</v>
      </c>
      <c r="D15115" s="8">
        <v>0.67859999999999998</v>
      </c>
    </row>
    <row r="15116" spans="1:4" x14ac:dyDescent="0.2">
      <c r="A15116" s="17" t="s">
        <v>18251</v>
      </c>
      <c r="B15116" s="8" t="s">
        <v>51</v>
      </c>
      <c r="C15116" s="8">
        <v>1.5923</v>
      </c>
      <c r="D15116" s="8">
        <v>0.15909999999999999</v>
      </c>
    </row>
    <row r="15117" spans="1:4" x14ac:dyDescent="0.2">
      <c r="A15117" s="17" t="s">
        <v>17368</v>
      </c>
      <c r="B15117" s="8">
        <v>-1.3667</v>
      </c>
      <c r="C15117" s="8">
        <v>1.5923</v>
      </c>
      <c r="D15117" s="8">
        <v>0.15909999999999999</v>
      </c>
    </row>
    <row r="15118" spans="1:4" x14ac:dyDescent="0.2">
      <c r="A15118" s="17" t="s">
        <v>17568</v>
      </c>
      <c r="B15118" s="8">
        <v>-2.6612</v>
      </c>
      <c r="C15118" s="8">
        <v>1.5923</v>
      </c>
      <c r="D15118" s="8">
        <v>0.15909999999999999</v>
      </c>
    </row>
    <row r="15119" spans="1:4" x14ac:dyDescent="0.2">
      <c r="A15119" s="17" t="s">
        <v>14429</v>
      </c>
      <c r="B15119" s="8">
        <v>-2.7079</v>
      </c>
      <c r="C15119" s="8">
        <v>1.5923</v>
      </c>
      <c r="D15119" s="8">
        <v>0.15909999999999999</v>
      </c>
    </row>
    <row r="15120" spans="1:4" x14ac:dyDescent="0.2">
      <c r="A15120" s="17" t="s">
        <v>15066</v>
      </c>
      <c r="B15120" s="8">
        <v>-2.9426999999999999</v>
      </c>
      <c r="C15120" s="8">
        <v>1.5923</v>
      </c>
      <c r="D15120" s="8">
        <v>0.15909999999999999</v>
      </c>
    </row>
    <row r="15121" spans="1:4" x14ac:dyDescent="0.2">
      <c r="A15121" s="17" t="s">
        <v>3648</v>
      </c>
      <c r="B15121" s="8">
        <v>-3.0605000000000002</v>
      </c>
      <c r="C15121" s="8">
        <v>1.5923</v>
      </c>
      <c r="D15121" s="8">
        <v>0.15909999999999999</v>
      </c>
    </row>
    <row r="15122" spans="1:4" x14ac:dyDescent="0.2">
      <c r="A15122" s="17" t="s">
        <v>10787</v>
      </c>
      <c r="B15122" s="8">
        <v>-3.3008000000000002</v>
      </c>
      <c r="C15122" s="8">
        <v>1.5923</v>
      </c>
      <c r="D15122" s="8">
        <v>0.15909999999999999</v>
      </c>
    </row>
    <row r="15123" spans="1:4" x14ac:dyDescent="0.2">
      <c r="A15123" s="17" t="s">
        <v>17375</v>
      </c>
      <c r="B15123" s="8">
        <v>-3.3502999999999998</v>
      </c>
      <c r="C15123" s="8">
        <v>1.5923</v>
      </c>
      <c r="D15123" s="8">
        <v>0.15909999999999999</v>
      </c>
    </row>
    <row r="15124" spans="1:4" x14ac:dyDescent="0.2">
      <c r="A15124" s="17" t="s">
        <v>12055</v>
      </c>
      <c r="B15124" s="8" t="s">
        <v>51</v>
      </c>
      <c r="C15124" s="8">
        <v>1.5926</v>
      </c>
      <c r="D15124" s="8">
        <v>0.15920000000000001</v>
      </c>
    </row>
    <row r="15125" spans="1:4" x14ac:dyDescent="0.2">
      <c r="A15125" s="17" t="s">
        <v>18252</v>
      </c>
      <c r="B15125" s="8">
        <v>-0.44490000000000002</v>
      </c>
      <c r="C15125" s="8">
        <v>1.5926</v>
      </c>
      <c r="D15125" s="8">
        <v>0.15920000000000001</v>
      </c>
    </row>
    <row r="15126" spans="1:4" x14ac:dyDescent="0.2">
      <c r="A15126" s="17" t="s">
        <v>2837</v>
      </c>
      <c r="B15126" s="8">
        <v>-2.3702999999999999</v>
      </c>
      <c r="C15126" s="8">
        <v>1.5926</v>
      </c>
      <c r="D15126" s="8">
        <v>0.15920000000000001</v>
      </c>
    </row>
    <row r="15127" spans="1:4" x14ac:dyDescent="0.2">
      <c r="A15127" s="17" t="s">
        <v>17188</v>
      </c>
      <c r="B15127" s="8">
        <v>-3.4318</v>
      </c>
      <c r="C15127" s="8">
        <v>1.5926</v>
      </c>
      <c r="D15127" s="8">
        <v>0.15920000000000001</v>
      </c>
    </row>
    <row r="15128" spans="1:4" x14ac:dyDescent="0.2">
      <c r="A15128" s="17" t="s">
        <v>2181</v>
      </c>
      <c r="B15128" s="8">
        <v>-2.6844999999999999</v>
      </c>
      <c r="C15128" s="8">
        <v>1.5935999999999999</v>
      </c>
      <c r="D15128" s="8">
        <v>1.1506000000000001</v>
      </c>
    </row>
    <row r="15129" spans="1:4" x14ac:dyDescent="0.2">
      <c r="A15129" s="17" t="s">
        <v>16301</v>
      </c>
      <c r="B15129" s="8">
        <v>-2.7875000000000001</v>
      </c>
      <c r="C15129" s="8">
        <v>1.595</v>
      </c>
      <c r="D15129" s="8">
        <v>0.32690000000000002</v>
      </c>
    </row>
    <row r="15130" spans="1:4" x14ac:dyDescent="0.2">
      <c r="A15130" s="17" t="s">
        <v>307</v>
      </c>
      <c r="B15130" s="8">
        <v>-1.6237999999999999</v>
      </c>
      <c r="C15130" s="8">
        <v>1.5986</v>
      </c>
      <c r="D15130" s="8">
        <v>1.0838000000000001</v>
      </c>
    </row>
    <row r="15131" spans="1:4" x14ac:dyDescent="0.2">
      <c r="A15131" s="17" t="s">
        <v>3086</v>
      </c>
      <c r="B15131" s="8">
        <v>1.2161</v>
      </c>
      <c r="C15131" s="8">
        <v>1.6013999999999999</v>
      </c>
      <c r="D15131" s="8">
        <v>0.79520000000000002</v>
      </c>
    </row>
    <row r="15132" spans="1:4" x14ac:dyDescent="0.2">
      <c r="A15132" s="17" t="s">
        <v>3942</v>
      </c>
      <c r="B15132" s="8">
        <v>-0.23330000000000001</v>
      </c>
      <c r="C15132" s="8">
        <v>1.6026</v>
      </c>
      <c r="D15132" s="8">
        <v>0.37790000000000001</v>
      </c>
    </row>
    <row r="15133" spans="1:4" x14ac:dyDescent="0.2">
      <c r="A15133" s="17" t="s">
        <v>16978</v>
      </c>
      <c r="B15133" s="8">
        <v>-1.9331</v>
      </c>
      <c r="C15133" s="8">
        <v>1.6027</v>
      </c>
      <c r="D15133" s="8">
        <v>0.38100000000000001</v>
      </c>
    </row>
    <row r="15134" spans="1:4" x14ac:dyDescent="0.2">
      <c r="A15134" s="17" t="s">
        <v>14899</v>
      </c>
      <c r="B15134" s="8">
        <v>-2.4075000000000002</v>
      </c>
      <c r="C15134" s="8">
        <v>1.6088</v>
      </c>
      <c r="D15134" s="8">
        <v>0.18090000000000001</v>
      </c>
    </row>
    <row r="15135" spans="1:4" x14ac:dyDescent="0.2">
      <c r="A15135" s="17" t="s">
        <v>16462</v>
      </c>
      <c r="B15135" s="8">
        <v>0.57820000000000005</v>
      </c>
      <c r="C15135" s="8">
        <v>1.609</v>
      </c>
      <c r="D15135" s="8">
        <v>0.23769999999999999</v>
      </c>
    </row>
    <row r="15136" spans="1:4" x14ac:dyDescent="0.2">
      <c r="A15136" s="17" t="s">
        <v>14658</v>
      </c>
      <c r="B15136" s="8">
        <v>-3.2528999999999999</v>
      </c>
      <c r="C15136" s="8">
        <v>1.6092</v>
      </c>
      <c r="D15136" s="8">
        <v>0.1789</v>
      </c>
    </row>
    <row r="15137" spans="1:4" x14ac:dyDescent="0.2">
      <c r="A15137" s="17" t="s">
        <v>3080</v>
      </c>
      <c r="B15137" s="8">
        <v>1.4999</v>
      </c>
      <c r="C15137" s="8">
        <v>1.6107</v>
      </c>
      <c r="D15137" s="8">
        <v>1.2791999999999999</v>
      </c>
    </row>
    <row r="15138" spans="1:4" x14ac:dyDescent="0.2">
      <c r="A15138" s="17" t="s">
        <v>12679</v>
      </c>
      <c r="B15138" s="8">
        <v>-1.2168000000000001</v>
      </c>
      <c r="C15138" s="8">
        <v>1.6119000000000001</v>
      </c>
      <c r="D15138" s="8">
        <v>0.42180000000000001</v>
      </c>
    </row>
    <row r="15139" spans="1:4" x14ac:dyDescent="0.2">
      <c r="A15139" s="17" t="s">
        <v>2449</v>
      </c>
      <c r="B15139" s="8">
        <v>-4.6345999999999998</v>
      </c>
      <c r="C15139" s="8">
        <v>1.6215999999999999</v>
      </c>
      <c r="D15139" s="8">
        <v>0.65200000000000002</v>
      </c>
    </row>
    <row r="15140" spans="1:4" x14ac:dyDescent="0.2">
      <c r="A15140" s="17" t="s">
        <v>3231</v>
      </c>
      <c r="B15140" s="8">
        <v>1.0972999999999999</v>
      </c>
      <c r="C15140" s="8">
        <v>1.6222000000000001</v>
      </c>
      <c r="D15140" s="8">
        <v>0.40050000000000002</v>
      </c>
    </row>
    <row r="15141" spans="1:4" x14ac:dyDescent="0.2">
      <c r="A15141" s="17" t="s">
        <v>12332</v>
      </c>
      <c r="B15141" s="8">
        <v>1.575</v>
      </c>
      <c r="C15141" s="8">
        <v>1.6243000000000001</v>
      </c>
      <c r="D15141" s="8">
        <v>2.0712000000000002</v>
      </c>
    </row>
    <row r="15142" spans="1:4" x14ac:dyDescent="0.2">
      <c r="A15142" s="17" t="s">
        <v>13464</v>
      </c>
      <c r="B15142" s="8">
        <v>-1.1846000000000001</v>
      </c>
      <c r="C15142" s="8">
        <v>1.6254</v>
      </c>
      <c r="D15142" s="8">
        <v>1.1437999999999999</v>
      </c>
    </row>
    <row r="15143" spans="1:4" x14ac:dyDescent="0.2">
      <c r="A15143" s="17" t="s">
        <v>17000</v>
      </c>
      <c r="B15143" s="8">
        <v>-2.5547</v>
      </c>
      <c r="C15143" s="8">
        <v>1.6256999999999999</v>
      </c>
      <c r="D15143" s="8">
        <v>0.76359999999999995</v>
      </c>
    </row>
    <row r="15144" spans="1:4" x14ac:dyDescent="0.2">
      <c r="A15144" s="17" t="s">
        <v>52</v>
      </c>
      <c r="B15144" s="8">
        <v>-0.99309999999999998</v>
      </c>
      <c r="C15144" s="8">
        <v>1.6315999999999999</v>
      </c>
      <c r="D15144" s="8">
        <v>0.1865</v>
      </c>
    </row>
    <row r="15145" spans="1:4" x14ac:dyDescent="0.2">
      <c r="A15145" s="17" t="s">
        <v>3523</v>
      </c>
      <c r="B15145" s="8">
        <v>-2.4994999999999998</v>
      </c>
      <c r="C15145" s="8">
        <v>1.6315999999999999</v>
      </c>
      <c r="D15145" s="8">
        <v>0.1865</v>
      </c>
    </row>
    <row r="15146" spans="1:4" x14ac:dyDescent="0.2">
      <c r="A15146" s="17" t="s">
        <v>15361</v>
      </c>
      <c r="B15146" s="8">
        <v>-2.5634000000000001</v>
      </c>
      <c r="C15146" s="8">
        <v>1.6315999999999999</v>
      </c>
      <c r="D15146" s="8">
        <v>0.1865</v>
      </c>
    </row>
    <row r="15147" spans="1:4" x14ac:dyDescent="0.2">
      <c r="A15147" s="17" t="s">
        <v>17170</v>
      </c>
      <c r="B15147" s="8">
        <v>1.5</v>
      </c>
      <c r="C15147" s="8">
        <v>1.6323000000000001</v>
      </c>
      <c r="D15147" s="8">
        <v>0.2427</v>
      </c>
    </row>
    <row r="15148" spans="1:4" x14ac:dyDescent="0.2">
      <c r="A15148" s="17" t="s">
        <v>2850</v>
      </c>
      <c r="B15148" s="8">
        <v>-2.3382000000000001</v>
      </c>
      <c r="C15148" s="8">
        <v>1.6327</v>
      </c>
      <c r="D15148" s="8">
        <v>0.24279999999999999</v>
      </c>
    </row>
    <row r="15149" spans="1:4" x14ac:dyDescent="0.2">
      <c r="A15149" s="17" t="s">
        <v>18253</v>
      </c>
      <c r="B15149" s="8">
        <v>-4.4132999999999996</v>
      </c>
      <c r="C15149" s="8">
        <v>1.6338999999999999</v>
      </c>
      <c r="D15149" s="8">
        <v>0.83360000000000001</v>
      </c>
    </row>
    <row r="15150" spans="1:4" x14ac:dyDescent="0.2">
      <c r="A15150" s="17" t="s">
        <v>2839</v>
      </c>
      <c r="B15150" s="8">
        <v>8.4099999999999994E-2</v>
      </c>
      <c r="C15150" s="8">
        <v>1.6338999999999999</v>
      </c>
      <c r="D15150" s="8">
        <v>0.3538</v>
      </c>
    </row>
    <row r="15151" spans="1:4" x14ac:dyDescent="0.2">
      <c r="A15151" s="17" t="s">
        <v>18254</v>
      </c>
      <c r="B15151" s="8" t="s">
        <v>51</v>
      </c>
      <c r="C15151" s="8">
        <v>1.6344000000000001</v>
      </c>
      <c r="D15151" s="8">
        <v>0.1641</v>
      </c>
    </row>
    <row r="15152" spans="1:4" x14ac:dyDescent="0.2">
      <c r="A15152" s="17" t="s">
        <v>18255</v>
      </c>
      <c r="B15152" s="8" t="s">
        <v>51</v>
      </c>
      <c r="C15152" s="8">
        <v>1.6344000000000001</v>
      </c>
      <c r="D15152" s="8">
        <v>0.1641</v>
      </c>
    </row>
    <row r="15153" spans="1:4" x14ac:dyDescent="0.2">
      <c r="A15153" s="17" t="s">
        <v>15054</v>
      </c>
      <c r="B15153" s="8" t="s">
        <v>51</v>
      </c>
      <c r="C15153" s="8">
        <v>1.6344000000000001</v>
      </c>
      <c r="D15153" s="8">
        <v>0.1641</v>
      </c>
    </row>
    <row r="15154" spans="1:4" x14ac:dyDescent="0.2">
      <c r="A15154" s="17" t="s">
        <v>18256</v>
      </c>
      <c r="B15154" s="8" t="s">
        <v>51</v>
      </c>
      <c r="C15154" s="8">
        <v>1.6344000000000001</v>
      </c>
      <c r="D15154" s="8">
        <v>0.1641</v>
      </c>
    </row>
    <row r="15155" spans="1:4" x14ac:dyDescent="0.2">
      <c r="A15155" s="17" t="s">
        <v>16074</v>
      </c>
      <c r="B15155" s="8" t="s">
        <v>51</v>
      </c>
      <c r="C15155" s="8">
        <v>1.6344000000000001</v>
      </c>
      <c r="D15155" s="8">
        <v>0.1641</v>
      </c>
    </row>
    <row r="15156" spans="1:4" x14ac:dyDescent="0.2">
      <c r="A15156" s="17" t="s">
        <v>18257</v>
      </c>
      <c r="B15156" s="8" t="s">
        <v>51</v>
      </c>
      <c r="C15156" s="8">
        <v>1.6344000000000001</v>
      </c>
      <c r="D15156" s="8">
        <v>0.1641</v>
      </c>
    </row>
    <row r="15157" spans="1:4" x14ac:dyDescent="0.2">
      <c r="A15157" s="17" t="s">
        <v>18258</v>
      </c>
      <c r="B15157" s="8" t="s">
        <v>51</v>
      </c>
      <c r="C15157" s="8">
        <v>1.6344000000000001</v>
      </c>
      <c r="D15157" s="8">
        <v>0.1641</v>
      </c>
    </row>
    <row r="15158" spans="1:4" x14ac:dyDescent="0.2">
      <c r="A15158" s="17" t="s">
        <v>18259</v>
      </c>
      <c r="B15158" s="8" t="s">
        <v>51</v>
      </c>
      <c r="C15158" s="8">
        <v>1.6344000000000001</v>
      </c>
      <c r="D15158" s="8">
        <v>0.1641</v>
      </c>
    </row>
    <row r="15159" spans="1:4" x14ac:dyDescent="0.2">
      <c r="A15159" s="17" t="s">
        <v>2898</v>
      </c>
      <c r="B15159" s="8" t="s">
        <v>51</v>
      </c>
      <c r="C15159" s="8">
        <v>1.6344000000000001</v>
      </c>
      <c r="D15159" s="8">
        <v>0.1641</v>
      </c>
    </row>
    <row r="15160" spans="1:4" x14ac:dyDescent="0.2">
      <c r="A15160" s="17" t="s">
        <v>18260</v>
      </c>
      <c r="B15160" s="8" t="s">
        <v>51</v>
      </c>
      <c r="C15160" s="8">
        <v>1.6344000000000001</v>
      </c>
      <c r="D15160" s="8">
        <v>0.1641</v>
      </c>
    </row>
    <row r="15161" spans="1:4" x14ac:dyDescent="0.2">
      <c r="A15161" s="17" t="s">
        <v>18261</v>
      </c>
      <c r="B15161" s="8" t="s">
        <v>51</v>
      </c>
      <c r="C15161" s="8">
        <v>1.6344000000000001</v>
      </c>
      <c r="D15161" s="8">
        <v>0.1641</v>
      </c>
    </row>
    <row r="15162" spans="1:4" x14ac:dyDescent="0.2">
      <c r="A15162" s="17" t="s">
        <v>18262</v>
      </c>
      <c r="B15162" s="8" t="s">
        <v>51</v>
      </c>
      <c r="C15162" s="8">
        <v>1.6344000000000001</v>
      </c>
      <c r="D15162" s="8">
        <v>0.1641</v>
      </c>
    </row>
    <row r="15163" spans="1:4" x14ac:dyDescent="0.2">
      <c r="A15163" s="17" t="s">
        <v>18263</v>
      </c>
      <c r="B15163" s="8" t="s">
        <v>51</v>
      </c>
      <c r="C15163" s="8">
        <v>1.6344000000000001</v>
      </c>
      <c r="D15163" s="8">
        <v>0.1641</v>
      </c>
    </row>
    <row r="15164" spans="1:4" x14ac:dyDescent="0.2">
      <c r="A15164" s="17" t="s">
        <v>18264</v>
      </c>
      <c r="B15164" s="8" t="s">
        <v>51</v>
      </c>
      <c r="C15164" s="8">
        <v>1.6344000000000001</v>
      </c>
      <c r="D15164" s="8">
        <v>0.1641</v>
      </c>
    </row>
    <row r="15165" spans="1:4" x14ac:dyDescent="0.2">
      <c r="A15165" s="17" t="s">
        <v>18265</v>
      </c>
      <c r="B15165" s="8" t="s">
        <v>51</v>
      </c>
      <c r="C15165" s="8">
        <v>1.6344000000000001</v>
      </c>
      <c r="D15165" s="8">
        <v>0.1641</v>
      </c>
    </row>
    <row r="15166" spans="1:4" x14ac:dyDescent="0.2">
      <c r="A15166" s="17" t="s">
        <v>18266</v>
      </c>
      <c r="B15166" s="8" t="s">
        <v>51</v>
      </c>
      <c r="C15166" s="8">
        <v>1.6344000000000001</v>
      </c>
      <c r="D15166" s="8">
        <v>0.1641</v>
      </c>
    </row>
    <row r="15167" spans="1:4" x14ac:dyDescent="0.2">
      <c r="A15167" s="17" t="s">
        <v>16133</v>
      </c>
      <c r="B15167" s="8" t="s">
        <v>51</v>
      </c>
      <c r="C15167" s="8">
        <v>1.6344000000000001</v>
      </c>
      <c r="D15167" s="8">
        <v>0.1641</v>
      </c>
    </row>
    <row r="15168" spans="1:4" x14ac:dyDescent="0.2">
      <c r="A15168" s="17" t="s">
        <v>16946</v>
      </c>
      <c r="B15168" s="8" t="s">
        <v>51</v>
      </c>
      <c r="C15168" s="8">
        <v>1.6344000000000001</v>
      </c>
      <c r="D15168" s="8">
        <v>0.1641</v>
      </c>
    </row>
    <row r="15169" spans="1:4" x14ac:dyDescent="0.2">
      <c r="A15169" s="17" t="s">
        <v>3070</v>
      </c>
      <c r="B15169" s="8" t="s">
        <v>51</v>
      </c>
      <c r="C15169" s="8">
        <v>1.6344000000000001</v>
      </c>
      <c r="D15169" s="8">
        <v>0.1641</v>
      </c>
    </row>
    <row r="15170" spans="1:4" x14ac:dyDescent="0.2">
      <c r="A15170" s="17" t="s">
        <v>18267</v>
      </c>
      <c r="B15170" s="8" t="s">
        <v>51</v>
      </c>
      <c r="C15170" s="8">
        <v>1.6344000000000001</v>
      </c>
      <c r="D15170" s="8">
        <v>0.1641</v>
      </c>
    </row>
    <row r="15171" spans="1:4" x14ac:dyDescent="0.2">
      <c r="A15171" s="17" t="s">
        <v>18268</v>
      </c>
      <c r="B15171" s="8" t="s">
        <v>51</v>
      </c>
      <c r="C15171" s="8">
        <v>1.6344000000000001</v>
      </c>
      <c r="D15171" s="8">
        <v>0.1641</v>
      </c>
    </row>
    <row r="15172" spans="1:4" x14ac:dyDescent="0.2">
      <c r="A15172" s="17" t="s">
        <v>4230</v>
      </c>
      <c r="B15172" s="8" t="s">
        <v>51</v>
      </c>
      <c r="C15172" s="8">
        <v>1.6344000000000001</v>
      </c>
      <c r="D15172" s="8">
        <v>0.1641</v>
      </c>
    </row>
    <row r="15173" spans="1:4" x14ac:dyDescent="0.2">
      <c r="A15173" s="17" t="s">
        <v>18269</v>
      </c>
      <c r="B15173" s="8" t="s">
        <v>51</v>
      </c>
      <c r="C15173" s="8">
        <v>1.6344000000000001</v>
      </c>
      <c r="D15173" s="8">
        <v>0.1641</v>
      </c>
    </row>
    <row r="15174" spans="1:4" x14ac:dyDescent="0.2">
      <c r="A15174" s="17" t="s">
        <v>18270</v>
      </c>
      <c r="B15174" s="8" t="s">
        <v>51</v>
      </c>
      <c r="C15174" s="8">
        <v>1.6344000000000001</v>
      </c>
      <c r="D15174" s="8">
        <v>0.1641</v>
      </c>
    </row>
    <row r="15175" spans="1:4" x14ac:dyDescent="0.2">
      <c r="A15175" s="17" t="s">
        <v>18271</v>
      </c>
      <c r="B15175" s="8" t="s">
        <v>51</v>
      </c>
      <c r="C15175" s="8">
        <v>1.6344000000000001</v>
      </c>
      <c r="D15175" s="8">
        <v>0.1641</v>
      </c>
    </row>
    <row r="15176" spans="1:4" x14ac:dyDescent="0.2">
      <c r="A15176" s="17" t="s">
        <v>18272</v>
      </c>
      <c r="B15176" s="8" t="s">
        <v>51</v>
      </c>
      <c r="C15176" s="8">
        <v>1.6344000000000001</v>
      </c>
      <c r="D15176" s="8">
        <v>0.1641</v>
      </c>
    </row>
    <row r="15177" spans="1:4" x14ac:dyDescent="0.2">
      <c r="A15177" s="17" t="s">
        <v>11839</v>
      </c>
      <c r="B15177" s="8" t="s">
        <v>51</v>
      </c>
      <c r="C15177" s="8">
        <v>1.6344000000000001</v>
      </c>
      <c r="D15177" s="8">
        <v>0.1641</v>
      </c>
    </row>
    <row r="15178" spans="1:4" x14ac:dyDescent="0.2">
      <c r="A15178" s="17" t="s">
        <v>18273</v>
      </c>
      <c r="B15178" s="8" t="s">
        <v>51</v>
      </c>
      <c r="C15178" s="8">
        <v>1.6344000000000001</v>
      </c>
      <c r="D15178" s="8">
        <v>0.1641</v>
      </c>
    </row>
    <row r="15179" spans="1:4" x14ac:dyDescent="0.2">
      <c r="A15179" s="17" t="s">
        <v>3152</v>
      </c>
      <c r="B15179" s="8" t="s">
        <v>51</v>
      </c>
      <c r="C15179" s="8">
        <v>1.6344000000000001</v>
      </c>
      <c r="D15179" s="8">
        <v>0.1641</v>
      </c>
    </row>
    <row r="15180" spans="1:4" x14ac:dyDescent="0.2">
      <c r="A15180" s="17" t="s">
        <v>6288</v>
      </c>
      <c r="B15180" s="8" t="s">
        <v>51</v>
      </c>
      <c r="C15180" s="8">
        <v>1.6344000000000001</v>
      </c>
      <c r="D15180" s="8">
        <v>0.1641</v>
      </c>
    </row>
    <row r="15181" spans="1:4" x14ac:dyDescent="0.2">
      <c r="A15181" s="17" t="s">
        <v>2757</v>
      </c>
      <c r="B15181" s="8" t="s">
        <v>51</v>
      </c>
      <c r="C15181" s="8">
        <v>1.6344000000000001</v>
      </c>
      <c r="D15181" s="8">
        <v>0.1641</v>
      </c>
    </row>
    <row r="15182" spans="1:4" x14ac:dyDescent="0.2">
      <c r="A15182" s="17" t="s">
        <v>18274</v>
      </c>
      <c r="B15182" s="8" t="s">
        <v>51</v>
      </c>
      <c r="C15182" s="8">
        <v>1.6344000000000001</v>
      </c>
      <c r="D15182" s="8">
        <v>0.1641</v>
      </c>
    </row>
    <row r="15183" spans="1:4" x14ac:dyDescent="0.2">
      <c r="A15183" s="17" t="s">
        <v>18275</v>
      </c>
      <c r="B15183" s="8" t="s">
        <v>51</v>
      </c>
      <c r="C15183" s="8">
        <v>1.6344000000000001</v>
      </c>
      <c r="D15183" s="8">
        <v>0.1641</v>
      </c>
    </row>
    <row r="15184" spans="1:4" x14ac:dyDescent="0.2">
      <c r="A15184" s="17" t="s">
        <v>18276</v>
      </c>
      <c r="B15184" s="8" t="s">
        <v>51</v>
      </c>
      <c r="C15184" s="8">
        <v>1.6344000000000001</v>
      </c>
      <c r="D15184" s="8">
        <v>0.1641</v>
      </c>
    </row>
    <row r="15185" spans="1:4" x14ac:dyDescent="0.2">
      <c r="A15185" s="17" t="s">
        <v>18277</v>
      </c>
      <c r="B15185" s="8" t="s">
        <v>51</v>
      </c>
      <c r="C15185" s="8">
        <v>1.6344000000000001</v>
      </c>
      <c r="D15185" s="8">
        <v>0.1641</v>
      </c>
    </row>
    <row r="15186" spans="1:4" x14ac:dyDescent="0.2">
      <c r="A15186" s="17" t="s">
        <v>17043</v>
      </c>
      <c r="B15186" s="8" t="s">
        <v>51</v>
      </c>
      <c r="C15186" s="8">
        <v>1.6344000000000001</v>
      </c>
      <c r="D15186" s="8">
        <v>0.1641</v>
      </c>
    </row>
    <row r="15187" spans="1:4" x14ac:dyDescent="0.2">
      <c r="A15187" s="17" t="s">
        <v>18278</v>
      </c>
      <c r="B15187" s="8" t="s">
        <v>51</v>
      </c>
      <c r="C15187" s="8">
        <v>1.6344000000000001</v>
      </c>
      <c r="D15187" s="8">
        <v>0.1641</v>
      </c>
    </row>
    <row r="15188" spans="1:4" x14ac:dyDescent="0.2">
      <c r="A15188" s="17" t="s">
        <v>18279</v>
      </c>
      <c r="B15188" s="8" t="s">
        <v>51</v>
      </c>
      <c r="C15188" s="8">
        <v>1.6344000000000001</v>
      </c>
      <c r="D15188" s="8">
        <v>0.1641</v>
      </c>
    </row>
    <row r="15189" spans="1:4" x14ac:dyDescent="0.2">
      <c r="A15189" s="17" t="s">
        <v>18280</v>
      </c>
      <c r="B15189" s="8" t="s">
        <v>51</v>
      </c>
      <c r="C15189" s="8">
        <v>1.6344000000000001</v>
      </c>
      <c r="D15189" s="8">
        <v>0.1641</v>
      </c>
    </row>
    <row r="15190" spans="1:4" x14ac:dyDescent="0.2">
      <c r="A15190" s="17" t="s">
        <v>17652</v>
      </c>
      <c r="B15190" s="8" t="s">
        <v>51</v>
      </c>
      <c r="C15190" s="8">
        <v>1.6344000000000001</v>
      </c>
      <c r="D15190" s="8">
        <v>0.1641</v>
      </c>
    </row>
    <row r="15191" spans="1:4" x14ac:dyDescent="0.2">
      <c r="A15191" s="17" t="s">
        <v>3809</v>
      </c>
      <c r="B15191" s="8" t="s">
        <v>51</v>
      </c>
      <c r="C15191" s="8">
        <v>1.6344000000000001</v>
      </c>
      <c r="D15191" s="8">
        <v>0.1641</v>
      </c>
    </row>
    <row r="15192" spans="1:4" x14ac:dyDescent="0.2">
      <c r="A15192" s="17" t="s">
        <v>4563</v>
      </c>
      <c r="B15192" s="8" t="s">
        <v>51</v>
      </c>
      <c r="C15192" s="8">
        <v>1.6344000000000001</v>
      </c>
      <c r="D15192" s="8">
        <v>0.1641</v>
      </c>
    </row>
    <row r="15193" spans="1:4" x14ac:dyDescent="0.2">
      <c r="A15193" s="17" t="s">
        <v>18281</v>
      </c>
      <c r="B15193" s="8" t="s">
        <v>51</v>
      </c>
      <c r="C15193" s="8">
        <v>1.6344000000000001</v>
      </c>
      <c r="D15193" s="8">
        <v>0.1641</v>
      </c>
    </row>
    <row r="15194" spans="1:4" x14ac:dyDescent="0.2">
      <c r="A15194" s="17" t="s">
        <v>18282</v>
      </c>
      <c r="B15194" s="8" t="s">
        <v>51</v>
      </c>
      <c r="C15194" s="8">
        <v>1.6344000000000001</v>
      </c>
      <c r="D15194" s="8">
        <v>0.1641</v>
      </c>
    </row>
    <row r="15195" spans="1:4" x14ac:dyDescent="0.2">
      <c r="A15195" s="17" t="s">
        <v>3255</v>
      </c>
      <c r="B15195" s="8" t="s">
        <v>51</v>
      </c>
      <c r="C15195" s="8">
        <v>1.6344000000000001</v>
      </c>
      <c r="D15195" s="8">
        <v>0.1641</v>
      </c>
    </row>
    <row r="15196" spans="1:4" x14ac:dyDescent="0.2">
      <c r="A15196" s="17" t="s">
        <v>18283</v>
      </c>
      <c r="B15196" s="8" t="s">
        <v>51</v>
      </c>
      <c r="C15196" s="8">
        <v>1.6344000000000001</v>
      </c>
      <c r="D15196" s="8">
        <v>0.1641</v>
      </c>
    </row>
    <row r="15197" spans="1:4" x14ac:dyDescent="0.2">
      <c r="A15197" s="17" t="s">
        <v>4252</v>
      </c>
      <c r="B15197" s="8" t="s">
        <v>51</v>
      </c>
      <c r="C15197" s="8">
        <v>1.6344000000000001</v>
      </c>
      <c r="D15197" s="8">
        <v>0.1641</v>
      </c>
    </row>
    <row r="15198" spans="1:4" x14ac:dyDescent="0.2">
      <c r="A15198" s="17" t="s">
        <v>18284</v>
      </c>
      <c r="B15198" s="8" t="s">
        <v>51</v>
      </c>
      <c r="C15198" s="8">
        <v>1.6344000000000001</v>
      </c>
      <c r="D15198" s="8">
        <v>0.1641</v>
      </c>
    </row>
    <row r="15199" spans="1:4" x14ac:dyDescent="0.2">
      <c r="A15199" s="17" t="s">
        <v>2917</v>
      </c>
      <c r="B15199" s="8" t="s">
        <v>51</v>
      </c>
      <c r="C15199" s="8">
        <v>1.6344000000000001</v>
      </c>
      <c r="D15199" s="8">
        <v>0.1641</v>
      </c>
    </row>
    <row r="15200" spans="1:4" x14ac:dyDescent="0.2">
      <c r="A15200" s="17" t="s">
        <v>18285</v>
      </c>
      <c r="B15200" s="8" t="s">
        <v>51</v>
      </c>
      <c r="C15200" s="8">
        <v>1.6344000000000001</v>
      </c>
      <c r="D15200" s="8">
        <v>0.1641</v>
      </c>
    </row>
    <row r="15201" spans="1:4" x14ac:dyDescent="0.2">
      <c r="A15201" s="17" t="s">
        <v>18286</v>
      </c>
      <c r="B15201" s="8" t="s">
        <v>51</v>
      </c>
      <c r="C15201" s="8">
        <v>1.6344000000000001</v>
      </c>
      <c r="D15201" s="8">
        <v>0.1641</v>
      </c>
    </row>
    <row r="15202" spans="1:4" x14ac:dyDescent="0.2">
      <c r="A15202" s="17" t="s">
        <v>3529</v>
      </c>
      <c r="B15202" s="8" t="s">
        <v>51</v>
      </c>
      <c r="C15202" s="8">
        <v>1.6344000000000001</v>
      </c>
      <c r="D15202" s="8">
        <v>0.1641</v>
      </c>
    </row>
    <row r="15203" spans="1:4" x14ac:dyDescent="0.2">
      <c r="A15203" s="17" t="s">
        <v>3387</v>
      </c>
      <c r="B15203" s="8" t="s">
        <v>51</v>
      </c>
      <c r="C15203" s="8">
        <v>1.6344000000000001</v>
      </c>
      <c r="D15203" s="8">
        <v>0.1641</v>
      </c>
    </row>
    <row r="15204" spans="1:4" x14ac:dyDescent="0.2">
      <c r="A15204" s="17" t="s">
        <v>17105</v>
      </c>
      <c r="B15204" s="8" t="s">
        <v>51</v>
      </c>
      <c r="C15204" s="8">
        <v>1.6344000000000001</v>
      </c>
      <c r="D15204" s="8">
        <v>0.1641</v>
      </c>
    </row>
    <row r="15205" spans="1:4" x14ac:dyDescent="0.2">
      <c r="A15205" s="17" t="s">
        <v>18287</v>
      </c>
      <c r="B15205" s="8" t="s">
        <v>51</v>
      </c>
      <c r="C15205" s="8">
        <v>1.6344000000000001</v>
      </c>
      <c r="D15205" s="8">
        <v>0.1641</v>
      </c>
    </row>
    <row r="15206" spans="1:4" x14ac:dyDescent="0.2">
      <c r="A15206" s="17" t="s">
        <v>17270</v>
      </c>
      <c r="B15206" s="8" t="s">
        <v>51</v>
      </c>
      <c r="C15206" s="8">
        <v>1.6344000000000001</v>
      </c>
      <c r="D15206" s="8">
        <v>0.1641</v>
      </c>
    </row>
    <row r="15207" spans="1:4" x14ac:dyDescent="0.2">
      <c r="A15207" s="17" t="s">
        <v>18288</v>
      </c>
      <c r="B15207" s="8" t="s">
        <v>51</v>
      </c>
      <c r="C15207" s="8">
        <v>1.6344000000000001</v>
      </c>
      <c r="D15207" s="8">
        <v>0.1641</v>
      </c>
    </row>
    <row r="15208" spans="1:4" x14ac:dyDescent="0.2">
      <c r="A15208" s="17" t="s">
        <v>18289</v>
      </c>
      <c r="B15208" s="8">
        <v>-0.44490000000000002</v>
      </c>
      <c r="C15208" s="8">
        <v>1.6344000000000001</v>
      </c>
      <c r="D15208" s="8">
        <v>0.1641</v>
      </c>
    </row>
    <row r="15209" spans="1:4" x14ac:dyDescent="0.2">
      <c r="A15209" s="17" t="s">
        <v>18290</v>
      </c>
      <c r="B15209" s="8">
        <v>-0.44490000000000002</v>
      </c>
      <c r="C15209" s="8">
        <v>1.6344000000000001</v>
      </c>
      <c r="D15209" s="8">
        <v>0.1641</v>
      </c>
    </row>
    <row r="15210" spans="1:4" x14ac:dyDescent="0.2">
      <c r="A15210" s="17" t="s">
        <v>18291</v>
      </c>
      <c r="B15210" s="8">
        <v>-0.44490000000000002</v>
      </c>
      <c r="C15210" s="8">
        <v>1.6344000000000001</v>
      </c>
      <c r="D15210" s="8">
        <v>0.1641</v>
      </c>
    </row>
    <row r="15211" spans="1:4" x14ac:dyDescent="0.2">
      <c r="A15211" s="17" t="s">
        <v>18292</v>
      </c>
      <c r="B15211" s="8">
        <v>-1.2176</v>
      </c>
      <c r="C15211" s="8">
        <v>1.6344000000000001</v>
      </c>
      <c r="D15211" s="8">
        <v>0.1641</v>
      </c>
    </row>
    <row r="15212" spans="1:4" x14ac:dyDescent="0.2">
      <c r="A15212" s="17" t="s">
        <v>18293</v>
      </c>
      <c r="B15212" s="8">
        <v>-1.2176</v>
      </c>
      <c r="C15212" s="8">
        <v>1.6344000000000001</v>
      </c>
      <c r="D15212" s="8">
        <v>0.1641</v>
      </c>
    </row>
    <row r="15213" spans="1:4" x14ac:dyDescent="0.2">
      <c r="A15213" s="17" t="s">
        <v>18294</v>
      </c>
      <c r="B15213" s="8">
        <v>-1.2176</v>
      </c>
      <c r="C15213" s="8">
        <v>1.6344000000000001</v>
      </c>
      <c r="D15213" s="8">
        <v>0.1641</v>
      </c>
    </row>
    <row r="15214" spans="1:4" x14ac:dyDescent="0.2">
      <c r="A15214" s="17" t="s">
        <v>8306</v>
      </c>
      <c r="B15214" s="8">
        <v>-1.2176</v>
      </c>
      <c r="C15214" s="8">
        <v>1.6344000000000001</v>
      </c>
      <c r="D15214" s="8">
        <v>0.1641</v>
      </c>
    </row>
    <row r="15215" spans="1:4" x14ac:dyDescent="0.2">
      <c r="A15215" s="17" t="s">
        <v>12550</v>
      </c>
      <c r="B15215" s="8">
        <v>-1.2176</v>
      </c>
      <c r="C15215" s="8">
        <v>1.6344000000000001</v>
      </c>
      <c r="D15215" s="8">
        <v>0.1641</v>
      </c>
    </row>
    <row r="15216" spans="1:4" x14ac:dyDescent="0.2">
      <c r="A15216" s="17" t="s">
        <v>16189</v>
      </c>
      <c r="B15216" s="8">
        <v>-1.2176</v>
      </c>
      <c r="C15216" s="8">
        <v>1.6344000000000001</v>
      </c>
      <c r="D15216" s="8">
        <v>0.1641</v>
      </c>
    </row>
    <row r="15217" spans="1:4" x14ac:dyDescent="0.2">
      <c r="A15217" s="17" t="s">
        <v>17198</v>
      </c>
      <c r="B15217" s="8">
        <v>-1.2176</v>
      </c>
      <c r="C15217" s="8">
        <v>1.6344000000000001</v>
      </c>
      <c r="D15217" s="8">
        <v>0.1641</v>
      </c>
    </row>
    <row r="15218" spans="1:4" x14ac:dyDescent="0.2">
      <c r="A15218" s="17" t="s">
        <v>18295</v>
      </c>
      <c r="B15218" s="8">
        <v>-1.3667</v>
      </c>
      <c r="C15218" s="8">
        <v>1.6344000000000001</v>
      </c>
      <c r="D15218" s="8">
        <v>0.1641</v>
      </c>
    </row>
    <row r="15219" spans="1:4" x14ac:dyDescent="0.2">
      <c r="A15219" s="17" t="s">
        <v>16150</v>
      </c>
      <c r="B15219" s="8">
        <v>-1.3667</v>
      </c>
      <c r="C15219" s="8">
        <v>1.6344000000000001</v>
      </c>
      <c r="D15219" s="8">
        <v>0.1641</v>
      </c>
    </row>
    <row r="15220" spans="1:4" x14ac:dyDescent="0.2">
      <c r="A15220" s="17" t="s">
        <v>16992</v>
      </c>
      <c r="B15220" s="8">
        <v>-1.3667</v>
      </c>
      <c r="C15220" s="8">
        <v>1.6344000000000001</v>
      </c>
      <c r="D15220" s="8">
        <v>0.1641</v>
      </c>
    </row>
    <row r="15221" spans="1:4" x14ac:dyDescent="0.2">
      <c r="A15221" s="17" t="s">
        <v>3561</v>
      </c>
      <c r="B15221" s="8">
        <v>-1.3667</v>
      </c>
      <c r="C15221" s="8">
        <v>1.6344000000000001</v>
      </c>
      <c r="D15221" s="8">
        <v>0.1641</v>
      </c>
    </row>
    <row r="15222" spans="1:4" x14ac:dyDescent="0.2">
      <c r="A15222" s="17" t="s">
        <v>17333</v>
      </c>
      <c r="B15222" s="8">
        <v>-1.3667</v>
      </c>
      <c r="C15222" s="8">
        <v>1.6344000000000001</v>
      </c>
      <c r="D15222" s="8">
        <v>0.1641</v>
      </c>
    </row>
    <row r="15223" spans="1:4" x14ac:dyDescent="0.2">
      <c r="A15223" s="17" t="s">
        <v>15661</v>
      </c>
      <c r="B15223" s="8">
        <v>-1.4401999999999999</v>
      </c>
      <c r="C15223" s="8">
        <v>1.6344000000000001</v>
      </c>
      <c r="D15223" s="8">
        <v>0.1641</v>
      </c>
    </row>
    <row r="15224" spans="1:4" x14ac:dyDescent="0.2">
      <c r="A15224" s="17" t="s">
        <v>18296</v>
      </c>
      <c r="B15224" s="8">
        <v>-1.4401999999999999</v>
      </c>
      <c r="C15224" s="8">
        <v>1.6344000000000001</v>
      </c>
      <c r="D15224" s="8">
        <v>0.1641</v>
      </c>
    </row>
    <row r="15225" spans="1:4" x14ac:dyDescent="0.2">
      <c r="A15225" s="17" t="s">
        <v>16983</v>
      </c>
      <c r="B15225" s="8">
        <v>-1.4401999999999999</v>
      </c>
      <c r="C15225" s="8">
        <v>1.6344000000000001</v>
      </c>
      <c r="D15225" s="8">
        <v>0.1641</v>
      </c>
    </row>
    <row r="15226" spans="1:4" x14ac:dyDescent="0.2">
      <c r="A15226" s="17" t="s">
        <v>15734</v>
      </c>
      <c r="B15226" s="8">
        <v>-1.4401999999999999</v>
      </c>
      <c r="C15226" s="8">
        <v>1.6344000000000001</v>
      </c>
      <c r="D15226" s="8">
        <v>0.1641</v>
      </c>
    </row>
    <row r="15227" spans="1:4" x14ac:dyDescent="0.2">
      <c r="A15227" s="17" t="s">
        <v>18297</v>
      </c>
      <c r="B15227" s="8">
        <v>-1.4401999999999999</v>
      </c>
      <c r="C15227" s="8">
        <v>1.6344000000000001</v>
      </c>
      <c r="D15227" s="8">
        <v>0.1641</v>
      </c>
    </row>
    <row r="15228" spans="1:4" x14ac:dyDescent="0.2">
      <c r="A15228" s="17" t="s">
        <v>14108</v>
      </c>
      <c r="B15228" s="8">
        <v>-1.7967</v>
      </c>
      <c r="C15228" s="8">
        <v>1.6344000000000001</v>
      </c>
      <c r="D15228" s="8">
        <v>0.1641</v>
      </c>
    </row>
    <row r="15229" spans="1:4" x14ac:dyDescent="0.2">
      <c r="A15229" s="17" t="s">
        <v>16955</v>
      </c>
      <c r="B15229" s="8">
        <v>-1.7967</v>
      </c>
      <c r="C15229" s="8">
        <v>1.6344000000000001</v>
      </c>
      <c r="D15229" s="8">
        <v>0.1641</v>
      </c>
    </row>
    <row r="15230" spans="1:4" x14ac:dyDescent="0.2">
      <c r="A15230" s="17" t="s">
        <v>18298</v>
      </c>
      <c r="B15230" s="8">
        <v>-1.7967</v>
      </c>
      <c r="C15230" s="8">
        <v>1.6344000000000001</v>
      </c>
      <c r="D15230" s="8">
        <v>0.1641</v>
      </c>
    </row>
    <row r="15231" spans="1:4" x14ac:dyDescent="0.2">
      <c r="A15231" s="17" t="s">
        <v>16034</v>
      </c>
      <c r="B15231" s="8">
        <v>-1.8503000000000001</v>
      </c>
      <c r="C15231" s="8">
        <v>1.6344000000000001</v>
      </c>
      <c r="D15231" s="8">
        <v>0.1641</v>
      </c>
    </row>
    <row r="15232" spans="1:4" x14ac:dyDescent="0.2">
      <c r="A15232" s="17" t="s">
        <v>18299</v>
      </c>
      <c r="B15232" s="8">
        <v>-1.8776999999999999</v>
      </c>
      <c r="C15232" s="8">
        <v>1.6344000000000001</v>
      </c>
      <c r="D15232" s="8">
        <v>0.1641</v>
      </c>
    </row>
    <row r="15233" spans="1:4" x14ac:dyDescent="0.2">
      <c r="A15233" s="17" t="s">
        <v>15408</v>
      </c>
      <c r="B15233" s="8">
        <v>-2.0043000000000002</v>
      </c>
      <c r="C15233" s="8">
        <v>1.6344000000000001</v>
      </c>
      <c r="D15233" s="8">
        <v>0.1641</v>
      </c>
    </row>
    <row r="15234" spans="1:4" x14ac:dyDescent="0.2">
      <c r="A15234" s="17" t="s">
        <v>9849</v>
      </c>
      <c r="B15234" s="8">
        <v>-2.3319000000000001</v>
      </c>
      <c r="C15234" s="8">
        <v>1.6344000000000001</v>
      </c>
      <c r="D15234" s="8">
        <v>0.1641</v>
      </c>
    </row>
    <row r="15235" spans="1:4" x14ac:dyDescent="0.2">
      <c r="A15235" s="17" t="s">
        <v>18300</v>
      </c>
      <c r="B15235" s="8">
        <v>-2.3683000000000001</v>
      </c>
      <c r="C15235" s="8">
        <v>1.6344000000000001</v>
      </c>
      <c r="D15235" s="8">
        <v>0.1641</v>
      </c>
    </row>
    <row r="15236" spans="1:4" x14ac:dyDescent="0.2">
      <c r="A15236" s="17" t="s">
        <v>14611</v>
      </c>
      <c r="B15236" s="8">
        <v>-2.4079999999999999</v>
      </c>
      <c r="C15236" s="8">
        <v>1.6344000000000001</v>
      </c>
      <c r="D15236" s="8">
        <v>0.1641</v>
      </c>
    </row>
    <row r="15237" spans="1:4" x14ac:dyDescent="0.2">
      <c r="A15237" s="17" t="s">
        <v>17619</v>
      </c>
      <c r="B15237" s="8">
        <v>-2.7902</v>
      </c>
      <c r="C15237" s="8">
        <v>1.6344000000000001</v>
      </c>
      <c r="D15237" s="8">
        <v>0.1641</v>
      </c>
    </row>
    <row r="15238" spans="1:4" x14ac:dyDescent="0.2">
      <c r="A15238" s="17" t="s">
        <v>15537</v>
      </c>
      <c r="B15238" s="8">
        <v>-2.8466</v>
      </c>
      <c r="C15238" s="8">
        <v>1.6344000000000001</v>
      </c>
      <c r="D15238" s="8">
        <v>0.1641</v>
      </c>
    </row>
    <row r="15239" spans="1:4" x14ac:dyDescent="0.2">
      <c r="A15239" s="17" t="s">
        <v>16687</v>
      </c>
      <c r="B15239" s="8">
        <v>-2.8757000000000001</v>
      </c>
      <c r="C15239" s="8">
        <v>1.6344000000000001</v>
      </c>
      <c r="D15239" s="8">
        <v>0.1641</v>
      </c>
    </row>
    <row r="15240" spans="1:4" x14ac:dyDescent="0.2">
      <c r="A15240" s="17" t="s">
        <v>9283</v>
      </c>
      <c r="B15240" s="8">
        <v>-2.9011</v>
      </c>
      <c r="C15240" s="8">
        <v>1.6344000000000001</v>
      </c>
      <c r="D15240" s="8">
        <v>0.1641</v>
      </c>
    </row>
    <row r="15241" spans="1:4" x14ac:dyDescent="0.2">
      <c r="A15241" s="17" t="s">
        <v>3297</v>
      </c>
      <c r="B15241" s="8">
        <v>-2.9291</v>
      </c>
      <c r="C15241" s="8">
        <v>1.6344000000000001</v>
      </c>
      <c r="D15241" s="8">
        <v>0.1641</v>
      </c>
    </row>
    <row r="15242" spans="1:4" x14ac:dyDescent="0.2">
      <c r="A15242" s="17" t="s">
        <v>17022</v>
      </c>
      <c r="B15242" s="8">
        <v>-2.9569000000000001</v>
      </c>
      <c r="C15242" s="8">
        <v>1.6344000000000001</v>
      </c>
      <c r="D15242" s="8">
        <v>0.1641</v>
      </c>
    </row>
    <row r="15243" spans="1:4" x14ac:dyDescent="0.2">
      <c r="A15243" s="17" t="s">
        <v>15997</v>
      </c>
      <c r="B15243" s="8">
        <v>-3.0341</v>
      </c>
      <c r="C15243" s="8">
        <v>1.6344000000000001</v>
      </c>
      <c r="D15243" s="8">
        <v>0.1641</v>
      </c>
    </row>
    <row r="15244" spans="1:4" x14ac:dyDescent="0.2">
      <c r="A15244" s="17" t="s">
        <v>12084</v>
      </c>
      <c r="B15244" s="8">
        <v>-3.3317999999999999</v>
      </c>
      <c r="C15244" s="8">
        <v>1.6344000000000001</v>
      </c>
      <c r="D15244" s="8">
        <v>0.1641</v>
      </c>
    </row>
    <row r="15245" spans="1:4" x14ac:dyDescent="0.2">
      <c r="A15245" s="17" t="s">
        <v>3434</v>
      </c>
      <c r="B15245" s="8">
        <v>-3.3704999999999998</v>
      </c>
      <c r="C15245" s="8">
        <v>1.6344000000000001</v>
      </c>
      <c r="D15245" s="8">
        <v>0.1641</v>
      </c>
    </row>
    <row r="15246" spans="1:4" x14ac:dyDescent="0.2">
      <c r="A15246" s="17" t="s">
        <v>16200</v>
      </c>
      <c r="B15246" s="8">
        <v>-3.3727999999999998</v>
      </c>
      <c r="C15246" s="8">
        <v>1.6344000000000001</v>
      </c>
      <c r="D15246" s="8">
        <v>0.1641</v>
      </c>
    </row>
    <row r="15247" spans="1:4" x14ac:dyDescent="0.2">
      <c r="A15247" s="17" t="s">
        <v>16519</v>
      </c>
      <c r="B15247" s="8">
        <v>-3.3896000000000002</v>
      </c>
      <c r="C15247" s="8">
        <v>1.6344000000000001</v>
      </c>
      <c r="D15247" s="8">
        <v>0.1641</v>
      </c>
    </row>
    <row r="15248" spans="1:4" x14ac:dyDescent="0.2">
      <c r="A15248" s="17" t="s">
        <v>16537</v>
      </c>
      <c r="B15248" s="8">
        <v>-3.4601999999999999</v>
      </c>
      <c r="C15248" s="8">
        <v>1.6344000000000001</v>
      </c>
      <c r="D15248" s="8">
        <v>0.1641</v>
      </c>
    </row>
    <row r="15249" spans="1:4" x14ac:dyDescent="0.2">
      <c r="A15249" s="17" t="s">
        <v>18301</v>
      </c>
      <c r="B15249" s="8">
        <v>-3.5598999999999998</v>
      </c>
      <c r="C15249" s="8">
        <v>1.6344000000000001</v>
      </c>
      <c r="D15249" s="8">
        <v>0.1641</v>
      </c>
    </row>
    <row r="15250" spans="1:4" x14ac:dyDescent="0.2">
      <c r="A15250" s="17" t="s">
        <v>16506</v>
      </c>
      <c r="B15250" s="8">
        <v>-3.6036999999999999</v>
      </c>
      <c r="C15250" s="8">
        <v>1.6344000000000001</v>
      </c>
      <c r="D15250" s="8">
        <v>0.1641</v>
      </c>
    </row>
    <row r="15251" spans="1:4" x14ac:dyDescent="0.2">
      <c r="A15251" s="17" t="s">
        <v>16526</v>
      </c>
      <c r="B15251" s="8">
        <v>-3.6848999999999998</v>
      </c>
      <c r="C15251" s="8">
        <v>1.6344000000000001</v>
      </c>
      <c r="D15251" s="8">
        <v>0.1641</v>
      </c>
    </row>
    <row r="15252" spans="1:4" x14ac:dyDescent="0.2">
      <c r="A15252" s="17" t="s">
        <v>16636</v>
      </c>
      <c r="B15252" s="8">
        <v>-4.0345000000000004</v>
      </c>
      <c r="C15252" s="8">
        <v>1.6344000000000001</v>
      </c>
      <c r="D15252" s="8">
        <v>0.1641</v>
      </c>
    </row>
    <row r="15253" spans="1:4" x14ac:dyDescent="0.2">
      <c r="A15253" s="17" t="s">
        <v>17606</v>
      </c>
      <c r="B15253" s="8">
        <v>-4.0598000000000001</v>
      </c>
      <c r="C15253" s="8">
        <v>1.6344000000000001</v>
      </c>
      <c r="D15253" s="8">
        <v>0.1641</v>
      </c>
    </row>
    <row r="15254" spans="1:4" x14ac:dyDescent="0.2">
      <c r="A15254" s="17" t="s">
        <v>16194</v>
      </c>
      <c r="B15254" s="8">
        <v>-4.1784999999999997</v>
      </c>
      <c r="C15254" s="8">
        <v>1.6344000000000001</v>
      </c>
      <c r="D15254" s="8">
        <v>0.1641</v>
      </c>
    </row>
    <row r="15255" spans="1:4" x14ac:dyDescent="0.2">
      <c r="A15255" s="17" t="s">
        <v>2612</v>
      </c>
      <c r="B15255" s="8">
        <v>-4.2766999999999999</v>
      </c>
      <c r="C15255" s="8">
        <v>1.6344000000000001</v>
      </c>
      <c r="D15255" s="8">
        <v>0.1641</v>
      </c>
    </row>
    <row r="15256" spans="1:4" x14ac:dyDescent="0.2">
      <c r="A15256" s="17" t="s">
        <v>2693</v>
      </c>
      <c r="B15256" s="8">
        <v>-4.8734999999999999</v>
      </c>
      <c r="C15256" s="8">
        <v>1.6344000000000001</v>
      </c>
      <c r="D15256" s="8">
        <v>0.1641</v>
      </c>
    </row>
    <row r="15257" spans="1:4" x14ac:dyDescent="0.2">
      <c r="A15257" s="17" t="s">
        <v>2649</v>
      </c>
      <c r="B15257" s="8">
        <v>-5.7949000000000002</v>
      </c>
      <c r="C15257" s="8">
        <v>1.6344000000000001</v>
      </c>
      <c r="D15257" s="8">
        <v>0.1641</v>
      </c>
    </row>
    <row r="15258" spans="1:4" x14ac:dyDescent="0.2">
      <c r="A15258" s="17" t="s">
        <v>3082</v>
      </c>
      <c r="B15258" s="8">
        <v>2.2507999999999999</v>
      </c>
      <c r="C15258" s="8">
        <v>1.6351</v>
      </c>
      <c r="D15258" s="8">
        <v>0.2319</v>
      </c>
    </row>
    <row r="15259" spans="1:4" x14ac:dyDescent="0.2">
      <c r="A15259" s="17" t="s">
        <v>17431</v>
      </c>
      <c r="B15259" s="8">
        <v>-2.3306</v>
      </c>
      <c r="C15259" s="8">
        <v>1.6355999999999999</v>
      </c>
      <c r="D15259" s="8">
        <v>0.35070000000000001</v>
      </c>
    </row>
    <row r="15260" spans="1:4" x14ac:dyDescent="0.2">
      <c r="A15260" s="17" t="s">
        <v>16829</v>
      </c>
      <c r="B15260" s="8">
        <v>-1.1581999999999999</v>
      </c>
      <c r="C15260" s="8">
        <v>1.6373</v>
      </c>
      <c r="D15260" s="8">
        <v>0.37969999999999998</v>
      </c>
    </row>
    <row r="15261" spans="1:4" x14ac:dyDescent="0.2">
      <c r="A15261" s="17" t="s">
        <v>16703</v>
      </c>
      <c r="B15261" s="8">
        <v>-2.9670000000000001</v>
      </c>
      <c r="C15261" s="8">
        <v>1.6376999999999999</v>
      </c>
      <c r="D15261" s="8">
        <v>0.27989999999999998</v>
      </c>
    </row>
    <row r="15262" spans="1:4" x14ac:dyDescent="0.2">
      <c r="A15262" s="17" t="s">
        <v>2731</v>
      </c>
      <c r="B15262" s="8">
        <v>-4.2434000000000003</v>
      </c>
      <c r="C15262" s="8">
        <v>1.6391</v>
      </c>
      <c r="D15262" s="8">
        <v>0.2868</v>
      </c>
    </row>
    <row r="15263" spans="1:4" x14ac:dyDescent="0.2">
      <c r="A15263" s="17" t="s">
        <v>2930</v>
      </c>
      <c r="B15263" s="8">
        <v>2.4618000000000002</v>
      </c>
      <c r="C15263" s="8">
        <v>1.6402000000000001</v>
      </c>
      <c r="D15263" s="8">
        <v>0.29449999999999998</v>
      </c>
    </row>
    <row r="15264" spans="1:4" x14ac:dyDescent="0.2">
      <c r="A15264" s="17" t="s">
        <v>17348</v>
      </c>
      <c r="B15264" s="8">
        <v>-1.6483000000000001</v>
      </c>
      <c r="C15264" s="8">
        <v>1.6402000000000001</v>
      </c>
      <c r="D15264" s="8">
        <v>0.29449999999999998</v>
      </c>
    </row>
    <row r="15265" spans="1:4" x14ac:dyDescent="0.2">
      <c r="A15265" s="17" t="s">
        <v>3206</v>
      </c>
      <c r="B15265" s="8">
        <v>-0.1172</v>
      </c>
      <c r="C15265" s="8">
        <v>1.6456</v>
      </c>
      <c r="D15265" s="8">
        <v>0.3755</v>
      </c>
    </row>
    <row r="15266" spans="1:4" x14ac:dyDescent="0.2">
      <c r="A15266" s="17" t="s">
        <v>4232</v>
      </c>
      <c r="B15266" s="8">
        <v>2.2507999999999999</v>
      </c>
      <c r="C15266" s="8">
        <v>1.6476</v>
      </c>
      <c r="D15266" s="8">
        <v>0.23619999999999999</v>
      </c>
    </row>
    <row r="15267" spans="1:4" x14ac:dyDescent="0.2">
      <c r="A15267" s="17" t="s">
        <v>16904</v>
      </c>
      <c r="B15267" s="8">
        <v>-0.47470000000000001</v>
      </c>
      <c r="C15267" s="8">
        <v>1.6476</v>
      </c>
      <c r="D15267" s="8">
        <v>0.23619999999999999</v>
      </c>
    </row>
    <row r="15268" spans="1:4" x14ac:dyDescent="0.2">
      <c r="A15268" s="17" t="s">
        <v>15683</v>
      </c>
      <c r="B15268" s="8">
        <v>-0.89549999999999996</v>
      </c>
      <c r="C15268" s="8">
        <v>1.649</v>
      </c>
      <c r="D15268" s="8">
        <v>1.0818000000000001</v>
      </c>
    </row>
    <row r="15269" spans="1:4" x14ac:dyDescent="0.2">
      <c r="A15269" s="17" t="s">
        <v>16233</v>
      </c>
      <c r="B15269" s="8">
        <v>-1.3292999999999999</v>
      </c>
      <c r="C15269" s="8">
        <v>1.6491</v>
      </c>
      <c r="D15269" s="8">
        <v>1.0911999999999999</v>
      </c>
    </row>
    <row r="15270" spans="1:4" x14ac:dyDescent="0.2">
      <c r="A15270" s="17" t="s">
        <v>528</v>
      </c>
      <c r="B15270" s="8">
        <v>1.4200000000000001E-2</v>
      </c>
      <c r="C15270" s="8">
        <v>1.6498999999999999</v>
      </c>
      <c r="D15270" s="8">
        <v>0.96550000000000002</v>
      </c>
    </row>
    <row r="15271" spans="1:4" x14ac:dyDescent="0.2">
      <c r="A15271" s="17" t="s">
        <v>2144</v>
      </c>
      <c r="B15271" s="8">
        <v>-4.4751000000000003</v>
      </c>
      <c r="C15271" s="8">
        <v>1.6533</v>
      </c>
      <c r="D15271" s="8">
        <v>0.95589999999999997</v>
      </c>
    </row>
    <row r="15272" spans="1:4" x14ac:dyDescent="0.2">
      <c r="A15272" s="17" t="s">
        <v>14904</v>
      </c>
      <c r="B15272" s="8">
        <v>-0.83489999999999998</v>
      </c>
      <c r="C15272" s="8">
        <v>1.6536999999999999</v>
      </c>
      <c r="D15272" s="8">
        <v>0.1893</v>
      </c>
    </row>
    <row r="15273" spans="1:4" x14ac:dyDescent="0.2">
      <c r="A15273" s="17" t="s">
        <v>17292</v>
      </c>
      <c r="B15273" s="8">
        <v>-1.9151</v>
      </c>
      <c r="C15273" s="8">
        <v>1.6536999999999999</v>
      </c>
      <c r="D15273" s="8">
        <v>0.1885</v>
      </c>
    </row>
    <row r="15274" spans="1:4" x14ac:dyDescent="0.2">
      <c r="A15274" s="17" t="s">
        <v>5628</v>
      </c>
      <c r="B15274" s="8">
        <v>0.15010000000000001</v>
      </c>
      <c r="C15274" s="8">
        <v>1.6545000000000001</v>
      </c>
      <c r="D15274" s="8">
        <v>0.86760000000000004</v>
      </c>
    </row>
    <row r="15275" spans="1:4" x14ac:dyDescent="0.2">
      <c r="A15275" s="17" t="s">
        <v>5393</v>
      </c>
      <c r="B15275" s="8">
        <v>-2.8957999999999999</v>
      </c>
      <c r="C15275" s="8">
        <v>1.6588000000000001</v>
      </c>
      <c r="D15275" s="8">
        <v>0.55030000000000001</v>
      </c>
    </row>
    <row r="15276" spans="1:4" x14ac:dyDescent="0.2">
      <c r="A15276" s="17" t="s">
        <v>16379</v>
      </c>
      <c r="B15276" s="8">
        <v>-1.6856</v>
      </c>
      <c r="C15276" s="8">
        <v>1.6613</v>
      </c>
      <c r="D15276" s="8">
        <v>1.2119</v>
      </c>
    </row>
    <row r="15277" spans="1:4" x14ac:dyDescent="0.2">
      <c r="A15277" s="17" t="s">
        <v>13040</v>
      </c>
      <c r="B15277" s="8">
        <v>-1.9718</v>
      </c>
      <c r="C15277" s="8">
        <v>1.6619999999999999</v>
      </c>
      <c r="D15277" s="8">
        <v>0.97</v>
      </c>
    </row>
    <row r="15278" spans="1:4" x14ac:dyDescent="0.2">
      <c r="A15278" s="17" t="s">
        <v>4201</v>
      </c>
      <c r="B15278" s="8">
        <v>0.27189999999999998</v>
      </c>
      <c r="C15278" s="8">
        <v>1.6621999999999999</v>
      </c>
      <c r="D15278" s="8">
        <v>1.0845</v>
      </c>
    </row>
    <row r="15279" spans="1:4" x14ac:dyDescent="0.2">
      <c r="A15279" s="17" t="s">
        <v>2410</v>
      </c>
      <c r="B15279" s="8">
        <v>-0.88070000000000004</v>
      </c>
      <c r="C15279" s="8">
        <v>1.6623000000000001</v>
      </c>
      <c r="D15279" s="8">
        <v>1.0073000000000001</v>
      </c>
    </row>
    <row r="15280" spans="1:4" x14ac:dyDescent="0.2">
      <c r="A15280" s="17" t="s">
        <v>2426</v>
      </c>
      <c r="B15280" s="8">
        <v>-0.19769999999999999</v>
      </c>
      <c r="C15280" s="8">
        <v>1.6624000000000001</v>
      </c>
      <c r="D15280" s="8">
        <v>0.81320000000000003</v>
      </c>
    </row>
    <row r="15281" spans="1:4" x14ac:dyDescent="0.2">
      <c r="A15281" s="17" t="s">
        <v>12291</v>
      </c>
      <c r="B15281" s="8">
        <v>-0.65549999999999997</v>
      </c>
      <c r="C15281" s="8">
        <v>1.6628000000000001</v>
      </c>
      <c r="D15281" s="8">
        <v>0.61029999999999995</v>
      </c>
    </row>
    <row r="15282" spans="1:4" x14ac:dyDescent="0.2">
      <c r="A15282" s="17" t="s">
        <v>2495</v>
      </c>
      <c r="B15282" s="8">
        <v>-4.4219999999999997</v>
      </c>
      <c r="C15282" s="8">
        <v>1.6648000000000001</v>
      </c>
      <c r="D15282" s="8">
        <v>1.1645000000000001</v>
      </c>
    </row>
    <row r="15283" spans="1:4" x14ac:dyDescent="0.2">
      <c r="A15283" s="17" t="s">
        <v>3258</v>
      </c>
      <c r="B15283" s="8">
        <v>2.6150000000000002</v>
      </c>
      <c r="C15283" s="8">
        <v>1.6648000000000001</v>
      </c>
      <c r="D15283" s="8">
        <v>0.75560000000000005</v>
      </c>
    </row>
    <row r="15284" spans="1:4" x14ac:dyDescent="0.2">
      <c r="A15284" s="17" t="s">
        <v>17599</v>
      </c>
      <c r="B15284" s="8">
        <v>-1.0484</v>
      </c>
      <c r="C15284" s="8">
        <v>1.6652</v>
      </c>
      <c r="D15284" s="8">
        <v>0.67859999999999998</v>
      </c>
    </row>
    <row r="15285" spans="1:4" x14ac:dyDescent="0.2">
      <c r="A15285" s="17" t="s">
        <v>18302</v>
      </c>
      <c r="B15285" s="8">
        <v>-4.1889000000000003</v>
      </c>
      <c r="C15285" s="8">
        <v>1.6662999999999999</v>
      </c>
      <c r="D15285" s="8">
        <v>1.1088</v>
      </c>
    </row>
    <row r="15286" spans="1:4" x14ac:dyDescent="0.2">
      <c r="A15286" s="17" t="s">
        <v>3548</v>
      </c>
      <c r="B15286" s="8">
        <v>-2.2589999999999999</v>
      </c>
      <c r="C15286" s="8">
        <v>1.6677</v>
      </c>
      <c r="D15286" s="8">
        <v>1.1890000000000001</v>
      </c>
    </row>
    <row r="15287" spans="1:4" x14ac:dyDescent="0.2">
      <c r="A15287" s="17" t="s">
        <v>17758</v>
      </c>
      <c r="B15287" s="8">
        <v>-3.0842999999999998</v>
      </c>
      <c r="C15287" s="8">
        <v>1.6734</v>
      </c>
      <c r="D15287" s="8">
        <v>0.24</v>
      </c>
    </row>
    <row r="15288" spans="1:4" x14ac:dyDescent="0.2">
      <c r="A15288" s="17" t="s">
        <v>4589</v>
      </c>
      <c r="B15288" s="8">
        <v>-2.3448000000000002</v>
      </c>
      <c r="C15288" s="8">
        <v>1.6748000000000001</v>
      </c>
      <c r="D15288" s="8">
        <v>0.74309999999999998</v>
      </c>
    </row>
    <row r="15289" spans="1:4" x14ac:dyDescent="0.2">
      <c r="A15289" s="17" t="s">
        <v>15857</v>
      </c>
      <c r="B15289" s="8">
        <v>-3.6276000000000002</v>
      </c>
      <c r="C15289" s="8">
        <v>1.6765000000000001</v>
      </c>
      <c r="D15289" s="8">
        <v>0.1721</v>
      </c>
    </row>
    <row r="15290" spans="1:4" x14ac:dyDescent="0.2">
      <c r="A15290" s="17" t="s">
        <v>17503</v>
      </c>
      <c r="B15290" s="8">
        <v>-5.2211999999999996</v>
      </c>
      <c r="C15290" s="8">
        <v>1.6765000000000001</v>
      </c>
      <c r="D15290" s="8">
        <v>0.1721</v>
      </c>
    </row>
    <row r="15291" spans="1:4" x14ac:dyDescent="0.2">
      <c r="A15291" s="17" t="s">
        <v>17347</v>
      </c>
      <c r="B15291" s="8">
        <v>-0.73129999999999995</v>
      </c>
      <c r="C15291" s="8">
        <v>1.6793</v>
      </c>
      <c r="D15291" s="8">
        <v>0.53720000000000001</v>
      </c>
    </row>
    <row r="15292" spans="1:4" x14ac:dyDescent="0.2">
      <c r="A15292" s="17" t="s">
        <v>16776</v>
      </c>
      <c r="B15292" s="8">
        <v>-2.8580000000000001</v>
      </c>
      <c r="C15292" s="8">
        <v>1.6798</v>
      </c>
      <c r="D15292" s="8">
        <v>0.33700000000000002</v>
      </c>
    </row>
    <row r="15293" spans="1:4" x14ac:dyDescent="0.2">
      <c r="A15293" s="17" t="s">
        <v>16066</v>
      </c>
      <c r="B15293" s="8">
        <v>-0.31230000000000002</v>
      </c>
      <c r="C15293" s="8">
        <v>1.6812</v>
      </c>
      <c r="D15293" s="8">
        <v>0.25069999999999998</v>
      </c>
    </row>
    <row r="15294" spans="1:4" x14ac:dyDescent="0.2">
      <c r="A15294" s="17" t="s">
        <v>2782</v>
      </c>
      <c r="B15294" s="8">
        <v>-2.5478000000000001</v>
      </c>
      <c r="C15294" s="8">
        <v>1.6815</v>
      </c>
      <c r="D15294" s="8">
        <v>0.62250000000000005</v>
      </c>
    </row>
    <row r="15295" spans="1:4" x14ac:dyDescent="0.2">
      <c r="A15295" s="17" t="s">
        <v>131</v>
      </c>
      <c r="B15295" s="8">
        <v>2.5222000000000002</v>
      </c>
      <c r="C15295" s="8">
        <v>1.6819</v>
      </c>
      <c r="D15295" s="8">
        <v>1.9731000000000001</v>
      </c>
    </row>
    <row r="15296" spans="1:4" x14ac:dyDescent="0.2">
      <c r="A15296" s="17" t="s">
        <v>14357</v>
      </c>
      <c r="B15296" s="8">
        <v>-2.2120000000000002</v>
      </c>
      <c r="C15296" s="8">
        <v>1.6834</v>
      </c>
      <c r="D15296" s="8">
        <v>0.91290000000000004</v>
      </c>
    </row>
    <row r="15297" spans="1:4" x14ac:dyDescent="0.2">
      <c r="A15297" s="17" t="s">
        <v>17670</v>
      </c>
      <c r="B15297" s="8">
        <v>-7.9000000000000008E-3</v>
      </c>
      <c r="C15297" s="8">
        <v>1.6841999999999999</v>
      </c>
      <c r="D15297" s="8">
        <v>0.29570000000000002</v>
      </c>
    </row>
    <row r="15298" spans="1:4" x14ac:dyDescent="0.2">
      <c r="A15298" s="17" t="s">
        <v>13396</v>
      </c>
      <c r="B15298" s="8">
        <v>-2.0867</v>
      </c>
      <c r="C15298" s="8">
        <v>1.6846000000000001</v>
      </c>
      <c r="D15298" s="8">
        <v>0.4768</v>
      </c>
    </row>
    <row r="15299" spans="1:4" x14ac:dyDescent="0.2">
      <c r="A15299" s="17" t="s">
        <v>17480</v>
      </c>
      <c r="B15299" s="8">
        <v>2.4131999999999998</v>
      </c>
      <c r="C15299" s="8">
        <v>1.6846000000000001</v>
      </c>
      <c r="D15299" s="8">
        <v>0.3034</v>
      </c>
    </row>
    <row r="15300" spans="1:4" x14ac:dyDescent="0.2">
      <c r="A15300" s="17" t="s">
        <v>581</v>
      </c>
      <c r="B15300" s="8">
        <v>1.6892</v>
      </c>
      <c r="C15300" s="8">
        <v>1.6948000000000001</v>
      </c>
      <c r="D15300" s="8">
        <v>2.5350000000000001</v>
      </c>
    </row>
    <row r="15301" spans="1:4" x14ac:dyDescent="0.2">
      <c r="A15301" s="17" t="s">
        <v>4556</v>
      </c>
      <c r="B15301" s="8">
        <v>-0.47199999999999998</v>
      </c>
      <c r="C15301" s="8">
        <v>1.6955</v>
      </c>
      <c r="D15301" s="8">
        <v>0.3014</v>
      </c>
    </row>
    <row r="15302" spans="1:4" x14ac:dyDescent="0.2">
      <c r="A15302" s="17" t="s">
        <v>3800</v>
      </c>
      <c r="B15302" s="8">
        <v>-1.2609999999999999</v>
      </c>
      <c r="C15302" s="8">
        <v>1.6958</v>
      </c>
      <c r="D15302" s="8">
        <v>0.21240000000000001</v>
      </c>
    </row>
    <row r="15303" spans="1:4" x14ac:dyDescent="0.2">
      <c r="A15303" s="17" t="s">
        <v>15737</v>
      </c>
      <c r="B15303" s="8">
        <v>-6.0600000000000001E-2</v>
      </c>
      <c r="C15303" s="8">
        <v>1.6980999999999999</v>
      </c>
      <c r="D15303" s="8">
        <v>0.33889999999999998</v>
      </c>
    </row>
    <row r="15304" spans="1:4" x14ac:dyDescent="0.2">
      <c r="A15304" s="17" t="s">
        <v>16330</v>
      </c>
      <c r="B15304" s="8">
        <v>-1.1102000000000001</v>
      </c>
      <c r="C15304" s="8">
        <v>1.7032</v>
      </c>
      <c r="D15304" s="8">
        <v>1.2670999999999999</v>
      </c>
    </row>
    <row r="15305" spans="1:4" x14ac:dyDescent="0.2">
      <c r="A15305" s="17" t="s">
        <v>18303</v>
      </c>
      <c r="B15305" s="8">
        <v>-4.2671999999999999</v>
      </c>
      <c r="C15305" s="8">
        <v>1.7085999999999999</v>
      </c>
      <c r="D15305" s="8">
        <v>0.94899999999999995</v>
      </c>
    </row>
    <row r="15306" spans="1:4" x14ac:dyDescent="0.2">
      <c r="A15306" s="17" t="s">
        <v>17615</v>
      </c>
      <c r="B15306" s="8">
        <v>-1.393</v>
      </c>
      <c r="C15306" s="8">
        <v>1.7096</v>
      </c>
      <c r="D15306" s="8">
        <v>0.94510000000000005</v>
      </c>
    </row>
    <row r="15307" spans="1:4" x14ac:dyDescent="0.2">
      <c r="A15307" s="17" t="s">
        <v>5426</v>
      </c>
      <c r="B15307" s="8">
        <v>-0.2024</v>
      </c>
      <c r="C15307" s="8">
        <v>1.7111000000000001</v>
      </c>
      <c r="D15307" s="8">
        <v>0.52780000000000005</v>
      </c>
    </row>
    <row r="15308" spans="1:4" x14ac:dyDescent="0.2">
      <c r="A15308" s="17" t="s">
        <v>13877</v>
      </c>
      <c r="B15308" s="8">
        <v>1.5797000000000001</v>
      </c>
      <c r="C15308" s="8">
        <v>1.7134</v>
      </c>
      <c r="D15308" s="8">
        <v>0.59189999999999998</v>
      </c>
    </row>
    <row r="15309" spans="1:4" x14ac:dyDescent="0.2">
      <c r="A15309" s="17" t="s">
        <v>3084</v>
      </c>
      <c r="B15309" s="8">
        <v>1.4217</v>
      </c>
      <c r="C15309" s="8">
        <v>1.7146999999999999</v>
      </c>
      <c r="D15309" s="8">
        <v>0.91080000000000005</v>
      </c>
    </row>
    <row r="15310" spans="1:4" x14ac:dyDescent="0.2">
      <c r="A15310" s="17" t="s">
        <v>3647</v>
      </c>
      <c r="B15310" s="8">
        <v>-1.4941</v>
      </c>
      <c r="C15310" s="8">
        <v>1.7165999999999999</v>
      </c>
      <c r="D15310" s="8">
        <v>0.41370000000000001</v>
      </c>
    </row>
    <row r="15311" spans="1:4" x14ac:dyDescent="0.2">
      <c r="A15311" s="17" t="s">
        <v>9299</v>
      </c>
      <c r="B15311" s="8">
        <v>-1.8655999999999999</v>
      </c>
      <c r="C15311" s="8">
        <v>1.7285999999999999</v>
      </c>
      <c r="D15311" s="8">
        <v>0.29849999999999999</v>
      </c>
    </row>
    <row r="15312" spans="1:4" x14ac:dyDescent="0.2">
      <c r="A15312" s="17" t="s">
        <v>17091</v>
      </c>
      <c r="B15312" s="8">
        <v>-4.1700000000000001E-2</v>
      </c>
      <c r="C15312" s="8">
        <v>1.7342</v>
      </c>
      <c r="D15312" s="8">
        <v>0.63129999999999997</v>
      </c>
    </row>
    <row r="15313" spans="1:4" x14ac:dyDescent="0.2">
      <c r="A15313" s="17" t="s">
        <v>3320</v>
      </c>
      <c r="B15313" s="8">
        <v>2.2799999999999998</v>
      </c>
      <c r="C15313" s="8">
        <v>1.7343</v>
      </c>
      <c r="D15313" s="8">
        <v>0.4209</v>
      </c>
    </row>
    <row r="15314" spans="1:4" x14ac:dyDescent="0.2">
      <c r="A15314" s="17" t="s">
        <v>17168</v>
      </c>
      <c r="B15314" s="8">
        <v>-0.59840000000000004</v>
      </c>
      <c r="C15314" s="8">
        <v>1.7347999999999999</v>
      </c>
      <c r="D15314" s="8">
        <v>0.92400000000000004</v>
      </c>
    </row>
    <row r="15315" spans="1:4" x14ac:dyDescent="0.2">
      <c r="A15315" s="17" t="s">
        <v>16398</v>
      </c>
      <c r="B15315" s="8">
        <v>-1.1383000000000001</v>
      </c>
      <c r="C15315" s="8">
        <v>1.7349000000000001</v>
      </c>
      <c r="D15315" s="8">
        <v>0.67210000000000003</v>
      </c>
    </row>
    <row r="15316" spans="1:4" x14ac:dyDescent="0.2">
      <c r="A15316" s="17" t="s">
        <v>2664</v>
      </c>
      <c r="B15316" s="8">
        <v>-5.0877999999999997</v>
      </c>
      <c r="C15316" s="8">
        <v>1.7358</v>
      </c>
      <c r="D15316" s="8">
        <v>0.40820000000000001</v>
      </c>
    </row>
    <row r="15317" spans="1:4" x14ac:dyDescent="0.2">
      <c r="A15317" s="17" t="s">
        <v>11743</v>
      </c>
      <c r="B15317" s="8">
        <v>-1.4394</v>
      </c>
      <c r="C15317" s="8">
        <v>1.7359</v>
      </c>
      <c r="D15317" s="8">
        <v>1.0283</v>
      </c>
    </row>
    <row r="15318" spans="1:4" x14ac:dyDescent="0.2">
      <c r="A15318" s="17" t="s">
        <v>16807</v>
      </c>
      <c r="B15318" s="8">
        <v>-2.3064</v>
      </c>
      <c r="C15318" s="8">
        <v>1.7361</v>
      </c>
      <c r="D15318" s="8">
        <v>0.51590000000000003</v>
      </c>
    </row>
    <row r="15319" spans="1:4" x14ac:dyDescent="0.2">
      <c r="A15319" s="17" t="s">
        <v>16264</v>
      </c>
      <c r="B15319" s="8">
        <v>-1.9128000000000001</v>
      </c>
      <c r="C15319" s="8">
        <v>1.7408999999999999</v>
      </c>
      <c r="D15319" s="8">
        <v>0.41959999999999997</v>
      </c>
    </row>
    <row r="15320" spans="1:4" x14ac:dyDescent="0.2">
      <c r="A15320" s="17" t="s">
        <v>2140</v>
      </c>
      <c r="B15320" s="8">
        <v>-1.9704999999999999</v>
      </c>
      <c r="C15320" s="8">
        <v>1.7446999999999999</v>
      </c>
      <c r="D15320" s="8">
        <v>0.86280000000000001</v>
      </c>
    </row>
    <row r="15321" spans="1:4" x14ac:dyDescent="0.2">
      <c r="A15321" s="17" t="s">
        <v>7436</v>
      </c>
      <c r="B15321" s="8">
        <v>-0.92869999999999997</v>
      </c>
      <c r="C15321" s="8">
        <v>1.7464999999999999</v>
      </c>
      <c r="D15321" s="8">
        <v>1.0364</v>
      </c>
    </row>
    <row r="15322" spans="1:4" x14ac:dyDescent="0.2">
      <c r="A15322" s="17" t="s">
        <v>17085</v>
      </c>
      <c r="B15322" s="8">
        <v>-0.38159999999999999</v>
      </c>
      <c r="C15322" s="8">
        <v>1.7556</v>
      </c>
      <c r="D15322" s="8">
        <v>1.1282000000000001</v>
      </c>
    </row>
    <row r="15323" spans="1:4" x14ac:dyDescent="0.2">
      <c r="A15323" s="17" t="s">
        <v>14202</v>
      </c>
      <c r="B15323" s="8">
        <v>-1.2864</v>
      </c>
      <c r="C15323" s="8">
        <v>1.7592000000000001</v>
      </c>
      <c r="D15323" s="8">
        <v>1.1551</v>
      </c>
    </row>
    <row r="15324" spans="1:4" x14ac:dyDescent="0.2">
      <c r="A15324" s="17" t="s">
        <v>13066</v>
      </c>
      <c r="B15324" s="8">
        <v>1.9458</v>
      </c>
      <c r="C15324" s="8">
        <v>1.7675000000000001</v>
      </c>
      <c r="D15324" s="8">
        <v>0.44259999999999999</v>
      </c>
    </row>
    <row r="15325" spans="1:4" x14ac:dyDescent="0.2">
      <c r="A15325" s="17" t="s">
        <v>2290</v>
      </c>
      <c r="B15325" s="8">
        <v>-3.3980999999999999</v>
      </c>
      <c r="C15325" s="8">
        <v>1.7675000000000001</v>
      </c>
      <c r="D15325" s="8">
        <v>0.44259999999999999</v>
      </c>
    </row>
    <row r="15326" spans="1:4" x14ac:dyDescent="0.2">
      <c r="A15326" s="17" t="s">
        <v>16361</v>
      </c>
      <c r="B15326" s="8">
        <v>-0.56559999999999999</v>
      </c>
      <c r="C15326" s="8">
        <v>1.7690999999999999</v>
      </c>
      <c r="D15326" s="8">
        <v>1.1955</v>
      </c>
    </row>
    <row r="15327" spans="1:4" x14ac:dyDescent="0.2">
      <c r="A15327" s="17" t="s">
        <v>3466</v>
      </c>
      <c r="B15327" s="8">
        <v>0.8629</v>
      </c>
      <c r="C15327" s="8">
        <v>1.7693000000000001</v>
      </c>
      <c r="D15327" s="8">
        <v>1.1115999999999999</v>
      </c>
    </row>
    <row r="15328" spans="1:4" x14ac:dyDescent="0.2">
      <c r="A15328" s="17" t="s">
        <v>2853</v>
      </c>
      <c r="B15328" s="8">
        <v>2.2612000000000001</v>
      </c>
      <c r="C15328" s="8">
        <v>1.7704</v>
      </c>
      <c r="D15328" s="8">
        <v>1.0136000000000001</v>
      </c>
    </row>
    <row r="15329" spans="1:4" x14ac:dyDescent="0.2">
      <c r="A15329" s="17" t="s">
        <v>2333</v>
      </c>
      <c r="B15329" s="8">
        <v>-3.7050999999999998</v>
      </c>
      <c r="C15329" s="8">
        <v>1.7726999999999999</v>
      </c>
      <c r="D15329" s="8">
        <v>0.40189999999999998</v>
      </c>
    </row>
    <row r="15330" spans="1:4" x14ac:dyDescent="0.2">
      <c r="A15330" s="17" t="s">
        <v>2818</v>
      </c>
      <c r="B15330" s="8">
        <v>-4.0576999999999996</v>
      </c>
      <c r="C15330" s="8">
        <v>1.7728999999999999</v>
      </c>
      <c r="D15330" s="8">
        <v>1.2848999999999999</v>
      </c>
    </row>
    <row r="15331" spans="1:4" x14ac:dyDescent="0.2">
      <c r="A15331" s="17" t="s">
        <v>16405</v>
      </c>
      <c r="B15331" s="8">
        <v>-1.3893</v>
      </c>
      <c r="C15331" s="8">
        <v>1.7747999999999999</v>
      </c>
      <c r="D15331" s="8">
        <v>0.82809999999999995</v>
      </c>
    </row>
    <row r="15332" spans="1:4" x14ac:dyDescent="0.2">
      <c r="A15332" s="17" t="s">
        <v>16252</v>
      </c>
      <c r="B15332" s="8">
        <v>-0.59989999999999999</v>
      </c>
      <c r="C15332" s="8">
        <v>1.7753000000000001</v>
      </c>
      <c r="D15332" s="8">
        <v>0.66590000000000005</v>
      </c>
    </row>
    <row r="15333" spans="1:4" x14ac:dyDescent="0.2">
      <c r="A15333" s="17" t="s">
        <v>2270</v>
      </c>
      <c r="B15333" s="8">
        <v>-2.4396</v>
      </c>
      <c r="C15333" s="8">
        <v>1.7827</v>
      </c>
      <c r="D15333" s="8">
        <v>1.1505000000000001</v>
      </c>
    </row>
    <row r="15334" spans="1:4" x14ac:dyDescent="0.2">
      <c r="A15334" s="17" t="s">
        <v>4410</v>
      </c>
      <c r="B15334" s="8">
        <v>2.1503999999999999</v>
      </c>
      <c r="C15334" s="8">
        <v>1.7921</v>
      </c>
      <c r="D15334" s="8">
        <v>2.6972999999999998</v>
      </c>
    </row>
    <row r="15335" spans="1:4" x14ac:dyDescent="0.2">
      <c r="A15335" s="17" t="s">
        <v>15185</v>
      </c>
      <c r="B15335" s="8">
        <v>-1.6326000000000001</v>
      </c>
      <c r="C15335" s="8">
        <v>1.7927999999999999</v>
      </c>
      <c r="D15335" s="8">
        <v>0.81589999999999996</v>
      </c>
    </row>
    <row r="15336" spans="1:4" x14ac:dyDescent="0.2">
      <c r="A15336" s="17" t="s">
        <v>258</v>
      </c>
      <c r="B15336" s="8">
        <v>5.0315000000000003</v>
      </c>
      <c r="C15336" s="8">
        <v>1.7958000000000001</v>
      </c>
      <c r="D15336" s="8">
        <v>3.0676000000000001</v>
      </c>
    </row>
    <row r="15337" spans="1:4" x14ac:dyDescent="0.2">
      <c r="A15337" s="17" t="s">
        <v>15261</v>
      </c>
      <c r="B15337" s="8">
        <v>-1.4276</v>
      </c>
      <c r="C15337" s="8">
        <v>1.7965</v>
      </c>
      <c r="D15337" s="8">
        <v>0.38129999999999997</v>
      </c>
    </row>
    <row r="15338" spans="1:4" x14ac:dyDescent="0.2">
      <c r="A15338" s="17" t="s">
        <v>5697</v>
      </c>
      <c r="B15338" s="8">
        <v>-0.63439999999999996</v>
      </c>
      <c r="C15338" s="8">
        <v>1.7990999999999999</v>
      </c>
      <c r="D15338" s="8">
        <v>0.27179999999999999</v>
      </c>
    </row>
    <row r="15339" spans="1:4" x14ac:dyDescent="0.2">
      <c r="A15339" s="17" t="s">
        <v>17690</v>
      </c>
      <c r="B15339" s="8">
        <v>-2.9072</v>
      </c>
      <c r="C15339" s="8">
        <v>1.7990999999999999</v>
      </c>
      <c r="D15339" s="8">
        <v>0.27179999999999999</v>
      </c>
    </row>
    <row r="15340" spans="1:4" x14ac:dyDescent="0.2">
      <c r="A15340" s="17" t="s">
        <v>3424</v>
      </c>
      <c r="B15340" s="8">
        <v>-0.8538</v>
      </c>
      <c r="C15340" s="8">
        <v>1.7991999999999999</v>
      </c>
      <c r="D15340" s="8">
        <v>1.0307999999999999</v>
      </c>
    </row>
    <row r="15341" spans="1:4" x14ac:dyDescent="0.2">
      <c r="A15341" s="17" t="s">
        <v>17215</v>
      </c>
      <c r="B15341" s="8">
        <v>-3.7159</v>
      </c>
      <c r="C15341" s="8">
        <v>1.7996000000000001</v>
      </c>
      <c r="D15341" s="8">
        <v>0.61199999999999999</v>
      </c>
    </row>
    <row r="15342" spans="1:4" x14ac:dyDescent="0.2">
      <c r="A15342" s="17" t="s">
        <v>3484</v>
      </c>
      <c r="B15342" s="8">
        <v>0.72729999999999995</v>
      </c>
      <c r="C15342" s="8">
        <v>1.8009999999999999</v>
      </c>
      <c r="D15342" s="8">
        <v>0.28189999999999998</v>
      </c>
    </row>
    <row r="15343" spans="1:4" x14ac:dyDescent="0.2">
      <c r="A15343" s="17" t="s">
        <v>12612</v>
      </c>
      <c r="B15343" s="8">
        <v>-2.2246000000000001</v>
      </c>
      <c r="C15343" s="8">
        <v>1.8125</v>
      </c>
      <c r="D15343" s="8">
        <v>0.32929999999999998</v>
      </c>
    </row>
    <row r="15344" spans="1:4" x14ac:dyDescent="0.2">
      <c r="A15344" s="17" t="s">
        <v>6325</v>
      </c>
      <c r="B15344" s="8">
        <v>-0.73089999999999999</v>
      </c>
      <c r="C15344" s="8">
        <v>1.8131999999999999</v>
      </c>
      <c r="D15344" s="8">
        <v>0.80630000000000002</v>
      </c>
    </row>
    <row r="15345" spans="1:4" x14ac:dyDescent="0.2">
      <c r="A15345" s="17" t="s">
        <v>3239</v>
      </c>
      <c r="B15345" s="8">
        <v>3.8210999999999999</v>
      </c>
      <c r="C15345" s="8">
        <v>1.8145</v>
      </c>
      <c r="D15345" s="8">
        <v>2.0268000000000002</v>
      </c>
    </row>
    <row r="15346" spans="1:4" x14ac:dyDescent="0.2">
      <c r="A15346" s="17" t="s">
        <v>16485</v>
      </c>
      <c r="B15346" s="8">
        <v>-1.9734</v>
      </c>
      <c r="C15346" s="8">
        <v>1.8177000000000001</v>
      </c>
      <c r="D15346" s="8">
        <v>0.61329999999999996</v>
      </c>
    </row>
    <row r="15347" spans="1:4" x14ac:dyDescent="0.2">
      <c r="A15347" s="17" t="s">
        <v>18304</v>
      </c>
      <c r="B15347" s="8">
        <v>1.2889999999999999</v>
      </c>
      <c r="C15347" s="8">
        <v>1.8228</v>
      </c>
      <c r="D15347" s="8">
        <v>0.27410000000000001</v>
      </c>
    </row>
    <row r="15348" spans="1:4" x14ac:dyDescent="0.2">
      <c r="A15348" s="17" t="s">
        <v>16268</v>
      </c>
      <c r="B15348" s="8">
        <v>-1.4488000000000001</v>
      </c>
      <c r="C15348" s="8">
        <v>1.8249</v>
      </c>
      <c r="D15348" s="8">
        <v>0.91269999999999996</v>
      </c>
    </row>
    <row r="15349" spans="1:4" x14ac:dyDescent="0.2">
      <c r="A15349" s="17" t="s">
        <v>17352</v>
      </c>
      <c r="B15349" s="8">
        <v>-1.6498999999999999</v>
      </c>
      <c r="C15349" s="8">
        <v>1.827</v>
      </c>
      <c r="D15349" s="8">
        <v>0.88970000000000005</v>
      </c>
    </row>
    <row r="15350" spans="1:4" x14ac:dyDescent="0.2">
      <c r="A15350" s="17" t="s">
        <v>3233</v>
      </c>
      <c r="B15350" s="8">
        <v>2.4131999999999998</v>
      </c>
      <c r="C15350" s="8">
        <v>1.8282</v>
      </c>
      <c r="D15350" s="8">
        <v>0.2853</v>
      </c>
    </row>
    <row r="15351" spans="1:4" x14ac:dyDescent="0.2">
      <c r="A15351" s="17" t="s">
        <v>16847</v>
      </c>
      <c r="B15351" s="8">
        <v>-0.10730000000000001</v>
      </c>
      <c r="C15351" s="8">
        <v>1.8282</v>
      </c>
      <c r="D15351" s="8">
        <v>0.2853</v>
      </c>
    </row>
    <row r="15352" spans="1:4" x14ac:dyDescent="0.2">
      <c r="A15352" s="17" t="s">
        <v>3698</v>
      </c>
      <c r="B15352" s="8">
        <v>-0.60550000000000004</v>
      </c>
      <c r="C15352" s="8">
        <v>1.833</v>
      </c>
      <c r="D15352" s="8">
        <v>0.56200000000000006</v>
      </c>
    </row>
    <row r="15353" spans="1:4" x14ac:dyDescent="0.2">
      <c r="A15353" s="17" t="s">
        <v>3104</v>
      </c>
      <c r="B15353" s="8">
        <v>2.2309000000000001</v>
      </c>
      <c r="C15353" s="8">
        <v>1.8331999999999999</v>
      </c>
      <c r="D15353" s="8">
        <v>1.1950000000000001</v>
      </c>
    </row>
    <row r="15354" spans="1:4" x14ac:dyDescent="0.2">
      <c r="A15354" s="17" t="s">
        <v>16921</v>
      </c>
      <c r="B15354" s="8">
        <v>-1.9086000000000001</v>
      </c>
      <c r="C15354" s="8">
        <v>1.8355999999999999</v>
      </c>
      <c r="D15354" s="8">
        <v>0.36199999999999999</v>
      </c>
    </row>
    <row r="15355" spans="1:4" x14ac:dyDescent="0.2">
      <c r="A15355" s="17" t="s">
        <v>60</v>
      </c>
      <c r="B15355" s="8">
        <v>-8.2787000000000006</v>
      </c>
      <c r="C15355" s="8">
        <v>1.8386</v>
      </c>
      <c r="D15355" s="8">
        <v>0.28100000000000003</v>
      </c>
    </row>
    <row r="15356" spans="1:4" x14ac:dyDescent="0.2">
      <c r="A15356" s="17" t="s">
        <v>8757</v>
      </c>
      <c r="B15356" s="8">
        <v>-0.43080000000000002</v>
      </c>
      <c r="C15356" s="8">
        <v>1.8401000000000001</v>
      </c>
      <c r="D15356" s="8">
        <v>1.0026999999999999</v>
      </c>
    </row>
    <row r="15357" spans="1:4" x14ac:dyDescent="0.2">
      <c r="A15357" s="17" t="s">
        <v>14157</v>
      </c>
      <c r="B15357" s="8">
        <v>0.216</v>
      </c>
      <c r="C15357" s="8">
        <v>1.8406</v>
      </c>
      <c r="D15357" s="8">
        <v>1.0494000000000001</v>
      </c>
    </row>
    <row r="15358" spans="1:4" x14ac:dyDescent="0.2">
      <c r="A15358" s="17" t="s">
        <v>12267</v>
      </c>
      <c r="B15358" s="8">
        <v>-1.8411</v>
      </c>
      <c r="C15358" s="8">
        <v>1.8409</v>
      </c>
      <c r="D15358" s="8">
        <v>0.9194</v>
      </c>
    </row>
    <row r="15359" spans="1:4" x14ac:dyDescent="0.2">
      <c r="A15359" s="17" t="s">
        <v>18305</v>
      </c>
      <c r="B15359" s="8">
        <v>-1.5645</v>
      </c>
      <c r="C15359" s="8">
        <v>1.8436999999999999</v>
      </c>
      <c r="D15359" s="8">
        <v>1.0084</v>
      </c>
    </row>
    <row r="15360" spans="1:4" x14ac:dyDescent="0.2">
      <c r="A15360" s="17" t="s">
        <v>16287</v>
      </c>
      <c r="B15360" s="8">
        <v>-0.28299999999999997</v>
      </c>
      <c r="C15360" s="8">
        <v>1.8441000000000001</v>
      </c>
      <c r="D15360" s="8">
        <v>0.77339999999999998</v>
      </c>
    </row>
    <row r="15361" spans="1:4" x14ac:dyDescent="0.2">
      <c r="A15361" s="17" t="s">
        <v>9843</v>
      </c>
      <c r="B15361" s="8">
        <v>-1.2112000000000001</v>
      </c>
      <c r="C15361" s="8">
        <v>1.8446</v>
      </c>
      <c r="D15361" s="8">
        <v>0.28249999999999997</v>
      </c>
    </row>
    <row r="15362" spans="1:4" x14ac:dyDescent="0.2">
      <c r="A15362" s="17" t="s">
        <v>444</v>
      </c>
      <c r="B15362" s="8">
        <v>2.3369</v>
      </c>
      <c r="C15362" s="8">
        <v>1.8564000000000001</v>
      </c>
      <c r="D15362" s="8">
        <v>6.9691999999999998</v>
      </c>
    </row>
    <row r="15363" spans="1:4" x14ac:dyDescent="0.2">
      <c r="A15363" s="17" t="s">
        <v>2481</v>
      </c>
      <c r="B15363" s="8">
        <v>-3.0825</v>
      </c>
      <c r="C15363" s="8">
        <v>1.8565</v>
      </c>
      <c r="D15363" s="8">
        <v>0.70589999999999997</v>
      </c>
    </row>
    <row r="15364" spans="1:4" x14ac:dyDescent="0.2">
      <c r="A15364" s="17" t="s">
        <v>2594</v>
      </c>
      <c r="B15364" s="8">
        <v>-3.2968000000000002</v>
      </c>
      <c r="C15364" s="8">
        <v>1.8593999999999999</v>
      </c>
      <c r="D15364" s="8">
        <v>0.48</v>
      </c>
    </row>
    <row r="15365" spans="1:4" x14ac:dyDescent="0.2">
      <c r="A15365" s="17" t="s">
        <v>18306</v>
      </c>
      <c r="B15365" s="8">
        <v>3.0821000000000001</v>
      </c>
      <c r="C15365" s="8">
        <v>1.8617999999999999</v>
      </c>
      <c r="D15365" s="8" t="s">
        <v>17801</v>
      </c>
    </row>
    <row r="15366" spans="1:4" x14ac:dyDescent="0.2">
      <c r="A15366" s="17" t="s">
        <v>2841</v>
      </c>
      <c r="B15366" s="8">
        <v>2.4131999999999998</v>
      </c>
      <c r="C15366" s="8">
        <v>1.8626</v>
      </c>
      <c r="D15366" s="8">
        <v>0.35959999999999998</v>
      </c>
    </row>
    <row r="15367" spans="1:4" x14ac:dyDescent="0.2">
      <c r="A15367" s="17" t="s">
        <v>5596</v>
      </c>
      <c r="B15367" s="8">
        <v>1.0529999999999999</v>
      </c>
      <c r="C15367" s="8">
        <v>1.8657999999999999</v>
      </c>
      <c r="D15367" s="8">
        <v>19.961200000000002</v>
      </c>
    </row>
    <row r="15368" spans="1:4" x14ac:dyDescent="0.2">
      <c r="A15368" s="17" t="s">
        <v>9478</v>
      </c>
      <c r="B15368" s="8">
        <v>0.31390000000000001</v>
      </c>
      <c r="C15368" s="8">
        <v>1.8673999999999999</v>
      </c>
      <c r="D15368" s="8">
        <v>0.51980000000000004</v>
      </c>
    </row>
    <row r="15369" spans="1:4" x14ac:dyDescent="0.2">
      <c r="A15369" s="17" t="s">
        <v>14243</v>
      </c>
      <c r="B15369" s="8">
        <v>-1.3398000000000001</v>
      </c>
      <c r="C15369" s="8">
        <v>1.8674999999999999</v>
      </c>
      <c r="D15369" s="8">
        <v>0.58189999999999997</v>
      </c>
    </row>
    <row r="15370" spans="1:4" x14ac:dyDescent="0.2">
      <c r="A15370" s="17" t="s">
        <v>17675</v>
      </c>
      <c r="B15370" s="8">
        <v>-1.5841000000000001</v>
      </c>
      <c r="C15370" s="8">
        <v>1.8676999999999999</v>
      </c>
      <c r="D15370" s="8">
        <v>0.28460000000000002</v>
      </c>
    </row>
    <row r="15371" spans="1:4" x14ac:dyDescent="0.2">
      <c r="A15371" s="17" t="s">
        <v>2812</v>
      </c>
      <c r="B15371" s="8">
        <v>-7.2595999999999998</v>
      </c>
      <c r="C15371" s="8">
        <v>1.87</v>
      </c>
      <c r="D15371" s="8">
        <v>0.2999</v>
      </c>
    </row>
    <row r="15372" spans="1:4" x14ac:dyDescent="0.2">
      <c r="A15372" s="17" t="s">
        <v>16930</v>
      </c>
      <c r="B15372" s="8">
        <v>-2.5789</v>
      </c>
      <c r="C15372" s="8">
        <v>1.8726</v>
      </c>
      <c r="D15372" s="8">
        <v>0.36249999999999999</v>
      </c>
    </row>
    <row r="15373" spans="1:4" x14ac:dyDescent="0.2">
      <c r="A15373" s="17" t="s">
        <v>18307</v>
      </c>
      <c r="B15373" s="8">
        <v>-5.2732999999999999</v>
      </c>
      <c r="C15373" s="8">
        <v>1.8817999999999999</v>
      </c>
      <c r="D15373" s="8">
        <v>0.64570000000000005</v>
      </c>
    </row>
    <row r="15374" spans="1:4" x14ac:dyDescent="0.2">
      <c r="A15374" s="17" t="s">
        <v>8786</v>
      </c>
      <c r="B15374" s="8">
        <v>-0.3916</v>
      </c>
      <c r="C15374" s="8">
        <v>1.8838999999999999</v>
      </c>
      <c r="D15374" s="8">
        <v>1.2589999999999999</v>
      </c>
    </row>
    <row r="15375" spans="1:4" x14ac:dyDescent="0.2">
      <c r="A15375" s="17" t="s">
        <v>5902</v>
      </c>
      <c r="B15375" s="8">
        <v>-1.1372</v>
      </c>
      <c r="C15375" s="8">
        <v>1.8875</v>
      </c>
      <c r="D15375" s="8">
        <v>0.5867</v>
      </c>
    </row>
    <row r="15376" spans="1:4" x14ac:dyDescent="0.2">
      <c r="A15376" s="17" t="s">
        <v>17786</v>
      </c>
      <c r="B15376" s="8">
        <v>-2.2056</v>
      </c>
      <c r="C15376" s="8">
        <v>1.891</v>
      </c>
      <c r="D15376" s="8">
        <v>0.97319999999999995</v>
      </c>
    </row>
    <row r="15377" spans="1:4" x14ac:dyDescent="0.2">
      <c r="A15377" s="17" t="s">
        <v>18308</v>
      </c>
      <c r="B15377" s="8">
        <v>2.4131999999999998</v>
      </c>
      <c r="C15377" s="8">
        <v>1.8916999999999999</v>
      </c>
      <c r="D15377" s="8">
        <v>0.35389999999999999</v>
      </c>
    </row>
    <row r="15378" spans="1:4" x14ac:dyDescent="0.2">
      <c r="A15378" s="17" t="s">
        <v>650</v>
      </c>
      <c r="B15378" s="8">
        <v>-1.242</v>
      </c>
      <c r="C15378" s="8">
        <v>1.8985000000000001</v>
      </c>
      <c r="D15378" s="8">
        <v>0.88360000000000005</v>
      </c>
    </row>
    <row r="15379" spans="1:4" x14ac:dyDescent="0.2">
      <c r="A15379" s="17" t="s">
        <v>13449</v>
      </c>
      <c r="B15379" s="8">
        <v>2.2507999999999999</v>
      </c>
      <c r="C15379" s="8">
        <v>1.8996</v>
      </c>
      <c r="D15379" s="8">
        <v>0.24030000000000001</v>
      </c>
    </row>
    <row r="15380" spans="1:4" x14ac:dyDescent="0.2">
      <c r="A15380" s="17" t="s">
        <v>3531</v>
      </c>
      <c r="B15380" s="8">
        <v>-0.63439999999999996</v>
      </c>
      <c r="C15380" s="8">
        <v>1.8996</v>
      </c>
      <c r="D15380" s="8">
        <v>0.24030000000000001</v>
      </c>
    </row>
    <row r="15381" spans="1:4" x14ac:dyDescent="0.2">
      <c r="A15381" s="17" t="s">
        <v>15104</v>
      </c>
      <c r="B15381" s="8">
        <v>-2.5068999999999999</v>
      </c>
      <c r="C15381" s="8">
        <v>1.8996</v>
      </c>
      <c r="D15381" s="8">
        <v>0.24030000000000001</v>
      </c>
    </row>
    <row r="15382" spans="1:4" x14ac:dyDescent="0.2">
      <c r="A15382" s="17" t="s">
        <v>16658</v>
      </c>
      <c r="B15382" s="8">
        <v>-1.2323999999999999</v>
      </c>
      <c r="C15382" s="8">
        <v>1.9008</v>
      </c>
      <c r="D15382" s="8">
        <v>0.93300000000000005</v>
      </c>
    </row>
    <row r="15383" spans="1:4" x14ac:dyDescent="0.2">
      <c r="A15383" s="17" t="s">
        <v>11776</v>
      </c>
      <c r="B15383" s="8">
        <v>-1.9626999999999999</v>
      </c>
      <c r="C15383" s="8">
        <v>1.9024000000000001</v>
      </c>
      <c r="D15383" s="8">
        <v>0.57579999999999998</v>
      </c>
    </row>
    <row r="15384" spans="1:4" x14ac:dyDescent="0.2">
      <c r="A15384" s="17" t="s">
        <v>3606</v>
      </c>
      <c r="B15384" s="8">
        <v>1.6927000000000001</v>
      </c>
      <c r="C15384" s="8">
        <v>1.9036</v>
      </c>
      <c r="D15384" s="8">
        <v>1.1180000000000001</v>
      </c>
    </row>
    <row r="15385" spans="1:4" x14ac:dyDescent="0.2">
      <c r="A15385" s="17" t="s">
        <v>3979</v>
      </c>
      <c r="B15385" s="8">
        <v>-2.1827000000000001</v>
      </c>
      <c r="C15385" s="8">
        <v>1.9077999999999999</v>
      </c>
      <c r="D15385" s="8">
        <v>0.23630000000000001</v>
      </c>
    </row>
    <row r="15386" spans="1:4" x14ac:dyDescent="0.2">
      <c r="A15386" s="17" t="s">
        <v>18309</v>
      </c>
      <c r="B15386" s="8">
        <v>1.4786999999999999</v>
      </c>
      <c r="C15386" s="8">
        <v>1.9078999999999999</v>
      </c>
      <c r="D15386" s="8">
        <v>0.2364</v>
      </c>
    </row>
    <row r="15387" spans="1:4" x14ac:dyDescent="0.2">
      <c r="A15387" s="17" t="s">
        <v>3106</v>
      </c>
      <c r="B15387" s="8">
        <v>1.1137999999999999</v>
      </c>
      <c r="C15387" s="8">
        <v>1.9083000000000001</v>
      </c>
      <c r="D15387" s="8">
        <v>0.67779999999999996</v>
      </c>
    </row>
    <row r="15388" spans="1:4" x14ac:dyDescent="0.2">
      <c r="A15388" s="17" t="s">
        <v>2572</v>
      </c>
      <c r="B15388" s="8">
        <v>-3.6295000000000002</v>
      </c>
      <c r="C15388" s="8">
        <v>1.9186000000000001</v>
      </c>
      <c r="D15388" s="8">
        <v>1.0931999999999999</v>
      </c>
    </row>
    <row r="15389" spans="1:4" x14ac:dyDescent="0.2">
      <c r="A15389" s="17" t="s">
        <v>7505</v>
      </c>
      <c r="B15389" s="8">
        <v>1.3612</v>
      </c>
      <c r="C15389" s="8">
        <v>1.9245000000000001</v>
      </c>
      <c r="D15389" s="8">
        <v>0.73640000000000005</v>
      </c>
    </row>
    <row r="15390" spans="1:4" x14ac:dyDescent="0.2">
      <c r="A15390" s="17" t="s">
        <v>18310</v>
      </c>
      <c r="B15390" s="8">
        <v>-2.1943999999999999</v>
      </c>
      <c r="C15390" s="8">
        <v>1.9265000000000001</v>
      </c>
      <c r="D15390" s="8">
        <v>0.27989999999999998</v>
      </c>
    </row>
    <row r="15391" spans="1:4" x14ac:dyDescent="0.2">
      <c r="A15391" s="17" t="s">
        <v>344</v>
      </c>
      <c r="B15391" s="8">
        <v>-1.1830000000000001</v>
      </c>
      <c r="C15391" s="8">
        <v>1.9318</v>
      </c>
      <c r="D15391" s="8">
        <v>1.1954</v>
      </c>
    </row>
    <row r="15392" spans="1:4" x14ac:dyDescent="0.2">
      <c r="A15392" s="17" t="s">
        <v>3217</v>
      </c>
      <c r="B15392" s="8">
        <v>-0.31490000000000001</v>
      </c>
      <c r="C15392" s="8">
        <v>1.9319999999999999</v>
      </c>
      <c r="D15392" s="8">
        <v>0.99960000000000004</v>
      </c>
    </row>
    <row r="15393" spans="1:4" x14ac:dyDescent="0.2">
      <c r="A15393" s="17" t="s">
        <v>5500</v>
      </c>
      <c r="B15393" s="8">
        <v>1.1511</v>
      </c>
      <c r="C15393" s="8">
        <v>1.9377</v>
      </c>
      <c r="D15393" s="8">
        <v>6.0880999999999998</v>
      </c>
    </row>
    <row r="15394" spans="1:4" x14ac:dyDescent="0.2">
      <c r="A15394" s="17" t="s">
        <v>7878</v>
      </c>
      <c r="B15394" s="8">
        <v>1.3331</v>
      </c>
      <c r="C15394" s="8">
        <v>1.9386000000000001</v>
      </c>
      <c r="D15394" s="8">
        <v>2.0005000000000002</v>
      </c>
    </row>
    <row r="15395" spans="1:4" x14ac:dyDescent="0.2">
      <c r="A15395" s="17" t="s">
        <v>3727</v>
      </c>
      <c r="B15395" s="8">
        <v>0.19309999999999999</v>
      </c>
      <c r="C15395" s="8">
        <v>1.9399</v>
      </c>
      <c r="D15395" s="8">
        <v>0.5827</v>
      </c>
    </row>
    <row r="15396" spans="1:4" x14ac:dyDescent="0.2">
      <c r="A15396" s="17" t="s">
        <v>12779</v>
      </c>
      <c r="B15396" s="8">
        <v>-1.351</v>
      </c>
      <c r="C15396" s="8">
        <v>1.9442999999999999</v>
      </c>
      <c r="D15396" s="8">
        <v>0.29039999999999999</v>
      </c>
    </row>
    <row r="15397" spans="1:4" x14ac:dyDescent="0.2">
      <c r="A15397" s="17" t="s">
        <v>15585</v>
      </c>
      <c r="B15397" s="8">
        <v>-1.903</v>
      </c>
      <c r="C15397" s="8">
        <v>1.9447000000000001</v>
      </c>
      <c r="D15397" s="8">
        <v>0.24709999999999999</v>
      </c>
    </row>
    <row r="15398" spans="1:4" x14ac:dyDescent="0.2">
      <c r="A15398" s="17" t="s">
        <v>3078</v>
      </c>
      <c r="B15398" s="8">
        <v>1.4786999999999999</v>
      </c>
      <c r="C15398" s="8">
        <v>1.9447000000000001</v>
      </c>
      <c r="D15398" s="8">
        <v>0.24379999999999999</v>
      </c>
    </row>
    <row r="15399" spans="1:4" x14ac:dyDescent="0.2">
      <c r="A15399" s="17" t="s">
        <v>17674</v>
      </c>
      <c r="B15399" s="8">
        <v>-0.47839999999999999</v>
      </c>
      <c r="C15399" s="8">
        <v>1.9447000000000001</v>
      </c>
      <c r="D15399" s="8">
        <v>0.24379999999999999</v>
      </c>
    </row>
    <row r="15400" spans="1:4" x14ac:dyDescent="0.2">
      <c r="A15400" s="17" t="s">
        <v>2489</v>
      </c>
      <c r="B15400" s="8">
        <v>-2.2995000000000001</v>
      </c>
      <c r="C15400" s="8">
        <v>1.9454</v>
      </c>
      <c r="D15400" s="8">
        <v>0.79339999999999999</v>
      </c>
    </row>
    <row r="15401" spans="1:4" x14ac:dyDescent="0.2">
      <c r="A15401" s="17" t="s">
        <v>2888</v>
      </c>
      <c r="B15401" s="8">
        <v>-0.35170000000000001</v>
      </c>
      <c r="C15401" s="8">
        <v>1.9514</v>
      </c>
      <c r="D15401" s="8">
        <v>0.31979999999999997</v>
      </c>
    </row>
    <row r="15402" spans="1:4" x14ac:dyDescent="0.2">
      <c r="A15402" s="17" t="s">
        <v>14379</v>
      </c>
      <c r="B15402" s="8">
        <v>-2.38</v>
      </c>
      <c r="C15402" s="8">
        <v>1.9515</v>
      </c>
      <c r="D15402" s="8">
        <v>0.52190000000000003</v>
      </c>
    </row>
    <row r="15403" spans="1:4" x14ac:dyDescent="0.2">
      <c r="A15403" s="17" t="s">
        <v>3414</v>
      </c>
      <c r="B15403" s="8">
        <v>-0.96399999999999997</v>
      </c>
      <c r="C15403" s="8">
        <v>1.9518</v>
      </c>
      <c r="D15403" s="8">
        <v>0.31990000000000002</v>
      </c>
    </row>
    <row r="15404" spans="1:4" x14ac:dyDescent="0.2">
      <c r="A15404" s="17" t="s">
        <v>2721</v>
      </c>
      <c r="B15404" s="8">
        <v>-4.3075000000000001</v>
      </c>
      <c r="C15404" s="8">
        <v>1.9518</v>
      </c>
      <c r="D15404" s="8">
        <v>0.31990000000000002</v>
      </c>
    </row>
    <row r="15405" spans="1:4" x14ac:dyDescent="0.2">
      <c r="A15405" s="17" t="s">
        <v>15402</v>
      </c>
      <c r="B15405" s="8">
        <v>1.4786999999999999</v>
      </c>
      <c r="C15405" s="8">
        <v>1.9618</v>
      </c>
      <c r="D15405" s="8">
        <v>0.2908</v>
      </c>
    </row>
    <row r="15406" spans="1:4" x14ac:dyDescent="0.2">
      <c r="A15406" s="17" t="s">
        <v>5793</v>
      </c>
      <c r="B15406" s="8">
        <v>0.51690000000000003</v>
      </c>
      <c r="C15406" s="8">
        <v>1.9623999999999999</v>
      </c>
      <c r="D15406" s="8">
        <v>0.25069999999999998</v>
      </c>
    </row>
    <row r="15407" spans="1:4" x14ac:dyDescent="0.2">
      <c r="A15407" s="17" t="s">
        <v>16810</v>
      </c>
      <c r="B15407" s="8">
        <v>-3.6680000000000001</v>
      </c>
      <c r="C15407" s="8">
        <v>1.9625999999999999</v>
      </c>
      <c r="D15407" s="8">
        <v>0.25080000000000002</v>
      </c>
    </row>
    <row r="15408" spans="1:4" x14ac:dyDescent="0.2">
      <c r="A15408" s="17" t="s">
        <v>16566</v>
      </c>
      <c r="B15408" s="8">
        <v>-2.7507000000000001</v>
      </c>
      <c r="C15408" s="8">
        <v>1.9644999999999999</v>
      </c>
      <c r="D15408" s="8">
        <v>0.94289999999999996</v>
      </c>
    </row>
    <row r="15409" spans="1:4" x14ac:dyDescent="0.2">
      <c r="A15409" s="17" t="s">
        <v>17075</v>
      </c>
      <c r="B15409" s="8">
        <v>-1.4782</v>
      </c>
      <c r="C15409" s="8">
        <v>1.9652000000000001</v>
      </c>
      <c r="D15409" s="8">
        <v>0.61870000000000003</v>
      </c>
    </row>
    <row r="15410" spans="1:4" x14ac:dyDescent="0.2">
      <c r="A15410" s="17" t="s">
        <v>17684</v>
      </c>
      <c r="B15410" s="8">
        <v>-3.1284999999999998</v>
      </c>
      <c r="C15410" s="8">
        <v>1.9664999999999999</v>
      </c>
      <c r="D15410" s="8">
        <v>0.53839999999999999</v>
      </c>
    </row>
    <row r="15411" spans="1:4" x14ac:dyDescent="0.2">
      <c r="A15411" s="17" t="s">
        <v>2737</v>
      </c>
      <c r="B15411" s="8">
        <v>-3.4725000000000001</v>
      </c>
      <c r="C15411" s="8">
        <v>1.9672000000000001</v>
      </c>
      <c r="D15411" s="8">
        <v>0.3145</v>
      </c>
    </row>
    <row r="15412" spans="1:4" x14ac:dyDescent="0.2">
      <c r="A15412" s="17" t="s">
        <v>3775</v>
      </c>
      <c r="B15412" s="8">
        <v>-6.5500000000000003E-2</v>
      </c>
      <c r="C15412" s="8">
        <v>1.9683999999999999</v>
      </c>
      <c r="D15412" s="8">
        <v>0.67349999999999999</v>
      </c>
    </row>
    <row r="15413" spans="1:4" x14ac:dyDescent="0.2">
      <c r="A15413" s="17" t="s">
        <v>15834</v>
      </c>
      <c r="B15413" s="8">
        <v>-0.63439999999999996</v>
      </c>
      <c r="C15413" s="8">
        <v>1.9690000000000001</v>
      </c>
      <c r="D15413" s="8">
        <v>0.371</v>
      </c>
    </row>
    <row r="15414" spans="1:4" x14ac:dyDescent="0.2">
      <c r="A15414" s="17" t="s">
        <v>18311</v>
      </c>
      <c r="B15414" s="8">
        <v>-3.7246999999999999</v>
      </c>
      <c r="C15414" s="8">
        <v>1.9698</v>
      </c>
      <c r="D15414" s="8">
        <v>0.93799999999999994</v>
      </c>
    </row>
    <row r="15415" spans="1:4" x14ac:dyDescent="0.2">
      <c r="A15415" s="17" t="s">
        <v>10358</v>
      </c>
      <c r="B15415" s="8">
        <v>-1.5761000000000001</v>
      </c>
      <c r="C15415" s="8">
        <v>1.9713000000000001</v>
      </c>
      <c r="D15415" s="8">
        <v>0.63400000000000001</v>
      </c>
    </row>
    <row r="15416" spans="1:4" x14ac:dyDescent="0.2">
      <c r="A15416" s="17" t="s">
        <v>16248</v>
      </c>
      <c r="B15416" s="8">
        <v>-2.1074000000000002</v>
      </c>
      <c r="C15416" s="8">
        <v>1.9733000000000001</v>
      </c>
      <c r="D15416" s="8">
        <v>1.2789999999999999</v>
      </c>
    </row>
    <row r="15417" spans="1:4" x14ac:dyDescent="0.2">
      <c r="A15417" s="17" t="s">
        <v>16278</v>
      </c>
      <c r="B15417" s="8">
        <v>-3.6968999999999999</v>
      </c>
      <c r="C15417" s="8">
        <v>1.9759</v>
      </c>
      <c r="D15417" s="8">
        <v>0.58040000000000003</v>
      </c>
    </row>
    <row r="15418" spans="1:4" x14ac:dyDescent="0.2">
      <c r="A15418" s="17" t="s">
        <v>16591</v>
      </c>
      <c r="B15418" s="8">
        <v>-2.8384999999999998</v>
      </c>
      <c r="C15418" s="8">
        <v>1.9762</v>
      </c>
      <c r="D15418" s="8">
        <v>0.25600000000000001</v>
      </c>
    </row>
    <row r="15419" spans="1:4" x14ac:dyDescent="0.2">
      <c r="A15419" s="17" t="s">
        <v>16345</v>
      </c>
      <c r="B15419" s="8">
        <v>-2.6819999999999999</v>
      </c>
      <c r="C15419" s="8">
        <v>1.9763999999999999</v>
      </c>
      <c r="D15419" s="8">
        <v>1.0163</v>
      </c>
    </row>
    <row r="15420" spans="1:4" x14ac:dyDescent="0.2">
      <c r="A15420" s="17" t="s">
        <v>2615</v>
      </c>
      <c r="B15420" s="8">
        <v>-0.20030000000000001</v>
      </c>
      <c r="C15420" s="8">
        <v>1.9770000000000001</v>
      </c>
      <c r="D15420" s="8">
        <v>1.0009999999999999</v>
      </c>
    </row>
    <row r="15421" spans="1:4" x14ac:dyDescent="0.2">
      <c r="A15421" s="17" t="s">
        <v>13617</v>
      </c>
      <c r="B15421" s="8">
        <v>-1.5543</v>
      </c>
      <c r="C15421" s="8">
        <v>1.9779</v>
      </c>
      <c r="D15421" s="8">
        <v>0.2661</v>
      </c>
    </row>
    <row r="15422" spans="1:4" x14ac:dyDescent="0.2">
      <c r="A15422" s="17" t="s">
        <v>11065</v>
      </c>
      <c r="B15422" s="8">
        <v>-2.3006000000000002</v>
      </c>
      <c r="C15422" s="8">
        <v>1.978</v>
      </c>
      <c r="D15422" s="8">
        <v>0.38019999999999998</v>
      </c>
    </row>
    <row r="15423" spans="1:4" x14ac:dyDescent="0.2">
      <c r="A15423" s="17" t="s">
        <v>2740</v>
      </c>
      <c r="B15423" s="8">
        <v>-1.0336000000000001</v>
      </c>
      <c r="C15423" s="8">
        <v>1.9802999999999999</v>
      </c>
      <c r="D15423" s="8">
        <v>1.0139</v>
      </c>
    </row>
    <row r="15424" spans="1:4" x14ac:dyDescent="0.2">
      <c r="A15424" s="17" t="s">
        <v>2212</v>
      </c>
      <c r="B15424" s="8">
        <v>-3.3428</v>
      </c>
      <c r="C15424" s="8">
        <v>1.9893000000000001</v>
      </c>
      <c r="D15424" s="8">
        <v>0.5373</v>
      </c>
    </row>
    <row r="15425" spans="1:4" x14ac:dyDescent="0.2">
      <c r="A15425" s="17" t="s">
        <v>3260</v>
      </c>
      <c r="B15425" s="8">
        <v>6.2529000000000003</v>
      </c>
      <c r="C15425" s="8">
        <v>1.9961</v>
      </c>
      <c r="D15425" s="8">
        <v>2.2679999999999998</v>
      </c>
    </row>
    <row r="15426" spans="1:4" x14ac:dyDescent="0.2">
      <c r="A15426" s="17" t="s">
        <v>15976</v>
      </c>
      <c r="B15426" s="8">
        <v>2.4131999999999998</v>
      </c>
      <c r="C15426" s="8">
        <v>1.9996</v>
      </c>
      <c r="D15426" s="8">
        <v>0.32879999999999998</v>
      </c>
    </row>
    <row r="15427" spans="1:4" x14ac:dyDescent="0.2">
      <c r="A15427" s="17" t="s">
        <v>3677</v>
      </c>
      <c r="B15427" s="8">
        <v>-0.80089999999999995</v>
      </c>
      <c r="C15427" s="8">
        <v>2.0030999999999999</v>
      </c>
      <c r="D15427" s="8">
        <v>0.98429999999999995</v>
      </c>
    </row>
    <row r="15428" spans="1:4" x14ac:dyDescent="0.2">
      <c r="A15428" s="17" t="s">
        <v>2421</v>
      </c>
      <c r="B15428" s="8">
        <v>-1.6244000000000001</v>
      </c>
      <c r="C15428" s="8">
        <v>2.0032000000000001</v>
      </c>
      <c r="D15428" s="8">
        <v>0.40810000000000002</v>
      </c>
    </row>
    <row r="15429" spans="1:4" x14ac:dyDescent="0.2">
      <c r="A15429" s="17" t="s">
        <v>16522</v>
      </c>
      <c r="B15429" s="8">
        <v>-1.3640000000000001</v>
      </c>
      <c r="C15429" s="8">
        <v>2.004</v>
      </c>
      <c r="D15429" s="8">
        <v>0.63980000000000004</v>
      </c>
    </row>
    <row r="15430" spans="1:4" x14ac:dyDescent="0.2">
      <c r="A15430" s="17" t="s">
        <v>15240</v>
      </c>
      <c r="B15430" s="8">
        <v>-2.6825999999999999</v>
      </c>
      <c r="C15430" s="8">
        <v>2.0192000000000001</v>
      </c>
      <c r="D15430" s="8">
        <v>0.38129999999999997</v>
      </c>
    </row>
    <row r="15431" spans="1:4" x14ac:dyDescent="0.2">
      <c r="A15431" s="17" t="s">
        <v>17328</v>
      </c>
      <c r="B15431" s="8">
        <v>-1.7381</v>
      </c>
      <c r="C15431" s="8">
        <v>2.0211999999999999</v>
      </c>
      <c r="D15431" s="8">
        <v>0.41389999999999999</v>
      </c>
    </row>
    <row r="15432" spans="1:4" x14ac:dyDescent="0.2">
      <c r="A15432" s="17" t="s">
        <v>18312</v>
      </c>
      <c r="B15432" s="8">
        <v>1.1173</v>
      </c>
      <c r="C15432" s="8">
        <v>2.0259999999999998</v>
      </c>
      <c r="D15432" s="8">
        <v>0.77910000000000001</v>
      </c>
    </row>
    <row r="15433" spans="1:4" x14ac:dyDescent="0.2">
      <c r="A15433" s="17" t="s">
        <v>15668</v>
      </c>
      <c r="B15433" s="8">
        <v>-2.4011999999999998</v>
      </c>
      <c r="C15433" s="8">
        <v>2.0266000000000002</v>
      </c>
      <c r="D15433" s="8">
        <v>0.45090000000000002</v>
      </c>
    </row>
    <row r="15434" spans="1:4" x14ac:dyDescent="0.2">
      <c r="A15434" s="17" t="s">
        <v>2573</v>
      </c>
      <c r="B15434" s="8">
        <v>-4.9592999999999998</v>
      </c>
      <c r="C15434" s="8">
        <v>2.0295000000000001</v>
      </c>
      <c r="D15434" s="8">
        <v>0.83399999999999996</v>
      </c>
    </row>
    <row r="15435" spans="1:4" x14ac:dyDescent="0.2">
      <c r="A15435" s="17" t="s">
        <v>2483</v>
      </c>
      <c r="B15435" s="8">
        <v>-2.5948000000000002</v>
      </c>
      <c r="C15435" s="8">
        <v>2.0367000000000002</v>
      </c>
      <c r="D15435" s="8">
        <v>1.0953999999999999</v>
      </c>
    </row>
    <row r="15436" spans="1:4" x14ac:dyDescent="0.2">
      <c r="A15436" s="17" t="s">
        <v>16624</v>
      </c>
      <c r="B15436" s="8">
        <v>-1.3857999999999999</v>
      </c>
      <c r="C15436" s="8">
        <v>2.0384000000000002</v>
      </c>
      <c r="D15436" s="8">
        <v>0.37830000000000003</v>
      </c>
    </row>
    <row r="15437" spans="1:4" x14ac:dyDescent="0.2">
      <c r="A15437" s="17" t="s">
        <v>3482</v>
      </c>
      <c r="B15437" s="8">
        <v>1.2889999999999999</v>
      </c>
      <c r="C15437" s="8">
        <v>2.0387</v>
      </c>
      <c r="D15437" s="8">
        <v>0.32779999999999998</v>
      </c>
    </row>
    <row r="15438" spans="1:4" x14ac:dyDescent="0.2">
      <c r="A15438" s="17" t="s">
        <v>3046</v>
      </c>
      <c r="B15438" s="8">
        <v>-1.9097999999999999</v>
      </c>
      <c r="C15438" s="8">
        <v>2.0426000000000002</v>
      </c>
      <c r="D15438" s="8">
        <v>0.49859999999999999</v>
      </c>
    </row>
    <row r="15439" spans="1:4" x14ac:dyDescent="0.2">
      <c r="A15439" s="17" t="s">
        <v>15871</v>
      </c>
      <c r="B15439" s="8">
        <v>-1.482</v>
      </c>
      <c r="C15439" s="8">
        <v>2.0548000000000002</v>
      </c>
      <c r="D15439" s="8">
        <v>1.1727000000000001</v>
      </c>
    </row>
    <row r="15440" spans="1:4" x14ac:dyDescent="0.2">
      <c r="A15440" s="17" t="s">
        <v>15336</v>
      </c>
      <c r="B15440" s="8">
        <v>-2.3538000000000001</v>
      </c>
      <c r="C15440" s="8">
        <v>2.0575000000000001</v>
      </c>
      <c r="D15440" s="8">
        <v>0.61960000000000004</v>
      </c>
    </row>
    <row r="15441" spans="1:4" x14ac:dyDescent="0.2">
      <c r="A15441" s="17" t="s">
        <v>567</v>
      </c>
      <c r="B15441" s="8">
        <v>2.0209999999999999</v>
      </c>
      <c r="C15441" s="8">
        <v>2.0727000000000002</v>
      </c>
      <c r="D15441" s="8">
        <v>21.256699999999999</v>
      </c>
    </row>
    <row r="15442" spans="1:4" x14ac:dyDescent="0.2">
      <c r="A15442" s="17" t="s">
        <v>16558</v>
      </c>
      <c r="B15442" s="8">
        <v>-1.9609000000000001</v>
      </c>
      <c r="C15442" s="8">
        <v>2.0790999999999999</v>
      </c>
      <c r="D15442" s="8">
        <v>0.48309999999999997</v>
      </c>
    </row>
    <row r="15443" spans="1:4" x14ac:dyDescent="0.2">
      <c r="A15443" s="17" t="s">
        <v>16434</v>
      </c>
      <c r="B15443" s="8">
        <v>-3.7477</v>
      </c>
      <c r="C15443" s="8">
        <v>2.0842000000000001</v>
      </c>
      <c r="D15443" s="8">
        <v>0.67820000000000003</v>
      </c>
    </row>
    <row r="15444" spans="1:4" x14ac:dyDescent="0.2">
      <c r="A15444" s="17" t="s">
        <v>3902</v>
      </c>
      <c r="B15444" s="8">
        <v>-1.5528999999999999</v>
      </c>
      <c r="C15444" s="8">
        <v>2.0844</v>
      </c>
      <c r="D15444" s="8">
        <v>1.2292000000000001</v>
      </c>
    </row>
    <row r="15445" spans="1:4" x14ac:dyDescent="0.2">
      <c r="A15445" s="17" t="s">
        <v>16324</v>
      </c>
      <c r="B15445" s="8">
        <v>-1.1171</v>
      </c>
      <c r="C15445" s="8">
        <v>2.0903</v>
      </c>
      <c r="D15445" s="8">
        <v>0.54820000000000002</v>
      </c>
    </row>
    <row r="15446" spans="1:4" x14ac:dyDescent="0.2">
      <c r="A15446" s="17" t="s">
        <v>17499</v>
      </c>
      <c r="B15446" s="8">
        <v>-3.4043999999999999</v>
      </c>
      <c r="C15446" s="8">
        <v>2.0920999999999998</v>
      </c>
      <c r="D15446" s="8">
        <v>0.59419999999999995</v>
      </c>
    </row>
    <row r="15447" spans="1:4" x14ac:dyDescent="0.2">
      <c r="A15447" s="17" t="s">
        <v>2530</v>
      </c>
      <c r="B15447" s="8">
        <v>-4.9501999999999997</v>
      </c>
      <c r="C15447" s="8">
        <v>2.1008</v>
      </c>
      <c r="D15447" s="8">
        <v>0.94569999999999999</v>
      </c>
    </row>
    <row r="15448" spans="1:4" x14ac:dyDescent="0.2">
      <c r="A15448" s="17" t="s">
        <v>14815</v>
      </c>
      <c r="B15448" s="8">
        <v>-0.17530000000000001</v>
      </c>
      <c r="C15448" s="8">
        <v>2.1084000000000001</v>
      </c>
      <c r="D15448" s="8">
        <v>0.70920000000000005</v>
      </c>
    </row>
    <row r="15449" spans="1:4" x14ac:dyDescent="0.2">
      <c r="A15449" s="17" t="s">
        <v>17646</v>
      </c>
      <c r="B15449" s="8">
        <v>-2.4668000000000001</v>
      </c>
      <c r="C15449" s="8">
        <v>2.1124000000000001</v>
      </c>
      <c r="D15449" s="8">
        <v>0.70530000000000004</v>
      </c>
    </row>
    <row r="15450" spans="1:4" x14ac:dyDescent="0.2">
      <c r="A15450" s="17" t="s">
        <v>17760</v>
      </c>
      <c r="B15450" s="8">
        <v>-2.7942</v>
      </c>
      <c r="C15450" s="8">
        <v>2.1185999999999998</v>
      </c>
      <c r="D15450" s="8">
        <v>0.3498</v>
      </c>
    </row>
    <row r="15451" spans="1:4" x14ac:dyDescent="0.2">
      <c r="A15451" s="17" t="s">
        <v>11154</v>
      </c>
      <c r="B15451" s="8">
        <v>-1.9948999999999999</v>
      </c>
      <c r="C15451" s="8">
        <v>2.1232000000000002</v>
      </c>
      <c r="D15451" s="8">
        <v>0.51239999999999997</v>
      </c>
    </row>
    <row r="15452" spans="1:4" x14ac:dyDescent="0.2">
      <c r="A15452" s="17" t="s">
        <v>17082</v>
      </c>
      <c r="B15452" s="8">
        <v>-0.2515</v>
      </c>
      <c r="C15452" s="8">
        <v>2.1234999999999999</v>
      </c>
      <c r="D15452" s="8">
        <v>1.0268999999999999</v>
      </c>
    </row>
    <row r="15453" spans="1:4" x14ac:dyDescent="0.2">
      <c r="A15453" s="17" t="s">
        <v>17228</v>
      </c>
      <c r="B15453" s="8">
        <v>0.51629999999999998</v>
      </c>
      <c r="C15453" s="8">
        <v>2.1265000000000001</v>
      </c>
      <c r="D15453" s="8">
        <v>0.42970000000000003</v>
      </c>
    </row>
    <row r="15454" spans="1:4" x14ac:dyDescent="0.2">
      <c r="A15454" s="17" t="s">
        <v>18313</v>
      </c>
      <c r="B15454" s="8" t="s">
        <v>51</v>
      </c>
      <c r="C15454" s="8">
        <v>2.1328999999999998</v>
      </c>
      <c r="D15454" s="8">
        <v>0.22650000000000001</v>
      </c>
    </row>
    <row r="15455" spans="1:4" x14ac:dyDescent="0.2">
      <c r="A15455" s="17" t="s">
        <v>18314</v>
      </c>
      <c r="B15455" s="8" t="s">
        <v>51</v>
      </c>
      <c r="C15455" s="8">
        <v>2.1328999999999998</v>
      </c>
      <c r="D15455" s="8">
        <v>0.22650000000000001</v>
      </c>
    </row>
    <row r="15456" spans="1:4" x14ac:dyDescent="0.2">
      <c r="A15456" s="17" t="s">
        <v>18315</v>
      </c>
      <c r="B15456" s="8" t="s">
        <v>51</v>
      </c>
      <c r="C15456" s="8">
        <v>2.1328999999999998</v>
      </c>
      <c r="D15456" s="8">
        <v>0.22650000000000001</v>
      </c>
    </row>
    <row r="15457" spans="1:4" x14ac:dyDescent="0.2">
      <c r="A15457" s="17" t="s">
        <v>3353</v>
      </c>
      <c r="B15457" s="8" t="s">
        <v>51</v>
      </c>
      <c r="C15457" s="8">
        <v>2.1328999999999998</v>
      </c>
      <c r="D15457" s="8">
        <v>0.22650000000000001</v>
      </c>
    </row>
    <row r="15458" spans="1:4" x14ac:dyDescent="0.2">
      <c r="A15458" s="17" t="s">
        <v>17532</v>
      </c>
      <c r="B15458" s="8">
        <v>-1.2176</v>
      </c>
      <c r="C15458" s="8">
        <v>2.1328999999999998</v>
      </c>
      <c r="D15458" s="8">
        <v>0.22650000000000001</v>
      </c>
    </row>
    <row r="15459" spans="1:4" x14ac:dyDescent="0.2">
      <c r="A15459" s="17" t="s">
        <v>4505</v>
      </c>
      <c r="B15459" s="8">
        <v>-1.2176</v>
      </c>
      <c r="C15459" s="8">
        <v>2.1328999999999998</v>
      </c>
      <c r="D15459" s="8">
        <v>0.22650000000000001</v>
      </c>
    </row>
    <row r="15460" spans="1:4" x14ac:dyDescent="0.2">
      <c r="A15460" s="17" t="s">
        <v>18316</v>
      </c>
      <c r="B15460" s="8">
        <v>-1.2176</v>
      </c>
      <c r="C15460" s="8">
        <v>2.1328999999999998</v>
      </c>
      <c r="D15460" s="8">
        <v>0.22650000000000001</v>
      </c>
    </row>
    <row r="15461" spans="1:4" x14ac:dyDescent="0.2">
      <c r="A15461" s="17" t="s">
        <v>18317</v>
      </c>
      <c r="B15461" s="8">
        <v>-1.2176</v>
      </c>
      <c r="C15461" s="8">
        <v>2.1328999999999998</v>
      </c>
      <c r="D15461" s="8">
        <v>0.22650000000000001</v>
      </c>
    </row>
    <row r="15462" spans="1:4" x14ac:dyDescent="0.2">
      <c r="A15462" s="17" t="s">
        <v>15506</v>
      </c>
      <c r="B15462" s="8">
        <v>-1.3667</v>
      </c>
      <c r="C15462" s="8">
        <v>2.1328999999999998</v>
      </c>
      <c r="D15462" s="8">
        <v>0.22650000000000001</v>
      </c>
    </row>
    <row r="15463" spans="1:4" x14ac:dyDescent="0.2">
      <c r="A15463" s="17" t="s">
        <v>16141</v>
      </c>
      <c r="B15463" s="8">
        <v>-2.2498999999999998</v>
      </c>
      <c r="C15463" s="8">
        <v>2.1328999999999998</v>
      </c>
      <c r="D15463" s="8">
        <v>0.22650000000000001</v>
      </c>
    </row>
    <row r="15464" spans="1:4" x14ac:dyDescent="0.2">
      <c r="A15464" s="17" t="s">
        <v>16309</v>
      </c>
      <c r="B15464" s="8">
        <v>-4.1603000000000003</v>
      </c>
      <c r="C15464" s="8">
        <v>2.1328999999999998</v>
      </c>
      <c r="D15464" s="8">
        <v>0.22650000000000001</v>
      </c>
    </row>
    <row r="15465" spans="1:4" x14ac:dyDescent="0.2">
      <c r="A15465" s="17" t="s">
        <v>17721</v>
      </c>
      <c r="B15465" s="8" t="s">
        <v>51</v>
      </c>
      <c r="C15465" s="8">
        <v>2.1331000000000002</v>
      </c>
      <c r="D15465" s="8">
        <v>0.2266</v>
      </c>
    </row>
    <row r="15466" spans="1:4" x14ac:dyDescent="0.2">
      <c r="A15466" s="17" t="s">
        <v>12448</v>
      </c>
      <c r="B15466" s="8">
        <v>-2.7067999999999999</v>
      </c>
      <c r="C15466" s="8">
        <v>2.1331000000000002</v>
      </c>
      <c r="D15466" s="8">
        <v>0.2266</v>
      </c>
    </row>
    <row r="15467" spans="1:4" x14ac:dyDescent="0.2">
      <c r="A15467" s="17" t="s">
        <v>17556</v>
      </c>
      <c r="B15467" s="8">
        <v>-4.0465</v>
      </c>
      <c r="C15467" s="8">
        <v>2.1331000000000002</v>
      </c>
      <c r="D15467" s="8">
        <v>0.2266</v>
      </c>
    </row>
    <row r="15468" spans="1:4" x14ac:dyDescent="0.2">
      <c r="A15468" s="17" t="s">
        <v>15462</v>
      </c>
      <c r="B15468" s="8" t="s">
        <v>51</v>
      </c>
      <c r="C15468" s="8">
        <v>2.1333000000000002</v>
      </c>
      <c r="D15468" s="8">
        <v>0.2266</v>
      </c>
    </row>
    <row r="15469" spans="1:4" x14ac:dyDescent="0.2">
      <c r="A15469" s="17" t="s">
        <v>15450</v>
      </c>
      <c r="B15469" s="8" t="s">
        <v>51</v>
      </c>
      <c r="C15469" s="8">
        <v>2.1333000000000002</v>
      </c>
      <c r="D15469" s="8">
        <v>0.2266</v>
      </c>
    </row>
    <row r="15470" spans="1:4" x14ac:dyDescent="0.2">
      <c r="A15470" s="17" t="s">
        <v>18318</v>
      </c>
      <c r="B15470" s="8">
        <v>-1.8503000000000001</v>
      </c>
      <c r="C15470" s="8">
        <v>2.1333000000000002</v>
      </c>
      <c r="D15470" s="8">
        <v>0.2266</v>
      </c>
    </row>
    <row r="15471" spans="1:4" x14ac:dyDescent="0.2">
      <c r="A15471" s="17" t="s">
        <v>17399</v>
      </c>
      <c r="B15471" s="8">
        <v>-3.8289</v>
      </c>
      <c r="C15471" s="8">
        <v>2.1333000000000002</v>
      </c>
      <c r="D15471" s="8">
        <v>0.2266</v>
      </c>
    </row>
    <row r="15472" spans="1:4" x14ac:dyDescent="0.2">
      <c r="A15472" s="17" t="s">
        <v>17528</v>
      </c>
      <c r="B15472" s="8">
        <v>-4.0350999999999999</v>
      </c>
      <c r="C15472" s="8">
        <v>2.1333000000000002</v>
      </c>
      <c r="D15472" s="8">
        <v>0.2266</v>
      </c>
    </row>
    <row r="15473" spans="1:4" x14ac:dyDescent="0.2">
      <c r="A15473" s="17" t="s">
        <v>17765</v>
      </c>
      <c r="B15473" s="8">
        <v>-5.8167999999999997</v>
      </c>
      <c r="C15473" s="8">
        <v>2.1333000000000002</v>
      </c>
      <c r="D15473" s="8">
        <v>0.2266</v>
      </c>
    </row>
    <row r="15474" spans="1:4" x14ac:dyDescent="0.2">
      <c r="A15474" s="17" t="s">
        <v>15395</v>
      </c>
      <c r="B15474" s="8" t="s">
        <v>51</v>
      </c>
      <c r="C15474" s="8">
        <v>2.1334</v>
      </c>
      <c r="D15474" s="8">
        <v>0.2266</v>
      </c>
    </row>
    <row r="15475" spans="1:4" x14ac:dyDescent="0.2">
      <c r="A15475" s="17" t="s">
        <v>18319</v>
      </c>
      <c r="B15475" s="8" t="s">
        <v>51</v>
      </c>
      <c r="C15475" s="8">
        <v>2.1334</v>
      </c>
      <c r="D15475" s="8">
        <v>0.2266</v>
      </c>
    </row>
    <row r="15476" spans="1:4" x14ac:dyDescent="0.2">
      <c r="A15476" s="17" t="s">
        <v>18320</v>
      </c>
      <c r="B15476" s="8" t="s">
        <v>51</v>
      </c>
      <c r="C15476" s="8">
        <v>2.1334</v>
      </c>
      <c r="D15476" s="8">
        <v>0.2266</v>
      </c>
    </row>
    <row r="15477" spans="1:4" x14ac:dyDescent="0.2">
      <c r="A15477" s="17" t="s">
        <v>18321</v>
      </c>
      <c r="B15477" s="8" t="s">
        <v>51</v>
      </c>
      <c r="C15477" s="8">
        <v>2.1334</v>
      </c>
      <c r="D15477" s="8">
        <v>0.2266</v>
      </c>
    </row>
    <row r="15478" spans="1:4" x14ac:dyDescent="0.2">
      <c r="A15478" s="17" t="s">
        <v>18322</v>
      </c>
      <c r="B15478" s="8" t="s">
        <v>51</v>
      </c>
      <c r="C15478" s="8">
        <v>2.1334</v>
      </c>
      <c r="D15478" s="8">
        <v>0.2266</v>
      </c>
    </row>
    <row r="15479" spans="1:4" x14ac:dyDescent="0.2">
      <c r="A15479" s="17" t="s">
        <v>12012</v>
      </c>
      <c r="B15479" s="8" t="s">
        <v>51</v>
      </c>
      <c r="C15479" s="8">
        <v>2.1334</v>
      </c>
      <c r="D15479" s="8">
        <v>0.2266</v>
      </c>
    </row>
    <row r="15480" spans="1:4" x14ac:dyDescent="0.2">
      <c r="A15480" s="17" t="s">
        <v>16136</v>
      </c>
      <c r="B15480" s="8" t="s">
        <v>51</v>
      </c>
      <c r="C15480" s="8">
        <v>2.1334</v>
      </c>
      <c r="D15480" s="8">
        <v>0.2266</v>
      </c>
    </row>
    <row r="15481" spans="1:4" x14ac:dyDescent="0.2">
      <c r="A15481" s="17" t="s">
        <v>3736</v>
      </c>
      <c r="B15481" s="8">
        <v>-0.44490000000000002</v>
      </c>
      <c r="C15481" s="8">
        <v>2.1334</v>
      </c>
      <c r="D15481" s="8">
        <v>0.2266</v>
      </c>
    </row>
    <row r="15482" spans="1:4" x14ac:dyDescent="0.2">
      <c r="A15482" s="17" t="s">
        <v>15923</v>
      </c>
      <c r="B15482" s="8">
        <v>-0.44490000000000002</v>
      </c>
      <c r="C15482" s="8">
        <v>2.1334</v>
      </c>
      <c r="D15482" s="8">
        <v>0.2266</v>
      </c>
    </row>
    <row r="15483" spans="1:4" x14ac:dyDescent="0.2">
      <c r="A15483" s="17" t="s">
        <v>11427</v>
      </c>
      <c r="B15483" s="8">
        <v>-0.44490000000000002</v>
      </c>
      <c r="C15483" s="8">
        <v>2.1334</v>
      </c>
      <c r="D15483" s="8">
        <v>0.2266</v>
      </c>
    </row>
    <row r="15484" spans="1:4" x14ac:dyDescent="0.2">
      <c r="A15484" s="17" t="s">
        <v>12939</v>
      </c>
      <c r="B15484" s="8">
        <v>-1.9021999999999999</v>
      </c>
      <c r="C15484" s="8">
        <v>2.1334</v>
      </c>
      <c r="D15484" s="8">
        <v>0.2266</v>
      </c>
    </row>
    <row r="15485" spans="1:4" x14ac:dyDescent="0.2">
      <c r="A15485" s="17" t="s">
        <v>4257</v>
      </c>
      <c r="B15485" s="8">
        <v>-2.0295000000000001</v>
      </c>
      <c r="C15485" s="8">
        <v>2.1334</v>
      </c>
      <c r="D15485" s="8">
        <v>0.2266</v>
      </c>
    </row>
    <row r="15486" spans="1:4" x14ac:dyDescent="0.2">
      <c r="A15486" s="17" t="s">
        <v>17701</v>
      </c>
      <c r="B15486" s="8">
        <v>-3.8456000000000001</v>
      </c>
      <c r="C15486" s="8">
        <v>2.1334</v>
      </c>
      <c r="D15486" s="8">
        <v>0.2266</v>
      </c>
    </row>
    <row r="15487" spans="1:4" x14ac:dyDescent="0.2">
      <c r="A15487" s="17" t="s">
        <v>2691</v>
      </c>
      <c r="B15487" s="8">
        <v>-4.0702999999999996</v>
      </c>
      <c r="C15487" s="8">
        <v>2.1334</v>
      </c>
      <c r="D15487" s="8">
        <v>0.2266</v>
      </c>
    </row>
    <row r="15488" spans="1:4" x14ac:dyDescent="0.2">
      <c r="A15488" s="17" t="s">
        <v>17090</v>
      </c>
      <c r="B15488" s="8">
        <v>-0.73399999999999999</v>
      </c>
      <c r="C15488" s="8">
        <v>2.137</v>
      </c>
      <c r="D15488" s="8">
        <v>0.44569999999999999</v>
      </c>
    </row>
    <row r="15489" spans="1:4" x14ac:dyDescent="0.2">
      <c r="A15489" s="17" t="s">
        <v>10644</v>
      </c>
      <c r="B15489" s="8">
        <v>-2.0634000000000001</v>
      </c>
      <c r="C15489" s="8">
        <v>2.1431</v>
      </c>
      <c r="D15489" s="8">
        <v>0.443</v>
      </c>
    </row>
    <row r="15490" spans="1:4" x14ac:dyDescent="0.2">
      <c r="A15490" s="17" t="s">
        <v>16550</v>
      </c>
      <c r="B15490" s="8">
        <v>-1.855</v>
      </c>
      <c r="C15490" s="8">
        <v>2.1436999999999999</v>
      </c>
      <c r="D15490" s="8">
        <v>1.1181000000000001</v>
      </c>
    </row>
    <row r="15491" spans="1:4" x14ac:dyDescent="0.2">
      <c r="A15491" s="17" t="s">
        <v>15744</v>
      </c>
      <c r="B15491" s="8">
        <v>-2.6141000000000001</v>
      </c>
      <c r="C15491" s="8">
        <v>2.1472000000000002</v>
      </c>
      <c r="D15491" s="8">
        <v>0.44230000000000003</v>
      </c>
    </row>
    <row r="15492" spans="1:4" x14ac:dyDescent="0.2">
      <c r="A15492" s="17" t="s">
        <v>3369</v>
      </c>
      <c r="B15492" s="8">
        <v>4.0362999999999998</v>
      </c>
      <c r="C15492" s="8">
        <v>2.1522999999999999</v>
      </c>
      <c r="D15492" s="8">
        <v>0.93679999999999997</v>
      </c>
    </row>
    <row r="15493" spans="1:4" x14ac:dyDescent="0.2">
      <c r="A15493" s="17" t="s">
        <v>15600</v>
      </c>
      <c r="B15493" s="8">
        <v>-1.2241</v>
      </c>
      <c r="C15493" s="8">
        <v>2.1536</v>
      </c>
      <c r="D15493" s="8">
        <v>0.54190000000000005</v>
      </c>
    </row>
    <row r="15494" spans="1:4" x14ac:dyDescent="0.2">
      <c r="A15494" s="17" t="s">
        <v>17603</v>
      </c>
      <c r="B15494" s="8">
        <v>-3.2084999999999999</v>
      </c>
      <c r="C15494" s="8">
        <v>2.1543000000000001</v>
      </c>
      <c r="D15494" s="8">
        <v>0.36620000000000003</v>
      </c>
    </row>
    <row r="15495" spans="1:4" x14ac:dyDescent="0.2">
      <c r="A15495" s="17" t="s">
        <v>17246</v>
      </c>
      <c r="B15495" s="8">
        <v>-0.9002</v>
      </c>
      <c r="C15495" s="8">
        <v>2.1627999999999998</v>
      </c>
      <c r="D15495" s="8">
        <v>0.64559999999999995</v>
      </c>
    </row>
    <row r="15496" spans="1:4" x14ac:dyDescent="0.2">
      <c r="A15496" s="17" t="s">
        <v>15263</v>
      </c>
      <c r="B15496" s="8" t="s">
        <v>51</v>
      </c>
      <c r="C15496" s="8">
        <v>2.1631</v>
      </c>
      <c r="D15496" s="8">
        <v>0.23050000000000001</v>
      </c>
    </row>
    <row r="15497" spans="1:4" x14ac:dyDescent="0.2">
      <c r="A15497" s="17" t="s">
        <v>16532</v>
      </c>
      <c r="B15497" s="8" t="s">
        <v>51</v>
      </c>
      <c r="C15497" s="8">
        <v>2.1631</v>
      </c>
      <c r="D15497" s="8">
        <v>0.23050000000000001</v>
      </c>
    </row>
    <row r="15498" spans="1:4" x14ac:dyDescent="0.2">
      <c r="A15498" s="17" t="s">
        <v>16152</v>
      </c>
      <c r="B15498" s="8">
        <v>-1.3667</v>
      </c>
      <c r="C15498" s="8">
        <v>2.1631</v>
      </c>
      <c r="D15498" s="8">
        <v>0.23050000000000001</v>
      </c>
    </row>
    <row r="15499" spans="1:4" x14ac:dyDescent="0.2">
      <c r="A15499" s="17" t="s">
        <v>17680</v>
      </c>
      <c r="B15499" s="8">
        <v>-3.3294000000000001</v>
      </c>
      <c r="C15499" s="8">
        <v>2.1631</v>
      </c>
      <c r="D15499" s="8">
        <v>0.23050000000000001</v>
      </c>
    </row>
    <row r="15500" spans="1:4" x14ac:dyDescent="0.2">
      <c r="A15500" s="17" t="s">
        <v>17259</v>
      </c>
      <c r="B15500" s="8">
        <v>-3.9413999999999998</v>
      </c>
      <c r="C15500" s="8">
        <v>2.1631</v>
      </c>
      <c r="D15500" s="8">
        <v>0.23050000000000001</v>
      </c>
    </row>
    <row r="15501" spans="1:4" x14ac:dyDescent="0.2">
      <c r="A15501" s="17" t="s">
        <v>18323</v>
      </c>
      <c r="B15501" s="8" t="s">
        <v>51</v>
      </c>
      <c r="C15501" s="8">
        <v>2.1633</v>
      </c>
      <c r="D15501" s="8">
        <v>0.23050000000000001</v>
      </c>
    </row>
    <row r="15502" spans="1:4" x14ac:dyDescent="0.2">
      <c r="A15502" s="17" t="s">
        <v>12088</v>
      </c>
      <c r="B15502" s="8" t="s">
        <v>51</v>
      </c>
      <c r="C15502" s="8">
        <v>2.1633</v>
      </c>
      <c r="D15502" s="8">
        <v>0.23050000000000001</v>
      </c>
    </row>
    <row r="15503" spans="1:4" x14ac:dyDescent="0.2">
      <c r="A15503" s="17" t="s">
        <v>18324</v>
      </c>
      <c r="B15503" s="8" t="s">
        <v>51</v>
      </c>
      <c r="C15503" s="8">
        <v>2.1634000000000002</v>
      </c>
      <c r="D15503" s="8">
        <v>0.2306</v>
      </c>
    </row>
    <row r="15504" spans="1:4" x14ac:dyDescent="0.2">
      <c r="A15504" s="17" t="s">
        <v>2975</v>
      </c>
      <c r="B15504" s="8" t="s">
        <v>51</v>
      </c>
      <c r="C15504" s="8">
        <v>2.1634000000000002</v>
      </c>
      <c r="D15504" s="8">
        <v>0.2306</v>
      </c>
    </row>
    <row r="15505" spans="1:4" x14ac:dyDescent="0.2">
      <c r="A15505" s="17" t="s">
        <v>12238</v>
      </c>
      <c r="B15505" s="8" t="s">
        <v>51</v>
      </c>
      <c r="C15505" s="8">
        <v>2.1634000000000002</v>
      </c>
      <c r="D15505" s="8">
        <v>0.2306</v>
      </c>
    </row>
    <row r="15506" spans="1:4" x14ac:dyDescent="0.2">
      <c r="A15506" s="17" t="s">
        <v>4573</v>
      </c>
      <c r="B15506" s="8" t="s">
        <v>51</v>
      </c>
      <c r="C15506" s="8">
        <v>2.1634000000000002</v>
      </c>
      <c r="D15506" s="8">
        <v>0.2306</v>
      </c>
    </row>
    <row r="15507" spans="1:4" x14ac:dyDescent="0.2">
      <c r="A15507" s="17" t="s">
        <v>2846</v>
      </c>
      <c r="B15507" s="8">
        <v>-1.2176</v>
      </c>
      <c r="C15507" s="8">
        <v>2.1634000000000002</v>
      </c>
      <c r="D15507" s="8">
        <v>0.2306</v>
      </c>
    </row>
    <row r="15508" spans="1:4" x14ac:dyDescent="0.2">
      <c r="A15508" s="17" t="s">
        <v>2983</v>
      </c>
      <c r="B15508" s="8">
        <v>-1.9021999999999999</v>
      </c>
      <c r="C15508" s="8">
        <v>2.1634000000000002</v>
      </c>
      <c r="D15508" s="8">
        <v>0.2306</v>
      </c>
    </row>
    <row r="15509" spans="1:4" x14ac:dyDescent="0.2">
      <c r="A15509" s="17" t="s">
        <v>17505</v>
      </c>
      <c r="B15509" s="8">
        <v>-2.6276999999999999</v>
      </c>
      <c r="C15509" s="8">
        <v>2.1634000000000002</v>
      </c>
      <c r="D15509" s="8">
        <v>0.2306</v>
      </c>
    </row>
    <row r="15510" spans="1:4" x14ac:dyDescent="0.2">
      <c r="A15510" s="17" t="s">
        <v>17554</v>
      </c>
      <c r="B15510" s="8">
        <v>-2.6448</v>
      </c>
      <c r="C15510" s="8">
        <v>2.1634000000000002</v>
      </c>
      <c r="D15510" s="8">
        <v>0.2306</v>
      </c>
    </row>
    <row r="15511" spans="1:4" x14ac:dyDescent="0.2">
      <c r="A15511" s="17" t="s">
        <v>17634</v>
      </c>
      <c r="B15511" s="8">
        <v>-3.8024</v>
      </c>
      <c r="C15511" s="8">
        <v>2.1634000000000002</v>
      </c>
      <c r="D15511" s="8">
        <v>0.2306</v>
      </c>
    </row>
    <row r="15512" spans="1:4" x14ac:dyDescent="0.2">
      <c r="A15512" s="17" t="s">
        <v>7647</v>
      </c>
      <c r="B15512" s="8">
        <v>-2.4260999999999999</v>
      </c>
      <c r="C15512" s="8">
        <v>2.1705000000000001</v>
      </c>
      <c r="D15512" s="8">
        <v>0.28849999999999998</v>
      </c>
    </row>
    <row r="15513" spans="1:4" x14ac:dyDescent="0.2">
      <c r="A15513" s="17" t="s">
        <v>723</v>
      </c>
      <c r="B15513" s="8">
        <v>1.0008999999999999</v>
      </c>
      <c r="C15513" s="8">
        <v>2.1705999999999999</v>
      </c>
      <c r="D15513" s="8">
        <v>11.8965</v>
      </c>
    </row>
    <row r="15514" spans="1:4" x14ac:dyDescent="0.2">
      <c r="A15514" s="17" t="s">
        <v>10614</v>
      </c>
      <c r="B15514" s="8">
        <v>-3.0467</v>
      </c>
      <c r="C15514" s="8">
        <v>2.1707999999999998</v>
      </c>
      <c r="D15514" s="8">
        <v>0.29849999999999999</v>
      </c>
    </row>
    <row r="15515" spans="1:4" x14ac:dyDescent="0.2">
      <c r="A15515" s="17" t="s">
        <v>9851</v>
      </c>
      <c r="B15515" s="8">
        <v>1.4786999999999999</v>
      </c>
      <c r="C15515" s="8">
        <v>2.1707999999999998</v>
      </c>
      <c r="D15515" s="8">
        <v>0.29370000000000002</v>
      </c>
    </row>
    <row r="15516" spans="1:4" x14ac:dyDescent="0.2">
      <c r="A15516" s="17" t="s">
        <v>2887</v>
      </c>
      <c r="B15516" s="8">
        <v>0.51690000000000003</v>
      </c>
      <c r="C15516" s="8">
        <v>2.1709000000000001</v>
      </c>
      <c r="D15516" s="8">
        <v>0.29730000000000001</v>
      </c>
    </row>
    <row r="15517" spans="1:4" x14ac:dyDescent="0.2">
      <c r="A15517" s="17" t="s">
        <v>13771</v>
      </c>
      <c r="B15517" s="8">
        <v>-1.8686</v>
      </c>
      <c r="C15517" s="8">
        <v>2.1753999999999998</v>
      </c>
      <c r="D15517" s="8">
        <v>0.65510000000000002</v>
      </c>
    </row>
    <row r="15518" spans="1:4" x14ac:dyDescent="0.2">
      <c r="A15518" s="17" t="s">
        <v>11677</v>
      </c>
      <c r="B15518" s="8">
        <v>-0.74550000000000005</v>
      </c>
      <c r="C15518" s="8">
        <v>2.1823999999999999</v>
      </c>
      <c r="D15518" s="8">
        <v>0.64949999999999997</v>
      </c>
    </row>
    <row r="15519" spans="1:4" x14ac:dyDescent="0.2">
      <c r="A15519" s="17" t="s">
        <v>3470</v>
      </c>
      <c r="B15519" s="8">
        <v>-3.4893000000000001</v>
      </c>
      <c r="C15519" s="8">
        <v>2.1867000000000001</v>
      </c>
      <c r="D15519" s="8">
        <v>0.34599999999999997</v>
      </c>
    </row>
    <row r="15520" spans="1:4" x14ac:dyDescent="0.2">
      <c r="A15520" s="17" t="s">
        <v>3534</v>
      </c>
      <c r="B15520" s="8" t="s">
        <v>51</v>
      </c>
      <c r="C15520" s="8">
        <v>2.1928000000000001</v>
      </c>
      <c r="D15520" s="8">
        <v>0.2344</v>
      </c>
    </row>
    <row r="15521" spans="1:4" x14ac:dyDescent="0.2">
      <c r="A15521" s="17" t="s">
        <v>3147</v>
      </c>
      <c r="B15521" s="8" t="s">
        <v>51</v>
      </c>
      <c r="C15521" s="8">
        <v>2.1928000000000001</v>
      </c>
      <c r="D15521" s="8">
        <v>0.2344</v>
      </c>
    </row>
    <row r="15522" spans="1:4" x14ac:dyDescent="0.2">
      <c r="A15522" s="17" t="s">
        <v>18325</v>
      </c>
      <c r="B15522" s="8" t="s">
        <v>51</v>
      </c>
      <c r="C15522" s="8">
        <v>2.1928000000000001</v>
      </c>
      <c r="D15522" s="8">
        <v>0.2344</v>
      </c>
    </row>
    <row r="15523" spans="1:4" x14ac:dyDescent="0.2">
      <c r="A15523" s="17" t="s">
        <v>5519</v>
      </c>
      <c r="B15523" s="8" t="s">
        <v>51</v>
      </c>
      <c r="C15523" s="8">
        <v>2.1928000000000001</v>
      </c>
      <c r="D15523" s="8">
        <v>0.2344</v>
      </c>
    </row>
    <row r="15524" spans="1:4" x14ac:dyDescent="0.2">
      <c r="A15524" s="17" t="s">
        <v>18326</v>
      </c>
      <c r="B15524" s="8" t="s">
        <v>51</v>
      </c>
      <c r="C15524" s="8">
        <v>2.1928000000000001</v>
      </c>
      <c r="D15524" s="8">
        <v>0.2344</v>
      </c>
    </row>
    <row r="15525" spans="1:4" x14ac:dyDescent="0.2">
      <c r="A15525" s="17" t="s">
        <v>2919</v>
      </c>
      <c r="B15525" s="8">
        <v>-0.44490000000000002</v>
      </c>
      <c r="C15525" s="8">
        <v>2.1928000000000001</v>
      </c>
      <c r="D15525" s="8">
        <v>0.2344</v>
      </c>
    </row>
    <row r="15526" spans="1:4" x14ac:dyDescent="0.2">
      <c r="A15526" s="17" t="s">
        <v>9112</v>
      </c>
      <c r="B15526" s="8">
        <v>-0.44490000000000002</v>
      </c>
      <c r="C15526" s="8">
        <v>2.1928000000000001</v>
      </c>
      <c r="D15526" s="8">
        <v>0.2344</v>
      </c>
    </row>
    <row r="15527" spans="1:4" x14ac:dyDescent="0.2">
      <c r="A15527" s="17" t="s">
        <v>3412</v>
      </c>
      <c r="B15527" s="8">
        <v>-1.8503000000000001</v>
      </c>
      <c r="C15527" s="8">
        <v>2.1928000000000001</v>
      </c>
      <c r="D15527" s="8">
        <v>0.2344</v>
      </c>
    </row>
    <row r="15528" spans="1:4" x14ac:dyDescent="0.2">
      <c r="A15528" s="17" t="s">
        <v>2936</v>
      </c>
      <c r="B15528" s="8">
        <v>-1.9021999999999999</v>
      </c>
      <c r="C15528" s="8">
        <v>2.1928000000000001</v>
      </c>
      <c r="D15528" s="8">
        <v>0.2344</v>
      </c>
    </row>
    <row r="15529" spans="1:4" x14ac:dyDescent="0.2">
      <c r="A15529" s="17" t="s">
        <v>17453</v>
      </c>
      <c r="B15529" s="8">
        <v>-2.9291</v>
      </c>
      <c r="C15529" s="8">
        <v>2.1928000000000001</v>
      </c>
      <c r="D15529" s="8">
        <v>0.2344</v>
      </c>
    </row>
    <row r="15530" spans="1:4" x14ac:dyDescent="0.2">
      <c r="A15530" s="17" t="s">
        <v>16969</v>
      </c>
      <c r="B15530" s="8">
        <v>-3.6269999999999998</v>
      </c>
      <c r="C15530" s="8">
        <v>2.1928000000000001</v>
      </c>
      <c r="D15530" s="8">
        <v>0.2344</v>
      </c>
    </row>
    <row r="15531" spans="1:4" x14ac:dyDescent="0.2">
      <c r="A15531" s="17" t="s">
        <v>12028</v>
      </c>
      <c r="B15531" s="8">
        <v>-3.7275</v>
      </c>
      <c r="C15531" s="8">
        <v>2.1928000000000001</v>
      </c>
      <c r="D15531" s="8">
        <v>0.2344</v>
      </c>
    </row>
    <row r="15532" spans="1:4" x14ac:dyDescent="0.2">
      <c r="A15532" s="17" t="s">
        <v>18327</v>
      </c>
      <c r="B15532" s="8" t="s">
        <v>51</v>
      </c>
      <c r="C15532" s="8">
        <v>2.1928999999999998</v>
      </c>
      <c r="D15532" s="8">
        <v>0.2344</v>
      </c>
    </row>
    <row r="15533" spans="1:4" x14ac:dyDescent="0.2">
      <c r="A15533" s="17" t="s">
        <v>12079</v>
      </c>
      <c r="B15533" s="8">
        <v>-1.2176</v>
      </c>
      <c r="C15533" s="8">
        <v>2.1928999999999998</v>
      </c>
      <c r="D15533" s="8">
        <v>0.2344</v>
      </c>
    </row>
    <row r="15534" spans="1:4" x14ac:dyDescent="0.2">
      <c r="A15534" s="17" t="s">
        <v>2604</v>
      </c>
      <c r="B15534" s="8">
        <v>-1.3667</v>
      </c>
      <c r="C15534" s="8">
        <v>2.1928999999999998</v>
      </c>
      <c r="D15534" s="8">
        <v>0.2344</v>
      </c>
    </row>
    <row r="15535" spans="1:4" x14ac:dyDescent="0.2">
      <c r="A15535" s="17" t="s">
        <v>16386</v>
      </c>
      <c r="B15535" s="8">
        <v>-3.0605000000000002</v>
      </c>
      <c r="C15535" s="8">
        <v>2.1928999999999998</v>
      </c>
      <c r="D15535" s="8">
        <v>0.2344</v>
      </c>
    </row>
    <row r="15536" spans="1:4" x14ac:dyDescent="0.2">
      <c r="A15536" s="17" t="s">
        <v>16311</v>
      </c>
      <c r="B15536" s="8">
        <v>-4.6101999999999999</v>
      </c>
      <c r="C15536" s="8">
        <v>2.1928999999999998</v>
      </c>
      <c r="D15536" s="8">
        <v>0.2344</v>
      </c>
    </row>
    <row r="15537" spans="1:4" x14ac:dyDescent="0.2">
      <c r="A15537" s="17" t="s">
        <v>16318</v>
      </c>
      <c r="B15537" s="8">
        <v>-2.4527000000000001</v>
      </c>
      <c r="C15537" s="8">
        <v>2.194</v>
      </c>
      <c r="D15537" s="8">
        <v>0.38279999999999997</v>
      </c>
    </row>
    <row r="15538" spans="1:4" x14ac:dyDescent="0.2">
      <c r="A15538" s="17" t="s">
        <v>2299</v>
      </c>
      <c r="B15538" s="8">
        <v>-2.4819</v>
      </c>
      <c r="C15538" s="8">
        <v>2.1945000000000001</v>
      </c>
      <c r="D15538" s="8">
        <v>1.2749999999999999</v>
      </c>
    </row>
    <row r="15539" spans="1:4" x14ac:dyDescent="0.2">
      <c r="A15539" s="17" t="s">
        <v>126</v>
      </c>
      <c r="B15539" s="8">
        <v>5.0933999999999999</v>
      </c>
      <c r="C15539" s="8">
        <v>2.1985000000000001</v>
      </c>
      <c r="D15539" s="8">
        <v>1.7296</v>
      </c>
    </row>
    <row r="15540" spans="1:4" x14ac:dyDescent="0.2">
      <c r="A15540" s="17" t="s">
        <v>15686</v>
      </c>
      <c r="B15540" s="8">
        <v>-2.4529000000000001</v>
      </c>
      <c r="C15540" s="8">
        <v>2.1985999999999999</v>
      </c>
      <c r="D15540" s="8">
        <v>0.56699999999999995</v>
      </c>
    </row>
    <row r="15541" spans="1:4" x14ac:dyDescent="0.2">
      <c r="A15541" s="17" t="s">
        <v>15870</v>
      </c>
      <c r="B15541" s="8">
        <v>-1.349</v>
      </c>
      <c r="C15541" s="8">
        <v>2.1987999999999999</v>
      </c>
      <c r="D15541" s="8">
        <v>1.196</v>
      </c>
    </row>
    <row r="15542" spans="1:4" x14ac:dyDescent="0.2">
      <c r="A15542" s="17" t="s">
        <v>8845</v>
      </c>
      <c r="B15542" s="8">
        <v>2.5038</v>
      </c>
      <c r="C15542" s="8">
        <v>2.2048999999999999</v>
      </c>
      <c r="D15542" s="8">
        <v>2.5804999999999998</v>
      </c>
    </row>
    <row r="15543" spans="1:4" x14ac:dyDescent="0.2">
      <c r="A15543" s="17" t="s">
        <v>16587</v>
      </c>
      <c r="B15543" s="8">
        <v>-2.4175</v>
      </c>
      <c r="C15543" s="8">
        <v>2.2057000000000002</v>
      </c>
      <c r="D15543" s="8">
        <v>1.1652</v>
      </c>
    </row>
    <row r="15544" spans="1:4" x14ac:dyDescent="0.2">
      <c r="A15544" s="17" t="s">
        <v>16472</v>
      </c>
      <c r="B15544" s="8">
        <v>-1.0367</v>
      </c>
      <c r="C15544" s="8">
        <v>2.206</v>
      </c>
      <c r="D15544" s="8">
        <v>1.135</v>
      </c>
    </row>
    <row r="15545" spans="1:4" x14ac:dyDescent="0.2">
      <c r="A15545" s="17" t="s">
        <v>369</v>
      </c>
      <c r="B15545" s="8">
        <v>0.2989</v>
      </c>
      <c r="C15545" s="8">
        <v>2.2088000000000001</v>
      </c>
      <c r="D15545" s="8">
        <v>1.1253</v>
      </c>
    </row>
    <row r="15546" spans="1:4" x14ac:dyDescent="0.2">
      <c r="A15546" s="17" t="s">
        <v>830</v>
      </c>
      <c r="B15546" s="8">
        <v>1.3168</v>
      </c>
      <c r="C15546" s="8">
        <v>2.2161</v>
      </c>
      <c r="D15546" s="8">
        <v>9.1189</v>
      </c>
    </row>
    <row r="15547" spans="1:4" x14ac:dyDescent="0.2">
      <c r="A15547" s="17" t="s">
        <v>11029</v>
      </c>
      <c r="B15547" s="8">
        <v>-2.3090000000000002</v>
      </c>
      <c r="C15547" s="8">
        <v>2.2162999999999999</v>
      </c>
      <c r="D15547" s="8">
        <v>0.36080000000000001</v>
      </c>
    </row>
    <row r="15548" spans="1:4" x14ac:dyDescent="0.2">
      <c r="A15548" s="17" t="s">
        <v>17058</v>
      </c>
      <c r="B15548" s="8">
        <v>-4.3338999999999999</v>
      </c>
      <c r="C15548" s="8">
        <v>2.2162999999999999</v>
      </c>
      <c r="D15548" s="8">
        <v>0.36080000000000001</v>
      </c>
    </row>
    <row r="15549" spans="1:4" x14ac:dyDescent="0.2">
      <c r="A15549" s="17" t="s">
        <v>17709</v>
      </c>
      <c r="B15549" s="8" t="s">
        <v>51</v>
      </c>
      <c r="C15549" s="8">
        <v>2.2219000000000002</v>
      </c>
      <c r="D15549" s="8">
        <v>0.23830000000000001</v>
      </c>
    </row>
    <row r="15550" spans="1:4" x14ac:dyDescent="0.2">
      <c r="A15550" s="17" t="s">
        <v>18328</v>
      </c>
      <c r="B15550" s="8" t="s">
        <v>51</v>
      </c>
      <c r="C15550" s="8">
        <v>2.2219000000000002</v>
      </c>
      <c r="D15550" s="8">
        <v>0.23830000000000001</v>
      </c>
    </row>
    <row r="15551" spans="1:4" x14ac:dyDescent="0.2">
      <c r="A15551" s="17" t="s">
        <v>18329</v>
      </c>
      <c r="B15551" s="8" t="s">
        <v>51</v>
      </c>
      <c r="C15551" s="8">
        <v>2.2219000000000002</v>
      </c>
      <c r="D15551" s="8">
        <v>0.23830000000000001</v>
      </c>
    </row>
    <row r="15552" spans="1:4" x14ac:dyDescent="0.2">
      <c r="A15552" s="17" t="s">
        <v>16606</v>
      </c>
      <c r="B15552" s="8">
        <v>-0.44490000000000002</v>
      </c>
      <c r="C15552" s="8">
        <v>2.2219000000000002</v>
      </c>
      <c r="D15552" s="8">
        <v>0.23830000000000001</v>
      </c>
    </row>
    <row r="15553" spans="1:4" x14ac:dyDescent="0.2">
      <c r="A15553" s="17" t="s">
        <v>16534</v>
      </c>
      <c r="B15553" s="8">
        <v>-2.2902999999999998</v>
      </c>
      <c r="C15553" s="8">
        <v>2.2219000000000002</v>
      </c>
      <c r="D15553" s="8">
        <v>0.23830000000000001</v>
      </c>
    </row>
    <row r="15554" spans="1:4" x14ac:dyDescent="0.2">
      <c r="A15554" s="17" t="s">
        <v>17151</v>
      </c>
      <c r="B15554" s="8">
        <v>-3.0362</v>
      </c>
      <c r="C15554" s="8">
        <v>2.2219000000000002</v>
      </c>
      <c r="D15554" s="8">
        <v>0.23830000000000001</v>
      </c>
    </row>
    <row r="15555" spans="1:4" x14ac:dyDescent="0.2">
      <c r="A15555" s="17" t="s">
        <v>14978</v>
      </c>
      <c r="B15555" s="8">
        <v>-3.0362</v>
      </c>
      <c r="C15555" s="8">
        <v>2.2219000000000002</v>
      </c>
      <c r="D15555" s="8">
        <v>0.23830000000000001</v>
      </c>
    </row>
    <row r="15556" spans="1:4" x14ac:dyDescent="0.2">
      <c r="A15556" s="17" t="s">
        <v>17601</v>
      </c>
      <c r="B15556" s="8">
        <v>-3.3008000000000002</v>
      </c>
      <c r="C15556" s="8">
        <v>2.2219000000000002</v>
      </c>
      <c r="D15556" s="8">
        <v>0.23830000000000001</v>
      </c>
    </row>
    <row r="15557" spans="1:4" x14ac:dyDescent="0.2">
      <c r="A15557" s="17" t="s">
        <v>9224</v>
      </c>
      <c r="B15557" s="8">
        <v>-3.7730999999999999</v>
      </c>
      <c r="C15557" s="8">
        <v>2.2219000000000002</v>
      </c>
      <c r="D15557" s="8">
        <v>0.23830000000000001</v>
      </c>
    </row>
    <row r="15558" spans="1:4" x14ac:dyDescent="0.2">
      <c r="A15558" s="17" t="s">
        <v>15288</v>
      </c>
      <c r="B15558" s="8">
        <v>-4.3707000000000003</v>
      </c>
      <c r="C15558" s="8">
        <v>2.2219000000000002</v>
      </c>
      <c r="D15558" s="8">
        <v>0.23830000000000001</v>
      </c>
    </row>
    <row r="15559" spans="1:4" x14ac:dyDescent="0.2">
      <c r="A15559" s="17" t="s">
        <v>3012</v>
      </c>
      <c r="B15559" s="8">
        <v>1.5</v>
      </c>
      <c r="C15559" s="8">
        <v>2.2296999999999998</v>
      </c>
      <c r="D15559" s="8">
        <v>0.40689999999999998</v>
      </c>
    </row>
    <row r="15560" spans="1:4" x14ac:dyDescent="0.2">
      <c r="A15560" s="17" t="s">
        <v>16567</v>
      </c>
      <c r="B15560" s="8">
        <v>-2.0508999999999999</v>
      </c>
      <c r="C15560" s="8">
        <v>2.2303000000000002</v>
      </c>
      <c r="D15560" s="8">
        <v>1.1126</v>
      </c>
    </row>
    <row r="15561" spans="1:4" x14ac:dyDescent="0.2">
      <c r="A15561" s="17" t="s">
        <v>12769</v>
      </c>
      <c r="B15561" s="8">
        <v>2.3592</v>
      </c>
      <c r="C15561" s="8">
        <v>2.2357</v>
      </c>
      <c r="D15561" s="8">
        <v>0.4466</v>
      </c>
    </row>
    <row r="15562" spans="1:4" x14ac:dyDescent="0.2">
      <c r="A15562" s="17" t="s">
        <v>17324</v>
      </c>
      <c r="B15562" s="8">
        <v>-2.2703000000000002</v>
      </c>
      <c r="C15562" s="8">
        <v>2.2446000000000002</v>
      </c>
      <c r="D15562" s="8">
        <v>0.40910000000000002</v>
      </c>
    </row>
    <row r="15563" spans="1:4" x14ac:dyDescent="0.2">
      <c r="A15563" s="17" t="s">
        <v>5607</v>
      </c>
      <c r="B15563" s="8">
        <v>-1.3319000000000001</v>
      </c>
      <c r="C15563" s="8">
        <v>2.2484000000000002</v>
      </c>
      <c r="D15563" s="8">
        <v>0.91320000000000001</v>
      </c>
    </row>
    <row r="15564" spans="1:4" x14ac:dyDescent="0.2">
      <c r="A15564" s="17" t="s">
        <v>16321</v>
      </c>
      <c r="B15564" s="8">
        <v>-3.8561999999999999</v>
      </c>
      <c r="C15564" s="8">
        <v>2.2526999999999999</v>
      </c>
      <c r="D15564" s="8">
        <v>0.82509999999999994</v>
      </c>
    </row>
    <row r="15565" spans="1:4" x14ac:dyDescent="0.2">
      <c r="A15565" s="17" t="s">
        <v>2680</v>
      </c>
      <c r="B15565" s="8">
        <v>-2.3327</v>
      </c>
      <c r="C15565" s="8">
        <v>2.2534999999999998</v>
      </c>
      <c r="D15565" s="8">
        <v>0.39779999999999999</v>
      </c>
    </row>
    <row r="15566" spans="1:4" x14ac:dyDescent="0.2">
      <c r="A15566" s="17" t="s">
        <v>2678</v>
      </c>
      <c r="B15566" s="8">
        <v>4.1885000000000003</v>
      </c>
      <c r="C15566" s="8">
        <v>2.2582</v>
      </c>
      <c r="D15566" s="8">
        <v>0.70740000000000003</v>
      </c>
    </row>
    <row r="15567" spans="1:4" x14ac:dyDescent="0.2">
      <c r="A15567" s="17" t="s">
        <v>11449</v>
      </c>
      <c r="B15567" s="8">
        <v>-6.3500000000000001E-2</v>
      </c>
      <c r="C15567" s="8">
        <v>2.2633000000000001</v>
      </c>
      <c r="D15567" s="8">
        <v>0.7571</v>
      </c>
    </row>
    <row r="15568" spans="1:4" x14ac:dyDescent="0.2">
      <c r="A15568" s="17" t="s">
        <v>15598</v>
      </c>
      <c r="B15568" s="8">
        <v>-1.1194</v>
      </c>
      <c r="C15568" s="8">
        <v>2.2635999999999998</v>
      </c>
      <c r="D15568" s="8">
        <v>1.1778999999999999</v>
      </c>
    </row>
    <row r="15569" spans="1:4" x14ac:dyDescent="0.2">
      <c r="A15569" s="17" t="s">
        <v>2559</v>
      </c>
      <c r="B15569" s="8">
        <v>-2.4283000000000001</v>
      </c>
      <c r="C15569" s="8">
        <v>2.2711999999999999</v>
      </c>
      <c r="D15569" s="8">
        <v>1.2654000000000001</v>
      </c>
    </row>
    <row r="15570" spans="1:4" x14ac:dyDescent="0.2">
      <c r="A15570" s="17" t="s">
        <v>13350</v>
      </c>
      <c r="B15570" s="8">
        <v>-2.2642000000000002</v>
      </c>
      <c r="C15570" s="8">
        <v>2.2719999999999998</v>
      </c>
      <c r="D15570" s="8">
        <v>0.51770000000000005</v>
      </c>
    </row>
    <row r="15571" spans="1:4" x14ac:dyDescent="0.2">
      <c r="A15571" s="17" t="s">
        <v>14531</v>
      </c>
      <c r="B15571" s="8">
        <v>-1.4231</v>
      </c>
      <c r="C15571" s="8">
        <v>2.2747999999999999</v>
      </c>
      <c r="D15571" s="8">
        <v>0.4113</v>
      </c>
    </row>
    <row r="15572" spans="1:4" x14ac:dyDescent="0.2">
      <c r="A15572" s="17" t="s">
        <v>8308</v>
      </c>
      <c r="B15572" s="8">
        <v>-2.1181999999999999</v>
      </c>
      <c r="C15572" s="8">
        <v>2.2787000000000002</v>
      </c>
      <c r="D15572" s="8">
        <v>0.49409999999999998</v>
      </c>
    </row>
    <row r="15573" spans="1:4" x14ac:dyDescent="0.2">
      <c r="A15573" s="17" t="s">
        <v>2773</v>
      </c>
      <c r="B15573" s="8">
        <v>-5.2914000000000003</v>
      </c>
      <c r="C15573" s="8">
        <v>2.2852000000000001</v>
      </c>
      <c r="D15573" s="8">
        <v>0.84450000000000003</v>
      </c>
    </row>
    <row r="15574" spans="1:4" x14ac:dyDescent="0.2">
      <c r="A15574" s="17" t="s">
        <v>16692</v>
      </c>
      <c r="B15574" s="8">
        <v>-2.7004000000000001</v>
      </c>
      <c r="C15574" s="8">
        <v>2.2915000000000001</v>
      </c>
      <c r="D15574" s="8">
        <v>0.42409999999999998</v>
      </c>
    </row>
    <row r="15575" spans="1:4" x14ac:dyDescent="0.2">
      <c r="A15575" s="17" t="s">
        <v>157</v>
      </c>
      <c r="B15575" s="8">
        <v>2.2507999999999999</v>
      </c>
      <c r="C15575" s="8">
        <v>2.2921999999999998</v>
      </c>
      <c r="D15575" s="8">
        <v>0.49680000000000002</v>
      </c>
    </row>
    <row r="15576" spans="1:4" x14ac:dyDescent="0.2">
      <c r="A15576" s="17" t="s">
        <v>6282</v>
      </c>
      <c r="B15576" s="8">
        <v>-1.5159</v>
      </c>
      <c r="C15576" s="8">
        <v>2.2942999999999998</v>
      </c>
      <c r="D15576" s="8">
        <v>0.51790000000000003</v>
      </c>
    </row>
    <row r="15577" spans="1:4" x14ac:dyDescent="0.2">
      <c r="A15577" s="17" t="s">
        <v>13473</v>
      </c>
      <c r="B15577" s="8">
        <v>0.98709999999999998</v>
      </c>
      <c r="C15577" s="8">
        <v>2.2955000000000001</v>
      </c>
      <c r="D15577" s="8">
        <v>1.2713000000000001</v>
      </c>
    </row>
    <row r="15578" spans="1:4" x14ac:dyDescent="0.2">
      <c r="A15578" s="17" t="s">
        <v>542</v>
      </c>
      <c r="B15578" s="8">
        <v>1.319</v>
      </c>
      <c r="C15578" s="8">
        <v>2.2985000000000002</v>
      </c>
      <c r="D15578" s="8">
        <v>7.2325999999999997</v>
      </c>
    </row>
    <row r="15579" spans="1:4" x14ac:dyDescent="0.2">
      <c r="A15579" s="17" t="s">
        <v>16266</v>
      </c>
      <c r="B15579" s="8">
        <v>-2.0245000000000002</v>
      </c>
      <c r="C15579" s="8">
        <v>2.3149999999999999</v>
      </c>
      <c r="D15579" s="8">
        <v>0.9919</v>
      </c>
    </row>
    <row r="15580" spans="1:4" x14ac:dyDescent="0.2">
      <c r="A15580" s="17" t="s">
        <v>17496</v>
      </c>
      <c r="B15580" s="8">
        <v>-2.6867000000000001</v>
      </c>
      <c r="C15580" s="8">
        <v>2.3214000000000001</v>
      </c>
      <c r="D15580" s="8">
        <v>0.42130000000000001</v>
      </c>
    </row>
    <row r="15581" spans="1:4" x14ac:dyDescent="0.2">
      <c r="A15581" s="17" t="s">
        <v>3991</v>
      </c>
      <c r="B15581" s="8">
        <v>-0.73829999999999996</v>
      </c>
      <c r="C15581" s="8">
        <v>2.323</v>
      </c>
      <c r="D15581" s="8">
        <v>1.2677</v>
      </c>
    </row>
    <row r="15582" spans="1:4" x14ac:dyDescent="0.2">
      <c r="A15582" s="17" t="s">
        <v>14989</v>
      </c>
      <c r="B15582" s="8">
        <v>-0.5756</v>
      </c>
      <c r="C15582" s="8">
        <v>2.3380999999999998</v>
      </c>
      <c r="D15582" s="8">
        <v>1.0435000000000001</v>
      </c>
    </row>
    <row r="15583" spans="1:4" x14ac:dyDescent="0.2">
      <c r="A15583" s="17" t="s">
        <v>14588</v>
      </c>
      <c r="B15583" s="8">
        <v>-1.8757999999999999</v>
      </c>
      <c r="C15583" s="8">
        <v>2.3389000000000002</v>
      </c>
      <c r="D15583" s="8">
        <v>1.0297000000000001</v>
      </c>
    </row>
    <row r="15584" spans="1:4" x14ac:dyDescent="0.2">
      <c r="A15584" s="17" t="s">
        <v>3272</v>
      </c>
      <c r="B15584" s="8">
        <v>1.2458</v>
      </c>
      <c r="C15584" s="8">
        <v>2.3521000000000001</v>
      </c>
      <c r="D15584" s="8">
        <v>1.1121000000000001</v>
      </c>
    </row>
    <row r="15585" spans="1:4" x14ac:dyDescent="0.2">
      <c r="A15585" s="17" t="s">
        <v>17079</v>
      </c>
      <c r="B15585" s="8">
        <v>-1.1505000000000001</v>
      </c>
      <c r="C15585" s="8">
        <v>2.3523999999999998</v>
      </c>
      <c r="D15585" s="8">
        <v>0.54810000000000003</v>
      </c>
    </row>
    <row r="15586" spans="1:4" x14ac:dyDescent="0.2">
      <c r="A15586" s="17" t="s">
        <v>16968</v>
      </c>
      <c r="B15586" s="8">
        <v>-1.7190000000000001</v>
      </c>
      <c r="C15586" s="8">
        <v>2.3580999999999999</v>
      </c>
      <c r="D15586" s="8">
        <v>1.0565</v>
      </c>
    </row>
    <row r="15587" spans="1:4" x14ac:dyDescent="0.2">
      <c r="A15587" s="17" t="s">
        <v>3321</v>
      </c>
      <c r="B15587" s="8">
        <v>4.9596</v>
      </c>
      <c r="C15587" s="8">
        <v>2.3593999999999999</v>
      </c>
      <c r="D15587" s="8">
        <v>1.0762</v>
      </c>
    </row>
    <row r="15588" spans="1:4" x14ac:dyDescent="0.2">
      <c r="A15588" s="17" t="s">
        <v>16305</v>
      </c>
      <c r="B15588" s="8">
        <v>0.52959999999999996</v>
      </c>
      <c r="C15588" s="8">
        <v>2.3595999999999999</v>
      </c>
      <c r="D15588" s="8">
        <v>0.43409999999999999</v>
      </c>
    </row>
    <row r="15589" spans="1:4" x14ac:dyDescent="0.2">
      <c r="A15589" s="17" t="s">
        <v>17410</v>
      </c>
      <c r="B15589" s="8">
        <v>-4.3634000000000004</v>
      </c>
      <c r="C15589" s="8">
        <v>2.367</v>
      </c>
      <c r="D15589" s="8">
        <v>1.1675</v>
      </c>
    </row>
    <row r="15590" spans="1:4" x14ac:dyDescent="0.2">
      <c r="A15590" s="17" t="s">
        <v>17230</v>
      </c>
      <c r="B15590" s="8">
        <v>-4.3795999999999999</v>
      </c>
      <c r="C15590" s="8">
        <v>2.3795000000000002</v>
      </c>
      <c r="D15590" s="8">
        <v>0.46050000000000002</v>
      </c>
    </row>
    <row r="15591" spans="1:4" x14ac:dyDescent="0.2">
      <c r="A15591" s="17" t="s">
        <v>17582</v>
      </c>
      <c r="B15591" s="8">
        <v>3.4419</v>
      </c>
      <c r="C15591" s="8">
        <v>2.3816000000000002</v>
      </c>
      <c r="D15591" s="8">
        <v>0.96540000000000004</v>
      </c>
    </row>
    <row r="15592" spans="1:4" x14ac:dyDescent="0.2">
      <c r="A15592" s="17" t="s">
        <v>12730</v>
      </c>
      <c r="B15592" s="8">
        <v>0.36720000000000003</v>
      </c>
      <c r="C15592" s="8">
        <v>2.3818999999999999</v>
      </c>
      <c r="D15592" s="8">
        <v>0.53839999999999999</v>
      </c>
    </row>
    <row r="15593" spans="1:4" x14ac:dyDescent="0.2">
      <c r="A15593" s="17" t="s">
        <v>8260</v>
      </c>
      <c r="B15593" s="8">
        <v>-1.8423</v>
      </c>
      <c r="C15593" s="8">
        <v>2.3818999999999999</v>
      </c>
      <c r="D15593" s="8">
        <v>0.75639999999999996</v>
      </c>
    </row>
    <row r="15594" spans="1:4" x14ac:dyDescent="0.2">
      <c r="A15594" s="17" t="s">
        <v>17098</v>
      </c>
      <c r="B15594" s="8">
        <v>-2.8519000000000001</v>
      </c>
      <c r="C15594" s="8">
        <v>2.3849999999999998</v>
      </c>
      <c r="D15594" s="8">
        <v>1.0536000000000001</v>
      </c>
    </row>
    <row r="15595" spans="1:4" x14ac:dyDescent="0.2">
      <c r="A15595" s="17" t="s">
        <v>9409</v>
      </c>
      <c r="B15595" s="8">
        <v>-2.5613000000000001</v>
      </c>
      <c r="C15595" s="8">
        <v>2.3957999999999999</v>
      </c>
      <c r="D15595" s="8">
        <v>0.62090000000000001</v>
      </c>
    </row>
    <row r="15596" spans="1:4" x14ac:dyDescent="0.2">
      <c r="A15596" s="17" t="s">
        <v>15647</v>
      </c>
      <c r="B15596" s="8">
        <v>-0.23280000000000001</v>
      </c>
      <c r="C15596" s="8">
        <v>2.4095</v>
      </c>
      <c r="D15596" s="8">
        <v>1.2504</v>
      </c>
    </row>
    <row r="15597" spans="1:4" x14ac:dyDescent="0.2">
      <c r="A15597" s="17" t="s">
        <v>17275</v>
      </c>
      <c r="B15597" s="8">
        <v>-2.7078000000000002</v>
      </c>
      <c r="C15597" s="8">
        <v>2.4152</v>
      </c>
      <c r="D15597" s="8">
        <v>0.8367</v>
      </c>
    </row>
    <row r="15598" spans="1:4" x14ac:dyDescent="0.2">
      <c r="A15598" s="17" t="s">
        <v>16389</v>
      </c>
      <c r="B15598" s="8">
        <v>-3.1996000000000002</v>
      </c>
      <c r="C15598" s="8">
        <v>2.4169</v>
      </c>
      <c r="D15598" s="8">
        <v>0.88229999999999997</v>
      </c>
    </row>
    <row r="15599" spans="1:4" x14ac:dyDescent="0.2">
      <c r="A15599" s="17" t="s">
        <v>6290</v>
      </c>
      <c r="B15599" s="8">
        <v>1.4786999999999999</v>
      </c>
      <c r="C15599" s="8">
        <v>2.4194</v>
      </c>
      <c r="D15599" s="8">
        <v>0.35959999999999998</v>
      </c>
    </row>
    <row r="15600" spans="1:4" x14ac:dyDescent="0.2">
      <c r="A15600" s="17" t="s">
        <v>15879</v>
      </c>
      <c r="B15600" s="8">
        <v>-0.18990000000000001</v>
      </c>
      <c r="C15600" s="8">
        <v>2.4276</v>
      </c>
      <c r="D15600" s="8">
        <v>1.206</v>
      </c>
    </row>
    <row r="15601" spans="1:4" x14ac:dyDescent="0.2">
      <c r="A15601" s="17" t="s">
        <v>15663</v>
      </c>
      <c r="B15601" s="8">
        <v>-1.5427999999999999</v>
      </c>
      <c r="C15601" s="8">
        <v>2.4575999999999998</v>
      </c>
      <c r="D15601" s="8">
        <v>0.83330000000000004</v>
      </c>
    </row>
    <row r="15602" spans="1:4" x14ac:dyDescent="0.2">
      <c r="A15602" s="17" t="s">
        <v>3729</v>
      </c>
      <c r="B15602" s="8">
        <v>-0.39190000000000003</v>
      </c>
      <c r="C15602" s="8">
        <v>2.4582000000000002</v>
      </c>
      <c r="D15602" s="8">
        <v>0.59389999999999998</v>
      </c>
    </row>
    <row r="15603" spans="1:4" x14ac:dyDescent="0.2">
      <c r="A15603" s="17" t="s">
        <v>17457</v>
      </c>
      <c r="B15603" s="8">
        <v>-0.1971</v>
      </c>
      <c r="C15603" s="8">
        <v>2.46</v>
      </c>
      <c r="D15603" s="8">
        <v>0.98880000000000001</v>
      </c>
    </row>
    <row r="15604" spans="1:4" x14ac:dyDescent="0.2">
      <c r="A15604" s="17" t="s">
        <v>566</v>
      </c>
      <c r="B15604" s="8">
        <v>1.9501999999999999</v>
      </c>
      <c r="C15604" s="8">
        <v>2.4620000000000002</v>
      </c>
      <c r="D15604" s="8">
        <v>14.3957</v>
      </c>
    </row>
    <row r="15605" spans="1:4" x14ac:dyDescent="0.2">
      <c r="A15605" s="17" t="s">
        <v>3311</v>
      </c>
      <c r="B15605" s="8">
        <v>2.4131999999999998</v>
      </c>
      <c r="C15605" s="8">
        <v>2.4676</v>
      </c>
      <c r="D15605" s="8">
        <v>0.48620000000000002</v>
      </c>
    </row>
    <row r="15606" spans="1:4" x14ac:dyDescent="0.2">
      <c r="A15606" s="17" t="s">
        <v>17267</v>
      </c>
      <c r="B15606" s="8">
        <v>0.19650000000000001</v>
      </c>
      <c r="C15606" s="8">
        <v>2.4761000000000002</v>
      </c>
      <c r="D15606" s="8">
        <v>0.81920000000000004</v>
      </c>
    </row>
    <row r="15607" spans="1:4" x14ac:dyDescent="0.2">
      <c r="A15607" s="17" t="s">
        <v>18330</v>
      </c>
      <c r="B15607" s="8">
        <v>-3.6863000000000001</v>
      </c>
      <c r="C15607" s="8">
        <v>2.4775</v>
      </c>
      <c r="D15607" s="8">
        <v>1.1013999999999999</v>
      </c>
    </row>
    <row r="15608" spans="1:4" x14ac:dyDescent="0.2">
      <c r="A15608" s="17" t="s">
        <v>13374</v>
      </c>
      <c r="B15608" s="8">
        <v>-2.2433999999999998</v>
      </c>
      <c r="C15608" s="8">
        <v>2.4805999999999999</v>
      </c>
      <c r="D15608" s="8">
        <v>0.77190000000000003</v>
      </c>
    </row>
    <row r="15609" spans="1:4" x14ac:dyDescent="0.2">
      <c r="A15609" s="17" t="s">
        <v>17537</v>
      </c>
      <c r="B15609" s="8">
        <v>-4.1121999999999996</v>
      </c>
      <c r="C15609" s="8">
        <v>2.4903</v>
      </c>
      <c r="D15609" s="8">
        <v>0.96599999999999997</v>
      </c>
    </row>
    <row r="15610" spans="1:4" x14ac:dyDescent="0.2">
      <c r="A15610" s="17" t="s">
        <v>17612</v>
      </c>
      <c r="B15610" s="8">
        <v>-1.6338999999999999</v>
      </c>
      <c r="C15610" s="8">
        <v>2.4986999999999999</v>
      </c>
      <c r="D15610" s="8">
        <v>0.625</v>
      </c>
    </row>
    <row r="15611" spans="1:4" x14ac:dyDescent="0.2">
      <c r="A15611" s="17" t="s">
        <v>3030</v>
      </c>
      <c r="B15611" s="8">
        <v>4.3452999999999999</v>
      </c>
      <c r="C15611" s="8">
        <v>2.5022000000000002</v>
      </c>
      <c r="D15611" s="8">
        <v>1.8768</v>
      </c>
    </row>
    <row r="15612" spans="1:4" x14ac:dyDescent="0.2">
      <c r="A15612" s="17" t="s">
        <v>11487</v>
      </c>
      <c r="B15612" s="8">
        <v>-2.35E-2</v>
      </c>
      <c r="C15612" s="8">
        <v>2.5034000000000001</v>
      </c>
      <c r="D15612" s="8">
        <v>1.2512000000000001</v>
      </c>
    </row>
    <row r="15613" spans="1:4" x14ac:dyDescent="0.2">
      <c r="A15613" s="17" t="s">
        <v>184</v>
      </c>
      <c r="B15613" s="8">
        <v>0.1111</v>
      </c>
      <c r="C15613" s="8">
        <v>2.5044</v>
      </c>
      <c r="D15613" s="8">
        <v>0.31169999999999998</v>
      </c>
    </row>
    <row r="15614" spans="1:4" x14ac:dyDescent="0.2">
      <c r="A15614" s="17" t="s">
        <v>17716</v>
      </c>
      <c r="B15614" s="8">
        <v>-2.1755</v>
      </c>
      <c r="C15614" s="8">
        <v>2.5346000000000002</v>
      </c>
      <c r="D15614" s="8">
        <v>0.4929</v>
      </c>
    </row>
    <row r="15615" spans="1:4" x14ac:dyDescent="0.2">
      <c r="A15615" s="17" t="s">
        <v>2264</v>
      </c>
      <c r="B15615" s="8">
        <v>1.4474</v>
      </c>
      <c r="C15615" s="8">
        <v>2.5419</v>
      </c>
      <c r="D15615" s="8">
        <v>1.5920000000000001</v>
      </c>
    </row>
    <row r="15616" spans="1:4" x14ac:dyDescent="0.2">
      <c r="A15616" s="17" t="s">
        <v>5990</v>
      </c>
      <c r="B15616" s="8">
        <v>2.8656999999999999</v>
      </c>
      <c r="C15616" s="8">
        <v>2.5466000000000002</v>
      </c>
      <c r="D15616" s="8">
        <v>2.1974999999999998</v>
      </c>
    </row>
    <row r="15617" spans="1:4" x14ac:dyDescent="0.2">
      <c r="A15617" s="17" t="s">
        <v>2925</v>
      </c>
      <c r="B15617" s="8" t="s">
        <v>51</v>
      </c>
      <c r="C15617" s="8">
        <v>2.5472000000000001</v>
      </c>
      <c r="D15617" s="8">
        <v>0.28270000000000001</v>
      </c>
    </row>
    <row r="15618" spans="1:4" x14ac:dyDescent="0.2">
      <c r="A15618" s="17" t="s">
        <v>18331</v>
      </c>
      <c r="B15618" s="8" t="s">
        <v>51</v>
      </c>
      <c r="C15618" s="8">
        <v>2.5472000000000001</v>
      </c>
      <c r="D15618" s="8">
        <v>0.28270000000000001</v>
      </c>
    </row>
    <row r="15619" spans="1:4" x14ac:dyDescent="0.2">
      <c r="A15619" s="17" t="s">
        <v>18332</v>
      </c>
      <c r="B15619" s="8" t="s">
        <v>51</v>
      </c>
      <c r="C15619" s="8">
        <v>2.5472000000000001</v>
      </c>
      <c r="D15619" s="8">
        <v>0.28270000000000001</v>
      </c>
    </row>
    <row r="15620" spans="1:4" x14ac:dyDescent="0.2">
      <c r="A15620" s="17" t="s">
        <v>18333</v>
      </c>
      <c r="B15620" s="8" t="s">
        <v>51</v>
      </c>
      <c r="C15620" s="8">
        <v>2.5472000000000001</v>
      </c>
      <c r="D15620" s="8">
        <v>0.28270000000000001</v>
      </c>
    </row>
    <row r="15621" spans="1:4" x14ac:dyDescent="0.2">
      <c r="A15621" s="17" t="s">
        <v>16896</v>
      </c>
      <c r="B15621" s="8" t="s">
        <v>51</v>
      </c>
      <c r="C15621" s="8">
        <v>2.5472000000000001</v>
      </c>
      <c r="D15621" s="8">
        <v>0.28270000000000001</v>
      </c>
    </row>
    <row r="15622" spans="1:4" x14ac:dyDescent="0.2">
      <c r="A15622" s="17" t="s">
        <v>18334</v>
      </c>
      <c r="B15622" s="8" t="s">
        <v>51</v>
      </c>
      <c r="C15622" s="8">
        <v>2.5472000000000001</v>
      </c>
      <c r="D15622" s="8">
        <v>0.28270000000000001</v>
      </c>
    </row>
    <row r="15623" spans="1:4" x14ac:dyDescent="0.2">
      <c r="A15623" s="17" t="s">
        <v>18335</v>
      </c>
      <c r="B15623" s="8" t="s">
        <v>51</v>
      </c>
      <c r="C15623" s="8">
        <v>2.5472000000000001</v>
      </c>
      <c r="D15623" s="8">
        <v>0.28270000000000001</v>
      </c>
    </row>
    <row r="15624" spans="1:4" x14ac:dyDescent="0.2">
      <c r="A15624" s="17" t="s">
        <v>10810</v>
      </c>
      <c r="B15624" s="8">
        <v>-0.44490000000000002</v>
      </c>
      <c r="C15624" s="8">
        <v>2.5472000000000001</v>
      </c>
      <c r="D15624" s="8">
        <v>0.28270000000000001</v>
      </c>
    </row>
    <row r="15625" spans="1:4" x14ac:dyDescent="0.2">
      <c r="A15625" s="17" t="s">
        <v>15542</v>
      </c>
      <c r="B15625" s="8">
        <v>-0.44490000000000002</v>
      </c>
      <c r="C15625" s="8">
        <v>2.5472000000000001</v>
      </c>
      <c r="D15625" s="8">
        <v>0.28270000000000001</v>
      </c>
    </row>
    <row r="15626" spans="1:4" x14ac:dyDescent="0.2">
      <c r="A15626" s="17" t="s">
        <v>3306</v>
      </c>
      <c r="B15626" s="8">
        <v>-1.2176</v>
      </c>
      <c r="C15626" s="8">
        <v>2.5472000000000001</v>
      </c>
      <c r="D15626" s="8">
        <v>0.28270000000000001</v>
      </c>
    </row>
    <row r="15627" spans="1:4" x14ac:dyDescent="0.2">
      <c r="A15627" s="17" t="s">
        <v>11898</v>
      </c>
      <c r="B15627" s="8">
        <v>-1.2176</v>
      </c>
      <c r="C15627" s="8">
        <v>2.5472000000000001</v>
      </c>
      <c r="D15627" s="8">
        <v>0.28270000000000001</v>
      </c>
    </row>
    <row r="15628" spans="1:4" x14ac:dyDescent="0.2">
      <c r="A15628" s="17" t="s">
        <v>4584</v>
      </c>
      <c r="B15628" s="8">
        <v>-1.2176</v>
      </c>
      <c r="C15628" s="8">
        <v>2.5472000000000001</v>
      </c>
      <c r="D15628" s="8">
        <v>0.28270000000000001</v>
      </c>
    </row>
    <row r="15629" spans="1:4" x14ac:dyDescent="0.2">
      <c r="A15629" s="17" t="s">
        <v>15511</v>
      </c>
      <c r="B15629" s="8">
        <v>-1.2176</v>
      </c>
      <c r="C15629" s="8">
        <v>2.5472000000000001</v>
      </c>
      <c r="D15629" s="8">
        <v>0.28270000000000001</v>
      </c>
    </row>
    <row r="15630" spans="1:4" x14ac:dyDescent="0.2">
      <c r="A15630" s="17" t="s">
        <v>15479</v>
      </c>
      <c r="B15630" s="8">
        <v>-1.2176</v>
      </c>
      <c r="C15630" s="8">
        <v>2.5472000000000001</v>
      </c>
      <c r="D15630" s="8">
        <v>0.28270000000000001</v>
      </c>
    </row>
    <row r="15631" spans="1:4" x14ac:dyDescent="0.2">
      <c r="A15631" s="17" t="s">
        <v>16296</v>
      </c>
      <c r="B15631" s="8">
        <v>-1.2936000000000001</v>
      </c>
      <c r="C15631" s="8">
        <v>2.5472000000000001</v>
      </c>
      <c r="D15631" s="8">
        <v>0.28270000000000001</v>
      </c>
    </row>
    <row r="15632" spans="1:4" x14ac:dyDescent="0.2">
      <c r="A15632" s="17" t="s">
        <v>16101</v>
      </c>
      <c r="B15632" s="8">
        <v>-1.3667</v>
      </c>
      <c r="C15632" s="8">
        <v>2.5472000000000001</v>
      </c>
      <c r="D15632" s="8">
        <v>0.28270000000000001</v>
      </c>
    </row>
    <row r="15633" spans="1:4" x14ac:dyDescent="0.2">
      <c r="A15633" s="17" t="s">
        <v>17468</v>
      </c>
      <c r="B15633" s="8">
        <v>-1.4401999999999999</v>
      </c>
      <c r="C15633" s="8">
        <v>2.5472000000000001</v>
      </c>
      <c r="D15633" s="8">
        <v>0.28270000000000001</v>
      </c>
    </row>
    <row r="15634" spans="1:4" x14ac:dyDescent="0.2">
      <c r="A15634" s="17" t="s">
        <v>16205</v>
      </c>
      <c r="B15634" s="8">
        <v>-1.4401999999999999</v>
      </c>
      <c r="C15634" s="8">
        <v>2.5472000000000001</v>
      </c>
      <c r="D15634" s="8">
        <v>0.28270000000000001</v>
      </c>
    </row>
    <row r="15635" spans="1:4" x14ac:dyDescent="0.2">
      <c r="A15635" s="17" t="s">
        <v>16003</v>
      </c>
      <c r="B15635" s="8">
        <v>-1.4401999999999999</v>
      </c>
      <c r="C15635" s="8">
        <v>2.5472000000000001</v>
      </c>
      <c r="D15635" s="8">
        <v>0.28270000000000001</v>
      </c>
    </row>
    <row r="15636" spans="1:4" x14ac:dyDescent="0.2">
      <c r="A15636" s="17" t="s">
        <v>16654</v>
      </c>
      <c r="B15636" s="8">
        <v>-1.9021999999999999</v>
      </c>
      <c r="C15636" s="8">
        <v>2.5472000000000001</v>
      </c>
      <c r="D15636" s="8">
        <v>0.28270000000000001</v>
      </c>
    </row>
    <row r="15637" spans="1:4" x14ac:dyDescent="0.2">
      <c r="A15637" s="17" t="s">
        <v>3190</v>
      </c>
      <c r="B15637" s="8">
        <v>-2.2902999999999998</v>
      </c>
      <c r="C15637" s="8">
        <v>2.5472000000000001</v>
      </c>
      <c r="D15637" s="8">
        <v>0.28270000000000001</v>
      </c>
    </row>
    <row r="15638" spans="1:4" x14ac:dyDescent="0.2">
      <c r="A15638" s="17" t="s">
        <v>16059</v>
      </c>
      <c r="B15638" s="8">
        <v>-2.3683000000000001</v>
      </c>
      <c r="C15638" s="8">
        <v>2.5472000000000001</v>
      </c>
      <c r="D15638" s="8">
        <v>0.28270000000000001</v>
      </c>
    </row>
    <row r="15639" spans="1:4" x14ac:dyDescent="0.2">
      <c r="A15639" s="17" t="s">
        <v>11646</v>
      </c>
      <c r="B15639" s="8">
        <v>-2.6594000000000002</v>
      </c>
      <c r="C15639" s="8">
        <v>2.5472000000000001</v>
      </c>
      <c r="D15639" s="8">
        <v>0.28270000000000001</v>
      </c>
    </row>
    <row r="15640" spans="1:4" x14ac:dyDescent="0.2">
      <c r="A15640" s="17" t="s">
        <v>4771</v>
      </c>
      <c r="B15640" s="8">
        <v>-2.7902</v>
      </c>
      <c r="C15640" s="8">
        <v>2.5472000000000001</v>
      </c>
      <c r="D15640" s="8">
        <v>0.28270000000000001</v>
      </c>
    </row>
    <row r="15641" spans="1:4" x14ac:dyDescent="0.2">
      <c r="A15641" s="17" t="s">
        <v>16454</v>
      </c>
      <c r="B15641" s="8">
        <v>-2.9011</v>
      </c>
      <c r="C15641" s="8">
        <v>2.5472000000000001</v>
      </c>
      <c r="D15641" s="8">
        <v>0.28270000000000001</v>
      </c>
    </row>
    <row r="15642" spans="1:4" x14ac:dyDescent="0.2">
      <c r="A15642" s="17" t="s">
        <v>17579</v>
      </c>
      <c r="B15642" s="8">
        <v>-3.3704999999999998</v>
      </c>
      <c r="C15642" s="8">
        <v>2.5472000000000001</v>
      </c>
      <c r="D15642" s="8">
        <v>0.28270000000000001</v>
      </c>
    </row>
    <row r="15643" spans="1:4" x14ac:dyDescent="0.2">
      <c r="A15643" s="17" t="s">
        <v>8236</v>
      </c>
      <c r="B15643" s="8">
        <v>-3.4308000000000001</v>
      </c>
      <c r="C15643" s="8">
        <v>2.5472000000000001</v>
      </c>
      <c r="D15643" s="8">
        <v>0.28270000000000001</v>
      </c>
    </row>
    <row r="15644" spans="1:4" x14ac:dyDescent="0.2">
      <c r="A15644" s="17" t="s">
        <v>16105</v>
      </c>
      <c r="B15644" s="8">
        <v>-3.5939000000000001</v>
      </c>
      <c r="C15644" s="8">
        <v>2.5472000000000001</v>
      </c>
      <c r="D15644" s="8">
        <v>0.28270000000000001</v>
      </c>
    </row>
    <row r="15645" spans="1:4" x14ac:dyDescent="0.2">
      <c r="A15645" s="17" t="s">
        <v>17472</v>
      </c>
      <c r="B15645" s="8">
        <v>-3.7082999999999999</v>
      </c>
      <c r="C15645" s="8">
        <v>2.5472000000000001</v>
      </c>
      <c r="D15645" s="8">
        <v>0.28270000000000001</v>
      </c>
    </row>
    <row r="15646" spans="1:4" x14ac:dyDescent="0.2">
      <c r="A15646" s="17" t="s">
        <v>15484</v>
      </c>
      <c r="B15646" s="8">
        <v>-4.0345000000000004</v>
      </c>
      <c r="C15646" s="8">
        <v>2.5472000000000001</v>
      </c>
      <c r="D15646" s="8">
        <v>0.28270000000000001</v>
      </c>
    </row>
    <row r="15647" spans="1:4" x14ac:dyDescent="0.2">
      <c r="A15647" s="17" t="s">
        <v>17583</v>
      </c>
      <c r="B15647" s="8">
        <v>-4.5049999999999999</v>
      </c>
      <c r="C15647" s="8">
        <v>2.5472000000000001</v>
      </c>
      <c r="D15647" s="8">
        <v>0.28270000000000001</v>
      </c>
    </row>
    <row r="15648" spans="1:4" x14ac:dyDescent="0.2">
      <c r="A15648" s="17" t="s">
        <v>16834</v>
      </c>
      <c r="B15648" s="8">
        <v>-4.9969000000000001</v>
      </c>
      <c r="C15648" s="8">
        <v>2.5472000000000001</v>
      </c>
      <c r="D15648" s="8">
        <v>0.28270000000000001</v>
      </c>
    </row>
    <row r="15649" spans="1:4" x14ac:dyDescent="0.2">
      <c r="A15649" s="17" t="s">
        <v>3661</v>
      </c>
      <c r="B15649" s="8">
        <v>-0.66600000000000004</v>
      </c>
      <c r="C15649" s="8">
        <v>2.5474999999999999</v>
      </c>
      <c r="D15649" s="8">
        <v>1.0733999999999999</v>
      </c>
    </row>
    <row r="15650" spans="1:4" x14ac:dyDescent="0.2">
      <c r="A15650" s="17" t="s">
        <v>15505</v>
      </c>
      <c r="B15650" s="8" t="s">
        <v>51</v>
      </c>
      <c r="C15650" s="8">
        <v>2.5474999999999999</v>
      </c>
      <c r="D15650" s="8">
        <v>0.28270000000000001</v>
      </c>
    </row>
    <row r="15651" spans="1:4" x14ac:dyDescent="0.2">
      <c r="A15651" s="17" t="s">
        <v>15523</v>
      </c>
      <c r="B15651" s="8" t="s">
        <v>51</v>
      </c>
      <c r="C15651" s="8">
        <v>2.5474999999999999</v>
      </c>
      <c r="D15651" s="8">
        <v>0.28270000000000001</v>
      </c>
    </row>
    <row r="15652" spans="1:4" x14ac:dyDescent="0.2">
      <c r="A15652" s="17" t="s">
        <v>18336</v>
      </c>
      <c r="B15652" s="8" t="s">
        <v>51</v>
      </c>
      <c r="C15652" s="8">
        <v>2.5474999999999999</v>
      </c>
      <c r="D15652" s="8">
        <v>0.28270000000000001</v>
      </c>
    </row>
    <row r="15653" spans="1:4" x14ac:dyDescent="0.2">
      <c r="A15653" s="17" t="s">
        <v>3159</v>
      </c>
      <c r="B15653" s="8" t="s">
        <v>51</v>
      </c>
      <c r="C15653" s="8">
        <v>2.5474999999999999</v>
      </c>
      <c r="D15653" s="8">
        <v>0.28270000000000001</v>
      </c>
    </row>
    <row r="15654" spans="1:4" x14ac:dyDescent="0.2">
      <c r="A15654" s="17" t="s">
        <v>18337</v>
      </c>
      <c r="B15654" s="8" t="s">
        <v>51</v>
      </c>
      <c r="C15654" s="8">
        <v>2.5474999999999999</v>
      </c>
      <c r="D15654" s="8">
        <v>0.28270000000000001</v>
      </c>
    </row>
    <row r="15655" spans="1:4" x14ac:dyDescent="0.2">
      <c r="A15655" s="17" t="s">
        <v>8547</v>
      </c>
      <c r="B15655" s="8" t="s">
        <v>51</v>
      </c>
      <c r="C15655" s="8">
        <v>2.5474999999999999</v>
      </c>
      <c r="D15655" s="8">
        <v>0.28270000000000001</v>
      </c>
    </row>
    <row r="15656" spans="1:4" x14ac:dyDescent="0.2">
      <c r="A15656" s="17" t="s">
        <v>2896</v>
      </c>
      <c r="B15656" s="8" t="s">
        <v>51</v>
      </c>
      <c r="C15656" s="8">
        <v>2.5474999999999999</v>
      </c>
      <c r="D15656" s="8">
        <v>0.28270000000000001</v>
      </c>
    </row>
    <row r="15657" spans="1:4" x14ac:dyDescent="0.2">
      <c r="A15657" s="17" t="s">
        <v>3185</v>
      </c>
      <c r="B15657" s="8" t="s">
        <v>51</v>
      </c>
      <c r="C15657" s="8">
        <v>2.5474999999999999</v>
      </c>
      <c r="D15657" s="8">
        <v>0.28270000000000001</v>
      </c>
    </row>
    <row r="15658" spans="1:4" x14ac:dyDescent="0.2">
      <c r="A15658" s="17" t="s">
        <v>18338</v>
      </c>
      <c r="B15658" s="8" t="s">
        <v>51</v>
      </c>
      <c r="C15658" s="8">
        <v>2.5474999999999999</v>
      </c>
      <c r="D15658" s="8">
        <v>0.28270000000000001</v>
      </c>
    </row>
    <row r="15659" spans="1:4" x14ac:dyDescent="0.2">
      <c r="A15659" s="17" t="s">
        <v>14519</v>
      </c>
      <c r="B15659" s="8">
        <v>-1.2176</v>
      </c>
      <c r="C15659" s="8">
        <v>2.5474999999999999</v>
      </c>
      <c r="D15659" s="8">
        <v>0.28270000000000001</v>
      </c>
    </row>
    <row r="15660" spans="1:4" x14ac:dyDescent="0.2">
      <c r="A15660" s="17" t="s">
        <v>16746</v>
      </c>
      <c r="B15660" s="8">
        <v>-1.3667</v>
      </c>
      <c r="C15660" s="8">
        <v>2.5474999999999999</v>
      </c>
      <c r="D15660" s="8">
        <v>0.28270000000000001</v>
      </c>
    </row>
    <row r="15661" spans="1:4" x14ac:dyDescent="0.2">
      <c r="A15661" s="17" t="s">
        <v>15641</v>
      </c>
      <c r="B15661" s="8">
        <v>-1.3667</v>
      </c>
      <c r="C15661" s="8">
        <v>2.5474999999999999</v>
      </c>
      <c r="D15661" s="8">
        <v>0.28270000000000001</v>
      </c>
    </row>
    <row r="15662" spans="1:4" x14ac:dyDescent="0.2">
      <c r="A15662" s="17" t="s">
        <v>18339</v>
      </c>
      <c r="B15662" s="8">
        <v>-2.0295000000000001</v>
      </c>
      <c r="C15662" s="8">
        <v>2.5474999999999999</v>
      </c>
      <c r="D15662" s="8">
        <v>0.28270000000000001</v>
      </c>
    </row>
    <row r="15663" spans="1:4" x14ac:dyDescent="0.2">
      <c r="A15663" s="17" t="s">
        <v>3474</v>
      </c>
      <c r="B15663" s="8">
        <v>-2.4468000000000001</v>
      </c>
      <c r="C15663" s="8">
        <v>2.5474999999999999</v>
      </c>
      <c r="D15663" s="8">
        <v>0.28270000000000001</v>
      </c>
    </row>
    <row r="15664" spans="1:4" x14ac:dyDescent="0.2">
      <c r="A15664" s="17" t="s">
        <v>17199</v>
      </c>
      <c r="B15664" s="8">
        <v>-3.3727999999999998</v>
      </c>
      <c r="C15664" s="8">
        <v>2.5474999999999999</v>
      </c>
      <c r="D15664" s="8">
        <v>0.28270000000000001</v>
      </c>
    </row>
    <row r="15665" spans="1:4" x14ac:dyDescent="0.2">
      <c r="A15665" s="17" t="s">
        <v>13994</v>
      </c>
      <c r="B15665" s="8">
        <v>-3.6612</v>
      </c>
      <c r="C15665" s="8">
        <v>2.5474999999999999</v>
      </c>
      <c r="D15665" s="8">
        <v>0.28270000000000001</v>
      </c>
    </row>
    <row r="15666" spans="1:4" x14ac:dyDescent="0.2">
      <c r="A15666" s="17" t="s">
        <v>17095</v>
      </c>
      <c r="B15666" s="8">
        <v>-3.6920999999999999</v>
      </c>
      <c r="C15666" s="8">
        <v>2.5474999999999999</v>
      </c>
      <c r="D15666" s="8">
        <v>0.28270000000000001</v>
      </c>
    </row>
    <row r="15667" spans="1:4" x14ac:dyDescent="0.2">
      <c r="A15667" s="17" t="s">
        <v>16358</v>
      </c>
      <c r="B15667" s="8">
        <v>-3.8368000000000002</v>
      </c>
      <c r="C15667" s="8">
        <v>2.5474999999999999</v>
      </c>
      <c r="D15667" s="8">
        <v>0.28270000000000001</v>
      </c>
    </row>
    <row r="15668" spans="1:4" x14ac:dyDescent="0.2">
      <c r="A15668" s="17" t="s">
        <v>18340</v>
      </c>
      <c r="B15668" s="8" t="s">
        <v>51</v>
      </c>
      <c r="C15668" s="8">
        <v>2.5478000000000001</v>
      </c>
      <c r="D15668" s="8">
        <v>0.2828</v>
      </c>
    </row>
    <row r="15669" spans="1:4" x14ac:dyDescent="0.2">
      <c r="A15669" s="17" t="s">
        <v>16884</v>
      </c>
      <c r="B15669" s="8" t="s">
        <v>51</v>
      </c>
      <c r="C15669" s="8">
        <v>2.5478000000000001</v>
      </c>
      <c r="D15669" s="8">
        <v>0.2828</v>
      </c>
    </row>
    <row r="15670" spans="1:4" x14ac:dyDescent="0.2">
      <c r="A15670" s="17" t="s">
        <v>18341</v>
      </c>
      <c r="B15670" s="8" t="s">
        <v>51</v>
      </c>
      <c r="C15670" s="8">
        <v>2.5478000000000001</v>
      </c>
      <c r="D15670" s="8">
        <v>0.2828</v>
      </c>
    </row>
    <row r="15671" spans="1:4" x14ac:dyDescent="0.2">
      <c r="A15671" s="17" t="s">
        <v>18342</v>
      </c>
      <c r="B15671" s="8" t="s">
        <v>51</v>
      </c>
      <c r="C15671" s="8">
        <v>2.5478000000000001</v>
      </c>
      <c r="D15671" s="8">
        <v>0.2828</v>
      </c>
    </row>
    <row r="15672" spans="1:4" x14ac:dyDescent="0.2">
      <c r="A15672" s="17" t="s">
        <v>18343</v>
      </c>
      <c r="B15672" s="8" t="s">
        <v>51</v>
      </c>
      <c r="C15672" s="8">
        <v>2.5478000000000001</v>
      </c>
      <c r="D15672" s="8">
        <v>0.2828</v>
      </c>
    </row>
    <row r="15673" spans="1:4" x14ac:dyDescent="0.2">
      <c r="A15673" s="17" t="s">
        <v>15742</v>
      </c>
      <c r="B15673" s="8" t="s">
        <v>51</v>
      </c>
      <c r="C15673" s="8">
        <v>2.5478000000000001</v>
      </c>
      <c r="D15673" s="8">
        <v>0.2828</v>
      </c>
    </row>
    <row r="15674" spans="1:4" x14ac:dyDescent="0.2">
      <c r="A15674" s="17" t="s">
        <v>18344</v>
      </c>
      <c r="B15674" s="8" t="s">
        <v>51</v>
      </c>
      <c r="C15674" s="8">
        <v>2.5478000000000001</v>
      </c>
      <c r="D15674" s="8">
        <v>0.2828</v>
      </c>
    </row>
    <row r="15675" spans="1:4" x14ac:dyDescent="0.2">
      <c r="A15675" s="17" t="s">
        <v>17374</v>
      </c>
      <c r="B15675" s="8" t="s">
        <v>51</v>
      </c>
      <c r="C15675" s="8">
        <v>2.5478000000000001</v>
      </c>
      <c r="D15675" s="8">
        <v>0.2828</v>
      </c>
    </row>
    <row r="15676" spans="1:4" x14ac:dyDescent="0.2">
      <c r="A15676" s="17" t="s">
        <v>6838</v>
      </c>
      <c r="B15676" s="8" t="s">
        <v>51</v>
      </c>
      <c r="C15676" s="8">
        <v>2.5478000000000001</v>
      </c>
      <c r="D15676" s="8">
        <v>0.2828</v>
      </c>
    </row>
    <row r="15677" spans="1:4" x14ac:dyDescent="0.2">
      <c r="A15677" s="17" t="s">
        <v>17400</v>
      </c>
      <c r="B15677" s="8" t="s">
        <v>51</v>
      </c>
      <c r="C15677" s="8">
        <v>2.5478000000000001</v>
      </c>
      <c r="D15677" s="8">
        <v>0.2828</v>
      </c>
    </row>
    <row r="15678" spans="1:4" x14ac:dyDescent="0.2">
      <c r="A15678" s="17" t="s">
        <v>18345</v>
      </c>
      <c r="B15678" s="8" t="s">
        <v>51</v>
      </c>
      <c r="C15678" s="8">
        <v>2.5478000000000001</v>
      </c>
      <c r="D15678" s="8">
        <v>0.2828</v>
      </c>
    </row>
    <row r="15679" spans="1:4" x14ac:dyDescent="0.2">
      <c r="A15679" s="17" t="s">
        <v>17108</v>
      </c>
      <c r="B15679" s="8" t="s">
        <v>51</v>
      </c>
      <c r="C15679" s="8">
        <v>2.5478000000000001</v>
      </c>
      <c r="D15679" s="8">
        <v>0.2828</v>
      </c>
    </row>
    <row r="15680" spans="1:4" x14ac:dyDescent="0.2">
      <c r="A15680" s="17" t="s">
        <v>17242</v>
      </c>
      <c r="B15680" s="8" t="s">
        <v>51</v>
      </c>
      <c r="C15680" s="8">
        <v>2.5478000000000001</v>
      </c>
      <c r="D15680" s="8">
        <v>0.2828</v>
      </c>
    </row>
    <row r="15681" spans="1:4" x14ac:dyDescent="0.2">
      <c r="A15681" s="17" t="s">
        <v>3401</v>
      </c>
      <c r="B15681" s="8" t="s">
        <v>51</v>
      </c>
      <c r="C15681" s="8">
        <v>2.5478000000000001</v>
      </c>
      <c r="D15681" s="8">
        <v>0.2828</v>
      </c>
    </row>
    <row r="15682" spans="1:4" x14ac:dyDescent="0.2">
      <c r="A15682" s="17" t="s">
        <v>15753</v>
      </c>
      <c r="B15682" s="8" t="s">
        <v>51</v>
      </c>
      <c r="C15682" s="8">
        <v>2.5478000000000001</v>
      </c>
      <c r="D15682" s="8">
        <v>0.2828</v>
      </c>
    </row>
    <row r="15683" spans="1:4" x14ac:dyDescent="0.2">
      <c r="A15683" s="17" t="s">
        <v>18346</v>
      </c>
      <c r="B15683" s="8">
        <v>-0.44490000000000002</v>
      </c>
      <c r="C15683" s="8">
        <v>2.5478000000000001</v>
      </c>
      <c r="D15683" s="8">
        <v>0.2828</v>
      </c>
    </row>
    <row r="15684" spans="1:4" x14ac:dyDescent="0.2">
      <c r="A15684" s="17" t="s">
        <v>15248</v>
      </c>
      <c r="B15684" s="8">
        <v>-1.2176</v>
      </c>
      <c r="C15684" s="8">
        <v>2.5478000000000001</v>
      </c>
      <c r="D15684" s="8">
        <v>0.2828</v>
      </c>
    </row>
    <row r="15685" spans="1:4" x14ac:dyDescent="0.2">
      <c r="A15685" s="17" t="s">
        <v>15927</v>
      </c>
      <c r="B15685" s="8">
        <v>-1.2176</v>
      </c>
      <c r="C15685" s="8">
        <v>2.5478000000000001</v>
      </c>
      <c r="D15685" s="8">
        <v>0.2828</v>
      </c>
    </row>
    <row r="15686" spans="1:4" x14ac:dyDescent="0.2">
      <c r="A15686" s="17" t="s">
        <v>18347</v>
      </c>
      <c r="B15686" s="8">
        <v>-1.2176</v>
      </c>
      <c r="C15686" s="8">
        <v>2.5478000000000001</v>
      </c>
      <c r="D15686" s="8">
        <v>0.2828</v>
      </c>
    </row>
    <row r="15687" spans="1:4" x14ac:dyDescent="0.2">
      <c r="A15687" s="17" t="s">
        <v>17042</v>
      </c>
      <c r="B15687" s="8">
        <v>-1.2176</v>
      </c>
      <c r="C15687" s="8">
        <v>2.5478000000000001</v>
      </c>
      <c r="D15687" s="8">
        <v>0.2828</v>
      </c>
    </row>
    <row r="15688" spans="1:4" x14ac:dyDescent="0.2">
      <c r="A15688" s="17" t="s">
        <v>17033</v>
      </c>
      <c r="B15688" s="8">
        <v>-1.2176</v>
      </c>
      <c r="C15688" s="8">
        <v>2.5478000000000001</v>
      </c>
      <c r="D15688" s="8">
        <v>0.2828</v>
      </c>
    </row>
    <row r="15689" spans="1:4" x14ac:dyDescent="0.2">
      <c r="A15689" s="17" t="s">
        <v>3051</v>
      </c>
      <c r="B15689" s="8">
        <v>-1.3667</v>
      </c>
      <c r="C15689" s="8">
        <v>2.5478000000000001</v>
      </c>
      <c r="D15689" s="8">
        <v>0.2828</v>
      </c>
    </row>
    <row r="15690" spans="1:4" x14ac:dyDescent="0.2">
      <c r="A15690" s="17" t="s">
        <v>18348</v>
      </c>
      <c r="B15690" s="8">
        <v>-1.4401999999999999</v>
      </c>
      <c r="C15690" s="8">
        <v>2.5478000000000001</v>
      </c>
      <c r="D15690" s="8">
        <v>0.2828</v>
      </c>
    </row>
    <row r="15691" spans="1:4" x14ac:dyDescent="0.2">
      <c r="A15691" s="17" t="s">
        <v>13801</v>
      </c>
      <c r="B15691" s="8">
        <v>-1.9021999999999999</v>
      </c>
      <c r="C15691" s="8">
        <v>2.5478000000000001</v>
      </c>
      <c r="D15691" s="8">
        <v>0.2828</v>
      </c>
    </row>
    <row r="15692" spans="1:4" x14ac:dyDescent="0.2">
      <c r="A15692" s="17" t="s">
        <v>3316</v>
      </c>
      <c r="B15692" s="8">
        <v>-2.2086000000000001</v>
      </c>
      <c r="C15692" s="8">
        <v>2.5478000000000001</v>
      </c>
      <c r="D15692" s="8">
        <v>0.2828</v>
      </c>
    </row>
    <row r="15693" spans="1:4" x14ac:dyDescent="0.2">
      <c r="A15693" s="17" t="s">
        <v>16588</v>
      </c>
      <c r="B15693" s="8">
        <v>-2.6295000000000002</v>
      </c>
      <c r="C15693" s="8">
        <v>2.5478000000000001</v>
      </c>
      <c r="D15693" s="8">
        <v>0.2828</v>
      </c>
    </row>
    <row r="15694" spans="1:4" x14ac:dyDescent="0.2">
      <c r="A15694" s="17" t="s">
        <v>12014</v>
      </c>
      <c r="B15694" s="8">
        <v>-2.8466</v>
      </c>
      <c r="C15694" s="8">
        <v>2.5478000000000001</v>
      </c>
      <c r="D15694" s="8">
        <v>0.2828</v>
      </c>
    </row>
    <row r="15695" spans="1:4" x14ac:dyDescent="0.2">
      <c r="A15695" s="17" t="s">
        <v>2899</v>
      </c>
      <c r="B15695" s="8">
        <v>-2.9809999999999999</v>
      </c>
      <c r="C15695" s="8">
        <v>2.5478000000000001</v>
      </c>
      <c r="D15695" s="8">
        <v>0.2828</v>
      </c>
    </row>
    <row r="15696" spans="1:4" x14ac:dyDescent="0.2">
      <c r="A15696" s="17" t="s">
        <v>15471</v>
      </c>
      <c r="B15696" s="8">
        <v>-3.0078</v>
      </c>
      <c r="C15696" s="8">
        <v>2.5478000000000001</v>
      </c>
      <c r="D15696" s="8">
        <v>0.2828</v>
      </c>
    </row>
    <row r="15697" spans="1:4" x14ac:dyDescent="0.2">
      <c r="A15697" s="17" t="s">
        <v>17567</v>
      </c>
      <c r="B15697" s="8">
        <v>-3.3317999999999999</v>
      </c>
      <c r="C15697" s="8">
        <v>2.5478000000000001</v>
      </c>
      <c r="D15697" s="8">
        <v>0.2828</v>
      </c>
    </row>
    <row r="15698" spans="1:4" x14ac:dyDescent="0.2">
      <c r="A15698" s="17" t="s">
        <v>17624</v>
      </c>
      <c r="B15698" s="8">
        <v>-4.3213999999999997</v>
      </c>
      <c r="C15698" s="8">
        <v>2.5478000000000001</v>
      </c>
      <c r="D15698" s="8">
        <v>0.2828</v>
      </c>
    </row>
    <row r="15699" spans="1:4" x14ac:dyDescent="0.2">
      <c r="A15699" s="17" t="s">
        <v>17051</v>
      </c>
      <c r="B15699" s="8">
        <v>-2.2107999999999999</v>
      </c>
      <c r="C15699" s="8">
        <v>2.5506000000000002</v>
      </c>
      <c r="D15699" s="8">
        <v>1.0529999999999999</v>
      </c>
    </row>
    <row r="15700" spans="1:4" x14ac:dyDescent="0.2">
      <c r="A15700" s="17" t="s">
        <v>304</v>
      </c>
      <c r="B15700" s="8">
        <v>2.4603000000000002</v>
      </c>
      <c r="C15700" s="8">
        <v>2.5535000000000001</v>
      </c>
      <c r="D15700" s="8">
        <v>4.5122999999999998</v>
      </c>
    </row>
    <row r="15701" spans="1:4" x14ac:dyDescent="0.2">
      <c r="A15701" s="17" t="s">
        <v>15929</v>
      </c>
      <c r="B15701" s="8">
        <v>2.4618000000000002</v>
      </c>
      <c r="C15701" s="8">
        <v>2.5697999999999999</v>
      </c>
      <c r="D15701" s="8">
        <v>0.65149999999999997</v>
      </c>
    </row>
    <row r="15702" spans="1:4" x14ac:dyDescent="0.2">
      <c r="A15702" s="17" t="s">
        <v>17213</v>
      </c>
      <c r="B15702" s="8">
        <v>-2.2086000000000001</v>
      </c>
      <c r="C15702" s="8">
        <v>2.5705</v>
      </c>
      <c r="D15702" s="8">
        <v>0.28599999999999998</v>
      </c>
    </row>
    <row r="15703" spans="1:4" x14ac:dyDescent="0.2">
      <c r="A15703" s="17" t="s">
        <v>15971</v>
      </c>
      <c r="B15703" s="8">
        <v>-2.5952999999999999</v>
      </c>
      <c r="C15703" s="8">
        <v>2.5706000000000002</v>
      </c>
      <c r="D15703" s="8">
        <v>0.28889999999999999</v>
      </c>
    </row>
    <row r="15704" spans="1:4" x14ac:dyDescent="0.2">
      <c r="A15704" s="17" t="s">
        <v>17312</v>
      </c>
      <c r="B15704" s="8">
        <v>-3.0842999999999998</v>
      </c>
      <c r="C15704" s="8">
        <v>2.5706000000000002</v>
      </c>
      <c r="D15704" s="8">
        <v>0.28889999999999999</v>
      </c>
    </row>
    <row r="15705" spans="1:4" x14ac:dyDescent="0.2">
      <c r="A15705" s="17" t="s">
        <v>14915</v>
      </c>
      <c r="B15705" s="8">
        <v>-3.1328</v>
      </c>
      <c r="C15705" s="8">
        <v>2.5706000000000002</v>
      </c>
      <c r="D15705" s="8">
        <v>0.28889999999999999</v>
      </c>
    </row>
    <row r="15706" spans="1:4" x14ac:dyDescent="0.2">
      <c r="A15706" s="17" t="s">
        <v>3318</v>
      </c>
      <c r="B15706" s="8">
        <v>-0.44490000000000002</v>
      </c>
      <c r="C15706" s="8">
        <v>2.5709</v>
      </c>
      <c r="D15706" s="8">
        <v>0.28599999999999998</v>
      </c>
    </row>
    <row r="15707" spans="1:4" x14ac:dyDescent="0.2">
      <c r="A15707" s="17" t="s">
        <v>2790</v>
      </c>
      <c r="B15707" s="8">
        <v>-5.9321000000000002</v>
      </c>
      <c r="C15707" s="8">
        <v>2.5710999999999999</v>
      </c>
      <c r="D15707" s="8">
        <v>0.48909999999999998</v>
      </c>
    </row>
    <row r="15708" spans="1:4" x14ac:dyDescent="0.2">
      <c r="A15708" s="17" t="s">
        <v>17059</v>
      </c>
      <c r="B15708" s="8">
        <v>-3.3157999999999999</v>
      </c>
      <c r="C15708" s="8">
        <v>2.5743</v>
      </c>
      <c r="D15708" s="8">
        <v>1.0358000000000001</v>
      </c>
    </row>
    <row r="15709" spans="1:4" x14ac:dyDescent="0.2">
      <c r="A15709" s="17" t="s">
        <v>3215</v>
      </c>
      <c r="B15709" s="8">
        <v>-1.7842</v>
      </c>
      <c r="C15709" s="8">
        <v>2.5840999999999998</v>
      </c>
      <c r="D15709" s="8">
        <v>0.93179999999999996</v>
      </c>
    </row>
    <row r="15710" spans="1:4" x14ac:dyDescent="0.2">
      <c r="A15710" s="17" t="s">
        <v>6385</v>
      </c>
      <c r="B15710" s="8">
        <v>-2.6297999999999999</v>
      </c>
      <c r="C15710" s="8">
        <v>2.5855000000000001</v>
      </c>
      <c r="D15710" s="8">
        <v>0.40620000000000001</v>
      </c>
    </row>
    <row r="15711" spans="1:4" x14ac:dyDescent="0.2">
      <c r="A15711" s="17" t="s">
        <v>16271</v>
      </c>
      <c r="B15711" s="8">
        <v>-4.6947000000000001</v>
      </c>
      <c r="C15711" s="8">
        <v>2.5855999999999999</v>
      </c>
      <c r="D15711" s="8">
        <v>0.40739999999999998</v>
      </c>
    </row>
    <row r="15712" spans="1:4" x14ac:dyDescent="0.2">
      <c r="A15712" s="17" t="s">
        <v>3403</v>
      </c>
      <c r="B15712" s="8">
        <v>-0.40489999999999998</v>
      </c>
      <c r="C15712" s="8">
        <v>2.5857000000000001</v>
      </c>
      <c r="D15712" s="8">
        <v>0.40250000000000002</v>
      </c>
    </row>
    <row r="15713" spans="1:4" x14ac:dyDescent="0.2">
      <c r="A15713" s="17" t="s">
        <v>15098</v>
      </c>
      <c r="B15713" s="8">
        <v>-2.3502999999999998</v>
      </c>
      <c r="C15713" s="8">
        <v>2.5857000000000001</v>
      </c>
      <c r="D15713" s="8">
        <v>0.40529999999999999</v>
      </c>
    </row>
    <row r="15714" spans="1:4" x14ac:dyDescent="0.2">
      <c r="A15714" s="17" t="s">
        <v>17681</v>
      </c>
      <c r="B15714" s="8">
        <v>0.52959999999999996</v>
      </c>
      <c r="C15714" s="8">
        <v>2.5861999999999998</v>
      </c>
      <c r="D15714" s="8">
        <v>0.51880000000000004</v>
      </c>
    </row>
    <row r="15715" spans="1:4" x14ac:dyDescent="0.2">
      <c r="A15715" s="17" t="s">
        <v>13978</v>
      </c>
      <c r="B15715" s="8" t="s">
        <v>51</v>
      </c>
      <c r="C15715" s="8">
        <v>2.5933999999999999</v>
      </c>
      <c r="D15715" s="8">
        <v>0.28920000000000001</v>
      </c>
    </row>
    <row r="15716" spans="1:4" x14ac:dyDescent="0.2">
      <c r="A15716" s="17" t="s">
        <v>3038</v>
      </c>
      <c r="B15716" s="8" t="s">
        <v>51</v>
      </c>
      <c r="C15716" s="8">
        <v>2.5933999999999999</v>
      </c>
      <c r="D15716" s="8">
        <v>0.28920000000000001</v>
      </c>
    </row>
    <row r="15717" spans="1:4" x14ac:dyDescent="0.2">
      <c r="A15717" s="17" t="s">
        <v>18349</v>
      </c>
      <c r="B15717" s="8" t="s">
        <v>51</v>
      </c>
      <c r="C15717" s="8">
        <v>2.5933999999999999</v>
      </c>
      <c r="D15717" s="8">
        <v>0.28920000000000001</v>
      </c>
    </row>
    <row r="15718" spans="1:4" x14ac:dyDescent="0.2">
      <c r="A15718" s="17" t="s">
        <v>2991</v>
      </c>
      <c r="B15718" s="8" t="s">
        <v>51</v>
      </c>
      <c r="C15718" s="8">
        <v>2.5933999999999999</v>
      </c>
      <c r="D15718" s="8">
        <v>0.28920000000000001</v>
      </c>
    </row>
    <row r="15719" spans="1:4" x14ac:dyDescent="0.2">
      <c r="A15719" s="17" t="s">
        <v>3371</v>
      </c>
      <c r="B15719" s="8" t="s">
        <v>51</v>
      </c>
      <c r="C15719" s="8">
        <v>2.5933999999999999</v>
      </c>
      <c r="D15719" s="8">
        <v>0.28920000000000001</v>
      </c>
    </row>
    <row r="15720" spans="1:4" x14ac:dyDescent="0.2">
      <c r="A15720" s="17" t="s">
        <v>3140</v>
      </c>
      <c r="B15720" s="8">
        <v>-1.3321000000000001</v>
      </c>
      <c r="C15720" s="8">
        <v>2.5933999999999999</v>
      </c>
      <c r="D15720" s="8">
        <v>0.28920000000000001</v>
      </c>
    </row>
    <row r="15721" spans="1:4" x14ac:dyDescent="0.2">
      <c r="A15721" s="17" t="s">
        <v>17243</v>
      </c>
      <c r="B15721" s="8">
        <v>-1.4401999999999999</v>
      </c>
      <c r="C15721" s="8">
        <v>2.5933999999999999</v>
      </c>
      <c r="D15721" s="8">
        <v>0.28920000000000001</v>
      </c>
    </row>
    <row r="15722" spans="1:4" x14ac:dyDescent="0.2">
      <c r="A15722" s="17" t="s">
        <v>16039</v>
      </c>
      <c r="B15722" s="8">
        <v>-2.3298000000000001</v>
      </c>
      <c r="C15722" s="8">
        <v>2.5933999999999999</v>
      </c>
      <c r="D15722" s="8">
        <v>0.28920000000000001</v>
      </c>
    </row>
    <row r="15723" spans="1:4" x14ac:dyDescent="0.2">
      <c r="A15723" s="17" t="s">
        <v>16725</v>
      </c>
      <c r="B15723" s="8">
        <v>-2.4468000000000001</v>
      </c>
      <c r="C15723" s="8">
        <v>2.5933999999999999</v>
      </c>
      <c r="D15723" s="8">
        <v>0.28920000000000001</v>
      </c>
    </row>
    <row r="15724" spans="1:4" x14ac:dyDescent="0.2">
      <c r="A15724" s="17" t="s">
        <v>16886</v>
      </c>
      <c r="B15724" s="8">
        <v>-2.9538000000000002</v>
      </c>
      <c r="C15724" s="8">
        <v>2.5933999999999999</v>
      </c>
      <c r="D15724" s="8">
        <v>0.28920000000000001</v>
      </c>
    </row>
    <row r="15725" spans="1:4" x14ac:dyDescent="0.2">
      <c r="A15725" s="17" t="s">
        <v>2987</v>
      </c>
      <c r="B15725" s="8">
        <v>-3.5154000000000001</v>
      </c>
      <c r="C15725" s="8">
        <v>2.5933999999999999</v>
      </c>
      <c r="D15725" s="8">
        <v>0.28920000000000001</v>
      </c>
    </row>
    <row r="15726" spans="1:4" x14ac:dyDescent="0.2">
      <c r="A15726" s="17" t="s">
        <v>13830</v>
      </c>
      <c r="B15726" s="8">
        <v>-4.0458999999999996</v>
      </c>
      <c r="C15726" s="8">
        <v>2.5933999999999999</v>
      </c>
      <c r="D15726" s="8">
        <v>0.28920000000000001</v>
      </c>
    </row>
    <row r="15727" spans="1:4" x14ac:dyDescent="0.2">
      <c r="A15727" s="17" t="s">
        <v>17728</v>
      </c>
      <c r="B15727" s="8">
        <v>-4.7270000000000003</v>
      </c>
      <c r="C15727" s="8">
        <v>2.5933999999999999</v>
      </c>
      <c r="D15727" s="8">
        <v>0.28920000000000001</v>
      </c>
    </row>
    <row r="15728" spans="1:4" x14ac:dyDescent="0.2">
      <c r="A15728" s="17" t="s">
        <v>18350</v>
      </c>
      <c r="B15728" s="8" t="s">
        <v>51</v>
      </c>
      <c r="C15728" s="8">
        <v>2.5935999999999999</v>
      </c>
      <c r="D15728" s="8">
        <v>0.28920000000000001</v>
      </c>
    </row>
    <row r="15729" spans="1:4" x14ac:dyDescent="0.2">
      <c r="A15729" s="17" t="s">
        <v>18351</v>
      </c>
      <c r="B15729" s="8" t="s">
        <v>51</v>
      </c>
      <c r="C15729" s="8">
        <v>2.5935999999999999</v>
      </c>
      <c r="D15729" s="8">
        <v>0.28920000000000001</v>
      </c>
    </row>
    <row r="15730" spans="1:4" x14ac:dyDescent="0.2">
      <c r="A15730" s="17" t="s">
        <v>16415</v>
      </c>
      <c r="B15730" s="8" t="s">
        <v>51</v>
      </c>
      <c r="C15730" s="8">
        <v>2.5935999999999999</v>
      </c>
      <c r="D15730" s="8">
        <v>0.28920000000000001</v>
      </c>
    </row>
    <row r="15731" spans="1:4" x14ac:dyDescent="0.2">
      <c r="A15731" s="17" t="s">
        <v>16956</v>
      </c>
      <c r="B15731" s="8" t="s">
        <v>51</v>
      </c>
      <c r="C15731" s="8">
        <v>2.5935999999999999</v>
      </c>
      <c r="D15731" s="8">
        <v>0.28920000000000001</v>
      </c>
    </row>
    <row r="15732" spans="1:4" x14ac:dyDescent="0.2">
      <c r="A15732" s="17" t="s">
        <v>17301</v>
      </c>
      <c r="B15732" s="8" t="s">
        <v>51</v>
      </c>
      <c r="C15732" s="8">
        <v>2.5935999999999999</v>
      </c>
      <c r="D15732" s="8">
        <v>0.28920000000000001</v>
      </c>
    </row>
    <row r="15733" spans="1:4" x14ac:dyDescent="0.2">
      <c r="A15733" s="17" t="s">
        <v>11955</v>
      </c>
      <c r="B15733" s="8" t="s">
        <v>51</v>
      </c>
      <c r="C15733" s="8">
        <v>2.5935999999999999</v>
      </c>
      <c r="D15733" s="8">
        <v>0.28920000000000001</v>
      </c>
    </row>
    <row r="15734" spans="1:4" x14ac:dyDescent="0.2">
      <c r="A15734" s="17" t="s">
        <v>16663</v>
      </c>
      <c r="B15734" s="8" t="s">
        <v>51</v>
      </c>
      <c r="C15734" s="8">
        <v>2.5935999999999999</v>
      </c>
      <c r="D15734" s="8">
        <v>0.28920000000000001</v>
      </c>
    </row>
    <row r="15735" spans="1:4" x14ac:dyDescent="0.2">
      <c r="A15735" s="17" t="s">
        <v>11002</v>
      </c>
      <c r="B15735" s="8">
        <v>-0.44490000000000002</v>
      </c>
      <c r="C15735" s="8">
        <v>2.5935999999999999</v>
      </c>
      <c r="D15735" s="8">
        <v>0.28920000000000001</v>
      </c>
    </row>
    <row r="15736" spans="1:4" x14ac:dyDescent="0.2">
      <c r="A15736" s="17" t="s">
        <v>11320</v>
      </c>
      <c r="B15736" s="8">
        <v>-1.2176</v>
      </c>
      <c r="C15736" s="8">
        <v>2.5935999999999999</v>
      </c>
      <c r="D15736" s="8">
        <v>0.28920000000000001</v>
      </c>
    </row>
    <row r="15737" spans="1:4" x14ac:dyDescent="0.2">
      <c r="A15737" s="17" t="s">
        <v>17180</v>
      </c>
      <c r="B15737" s="8">
        <v>-1.3667</v>
      </c>
      <c r="C15737" s="8">
        <v>2.5935999999999999</v>
      </c>
      <c r="D15737" s="8">
        <v>0.28920000000000001</v>
      </c>
    </row>
    <row r="15738" spans="1:4" x14ac:dyDescent="0.2">
      <c r="A15738" s="17" t="s">
        <v>15404</v>
      </c>
      <c r="B15738" s="8">
        <v>-1.3667</v>
      </c>
      <c r="C15738" s="8">
        <v>2.5935999999999999</v>
      </c>
      <c r="D15738" s="8">
        <v>0.28920000000000001</v>
      </c>
    </row>
    <row r="15739" spans="1:4" x14ac:dyDescent="0.2">
      <c r="A15739" s="17" t="s">
        <v>16075</v>
      </c>
      <c r="B15739" s="8">
        <v>-1.8776999999999999</v>
      </c>
      <c r="C15739" s="8">
        <v>2.5935999999999999</v>
      </c>
      <c r="D15739" s="8">
        <v>0.28920000000000001</v>
      </c>
    </row>
    <row r="15740" spans="1:4" x14ac:dyDescent="0.2">
      <c r="A15740" s="17" t="s">
        <v>3296</v>
      </c>
      <c r="B15740" s="8">
        <v>-2.3502000000000001</v>
      </c>
      <c r="C15740" s="8">
        <v>2.5935999999999999</v>
      </c>
      <c r="D15740" s="8">
        <v>0.28920000000000001</v>
      </c>
    </row>
    <row r="15741" spans="1:4" x14ac:dyDescent="0.2">
      <c r="A15741" s="17" t="s">
        <v>13992</v>
      </c>
      <c r="B15741" s="8">
        <v>-2.5285000000000002</v>
      </c>
      <c r="C15741" s="8">
        <v>2.5935999999999999</v>
      </c>
      <c r="D15741" s="8">
        <v>0.28920000000000001</v>
      </c>
    </row>
    <row r="15742" spans="1:4" x14ac:dyDescent="0.2">
      <c r="A15742" s="17" t="s">
        <v>17354</v>
      </c>
      <c r="B15742" s="8">
        <v>-3.7427000000000001</v>
      </c>
      <c r="C15742" s="8">
        <v>2.5935999999999999</v>
      </c>
      <c r="D15742" s="8">
        <v>0.28920000000000001</v>
      </c>
    </row>
    <row r="15743" spans="1:4" x14ac:dyDescent="0.2">
      <c r="A15743" s="17" t="s">
        <v>17742</v>
      </c>
      <c r="B15743" s="8">
        <v>-4.2455999999999996</v>
      </c>
      <c r="C15743" s="8">
        <v>2.5935999999999999</v>
      </c>
      <c r="D15743" s="8">
        <v>0.28920000000000001</v>
      </c>
    </row>
    <row r="15744" spans="1:4" x14ac:dyDescent="0.2">
      <c r="A15744" s="17" t="s">
        <v>17153</v>
      </c>
      <c r="B15744" s="8">
        <v>-4.2732000000000001</v>
      </c>
      <c r="C15744" s="8">
        <v>2.5935999999999999</v>
      </c>
      <c r="D15744" s="8">
        <v>0.28920000000000001</v>
      </c>
    </row>
    <row r="15745" spans="1:4" x14ac:dyDescent="0.2">
      <c r="A15745" s="17" t="s">
        <v>15269</v>
      </c>
      <c r="B15745" s="8">
        <v>-4.3308</v>
      </c>
      <c r="C15745" s="8">
        <v>2.5935999999999999</v>
      </c>
      <c r="D15745" s="8">
        <v>0.28920000000000001</v>
      </c>
    </row>
    <row r="15746" spans="1:4" x14ac:dyDescent="0.2">
      <c r="A15746" s="17" t="s">
        <v>2620</v>
      </c>
      <c r="B15746" s="8">
        <v>-4.383</v>
      </c>
      <c r="C15746" s="8">
        <v>2.5935999999999999</v>
      </c>
      <c r="D15746" s="8">
        <v>0.28920000000000001</v>
      </c>
    </row>
    <row r="15747" spans="1:4" x14ac:dyDescent="0.2">
      <c r="A15747" s="17" t="s">
        <v>14503</v>
      </c>
      <c r="B15747" s="8">
        <v>-4.4156000000000004</v>
      </c>
      <c r="C15747" s="8">
        <v>2.5935999999999999</v>
      </c>
      <c r="D15747" s="8">
        <v>0.28920000000000001</v>
      </c>
    </row>
    <row r="15748" spans="1:4" x14ac:dyDescent="0.2">
      <c r="A15748" s="17" t="s">
        <v>10718</v>
      </c>
      <c r="B15748" s="8">
        <v>-4.8014000000000001</v>
      </c>
      <c r="C15748" s="8">
        <v>2.5935999999999999</v>
      </c>
      <c r="D15748" s="8">
        <v>0.28920000000000001</v>
      </c>
    </row>
    <row r="15749" spans="1:4" x14ac:dyDescent="0.2">
      <c r="A15749" s="17" t="s">
        <v>17784</v>
      </c>
      <c r="B15749" s="8">
        <v>-7.2173999999999996</v>
      </c>
      <c r="C15749" s="8">
        <v>2.5935999999999999</v>
      </c>
      <c r="D15749" s="8">
        <v>0.28920000000000001</v>
      </c>
    </row>
    <row r="15750" spans="1:4" x14ac:dyDescent="0.2">
      <c r="A15750" s="17" t="s">
        <v>3475</v>
      </c>
      <c r="B15750" s="8">
        <v>-0.95569999999999999</v>
      </c>
      <c r="C15750" s="8">
        <v>2.5966</v>
      </c>
      <c r="D15750" s="8">
        <v>0.66559999999999997</v>
      </c>
    </row>
    <row r="15751" spans="1:4" x14ac:dyDescent="0.2">
      <c r="A15751" s="17" t="s">
        <v>17415</v>
      </c>
      <c r="B15751" s="8">
        <v>-3.6040999999999999</v>
      </c>
      <c r="C15751" s="8">
        <v>2.6076000000000001</v>
      </c>
      <c r="D15751" s="8">
        <v>0.42970000000000003</v>
      </c>
    </row>
    <row r="15752" spans="1:4" x14ac:dyDescent="0.2">
      <c r="A15752" s="17" t="s">
        <v>17343</v>
      </c>
      <c r="B15752" s="8">
        <v>-1.7195</v>
      </c>
      <c r="C15752" s="8">
        <v>2.6078000000000001</v>
      </c>
      <c r="D15752" s="8">
        <v>0.41089999999999999</v>
      </c>
    </row>
    <row r="15753" spans="1:4" x14ac:dyDescent="0.2">
      <c r="A15753" s="17" t="s">
        <v>13971</v>
      </c>
      <c r="B15753" s="8">
        <v>-2.4843999999999999</v>
      </c>
      <c r="C15753" s="8">
        <v>2.6084999999999998</v>
      </c>
      <c r="D15753" s="8">
        <v>0.66379999999999995</v>
      </c>
    </row>
    <row r="15754" spans="1:4" x14ac:dyDescent="0.2">
      <c r="A15754" s="17" t="s">
        <v>15673</v>
      </c>
      <c r="B15754" s="8">
        <v>-2.8357000000000001</v>
      </c>
      <c r="C15754" s="8">
        <v>2.6114000000000002</v>
      </c>
      <c r="D15754" s="8">
        <v>0.54020000000000001</v>
      </c>
    </row>
    <row r="15755" spans="1:4" x14ac:dyDescent="0.2">
      <c r="A15755" s="17" t="s">
        <v>2334</v>
      </c>
      <c r="B15755" s="8">
        <v>-4.9283999999999999</v>
      </c>
      <c r="C15755" s="8">
        <v>2.6122000000000001</v>
      </c>
      <c r="D15755" s="8">
        <v>0.63990000000000002</v>
      </c>
    </row>
    <row r="15756" spans="1:4" x14ac:dyDescent="0.2">
      <c r="A15756" s="17" t="s">
        <v>18352</v>
      </c>
      <c r="B15756" s="8" t="s">
        <v>51</v>
      </c>
      <c r="C15756" s="8">
        <v>2.6160000000000001</v>
      </c>
      <c r="D15756" s="8">
        <v>0.29239999999999999</v>
      </c>
    </row>
    <row r="15757" spans="1:4" x14ac:dyDescent="0.2">
      <c r="A15757" s="17" t="s">
        <v>15854</v>
      </c>
      <c r="B15757" s="8">
        <v>-0.44490000000000002</v>
      </c>
      <c r="C15757" s="8">
        <v>2.6160000000000001</v>
      </c>
      <c r="D15757" s="8">
        <v>0.29239999999999999</v>
      </c>
    </row>
    <row r="15758" spans="1:4" x14ac:dyDescent="0.2">
      <c r="A15758" s="17" t="s">
        <v>17576</v>
      </c>
      <c r="B15758" s="8">
        <v>-2.6778</v>
      </c>
      <c r="C15758" s="8">
        <v>2.6160000000000001</v>
      </c>
      <c r="D15758" s="8">
        <v>0.29239999999999999</v>
      </c>
    </row>
    <row r="15759" spans="1:4" x14ac:dyDescent="0.2">
      <c r="A15759" s="17" t="s">
        <v>12828</v>
      </c>
      <c r="B15759" s="8">
        <v>-1.8511</v>
      </c>
      <c r="C15759" s="8">
        <v>2.617</v>
      </c>
      <c r="D15759" s="8">
        <v>0.65900000000000003</v>
      </c>
    </row>
    <row r="15760" spans="1:4" x14ac:dyDescent="0.2">
      <c r="A15760" s="17" t="s">
        <v>16303</v>
      </c>
      <c r="B15760" s="8">
        <v>-2.2565</v>
      </c>
      <c r="C15760" s="8">
        <v>2.6173000000000002</v>
      </c>
      <c r="D15760" s="8">
        <v>0.75070000000000003</v>
      </c>
    </row>
    <row r="15761" spans="1:4" x14ac:dyDescent="0.2">
      <c r="A15761" s="17" t="s">
        <v>13929</v>
      </c>
      <c r="B15761" s="8">
        <v>-1.7005999999999999</v>
      </c>
      <c r="C15761" s="8">
        <v>2.6202000000000001</v>
      </c>
      <c r="D15761" s="8">
        <v>1.2264999999999999</v>
      </c>
    </row>
    <row r="15762" spans="1:4" x14ac:dyDescent="0.2">
      <c r="A15762" s="17" t="s">
        <v>17671</v>
      </c>
      <c r="B15762" s="8">
        <v>-3.7378</v>
      </c>
      <c r="C15762" s="8">
        <v>2.6240000000000001</v>
      </c>
      <c r="D15762" s="8">
        <v>0.73440000000000005</v>
      </c>
    </row>
    <row r="15763" spans="1:4" x14ac:dyDescent="0.2">
      <c r="A15763" s="17" t="s">
        <v>15887</v>
      </c>
      <c r="B15763" s="8">
        <v>-2.5789</v>
      </c>
      <c r="C15763" s="8">
        <v>2.6322000000000001</v>
      </c>
      <c r="D15763" s="8">
        <v>0.65749999999999997</v>
      </c>
    </row>
    <row r="15764" spans="1:4" x14ac:dyDescent="0.2">
      <c r="A15764" s="17" t="s">
        <v>4084</v>
      </c>
      <c r="B15764" s="8">
        <v>2.1882000000000001</v>
      </c>
      <c r="C15764" s="8">
        <v>2.6366999999999998</v>
      </c>
      <c r="D15764" s="8">
        <v>18.912700000000001</v>
      </c>
    </row>
    <row r="15765" spans="1:4" x14ac:dyDescent="0.2">
      <c r="A15765" s="17" t="s">
        <v>17346</v>
      </c>
      <c r="B15765" s="8" t="s">
        <v>51</v>
      </c>
      <c r="C15765" s="8">
        <v>2.6383000000000001</v>
      </c>
      <c r="D15765" s="8">
        <v>0.29559999999999997</v>
      </c>
    </row>
    <row r="15766" spans="1:4" x14ac:dyDescent="0.2">
      <c r="A15766" s="17" t="s">
        <v>18353</v>
      </c>
      <c r="B15766" s="8" t="s">
        <v>51</v>
      </c>
      <c r="C15766" s="8">
        <v>2.6383000000000001</v>
      </c>
      <c r="D15766" s="8">
        <v>0.29559999999999997</v>
      </c>
    </row>
    <row r="15767" spans="1:4" x14ac:dyDescent="0.2">
      <c r="A15767" s="17" t="s">
        <v>13724</v>
      </c>
      <c r="B15767" s="8" t="s">
        <v>51</v>
      </c>
      <c r="C15767" s="8">
        <v>2.6383000000000001</v>
      </c>
      <c r="D15767" s="8">
        <v>0.29559999999999997</v>
      </c>
    </row>
    <row r="15768" spans="1:4" x14ac:dyDescent="0.2">
      <c r="A15768" s="17" t="s">
        <v>18354</v>
      </c>
      <c r="B15768" s="8" t="s">
        <v>51</v>
      </c>
      <c r="C15768" s="8">
        <v>2.6383000000000001</v>
      </c>
      <c r="D15768" s="8">
        <v>0.29559999999999997</v>
      </c>
    </row>
    <row r="15769" spans="1:4" x14ac:dyDescent="0.2">
      <c r="A15769" s="17" t="s">
        <v>12078</v>
      </c>
      <c r="B15769" s="8" t="s">
        <v>51</v>
      </c>
      <c r="C15769" s="8">
        <v>2.6383000000000001</v>
      </c>
      <c r="D15769" s="8">
        <v>0.29559999999999997</v>
      </c>
    </row>
    <row r="15770" spans="1:4" x14ac:dyDescent="0.2">
      <c r="A15770" s="17" t="s">
        <v>2848</v>
      </c>
      <c r="B15770" s="8" t="s">
        <v>51</v>
      </c>
      <c r="C15770" s="8">
        <v>2.6383000000000001</v>
      </c>
      <c r="D15770" s="8">
        <v>0.29559999999999997</v>
      </c>
    </row>
    <row r="15771" spans="1:4" x14ac:dyDescent="0.2">
      <c r="A15771" s="17" t="s">
        <v>17274</v>
      </c>
      <c r="B15771" s="8">
        <v>-1.3667</v>
      </c>
      <c r="C15771" s="8">
        <v>2.6383000000000001</v>
      </c>
      <c r="D15771" s="8">
        <v>0.29559999999999997</v>
      </c>
    </row>
    <row r="15772" spans="1:4" x14ac:dyDescent="0.2">
      <c r="A15772" s="17" t="s">
        <v>3595</v>
      </c>
      <c r="B15772" s="8">
        <v>-1.3667</v>
      </c>
      <c r="C15772" s="8">
        <v>2.6383000000000001</v>
      </c>
      <c r="D15772" s="8">
        <v>0.29559999999999997</v>
      </c>
    </row>
    <row r="15773" spans="1:4" x14ac:dyDescent="0.2">
      <c r="A15773" s="17" t="s">
        <v>14536</v>
      </c>
      <c r="B15773" s="8">
        <v>-1.3667</v>
      </c>
      <c r="C15773" s="8">
        <v>2.6383000000000001</v>
      </c>
      <c r="D15773" s="8">
        <v>0.29559999999999997</v>
      </c>
    </row>
    <row r="15774" spans="1:4" x14ac:dyDescent="0.2">
      <c r="A15774" s="17" t="s">
        <v>16162</v>
      </c>
      <c r="B15774" s="8">
        <v>-1.3667</v>
      </c>
      <c r="C15774" s="8">
        <v>2.6383000000000001</v>
      </c>
      <c r="D15774" s="8">
        <v>0.29559999999999997</v>
      </c>
    </row>
    <row r="15775" spans="1:4" x14ac:dyDescent="0.2">
      <c r="A15775" s="17" t="s">
        <v>3375</v>
      </c>
      <c r="B15775" s="8">
        <v>-1.3667</v>
      </c>
      <c r="C15775" s="8">
        <v>2.6383000000000001</v>
      </c>
      <c r="D15775" s="8">
        <v>0.29559999999999997</v>
      </c>
    </row>
    <row r="15776" spans="1:4" x14ac:dyDescent="0.2">
      <c r="A15776" s="17" t="s">
        <v>17149</v>
      </c>
      <c r="B15776" s="8">
        <v>-1.4401999999999999</v>
      </c>
      <c r="C15776" s="8">
        <v>2.6383000000000001</v>
      </c>
      <c r="D15776" s="8">
        <v>0.29559999999999997</v>
      </c>
    </row>
    <row r="15777" spans="1:4" x14ac:dyDescent="0.2">
      <c r="A15777" s="17" t="s">
        <v>17322</v>
      </c>
      <c r="B15777" s="8">
        <v>-1.9553</v>
      </c>
      <c r="C15777" s="8">
        <v>2.6383000000000001</v>
      </c>
      <c r="D15777" s="8">
        <v>0.29559999999999997</v>
      </c>
    </row>
    <row r="15778" spans="1:4" x14ac:dyDescent="0.2">
      <c r="A15778" s="17" t="s">
        <v>3126</v>
      </c>
      <c r="B15778" s="8">
        <v>-2.2902999999999998</v>
      </c>
      <c r="C15778" s="8">
        <v>2.6383000000000001</v>
      </c>
      <c r="D15778" s="8">
        <v>0.29559999999999997</v>
      </c>
    </row>
    <row r="15779" spans="1:4" x14ac:dyDescent="0.2">
      <c r="A15779" s="17" t="s">
        <v>18355</v>
      </c>
      <c r="B15779" s="8">
        <v>-2.3683000000000001</v>
      </c>
      <c r="C15779" s="8">
        <v>2.6383000000000001</v>
      </c>
      <c r="D15779" s="8">
        <v>0.29559999999999997</v>
      </c>
    </row>
    <row r="15780" spans="1:4" x14ac:dyDescent="0.2">
      <c r="A15780" s="17" t="s">
        <v>17034</v>
      </c>
      <c r="B15780" s="8">
        <v>-2.9569000000000001</v>
      </c>
      <c r="C15780" s="8">
        <v>2.6383000000000001</v>
      </c>
      <c r="D15780" s="8">
        <v>0.29559999999999997</v>
      </c>
    </row>
    <row r="15781" spans="1:4" x14ac:dyDescent="0.2">
      <c r="A15781" s="17" t="s">
        <v>3278</v>
      </c>
      <c r="B15781" s="8">
        <v>-3.3111000000000002</v>
      </c>
      <c r="C15781" s="8">
        <v>2.6383000000000001</v>
      </c>
      <c r="D15781" s="8">
        <v>0.29559999999999997</v>
      </c>
    </row>
    <row r="15782" spans="1:4" x14ac:dyDescent="0.2">
      <c r="A15782" s="17" t="s">
        <v>17514</v>
      </c>
      <c r="B15782" s="8">
        <v>-3.8456000000000001</v>
      </c>
      <c r="C15782" s="8">
        <v>2.6383000000000001</v>
      </c>
      <c r="D15782" s="8">
        <v>0.29559999999999997</v>
      </c>
    </row>
    <row r="15783" spans="1:4" x14ac:dyDescent="0.2">
      <c r="A15783" s="17" t="s">
        <v>15819</v>
      </c>
      <c r="B15783" s="8">
        <v>-4.1746999999999996</v>
      </c>
      <c r="C15783" s="8">
        <v>2.6383000000000001</v>
      </c>
      <c r="D15783" s="8">
        <v>0.29559999999999997</v>
      </c>
    </row>
    <row r="15784" spans="1:4" x14ac:dyDescent="0.2">
      <c r="A15784" s="17" t="s">
        <v>17632</v>
      </c>
      <c r="B15784" s="8">
        <v>-4.6445999999999996</v>
      </c>
      <c r="C15784" s="8">
        <v>2.6383000000000001</v>
      </c>
      <c r="D15784" s="8">
        <v>0.29559999999999997</v>
      </c>
    </row>
    <row r="15785" spans="1:4" x14ac:dyDescent="0.2">
      <c r="A15785" s="17" t="s">
        <v>17773</v>
      </c>
      <c r="B15785" s="8">
        <v>-5.2885</v>
      </c>
      <c r="C15785" s="8">
        <v>2.6383000000000001</v>
      </c>
      <c r="D15785" s="8">
        <v>0.29559999999999997</v>
      </c>
    </row>
    <row r="15786" spans="1:4" x14ac:dyDescent="0.2">
      <c r="A15786" s="17" t="s">
        <v>2696</v>
      </c>
      <c r="B15786" s="8">
        <v>-5.4989999999999997</v>
      </c>
      <c r="C15786" s="8">
        <v>2.6383000000000001</v>
      </c>
      <c r="D15786" s="8">
        <v>0.29559999999999997</v>
      </c>
    </row>
    <row r="15787" spans="1:4" x14ac:dyDescent="0.2">
      <c r="A15787" s="17" t="s">
        <v>17703</v>
      </c>
      <c r="B15787" s="8">
        <v>-5.5316000000000001</v>
      </c>
      <c r="C15787" s="8">
        <v>2.6383000000000001</v>
      </c>
      <c r="D15787" s="8">
        <v>0.29559999999999997</v>
      </c>
    </row>
    <row r="15788" spans="1:4" x14ac:dyDescent="0.2">
      <c r="A15788" s="17" t="s">
        <v>17018</v>
      </c>
      <c r="B15788" s="8">
        <v>-5.5476000000000001</v>
      </c>
      <c r="C15788" s="8">
        <v>2.6383000000000001</v>
      </c>
      <c r="D15788" s="8">
        <v>0.29559999999999997</v>
      </c>
    </row>
    <row r="15789" spans="1:4" x14ac:dyDescent="0.2">
      <c r="A15789" s="17" t="s">
        <v>3402</v>
      </c>
      <c r="B15789" s="8">
        <v>1.5893999999999999</v>
      </c>
      <c r="C15789" s="8">
        <v>2.6604000000000001</v>
      </c>
      <c r="D15789" s="8">
        <v>0.84019999999999995</v>
      </c>
    </row>
    <row r="15790" spans="1:4" x14ac:dyDescent="0.2">
      <c r="A15790" s="17" t="s">
        <v>17464</v>
      </c>
      <c r="B15790" s="8">
        <v>1.4786999999999999</v>
      </c>
      <c r="C15790" s="8">
        <v>2.6657999999999999</v>
      </c>
      <c r="D15790" s="8">
        <v>0.41980000000000001</v>
      </c>
    </row>
    <row r="15791" spans="1:4" x14ac:dyDescent="0.2">
      <c r="A15791" s="17" t="s">
        <v>2081</v>
      </c>
      <c r="B15791" s="8">
        <v>-3.2141999999999999</v>
      </c>
      <c r="C15791" s="8">
        <v>2.6680000000000001</v>
      </c>
      <c r="D15791" s="8">
        <v>1.1834</v>
      </c>
    </row>
    <row r="15792" spans="1:4" x14ac:dyDescent="0.2">
      <c r="A15792" s="17" t="s">
        <v>2487</v>
      </c>
      <c r="B15792" s="8">
        <v>-2.9805000000000001</v>
      </c>
      <c r="C15792" s="8">
        <v>2.6705000000000001</v>
      </c>
      <c r="D15792" s="8">
        <v>0.93400000000000005</v>
      </c>
    </row>
    <row r="15793" spans="1:4" x14ac:dyDescent="0.2">
      <c r="A15793" s="17" t="s">
        <v>9365</v>
      </c>
      <c r="B15793" s="8">
        <v>-3.6993999999999998</v>
      </c>
      <c r="C15793" s="8">
        <v>2.6779999999999999</v>
      </c>
      <c r="D15793" s="8">
        <v>0.35049999999999998</v>
      </c>
    </row>
    <row r="15794" spans="1:4" x14ac:dyDescent="0.2">
      <c r="A15794" s="17" t="s">
        <v>16786</v>
      </c>
      <c r="B15794" s="8">
        <v>-2.9982000000000002</v>
      </c>
      <c r="C15794" s="8">
        <v>2.6989999999999998</v>
      </c>
      <c r="D15794" s="8">
        <v>0.90980000000000005</v>
      </c>
    </row>
    <row r="15795" spans="1:4" x14ac:dyDescent="0.2">
      <c r="A15795" s="17" t="s">
        <v>16659</v>
      </c>
      <c r="B15795" s="8">
        <v>-1.2859</v>
      </c>
      <c r="C15795" s="8">
        <v>2.7172000000000001</v>
      </c>
      <c r="D15795" s="8">
        <v>1.2237</v>
      </c>
    </row>
    <row r="15796" spans="1:4" x14ac:dyDescent="0.2">
      <c r="A15796" s="17" t="s">
        <v>8986</v>
      </c>
      <c r="B15796" s="8">
        <v>-1.0419</v>
      </c>
      <c r="C15796" s="8">
        <v>2.7553000000000001</v>
      </c>
      <c r="D15796" s="8">
        <v>0.45939999999999998</v>
      </c>
    </row>
    <row r="15797" spans="1:4" x14ac:dyDescent="0.2">
      <c r="A15797" s="17" t="s">
        <v>12959</v>
      </c>
      <c r="B15797" s="8">
        <v>-2.7079</v>
      </c>
      <c r="C15797" s="8">
        <v>2.7612999999999999</v>
      </c>
      <c r="D15797" s="8">
        <v>0.76949999999999996</v>
      </c>
    </row>
    <row r="15798" spans="1:4" x14ac:dyDescent="0.2">
      <c r="A15798" s="17" t="s">
        <v>13849</v>
      </c>
      <c r="B15798" s="8">
        <v>1.1681999999999999</v>
      </c>
      <c r="C15798" s="8">
        <v>2.7679999999999998</v>
      </c>
      <c r="D15798" s="8">
        <v>12.240600000000001</v>
      </c>
    </row>
    <row r="15799" spans="1:4" x14ac:dyDescent="0.2">
      <c r="A15799" s="17" t="s">
        <v>18356</v>
      </c>
      <c r="B15799" s="8">
        <v>-1.7751999999999999</v>
      </c>
      <c r="C15799" s="8">
        <v>2.7765</v>
      </c>
      <c r="D15799" s="8">
        <v>0.56430000000000002</v>
      </c>
    </row>
    <row r="15800" spans="1:4" x14ac:dyDescent="0.2">
      <c r="A15800" s="17" t="s">
        <v>10731</v>
      </c>
      <c r="B15800" s="8">
        <v>-1.5526</v>
      </c>
      <c r="C15800" s="8">
        <v>2.7772999999999999</v>
      </c>
      <c r="D15800" s="8">
        <v>1.2042999999999999</v>
      </c>
    </row>
    <row r="15801" spans="1:4" x14ac:dyDescent="0.2">
      <c r="A15801" s="17" t="s">
        <v>5138</v>
      </c>
      <c r="B15801" s="8">
        <v>3.9809999999999999</v>
      </c>
      <c r="C15801" s="8">
        <v>2.7848999999999999</v>
      </c>
      <c r="D15801" s="8">
        <v>1.5959000000000001</v>
      </c>
    </row>
    <row r="15802" spans="1:4" x14ac:dyDescent="0.2">
      <c r="A15802" s="17" t="s">
        <v>16739</v>
      </c>
      <c r="B15802" s="8">
        <v>1.2889999999999999</v>
      </c>
      <c r="C15802" s="8">
        <v>2.7875999999999999</v>
      </c>
      <c r="D15802" s="8">
        <v>0.59509999999999996</v>
      </c>
    </row>
    <row r="15803" spans="1:4" x14ac:dyDescent="0.2">
      <c r="A15803" s="17" t="s">
        <v>2425</v>
      </c>
      <c r="B15803" s="8">
        <v>-3.3757000000000001</v>
      </c>
      <c r="C15803" s="8">
        <v>2.7970999999999999</v>
      </c>
      <c r="D15803" s="8">
        <v>0.75829999999999997</v>
      </c>
    </row>
    <row r="15804" spans="1:4" x14ac:dyDescent="0.2">
      <c r="A15804" s="17" t="s">
        <v>15864</v>
      </c>
      <c r="B15804" s="8">
        <v>-2.3410000000000002</v>
      </c>
      <c r="C15804" s="8">
        <v>2.7972000000000001</v>
      </c>
      <c r="D15804" s="8">
        <v>0.75839999999999996</v>
      </c>
    </row>
    <row r="15805" spans="1:4" x14ac:dyDescent="0.2">
      <c r="A15805" s="17" t="s">
        <v>3115</v>
      </c>
      <c r="B15805" s="8">
        <v>5.8385999999999996</v>
      </c>
      <c r="C15805" s="8">
        <v>2.8048999999999999</v>
      </c>
      <c r="D15805" s="8">
        <v>3.8129</v>
      </c>
    </row>
    <row r="15806" spans="1:4" x14ac:dyDescent="0.2">
      <c r="A15806" s="17" t="s">
        <v>3565</v>
      </c>
      <c r="B15806" s="8">
        <v>-0.69540000000000002</v>
      </c>
      <c r="C15806" s="8">
        <v>2.8115999999999999</v>
      </c>
      <c r="D15806" s="8">
        <v>1.034</v>
      </c>
    </row>
    <row r="15807" spans="1:4" x14ac:dyDescent="0.2">
      <c r="A15807" s="17" t="s">
        <v>6020</v>
      </c>
      <c r="B15807" s="8">
        <v>-0.28699999999999998</v>
      </c>
      <c r="C15807" s="8">
        <v>2.8121999999999998</v>
      </c>
      <c r="D15807" s="8">
        <v>0.97889999999999999</v>
      </c>
    </row>
    <row r="15808" spans="1:4" x14ac:dyDescent="0.2">
      <c r="A15808" s="17" t="s">
        <v>13786</v>
      </c>
      <c r="B15808" s="8">
        <v>-1.6059000000000001</v>
      </c>
      <c r="C15808" s="8">
        <v>2.8138000000000001</v>
      </c>
      <c r="D15808" s="8">
        <v>1.0476000000000001</v>
      </c>
    </row>
    <row r="15809" spans="1:4" x14ac:dyDescent="0.2">
      <c r="A15809" s="17" t="s">
        <v>16922</v>
      </c>
      <c r="B15809" s="8">
        <v>-2.0323000000000002</v>
      </c>
      <c r="C15809" s="8">
        <v>2.8157999999999999</v>
      </c>
      <c r="D15809" s="8">
        <v>0.69769999999999999</v>
      </c>
    </row>
    <row r="15810" spans="1:4" x14ac:dyDescent="0.2">
      <c r="A15810" s="17" t="s">
        <v>6949</v>
      </c>
      <c r="B15810" s="8">
        <v>-0.99909999999999999</v>
      </c>
      <c r="C15810" s="8">
        <v>2.8311000000000002</v>
      </c>
      <c r="D15810" s="8">
        <v>0.81899999999999995</v>
      </c>
    </row>
    <row r="15811" spans="1:4" x14ac:dyDescent="0.2">
      <c r="A15811" s="17" t="s">
        <v>18357</v>
      </c>
      <c r="B15811" s="8" t="s">
        <v>51</v>
      </c>
      <c r="C15811" s="8">
        <v>2.8687</v>
      </c>
      <c r="D15811" s="8">
        <v>0.32890000000000003</v>
      </c>
    </row>
    <row r="15812" spans="1:4" x14ac:dyDescent="0.2">
      <c r="A15812" s="17" t="s">
        <v>8138</v>
      </c>
      <c r="B15812" s="8">
        <v>-2.9809999999999999</v>
      </c>
      <c r="C15812" s="8">
        <v>2.8687</v>
      </c>
      <c r="D15812" s="8">
        <v>0.32890000000000003</v>
      </c>
    </row>
    <row r="15813" spans="1:4" x14ac:dyDescent="0.2">
      <c r="A15813" s="17" t="s">
        <v>17398</v>
      </c>
      <c r="B15813" s="8">
        <v>-4.0922000000000001</v>
      </c>
      <c r="C15813" s="8">
        <v>2.8687</v>
      </c>
      <c r="D15813" s="8">
        <v>0.32890000000000003</v>
      </c>
    </row>
    <row r="15814" spans="1:4" x14ac:dyDescent="0.2">
      <c r="A15814" s="17" t="s">
        <v>17106</v>
      </c>
      <c r="B15814" s="8">
        <v>-0.44490000000000002</v>
      </c>
      <c r="C15814" s="8">
        <v>2.8687999999999998</v>
      </c>
      <c r="D15814" s="8">
        <v>0.32890000000000003</v>
      </c>
    </row>
    <row r="15815" spans="1:4" x14ac:dyDescent="0.2">
      <c r="A15815" s="17" t="s">
        <v>16903</v>
      </c>
      <c r="B15815" s="8">
        <v>-2.2902999999999998</v>
      </c>
      <c r="C15815" s="8">
        <v>2.8687999999999998</v>
      </c>
      <c r="D15815" s="8">
        <v>0.32890000000000003</v>
      </c>
    </row>
    <row r="15816" spans="1:4" x14ac:dyDescent="0.2">
      <c r="A15816" s="17" t="s">
        <v>7114</v>
      </c>
      <c r="B15816" s="8">
        <v>-4.2239000000000004</v>
      </c>
      <c r="C15816" s="8">
        <v>2.8689</v>
      </c>
      <c r="D15816" s="8">
        <v>0.32900000000000001</v>
      </c>
    </row>
    <row r="15817" spans="1:4" x14ac:dyDescent="0.2">
      <c r="A15817" s="17" t="s">
        <v>16391</v>
      </c>
      <c r="B15817" s="8">
        <v>-2.7902</v>
      </c>
      <c r="C15817" s="8">
        <v>2.8690000000000002</v>
      </c>
      <c r="D15817" s="8">
        <v>0.32900000000000001</v>
      </c>
    </row>
    <row r="15818" spans="1:4" x14ac:dyDescent="0.2">
      <c r="A15818" s="17" t="s">
        <v>14672</v>
      </c>
      <c r="B15818" s="8">
        <v>-1.4401999999999999</v>
      </c>
      <c r="C15818" s="8">
        <v>2.8691</v>
      </c>
      <c r="D15818" s="8">
        <v>0.32900000000000001</v>
      </c>
    </row>
    <row r="15819" spans="1:4" x14ac:dyDescent="0.2">
      <c r="A15819" s="17" t="s">
        <v>4503</v>
      </c>
      <c r="B15819" s="8">
        <v>-2.8757000000000001</v>
      </c>
      <c r="C15819" s="8">
        <v>2.8691</v>
      </c>
      <c r="D15819" s="8">
        <v>0.32900000000000001</v>
      </c>
    </row>
    <row r="15820" spans="1:4" x14ac:dyDescent="0.2">
      <c r="A15820" s="17" t="s">
        <v>18358</v>
      </c>
      <c r="B15820" s="8" t="s">
        <v>51</v>
      </c>
      <c r="C15820" s="8">
        <v>2.8693</v>
      </c>
      <c r="D15820" s="8">
        <v>0.32900000000000001</v>
      </c>
    </row>
    <row r="15821" spans="1:4" x14ac:dyDescent="0.2">
      <c r="A15821" s="17" t="s">
        <v>18359</v>
      </c>
      <c r="B15821" s="8">
        <v>-0.44490000000000002</v>
      </c>
      <c r="C15821" s="8">
        <v>2.8879999999999999</v>
      </c>
      <c r="D15821" s="8">
        <v>0.33179999999999998</v>
      </c>
    </row>
    <row r="15822" spans="1:4" x14ac:dyDescent="0.2">
      <c r="A15822" s="17" t="s">
        <v>16789</v>
      </c>
      <c r="B15822" s="8">
        <v>-5.3193000000000001</v>
      </c>
      <c r="C15822" s="8">
        <v>2.8879999999999999</v>
      </c>
      <c r="D15822" s="8">
        <v>0.33179999999999998</v>
      </c>
    </row>
    <row r="15823" spans="1:4" x14ac:dyDescent="0.2">
      <c r="A15823" s="17" t="s">
        <v>17662</v>
      </c>
      <c r="B15823" s="8">
        <v>-3.3294000000000001</v>
      </c>
      <c r="C15823" s="8">
        <v>2.8881000000000001</v>
      </c>
      <c r="D15823" s="8">
        <v>0.36940000000000001</v>
      </c>
    </row>
    <row r="15824" spans="1:4" x14ac:dyDescent="0.2">
      <c r="A15824" s="17" t="s">
        <v>17487</v>
      </c>
      <c r="B15824" s="8">
        <v>1.4086000000000001</v>
      </c>
      <c r="C15824" s="8">
        <v>2.9009999999999998</v>
      </c>
      <c r="D15824" s="8">
        <v>1.4883999999999999</v>
      </c>
    </row>
    <row r="15825" spans="1:4" x14ac:dyDescent="0.2">
      <c r="A15825" s="17" t="s">
        <v>18360</v>
      </c>
      <c r="B15825" s="8" t="s">
        <v>51</v>
      </c>
      <c r="C15825" s="8">
        <v>2.9062999999999999</v>
      </c>
      <c r="D15825" s="8">
        <v>0.33450000000000002</v>
      </c>
    </row>
    <row r="15826" spans="1:4" x14ac:dyDescent="0.2">
      <c r="A15826" s="17" t="s">
        <v>3815</v>
      </c>
      <c r="B15826" s="8">
        <v>-1.2176</v>
      </c>
      <c r="C15826" s="8">
        <v>2.9062999999999999</v>
      </c>
      <c r="D15826" s="8">
        <v>0.33450000000000002</v>
      </c>
    </row>
    <row r="15827" spans="1:4" x14ac:dyDescent="0.2">
      <c r="A15827" s="17" t="s">
        <v>2910</v>
      </c>
      <c r="B15827" s="8">
        <v>-1.3667</v>
      </c>
      <c r="C15827" s="8">
        <v>2.9062999999999999</v>
      </c>
      <c r="D15827" s="8">
        <v>0.33450000000000002</v>
      </c>
    </row>
    <row r="15828" spans="1:4" x14ac:dyDescent="0.2">
      <c r="A15828" s="17" t="s">
        <v>8060</v>
      </c>
      <c r="B15828" s="8">
        <v>-2.9944999999999999</v>
      </c>
      <c r="C15828" s="8">
        <v>2.9062999999999999</v>
      </c>
      <c r="D15828" s="8">
        <v>0.33450000000000002</v>
      </c>
    </row>
    <row r="15829" spans="1:4" x14ac:dyDescent="0.2">
      <c r="A15829" s="17" t="s">
        <v>17117</v>
      </c>
      <c r="B15829" s="8">
        <v>-3.6537999999999999</v>
      </c>
      <c r="C15829" s="8">
        <v>2.9062999999999999</v>
      </c>
      <c r="D15829" s="8">
        <v>0.33450000000000002</v>
      </c>
    </row>
    <row r="15830" spans="1:4" x14ac:dyDescent="0.2">
      <c r="A15830" s="17" t="s">
        <v>18361</v>
      </c>
      <c r="B15830" s="8" t="s">
        <v>51</v>
      </c>
      <c r="C15830" s="8">
        <v>2.9062999999999999</v>
      </c>
      <c r="D15830" s="8">
        <v>0.37840000000000001</v>
      </c>
    </row>
    <row r="15831" spans="1:4" x14ac:dyDescent="0.2">
      <c r="A15831" s="17" t="s">
        <v>17119</v>
      </c>
      <c r="B15831" s="8">
        <v>-0.44490000000000002</v>
      </c>
      <c r="C15831" s="8">
        <v>2.9064000000000001</v>
      </c>
      <c r="D15831" s="8">
        <v>0.3785</v>
      </c>
    </row>
    <row r="15832" spans="1:4" x14ac:dyDescent="0.2">
      <c r="A15832" s="17" t="s">
        <v>13729</v>
      </c>
      <c r="B15832" s="8">
        <v>-2.2374999999999998</v>
      </c>
      <c r="C15832" s="8">
        <v>2.9089999999999998</v>
      </c>
      <c r="D15832" s="8">
        <v>0.81459999999999999</v>
      </c>
    </row>
    <row r="15833" spans="1:4" x14ac:dyDescent="0.2">
      <c r="A15833" s="17" t="s">
        <v>17474</v>
      </c>
      <c r="B15833" s="8">
        <v>-3.5573999999999999</v>
      </c>
      <c r="C15833" s="8">
        <v>2.9245000000000001</v>
      </c>
      <c r="D15833" s="8">
        <v>0.37940000000000002</v>
      </c>
    </row>
    <row r="15834" spans="1:4" x14ac:dyDescent="0.2">
      <c r="A15834" s="17" t="s">
        <v>17008</v>
      </c>
      <c r="B15834" s="8">
        <v>-1.7967</v>
      </c>
      <c r="C15834" s="8">
        <v>2.9247999999999998</v>
      </c>
      <c r="D15834" s="8">
        <v>0.3372</v>
      </c>
    </row>
    <row r="15835" spans="1:4" x14ac:dyDescent="0.2">
      <c r="A15835" s="17" t="s">
        <v>14225</v>
      </c>
      <c r="B15835" s="8">
        <v>-3.4504000000000001</v>
      </c>
      <c r="C15835" s="8">
        <v>2.9247999999999998</v>
      </c>
      <c r="D15835" s="8">
        <v>0.3372</v>
      </c>
    </row>
    <row r="15836" spans="1:4" x14ac:dyDescent="0.2">
      <c r="A15836" s="17" t="s">
        <v>17405</v>
      </c>
      <c r="B15836" s="8">
        <v>-0.94059999999999999</v>
      </c>
      <c r="C15836" s="8">
        <v>2.9264000000000001</v>
      </c>
      <c r="D15836" s="8">
        <v>0.63819999999999999</v>
      </c>
    </row>
    <row r="15837" spans="1:4" x14ac:dyDescent="0.2">
      <c r="A15837" s="17" t="s">
        <v>16852</v>
      </c>
      <c r="B15837" s="8">
        <v>-0.47470000000000001</v>
      </c>
      <c r="C15837" s="8">
        <v>2.9289000000000001</v>
      </c>
      <c r="D15837" s="8">
        <v>0.6542</v>
      </c>
    </row>
    <row r="15838" spans="1:4" x14ac:dyDescent="0.2">
      <c r="A15838" s="17" t="s">
        <v>3250</v>
      </c>
      <c r="B15838" s="8">
        <v>0.57820000000000005</v>
      </c>
      <c r="C15838" s="8">
        <v>2.9407999999999999</v>
      </c>
      <c r="D15838" s="8">
        <v>0.6855</v>
      </c>
    </row>
    <row r="15839" spans="1:4" x14ac:dyDescent="0.2">
      <c r="A15839" s="17" t="s">
        <v>16582</v>
      </c>
      <c r="B15839" s="8">
        <v>-3.9683999999999999</v>
      </c>
      <c r="C15839" s="8">
        <v>2.9430000000000001</v>
      </c>
      <c r="D15839" s="8">
        <v>0.33989999999999998</v>
      </c>
    </row>
    <row r="15840" spans="1:4" x14ac:dyDescent="0.2">
      <c r="A15840" s="17" t="s">
        <v>18362</v>
      </c>
      <c r="B15840" s="8" t="s">
        <v>51</v>
      </c>
      <c r="C15840" s="8">
        <v>2.9430999999999998</v>
      </c>
      <c r="D15840" s="8">
        <v>0.33989999999999998</v>
      </c>
    </row>
    <row r="15841" spans="1:4" x14ac:dyDescent="0.2">
      <c r="A15841" s="17" t="s">
        <v>338</v>
      </c>
      <c r="B15841" s="8">
        <v>1.3166</v>
      </c>
      <c r="C15841" s="8">
        <v>2.9489999999999998</v>
      </c>
      <c r="D15841" s="8" t="s">
        <v>17801</v>
      </c>
    </row>
    <row r="15842" spans="1:4" x14ac:dyDescent="0.2">
      <c r="A15842" s="17" t="s">
        <v>10068</v>
      </c>
      <c r="B15842" s="8">
        <v>-3.1027</v>
      </c>
      <c r="C15842" s="8">
        <v>2.9559000000000002</v>
      </c>
      <c r="D15842" s="8">
        <v>0.66569999999999996</v>
      </c>
    </row>
    <row r="15843" spans="1:4" x14ac:dyDescent="0.2">
      <c r="A15843" s="17" t="s">
        <v>3735</v>
      </c>
      <c r="B15843" s="8">
        <v>-2.2902999999999998</v>
      </c>
      <c r="C15843" s="8">
        <v>2.9611000000000001</v>
      </c>
      <c r="D15843" s="8">
        <v>0.34260000000000002</v>
      </c>
    </row>
    <row r="15844" spans="1:4" x14ac:dyDescent="0.2">
      <c r="A15844" s="17" t="s">
        <v>17507</v>
      </c>
      <c r="B15844" s="8">
        <v>-2.9538000000000002</v>
      </c>
      <c r="C15844" s="8">
        <v>2.9611000000000001</v>
      </c>
      <c r="D15844" s="8">
        <v>0.34260000000000002</v>
      </c>
    </row>
    <row r="15845" spans="1:4" x14ac:dyDescent="0.2">
      <c r="A15845" s="17" t="s">
        <v>2422</v>
      </c>
      <c r="B15845" s="8">
        <v>-1.9841</v>
      </c>
      <c r="C15845" s="8">
        <v>2.9712999999999998</v>
      </c>
      <c r="D15845" s="8">
        <v>1.2281</v>
      </c>
    </row>
    <row r="15846" spans="1:4" x14ac:dyDescent="0.2">
      <c r="A15846" s="17" t="s">
        <v>13565</v>
      </c>
      <c r="B15846" s="8">
        <v>-1.641</v>
      </c>
      <c r="C15846" s="8">
        <v>2.9771000000000001</v>
      </c>
      <c r="D15846" s="8">
        <v>0.86370000000000002</v>
      </c>
    </row>
    <row r="15847" spans="1:4" x14ac:dyDescent="0.2">
      <c r="A15847" s="17" t="s">
        <v>2371</v>
      </c>
      <c r="B15847" s="8">
        <v>-2.9752999999999998</v>
      </c>
      <c r="C15847" s="8">
        <v>2.9977</v>
      </c>
      <c r="D15847" s="8">
        <v>0.7157</v>
      </c>
    </row>
    <row r="15848" spans="1:4" x14ac:dyDescent="0.2">
      <c r="A15848" s="17" t="s">
        <v>2634</v>
      </c>
      <c r="B15848" s="8">
        <v>-3.6640999999999999</v>
      </c>
      <c r="C15848" s="8">
        <v>3.0219</v>
      </c>
      <c r="D15848" s="8">
        <v>0.94289999999999996</v>
      </c>
    </row>
    <row r="15849" spans="1:4" x14ac:dyDescent="0.2">
      <c r="A15849" s="17" t="s">
        <v>2792</v>
      </c>
      <c r="B15849" s="8">
        <v>-4.1138000000000003</v>
      </c>
      <c r="C15849" s="8">
        <v>3.0261</v>
      </c>
      <c r="D15849" s="8">
        <v>1.1933</v>
      </c>
    </row>
    <row r="15850" spans="1:4" x14ac:dyDescent="0.2">
      <c r="A15850" s="17" t="s">
        <v>3502</v>
      </c>
      <c r="B15850" s="8">
        <v>-2.8317999999999999</v>
      </c>
      <c r="C15850" s="8">
        <v>3.0423</v>
      </c>
      <c r="D15850" s="8">
        <v>0.91039999999999999</v>
      </c>
    </row>
    <row r="15851" spans="1:4" x14ac:dyDescent="0.2">
      <c r="A15851" s="17" t="s">
        <v>14938</v>
      </c>
      <c r="B15851" s="8">
        <v>-3.0552000000000001</v>
      </c>
      <c r="C15851" s="8">
        <v>3.0448</v>
      </c>
      <c r="D15851" s="8">
        <v>0.57010000000000005</v>
      </c>
    </row>
    <row r="15852" spans="1:4" x14ac:dyDescent="0.2">
      <c r="A15852" s="17" t="s">
        <v>14119</v>
      </c>
      <c r="B15852" s="8">
        <v>-1.9120999999999999</v>
      </c>
      <c r="C15852" s="8">
        <v>3.0451000000000001</v>
      </c>
      <c r="D15852" s="8">
        <v>0.55020000000000002</v>
      </c>
    </row>
    <row r="15853" spans="1:4" x14ac:dyDescent="0.2">
      <c r="A15853" s="17" t="s">
        <v>3893</v>
      </c>
      <c r="B15853" s="8">
        <v>-2.0337999999999998</v>
      </c>
      <c r="C15853" s="8">
        <v>3.1053000000000002</v>
      </c>
      <c r="D15853" s="8">
        <v>0.94699999999999995</v>
      </c>
    </row>
    <row r="15854" spans="1:4" x14ac:dyDescent="0.2">
      <c r="A15854" s="17" t="s">
        <v>15828</v>
      </c>
      <c r="B15854" s="8">
        <v>-1.5841000000000001</v>
      </c>
      <c r="C15854" s="8">
        <v>3.1091000000000002</v>
      </c>
      <c r="D15854" s="8">
        <v>0.96130000000000004</v>
      </c>
    </row>
    <row r="15855" spans="1:4" x14ac:dyDescent="0.2">
      <c r="A15855" s="17" t="s">
        <v>2099</v>
      </c>
      <c r="B15855" s="8">
        <v>-4.4847999999999999</v>
      </c>
      <c r="C15855" s="8">
        <v>3.1187</v>
      </c>
      <c r="D15855" s="8">
        <v>1.238</v>
      </c>
    </row>
    <row r="15856" spans="1:4" x14ac:dyDescent="0.2">
      <c r="A15856" s="17" t="s">
        <v>16249</v>
      </c>
      <c r="B15856" s="8">
        <v>2.4618000000000002</v>
      </c>
      <c r="C15856" s="8">
        <v>3.1233</v>
      </c>
      <c r="D15856" s="8">
        <v>1.0235000000000001</v>
      </c>
    </row>
    <row r="15857" spans="1:4" x14ac:dyDescent="0.2">
      <c r="A15857" s="17" t="s">
        <v>16161</v>
      </c>
      <c r="B15857" s="8">
        <v>-1.6086</v>
      </c>
      <c r="C15857" s="8">
        <v>3.1299000000000001</v>
      </c>
      <c r="D15857" s="8">
        <v>0.93679999999999997</v>
      </c>
    </row>
    <row r="15858" spans="1:4" x14ac:dyDescent="0.2">
      <c r="A15858" s="17" t="s">
        <v>18363</v>
      </c>
      <c r="B15858" s="8" t="s">
        <v>51</v>
      </c>
      <c r="C15858" s="8">
        <v>3.1315</v>
      </c>
      <c r="D15858" s="8">
        <v>0.36840000000000001</v>
      </c>
    </row>
    <row r="15859" spans="1:4" x14ac:dyDescent="0.2">
      <c r="A15859" s="17" t="s">
        <v>17291</v>
      </c>
      <c r="B15859" s="8">
        <v>-4.5675999999999997</v>
      </c>
      <c r="C15859" s="8">
        <v>3.1315</v>
      </c>
      <c r="D15859" s="8">
        <v>0.36840000000000001</v>
      </c>
    </row>
    <row r="15860" spans="1:4" x14ac:dyDescent="0.2">
      <c r="A15860" s="17" t="s">
        <v>15376</v>
      </c>
      <c r="B15860" s="8">
        <v>-4.7516999999999996</v>
      </c>
      <c r="C15860" s="8">
        <v>3.1315</v>
      </c>
      <c r="D15860" s="8">
        <v>0.36840000000000001</v>
      </c>
    </row>
    <row r="15861" spans="1:4" x14ac:dyDescent="0.2">
      <c r="A15861" s="17" t="s">
        <v>3198</v>
      </c>
      <c r="B15861" s="8">
        <v>-2.3683000000000001</v>
      </c>
      <c r="C15861" s="8">
        <v>3.1316000000000002</v>
      </c>
      <c r="D15861" s="8">
        <v>0.36849999999999999</v>
      </c>
    </row>
    <row r="15862" spans="1:4" x14ac:dyDescent="0.2">
      <c r="A15862" s="17" t="s">
        <v>13504</v>
      </c>
      <c r="B15862" s="8">
        <v>-3.3502999999999998</v>
      </c>
      <c r="C15862" s="8">
        <v>3.1316000000000002</v>
      </c>
      <c r="D15862" s="8">
        <v>0.36849999999999999</v>
      </c>
    </row>
    <row r="15863" spans="1:4" x14ac:dyDescent="0.2">
      <c r="A15863" s="17" t="s">
        <v>2965</v>
      </c>
      <c r="B15863" s="8">
        <v>-3.8618999999999999</v>
      </c>
      <c r="C15863" s="8">
        <v>3.1316000000000002</v>
      </c>
      <c r="D15863" s="8">
        <v>0.36849999999999999</v>
      </c>
    </row>
    <row r="15864" spans="1:4" x14ac:dyDescent="0.2">
      <c r="A15864" s="17" t="s">
        <v>3435</v>
      </c>
      <c r="B15864" s="8">
        <v>-1.3667</v>
      </c>
      <c r="C15864" s="8">
        <v>3.1316999999999999</v>
      </c>
      <c r="D15864" s="8">
        <v>0.36849999999999999</v>
      </c>
    </row>
    <row r="15865" spans="1:4" x14ac:dyDescent="0.2">
      <c r="A15865" s="17" t="s">
        <v>16179</v>
      </c>
      <c r="B15865" s="8" t="s">
        <v>51</v>
      </c>
      <c r="C15865" s="8">
        <v>3.1318000000000001</v>
      </c>
      <c r="D15865" s="8">
        <v>0.36849999999999999</v>
      </c>
    </row>
    <row r="15866" spans="1:4" x14ac:dyDescent="0.2">
      <c r="A15866" s="17" t="s">
        <v>3261</v>
      </c>
      <c r="B15866" s="8">
        <v>-1.4401999999999999</v>
      </c>
      <c r="C15866" s="8">
        <v>3.1318000000000001</v>
      </c>
      <c r="D15866" s="8">
        <v>0.36849999999999999</v>
      </c>
    </row>
    <row r="15867" spans="1:4" x14ac:dyDescent="0.2">
      <c r="A15867" s="17" t="s">
        <v>16661</v>
      </c>
      <c r="B15867" s="8">
        <v>-3.1078999999999999</v>
      </c>
      <c r="C15867" s="8">
        <v>3.1318000000000001</v>
      </c>
      <c r="D15867" s="8">
        <v>0.36849999999999999</v>
      </c>
    </row>
    <row r="15868" spans="1:4" x14ac:dyDescent="0.2">
      <c r="A15868" s="17" t="s">
        <v>15008</v>
      </c>
      <c r="B15868" s="8">
        <v>-4.6906999999999996</v>
      </c>
      <c r="C15868" s="8">
        <v>3.1318000000000001</v>
      </c>
      <c r="D15868" s="8">
        <v>0.36849999999999999</v>
      </c>
    </row>
    <row r="15869" spans="1:4" x14ac:dyDescent="0.2">
      <c r="A15869" s="17" t="s">
        <v>15754</v>
      </c>
      <c r="B15869" s="8">
        <v>-0.44490000000000002</v>
      </c>
      <c r="C15869" s="8">
        <v>3.1318999999999999</v>
      </c>
      <c r="D15869" s="8">
        <v>0.36849999999999999</v>
      </c>
    </row>
    <row r="15870" spans="1:4" x14ac:dyDescent="0.2">
      <c r="A15870" s="17" t="s">
        <v>18364</v>
      </c>
      <c r="B15870" s="8" t="s">
        <v>51</v>
      </c>
      <c r="C15870" s="8">
        <v>3.1320000000000001</v>
      </c>
      <c r="D15870" s="8">
        <v>0.36849999999999999</v>
      </c>
    </row>
    <row r="15871" spans="1:4" x14ac:dyDescent="0.2">
      <c r="A15871" s="17" t="s">
        <v>18365</v>
      </c>
      <c r="B15871" s="8" t="s">
        <v>51</v>
      </c>
      <c r="C15871" s="8">
        <v>3.1320000000000001</v>
      </c>
      <c r="D15871" s="8">
        <v>0.36849999999999999</v>
      </c>
    </row>
    <row r="15872" spans="1:4" x14ac:dyDescent="0.2">
      <c r="A15872" s="17" t="s">
        <v>15339</v>
      </c>
      <c r="B15872" s="8">
        <v>-0.44490000000000002</v>
      </c>
      <c r="C15872" s="8">
        <v>3.1320000000000001</v>
      </c>
      <c r="D15872" s="8">
        <v>0.36849999999999999</v>
      </c>
    </row>
    <row r="15873" spans="1:4" x14ac:dyDescent="0.2">
      <c r="A15873" s="17" t="s">
        <v>18366</v>
      </c>
      <c r="B15873" s="8">
        <v>-1.3321000000000001</v>
      </c>
      <c r="C15873" s="8">
        <v>3.1320000000000001</v>
      </c>
      <c r="D15873" s="8">
        <v>0.36849999999999999</v>
      </c>
    </row>
    <row r="15874" spans="1:4" x14ac:dyDescent="0.2">
      <c r="A15874" s="17" t="s">
        <v>18367</v>
      </c>
      <c r="B15874" s="8">
        <v>-1.3667</v>
      </c>
      <c r="C15874" s="8">
        <v>3.1320000000000001</v>
      </c>
      <c r="D15874" s="8">
        <v>0.36849999999999999</v>
      </c>
    </row>
    <row r="15875" spans="1:4" x14ac:dyDescent="0.2">
      <c r="A15875" s="17" t="s">
        <v>16481</v>
      </c>
      <c r="B15875" s="8">
        <v>-3.0341</v>
      </c>
      <c r="C15875" s="8">
        <v>3.1320000000000001</v>
      </c>
      <c r="D15875" s="8">
        <v>0.36849999999999999</v>
      </c>
    </row>
    <row r="15876" spans="1:4" x14ac:dyDescent="0.2">
      <c r="A15876" s="17" t="s">
        <v>17676</v>
      </c>
      <c r="B15876" s="8">
        <v>-4.3006000000000002</v>
      </c>
      <c r="C15876" s="8">
        <v>3.1320000000000001</v>
      </c>
      <c r="D15876" s="8">
        <v>0.36849999999999999</v>
      </c>
    </row>
    <row r="15877" spans="1:4" x14ac:dyDescent="0.2">
      <c r="A15877" s="17" t="s">
        <v>17477</v>
      </c>
      <c r="B15877" s="8">
        <v>-6.0034000000000001</v>
      </c>
      <c r="C15877" s="8">
        <v>3.1320000000000001</v>
      </c>
      <c r="D15877" s="8">
        <v>0.36849999999999999</v>
      </c>
    </row>
    <row r="15878" spans="1:4" x14ac:dyDescent="0.2">
      <c r="A15878" s="17" t="s">
        <v>16622</v>
      </c>
      <c r="B15878" s="8">
        <v>-1.4401999999999999</v>
      </c>
      <c r="C15878" s="8">
        <v>3.1474000000000002</v>
      </c>
      <c r="D15878" s="8">
        <v>0.37090000000000001</v>
      </c>
    </row>
    <row r="15879" spans="1:4" x14ac:dyDescent="0.2">
      <c r="A15879" s="17" t="s">
        <v>8292</v>
      </c>
      <c r="B15879" s="8" t="s">
        <v>51</v>
      </c>
      <c r="C15879" s="8">
        <v>3.1478000000000002</v>
      </c>
      <c r="D15879" s="8">
        <v>0.37090000000000001</v>
      </c>
    </row>
    <row r="15880" spans="1:4" x14ac:dyDescent="0.2">
      <c r="A15880" s="17" t="s">
        <v>3747</v>
      </c>
      <c r="B15880" s="8">
        <v>-2.1576</v>
      </c>
      <c r="C15880" s="8">
        <v>3.1478999999999999</v>
      </c>
      <c r="D15880" s="8">
        <v>0.76200000000000001</v>
      </c>
    </row>
    <row r="15881" spans="1:4" x14ac:dyDescent="0.2">
      <c r="A15881" s="17" t="s">
        <v>18368</v>
      </c>
      <c r="B15881" s="8" t="s">
        <v>51</v>
      </c>
      <c r="C15881" s="8">
        <v>3.1478999999999999</v>
      </c>
      <c r="D15881" s="8">
        <v>0.45450000000000002</v>
      </c>
    </row>
    <row r="15882" spans="1:4" x14ac:dyDescent="0.2">
      <c r="A15882" s="17" t="s">
        <v>16681</v>
      </c>
      <c r="B15882" s="8">
        <v>-4.5598000000000001</v>
      </c>
      <c r="C15882" s="8">
        <v>3.1478999999999999</v>
      </c>
      <c r="D15882" s="8">
        <v>0.45450000000000002</v>
      </c>
    </row>
    <row r="15883" spans="1:4" x14ac:dyDescent="0.2">
      <c r="A15883" s="17" t="s">
        <v>2610</v>
      </c>
      <c r="B15883" s="8">
        <v>-2.2530000000000001</v>
      </c>
      <c r="C15883" s="8">
        <v>3.1484999999999999</v>
      </c>
      <c r="D15883" s="8">
        <v>0.93799999999999994</v>
      </c>
    </row>
    <row r="15884" spans="1:4" x14ac:dyDescent="0.2">
      <c r="A15884" s="17" t="s">
        <v>3702</v>
      </c>
      <c r="B15884" s="8">
        <v>1.4416</v>
      </c>
      <c r="C15884" s="8">
        <v>3.1554000000000002</v>
      </c>
      <c r="D15884" s="8">
        <v>9.7710000000000008</v>
      </c>
    </row>
    <row r="15885" spans="1:4" x14ac:dyDescent="0.2">
      <c r="A15885" s="17" t="s">
        <v>6087</v>
      </c>
      <c r="B15885" s="8">
        <v>-2.2652000000000001</v>
      </c>
      <c r="C15885" s="8">
        <v>3.1602000000000001</v>
      </c>
      <c r="D15885" s="8">
        <v>0.98180000000000001</v>
      </c>
    </row>
    <row r="15886" spans="1:4" x14ac:dyDescent="0.2">
      <c r="A15886" s="17" t="s">
        <v>9284</v>
      </c>
      <c r="B15886" s="8" t="s">
        <v>51</v>
      </c>
      <c r="C15886" s="8">
        <v>3.1631</v>
      </c>
      <c r="D15886" s="8">
        <v>0.37409999999999999</v>
      </c>
    </row>
    <row r="15887" spans="1:4" x14ac:dyDescent="0.2">
      <c r="A15887" s="17" t="s">
        <v>16711</v>
      </c>
      <c r="B15887" s="8">
        <v>-1.9527000000000001</v>
      </c>
      <c r="C15887" s="8">
        <v>3.1631</v>
      </c>
      <c r="D15887" s="8">
        <v>0.37409999999999999</v>
      </c>
    </row>
    <row r="15888" spans="1:4" x14ac:dyDescent="0.2">
      <c r="A15888" s="17" t="s">
        <v>2606</v>
      </c>
      <c r="B15888" s="8">
        <v>-2.0295000000000001</v>
      </c>
      <c r="C15888" s="8">
        <v>3.1631</v>
      </c>
      <c r="D15888" s="8">
        <v>0.37409999999999999</v>
      </c>
    </row>
    <row r="15889" spans="1:4" x14ac:dyDescent="0.2">
      <c r="A15889" s="17" t="s">
        <v>17459</v>
      </c>
      <c r="B15889" s="8">
        <v>-3.6612</v>
      </c>
      <c r="C15889" s="8">
        <v>3.1631</v>
      </c>
      <c r="D15889" s="8">
        <v>0.37409999999999999</v>
      </c>
    </row>
    <row r="15890" spans="1:4" x14ac:dyDescent="0.2">
      <c r="A15890" s="17" t="s">
        <v>17239</v>
      </c>
      <c r="B15890" s="8">
        <v>-4.3318000000000003</v>
      </c>
      <c r="C15890" s="8">
        <v>3.1631</v>
      </c>
      <c r="D15890" s="8">
        <v>0.37409999999999999</v>
      </c>
    </row>
    <row r="15891" spans="1:4" x14ac:dyDescent="0.2">
      <c r="A15891" s="17" t="s">
        <v>17020</v>
      </c>
      <c r="B15891" s="8">
        <v>-4.8102999999999998</v>
      </c>
      <c r="C15891" s="8">
        <v>3.1631</v>
      </c>
      <c r="D15891" s="8">
        <v>0.37409999999999999</v>
      </c>
    </row>
    <row r="15892" spans="1:4" x14ac:dyDescent="0.2">
      <c r="A15892" s="17" t="s">
        <v>18369</v>
      </c>
      <c r="B15892" s="8" t="s">
        <v>51</v>
      </c>
      <c r="C15892" s="8">
        <v>3.1633</v>
      </c>
      <c r="D15892" s="8">
        <v>0.46539999999999998</v>
      </c>
    </row>
    <row r="15893" spans="1:4" x14ac:dyDescent="0.2">
      <c r="A15893" s="17" t="s">
        <v>3377</v>
      </c>
      <c r="B15893" s="8" t="s">
        <v>51</v>
      </c>
      <c r="C15893" s="8">
        <v>3.1633</v>
      </c>
      <c r="D15893" s="8">
        <v>0.46539999999999998</v>
      </c>
    </row>
    <row r="15894" spans="1:4" x14ac:dyDescent="0.2">
      <c r="A15894" s="17" t="s">
        <v>3020</v>
      </c>
      <c r="B15894" s="8">
        <v>-1.4401999999999999</v>
      </c>
      <c r="C15894" s="8">
        <v>3.1633</v>
      </c>
      <c r="D15894" s="8">
        <v>0.46539999999999998</v>
      </c>
    </row>
    <row r="15895" spans="1:4" x14ac:dyDescent="0.2">
      <c r="A15895" s="17" t="s">
        <v>17714</v>
      </c>
      <c r="B15895" s="8">
        <v>-4.7092000000000001</v>
      </c>
      <c r="C15895" s="8">
        <v>3.1633</v>
      </c>
      <c r="D15895" s="8">
        <v>0.46539999999999998</v>
      </c>
    </row>
    <row r="15896" spans="1:4" x14ac:dyDescent="0.2">
      <c r="A15896" s="17" t="s">
        <v>15489</v>
      </c>
      <c r="B15896" s="8">
        <v>-1.3667</v>
      </c>
      <c r="C15896" s="8">
        <v>3.1635</v>
      </c>
      <c r="D15896" s="8">
        <v>0.37419999999999998</v>
      </c>
    </row>
    <row r="15897" spans="1:4" x14ac:dyDescent="0.2">
      <c r="A15897" s="17" t="s">
        <v>17731</v>
      </c>
      <c r="B15897" s="8">
        <v>-5.5049999999999999</v>
      </c>
      <c r="C15897" s="8">
        <v>3.1635</v>
      </c>
      <c r="D15897" s="8">
        <v>0.37419999999999998</v>
      </c>
    </row>
    <row r="15898" spans="1:4" x14ac:dyDescent="0.2">
      <c r="A15898" s="17" t="s">
        <v>3201</v>
      </c>
      <c r="B15898" s="8">
        <v>0.51629999999999998</v>
      </c>
      <c r="C15898" s="8">
        <v>3.1711999999999998</v>
      </c>
      <c r="D15898" s="8">
        <v>0.96799999999999997</v>
      </c>
    </row>
    <row r="15899" spans="1:4" x14ac:dyDescent="0.2">
      <c r="A15899" s="17" t="s">
        <v>16254</v>
      </c>
      <c r="B15899" s="8">
        <v>-4.5579000000000001</v>
      </c>
      <c r="C15899" s="8">
        <v>3.1785999999999999</v>
      </c>
      <c r="D15899" s="8">
        <v>0.46450000000000002</v>
      </c>
    </row>
    <row r="15900" spans="1:4" x14ac:dyDescent="0.2">
      <c r="A15900" s="17" t="s">
        <v>6396</v>
      </c>
      <c r="B15900" s="8">
        <v>-2.6919</v>
      </c>
      <c r="C15900" s="8">
        <v>3.1787000000000001</v>
      </c>
      <c r="D15900" s="8">
        <v>0.37959999999999999</v>
      </c>
    </row>
    <row r="15901" spans="1:4" x14ac:dyDescent="0.2">
      <c r="A15901" s="17" t="s">
        <v>16394</v>
      </c>
      <c r="B15901" s="8">
        <v>-2.2355999999999998</v>
      </c>
      <c r="C15901" s="8">
        <v>3.1835</v>
      </c>
      <c r="D15901" s="8">
        <v>1.0808</v>
      </c>
    </row>
    <row r="15902" spans="1:4" x14ac:dyDescent="0.2">
      <c r="A15902" s="17" t="s">
        <v>18370</v>
      </c>
      <c r="B15902" s="8" t="s">
        <v>51</v>
      </c>
      <c r="C15902" s="8">
        <v>3.1941999999999999</v>
      </c>
      <c r="D15902" s="8">
        <v>0.3826</v>
      </c>
    </row>
    <row r="15903" spans="1:4" x14ac:dyDescent="0.2">
      <c r="A15903" s="17" t="s">
        <v>17207</v>
      </c>
      <c r="B15903" s="8">
        <v>-0.44490000000000002</v>
      </c>
      <c r="C15903" s="8">
        <v>3.1941999999999999</v>
      </c>
      <c r="D15903" s="8">
        <v>0.3826</v>
      </c>
    </row>
    <row r="15904" spans="1:4" x14ac:dyDescent="0.2">
      <c r="A15904" s="17" t="s">
        <v>15847</v>
      </c>
      <c r="B15904" s="8">
        <v>-0.44490000000000002</v>
      </c>
      <c r="C15904" s="8">
        <v>3.1941999999999999</v>
      </c>
      <c r="D15904" s="8">
        <v>0.3826</v>
      </c>
    </row>
    <row r="15905" spans="1:4" x14ac:dyDescent="0.2">
      <c r="A15905" s="17" t="s">
        <v>14146</v>
      </c>
      <c r="B15905" s="8">
        <v>-1.8776999999999999</v>
      </c>
      <c r="C15905" s="8">
        <v>3.1941999999999999</v>
      </c>
      <c r="D15905" s="8">
        <v>0.3826</v>
      </c>
    </row>
    <row r="15906" spans="1:4" x14ac:dyDescent="0.2">
      <c r="A15906" s="17" t="s">
        <v>11994</v>
      </c>
      <c r="B15906" s="8" t="s">
        <v>51</v>
      </c>
      <c r="C15906" s="8">
        <v>3.1943000000000001</v>
      </c>
      <c r="D15906" s="8">
        <v>0.3826</v>
      </c>
    </row>
    <row r="15907" spans="1:4" x14ac:dyDescent="0.2">
      <c r="A15907" s="17" t="s">
        <v>14259</v>
      </c>
      <c r="B15907" s="8" t="s">
        <v>51</v>
      </c>
      <c r="C15907" s="8">
        <v>3.1943000000000001</v>
      </c>
      <c r="D15907" s="8">
        <v>0.3826</v>
      </c>
    </row>
    <row r="15908" spans="1:4" x14ac:dyDescent="0.2">
      <c r="A15908" s="17" t="s">
        <v>8192</v>
      </c>
      <c r="B15908" s="8" t="s">
        <v>51</v>
      </c>
      <c r="C15908" s="8">
        <v>3.1943000000000001</v>
      </c>
      <c r="D15908" s="8">
        <v>0.3826</v>
      </c>
    </row>
    <row r="15909" spans="1:4" x14ac:dyDescent="0.2">
      <c r="A15909" s="17" t="s">
        <v>3288</v>
      </c>
      <c r="B15909" s="8" t="s">
        <v>51</v>
      </c>
      <c r="C15909" s="8">
        <v>3.1943000000000001</v>
      </c>
      <c r="D15909" s="8">
        <v>0.3826</v>
      </c>
    </row>
    <row r="15910" spans="1:4" x14ac:dyDescent="0.2">
      <c r="A15910" s="17" t="s">
        <v>3033</v>
      </c>
      <c r="B15910" s="8" t="s">
        <v>51</v>
      </c>
      <c r="C15910" s="8">
        <v>3.1943000000000001</v>
      </c>
      <c r="D15910" s="8">
        <v>0.3826</v>
      </c>
    </row>
    <row r="15911" spans="1:4" x14ac:dyDescent="0.2">
      <c r="A15911" s="17" t="s">
        <v>18371</v>
      </c>
      <c r="B15911" s="8">
        <v>-1.4401999999999999</v>
      </c>
      <c r="C15911" s="8">
        <v>3.1943000000000001</v>
      </c>
      <c r="D15911" s="8">
        <v>0.3826</v>
      </c>
    </row>
    <row r="15912" spans="1:4" x14ac:dyDescent="0.2">
      <c r="A15912" s="17" t="s">
        <v>16818</v>
      </c>
      <c r="B15912" s="8">
        <v>-2.4079999999999999</v>
      </c>
      <c r="C15912" s="8">
        <v>3.1943000000000001</v>
      </c>
      <c r="D15912" s="8">
        <v>0.3826</v>
      </c>
    </row>
    <row r="15913" spans="1:4" x14ac:dyDescent="0.2">
      <c r="A15913" s="17" t="s">
        <v>9153</v>
      </c>
      <c r="B15913" s="8">
        <v>-2.9538000000000002</v>
      </c>
      <c r="C15913" s="8">
        <v>3.1943000000000001</v>
      </c>
      <c r="D15913" s="8">
        <v>0.3826</v>
      </c>
    </row>
    <row r="15914" spans="1:4" x14ac:dyDescent="0.2">
      <c r="A15914" s="17" t="s">
        <v>17147</v>
      </c>
      <c r="B15914" s="8">
        <v>-0.44490000000000002</v>
      </c>
      <c r="C15914" s="8">
        <v>3.2094999999999998</v>
      </c>
      <c r="D15914" s="8">
        <v>0.38119999999999998</v>
      </c>
    </row>
    <row r="15915" spans="1:4" x14ac:dyDescent="0.2">
      <c r="A15915" s="17" t="s">
        <v>3748</v>
      </c>
      <c r="B15915" s="8">
        <v>-3.7040999999999999</v>
      </c>
      <c r="C15915" s="8">
        <v>3.2094999999999998</v>
      </c>
      <c r="D15915" s="8">
        <v>0.38119999999999998</v>
      </c>
    </row>
    <row r="15916" spans="1:4" x14ac:dyDescent="0.2">
      <c r="A15916" s="17" t="s">
        <v>16437</v>
      </c>
      <c r="B15916" s="8">
        <v>2.4131999999999998</v>
      </c>
      <c r="C15916" s="8">
        <v>3.2166000000000001</v>
      </c>
      <c r="D15916" s="8">
        <v>1.0959000000000001</v>
      </c>
    </row>
    <row r="15917" spans="1:4" x14ac:dyDescent="0.2">
      <c r="A15917" s="17" t="s">
        <v>18372</v>
      </c>
      <c r="B15917" s="8" t="s">
        <v>51</v>
      </c>
      <c r="C15917" s="8">
        <v>3.2246999999999999</v>
      </c>
      <c r="D15917" s="8">
        <v>0.38279999999999997</v>
      </c>
    </row>
    <row r="15918" spans="1:4" x14ac:dyDescent="0.2">
      <c r="A15918" s="17" t="s">
        <v>4508</v>
      </c>
      <c r="B15918" s="8">
        <v>-1.2176</v>
      </c>
      <c r="C15918" s="8">
        <v>3.2246999999999999</v>
      </c>
      <c r="D15918" s="8">
        <v>0.38279999999999997</v>
      </c>
    </row>
    <row r="15919" spans="1:4" x14ac:dyDescent="0.2">
      <c r="A15919" s="17" t="s">
        <v>10735</v>
      </c>
      <c r="B15919" s="8">
        <v>-1.4401999999999999</v>
      </c>
      <c r="C15919" s="8">
        <v>3.2246999999999999</v>
      </c>
      <c r="D15919" s="8">
        <v>0.38279999999999997</v>
      </c>
    </row>
    <row r="15920" spans="1:4" x14ac:dyDescent="0.2">
      <c r="A15920" s="17" t="s">
        <v>15447</v>
      </c>
      <c r="B15920" s="8">
        <v>-2.2902999999999998</v>
      </c>
      <c r="C15920" s="8">
        <v>3.2246999999999999</v>
      </c>
      <c r="D15920" s="8">
        <v>0.38279999999999997</v>
      </c>
    </row>
    <row r="15921" spans="1:4" x14ac:dyDescent="0.2">
      <c r="A15921" s="17" t="s">
        <v>15950</v>
      </c>
      <c r="B15921" s="8">
        <v>-2.4468000000000001</v>
      </c>
      <c r="C15921" s="8">
        <v>3.2246999999999999</v>
      </c>
      <c r="D15921" s="8">
        <v>0.38279999999999997</v>
      </c>
    </row>
    <row r="15922" spans="1:4" x14ac:dyDescent="0.2">
      <c r="A15922" s="17" t="s">
        <v>17039</v>
      </c>
      <c r="B15922" s="8">
        <v>-3.2035</v>
      </c>
      <c r="C15922" s="8">
        <v>3.2246999999999999</v>
      </c>
      <c r="D15922" s="8">
        <v>0.38279999999999997</v>
      </c>
    </row>
    <row r="15923" spans="1:4" x14ac:dyDescent="0.2">
      <c r="A15923" s="17" t="s">
        <v>17012</v>
      </c>
      <c r="B15923" s="8">
        <v>-3.8024</v>
      </c>
      <c r="C15923" s="8">
        <v>3.2246999999999999</v>
      </c>
      <c r="D15923" s="8">
        <v>0.38279999999999997</v>
      </c>
    </row>
    <row r="15924" spans="1:4" x14ac:dyDescent="0.2">
      <c r="A15924" s="17" t="s">
        <v>2758</v>
      </c>
      <c r="B15924" s="8">
        <v>-4.5141</v>
      </c>
      <c r="C15924" s="8">
        <v>3.2246999999999999</v>
      </c>
      <c r="D15924" s="8">
        <v>0.38279999999999997</v>
      </c>
    </row>
    <row r="15925" spans="1:4" x14ac:dyDescent="0.2">
      <c r="A15925" s="17" t="s">
        <v>16795</v>
      </c>
      <c r="B15925" s="8">
        <v>-2.0104000000000002</v>
      </c>
      <c r="C15925" s="8">
        <v>3.2395</v>
      </c>
      <c r="D15925" s="8">
        <v>1.0634999999999999</v>
      </c>
    </row>
    <row r="15926" spans="1:4" x14ac:dyDescent="0.2">
      <c r="A15926" s="17" t="s">
        <v>11995</v>
      </c>
      <c r="B15926" s="8">
        <v>0.51629999999999998</v>
      </c>
      <c r="C15926" s="8">
        <v>3.2576999999999998</v>
      </c>
      <c r="D15926" s="8">
        <v>1.0928</v>
      </c>
    </row>
    <row r="15927" spans="1:4" x14ac:dyDescent="0.2">
      <c r="A15927" s="17" t="s">
        <v>15427</v>
      </c>
      <c r="B15927" s="8">
        <v>1.4514</v>
      </c>
      <c r="C15927" s="8">
        <v>3.2753999999999999</v>
      </c>
      <c r="D15927" s="8">
        <v>1.0435000000000001</v>
      </c>
    </row>
    <row r="15928" spans="1:4" x14ac:dyDescent="0.2">
      <c r="A15928" s="17" t="s">
        <v>16458</v>
      </c>
      <c r="B15928" s="8">
        <v>-3.8180999999999998</v>
      </c>
      <c r="C15928" s="8">
        <v>3.3077999999999999</v>
      </c>
      <c r="D15928" s="8">
        <v>0.82220000000000004</v>
      </c>
    </row>
    <row r="15929" spans="1:4" x14ac:dyDescent="0.2">
      <c r="A15929" s="17" t="s">
        <v>17485</v>
      </c>
      <c r="B15929" s="8">
        <v>-2.9205000000000001</v>
      </c>
      <c r="C15929" s="8">
        <v>3.3393000000000002</v>
      </c>
      <c r="D15929" s="8">
        <v>1.2015</v>
      </c>
    </row>
    <row r="15930" spans="1:4" x14ac:dyDescent="0.2">
      <c r="A15930" s="17" t="s">
        <v>18373</v>
      </c>
      <c r="B15930" s="8">
        <v>0.50470000000000004</v>
      </c>
      <c r="C15930" s="8">
        <v>3.3519000000000001</v>
      </c>
      <c r="D15930" s="8">
        <v>0.81030000000000002</v>
      </c>
    </row>
    <row r="15931" spans="1:4" x14ac:dyDescent="0.2">
      <c r="A15931" s="17" t="s">
        <v>18374</v>
      </c>
      <c r="B15931" s="8" t="s">
        <v>51</v>
      </c>
      <c r="C15931" s="8">
        <v>3.3542000000000001</v>
      </c>
      <c r="D15931" s="8">
        <v>0.40310000000000001</v>
      </c>
    </row>
    <row r="15932" spans="1:4" x14ac:dyDescent="0.2">
      <c r="A15932" s="17" t="s">
        <v>16650</v>
      </c>
      <c r="B15932" s="8">
        <v>0.72729999999999995</v>
      </c>
      <c r="C15932" s="8">
        <v>3.3589000000000002</v>
      </c>
      <c r="D15932" s="8">
        <v>1.2016</v>
      </c>
    </row>
    <row r="15933" spans="1:4" x14ac:dyDescent="0.2">
      <c r="A15933" s="17" t="s">
        <v>17384</v>
      </c>
      <c r="B15933" s="8">
        <v>-1.3667</v>
      </c>
      <c r="C15933" s="8">
        <v>3.3679000000000001</v>
      </c>
      <c r="D15933" s="8">
        <v>0.42609999999999998</v>
      </c>
    </row>
    <row r="15934" spans="1:4" x14ac:dyDescent="0.2">
      <c r="A15934" s="17" t="s">
        <v>3173</v>
      </c>
      <c r="B15934" s="8">
        <v>-2.2902999999999998</v>
      </c>
      <c r="C15934" s="8">
        <v>3.3679999999999999</v>
      </c>
      <c r="D15934" s="8">
        <v>0.53310000000000002</v>
      </c>
    </row>
    <row r="15935" spans="1:4" x14ac:dyDescent="0.2">
      <c r="A15935" s="17" t="s">
        <v>2972</v>
      </c>
      <c r="B15935" s="8">
        <v>1.8088</v>
      </c>
      <c r="C15935" s="8">
        <v>3.3795000000000002</v>
      </c>
      <c r="D15935" s="8">
        <v>2.4180000000000001</v>
      </c>
    </row>
    <row r="15936" spans="1:4" x14ac:dyDescent="0.2">
      <c r="A15936" s="17" t="s">
        <v>2667</v>
      </c>
      <c r="B15936" s="8">
        <v>-3.8866000000000001</v>
      </c>
      <c r="C15936" s="8">
        <v>3.38</v>
      </c>
      <c r="D15936" s="8">
        <v>1.163</v>
      </c>
    </row>
    <row r="15937" spans="1:4" x14ac:dyDescent="0.2">
      <c r="A15937" s="17" t="s">
        <v>12500</v>
      </c>
      <c r="B15937" s="8">
        <v>-4.6524999999999999</v>
      </c>
      <c r="C15937" s="8">
        <v>3.3812000000000002</v>
      </c>
      <c r="D15937" s="8">
        <v>0.53800000000000003</v>
      </c>
    </row>
    <row r="15938" spans="1:4" x14ac:dyDescent="0.2">
      <c r="A15938" s="17" t="s">
        <v>6842</v>
      </c>
      <c r="B15938" s="8" t="s">
        <v>51</v>
      </c>
      <c r="C15938" s="8">
        <v>3.3814000000000002</v>
      </c>
      <c r="D15938" s="8">
        <v>0.54849999999999999</v>
      </c>
    </row>
    <row r="15939" spans="1:4" x14ac:dyDescent="0.2">
      <c r="A15939" s="17" t="s">
        <v>209</v>
      </c>
      <c r="B15939" s="8">
        <v>-2.0043000000000002</v>
      </c>
      <c r="C15939" s="8">
        <v>3.3814000000000002</v>
      </c>
      <c r="D15939" s="8">
        <v>0.54849999999999999</v>
      </c>
    </row>
    <row r="15940" spans="1:4" x14ac:dyDescent="0.2">
      <c r="A15940" s="17" t="s">
        <v>16057</v>
      </c>
      <c r="B15940" s="8">
        <v>-3.1078999999999999</v>
      </c>
      <c r="C15940" s="8">
        <v>3.3814000000000002</v>
      </c>
      <c r="D15940" s="8">
        <v>0.54849999999999999</v>
      </c>
    </row>
    <row r="15941" spans="1:4" x14ac:dyDescent="0.2">
      <c r="A15941" s="17" t="s">
        <v>16395</v>
      </c>
      <c r="B15941" s="8" t="s">
        <v>51</v>
      </c>
      <c r="C15941" s="8">
        <v>3.3814000000000002</v>
      </c>
      <c r="D15941" s="8">
        <v>0.53810000000000002</v>
      </c>
    </row>
    <row r="15942" spans="1:4" x14ac:dyDescent="0.2">
      <c r="A15942" s="17" t="s">
        <v>9844</v>
      </c>
      <c r="B15942" s="8">
        <v>1.4786999999999999</v>
      </c>
      <c r="C15942" s="8">
        <v>3.3923999999999999</v>
      </c>
      <c r="D15942" s="8">
        <v>0.7036</v>
      </c>
    </row>
    <row r="15943" spans="1:4" x14ac:dyDescent="0.2">
      <c r="A15943" s="17" t="s">
        <v>16708</v>
      </c>
      <c r="B15943" s="8">
        <v>-3.629</v>
      </c>
      <c r="C15943" s="8">
        <v>3.3944000000000001</v>
      </c>
      <c r="D15943" s="8">
        <v>0.55349999999999999</v>
      </c>
    </row>
    <row r="15944" spans="1:4" x14ac:dyDescent="0.2">
      <c r="A15944" s="17" t="s">
        <v>3049</v>
      </c>
      <c r="B15944" s="8">
        <v>-1.4401999999999999</v>
      </c>
      <c r="C15944" s="8">
        <v>3.4074</v>
      </c>
      <c r="D15944" s="8">
        <v>0.54779999999999995</v>
      </c>
    </row>
    <row r="15945" spans="1:4" x14ac:dyDescent="0.2">
      <c r="A15945" s="17" t="s">
        <v>16139</v>
      </c>
      <c r="B15945" s="8" t="s">
        <v>51</v>
      </c>
      <c r="C15945" s="8">
        <v>3.4211</v>
      </c>
      <c r="D15945" s="8">
        <v>0.4496</v>
      </c>
    </row>
    <row r="15946" spans="1:4" x14ac:dyDescent="0.2">
      <c r="A15946" s="17" t="s">
        <v>18375</v>
      </c>
      <c r="B15946" s="8">
        <v>-0.40489999999999998</v>
      </c>
      <c r="C15946" s="8">
        <v>3.4260000000000002</v>
      </c>
      <c r="D15946" s="8">
        <v>0.72970000000000002</v>
      </c>
    </row>
    <row r="15947" spans="1:4" x14ac:dyDescent="0.2">
      <c r="A15947" s="17" t="s">
        <v>2396</v>
      </c>
      <c r="B15947" s="8">
        <v>-3.7168999999999999</v>
      </c>
      <c r="C15947" s="8">
        <v>3.4283000000000001</v>
      </c>
      <c r="D15947" s="8">
        <v>1.0915999999999999</v>
      </c>
    </row>
    <row r="15948" spans="1:4" x14ac:dyDescent="0.2">
      <c r="A15948" s="17" t="s">
        <v>15677</v>
      </c>
      <c r="B15948" s="8">
        <v>-4.6345999999999998</v>
      </c>
      <c r="C15948" s="8">
        <v>3.4342000000000001</v>
      </c>
      <c r="D15948" s="8">
        <v>0.4456</v>
      </c>
    </row>
    <row r="15949" spans="1:4" x14ac:dyDescent="0.2">
      <c r="A15949" s="17" t="s">
        <v>17654</v>
      </c>
      <c r="B15949" s="8">
        <v>-4.8080999999999996</v>
      </c>
      <c r="C15949" s="8">
        <v>3.4474999999999998</v>
      </c>
      <c r="D15949" s="8">
        <v>0.41799999999999998</v>
      </c>
    </row>
    <row r="15950" spans="1:4" x14ac:dyDescent="0.2">
      <c r="A15950" s="17" t="s">
        <v>16349</v>
      </c>
      <c r="B15950" s="8">
        <v>2.0467</v>
      </c>
      <c r="C15950" s="8">
        <v>3.4561999999999999</v>
      </c>
      <c r="D15950" s="8">
        <v>2.1539999999999999</v>
      </c>
    </row>
    <row r="15951" spans="1:4" x14ac:dyDescent="0.2">
      <c r="A15951" s="17" t="s">
        <v>2719</v>
      </c>
      <c r="B15951" s="8">
        <v>-2.0695999999999999</v>
      </c>
      <c r="C15951" s="8">
        <v>3.4786000000000001</v>
      </c>
      <c r="D15951" s="8">
        <v>0.98509999999999998</v>
      </c>
    </row>
    <row r="15952" spans="1:4" x14ac:dyDescent="0.2">
      <c r="A15952" s="17" t="s">
        <v>17096</v>
      </c>
      <c r="B15952" s="8">
        <v>-1.3293999999999999</v>
      </c>
      <c r="C15952" s="8">
        <v>3.4921000000000002</v>
      </c>
      <c r="D15952" s="8">
        <v>0.76690000000000003</v>
      </c>
    </row>
    <row r="15953" spans="1:4" x14ac:dyDescent="0.2">
      <c r="A15953" s="17" t="s">
        <v>2532</v>
      </c>
      <c r="B15953" s="8">
        <v>-5.5915999999999997</v>
      </c>
      <c r="C15953" s="8">
        <v>3.5051999999999999</v>
      </c>
      <c r="D15953" s="8">
        <v>0.95840000000000003</v>
      </c>
    </row>
    <row r="15954" spans="1:4" x14ac:dyDescent="0.2">
      <c r="A15954" s="17" t="s">
        <v>41</v>
      </c>
      <c r="B15954" s="8">
        <v>-2.1920000000000002</v>
      </c>
      <c r="C15954" s="8">
        <v>3.5051999999999999</v>
      </c>
      <c r="D15954" s="8">
        <v>0.93469999999999998</v>
      </c>
    </row>
    <row r="15955" spans="1:4" x14ac:dyDescent="0.2">
      <c r="A15955" s="17" t="s">
        <v>17764</v>
      </c>
      <c r="B15955" s="8">
        <v>-1.6682999999999999</v>
      </c>
      <c r="C15955" s="8">
        <v>3.5354999999999999</v>
      </c>
      <c r="D15955" s="8">
        <v>0.99350000000000005</v>
      </c>
    </row>
    <row r="15956" spans="1:4" x14ac:dyDescent="0.2">
      <c r="A15956" s="17" t="s">
        <v>4874</v>
      </c>
      <c r="B15956" s="8" t="s">
        <v>51</v>
      </c>
      <c r="C15956" s="8">
        <v>3.5465</v>
      </c>
      <c r="D15956" s="8">
        <v>0.4909</v>
      </c>
    </row>
    <row r="15957" spans="1:4" x14ac:dyDescent="0.2">
      <c r="A15957" s="17" t="s">
        <v>18376</v>
      </c>
      <c r="B15957" s="8">
        <v>-1.4401999999999999</v>
      </c>
      <c r="C15957" s="8">
        <v>3.5465</v>
      </c>
      <c r="D15957" s="8">
        <v>0.4909</v>
      </c>
    </row>
    <row r="15958" spans="1:4" x14ac:dyDescent="0.2">
      <c r="A15958" s="17" t="s">
        <v>13905</v>
      </c>
      <c r="B15958" s="8">
        <v>-3.2467999999999999</v>
      </c>
      <c r="C15958" s="8">
        <v>3.5466000000000002</v>
      </c>
      <c r="D15958" s="8">
        <v>0.434</v>
      </c>
    </row>
    <row r="15959" spans="1:4" x14ac:dyDescent="0.2">
      <c r="A15959" s="17" t="s">
        <v>15422</v>
      </c>
      <c r="B15959" s="8">
        <v>-4.0740999999999996</v>
      </c>
      <c r="C15959" s="8">
        <v>3.5466000000000002</v>
      </c>
      <c r="D15959" s="8">
        <v>0.434</v>
      </c>
    </row>
    <row r="15960" spans="1:4" x14ac:dyDescent="0.2">
      <c r="A15960" s="17" t="s">
        <v>16892</v>
      </c>
      <c r="B15960" s="8">
        <v>-4.6603000000000003</v>
      </c>
      <c r="C15960" s="8">
        <v>3.5466000000000002</v>
      </c>
      <c r="D15960" s="8">
        <v>0.434</v>
      </c>
    </row>
    <row r="15961" spans="1:4" x14ac:dyDescent="0.2">
      <c r="A15961" s="17" t="s">
        <v>16913</v>
      </c>
      <c r="B15961" s="8">
        <v>-6.3662000000000001</v>
      </c>
      <c r="C15961" s="8">
        <v>3.5466000000000002</v>
      </c>
      <c r="D15961" s="8">
        <v>0.434</v>
      </c>
    </row>
    <row r="15962" spans="1:4" x14ac:dyDescent="0.2">
      <c r="A15962" s="17" t="s">
        <v>17393</v>
      </c>
      <c r="B15962" s="8">
        <v>-1.3667</v>
      </c>
      <c r="C15962" s="8">
        <v>3.5467</v>
      </c>
      <c r="D15962" s="8">
        <v>0.49569999999999997</v>
      </c>
    </row>
    <row r="15963" spans="1:4" x14ac:dyDescent="0.2">
      <c r="A15963" s="17" t="s">
        <v>16508</v>
      </c>
      <c r="B15963" s="8">
        <v>-4.2873999999999999</v>
      </c>
      <c r="C15963" s="8">
        <v>3.5589</v>
      </c>
      <c r="D15963" s="8">
        <v>0.60940000000000005</v>
      </c>
    </row>
    <row r="15964" spans="1:4" x14ac:dyDescent="0.2">
      <c r="A15964" s="17" t="s">
        <v>15928</v>
      </c>
      <c r="B15964" s="8">
        <v>-2.2086000000000001</v>
      </c>
      <c r="C15964" s="8">
        <v>3.5590000000000002</v>
      </c>
      <c r="D15964" s="8">
        <v>0.61460000000000004</v>
      </c>
    </row>
    <row r="15965" spans="1:4" x14ac:dyDescent="0.2">
      <c r="A15965" s="17" t="s">
        <v>17390</v>
      </c>
      <c r="B15965" s="8">
        <v>-2.2902999999999998</v>
      </c>
      <c r="C15965" s="8">
        <v>3.5703</v>
      </c>
      <c r="D15965" s="8">
        <v>0.49890000000000001</v>
      </c>
    </row>
    <row r="15966" spans="1:4" x14ac:dyDescent="0.2">
      <c r="A15966" s="17" t="s">
        <v>17589</v>
      </c>
      <c r="B15966" s="8">
        <v>-1.9527000000000001</v>
      </c>
      <c r="C15966" s="8">
        <v>3.5706000000000002</v>
      </c>
      <c r="D15966" s="8">
        <v>0.629</v>
      </c>
    </row>
    <row r="15967" spans="1:4" x14ac:dyDescent="0.2">
      <c r="A15967" s="17" t="s">
        <v>18377</v>
      </c>
      <c r="B15967" s="8" t="s">
        <v>51</v>
      </c>
      <c r="C15967" s="8">
        <v>3.5707</v>
      </c>
      <c r="D15967" s="8">
        <v>0.499</v>
      </c>
    </row>
    <row r="15968" spans="1:4" x14ac:dyDescent="0.2">
      <c r="A15968" s="17" t="s">
        <v>15733</v>
      </c>
      <c r="B15968" s="8">
        <v>-2.2902999999999998</v>
      </c>
      <c r="C15968" s="8">
        <v>3.5707</v>
      </c>
      <c r="D15968" s="8">
        <v>0.499</v>
      </c>
    </row>
    <row r="15969" spans="1:4" x14ac:dyDescent="0.2">
      <c r="A15969" s="17" t="s">
        <v>4319</v>
      </c>
      <c r="B15969" s="8">
        <v>-2.9809999999999999</v>
      </c>
      <c r="C15969" s="8">
        <v>3.5707</v>
      </c>
      <c r="D15969" s="8">
        <v>0.499</v>
      </c>
    </row>
    <row r="15970" spans="1:4" x14ac:dyDescent="0.2">
      <c r="A15970" s="17" t="s">
        <v>2756</v>
      </c>
      <c r="B15970" s="8">
        <v>-5.0353000000000003</v>
      </c>
      <c r="C15970" s="8">
        <v>3.5707</v>
      </c>
      <c r="D15970" s="8">
        <v>0.499</v>
      </c>
    </row>
    <row r="15971" spans="1:4" x14ac:dyDescent="0.2">
      <c r="A15971" s="17" t="s">
        <v>17696</v>
      </c>
      <c r="B15971" s="8">
        <v>-4.7240000000000002</v>
      </c>
      <c r="C15971" s="8">
        <v>3.5707</v>
      </c>
      <c r="D15971" s="8">
        <v>0.629</v>
      </c>
    </row>
    <row r="15972" spans="1:4" x14ac:dyDescent="0.2">
      <c r="A15972" s="17" t="s">
        <v>17419</v>
      </c>
      <c r="B15972" s="8">
        <v>-5.1661999999999999</v>
      </c>
      <c r="C15972" s="8">
        <v>3.5707</v>
      </c>
      <c r="D15972" s="8">
        <v>0.629</v>
      </c>
    </row>
    <row r="15973" spans="1:4" x14ac:dyDescent="0.2">
      <c r="A15973" s="17" t="s">
        <v>2716</v>
      </c>
      <c r="B15973" s="8">
        <v>-6.4390000000000001</v>
      </c>
      <c r="C15973" s="8">
        <v>3.5707</v>
      </c>
      <c r="D15973" s="8">
        <v>0.629</v>
      </c>
    </row>
    <row r="15974" spans="1:4" x14ac:dyDescent="0.2">
      <c r="A15974" s="17" t="s">
        <v>17258</v>
      </c>
      <c r="B15974" s="8">
        <v>-1.2176</v>
      </c>
      <c r="C15974" s="8">
        <v>3.5823999999999998</v>
      </c>
      <c r="D15974" s="8">
        <v>0.50680000000000003</v>
      </c>
    </row>
    <row r="15975" spans="1:4" x14ac:dyDescent="0.2">
      <c r="A15975" s="17" t="s">
        <v>3571</v>
      </c>
      <c r="B15975" s="8">
        <v>-1.9786999999999999</v>
      </c>
      <c r="C15975" s="8">
        <v>3.5935999999999999</v>
      </c>
      <c r="D15975" s="8">
        <v>0.63880000000000003</v>
      </c>
    </row>
    <row r="15976" spans="1:4" x14ac:dyDescent="0.2">
      <c r="A15976" s="17" t="s">
        <v>16614</v>
      </c>
      <c r="B15976" s="8">
        <v>-2.2902999999999998</v>
      </c>
      <c r="C15976" s="8">
        <v>3.5935999999999999</v>
      </c>
      <c r="D15976" s="8">
        <v>0.63880000000000003</v>
      </c>
    </row>
    <row r="15977" spans="1:4" x14ac:dyDescent="0.2">
      <c r="A15977" s="17" t="s">
        <v>17639</v>
      </c>
      <c r="B15977" s="8">
        <v>-2.3683000000000001</v>
      </c>
      <c r="C15977" s="8">
        <v>3.5941000000000001</v>
      </c>
      <c r="D15977" s="8">
        <v>0.51200000000000001</v>
      </c>
    </row>
    <row r="15978" spans="1:4" x14ac:dyDescent="0.2">
      <c r="A15978" s="17" t="s">
        <v>16182</v>
      </c>
      <c r="B15978" s="8">
        <v>2.2507999999999999</v>
      </c>
      <c r="C15978" s="8">
        <v>3.613</v>
      </c>
      <c r="D15978" s="8">
        <v>1.0185</v>
      </c>
    </row>
    <row r="15979" spans="1:4" x14ac:dyDescent="0.2">
      <c r="A15979" s="17" t="s">
        <v>3092</v>
      </c>
      <c r="B15979" s="8" t="s">
        <v>51</v>
      </c>
      <c r="C15979" s="8">
        <v>3.6164000000000001</v>
      </c>
      <c r="D15979" s="8">
        <v>0.6179</v>
      </c>
    </row>
    <row r="15980" spans="1:4" x14ac:dyDescent="0.2">
      <c r="A15980" s="17" t="s">
        <v>3165</v>
      </c>
      <c r="B15980" s="8" t="s">
        <v>51</v>
      </c>
      <c r="C15980" s="8">
        <v>3.617</v>
      </c>
      <c r="D15980" s="8">
        <v>0.51439999999999997</v>
      </c>
    </row>
    <row r="15981" spans="1:4" x14ac:dyDescent="0.2">
      <c r="A15981" s="17" t="s">
        <v>17733</v>
      </c>
      <c r="B15981" s="8">
        <v>-1.3667</v>
      </c>
      <c r="C15981" s="8">
        <v>3.617</v>
      </c>
      <c r="D15981" s="8">
        <v>0.51439999999999997</v>
      </c>
    </row>
    <row r="15982" spans="1:4" x14ac:dyDescent="0.2">
      <c r="A15982" s="17" t="s">
        <v>2777</v>
      </c>
      <c r="B15982" s="8">
        <v>-6.1018999999999997</v>
      </c>
      <c r="C15982" s="8">
        <v>3.617</v>
      </c>
      <c r="D15982" s="8">
        <v>0.51439999999999997</v>
      </c>
    </row>
    <row r="15983" spans="1:4" x14ac:dyDescent="0.2">
      <c r="A15983" s="17" t="s">
        <v>18378</v>
      </c>
      <c r="B15983" s="8" t="s">
        <v>51</v>
      </c>
      <c r="C15983" s="8">
        <v>3.6404000000000001</v>
      </c>
      <c r="D15983" s="8">
        <v>0.44940000000000002</v>
      </c>
    </row>
    <row r="15984" spans="1:4" x14ac:dyDescent="0.2">
      <c r="A15984" s="17" t="s">
        <v>18379</v>
      </c>
      <c r="B15984" s="8" t="s">
        <v>51</v>
      </c>
      <c r="C15984" s="8">
        <v>3.6404000000000001</v>
      </c>
      <c r="D15984" s="8">
        <v>0.44940000000000002</v>
      </c>
    </row>
    <row r="15985" spans="1:4" x14ac:dyDescent="0.2">
      <c r="A15985" s="17" t="s">
        <v>17526</v>
      </c>
      <c r="B15985" s="8">
        <v>-1.9527000000000001</v>
      </c>
      <c r="C15985" s="8">
        <v>3.6404000000000001</v>
      </c>
      <c r="D15985" s="8">
        <v>0.44940000000000002</v>
      </c>
    </row>
    <row r="15986" spans="1:4" x14ac:dyDescent="0.2">
      <c r="A15986" s="17" t="s">
        <v>17236</v>
      </c>
      <c r="B15986" s="8">
        <v>-2.6612</v>
      </c>
      <c r="C15986" s="8">
        <v>3.6404000000000001</v>
      </c>
      <c r="D15986" s="8">
        <v>0.44940000000000002</v>
      </c>
    </row>
    <row r="15987" spans="1:4" x14ac:dyDescent="0.2">
      <c r="A15987" s="17" t="s">
        <v>17413</v>
      </c>
      <c r="B15987" s="8">
        <v>-2.6919</v>
      </c>
      <c r="C15987" s="8">
        <v>3.7164000000000001</v>
      </c>
      <c r="D15987" s="8">
        <v>0.46200000000000002</v>
      </c>
    </row>
    <row r="15988" spans="1:4" x14ac:dyDescent="0.2">
      <c r="A15988" s="17" t="s">
        <v>16704</v>
      </c>
      <c r="B15988" s="8">
        <v>-3.2887</v>
      </c>
      <c r="C15988" s="8">
        <v>3.7164999999999999</v>
      </c>
      <c r="D15988" s="8">
        <v>0.55840000000000001</v>
      </c>
    </row>
    <row r="15989" spans="1:4" x14ac:dyDescent="0.2">
      <c r="A15989" s="17" t="s">
        <v>3472</v>
      </c>
      <c r="B15989" s="8">
        <v>-3.4859</v>
      </c>
      <c r="C15989" s="8">
        <v>3.7166999999999999</v>
      </c>
      <c r="D15989" s="8">
        <v>0.55130000000000001</v>
      </c>
    </row>
    <row r="15990" spans="1:4" x14ac:dyDescent="0.2">
      <c r="A15990" s="17" t="s">
        <v>17074</v>
      </c>
      <c r="B15990" s="8">
        <v>-3.6269999999999998</v>
      </c>
      <c r="C15990" s="8">
        <v>3.7166999999999999</v>
      </c>
      <c r="D15990" s="8">
        <v>0.55130000000000001</v>
      </c>
    </row>
    <row r="15991" spans="1:4" x14ac:dyDescent="0.2">
      <c r="A15991" s="17" t="s">
        <v>6271</v>
      </c>
      <c r="B15991" s="8">
        <v>-2.2086000000000001</v>
      </c>
      <c r="C15991" s="8">
        <v>3.7275</v>
      </c>
      <c r="D15991" s="8">
        <v>0.68330000000000002</v>
      </c>
    </row>
    <row r="15992" spans="1:4" x14ac:dyDescent="0.2">
      <c r="A15992" s="17" t="s">
        <v>3749</v>
      </c>
      <c r="B15992" s="8">
        <v>-3.6913999999999998</v>
      </c>
      <c r="C15992" s="8">
        <v>3.7277</v>
      </c>
      <c r="D15992" s="8">
        <v>0.69099999999999995</v>
      </c>
    </row>
    <row r="15993" spans="1:4" x14ac:dyDescent="0.2">
      <c r="A15993" s="17" t="s">
        <v>3304</v>
      </c>
      <c r="B15993" s="8">
        <v>-4.1444999999999999</v>
      </c>
      <c r="C15993" s="8">
        <v>3.7277</v>
      </c>
      <c r="D15993" s="8">
        <v>0.66559999999999997</v>
      </c>
    </row>
    <row r="15994" spans="1:4" x14ac:dyDescent="0.2">
      <c r="A15994" s="17" t="s">
        <v>3562</v>
      </c>
      <c r="B15994" s="8">
        <v>-3.177</v>
      </c>
      <c r="C15994" s="8">
        <v>3.738</v>
      </c>
      <c r="D15994" s="8">
        <v>0.71419999999999995</v>
      </c>
    </row>
    <row r="15995" spans="1:4" x14ac:dyDescent="0.2">
      <c r="A15995" s="17" t="s">
        <v>14618</v>
      </c>
      <c r="B15995" s="8">
        <v>-4.6882000000000001</v>
      </c>
      <c r="C15995" s="8">
        <v>3.738</v>
      </c>
      <c r="D15995" s="8">
        <v>0.71419999999999995</v>
      </c>
    </row>
    <row r="15996" spans="1:4" x14ac:dyDescent="0.2">
      <c r="A15996" s="17" t="s">
        <v>18380</v>
      </c>
      <c r="B15996" s="8">
        <v>-1.2176</v>
      </c>
      <c r="C15996" s="8">
        <v>3.738</v>
      </c>
      <c r="D15996" s="8">
        <v>0.55920000000000003</v>
      </c>
    </row>
    <row r="15997" spans="1:4" x14ac:dyDescent="0.2">
      <c r="A15997" s="17" t="s">
        <v>10321</v>
      </c>
      <c r="B15997" s="8">
        <v>-2.2086000000000001</v>
      </c>
      <c r="C15997" s="8">
        <v>3.738</v>
      </c>
      <c r="D15997" s="8">
        <v>0.71419999999999995</v>
      </c>
    </row>
    <row r="15998" spans="1:4" x14ac:dyDescent="0.2">
      <c r="A15998" s="17" t="s">
        <v>2960</v>
      </c>
      <c r="B15998" s="8">
        <v>-0.44490000000000002</v>
      </c>
      <c r="C15998" s="8">
        <v>3.7381000000000002</v>
      </c>
      <c r="D15998" s="8">
        <v>0.68810000000000004</v>
      </c>
    </row>
    <row r="15999" spans="1:4" x14ac:dyDescent="0.2">
      <c r="A15999" s="17" t="s">
        <v>486</v>
      </c>
      <c r="B15999" s="8">
        <v>1.0486</v>
      </c>
      <c r="C15999" s="8">
        <v>3.7393999999999998</v>
      </c>
      <c r="D15999" s="8">
        <v>5.5316999999999998</v>
      </c>
    </row>
    <row r="16000" spans="1:4" x14ac:dyDescent="0.2">
      <c r="A16000" s="17" t="s">
        <v>18381</v>
      </c>
      <c r="B16000" s="8">
        <v>1.4786999999999999</v>
      </c>
      <c r="C16000" s="8">
        <v>3.7547000000000001</v>
      </c>
      <c r="D16000" s="8">
        <v>0.70409999999999995</v>
      </c>
    </row>
    <row r="16001" spans="1:4" x14ac:dyDescent="0.2">
      <c r="A16001" s="17" t="s">
        <v>10667</v>
      </c>
      <c r="B16001" s="8">
        <v>-3.6113</v>
      </c>
      <c r="C16001" s="8">
        <v>3.7584</v>
      </c>
      <c r="D16001" s="8">
        <v>0.7238</v>
      </c>
    </row>
    <row r="16002" spans="1:4" x14ac:dyDescent="0.2">
      <c r="A16002" s="17" t="s">
        <v>12412</v>
      </c>
      <c r="B16002" s="8" t="s">
        <v>51</v>
      </c>
      <c r="C16002" s="8">
        <v>3.7585000000000002</v>
      </c>
      <c r="D16002" s="8">
        <v>0.7238</v>
      </c>
    </row>
    <row r="16003" spans="1:4" x14ac:dyDescent="0.2">
      <c r="A16003" s="17" t="s">
        <v>16720</v>
      </c>
      <c r="B16003" s="8">
        <v>-1.3667</v>
      </c>
      <c r="C16003" s="8">
        <v>3.7585000000000002</v>
      </c>
      <c r="D16003" s="8">
        <v>0.7238</v>
      </c>
    </row>
    <row r="16004" spans="1:4" x14ac:dyDescent="0.2">
      <c r="A16004" s="17" t="s">
        <v>3007</v>
      </c>
      <c r="B16004" s="8">
        <v>-2.6448</v>
      </c>
      <c r="C16004" s="8">
        <v>3.7894999999999999</v>
      </c>
      <c r="D16004" s="8">
        <v>0.57840000000000003</v>
      </c>
    </row>
    <row r="16005" spans="1:4" x14ac:dyDescent="0.2">
      <c r="A16005" s="17" t="s">
        <v>61</v>
      </c>
      <c r="B16005" s="8">
        <v>-5.6978</v>
      </c>
      <c r="C16005" s="8">
        <v>3.8106</v>
      </c>
      <c r="D16005" s="8">
        <v>0.47770000000000001</v>
      </c>
    </row>
    <row r="16006" spans="1:4" x14ac:dyDescent="0.2">
      <c r="A16006" s="17" t="s">
        <v>17378</v>
      </c>
      <c r="B16006" s="8">
        <v>-1.6992</v>
      </c>
      <c r="C16006" s="8">
        <v>3.8582000000000001</v>
      </c>
      <c r="D16006" s="8">
        <v>1.1780999999999999</v>
      </c>
    </row>
    <row r="16007" spans="1:4" x14ac:dyDescent="0.2">
      <c r="A16007" s="17" t="s">
        <v>17386</v>
      </c>
      <c r="B16007" s="8" t="s">
        <v>51</v>
      </c>
      <c r="C16007" s="8">
        <v>3.8677999999999999</v>
      </c>
      <c r="D16007" s="8">
        <v>0.4874</v>
      </c>
    </row>
    <row r="16008" spans="1:4" x14ac:dyDescent="0.2">
      <c r="A16008" s="17" t="s">
        <v>17395</v>
      </c>
      <c r="B16008" s="8">
        <v>-5.1539999999999999</v>
      </c>
      <c r="C16008" s="8">
        <v>3.8677999999999999</v>
      </c>
      <c r="D16008" s="8">
        <v>0.4874</v>
      </c>
    </row>
    <row r="16009" spans="1:4" x14ac:dyDescent="0.2">
      <c r="A16009" s="17" t="s">
        <v>18382</v>
      </c>
      <c r="B16009" s="8">
        <v>-8.0541999999999998</v>
      </c>
      <c r="C16009" s="8">
        <v>3.8677999999999999</v>
      </c>
      <c r="D16009" s="8">
        <v>0.4874</v>
      </c>
    </row>
    <row r="16010" spans="1:4" x14ac:dyDescent="0.2">
      <c r="A16010" s="17" t="s">
        <v>18383</v>
      </c>
      <c r="B16010" s="8" t="s">
        <v>51</v>
      </c>
      <c r="C16010" s="8">
        <v>3.8683999999999998</v>
      </c>
      <c r="D16010" s="8">
        <v>0.61</v>
      </c>
    </row>
    <row r="16011" spans="1:4" x14ac:dyDescent="0.2">
      <c r="A16011" s="17" t="s">
        <v>18384</v>
      </c>
      <c r="B16011" s="8" t="s">
        <v>51</v>
      </c>
      <c r="C16011" s="8">
        <v>3.8685999999999998</v>
      </c>
      <c r="D16011" s="8">
        <v>0.61970000000000003</v>
      </c>
    </row>
    <row r="16012" spans="1:4" x14ac:dyDescent="0.2">
      <c r="A16012" s="17" t="s">
        <v>2924</v>
      </c>
      <c r="B16012" s="8" t="s">
        <v>51</v>
      </c>
      <c r="C16012" s="8">
        <v>3.8786</v>
      </c>
      <c r="D16012" s="8">
        <v>0.76939999999999997</v>
      </c>
    </row>
    <row r="16013" spans="1:4" x14ac:dyDescent="0.2">
      <c r="A16013" s="17" t="s">
        <v>17683</v>
      </c>
      <c r="B16013" s="8">
        <v>-6.1167999999999996</v>
      </c>
      <c r="C16013" s="8">
        <v>3.8879000000000001</v>
      </c>
      <c r="D16013" s="8">
        <v>0.61770000000000003</v>
      </c>
    </row>
    <row r="16014" spans="1:4" x14ac:dyDescent="0.2">
      <c r="A16014" s="17" t="s">
        <v>17512</v>
      </c>
      <c r="B16014" s="8">
        <v>-3.9277000000000002</v>
      </c>
      <c r="C16014" s="8">
        <v>3.8879000000000001</v>
      </c>
      <c r="D16014" s="8">
        <v>0.79610000000000003</v>
      </c>
    </row>
    <row r="16015" spans="1:4" x14ac:dyDescent="0.2">
      <c r="A16015" s="17" t="s">
        <v>5271</v>
      </c>
      <c r="B16015" s="8">
        <v>-4.9360999999999997</v>
      </c>
      <c r="C16015" s="8">
        <v>3.8915000000000002</v>
      </c>
      <c r="D16015" s="8">
        <v>1.2195</v>
      </c>
    </row>
    <row r="16016" spans="1:4" x14ac:dyDescent="0.2">
      <c r="A16016" s="17" t="s">
        <v>2949</v>
      </c>
      <c r="B16016" s="8" t="s">
        <v>51</v>
      </c>
      <c r="C16016" s="8">
        <v>3.8973</v>
      </c>
      <c r="D16016" s="8">
        <v>0.7742</v>
      </c>
    </row>
    <row r="16017" spans="1:4" x14ac:dyDescent="0.2">
      <c r="A16017" s="17" t="s">
        <v>16861</v>
      </c>
      <c r="B16017" s="8">
        <v>-5.6273</v>
      </c>
      <c r="C16017" s="8">
        <v>3.9064000000000001</v>
      </c>
      <c r="D16017" s="8">
        <v>0.80549999999999999</v>
      </c>
    </row>
    <row r="16018" spans="1:4" x14ac:dyDescent="0.2">
      <c r="A16018" s="17" t="s">
        <v>15399</v>
      </c>
      <c r="B16018" s="8" t="s">
        <v>51</v>
      </c>
      <c r="C16018" s="8">
        <v>3.9064000000000001</v>
      </c>
      <c r="D16018" s="8">
        <v>0.63519999999999999</v>
      </c>
    </row>
    <row r="16019" spans="1:4" x14ac:dyDescent="0.2">
      <c r="A16019" s="17" t="s">
        <v>17627</v>
      </c>
      <c r="B16019" s="8">
        <v>-3.9845999999999999</v>
      </c>
      <c r="C16019" s="8">
        <v>3.9064999999999999</v>
      </c>
      <c r="D16019" s="8">
        <v>0.80559999999999998</v>
      </c>
    </row>
    <row r="16020" spans="1:4" x14ac:dyDescent="0.2">
      <c r="A16020" s="17" t="s">
        <v>2715</v>
      </c>
      <c r="B16020" s="8">
        <v>-8.0295000000000005</v>
      </c>
      <c r="C16020" s="8">
        <v>3.9064999999999999</v>
      </c>
      <c r="D16020" s="8">
        <v>0.78310000000000002</v>
      </c>
    </row>
    <row r="16021" spans="1:4" x14ac:dyDescent="0.2">
      <c r="A16021" s="17" t="s">
        <v>17019</v>
      </c>
      <c r="B16021" s="8">
        <v>-4.6546000000000003</v>
      </c>
      <c r="C16021" s="8">
        <v>3.9247000000000001</v>
      </c>
      <c r="D16021" s="8">
        <v>0.78759999999999997</v>
      </c>
    </row>
    <row r="16022" spans="1:4" x14ac:dyDescent="0.2">
      <c r="A16022" s="17" t="s">
        <v>12090</v>
      </c>
      <c r="B16022" s="8" t="s">
        <v>51</v>
      </c>
      <c r="C16022" s="8">
        <v>3.9247000000000001</v>
      </c>
      <c r="D16022" s="8">
        <v>0.80159999999999998</v>
      </c>
    </row>
    <row r="16023" spans="1:4" x14ac:dyDescent="0.2">
      <c r="A16023" s="17" t="s">
        <v>17678</v>
      </c>
      <c r="B16023" s="8">
        <v>-3.6766999999999999</v>
      </c>
      <c r="C16023" s="8">
        <v>3.9253</v>
      </c>
      <c r="D16023" s="8">
        <v>0.64300000000000002</v>
      </c>
    </row>
    <row r="16024" spans="1:4" x14ac:dyDescent="0.2">
      <c r="A16024" s="17" t="s">
        <v>17636</v>
      </c>
      <c r="B16024" s="8">
        <v>-1.2176</v>
      </c>
      <c r="C16024" s="8">
        <v>3.9436</v>
      </c>
      <c r="D16024" s="8">
        <v>0.64019999999999999</v>
      </c>
    </row>
    <row r="16025" spans="1:4" x14ac:dyDescent="0.2">
      <c r="A16025" s="17" t="s">
        <v>18385</v>
      </c>
      <c r="B16025" s="8">
        <v>2.4131999999999998</v>
      </c>
      <c r="C16025" s="8">
        <v>3.9506999999999999</v>
      </c>
      <c r="D16025" s="8">
        <v>1.865</v>
      </c>
    </row>
    <row r="16026" spans="1:4" x14ac:dyDescent="0.2">
      <c r="A16026" s="17" t="s">
        <v>16245</v>
      </c>
      <c r="B16026" s="8">
        <v>-3.3393999999999999</v>
      </c>
      <c r="C16026" s="8">
        <v>3.9535999999999998</v>
      </c>
      <c r="D16026" s="8">
        <v>1.2644</v>
      </c>
    </row>
    <row r="16027" spans="1:4" x14ac:dyDescent="0.2">
      <c r="A16027" s="17" t="s">
        <v>3695</v>
      </c>
      <c r="B16027" s="8">
        <v>1.1476</v>
      </c>
      <c r="C16027" s="8">
        <v>3.9708000000000001</v>
      </c>
      <c r="D16027" s="8">
        <v>54.950899999999997</v>
      </c>
    </row>
    <row r="16028" spans="1:4" x14ac:dyDescent="0.2">
      <c r="A16028" s="17" t="s">
        <v>17600</v>
      </c>
      <c r="B16028" s="8">
        <v>-5.4002999999999997</v>
      </c>
      <c r="C16028" s="8">
        <v>4.0061</v>
      </c>
      <c r="D16028" s="8">
        <v>0.65139999999999998</v>
      </c>
    </row>
    <row r="16029" spans="1:4" x14ac:dyDescent="0.2">
      <c r="A16029" s="17" t="s">
        <v>173</v>
      </c>
      <c r="B16029" s="8">
        <v>1.8819999999999999</v>
      </c>
      <c r="C16029" s="8">
        <v>4.0140000000000002</v>
      </c>
      <c r="D16029" s="8">
        <v>6.8597000000000001</v>
      </c>
    </row>
    <row r="16030" spans="1:4" x14ac:dyDescent="0.2">
      <c r="A16030" s="17" t="s">
        <v>16750</v>
      </c>
      <c r="B16030" s="8" t="s">
        <v>51</v>
      </c>
      <c r="C16030" s="8">
        <v>4.0152000000000001</v>
      </c>
      <c r="D16030" s="8">
        <v>0.84340000000000004</v>
      </c>
    </row>
    <row r="16031" spans="1:4" x14ac:dyDescent="0.2">
      <c r="A16031" s="17" t="s">
        <v>16586</v>
      </c>
      <c r="B16031" s="8">
        <v>-5.9941000000000004</v>
      </c>
      <c r="C16031" s="8">
        <v>4.0152999999999999</v>
      </c>
      <c r="D16031" s="8">
        <v>0.83720000000000006</v>
      </c>
    </row>
    <row r="16032" spans="1:4" x14ac:dyDescent="0.2">
      <c r="A16032" s="17" t="s">
        <v>17732</v>
      </c>
      <c r="B16032" s="8">
        <v>-4.7572000000000001</v>
      </c>
      <c r="C16032" s="8">
        <v>4.0236000000000001</v>
      </c>
      <c r="D16032" s="8">
        <v>0.67500000000000004</v>
      </c>
    </row>
    <row r="16033" spans="1:4" x14ac:dyDescent="0.2">
      <c r="A16033" s="17" t="s">
        <v>2435</v>
      </c>
      <c r="B16033" s="8">
        <v>-5.2356999999999996</v>
      </c>
      <c r="C16033" s="8">
        <v>4.0237999999999996</v>
      </c>
      <c r="D16033" s="8">
        <v>0.82940000000000003</v>
      </c>
    </row>
    <row r="16034" spans="1:4" x14ac:dyDescent="0.2">
      <c r="A16034" s="17" t="s">
        <v>17759</v>
      </c>
      <c r="B16034" s="8">
        <v>-3.6612</v>
      </c>
      <c r="C16034" s="8">
        <v>4.0829000000000004</v>
      </c>
      <c r="D16034" s="8">
        <v>0.7006</v>
      </c>
    </row>
    <row r="16035" spans="1:4" x14ac:dyDescent="0.2">
      <c r="A16035" s="17" t="s">
        <v>3381</v>
      </c>
      <c r="B16035" s="8" t="s">
        <v>51</v>
      </c>
      <c r="C16035" s="8">
        <v>4.0913000000000004</v>
      </c>
      <c r="D16035" s="8">
        <v>0.68659999999999999</v>
      </c>
    </row>
    <row r="16036" spans="1:4" x14ac:dyDescent="0.2">
      <c r="A16036" s="17" t="s">
        <v>3249</v>
      </c>
      <c r="B16036" s="8" t="s">
        <v>51</v>
      </c>
      <c r="C16036" s="8">
        <v>4.1313000000000004</v>
      </c>
      <c r="D16036" s="8">
        <v>0.57169999999999999</v>
      </c>
    </row>
    <row r="16037" spans="1:4" x14ac:dyDescent="0.2">
      <c r="A16037" s="17" t="s">
        <v>4301</v>
      </c>
      <c r="B16037" s="8">
        <v>-3.0362</v>
      </c>
      <c r="C16037" s="8">
        <v>4.1314000000000002</v>
      </c>
      <c r="D16037" s="8">
        <v>0.73809999999999998</v>
      </c>
    </row>
    <row r="16038" spans="1:4" x14ac:dyDescent="0.2">
      <c r="A16038" s="17" t="s">
        <v>18386</v>
      </c>
      <c r="B16038" s="8">
        <v>-3.3692000000000002</v>
      </c>
      <c r="C16038" s="8">
        <v>4.1315999999999997</v>
      </c>
      <c r="D16038" s="8">
        <v>0.73819999999999997</v>
      </c>
    </row>
    <row r="16039" spans="1:4" x14ac:dyDescent="0.2">
      <c r="A16039" s="17" t="s">
        <v>18387</v>
      </c>
      <c r="B16039" s="8">
        <v>-0.44490000000000002</v>
      </c>
      <c r="C16039" s="8">
        <v>4.1317000000000004</v>
      </c>
      <c r="D16039" s="8">
        <v>0.72360000000000002</v>
      </c>
    </row>
    <row r="16040" spans="1:4" x14ac:dyDescent="0.2">
      <c r="A16040" s="17" t="s">
        <v>15345</v>
      </c>
      <c r="B16040" s="8">
        <v>-2.3319000000000001</v>
      </c>
      <c r="C16040" s="8">
        <v>4.1473000000000004</v>
      </c>
      <c r="D16040" s="8">
        <v>0.73070000000000002</v>
      </c>
    </row>
    <row r="16041" spans="1:4" x14ac:dyDescent="0.2">
      <c r="A16041" s="17" t="s">
        <v>3000</v>
      </c>
      <c r="B16041" s="8" t="s">
        <v>51</v>
      </c>
      <c r="C16041" s="8">
        <v>4.1477000000000004</v>
      </c>
      <c r="D16041" s="8">
        <v>0.92849999999999999</v>
      </c>
    </row>
    <row r="16042" spans="1:4" x14ac:dyDescent="0.2">
      <c r="A16042" s="17" t="s">
        <v>14288</v>
      </c>
      <c r="B16042" s="8">
        <v>-1.3667</v>
      </c>
      <c r="C16042" s="8">
        <v>4.1477000000000004</v>
      </c>
      <c r="D16042" s="8">
        <v>0.73089999999999999</v>
      </c>
    </row>
    <row r="16043" spans="1:4" x14ac:dyDescent="0.2">
      <c r="A16043" s="17" t="s">
        <v>10710</v>
      </c>
      <c r="B16043" s="8">
        <v>-2.3683000000000001</v>
      </c>
      <c r="C16043" s="8">
        <v>4.1477000000000004</v>
      </c>
      <c r="D16043" s="8">
        <v>0.73089999999999999</v>
      </c>
    </row>
    <row r="16044" spans="1:4" x14ac:dyDescent="0.2">
      <c r="A16044" s="17" t="s">
        <v>15548</v>
      </c>
      <c r="B16044" s="8">
        <v>-1.2176</v>
      </c>
      <c r="C16044" s="8">
        <v>4.1478000000000002</v>
      </c>
      <c r="D16044" s="8">
        <v>0.95240000000000002</v>
      </c>
    </row>
    <row r="16045" spans="1:4" x14ac:dyDescent="0.2">
      <c r="A16045" s="17" t="s">
        <v>14471</v>
      </c>
      <c r="B16045" s="8">
        <v>-4.6101999999999999</v>
      </c>
      <c r="C16045" s="8">
        <v>4.1478999999999999</v>
      </c>
      <c r="D16045" s="8">
        <v>0.89690000000000003</v>
      </c>
    </row>
    <row r="16046" spans="1:4" x14ac:dyDescent="0.2">
      <c r="A16046" s="17" t="s">
        <v>16548</v>
      </c>
      <c r="B16046" s="8">
        <v>-1.3667</v>
      </c>
      <c r="C16046" s="8">
        <v>4.1478999999999999</v>
      </c>
      <c r="D16046" s="8">
        <v>0.92859999999999998</v>
      </c>
    </row>
    <row r="16047" spans="1:4" x14ac:dyDescent="0.2">
      <c r="A16047" s="17" t="s">
        <v>16459</v>
      </c>
      <c r="B16047" s="8">
        <v>-4.2344999999999997</v>
      </c>
      <c r="C16047" s="8">
        <v>4.1478999999999999</v>
      </c>
      <c r="D16047" s="8">
        <v>0.92859999999999998</v>
      </c>
    </row>
    <row r="16048" spans="1:4" x14ac:dyDescent="0.2">
      <c r="A16048" s="17" t="s">
        <v>15835</v>
      </c>
      <c r="B16048" s="8">
        <v>-3.2035</v>
      </c>
      <c r="C16048" s="8">
        <v>4.1631999999999998</v>
      </c>
      <c r="D16048" s="8">
        <v>0.75290000000000001</v>
      </c>
    </row>
    <row r="16049" spans="1:4" x14ac:dyDescent="0.2">
      <c r="A16049" s="17" t="s">
        <v>17392</v>
      </c>
      <c r="B16049" s="8">
        <v>-1.3667</v>
      </c>
      <c r="C16049" s="8">
        <v>4.1631999999999998</v>
      </c>
      <c r="D16049" s="8">
        <v>0.96140000000000003</v>
      </c>
    </row>
    <row r="16050" spans="1:4" x14ac:dyDescent="0.2">
      <c r="A16050" s="17" t="s">
        <v>2904</v>
      </c>
      <c r="B16050" s="8">
        <v>-3.1549999999999998</v>
      </c>
      <c r="C16050" s="8">
        <v>4.1634000000000002</v>
      </c>
      <c r="D16050" s="8">
        <v>0.96150000000000002</v>
      </c>
    </row>
    <row r="16051" spans="1:4" x14ac:dyDescent="0.2">
      <c r="A16051" s="17" t="s">
        <v>2878</v>
      </c>
      <c r="B16051" s="8">
        <v>-0.44490000000000002</v>
      </c>
      <c r="C16051" s="8">
        <v>4.1635</v>
      </c>
      <c r="D16051" s="8">
        <v>0.753</v>
      </c>
    </row>
    <row r="16052" spans="1:4" x14ac:dyDescent="0.2">
      <c r="A16052" s="17" t="s">
        <v>16709</v>
      </c>
      <c r="B16052" s="8">
        <v>-3.3308</v>
      </c>
      <c r="C16052" s="8">
        <v>4.1635</v>
      </c>
      <c r="D16052" s="8">
        <v>0.753</v>
      </c>
    </row>
    <row r="16053" spans="1:4" x14ac:dyDescent="0.2">
      <c r="A16053" s="17" t="s">
        <v>17484</v>
      </c>
      <c r="B16053" s="8">
        <v>-2.4079999999999999</v>
      </c>
      <c r="C16053" s="8">
        <v>4.1946000000000003</v>
      </c>
      <c r="D16053" s="8">
        <v>0.76770000000000005</v>
      </c>
    </row>
    <row r="16054" spans="1:4" x14ac:dyDescent="0.2">
      <c r="A16054" s="17" t="s">
        <v>18388</v>
      </c>
      <c r="B16054" s="8" t="s">
        <v>51</v>
      </c>
      <c r="C16054" s="8">
        <v>4.2259000000000002</v>
      </c>
      <c r="D16054" s="8">
        <v>0.60640000000000005</v>
      </c>
    </row>
    <row r="16055" spans="1:4" x14ac:dyDescent="0.2">
      <c r="A16055" s="17" t="s">
        <v>18389</v>
      </c>
      <c r="B16055" s="8" t="s">
        <v>51</v>
      </c>
      <c r="C16055" s="8">
        <v>4.2259000000000002</v>
      </c>
      <c r="D16055" s="8">
        <v>0.60640000000000005</v>
      </c>
    </row>
    <row r="16056" spans="1:4" x14ac:dyDescent="0.2">
      <c r="A16056" s="17" t="s">
        <v>2417</v>
      </c>
      <c r="B16056" s="8">
        <v>-3.5598999999999998</v>
      </c>
      <c r="C16056" s="8">
        <v>4.2259000000000002</v>
      </c>
      <c r="D16056" s="8">
        <v>0.60640000000000005</v>
      </c>
    </row>
    <row r="16057" spans="1:4" x14ac:dyDescent="0.2">
      <c r="A16057" s="17" t="s">
        <v>17054</v>
      </c>
      <c r="B16057" s="8">
        <v>-2.4891000000000001</v>
      </c>
      <c r="C16057" s="8">
        <v>4.2283999999999997</v>
      </c>
      <c r="D16057" s="8">
        <v>0.92149999999999999</v>
      </c>
    </row>
    <row r="16058" spans="1:4" x14ac:dyDescent="0.2">
      <c r="A16058" s="17" t="s">
        <v>16320</v>
      </c>
      <c r="B16058" s="8">
        <v>-3.9434999999999998</v>
      </c>
      <c r="C16058" s="8">
        <v>4.2549000000000001</v>
      </c>
      <c r="D16058" s="8">
        <v>0.99019999999999997</v>
      </c>
    </row>
    <row r="16059" spans="1:4" x14ac:dyDescent="0.2">
      <c r="A16059" s="17" t="s">
        <v>2656</v>
      </c>
      <c r="B16059" s="8">
        <v>-4.6528999999999998</v>
      </c>
      <c r="C16059" s="8">
        <v>4.2622</v>
      </c>
      <c r="D16059" s="8">
        <v>1.0273000000000001</v>
      </c>
    </row>
    <row r="16060" spans="1:4" x14ac:dyDescent="0.2">
      <c r="A16060" s="17" t="s">
        <v>17140</v>
      </c>
      <c r="B16060" s="8">
        <v>-1.2176</v>
      </c>
      <c r="C16060" s="8">
        <v>4.3536000000000001</v>
      </c>
      <c r="D16060" s="8">
        <v>0.83160000000000001</v>
      </c>
    </row>
    <row r="16061" spans="1:4" x14ac:dyDescent="0.2">
      <c r="A16061" s="17" t="s">
        <v>14571</v>
      </c>
      <c r="B16061" s="8" t="s">
        <v>51</v>
      </c>
      <c r="C16061" s="8">
        <v>4.3678999999999997</v>
      </c>
      <c r="D16061" s="8">
        <v>1.0999000000000001</v>
      </c>
    </row>
    <row r="16062" spans="1:4" x14ac:dyDescent="0.2">
      <c r="A16062" s="17" t="s">
        <v>2995</v>
      </c>
      <c r="B16062" s="8" t="s">
        <v>51</v>
      </c>
      <c r="C16062" s="8">
        <v>4.3680000000000003</v>
      </c>
      <c r="D16062" s="8">
        <v>1.109</v>
      </c>
    </row>
    <row r="16063" spans="1:4" x14ac:dyDescent="0.2">
      <c r="A16063" s="17" t="s">
        <v>2619</v>
      </c>
      <c r="B16063" s="8">
        <v>-3.6269999999999998</v>
      </c>
      <c r="C16063" s="8">
        <v>4.3681000000000001</v>
      </c>
      <c r="D16063" s="8">
        <v>1.1000000000000001</v>
      </c>
    </row>
    <row r="16064" spans="1:4" x14ac:dyDescent="0.2">
      <c r="A16064" s="17" t="s">
        <v>4324</v>
      </c>
      <c r="B16064" s="8">
        <v>-4.3254000000000001</v>
      </c>
      <c r="C16064" s="8">
        <v>4.3746999999999998</v>
      </c>
      <c r="D16064" s="8">
        <v>1.1318999999999999</v>
      </c>
    </row>
    <row r="16065" spans="1:4" x14ac:dyDescent="0.2">
      <c r="A16065" s="17" t="s">
        <v>18390</v>
      </c>
      <c r="B16065" s="8" t="s">
        <v>51</v>
      </c>
      <c r="C16065" s="8">
        <v>4.3814000000000002</v>
      </c>
      <c r="D16065" s="8">
        <v>0.86560000000000004</v>
      </c>
    </row>
    <row r="16066" spans="1:4" x14ac:dyDescent="0.2">
      <c r="A16066" s="17" t="s">
        <v>18391</v>
      </c>
      <c r="B16066" s="8">
        <v>-1.4401999999999999</v>
      </c>
      <c r="C16066" s="8">
        <v>4.3945999999999996</v>
      </c>
      <c r="D16066" s="8">
        <v>1.1262000000000001</v>
      </c>
    </row>
    <row r="16067" spans="1:4" x14ac:dyDescent="0.2">
      <c r="A16067" s="17" t="s">
        <v>17218</v>
      </c>
      <c r="B16067" s="8">
        <v>-1.3667</v>
      </c>
      <c r="C16067" s="8">
        <v>4.4484000000000004</v>
      </c>
      <c r="D16067" s="8">
        <v>0.69540000000000002</v>
      </c>
    </row>
    <row r="16068" spans="1:4" x14ac:dyDescent="0.2">
      <c r="A16068" s="17" t="s">
        <v>2607</v>
      </c>
      <c r="B16068" s="8">
        <v>-4.4880000000000004</v>
      </c>
      <c r="C16068" s="8">
        <v>4.4787999999999997</v>
      </c>
      <c r="D16068" s="8">
        <v>0.92</v>
      </c>
    </row>
    <row r="16069" spans="1:4" x14ac:dyDescent="0.2">
      <c r="A16069" s="17" t="s">
        <v>16488</v>
      </c>
      <c r="B16069" s="8">
        <v>-7.0044000000000004</v>
      </c>
      <c r="C16069" s="8">
        <v>4.5098000000000003</v>
      </c>
      <c r="D16069" s="8">
        <v>1.1992</v>
      </c>
    </row>
    <row r="16070" spans="1:4" x14ac:dyDescent="0.2">
      <c r="A16070" s="17" t="s">
        <v>17146</v>
      </c>
      <c r="B16070" s="8">
        <v>-0.44490000000000002</v>
      </c>
      <c r="C16070" s="8">
        <v>4.5465999999999998</v>
      </c>
      <c r="D16070" s="8">
        <v>0.96009999999999995</v>
      </c>
    </row>
    <row r="16071" spans="1:4" x14ac:dyDescent="0.2">
      <c r="A16071" s="17" t="s">
        <v>17394</v>
      </c>
      <c r="B16071" s="8">
        <v>-1.8776999999999999</v>
      </c>
      <c r="C16071" s="8">
        <v>4.5587</v>
      </c>
      <c r="D16071" s="8">
        <v>0.94140000000000001</v>
      </c>
    </row>
    <row r="16072" spans="1:4" x14ac:dyDescent="0.2">
      <c r="A16072" s="17" t="s">
        <v>17288</v>
      </c>
      <c r="B16072" s="8">
        <v>-4.8677999999999999</v>
      </c>
      <c r="C16072" s="8">
        <v>4.5587</v>
      </c>
      <c r="D16072" s="8">
        <v>0.94140000000000001</v>
      </c>
    </row>
    <row r="16073" spans="1:4" x14ac:dyDescent="0.2">
      <c r="A16073" s="17" t="s">
        <v>16026</v>
      </c>
      <c r="B16073" s="8">
        <v>-1.2176</v>
      </c>
      <c r="C16073" s="8">
        <v>4.5590000000000002</v>
      </c>
      <c r="D16073" s="8">
        <v>1.2392000000000001</v>
      </c>
    </row>
    <row r="16074" spans="1:4" x14ac:dyDescent="0.2">
      <c r="A16074" s="17" t="s">
        <v>2706</v>
      </c>
      <c r="B16074" s="8">
        <v>-6.3888999999999996</v>
      </c>
      <c r="C16074" s="8">
        <v>4.6058000000000003</v>
      </c>
      <c r="D16074" s="8">
        <v>1.0049999999999999</v>
      </c>
    </row>
    <row r="16075" spans="1:4" x14ac:dyDescent="0.2">
      <c r="A16075" s="17" t="s">
        <v>16911</v>
      </c>
      <c r="B16075" s="8">
        <v>-1.2176</v>
      </c>
      <c r="C16075" s="8">
        <v>4.6336000000000004</v>
      </c>
      <c r="D16075" s="8">
        <v>0.98429999999999995</v>
      </c>
    </row>
    <row r="16076" spans="1:4" x14ac:dyDescent="0.2">
      <c r="A16076" s="17" t="s">
        <v>2852</v>
      </c>
      <c r="B16076" s="8" t="s">
        <v>51</v>
      </c>
      <c r="C16076" s="8">
        <v>4.6458000000000004</v>
      </c>
      <c r="D16076" s="8">
        <v>1.2866</v>
      </c>
    </row>
    <row r="16077" spans="1:4" x14ac:dyDescent="0.2">
      <c r="A16077" s="17" t="s">
        <v>2838</v>
      </c>
      <c r="B16077" s="8" t="s">
        <v>51</v>
      </c>
      <c r="C16077" s="8">
        <v>4.8676000000000004</v>
      </c>
      <c r="D16077" s="8">
        <v>0.89239999999999997</v>
      </c>
    </row>
    <row r="16078" spans="1:4" x14ac:dyDescent="0.2">
      <c r="A16078" s="17" t="s">
        <v>17520</v>
      </c>
      <c r="B16078" s="8">
        <v>-6.8360000000000003</v>
      </c>
      <c r="C16078" s="8">
        <v>4.9255000000000004</v>
      </c>
      <c r="D16078" s="8">
        <v>1.2278</v>
      </c>
    </row>
    <row r="16079" spans="1:4" x14ac:dyDescent="0.2">
      <c r="A16079" s="17" t="s">
        <v>4510</v>
      </c>
      <c r="B16079" s="8">
        <v>-3.0078</v>
      </c>
      <c r="C16079" s="8">
        <v>6.7237999999999998</v>
      </c>
      <c r="D16079" s="8">
        <v>1.0678000000000001</v>
      </c>
    </row>
    <row r="16080" spans="1:4" x14ac:dyDescent="0.2">
      <c r="A16080" s="17" t="s">
        <v>18392</v>
      </c>
      <c r="B16080" s="8" t="s">
        <v>51</v>
      </c>
      <c r="C16080" s="8">
        <v>6.7298</v>
      </c>
      <c r="D16080" s="8">
        <v>1.0692999999999999</v>
      </c>
    </row>
    <row r="16081" spans="1:4" x14ac:dyDescent="0.2">
      <c r="A16081" s="17" t="s">
        <v>13669</v>
      </c>
      <c r="B16081" s="8">
        <v>1.7</v>
      </c>
      <c r="C16081" s="8">
        <v>-7.2446000000000002</v>
      </c>
      <c r="D16081" s="8">
        <v>4.8494000000000002</v>
      </c>
    </row>
    <row r="16082" spans="1:4" x14ac:dyDescent="0.2">
      <c r="A16082" s="17" t="s">
        <v>16511</v>
      </c>
      <c r="B16082" s="8">
        <v>3.2021000000000002</v>
      </c>
      <c r="C16082" s="8">
        <v>-6.5781999999999998</v>
      </c>
      <c r="D16082" s="8">
        <v>3.3704999999999998</v>
      </c>
    </row>
    <row r="16083" spans="1:4" x14ac:dyDescent="0.2">
      <c r="A16083" s="17" t="s">
        <v>2190</v>
      </c>
      <c r="B16083" s="8">
        <v>-0.34560000000000002</v>
      </c>
      <c r="C16083" s="8">
        <v>-6.2447999999999997</v>
      </c>
      <c r="D16083" s="8">
        <v>3.2176999999999998</v>
      </c>
    </row>
    <row r="16084" spans="1:4" x14ac:dyDescent="0.2">
      <c r="A16084" s="17" t="s">
        <v>8771</v>
      </c>
      <c r="B16084" s="8">
        <v>2.4491999999999998</v>
      </c>
      <c r="C16084" s="8">
        <v>-6.0628000000000002</v>
      </c>
      <c r="D16084" s="8">
        <v>3.1271</v>
      </c>
    </row>
    <row r="16085" spans="1:4" x14ac:dyDescent="0.2">
      <c r="A16085" s="17" t="s">
        <v>7967</v>
      </c>
      <c r="B16085" s="8">
        <v>0.29880000000000001</v>
      </c>
      <c r="C16085" s="8">
        <v>-5.9894999999999996</v>
      </c>
      <c r="D16085" s="8">
        <v>2.8448000000000002</v>
      </c>
    </row>
    <row r="16086" spans="1:4" x14ac:dyDescent="0.2">
      <c r="A16086" s="17" t="s">
        <v>178</v>
      </c>
      <c r="B16086" s="8">
        <v>10.863099999999999</v>
      </c>
      <c r="C16086" s="8">
        <v>-5.5923999999999996</v>
      </c>
      <c r="D16086" s="8">
        <v>20.509699999999999</v>
      </c>
    </row>
    <row r="16087" spans="1:4" x14ac:dyDescent="0.2">
      <c r="A16087" s="17" t="s">
        <v>16356</v>
      </c>
      <c r="B16087" s="8">
        <v>2.8834</v>
      </c>
      <c r="C16087" s="8">
        <v>-5.5293999999999999</v>
      </c>
      <c r="D16087" s="8">
        <v>1.9257</v>
      </c>
    </row>
    <row r="16088" spans="1:4" x14ac:dyDescent="0.2">
      <c r="A16088" s="17" t="s">
        <v>17391</v>
      </c>
      <c r="B16088" s="8">
        <v>-0.76990000000000003</v>
      </c>
      <c r="C16088" s="8">
        <v>-5.2404000000000002</v>
      </c>
      <c r="D16088" s="8">
        <v>1.7446999999999999</v>
      </c>
    </row>
    <row r="16089" spans="1:4" x14ac:dyDescent="0.2">
      <c r="A16089" s="17" t="s">
        <v>18393</v>
      </c>
      <c r="B16089" s="8">
        <v>6.4265999999999996</v>
      </c>
      <c r="C16089" s="8">
        <v>-5.2304000000000004</v>
      </c>
      <c r="D16089" s="8">
        <v>1.468</v>
      </c>
    </row>
    <row r="16090" spans="1:4" x14ac:dyDescent="0.2">
      <c r="A16090" s="17" t="s">
        <v>16826</v>
      </c>
      <c r="B16090" s="8">
        <v>0.31709999999999999</v>
      </c>
      <c r="C16090" s="8">
        <v>-5.17</v>
      </c>
      <c r="D16090" s="8">
        <v>1.6657999999999999</v>
      </c>
    </row>
    <row r="16091" spans="1:4" x14ac:dyDescent="0.2">
      <c r="A16091" s="17" t="s">
        <v>17144</v>
      </c>
      <c r="B16091" s="8">
        <v>0.37480000000000002</v>
      </c>
      <c r="C16091" s="8">
        <v>-5.0494000000000003</v>
      </c>
      <c r="D16091" s="8">
        <v>1.7079</v>
      </c>
    </row>
    <row r="16092" spans="1:4" x14ac:dyDescent="0.2">
      <c r="A16092" s="17" t="s">
        <v>3312</v>
      </c>
      <c r="B16092" s="8">
        <v>2.5388000000000002</v>
      </c>
      <c r="C16092" s="8">
        <v>-5.0171999999999999</v>
      </c>
      <c r="D16092" s="8">
        <v>5.1943999999999999</v>
      </c>
    </row>
    <row r="16093" spans="1:4" x14ac:dyDescent="0.2">
      <c r="A16093" s="17" t="s">
        <v>15717</v>
      </c>
      <c r="B16093" s="8">
        <v>0.77959999999999996</v>
      </c>
      <c r="C16093" s="8">
        <v>-4.9820000000000002</v>
      </c>
      <c r="D16093" s="8">
        <v>1.5077</v>
      </c>
    </row>
    <row r="16094" spans="1:4" x14ac:dyDescent="0.2">
      <c r="A16094" s="17" t="s">
        <v>15341</v>
      </c>
      <c r="B16094" s="8">
        <v>0.3301</v>
      </c>
      <c r="C16094" s="8">
        <v>-4.9705000000000004</v>
      </c>
      <c r="D16094" s="8">
        <v>1.4841</v>
      </c>
    </row>
    <row r="16095" spans="1:4" x14ac:dyDescent="0.2">
      <c r="A16095" s="17" t="s">
        <v>3937</v>
      </c>
      <c r="B16095" s="8">
        <v>0.96960000000000002</v>
      </c>
      <c r="C16095" s="8">
        <v>-4.8956</v>
      </c>
      <c r="D16095" s="8">
        <v>7.3268000000000004</v>
      </c>
    </row>
    <row r="16096" spans="1:4" x14ac:dyDescent="0.2">
      <c r="A16096" s="17" t="s">
        <v>16224</v>
      </c>
      <c r="B16096" s="8">
        <v>0.14269999999999999</v>
      </c>
      <c r="C16096" s="8">
        <v>-4.8715999999999999</v>
      </c>
      <c r="D16096" s="8">
        <v>1.3577999999999999</v>
      </c>
    </row>
    <row r="16097" spans="1:4" x14ac:dyDescent="0.2">
      <c r="A16097" s="17" t="s">
        <v>15894</v>
      </c>
      <c r="B16097" s="8">
        <v>-0.28489999999999999</v>
      </c>
      <c r="C16097" s="8">
        <v>-4.8691000000000004</v>
      </c>
      <c r="D16097" s="8">
        <v>1.3949</v>
      </c>
    </row>
    <row r="16098" spans="1:4" x14ac:dyDescent="0.2">
      <c r="A16098" s="17" t="s">
        <v>12635</v>
      </c>
      <c r="B16098" s="8">
        <v>0.42420000000000002</v>
      </c>
      <c r="C16098" s="8">
        <v>-4.6352000000000002</v>
      </c>
      <c r="D16098" s="8">
        <v>2.5167000000000002</v>
      </c>
    </row>
    <row r="16099" spans="1:4" x14ac:dyDescent="0.2">
      <c r="A16099" s="17" t="s">
        <v>13891</v>
      </c>
      <c r="B16099" s="8">
        <v>1.9031</v>
      </c>
      <c r="C16099" s="8">
        <v>-4.5170000000000003</v>
      </c>
      <c r="D16099" s="8">
        <v>1.7101999999999999</v>
      </c>
    </row>
    <row r="16100" spans="1:4" x14ac:dyDescent="0.2">
      <c r="A16100" s="17" t="s">
        <v>14473</v>
      </c>
      <c r="B16100" s="8">
        <v>1.3260000000000001</v>
      </c>
      <c r="C16100" s="8">
        <v>-4.4031000000000002</v>
      </c>
      <c r="D16100" s="8">
        <v>1.9948999999999999</v>
      </c>
    </row>
    <row r="16101" spans="1:4" x14ac:dyDescent="0.2">
      <c r="A16101" s="17" t="s">
        <v>18394</v>
      </c>
      <c r="B16101" s="8">
        <v>1.1957</v>
      </c>
      <c r="C16101" s="8">
        <v>-4.3129</v>
      </c>
      <c r="D16101" s="8">
        <v>13.928100000000001</v>
      </c>
    </row>
    <row r="16102" spans="1:4" x14ac:dyDescent="0.2">
      <c r="A16102" s="17" t="s">
        <v>3445</v>
      </c>
      <c r="B16102" s="8">
        <v>4.4656000000000002</v>
      </c>
      <c r="C16102" s="8">
        <v>-4.2127999999999997</v>
      </c>
      <c r="D16102" s="8">
        <v>2.2422</v>
      </c>
    </row>
    <row r="16103" spans="1:4" x14ac:dyDescent="0.2">
      <c r="A16103" s="17" t="s">
        <v>13765</v>
      </c>
      <c r="B16103" s="8">
        <v>-0.4405</v>
      </c>
      <c r="C16103" s="8">
        <v>-4.2077</v>
      </c>
      <c r="D16103" s="8">
        <v>1.3648</v>
      </c>
    </row>
    <row r="16104" spans="1:4" x14ac:dyDescent="0.2">
      <c r="A16104" s="17" t="s">
        <v>12378</v>
      </c>
      <c r="B16104" s="8">
        <v>0.98040000000000005</v>
      </c>
      <c r="C16104" s="8">
        <v>-4.1837999999999997</v>
      </c>
      <c r="D16104" s="8">
        <v>1.7544999999999999</v>
      </c>
    </row>
    <row r="16105" spans="1:4" x14ac:dyDescent="0.2">
      <c r="A16105" s="17" t="s">
        <v>7531</v>
      </c>
      <c r="B16105" s="8">
        <v>8.0399999999999999E-2</v>
      </c>
      <c r="C16105" s="8">
        <v>-4.1593</v>
      </c>
      <c r="D16105" s="8">
        <v>2.9575</v>
      </c>
    </row>
    <row r="16106" spans="1:4" x14ac:dyDescent="0.2">
      <c r="A16106" s="17" t="s">
        <v>12576</v>
      </c>
      <c r="B16106" s="8">
        <v>-0.38300000000000001</v>
      </c>
      <c r="C16106" s="8">
        <v>-4.0091999999999999</v>
      </c>
      <c r="D16106" s="8">
        <v>2.0577999999999999</v>
      </c>
    </row>
    <row r="16107" spans="1:4" x14ac:dyDescent="0.2">
      <c r="A16107" s="17" t="s">
        <v>11176</v>
      </c>
      <c r="B16107" s="8">
        <v>1.1112</v>
      </c>
      <c r="C16107" s="8">
        <v>-3.9373999999999998</v>
      </c>
      <c r="D16107" s="8">
        <v>1.4937</v>
      </c>
    </row>
    <row r="16108" spans="1:4" x14ac:dyDescent="0.2">
      <c r="A16108" s="17" t="s">
        <v>2862</v>
      </c>
      <c r="B16108" s="8">
        <v>1.4933000000000001</v>
      </c>
      <c r="C16108" s="8">
        <v>-3.9056000000000002</v>
      </c>
      <c r="D16108" s="8">
        <v>2.2835000000000001</v>
      </c>
    </row>
    <row r="16109" spans="1:4" x14ac:dyDescent="0.2">
      <c r="A16109" s="17" t="s">
        <v>17383</v>
      </c>
      <c r="B16109" s="8">
        <v>1.3098000000000001</v>
      </c>
      <c r="C16109" s="8">
        <v>-3.8921999999999999</v>
      </c>
      <c r="D16109" s="8">
        <v>1.5731999999999999</v>
      </c>
    </row>
    <row r="16110" spans="1:4" x14ac:dyDescent="0.2">
      <c r="A16110" s="17" t="s">
        <v>5978</v>
      </c>
      <c r="B16110" s="8">
        <v>2.6894</v>
      </c>
      <c r="C16110" s="8">
        <v>-3.8624999999999998</v>
      </c>
      <c r="D16110" s="8">
        <v>2.9786000000000001</v>
      </c>
    </row>
    <row r="16111" spans="1:4" x14ac:dyDescent="0.2">
      <c r="A16111" s="17" t="s">
        <v>2916</v>
      </c>
      <c r="B16111" s="8">
        <v>1.4121999999999999</v>
      </c>
      <c r="C16111" s="8">
        <v>-3.7801999999999998</v>
      </c>
      <c r="D16111" s="8">
        <v>1.427</v>
      </c>
    </row>
    <row r="16112" spans="1:4" x14ac:dyDescent="0.2">
      <c r="A16112" s="17" t="s">
        <v>141</v>
      </c>
      <c r="B16112" s="8">
        <v>6.4188999999999998</v>
      </c>
      <c r="C16112" s="8">
        <v>-3.7562000000000002</v>
      </c>
      <c r="D16112" s="8">
        <v>1.8636999999999999</v>
      </c>
    </row>
    <row r="16113" spans="1:4" x14ac:dyDescent="0.2">
      <c r="A16113" s="17" t="s">
        <v>16549</v>
      </c>
      <c r="B16113" s="8">
        <v>1.0881000000000001</v>
      </c>
      <c r="C16113" s="8">
        <v>-3.5968</v>
      </c>
      <c r="D16113" s="8">
        <v>2.3169</v>
      </c>
    </row>
    <row r="16114" spans="1:4" x14ac:dyDescent="0.2">
      <c r="A16114" s="17" t="s">
        <v>3300</v>
      </c>
      <c r="B16114" s="8">
        <v>2.8033999999999999</v>
      </c>
      <c r="C16114" s="8">
        <v>-3.5754000000000001</v>
      </c>
      <c r="D16114" s="8">
        <v>3.1787000000000001</v>
      </c>
    </row>
    <row r="16115" spans="1:4" x14ac:dyDescent="0.2">
      <c r="A16115" s="17" t="s">
        <v>237</v>
      </c>
      <c r="B16115" s="8">
        <v>1.4066000000000001</v>
      </c>
      <c r="C16115" s="8">
        <v>-3.5604</v>
      </c>
      <c r="D16115" s="8">
        <v>2.1676000000000002</v>
      </c>
    </row>
    <row r="16116" spans="1:4" x14ac:dyDescent="0.2">
      <c r="A16116" s="17" t="s">
        <v>16716</v>
      </c>
      <c r="B16116" s="8">
        <v>-0.36799999999999999</v>
      </c>
      <c r="C16116" s="8">
        <v>-3.5556999999999999</v>
      </c>
      <c r="D16116" s="8">
        <v>1.3975</v>
      </c>
    </row>
    <row r="16117" spans="1:4" x14ac:dyDescent="0.2">
      <c r="A16117" s="17" t="s">
        <v>506</v>
      </c>
      <c r="B16117" s="8">
        <v>0.71940000000000004</v>
      </c>
      <c r="C16117" s="8">
        <v>-3.4236</v>
      </c>
      <c r="D16117" s="8">
        <v>9.9862000000000002</v>
      </c>
    </row>
    <row r="16118" spans="1:4" x14ac:dyDescent="0.2">
      <c r="A16118" s="17" t="s">
        <v>16916</v>
      </c>
      <c r="B16118" s="8">
        <v>1.3843000000000001</v>
      </c>
      <c r="C16118" s="8">
        <v>-3.3582000000000001</v>
      </c>
      <c r="D16118" s="8">
        <v>3.7401</v>
      </c>
    </row>
    <row r="16119" spans="1:4" x14ac:dyDescent="0.2">
      <c r="A16119" s="17" t="s">
        <v>13334</v>
      </c>
      <c r="B16119" s="8">
        <v>3.8891</v>
      </c>
      <c r="C16119" s="8">
        <v>-3.3401000000000001</v>
      </c>
      <c r="D16119" s="8">
        <v>2.1335999999999999</v>
      </c>
    </row>
    <row r="16120" spans="1:4" x14ac:dyDescent="0.2">
      <c r="A16120" s="17" t="s">
        <v>16616</v>
      </c>
      <c r="B16120" s="8">
        <v>0.82730000000000004</v>
      </c>
      <c r="C16120" s="8">
        <v>-3.3363</v>
      </c>
      <c r="D16120" s="8">
        <v>1.3729</v>
      </c>
    </row>
    <row r="16121" spans="1:4" x14ac:dyDescent="0.2">
      <c r="A16121" s="17" t="s">
        <v>9296</v>
      </c>
      <c r="B16121" s="8">
        <v>0.46970000000000001</v>
      </c>
      <c r="C16121" s="8">
        <v>-3.2972999999999999</v>
      </c>
      <c r="D16121" s="8">
        <v>1.8873</v>
      </c>
    </row>
    <row r="16122" spans="1:4" x14ac:dyDescent="0.2">
      <c r="A16122" s="17" t="s">
        <v>9507</v>
      </c>
      <c r="B16122" s="8">
        <v>0.2908</v>
      </c>
      <c r="C16122" s="8">
        <v>-3.266</v>
      </c>
      <c r="D16122" s="8">
        <v>1.4414</v>
      </c>
    </row>
    <row r="16123" spans="1:4" x14ac:dyDescent="0.2">
      <c r="A16123" s="17" t="s">
        <v>16267</v>
      </c>
      <c r="B16123" s="8">
        <v>2.3071999999999999</v>
      </c>
      <c r="C16123" s="8">
        <v>-3.2562000000000002</v>
      </c>
      <c r="D16123" s="8">
        <v>2.2204000000000002</v>
      </c>
    </row>
    <row r="16124" spans="1:4" x14ac:dyDescent="0.2">
      <c r="A16124" s="17" t="s">
        <v>18395</v>
      </c>
      <c r="B16124" s="8">
        <v>5.3776999999999999</v>
      </c>
      <c r="C16124" s="8">
        <v>-3.2507000000000001</v>
      </c>
      <c r="D16124" s="8">
        <v>1.8686</v>
      </c>
    </row>
    <row r="16125" spans="1:4" x14ac:dyDescent="0.2">
      <c r="A16125" s="17" t="s">
        <v>34</v>
      </c>
      <c r="B16125" s="8">
        <v>0.38140000000000002</v>
      </c>
      <c r="C16125" s="8">
        <v>-3.2357999999999998</v>
      </c>
      <c r="D16125" s="8">
        <v>1.4345000000000001</v>
      </c>
    </row>
    <row r="16126" spans="1:4" x14ac:dyDescent="0.2">
      <c r="A16126" s="17" t="s">
        <v>3114</v>
      </c>
      <c r="B16126" s="8">
        <v>3.8361999999999998</v>
      </c>
      <c r="C16126" s="8">
        <v>-3.2168999999999999</v>
      </c>
      <c r="D16126" s="8">
        <v>1.6460999999999999</v>
      </c>
    </row>
    <row r="16127" spans="1:4" x14ac:dyDescent="0.2">
      <c r="A16127" s="17" t="s">
        <v>7756</v>
      </c>
      <c r="B16127" s="8">
        <v>0.2099</v>
      </c>
      <c r="C16127" s="8">
        <v>-3.2010999999999998</v>
      </c>
      <c r="D16127" s="8">
        <v>6.1581000000000001</v>
      </c>
    </row>
    <row r="16128" spans="1:4" x14ac:dyDescent="0.2">
      <c r="A16128" s="17" t="s">
        <v>13139</v>
      </c>
      <c r="B16128" s="8">
        <v>0.26390000000000002</v>
      </c>
      <c r="C16128" s="8">
        <v>-3.0960999999999999</v>
      </c>
      <c r="D16128" s="8">
        <v>3.2833000000000001</v>
      </c>
    </row>
    <row r="16129" spans="1:4" x14ac:dyDescent="0.2">
      <c r="A16129" s="17" t="s">
        <v>10919</v>
      </c>
      <c r="B16129" s="8">
        <v>2.1406000000000001</v>
      </c>
      <c r="C16129" s="8">
        <v>-3.0926999999999998</v>
      </c>
      <c r="D16129" s="8">
        <v>1.4918</v>
      </c>
    </row>
    <row r="16130" spans="1:4" x14ac:dyDescent="0.2">
      <c r="A16130" s="17" t="s">
        <v>12834</v>
      </c>
      <c r="B16130" s="8">
        <v>3.1213000000000002</v>
      </c>
      <c r="C16130" s="8">
        <v>-3.0886</v>
      </c>
      <c r="D16130" s="8">
        <v>2.5304000000000002</v>
      </c>
    </row>
    <row r="16131" spans="1:4" x14ac:dyDescent="0.2">
      <c r="A16131" s="17" t="s">
        <v>2869</v>
      </c>
      <c r="B16131" s="8">
        <v>2.2427000000000001</v>
      </c>
      <c r="C16131" s="8">
        <v>-3.0678999999999998</v>
      </c>
      <c r="D16131" s="8">
        <v>3.149</v>
      </c>
    </row>
    <row r="16132" spans="1:4" x14ac:dyDescent="0.2">
      <c r="A16132" s="17" t="s">
        <v>14516</v>
      </c>
      <c r="B16132" s="8">
        <v>-0.65510000000000002</v>
      </c>
      <c r="C16132" s="8">
        <v>-2.9952999999999999</v>
      </c>
      <c r="D16132" s="8">
        <v>2.7587000000000002</v>
      </c>
    </row>
    <row r="16133" spans="1:4" x14ac:dyDescent="0.2">
      <c r="A16133" s="17" t="s">
        <v>516</v>
      </c>
      <c r="B16133" s="8">
        <v>3.1694</v>
      </c>
      <c r="C16133" s="8">
        <v>-2.9948000000000001</v>
      </c>
      <c r="D16133" s="8">
        <v>16.519200000000001</v>
      </c>
    </row>
    <row r="16134" spans="1:4" x14ac:dyDescent="0.2">
      <c r="A16134" s="17" t="s">
        <v>8660</v>
      </c>
      <c r="B16134" s="8">
        <v>2.9899</v>
      </c>
      <c r="C16134" s="8">
        <v>-2.9931000000000001</v>
      </c>
      <c r="D16134" s="8">
        <v>3.4152999999999998</v>
      </c>
    </row>
    <row r="16135" spans="1:4" x14ac:dyDescent="0.2">
      <c r="A16135" s="17" t="s">
        <v>4215</v>
      </c>
      <c r="B16135" s="8">
        <v>0.44090000000000001</v>
      </c>
      <c r="C16135" s="8">
        <v>-2.9329999999999998</v>
      </c>
      <c r="D16135" s="8">
        <v>2.4426000000000001</v>
      </c>
    </row>
    <row r="16136" spans="1:4" x14ac:dyDescent="0.2">
      <c r="A16136" s="17" t="s">
        <v>12277</v>
      </c>
      <c r="B16136" s="8">
        <v>-0.25480000000000003</v>
      </c>
      <c r="C16136" s="8">
        <v>-2.9260999999999999</v>
      </c>
      <c r="D16136" s="8">
        <v>12.1511</v>
      </c>
    </row>
    <row r="16137" spans="1:4" x14ac:dyDescent="0.2">
      <c r="A16137" s="17" t="s">
        <v>15058</v>
      </c>
      <c r="B16137" s="8">
        <v>2.4173</v>
      </c>
      <c r="C16137" s="8">
        <v>-2.9135</v>
      </c>
      <c r="D16137" s="8">
        <v>2.9597000000000002</v>
      </c>
    </row>
    <row r="16138" spans="1:4" x14ac:dyDescent="0.2">
      <c r="A16138" s="17" t="s">
        <v>9826</v>
      </c>
      <c r="B16138" s="8">
        <v>7.2300000000000003E-2</v>
      </c>
      <c r="C16138" s="8">
        <v>-2.91</v>
      </c>
      <c r="D16138" s="8">
        <v>9.1342999999999996</v>
      </c>
    </row>
    <row r="16139" spans="1:4" x14ac:dyDescent="0.2">
      <c r="A16139" s="17" t="s">
        <v>5254</v>
      </c>
      <c r="B16139" s="8">
        <v>0.52429999999999999</v>
      </c>
      <c r="C16139" s="8">
        <v>-2.8843999999999999</v>
      </c>
      <c r="D16139" s="8">
        <v>1.754</v>
      </c>
    </row>
    <row r="16140" spans="1:4" x14ac:dyDescent="0.2">
      <c r="A16140" s="17" t="s">
        <v>4491</v>
      </c>
      <c r="B16140" s="8">
        <v>0.9546</v>
      </c>
      <c r="C16140" s="8">
        <v>-2.8734999999999999</v>
      </c>
      <c r="D16140" s="8">
        <v>1.4411</v>
      </c>
    </row>
    <row r="16141" spans="1:4" x14ac:dyDescent="0.2">
      <c r="A16141" s="17" t="s">
        <v>3675</v>
      </c>
      <c r="B16141" s="8">
        <v>1.1032999999999999</v>
      </c>
      <c r="C16141" s="8">
        <v>-2.8654000000000002</v>
      </c>
      <c r="D16141" s="8">
        <v>1.7565</v>
      </c>
    </row>
    <row r="16142" spans="1:4" x14ac:dyDescent="0.2">
      <c r="A16142" s="17" t="s">
        <v>3703</v>
      </c>
      <c r="B16142" s="8">
        <v>0.40899999999999997</v>
      </c>
      <c r="C16142" s="8">
        <v>-2.8454000000000002</v>
      </c>
      <c r="D16142" s="8">
        <v>5.9364999999999997</v>
      </c>
    </row>
    <row r="16143" spans="1:4" x14ac:dyDescent="0.2">
      <c r="A16143" s="17" t="s">
        <v>18396</v>
      </c>
      <c r="B16143" s="8">
        <v>-0.7611</v>
      </c>
      <c r="C16143" s="8">
        <v>-2.8306</v>
      </c>
      <c r="D16143" s="8">
        <v>3.8168000000000002</v>
      </c>
    </row>
    <row r="16144" spans="1:4" x14ac:dyDescent="0.2">
      <c r="A16144" s="17" t="s">
        <v>3888</v>
      </c>
      <c r="B16144" s="8">
        <v>0.92479999999999996</v>
      </c>
      <c r="C16144" s="8">
        <v>-2.8241000000000001</v>
      </c>
      <c r="D16144" s="8">
        <v>3.3856999999999999</v>
      </c>
    </row>
    <row r="16145" spans="1:4" x14ac:dyDescent="0.2">
      <c r="A16145" s="17" t="s">
        <v>8464</v>
      </c>
      <c r="B16145" s="8">
        <v>0.39650000000000002</v>
      </c>
      <c r="C16145" s="8">
        <v>-2.8024</v>
      </c>
      <c r="D16145" s="8">
        <v>3.5510999999999999</v>
      </c>
    </row>
    <row r="16146" spans="1:4" x14ac:dyDescent="0.2">
      <c r="A16146" s="17" t="s">
        <v>695</v>
      </c>
      <c r="B16146" s="8">
        <v>0.86680000000000001</v>
      </c>
      <c r="C16146" s="8">
        <v>-2.7675999999999998</v>
      </c>
      <c r="D16146" s="8">
        <v>25.909199999999998</v>
      </c>
    </row>
    <row r="16147" spans="1:4" x14ac:dyDescent="0.2">
      <c r="A16147" s="17" t="s">
        <v>3653</v>
      </c>
      <c r="B16147" s="8">
        <v>1.2588999999999999</v>
      </c>
      <c r="C16147" s="8">
        <v>-2.7553000000000001</v>
      </c>
      <c r="D16147" s="8">
        <v>1.4100999999999999</v>
      </c>
    </row>
    <row r="16148" spans="1:4" x14ac:dyDescent="0.2">
      <c r="A16148" s="17" t="s">
        <v>15797</v>
      </c>
      <c r="B16148" s="8">
        <v>3.4140999999999999</v>
      </c>
      <c r="C16148" s="8">
        <v>-2.7178</v>
      </c>
      <c r="D16148" s="8">
        <v>2.0190000000000001</v>
      </c>
    </row>
    <row r="16149" spans="1:4" x14ac:dyDescent="0.2">
      <c r="A16149" s="17" t="s">
        <v>10327</v>
      </c>
      <c r="B16149" s="8">
        <v>0.41959999999999997</v>
      </c>
      <c r="C16149" s="8">
        <v>-2.7071999999999998</v>
      </c>
      <c r="D16149" s="8">
        <v>1.5559000000000001</v>
      </c>
    </row>
    <row r="16150" spans="1:4" x14ac:dyDescent="0.2">
      <c r="A16150" s="17" t="s">
        <v>3599</v>
      </c>
      <c r="B16150" s="8">
        <v>1.6869000000000001</v>
      </c>
      <c r="C16150" s="8">
        <v>-2.7027999999999999</v>
      </c>
      <c r="D16150" s="8">
        <v>4.7961</v>
      </c>
    </row>
    <row r="16151" spans="1:4" x14ac:dyDescent="0.2">
      <c r="A16151" s="17" t="s">
        <v>3219</v>
      </c>
      <c r="B16151" s="8">
        <v>2.5947</v>
      </c>
      <c r="C16151" s="8">
        <v>-2.6797</v>
      </c>
      <c r="D16151" s="8">
        <v>2.2900999999999998</v>
      </c>
    </row>
    <row r="16152" spans="1:4" x14ac:dyDescent="0.2">
      <c r="A16152" s="17" t="s">
        <v>14435</v>
      </c>
      <c r="B16152" s="8">
        <v>4.0738000000000003</v>
      </c>
      <c r="C16152" s="8">
        <v>-2.6488</v>
      </c>
      <c r="D16152" s="8">
        <v>2.0083000000000002</v>
      </c>
    </row>
    <row r="16153" spans="1:4" x14ac:dyDescent="0.2">
      <c r="A16153" s="17" t="s">
        <v>710</v>
      </c>
      <c r="B16153" s="8">
        <v>1.5182</v>
      </c>
      <c r="C16153" s="8">
        <v>-2.6419999999999999</v>
      </c>
      <c r="D16153" s="8">
        <v>14.3447</v>
      </c>
    </row>
    <row r="16154" spans="1:4" x14ac:dyDescent="0.2">
      <c r="A16154" s="17" t="s">
        <v>7962</v>
      </c>
      <c r="B16154" s="8">
        <v>0.35859999999999997</v>
      </c>
      <c r="C16154" s="8">
        <v>-2.6265000000000001</v>
      </c>
      <c r="D16154" s="8">
        <v>20.661899999999999</v>
      </c>
    </row>
    <row r="16155" spans="1:4" x14ac:dyDescent="0.2">
      <c r="A16155" s="17" t="s">
        <v>14587</v>
      </c>
      <c r="B16155" s="8">
        <v>-0.51859999999999995</v>
      </c>
      <c r="C16155" s="8">
        <v>-2.6240999999999999</v>
      </c>
      <c r="D16155" s="8">
        <v>2.4504999999999999</v>
      </c>
    </row>
    <row r="16156" spans="1:4" x14ac:dyDescent="0.2">
      <c r="A16156" s="17" t="s">
        <v>387</v>
      </c>
      <c r="B16156" s="8">
        <v>1.9560999999999999</v>
      </c>
      <c r="C16156" s="8">
        <v>-2.6208</v>
      </c>
      <c r="D16156" s="8">
        <v>2.6093000000000002</v>
      </c>
    </row>
    <row r="16157" spans="1:4" x14ac:dyDescent="0.2">
      <c r="A16157" s="17" t="s">
        <v>16293</v>
      </c>
      <c r="B16157" s="8">
        <v>-0.16070000000000001</v>
      </c>
      <c r="C16157" s="8">
        <v>-2.6168999999999998</v>
      </c>
      <c r="D16157" s="8">
        <v>9.6052</v>
      </c>
    </row>
    <row r="16158" spans="1:4" x14ac:dyDescent="0.2">
      <c r="A16158" s="17" t="s">
        <v>305</v>
      </c>
      <c r="B16158" s="8">
        <v>2.4085999999999999</v>
      </c>
      <c r="C16158" s="8">
        <v>-2.6105</v>
      </c>
      <c r="D16158" s="8">
        <v>2.6150000000000002</v>
      </c>
    </row>
    <row r="16159" spans="1:4" x14ac:dyDescent="0.2">
      <c r="A16159" s="17" t="s">
        <v>639</v>
      </c>
      <c r="B16159" s="8">
        <v>1.2099</v>
      </c>
      <c r="C16159" s="8">
        <v>-2.5884999999999998</v>
      </c>
      <c r="D16159" s="8">
        <v>6.0452000000000004</v>
      </c>
    </row>
    <row r="16160" spans="1:4" x14ac:dyDescent="0.2">
      <c r="A16160" s="17" t="s">
        <v>4702</v>
      </c>
      <c r="B16160" s="8">
        <v>0.52380000000000004</v>
      </c>
      <c r="C16160" s="8">
        <v>-2.5844999999999998</v>
      </c>
      <c r="D16160" s="8">
        <v>7.8818999999999999</v>
      </c>
    </row>
    <row r="16161" spans="1:4" x14ac:dyDescent="0.2">
      <c r="A16161" s="17" t="s">
        <v>8664</v>
      </c>
      <c r="B16161" s="8">
        <v>-4.5900000000000003E-2</v>
      </c>
      <c r="C16161" s="8">
        <v>-2.5811000000000002</v>
      </c>
      <c r="D16161" s="8">
        <v>4.7779999999999996</v>
      </c>
    </row>
    <row r="16162" spans="1:4" x14ac:dyDescent="0.2">
      <c r="A16162" s="17" t="s">
        <v>7453</v>
      </c>
      <c r="B16162" s="8">
        <v>0.52159999999999995</v>
      </c>
      <c r="C16162" s="8">
        <v>-2.5762</v>
      </c>
      <c r="D16162" s="8">
        <v>2.1591999999999998</v>
      </c>
    </row>
    <row r="16163" spans="1:4" x14ac:dyDescent="0.2">
      <c r="A16163" s="17" t="s">
        <v>1721</v>
      </c>
      <c r="B16163" s="8">
        <v>-0.53480000000000005</v>
      </c>
      <c r="C16163" s="8">
        <v>-2.5592999999999999</v>
      </c>
      <c r="D16163" s="8">
        <v>12.663399999999999</v>
      </c>
    </row>
    <row r="16164" spans="1:4" x14ac:dyDescent="0.2">
      <c r="A16164" s="17" t="s">
        <v>3093</v>
      </c>
      <c r="B16164" s="8">
        <v>2.6715</v>
      </c>
      <c r="C16164" s="8">
        <v>-2.5394000000000001</v>
      </c>
      <c r="D16164" s="8">
        <v>4.7394999999999996</v>
      </c>
    </row>
    <row r="16165" spans="1:4" x14ac:dyDescent="0.2">
      <c r="A16165" s="17" t="s">
        <v>5794</v>
      </c>
      <c r="B16165" s="8">
        <v>-7.3999999999999996E-2</v>
      </c>
      <c r="C16165" s="8">
        <v>-2.5007999999999999</v>
      </c>
      <c r="D16165" s="8">
        <v>3.2964000000000002</v>
      </c>
    </row>
    <row r="16166" spans="1:4" x14ac:dyDescent="0.2">
      <c r="A16166" s="17" t="s">
        <v>10979</v>
      </c>
      <c r="B16166" s="8">
        <v>1.2850999999999999</v>
      </c>
      <c r="C16166" s="8">
        <v>-2.4864999999999999</v>
      </c>
      <c r="D16166" s="8">
        <v>1.6976</v>
      </c>
    </row>
    <row r="16167" spans="1:4" x14ac:dyDescent="0.2">
      <c r="A16167" s="17" t="s">
        <v>1024</v>
      </c>
      <c r="B16167" s="8">
        <v>1.4975000000000001</v>
      </c>
      <c r="C16167" s="8">
        <v>-2.4729000000000001</v>
      </c>
      <c r="D16167" s="8">
        <v>21.175699999999999</v>
      </c>
    </row>
    <row r="16168" spans="1:4" x14ac:dyDescent="0.2">
      <c r="A16168" s="17" t="s">
        <v>16387</v>
      </c>
      <c r="B16168" s="8">
        <v>-7.8600000000000003E-2</v>
      </c>
      <c r="C16168" s="8">
        <v>-2.4624000000000001</v>
      </c>
      <c r="D16168" s="8">
        <v>1.9571000000000001</v>
      </c>
    </row>
    <row r="16169" spans="1:4" x14ac:dyDescent="0.2">
      <c r="A16169" s="17" t="s">
        <v>341</v>
      </c>
      <c r="B16169" s="8">
        <v>-0.37209999999999999</v>
      </c>
      <c r="C16169" s="8">
        <v>-2.4329999999999998</v>
      </c>
      <c r="D16169" s="8">
        <v>2.6484000000000001</v>
      </c>
    </row>
    <row r="16170" spans="1:4" x14ac:dyDescent="0.2">
      <c r="A16170" s="17" t="s">
        <v>5673</v>
      </c>
      <c r="B16170" s="8">
        <v>0.35</v>
      </c>
      <c r="C16170" s="8">
        <v>-2.4287999999999998</v>
      </c>
      <c r="D16170" s="8">
        <v>2.4325000000000001</v>
      </c>
    </row>
    <row r="16171" spans="1:4" x14ac:dyDescent="0.2">
      <c r="A16171" s="17" t="s">
        <v>13452</v>
      </c>
      <c r="B16171" s="8">
        <v>0.76800000000000002</v>
      </c>
      <c r="C16171" s="8">
        <v>-2.4148999999999998</v>
      </c>
      <c r="D16171" s="8">
        <v>1.3444</v>
      </c>
    </row>
    <row r="16172" spans="1:4" x14ac:dyDescent="0.2">
      <c r="A16172" s="17" t="s">
        <v>10695</v>
      </c>
      <c r="B16172" s="8">
        <v>-0.16389999999999999</v>
      </c>
      <c r="C16172" s="8">
        <v>-2.3795999999999999</v>
      </c>
      <c r="D16172" s="8">
        <v>38.448099999999997</v>
      </c>
    </row>
    <row r="16173" spans="1:4" x14ac:dyDescent="0.2">
      <c r="A16173" s="17" t="s">
        <v>521</v>
      </c>
      <c r="B16173" s="8">
        <v>2.4420999999999999</v>
      </c>
      <c r="C16173" s="8">
        <v>-2.3730000000000002</v>
      </c>
      <c r="D16173" s="8">
        <v>24.093</v>
      </c>
    </row>
    <row r="16174" spans="1:4" x14ac:dyDescent="0.2">
      <c r="A16174" s="17" t="s">
        <v>10563</v>
      </c>
      <c r="B16174" s="8">
        <v>0.23669999999999999</v>
      </c>
      <c r="C16174" s="8">
        <v>-2.3544999999999998</v>
      </c>
      <c r="D16174" s="8">
        <v>5.4138000000000002</v>
      </c>
    </row>
    <row r="16175" spans="1:4" x14ac:dyDescent="0.2">
      <c r="A16175" s="17" t="s">
        <v>15051</v>
      </c>
      <c r="B16175" s="8">
        <v>-0.75519999999999998</v>
      </c>
      <c r="C16175" s="8">
        <v>-2.3431000000000002</v>
      </c>
      <c r="D16175" s="8">
        <v>18.5913</v>
      </c>
    </row>
    <row r="16176" spans="1:4" x14ac:dyDescent="0.2">
      <c r="A16176" s="17" t="s">
        <v>10074</v>
      </c>
      <c r="B16176" s="8">
        <v>0.69299999999999995</v>
      </c>
      <c r="C16176" s="8">
        <v>-2.3391999999999999</v>
      </c>
      <c r="D16176" s="8">
        <v>1.4978</v>
      </c>
    </row>
    <row r="16177" spans="1:4" x14ac:dyDescent="0.2">
      <c r="A16177" s="17" t="s">
        <v>7211</v>
      </c>
      <c r="B16177" s="8">
        <v>0.1128</v>
      </c>
      <c r="C16177" s="8">
        <v>-2.3355999999999999</v>
      </c>
      <c r="D16177" s="8">
        <v>31.354399999999998</v>
      </c>
    </row>
    <row r="16178" spans="1:4" x14ac:dyDescent="0.2">
      <c r="A16178" s="17" t="s">
        <v>18397</v>
      </c>
      <c r="B16178" s="8">
        <v>-0.2175</v>
      </c>
      <c r="C16178" s="8">
        <v>-2.3342999999999998</v>
      </c>
      <c r="D16178" s="8">
        <v>6.6563999999999997</v>
      </c>
    </row>
    <row r="16179" spans="1:4" x14ac:dyDescent="0.2">
      <c r="A16179" s="17" t="s">
        <v>17446</v>
      </c>
      <c r="B16179" s="8">
        <v>-0.16850000000000001</v>
      </c>
      <c r="C16179" s="8">
        <v>-2.3243</v>
      </c>
      <c r="D16179" s="8">
        <v>1.6519999999999999</v>
      </c>
    </row>
    <row r="16180" spans="1:4" x14ac:dyDescent="0.2">
      <c r="A16180" s="17" t="s">
        <v>7409</v>
      </c>
      <c r="B16180" s="8">
        <v>0.29899999999999999</v>
      </c>
      <c r="C16180" s="8">
        <v>-2.3218999999999999</v>
      </c>
      <c r="D16180" s="8">
        <v>1.8455999999999999</v>
      </c>
    </row>
    <row r="16181" spans="1:4" x14ac:dyDescent="0.2">
      <c r="A16181" s="17" t="s">
        <v>3954</v>
      </c>
      <c r="B16181" s="8">
        <v>0.46899999999999997</v>
      </c>
      <c r="C16181" s="8">
        <v>-2.3205</v>
      </c>
      <c r="D16181" s="8">
        <v>31.6434</v>
      </c>
    </row>
    <row r="16182" spans="1:4" x14ac:dyDescent="0.2">
      <c r="A16182" s="17" t="s">
        <v>12163</v>
      </c>
      <c r="B16182" s="8">
        <v>0.70099999999999996</v>
      </c>
      <c r="C16182" s="8">
        <v>-2.3195000000000001</v>
      </c>
      <c r="D16182" s="8">
        <v>3.0623999999999998</v>
      </c>
    </row>
    <row r="16183" spans="1:4" x14ac:dyDescent="0.2">
      <c r="A16183" s="17" t="s">
        <v>10330</v>
      </c>
      <c r="B16183" s="8">
        <v>1.2485999999999999</v>
      </c>
      <c r="C16183" s="8">
        <v>-2.3159000000000001</v>
      </c>
      <c r="D16183" s="8">
        <v>2.6949000000000001</v>
      </c>
    </row>
    <row r="16184" spans="1:4" x14ac:dyDescent="0.2">
      <c r="A16184" s="17" t="s">
        <v>3965</v>
      </c>
      <c r="B16184" s="8">
        <v>0.36059999999999998</v>
      </c>
      <c r="C16184" s="8">
        <v>-2.2892000000000001</v>
      </c>
      <c r="D16184" s="8">
        <v>18.741299999999999</v>
      </c>
    </row>
    <row r="16185" spans="1:4" x14ac:dyDescent="0.2">
      <c r="A16185" s="17" t="s">
        <v>5670</v>
      </c>
      <c r="B16185" s="8">
        <v>0.23119999999999999</v>
      </c>
      <c r="C16185" s="8">
        <v>-2.2667000000000002</v>
      </c>
      <c r="D16185" s="8">
        <v>1.3591</v>
      </c>
    </row>
    <row r="16186" spans="1:4" x14ac:dyDescent="0.2">
      <c r="A16186" s="17" t="s">
        <v>11023</v>
      </c>
      <c r="B16186" s="8">
        <v>-0.37380000000000002</v>
      </c>
      <c r="C16186" s="8">
        <v>-2.2479</v>
      </c>
      <c r="D16186" s="8">
        <v>1.6961999999999999</v>
      </c>
    </row>
    <row r="16187" spans="1:4" x14ac:dyDescent="0.2">
      <c r="A16187" s="17" t="s">
        <v>4689</v>
      </c>
      <c r="B16187" s="8">
        <v>0.45300000000000001</v>
      </c>
      <c r="C16187" s="8">
        <v>-2.2355</v>
      </c>
      <c r="D16187" s="8">
        <v>36.579000000000001</v>
      </c>
    </row>
    <row r="16188" spans="1:4" x14ac:dyDescent="0.2">
      <c r="A16188" s="17" t="s">
        <v>8727</v>
      </c>
      <c r="B16188" s="8">
        <v>0.79020000000000001</v>
      </c>
      <c r="C16188" s="8">
        <v>-2.2181999999999999</v>
      </c>
      <c r="D16188" s="8">
        <v>3.0028000000000001</v>
      </c>
    </row>
    <row r="16189" spans="1:4" x14ac:dyDescent="0.2">
      <c r="A16189" s="17" t="s">
        <v>520</v>
      </c>
      <c r="B16189" s="8">
        <v>1.85</v>
      </c>
      <c r="C16189" s="8">
        <v>-2.2170000000000001</v>
      </c>
      <c r="D16189" s="8">
        <v>26.215599999999998</v>
      </c>
    </row>
    <row r="16190" spans="1:4" x14ac:dyDescent="0.2">
      <c r="A16190" s="17" t="s">
        <v>9490</v>
      </c>
      <c r="B16190" s="8">
        <v>2.46E-2</v>
      </c>
      <c r="C16190" s="8">
        <v>-2.2098</v>
      </c>
      <c r="D16190" s="8">
        <v>22.631799999999998</v>
      </c>
    </row>
    <row r="16191" spans="1:4" x14ac:dyDescent="0.2">
      <c r="A16191" s="17" t="s">
        <v>929</v>
      </c>
      <c r="B16191" s="8">
        <v>1.1553</v>
      </c>
      <c r="C16191" s="8">
        <v>-2.1909000000000001</v>
      </c>
      <c r="D16191" s="8">
        <v>14.549899999999999</v>
      </c>
    </row>
    <row r="16192" spans="1:4" x14ac:dyDescent="0.2">
      <c r="A16192" s="17" t="s">
        <v>4266</v>
      </c>
      <c r="B16192" s="8">
        <v>-0.32379999999999998</v>
      </c>
      <c r="C16192" s="8">
        <v>-2.1897000000000002</v>
      </c>
      <c r="D16192" s="8">
        <v>1.7383</v>
      </c>
    </row>
    <row r="16193" spans="1:4" x14ac:dyDescent="0.2">
      <c r="A16193" s="17" t="s">
        <v>6581</v>
      </c>
      <c r="B16193" s="8">
        <v>0.31059999999999999</v>
      </c>
      <c r="C16193" s="8">
        <v>-2.1827999999999999</v>
      </c>
      <c r="D16193" s="8">
        <v>33.5533</v>
      </c>
    </row>
    <row r="16194" spans="1:4" x14ac:dyDescent="0.2">
      <c r="A16194" s="17" t="s">
        <v>6217</v>
      </c>
      <c r="B16194" s="8">
        <v>0.61460000000000004</v>
      </c>
      <c r="C16194" s="8">
        <v>-2.1722000000000001</v>
      </c>
      <c r="D16194" s="8">
        <v>18.2136</v>
      </c>
    </row>
    <row r="16195" spans="1:4" x14ac:dyDescent="0.2">
      <c r="A16195" s="17" t="s">
        <v>9884</v>
      </c>
      <c r="B16195" s="8">
        <v>-0.19289999999999999</v>
      </c>
      <c r="C16195" s="8">
        <v>-2.1627000000000001</v>
      </c>
      <c r="D16195" s="8">
        <v>3.6000999999999999</v>
      </c>
    </row>
    <row r="16196" spans="1:4" x14ac:dyDescent="0.2">
      <c r="A16196" s="17" t="s">
        <v>13742</v>
      </c>
      <c r="B16196" s="8">
        <v>0.54890000000000005</v>
      </c>
      <c r="C16196" s="8">
        <v>-2.1558999999999999</v>
      </c>
      <c r="D16196" s="8">
        <v>1.56</v>
      </c>
    </row>
    <row r="16197" spans="1:4" x14ac:dyDescent="0.2">
      <c r="A16197" s="17" t="s">
        <v>5544</v>
      </c>
      <c r="B16197" s="8">
        <v>-0.11940000000000001</v>
      </c>
      <c r="C16197" s="8">
        <v>-2.1387999999999998</v>
      </c>
      <c r="D16197" s="8">
        <v>4.7191000000000001</v>
      </c>
    </row>
    <row r="16198" spans="1:4" x14ac:dyDescent="0.2">
      <c r="A16198" s="17" t="s">
        <v>18398</v>
      </c>
      <c r="B16198" s="8">
        <v>0.94799999999999995</v>
      </c>
      <c r="C16198" s="8">
        <v>-2.1253000000000002</v>
      </c>
      <c r="D16198" s="8">
        <v>2.0379</v>
      </c>
    </row>
    <row r="16199" spans="1:4" x14ac:dyDescent="0.2">
      <c r="A16199" s="17" t="s">
        <v>10305</v>
      </c>
      <c r="B16199" s="8">
        <v>-0.32029999999999997</v>
      </c>
      <c r="C16199" s="8">
        <v>-2.117</v>
      </c>
      <c r="D16199" s="8">
        <v>19.695900000000002</v>
      </c>
    </row>
    <row r="16200" spans="1:4" x14ac:dyDescent="0.2">
      <c r="A16200" s="17" t="s">
        <v>9321</v>
      </c>
      <c r="B16200" s="8">
        <v>0.14349999999999999</v>
      </c>
      <c r="C16200" s="8">
        <v>-2.1158000000000001</v>
      </c>
      <c r="D16200" s="8">
        <v>22.343800000000002</v>
      </c>
    </row>
    <row r="16201" spans="1:4" x14ac:dyDescent="0.2">
      <c r="A16201" s="17" t="s">
        <v>288</v>
      </c>
      <c r="B16201" s="8">
        <v>2.1977000000000002</v>
      </c>
      <c r="C16201" s="8">
        <v>-2.1097000000000001</v>
      </c>
      <c r="D16201" s="8">
        <v>1.3191999999999999</v>
      </c>
    </row>
    <row r="16202" spans="1:4" x14ac:dyDescent="0.2">
      <c r="A16202" s="17" t="s">
        <v>11148</v>
      </c>
      <c r="B16202" s="8">
        <v>1.0710999999999999</v>
      </c>
      <c r="C16202" s="8">
        <v>-2.109</v>
      </c>
      <c r="D16202" s="8">
        <v>8.0383999999999993</v>
      </c>
    </row>
    <row r="16203" spans="1:4" x14ac:dyDescent="0.2">
      <c r="A16203" s="17" t="s">
        <v>661</v>
      </c>
      <c r="B16203" s="8">
        <v>6.5299999999999997E-2</v>
      </c>
      <c r="C16203" s="8">
        <v>-2.0335999999999999</v>
      </c>
      <c r="D16203" s="8">
        <v>12.4068</v>
      </c>
    </row>
    <row r="16204" spans="1:4" x14ac:dyDescent="0.2">
      <c r="A16204" s="17" t="s">
        <v>10786</v>
      </c>
      <c r="B16204" s="8">
        <v>-0.1913</v>
      </c>
      <c r="C16204" s="8">
        <v>-2.0144000000000002</v>
      </c>
      <c r="D16204" s="8">
        <v>1.4641</v>
      </c>
    </row>
    <row r="16205" spans="1:4" x14ac:dyDescent="0.2">
      <c r="A16205" s="17" t="s">
        <v>3835</v>
      </c>
      <c r="B16205" s="8">
        <v>0.4506</v>
      </c>
      <c r="C16205" s="8">
        <v>-2.0124</v>
      </c>
      <c r="D16205" s="8">
        <v>1.6946000000000001</v>
      </c>
    </row>
    <row r="16206" spans="1:4" x14ac:dyDescent="0.2">
      <c r="A16206" s="17" t="s">
        <v>342</v>
      </c>
      <c r="B16206" s="8">
        <v>2.1215000000000002</v>
      </c>
      <c r="C16206" s="8">
        <v>-1.9986999999999999</v>
      </c>
      <c r="D16206" s="8">
        <v>3.4539</v>
      </c>
    </row>
    <row r="16207" spans="1:4" x14ac:dyDescent="0.2">
      <c r="A16207" s="17" t="s">
        <v>14413</v>
      </c>
      <c r="B16207" s="8">
        <v>-0.76900000000000002</v>
      </c>
      <c r="C16207" s="8">
        <v>-1.9977</v>
      </c>
      <c r="D16207" s="8">
        <v>6.0566000000000004</v>
      </c>
    </row>
    <row r="16208" spans="1:4" x14ac:dyDescent="0.2">
      <c r="A16208" s="17" t="s">
        <v>8181</v>
      </c>
      <c r="B16208" s="8">
        <v>0.40889999999999999</v>
      </c>
      <c r="C16208" s="8">
        <v>-1.9946999999999999</v>
      </c>
      <c r="D16208" s="8">
        <v>2.5283000000000002</v>
      </c>
    </row>
    <row r="16209" spans="1:4" x14ac:dyDescent="0.2">
      <c r="A16209" s="17" t="s">
        <v>368</v>
      </c>
      <c r="B16209" s="8">
        <v>1.4009</v>
      </c>
      <c r="C16209" s="8">
        <v>-1.9919</v>
      </c>
      <c r="D16209" s="8">
        <v>1.9418</v>
      </c>
    </row>
    <row r="16210" spans="1:4" x14ac:dyDescent="0.2">
      <c r="A16210" s="17" t="s">
        <v>17110</v>
      </c>
      <c r="B16210" s="8">
        <v>0.9163</v>
      </c>
      <c r="C16210" s="8">
        <v>-1.9837</v>
      </c>
      <c r="D16210" s="8">
        <v>2.8342999999999998</v>
      </c>
    </row>
    <row r="16211" spans="1:4" x14ac:dyDescent="0.2">
      <c r="A16211" s="17" t="s">
        <v>5204</v>
      </c>
      <c r="B16211" s="8">
        <v>0.16259999999999999</v>
      </c>
      <c r="C16211" s="8">
        <v>-1.9765999999999999</v>
      </c>
      <c r="D16211" s="8">
        <v>1.4924999999999999</v>
      </c>
    </row>
    <row r="16212" spans="1:4" x14ac:dyDescent="0.2">
      <c r="A16212" s="17" t="s">
        <v>6467</v>
      </c>
      <c r="B16212" s="8">
        <v>0.94310000000000005</v>
      </c>
      <c r="C16212" s="8">
        <v>-1.9733000000000001</v>
      </c>
      <c r="D16212" s="8">
        <v>2.6726999999999999</v>
      </c>
    </row>
    <row r="16213" spans="1:4" x14ac:dyDescent="0.2">
      <c r="A16213" s="17" t="s">
        <v>10023</v>
      </c>
      <c r="B16213" s="8">
        <v>0.73640000000000005</v>
      </c>
      <c r="C16213" s="8">
        <v>-1.9598</v>
      </c>
      <c r="D16213" s="8">
        <v>6.9496000000000002</v>
      </c>
    </row>
    <row r="16214" spans="1:4" x14ac:dyDescent="0.2">
      <c r="A16214" s="17" t="s">
        <v>544</v>
      </c>
      <c r="B16214" s="8">
        <v>1.2252000000000001</v>
      </c>
      <c r="C16214" s="8">
        <v>-1.9552</v>
      </c>
      <c r="D16214" s="8">
        <v>15.9247</v>
      </c>
    </row>
    <row r="16215" spans="1:4" x14ac:dyDescent="0.2">
      <c r="A16215" s="17" t="s">
        <v>615</v>
      </c>
      <c r="B16215" s="8">
        <v>1.7773000000000001</v>
      </c>
      <c r="C16215" s="8">
        <v>-1.9353</v>
      </c>
      <c r="D16215" s="8">
        <v>7.1860999999999997</v>
      </c>
    </row>
    <row r="16216" spans="1:4" x14ac:dyDescent="0.2">
      <c r="A16216" s="17" t="s">
        <v>5903</v>
      </c>
      <c r="B16216" s="8">
        <v>0.61170000000000002</v>
      </c>
      <c r="C16216" s="8">
        <v>-1.9351</v>
      </c>
      <c r="D16216" s="8">
        <v>5.4828999999999999</v>
      </c>
    </row>
    <row r="16217" spans="1:4" x14ac:dyDescent="0.2">
      <c r="A16217" s="17" t="s">
        <v>147</v>
      </c>
      <c r="B16217" s="8">
        <v>7.3939000000000004</v>
      </c>
      <c r="C16217" s="8">
        <v>-1.9315</v>
      </c>
      <c r="D16217" s="8">
        <v>7.2222</v>
      </c>
    </row>
    <row r="16218" spans="1:4" x14ac:dyDescent="0.2">
      <c r="A16218" s="17" t="s">
        <v>16220</v>
      </c>
      <c r="B16218" s="8">
        <v>-0.93200000000000005</v>
      </c>
      <c r="C16218" s="8">
        <v>-1.9260999999999999</v>
      </c>
      <c r="D16218" s="8">
        <v>5.8169000000000004</v>
      </c>
    </row>
    <row r="16219" spans="1:4" x14ac:dyDescent="0.2">
      <c r="A16219" s="17" t="s">
        <v>4022</v>
      </c>
      <c r="B16219" s="8">
        <v>0.41489999999999999</v>
      </c>
      <c r="C16219" s="8">
        <v>-1.9218</v>
      </c>
      <c r="D16219" s="8">
        <v>2.9262999999999999</v>
      </c>
    </row>
    <row r="16220" spans="1:4" x14ac:dyDescent="0.2">
      <c r="A16220" s="17" t="s">
        <v>236</v>
      </c>
      <c r="B16220" s="8">
        <v>3.7496999999999998</v>
      </c>
      <c r="C16220" s="8">
        <v>-1.9</v>
      </c>
      <c r="D16220" s="8">
        <v>13.239599999999999</v>
      </c>
    </row>
    <row r="16221" spans="1:4" x14ac:dyDescent="0.2">
      <c r="A16221" s="17" t="s">
        <v>4902</v>
      </c>
      <c r="B16221" s="8">
        <v>0.26579999999999998</v>
      </c>
      <c r="C16221" s="8">
        <v>-1.8963000000000001</v>
      </c>
      <c r="D16221" s="8">
        <v>3.2650999999999999</v>
      </c>
    </row>
    <row r="16222" spans="1:4" x14ac:dyDescent="0.2">
      <c r="A16222" s="17" t="s">
        <v>8924</v>
      </c>
      <c r="B16222" s="8">
        <v>0.14149999999999999</v>
      </c>
      <c r="C16222" s="8">
        <v>-1.8943000000000001</v>
      </c>
      <c r="D16222" s="8">
        <v>20.098600000000001</v>
      </c>
    </row>
    <row r="16223" spans="1:4" x14ac:dyDescent="0.2">
      <c r="A16223" s="17" t="s">
        <v>7037</v>
      </c>
      <c r="B16223" s="8">
        <v>-4.36E-2</v>
      </c>
      <c r="C16223" s="8">
        <v>-1.8785000000000001</v>
      </c>
      <c r="D16223" s="8">
        <v>3.0164</v>
      </c>
    </row>
    <row r="16224" spans="1:4" x14ac:dyDescent="0.2">
      <c r="A16224" s="17" t="s">
        <v>4984</v>
      </c>
      <c r="B16224" s="8">
        <v>0.60240000000000005</v>
      </c>
      <c r="C16224" s="8">
        <v>-1.8784000000000001</v>
      </c>
      <c r="D16224" s="8">
        <v>1.6507000000000001</v>
      </c>
    </row>
    <row r="16225" spans="1:4" x14ac:dyDescent="0.2">
      <c r="A16225" s="17" t="s">
        <v>313</v>
      </c>
      <c r="B16225" s="8">
        <v>2.2050999999999998</v>
      </c>
      <c r="C16225" s="8">
        <v>-1.8771</v>
      </c>
      <c r="D16225" s="8">
        <v>20.3812</v>
      </c>
    </row>
    <row r="16226" spans="1:4" x14ac:dyDescent="0.2">
      <c r="A16226" s="17" t="s">
        <v>7175</v>
      </c>
      <c r="B16226" s="8">
        <v>0.3574</v>
      </c>
      <c r="C16226" s="8">
        <v>-1.8745000000000001</v>
      </c>
      <c r="D16226" s="8">
        <v>1.7558</v>
      </c>
    </row>
    <row r="16227" spans="1:4" x14ac:dyDescent="0.2">
      <c r="A16227" s="17" t="s">
        <v>5656</v>
      </c>
      <c r="B16227" s="8">
        <v>0.38429999999999997</v>
      </c>
      <c r="C16227" s="8">
        <v>-1.8694</v>
      </c>
      <c r="D16227" s="8">
        <v>26.315999999999999</v>
      </c>
    </row>
    <row r="16228" spans="1:4" x14ac:dyDescent="0.2">
      <c r="A16228" s="17" t="s">
        <v>130</v>
      </c>
      <c r="B16228" s="8">
        <v>5.3392999999999997</v>
      </c>
      <c r="C16228" s="8">
        <v>-1.8687</v>
      </c>
      <c r="D16228" s="8">
        <v>8.6295000000000002</v>
      </c>
    </row>
    <row r="16229" spans="1:4" x14ac:dyDescent="0.2">
      <c r="A16229" s="17" t="s">
        <v>9613</v>
      </c>
      <c r="B16229" s="8">
        <v>-0.17549999999999999</v>
      </c>
      <c r="C16229" s="8">
        <v>-1.8589</v>
      </c>
      <c r="D16229" s="8">
        <v>15.936500000000001</v>
      </c>
    </row>
    <row r="16230" spans="1:4" x14ac:dyDescent="0.2">
      <c r="A16230" s="17" t="s">
        <v>14455</v>
      </c>
      <c r="B16230" s="8">
        <v>-0.87050000000000005</v>
      </c>
      <c r="C16230" s="8">
        <v>-1.8432999999999999</v>
      </c>
      <c r="D16230" s="8">
        <v>8.7818000000000005</v>
      </c>
    </row>
    <row r="16231" spans="1:4" x14ac:dyDescent="0.2">
      <c r="A16231" s="17" t="s">
        <v>3549</v>
      </c>
      <c r="B16231" s="8">
        <v>2.7195999999999998</v>
      </c>
      <c r="C16231" s="8">
        <v>-1.8321000000000001</v>
      </c>
      <c r="D16231" s="8">
        <v>2.5337999999999998</v>
      </c>
    </row>
    <row r="16232" spans="1:4" x14ac:dyDescent="0.2">
      <c r="A16232" s="17" t="s">
        <v>10777</v>
      </c>
      <c r="B16232" s="8">
        <v>-0.13100000000000001</v>
      </c>
      <c r="C16232" s="8">
        <v>-1.83</v>
      </c>
      <c r="D16232" s="8">
        <v>14.972300000000001</v>
      </c>
    </row>
    <row r="16233" spans="1:4" x14ac:dyDescent="0.2">
      <c r="A16233" s="17" t="s">
        <v>5351</v>
      </c>
      <c r="B16233" s="8">
        <v>0.33960000000000001</v>
      </c>
      <c r="C16233" s="8">
        <v>-1.8278000000000001</v>
      </c>
      <c r="D16233" s="8">
        <v>4.6703999999999999</v>
      </c>
    </row>
    <row r="16234" spans="1:4" x14ac:dyDescent="0.2">
      <c r="A16234" s="17" t="s">
        <v>40</v>
      </c>
      <c r="B16234" s="8">
        <v>-0.34310000000000002</v>
      </c>
      <c r="C16234" s="8">
        <v>-1.8273999999999999</v>
      </c>
      <c r="D16234" s="8">
        <v>1.8027</v>
      </c>
    </row>
    <row r="16235" spans="1:4" x14ac:dyDescent="0.2">
      <c r="A16235" s="17" t="s">
        <v>1067</v>
      </c>
      <c r="B16235" s="8">
        <v>0.56259999999999999</v>
      </c>
      <c r="C16235" s="8">
        <v>-1.8266</v>
      </c>
      <c r="D16235" s="8">
        <v>2.8361999999999998</v>
      </c>
    </row>
    <row r="16236" spans="1:4" x14ac:dyDescent="0.2">
      <c r="A16236" s="17" t="s">
        <v>752</v>
      </c>
      <c r="B16236" s="8">
        <v>1.2255</v>
      </c>
      <c r="C16236" s="8">
        <v>-1.8193999999999999</v>
      </c>
      <c r="D16236" s="8">
        <v>19.431999999999999</v>
      </c>
    </row>
    <row r="16237" spans="1:4" x14ac:dyDescent="0.2">
      <c r="A16237" s="17" t="s">
        <v>327</v>
      </c>
      <c r="B16237" s="8">
        <v>1.9359</v>
      </c>
      <c r="C16237" s="8">
        <v>-1.8179000000000001</v>
      </c>
      <c r="D16237" s="8">
        <v>17.657399999999999</v>
      </c>
    </row>
    <row r="16238" spans="1:4" x14ac:dyDescent="0.2">
      <c r="A16238" s="17" t="s">
        <v>11654</v>
      </c>
      <c r="B16238" s="8">
        <v>2.7199999999999998E-2</v>
      </c>
      <c r="C16238" s="8">
        <v>-1.8149999999999999</v>
      </c>
      <c r="D16238" s="8">
        <v>11.359</v>
      </c>
    </row>
    <row r="16239" spans="1:4" x14ac:dyDescent="0.2">
      <c r="A16239" s="17" t="s">
        <v>5014</v>
      </c>
      <c r="B16239" s="8">
        <v>0.53120000000000001</v>
      </c>
      <c r="C16239" s="8">
        <v>-1.8089999999999999</v>
      </c>
      <c r="D16239" s="8">
        <v>18.1127</v>
      </c>
    </row>
    <row r="16240" spans="1:4" x14ac:dyDescent="0.2">
      <c r="A16240" s="17" t="s">
        <v>11222</v>
      </c>
      <c r="B16240" s="8">
        <v>-0.19819999999999999</v>
      </c>
      <c r="C16240" s="8">
        <v>-1.7977000000000001</v>
      </c>
      <c r="D16240" s="8">
        <v>2.4397000000000002</v>
      </c>
    </row>
    <row r="16241" spans="1:4" x14ac:dyDescent="0.2">
      <c r="A16241" s="17" t="s">
        <v>5592</v>
      </c>
      <c r="B16241" s="8">
        <v>0.33119999999999999</v>
      </c>
      <c r="C16241" s="8">
        <v>-1.7966</v>
      </c>
      <c r="D16241" s="8">
        <v>21.722999999999999</v>
      </c>
    </row>
    <row r="16242" spans="1:4" x14ac:dyDescent="0.2">
      <c r="A16242" s="17" t="s">
        <v>1617</v>
      </c>
      <c r="B16242" s="8">
        <v>0.4219</v>
      </c>
      <c r="C16242" s="8">
        <v>-1.7868999999999999</v>
      </c>
      <c r="D16242" s="8">
        <v>7.5084999999999997</v>
      </c>
    </row>
    <row r="16243" spans="1:4" x14ac:dyDescent="0.2">
      <c r="A16243" s="17" t="s">
        <v>10017</v>
      </c>
      <c r="B16243" s="8">
        <v>-0.22520000000000001</v>
      </c>
      <c r="C16243" s="8">
        <v>-1.7825</v>
      </c>
      <c r="D16243" s="8">
        <v>11.2226</v>
      </c>
    </row>
    <row r="16244" spans="1:4" x14ac:dyDescent="0.2">
      <c r="A16244" s="17" t="s">
        <v>13775</v>
      </c>
      <c r="B16244" s="8">
        <v>-0.4325</v>
      </c>
      <c r="C16244" s="8">
        <v>-1.7763</v>
      </c>
      <c r="D16244" s="8">
        <v>23.5989</v>
      </c>
    </row>
    <row r="16245" spans="1:4" x14ac:dyDescent="0.2">
      <c r="A16245" s="17" t="s">
        <v>768</v>
      </c>
      <c r="B16245" s="8">
        <v>1.3007</v>
      </c>
      <c r="C16245" s="8">
        <v>-1.7750999999999999</v>
      </c>
      <c r="D16245" s="8">
        <v>21.606200000000001</v>
      </c>
    </row>
    <row r="16246" spans="1:4" x14ac:dyDescent="0.2">
      <c r="A16246" s="17" t="s">
        <v>9714</v>
      </c>
      <c r="B16246" s="8">
        <v>-0.4516</v>
      </c>
      <c r="C16246" s="8">
        <v>-1.768</v>
      </c>
      <c r="D16246" s="8">
        <v>21.610700000000001</v>
      </c>
    </row>
    <row r="16247" spans="1:4" x14ac:dyDescent="0.2">
      <c r="A16247" s="17" t="s">
        <v>1779</v>
      </c>
      <c r="B16247" s="8">
        <v>-0.5806</v>
      </c>
      <c r="C16247" s="8">
        <v>-1.758</v>
      </c>
      <c r="D16247" s="8">
        <v>11.2508</v>
      </c>
    </row>
    <row r="16248" spans="1:4" x14ac:dyDescent="0.2">
      <c r="A16248" s="17" t="s">
        <v>469</v>
      </c>
      <c r="B16248" s="8">
        <v>1.2367999999999999</v>
      </c>
      <c r="C16248" s="8">
        <v>-1.7565999999999999</v>
      </c>
      <c r="D16248" s="8">
        <v>17.666899999999998</v>
      </c>
    </row>
    <row r="16249" spans="1:4" x14ac:dyDescent="0.2">
      <c r="A16249" s="17" t="s">
        <v>13564</v>
      </c>
      <c r="B16249" s="8">
        <v>1.306</v>
      </c>
      <c r="C16249" s="8">
        <v>-1.752</v>
      </c>
      <c r="D16249" s="8">
        <v>11.265499999999999</v>
      </c>
    </row>
    <row r="16250" spans="1:4" x14ac:dyDescent="0.2">
      <c r="A16250" s="17" t="s">
        <v>4283</v>
      </c>
      <c r="B16250" s="8">
        <v>0.7359</v>
      </c>
      <c r="C16250" s="8">
        <v>-1.752</v>
      </c>
      <c r="D16250" s="8">
        <v>19.187100000000001</v>
      </c>
    </row>
    <row r="16251" spans="1:4" x14ac:dyDescent="0.2">
      <c r="A16251" s="17" t="s">
        <v>6998</v>
      </c>
      <c r="B16251" s="8">
        <v>0.29020000000000001</v>
      </c>
      <c r="C16251" s="8">
        <v>-1.7498</v>
      </c>
      <c r="D16251" s="8">
        <v>16.024000000000001</v>
      </c>
    </row>
    <row r="16252" spans="1:4" x14ac:dyDescent="0.2">
      <c r="A16252" s="17" t="s">
        <v>14917</v>
      </c>
      <c r="B16252" s="8">
        <v>-0.62</v>
      </c>
      <c r="C16252" s="8">
        <v>-1.7462</v>
      </c>
      <c r="D16252" s="8">
        <v>16.254899999999999</v>
      </c>
    </row>
    <row r="16253" spans="1:4" x14ac:dyDescent="0.2">
      <c r="A16253" s="17" t="s">
        <v>11004</v>
      </c>
      <c r="B16253" s="8">
        <v>-4.6899999999999997E-2</v>
      </c>
      <c r="C16253" s="8">
        <v>-1.7455000000000001</v>
      </c>
      <c r="D16253" s="8">
        <v>12.5078</v>
      </c>
    </row>
    <row r="16254" spans="1:4" x14ac:dyDescent="0.2">
      <c r="A16254" s="17" t="s">
        <v>3590</v>
      </c>
      <c r="B16254" s="8">
        <v>0.307</v>
      </c>
      <c r="C16254" s="8">
        <v>-1.744</v>
      </c>
      <c r="D16254" s="8">
        <v>1.8061</v>
      </c>
    </row>
    <row r="16255" spans="1:4" x14ac:dyDescent="0.2">
      <c r="A16255" s="17" t="s">
        <v>5700</v>
      </c>
      <c r="B16255" s="8">
        <v>0.1082</v>
      </c>
      <c r="C16255" s="8">
        <v>-1.7418</v>
      </c>
      <c r="D16255" s="8">
        <v>1.9524999999999999</v>
      </c>
    </row>
    <row r="16256" spans="1:4" x14ac:dyDescent="0.2">
      <c r="A16256" s="17" t="s">
        <v>11694</v>
      </c>
      <c r="B16256" s="8">
        <v>0.40110000000000001</v>
      </c>
      <c r="C16256" s="8">
        <v>-1.7399</v>
      </c>
      <c r="D16256" s="8">
        <v>11.514699999999999</v>
      </c>
    </row>
    <row r="16257" spans="1:4" x14ac:dyDescent="0.2">
      <c r="A16257" s="17" t="s">
        <v>11495</v>
      </c>
      <c r="B16257" s="8">
        <v>6.2799999999999995E-2</v>
      </c>
      <c r="C16257" s="8">
        <v>-1.7376</v>
      </c>
      <c r="D16257" s="8">
        <v>1.4417</v>
      </c>
    </row>
    <row r="16258" spans="1:4" x14ac:dyDescent="0.2">
      <c r="A16258" s="17" t="s">
        <v>165</v>
      </c>
      <c r="B16258" s="8">
        <v>4.8155000000000001</v>
      </c>
      <c r="C16258" s="8">
        <v>-1.732</v>
      </c>
      <c r="D16258" s="8">
        <v>2.9698000000000002</v>
      </c>
    </row>
    <row r="16259" spans="1:4" x14ac:dyDescent="0.2">
      <c r="A16259" s="17" t="s">
        <v>10355</v>
      </c>
      <c r="B16259" s="8">
        <v>-0.2331</v>
      </c>
      <c r="C16259" s="8">
        <v>-1.7305999999999999</v>
      </c>
      <c r="D16259" s="8">
        <v>1.5096000000000001</v>
      </c>
    </row>
    <row r="16260" spans="1:4" x14ac:dyDescent="0.2">
      <c r="A16260" s="17" t="s">
        <v>5018</v>
      </c>
      <c r="B16260" s="8">
        <v>0.40210000000000001</v>
      </c>
      <c r="C16260" s="8">
        <v>-1.7205999999999999</v>
      </c>
      <c r="D16260" s="8">
        <v>9.0960000000000001</v>
      </c>
    </row>
    <row r="16261" spans="1:4" x14ac:dyDescent="0.2">
      <c r="A16261" s="17" t="s">
        <v>3460</v>
      </c>
      <c r="B16261" s="8">
        <v>1.4870000000000001</v>
      </c>
      <c r="C16261" s="8">
        <v>-1.7202</v>
      </c>
      <c r="D16261" s="8">
        <v>2.0644</v>
      </c>
    </row>
    <row r="16262" spans="1:4" x14ac:dyDescent="0.2">
      <c r="A16262" s="17" t="s">
        <v>211</v>
      </c>
      <c r="B16262" s="8">
        <v>2.1728000000000001</v>
      </c>
      <c r="C16262" s="8">
        <v>-1.7171000000000001</v>
      </c>
      <c r="D16262" s="8">
        <v>7.1616999999999997</v>
      </c>
    </row>
    <row r="16263" spans="1:4" x14ac:dyDescent="0.2">
      <c r="A16263" s="17" t="s">
        <v>8990</v>
      </c>
      <c r="B16263" s="8">
        <v>0.1598</v>
      </c>
      <c r="C16263" s="8">
        <v>-1.7165999999999999</v>
      </c>
      <c r="D16263" s="8">
        <v>16.956099999999999</v>
      </c>
    </row>
    <row r="16264" spans="1:4" x14ac:dyDescent="0.2">
      <c r="A16264" s="17" t="s">
        <v>5952</v>
      </c>
      <c r="B16264" s="8">
        <v>-0.15540000000000001</v>
      </c>
      <c r="C16264" s="8">
        <v>-1.7156</v>
      </c>
      <c r="D16264" s="8">
        <v>11.0274</v>
      </c>
    </row>
    <row r="16265" spans="1:4" x14ac:dyDescent="0.2">
      <c r="A16265" s="17" t="s">
        <v>12857</v>
      </c>
      <c r="B16265" s="8">
        <v>-8.9700000000000002E-2</v>
      </c>
      <c r="C16265" s="8">
        <v>-1.7146999999999999</v>
      </c>
      <c r="D16265" s="8">
        <v>27.4404</v>
      </c>
    </row>
    <row r="16266" spans="1:4" x14ac:dyDescent="0.2">
      <c r="A16266" s="17" t="s">
        <v>513</v>
      </c>
      <c r="B16266" s="8">
        <v>0.94599999999999995</v>
      </c>
      <c r="C16266" s="8">
        <v>-1.7096</v>
      </c>
      <c r="D16266" s="8">
        <v>4.6734</v>
      </c>
    </row>
    <row r="16267" spans="1:4" x14ac:dyDescent="0.2">
      <c r="A16267" s="17" t="s">
        <v>15678</v>
      </c>
      <c r="B16267" s="8">
        <v>-0.66300000000000003</v>
      </c>
      <c r="C16267" s="8">
        <v>-1.7061999999999999</v>
      </c>
      <c r="D16267" s="8">
        <v>2.2164000000000001</v>
      </c>
    </row>
    <row r="16268" spans="1:4" x14ac:dyDescent="0.2">
      <c r="A16268" s="17" t="s">
        <v>4759</v>
      </c>
      <c r="B16268" s="8">
        <v>0.81569999999999998</v>
      </c>
      <c r="C16268" s="8">
        <v>-1.7031000000000001</v>
      </c>
      <c r="D16268" s="8">
        <v>22.319199999999999</v>
      </c>
    </row>
    <row r="16269" spans="1:4" x14ac:dyDescent="0.2">
      <c r="A16269" s="17" t="s">
        <v>5943</v>
      </c>
      <c r="B16269" s="8">
        <v>0.30459999999999998</v>
      </c>
      <c r="C16269" s="8">
        <v>-1.6920999999999999</v>
      </c>
      <c r="D16269" s="8">
        <v>1.6440999999999999</v>
      </c>
    </row>
    <row r="16270" spans="1:4" x14ac:dyDescent="0.2">
      <c r="A16270" s="17" t="s">
        <v>14240</v>
      </c>
      <c r="B16270" s="8">
        <v>-0.32040000000000002</v>
      </c>
      <c r="C16270" s="8">
        <v>-1.6912</v>
      </c>
      <c r="D16270" s="8">
        <v>5.6483999999999996</v>
      </c>
    </row>
    <row r="16271" spans="1:4" x14ac:dyDescent="0.2">
      <c r="A16271" s="17" t="s">
        <v>12915</v>
      </c>
      <c r="B16271" s="8">
        <v>-0.69379999999999997</v>
      </c>
      <c r="C16271" s="8">
        <v>-1.6837</v>
      </c>
      <c r="D16271" s="8">
        <v>7.4690000000000003</v>
      </c>
    </row>
    <row r="16272" spans="1:4" x14ac:dyDescent="0.2">
      <c r="A16272" s="17" t="s">
        <v>15877</v>
      </c>
      <c r="B16272" s="8">
        <v>1.2605</v>
      </c>
      <c r="C16272" s="8">
        <v>-1.6779999999999999</v>
      </c>
      <c r="D16272" s="8">
        <v>1.7967</v>
      </c>
    </row>
    <row r="16273" spans="1:4" x14ac:dyDescent="0.2">
      <c r="A16273" s="17" t="s">
        <v>6315</v>
      </c>
      <c r="B16273" s="8">
        <v>0.6169</v>
      </c>
      <c r="C16273" s="8">
        <v>-1.6765000000000001</v>
      </c>
      <c r="D16273" s="8">
        <v>9.5440000000000005</v>
      </c>
    </row>
    <row r="16274" spans="1:4" x14ac:dyDescent="0.2">
      <c r="A16274" s="17" t="s">
        <v>3654</v>
      </c>
      <c r="B16274" s="8">
        <v>1.3153999999999999</v>
      </c>
      <c r="C16274" s="8">
        <v>-1.6762999999999999</v>
      </c>
      <c r="D16274" s="8">
        <v>2.7618</v>
      </c>
    </row>
    <row r="16275" spans="1:4" x14ac:dyDescent="0.2">
      <c r="A16275" s="17" t="s">
        <v>736</v>
      </c>
      <c r="B16275" s="8">
        <v>1.2073</v>
      </c>
      <c r="C16275" s="8">
        <v>-1.6751</v>
      </c>
      <c r="D16275" s="8">
        <v>11.0419</v>
      </c>
    </row>
    <row r="16276" spans="1:4" x14ac:dyDescent="0.2">
      <c r="A16276" s="17" t="s">
        <v>816</v>
      </c>
      <c r="B16276" s="8">
        <v>1.5133000000000001</v>
      </c>
      <c r="C16276" s="8">
        <v>-1.6728000000000001</v>
      </c>
      <c r="D16276" s="8">
        <v>12.275499999999999</v>
      </c>
    </row>
    <row r="16277" spans="1:4" x14ac:dyDescent="0.2">
      <c r="A16277" s="17" t="s">
        <v>491</v>
      </c>
      <c r="B16277" s="8">
        <v>1.9733000000000001</v>
      </c>
      <c r="C16277" s="8">
        <v>-1.6639999999999999</v>
      </c>
      <c r="D16277" s="8">
        <v>11.128500000000001</v>
      </c>
    </row>
    <row r="16278" spans="1:4" x14ac:dyDescent="0.2">
      <c r="A16278" s="17" t="s">
        <v>5597</v>
      </c>
      <c r="B16278" s="8">
        <v>1.1767000000000001</v>
      </c>
      <c r="C16278" s="8">
        <v>-1.659</v>
      </c>
      <c r="D16278" s="8">
        <v>25.764500000000002</v>
      </c>
    </row>
    <row r="16279" spans="1:4" x14ac:dyDescent="0.2">
      <c r="A16279" s="17" t="s">
        <v>9488</v>
      </c>
      <c r="B16279" s="8">
        <v>-0.1086</v>
      </c>
      <c r="C16279" s="8">
        <v>-1.6553</v>
      </c>
      <c r="D16279" s="8">
        <v>7.6566999999999998</v>
      </c>
    </row>
    <row r="16280" spans="1:4" x14ac:dyDescent="0.2">
      <c r="A16280" s="17" t="s">
        <v>122</v>
      </c>
      <c r="B16280" s="8">
        <v>5.0948000000000002</v>
      </c>
      <c r="C16280" s="8">
        <v>-1.6474</v>
      </c>
      <c r="D16280" s="8">
        <v>1.7574000000000001</v>
      </c>
    </row>
    <row r="16281" spans="1:4" x14ac:dyDescent="0.2">
      <c r="A16281" s="17" t="s">
        <v>761</v>
      </c>
      <c r="B16281" s="8">
        <v>0.81069999999999998</v>
      </c>
      <c r="C16281" s="8">
        <v>-1.6436999999999999</v>
      </c>
      <c r="D16281" s="8">
        <v>3.2052</v>
      </c>
    </row>
    <row r="16282" spans="1:4" x14ac:dyDescent="0.2">
      <c r="A16282" s="17" t="s">
        <v>405</v>
      </c>
      <c r="B16282" s="8">
        <v>2.0206</v>
      </c>
      <c r="C16282" s="8">
        <v>-1.6394</v>
      </c>
      <c r="D16282" s="8">
        <v>12.011900000000001</v>
      </c>
    </row>
    <row r="16283" spans="1:4" x14ac:dyDescent="0.2">
      <c r="A16283" s="17" t="s">
        <v>12653</v>
      </c>
      <c r="B16283" s="8">
        <v>-0.2843</v>
      </c>
      <c r="C16283" s="8">
        <v>-1.6329</v>
      </c>
      <c r="D16283" s="8">
        <v>6.0746000000000002</v>
      </c>
    </row>
    <row r="16284" spans="1:4" x14ac:dyDescent="0.2">
      <c r="A16284" s="17" t="s">
        <v>14460</v>
      </c>
      <c r="B16284" s="8">
        <v>-0.55220000000000002</v>
      </c>
      <c r="C16284" s="8">
        <v>-1.6301000000000001</v>
      </c>
      <c r="D16284" s="8">
        <v>5.8148</v>
      </c>
    </row>
    <row r="16285" spans="1:4" x14ac:dyDescent="0.2">
      <c r="A16285" s="17" t="s">
        <v>392</v>
      </c>
      <c r="B16285" s="8">
        <v>1.4842</v>
      </c>
      <c r="C16285" s="8">
        <v>-1.6287</v>
      </c>
      <c r="D16285" s="8">
        <v>7.3918999999999997</v>
      </c>
    </row>
    <row r="16286" spans="1:4" x14ac:dyDescent="0.2">
      <c r="A16286" s="17" t="s">
        <v>251</v>
      </c>
      <c r="B16286" s="8">
        <v>3.0651999999999999</v>
      </c>
      <c r="C16286" s="8">
        <v>-1.6274</v>
      </c>
      <c r="D16286" s="8">
        <v>1.9584999999999999</v>
      </c>
    </row>
    <row r="16287" spans="1:4" x14ac:dyDescent="0.2">
      <c r="A16287" s="17" t="s">
        <v>14619</v>
      </c>
      <c r="B16287" s="8">
        <v>-0.57550000000000001</v>
      </c>
      <c r="C16287" s="8">
        <v>-1.6265000000000001</v>
      </c>
      <c r="D16287" s="8">
        <v>3.0183</v>
      </c>
    </row>
    <row r="16288" spans="1:4" x14ac:dyDescent="0.2">
      <c r="A16288" s="17" t="s">
        <v>14830</v>
      </c>
      <c r="B16288" s="8">
        <v>-0.21310000000000001</v>
      </c>
      <c r="C16288" s="8">
        <v>-1.6253</v>
      </c>
      <c r="D16288" s="8">
        <v>2.8113000000000001</v>
      </c>
    </row>
    <row r="16289" spans="1:4" x14ac:dyDescent="0.2">
      <c r="A16289" s="17" t="s">
        <v>6575</v>
      </c>
      <c r="B16289" s="8">
        <v>0.104</v>
      </c>
      <c r="C16289" s="8">
        <v>-1.6208</v>
      </c>
      <c r="D16289" s="8">
        <v>18.5017</v>
      </c>
    </row>
    <row r="16290" spans="1:4" x14ac:dyDescent="0.2">
      <c r="A16290" s="17" t="s">
        <v>6311</v>
      </c>
      <c r="B16290" s="8">
        <v>0.1525</v>
      </c>
      <c r="C16290" s="8">
        <v>-1.6152</v>
      </c>
      <c r="D16290" s="8">
        <v>10.3117</v>
      </c>
    </row>
    <row r="16291" spans="1:4" x14ac:dyDescent="0.2">
      <c r="A16291" s="17" t="s">
        <v>4993</v>
      </c>
      <c r="B16291" s="8">
        <v>0.2185</v>
      </c>
      <c r="C16291" s="8">
        <v>-1.6084000000000001</v>
      </c>
      <c r="D16291" s="8">
        <v>1.4041999999999999</v>
      </c>
    </row>
    <row r="16292" spans="1:4" x14ac:dyDescent="0.2">
      <c r="A16292" s="17" t="s">
        <v>300</v>
      </c>
      <c r="B16292" s="8">
        <v>4.0734000000000004</v>
      </c>
      <c r="C16292" s="8">
        <v>-1.6035999999999999</v>
      </c>
      <c r="D16292" s="8">
        <v>3.4662999999999999</v>
      </c>
    </row>
    <row r="16293" spans="1:4" x14ac:dyDescent="0.2">
      <c r="A16293" s="17" t="s">
        <v>6540</v>
      </c>
      <c r="B16293" s="8">
        <v>7.3400000000000007E-2</v>
      </c>
      <c r="C16293" s="8">
        <v>-1.6001000000000001</v>
      </c>
      <c r="D16293" s="8">
        <v>7.6717000000000004</v>
      </c>
    </row>
    <row r="16294" spans="1:4" x14ac:dyDescent="0.2">
      <c r="A16294" s="17" t="s">
        <v>378</v>
      </c>
      <c r="B16294" s="8">
        <v>2.2250000000000001</v>
      </c>
      <c r="C16294" s="8">
        <v>-1.5939000000000001</v>
      </c>
      <c r="D16294" s="8">
        <v>22.564900000000002</v>
      </c>
    </row>
    <row r="16295" spans="1:4" x14ac:dyDescent="0.2">
      <c r="A16295" s="17" t="s">
        <v>9795</v>
      </c>
      <c r="B16295" s="8">
        <v>0.2626</v>
      </c>
      <c r="C16295" s="8">
        <v>-1.5931999999999999</v>
      </c>
      <c r="D16295" s="8">
        <v>13.0573</v>
      </c>
    </row>
    <row r="16296" spans="1:4" x14ac:dyDescent="0.2">
      <c r="A16296" s="17" t="s">
        <v>1073</v>
      </c>
      <c r="B16296" s="8">
        <v>0.85460000000000003</v>
      </c>
      <c r="C16296" s="8">
        <v>-1.5875999999999999</v>
      </c>
      <c r="D16296" s="8">
        <v>7.6696999999999997</v>
      </c>
    </row>
    <row r="16297" spans="1:4" x14ac:dyDescent="0.2">
      <c r="A16297" s="17" t="s">
        <v>4143</v>
      </c>
      <c r="B16297" s="8">
        <v>0.67169999999999996</v>
      </c>
      <c r="C16297" s="8">
        <v>-1.5868</v>
      </c>
      <c r="D16297" s="8">
        <v>4.0899000000000001</v>
      </c>
    </row>
    <row r="16298" spans="1:4" x14ac:dyDescent="0.2">
      <c r="A16298" s="17" t="s">
        <v>1529</v>
      </c>
      <c r="B16298" s="8">
        <v>-0.74509999999999998</v>
      </c>
      <c r="C16298" s="8">
        <v>-1.5718000000000001</v>
      </c>
      <c r="D16298" s="8">
        <v>7.4126000000000003</v>
      </c>
    </row>
    <row r="16299" spans="1:4" x14ac:dyDescent="0.2">
      <c r="A16299" s="17" t="s">
        <v>282</v>
      </c>
      <c r="B16299" s="8">
        <v>3.0758999999999999</v>
      </c>
      <c r="C16299" s="8">
        <v>-1.5714999999999999</v>
      </c>
      <c r="D16299" s="8">
        <v>1.8460000000000001</v>
      </c>
    </row>
    <row r="16300" spans="1:4" x14ac:dyDescent="0.2">
      <c r="A16300" s="17" t="s">
        <v>13576</v>
      </c>
      <c r="B16300" s="8">
        <v>-0.29449999999999998</v>
      </c>
      <c r="C16300" s="8">
        <v>-1.5680000000000001</v>
      </c>
      <c r="D16300" s="8">
        <v>27.846599999999999</v>
      </c>
    </row>
    <row r="16301" spans="1:4" x14ac:dyDescent="0.2">
      <c r="A16301" s="17" t="s">
        <v>517</v>
      </c>
      <c r="B16301" s="8">
        <v>2.7806999999999999</v>
      </c>
      <c r="C16301" s="8">
        <v>-1.5677000000000001</v>
      </c>
      <c r="D16301" s="8">
        <v>5.5162000000000004</v>
      </c>
    </row>
    <row r="16302" spans="1:4" x14ac:dyDescent="0.2">
      <c r="A16302" s="17" t="s">
        <v>7825</v>
      </c>
      <c r="B16302" s="8">
        <v>0.41899999999999998</v>
      </c>
      <c r="C16302" s="8">
        <v>-1.5660000000000001</v>
      </c>
      <c r="D16302" s="8">
        <v>24.2012</v>
      </c>
    </row>
    <row r="16303" spans="1:4" x14ac:dyDescent="0.2">
      <c r="A16303" s="17" t="s">
        <v>479</v>
      </c>
      <c r="B16303" s="8">
        <v>1.0969</v>
      </c>
      <c r="C16303" s="8">
        <v>-1.5657000000000001</v>
      </c>
      <c r="D16303" s="8">
        <v>2.1482999999999999</v>
      </c>
    </row>
    <row r="16304" spans="1:4" x14ac:dyDescent="0.2">
      <c r="A16304" s="17" t="s">
        <v>5141</v>
      </c>
      <c r="B16304" s="8">
        <v>0.44090000000000001</v>
      </c>
      <c r="C16304" s="8">
        <v>-1.5609999999999999</v>
      </c>
      <c r="D16304" s="8">
        <v>16.8871</v>
      </c>
    </row>
    <row r="16305" spans="1:4" x14ac:dyDescent="0.2">
      <c r="A16305" s="17" t="s">
        <v>3290</v>
      </c>
      <c r="B16305" s="8">
        <v>2.0794999999999999</v>
      </c>
      <c r="C16305" s="8">
        <v>-1.5483</v>
      </c>
      <c r="D16305" s="8">
        <v>7.3296999999999999</v>
      </c>
    </row>
    <row r="16306" spans="1:4" x14ac:dyDescent="0.2">
      <c r="A16306" s="17" t="s">
        <v>6356</v>
      </c>
      <c r="B16306" s="8">
        <v>0.52800000000000002</v>
      </c>
      <c r="C16306" s="8">
        <v>-1.5450999999999999</v>
      </c>
      <c r="D16306" s="8">
        <v>15.5044</v>
      </c>
    </row>
    <row r="16307" spans="1:4" x14ac:dyDescent="0.2">
      <c r="A16307" s="17" t="s">
        <v>11750</v>
      </c>
      <c r="B16307" s="8">
        <v>-0.2412</v>
      </c>
      <c r="C16307" s="8">
        <v>-1.5438000000000001</v>
      </c>
      <c r="D16307" s="8">
        <v>25.6417</v>
      </c>
    </row>
    <row r="16308" spans="1:4" x14ac:dyDescent="0.2">
      <c r="A16308" s="17" t="s">
        <v>1442</v>
      </c>
      <c r="B16308" s="8">
        <v>-0.6613</v>
      </c>
      <c r="C16308" s="8">
        <v>-1.54</v>
      </c>
      <c r="D16308" s="8">
        <v>9.9845000000000006</v>
      </c>
    </row>
    <row r="16309" spans="1:4" x14ac:dyDescent="0.2">
      <c r="A16309" s="17" t="s">
        <v>16283</v>
      </c>
      <c r="B16309" s="8">
        <v>0.28389999999999999</v>
      </c>
      <c r="C16309" s="8">
        <v>-1.5354000000000001</v>
      </c>
      <c r="D16309" s="8">
        <v>1.6477999999999999</v>
      </c>
    </row>
    <row r="16310" spans="1:4" x14ac:dyDescent="0.2">
      <c r="A16310" s="17" t="s">
        <v>201</v>
      </c>
      <c r="B16310" s="8">
        <v>4.5427</v>
      </c>
      <c r="C16310" s="8">
        <v>-1.5337000000000001</v>
      </c>
      <c r="D16310" s="8">
        <v>11.8301</v>
      </c>
    </row>
    <row r="16311" spans="1:4" x14ac:dyDescent="0.2">
      <c r="A16311" s="17" t="s">
        <v>7484</v>
      </c>
      <c r="B16311" s="8">
        <v>-0.16930000000000001</v>
      </c>
      <c r="C16311" s="8">
        <v>-1.5315000000000001</v>
      </c>
      <c r="D16311" s="8">
        <v>4.4501999999999997</v>
      </c>
    </row>
    <row r="16312" spans="1:4" x14ac:dyDescent="0.2">
      <c r="A16312" s="17" t="s">
        <v>233</v>
      </c>
      <c r="B16312" s="8">
        <v>4.0891000000000002</v>
      </c>
      <c r="C16312" s="8">
        <v>-1.5305</v>
      </c>
      <c r="D16312" s="8">
        <v>2.3649</v>
      </c>
    </row>
    <row r="16313" spans="1:4" x14ac:dyDescent="0.2">
      <c r="A16313" s="17" t="s">
        <v>6822</v>
      </c>
      <c r="B16313" s="8">
        <v>0.2487</v>
      </c>
      <c r="C16313" s="8">
        <v>-1.5266</v>
      </c>
      <c r="D16313" s="8">
        <v>13.4267</v>
      </c>
    </row>
    <row r="16314" spans="1:4" x14ac:dyDescent="0.2">
      <c r="A16314" s="17" t="s">
        <v>7321</v>
      </c>
      <c r="B16314" s="8">
        <v>0.45319999999999999</v>
      </c>
      <c r="C16314" s="8">
        <v>-1.5264</v>
      </c>
      <c r="D16314" s="8">
        <v>6.2314999999999996</v>
      </c>
    </row>
    <row r="16315" spans="1:4" x14ac:dyDescent="0.2">
      <c r="A16315" s="17" t="s">
        <v>10652</v>
      </c>
      <c r="B16315" s="8">
        <v>0.29070000000000001</v>
      </c>
      <c r="C16315" s="8">
        <v>-1.5237000000000001</v>
      </c>
      <c r="D16315" s="8">
        <v>22.543900000000001</v>
      </c>
    </row>
    <row r="16316" spans="1:4" x14ac:dyDescent="0.2">
      <c r="A16316" s="17" t="s">
        <v>11451</v>
      </c>
      <c r="B16316" s="8">
        <v>-1.9E-3</v>
      </c>
      <c r="C16316" s="8">
        <v>-1.5186999999999999</v>
      </c>
      <c r="D16316" s="8">
        <v>5.0827</v>
      </c>
    </row>
    <row r="16317" spans="1:4" x14ac:dyDescent="0.2">
      <c r="A16317" s="17" t="s">
        <v>416</v>
      </c>
      <c r="B16317" s="8">
        <v>2.7393000000000001</v>
      </c>
      <c r="C16317" s="8">
        <v>-1.5134000000000001</v>
      </c>
      <c r="D16317" s="8">
        <v>11.305</v>
      </c>
    </row>
    <row r="16318" spans="1:4" x14ac:dyDescent="0.2">
      <c r="A16318" s="17" t="s">
        <v>5689</v>
      </c>
      <c r="B16318" s="8">
        <v>0.33739999999999998</v>
      </c>
      <c r="C16318" s="8">
        <v>-1.5119</v>
      </c>
      <c r="D16318" s="8">
        <v>11.704000000000001</v>
      </c>
    </row>
    <row r="16319" spans="1:4" x14ac:dyDescent="0.2">
      <c r="A16319" s="17" t="s">
        <v>309</v>
      </c>
      <c r="B16319" s="8">
        <v>3.2614000000000001</v>
      </c>
      <c r="C16319" s="8">
        <v>-1.5084</v>
      </c>
      <c r="D16319" s="8">
        <v>5.8673000000000002</v>
      </c>
    </row>
    <row r="16320" spans="1:4" x14ac:dyDescent="0.2">
      <c r="A16320" s="17" t="s">
        <v>1262</v>
      </c>
      <c r="B16320" s="8">
        <v>-0.61870000000000003</v>
      </c>
      <c r="C16320" s="8">
        <v>-1.5074000000000001</v>
      </c>
      <c r="D16320" s="8">
        <v>4.3811</v>
      </c>
    </row>
    <row r="16321" spans="1:4" x14ac:dyDescent="0.2">
      <c r="A16321" s="17" t="s">
        <v>702</v>
      </c>
      <c r="B16321" s="8">
        <v>1.0819000000000001</v>
      </c>
      <c r="C16321" s="8">
        <v>-1.5024</v>
      </c>
      <c r="D16321" s="8">
        <v>2.4201000000000001</v>
      </c>
    </row>
    <row r="16322" spans="1:4" x14ac:dyDescent="0.2">
      <c r="A16322" s="17" t="s">
        <v>169</v>
      </c>
      <c r="B16322" s="8">
        <v>4.6323999999999996</v>
      </c>
      <c r="C16322" s="8">
        <v>-1.5009999999999999</v>
      </c>
      <c r="D16322" s="8">
        <v>5.3529</v>
      </c>
    </row>
    <row r="16323" spans="1:4" x14ac:dyDescent="0.2">
      <c r="A16323" s="17" t="s">
        <v>4384</v>
      </c>
      <c r="B16323" s="8">
        <v>0.71060000000000001</v>
      </c>
      <c r="C16323" s="8">
        <v>-1.4935</v>
      </c>
      <c r="D16323" s="8">
        <v>3.9451999999999998</v>
      </c>
    </row>
    <row r="16324" spans="1:4" x14ac:dyDescent="0.2">
      <c r="A16324" s="17" t="s">
        <v>10082</v>
      </c>
      <c r="B16324" s="8">
        <v>0.24909999999999999</v>
      </c>
      <c r="C16324" s="8">
        <v>-1.4930000000000001</v>
      </c>
      <c r="D16324" s="8">
        <v>1.4908999999999999</v>
      </c>
    </row>
    <row r="16325" spans="1:4" x14ac:dyDescent="0.2">
      <c r="A16325" s="17" t="s">
        <v>8022</v>
      </c>
      <c r="B16325" s="8">
        <v>0.1381</v>
      </c>
      <c r="C16325" s="8">
        <v>-1.4843</v>
      </c>
      <c r="D16325" s="8">
        <v>20.170000000000002</v>
      </c>
    </row>
    <row r="16326" spans="1:4" x14ac:dyDescent="0.2">
      <c r="A16326" s="17" t="s">
        <v>14032</v>
      </c>
      <c r="B16326" s="8">
        <v>-0.80359999999999998</v>
      </c>
      <c r="C16326" s="8">
        <v>-1.4823</v>
      </c>
      <c r="D16326" s="8">
        <v>5.2655000000000003</v>
      </c>
    </row>
    <row r="16327" spans="1:4" x14ac:dyDescent="0.2">
      <c r="A16327" s="17" t="s">
        <v>12455</v>
      </c>
      <c r="B16327" s="8">
        <v>0.67410000000000003</v>
      </c>
      <c r="C16327" s="8">
        <v>-1.476</v>
      </c>
      <c r="D16327" s="8">
        <v>1.4992000000000001</v>
      </c>
    </row>
    <row r="16328" spans="1:4" x14ac:dyDescent="0.2">
      <c r="A16328" s="17" t="s">
        <v>7406</v>
      </c>
      <c r="B16328" s="8">
        <v>0.43230000000000002</v>
      </c>
      <c r="C16328" s="8">
        <v>-1.4753000000000001</v>
      </c>
      <c r="D16328" s="8">
        <v>3.2338</v>
      </c>
    </row>
    <row r="16329" spans="1:4" x14ac:dyDescent="0.2">
      <c r="A16329" s="17" t="s">
        <v>535</v>
      </c>
      <c r="B16329" s="8">
        <v>2.1110000000000002</v>
      </c>
      <c r="C16329" s="8">
        <v>-1.4712000000000001</v>
      </c>
      <c r="D16329" s="8">
        <v>5.3353000000000002</v>
      </c>
    </row>
    <row r="16330" spans="1:4" x14ac:dyDescent="0.2">
      <c r="A16330" s="17" t="s">
        <v>7300</v>
      </c>
      <c r="B16330" s="8">
        <v>0.43619999999999998</v>
      </c>
      <c r="C16330" s="8">
        <v>-1.4705999999999999</v>
      </c>
      <c r="D16330" s="8">
        <v>8.3222000000000005</v>
      </c>
    </row>
    <row r="16331" spans="1:4" x14ac:dyDescent="0.2">
      <c r="A16331" s="17" t="s">
        <v>10553</v>
      </c>
      <c r="B16331" s="8">
        <v>0.18990000000000001</v>
      </c>
      <c r="C16331" s="8">
        <v>-1.4702</v>
      </c>
      <c r="D16331" s="8">
        <v>4.2079000000000004</v>
      </c>
    </row>
    <row r="16332" spans="1:4" x14ac:dyDescent="0.2">
      <c r="A16332" s="17" t="s">
        <v>836</v>
      </c>
      <c r="B16332" s="8">
        <v>1.0821000000000001</v>
      </c>
      <c r="C16332" s="8">
        <v>-1.4702</v>
      </c>
      <c r="D16332" s="8">
        <v>2.3374999999999999</v>
      </c>
    </row>
    <row r="16333" spans="1:4" x14ac:dyDescent="0.2">
      <c r="A16333" s="17" t="s">
        <v>5105</v>
      </c>
      <c r="B16333" s="8">
        <v>0.67310000000000003</v>
      </c>
      <c r="C16333" s="8">
        <v>-1.4657</v>
      </c>
      <c r="D16333" s="8">
        <v>8.8445999999999998</v>
      </c>
    </row>
    <row r="16334" spans="1:4" x14ac:dyDescent="0.2">
      <c r="A16334" s="17" t="s">
        <v>3768</v>
      </c>
      <c r="B16334" s="8">
        <v>0.70679999999999998</v>
      </c>
      <c r="C16334" s="8">
        <v>-1.4642999999999999</v>
      </c>
      <c r="D16334" s="8">
        <v>1.5339</v>
      </c>
    </row>
    <row r="16335" spans="1:4" x14ac:dyDescent="0.2">
      <c r="A16335" s="17" t="s">
        <v>3602</v>
      </c>
      <c r="B16335" s="8">
        <v>1.5032000000000001</v>
      </c>
      <c r="C16335" s="8">
        <v>-1.4609000000000001</v>
      </c>
      <c r="D16335" s="8">
        <v>2.7181999999999999</v>
      </c>
    </row>
    <row r="16336" spans="1:4" x14ac:dyDescent="0.2">
      <c r="A16336" s="17" t="s">
        <v>8344</v>
      </c>
      <c r="B16336" s="8">
        <v>7.7299999999999994E-2</v>
      </c>
      <c r="C16336" s="8">
        <v>-1.4607000000000001</v>
      </c>
      <c r="D16336" s="8">
        <v>12.5969</v>
      </c>
    </row>
    <row r="16337" spans="1:4" x14ac:dyDescent="0.2">
      <c r="A16337" s="17" t="s">
        <v>124</v>
      </c>
      <c r="B16337" s="8">
        <v>4.96</v>
      </c>
      <c r="C16337" s="8">
        <v>-1.4572000000000001</v>
      </c>
      <c r="D16337" s="8">
        <v>2.0318999999999998</v>
      </c>
    </row>
    <row r="16338" spans="1:4" x14ac:dyDescent="0.2">
      <c r="A16338" s="17" t="s">
        <v>13204</v>
      </c>
      <c r="B16338" s="8">
        <v>-0.28349999999999997</v>
      </c>
      <c r="C16338" s="8">
        <v>-1.4548000000000001</v>
      </c>
      <c r="D16338" s="8">
        <v>10.8927</v>
      </c>
    </row>
    <row r="16339" spans="1:4" x14ac:dyDescent="0.2">
      <c r="A16339" s="17" t="s">
        <v>7083</v>
      </c>
      <c r="B16339" s="8">
        <v>0.25769999999999998</v>
      </c>
      <c r="C16339" s="8">
        <v>-1.4538</v>
      </c>
      <c r="D16339" s="8">
        <v>12.5786</v>
      </c>
    </row>
    <row r="16340" spans="1:4" x14ac:dyDescent="0.2">
      <c r="A16340" s="17" t="s">
        <v>7941</v>
      </c>
      <c r="B16340" s="8">
        <v>0.33179999999999998</v>
      </c>
      <c r="C16340" s="8">
        <v>-1.4492</v>
      </c>
      <c r="D16340" s="8">
        <v>9.9495000000000005</v>
      </c>
    </row>
    <row r="16341" spans="1:4" x14ac:dyDescent="0.2">
      <c r="A16341" s="17" t="s">
        <v>7726</v>
      </c>
      <c r="B16341" s="8">
        <v>0.1996</v>
      </c>
      <c r="C16341" s="8">
        <v>-1.4489000000000001</v>
      </c>
      <c r="D16341" s="8">
        <v>14.207000000000001</v>
      </c>
    </row>
    <row r="16342" spans="1:4" x14ac:dyDescent="0.2">
      <c r="A16342" s="17" t="s">
        <v>13144</v>
      </c>
      <c r="B16342" s="8">
        <v>-7.2900000000000006E-2</v>
      </c>
      <c r="C16342" s="8">
        <v>-1.4419999999999999</v>
      </c>
      <c r="D16342" s="8">
        <v>3.0741999999999998</v>
      </c>
    </row>
    <row r="16343" spans="1:4" x14ac:dyDescent="0.2">
      <c r="A16343" s="17" t="s">
        <v>5333</v>
      </c>
      <c r="B16343" s="8">
        <v>0.98740000000000006</v>
      </c>
      <c r="C16343" s="8">
        <v>-1.4413</v>
      </c>
      <c r="D16343" s="8">
        <v>10.110799999999999</v>
      </c>
    </row>
    <row r="16344" spans="1:4" x14ac:dyDescent="0.2">
      <c r="A16344" s="17" t="s">
        <v>643</v>
      </c>
      <c r="B16344" s="8">
        <v>1.5157</v>
      </c>
      <c r="C16344" s="8">
        <v>-1.4402999999999999</v>
      </c>
      <c r="D16344" s="8">
        <v>12.798999999999999</v>
      </c>
    </row>
    <row r="16345" spans="1:4" x14ac:dyDescent="0.2">
      <c r="A16345" s="17" t="s">
        <v>118</v>
      </c>
      <c r="B16345" s="8">
        <v>6.8998999999999997</v>
      </c>
      <c r="C16345" s="8">
        <v>-1.4392</v>
      </c>
      <c r="D16345" s="8">
        <v>3.8431999999999999</v>
      </c>
    </row>
    <row r="16346" spans="1:4" x14ac:dyDescent="0.2">
      <c r="A16346" s="17" t="s">
        <v>8326</v>
      </c>
      <c r="B16346" s="8">
        <v>0.21229999999999999</v>
      </c>
      <c r="C16346" s="8">
        <v>-1.4384999999999999</v>
      </c>
      <c r="D16346" s="8">
        <v>11.1945</v>
      </c>
    </row>
    <row r="16347" spans="1:4" x14ac:dyDescent="0.2">
      <c r="A16347" s="17" t="s">
        <v>4227</v>
      </c>
      <c r="B16347" s="8">
        <v>0.82350000000000001</v>
      </c>
      <c r="C16347" s="8">
        <v>-1.4378</v>
      </c>
      <c r="D16347" s="8">
        <v>3.4750999999999999</v>
      </c>
    </row>
    <row r="16348" spans="1:4" x14ac:dyDescent="0.2">
      <c r="A16348" s="17" t="s">
        <v>8197</v>
      </c>
      <c r="B16348" s="8">
        <v>0.15920000000000001</v>
      </c>
      <c r="C16348" s="8">
        <v>-1.4345000000000001</v>
      </c>
      <c r="D16348" s="8">
        <v>11.617800000000001</v>
      </c>
    </row>
    <row r="16349" spans="1:4" x14ac:dyDescent="0.2">
      <c r="A16349" s="17" t="s">
        <v>6014</v>
      </c>
      <c r="B16349" s="8">
        <v>0.34189999999999998</v>
      </c>
      <c r="C16349" s="8">
        <v>-1.4336</v>
      </c>
      <c r="D16349" s="8">
        <v>16.906400000000001</v>
      </c>
    </row>
    <row r="16350" spans="1:4" x14ac:dyDescent="0.2">
      <c r="A16350" s="17" t="s">
        <v>9665</v>
      </c>
      <c r="B16350" s="8">
        <v>8.2400000000000001E-2</v>
      </c>
      <c r="C16350" s="8">
        <v>-1.4317</v>
      </c>
      <c r="D16350" s="8">
        <v>18.216799999999999</v>
      </c>
    </row>
    <row r="16351" spans="1:4" x14ac:dyDescent="0.2">
      <c r="A16351" s="17" t="s">
        <v>4845</v>
      </c>
      <c r="B16351" s="8">
        <v>0.65</v>
      </c>
      <c r="C16351" s="8">
        <v>-1.4293</v>
      </c>
      <c r="D16351" s="8">
        <v>7.0678000000000001</v>
      </c>
    </row>
    <row r="16352" spans="1:4" x14ac:dyDescent="0.2">
      <c r="A16352" s="17" t="s">
        <v>7098</v>
      </c>
      <c r="B16352" s="8">
        <v>1.054</v>
      </c>
      <c r="C16352" s="8">
        <v>-1.4289000000000001</v>
      </c>
      <c r="D16352" s="8">
        <v>1.6614</v>
      </c>
    </row>
    <row r="16353" spans="1:4" x14ac:dyDescent="0.2">
      <c r="A16353" s="17" t="s">
        <v>8502</v>
      </c>
      <c r="B16353" s="8">
        <v>0.12820000000000001</v>
      </c>
      <c r="C16353" s="8">
        <v>-1.4252</v>
      </c>
      <c r="D16353" s="8">
        <v>8.2560000000000002</v>
      </c>
    </row>
    <row r="16354" spans="1:4" x14ac:dyDescent="0.2">
      <c r="A16354" s="17" t="s">
        <v>7419</v>
      </c>
      <c r="B16354" s="8">
        <v>-7.5600000000000001E-2</v>
      </c>
      <c r="C16354" s="8">
        <v>-1.4182999999999999</v>
      </c>
      <c r="D16354" s="8">
        <v>6.3384</v>
      </c>
    </row>
    <row r="16355" spans="1:4" x14ac:dyDescent="0.2">
      <c r="A16355" s="17" t="s">
        <v>1015</v>
      </c>
      <c r="B16355" s="8">
        <v>1.1338999999999999</v>
      </c>
      <c r="C16355" s="8">
        <v>-1.4161999999999999</v>
      </c>
      <c r="D16355" s="8">
        <v>17.544799999999999</v>
      </c>
    </row>
    <row r="16356" spans="1:4" x14ac:dyDescent="0.2">
      <c r="A16356" s="17" t="s">
        <v>10258</v>
      </c>
      <c r="B16356" s="8">
        <v>-0.27650000000000002</v>
      </c>
      <c r="C16356" s="8">
        <v>-1.4151</v>
      </c>
      <c r="D16356" s="8">
        <v>7.8170000000000002</v>
      </c>
    </row>
    <row r="16357" spans="1:4" x14ac:dyDescent="0.2">
      <c r="A16357" s="17" t="s">
        <v>4599</v>
      </c>
      <c r="B16357" s="8">
        <v>0.20100000000000001</v>
      </c>
      <c r="C16357" s="8">
        <v>-1.4117999999999999</v>
      </c>
      <c r="D16357" s="8">
        <v>2.0394999999999999</v>
      </c>
    </row>
    <row r="16358" spans="1:4" x14ac:dyDescent="0.2">
      <c r="A16358" s="17" t="s">
        <v>9067</v>
      </c>
      <c r="B16358" s="8">
        <v>-0.189</v>
      </c>
      <c r="C16358" s="8">
        <v>-1.4092</v>
      </c>
      <c r="D16358" s="8">
        <v>5.5206999999999997</v>
      </c>
    </row>
    <row r="16359" spans="1:4" x14ac:dyDescent="0.2">
      <c r="A16359" s="17" t="s">
        <v>8233</v>
      </c>
      <c r="B16359" s="8">
        <v>-0.1898</v>
      </c>
      <c r="C16359" s="8">
        <v>-1.4067000000000001</v>
      </c>
      <c r="D16359" s="8">
        <v>9.5904000000000007</v>
      </c>
    </row>
    <row r="16360" spans="1:4" x14ac:dyDescent="0.2">
      <c r="A16360" s="17" t="s">
        <v>1483</v>
      </c>
      <c r="B16360" s="8">
        <v>-0.96699999999999997</v>
      </c>
      <c r="C16360" s="8">
        <v>-1.4055</v>
      </c>
      <c r="D16360" s="8">
        <v>10.4575</v>
      </c>
    </row>
    <row r="16361" spans="1:4" x14ac:dyDescent="0.2">
      <c r="A16361" s="17" t="s">
        <v>771</v>
      </c>
      <c r="B16361" s="8">
        <v>0.64849999999999997</v>
      </c>
      <c r="C16361" s="8">
        <v>-1.4034</v>
      </c>
      <c r="D16361" s="8">
        <v>3.0697000000000001</v>
      </c>
    </row>
    <row r="16362" spans="1:4" x14ac:dyDescent="0.2">
      <c r="A16362" s="17" t="s">
        <v>12212</v>
      </c>
      <c r="B16362" s="8">
        <v>-0.1166</v>
      </c>
      <c r="C16362" s="8">
        <v>-1.4019999999999999</v>
      </c>
      <c r="D16362" s="8">
        <v>3.3824000000000001</v>
      </c>
    </row>
    <row r="16363" spans="1:4" x14ac:dyDescent="0.2">
      <c r="A16363" s="17" t="s">
        <v>9450</v>
      </c>
      <c r="B16363" s="8">
        <v>0.2112</v>
      </c>
      <c r="C16363" s="8">
        <v>-1.3983000000000001</v>
      </c>
      <c r="D16363" s="8">
        <v>1.3028999999999999</v>
      </c>
    </row>
    <row r="16364" spans="1:4" x14ac:dyDescent="0.2">
      <c r="A16364" s="17" t="s">
        <v>12289</v>
      </c>
      <c r="B16364" s="8">
        <v>-5.1799999999999999E-2</v>
      </c>
      <c r="C16364" s="8">
        <v>-1.3969</v>
      </c>
      <c r="D16364" s="8">
        <v>2.0735999999999999</v>
      </c>
    </row>
    <row r="16365" spans="1:4" x14ac:dyDescent="0.2">
      <c r="A16365" s="17" t="s">
        <v>7276</v>
      </c>
      <c r="B16365" s="8">
        <v>0.29780000000000001</v>
      </c>
      <c r="C16365" s="8">
        <v>-1.3958999999999999</v>
      </c>
      <c r="D16365" s="8">
        <v>13.7529</v>
      </c>
    </row>
    <row r="16366" spans="1:4" x14ac:dyDescent="0.2">
      <c r="A16366" s="17" t="s">
        <v>13964</v>
      </c>
      <c r="B16366" s="8">
        <v>-0.46560000000000001</v>
      </c>
      <c r="C16366" s="8">
        <v>-1.3938999999999999</v>
      </c>
      <c r="D16366" s="8">
        <v>11.436299999999999</v>
      </c>
    </row>
    <row r="16367" spans="1:4" x14ac:dyDescent="0.2">
      <c r="A16367" s="17" t="s">
        <v>13728</v>
      </c>
      <c r="B16367" s="8">
        <v>-0.50329999999999997</v>
      </c>
      <c r="C16367" s="8">
        <v>-1.3933</v>
      </c>
      <c r="D16367" s="8">
        <v>8.6156000000000006</v>
      </c>
    </row>
    <row r="16368" spans="1:4" x14ac:dyDescent="0.2">
      <c r="A16368" s="17" t="s">
        <v>474</v>
      </c>
      <c r="B16368" s="8">
        <v>2.508</v>
      </c>
      <c r="C16368" s="8">
        <v>-1.3919999999999999</v>
      </c>
      <c r="D16368" s="8">
        <v>7.8314000000000004</v>
      </c>
    </row>
    <row r="16369" spans="1:4" x14ac:dyDescent="0.2">
      <c r="A16369" s="17" t="s">
        <v>6250</v>
      </c>
      <c r="B16369" s="8">
        <v>0.16250000000000001</v>
      </c>
      <c r="C16369" s="8">
        <v>-1.3915</v>
      </c>
      <c r="D16369" s="8">
        <v>1.4119999999999999</v>
      </c>
    </row>
    <row r="16370" spans="1:4" x14ac:dyDescent="0.2">
      <c r="A16370" s="17" t="s">
        <v>3712</v>
      </c>
      <c r="B16370" s="8">
        <v>0.75470000000000004</v>
      </c>
      <c r="C16370" s="8">
        <v>-1.3844000000000001</v>
      </c>
      <c r="D16370" s="8">
        <v>6.2752999999999997</v>
      </c>
    </row>
    <row r="16371" spans="1:4" x14ac:dyDescent="0.2">
      <c r="A16371" s="17" t="s">
        <v>12498</v>
      </c>
      <c r="B16371" s="8">
        <v>1.4508000000000001</v>
      </c>
      <c r="C16371" s="8">
        <v>-1.3805000000000001</v>
      </c>
      <c r="D16371" s="8">
        <v>3.2158000000000002</v>
      </c>
    </row>
    <row r="16372" spans="1:4" x14ac:dyDescent="0.2">
      <c r="A16372" s="17" t="s">
        <v>6091</v>
      </c>
      <c r="B16372" s="8">
        <v>0.317</v>
      </c>
      <c r="C16372" s="8">
        <v>-1.3794</v>
      </c>
      <c r="D16372" s="8">
        <v>11.5815</v>
      </c>
    </row>
    <row r="16373" spans="1:4" x14ac:dyDescent="0.2">
      <c r="A16373" s="17" t="s">
        <v>12765</v>
      </c>
      <c r="B16373" s="8">
        <v>-0.37730000000000002</v>
      </c>
      <c r="C16373" s="8">
        <v>-1.3737999999999999</v>
      </c>
      <c r="D16373" s="8">
        <v>8.4132999999999996</v>
      </c>
    </row>
    <row r="16374" spans="1:4" x14ac:dyDescent="0.2">
      <c r="A16374" s="17" t="s">
        <v>7775</v>
      </c>
      <c r="B16374" s="8">
        <v>0.34949999999999998</v>
      </c>
      <c r="C16374" s="8">
        <v>-1.37</v>
      </c>
      <c r="D16374" s="8">
        <v>12.783799999999999</v>
      </c>
    </row>
    <row r="16375" spans="1:4" x14ac:dyDescent="0.2">
      <c r="A16375" s="17" t="s">
        <v>455</v>
      </c>
      <c r="B16375" s="8">
        <v>2.1821999999999999</v>
      </c>
      <c r="C16375" s="8">
        <v>-1.3681000000000001</v>
      </c>
      <c r="D16375" s="8">
        <v>5.5636999999999999</v>
      </c>
    </row>
    <row r="16376" spans="1:4" x14ac:dyDescent="0.2">
      <c r="A16376" s="17" t="s">
        <v>12743</v>
      </c>
      <c r="B16376" s="8">
        <v>-0.17799999999999999</v>
      </c>
      <c r="C16376" s="8">
        <v>-1.3667</v>
      </c>
      <c r="D16376" s="8">
        <v>16.508500000000002</v>
      </c>
    </row>
    <row r="16377" spans="1:4" x14ac:dyDescent="0.2">
      <c r="A16377" s="17" t="s">
        <v>7055</v>
      </c>
      <c r="B16377" s="8">
        <v>0.40050000000000002</v>
      </c>
      <c r="C16377" s="8">
        <v>-1.3658999999999999</v>
      </c>
      <c r="D16377" s="8">
        <v>2.0640999999999998</v>
      </c>
    </row>
    <row r="16378" spans="1:4" x14ac:dyDescent="0.2">
      <c r="A16378" s="17" t="s">
        <v>13571</v>
      </c>
      <c r="B16378" s="8">
        <v>-0.4556</v>
      </c>
      <c r="C16378" s="8">
        <v>-1.3641000000000001</v>
      </c>
      <c r="D16378" s="8">
        <v>6.7629999999999999</v>
      </c>
    </row>
    <row r="16379" spans="1:4" x14ac:dyDescent="0.2">
      <c r="A16379" s="17" t="s">
        <v>764</v>
      </c>
      <c r="B16379" s="8">
        <v>1.3979999999999999</v>
      </c>
      <c r="C16379" s="8">
        <v>-1.3613</v>
      </c>
      <c r="D16379" s="8">
        <v>7.3216999999999999</v>
      </c>
    </row>
    <row r="16380" spans="1:4" x14ac:dyDescent="0.2">
      <c r="A16380" s="17" t="s">
        <v>1013</v>
      </c>
      <c r="B16380" s="8">
        <v>0.72950000000000004</v>
      </c>
      <c r="C16380" s="8">
        <v>-1.3607</v>
      </c>
      <c r="D16380" s="8">
        <v>6.6733000000000002</v>
      </c>
    </row>
    <row r="16381" spans="1:4" x14ac:dyDescent="0.2">
      <c r="A16381" s="17" t="s">
        <v>624</v>
      </c>
      <c r="B16381" s="8">
        <v>1.5685</v>
      </c>
      <c r="C16381" s="8">
        <v>-1.3595999999999999</v>
      </c>
      <c r="D16381" s="8">
        <v>7.4263000000000003</v>
      </c>
    </row>
    <row r="16382" spans="1:4" x14ac:dyDescent="0.2">
      <c r="A16382" s="17" t="s">
        <v>6360</v>
      </c>
      <c r="B16382" s="8">
        <v>-6.3299999999999995E-2</v>
      </c>
      <c r="C16382" s="8">
        <v>-1.3592</v>
      </c>
      <c r="D16382" s="8">
        <v>5.3677999999999999</v>
      </c>
    </row>
    <row r="16383" spans="1:4" x14ac:dyDescent="0.2">
      <c r="A16383" s="17" t="s">
        <v>6336</v>
      </c>
      <c r="B16383" s="8">
        <v>0.24390000000000001</v>
      </c>
      <c r="C16383" s="8">
        <v>-1.359</v>
      </c>
      <c r="D16383" s="8">
        <v>10.072100000000001</v>
      </c>
    </row>
    <row r="16384" spans="1:4" x14ac:dyDescent="0.2">
      <c r="A16384" s="17" t="s">
        <v>284</v>
      </c>
      <c r="B16384" s="8">
        <v>3.1768999999999998</v>
      </c>
      <c r="C16384" s="8">
        <v>-1.3585</v>
      </c>
      <c r="D16384" s="8">
        <v>2.9337</v>
      </c>
    </row>
    <row r="16385" spans="1:4" x14ac:dyDescent="0.2">
      <c r="A16385" s="17" t="s">
        <v>12643</v>
      </c>
      <c r="B16385" s="8">
        <v>-0.18720000000000001</v>
      </c>
      <c r="C16385" s="8">
        <v>-1.3572</v>
      </c>
      <c r="D16385" s="8">
        <v>9.3435000000000006</v>
      </c>
    </row>
    <row r="16386" spans="1:4" x14ac:dyDescent="0.2">
      <c r="A16386" s="17" t="s">
        <v>12370</v>
      </c>
      <c r="B16386" s="8">
        <v>-0.48530000000000001</v>
      </c>
      <c r="C16386" s="8">
        <v>-1.3557999999999999</v>
      </c>
      <c r="D16386" s="8">
        <v>6.7931999999999997</v>
      </c>
    </row>
    <row r="16387" spans="1:4" x14ac:dyDescent="0.2">
      <c r="A16387" s="17" t="s">
        <v>228</v>
      </c>
      <c r="B16387" s="8">
        <v>2.512</v>
      </c>
      <c r="C16387" s="8">
        <v>-1.3542000000000001</v>
      </c>
      <c r="D16387" s="8">
        <v>1.4972000000000001</v>
      </c>
    </row>
    <row r="16388" spans="1:4" x14ac:dyDescent="0.2">
      <c r="A16388" s="17" t="s">
        <v>5608</v>
      </c>
      <c r="B16388" s="8">
        <v>0.53769999999999996</v>
      </c>
      <c r="C16388" s="8">
        <v>-1.3539000000000001</v>
      </c>
      <c r="D16388" s="8">
        <v>6.4528999999999996</v>
      </c>
    </row>
    <row r="16389" spans="1:4" x14ac:dyDescent="0.2">
      <c r="A16389" s="17" t="s">
        <v>352</v>
      </c>
      <c r="B16389" s="8">
        <v>1.5179</v>
      </c>
      <c r="C16389" s="8">
        <v>-1.3521000000000001</v>
      </c>
      <c r="D16389" s="8">
        <v>1.3819999999999999</v>
      </c>
    </row>
    <row r="16390" spans="1:4" x14ac:dyDescent="0.2">
      <c r="A16390" s="17" t="s">
        <v>264</v>
      </c>
      <c r="B16390" s="8">
        <v>2.6598999999999999</v>
      </c>
      <c r="C16390" s="8">
        <v>-1.3494999999999999</v>
      </c>
      <c r="D16390" s="8">
        <v>4.9543999999999997</v>
      </c>
    </row>
    <row r="16391" spans="1:4" x14ac:dyDescent="0.2">
      <c r="A16391" s="17" t="s">
        <v>712</v>
      </c>
      <c r="B16391" s="8">
        <v>1.6907000000000001</v>
      </c>
      <c r="C16391" s="8">
        <v>-1.3486</v>
      </c>
      <c r="D16391" s="8">
        <v>1.7303999999999999</v>
      </c>
    </row>
    <row r="16392" spans="1:4" x14ac:dyDescent="0.2">
      <c r="A16392" s="17" t="s">
        <v>7790</v>
      </c>
      <c r="B16392" s="8">
        <v>0.24879999999999999</v>
      </c>
      <c r="C16392" s="8">
        <v>-1.3473999999999999</v>
      </c>
      <c r="D16392" s="8">
        <v>6.9329999999999998</v>
      </c>
    </row>
    <row r="16393" spans="1:4" x14ac:dyDescent="0.2">
      <c r="A16393" s="17" t="s">
        <v>3477</v>
      </c>
      <c r="B16393" s="8">
        <v>2.2061000000000002</v>
      </c>
      <c r="C16393" s="8">
        <v>-1.3471</v>
      </c>
      <c r="D16393" s="8">
        <v>2.3117999999999999</v>
      </c>
    </row>
    <row r="16394" spans="1:4" x14ac:dyDescent="0.2">
      <c r="A16394" s="17" t="s">
        <v>1025</v>
      </c>
      <c r="B16394" s="8">
        <v>0.86160000000000003</v>
      </c>
      <c r="C16394" s="8">
        <v>-1.3464</v>
      </c>
      <c r="D16394" s="8">
        <v>25.2835</v>
      </c>
    </row>
    <row r="16395" spans="1:4" x14ac:dyDescent="0.2">
      <c r="A16395" s="17" t="s">
        <v>1116</v>
      </c>
      <c r="B16395" s="8">
        <v>0.63959999999999995</v>
      </c>
      <c r="C16395" s="8">
        <v>-1.3394999999999999</v>
      </c>
      <c r="D16395" s="8">
        <v>6.4238</v>
      </c>
    </row>
    <row r="16396" spans="1:4" x14ac:dyDescent="0.2">
      <c r="A16396" s="17" t="s">
        <v>14069</v>
      </c>
      <c r="B16396" s="8">
        <v>-0.43659999999999999</v>
      </c>
      <c r="C16396" s="8">
        <v>-1.3393999999999999</v>
      </c>
      <c r="D16396" s="8">
        <v>13.6816</v>
      </c>
    </row>
    <row r="16397" spans="1:4" x14ac:dyDescent="0.2">
      <c r="A16397" s="17" t="s">
        <v>9612</v>
      </c>
      <c r="B16397" s="8">
        <v>0.2011</v>
      </c>
      <c r="C16397" s="8">
        <v>-1.3372999999999999</v>
      </c>
      <c r="D16397" s="8">
        <v>6.7839</v>
      </c>
    </row>
    <row r="16398" spans="1:4" x14ac:dyDescent="0.2">
      <c r="A16398" s="17" t="s">
        <v>10131</v>
      </c>
      <c r="B16398" s="8">
        <v>-9.2999999999999992E-3</v>
      </c>
      <c r="C16398" s="8">
        <v>-1.3354999999999999</v>
      </c>
      <c r="D16398" s="8">
        <v>4.1584000000000003</v>
      </c>
    </row>
    <row r="16399" spans="1:4" x14ac:dyDescent="0.2">
      <c r="A16399" s="17" t="s">
        <v>6399</v>
      </c>
      <c r="B16399" s="8">
        <v>-0.25850000000000001</v>
      </c>
      <c r="C16399" s="8">
        <v>-1.3346</v>
      </c>
      <c r="D16399" s="8">
        <v>1.3391</v>
      </c>
    </row>
    <row r="16400" spans="1:4" x14ac:dyDescent="0.2">
      <c r="A16400" s="17" t="s">
        <v>9476</v>
      </c>
      <c r="B16400" s="8">
        <v>-0.73660000000000003</v>
      </c>
      <c r="C16400" s="8">
        <v>-1.3340000000000001</v>
      </c>
      <c r="D16400" s="8">
        <v>3.5571000000000002</v>
      </c>
    </row>
    <row r="16401" spans="1:4" x14ac:dyDescent="0.2">
      <c r="A16401" s="17" t="s">
        <v>5331</v>
      </c>
      <c r="B16401" s="8">
        <v>0.19769999999999999</v>
      </c>
      <c r="C16401" s="8">
        <v>-1.3340000000000001</v>
      </c>
      <c r="D16401" s="8">
        <v>1.3444</v>
      </c>
    </row>
    <row r="16402" spans="1:4" x14ac:dyDescent="0.2">
      <c r="A16402" s="17" t="s">
        <v>4210</v>
      </c>
      <c r="B16402" s="8">
        <v>0.746</v>
      </c>
      <c r="C16402" s="8">
        <v>-1.3325</v>
      </c>
      <c r="D16402" s="8">
        <v>12.018599999999999</v>
      </c>
    </row>
    <row r="16403" spans="1:4" x14ac:dyDescent="0.2">
      <c r="A16403" s="17" t="s">
        <v>8322</v>
      </c>
      <c r="B16403" s="8">
        <v>0.25340000000000001</v>
      </c>
      <c r="C16403" s="8">
        <v>-1.3319000000000001</v>
      </c>
      <c r="D16403" s="8">
        <v>13.668799999999999</v>
      </c>
    </row>
    <row r="16404" spans="1:4" x14ac:dyDescent="0.2">
      <c r="A16404" s="17" t="s">
        <v>9520</v>
      </c>
      <c r="B16404" s="8">
        <v>0.71009999999999995</v>
      </c>
      <c r="C16404" s="8">
        <v>-1.3314999999999999</v>
      </c>
      <c r="D16404" s="8">
        <v>2.6684999999999999</v>
      </c>
    </row>
    <row r="16405" spans="1:4" x14ac:dyDescent="0.2">
      <c r="A16405" s="17" t="s">
        <v>9971</v>
      </c>
      <c r="B16405" s="8">
        <v>0.2253</v>
      </c>
      <c r="C16405" s="8">
        <v>-1.3303</v>
      </c>
      <c r="D16405" s="8">
        <v>13.907999999999999</v>
      </c>
    </row>
    <row r="16406" spans="1:4" x14ac:dyDescent="0.2">
      <c r="A16406" s="17" t="s">
        <v>907</v>
      </c>
      <c r="B16406" s="8">
        <v>1.1013999999999999</v>
      </c>
      <c r="C16406" s="8">
        <v>-1.3295999999999999</v>
      </c>
      <c r="D16406" s="8">
        <v>7.7112999999999996</v>
      </c>
    </row>
    <row r="16407" spans="1:4" x14ac:dyDescent="0.2">
      <c r="A16407" s="17" t="s">
        <v>515</v>
      </c>
      <c r="B16407" s="8">
        <v>2.0659000000000001</v>
      </c>
      <c r="C16407" s="8">
        <v>-1.3292999999999999</v>
      </c>
      <c r="D16407" s="8">
        <v>3.2886000000000002</v>
      </c>
    </row>
    <row r="16408" spans="1:4" x14ac:dyDescent="0.2">
      <c r="A16408" s="17" t="s">
        <v>13557</v>
      </c>
      <c r="B16408" s="8">
        <v>-5.16E-2</v>
      </c>
      <c r="C16408" s="8">
        <v>-1.3288</v>
      </c>
      <c r="D16408" s="8">
        <v>2.0200999999999998</v>
      </c>
    </row>
    <row r="16409" spans="1:4" x14ac:dyDescent="0.2">
      <c r="A16409" s="17" t="s">
        <v>3990</v>
      </c>
      <c r="B16409" s="8">
        <v>0.85680000000000001</v>
      </c>
      <c r="C16409" s="8">
        <v>-1.3264</v>
      </c>
      <c r="D16409" s="8">
        <v>2.7662</v>
      </c>
    </row>
    <row r="16410" spans="1:4" x14ac:dyDescent="0.2">
      <c r="A16410" s="17" t="s">
        <v>14036</v>
      </c>
      <c r="B16410" s="8">
        <v>-0.56640000000000001</v>
      </c>
      <c r="C16410" s="8">
        <v>-1.3208</v>
      </c>
      <c r="D16410" s="8">
        <v>12.1578</v>
      </c>
    </row>
    <row r="16411" spans="1:4" x14ac:dyDescent="0.2">
      <c r="A16411" s="17" t="s">
        <v>12934</v>
      </c>
      <c r="B16411" s="8">
        <v>-9.0399999999999994E-2</v>
      </c>
      <c r="C16411" s="8">
        <v>-1.3176000000000001</v>
      </c>
      <c r="D16411" s="8">
        <v>7.6618000000000004</v>
      </c>
    </row>
    <row r="16412" spans="1:4" x14ac:dyDescent="0.2">
      <c r="A16412" s="17" t="s">
        <v>1222</v>
      </c>
      <c r="B16412" s="8">
        <v>-0.85199999999999998</v>
      </c>
      <c r="C16412" s="8">
        <v>-1.3153999999999999</v>
      </c>
      <c r="D16412" s="8">
        <v>13.8644</v>
      </c>
    </row>
    <row r="16413" spans="1:4" x14ac:dyDescent="0.2">
      <c r="A16413" s="17" t="s">
        <v>14363</v>
      </c>
      <c r="B16413" s="8">
        <v>-0.91039999999999999</v>
      </c>
      <c r="C16413" s="8">
        <v>-1.3137000000000001</v>
      </c>
      <c r="D16413" s="8">
        <v>3.9918999999999998</v>
      </c>
    </row>
    <row r="16414" spans="1:4" x14ac:dyDescent="0.2">
      <c r="A16414" s="17" t="s">
        <v>8523</v>
      </c>
      <c r="B16414" s="8">
        <v>0.26450000000000001</v>
      </c>
      <c r="C16414" s="8">
        <v>-1.3122</v>
      </c>
      <c r="D16414" s="8">
        <v>14.6813</v>
      </c>
    </row>
    <row r="16415" spans="1:4" x14ac:dyDescent="0.2">
      <c r="A16415" s="17" t="s">
        <v>12759</v>
      </c>
      <c r="B16415" s="8">
        <v>-0.86350000000000005</v>
      </c>
      <c r="C16415" s="8">
        <v>-1.3119000000000001</v>
      </c>
      <c r="D16415" s="8">
        <v>2.7896000000000001</v>
      </c>
    </row>
    <row r="16416" spans="1:4" x14ac:dyDescent="0.2">
      <c r="A16416" s="17" t="s">
        <v>803</v>
      </c>
      <c r="B16416" s="8">
        <v>-0.31509999999999999</v>
      </c>
      <c r="C16416" s="8">
        <v>-1.3095000000000001</v>
      </c>
      <c r="D16416" s="8">
        <v>2.5407000000000002</v>
      </c>
    </row>
    <row r="16417" spans="1:4" x14ac:dyDescent="0.2">
      <c r="A16417" s="17" t="s">
        <v>3860</v>
      </c>
      <c r="B16417" s="8">
        <v>0.83499999999999996</v>
      </c>
      <c r="C16417" s="8">
        <v>-1.3085</v>
      </c>
      <c r="D16417" s="8">
        <v>12.276</v>
      </c>
    </row>
    <row r="16418" spans="1:4" x14ac:dyDescent="0.2">
      <c r="A16418" s="17" t="s">
        <v>3636</v>
      </c>
      <c r="B16418" s="8">
        <v>0.68049999999999999</v>
      </c>
      <c r="C16418" s="8">
        <v>-1.3075000000000001</v>
      </c>
      <c r="D16418" s="8">
        <v>2.2705000000000002</v>
      </c>
    </row>
    <row r="16419" spans="1:4" x14ac:dyDescent="0.2">
      <c r="A16419" s="17" t="s">
        <v>10853</v>
      </c>
      <c r="B16419" s="8">
        <v>-0.1421</v>
      </c>
      <c r="C16419" s="8">
        <v>-1.3048</v>
      </c>
      <c r="D16419" s="8">
        <v>10.5021</v>
      </c>
    </row>
    <row r="16420" spans="1:4" x14ac:dyDescent="0.2">
      <c r="A16420" s="17" t="s">
        <v>6043</v>
      </c>
      <c r="B16420" s="8">
        <v>9.0200000000000002E-2</v>
      </c>
      <c r="C16420" s="8">
        <v>-1.3044</v>
      </c>
      <c r="D16420" s="8">
        <v>2.2713999999999999</v>
      </c>
    </row>
    <row r="16421" spans="1:4" x14ac:dyDescent="0.2">
      <c r="A16421" s="17" t="s">
        <v>11405</v>
      </c>
      <c r="B16421" s="8">
        <v>-0.2848</v>
      </c>
      <c r="C16421" s="8">
        <v>-1.3044</v>
      </c>
      <c r="D16421" s="8">
        <v>7.2306999999999997</v>
      </c>
    </row>
    <row r="16422" spans="1:4" x14ac:dyDescent="0.2">
      <c r="A16422" s="17" t="s">
        <v>12367</v>
      </c>
      <c r="B16422" s="8">
        <v>-0.35099999999999998</v>
      </c>
      <c r="C16422" s="8">
        <v>-1.3001</v>
      </c>
      <c r="D16422" s="8">
        <v>15.441599999999999</v>
      </c>
    </row>
    <row r="16423" spans="1:4" x14ac:dyDescent="0.2">
      <c r="A16423" s="17" t="s">
        <v>11332</v>
      </c>
      <c r="B16423" s="8">
        <v>2.4222999999999999</v>
      </c>
      <c r="C16423" s="8">
        <v>-1.2997000000000001</v>
      </c>
      <c r="D16423" s="8">
        <v>2.4508000000000001</v>
      </c>
    </row>
    <row r="16424" spans="1:4" x14ac:dyDescent="0.2">
      <c r="A16424" s="17" t="s">
        <v>5889</v>
      </c>
      <c r="B16424" s="8">
        <v>-0.26540000000000002</v>
      </c>
      <c r="C16424" s="8">
        <v>-1.2968</v>
      </c>
      <c r="D16424" s="8">
        <v>1.5295000000000001</v>
      </c>
    </row>
    <row r="16425" spans="1:4" x14ac:dyDescent="0.2">
      <c r="A16425" s="17" t="s">
        <v>404</v>
      </c>
      <c r="B16425" s="8">
        <v>3.5463</v>
      </c>
      <c r="C16425" s="8">
        <v>-1.2949999999999999</v>
      </c>
      <c r="D16425" s="8">
        <v>1.6684000000000001</v>
      </c>
    </row>
    <row r="16426" spans="1:4" x14ac:dyDescent="0.2">
      <c r="A16426" s="17" t="s">
        <v>12604</v>
      </c>
      <c r="B16426" s="8">
        <v>-0.1772</v>
      </c>
      <c r="C16426" s="8">
        <v>-1.2943</v>
      </c>
      <c r="D16426" s="8">
        <v>12.154299999999999</v>
      </c>
    </row>
    <row r="16427" spans="1:4" x14ac:dyDescent="0.2">
      <c r="A16427" s="17" t="s">
        <v>7715</v>
      </c>
      <c r="B16427" s="8">
        <v>9.8699999999999996E-2</v>
      </c>
      <c r="C16427" s="8">
        <v>-1.294</v>
      </c>
      <c r="D16427" s="8">
        <v>7.1302000000000003</v>
      </c>
    </row>
    <row r="16428" spans="1:4" x14ac:dyDescent="0.2">
      <c r="A16428" s="17" t="s">
        <v>3577</v>
      </c>
      <c r="B16428" s="8">
        <v>1.2867</v>
      </c>
      <c r="C16428" s="8">
        <v>-1.2925</v>
      </c>
      <c r="D16428" s="8">
        <v>2.0886999999999998</v>
      </c>
    </row>
    <row r="16429" spans="1:4" x14ac:dyDescent="0.2">
      <c r="A16429" s="17" t="s">
        <v>9157</v>
      </c>
      <c r="B16429" s="8">
        <v>-8.6999999999999994E-3</v>
      </c>
      <c r="C16429" s="8">
        <v>-1.2922</v>
      </c>
      <c r="D16429" s="8">
        <v>6.9307999999999996</v>
      </c>
    </row>
    <row r="16430" spans="1:4" x14ac:dyDescent="0.2">
      <c r="A16430" s="17" t="s">
        <v>4758</v>
      </c>
      <c r="B16430" s="8">
        <v>1.4174</v>
      </c>
      <c r="C16430" s="8">
        <v>-1.2883</v>
      </c>
      <c r="D16430" s="8">
        <v>1.4470000000000001</v>
      </c>
    </row>
    <row r="16431" spans="1:4" x14ac:dyDescent="0.2">
      <c r="A16431" s="17" t="s">
        <v>4137</v>
      </c>
      <c r="B16431" s="8">
        <v>0.47639999999999999</v>
      </c>
      <c r="C16431" s="8">
        <v>-1.2871999999999999</v>
      </c>
      <c r="D16431" s="8">
        <v>3.5041000000000002</v>
      </c>
    </row>
    <row r="16432" spans="1:4" x14ac:dyDescent="0.2">
      <c r="A16432" s="17" t="s">
        <v>15178</v>
      </c>
      <c r="B16432" s="8">
        <v>-0.88460000000000005</v>
      </c>
      <c r="C16432" s="8">
        <v>-1.2862</v>
      </c>
      <c r="D16432" s="8">
        <v>11.4194</v>
      </c>
    </row>
    <row r="16433" spans="1:4" x14ac:dyDescent="0.2">
      <c r="A16433" s="17" t="s">
        <v>5770</v>
      </c>
      <c r="B16433" s="8">
        <v>0.54559999999999997</v>
      </c>
      <c r="C16433" s="8">
        <v>-1.286</v>
      </c>
      <c r="D16433" s="8">
        <v>10.125999999999999</v>
      </c>
    </row>
    <row r="16434" spans="1:4" x14ac:dyDescent="0.2">
      <c r="A16434" s="17" t="s">
        <v>6472</v>
      </c>
      <c r="B16434" s="8">
        <v>-0.42970000000000003</v>
      </c>
      <c r="C16434" s="8">
        <v>-1.2858000000000001</v>
      </c>
      <c r="D16434" s="8">
        <v>1.6634</v>
      </c>
    </row>
    <row r="16435" spans="1:4" x14ac:dyDescent="0.2">
      <c r="A16435" s="17" t="s">
        <v>560</v>
      </c>
      <c r="B16435" s="8">
        <v>0.1845</v>
      </c>
      <c r="C16435" s="8">
        <v>-1.2813000000000001</v>
      </c>
      <c r="D16435" s="8">
        <v>1.5014000000000001</v>
      </c>
    </row>
    <row r="16436" spans="1:4" x14ac:dyDescent="0.2">
      <c r="A16436" s="17" t="s">
        <v>13019</v>
      </c>
      <c r="B16436" s="8">
        <v>-0.10589999999999999</v>
      </c>
      <c r="C16436" s="8">
        <v>-1.2803</v>
      </c>
      <c r="D16436" s="8">
        <v>5.7186000000000003</v>
      </c>
    </row>
    <row r="16437" spans="1:4" x14ac:dyDescent="0.2">
      <c r="A16437" s="17" t="s">
        <v>9958</v>
      </c>
      <c r="B16437" s="8">
        <v>0.42780000000000001</v>
      </c>
      <c r="C16437" s="8">
        <v>-1.2777000000000001</v>
      </c>
      <c r="D16437" s="8">
        <v>16.349</v>
      </c>
    </row>
    <row r="16438" spans="1:4" x14ac:dyDescent="0.2">
      <c r="A16438" s="17" t="s">
        <v>366</v>
      </c>
      <c r="B16438" s="8">
        <v>3.2968000000000002</v>
      </c>
      <c r="C16438" s="8">
        <v>-1.2738</v>
      </c>
      <c r="D16438" s="8">
        <v>12.611599999999999</v>
      </c>
    </row>
    <row r="16439" spans="1:4" x14ac:dyDescent="0.2">
      <c r="A16439" s="17" t="s">
        <v>14643</v>
      </c>
      <c r="B16439" s="8">
        <v>-0.75029999999999997</v>
      </c>
      <c r="C16439" s="8">
        <v>-1.2710999999999999</v>
      </c>
      <c r="D16439" s="8">
        <v>11.9369</v>
      </c>
    </row>
    <row r="16440" spans="1:4" x14ac:dyDescent="0.2">
      <c r="A16440" s="17" t="s">
        <v>11072</v>
      </c>
      <c r="B16440" s="8">
        <v>0.29630000000000001</v>
      </c>
      <c r="C16440" s="8">
        <v>-1.2710999999999999</v>
      </c>
      <c r="D16440" s="8">
        <v>12.6616</v>
      </c>
    </row>
    <row r="16441" spans="1:4" x14ac:dyDescent="0.2">
      <c r="A16441" s="17" t="s">
        <v>5270</v>
      </c>
      <c r="B16441" s="8">
        <v>0.27060000000000001</v>
      </c>
      <c r="C16441" s="8">
        <v>-1.2653000000000001</v>
      </c>
      <c r="D16441" s="8">
        <v>5.9314</v>
      </c>
    </row>
    <row r="16442" spans="1:4" x14ac:dyDescent="0.2">
      <c r="A16442" s="17" t="s">
        <v>14034</v>
      </c>
      <c r="B16442" s="8">
        <v>-8.4099999999999994E-2</v>
      </c>
      <c r="C16442" s="8">
        <v>-1.2641</v>
      </c>
      <c r="D16442" s="8">
        <v>13.152699999999999</v>
      </c>
    </row>
    <row r="16443" spans="1:4" x14ac:dyDescent="0.2">
      <c r="A16443" s="17" t="s">
        <v>8665</v>
      </c>
      <c r="B16443" s="8">
        <v>0.19719999999999999</v>
      </c>
      <c r="C16443" s="8">
        <v>-1.2623</v>
      </c>
      <c r="D16443" s="8">
        <v>9.74</v>
      </c>
    </row>
    <row r="16444" spans="1:4" x14ac:dyDescent="0.2">
      <c r="A16444" s="17" t="s">
        <v>1131</v>
      </c>
      <c r="B16444" s="8">
        <v>1.0008999999999999</v>
      </c>
      <c r="C16444" s="8">
        <v>-1.2617</v>
      </c>
      <c r="D16444" s="8">
        <v>6.6332000000000004</v>
      </c>
    </row>
    <row r="16445" spans="1:4" x14ac:dyDescent="0.2">
      <c r="A16445" s="17" t="s">
        <v>5166</v>
      </c>
      <c r="B16445" s="8">
        <v>0.1991</v>
      </c>
      <c r="C16445" s="8">
        <v>-1.2605</v>
      </c>
      <c r="D16445" s="8">
        <v>2.0194000000000001</v>
      </c>
    </row>
    <row r="16446" spans="1:4" x14ac:dyDescent="0.2">
      <c r="A16446" s="17" t="s">
        <v>12574</v>
      </c>
      <c r="B16446" s="8">
        <v>-0.28810000000000002</v>
      </c>
      <c r="C16446" s="8">
        <v>-1.2604</v>
      </c>
      <c r="D16446" s="8">
        <v>15.0633</v>
      </c>
    </row>
    <row r="16447" spans="1:4" x14ac:dyDescent="0.2">
      <c r="A16447" s="17" t="s">
        <v>11235</v>
      </c>
      <c r="B16447" s="8">
        <v>-0.42209999999999998</v>
      </c>
      <c r="C16447" s="8">
        <v>-1.2592000000000001</v>
      </c>
      <c r="D16447" s="8">
        <v>4.5850999999999997</v>
      </c>
    </row>
    <row r="16448" spans="1:4" x14ac:dyDescent="0.2">
      <c r="A16448" s="17" t="s">
        <v>6198</v>
      </c>
      <c r="B16448" s="8">
        <v>3.9199999999999999E-2</v>
      </c>
      <c r="C16448" s="8">
        <v>-1.2585999999999999</v>
      </c>
      <c r="D16448" s="8">
        <v>7.2186000000000003</v>
      </c>
    </row>
    <row r="16449" spans="1:4" x14ac:dyDescent="0.2">
      <c r="A16449" s="17" t="s">
        <v>12369</v>
      </c>
      <c r="B16449" s="8">
        <v>-7.5200000000000003E-2</v>
      </c>
      <c r="C16449" s="8">
        <v>-1.2582</v>
      </c>
      <c r="D16449" s="8">
        <v>2.8329</v>
      </c>
    </row>
    <row r="16450" spans="1:4" x14ac:dyDescent="0.2">
      <c r="A16450" s="17" t="s">
        <v>7027</v>
      </c>
      <c r="B16450" s="8">
        <v>0.39140000000000003</v>
      </c>
      <c r="C16450" s="8">
        <v>-1.2577</v>
      </c>
      <c r="D16450" s="8">
        <v>6.7990000000000004</v>
      </c>
    </row>
    <row r="16451" spans="1:4" x14ac:dyDescent="0.2">
      <c r="A16451" s="17" t="s">
        <v>9072</v>
      </c>
      <c r="B16451" s="8">
        <v>0.32050000000000001</v>
      </c>
      <c r="C16451" s="8">
        <v>-1.2573000000000001</v>
      </c>
      <c r="D16451" s="8">
        <v>2.9803000000000002</v>
      </c>
    </row>
    <row r="16452" spans="1:4" x14ac:dyDescent="0.2">
      <c r="A16452" s="17" t="s">
        <v>514</v>
      </c>
      <c r="B16452" s="8">
        <v>1.9302999999999999</v>
      </c>
      <c r="C16452" s="8">
        <v>-1.2569999999999999</v>
      </c>
      <c r="D16452" s="8">
        <v>7.8827999999999996</v>
      </c>
    </row>
    <row r="16453" spans="1:4" x14ac:dyDescent="0.2">
      <c r="A16453" s="17" t="s">
        <v>897</v>
      </c>
      <c r="B16453" s="8">
        <v>0.86240000000000006</v>
      </c>
      <c r="C16453" s="8">
        <v>-1.2545999999999999</v>
      </c>
      <c r="D16453" s="8">
        <v>8.2121999999999993</v>
      </c>
    </row>
    <row r="16454" spans="1:4" x14ac:dyDescent="0.2">
      <c r="A16454" s="17" t="s">
        <v>4165</v>
      </c>
      <c r="B16454" s="8">
        <v>0.37390000000000001</v>
      </c>
      <c r="C16454" s="8">
        <v>-1.2539</v>
      </c>
      <c r="D16454" s="8">
        <v>8.9635999999999996</v>
      </c>
    </row>
    <row r="16455" spans="1:4" x14ac:dyDescent="0.2">
      <c r="A16455" s="17" t="s">
        <v>855</v>
      </c>
      <c r="B16455" s="8">
        <v>1.2624</v>
      </c>
      <c r="C16455" s="8">
        <v>-1.2497</v>
      </c>
      <c r="D16455" s="8">
        <v>4.0418000000000003</v>
      </c>
    </row>
    <row r="16456" spans="1:4" x14ac:dyDescent="0.2">
      <c r="A16456" s="17" t="s">
        <v>429</v>
      </c>
      <c r="B16456" s="8">
        <v>1.1021000000000001</v>
      </c>
      <c r="C16456" s="8">
        <v>-1.2493000000000001</v>
      </c>
      <c r="D16456" s="8">
        <v>4.8951000000000002</v>
      </c>
    </row>
    <row r="16457" spans="1:4" x14ac:dyDescent="0.2">
      <c r="A16457" s="17" t="s">
        <v>10679</v>
      </c>
      <c r="B16457" s="8">
        <v>0.27460000000000001</v>
      </c>
      <c r="C16457" s="8">
        <v>-1.2481</v>
      </c>
      <c r="D16457" s="8">
        <v>5.0674999999999999</v>
      </c>
    </row>
    <row r="16458" spans="1:4" x14ac:dyDescent="0.2">
      <c r="A16458" s="17" t="s">
        <v>12197</v>
      </c>
      <c r="B16458" s="8">
        <v>-0.36320000000000002</v>
      </c>
      <c r="C16458" s="8">
        <v>-1.2468999999999999</v>
      </c>
      <c r="D16458" s="8">
        <v>10.999000000000001</v>
      </c>
    </row>
    <row r="16459" spans="1:4" x14ac:dyDescent="0.2">
      <c r="A16459" s="17" t="s">
        <v>6039</v>
      </c>
      <c r="B16459" s="8">
        <v>0.2205</v>
      </c>
      <c r="C16459" s="8">
        <v>-1.2455000000000001</v>
      </c>
      <c r="D16459" s="8">
        <v>5.6307</v>
      </c>
    </row>
    <row r="16460" spans="1:4" x14ac:dyDescent="0.2">
      <c r="A16460" s="17" t="s">
        <v>849</v>
      </c>
      <c r="B16460" s="8">
        <v>1.2296</v>
      </c>
      <c r="C16460" s="8">
        <v>-1.2434000000000001</v>
      </c>
      <c r="D16460" s="8">
        <v>8.1806000000000001</v>
      </c>
    </row>
    <row r="16461" spans="1:4" x14ac:dyDescent="0.2">
      <c r="A16461" s="17" t="s">
        <v>6939</v>
      </c>
      <c r="B16461" s="8">
        <v>0.27939999999999998</v>
      </c>
      <c r="C16461" s="8">
        <v>-1.2414000000000001</v>
      </c>
      <c r="D16461" s="8">
        <v>7.9298000000000002</v>
      </c>
    </row>
    <row r="16462" spans="1:4" x14ac:dyDescent="0.2">
      <c r="A16462" s="17" t="s">
        <v>25</v>
      </c>
      <c r="B16462" s="8">
        <v>0.30249999999999999</v>
      </c>
      <c r="C16462" s="8">
        <v>-1.2334000000000001</v>
      </c>
      <c r="D16462" s="8">
        <v>12.177899999999999</v>
      </c>
    </row>
    <row r="16463" spans="1:4" x14ac:dyDescent="0.2">
      <c r="A16463" s="17" t="s">
        <v>3453</v>
      </c>
      <c r="B16463" s="8">
        <v>2.109</v>
      </c>
      <c r="C16463" s="8">
        <v>-1.2296</v>
      </c>
      <c r="D16463" s="8">
        <v>1.6893</v>
      </c>
    </row>
    <row r="16464" spans="1:4" x14ac:dyDescent="0.2">
      <c r="A16464" s="17" t="s">
        <v>6663</v>
      </c>
      <c r="B16464" s="8">
        <v>0.29559999999999997</v>
      </c>
      <c r="C16464" s="8">
        <v>-1.2279</v>
      </c>
      <c r="D16464" s="8">
        <v>10.154500000000001</v>
      </c>
    </row>
    <row r="16465" spans="1:4" x14ac:dyDescent="0.2">
      <c r="A16465" s="17" t="s">
        <v>673</v>
      </c>
      <c r="B16465" s="8">
        <v>0.65049999999999997</v>
      </c>
      <c r="C16465" s="8">
        <v>-1.2232000000000001</v>
      </c>
      <c r="D16465" s="8">
        <v>4.1771000000000003</v>
      </c>
    </row>
    <row r="16466" spans="1:4" x14ac:dyDescent="0.2">
      <c r="A16466" s="17" t="s">
        <v>5295</v>
      </c>
      <c r="B16466" s="8">
        <v>0.4945</v>
      </c>
      <c r="C16466" s="8">
        <v>-1.2231000000000001</v>
      </c>
      <c r="D16466" s="8">
        <v>7.4493</v>
      </c>
    </row>
    <row r="16467" spans="1:4" x14ac:dyDescent="0.2">
      <c r="A16467" s="17" t="s">
        <v>6322</v>
      </c>
      <c r="B16467" s="8">
        <v>0.40770000000000001</v>
      </c>
      <c r="C16467" s="8">
        <v>-1.2226999999999999</v>
      </c>
      <c r="D16467" s="8">
        <v>9.4392999999999994</v>
      </c>
    </row>
    <row r="16468" spans="1:4" x14ac:dyDescent="0.2">
      <c r="A16468" s="17" t="s">
        <v>1133</v>
      </c>
      <c r="B16468" s="8">
        <v>0.74660000000000004</v>
      </c>
      <c r="C16468" s="8">
        <v>-1.2222999999999999</v>
      </c>
      <c r="D16468" s="8">
        <v>6.9055</v>
      </c>
    </row>
    <row r="16469" spans="1:4" x14ac:dyDescent="0.2">
      <c r="A16469" s="17" t="s">
        <v>1099</v>
      </c>
      <c r="B16469" s="8">
        <v>1.0494000000000001</v>
      </c>
      <c r="C16469" s="8">
        <v>-1.2208000000000001</v>
      </c>
      <c r="D16469" s="8">
        <v>5.8151999999999999</v>
      </c>
    </row>
    <row r="16470" spans="1:4" x14ac:dyDescent="0.2">
      <c r="A16470" s="17" t="s">
        <v>1059</v>
      </c>
      <c r="B16470" s="8">
        <v>0.99360000000000004</v>
      </c>
      <c r="C16470" s="8">
        <v>-1.2208000000000001</v>
      </c>
      <c r="D16470" s="8">
        <v>10.032999999999999</v>
      </c>
    </row>
    <row r="16471" spans="1:4" x14ac:dyDescent="0.2">
      <c r="A16471" s="17" t="s">
        <v>9727</v>
      </c>
      <c r="B16471" s="8">
        <v>1.2200000000000001E-2</v>
      </c>
      <c r="C16471" s="8">
        <v>-1.2104999999999999</v>
      </c>
      <c r="D16471" s="8">
        <v>7.6287000000000003</v>
      </c>
    </row>
    <row r="16472" spans="1:4" x14ac:dyDescent="0.2">
      <c r="A16472" s="17" t="s">
        <v>909</v>
      </c>
      <c r="B16472" s="8">
        <v>1.2783</v>
      </c>
      <c r="C16472" s="8">
        <v>-1.2092000000000001</v>
      </c>
      <c r="D16472" s="8">
        <v>8.0815999999999999</v>
      </c>
    </row>
    <row r="16473" spans="1:4" x14ac:dyDescent="0.2">
      <c r="A16473" s="17" t="s">
        <v>742</v>
      </c>
      <c r="B16473" s="8">
        <v>0.71060000000000001</v>
      </c>
      <c r="C16473" s="8">
        <v>-1.2051000000000001</v>
      </c>
      <c r="D16473" s="8">
        <v>2.7892000000000001</v>
      </c>
    </row>
    <row r="16474" spans="1:4" x14ac:dyDescent="0.2">
      <c r="A16474" s="17" t="s">
        <v>6966</v>
      </c>
      <c r="B16474" s="8">
        <v>1.4500000000000001E-2</v>
      </c>
      <c r="C16474" s="8">
        <v>-1.2050000000000001</v>
      </c>
      <c r="D16474" s="8">
        <v>1.6924999999999999</v>
      </c>
    </row>
    <row r="16475" spans="1:4" x14ac:dyDescent="0.2">
      <c r="A16475" s="17" t="s">
        <v>11344</v>
      </c>
      <c r="B16475" s="8">
        <v>-0.37980000000000003</v>
      </c>
      <c r="C16475" s="8">
        <v>-1.2041999999999999</v>
      </c>
      <c r="D16475" s="8">
        <v>2.5394000000000001</v>
      </c>
    </row>
    <row r="16476" spans="1:4" x14ac:dyDescent="0.2">
      <c r="A16476" s="17" t="s">
        <v>14006</v>
      </c>
      <c r="B16476" s="8">
        <v>-0.56559999999999999</v>
      </c>
      <c r="C16476" s="8">
        <v>-1.2031000000000001</v>
      </c>
      <c r="D16476" s="8">
        <v>4.5145999999999997</v>
      </c>
    </row>
    <row r="16477" spans="1:4" x14ac:dyDescent="0.2">
      <c r="A16477" s="17" t="s">
        <v>230</v>
      </c>
      <c r="B16477" s="8">
        <v>3.3643999999999998</v>
      </c>
      <c r="C16477" s="8">
        <v>-1.2012</v>
      </c>
      <c r="D16477" s="8">
        <v>5.8205999999999998</v>
      </c>
    </row>
    <row r="16478" spans="1:4" x14ac:dyDescent="0.2">
      <c r="A16478" s="17" t="s">
        <v>13397</v>
      </c>
      <c r="B16478" s="8">
        <v>-0.25019999999999998</v>
      </c>
      <c r="C16478" s="8">
        <v>-1.1990000000000001</v>
      </c>
      <c r="D16478" s="8">
        <v>4.4142000000000001</v>
      </c>
    </row>
    <row r="16479" spans="1:4" x14ac:dyDescent="0.2">
      <c r="A16479" s="17" t="s">
        <v>5009</v>
      </c>
      <c r="B16479" s="8">
        <v>0.31669999999999998</v>
      </c>
      <c r="C16479" s="8">
        <v>-1.1987000000000001</v>
      </c>
      <c r="D16479" s="8">
        <v>1.4821</v>
      </c>
    </row>
    <row r="16480" spans="1:4" x14ac:dyDescent="0.2">
      <c r="A16480" s="17" t="s">
        <v>5016</v>
      </c>
      <c r="B16480" s="8">
        <v>0.75109999999999999</v>
      </c>
      <c r="C16480" s="8">
        <v>-1.1977</v>
      </c>
      <c r="D16480" s="8">
        <v>8.4004999999999992</v>
      </c>
    </row>
    <row r="16481" spans="1:4" x14ac:dyDescent="0.2">
      <c r="A16481" s="17" t="s">
        <v>5743</v>
      </c>
      <c r="B16481" s="8">
        <v>0.5575</v>
      </c>
      <c r="C16481" s="8">
        <v>-1.1967000000000001</v>
      </c>
      <c r="D16481" s="8">
        <v>7.1772999999999998</v>
      </c>
    </row>
    <row r="16482" spans="1:4" x14ac:dyDescent="0.2">
      <c r="A16482" s="17" t="s">
        <v>15575</v>
      </c>
      <c r="B16482" s="8">
        <v>-0.60340000000000005</v>
      </c>
      <c r="C16482" s="8">
        <v>-1.1951000000000001</v>
      </c>
      <c r="D16482" s="8">
        <v>3.0621</v>
      </c>
    </row>
    <row r="16483" spans="1:4" x14ac:dyDescent="0.2">
      <c r="A16483" s="17" t="s">
        <v>730</v>
      </c>
      <c r="B16483" s="8">
        <v>0.90549999999999997</v>
      </c>
      <c r="C16483" s="8">
        <v>-1.1942999999999999</v>
      </c>
      <c r="D16483" s="8">
        <v>7.4763000000000002</v>
      </c>
    </row>
    <row r="16484" spans="1:4" x14ac:dyDescent="0.2">
      <c r="A16484" s="17" t="s">
        <v>5051</v>
      </c>
      <c r="B16484" s="8">
        <v>0.94730000000000003</v>
      </c>
      <c r="C16484" s="8">
        <v>-1.1941999999999999</v>
      </c>
      <c r="D16484" s="8">
        <v>4.4032999999999998</v>
      </c>
    </row>
    <row r="16485" spans="1:4" x14ac:dyDescent="0.2">
      <c r="A16485" s="17" t="s">
        <v>9966</v>
      </c>
      <c r="B16485" s="8">
        <v>0.87749999999999995</v>
      </c>
      <c r="C16485" s="8">
        <v>-1.1939</v>
      </c>
      <c r="D16485" s="8">
        <v>1.9725999999999999</v>
      </c>
    </row>
    <row r="16486" spans="1:4" x14ac:dyDescent="0.2">
      <c r="A16486" s="17" t="s">
        <v>12932</v>
      </c>
      <c r="B16486" s="8">
        <v>1.9655</v>
      </c>
      <c r="C16486" s="8">
        <v>-1.1894</v>
      </c>
      <c r="D16486" s="8">
        <v>1.3616999999999999</v>
      </c>
    </row>
    <row r="16487" spans="1:4" x14ac:dyDescent="0.2">
      <c r="A16487" s="17" t="s">
        <v>14555</v>
      </c>
      <c r="B16487" s="8">
        <v>-0.71550000000000002</v>
      </c>
      <c r="C16487" s="8">
        <v>-1.1891</v>
      </c>
      <c r="D16487" s="8">
        <v>4.0941000000000001</v>
      </c>
    </row>
    <row r="16488" spans="1:4" x14ac:dyDescent="0.2">
      <c r="A16488" s="17" t="s">
        <v>8529</v>
      </c>
      <c r="B16488" s="8">
        <v>0.26569999999999999</v>
      </c>
      <c r="C16488" s="8">
        <v>-1.1858</v>
      </c>
      <c r="D16488" s="8">
        <v>7.9192</v>
      </c>
    </row>
    <row r="16489" spans="1:4" x14ac:dyDescent="0.2">
      <c r="A16489" s="17" t="s">
        <v>11582</v>
      </c>
      <c r="B16489" s="8">
        <v>-2.47E-2</v>
      </c>
      <c r="C16489" s="8">
        <v>-1.1838</v>
      </c>
      <c r="D16489" s="8">
        <v>3.1600999999999999</v>
      </c>
    </row>
    <row r="16490" spans="1:4" x14ac:dyDescent="0.2">
      <c r="A16490" s="17" t="s">
        <v>6708</v>
      </c>
      <c r="B16490" s="8">
        <v>0.40660000000000002</v>
      </c>
      <c r="C16490" s="8">
        <v>-1.1829000000000001</v>
      </c>
      <c r="D16490" s="8">
        <v>4.1825000000000001</v>
      </c>
    </row>
    <row r="16491" spans="1:4" x14ac:dyDescent="0.2">
      <c r="A16491" s="17" t="s">
        <v>6118</v>
      </c>
      <c r="B16491" s="8">
        <v>0.37490000000000001</v>
      </c>
      <c r="C16491" s="8">
        <v>-1.1817</v>
      </c>
      <c r="D16491" s="8">
        <v>2.7734000000000001</v>
      </c>
    </row>
    <row r="16492" spans="1:4" x14ac:dyDescent="0.2">
      <c r="A16492" s="17" t="s">
        <v>5615</v>
      </c>
      <c r="B16492" s="8">
        <v>0.20050000000000001</v>
      </c>
      <c r="C16492" s="8">
        <v>-1.1815</v>
      </c>
      <c r="D16492" s="8">
        <v>8.9869000000000003</v>
      </c>
    </row>
    <row r="16493" spans="1:4" x14ac:dyDescent="0.2">
      <c r="A16493" s="17" t="s">
        <v>14255</v>
      </c>
      <c r="B16493" s="8">
        <v>-0.77949999999999997</v>
      </c>
      <c r="C16493" s="8">
        <v>-1.1805000000000001</v>
      </c>
      <c r="D16493" s="8">
        <v>6.7272999999999996</v>
      </c>
    </row>
    <row r="16494" spans="1:4" x14ac:dyDescent="0.2">
      <c r="A16494" s="17" t="s">
        <v>6727</v>
      </c>
      <c r="B16494" s="8">
        <v>0.1928</v>
      </c>
      <c r="C16494" s="8">
        <v>-1.1801999999999999</v>
      </c>
      <c r="D16494" s="8">
        <v>9.4735999999999994</v>
      </c>
    </row>
    <row r="16495" spans="1:4" x14ac:dyDescent="0.2">
      <c r="A16495" s="17" t="s">
        <v>1037</v>
      </c>
      <c r="B16495" s="8">
        <v>1.0528999999999999</v>
      </c>
      <c r="C16495" s="8">
        <v>-1.1797</v>
      </c>
      <c r="D16495" s="8">
        <v>5.3197000000000001</v>
      </c>
    </row>
    <row r="16496" spans="1:4" x14ac:dyDescent="0.2">
      <c r="A16496" s="17" t="s">
        <v>8998</v>
      </c>
      <c r="B16496" s="8">
        <v>0.62870000000000004</v>
      </c>
      <c r="C16496" s="8">
        <v>-1.179</v>
      </c>
      <c r="D16496" s="8">
        <v>3.0078999999999998</v>
      </c>
    </row>
    <row r="16497" spans="1:4" x14ac:dyDescent="0.2">
      <c r="A16497" s="17" t="s">
        <v>5460</v>
      </c>
      <c r="B16497" s="8">
        <v>0.26819999999999999</v>
      </c>
      <c r="C16497" s="8">
        <v>-1.1787000000000001</v>
      </c>
      <c r="D16497" s="8">
        <v>8.6293000000000006</v>
      </c>
    </row>
    <row r="16498" spans="1:4" x14ac:dyDescent="0.2">
      <c r="A16498" s="17" t="s">
        <v>6795</v>
      </c>
      <c r="B16498" s="8">
        <v>-0.2354</v>
      </c>
      <c r="C16498" s="8">
        <v>-1.1778</v>
      </c>
      <c r="D16498" s="8">
        <v>1.3342000000000001</v>
      </c>
    </row>
    <row r="16499" spans="1:4" x14ac:dyDescent="0.2">
      <c r="A16499" s="17" t="s">
        <v>11118</v>
      </c>
      <c r="B16499" s="8">
        <v>-0.312</v>
      </c>
      <c r="C16499" s="8">
        <v>-1.1777</v>
      </c>
      <c r="D16499" s="8">
        <v>6.4861000000000004</v>
      </c>
    </row>
    <row r="16500" spans="1:4" x14ac:dyDescent="0.2">
      <c r="A16500" s="17" t="s">
        <v>440</v>
      </c>
      <c r="B16500" s="8">
        <v>2.1335000000000002</v>
      </c>
      <c r="C16500" s="8">
        <v>-1.1776</v>
      </c>
      <c r="D16500" s="8">
        <v>1.5194000000000001</v>
      </c>
    </row>
    <row r="16501" spans="1:4" x14ac:dyDescent="0.2">
      <c r="A16501" s="17" t="s">
        <v>11814</v>
      </c>
      <c r="B16501" s="8">
        <v>-0.32019999999999998</v>
      </c>
      <c r="C16501" s="8">
        <v>-1.1758</v>
      </c>
      <c r="D16501" s="8">
        <v>9.5250000000000004</v>
      </c>
    </row>
    <row r="16502" spans="1:4" x14ac:dyDescent="0.2">
      <c r="A16502" s="17" t="s">
        <v>9465</v>
      </c>
      <c r="B16502" s="8">
        <v>9.1999999999999998E-3</v>
      </c>
      <c r="C16502" s="8">
        <v>-1.1747000000000001</v>
      </c>
      <c r="D16502" s="8">
        <v>16.684699999999999</v>
      </c>
    </row>
    <row r="16503" spans="1:4" x14ac:dyDescent="0.2">
      <c r="A16503" s="17" t="s">
        <v>4435</v>
      </c>
      <c r="B16503" s="8">
        <v>0.12130000000000001</v>
      </c>
      <c r="C16503" s="8">
        <v>-1.1727000000000001</v>
      </c>
      <c r="D16503" s="8">
        <v>1.4399</v>
      </c>
    </row>
    <row r="16504" spans="1:4" x14ac:dyDescent="0.2">
      <c r="A16504" s="17" t="s">
        <v>1068</v>
      </c>
      <c r="B16504" s="8">
        <v>1.1111</v>
      </c>
      <c r="C16504" s="8">
        <v>-1.1705000000000001</v>
      </c>
      <c r="D16504" s="8">
        <v>4.6622000000000003</v>
      </c>
    </row>
    <row r="16505" spans="1:4" x14ac:dyDescent="0.2">
      <c r="A16505" s="17" t="s">
        <v>14854</v>
      </c>
      <c r="B16505" s="8">
        <v>-0.66100000000000003</v>
      </c>
      <c r="C16505" s="8">
        <v>-1.1689000000000001</v>
      </c>
      <c r="D16505" s="8">
        <v>5.6322999999999999</v>
      </c>
    </row>
    <row r="16506" spans="1:4" x14ac:dyDescent="0.2">
      <c r="A16506" s="17" t="s">
        <v>9719</v>
      </c>
      <c r="B16506" s="8">
        <v>-8.3599999999999994E-2</v>
      </c>
      <c r="C16506" s="8">
        <v>-1.1673</v>
      </c>
      <c r="D16506" s="8">
        <v>9.6839999999999993</v>
      </c>
    </row>
    <row r="16507" spans="1:4" x14ac:dyDescent="0.2">
      <c r="A16507" s="17" t="s">
        <v>4634</v>
      </c>
      <c r="B16507" s="8">
        <v>0.58799999999999997</v>
      </c>
      <c r="C16507" s="8">
        <v>-1.1660999999999999</v>
      </c>
      <c r="D16507" s="8">
        <v>3.1934</v>
      </c>
    </row>
    <row r="16508" spans="1:4" x14ac:dyDescent="0.2">
      <c r="A16508" s="17" t="s">
        <v>11625</v>
      </c>
      <c r="B16508" s="8">
        <v>-0.37790000000000001</v>
      </c>
      <c r="C16508" s="8">
        <v>-1.1656</v>
      </c>
      <c r="D16508" s="8">
        <v>6.3590999999999998</v>
      </c>
    </row>
    <row r="16509" spans="1:4" x14ac:dyDescent="0.2">
      <c r="A16509" s="17" t="s">
        <v>12852</v>
      </c>
      <c r="B16509" s="8">
        <v>-0.43630000000000002</v>
      </c>
      <c r="C16509" s="8">
        <v>-1.1636</v>
      </c>
      <c r="D16509" s="8">
        <v>2.7509000000000001</v>
      </c>
    </row>
    <row r="16510" spans="1:4" x14ac:dyDescent="0.2">
      <c r="A16510" s="17" t="s">
        <v>6451</v>
      </c>
      <c r="B16510" s="8">
        <v>0.16259999999999999</v>
      </c>
      <c r="C16510" s="8">
        <v>-1.163</v>
      </c>
      <c r="D16510" s="8">
        <v>10.511100000000001</v>
      </c>
    </row>
    <row r="16511" spans="1:4" x14ac:dyDescent="0.2">
      <c r="A16511" s="17" t="s">
        <v>1046</v>
      </c>
      <c r="B16511" s="8">
        <v>1.2136</v>
      </c>
      <c r="C16511" s="8">
        <v>-1.1607000000000001</v>
      </c>
      <c r="D16511" s="8">
        <v>3.3161</v>
      </c>
    </row>
    <row r="16512" spans="1:4" x14ac:dyDescent="0.2">
      <c r="A16512" s="17" t="s">
        <v>9655</v>
      </c>
      <c r="B16512" s="8">
        <v>-0.23860000000000001</v>
      </c>
      <c r="C16512" s="8">
        <v>-1.1593</v>
      </c>
      <c r="D16512" s="8">
        <v>4.9257</v>
      </c>
    </row>
    <row r="16513" spans="1:4" x14ac:dyDescent="0.2">
      <c r="A16513" s="17" t="s">
        <v>3859</v>
      </c>
      <c r="B16513" s="8">
        <v>0.66690000000000005</v>
      </c>
      <c r="C16513" s="8">
        <v>-1.1583000000000001</v>
      </c>
      <c r="D16513" s="8">
        <v>2.5266000000000002</v>
      </c>
    </row>
    <row r="16514" spans="1:4" x14ac:dyDescent="0.2">
      <c r="A16514" s="17" t="s">
        <v>12236</v>
      </c>
      <c r="B16514" s="8">
        <v>-0.29320000000000002</v>
      </c>
      <c r="C16514" s="8">
        <v>-1.1567000000000001</v>
      </c>
      <c r="D16514" s="8">
        <v>7.6547999999999998</v>
      </c>
    </row>
    <row r="16515" spans="1:4" x14ac:dyDescent="0.2">
      <c r="A16515" s="17" t="s">
        <v>9098</v>
      </c>
      <c r="B16515" s="8">
        <v>0.55700000000000005</v>
      </c>
      <c r="C16515" s="8">
        <v>-1.1559999999999999</v>
      </c>
      <c r="D16515" s="8">
        <v>8.0202000000000009</v>
      </c>
    </row>
    <row r="16516" spans="1:4" x14ac:dyDescent="0.2">
      <c r="A16516" s="17" t="s">
        <v>6283</v>
      </c>
      <c r="B16516" s="8">
        <v>0.25800000000000001</v>
      </c>
      <c r="C16516" s="8">
        <v>-1.1556999999999999</v>
      </c>
      <c r="D16516" s="8">
        <v>12.558400000000001</v>
      </c>
    </row>
    <row r="16517" spans="1:4" x14ac:dyDescent="0.2">
      <c r="A16517" s="17" t="s">
        <v>549</v>
      </c>
      <c r="B16517" s="8">
        <v>0.99809999999999999</v>
      </c>
      <c r="C16517" s="8">
        <v>-1.1498999999999999</v>
      </c>
      <c r="D16517" s="8">
        <v>2.0851999999999999</v>
      </c>
    </row>
    <row r="16518" spans="1:4" x14ac:dyDescent="0.2">
      <c r="A16518" s="17" t="s">
        <v>10139</v>
      </c>
      <c r="B16518" s="8">
        <v>-2.52E-2</v>
      </c>
      <c r="C16518" s="8">
        <v>-1.1473</v>
      </c>
      <c r="D16518" s="8">
        <v>4.8935000000000004</v>
      </c>
    </row>
    <row r="16519" spans="1:4" x14ac:dyDescent="0.2">
      <c r="A16519" s="17" t="s">
        <v>5494</v>
      </c>
      <c r="B16519" s="8">
        <v>0.26029999999999998</v>
      </c>
      <c r="C16519" s="8">
        <v>-1.1457999999999999</v>
      </c>
      <c r="D16519" s="8">
        <v>1.5353000000000001</v>
      </c>
    </row>
    <row r="16520" spans="1:4" x14ac:dyDescent="0.2">
      <c r="A16520" s="17" t="s">
        <v>4421</v>
      </c>
      <c r="B16520" s="8">
        <v>0.54930000000000001</v>
      </c>
      <c r="C16520" s="8">
        <v>-1.1456</v>
      </c>
      <c r="D16520" s="8">
        <v>15.335699999999999</v>
      </c>
    </row>
    <row r="16521" spans="1:4" x14ac:dyDescent="0.2">
      <c r="A16521" s="17" t="s">
        <v>488</v>
      </c>
      <c r="B16521" s="8">
        <v>1.5</v>
      </c>
      <c r="C16521" s="8">
        <v>-1.1427</v>
      </c>
      <c r="D16521" s="8">
        <v>6.1642999999999999</v>
      </c>
    </row>
    <row r="16522" spans="1:4" x14ac:dyDescent="0.2">
      <c r="A16522" s="17" t="s">
        <v>8805</v>
      </c>
      <c r="B16522" s="8">
        <v>0.18959999999999999</v>
      </c>
      <c r="C16522" s="8">
        <v>-1.1411</v>
      </c>
      <c r="D16522" s="8">
        <v>6.3571999999999997</v>
      </c>
    </row>
    <row r="16523" spans="1:4" x14ac:dyDescent="0.2">
      <c r="A16523" s="17" t="s">
        <v>1977</v>
      </c>
      <c r="B16523" s="8">
        <v>-0.7742</v>
      </c>
      <c r="C16523" s="8">
        <v>-1.1409</v>
      </c>
      <c r="D16523" s="8">
        <v>1.8528</v>
      </c>
    </row>
    <row r="16524" spans="1:4" x14ac:dyDescent="0.2">
      <c r="A16524" s="17" t="s">
        <v>14227</v>
      </c>
      <c r="B16524" s="8">
        <v>-0.42049999999999998</v>
      </c>
      <c r="C16524" s="8">
        <v>-1.1383000000000001</v>
      </c>
      <c r="D16524" s="8">
        <v>6.1215000000000002</v>
      </c>
    </row>
    <row r="16525" spans="1:4" x14ac:dyDescent="0.2">
      <c r="A16525" s="17" t="s">
        <v>5478</v>
      </c>
      <c r="B16525" s="8">
        <v>0.52280000000000004</v>
      </c>
      <c r="C16525" s="8">
        <v>-1.1368</v>
      </c>
      <c r="D16525" s="8">
        <v>9.6189999999999998</v>
      </c>
    </row>
    <row r="16526" spans="1:4" x14ac:dyDescent="0.2">
      <c r="A16526" s="17" t="s">
        <v>755</v>
      </c>
      <c r="B16526" s="8">
        <v>0.97119999999999995</v>
      </c>
      <c r="C16526" s="8">
        <v>-1.1357999999999999</v>
      </c>
      <c r="D16526" s="8">
        <v>8.7262000000000004</v>
      </c>
    </row>
    <row r="16527" spans="1:4" x14ac:dyDescent="0.2">
      <c r="A16527" s="17" t="s">
        <v>422</v>
      </c>
      <c r="B16527" s="8">
        <v>2.1011000000000002</v>
      </c>
      <c r="C16527" s="8">
        <v>-1.1335</v>
      </c>
      <c r="D16527" s="8">
        <v>6.6603000000000003</v>
      </c>
    </row>
    <row r="16528" spans="1:4" x14ac:dyDescent="0.2">
      <c r="A16528" s="17" t="s">
        <v>7536</v>
      </c>
      <c r="B16528" s="8">
        <v>8.7999999999999995E-2</v>
      </c>
      <c r="C16528" s="8">
        <v>-1.1321000000000001</v>
      </c>
      <c r="D16528" s="8">
        <v>6.6035000000000004</v>
      </c>
    </row>
    <row r="16529" spans="1:4" x14ac:dyDescent="0.2">
      <c r="A16529" s="17" t="s">
        <v>5495</v>
      </c>
      <c r="B16529" s="8">
        <v>0.5353</v>
      </c>
      <c r="C16529" s="8">
        <v>-1.1318999999999999</v>
      </c>
      <c r="D16529" s="8">
        <v>11.863300000000001</v>
      </c>
    </row>
    <row r="16530" spans="1:4" x14ac:dyDescent="0.2">
      <c r="A16530" s="17" t="s">
        <v>15201</v>
      </c>
      <c r="B16530" s="8">
        <v>-0.71299999999999997</v>
      </c>
      <c r="C16530" s="8">
        <v>-1.1313</v>
      </c>
      <c r="D16530" s="8">
        <v>4.2077</v>
      </c>
    </row>
    <row r="16531" spans="1:4" x14ac:dyDescent="0.2">
      <c r="A16531" s="17" t="s">
        <v>437</v>
      </c>
      <c r="B16531" s="8">
        <v>1.6167</v>
      </c>
      <c r="C16531" s="8">
        <v>-1.1311</v>
      </c>
      <c r="D16531" s="8">
        <v>5.2214</v>
      </c>
    </row>
    <row r="16532" spans="1:4" x14ac:dyDescent="0.2">
      <c r="A16532" s="17" t="s">
        <v>11241</v>
      </c>
      <c r="B16532" s="8">
        <v>-5.4399999999999997E-2</v>
      </c>
      <c r="C16532" s="8">
        <v>-1.1309</v>
      </c>
      <c r="D16532" s="8">
        <v>14.8514</v>
      </c>
    </row>
    <row r="16533" spans="1:4" x14ac:dyDescent="0.2">
      <c r="A16533" s="17" t="s">
        <v>9767</v>
      </c>
      <c r="B16533" s="8">
        <v>3.5799999999999998E-2</v>
      </c>
      <c r="C16533" s="8">
        <v>-1.1292</v>
      </c>
      <c r="D16533" s="8">
        <v>2.4573</v>
      </c>
    </row>
    <row r="16534" spans="1:4" x14ac:dyDescent="0.2">
      <c r="A16534" s="17" t="s">
        <v>15111</v>
      </c>
      <c r="B16534" s="8">
        <v>-0.84199999999999997</v>
      </c>
      <c r="C16534" s="8">
        <v>-1.1292</v>
      </c>
      <c r="D16534" s="8">
        <v>11.4079</v>
      </c>
    </row>
    <row r="16535" spans="1:4" x14ac:dyDescent="0.2">
      <c r="A16535" s="17" t="s">
        <v>11159</v>
      </c>
      <c r="B16535" s="8">
        <v>0.1734</v>
      </c>
      <c r="C16535" s="8">
        <v>-1.1287</v>
      </c>
      <c r="D16535" s="8">
        <v>1.4149</v>
      </c>
    </row>
    <row r="16536" spans="1:4" x14ac:dyDescent="0.2">
      <c r="A16536" s="17" t="s">
        <v>9818</v>
      </c>
      <c r="B16536" s="8">
        <v>1.3599999999999999E-2</v>
      </c>
      <c r="C16536" s="8">
        <v>-1.1282000000000001</v>
      </c>
      <c r="D16536" s="8">
        <v>3.9628999999999999</v>
      </c>
    </row>
    <row r="16537" spans="1:4" x14ac:dyDescent="0.2">
      <c r="A16537" s="17" t="s">
        <v>9393</v>
      </c>
      <c r="B16537" s="8">
        <v>-0.15690000000000001</v>
      </c>
      <c r="C16537" s="8">
        <v>-1.1235999999999999</v>
      </c>
      <c r="D16537" s="8">
        <v>10.1637</v>
      </c>
    </row>
    <row r="16538" spans="1:4" x14ac:dyDescent="0.2">
      <c r="A16538" s="17" t="s">
        <v>686</v>
      </c>
      <c r="B16538" s="8">
        <v>1.3075000000000001</v>
      </c>
      <c r="C16538" s="8">
        <v>-1.1233</v>
      </c>
      <c r="D16538" s="8">
        <v>1.3568</v>
      </c>
    </row>
    <row r="16539" spans="1:4" x14ac:dyDescent="0.2">
      <c r="A16539" s="17" t="s">
        <v>4960</v>
      </c>
      <c r="B16539" s="8">
        <v>0.41449999999999998</v>
      </c>
      <c r="C16539" s="8">
        <v>-1.1232</v>
      </c>
      <c r="D16539" s="8">
        <v>5.7698</v>
      </c>
    </row>
    <row r="16540" spans="1:4" x14ac:dyDescent="0.2">
      <c r="A16540" s="17" t="s">
        <v>12678</v>
      </c>
      <c r="B16540" s="8">
        <v>-0.21629999999999999</v>
      </c>
      <c r="C16540" s="8">
        <v>-1.1221000000000001</v>
      </c>
      <c r="D16540" s="8">
        <v>4.6243999999999996</v>
      </c>
    </row>
    <row r="16541" spans="1:4" x14ac:dyDescent="0.2">
      <c r="A16541" s="17" t="s">
        <v>4053</v>
      </c>
      <c r="B16541" s="8">
        <v>0.67210000000000003</v>
      </c>
      <c r="C16541" s="8">
        <v>-1.1214999999999999</v>
      </c>
      <c r="D16541" s="8">
        <v>5.5740999999999996</v>
      </c>
    </row>
    <row r="16542" spans="1:4" x14ac:dyDescent="0.2">
      <c r="A16542" s="17" t="s">
        <v>8588</v>
      </c>
      <c r="B16542" s="8">
        <v>0.59799999999999998</v>
      </c>
      <c r="C16542" s="8">
        <v>-1.1207</v>
      </c>
      <c r="D16542" s="8">
        <v>5.0069999999999997</v>
      </c>
    </row>
    <row r="16543" spans="1:4" x14ac:dyDescent="0.2">
      <c r="A16543" s="17" t="s">
        <v>10615</v>
      </c>
      <c r="B16543" s="8">
        <v>3.4099999999999998E-2</v>
      </c>
      <c r="C16543" s="8">
        <v>-1.1195999999999999</v>
      </c>
      <c r="D16543" s="8">
        <v>6.6727999999999996</v>
      </c>
    </row>
    <row r="16544" spans="1:4" x14ac:dyDescent="0.2">
      <c r="A16544" s="17" t="s">
        <v>6464</v>
      </c>
      <c r="B16544" s="8">
        <v>0.32129999999999997</v>
      </c>
      <c r="C16544" s="8">
        <v>-1.1184000000000001</v>
      </c>
      <c r="D16544" s="8">
        <v>7.8975</v>
      </c>
    </row>
    <row r="16545" spans="1:4" x14ac:dyDescent="0.2">
      <c r="A16545" s="17" t="s">
        <v>5527</v>
      </c>
      <c r="B16545" s="8">
        <v>0.56889999999999996</v>
      </c>
      <c r="C16545" s="8">
        <v>-1.1183000000000001</v>
      </c>
      <c r="D16545" s="8">
        <v>1.6546000000000001</v>
      </c>
    </row>
    <row r="16546" spans="1:4" x14ac:dyDescent="0.2">
      <c r="A16546" s="17" t="s">
        <v>5507</v>
      </c>
      <c r="B16546" s="8">
        <v>0.99909999999999999</v>
      </c>
      <c r="C16546" s="8">
        <v>-1.1173</v>
      </c>
      <c r="D16546" s="8">
        <v>1.6024</v>
      </c>
    </row>
    <row r="16547" spans="1:4" x14ac:dyDescent="0.2">
      <c r="A16547" s="17" t="s">
        <v>10926</v>
      </c>
      <c r="B16547" s="8">
        <v>-6.0499999999999998E-2</v>
      </c>
      <c r="C16547" s="8">
        <v>-1.115</v>
      </c>
      <c r="D16547" s="8">
        <v>5.2420999999999998</v>
      </c>
    </row>
    <row r="16548" spans="1:4" x14ac:dyDescent="0.2">
      <c r="A16548" s="17" t="s">
        <v>7290</v>
      </c>
      <c r="B16548" s="8">
        <v>0.51919999999999999</v>
      </c>
      <c r="C16548" s="8">
        <v>-1.1148</v>
      </c>
      <c r="D16548" s="8">
        <v>7.6360999999999999</v>
      </c>
    </row>
    <row r="16549" spans="1:4" x14ac:dyDescent="0.2">
      <c r="A16549" s="17" t="s">
        <v>11042</v>
      </c>
      <c r="B16549" s="8">
        <v>0.14299999999999999</v>
      </c>
      <c r="C16549" s="8">
        <v>-1.1144000000000001</v>
      </c>
      <c r="D16549" s="8">
        <v>8.3574000000000002</v>
      </c>
    </row>
    <row r="16550" spans="1:4" x14ac:dyDescent="0.2">
      <c r="A16550" s="17" t="s">
        <v>6574</v>
      </c>
      <c r="B16550" s="8">
        <v>0.31069999999999998</v>
      </c>
      <c r="C16550" s="8">
        <v>-1.1144000000000001</v>
      </c>
      <c r="D16550" s="8">
        <v>6.0548000000000002</v>
      </c>
    </row>
    <row r="16551" spans="1:4" x14ac:dyDescent="0.2">
      <c r="A16551" s="17" t="s">
        <v>318</v>
      </c>
      <c r="B16551" s="8">
        <v>3.1511</v>
      </c>
      <c r="C16551" s="8">
        <v>-1.1142000000000001</v>
      </c>
      <c r="D16551" s="8">
        <v>2.8521999999999998</v>
      </c>
    </row>
    <row r="16552" spans="1:4" x14ac:dyDescent="0.2">
      <c r="A16552" s="17" t="s">
        <v>11091</v>
      </c>
      <c r="B16552" s="8">
        <v>-7.0699999999999999E-2</v>
      </c>
      <c r="C16552" s="8">
        <v>-1.1138999999999999</v>
      </c>
      <c r="D16552" s="8">
        <v>7.8060999999999998</v>
      </c>
    </row>
    <row r="16553" spans="1:4" x14ac:dyDescent="0.2">
      <c r="A16553" s="17" t="s">
        <v>11457</v>
      </c>
      <c r="B16553" s="8">
        <v>-0.16769999999999999</v>
      </c>
      <c r="C16553" s="8">
        <v>-1.1134999999999999</v>
      </c>
      <c r="D16553" s="8">
        <v>5.5716000000000001</v>
      </c>
    </row>
    <row r="16554" spans="1:4" x14ac:dyDescent="0.2">
      <c r="A16554" s="17" t="s">
        <v>1061</v>
      </c>
      <c r="B16554" s="8">
        <v>0.90110000000000001</v>
      </c>
      <c r="C16554" s="8">
        <v>-1.1125</v>
      </c>
      <c r="D16554" s="8">
        <v>3.9247999999999998</v>
      </c>
    </row>
    <row r="16555" spans="1:4" x14ac:dyDescent="0.2">
      <c r="A16555" s="17" t="s">
        <v>6725</v>
      </c>
      <c r="B16555" s="8">
        <v>0.70579999999999998</v>
      </c>
      <c r="C16555" s="8">
        <v>-1.1122000000000001</v>
      </c>
      <c r="D16555" s="8">
        <v>8.6844000000000001</v>
      </c>
    </row>
    <row r="16556" spans="1:4" x14ac:dyDescent="0.2">
      <c r="A16556" s="17" t="s">
        <v>525</v>
      </c>
      <c r="B16556" s="8">
        <v>0.90769999999999995</v>
      </c>
      <c r="C16556" s="8">
        <v>-1.1121000000000001</v>
      </c>
      <c r="D16556" s="8">
        <v>3.7427999999999999</v>
      </c>
    </row>
    <row r="16557" spans="1:4" x14ac:dyDescent="0.2">
      <c r="A16557" s="17" t="s">
        <v>675</v>
      </c>
      <c r="B16557" s="8">
        <v>1.4177</v>
      </c>
      <c r="C16557" s="8">
        <v>-1.1115999999999999</v>
      </c>
      <c r="D16557" s="8">
        <v>3.8738999999999999</v>
      </c>
    </row>
    <row r="16558" spans="1:4" x14ac:dyDescent="0.2">
      <c r="A16558" s="17" t="s">
        <v>4178</v>
      </c>
      <c r="B16558" s="8">
        <v>0.75449999999999995</v>
      </c>
      <c r="C16558" s="8">
        <v>-1.1092</v>
      </c>
      <c r="D16558" s="8">
        <v>11.7064</v>
      </c>
    </row>
    <row r="16559" spans="1:4" x14ac:dyDescent="0.2">
      <c r="A16559" s="17" t="s">
        <v>8220</v>
      </c>
      <c r="B16559" s="8">
        <v>0.31540000000000001</v>
      </c>
      <c r="C16559" s="8">
        <v>-1.1085</v>
      </c>
      <c r="D16559" s="8">
        <v>7.3611000000000004</v>
      </c>
    </row>
    <row r="16560" spans="1:4" x14ac:dyDescent="0.2">
      <c r="A16560" s="17" t="s">
        <v>4390</v>
      </c>
      <c r="B16560" s="8">
        <v>0.68779999999999997</v>
      </c>
      <c r="C16560" s="8">
        <v>-1.1083000000000001</v>
      </c>
      <c r="D16560" s="8">
        <v>3.4581</v>
      </c>
    </row>
    <row r="16561" spans="1:4" x14ac:dyDescent="0.2">
      <c r="A16561" s="17" t="s">
        <v>7998</v>
      </c>
      <c r="B16561" s="8">
        <v>-7.17E-2</v>
      </c>
      <c r="C16561" s="8">
        <v>-1.1073999999999999</v>
      </c>
      <c r="D16561" s="8">
        <v>4.6802000000000001</v>
      </c>
    </row>
    <row r="16562" spans="1:4" x14ac:dyDescent="0.2">
      <c r="A16562" s="17" t="s">
        <v>1007</v>
      </c>
      <c r="B16562" s="8">
        <v>1.2406999999999999</v>
      </c>
      <c r="C16562" s="8">
        <v>-1.1063000000000001</v>
      </c>
      <c r="D16562" s="8">
        <v>10.001899999999999</v>
      </c>
    </row>
    <row r="16563" spans="1:4" x14ac:dyDescent="0.2">
      <c r="A16563" s="17" t="s">
        <v>12791</v>
      </c>
      <c r="B16563" s="8">
        <v>-0.41270000000000001</v>
      </c>
      <c r="C16563" s="8">
        <v>-1.1055999999999999</v>
      </c>
      <c r="D16563" s="8">
        <v>11.634499999999999</v>
      </c>
    </row>
    <row r="16564" spans="1:4" x14ac:dyDescent="0.2">
      <c r="A16564" s="17" t="s">
        <v>3455</v>
      </c>
      <c r="B16564" s="8">
        <v>2.0813999999999999</v>
      </c>
      <c r="C16564" s="8">
        <v>-1.1029</v>
      </c>
      <c r="D16564" s="8">
        <v>2.0474999999999999</v>
      </c>
    </row>
    <row r="16565" spans="1:4" x14ac:dyDescent="0.2">
      <c r="A16565" s="17" t="s">
        <v>8351</v>
      </c>
      <c r="B16565" s="8">
        <v>0.15629999999999999</v>
      </c>
      <c r="C16565" s="8">
        <v>-1.1017999999999999</v>
      </c>
      <c r="D16565" s="8">
        <v>10.4178</v>
      </c>
    </row>
    <row r="16566" spans="1:4" x14ac:dyDescent="0.2">
      <c r="A16566" s="17" t="s">
        <v>13029</v>
      </c>
      <c r="B16566" s="8">
        <v>-0.16350000000000001</v>
      </c>
      <c r="C16566" s="8">
        <v>-1.1008</v>
      </c>
      <c r="D16566" s="8">
        <v>6.2214999999999998</v>
      </c>
    </row>
    <row r="16567" spans="1:4" x14ac:dyDescent="0.2">
      <c r="A16567" s="17" t="s">
        <v>322</v>
      </c>
      <c r="B16567" s="8">
        <v>2.3096999999999999</v>
      </c>
      <c r="C16567" s="8">
        <v>-1.0998000000000001</v>
      </c>
      <c r="D16567" s="8">
        <v>6.4561999999999999</v>
      </c>
    </row>
    <row r="16568" spans="1:4" x14ac:dyDescent="0.2">
      <c r="A16568" s="17" t="s">
        <v>8806</v>
      </c>
      <c r="B16568" s="8">
        <v>7.0699999999999999E-2</v>
      </c>
      <c r="C16568" s="8">
        <v>-1.0974999999999999</v>
      </c>
      <c r="D16568" s="8">
        <v>9.8869000000000007</v>
      </c>
    </row>
    <row r="16569" spans="1:4" x14ac:dyDescent="0.2">
      <c r="A16569" s="17" t="s">
        <v>11507</v>
      </c>
      <c r="B16569" s="8">
        <v>-0.14480000000000001</v>
      </c>
      <c r="C16569" s="8">
        <v>-1.0969</v>
      </c>
      <c r="D16569" s="8">
        <v>6.1635999999999997</v>
      </c>
    </row>
    <row r="16570" spans="1:4" x14ac:dyDescent="0.2">
      <c r="A16570" s="17" t="s">
        <v>5384</v>
      </c>
      <c r="B16570" s="8">
        <v>0.41849999999999998</v>
      </c>
      <c r="C16570" s="8">
        <v>-1.0967</v>
      </c>
      <c r="D16570" s="8">
        <v>12.103</v>
      </c>
    </row>
    <row r="16571" spans="1:4" x14ac:dyDescent="0.2">
      <c r="A16571" s="17" t="s">
        <v>12324</v>
      </c>
      <c r="B16571" s="8">
        <v>-0.3579</v>
      </c>
      <c r="C16571" s="8">
        <v>-1.0956999999999999</v>
      </c>
      <c r="D16571" s="8">
        <v>4.5056000000000003</v>
      </c>
    </row>
    <row r="16572" spans="1:4" x14ac:dyDescent="0.2">
      <c r="A16572" s="17" t="s">
        <v>426</v>
      </c>
      <c r="B16572" s="8">
        <v>2.0312000000000001</v>
      </c>
      <c r="C16572" s="8">
        <v>-1.0952999999999999</v>
      </c>
      <c r="D16572" s="8">
        <v>10.070499999999999</v>
      </c>
    </row>
    <row r="16573" spans="1:4" x14ac:dyDescent="0.2">
      <c r="A16573" s="17" t="s">
        <v>8923</v>
      </c>
      <c r="B16573" s="8">
        <v>0.13869999999999999</v>
      </c>
      <c r="C16573" s="8">
        <v>-1.0942000000000001</v>
      </c>
      <c r="D16573" s="8">
        <v>5.6353999999999997</v>
      </c>
    </row>
    <row r="16574" spans="1:4" x14ac:dyDescent="0.2">
      <c r="A16574" s="17" t="s">
        <v>8798</v>
      </c>
      <c r="B16574" s="8">
        <v>0.21110000000000001</v>
      </c>
      <c r="C16574" s="8">
        <v>-1.0931</v>
      </c>
      <c r="D16574" s="8">
        <v>10.001200000000001</v>
      </c>
    </row>
    <row r="16575" spans="1:4" x14ac:dyDescent="0.2">
      <c r="A16575" s="17" t="s">
        <v>13718</v>
      </c>
      <c r="B16575" s="8">
        <v>-0.23039999999999999</v>
      </c>
      <c r="C16575" s="8">
        <v>-1.0909</v>
      </c>
      <c r="D16575" s="8">
        <v>4.1475</v>
      </c>
    </row>
    <row r="16576" spans="1:4" x14ac:dyDescent="0.2">
      <c r="A16576" s="17" t="s">
        <v>9654</v>
      </c>
      <c r="B16576" s="8">
        <v>-0.10780000000000001</v>
      </c>
      <c r="C16576" s="8">
        <v>-1.0849</v>
      </c>
      <c r="D16576" s="8">
        <v>5.2683</v>
      </c>
    </row>
    <row r="16577" spans="1:4" x14ac:dyDescent="0.2">
      <c r="A16577" s="17" t="s">
        <v>4145</v>
      </c>
      <c r="B16577" s="8">
        <v>0.65759999999999996</v>
      </c>
      <c r="C16577" s="8">
        <v>-1.0841000000000001</v>
      </c>
      <c r="D16577" s="8">
        <v>6.1459999999999999</v>
      </c>
    </row>
    <row r="16578" spans="1:4" x14ac:dyDescent="0.2">
      <c r="A16578" s="17" t="s">
        <v>5765</v>
      </c>
      <c r="B16578" s="8">
        <v>0.21560000000000001</v>
      </c>
      <c r="C16578" s="8">
        <v>-1.0835999999999999</v>
      </c>
      <c r="D16578" s="8">
        <v>8.1898</v>
      </c>
    </row>
    <row r="16579" spans="1:4" x14ac:dyDescent="0.2">
      <c r="A16579" s="17" t="s">
        <v>9372</v>
      </c>
      <c r="B16579" s="8">
        <v>4.8599999999999997E-2</v>
      </c>
      <c r="C16579" s="8">
        <v>-1.0828</v>
      </c>
      <c r="D16579" s="8">
        <v>6.8693999999999997</v>
      </c>
    </row>
    <row r="16580" spans="1:4" x14ac:dyDescent="0.2">
      <c r="A16580" s="17" t="s">
        <v>9088</v>
      </c>
      <c r="B16580" s="8">
        <v>0.25280000000000002</v>
      </c>
      <c r="C16580" s="8">
        <v>-1.0815999999999999</v>
      </c>
      <c r="D16580" s="8">
        <v>4.2274000000000003</v>
      </c>
    </row>
    <row r="16581" spans="1:4" x14ac:dyDescent="0.2">
      <c r="A16581" s="17" t="s">
        <v>9937</v>
      </c>
      <c r="B16581" s="8">
        <v>9.5600000000000004E-2</v>
      </c>
      <c r="C16581" s="8">
        <v>-1.0810999999999999</v>
      </c>
      <c r="D16581" s="8">
        <v>5.1623999999999999</v>
      </c>
    </row>
    <row r="16582" spans="1:4" x14ac:dyDescent="0.2">
      <c r="A16582" s="17" t="s">
        <v>11003</v>
      </c>
      <c r="B16582" s="8">
        <v>0.21709999999999999</v>
      </c>
      <c r="C16582" s="8">
        <v>-1.0808</v>
      </c>
      <c r="D16582" s="8">
        <v>7.9278000000000004</v>
      </c>
    </row>
    <row r="16583" spans="1:4" x14ac:dyDescent="0.2">
      <c r="A16583" s="17" t="s">
        <v>13472</v>
      </c>
      <c r="B16583" s="8">
        <v>-0.63019999999999998</v>
      </c>
      <c r="C16583" s="8">
        <v>-1.0792999999999999</v>
      </c>
      <c r="D16583" s="8">
        <v>3.9392999999999998</v>
      </c>
    </row>
    <row r="16584" spans="1:4" x14ac:dyDescent="0.2">
      <c r="A16584" s="17" t="s">
        <v>646</v>
      </c>
      <c r="B16584" s="8">
        <v>1.2011000000000001</v>
      </c>
      <c r="C16584" s="8">
        <v>-1.0780000000000001</v>
      </c>
      <c r="D16584" s="8">
        <v>3.9885999999999999</v>
      </c>
    </row>
    <row r="16585" spans="1:4" x14ac:dyDescent="0.2">
      <c r="A16585" s="17" t="s">
        <v>6401</v>
      </c>
      <c r="B16585" s="8">
        <v>0.35799999999999998</v>
      </c>
      <c r="C16585" s="8">
        <v>-1.0765</v>
      </c>
      <c r="D16585" s="8">
        <v>3.9809999999999999</v>
      </c>
    </row>
    <row r="16586" spans="1:4" x14ac:dyDescent="0.2">
      <c r="A16586" s="17" t="s">
        <v>555</v>
      </c>
      <c r="B16586" s="8">
        <v>1.6332</v>
      </c>
      <c r="C16586" s="8">
        <v>-1.0758000000000001</v>
      </c>
      <c r="D16586" s="8">
        <v>9.18</v>
      </c>
    </row>
    <row r="16587" spans="1:4" x14ac:dyDescent="0.2">
      <c r="A16587" s="17" t="s">
        <v>9438</v>
      </c>
      <c r="B16587" s="8">
        <v>0.2964</v>
      </c>
      <c r="C16587" s="8">
        <v>-1.075</v>
      </c>
      <c r="D16587" s="8">
        <v>6.8510999999999997</v>
      </c>
    </row>
    <row r="16588" spans="1:4" x14ac:dyDescent="0.2">
      <c r="A16588" s="17" t="s">
        <v>7039</v>
      </c>
      <c r="B16588" s="8">
        <v>0.39979999999999999</v>
      </c>
      <c r="C16588" s="8">
        <v>-1.0741000000000001</v>
      </c>
      <c r="D16588" s="8">
        <v>7.726</v>
      </c>
    </row>
    <row r="16589" spans="1:4" x14ac:dyDescent="0.2">
      <c r="A16589" s="17" t="s">
        <v>10630</v>
      </c>
      <c r="B16589" s="8">
        <v>-0.23599999999999999</v>
      </c>
      <c r="C16589" s="8">
        <v>-1.0704</v>
      </c>
      <c r="D16589" s="8">
        <v>10.786300000000001</v>
      </c>
    </row>
    <row r="16590" spans="1:4" x14ac:dyDescent="0.2">
      <c r="A16590" s="17" t="s">
        <v>550</v>
      </c>
      <c r="B16590" s="8">
        <v>1.7146999999999999</v>
      </c>
      <c r="C16590" s="8">
        <v>-1.0703</v>
      </c>
      <c r="D16590" s="8">
        <v>3.7002000000000002</v>
      </c>
    </row>
    <row r="16591" spans="1:4" x14ac:dyDescent="0.2">
      <c r="A16591" s="17" t="s">
        <v>11420</v>
      </c>
      <c r="B16591" s="8">
        <v>0.11840000000000001</v>
      </c>
      <c r="C16591" s="8">
        <v>-1.0698000000000001</v>
      </c>
      <c r="D16591" s="8">
        <v>6.8465999999999996</v>
      </c>
    </row>
    <row r="16592" spans="1:4" x14ac:dyDescent="0.2">
      <c r="A16592" s="17" t="s">
        <v>1485</v>
      </c>
      <c r="B16592" s="8">
        <v>-0.93300000000000005</v>
      </c>
      <c r="C16592" s="8">
        <v>-1.0694999999999999</v>
      </c>
      <c r="D16592" s="8">
        <v>4.8932000000000002</v>
      </c>
    </row>
    <row r="16593" spans="1:4" x14ac:dyDescent="0.2">
      <c r="A16593" s="17" t="s">
        <v>5395</v>
      </c>
      <c r="B16593" s="8">
        <v>0.53300000000000003</v>
      </c>
      <c r="C16593" s="8">
        <v>-1.0684</v>
      </c>
      <c r="D16593" s="8">
        <v>11.731</v>
      </c>
    </row>
    <row r="16594" spans="1:4" x14ac:dyDescent="0.2">
      <c r="A16594" s="17" t="s">
        <v>3778</v>
      </c>
      <c r="B16594" s="8">
        <v>0.99939999999999996</v>
      </c>
      <c r="C16594" s="8">
        <v>-1.0670999999999999</v>
      </c>
      <c r="D16594" s="8">
        <v>2.5937000000000001</v>
      </c>
    </row>
    <row r="16595" spans="1:4" x14ac:dyDescent="0.2">
      <c r="A16595" s="17" t="s">
        <v>5968</v>
      </c>
      <c r="B16595" s="8">
        <v>0.43030000000000002</v>
      </c>
      <c r="C16595" s="8">
        <v>-1.0660000000000001</v>
      </c>
      <c r="D16595" s="8">
        <v>12.492000000000001</v>
      </c>
    </row>
    <row r="16596" spans="1:4" x14ac:dyDescent="0.2">
      <c r="A16596" s="17" t="s">
        <v>4674</v>
      </c>
      <c r="B16596" s="8">
        <v>0.79479999999999995</v>
      </c>
      <c r="C16596" s="8">
        <v>-1.0648</v>
      </c>
      <c r="D16596" s="8">
        <v>7.4840999999999998</v>
      </c>
    </row>
    <row r="16597" spans="1:4" x14ac:dyDescent="0.2">
      <c r="A16597" s="17" t="s">
        <v>8813</v>
      </c>
      <c r="B16597" s="8">
        <v>8.7999999999999995E-2</v>
      </c>
      <c r="C16597" s="8">
        <v>-1.0642</v>
      </c>
      <c r="D16597" s="8">
        <v>2.2814000000000001</v>
      </c>
    </row>
    <row r="16598" spans="1:4" x14ac:dyDescent="0.2">
      <c r="A16598" s="17" t="s">
        <v>200</v>
      </c>
      <c r="B16598" s="8">
        <v>2.9392</v>
      </c>
      <c r="C16598" s="8">
        <v>-1.0623</v>
      </c>
      <c r="D16598" s="8">
        <v>2.1665000000000001</v>
      </c>
    </row>
    <row r="16599" spans="1:4" x14ac:dyDescent="0.2">
      <c r="A16599" s="17" t="s">
        <v>306</v>
      </c>
      <c r="B16599" s="8">
        <v>1.9759</v>
      </c>
      <c r="C16599" s="8">
        <v>-1.0612999999999999</v>
      </c>
      <c r="D16599" s="8">
        <v>1.6566000000000001</v>
      </c>
    </row>
    <row r="16600" spans="1:4" x14ac:dyDescent="0.2">
      <c r="A16600" s="17" t="s">
        <v>12206</v>
      </c>
      <c r="B16600" s="8">
        <v>-0.1716</v>
      </c>
      <c r="C16600" s="8">
        <v>-1.0609999999999999</v>
      </c>
      <c r="D16600" s="8">
        <v>9.9633000000000003</v>
      </c>
    </row>
    <row r="16601" spans="1:4" x14ac:dyDescent="0.2">
      <c r="A16601" s="17" t="s">
        <v>14693</v>
      </c>
      <c r="B16601" s="8">
        <v>-0.53390000000000004</v>
      </c>
      <c r="C16601" s="8">
        <v>-1.0609</v>
      </c>
      <c r="D16601" s="8">
        <v>8.9923999999999999</v>
      </c>
    </row>
    <row r="16602" spans="1:4" x14ac:dyDescent="0.2">
      <c r="A16602" s="17" t="s">
        <v>14948</v>
      </c>
      <c r="B16602" s="8">
        <v>-0.69799999999999995</v>
      </c>
      <c r="C16602" s="8">
        <v>-1.0592999999999999</v>
      </c>
      <c r="D16602" s="8">
        <v>5.5057</v>
      </c>
    </row>
    <row r="16603" spans="1:4" x14ac:dyDescent="0.2">
      <c r="A16603" s="17" t="s">
        <v>13409</v>
      </c>
      <c r="B16603" s="8">
        <v>-0.37130000000000002</v>
      </c>
      <c r="C16603" s="8">
        <v>-1.0591999999999999</v>
      </c>
      <c r="D16603" s="8">
        <v>5.7347000000000001</v>
      </c>
    </row>
    <row r="16604" spans="1:4" x14ac:dyDescent="0.2">
      <c r="A16604" s="17" t="s">
        <v>5493</v>
      </c>
      <c r="B16604" s="8">
        <v>0.4632</v>
      </c>
      <c r="C16604" s="8">
        <v>-1.0578000000000001</v>
      </c>
      <c r="D16604" s="8">
        <v>9.0656999999999996</v>
      </c>
    </row>
    <row r="16605" spans="1:4" x14ac:dyDescent="0.2">
      <c r="A16605" s="17" t="s">
        <v>4173</v>
      </c>
      <c r="B16605" s="8">
        <v>0.68120000000000003</v>
      </c>
      <c r="C16605" s="8">
        <v>-1.0576000000000001</v>
      </c>
      <c r="D16605" s="8">
        <v>7.9713000000000003</v>
      </c>
    </row>
    <row r="16606" spans="1:4" x14ac:dyDescent="0.2">
      <c r="A16606" s="17" t="s">
        <v>5994</v>
      </c>
      <c r="B16606" s="8">
        <v>0.74460000000000004</v>
      </c>
      <c r="C16606" s="8">
        <v>-1.0567</v>
      </c>
      <c r="D16606" s="8">
        <v>3.5154000000000001</v>
      </c>
    </row>
    <row r="16607" spans="1:4" x14ac:dyDescent="0.2">
      <c r="A16607" s="17" t="s">
        <v>1221</v>
      </c>
      <c r="B16607" s="8">
        <v>-0.54579999999999995</v>
      </c>
      <c r="C16607" s="8">
        <v>-1.054</v>
      </c>
      <c r="D16607" s="8">
        <v>7.4778000000000002</v>
      </c>
    </row>
    <row r="16608" spans="1:4" x14ac:dyDescent="0.2">
      <c r="A16608" s="17" t="s">
        <v>13065</v>
      </c>
      <c r="B16608" s="8">
        <v>-1.6299999999999999E-2</v>
      </c>
      <c r="C16608" s="8">
        <v>-1.0535000000000001</v>
      </c>
      <c r="D16608" s="8">
        <v>7.0837000000000003</v>
      </c>
    </row>
    <row r="16609" spans="1:4" x14ac:dyDescent="0.2">
      <c r="A16609" s="17" t="s">
        <v>5906</v>
      </c>
      <c r="B16609" s="8">
        <v>0.25269999999999998</v>
      </c>
      <c r="C16609" s="8">
        <v>-1.0516000000000001</v>
      </c>
      <c r="D16609" s="8">
        <v>8.6789000000000005</v>
      </c>
    </row>
    <row r="16610" spans="1:4" x14ac:dyDescent="0.2">
      <c r="A16610" s="17" t="s">
        <v>7234</v>
      </c>
      <c r="B16610" s="8">
        <v>0.3503</v>
      </c>
      <c r="C16610" s="8">
        <v>-1.0491999999999999</v>
      </c>
      <c r="D16610" s="8">
        <v>10.992800000000001</v>
      </c>
    </row>
    <row r="16611" spans="1:4" x14ac:dyDescent="0.2">
      <c r="A16611" s="17" t="s">
        <v>7874</v>
      </c>
      <c r="B16611" s="8">
        <v>0.3926</v>
      </c>
      <c r="C16611" s="8">
        <v>-1.0479000000000001</v>
      </c>
      <c r="D16611" s="8">
        <v>3.6816</v>
      </c>
    </row>
    <row r="16612" spans="1:4" x14ac:dyDescent="0.2">
      <c r="A16612" s="17" t="s">
        <v>8967</v>
      </c>
      <c r="B16612" s="8">
        <v>-2.5600000000000001E-2</v>
      </c>
      <c r="C16612" s="8">
        <v>-1.0468999999999999</v>
      </c>
      <c r="D16612" s="8">
        <v>7.3188000000000004</v>
      </c>
    </row>
    <row r="16613" spans="1:4" x14ac:dyDescent="0.2">
      <c r="A16613" s="17" t="s">
        <v>11196</v>
      </c>
      <c r="B16613" s="8">
        <v>3.9300000000000002E-2</v>
      </c>
      <c r="C16613" s="8">
        <v>-1.0468</v>
      </c>
      <c r="D16613" s="8">
        <v>4.4916999999999998</v>
      </c>
    </row>
    <row r="16614" spans="1:4" x14ac:dyDescent="0.2">
      <c r="A16614" s="17" t="s">
        <v>7217</v>
      </c>
      <c r="B16614" s="8">
        <v>8.2600000000000007E-2</v>
      </c>
      <c r="C16614" s="8">
        <v>-1.0462</v>
      </c>
      <c r="D16614" s="8">
        <v>6.1642000000000001</v>
      </c>
    </row>
    <row r="16615" spans="1:4" x14ac:dyDescent="0.2">
      <c r="A16615" s="17" t="s">
        <v>6582</v>
      </c>
      <c r="B16615" s="8">
        <v>0.37580000000000002</v>
      </c>
      <c r="C16615" s="8">
        <v>-1.0452999999999999</v>
      </c>
      <c r="D16615" s="8">
        <v>6.1425999999999998</v>
      </c>
    </row>
    <row r="16616" spans="1:4" x14ac:dyDescent="0.2">
      <c r="A16616" s="17" t="s">
        <v>5145</v>
      </c>
      <c r="B16616" s="8">
        <v>0.63500000000000001</v>
      </c>
      <c r="C16616" s="8">
        <v>-1.0428999999999999</v>
      </c>
      <c r="D16616" s="8">
        <v>6.6906999999999996</v>
      </c>
    </row>
    <row r="16617" spans="1:4" x14ac:dyDescent="0.2">
      <c r="A16617" s="17" t="s">
        <v>1145</v>
      </c>
      <c r="B16617" s="8">
        <v>0.89019999999999999</v>
      </c>
      <c r="C16617" s="8">
        <v>-1.0425</v>
      </c>
      <c r="D16617" s="8">
        <v>7.7325999999999997</v>
      </c>
    </row>
    <row r="16618" spans="1:4" x14ac:dyDescent="0.2">
      <c r="A16618" s="17" t="s">
        <v>9916</v>
      </c>
      <c r="B16618" s="8">
        <v>0.15160000000000001</v>
      </c>
      <c r="C16618" s="8">
        <v>-1.0422</v>
      </c>
      <c r="D16618" s="8">
        <v>13.167899999999999</v>
      </c>
    </row>
    <row r="16619" spans="1:4" x14ac:dyDescent="0.2">
      <c r="A16619" s="17" t="s">
        <v>6934</v>
      </c>
      <c r="B16619" s="8">
        <v>0.13880000000000001</v>
      </c>
      <c r="C16619" s="8">
        <v>-1.0401</v>
      </c>
      <c r="D16619" s="8">
        <v>11.5777</v>
      </c>
    </row>
    <row r="16620" spans="1:4" x14ac:dyDescent="0.2">
      <c r="A16620" s="17" t="s">
        <v>4612</v>
      </c>
      <c r="B16620" s="8">
        <v>0.73609999999999998</v>
      </c>
      <c r="C16620" s="8">
        <v>-1.0401</v>
      </c>
      <c r="D16620" s="8">
        <v>4.319</v>
      </c>
    </row>
    <row r="16621" spans="1:4" x14ac:dyDescent="0.2">
      <c r="A16621" s="17" t="s">
        <v>1931</v>
      </c>
      <c r="B16621" s="8">
        <v>0.38690000000000002</v>
      </c>
      <c r="C16621" s="8">
        <v>-1.0388999999999999</v>
      </c>
      <c r="D16621" s="8">
        <v>2.9579</v>
      </c>
    </row>
    <row r="16622" spans="1:4" x14ac:dyDescent="0.2">
      <c r="A16622" s="17" t="s">
        <v>9258</v>
      </c>
      <c r="B16622" s="8">
        <v>-1.0500000000000001E-2</v>
      </c>
      <c r="C16622" s="8">
        <v>-1.0377000000000001</v>
      </c>
      <c r="D16622" s="8">
        <v>5.5796999999999999</v>
      </c>
    </row>
    <row r="16623" spans="1:4" x14ac:dyDescent="0.2">
      <c r="A16623" s="17" t="s">
        <v>11295</v>
      </c>
      <c r="B16623" s="8">
        <v>-0.37469999999999998</v>
      </c>
      <c r="C16623" s="8">
        <v>-1.0358000000000001</v>
      </c>
      <c r="D16623" s="8">
        <v>1.8628</v>
      </c>
    </row>
    <row r="16624" spans="1:4" x14ac:dyDescent="0.2">
      <c r="A16624" s="17" t="s">
        <v>4905</v>
      </c>
      <c r="B16624" s="8">
        <v>0.56899999999999995</v>
      </c>
      <c r="C16624" s="8">
        <v>-1.0338000000000001</v>
      </c>
      <c r="D16624" s="8">
        <v>6.1334999999999997</v>
      </c>
    </row>
    <row r="16625" spans="1:4" x14ac:dyDescent="0.2">
      <c r="A16625" s="17" t="s">
        <v>14248</v>
      </c>
      <c r="B16625" s="8">
        <v>-0.35489999999999999</v>
      </c>
      <c r="C16625" s="8">
        <v>-1.0333000000000001</v>
      </c>
      <c r="D16625" s="8">
        <v>6.4217000000000004</v>
      </c>
    </row>
    <row r="16626" spans="1:4" x14ac:dyDescent="0.2">
      <c r="A16626" s="17" t="s">
        <v>13666</v>
      </c>
      <c r="B16626" s="8">
        <v>-0.42020000000000002</v>
      </c>
      <c r="C16626" s="8">
        <v>-1.0325</v>
      </c>
      <c r="D16626" s="8">
        <v>1.6749000000000001</v>
      </c>
    </row>
    <row r="16627" spans="1:4" x14ac:dyDescent="0.2">
      <c r="A16627" s="17" t="s">
        <v>3950</v>
      </c>
      <c r="B16627" s="8">
        <v>0.81869999999999998</v>
      </c>
      <c r="C16627" s="8">
        <v>-1.0321</v>
      </c>
      <c r="D16627" s="8">
        <v>3.7858000000000001</v>
      </c>
    </row>
    <row r="16628" spans="1:4" x14ac:dyDescent="0.2">
      <c r="A16628" s="17" t="s">
        <v>7048</v>
      </c>
      <c r="B16628" s="8">
        <v>0.1608</v>
      </c>
      <c r="C16628" s="8">
        <v>-1.0304</v>
      </c>
      <c r="D16628" s="8">
        <v>9.6912000000000003</v>
      </c>
    </row>
    <row r="16629" spans="1:4" x14ac:dyDescent="0.2">
      <c r="A16629" s="17" t="s">
        <v>997</v>
      </c>
      <c r="B16629" s="8">
        <v>1.2073</v>
      </c>
      <c r="C16629" s="8">
        <v>-1.0293000000000001</v>
      </c>
      <c r="D16629" s="8">
        <v>1.9133</v>
      </c>
    </row>
    <row r="16630" spans="1:4" x14ac:dyDescent="0.2">
      <c r="A16630" s="17" t="s">
        <v>12608</v>
      </c>
      <c r="B16630" s="8">
        <v>-0.217</v>
      </c>
      <c r="C16630" s="8">
        <v>-1.0279</v>
      </c>
      <c r="D16630" s="8">
        <v>6.2470999999999997</v>
      </c>
    </row>
    <row r="16631" spans="1:4" x14ac:dyDescent="0.2">
      <c r="A16631" s="17" t="s">
        <v>5632</v>
      </c>
      <c r="B16631" s="8">
        <v>0.18590000000000001</v>
      </c>
      <c r="C16631" s="8">
        <v>-1.0270999999999999</v>
      </c>
      <c r="D16631" s="8">
        <v>6.5865</v>
      </c>
    </row>
    <row r="16632" spans="1:4" x14ac:dyDescent="0.2">
      <c r="A16632" s="17" t="s">
        <v>7713</v>
      </c>
      <c r="B16632" s="8">
        <v>0.40079999999999999</v>
      </c>
      <c r="C16632" s="8">
        <v>-1.0268999999999999</v>
      </c>
      <c r="D16632" s="8">
        <v>7.6757999999999997</v>
      </c>
    </row>
    <row r="16633" spans="1:4" x14ac:dyDescent="0.2">
      <c r="A16633" s="17" t="s">
        <v>5047</v>
      </c>
      <c r="B16633" s="8">
        <v>-0.54900000000000004</v>
      </c>
      <c r="C16633" s="8">
        <v>-1.0266999999999999</v>
      </c>
      <c r="D16633" s="8">
        <v>1.8173999999999999</v>
      </c>
    </row>
    <row r="16634" spans="1:4" x14ac:dyDescent="0.2">
      <c r="A16634" s="17" t="s">
        <v>7274</v>
      </c>
      <c r="B16634" s="8">
        <v>6.7900000000000002E-2</v>
      </c>
      <c r="C16634" s="8">
        <v>-1.0263</v>
      </c>
      <c r="D16634" s="8">
        <v>7.6012000000000004</v>
      </c>
    </row>
    <row r="16635" spans="1:4" x14ac:dyDescent="0.2">
      <c r="A16635" s="17" t="s">
        <v>7377</v>
      </c>
      <c r="B16635" s="8">
        <v>0.29199999999999998</v>
      </c>
      <c r="C16635" s="8">
        <v>-1.0249999999999999</v>
      </c>
      <c r="D16635" s="8">
        <v>9.2027999999999999</v>
      </c>
    </row>
    <row r="16636" spans="1:4" x14ac:dyDescent="0.2">
      <c r="A16636" s="17" t="s">
        <v>8808</v>
      </c>
      <c r="B16636" s="8">
        <v>3.04E-2</v>
      </c>
      <c r="C16636" s="8">
        <v>-1.0242</v>
      </c>
      <c r="D16636" s="8">
        <v>4.7385999999999999</v>
      </c>
    </row>
    <row r="16637" spans="1:4" x14ac:dyDescent="0.2">
      <c r="A16637" s="17" t="s">
        <v>9945</v>
      </c>
      <c r="B16637" s="8">
        <v>0.20730000000000001</v>
      </c>
      <c r="C16637" s="8">
        <v>-1.0222</v>
      </c>
      <c r="D16637" s="8">
        <v>4.8465999999999996</v>
      </c>
    </row>
    <row r="16638" spans="1:4" x14ac:dyDescent="0.2">
      <c r="A16638" s="17" t="s">
        <v>8914</v>
      </c>
      <c r="B16638" s="8">
        <v>-2.7000000000000001E-3</v>
      </c>
      <c r="C16638" s="8">
        <v>-1.0206999999999999</v>
      </c>
      <c r="D16638" s="8">
        <v>9.5862999999999996</v>
      </c>
    </row>
    <row r="16639" spans="1:4" x14ac:dyDescent="0.2">
      <c r="A16639" s="17" t="s">
        <v>7838</v>
      </c>
      <c r="B16639" s="8">
        <v>0.19</v>
      </c>
      <c r="C16639" s="8">
        <v>-1.0195000000000001</v>
      </c>
      <c r="D16639" s="8">
        <v>12.480499999999999</v>
      </c>
    </row>
    <row r="16640" spans="1:4" x14ac:dyDescent="0.2">
      <c r="A16640" s="17" t="s">
        <v>13659</v>
      </c>
      <c r="B16640" s="8">
        <v>-0.57889999999999997</v>
      </c>
      <c r="C16640" s="8">
        <v>-1.0192000000000001</v>
      </c>
      <c r="D16640" s="8">
        <v>12.416700000000001</v>
      </c>
    </row>
    <row r="16641" spans="1:4" x14ac:dyDescent="0.2">
      <c r="A16641" s="17" t="s">
        <v>912</v>
      </c>
      <c r="B16641" s="8">
        <v>0.78590000000000004</v>
      </c>
      <c r="C16641" s="8">
        <v>-1.0185999999999999</v>
      </c>
      <c r="D16641" s="8">
        <v>9.7710000000000008</v>
      </c>
    </row>
    <row r="16642" spans="1:4" x14ac:dyDescent="0.2">
      <c r="A16642" s="17" t="s">
        <v>5347</v>
      </c>
      <c r="B16642" s="8">
        <v>0.80600000000000005</v>
      </c>
      <c r="C16642" s="8">
        <v>-1.0167999999999999</v>
      </c>
      <c r="D16642" s="8">
        <v>4.4537000000000004</v>
      </c>
    </row>
    <row r="16643" spans="1:4" x14ac:dyDescent="0.2">
      <c r="A16643" s="17" t="s">
        <v>6895</v>
      </c>
      <c r="B16643" s="8">
        <v>9.4500000000000001E-2</v>
      </c>
      <c r="C16643" s="8">
        <v>-1.0167999999999999</v>
      </c>
      <c r="D16643" s="8">
        <v>2.4521000000000002</v>
      </c>
    </row>
    <row r="16644" spans="1:4" x14ac:dyDescent="0.2">
      <c r="A16644" s="17" t="s">
        <v>8749</v>
      </c>
      <c r="B16644" s="8">
        <v>6.7699999999999996E-2</v>
      </c>
      <c r="C16644" s="8">
        <v>-1.0163</v>
      </c>
      <c r="D16644" s="8">
        <v>6.9215999999999998</v>
      </c>
    </row>
    <row r="16645" spans="1:4" x14ac:dyDescent="0.2">
      <c r="A16645" s="17" t="s">
        <v>4150</v>
      </c>
      <c r="B16645" s="8">
        <v>0.93259999999999998</v>
      </c>
      <c r="C16645" s="8">
        <v>-1.0145</v>
      </c>
      <c r="D16645" s="8">
        <v>8.3285</v>
      </c>
    </row>
    <row r="16646" spans="1:4" x14ac:dyDescent="0.2">
      <c r="A16646" s="17" t="s">
        <v>8863</v>
      </c>
      <c r="B16646" s="8">
        <v>-7.2400000000000006E-2</v>
      </c>
      <c r="C16646" s="8">
        <v>-1.0143</v>
      </c>
      <c r="D16646" s="8">
        <v>3.6288</v>
      </c>
    </row>
    <row r="16647" spans="1:4" x14ac:dyDescent="0.2">
      <c r="A16647" s="17" t="s">
        <v>541</v>
      </c>
      <c r="B16647" s="8">
        <v>1.9213</v>
      </c>
      <c r="C16647" s="8">
        <v>-1.0137</v>
      </c>
      <c r="D16647" s="8">
        <v>5.0585000000000004</v>
      </c>
    </row>
    <row r="16648" spans="1:4" x14ac:dyDescent="0.2">
      <c r="A16648" s="17" t="s">
        <v>464</v>
      </c>
      <c r="B16648" s="8">
        <v>2.2524999999999999</v>
      </c>
      <c r="C16648" s="8">
        <v>-1.0129999999999999</v>
      </c>
      <c r="D16648" s="8">
        <v>2.6345999999999998</v>
      </c>
    </row>
    <row r="16649" spans="1:4" x14ac:dyDescent="0.2">
      <c r="A16649" s="17" t="s">
        <v>9195</v>
      </c>
      <c r="B16649" s="8">
        <v>0.2888</v>
      </c>
      <c r="C16649" s="8">
        <v>-1.01</v>
      </c>
      <c r="D16649" s="8">
        <v>5.9889999999999999</v>
      </c>
    </row>
    <row r="16650" spans="1:4" x14ac:dyDescent="0.2">
      <c r="A16650" s="17" t="s">
        <v>12732</v>
      </c>
      <c r="B16650" s="8">
        <v>0.15290000000000001</v>
      </c>
      <c r="C16650" s="8">
        <v>-1.0098</v>
      </c>
      <c r="D16650" s="8">
        <v>6.4390000000000001</v>
      </c>
    </row>
    <row r="16651" spans="1:4" x14ac:dyDescent="0.2">
      <c r="A16651" s="17" t="s">
        <v>361</v>
      </c>
      <c r="B16651" s="8">
        <v>2.1724999999999999</v>
      </c>
      <c r="C16651" s="8">
        <v>-1.0095000000000001</v>
      </c>
      <c r="D16651" s="8">
        <v>3.7892999999999999</v>
      </c>
    </row>
    <row r="16652" spans="1:4" x14ac:dyDescent="0.2">
      <c r="A16652" s="17" t="s">
        <v>12391</v>
      </c>
      <c r="B16652" s="8">
        <v>0.38869999999999999</v>
      </c>
      <c r="C16652" s="8">
        <v>-1.0093000000000001</v>
      </c>
      <c r="D16652" s="8">
        <v>1.5869</v>
      </c>
    </row>
    <row r="16653" spans="1:4" x14ac:dyDescent="0.2">
      <c r="A16653" s="17" t="s">
        <v>388</v>
      </c>
      <c r="B16653" s="8">
        <v>1.6105</v>
      </c>
      <c r="C16653" s="8">
        <v>-1.0089999999999999</v>
      </c>
      <c r="D16653" s="8">
        <v>1.5317000000000001</v>
      </c>
    </row>
    <row r="16654" spans="1:4" x14ac:dyDescent="0.2">
      <c r="A16654" s="17" t="s">
        <v>7903</v>
      </c>
      <c r="B16654" s="8">
        <v>0.21410000000000001</v>
      </c>
      <c r="C16654" s="8">
        <v>-1.0072000000000001</v>
      </c>
      <c r="D16654" s="8">
        <v>13.3827</v>
      </c>
    </row>
    <row r="16655" spans="1:4" x14ac:dyDescent="0.2">
      <c r="A16655" s="17" t="s">
        <v>8515</v>
      </c>
      <c r="B16655" s="8">
        <v>0.29930000000000001</v>
      </c>
      <c r="C16655" s="8">
        <v>-1.0065</v>
      </c>
      <c r="D16655" s="8">
        <v>2.7953999999999999</v>
      </c>
    </row>
    <row r="16656" spans="1:4" x14ac:dyDescent="0.2">
      <c r="A16656" s="17" t="s">
        <v>363</v>
      </c>
      <c r="B16656" s="8">
        <v>0.53849999999999998</v>
      </c>
      <c r="C16656" s="8">
        <v>-1.0064</v>
      </c>
      <c r="D16656" s="8">
        <v>2.2736999999999998</v>
      </c>
    </row>
    <row r="16657" spans="1:4" x14ac:dyDescent="0.2">
      <c r="A16657" s="17" t="s">
        <v>4316</v>
      </c>
      <c r="B16657" s="8">
        <v>0.64319999999999999</v>
      </c>
      <c r="C16657" s="8">
        <v>-1.0059</v>
      </c>
      <c r="D16657" s="8">
        <v>9.2413000000000007</v>
      </c>
    </row>
    <row r="16658" spans="1:4" x14ac:dyDescent="0.2">
      <c r="A16658" s="17" t="s">
        <v>6847</v>
      </c>
      <c r="B16658" s="8">
        <v>-0.2404</v>
      </c>
      <c r="C16658" s="8">
        <v>-1.0056</v>
      </c>
      <c r="D16658" s="8">
        <v>3.9592999999999998</v>
      </c>
    </row>
    <row r="16659" spans="1:4" x14ac:dyDescent="0.2">
      <c r="A16659" s="17" t="s">
        <v>10936</v>
      </c>
      <c r="B16659" s="8">
        <v>-0.3533</v>
      </c>
      <c r="C16659" s="8">
        <v>-1.0056</v>
      </c>
      <c r="D16659" s="8">
        <v>4.6871999999999998</v>
      </c>
    </row>
    <row r="16660" spans="1:4" x14ac:dyDescent="0.2">
      <c r="A16660" s="17" t="s">
        <v>10565</v>
      </c>
      <c r="B16660" s="8">
        <v>-0.52990000000000004</v>
      </c>
      <c r="C16660" s="8">
        <v>-1.0044</v>
      </c>
      <c r="D16660" s="8">
        <v>4.609</v>
      </c>
    </row>
    <row r="16661" spans="1:4" x14ac:dyDescent="0.2">
      <c r="A16661" s="17" t="s">
        <v>1596</v>
      </c>
      <c r="B16661" s="8">
        <v>-0.94440000000000002</v>
      </c>
      <c r="C16661" s="8">
        <v>-1.0038</v>
      </c>
      <c r="D16661" s="8">
        <v>3.8241000000000001</v>
      </c>
    </row>
    <row r="16662" spans="1:4" x14ac:dyDescent="0.2">
      <c r="A16662" s="17" t="s">
        <v>12948</v>
      </c>
      <c r="B16662" s="8">
        <v>-0.24829999999999999</v>
      </c>
      <c r="C16662" s="8">
        <v>-1.0035000000000001</v>
      </c>
      <c r="D16662" s="8">
        <v>13.181699999999999</v>
      </c>
    </row>
    <row r="16663" spans="1:4" x14ac:dyDescent="0.2">
      <c r="A16663" s="17" t="s">
        <v>11135</v>
      </c>
      <c r="B16663" s="8">
        <v>-1.5800000000000002E-2</v>
      </c>
      <c r="C16663" s="8">
        <v>-1.0025999999999999</v>
      </c>
      <c r="D16663" s="8">
        <v>3.9839000000000002</v>
      </c>
    </row>
    <row r="16664" spans="1:4" x14ac:dyDescent="0.2">
      <c r="A16664" s="17" t="s">
        <v>12682</v>
      </c>
      <c r="B16664" s="8">
        <v>-0.4168</v>
      </c>
      <c r="C16664" s="8">
        <v>-1.0004999999999999</v>
      </c>
      <c r="D16664" s="8">
        <v>4.609</v>
      </c>
    </row>
    <row r="16665" spans="1:4" x14ac:dyDescent="0.2">
      <c r="A16665" s="17" t="s">
        <v>62</v>
      </c>
      <c r="B16665" s="8">
        <v>0.67030000000000001</v>
      </c>
      <c r="C16665" s="8">
        <v>-1.0001</v>
      </c>
      <c r="D16665" s="8">
        <v>2.5579000000000001</v>
      </c>
    </row>
    <row r="16666" spans="1:4" x14ac:dyDescent="0.2">
      <c r="A16666" s="17" t="s">
        <v>14550</v>
      </c>
      <c r="B16666" s="8">
        <v>-0.1827</v>
      </c>
      <c r="C16666" s="8">
        <v>1.0011000000000001</v>
      </c>
      <c r="D16666" s="8">
        <v>6.5702999999999996</v>
      </c>
    </row>
    <row r="16667" spans="1:4" x14ac:dyDescent="0.2">
      <c r="A16667" s="17" t="s">
        <v>15306</v>
      </c>
      <c r="B16667" s="8">
        <v>-0.74650000000000005</v>
      </c>
      <c r="C16667" s="8">
        <v>1.0014000000000001</v>
      </c>
      <c r="D16667" s="8">
        <v>3.7566000000000002</v>
      </c>
    </row>
    <row r="16668" spans="1:4" x14ac:dyDescent="0.2">
      <c r="A16668" s="17" t="s">
        <v>15780</v>
      </c>
      <c r="B16668" s="8">
        <v>-0.77200000000000002</v>
      </c>
      <c r="C16668" s="8">
        <v>1.0031000000000001</v>
      </c>
      <c r="D16668" s="8">
        <v>2.0754999999999999</v>
      </c>
    </row>
    <row r="16669" spans="1:4" x14ac:dyDescent="0.2">
      <c r="A16669" s="17" t="s">
        <v>11377</v>
      </c>
      <c r="B16669" s="8">
        <v>-0.38169999999999998</v>
      </c>
      <c r="C16669" s="8">
        <v>1.0037</v>
      </c>
      <c r="D16669" s="8">
        <v>2.9773000000000001</v>
      </c>
    </row>
    <row r="16670" spans="1:4" x14ac:dyDescent="0.2">
      <c r="A16670" s="17" t="s">
        <v>1603</v>
      </c>
      <c r="B16670" s="8">
        <v>-1.7876000000000001</v>
      </c>
      <c r="C16670" s="8">
        <v>1.0046999999999999</v>
      </c>
      <c r="D16670" s="8">
        <v>8.5381</v>
      </c>
    </row>
    <row r="16671" spans="1:4" x14ac:dyDescent="0.2">
      <c r="A16671" s="17" t="s">
        <v>14013</v>
      </c>
      <c r="B16671" s="8">
        <v>-0.77190000000000003</v>
      </c>
      <c r="C16671" s="8">
        <v>1.0052000000000001</v>
      </c>
      <c r="D16671" s="8">
        <v>1.4716</v>
      </c>
    </row>
    <row r="16672" spans="1:4" x14ac:dyDescent="0.2">
      <c r="A16672" s="17" t="s">
        <v>10961</v>
      </c>
      <c r="B16672" s="8">
        <v>-0.24590000000000001</v>
      </c>
      <c r="C16672" s="8">
        <v>1.0064</v>
      </c>
      <c r="D16672" s="8">
        <v>4.3356000000000003</v>
      </c>
    </row>
    <row r="16673" spans="1:4" x14ac:dyDescent="0.2">
      <c r="A16673" s="17" t="s">
        <v>10837</v>
      </c>
      <c r="B16673" s="8">
        <v>-0.18579999999999999</v>
      </c>
      <c r="C16673" s="8">
        <v>1.0065</v>
      </c>
      <c r="D16673" s="8">
        <v>7.3678999999999997</v>
      </c>
    </row>
    <row r="16674" spans="1:4" x14ac:dyDescent="0.2">
      <c r="A16674" s="17" t="s">
        <v>1865</v>
      </c>
      <c r="B16674" s="8">
        <v>-1.3136000000000001</v>
      </c>
      <c r="C16674" s="8">
        <v>1.0092000000000001</v>
      </c>
      <c r="D16674" s="8">
        <v>2.8386999999999998</v>
      </c>
    </row>
    <row r="16675" spans="1:4" x14ac:dyDescent="0.2">
      <c r="A16675" s="17" t="s">
        <v>1806</v>
      </c>
      <c r="B16675" s="8">
        <v>-2.0268999999999999</v>
      </c>
      <c r="C16675" s="8">
        <v>1.0096000000000001</v>
      </c>
      <c r="D16675" s="8">
        <v>4.0925000000000002</v>
      </c>
    </row>
    <row r="16676" spans="1:4" x14ac:dyDescent="0.2">
      <c r="A16676" s="17" t="s">
        <v>10162</v>
      </c>
      <c r="B16676" s="8">
        <v>-5.6800000000000003E-2</v>
      </c>
      <c r="C16676" s="8">
        <v>1.0097</v>
      </c>
      <c r="D16676" s="8">
        <v>2.0179</v>
      </c>
    </row>
    <row r="16677" spans="1:4" x14ac:dyDescent="0.2">
      <c r="A16677" s="17" t="s">
        <v>5803</v>
      </c>
      <c r="B16677" s="8">
        <v>0.1154</v>
      </c>
      <c r="C16677" s="8">
        <v>1.0103</v>
      </c>
      <c r="D16677" s="8">
        <v>5.774</v>
      </c>
    </row>
    <row r="16678" spans="1:4" x14ac:dyDescent="0.2">
      <c r="A16678" s="17" t="s">
        <v>13807</v>
      </c>
      <c r="B16678" s="8">
        <v>-0.36759999999999998</v>
      </c>
      <c r="C16678" s="8">
        <v>1.0107999999999999</v>
      </c>
      <c r="D16678" s="8">
        <v>9.7598000000000003</v>
      </c>
    </row>
    <row r="16679" spans="1:4" x14ac:dyDescent="0.2">
      <c r="A16679" s="17" t="s">
        <v>11511</v>
      </c>
      <c r="B16679" s="8">
        <v>-0.59240000000000004</v>
      </c>
      <c r="C16679" s="8">
        <v>1.0115000000000001</v>
      </c>
      <c r="D16679" s="8">
        <v>2.3919999999999999</v>
      </c>
    </row>
    <row r="16680" spans="1:4" x14ac:dyDescent="0.2">
      <c r="A16680" s="17" t="s">
        <v>2085</v>
      </c>
      <c r="B16680" s="8">
        <v>-2.5007000000000001</v>
      </c>
      <c r="C16680" s="8">
        <v>1.0124</v>
      </c>
      <c r="D16680" s="8">
        <v>2.4916999999999998</v>
      </c>
    </row>
    <row r="16681" spans="1:4" x14ac:dyDescent="0.2">
      <c r="A16681" s="17" t="s">
        <v>6127</v>
      </c>
      <c r="B16681" s="8">
        <v>0.60199999999999998</v>
      </c>
      <c r="C16681" s="8">
        <v>1.0125</v>
      </c>
      <c r="D16681" s="8">
        <v>2.3443000000000001</v>
      </c>
    </row>
    <row r="16682" spans="1:4" x14ac:dyDescent="0.2">
      <c r="A16682" s="17" t="s">
        <v>9226</v>
      </c>
      <c r="B16682" s="8">
        <v>6.59E-2</v>
      </c>
      <c r="C16682" s="8">
        <v>1.0189999999999999</v>
      </c>
      <c r="D16682" s="8">
        <v>2.3317999999999999</v>
      </c>
    </row>
    <row r="16683" spans="1:4" x14ac:dyDescent="0.2">
      <c r="A16683" s="17" t="s">
        <v>6481</v>
      </c>
      <c r="B16683" s="8">
        <v>0.5181</v>
      </c>
      <c r="C16683" s="8">
        <v>1.0199</v>
      </c>
      <c r="D16683" s="8">
        <v>3.9786000000000001</v>
      </c>
    </row>
    <row r="16684" spans="1:4" x14ac:dyDescent="0.2">
      <c r="A16684" s="17" t="s">
        <v>5835</v>
      </c>
      <c r="B16684" s="8">
        <v>6.1100000000000002E-2</v>
      </c>
      <c r="C16684" s="8">
        <v>1.0227999999999999</v>
      </c>
      <c r="D16684" s="8">
        <v>7.7542</v>
      </c>
    </row>
    <row r="16685" spans="1:4" x14ac:dyDescent="0.2">
      <c r="A16685" s="17" t="s">
        <v>13935</v>
      </c>
      <c r="B16685" s="8">
        <v>-0.81589999999999996</v>
      </c>
      <c r="C16685" s="8">
        <v>1.0227999999999999</v>
      </c>
      <c r="D16685" s="8">
        <v>9.3816000000000006</v>
      </c>
    </row>
    <row r="16686" spans="1:4" x14ac:dyDescent="0.2">
      <c r="A16686" s="17" t="s">
        <v>14585</v>
      </c>
      <c r="B16686" s="8">
        <v>-0.82079999999999997</v>
      </c>
      <c r="C16686" s="8">
        <v>1.0233000000000001</v>
      </c>
      <c r="D16686" s="8">
        <v>1.8757999999999999</v>
      </c>
    </row>
    <row r="16687" spans="1:4" x14ac:dyDescent="0.2">
      <c r="A16687" s="17" t="s">
        <v>3586</v>
      </c>
      <c r="B16687" s="8">
        <v>-1.6167</v>
      </c>
      <c r="C16687" s="8">
        <v>1.0243</v>
      </c>
      <c r="D16687" s="8">
        <v>1.3261000000000001</v>
      </c>
    </row>
    <row r="16688" spans="1:4" x14ac:dyDescent="0.2">
      <c r="A16688" s="17" t="s">
        <v>13618</v>
      </c>
      <c r="B16688" s="8">
        <v>-1.1751</v>
      </c>
      <c r="C16688" s="8">
        <v>1.0246999999999999</v>
      </c>
      <c r="D16688" s="8">
        <v>3.4051999999999998</v>
      </c>
    </row>
    <row r="16689" spans="1:4" x14ac:dyDescent="0.2">
      <c r="A16689" s="17" t="s">
        <v>2018</v>
      </c>
      <c r="B16689" s="8">
        <v>-1.9422999999999999</v>
      </c>
      <c r="C16689" s="8">
        <v>1.0248999999999999</v>
      </c>
      <c r="D16689" s="8">
        <v>9.1850000000000005</v>
      </c>
    </row>
    <row r="16690" spans="1:4" x14ac:dyDescent="0.2">
      <c r="A16690" s="17" t="s">
        <v>10991</v>
      </c>
      <c r="B16690" s="8">
        <v>0.10780000000000001</v>
      </c>
      <c r="C16690" s="8">
        <v>1.0249999999999999</v>
      </c>
      <c r="D16690" s="8">
        <v>4.4273999999999996</v>
      </c>
    </row>
    <row r="16691" spans="1:4" x14ac:dyDescent="0.2">
      <c r="A16691" s="17" t="s">
        <v>11281</v>
      </c>
      <c r="B16691" s="8">
        <v>-0.27939999999999998</v>
      </c>
      <c r="C16691" s="8">
        <v>1.0255000000000001</v>
      </c>
      <c r="D16691" s="8">
        <v>4.6517999999999997</v>
      </c>
    </row>
    <row r="16692" spans="1:4" x14ac:dyDescent="0.2">
      <c r="A16692" s="17" t="s">
        <v>1592</v>
      </c>
      <c r="B16692" s="8">
        <v>-1.0347</v>
      </c>
      <c r="C16692" s="8">
        <v>1.026</v>
      </c>
      <c r="D16692" s="8">
        <v>1.9684999999999999</v>
      </c>
    </row>
    <row r="16693" spans="1:4" x14ac:dyDescent="0.2">
      <c r="A16693" s="17" t="s">
        <v>14391</v>
      </c>
      <c r="B16693" s="8">
        <v>-0.50419999999999998</v>
      </c>
      <c r="C16693" s="8">
        <v>1.0262</v>
      </c>
      <c r="D16693" s="8">
        <v>8.7001000000000008</v>
      </c>
    </row>
    <row r="16694" spans="1:4" x14ac:dyDescent="0.2">
      <c r="A16694" s="17" t="s">
        <v>5207</v>
      </c>
      <c r="B16694" s="8">
        <v>0.89219999999999999</v>
      </c>
      <c r="C16694" s="8">
        <v>1.0270999999999999</v>
      </c>
      <c r="D16694" s="8">
        <v>4.0891999999999999</v>
      </c>
    </row>
    <row r="16695" spans="1:4" x14ac:dyDescent="0.2">
      <c r="A16695" s="17" t="s">
        <v>1201</v>
      </c>
      <c r="B16695" s="8">
        <v>-0.73860000000000003</v>
      </c>
      <c r="C16695" s="8">
        <v>1.0276000000000001</v>
      </c>
      <c r="D16695" s="8">
        <v>5.4062000000000001</v>
      </c>
    </row>
    <row r="16696" spans="1:4" x14ac:dyDescent="0.2">
      <c r="A16696" s="17" t="s">
        <v>1250</v>
      </c>
      <c r="B16696" s="8">
        <v>-1.1334</v>
      </c>
      <c r="C16696" s="8">
        <v>1.0302</v>
      </c>
      <c r="D16696" s="8">
        <v>5.5446</v>
      </c>
    </row>
    <row r="16697" spans="1:4" x14ac:dyDescent="0.2">
      <c r="A16697" s="17" t="s">
        <v>14162</v>
      </c>
      <c r="B16697" s="8">
        <v>-1.0084</v>
      </c>
      <c r="C16697" s="8">
        <v>1.0305</v>
      </c>
      <c r="D16697" s="8">
        <v>1.3855</v>
      </c>
    </row>
    <row r="16698" spans="1:4" x14ac:dyDescent="0.2">
      <c r="A16698" s="17" t="s">
        <v>7007</v>
      </c>
      <c r="B16698" s="8">
        <v>0.3957</v>
      </c>
      <c r="C16698" s="8">
        <v>1.0306999999999999</v>
      </c>
      <c r="D16698" s="8">
        <v>4.4073000000000002</v>
      </c>
    </row>
    <row r="16699" spans="1:4" x14ac:dyDescent="0.2">
      <c r="A16699" s="17" t="s">
        <v>6316</v>
      </c>
      <c r="B16699" s="8">
        <v>0.81859999999999999</v>
      </c>
      <c r="C16699" s="8">
        <v>1.0307999999999999</v>
      </c>
      <c r="D16699" s="8">
        <v>8.1272000000000002</v>
      </c>
    </row>
    <row r="16700" spans="1:4" x14ac:dyDescent="0.2">
      <c r="A16700" s="17" t="s">
        <v>11880</v>
      </c>
      <c r="B16700" s="8">
        <v>-0.41470000000000001</v>
      </c>
      <c r="C16700" s="8">
        <v>1.0321</v>
      </c>
      <c r="D16700" s="8">
        <v>6.2962999999999996</v>
      </c>
    </row>
    <row r="16701" spans="1:4" x14ac:dyDescent="0.2">
      <c r="A16701" s="17" t="s">
        <v>6105</v>
      </c>
      <c r="B16701" s="8">
        <v>0.30280000000000001</v>
      </c>
      <c r="C16701" s="8">
        <v>1.0325</v>
      </c>
      <c r="D16701" s="8">
        <v>7.5998000000000001</v>
      </c>
    </row>
    <row r="16702" spans="1:4" x14ac:dyDescent="0.2">
      <c r="A16702" s="17" t="s">
        <v>8811</v>
      </c>
      <c r="B16702" s="8">
        <v>-0.69889999999999997</v>
      </c>
      <c r="C16702" s="8">
        <v>1.0327</v>
      </c>
      <c r="D16702" s="8">
        <v>3.8361999999999998</v>
      </c>
    </row>
    <row r="16703" spans="1:4" x14ac:dyDescent="0.2">
      <c r="A16703" s="17" t="s">
        <v>11851</v>
      </c>
      <c r="B16703" s="8">
        <v>-2.8000000000000001E-2</v>
      </c>
      <c r="C16703" s="8">
        <v>1.0344</v>
      </c>
      <c r="D16703" s="8">
        <v>1.4419999999999999</v>
      </c>
    </row>
    <row r="16704" spans="1:4" x14ac:dyDescent="0.2">
      <c r="A16704" s="17" t="s">
        <v>15311</v>
      </c>
      <c r="B16704" s="8">
        <v>-0.40110000000000001</v>
      </c>
      <c r="C16704" s="8">
        <v>1.0345</v>
      </c>
      <c r="D16704" s="8">
        <v>1.3213999999999999</v>
      </c>
    </row>
    <row r="16705" spans="1:4" x14ac:dyDescent="0.2">
      <c r="A16705" s="17" t="s">
        <v>8590</v>
      </c>
      <c r="B16705" s="8">
        <v>0.72729999999999995</v>
      </c>
      <c r="C16705" s="8">
        <v>1.0374000000000001</v>
      </c>
      <c r="D16705" s="8">
        <v>1.7446999999999999</v>
      </c>
    </row>
    <row r="16706" spans="1:4" x14ac:dyDescent="0.2">
      <c r="A16706" s="17" t="s">
        <v>2398</v>
      </c>
      <c r="B16706" s="8">
        <v>-2.5363000000000002</v>
      </c>
      <c r="C16706" s="8">
        <v>1.0389999999999999</v>
      </c>
      <c r="D16706" s="8">
        <v>8.0675000000000008</v>
      </c>
    </row>
    <row r="16707" spans="1:4" x14ac:dyDescent="0.2">
      <c r="A16707" s="17" t="s">
        <v>14318</v>
      </c>
      <c r="B16707" s="8">
        <v>-0.34860000000000002</v>
      </c>
      <c r="C16707" s="8">
        <v>1.0402</v>
      </c>
      <c r="D16707" s="8">
        <v>4.7666000000000004</v>
      </c>
    </row>
    <row r="16708" spans="1:4" x14ac:dyDescent="0.2">
      <c r="A16708" s="17" t="s">
        <v>13909</v>
      </c>
      <c r="B16708" s="8">
        <v>-0.40629999999999999</v>
      </c>
      <c r="C16708" s="8">
        <v>1.0402</v>
      </c>
      <c r="D16708" s="8">
        <v>4.7107999999999999</v>
      </c>
    </row>
    <row r="16709" spans="1:4" x14ac:dyDescent="0.2">
      <c r="A16709" s="17" t="s">
        <v>4146</v>
      </c>
      <c r="B16709" s="8">
        <v>0.84379999999999999</v>
      </c>
      <c r="C16709" s="8">
        <v>1.0407</v>
      </c>
      <c r="D16709" s="8">
        <v>8.2926000000000002</v>
      </c>
    </row>
    <row r="16710" spans="1:4" x14ac:dyDescent="0.2">
      <c r="A16710" s="17" t="s">
        <v>15061</v>
      </c>
      <c r="B16710" s="8">
        <v>-0.29210000000000003</v>
      </c>
      <c r="C16710" s="8">
        <v>1.0427</v>
      </c>
      <c r="D16710" s="8">
        <v>2.3460999999999999</v>
      </c>
    </row>
    <row r="16711" spans="1:4" x14ac:dyDescent="0.2">
      <c r="A16711" s="17" t="s">
        <v>3866</v>
      </c>
      <c r="B16711" s="8">
        <v>0.56030000000000002</v>
      </c>
      <c r="C16711" s="8">
        <v>1.0428999999999999</v>
      </c>
      <c r="D16711" s="8">
        <v>5.1597</v>
      </c>
    </row>
    <row r="16712" spans="1:4" x14ac:dyDescent="0.2">
      <c r="A16712" s="17" t="s">
        <v>7028</v>
      </c>
      <c r="B16712" s="8">
        <v>0.21290000000000001</v>
      </c>
      <c r="C16712" s="8">
        <v>1.0446</v>
      </c>
      <c r="D16712" s="8">
        <v>10.257099999999999</v>
      </c>
    </row>
    <row r="16713" spans="1:4" x14ac:dyDescent="0.2">
      <c r="A16713" s="17" t="s">
        <v>14229</v>
      </c>
      <c r="B16713" s="8">
        <v>-0.65439999999999998</v>
      </c>
      <c r="C16713" s="8">
        <v>1.046</v>
      </c>
      <c r="D16713" s="8">
        <v>2.3805000000000001</v>
      </c>
    </row>
    <row r="16714" spans="1:4" x14ac:dyDescent="0.2">
      <c r="A16714" s="17" t="s">
        <v>1975</v>
      </c>
      <c r="B16714" s="8">
        <v>-1.0799000000000001</v>
      </c>
      <c r="C16714" s="8">
        <v>1.0469999999999999</v>
      </c>
      <c r="D16714" s="8">
        <v>1.7159</v>
      </c>
    </row>
    <row r="16715" spans="1:4" x14ac:dyDescent="0.2">
      <c r="A16715" s="17" t="s">
        <v>14472</v>
      </c>
      <c r="B16715" s="8">
        <v>2.3E-2</v>
      </c>
      <c r="C16715" s="8">
        <v>1.0475000000000001</v>
      </c>
      <c r="D16715" s="8">
        <v>2.5276999999999998</v>
      </c>
    </row>
    <row r="16716" spans="1:4" x14ac:dyDescent="0.2">
      <c r="A16716" s="17" t="s">
        <v>14449</v>
      </c>
      <c r="B16716" s="8">
        <v>-1.0916999999999999</v>
      </c>
      <c r="C16716" s="8">
        <v>1.0476000000000001</v>
      </c>
      <c r="D16716" s="8">
        <v>3.7835999999999999</v>
      </c>
    </row>
    <row r="16717" spans="1:4" x14ac:dyDescent="0.2">
      <c r="A16717" s="17" t="s">
        <v>1352</v>
      </c>
      <c r="B16717" s="8">
        <v>-0.54669999999999996</v>
      </c>
      <c r="C16717" s="8">
        <v>1.0508</v>
      </c>
      <c r="D16717" s="8">
        <v>1.5021</v>
      </c>
    </row>
    <row r="16718" spans="1:4" x14ac:dyDescent="0.2">
      <c r="A16718" s="17" t="s">
        <v>12570</v>
      </c>
      <c r="B16718" s="8">
        <v>-9.6199999999999994E-2</v>
      </c>
      <c r="C16718" s="8">
        <v>1.0509999999999999</v>
      </c>
      <c r="D16718" s="8">
        <v>7.2412999999999998</v>
      </c>
    </row>
    <row r="16719" spans="1:4" x14ac:dyDescent="0.2">
      <c r="A16719" s="17" t="s">
        <v>12495</v>
      </c>
      <c r="B16719" s="8">
        <v>-0.22850000000000001</v>
      </c>
      <c r="C16719" s="8">
        <v>1.0528</v>
      </c>
      <c r="D16719" s="8">
        <v>3.7464</v>
      </c>
    </row>
    <row r="16720" spans="1:4" x14ac:dyDescent="0.2">
      <c r="A16720" s="17" t="s">
        <v>4224</v>
      </c>
      <c r="B16720" s="8">
        <v>-0.92400000000000004</v>
      </c>
      <c r="C16720" s="8">
        <v>1.0535000000000001</v>
      </c>
      <c r="D16720" s="8">
        <v>1.8476999999999999</v>
      </c>
    </row>
    <row r="16721" spans="1:4" x14ac:dyDescent="0.2">
      <c r="A16721" s="17" t="s">
        <v>12923</v>
      </c>
      <c r="B16721" s="8">
        <v>-0.25490000000000002</v>
      </c>
      <c r="C16721" s="8">
        <v>1.0541</v>
      </c>
      <c r="D16721" s="8">
        <v>6.0366</v>
      </c>
    </row>
    <row r="16722" spans="1:4" x14ac:dyDescent="0.2">
      <c r="A16722" s="17" t="s">
        <v>6823</v>
      </c>
      <c r="B16722" s="8">
        <v>0.52310000000000001</v>
      </c>
      <c r="C16722" s="8">
        <v>1.0543</v>
      </c>
      <c r="D16722" s="8">
        <v>2.1389999999999998</v>
      </c>
    </row>
    <row r="16723" spans="1:4" x14ac:dyDescent="0.2">
      <c r="A16723" s="17" t="s">
        <v>5620</v>
      </c>
      <c r="B16723" s="8">
        <v>0.82289999999999996</v>
      </c>
      <c r="C16723" s="8">
        <v>1.0584</v>
      </c>
      <c r="D16723" s="8">
        <v>2.4363999999999999</v>
      </c>
    </row>
    <row r="16724" spans="1:4" x14ac:dyDescent="0.2">
      <c r="A16724" s="17" t="s">
        <v>13899</v>
      </c>
      <c r="B16724" s="8">
        <v>-0.86719999999999997</v>
      </c>
      <c r="C16724" s="8">
        <v>1.0589999999999999</v>
      </c>
      <c r="D16724" s="8">
        <v>3.4708999999999999</v>
      </c>
    </row>
    <row r="16725" spans="1:4" x14ac:dyDescent="0.2">
      <c r="A16725" s="17" t="s">
        <v>14384</v>
      </c>
      <c r="B16725" s="8">
        <v>-0.45479999999999998</v>
      </c>
      <c r="C16725" s="8">
        <v>1.0620000000000001</v>
      </c>
      <c r="D16725" s="8">
        <v>3.3729</v>
      </c>
    </row>
    <row r="16726" spans="1:4" x14ac:dyDescent="0.2">
      <c r="A16726" s="17" t="s">
        <v>5733</v>
      </c>
      <c r="B16726" s="8">
        <v>0.40920000000000001</v>
      </c>
      <c r="C16726" s="8">
        <v>1.0624</v>
      </c>
      <c r="D16726" s="8">
        <v>4.7740999999999998</v>
      </c>
    </row>
    <row r="16727" spans="1:4" x14ac:dyDescent="0.2">
      <c r="A16727" s="17" t="s">
        <v>7397</v>
      </c>
      <c r="B16727" s="8">
        <v>0.45689999999999997</v>
      </c>
      <c r="C16727" s="8">
        <v>1.0626</v>
      </c>
      <c r="D16727" s="8">
        <v>5.8261000000000003</v>
      </c>
    </row>
    <row r="16728" spans="1:4" x14ac:dyDescent="0.2">
      <c r="A16728" s="17" t="s">
        <v>1230</v>
      </c>
      <c r="B16728" s="8">
        <v>-0.48880000000000001</v>
      </c>
      <c r="C16728" s="8">
        <v>1.0636000000000001</v>
      </c>
      <c r="D16728" s="8">
        <v>1.4559</v>
      </c>
    </row>
    <row r="16729" spans="1:4" x14ac:dyDescent="0.2">
      <c r="A16729" s="17" t="s">
        <v>12902</v>
      </c>
      <c r="B16729" s="8">
        <v>-0.55210000000000004</v>
      </c>
      <c r="C16729" s="8">
        <v>1.0657000000000001</v>
      </c>
      <c r="D16729" s="8">
        <v>1.9501999999999999</v>
      </c>
    </row>
    <row r="16730" spans="1:4" x14ac:dyDescent="0.2">
      <c r="A16730" s="17" t="s">
        <v>12712</v>
      </c>
      <c r="B16730" s="8">
        <v>-0.65400000000000003</v>
      </c>
      <c r="C16730" s="8">
        <v>1.0664</v>
      </c>
      <c r="D16730" s="8">
        <v>2.5670000000000002</v>
      </c>
    </row>
    <row r="16731" spans="1:4" x14ac:dyDescent="0.2">
      <c r="A16731" s="17" t="s">
        <v>1813</v>
      </c>
      <c r="B16731" s="8">
        <v>-1.5087999999999999</v>
      </c>
      <c r="C16731" s="8">
        <v>1.0668</v>
      </c>
      <c r="D16731" s="8">
        <v>1.5226999999999999</v>
      </c>
    </row>
    <row r="16732" spans="1:4" x14ac:dyDescent="0.2">
      <c r="A16732" s="17" t="s">
        <v>6932</v>
      </c>
      <c r="B16732" s="8">
        <v>0.66669999999999996</v>
      </c>
      <c r="C16732" s="8">
        <v>1.0694999999999999</v>
      </c>
      <c r="D16732" s="8">
        <v>5.0994999999999999</v>
      </c>
    </row>
    <row r="16733" spans="1:4" x14ac:dyDescent="0.2">
      <c r="A16733" s="17" t="s">
        <v>3822</v>
      </c>
      <c r="B16733" s="8">
        <v>0.52370000000000005</v>
      </c>
      <c r="C16733" s="8">
        <v>1.0703</v>
      </c>
      <c r="D16733" s="8">
        <v>2.0806</v>
      </c>
    </row>
    <row r="16734" spans="1:4" x14ac:dyDescent="0.2">
      <c r="A16734" s="17" t="s">
        <v>8463</v>
      </c>
      <c r="B16734" s="8">
        <v>7.9000000000000001E-2</v>
      </c>
      <c r="C16734" s="8">
        <v>1.0708</v>
      </c>
      <c r="D16734" s="8">
        <v>6.5688000000000004</v>
      </c>
    </row>
    <row r="16735" spans="1:4" x14ac:dyDescent="0.2">
      <c r="A16735" s="17" t="s">
        <v>6672</v>
      </c>
      <c r="B16735" s="8">
        <v>0.27310000000000001</v>
      </c>
      <c r="C16735" s="8">
        <v>1.0722</v>
      </c>
      <c r="D16735" s="8">
        <v>9.6158999999999999</v>
      </c>
    </row>
    <row r="16736" spans="1:4" x14ac:dyDescent="0.2">
      <c r="A16736" s="17" t="s">
        <v>811</v>
      </c>
      <c r="B16736" s="8">
        <v>0.62529999999999997</v>
      </c>
      <c r="C16736" s="8">
        <v>1.0722</v>
      </c>
      <c r="D16736" s="8">
        <v>3.0720000000000001</v>
      </c>
    </row>
    <row r="16737" spans="1:4" x14ac:dyDescent="0.2">
      <c r="A16737" s="17" t="s">
        <v>2587</v>
      </c>
      <c r="B16737" s="8">
        <v>-3.2572000000000001</v>
      </c>
      <c r="C16737" s="8">
        <v>1.0723</v>
      </c>
      <c r="D16737" s="8">
        <v>1.4594</v>
      </c>
    </row>
    <row r="16738" spans="1:4" x14ac:dyDescent="0.2">
      <c r="A16738" s="17" t="s">
        <v>11879</v>
      </c>
      <c r="B16738" s="8">
        <v>0.19239999999999999</v>
      </c>
      <c r="C16738" s="8">
        <v>1.0724</v>
      </c>
      <c r="D16738" s="8">
        <v>5.5499000000000001</v>
      </c>
    </row>
    <row r="16739" spans="1:4" x14ac:dyDescent="0.2">
      <c r="A16739" s="17" t="s">
        <v>1528</v>
      </c>
      <c r="B16739" s="8">
        <v>-0.39140000000000003</v>
      </c>
      <c r="C16739" s="8">
        <v>1.0742</v>
      </c>
      <c r="D16739" s="8">
        <v>4.7469999999999999</v>
      </c>
    </row>
    <row r="16740" spans="1:4" x14ac:dyDescent="0.2">
      <c r="A16740" s="17" t="s">
        <v>7765</v>
      </c>
      <c r="B16740" s="8">
        <v>-0.18329999999999999</v>
      </c>
      <c r="C16740" s="8">
        <v>1.0763</v>
      </c>
      <c r="D16740" s="8">
        <v>2.0177999999999998</v>
      </c>
    </row>
    <row r="16741" spans="1:4" x14ac:dyDescent="0.2">
      <c r="A16741" s="17" t="s">
        <v>13614</v>
      </c>
      <c r="B16741" s="8">
        <v>-0.67600000000000005</v>
      </c>
      <c r="C16741" s="8">
        <v>1.0766</v>
      </c>
      <c r="D16741" s="8">
        <v>6.2591000000000001</v>
      </c>
    </row>
    <row r="16742" spans="1:4" x14ac:dyDescent="0.2">
      <c r="A16742" s="17" t="s">
        <v>6375</v>
      </c>
      <c r="B16742" s="8">
        <v>0.44290000000000002</v>
      </c>
      <c r="C16742" s="8">
        <v>1.0767</v>
      </c>
      <c r="D16742" s="8">
        <v>5.5133000000000001</v>
      </c>
    </row>
    <row r="16743" spans="1:4" x14ac:dyDescent="0.2">
      <c r="A16743" s="17" t="s">
        <v>2326</v>
      </c>
      <c r="B16743" s="8">
        <v>-2.8607999999999998</v>
      </c>
      <c r="C16743" s="8">
        <v>1.077</v>
      </c>
      <c r="D16743" s="8">
        <v>3.0840000000000001</v>
      </c>
    </row>
    <row r="16744" spans="1:4" x14ac:dyDescent="0.2">
      <c r="A16744" s="17" t="s">
        <v>15715</v>
      </c>
      <c r="B16744" s="8">
        <v>-2.0308000000000002</v>
      </c>
      <c r="C16744" s="8">
        <v>1.0789</v>
      </c>
      <c r="D16744" s="8">
        <v>4.2370999999999999</v>
      </c>
    </row>
    <row r="16745" spans="1:4" x14ac:dyDescent="0.2">
      <c r="A16745" s="17" t="s">
        <v>1645</v>
      </c>
      <c r="B16745" s="8">
        <v>-0.94299999999999995</v>
      </c>
      <c r="C16745" s="8">
        <v>1.0802</v>
      </c>
      <c r="D16745" s="8">
        <v>3.2515000000000001</v>
      </c>
    </row>
    <row r="16746" spans="1:4" x14ac:dyDescent="0.2">
      <c r="A16746" s="17" t="s">
        <v>15015</v>
      </c>
      <c r="B16746" s="8">
        <v>-0.44490000000000002</v>
      </c>
      <c r="C16746" s="8">
        <v>1.0828</v>
      </c>
      <c r="D16746" s="8">
        <v>4.1376999999999997</v>
      </c>
    </row>
    <row r="16747" spans="1:4" x14ac:dyDescent="0.2">
      <c r="A16747" s="17" t="s">
        <v>8287</v>
      </c>
      <c r="B16747" s="8">
        <v>6.0600000000000001E-2</v>
      </c>
      <c r="C16747" s="8">
        <v>1.0840000000000001</v>
      </c>
      <c r="D16747" s="8">
        <v>11.5015</v>
      </c>
    </row>
    <row r="16748" spans="1:4" x14ac:dyDescent="0.2">
      <c r="A16748" s="17" t="s">
        <v>1277</v>
      </c>
      <c r="B16748" s="8">
        <v>-0.92889999999999995</v>
      </c>
      <c r="C16748" s="8">
        <v>1.0845</v>
      </c>
      <c r="D16748" s="8">
        <v>5.9436999999999998</v>
      </c>
    </row>
    <row r="16749" spans="1:4" x14ac:dyDescent="0.2">
      <c r="A16749" s="17" t="s">
        <v>8405</v>
      </c>
      <c r="B16749" s="8">
        <v>0.16020000000000001</v>
      </c>
      <c r="C16749" s="8">
        <v>1.0858000000000001</v>
      </c>
      <c r="D16749" s="8">
        <v>5.8301999999999996</v>
      </c>
    </row>
    <row r="16750" spans="1:4" x14ac:dyDescent="0.2">
      <c r="A16750" s="17" t="s">
        <v>15377</v>
      </c>
      <c r="B16750" s="8">
        <v>-0.64139999999999997</v>
      </c>
      <c r="C16750" s="8">
        <v>1.087</v>
      </c>
      <c r="D16750" s="8">
        <v>1.7593000000000001</v>
      </c>
    </row>
    <row r="16751" spans="1:4" x14ac:dyDescent="0.2">
      <c r="A16751" s="17" t="s">
        <v>15093</v>
      </c>
      <c r="B16751" s="8">
        <v>-0.93630000000000002</v>
      </c>
      <c r="C16751" s="8">
        <v>1.0924</v>
      </c>
      <c r="D16751" s="8">
        <v>2.1532</v>
      </c>
    </row>
    <row r="16752" spans="1:4" x14ac:dyDescent="0.2">
      <c r="A16752" s="17" t="s">
        <v>4995</v>
      </c>
      <c r="B16752" s="8">
        <v>0.45679999999999998</v>
      </c>
      <c r="C16752" s="8">
        <v>1.0925</v>
      </c>
      <c r="D16752" s="8">
        <v>7.5808999999999997</v>
      </c>
    </row>
    <row r="16753" spans="1:4" x14ac:dyDescent="0.2">
      <c r="A16753" s="17" t="s">
        <v>13960</v>
      </c>
      <c r="B16753" s="8">
        <v>0.29509999999999997</v>
      </c>
      <c r="C16753" s="8">
        <v>1.0934999999999999</v>
      </c>
      <c r="D16753" s="8">
        <v>3.7738999999999998</v>
      </c>
    </row>
    <row r="16754" spans="1:4" x14ac:dyDescent="0.2">
      <c r="A16754" s="17" t="s">
        <v>1788</v>
      </c>
      <c r="B16754" s="8">
        <v>-0.93659999999999999</v>
      </c>
      <c r="C16754" s="8">
        <v>1.0938000000000001</v>
      </c>
      <c r="D16754" s="8">
        <v>2.0125999999999999</v>
      </c>
    </row>
    <row r="16755" spans="1:4" x14ac:dyDescent="0.2">
      <c r="A16755" s="17" t="s">
        <v>11884</v>
      </c>
      <c r="B16755" s="8">
        <v>-0.24429999999999999</v>
      </c>
      <c r="C16755" s="8">
        <v>1.0961000000000001</v>
      </c>
      <c r="D16755" s="8">
        <v>5.7237999999999998</v>
      </c>
    </row>
    <row r="16756" spans="1:4" x14ac:dyDescent="0.2">
      <c r="A16756" s="17" t="s">
        <v>2343</v>
      </c>
      <c r="B16756" s="8">
        <v>-2.6614</v>
      </c>
      <c r="C16756" s="8">
        <v>1.0973999999999999</v>
      </c>
      <c r="D16756" s="8">
        <v>2.3424</v>
      </c>
    </row>
    <row r="16757" spans="1:4" x14ac:dyDescent="0.2">
      <c r="A16757" s="17" t="s">
        <v>14829</v>
      </c>
      <c r="B16757" s="8">
        <v>-0.7611</v>
      </c>
      <c r="C16757" s="8">
        <v>1.1017999999999999</v>
      </c>
      <c r="D16757" s="8">
        <v>1.7371000000000001</v>
      </c>
    </row>
    <row r="16758" spans="1:4" x14ac:dyDescent="0.2">
      <c r="A16758" s="17" t="s">
        <v>13051</v>
      </c>
      <c r="B16758" s="8">
        <v>-9.3399999999999997E-2</v>
      </c>
      <c r="C16758" s="8">
        <v>1.1023000000000001</v>
      </c>
      <c r="D16758" s="8">
        <v>2.6579999999999999</v>
      </c>
    </row>
    <row r="16759" spans="1:4" x14ac:dyDescent="0.2">
      <c r="A16759" s="17" t="s">
        <v>10890</v>
      </c>
      <c r="B16759" s="8">
        <v>-0.6008</v>
      </c>
      <c r="C16759" s="8">
        <v>1.1032</v>
      </c>
      <c r="D16759" s="8">
        <v>2.7107999999999999</v>
      </c>
    </row>
    <row r="16760" spans="1:4" x14ac:dyDescent="0.2">
      <c r="A16760" s="17" t="s">
        <v>14866</v>
      </c>
      <c r="B16760" s="8">
        <v>-1.5727</v>
      </c>
      <c r="C16760" s="8">
        <v>1.1055999999999999</v>
      </c>
      <c r="D16760" s="8">
        <v>1.3259000000000001</v>
      </c>
    </row>
    <row r="16761" spans="1:4" x14ac:dyDescent="0.2">
      <c r="A16761" s="17" t="s">
        <v>1453</v>
      </c>
      <c r="B16761" s="8">
        <v>-1.2634000000000001</v>
      </c>
      <c r="C16761" s="8">
        <v>1.107</v>
      </c>
      <c r="D16761" s="8">
        <v>2.0758999999999999</v>
      </c>
    </row>
    <row r="16762" spans="1:4" x14ac:dyDescent="0.2">
      <c r="A16762" s="17" t="s">
        <v>4402</v>
      </c>
      <c r="B16762" s="8">
        <v>0.878</v>
      </c>
      <c r="C16762" s="8">
        <v>1.1073</v>
      </c>
      <c r="D16762" s="8">
        <v>10.615399999999999</v>
      </c>
    </row>
    <row r="16763" spans="1:4" x14ac:dyDescent="0.2">
      <c r="A16763" s="17" t="s">
        <v>15095</v>
      </c>
      <c r="B16763" s="8">
        <v>-0.88800000000000001</v>
      </c>
      <c r="C16763" s="8">
        <v>1.1083000000000001</v>
      </c>
      <c r="D16763" s="8">
        <v>6.4565999999999999</v>
      </c>
    </row>
    <row r="16764" spans="1:4" x14ac:dyDescent="0.2">
      <c r="A16764" s="17" t="s">
        <v>14667</v>
      </c>
      <c r="B16764" s="8">
        <v>-0.39090000000000003</v>
      </c>
      <c r="C16764" s="8">
        <v>1.1088</v>
      </c>
      <c r="D16764" s="8">
        <v>3.5424000000000002</v>
      </c>
    </row>
    <row r="16765" spans="1:4" x14ac:dyDescent="0.2">
      <c r="A16765" s="17" t="s">
        <v>2130</v>
      </c>
      <c r="B16765" s="8">
        <v>-1.2016</v>
      </c>
      <c r="C16765" s="8">
        <v>1.1089</v>
      </c>
      <c r="D16765" s="8">
        <v>1.6554</v>
      </c>
    </row>
    <row r="16766" spans="1:4" x14ac:dyDescent="0.2">
      <c r="A16766" s="17" t="s">
        <v>11593</v>
      </c>
      <c r="B16766" s="8">
        <v>-0.4819</v>
      </c>
      <c r="C16766" s="8">
        <v>1.109</v>
      </c>
      <c r="D16766" s="8">
        <v>1.5815999999999999</v>
      </c>
    </row>
    <row r="16767" spans="1:4" x14ac:dyDescent="0.2">
      <c r="A16767" s="17" t="s">
        <v>2394</v>
      </c>
      <c r="B16767" s="8">
        <v>-2.6749999999999998</v>
      </c>
      <c r="C16767" s="8">
        <v>1.1093999999999999</v>
      </c>
      <c r="D16767" s="8">
        <v>3.6099000000000001</v>
      </c>
    </row>
    <row r="16768" spans="1:4" x14ac:dyDescent="0.2">
      <c r="A16768" s="17" t="s">
        <v>8669</v>
      </c>
      <c r="B16768" s="8">
        <v>0.50380000000000003</v>
      </c>
      <c r="C16768" s="8">
        <v>1.1104000000000001</v>
      </c>
      <c r="D16768" s="8">
        <v>5.9778000000000002</v>
      </c>
    </row>
    <row r="16769" spans="1:4" x14ac:dyDescent="0.2">
      <c r="A16769" s="17" t="s">
        <v>1196</v>
      </c>
      <c r="B16769" s="8">
        <v>-1.0726</v>
      </c>
      <c r="C16769" s="8">
        <v>1.1111</v>
      </c>
      <c r="D16769" s="8">
        <v>6.2546999999999997</v>
      </c>
    </row>
    <row r="16770" spans="1:4" x14ac:dyDescent="0.2">
      <c r="A16770" s="17" t="s">
        <v>13803</v>
      </c>
      <c r="B16770" s="8">
        <v>-0.16020000000000001</v>
      </c>
      <c r="C16770" s="8">
        <v>1.1115999999999999</v>
      </c>
      <c r="D16770" s="8">
        <v>2.3849999999999998</v>
      </c>
    </row>
    <row r="16771" spans="1:4" x14ac:dyDescent="0.2">
      <c r="A16771" s="17" t="s">
        <v>1278</v>
      </c>
      <c r="B16771" s="8">
        <v>-1.4378</v>
      </c>
      <c r="C16771" s="8">
        <v>1.1123000000000001</v>
      </c>
      <c r="D16771" s="8">
        <v>3.6223999999999998</v>
      </c>
    </row>
    <row r="16772" spans="1:4" x14ac:dyDescent="0.2">
      <c r="A16772" s="17" t="s">
        <v>11244</v>
      </c>
      <c r="B16772" s="8">
        <v>-0.3085</v>
      </c>
      <c r="C16772" s="8">
        <v>1.1126</v>
      </c>
      <c r="D16772" s="8">
        <v>5.0850999999999997</v>
      </c>
    </row>
    <row r="16773" spans="1:4" x14ac:dyDescent="0.2">
      <c r="A16773" s="17" t="s">
        <v>9143</v>
      </c>
      <c r="B16773" s="8">
        <v>0.22839999999999999</v>
      </c>
      <c r="C16773" s="8">
        <v>1.1132</v>
      </c>
      <c r="D16773" s="8">
        <v>3.4314</v>
      </c>
    </row>
    <row r="16774" spans="1:4" x14ac:dyDescent="0.2">
      <c r="A16774" s="17" t="s">
        <v>15587</v>
      </c>
      <c r="B16774" s="8">
        <v>-0.85880000000000001</v>
      </c>
      <c r="C16774" s="8">
        <v>1.1152</v>
      </c>
      <c r="D16774" s="8">
        <v>7.0644</v>
      </c>
    </row>
    <row r="16775" spans="1:4" x14ac:dyDescent="0.2">
      <c r="A16775" s="17" t="s">
        <v>11397</v>
      </c>
      <c r="B16775" s="8">
        <v>-1.9199999999999998E-2</v>
      </c>
      <c r="C16775" s="8">
        <v>1.1168</v>
      </c>
      <c r="D16775" s="8">
        <v>4.3415999999999997</v>
      </c>
    </row>
    <row r="16776" spans="1:4" x14ac:dyDescent="0.2">
      <c r="A16776" s="17" t="s">
        <v>15099</v>
      </c>
      <c r="B16776" s="8">
        <v>-1.2186999999999999</v>
      </c>
      <c r="C16776" s="8">
        <v>1.1172</v>
      </c>
      <c r="D16776" s="8">
        <v>1.3580000000000001</v>
      </c>
    </row>
    <row r="16777" spans="1:4" x14ac:dyDescent="0.2">
      <c r="A16777" s="17" t="s">
        <v>2220</v>
      </c>
      <c r="B16777" s="8">
        <v>-0.98570000000000002</v>
      </c>
      <c r="C16777" s="8">
        <v>1.1200000000000001</v>
      </c>
      <c r="D16777" s="8">
        <v>2.1884999999999999</v>
      </c>
    </row>
    <row r="16778" spans="1:4" x14ac:dyDescent="0.2">
      <c r="A16778" s="17" t="s">
        <v>12241</v>
      </c>
      <c r="B16778" s="8">
        <v>-0.58140000000000003</v>
      </c>
      <c r="C16778" s="8">
        <v>1.1204000000000001</v>
      </c>
      <c r="D16778" s="8">
        <v>3.6366000000000001</v>
      </c>
    </row>
    <row r="16779" spans="1:4" x14ac:dyDescent="0.2">
      <c r="A16779" s="17" t="s">
        <v>15233</v>
      </c>
      <c r="B16779" s="8">
        <v>-0.51590000000000003</v>
      </c>
      <c r="C16779" s="8">
        <v>1.1237999999999999</v>
      </c>
      <c r="D16779" s="8">
        <v>5.9409000000000001</v>
      </c>
    </row>
    <row r="16780" spans="1:4" x14ac:dyDescent="0.2">
      <c r="A16780" s="17" t="s">
        <v>2320</v>
      </c>
      <c r="B16780" s="8">
        <v>-2.4430000000000001</v>
      </c>
      <c r="C16780" s="8">
        <v>1.1271</v>
      </c>
      <c r="D16780" s="8">
        <v>2.6475</v>
      </c>
    </row>
    <row r="16781" spans="1:4" x14ac:dyDescent="0.2">
      <c r="A16781" s="17" t="s">
        <v>1950</v>
      </c>
      <c r="B16781" s="8">
        <v>-1.7845</v>
      </c>
      <c r="C16781" s="8">
        <v>1.1332</v>
      </c>
      <c r="D16781" s="8">
        <v>2.2353999999999998</v>
      </c>
    </row>
    <row r="16782" spans="1:4" x14ac:dyDescent="0.2">
      <c r="A16782" s="17" t="s">
        <v>11327</v>
      </c>
      <c r="B16782" s="8">
        <v>0.18190000000000001</v>
      </c>
      <c r="C16782" s="8">
        <v>1.1341000000000001</v>
      </c>
      <c r="D16782" s="8">
        <v>4.2828999999999997</v>
      </c>
    </row>
    <row r="16783" spans="1:4" x14ac:dyDescent="0.2">
      <c r="A16783" s="17" t="s">
        <v>2497</v>
      </c>
      <c r="B16783" s="8">
        <v>-3.2054</v>
      </c>
      <c r="C16783" s="8">
        <v>1.1349</v>
      </c>
      <c r="D16783" s="8">
        <v>6.8611000000000004</v>
      </c>
    </row>
    <row r="16784" spans="1:4" x14ac:dyDescent="0.2">
      <c r="A16784" s="17" t="s">
        <v>8288</v>
      </c>
      <c r="B16784" s="8">
        <v>-4.0599999999999997E-2</v>
      </c>
      <c r="C16784" s="8">
        <v>1.1398999999999999</v>
      </c>
      <c r="D16784" s="8">
        <v>3.6475</v>
      </c>
    </row>
    <row r="16785" spans="1:4" x14ac:dyDescent="0.2">
      <c r="A16785" s="17" t="s">
        <v>15788</v>
      </c>
      <c r="B16785" s="8">
        <v>-1.5502</v>
      </c>
      <c r="C16785" s="8">
        <v>1.1407</v>
      </c>
      <c r="D16785" s="8">
        <v>1.4789000000000001</v>
      </c>
    </row>
    <row r="16786" spans="1:4" x14ac:dyDescent="0.2">
      <c r="A16786" s="17" t="s">
        <v>11601</v>
      </c>
      <c r="B16786" s="8">
        <v>-5.5500000000000001E-2</v>
      </c>
      <c r="C16786" s="8">
        <v>1.1417999999999999</v>
      </c>
      <c r="D16786" s="8">
        <v>11.7423</v>
      </c>
    </row>
    <row r="16787" spans="1:4" x14ac:dyDescent="0.2">
      <c r="A16787" s="17" t="s">
        <v>2401</v>
      </c>
      <c r="B16787" s="8">
        <v>-1.3943000000000001</v>
      </c>
      <c r="C16787" s="8">
        <v>1.1427</v>
      </c>
      <c r="D16787" s="8">
        <v>1.3288</v>
      </c>
    </row>
    <row r="16788" spans="1:4" x14ac:dyDescent="0.2">
      <c r="A16788" s="17" t="s">
        <v>7974</v>
      </c>
      <c r="B16788" s="8">
        <v>-0.38600000000000001</v>
      </c>
      <c r="C16788" s="8">
        <v>1.1428</v>
      </c>
      <c r="D16788" s="8">
        <v>1.7547999999999999</v>
      </c>
    </row>
    <row r="16789" spans="1:4" x14ac:dyDescent="0.2">
      <c r="A16789" s="17" t="s">
        <v>9092</v>
      </c>
      <c r="B16789" s="8">
        <v>3.7400000000000003E-2</v>
      </c>
      <c r="C16789" s="8">
        <v>1.1431</v>
      </c>
      <c r="D16789" s="8">
        <v>2.3149999999999999</v>
      </c>
    </row>
    <row r="16790" spans="1:4" x14ac:dyDescent="0.2">
      <c r="A16790" s="17" t="s">
        <v>11760</v>
      </c>
      <c r="B16790" s="8">
        <v>-0.32279999999999998</v>
      </c>
      <c r="C16790" s="8">
        <v>1.1440999999999999</v>
      </c>
      <c r="D16790" s="8">
        <v>5.8320999999999996</v>
      </c>
    </row>
    <row r="16791" spans="1:4" x14ac:dyDescent="0.2">
      <c r="A16791" s="17" t="s">
        <v>13542</v>
      </c>
      <c r="B16791" s="8">
        <v>-0.87470000000000003</v>
      </c>
      <c r="C16791" s="8">
        <v>1.1491</v>
      </c>
      <c r="D16791" s="8">
        <v>3.4196</v>
      </c>
    </row>
    <row r="16792" spans="1:4" x14ac:dyDescent="0.2">
      <c r="A16792" s="17" t="s">
        <v>12499</v>
      </c>
      <c r="B16792" s="8">
        <v>0.15340000000000001</v>
      </c>
      <c r="C16792" s="8">
        <v>1.1491</v>
      </c>
      <c r="D16792" s="8">
        <v>1.8744000000000001</v>
      </c>
    </row>
    <row r="16793" spans="1:4" x14ac:dyDescent="0.2">
      <c r="A16793" s="17" t="s">
        <v>1930</v>
      </c>
      <c r="B16793" s="8">
        <v>-1.3458000000000001</v>
      </c>
      <c r="C16793" s="8">
        <v>1.1492</v>
      </c>
      <c r="D16793" s="8">
        <v>7.0007999999999999</v>
      </c>
    </row>
    <row r="16794" spans="1:4" x14ac:dyDescent="0.2">
      <c r="A16794" s="17" t="s">
        <v>1321</v>
      </c>
      <c r="B16794" s="8">
        <v>-0.1651</v>
      </c>
      <c r="C16794" s="8">
        <v>1.1498999999999999</v>
      </c>
      <c r="D16794" s="8">
        <v>2.7763</v>
      </c>
    </row>
    <row r="16795" spans="1:4" x14ac:dyDescent="0.2">
      <c r="A16795" s="17" t="s">
        <v>7534</v>
      </c>
      <c r="B16795" s="8">
        <v>0.36249999999999999</v>
      </c>
      <c r="C16795" s="8">
        <v>1.1511</v>
      </c>
      <c r="D16795" s="8">
        <v>7.9524999999999997</v>
      </c>
    </row>
    <row r="16796" spans="1:4" x14ac:dyDescent="0.2">
      <c r="A16796" s="17" t="s">
        <v>1729</v>
      </c>
      <c r="B16796" s="8">
        <v>-0.91710000000000003</v>
      </c>
      <c r="C16796" s="8">
        <v>1.1515</v>
      </c>
      <c r="D16796" s="8">
        <v>4.1516999999999999</v>
      </c>
    </row>
    <row r="16797" spans="1:4" x14ac:dyDescent="0.2">
      <c r="A16797" s="17" t="s">
        <v>6903</v>
      </c>
      <c r="B16797" s="8">
        <v>0.56620000000000004</v>
      </c>
      <c r="C16797" s="8">
        <v>1.1539999999999999</v>
      </c>
      <c r="D16797" s="8">
        <v>7.2320000000000002</v>
      </c>
    </row>
    <row r="16798" spans="1:4" x14ac:dyDescent="0.2">
      <c r="A16798" s="17" t="s">
        <v>13431</v>
      </c>
      <c r="B16798" s="8">
        <v>-1.5974999999999999</v>
      </c>
      <c r="C16798" s="8">
        <v>1.1546000000000001</v>
      </c>
      <c r="D16798" s="8">
        <v>1.5278</v>
      </c>
    </row>
    <row r="16799" spans="1:4" x14ac:dyDescent="0.2">
      <c r="A16799" s="17" t="s">
        <v>9500</v>
      </c>
      <c r="B16799" s="8">
        <v>0.19789999999999999</v>
      </c>
      <c r="C16799" s="8">
        <v>1.1580999999999999</v>
      </c>
      <c r="D16799" s="8">
        <v>1.7343999999999999</v>
      </c>
    </row>
    <row r="16800" spans="1:4" x14ac:dyDescent="0.2">
      <c r="A16800" s="17" t="s">
        <v>1871</v>
      </c>
      <c r="B16800" s="8">
        <v>-1.3907</v>
      </c>
      <c r="C16800" s="8">
        <v>1.1587000000000001</v>
      </c>
      <c r="D16800" s="8">
        <v>3.0575999999999999</v>
      </c>
    </row>
    <row r="16801" spans="1:4" x14ac:dyDescent="0.2">
      <c r="A16801" s="17" t="s">
        <v>15147</v>
      </c>
      <c r="B16801" s="8">
        <v>-0.92359999999999998</v>
      </c>
      <c r="C16801" s="8">
        <v>1.1609</v>
      </c>
      <c r="D16801" s="8">
        <v>10.168799999999999</v>
      </c>
    </row>
    <row r="16802" spans="1:4" x14ac:dyDescent="0.2">
      <c r="A16802" s="17" t="s">
        <v>11310</v>
      </c>
      <c r="B16802" s="8">
        <v>0.189</v>
      </c>
      <c r="C16802" s="8">
        <v>1.1611</v>
      </c>
      <c r="D16802" s="8">
        <v>10.5486</v>
      </c>
    </row>
    <row r="16803" spans="1:4" x14ac:dyDescent="0.2">
      <c r="A16803" s="17" t="s">
        <v>12739</v>
      </c>
      <c r="B16803" s="8">
        <v>1.14E-2</v>
      </c>
      <c r="C16803" s="8">
        <v>1.163</v>
      </c>
      <c r="D16803" s="8">
        <v>4.4093</v>
      </c>
    </row>
    <row r="16804" spans="1:4" x14ac:dyDescent="0.2">
      <c r="A16804" s="17" t="s">
        <v>15372</v>
      </c>
      <c r="B16804" s="8">
        <v>-0.38379999999999997</v>
      </c>
      <c r="C16804" s="8">
        <v>1.1634</v>
      </c>
      <c r="D16804" s="8">
        <v>8.5427</v>
      </c>
    </row>
    <row r="16805" spans="1:4" x14ac:dyDescent="0.2">
      <c r="A16805" s="17" t="s">
        <v>2537</v>
      </c>
      <c r="B16805" s="8">
        <v>-3.2706</v>
      </c>
      <c r="C16805" s="8">
        <v>1.1667000000000001</v>
      </c>
      <c r="D16805" s="8">
        <v>1.9092</v>
      </c>
    </row>
    <row r="16806" spans="1:4" x14ac:dyDescent="0.2">
      <c r="A16806" s="17" t="s">
        <v>14099</v>
      </c>
      <c r="B16806" s="8">
        <v>-9.2499999999999999E-2</v>
      </c>
      <c r="C16806" s="8">
        <v>1.1673</v>
      </c>
      <c r="D16806" s="8">
        <v>2.0249000000000001</v>
      </c>
    </row>
    <row r="16807" spans="1:4" x14ac:dyDescent="0.2">
      <c r="A16807" s="17" t="s">
        <v>4943</v>
      </c>
      <c r="B16807" s="8">
        <v>0.73370000000000002</v>
      </c>
      <c r="C16807" s="8">
        <v>1.1675</v>
      </c>
      <c r="D16807" s="8">
        <v>2.6105999999999998</v>
      </c>
    </row>
    <row r="16808" spans="1:4" x14ac:dyDescent="0.2">
      <c r="A16808" s="17" t="s">
        <v>15726</v>
      </c>
      <c r="B16808" s="8">
        <v>-1.9665999999999999</v>
      </c>
      <c r="C16808" s="8">
        <v>1.1684000000000001</v>
      </c>
      <c r="D16808" s="8">
        <v>3.3184</v>
      </c>
    </row>
    <row r="16809" spans="1:4" x14ac:dyDescent="0.2">
      <c r="A16809" s="17" t="s">
        <v>5151</v>
      </c>
      <c r="B16809" s="8">
        <v>0.68510000000000004</v>
      </c>
      <c r="C16809" s="8">
        <v>1.1686000000000001</v>
      </c>
      <c r="D16809" s="8">
        <v>6.0037000000000003</v>
      </c>
    </row>
    <row r="16810" spans="1:4" x14ac:dyDescent="0.2">
      <c r="A16810" s="17" t="s">
        <v>14003</v>
      </c>
      <c r="B16810" s="8">
        <v>-0.28910000000000002</v>
      </c>
      <c r="C16810" s="8">
        <v>1.1705000000000001</v>
      </c>
      <c r="D16810" s="8">
        <v>1.3228</v>
      </c>
    </row>
    <row r="16811" spans="1:4" x14ac:dyDescent="0.2">
      <c r="A16811" s="17" t="s">
        <v>1062</v>
      </c>
      <c r="B16811" s="8">
        <v>0.79879999999999995</v>
      </c>
      <c r="C16811" s="8">
        <v>1.171</v>
      </c>
      <c r="D16811" s="8">
        <v>15.3034</v>
      </c>
    </row>
    <row r="16812" spans="1:4" x14ac:dyDescent="0.2">
      <c r="A16812" s="17" t="s">
        <v>1653</v>
      </c>
      <c r="B16812" s="8">
        <v>-0.54759999999999998</v>
      </c>
      <c r="C16812" s="8">
        <v>1.1718999999999999</v>
      </c>
      <c r="D16812" s="8">
        <v>1.6282000000000001</v>
      </c>
    </row>
    <row r="16813" spans="1:4" x14ac:dyDescent="0.2">
      <c r="A16813" s="17" t="s">
        <v>11271</v>
      </c>
      <c r="B16813" s="8">
        <v>-0.4027</v>
      </c>
      <c r="C16813" s="8">
        <v>1.1741999999999999</v>
      </c>
      <c r="D16813" s="8">
        <v>2.8130999999999999</v>
      </c>
    </row>
    <row r="16814" spans="1:4" x14ac:dyDescent="0.2">
      <c r="A16814" s="17" t="s">
        <v>1290</v>
      </c>
      <c r="B16814" s="8">
        <v>-1.1483000000000001</v>
      </c>
      <c r="C16814" s="8">
        <v>1.1761999999999999</v>
      </c>
      <c r="D16814" s="8">
        <v>5.67</v>
      </c>
    </row>
    <row r="16815" spans="1:4" x14ac:dyDescent="0.2">
      <c r="A16815" s="17" t="s">
        <v>2019</v>
      </c>
      <c r="B16815" s="8">
        <v>-1.6173999999999999</v>
      </c>
      <c r="C16815" s="8">
        <v>1.1783999999999999</v>
      </c>
      <c r="D16815" s="8">
        <v>3.6741999999999999</v>
      </c>
    </row>
    <row r="16816" spans="1:4" x14ac:dyDescent="0.2">
      <c r="A16816" s="17" t="s">
        <v>14343</v>
      </c>
      <c r="B16816" s="8">
        <v>-0.76929999999999998</v>
      </c>
      <c r="C16816" s="8">
        <v>1.1812</v>
      </c>
      <c r="D16816" s="8">
        <v>4.7714999999999996</v>
      </c>
    </row>
    <row r="16817" spans="1:4" x14ac:dyDescent="0.2">
      <c r="A16817" s="17" t="s">
        <v>5095</v>
      </c>
      <c r="B16817" s="8">
        <v>0.17530000000000001</v>
      </c>
      <c r="C16817" s="8">
        <v>1.1831</v>
      </c>
      <c r="D16817" s="8">
        <v>4.5231000000000003</v>
      </c>
    </row>
    <row r="16818" spans="1:4" x14ac:dyDescent="0.2">
      <c r="A16818" s="17" t="s">
        <v>8152</v>
      </c>
      <c r="B16818" s="8">
        <v>0.15920000000000001</v>
      </c>
      <c r="C16818" s="8">
        <v>1.1846000000000001</v>
      </c>
      <c r="D16818" s="8">
        <v>1.8482000000000001</v>
      </c>
    </row>
    <row r="16819" spans="1:4" x14ac:dyDescent="0.2">
      <c r="A16819" s="17" t="s">
        <v>15315</v>
      </c>
      <c r="B16819" s="8">
        <v>0.17560000000000001</v>
      </c>
      <c r="C16819" s="8">
        <v>1.1854</v>
      </c>
      <c r="D16819" s="8">
        <v>1.9386000000000001</v>
      </c>
    </row>
    <row r="16820" spans="1:4" x14ac:dyDescent="0.2">
      <c r="A16820" s="17" t="s">
        <v>3917</v>
      </c>
      <c r="B16820" s="8">
        <v>0.96340000000000003</v>
      </c>
      <c r="C16820" s="8">
        <v>1.1865000000000001</v>
      </c>
      <c r="D16820" s="8">
        <v>16.8627</v>
      </c>
    </row>
    <row r="16821" spans="1:4" x14ac:dyDescent="0.2">
      <c r="A16821" s="17" t="s">
        <v>12475</v>
      </c>
      <c r="B16821" s="8">
        <v>-0.36870000000000003</v>
      </c>
      <c r="C16821" s="8">
        <v>1.1875</v>
      </c>
      <c r="D16821" s="8">
        <v>12.291499999999999</v>
      </c>
    </row>
    <row r="16822" spans="1:4" x14ac:dyDescent="0.2">
      <c r="A16822" s="17" t="s">
        <v>4035</v>
      </c>
      <c r="B16822" s="8">
        <v>0.85709999999999997</v>
      </c>
      <c r="C16822" s="8">
        <v>1.1877</v>
      </c>
      <c r="D16822" s="8">
        <v>11.472</v>
      </c>
    </row>
    <row r="16823" spans="1:4" x14ac:dyDescent="0.2">
      <c r="A16823" s="17" t="s">
        <v>12199</v>
      </c>
      <c r="B16823" s="8">
        <v>0.14410000000000001</v>
      </c>
      <c r="C16823" s="8">
        <v>1.1883999999999999</v>
      </c>
      <c r="D16823" s="8">
        <v>7.3007999999999997</v>
      </c>
    </row>
    <row r="16824" spans="1:4" x14ac:dyDescent="0.2">
      <c r="A16824" s="17" t="s">
        <v>6950</v>
      </c>
      <c r="B16824" s="8">
        <v>0.3075</v>
      </c>
      <c r="C16824" s="8">
        <v>1.1892</v>
      </c>
      <c r="D16824" s="8">
        <v>6.8723000000000001</v>
      </c>
    </row>
    <row r="16825" spans="1:4" x14ac:dyDescent="0.2">
      <c r="A16825" s="17" t="s">
        <v>13445</v>
      </c>
      <c r="B16825" s="8">
        <v>-0.71989999999999998</v>
      </c>
      <c r="C16825" s="8">
        <v>1.1923999999999999</v>
      </c>
      <c r="D16825" s="8">
        <v>1.7485999999999999</v>
      </c>
    </row>
    <row r="16826" spans="1:4" x14ac:dyDescent="0.2">
      <c r="A16826" s="17" t="s">
        <v>1583</v>
      </c>
      <c r="B16826" s="8">
        <v>-1.0607</v>
      </c>
      <c r="C16826" s="8">
        <v>1.1957</v>
      </c>
      <c r="D16826" s="8">
        <v>3.06</v>
      </c>
    </row>
    <row r="16827" spans="1:4" x14ac:dyDescent="0.2">
      <c r="A16827" s="17" t="s">
        <v>4409</v>
      </c>
      <c r="B16827" s="8">
        <v>0.65429999999999999</v>
      </c>
      <c r="C16827" s="8">
        <v>1.1959</v>
      </c>
      <c r="D16827" s="8">
        <v>13.4612</v>
      </c>
    </row>
    <row r="16828" spans="1:4" x14ac:dyDescent="0.2">
      <c r="A16828" s="17" t="s">
        <v>2158</v>
      </c>
      <c r="B16828" s="8">
        <v>-1.5992</v>
      </c>
      <c r="C16828" s="8">
        <v>1.1979</v>
      </c>
      <c r="D16828" s="8">
        <v>2.6715</v>
      </c>
    </row>
    <row r="16829" spans="1:4" x14ac:dyDescent="0.2">
      <c r="A16829" s="17" t="s">
        <v>800</v>
      </c>
      <c r="B16829" s="8">
        <v>0.64849999999999997</v>
      </c>
      <c r="C16829" s="8">
        <v>1.1982999999999999</v>
      </c>
      <c r="D16829" s="8">
        <v>1.7347999999999999</v>
      </c>
    </row>
    <row r="16830" spans="1:4" x14ac:dyDescent="0.2">
      <c r="A16830" s="17" t="s">
        <v>14723</v>
      </c>
      <c r="B16830" s="8">
        <v>-0.82440000000000002</v>
      </c>
      <c r="C16830" s="8">
        <v>1.1990000000000001</v>
      </c>
      <c r="D16830" s="8">
        <v>7.7122000000000002</v>
      </c>
    </row>
    <row r="16831" spans="1:4" x14ac:dyDescent="0.2">
      <c r="A16831" s="17" t="s">
        <v>6196</v>
      </c>
      <c r="B16831" s="8">
        <v>-0.25230000000000002</v>
      </c>
      <c r="C16831" s="8">
        <v>1.2000999999999999</v>
      </c>
      <c r="D16831" s="8">
        <v>5.4322999999999997</v>
      </c>
    </row>
    <row r="16832" spans="1:4" x14ac:dyDescent="0.2">
      <c r="A16832" s="17" t="s">
        <v>16017</v>
      </c>
      <c r="B16832" s="8">
        <v>-0.76890000000000003</v>
      </c>
      <c r="C16832" s="8">
        <v>1.2005999999999999</v>
      </c>
      <c r="D16832" s="8">
        <v>1.7486999999999999</v>
      </c>
    </row>
    <row r="16833" spans="1:4" x14ac:dyDescent="0.2">
      <c r="A16833" s="17" t="s">
        <v>15608</v>
      </c>
      <c r="B16833" s="8">
        <v>-0.50960000000000005</v>
      </c>
      <c r="C16833" s="8">
        <v>1.2015</v>
      </c>
      <c r="D16833" s="8">
        <v>2.7124000000000001</v>
      </c>
    </row>
    <row r="16834" spans="1:4" x14ac:dyDescent="0.2">
      <c r="A16834" s="17" t="s">
        <v>1373</v>
      </c>
      <c r="B16834" s="8">
        <v>-1.8282</v>
      </c>
      <c r="C16834" s="8">
        <v>1.204</v>
      </c>
      <c r="D16834" s="8">
        <v>1.887</v>
      </c>
    </row>
    <row r="16835" spans="1:4" x14ac:dyDescent="0.2">
      <c r="A16835" s="17" t="s">
        <v>2102</v>
      </c>
      <c r="B16835" s="8">
        <v>-2.2303999999999999</v>
      </c>
      <c r="C16835" s="8">
        <v>1.204</v>
      </c>
      <c r="D16835" s="8">
        <v>1.8292999999999999</v>
      </c>
    </row>
    <row r="16836" spans="1:4" x14ac:dyDescent="0.2">
      <c r="A16836" s="17" t="s">
        <v>11633</v>
      </c>
      <c r="B16836" s="8">
        <v>-0.15240000000000001</v>
      </c>
      <c r="C16836" s="8">
        <v>1.2042999999999999</v>
      </c>
      <c r="D16836" s="8">
        <v>9.8895999999999997</v>
      </c>
    </row>
    <row r="16837" spans="1:4" x14ac:dyDescent="0.2">
      <c r="A16837" s="17" t="s">
        <v>1372</v>
      </c>
      <c r="B16837" s="8">
        <v>-1.1211</v>
      </c>
      <c r="C16837" s="8">
        <v>1.2049000000000001</v>
      </c>
      <c r="D16837" s="8">
        <v>6.1942000000000004</v>
      </c>
    </row>
    <row r="16838" spans="1:4" x14ac:dyDescent="0.2">
      <c r="A16838" s="17" t="s">
        <v>4638</v>
      </c>
      <c r="B16838" s="8">
        <v>-1.0359</v>
      </c>
      <c r="C16838" s="8">
        <v>1.2060999999999999</v>
      </c>
      <c r="D16838" s="8">
        <v>2.3008999999999999</v>
      </c>
    </row>
    <row r="16839" spans="1:4" x14ac:dyDescent="0.2">
      <c r="A16839" s="17" t="s">
        <v>8230</v>
      </c>
      <c r="B16839" s="8">
        <v>0.252</v>
      </c>
      <c r="C16839" s="8">
        <v>1.2063999999999999</v>
      </c>
      <c r="D16839" s="8">
        <v>5.0229999999999997</v>
      </c>
    </row>
    <row r="16840" spans="1:4" x14ac:dyDescent="0.2">
      <c r="A16840" s="17" t="s">
        <v>8739</v>
      </c>
      <c r="B16840" s="8">
        <v>0.89990000000000003</v>
      </c>
      <c r="C16840" s="8">
        <v>1.2069000000000001</v>
      </c>
      <c r="D16840" s="8">
        <v>2.1884999999999999</v>
      </c>
    </row>
    <row r="16841" spans="1:4" x14ac:dyDescent="0.2">
      <c r="A16841" s="17" t="s">
        <v>12162</v>
      </c>
      <c r="B16841" s="8">
        <v>0.1409</v>
      </c>
      <c r="C16841" s="8">
        <v>1.2094</v>
      </c>
      <c r="D16841" s="8">
        <v>4.0883000000000003</v>
      </c>
    </row>
    <row r="16842" spans="1:4" x14ac:dyDescent="0.2">
      <c r="A16842" s="17" t="s">
        <v>1841</v>
      </c>
      <c r="B16842" s="8">
        <v>-1.6123000000000001</v>
      </c>
      <c r="C16842" s="8">
        <v>1.2117</v>
      </c>
      <c r="D16842" s="8">
        <v>3.6086</v>
      </c>
    </row>
    <row r="16843" spans="1:4" x14ac:dyDescent="0.2">
      <c r="A16843" s="17" t="s">
        <v>9766</v>
      </c>
      <c r="B16843" s="8">
        <v>-8.6099999999999996E-2</v>
      </c>
      <c r="C16843" s="8">
        <v>1.2121</v>
      </c>
      <c r="D16843" s="8">
        <v>7.3555999999999999</v>
      </c>
    </row>
    <row r="16844" spans="1:4" x14ac:dyDescent="0.2">
      <c r="A16844" s="17" t="s">
        <v>5873</v>
      </c>
      <c r="B16844" s="8">
        <v>0.37169999999999997</v>
      </c>
      <c r="C16844" s="8">
        <v>1.2122999999999999</v>
      </c>
      <c r="D16844" s="8">
        <v>7.7789999999999999</v>
      </c>
    </row>
    <row r="16845" spans="1:4" x14ac:dyDescent="0.2">
      <c r="A16845" s="17" t="s">
        <v>5965</v>
      </c>
      <c r="B16845" s="8">
        <v>0.88329999999999997</v>
      </c>
      <c r="C16845" s="8">
        <v>1.2130000000000001</v>
      </c>
      <c r="D16845" s="8">
        <v>3.7999000000000001</v>
      </c>
    </row>
    <row r="16846" spans="1:4" x14ac:dyDescent="0.2">
      <c r="A16846" s="17" t="s">
        <v>1420</v>
      </c>
      <c r="B16846" s="8">
        <v>-0.88929999999999998</v>
      </c>
      <c r="C16846" s="8">
        <v>1.2146999999999999</v>
      </c>
      <c r="D16846" s="8">
        <v>3.4241999999999999</v>
      </c>
    </row>
    <row r="16847" spans="1:4" x14ac:dyDescent="0.2">
      <c r="A16847" s="17" t="s">
        <v>14074</v>
      </c>
      <c r="B16847" s="8">
        <v>-0.25219999999999998</v>
      </c>
      <c r="C16847" s="8">
        <v>1.2150000000000001</v>
      </c>
      <c r="D16847" s="8">
        <v>8.1117000000000008</v>
      </c>
    </row>
    <row r="16848" spans="1:4" x14ac:dyDescent="0.2">
      <c r="A16848" s="17" t="s">
        <v>2067</v>
      </c>
      <c r="B16848" s="8">
        <v>-2.214</v>
      </c>
      <c r="C16848" s="8">
        <v>1.2169000000000001</v>
      </c>
      <c r="D16848" s="8">
        <v>2.9163000000000001</v>
      </c>
    </row>
    <row r="16849" spans="1:4" x14ac:dyDescent="0.2">
      <c r="A16849" s="17" t="s">
        <v>6195</v>
      </c>
      <c r="B16849" s="8">
        <v>0.58709999999999996</v>
      </c>
      <c r="C16849" s="8">
        <v>1.2173</v>
      </c>
      <c r="D16849" s="8">
        <v>11.6425</v>
      </c>
    </row>
    <row r="16850" spans="1:4" x14ac:dyDescent="0.2">
      <c r="A16850" s="17" t="s">
        <v>13865</v>
      </c>
      <c r="B16850" s="8">
        <v>-0.29859999999999998</v>
      </c>
      <c r="C16850" s="8">
        <v>1.2173</v>
      </c>
      <c r="D16850" s="8">
        <v>3.8618000000000001</v>
      </c>
    </row>
    <row r="16851" spans="1:4" x14ac:dyDescent="0.2">
      <c r="A16851" s="17" t="s">
        <v>14005</v>
      </c>
      <c r="B16851" s="8">
        <v>-0.63170000000000004</v>
      </c>
      <c r="C16851" s="8">
        <v>1.2179</v>
      </c>
      <c r="D16851" s="8">
        <v>8.5106000000000002</v>
      </c>
    </row>
    <row r="16852" spans="1:4" x14ac:dyDescent="0.2">
      <c r="A16852" s="17" t="s">
        <v>2205</v>
      </c>
      <c r="B16852" s="8">
        <v>-2.0005999999999999</v>
      </c>
      <c r="C16852" s="8">
        <v>1.2214</v>
      </c>
      <c r="D16852" s="8">
        <v>5.6848999999999998</v>
      </c>
    </row>
    <row r="16853" spans="1:4" x14ac:dyDescent="0.2">
      <c r="A16853" s="17" t="s">
        <v>1204</v>
      </c>
      <c r="B16853" s="8">
        <v>-0.43469999999999998</v>
      </c>
      <c r="C16853" s="8">
        <v>1.2250000000000001</v>
      </c>
      <c r="D16853" s="8">
        <v>3.6686999999999999</v>
      </c>
    </row>
    <row r="16854" spans="1:4" x14ac:dyDescent="0.2">
      <c r="A16854" s="17" t="s">
        <v>10218</v>
      </c>
      <c r="B16854" s="8">
        <v>0.2238</v>
      </c>
      <c r="C16854" s="8">
        <v>1.2262</v>
      </c>
      <c r="D16854" s="8">
        <v>1.5183</v>
      </c>
    </row>
    <row r="16855" spans="1:4" x14ac:dyDescent="0.2">
      <c r="A16855" s="17" t="s">
        <v>5641</v>
      </c>
      <c r="B16855" s="8">
        <v>0.37780000000000002</v>
      </c>
      <c r="C16855" s="8">
        <v>1.2267999999999999</v>
      </c>
      <c r="D16855" s="8">
        <v>7.0846</v>
      </c>
    </row>
    <row r="16856" spans="1:4" x14ac:dyDescent="0.2">
      <c r="A16856" s="17" t="s">
        <v>8184</v>
      </c>
      <c r="B16856" s="8">
        <v>-0.25119999999999998</v>
      </c>
      <c r="C16856" s="8">
        <v>1.2314000000000001</v>
      </c>
      <c r="D16856" s="8">
        <v>6.8261000000000003</v>
      </c>
    </row>
    <row r="16857" spans="1:4" x14ac:dyDescent="0.2">
      <c r="A16857" s="17" t="s">
        <v>3520</v>
      </c>
      <c r="B16857" s="8">
        <v>-0.72109999999999996</v>
      </c>
      <c r="C16857" s="8">
        <v>1.2319</v>
      </c>
      <c r="D16857" s="8">
        <v>1.3349</v>
      </c>
    </row>
    <row r="16858" spans="1:4" x14ac:dyDescent="0.2">
      <c r="A16858" s="17" t="s">
        <v>13010</v>
      </c>
      <c r="B16858" s="8">
        <v>-0.48480000000000001</v>
      </c>
      <c r="C16858" s="8">
        <v>1.2351000000000001</v>
      </c>
      <c r="D16858" s="8">
        <v>2.2012</v>
      </c>
    </row>
    <row r="16859" spans="1:4" x14ac:dyDescent="0.2">
      <c r="A16859" s="17" t="s">
        <v>5007</v>
      </c>
      <c r="B16859" s="8">
        <v>0.53469999999999995</v>
      </c>
      <c r="C16859" s="8">
        <v>1.2362</v>
      </c>
      <c r="D16859" s="8">
        <v>11.9206</v>
      </c>
    </row>
    <row r="16860" spans="1:4" x14ac:dyDescent="0.2">
      <c r="A16860" s="17" t="s">
        <v>2108</v>
      </c>
      <c r="B16860" s="8">
        <v>-2.3776999999999999</v>
      </c>
      <c r="C16860" s="8">
        <v>1.2396</v>
      </c>
      <c r="D16860" s="8">
        <v>1.337</v>
      </c>
    </row>
    <row r="16861" spans="1:4" x14ac:dyDescent="0.2">
      <c r="A16861" s="17" t="s">
        <v>14853</v>
      </c>
      <c r="B16861" s="8">
        <v>-0.62819999999999998</v>
      </c>
      <c r="C16861" s="8">
        <v>1.2406999999999999</v>
      </c>
      <c r="D16861" s="8">
        <v>4.8929</v>
      </c>
    </row>
    <row r="16862" spans="1:4" x14ac:dyDescent="0.2">
      <c r="A16862" s="17" t="s">
        <v>1369</v>
      </c>
      <c r="B16862" s="8">
        <v>-1.1586000000000001</v>
      </c>
      <c r="C16862" s="8">
        <v>1.2415</v>
      </c>
      <c r="D16862" s="8">
        <v>7.1547999999999998</v>
      </c>
    </row>
    <row r="16863" spans="1:4" x14ac:dyDescent="0.2">
      <c r="A16863" s="17" t="s">
        <v>1035</v>
      </c>
      <c r="B16863" s="8">
        <v>0.82669999999999999</v>
      </c>
      <c r="C16863" s="8">
        <v>1.2421</v>
      </c>
      <c r="D16863" s="8">
        <v>9.0526</v>
      </c>
    </row>
    <row r="16864" spans="1:4" x14ac:dyDescent="0.2">
      <c r="A16864" s="17" t="s">
        <v>1536</v>
      </c>
      <c r="B16864" s="8">
        <v>-1.0106999999999999</v>
      </c>
      <c r="C16864" s="8">
        <v>1.2422</v>
      </c>
      <c r="D16864" s="8">
        <v>3.8262</v>
      </c>
    </row>
    <row r="16865" spans="1:4" x14ac:dyDescent="0.2">
      <c r="A16865" s="17" t="s">
        <v>9154</v>
      </c>
      <c r="B16865" s="8">
        <v>-0.19220000000000001</v>
      </c>
      <c r="C16865" s="8">
        <v>1.2494000000000001</v>
      </c>
      <c r="D16865" s="8">
        <v>2.0947</v>
      </c>
    </row>
    <row r="16866" spans="1:4" x14ac:dyDescent="0.2">
      <c r="A16866" s="17" t="s">
        <v>4311</v>
      </c>
      <c r="B16866" s="8">
        <v>-0.4723</v>
      </c>
      <c r="C16866" s="8">
        <v>1.2496</v>
      </c>
      <c r="D16866" s="8">
        <v>2.8957999999999999</v>
      </c>
    </row>
    <row r="16867" spans="1:4" x14ac:dyDescent="0.2">
      <c r="A16867" s="17" t="s">
        <v>1482</v>
      </c>
      <c r="B16867" s="8">
        <v>-0.82869999999999999</v>
      </c>
      <c r="C16867" s="8">
        <v>1.2503</v>
      </c>
      <c r="D16867" s="8">
        <v>2.7953999999999999</v>
      </c>
    </row>
    <row r="16868" spans="1:4" x14ac:dyDescent="0.2">
      <c r="A16868" s="17" t="s">
        <v>9094</v>
      </c>
      <c r="B16868" s="8">
        <v>0.3619</v>
      </c>
      <c r="C16868" s="8">
        <v>1.2522</v>
      </c>
      <c r="D16868" s="8">
        <v>7.8739999999999997</v>
      </c>
    </row>
    <row r="16869" spans="1:4" x14ac:dyDescent="0.2">
      <c r="A16869" s="17" t="s">
        <v>86</v>
      </c>
      <c r="B16869" s="8">
        <v>-2.5971000000000002</v>
      </c>
      <c r="C16869" s="8">
        <v>1.2523</v>
      </c>
      <c r="D16869" s="8">
        <v>1.6809000000000001</v>
      </c>
    </row>
    <row r="16870" spans="1:4" x14ac:dyDescent="0.2">
      <c r="A16870" s="17" t="s">
        <v>15777</v>
      </c>
      <c r="B16870" s="8">
        <v>-0.73140000000000005</v>
      </c>
      <c r="C16870" s="8">
        <v>1.2526999999999999</v>
      </c>
      <c r="D16870" s="8">
        <v>1.696</v>
      </c>
    </row>
    <row r="16871" spans="1:4" x14ac:dyDescent="0.2">
      <c r="A16871" s="17" t="s">
        <v>13081</v>
      </c>
      <c r="B16871" s="8">
        <v>-0.92400000000000004</v>
      </c>
      <c r="C16871" s="8">
        <v>1.2539</v>
      </c>
      <c r="D16871" s="8">
        <v>1.9330000000000001</v>
      </c>
    </row>
    <row r="16872" spans="1:4" x14ac:dyDescent="0.2">
      <c r="A16872" s="17" t="s">
        <v>13208</v>
      </c>
      <c r="B16872" s="8">
        <v>-1.5577000000000001</v>
      </c>
      <c r="C16872" s="8">
        <v>1.2541</v>
      </c>
      <c r="D16872" s="8">
        <v>2.6429</v>
      </c>
    </row>
    <row r="16873" spans="1:4" x14ac:dyDescent="0.2">
      <c r="A16873" s="17" t="s">
        <v>2207</v>
      </c>
      <c r="B16873" s="8">
        <v>-2.4041000000000001</v>
      </c>
      <c r="C16873" s="8">
        <v>1.2568999999999999</v>
      </c>
      <c r="D16873" s="8">
        <v>1.3853</v>
      </c>
    </row>
    <row r="16874" spans="1:4" x14ac:dyDescent="0.2">
      <c r="A16874" s="17" t="s">
        <v>1872</v>
      </c>
      <c r="B16874" s="8">
        <v>-1.8884000000000001</v>
      </c>
      <c r="C16874" s="8">
        <v>1.2572000000000001</v>
      </c>
      <c r="D16874" s="8">
        <v>11.276199999999999</v>
      </c>
    </row>
    <row r="16875" spans="1:4" x14ac:dyDescent="0.2">
      <c r="A16875" s="17" t="s">
        <v>2479</v>
      </c>
      <c r="B16875" s="8">
        <v>-3.8816999999999999</v>
      </c>
      <c r="C16875" s="8">
        <v>1.2576000000000001</v>
      </c>
      <c r="D16875" s="8">
        <v>3.2873000000000001</v>
      </c>
    </row>
    <row r="16876" spans="1:4" x14ac:dyDescent="0.2">
      <c r="A16876" s="17" t="s">
        <v>13919</v>
      </c>
      <c r="B16876" s="8">
        <v>-0.68159999999999998</v>
      </c>
      <c r="C16876" s="8">
        <v>1.2601</v>
      </c>
      <c r="D16876" s="8">
        <v>4.0598000000000001</v>
      </c>
    </row>
    <row r="16877" spans="1:4" x14ac:dyDescent="0.2">
      <c r="A16877" s="17" t="s">
        <v>9193</v>
      </c>
      <c r="B16877" s="8">
        <v>0.14130000000000001</v>
      </c>
      <c r="C16877" s="8">
        <v>1.2601</v>
      </c>
      <c r="D16877" s="8">
        <v>12.7746</v>
      </c>
    </row>
    <row r="16878" spans="1:4" x14ac:dyDescent="0.2">
      <c r="A16878" s="17" t="s">
        <v>1847</v>
      </c>
      <c r="B16878" s="8">
        <v>-1.6704000000000001</v>
      </c>
      <c r="C16878" s="8">
        <v>1.2605</v>
      </c>
      <c r="D16878" s="8">
        <v>2.8431999999999999</v>
      </c>
    </row>
    <row r="16879" spans="1:4" x14ac:dyDescent="0.2">
      <c r="A16879" s="17" t="s">
        <v>15583</v>
      </c>
      <c r="B16879" s="8">
        <v>-0.55979999999999996</v>
      </c>
      <c r="C16879" s="8">
        <v>1.2619</v>
      </c>
      <c r="D16879" s="8">
        <v>11.6061</v>
      </c>
    </row>
    <row r="16880" spans="1:4" x14ac:dyDescent="0.2">
      <c r="A16880" s="17" t="s">
        <v>4963</v>
      </c>
      <c r="B16880" s="8">
        <v>0.60319999999999996</v>
      </c>
      <c r="C16880" s="8">
        <v>1.2633000000000001</v>
      </c>
      <c r="D16880" s="8">
        <v>7.2026000000000003</v>
      </c>
    </row>
    <row r="16881" spans="1:4" x14ac:dyDescent="0.2">
      <c r="A16881" s="17" t="s">
        <v>7388</v>
      </c>
      <c r="B16881" s="8">
        <v>0.85</v>
      </c>
      <c r="C16881" s="8">
        <v>1.2741</v>
      </c>
      <c r="D16881" s="8">
        <v>2.0773999999999999</v>
      </c>
    </row>
    <row r="16882" spans="1:4" x14ac:dyDescent="0.2">
      <c r="A16882" s="17" t="s">
        <v>1809</v>
      </c>
      <c r="B16882" s="8">
        <v>-1.7619</v>
      </c>
      <c r="C16882" s="8">
        <v>1.2753000000000001</v>
      </c>
      <c r="D16882" s="8">
        <v>6.8761000000000001</v>
      </c>
    </row>
    <row r="16883" spans="1:4" x14ac:dyDescent="0.2">
      <c r="A16883" s="17" t="s">
        <v>7984</v>
      </c>
      <c r="B16883" s="8">
        <v>0.191</v>
      </c>
      <c r="C16883" s="8">
        <v>1.2757000000000001</v>
      </c>
      <c r="D16883" s="8">
        <v>6.4672999999999998</v>
      </c>
    </row>
    <row r="16884" spans="1:4" x14ac:dyDescent="0.2">
      <c r="A16884" s="17" t="s">
        <v>13895</v>
      </c>
      <c r="B16884" s="8">
        <v>-0.38679999999999998</v>
      </c>
      <c r="C16884" s="8">
        <v>1.2763</v>
      </c>
      <c r="D16884" s="8">
        <v>5.5639000000000003</v>
      </c>
    </row>
    <row r="16885" spans="1:4" x14ac:dyDescent="0.2">
      <c r="A16885" s="17" t="s">
        <v>1224</v>
      </c>
      <c r="B16885" s="8">
        <v>-0.83240000000000003</v>
      </c>
      <c r="C16885" s="8">
        <v>1.2773000000000001</v>
      </c>
      <c r="D16885" s="8">
        <v>10.9634</v>
      </c>
    </row>
    <row r="16886" spans="1:4" x14ac:dyDescent="0.2">
      <c r="A16886" s="17" t="s">
        <v>1817</v>
      </c>
      <c r="B16886" s="8">
        <v>-1.1420999999999999</v>
      </c>
      <c r="C16886" s="8">
        <v>1.2789999999999999</v>
      </c>
      <c r="D16886" s="8">
        <v>2.9826000000000001</v>
      </c>
    </row>
    <row r="16887" spans="1:4" x14ac:dyDescent="0.2">
      <c r="A16887" s="17" t="s">
        <v>10323</v>
      </c>
      <c r="B16887" s="8">
        <v>0.79259999999999997</v>
      </c>
      <c r="C16887" s="8">
        <v>1.2790999999999999</v>
      </c>
      <c r="D16887" s="8">
        <v>4.0095000000000001</v>
      </c>
    </row>
    <row r="16888" spans="1:4" x14ac:dyDescent="0.2">
      <c r="A16888" s="17" t="s">
        <v>7423</v>
      </c>
      <c r="B16888" s="8">
        <v>6.9999999999999999E-4</v>
      </c>
      <c r="C16888" s="8">
        <v>1.2830999999999999</v>
      </c>
      <c r="D16888" s="8">
        <v>5.4027000000000003</v>
      </c>
    </row>
    <row r="16889" spans="1:4" x14ac:dyDescent="0.2">
      <c r="A16889" s="17" t="s">
        <v>15789</v>
      </c>
      <c r="B16889" s="8">
        <v>-1.6552</v>
      </c>
      <c r="C16889" s="8">
        <v>1.2835000000000001</v>
      </c>
      <c r="D16889" s="8">
        <v>4.7317</v>
      </c>
    </row>
    <row r="16890" spans="1:4" x14ac:dyDescent="0.2">
      <c r="A16890" s="17" t="s">
        <v>10227</v>
      </c>
      <c r="B16890" s="8">
        <v>-0.1948</v>
      </c>
      <c r="C16890" s="8">
        <v>1.2847999999999999</v>
      </c>
      <c r="D16890" s="8">
        <v>3.5350000000000001</v>
      </c>
    </row>
    <row r="16891" spans="1:4" x14ac:dyDescent="0.2">
      <c r="A16891" s="17" t="s">
        <v>1434</v>
      </c>
      <c r="B16891" s="8">
        <v>-0.93989999999999996</v>
      </c>
      <c r="C16891" s="8">
        <v>1.2851999999999999</v>
      </c>
      <c r="D16891" s="8">
        <v>4.7877999999999998</v>
      </c>
    </row>
    <row r="16892" spans="1:4" x14ac:dyDescent="0.2">
      <c r="A16892" s="17" t="s">
        <v>2103</v>
      </c>
      <c r="B16892" s="8">
        <v>-1.4294</v>
      </c>
      <c r="C16892" s="8">
        <v>1.2858000000000001</v>
      </c>
      <c r="D16892" s="8">
        <v>3.4996</v>
      </c>
    </row>
    <row r="16893" spans="1:4" x14ac:dyDescent="0.2">
      <c r="A16893" s="17" t="s">
        <v>10427</v>
      </c>
      <c r="B16893" s="8">
        <v>-9.8799999999999999E-2</v>
      </c>
      <c r="C16893" s="8">
        <v>1.2867</v>
      </c>
      <c r="D16893" s="8">
        <v>10.141400000000001</v>
      </c>
    </row>
    <row r="16894" spans="1:4" x14ac:dyDescent="0.2">
      <c r="A16894" s="17" t="s">
        <v>1987</v>
      </c>
      <c r="B16894" s="8">
        <v>-1.9499</v>
      </c>
      <c r="C16894" s="8">
        <v>1.2910999999999999</v>
      </c>
      <c r="D16894" s="8">
        <v>1.6906000000000001</v>
      </c>
    </row>
    <row r="16895" spans="1:4" x14ac:dyDescent="0.2">
      <c r="A16895" s="17" t="s">
        <v>9020</v>
      </c>
      <c r="B16895" s="8">
        <v>0.70599999999999996</v>
      </c>
      <c r="C16895" s="8">
        <v>1.2916000000000001</v>
      </c>
      <c r="D16895" s="8">
        <v>2.2618</v>
      </c>
    </row>
    <row r="16896" spans="1:4" x14ac:dyDescent="0.2">
      <c r="A16896" s="17" t="s">
        <v>1840</v>
      </c>
      <c r="B16896" s="8">
        <v>-0.59730000000000005</v>
      </c>
      <c r="C16896" s="8">
        <v>1.2926</v>
      </c>
      <c r="D16896" s="8">
        <v>1.3876999999999999</v>
      </c>
    </row>
    <row r="16897" spans="1:4" x14ac:dyDescent="0.2">
      <c r="A16897" s="17" t="s">
        <v>11775</v>
      </c>
      <c r="B16897" s="8">
        <v>-0.32040000000000002</v>
      </c>
      <c r="C16897" s="8">
        <v>1.2935000000000001</v>
      </c>
      <c r="D16897" s="8">
        <v>6.4675000000000002</v>
      </c>
    </row>
    <row r="16898" spans="1:4" x14ac:dyDescent="0.2">
      <c r="A16898" s="17" t="s">
        <v>1830</v>
      </c>
      <c r="B16898" s="8">
        <v>-1.7335</v>
      </c>
      <c r="C16898" s="8">
        <v>1.2941</v>
      </c>
      <c r="D16898" s="8">
        <v>2.1280999999999999</v>
      </c>
    </row>
    <row r="16899" spans="1:4" x14ac:dyDescent="0.2">
      <c r="A16899" s="17" t="s">
        <v>1240</v>
      </c>
      <c r="B16899" s="8">
        <v>-0.5131</v>
      </c>
      <c r="C16899" s="8">
        <v>1.2942</v>
      </c>
      <c r="D16899" s="8">
        <v>4.7175000000000002</v>
      </c>
    </row>
    <row r="16900" spans="1:4" x14ac:dyDescent="0.2">
      <c r="A16900" s="17" t="s">
        <v>1254</v>
      </c>
      <c r="B16900" s="8">
        <v>-0.58950000000000002</v>
      </c>
      <c r="C16900" s="8">
        <v>1.2944</v>
      </c>
      <c r="D16900" s="8">
        <v>4.7172999999999998</v>
      </c>
    </row>
    <row r="16901" spans="1:4" x14ac:dyDescent="0.2">
      <c r="A16901" s="17" t="s">
        <v>15291</v>
      </c>
      <c r="B16901" s="8">
        <v>-1.2638</v>
      </c>
      <c r="C16901" s="8">
        <v>1.2996000000000001</v>
      </c>
      <c r="D16901" s="8">
        <v>1.3806</v>
      </c>
    </row>
    <row r="16902" spans="1:4" x14ac:dyDescent="0.2">
      <c r="A16902" s="17" t="s">
        <v>2001</v>
      </c>
      <c r="B16902" s="8">
        <v>-0.64680000000000004</v>
      </c>
      <c r="C16902" s="8">
        <v>1.3008999999999999</v>
      </c>
      <c r="D16902" s="8">
        <v>4.8360000000000003</v>
      </c>
    </row>
    <row r="16903" spans="1:4" x14ac:dyDescent="0.2">
      <c r="A16903" s="17" t="s">
        <v>9974</v>
      </c>
      <c r="B16903" s="8">
        <v>0.10920000000000001</v>
      </c>
      <c r="C16903" s="8">
        <v>1.3022</v>
      </c>
      <c r="D16903" s="8">
        <v>8.1029999999999998</v>
      </c>
    </row>
    <row r="16904" spans="1:4" x14ac:dyDescent="0.2">
      <c r="A16904" s="17" t="s">
        <v>1832</v>
      </c>
      <c r="B16904" s="8">
        <v>-1.7532000000000001</v>
      </c>
      <c r="C16904" s="8">
        <v>1.3031999999999999</v>
      </c>
      <c r="D16904" s="8">
        <v>1.4398</v>
      </c>
    </row>
    <row r="16905" spans="1:4" x14ac:dyDescent="0.2">
      <c r="A16905" s="17" t="s">
        <v>9146</v>
      </c>
      <c r="B16905" s="8">
        <v>0.10299999999999999</v>
      </c>
      <c r="C16905" s="8">
        <v>1.3112999999999999</v>
      </c>
      <c r="D16905" s="8">
        <v>4.1436999999999999</v>
      </c>
    </row>
    <row r="16906" spans="1:4" x14ac:dyDescent="0.2">
      <c r="A16906" s="17" t="s">
        <v>1875</v>
      </c>
      <c r="B16906" s="8">
        <v>-1.6598999999999999</v>
      </c>
      <c r="C16906" s="8">
        <v>1.3126</v>
      </c>
      <c r="D16906" s="8">
        <v>1.3537999999999999</v>
      </c>
    </row>
    <row r="16907" spans="1:4" x14ac:dyDescent="0.2">
      <c r="A16907" s="17" t="s">
        <v>1984</v>
      </c>
      <c r="B16907" s="8">
        <v>-1.3802000000000001</v>
      </c>
      <c r="C16907" s="8">
        <v>1.3160000000000001</v>
      </c>
      <c r="D16907" s="8">
        <v>4.4669999999999996</v>
      </c>
    </row>
    <row r="16908" spans="1:4" x14ac:dyDescent="0.2">
      <c r="A16908" s="17" t="s">
        <v>1724</v>
      </c>
      <c r="B16908" s="8">
        <v>-1.0822000000000001</v>
      </c>
      <c r="C16908" s="8">
        <v>1.3169999999999999</v>
      </c>
      <c r="D16908" s="8">
        <v>4.7625999999999999</v>
      </c>
    </row>
    <row r="16909" spans="1:4" x14ac:dyDescent="0.2">
      <c r="A16909" s="17" t="s">
        <v>8779</v>
      </c>
      <c r="B16909" s="8">
        <v>7.8799999999999995E-2</v>
      </c>
      <c r="C16909" s="8">
        <v>1.3177000000000001</v>
      </c>
      <c r="D16909" s="8">
        <v>17.928699999999999</v>
      </c>
    </row>
    <row r="16910" spans="1:4" x14ac:dyDescent="0.2">
      <c r="A16910" s="17" t="s">
        <v>5648</v>
      </c>
      <c r="B16910" s="8">
        <v>0.53059999999999996</v>
      </c>
      <c r="C16910" s="8">
        <v>1.319</v>
      </c>
      <c r="D16910" s="8">
        <v>15.5228</v>
      </c>
    </row>
    <row r="16911" spans="1:4" x14ac:dyDescent="0.2">
      <c r="A16911" s="17" t="s">
        <v>2022</v>
      </c>
      <c r="B16911" s="8">
        <v>-1.6079000000000001</v>
      </c>
      <c r="C16911" s="8">
        <v>1.32</v>
      </c>
      <c r="D16911" s="8">
        <v>4.0034000000000001</v>
      </c>
    </row>
    <row r="16912" spans="1:4" x14ac:dyDescent="0.2">
      <c r="A16912" s="17" t="s">
        <v>1986</v>
      </c>
      <c r="B16912" s="8">
        <v>-1.2005999999999999</v>
      </c>
      <c r="C16912" s="8">
        <v>1.3213999999999999</v>
      </c>
      <c r="D16912" s="8">
        <v>1.9636</v>
      </c>
    </row>
    <row r="16913" spans="1:4" x14ac:dyDescent="0.2">
      <c r="A16913" s="17" t="s">
        <v>16602</v>
      </c>
      <c r="B16913" s="8">
        <v>-1.0954999999999999</v>
      </c>
      <c r="C16913" s="8">
        <v>1.3245</v>
      </c>
      <c r="D16913" s="8">
        <v>2.1038999999999999</v>
      </c>
    </row>
    <row r="16914" spans="1:4" x14ac:dyDescent="0.2">
      <c r="A16914" s="17" t="s">
        <v>14314</v>
      </c>
      <c r="B16914" s="8">
        <v>-0.74339999999999995</v>
      </c>
      <c r="C16914" s="8">
        <v>1.3255999999999999</v>
      </c>
      <c r="D16914" s="8">
        <v>8.6249000000000002</v>
      </c>
    </row>
    <row r="16915" spans="1:4" x14ac:dyDescent="0.2">
      <c r="A16915" s="17" t="s">
        <v>16440</v>
      </c>
      <c r="B16915" s="8">
        <v>-1.9180999999999999</v>
      </c>
      <c r="C16915" s="8">
        <v>1.3324</v>
      </c>
      <c r="D16915" s="8">
        <v>1.4307000000000001</v>
      </c>
    </row>
    <row r="16916" spans="1:4" x14ac:dyDescent="0.2">
      <c r="A16916" s="17" t="s">
        <v>1635</v>
      </c>
      <c r="B16916" s="8">
        <v>-0.6653</v>
      </c>
      <c r="C16916" s="8">
        <v>1.3326</v>
      </c>
      <c r="D16916" s="8">
        <v>2.8302999999999998</v>
      </c>
    </row>
    <row r="16917" spans="1:4" x14ac:dyDescent="0.2">
      <c r="A16917" s="17" t="s">
        <v>2107</v>
      </c>
      <c r="B16917" s="8">
        <v>-2.9479000000000002</v>
      </c>
      <c r="C16917" s="8">
        <v>1.337</v>
      </c>
      <c r="D16917" s="8">
        <v>2.1785000000000001</v>
      </c>
    </row>
    <row r="16918" spans="1:4" x14ac:dyDescent="0.2">
      <c r="A16918" s="17" t="s">
        <v>14625</v>
      </c>
      <c r="B16918" s="8">
        <v>-0.14449999999999999</v>
      </c>
      <c r="C16918" s="8">
        <v>1.3396999999999999</v>
      </c>
      <c r="D16918" s="8">
        <v>6.5113000000000003</v>
      </c>
    </row>
    <row r="16919" spans="1:4" x14ac:dyDescent="0.2">
      <c r="A16919" s="17" t="s">
        <v>2131</v>
      </c>
      <c r="B16919" s="8">
        <v>-2.2181999999999999</v>
      </c>
      <c r="C16919" s="8">
        <v>1.3402000000000001</v>
      </c>
      <c r="D16919" s="8">
        <v>5.5989000000000004</v>
      </c>
    </row>
    <row r="16920" spans="1:4" x14ac:dyDescent="0.2">
      <c r="A16920" s="17" t="s">
        <v>3952</v>
      </c>
      <c r="B16920" s="8">
        <v>0.47599999999999998</v>
      </c>
      <c r="C16920" s="8">
        <v>1.3413999999999999</v>
      </c>
      <c r="D16920" s="8">
        <v>1.5688</v>
      </c>
    </row>
    <row r="16921" spans="1:4" x14ac:dyDescent="0.2">
      <c r="A16921" s="17" t="s">
        <v>14289</v>
      </c>
      <c r="B16921" s="8">
        <v>-1.103</v>
      </c>
      <c r="C16921" s="8">
        <v>1.3416999999999999</v>
      </c>
      <c r="D16921" s="8">
        <v>2.4517000000000002</v>
      </c>
    </row>
    <row r="16922" spans="1:4" x14ac:dyDescent="0.2">
      <c r="A16922" s="17" t="s">
        <v>15770</v>
      </c>
      <c r="B16922" s="8">
        <v>-0.28560000000000002</v>
      </c>
      <c r="C16922" s="8">
        <v>1.3422000000000001</v>
      </c>
      <c r="D16922" s="8">
        <v>1.9981</v>
      </c>
    </row>
    <row r="16923" spans="1:4" x14ac:dyDescent="0.2">
      <c r="A16923" s="17" t="s">
        <v>11523</v>
      </c>
      <c r="B16923" s="8">
        <v>-0.2031</v>
      </c>
      <c r="C16923" s="8">
        <v>1.3517999999999999</v>
      </c>
      <c r="D16923" s="8">
        <v>5.8772000000000002</v>
      </c>
    </row>
    <row r="16924" spans="1:4" x14ac:dyDescent="0.2">
      <c r="A16924" s="17" t="s">
        <v>2295</v>
      </c>
      <c r="B16924" s="8">
        <v>-2.6255999999999999</v>
      </c>
      <c r="C16924" s="8">
        <v>1.3524</v>
      </c>
      <c r="D16924" s="8">
        <v>1.8007</v>
      </c>
    </row>
    <row r="16925" spans="1:4" x14ac:dyDescent="0.2">
      <c r="A16925" s="17" t="s">
        <v>4597</v>
      </c>
      <c r="B16925" s="8">
        <v>2.76E-2</v>
      </c>
      <c r="C16925" s="8">
        <v>1.3526</v>
      </c>
      <c r="D16925" s="8">
        <v>1.6181000000000001</v>
      </c>
    </row>
    <row r="16926" spans="1:4" x14ac:dyDescent="0.2">
      <c r="A16926" s="17" t="s">
        <v>1848</v>
      </c>
      <c r="B16926" s="8">
        <v>-0.49719999999999998</v>
      </c>
      <c r="C16926" s="8">
        <v>1.3528</v>
      </c>
      <c r="D16926" s="8">
        <v>2.9748000000000001</v>
      </c>
    </row>
    <row r="16927" spans="1:4" x14ac:dyDescent="0.2">
      <c r="A16927" s="17" t="s">
        <v>13428</v>
      </c>
      <c r="B16927" s="8">
        <v>-0.34300000000000003</v>
      </c>
      <c r="C16927" s="8">
        <v>1.3529</v>
      </c>
      <c r="D16927" s="8">
        <v>4.0820999999999996</v>
      </c>
    </row>
    <row r="16928" spans="1:4" x14ac:dyDescent="0.2">
      <c r="A16928" s="17" t="s">
        <v>14603</v>
      </c>
      <c r="B16928" s="8">
        <v>-0.96679999999999999</v>
      </c>
      <c r="C16928" s="8">
        <v>1.3532</v>
      </c>
      <c r="D16928" s="8">
        <v>11.242800000000001</v>
      </c>
    </row>
    <row r="16929" spans="1:4" x14ac:dyDescent="0.2">
      <c r="A16929" s="17" t="s">
        <v>15166</v>
      </c>
      <c r="B16929" s="8">
        <v>-0.46650000000000003</v>
      </c>
      <c r="C16929" s="8">
        <v>1.3540000000000001</v>
      </c>
      <c r="D16929" s="8">
        <v>6.0605000000000002</v>
      </c>
    </row>
    <row r="16930" spans="1:4" x14ac:dyDescent="0.2">
      <c r="A16930" s="17" t="s">
        <v>8043</v>
      </c>
      <c r="B16930" s="8">
        <v>0.2767</v>
      </c>
      <c r="C16930" s="8">
        <v>1.3569</v>
      </c>
      <c r="D16930" s="8">
        <v>8.4276</v>
      </c>
    </row>
    <row r="16931" spans="1:4" x14ac:dyDescent="0.2">
      <c r="A16931" s="17" t="s">
        <v>6174</v>
      </c>
      <c r="B16931" s="8">
        <v>0.39179999999999998</v>
      </c>
      <c r="C16931" s="8">
        <v>1.359</v>
      </c>
      <c r="D16931" s="8">
        <v>2.0571999999999999</v>
      </c>
    </row>
    <row r="16932" spans="1:4" x14ac:dyDescent="0.2">
      <c r="A16932" s="17" t="s">
        <v>2448</v>
      </c>
      <c r="B16932" s="8">
        <v>-2.3369</v>
      </c>
      <c r="C16932" s="8">
        <v>1.3633999999999999</v>
      </c>
      <c r="D16932" s="8">
        <v>2.016</v>
      </c>
    </row>
    <row r="16933" spans="1:4" x14ac:dyDescent="0.2">
      <c r="A16933" s="17" t="s">
        <v>2459</v>
      </c>
      <c r="B16933" s="8">
        <v>-3.3081999999999998</v>
      </c>
      <c r="C16933" s="8">
        <v>1.3638999999999999</v>
      </c>
      <c r="D16933" s="8">
        <v>2.5564</v>
      </c>
    </row>
    <row r="16934" spans="1:4" x14ac:dyDescent="0.2">
      <c r="A16934" s="17" t="s">
        <v>14424</v>
      </c>
      <c r="B16934" s="8">
        <v>-0.23910000000000001</v>
      </c>
      <c r="C16934" s="8">
        <v>1.3661000000000001</v>
      </c>
      <c r="D16934" s="8">
        <v>7.3757999999999999</v>
      </c>
    </row>
    <row r="16935" spans="1:4" x14ac:dyDescent="0.2">
      <c r="A16935" s="17" t="s">
        <v>14703</v>
      </c>
      <c r="B16935" s="8">
        <v>-0.41199999999999998</v>
      </c>
      <c r="C16935" s="8">
        <v>1.3662000000000001</v>
      </c>
      <c r="D16935" s="8">
        <v>10.0471</v>
      </c>
    </row>
    <row r="16936" spans="1:4" x14ac:dyDescent="0.2">
      <c r="A16936" s="17" t="s">
        <v>7668</v>
      </c>
      <c r="B16936" s="8">
        <v>0.4839</v>
      </c>
      <c r="C16936" s="8">
        <v>1.3693</v>
      </c>
      <c r="D16936" s="8">
        <v>4.7351999999999999</v>
      </c>
    </row>
    <row r="16937" spans="1:4" x14ac:dyDescent="0.2">
      <c r="A16937" s="17" t="s">
        <v>2560</v>
      </c>
      <c r="B16937" s="8">
        <v>-3.62</v>
      </c>
      <c r="C16937" s="8">
        <v>1.3759999999999999</v>
      </c>
      <c r="D16937" s="8">
        <v>3.2835000000000001</v>
      </c>
    </row>
    <row r="16938" spans="1:4" x14ac:dyDescent="0.2">
      <c r="A16938" s="17" t="s">
        <v>14580</v>
      </c>
      <c r="B16938" s="8">
        <v>-0.4536</v>
      </c>
      <c r="C16938" s="8">
        <v>1.3774</v>
      </c>
      <c r="D16938" s="8">
        <v>5.6414</v>
      </c>
    </row>
    <row r="16939" spans="1:4" x14ac:dyDescent="0.2">
      <c r="A16939" s="17" t="s">
        <v>11444</v>
      </c>
      <c r="B16939" s="8">
        <v>-9.0999999999999998E-2</v>
      </c>
      <c r="C16939" s="8">
        <v>1.3779999999999999</v>
      </c>
      <c r="D16939" s="8">
        <v>10.783899999999999</v>
      </c>
    </row>
    <row r="16940" spans="1:4" x14ac:dyDescent="0.2">
      <c r="A16940" s="17" t="s">
        <v>7184</v>
      </c>
      <c r="B16940" s="8">
        <v>0.41049999999999998</v>
      </c>
      <c r="C16940" s="8">
        <v>1.3803000000000001</v>
      </c>
      <c r="D16940" s="8">
        <v>7.5522999999999998</v>
      </c>
    </row>
    <row r="16941" spans="1:4" x14ac:dyDescent="0.2">
      <c r="A16941" s="17" t="s">
        <v>12782</v>
      </c>
      <c r="B16941" s="8">
        <v>0.30180000000000001</v>
      </c>
      <c r="C16941" s="8">
        <v>1.3806</v>
      </c>
      <c r="D16941" s="8">
        <v>7.4503000000000004</v>
      </c>
    </row>
    <row r="16942" spans="1:4" x14ac:dyDescent="0.2">
      <c r="A16942" s="17" t="s">
        <v>5060</v>
      </c>
      <c r="B16942" s="8">
        <v>0.13189999999999999</v>
      </c>
      <c r="C16942" s="8">
        <v>1.3822000000000001</v>
      </c>
      <c r="D16942" s="8">
        <v>1.3861000000000001</v>
      </c>
    </row>
    <row r="16943" spans="1:4" x14ac:dyDescent="0.2">
      <c r="A16943" s="17" t="s">
        <v>14411</v>
      </c>
      <c r="B16943" s="8">
        <v>-0.52939999999999998</v>
      </c>
      <c r="C16943" s="8">
        <v>1.3838999999999999</v>
      </c>
      <c r="D16943" s="8">
        <v>2.4577</v>
      </c>
    </row>
    <row r="16944" spans="1:4" x14ac:dyDescent="0.2">
      <c r="A16944" s="17" t="s">
        <v>2233</v>
      </c>
      <c r="B16944" s="8">
        <v>-2.8199000000000001</v>
      </c>
      <c r="C16944" s="8">
        <v>1.385</v>
      </c>
      <c r="D16944" s="8">
        <v>1.9191</v>
      </c>
    </row>
    <row r="16945" spans="1:4" x14ac:dyDescent="0.2">
      <c r="A16945" s="17" t="s">
        <v>15660</v>
      </c>
      <c r="B16945" s="8">
        <v>-0.24679999999999999</v>
      </c>
      <c r="C16945" s="8">
        <v>1.3855999999999999</v>
      </c>
      <c r="D16945" s="8">
        <v>1.5288999999999999</v>
      </c>
    </row>
    <row r="16946" spans="1:4" x14ac:dyDescent="0.2">
      <c r="A16946" s="17" t="s">
        <v>10035</v>
      </c>
      <c r="B16946" s="8">
        <v>1.5299999999999999E-2</v>
      </c>
      <c r="C16946" s="8">
        <v>1.3869</v>
      </c>
      <c r="D16946" s="8">
        <v>13.112</v>
      </c>
    </row>
    <row r="16947" spans="1:4" x14ac:dyDescent="0.2">
      <c r="A16947" s="17" t="s">
        <v>10854</v>
      </c>
      <c r="B16947" s="8">
        <v>-0.4375</v>
      </c>
      <c r="C16947" s="8">
        <v>1.3871</v>
      </c>
      <c r="D16947" s="8">
        <v>4.5904999999999996</v>
      </c>
    </row>
    <row r="16948" spans="1:4" x14ac:dyDescent="0.2">
      <c r="A16948" s="17" t="s">
        <v>2248</v>
      </c>
      <c r="B16948" s="8">
        <v>-2.1110000000000002</v>
      </c>
      <c r="C16948" s="8">
        <v>1.3904000000000001</v>
      </c>
      <c r="D16948" s="8">
        <v>3.1225000000000001</v>
      </c>
    </row>
    <row r="16949" spans="1:4" x14ac:dyDescent="0.2">
      <c r="A16949" s="17" t="s">
        <v>1405</v>
      </c>
      <c r="B16949" s="8">
        <v>-1.4731000000000001</v>
      </c>
      <c r="C16949" s="8">
        <v>1.3917999999999999</v>
      </c>
      <c r="D16949" s="8">
        <v>4.5183999999999997</v>
      </c>
    </row>
    <row r="16950" spans="1:4" x14ac:dyDescent="0.2">
      <c r="A16950" s="17" t="s">
        <v>2168</v>
      </c>
      <c r="B16950" s="8">
        <v>-2.1105999999999998</v>
      </c>
      <c r="C16950" s="8">
        <v>1.3925000000000001</v>
      </c>
      <c r="D16950" s="8">
        <v>3.0888</v>
      </c>
    </row>
    <row r="16951" spans="1:4" x14ac:dyDescent="0.2">
      <c r="A16951" s="17" t="s">
        <v>30</v>
      </c>
      <c r="B16951" s="8">
        <v>0.61199999999999999</v>
      </c>
      <c r="C16951" s="8">
        <v>1.3975</v>
      </c>
      <c r="D16951" s="8">
        <v>2.1945000000000001</v>
      </c>
    </row>
    <row r="16952" spans="1:4" x14ac:dyDescent="0.2">
      <c r="A16952" s="17" t="s">
        <v>5348</v>
      </c>
      <c r="B16952" s="8">
        <v>0.84670000000000001</v>
      </c>
      <c r="C16952" s="8">
        <v>1.399</v>
      </c>
      <c r="D16952" s="8">
        <v>9.5523000000000007</v>
      </c>
    </row>
    <row r="16953" spans="1:4" x14ac:dyDescent="0.2">
      <c r="A16953" s="17" t="s">
        <v>85</v>
      </c>
      <c r="B16953" s="8">
        <v>-2.4621</v>
      </c>
      <c r="C16953" s="8">
        <v>1.3994</v>
      </c>
      <c r="D16953" s="8">
        <v>1.7712000000000001</v>
      </c>
    </row>
    <row r="16954" spans="1:4" x14ac:dyDescent="0.2">
      <c r="A16954" s="17" t="s">
        <v>1795</v>
      </c>
      <c r="B16954" s="8">
        <v>-0.60440000000000005</v>
      </c>
      <c r="C16954" s="8">
        <v>1.4036999999999999</v>
      </c>
      <c r="D16954" s="8">
        <v>7.5263999999999998</v>
      </c>
    </row>
    <row r="16955" spans="1:4" x14ac:dyDescent="0.2">
      <c r="A16955" s="17" t="s">
        <v>1863</v>
      </c>
      <c r="B16955" s="8">
        <v>-1.762</v>
      </c>
      <c r="C16955" s="8">
        <v>1.4057999999999999</v>
      </c>
      <c r="D16955" s="8">
        <v>1.4285000000000001</v>
      </c>
    </row>
    <row r="16956" spans="1:4" x14ac:dyDescent="0.2">
      <c r="A16956" s="17" t="s">
        <v>8917</v>
      </c>
      <c r="B16956" s="8">
        <v>0.2467</v>
      </c>
      <c r="C16956" s="8">
        <v>1.4074</v>
      </c>
      <c r="D16956" s="8">
        <v>6.3266999999999998</v>
      </c>
    </row>
    <row r="16957" spans="1:4" x14ac:dyDescent="0.2">
      <c r="A16957" s="17" t="s">
        <v>2444</v>
      </c>
      <c r="B16957" s="8">
        <v>-2.8025000000000002</v>
      </c>
      <c r="C16957" s="8">
        <v>1.4084000000000001</v>
      </c>
      <c r="D16957" s="8">
        <v>1.6763999999999999</v>
      </c>
    </row>
    <row r="16958" spans="1:4" x14ac:dyDescent="0.2">
      <c r="A16958" s="17" t="s">
        <v>14163</v>
      </c>
      <c r="B16958" s="8">
        <v>-0.35039999999999999</v>
      </c>
      <c r="C16958" s="8">
        <v>1.4108000000000001</v>
      </c>
      <c r="D16958" s="8">
        <v>2.7521</v>
      </c>
    </row>
    <row r="16959" spans="1:4" x14ac:dyDescent="0.2">
      <c r="A16959" s="17" t="s">
        <v>1708</v>
      </c>
      <c r="B16959" s="8">
        <v>-1.3912</v>
      </c>
      <c r="C16959" s="8">
        <v>1.4151</v>
      </c>
      <c r="D16959" s="8">
        <v>7.484</v>
      </c>
    </row>
    <row r="16960" spans="1:4" x14ac:dyDescent="0.2">
      <c r="A16960" s="17" t="s">
        <v>16270</v>
      </c>
      <c r="B16960" s="8">
        <v>-1.0741000000000001</v>
      </c>
      <c r="C16960" s="8">
        <v>1.4187000000000001</v>
      </c>
      <c r="D16960" s="8">
        <v>1.49</v>
      </c>
    </row>
    <row r="16961" spans="1:4" x14ac:dyDescent="0.2">
      <c r="A16961" s="17" t="s">
        <v>1492</v>
      </c>
      <c r="B16961" s="8">
        <v>-1.66</v>
      </c>
      <c r="C16961" s="8">
        <v>1.4238</v>
      </c>
      <c r="D16961" s="8">
        <v>3.2650000000000001</v>
      </c>
    </row>
    <row r="16962" spans="1:4" x14ac:dyDescent="0.2">
      <c r="A16962" s="17" t="s">
        <v>1766</v>
      </c>
      <c r="B16962" s="8">
        <v>-1.6876</v>
      </c>
      <c r="C16962" s="8">
        <v>1.4302999999999999</v>
      </c>
      <c r="D16962" s="8">
        <v>2.6583999999999999</v>
      </c>
    </row>
    <row r="16963" spans="1:4" x14ac:dyDescent="0.2">
      <c r="A16963" s="17" t="s">
        <v>14463</v>
      </c>
      <c r="B16963" s="8">
        <v>-0.68710000000000004</v>
      </c>
      <c r="C16963" s="8">
        <v>1.4321999999999999</v>
      </c>
      <c r="D16963" s="8">
        <v>5.6780999999999997</v>
      </c>
    </row>
    <row r="16964" spans="1:4" x14ac:dyDescent="0.2">
      <c r="A16964" s="17" t="s">
        <v>2245</v>
      </c>
      <c r="B16964" s="8">
        <v>-1.8078000000000001</v>
      </c>
      <c r="C16964" s="8">
        <v>1.4341999999999999</v>
      </c>
      <c r="D16964" s="8">
        <v>5.7092000000000001</v>
      </c>
    </row>
    <row r="16965" spans="1:4" x14ac:dyDescent="0.2">
      <c r="A16965" s="17" t="s">
        <v>4707</v>
      </c>
      <c r="B16965" s="8">
        <v>0.81820000000000004</v>
      </c>
      <c r="C16965" s="8">
        <v>1.4427000000000001</v>
      </c>
      <c r="D16965" s="8">
        <v>18.067299999999999</v>
      </c>
    </row>
    <row r="16966" spans="1:4" x14ac:dyDescent="0.2">
      <c r="A16966" s="17" t="s">
        <v>10028</v>
      </c>
      <c r="B16966" s="8">
        <v>-0.51829999999999998</v>
      </c>
      <c r="C16966" s="8">
        <v>1.4466000000000001</v>
      </c>
      <c r="D16966" s="8">
        <v>3.7692000000000001</v>
      </c>
    </row>
    <row r="16967" spans="1:4" x14ac:dyDescent="0.2">
      <c r="A16967" s="17" t="s">
        <v>2196</v>
      </c>
      <c r="B16967" s="8">
        <v>-2.7412999999999998</v>
      </c>
      <c r="C16967" s="8">
        <v>1.4480999999999999</v>
      </c>
      <c r="D16967" s="8">
        <v>5.9297000000000004</v>
      </c>
    </row>
    <row r="16968" spans="1:4" x14ac:dyDescent="0.2">
      <c r="A16968" s="17" t="s">
        <v>704</v>
      </c>
      <c r="B16968" s="8">
        <v>0.65169999999999995</v>
      </c>
      <c r="C16968" s="8">
        <v>1.4523999999999999</v>
      </c>
      <c r="D16968" s="8">
        <v>5.3674999999999997</v>
      </c>
    </row>
    <row r="16969" spans="1:4" x14ac:dyDescent="0.2">
      <c r="A16969" s="17" t="s">
        <v>10004</v>
      </c>
      <c r="B16969" s="8">
        <v>0.1714</v>
      </c>
      <c r="C16969" s="8">
        <v>1.456</v>
      </c>
      <c r="D16969" s="8">
        <v>7.2808000000000002</v>
      </c>
    </row>
    <row r="16970" spans="1:4" x14ac:dyDescent="0.2">
      <c r="A16970" s="17" t="s">
        <v>13822</v>
      </c>
      <c r="B16970" s="8">
        <v>0.14080000000000001</v>
      </c>
      <c r="C16970" s="8">
        <v>1.4579</v>
      </c>
      <c r="D16970" s="8">
        <v>3.4207000000000001</v>
      </c>
    </row>
    <row r="16971" spans="1:4" x14ac:dyDescent="0.2">
      <c r="A16971" s="17" t="s">
        <v>2395</v>
      </c>
      <c r="B16971" s="8">
        <v>-2.4514</v>
      </c>
      <c r="C16971" s="8">
        <v>1.4603999999999999</v>
      </c>
      <c r="D16971" s="8">
        <v>4.8846999999999996</v>
      </c>
    </row>
    <row r="16972" spans="1:4" x14ac:dyDescent="0.2">
      <c r="A16972" s="17" t="s">
        <v>5704</v>
      </c>
      <c r="B16972" s="8">
        <v>0.29509999999999997</v>
      </c>
      <c r="C16972" s="8">
        <v>1.4609000000000001</v>
      </c>
      <c r="D16972" s="8">
        <v>8.2041000000000004</v>
      </c>
    </row>
    <row r="16973" spans="1:4" x14ac:dyDescent="0.2">
      <c r="A16973" s="17" t="s">
        <v>1237</v>
      </c>
      <c r="B16973" s="8">
        <v>-1.3190999999999999</v>
      </c>
      <c r="C16973" s="8">
        <v>1.4637</v>
      </c>
      <c r="D16973" s="8">
        <v>15.200799999999999</v>
      </c>
    </row>
    <row r="16974" spans="1:4" x14ac:dyDescent="0.2">
      <c r="A16974" s="17" t="s">
        <v>3330</v>
      </c>
      <c r="B16974" s="8">
        <v>-1.1527000000000001</v>
      </c>
      <c r="C16974" s="8">
        <v>1.4664999999999999</v>
      </c>
      <c r="D16974" s="8">
        <v>1.4253</v>
      </c>
    </row>
    <row r="16975" spans="1:4" x14ac:dyDescent="0.2">
      <c r="A16975" s="17" t="s">
        <v>5954</v>
      </c>
      <c r="B16975" s="8">
        <v>0.26540000000000002</v>
      </c>
      <c r="C16975" s="8">
        <v>1.4664999999999999</v>
      </c>
      <c r="D16975" s="8">
        <v>7.3601999999999999</v>
      </c>
    </row>
    <row r="16976" spans="1:4" x14ac:dyDescent="0.2">
      <c r="A16976" s="17" t="s">
        <v>11793</v>
      </c>
      <c r="B16976" s="8">
        <v>0.6885</v>
      </c>
      <c r="C16976" s="8">
        <v>1.468</v>
      </c>
      <c r="D16976" s="8">
        <v>4.3899999999999997</v>
      </c>
    </row>
    <row r="16977" spans="1:4" x14ac:dyDescent="0.2">
      <c r="A16977" s="17" t="s">
        <v>2442</v>
      </c>
      <c r="B16977" s="8">
        <v>-3.1913</v>
      </c>
      <c r="C16977" s="8">
        <v>1.4684999999999999</v>
      </c>
      <c r="D16977" s="8">
        <v>8.4359999999999999</v>
      </c>
    </row>
    <row r="16978" spans="1:4" x14ac:dyDescent="0.2">
      <c r="A16978" s="17" t="s">
        <v>3553</v>
      </c>
      <c r="B16978" s="8">
        <v>-0.44440000000000002</v>
      </c>
      <c r="C16978" s="8">
        <v>1.4692000000000001</v>
      </c>
      <c r="D16978" s="8">
        <v>1.3935999999999999</v>
      </c>
    </row>
    <row r="16979" spans="1:4" x14ac:dyDescent="0.2">
      <c r="A16979" s="17" t="s">
        <v>6638</v>
      </c>
      <c r="B16979" s="8">
        <v>-0.2223</v>
      </c>
      <c r="C16979" s="8">
        <v>1.4722999999999999</v>
      </c>
      <c r="D16979" s="8">
        <v>5.0401999999999996</v>
      </c>
    </row>
    <row r="16980" spans="1:4" x14ac:dyDescent="0.2">
      <c r="A16980" s="17" t="s">
        <v>11706</v>
      </c>
      <c r="B16980" s="8">
        <v>-0.56410000000000005</v>
      </c>
      <c r="C16980" s="8">
        <v>1.4725999999999999</v>
      </c>
      <c r="D16980" s="8">
        <v>1.6449</v>
      </c>
    </row>
    <row r="16981" spans="1:4" x14ac:dyDescent="0.2">
      <c r="A16981" s="17" t="s">
        <v>2034</v>
      </c>
      <c r="B16981" s="8">
        <v>-1.8771</v>
      </c>
      <c r="C16981" s="8">
        <v>1.4753000000000001</v>
      </c>
      <c r="D16981" s="8">
        <v>5.8871000000000002</v>
      </c>
    </row>
    <row r="16982" spans="1:4" x14ac:dyDescent="0.2">
      <c r="A16982" s="17" t="s">
        <v>3690</v>
      </c>
      <c r="B16982" s="8">
        <v>0.90029999999999999</v>
      </c>
      <c r="C16982" s="8">
        <v>1.4778</v>
      </c>
      <c r="D16982" s="8">
        <v>1.4904999999999999</v>
      </c>
    </row>
    <row r="16983" spans="1:4" x14ac:dyDescent="0.2">
      <c r="A16983" s="17" t="s">
        <v>1928</v>
      </c>
      <c r="B16983" s="8">
        <v>-1.1984999999999999</v>
      </c>
      <c r="C16983" s="8">
        <v>1.4782</v>
      </c>
      <c r="D16983" s="8">
        <v>12.2143</v>
      </c>
    </row>
    <row r="16984" spans="1:4" x14ac:dyDescent="0.2">
      <c r="A16984" s="17" t="s">
        <v>12148</v>
      </c>
      <c r="B16984" s="8">
        <v>0.1288</v>
      </c>
      <c r="C16984" s="8">
        <v>1.4789000000000001</v>
      </c>
      <c r="D16984" s="8">
        <v>15.8627</v>
      </c>
    </row>
    <row r="16985" spans="1:4" x14ac:dyDescent="0.2">
      <c r="A16985" s="17" t="s">
        <v>2167</v>
      </c>
      <c r="B16985" s="8">
        <v>-1.7505999999999999</v>
      </c>
      <c r="C16985" s="8">
        <v>1.4819</v>
      </c>
      <c r="D16985" s="8">
        <v>3.3797999999999999</v>
      </c>
    </row>
    <row r="16986" spans="1:4" x14ac:dyDescent="0.2">
      <c r="A16986" s="17" t="s">
        <v>16439</v>
      </c>
      <c r="B16986" s="8">
        <v>0.37140000000000001</v>
      </c>
      <c r="C16986" s="8">
        <v>1.4832000000000001</v>
      </c>
      <c r="D16986" s="8">
        <v>2.0718000000000001</v>
      </c>
    </row>
    <row r="16987" spans="1:4" x14ac:dyDescent="0.2">
      <c r="A16987" s="17" t="s">
        <v>1643</v>
      </c>
      <c r="B16987" s="8">
        <v>-1.6534</v>
      </c>
      <c r="C16987" s="8">
        <v>1.4836</v>
      </c>
      <c r="D16987" s="8">
        <v>2.42</v>
      </c>
    </row>
    <row r="16988" spans="1:4" x14ac:dyDescent="0.2">
      <c r="A16988" s="17" t="s">
        <v>5566</v>
      </c>
      <c r="B16988" s="8">
        <v>0.8518</v>
      </c>
      <c r="C16988" s="8">
        <v>1.4855</v>
      </c>
      <c r="D16988" s="8">
        <v>11.297000000000001</v>
      </c>
    </row>
    <row r="16989" spans="1:4" x14ac:dyDescent="0.2">
      <c r="A16989" s="17" t="s">
        <v>7581</v>
      </c>
      <c r="B16989" s="8">
        <v>0.30120000000000002</v>
      </c>
      <c r="C16989" s="8">
        <v>1.4874000000000001</v>
      </c>
      <c r="D16989" s="8">
        <v>5.0334000000000003</v>
      </c>
    </row>
    <row r="16990" spans="1:4" x14ac:dyDescent="0.2">
      <c r="A16990" s="17" t="s">
        <v>14351</v>
      </c>
      <c r="B16990" s="8">
        <v>-0.4219</v>
      </c>
      <c r="C16990" s="8">
        <v>1.4884999999999999</v>
      </c>
      <c r="D16990" s="8">
        <v>3.4632999999999998</v>
      </c>
    </row>
    <row r="16991" spans="1:4" x14ac:dyDescent="0.2">
      <c r="A16991" s="17" t="s">
        <v>14700</v>
      </c>
      <c r="B16991" s="8">
        <v>-0.55979999999999996</v>
      </c>
      <c r="C16991" s="8">
        <v>1.4903999999999999</v>
      </c>
      <c r="D16991" s="8">
        <v>4.7361000000000004</v>
      </c>
    </row>
    <row r="16992" spans="1:4" x14ac:dyDescent="0.2">
      <c r="A16992" s="17" t="s">
        <v>15891</v>
      </c>
      <c r="B16992" s="8">
        <v>-0.96360000000000001</v>
      </c>
      <c r="C16992" s="8">
        <v>1.4915</v>
      </c>
      <c r="D16992" s="8">
        <v>2.1307</v>
      </c>
    </row>
    <row r="16993" spans="1:4" x14ac:dyDescent="0.2">
      <c r="A16993" s="17" t="s">
        <v>14717</v>
      </c>
      <c r="B16993" s="8">
        <v>-0.2641</v>
      </c>
      <c r="C16993" s="8">
        <v>1.4944</v>
      </c>
      <c r="D16993" s="8">
        <v>5.7142999999999997</v>
      </c>
    </row>
    <row r="16994" spans="1:4" x14ac:dyDescent="0.2">
      <c r="A16994" s="17" t="s">
        <v>15368</v>
      </c>
      <c r="B16994" s="8">
        <v>-0.4163</v>
      </c>
      <c r="C16994" s="8">
        <v>1.4984999999999999</v>
      </c>
      <c r="D16994" s="8">
        <v>2.1775000000000002</v>
      </c>
    </row>
    <row r="16995" spans="1:4" x14ac:dyDescent="0.2">
      <c r="A16995" s="17" t="s">
        <v>14945</v>
      </c>
      <c r="B16995" s="8">
        <v>-0.45800000000000002</v>
      </c>
      <c r="C16995" s="8">
        <v>1.5028999999999999</v>
      </c>
      <c r="D16995" s="8">
        <v>4.4955999999999996</v>
      </c>
    </row>
    <row r="16996" spans="1:4" x14ac:dyDescent="0.2">
      <c r="A16996" s="17" t="s">
        <v>18399</v>
      </c>
      <c r="B16996" s="8">
        <v>-3.1875</v>
      </c>
      <c r="C16996" s="8">
        <v>1.5044</v>
      </c>
      <c r="D16996" s="8">
        <v>1.5983000000000001</v>
      </c>
    </row>
    <row r="16997" spans="1:4" x14ac:dyDescent="0.2">
      <c r="A16997" s="17" t="s">
        <v>15619</v>
      </c>
      <c r="B16997" s="8">
        <v>-1.1359999999999999</v>
      </c>
      <c r="C16997" s="8">
        <v>1.5087999999999999</v>
      </c>
      <c r="D16997" s="8">
        <v>3.1797</v>
      </c>
    </row>
    <row r="16998" spans="1:4" x14ac:dyDescent="0.2">
      <c r="A16998" s="17" t="s">
        <v>1185</v>
      </c>
      <c r="B16998" s="8">
        <v>-0.93140000000000001</v>
      </c>
      <c r="C16998" s="8">
        <v>1.5101</v>
      </c>
      <c r="D16998" s="8">
        <v>7.6681999999999997</v>
      </c>
    </row>
    <row r="16999" spans="1:4" x14ac:dyDescent="0.2">
      <c r="A16999" s="17" t="s">
        <v>1951</v>
      </c>
      <c r="B16999" s="8">
        <v>-1.9776</v>
      </c>
      <c r="C16999" s="8">
        <v>1.5104</v>
      </c>
      <c r="D16999" s="8">
        <v>2.2162000000000002</v>
      </c>
    </row>
    <row r="17000" spans="1:4" x14ac:dyDescent="0.2">
      <c r="A17000" s="17" t="s">
        <v>2338</v>
      </c>
      <c r="B17000" s="8">
        <v>-3.0034000000000001</v>
      </c>
      <c r="C17000" s="8">
        <v>1.5163</v>
      </c>
      <c r="D17000" s="8">
        <v>6.3384</v>
      </c>
    </row>
    <row r="17001" spans="1:4" x14ac:dyDescent="0.2">
      <c r="A17001" s="17" t="s">
        <v>13391</v>
      </c>
      <c r="B17001" s="8">
        <v>-0.32450000000000001</v>
      </c>
      <c r="C17001" s="8">
        <v>1.518</v>
      </c>
      <c r="D17001" s="8">
        <v>21.139199999999999</v>
      </c>
    </row>
    <row r="17002" spans="1:4" x14ac:dyDescent="0.2">
      <c r="A17002" s="17" t="s">
        <v>2013</v>
      </c>
      <c r="B17002" s="8">
        <v>-2.6747000000000001</v>
      </c>
      <c r="C17002" s="8">
        <v>1.5183</v>
      </c>
      <c r="D17002" s="8">
        <v>1.8506</v>
      </c>
    </row>
    <row r="17003" spans="1:4" x14ac:dyDescent="0.2">
      <c r="A17003" s="17" t="s">
        <v>12661</v>
      </c>
      <c r="B17003" s="8">
        <v>-0.14130000000000001</v>
      </c>
      <c r="C17003" s="8">
        <v>1.5208999999999999</v>
      </c>
      <c r="D17003" s="8">
        <v>2.2696999999999998</v>
      </c>
    </row>
    <row r="17004" spans="1:4" x14ac:dyDescent="0.2">
      <c r="A17004" s="17" t="s">
        <v>14599</v>
      </c>
      <c r="B17004" s="8">
        <v>-0.93940000000000001</v>
      </c>
      <c r="C17004" s="8">
        <v>1.5217000000000001</v>
      </c>
      <c r="D17004" s="8">
        <v>27.4894</v>
      </c>
    </row>
    <row r="17005" spans="1:4" x14ac:dyDescent="0.2">
      <c r="A17005" s="17" t="s">
        <v>14641</v>
      </c>
      <c r="B17005" s="8">
        <v>-0.2276</v>
      </c>
      <c r="C17005" s="8">
        <v>1.524</v>
      </c>
      <c r="D17005" s="8">
        <v>5.7840999999999996</v>
      </c>
    </row>
    <row r="17006" spans="1:4" x14ac:dyDescent="0.2">
      <c r="A17006" s="17" t="s">
        <v>1693</v>
      </c>
      <c r="B17006" s="8">
        <v>-1.4017999999999999</v>
      </c>
      <c r="C17006" s="8">
        <v>1.5266</v>
      </c>
      <c r="D17006" s="8">
        <v>3.5341999999999998</v>
      </c>
    </row>
    <row r="17007" spans="1:4" x14ac:dyDescent="0.2">
      <c r="A17007" s="17" t="s">
        <v>1916</v>
      </c>
      <c r="B17007" s="8">
        <v>-1.6003000000000001</v>
      </c>
      <c r="C17007" s="8">
        <v>1.5291999999999999</v>
      </c>
      <c r="D17007" s="8">
        <v>4.2313999999999998</v>
      </c>
    </row>
    <row r="17008" spans="1:4" x14ac:dyDescent="0.2">
      <c r="A17008" s="17" t="s">
        <v>13901</v>
      </c>
      <c r="B17008" s="8">
        <v>-0.29289999999999999</v>
      </c>
      <c r="C17008" s="8">
        <v>1.5322</v>
      </c>
      <c r="D17008" s="8">
        <v>5.8193000000000001</v>
      </c>
    </row>
    <row r="17009" spans="1:4" x14ac:dyDescent="0.2">
      <c r="A17009" s="17" t="s">
        <v>14923</v>
      </c>
      <c r="B17009" s="8">
        <v>-0.13120000000000001</v>
      </c>
      <c r="C17009" s="8">
        <v>1.5326</v>
      </c>
      <c r="D17009" s="8">
        <v>6.3029999999999999</v>
      </c>
    </row>
    <row r="17010" spans="1:4" x14ac:dyDescent="0.2">
      <c r="A17010" s="17" t="s">
        <v>3298</v>
      </c>
      <c r="B17010" s="8">
        <v>0.70809999999999995</v>
      </c>
      <c r="C17010" s="8">
        <v>1.5348999999999999</v>
      </c>
      <c r="D17010" s="8">
        <v>2.4735</v>
      </c>
    </row>
    <row r="17011" spans="1:4" x14ac:dyDescent="0.2">
      <c r="A17011" s="17" t="s">
        <v>1421</v>
      </c>
      <c r="B17011" s="8">
        <v>-1.1586000000000001</v>
      </c>
      <c r="C17011" s="8">
        <v>1.5428999999999999</v>
      </c>
      <c r="D17011" s="8">
        <v>7.8769999999999998</v>
      </c>
    </row>
    <row r="17012" spans="1:4" x14ac:dyDescent="0.2">
      <c r="A17012" s="17" t="s">
        <v>14791</v>
      </c>
      <c r="B17012" s="8">
        <v>0.4264</v>
      </c>
      <c r="C17012" s="8">
        <v>1.5434000000000001</v>
      </c>
      <c r="D17012" s="8">
        <v>1.9393</v>
      </c>
    </row>
    <row r="17013" spans="1:4" x14ac:dyDescent="0.2">
      <c r="A17013" s="17" t="s">
        <v>1938</v>
      </c>
      <c r="B17013" s="8">
        <v>-1.6500999999999999</v>
      </c>
      <c r="C17013" s="8">
        <v>1.544</v>
      </c>
      <c r="D17013" s="8">
        <v>7.1553000000000004</v>
      </c>
    </row>
    <row r="17014" spans="1:4" x14ac:dyDescent="0.2">
      <c r="A17014" s="17" t="s">
        <v>2614</v>
      </c>
      <c r="B17014" s="8">
        <v>-3.5274000000000001</v>
      </c>
      <c r="C17014" s="8">
        <v>1.5472999999999999</v>
      </c>
      <c r="D17014" s="8">
        <v>2.0270999999999999</v>
      </c>
    </row>
    <row r="17015" spans="1:4" x14ac:dyDescent="0.2">
      <c r="A17015" s="17" t="s">
        <v>7450</v>
      </c>
      <c r="B17015" s="8">
        <v>0.31280000000000002</v>
      </c>
      <c r="C17015" s="8">
        <v>1.5489999999999999</v>
      </c>
      <c r="D17015" s="8">
        <v>6.5004</v>
      </c>
    </row>
    <row r="17016" spans="1:4" x14ac:dyDescent="0.2">
      <c r="A17016" s="17" t="s">
        <v>13694</v>
      </c>
      <c r="B17016" s="8">
        <v>6.1800000000000001E-2</v>
      </c>
      <c r="C17016" s="8">
        <v>1.5490999999999999</v>
      </c>
      <c r="D17016" s="8">
        <v>4.1772999999999998</v>
      </c>
    </row>
    <row r="17017" spans="1:4" x14ac:dyDescent="0.2">
      <c r="A17017" s="17" t="s">
        <v>14296</v>
      </c>
      <c r="B17017" s="8">
        <v>-0.53290000000000004</v>
      </c>
      <c r="C17017" s="8">
        <v>1.5497000000000001</v>
      </c>
      <c r="D17017" s="8">
        <v>1.5642</v>
      </c>
    </row>
    <row r="17018" spans="1:4" x14ac:dyDescent="0.2">
      <c r="A17018" s="17" t="s">
        <v>11324</v>
      </c>
      <c r="B17018" s="8">
        <v>0.2863</v>
      </c>
      <c r="C17018" s="8">
        <v>1.5509999999999999</v>
      </c>
      <c r="D17018" s="8">
        <v>4.0778999999999996</v>
      </c>
    </row>
    <row r="17019" spans="1:4" x14ac:dyDescent="0.2">
      <c r="A17019" s="17" t="s">
        <v>5576</v>
      </c>
      <c r="B17019" s="8">
        <v>0.9869</v>
      </c>
      <c r="C17019" s="8">
        <v>1.5527</v>
      </c>
      <c r="D17019" s="8">
        <v>6.1984000000000004</v>
      </c>
    </row>
    <row r="17020" spans="1:4" x14ac:dyDescent="0.2">
      <c r="A17020" s="17" t="s">
        <v>10669</v>
      </c>
      <c r="B17020" s="8">
        <v>-0.58179999999999998</v>
      </c>
      <c r="C17020" s="8">
        <v>1.5550999999999999</v>
      </c>
      <c r="D17020" s="8">
        <v>5.6036000000000001</v>
      </c>
    </row>
    <row r="17021" spans="1:4" x14ac:dyDescent="0.2">
      <c r="A17021" s="17" t="s">
        <v>2028</v>
      </c>
      <c r="B17021" s="8">
        <v>-1.7685</v>
      </c>
      <c r="C17021" s="8">
        <v>1.5552999999999999</v>
      </c>
      <c r="D17021" s="8">
        <v>4.3695000000000004</v>
      </c>
    </row>
    <row r="17022" spans="1:4" x14ac:dyDescent="0.2">
      <c r="A17022" s="17" t="s">
        <v>7087</v>
      </c>
      <c r="B17022" s="8">
        <v>0.77410000000000001</v>
      </c>
      <c r="C17022" s="8">
        <v>1.5553999999999999</v>
      </c>
      <c r="D17022" s="8">
        <v>9.3508999999999993</v>
      </c>
    </row>
    <row r="17023" spans="1:4" x14ac:dyDescent="0.2">
      <c r="A17023" s="17" t="s">
        <v>9553</v>
      </c>
      <c r="B17023" s="8">
        <v>0.1789</v>
      </c>
      <c r="C17023" s="8">
        <v>1.5559000000000001</v>
      </c>
      <c r="D17023" s="8">
        <v>4.5983000000000001</v>
      </c>
    </row>
    <row r="17024" spans="1:4" x14ac:dyDescent="0.2">
      <c r="A17024" s="17" t="s">
        <v>13303</v>
      </c>
      <c r="B17024" s="8">
        <v>-0.31280000000000002</v>
      </c>
      <c r="C17024" s="8">
        <v>1.5615000000000001</v>
      </c>
      <c r="D17024" s="8">
        <v>13.804500000000001</v>
      </c>
    </row>
    <row r="17025" spans="1:4" x14ac:dyDescent="0.2">
      <c r="A17025" s="17" t="s">
        <v>13597</v>
      </c>
      <c r="B17025" s="8">
        <v>-0.18410000000000001</v>
      </c>
      <c r="C17025" s="8">
        <v>1.5629</v>
      </c>
      <c r="D17025" s="8">
        <v>8.2096</v>
      </c>
    </row>
    <row r="17026" spans="1:4" x14ac:dyDescent="0.2">
      <c r="A17026" s="17" t="s">
        <v>2180</v>
      </c>
      <c r="B17026" s="8">
        <v>-2.1865000000000001</v>
      </c>
      <c r="C17026" s="8">
        <v>1.5650999999999999</v>
      </c>
      <c r="D17026" s="8">
        <v>1.4873000000000001</v>
      </c>
    </row>
    <row r="17027" spans="1:4" x14ac:dyDescent="0.2">
      <c r="A17027" s="17" t="s">
        <v>1217</v>
      </c>
      <c r="B17027" s="8">
        <v>-0.36459999999999998</v>
      </c>
      <c r="C17027" s="8">
        <v>1.5668</v>
      </c>
      <c r="D17027" s="8">
        <v>9.6541999999999994</v>
      </c>
    </row>
    <row r="17028" spans="1:4" x14ac:dyDescent="0.2">
      <c r="A17028" s="17" t="s">
        <v>16302</v>
      </c>
      <c r="B17028" s="8">
        <v>0.51239999999999997</v>
      </c>
      <c r="C17028" s="8">
        <v>1.57</v>
      </c>
      <c r="D17028" s="8">
        <v>1.696</v>
      </c>
    </row>
    <row r="17029" spans="1:4" x14ac:dyDescent="0.2">
      <c r="A17029" s="17" t="s">
        <v>14748</v>
      </c>
      <c r="B17029" s="8">
        <v>-0.91239999999999999</v>
      </c>
      <c r="C17029" s="8">
        <v>1.5708</v>
      </c>
      <c r="D17029" s="8">
        <v>4.3052000000000001</v>
      </c>
    </row>
    <row r="17030" spans="1:4" x14ac:dyDescent="0.2">
      <c r="A17030" s="17" t="s">
        <v>10540</v>
      </c>
      <c r="B17030" s="8">
        <v>-5.0900000000000001E-2</v>
      </c>
      <c r="C17030" s="8">
        <v>1.5719000000000001</v>
      </c>
      <c r="D17030" s="8">
        <v>1.9905999999999999</v>
      </c>
    </row>
    <row r="17031" spans="1:4" x14ac:dyDescent="0.2">
      <c r="A17031" s="17" t="s">
        <v>15264</v>
      </c>
      <c r="B17031" s="8">
        <v>-0.92659999999999998</v>
      </c>
      <c r="C17031" s="8">
        <v>1.5757000000000001</v>
      </c>
      <c r="D17031" s="8">
        <v>2.367</v>
      </c>
    </row>
    <row r="17032" spans="1:4" x14ac:dyDescent="0.2">
      <c r="A17032" s="17" t="s">
        <v>1445</v>
      </c>
      <c r="B17032" s="8">
        <v>-1.2033</v>
      </c>
      <c r="C17032" s="8">
        <v>1.5766</v>
      </c>
      <c r="D17032" s="8">
        <v>6.5415999999999999</v>
      </c>
    </row>
    <row r="17033" spans="1:4" x14ac:dyDescent="0.2">
      <c r="A17033" s="17" t="s">
        <v>12888</v>
      </c>
      <c r="B17033" s="8">
        <v>0.51639999999999997</v>
      </c>
      <c r="C17033" s="8">
        <v>1.5802</v>
      </c>
      <c r="D17033" s="8">
        <v>6.3023999999999996</v>
      </c>
    </row>
    <row r="17034" spans="1:4" x14ac:dyDescent="0.2">
      <c r="A17034" s="17" t="s">
        <v>2179</v>
      </c>
      <c r="B17034" s="8">
        <v>-0.62039999999999995</v>
      </c>
      <c r="C17034" s="8">
        <v>1.5804</v>
      </c>
      <c r="D17034" s="8">
        <v>1.7698</v>
      </c>
    </row>
    <row r="17035" spans="1:4" x14ac:dyDescent="0.2">
      <c r="A17035" s="17" t="s">
        <v>2473</v>
      </c>
      <c r="B17035" s="8">
        <v>-3.0657999999999999</v>
      </c>
      <c r="C17035" s="8">
        <v>1.5839000000000001</v>
      </c>
      <c r="D17035" s="8">
        <v>1.4783999999999999</v>
      </c>
    </row>
    <row r="17036" spans="1:4" x14ac:dyDescent="0.2">
      <c r="A17036" s="17" t="s">
        <v>15342</v>
      </c>
      <c r="B17036" s="8">
        <v>-1.4382999999999999</v>
      </c>
      <c r="C17036" s="8">
        <v>1.5938000000000001</v>
      </c>
      <c r="D17036" s="8">
        <v>1.9482999999999999</v>
      </c>
    </row>
    <row r="17037" spans="1:4" x14ac:dyDescent="0.2">
      <c r="A17037" s="17" t="s">
        <v>15082</v>
      </c>
      <c r="B17037" s="8">
        <v>-0.8327</v>
      </c>
      <c r="C17037" s="8">
        <v>1.5952999999999999</v>
      </c>
      <c r="D17037" s="8">
        <v>2.1871999999999998</v>
      </c>
    </row>
    <row r="17038" spans="1:4" x14ac:dyDescent="0.2">
      <c r="A17038" s="17" t="s">
        <v>18400</v>
      </c>
      <c r="B17038" s="8">
        <v>-0.95589999999999997</v>
      </c>
      <c r="C17038" s="8">
        <v>1.5980000000000001</v>
      </c>
      <c r="D17038" s="8">
        <v>1.3063</v>
      </c>
    </row>
    <row r="17039" spans="1:4" x14ac:dyDescent="0.2">
      <c r="A17039" s="17" t="s">
        <v>1808</v>
      </c>
      <c r="B17039" s="8">
        <v>-1.6351</v>
      </c>
      <c r="C17039" s="8">
        <v>1.6</v>
      </c>
      <c r="D17039" s="8">
        <v>10.14</v>
      </c>
    </row>
    <row r="17040" spans="1:4" x14ac:dyDescent="0.2">
      <c r="A17040" s="17" t="s">
        <v>1605</v>
      </c>
      <c r="B17040" s="8">
        <v>-2.077</v>
      </c>
      <c r="C17040" s="8">
        <v>1.6005</v>
      </c>
      <c r="D17040" s="8">
        <v>2.5951</v>
      </c>
    </row>
    <row r="17041" spans="1:4" x14ac:dyDescent="0.2">
      <c r="A17041" s="17" t="s">
        <v>875</v>
      </c>
      <c r="B17041" s="8">
        <v>0.44550000000000001</v>
      </c>
      <c r="C17041" s="8">
        <v>1.6121000000000001</v>
      </c>
      <c r="D17041" s="8">
        <v>2.6991000000000001</v>
      </c>
    </row>
    <row r="17042" spans="1:4" x14ac:dyDescent="0.2">
      <c r="A17042" s="17" t="s">
        <v>15766</v>
      </c>
      <c r="B17042" s="8">
        <v>-1.3736999999999999</v>
      </c>
      <c r="C17042" s="8">
        <v>1.6132</v>
      </c>
      <c r="D17042" s="8">
        <v>1.496</v>
      </c>
    </row>
    <row r="17043" spans="1:4" x14ac:dyDescent="0.2">
      <c r="A17043" s="17" t="s">
        <v>13387</v>
      </c>
      <c r="B17043" s="8">
        <v>-0.4955</v>
      </c>
      <c r="C17043" s="8">
        <v>1.6132</v>
      </c>
      <c r="D17043" s="8">
        <v>3.38</v>
      </c>
    </row>
    <row r="17044" spans="1:4" x14ac:dyDescent="0.2">
      <c r="A17044" s="17" t="s">
        <v>15293</v>
      </c>
      <c r="B17044" s="8">
        <v>-0.82420000000000004</v>
      </c>
      <c r="C17044" s="8">
        <v>1.6176999999999999</v>
      </c>
      <c r="D17044" s="8">
        <v>2.1414</v>
      </c>
    </row>
    <row r="17045" spans="1:4" x14ac:dyDescent="0.2">
      <c r="A17045" s="17" t="s">
        <v>14958</v>
      </c>
      <c r="B17045" s="8">
        <v>-0.107</v>
      </c>
      <c r="C17045" s="8">
        <v>1.6181000000000001</v>
      </c>
      <c r="D17045" s="8">
        <v>5.0004</v>
      </c>
    </row>
    <row r="17046" spans="1:4" x14ac:dyDescent="0.2">
      <c r="A17046" s="17" t="s">
        <v>1876</v>
      </c>
      <c r="B17046" s="8">
        <v>-2.1522999999999999</v>
      </c>
      <c r="C17046" s="8">
        <v>1.6227</v>
      </c>
      <c r="D17046" s="8">
        <v>2.8742999999999999</v>
      </c>
    </row>
    <row r="17047" spans="1:4" x14ac:dyDescent="0.2">
      <c r="A17047" s="17" t="s">
        <v>10141</v>
      </c>
      <c r="B17047" s="8">
        <v>-0.31140000000000001</v>
      </c>
      <c r="C17047" s="8">
        <v>1.6271</v>
      </c>
      <c r="D17047" s="8">
        <v>3.2235</v>
      </c>
    </row>
    <row r="17048" spans="1:4" x14ac:dyDescent="0.2">
      <c r="A17048" s="17" t="s">
        <v>15836</v>
      </c>
      <c r="B17048" s="8">
        <v>-1.6256999999999999</v>
      </c>
      <c r="C17048" s="8">
        <v>1.6277999999999999</v>
      </c>
      <c r="D17048" s="8">
        <v>1.3362000000000001</v>
      </c>
    </row>
    <row r="17049" spans="1:4" x14ac:dyDescent="0.2">
      <c r="A17049" s="17" t="s">
        <v>1955</v>
      </c>
      <c r="B17049" s="8">
        <v>-2.0461999999999998</v>
      </c>
      <c r="C17049" s="8">
        <v>1.6286</v>
      </c>
      <c r="D17049" s="8">
        <v>6.4974999999999996</v>
      </c>
    </row>
    <row r="17050" spans="1:4" x14ac:dyDescent="0.2">
      <c r="A17050" s="17" t="s">
        <v>15692</v>
      </c>
      <c r="B17050" s="8">
        <v>-1.3528</v>
      </c>
      <c r="C17050" s="8">
        <v>1.6296999999999999</v>
      </c>
      <c r="D17050" s="8">
        <v>1.8373999999999999</v>
      </c>
    </row>
    <row r="17051" spans="1:4" x14ac:dyDescent="0.2">
      <c r="A17051" s="17" t="s">
        <v>8837</v>
      </c>
      <c r="B17051" s="8">
        <v>-3.27E-2</v>
      </c>
      <c r="C17051" s="8">
        <v>1.6316999999999999</v>
      </c>
      <c r="D17051" s="8">
        <v>4.4667000000000003</v>
      </c>
    </row>
    <row r="17052" spans="1:4" x14ac:dyDescent="0.2">
      <c r="A17052" s="17" t="s">
        <v>14174</v>
      </c>
      <c r="B17052" s="8">
        <v>7.8200000000000006E-2</v>
      </c>
      <c r="C17052" s="8">
        <v>1.6342000000000001</v>
      </c>
      <c r="D17052" s="8">
        <v>2.9531999999999998</v>
      </c>
    </row>
    <row r="17053" spans="1:4" x14ac:dyDescent="0.2">
      <c r="A17053" s="17" t="s">
        <v>1564</v>
      </c>
      <c r="B17053" s="8">
        <v>-1.2361</v>
      </c>
      <c r="C17053" s="8">
        <v>1.6346000000000001</v>
      </c>
      <c r="D17053" s="8">
        <v>13.5054</v>
      </c>
    </row>
    <row r="17054" spans="1:4" x14ac:dyDescent="0.2">
      <c r="A17054" s="17" t="s">
        <v>18401</v>
      </c>
      <c r="B17054" s="8">
        <v>-0.94630000000000003</v>
      </c>
      <c r="C17054" s="8">
        <v>1.6353</v>
      </c>
      <c r="D17054" s="8">
        <v>1.4234</v>
      </c>
    </row>
    <row r="17055" spans="1:4" x14ac:dyDescent="0.2">
      <c r="A17055" s="17" t="s">
        <v>6593</v>
      </c>
      <c r="B17055" s="8">
        <v>0.25819999999999999</v>
      </c>
      <c r="C17055" s="8">
        <v>1.6392</v>
      </c>
      <c r="D17055" s="8">
        <v>17.384699999999999</v>
      </c>
    </row>
    <row r="17056" spans="1:4" x14ac:dyDescent="0.2">
      <c r="A17056" s="17" t="s">
        <v>1923</v>
      </c>
      <c r="B17056" s="8">
        <v>-1.7624</v>
      </c>
      <c r="C17056" s="8">
        <v>1.6427</v>
      </c>
      <c r="D17056" s="8">
        <v>2.5943000000000001</v>
      </c>
    </row>
    <row r="17057" spans="1:4" x14ac:dyDescent="0.2">
      <c r="A17057" s="17" t="s">
        <v>1661</v>
      </c>
      <c r="B17057" s="8">
        <v>-1.2335</v>
      </c>
      <c r="C17057" s="8">
        <v>1.6435999999999999</v>
      </c>
      <c r="D17057" s="8">
        <v>5.7868000000000004</v>
      </c>
    </row>
    <row r="17058" spans="1:4" x14ac:dyDescent="0.2">
      <c r="A17058" s="17" t="s">
        <v>16372</v>
      </c>
      <c r="B17058" s="8">
        <v>-0.36659999999999998</v>
      </c>
      <c r="C17058" s="8">
        <v>1.6447000000000001</v>
      </c>
      <c r="D17058" s="8">
        <v>1.7382</v>
      </c>
    </row>
    <row r="17059" spans="1:4" x14ac:dyDescent="0.2">
      <c r="A17059" s="17" t="s">
        <v>13661</v>
      </c>
      <c r="B17059" s="8">
        <v>3.15E-2</v>
      </c>
      <c r="C17059" s="8">
        <v>1.6485000000000001</v>
      </c>
      <c r="D17059" s="8">
        <v>5.2999000000000001</v>
      </c>
    </row>
    <row r="17060" spans="1:4" x14ac:dyDescent="0.2">
      <c r="A17060" s="17" t="s">
        <v>2208</v>
      </c>
      <c r="B17060" s="8">
        <v>-2.6652999999999998</v>
      </c>
      <c r="C17060" s="8">
        <v>1.6497999999999999</v>
      </c>
      <c r="D17060" s="8">
        <v>1.8666</v>
      </c>
    </row>
    <row r="17061" spans="1:4" x14ac:dyDescent="0.2">
      <c r="A17061" s="17" t="s">
        <v>14329</v>
      </c>
      <c r="B17061" s="8">
        <v>-0.77580000000000005</v>
      </c>
      <c r="C17061" s="8">
        <v>1.6512</v>
      </c>
      <c r="D17061" s="8">
        <v>5.8417000000000003</v>
      </c>
    </row>
    <row r="17062" spans="1:4" x14ac:dyDescent="0.2">
      <c r="A17062" s="17" t="s">
        <v>614</v>
      </c>
      <c r="B17062" s="8">
        <v>0.88839999999999997</v>
      </c>
      <c r="C17062" s="8">
        <v>1.6535</v>
      </c>
      <c r="D17062" s="8">
        <v>4.1775000000000002</v>
      </c>
    </row>
    <row r="17063" spans="1:4" x14ac:dyDescent="0.2">
      <c r="A17063" s="17" t="s">
        <v>2255</v>
      </c>
      <c r="B17063" s="8">
        <v>-1.6400999999999999</v>
      </c>
      <c r="C17063" s="8">
        <v>1.6551</v>
      </c>
      <c r="D17063" s="8">
        <v>2.9036</v>
      </c>
    </row>
    <row r="17064" spans="1:4" x14ac:dyDescent="0.2">
      <c r="A17064" s="17" t="s">
        <v>13132</v>
      </c>
      <c r="B17064" s="8">
        <v>-1.97</v>
      </c>
      <c r="C17064" s="8">
        <v>1.6583000000000001</v>
      </c>
      <c r="D17064" s="8">
        <v>1.7225999999999999</v>
      </c>
    </row>
    <row r="17065" spans="1:4" x14ac:dyDescent="0.2">
      <c r="A17065" s="17" t="s">
        <v>8081</v>
      </c>
      <c r="B17065" s="8">
        <v>-0.17419999999999999</v>
      </c>
      <c r="C17065" s="8">
        <v>1.6585000000000001</v>
      </c>
      <c r="D17065" s="8">
        <v>12.2136</v>
      </c>
    </row>
    <row r="17066" spans="1:4" x14ac:dyDescent="0.2">
      <c r="A17066" s="17" t="s">
        <v>6627</v>
      </c>
      <c r="B17066" s="8">
        <v>0.32390000000000002</v>
      </c>
      <c r="C17066" s="8">
        <v>1.6593</v>
      </c>
      <c r="D17066" s="8">
        <v>11.5814</v>
      </c>
    </row>
    <row r="17067" spans="1:4" x14ac:dyDescent="0.2">
      <c r="A17067" s="17" t="s">
        <v>12667</v>
      </c>
      <c r="B17067" s="8">
        <v>-0.21909999999999999</v>
      </c>
      <c r="C17067" s="8">
        <v>1.6597</v>
      </c>
      <c r="D17067" s="8">
        <v>4.3701999999999996</v>
      </c>
    </row>
    <row r="17068" spans="1:4" x14ac:dyDescent="0.2">
      <c r="A17068" s="17" t="s">
        <v>2496</v>
      </c>
      <c r="B17068" s="8">
        <v>-3.4638</v>
      </c>
      <c r="C17068" s="8">
        <v>1.6604000000000001</v>
      </c>
      <c r="D17068" s="8">
        <v>2.2574999999999998</v>
      </c>
    </row>
    <row r="17069" spans="1:4" x14ac:dyDescent="0.2">
      <c r="A17069" s="17" t="s">
        <v>15804</v>
      </c>
      <c r="B17069" s="8">
        <v>-1.8278000000000001</v>
      </c>
      <c r="C17069" s="8">
        <v>1.6626000000000001</v>
      </c>
      <c r="D17069" s="8">
        <v>1.8548</v>
      </c>
    </row>
    <row r="17070" spans="1:4" x14ac:dyDescent="0.2">
      <c r="A17070" s="17" t="s">
        <v>13981</v>
      </c>
      <c r="B17070" s="8">
        <v>5.2699999999999997E-2</v>
      </c>
      <c r="C17070" s="8">
        <v>1.6633</v>
      </c>
      <c r="D17070" s="8">
        <v>6.1581999999999999</v>
      </c>
    </row>
    <row r="17071" spans="1:4" x14ac:dyDescent="0.2">
      <c r="A17071" s="17" t="s">
        <v>1831</v>
      </c>
      <c r="B17071" s="8">
        <v>-0.82</v>
      </c>
      <c r="C17071" s="8">
        <v>1.6687000000000001</v>
      </c>
      <c r="D17071" s="8">
        <v>1.7101</v>
      </c>
    </row>
    <row r="17072" spans="1:4" x14ac:dyDescent="0.2">
      <c r="A17072" s="17" t="s">
        <v>2316</v>
      </c>
      <c r="B17072" s="8">
        <v>-3.1957</v>
      </c>
      <c r="C17072" s="8">
        <v>1.6728000000000001</v>
      </c>
      <c r="D17072" s="8">
        <v>2.4815</v>
      </c>
    </row>
    <row r="17073" spans="1:4" x14ac:dyDescent="0.2">
      <c r="A17073" s="17" t="s">
        <v>4447</v>
      </c>
      <c r="B17073" s="8">
        <v>0.53</v>
      </c>
      <c r="C17073" s="8">
        <v>1.6732</v>
      </c>
      <c r="D17073" s="8">
        <v>13.885899999999999</v>
      </c>
    </row>
    <row r="17074" spans="1:4" x14ac:dyDescent="0.2">
      <c r="A17074" s="17" t="s">
        <v>1952</v>
      </c>
      <c r="B17074" s="8">
        <v>-0.47060000000000002</v>
      </c>
      <c r="C17074" s="8">
        <v>1.6762999999999999</v>
      </c>
      <c r="D17074" s="8">
        <v>5.6071</v>
      </c>
    </row>
    <row r="17075" spans="1:4" x14ac:dyDescent="0.2">
      <c r="A17075" s="17" t="s">
        <v>4791</v>
      </c>
      <c r="B17075" s="8">
        <v>-0.28110000000000002</v>
      </c>
      <c r="C17075" s="8">
        <v>1.6765000000000001</v>
      </c>
      <c r="D17075" s="8">
        <v>3.3835999999999999</v>
      </c>
    </row>
    <row r="17076" spans="1:4" x14ac:dyDescent="0.2">
      <c r="A17076" s="17" t="s">
        <v>15851</v>
      </c>
      <c r="B17076" s="8">
        <v>-1.2895000000000001</v>
      </c>
      <c r="C17076" s="8">
        <v>1.6767000000000001</v>
      </c>
      <c r="D17076" s="8">
        <v>1.3879999999999999</v>
      </c>
    </row>
    <row r="17077" spans="1:4" x14ac:dyDescent="0.2">
      <c r="A17077" s="17" t="s">
        <v>2151</v>
      </c>
      <c r="B17077" s="8">
        <v>-1.8102</v>
      </c>
      <c r="C17077" s="8">
        <v>1.6817</v>
      </c>
      <c r="D17077" s="8">
        <v>3.3412999999999999</v>
      </c>
    </row>
    <row r="17078" spans="1:4" x14ac:dyDescent="0.2">
      <c r="A17078" s="17" t="s">
        <v>16297</v>
      </c>
      <c r="B17078" s="8">
        <v>0.40260000000000001</v>
      </c>
      <c r="C17078" s="8">
        <v>1.6838</v>
      </c>
      <c r="D17078" s="8">
        <v>1.5686</v>
      </c>
    </row>
    <row r="17079" spans="1:4" x14ac:dyDescent="0.2">
      <c r="A17079" s="17" t="s">
        <v>12645</v>
      </c>
      <c r="B17079" s="8">
        <v>7.6100000000000001E-2</v>
      </c>
      <c r="C17079" s="8">
        <v>1.6853</v>
      </c>
      <c r="D17079" s="8">
        <v>2.4687999999999999</v>
      </c>
    </row>
    <row r="17080" spans="1:4" x14ac:dyDescent="0.2">
      <c r="A17080" s="17" t="s">
        <v>2476</v>
      </c>
      <c r="B17080" s="8">
        <v>-2.9782000000000002</v>
      </c>
      <c r="C17080" s="8">
        <v>1.6868000000000001</v>
      </c>
      <c r="D17080" s="8">
        <v>5.1104000000000003</v>
      </c>
    </row>
    <row r="17081" spans="1:4" x14ac:dyDescent="0.2">
      <c r="A17081" s="17" t="s">
        <v>16327</v>
      </c>
      <c r="B17081" s="8">
        <v>-0.61319999999999997</v>
      </c>
      <c r="C17081" s="8">
        <v>1.6874</v>
      </c>
      <c r="D17081" s="8">
        <v>2.4597000000000002</v>
      </c>
    </row>
    <row r="17082" spans="1:4" x14ac:dyDescent="0.2">
      <c r="A17082" s="17" t="s">
        <v>13942</v>
      </c>
      <c r="B17082" s="8">
        <v>-0.1295</v>
      </c>
      <c r="C17082" s="8">
        <v>1.6876</v>
      </c>
      <c r="D17082" s="8">
        <v>6.0646000000000004</v>
      </c>
    </row>
    <row r="17083" spans="1:4" x14ac:dyDescent="0.2">
      <c r="A17083" s="17" t="s">
        <v>2078</v>
      </c>
      <c r="B17083" s="8">
        <v>-1.7926</v>
      </c>
      <c r="C17083" s="8">
        <v>1.6914</v>
      </c>
      <c r="D17083" s="8">
        <v>5.1448999999999998</v>
      </c>
    </row>
    <row r="17084" spans="1:4" x14ac:dyDescent="0.2">
      <c r="A17084" s="17" t="s">
        <v>16474</v>
      </c>
      <c r="B17084" s="8">
        <v>-1.3412999999999999</v>
      </c>
      <c r="C17084" s="8">
        <v>1.6941999999999999</v>
      </c>
      <c r="D17084" s="8">
        <v>1.5535000000000001</v>
      </c>
    </row>
    <row r="17085" spans="1:4" x14ac:dyDescent="0.2">
      <c r="A17085" s="17" t="s">
        <v>14328</v>
      </c>
      <c r="B17085" s="8">
        <v>-1.3875999999999999</v>
      </c>
      <c r="C17085" s="8">
        <v>1.7014</v>
      </c>
      <c r="D17085" s="8">
        <v>23.922699999999999</v>
      </c>
    </row>
    <row r="17086" spans="1:4" x14ac:dyDescent="0.2">
      <c r="A17086" s="17" t="s">
        <v>2087</v>
      </c>
      <c r="B17086" s="8">
        <v>-2.5571999999999999</v>
      </c>
      <c r="C17086" s="8">
        <v>1.7031000000000001</v>
      </c>
      <c r="D17086" s="8">
        <v>7.0258000000000003</v>
      </c>
    </row>
    <row r="17087" spans="1:4" x14ac:dyDescent="0.2">
      <c r="A17087" s="17" t="s">
        <v>15297</v>
      </c>
      <c r="B17087" s="8">
        <v>-0.97840000000000005</v>
      </c>
      <c r="C17087" s="8">
        <v>1.7060999999999999</v>
      </c>
      <c r="D17087" s="8">
        <v>1.8806</v>
      </c>
    </row>
    <row r="17088" spans="1:4" x14ac:dyDescent="0.2">
      <c r="A17088" s="17" t="s">
        <v>6461</v>
      </c>
      <c r="B17088" s="8">
        <v>0.54710000000000003</v>
      </c>
      <c r="C17088" s="8">
        <v>1.7074</v>
      </c>
      <c r="D17088" s="8">
        <v>6.2073</v>
      </c>
    </row>
    <row r="17089" spans="1:4" x14ac:dyDescent="0.2">
      <c r="A17089" s="17" t="s">
        <v>320</v>
      </c>
      <c r="B17089" s="8">
        <v>-2.835</v>
      </c>
      <c r="C17089" s="8">
        <v>1.7081999999999999</v>
      </c>
      <c r="D17089" s="8">
        <v>1.5728</v>
      </c>
    </row>
    <row r="17090" spans="1:4" x14ac:dyDescent="0.2">
      <c r="A17090" s="17" t="s">
        <v>2189</v>
      </c>
      <c r="B17090" s="8">
        <v>-2.7035999999999998</v>
      </c>
      <c r="C17090" s="8">
        <v>1.7096</v>
      </c>
      <c r="D17090" s="8">
        <v>13.326599999999999</v>
      </c>
    </row>
    <row r="17091" spans="1:4" x14ac:dyDescent="0.2">
      <c r="A17091" s="17" t="s">
        <v>14211</v>
      </c>
      <c r="B17091" s="8">
        <v>0.30690000000000001</v>
      </c>
      <c r="C17091" s="8">
        <v>1.7110000000000001</v>
      </c>
      <c r="D17091" s="8">
        <v>2.4857</v>
      </c>
    </row>
    <row r="17092" spans="1:4" x14ac:dyDescent="0.2">
      <c r="A17092" s="17" t="s">
        <v>16629</v>
      </c>
      <c r="B17092" s="8">
        <v>-1.8395999999999999</v>
      </c>
      <c r="C17092" s="8">
        <v>1.7157</v>
      </c>
      <c r="D17092" s="8">
        <v>2.3934000000000002</v>
      </c>
    </row>
    <row r="17093" spans="1:4" x14ac:dyDescent="0.2">
      <c r="A17093" s="17" t="s">
        <v>16076</v>
      </c>
      <c r="B17093" s="8">
        <v>-0.2525</v>
      </c>
      <c r="C17093" s="8">
        <v>1.7174</v>
      </c>
      <c r="D17093" s="8">
        <v>1.7444</v>
      </c>
    </row>
    <row r="17094" spans="1:4" x14ac:dyDescent="0.2">
      <c r="A17094" s="17" t="s">
        <v>13624</v>
      </c>
      <c r="B17094" s="8">
        <v>4.5999999999999999E-3</v>
      </c>
      <c r="C17094" s="8">
        <v>1.7213000000000001</v>
      </c>
      <c r="D17094" s="8">
        <v>7.2127999999999997</v>
      </c>
    </row>
    <row r="17095" spans="1:4" x14ac:dyDescent="0.2">
      <c r="A17095" s="17" t="s">
        <v>1397</v>
      </c>
      <c r="B17095" s="8">
        <v>-0.80169999999999997</v>
      </c>
      <c r="C17095" s="8">
        <v>1.7358</v>
      </c>
      <c r="D17095" s="8">
        <v>7.1153000000000004</v>
      </c>
    </row>
    <row r="17096" spans="1:4" x14ac:dyDescent="0.2">
      <c r="A17096" s="17" t="s">
        <v>1828</v>
      </c>
      <c r="B17096" s="8">
        <v>-1.8043</v>
      </c>
      <c r="C17096" s="8">
        <v>1.7364999999999999</v>
      </c>
      <c r="D17096" s="8">
        <v>1.8415999999999999</v>
      </c>
    </row>
    <row r="17097" spans="1:4" x14ac:dyDescent="0.2">
      <c r="A17097" s="17" t="s">
        <v>13026</v>
      </c>
      <c r="B17097" s="8">
        <v>5.62E-2</v>
      </c>
      <c r="C17097" s="8">
        <v>1.7465999999999999</v>
      </c>
      <c r="D17097" s="8">
        <v>1.5511999999999999</v>
      </c>
    </row>
    <row r="17098" spans="1:4" x14ac:dyDescent="0.2">
      <c r="A17098" s="17" t="s">
        <v>8469</v>
      </c>
      <c r="B17098" s="8">
        <v>-0.1638</v>
      </c>
      <c r="C17098" s="8">
        <v>1.7490000000000001</v>
      </c>
      <c r="D17098" s="8">
        <v>1.4426000000000001</v>
      </c>
    </row>
    <row r="17099" spans="1:4" x14ac:dyDescent="0.2">
      <c r="A17099" s="17" t="s">
        <v>2242</v>
      </c>
      <c r="B17099" s="8">
        <v>-2.0714000000000001</v>
      </c>
      <c r="C17099" s="8">
        <v>1.7546999999999999</v>
      </c>
      <c r="D17099" s="8">
        <v>2.6703000000000001</v>
      </c>
    </row>
    <row r="17100" spans="1:4" x14ac:dyDescent="0.2">
      <c r="A17100" s="17" t="s">
        <v>2349</v>
      </c>
      <c r="B17100" s="8">
        <v>-2.8452000000000002</v>
      </c>
      <c r="C17100" s="8">
        <v>1.7575000000000001</v>
      </c>
      <c r="D17100" s="8">
        <v>4.9375999999999998</v>
      </c>
    </row>
    <row r="17101" spans="1:4" x14ac:dyDescent="0.2">
      <c r="A17101" s="17" t="s">
        <v>4348</v>
      </c>
      <c r="B17101" s="8">
        <v>-0.73909999999999998</v>
      </c>
      <c r="C17101" s="8">
        <v>1.7618</v>
      </c>
      <c r="D17101" s="8">
        <v>2.4491000000000001</v>
      </c>
    </row>
    <row r="17102" spans="1:4" x14ac:dyDescent="0.2">
      <c r="A17102" s="17" t="s">
        <v>12328</v>
      </c>
      <c r="B17102" s="8">
        <v>-0.18129999999999999</v>
      </c>
      <c r="C17102" s="8">
        <v>1.7698</v>
      </c>
      <c r="D17102" s="8">
        <v>13.8444</v>
      </c>
    </row>
    <row r="17103" spans="1:4" x14ac:dyDescent="0.2">
      <c r="A17103" s="17" t="s">
        <v>12252</v>
      </c>
      <c r="B17103" s="8">
        <v>-0.2172</v>
      </c>
      <c r="C17103" s="8">
        <v>1.7709999999999999</v>
      </c>
      <c r="D17103" s="8">
        <v>1.7090000000000001</v>
      </c>
    </row>
    <row r="17104" spans="1:4" x14ac:dyDescent="0.2">
      <c r="A17104" s="17" t="s">
        <v>6571</v>
      </c>
      <c r="B17104" s="8">
        <v>-1.0465</v>
      </c>
      <c r="C17104" s="8">
        <v>1.7749999999999999</v>
      </c>
      <c r="D17104" s="8">
        <v>1.4408000000000001</v>
      </c>
    </row>
    <row r="17105" spans="1:4" x14ac:dyDescent="0.2">
      <c r="A17105" s="17" t="s">
        <v>321</v>
      </c>
      <c r="B17105" s="8">
        <v>-1.6062000000000001</v>
      </c>
      <c r="C17105" s="8">
        <v>1.7844</v>
      </c>
      <c r="D17105" s="8">
        <v>1.6153</v>
      </c>
    </row>
    <row r="17106" spans="1:4" x14ac:dyDescent="0.2">
      <c r="A17106" s="17" t="s">
        <v>8962</v>
      </c>
      <c r="B17106" s="8">
        <v>-0.32950000000000002</v>
      </c>
      <c r="C17106" s="8">
        <v>1.7874000000000001</v>
      </c>
      <c r="D17106" s="8">
        <v>1.3101</v>
      </c>
    </row>
    <row r="17107" spans="1:4" x14ac:dyDescent="0.2">
      <c r="A17107" s="17" t="s">
        <v>1416</v>
      </c>
      <c r="B17107" s="8">
        <v>-1.9449000000000001</v>
      </c>
      <c r="C17107" s="8">
        <v>1.7954000000000001</v>
      </c>
      <c r="D17107" s="8">
        <v>3.9169999999999998</v>
      </c>
    </row>
    <row r="17108" spans="1:4" x14ac:dyDescent="0.2">
      <c r="A17108" s="17" t="s">
        <v>5510</v>
      </c>
      <c r="B17108" s="8">
        <v>0.31040000000000001</v>
      </c>
      <c r="C17108" s="8">
        <v>1.7956000000000001</v>
      </c>
      <c r="D17108" s="8">
        <v>3.4878</v>
      </c>
    </row>
    <row r="17109" spans="1:4" x14ac:dyDescent="0.2">
      <c r="A17109" s="17" t="s">
        <v>16667</v>
      </c>
      <c r="B17109" s="8">
        <v>-0.9456</v>
      </c>
      <c r="C17109" s="8">
        <v>1.7963</v>
      </c>
      <c r="D17109" s="8">
        <v>1.4837</v>
      </c>
    </row>
    <row r="17110" spans="1:4" x14ac:dyDescent="0.2">
      <c r="A17110" s="17" t="s">
        <v>1701</v>
      </c>
      <c r="B17110" s="8">
        <v>-2.4264000000000001</v>
      </c>
      <c r="C17110" s="8">
        <v>1.7997000000000001</v>
      </c>
      <c r="D17110" s="8">
        <v>1.7845</v>
      </c>
    </row>
    <row r="17111" spans="1:4" x14ac:dyDescent="0.2">
      <c r="A17111" s="17" t="s">
        <v>1868</v>
      </c>
      <c r="B17111" s="8">
        <v>-2.4739</v>
      </c>
      <c r="C17111" s="8">
        <v>1.8017000000000001</v>
      </c>
      <c r="D17111" s="8">
        <v>4.0115999999999996</v>
      </c>
    </row>
    <row r="17112" spans="1:4" x14ac:dyDescent="0.2">
      <c r="A17112" s="17" t="s">
        <v>1541</v>
      </c>
      <c r="B17112" s="8">
        <v>-0.78969999999999996</v>
      </c>
      <c r="C17112" s="8">
        <v>1.8037000000000001</v>
      </c>
      <c r="D17112" s="8">
        <v>3.6513</v>
      </c>
    </row>
    <row r="17113" spans="1:4" x14ac:dyDescent="0.2">
      <c r="A17113" s="17" t="s">
        <v>16529</v>
      </c>
      <c r="B17113" s="8">
        <v>-1.2471000000000001</v>
      </c>
      <c r="C17113" s="8">
        <v>1.8045</v>
      </c>
      <c r="D17113" s="8">
        <v>1.4830000000000001</v>
      </c>
    </row>
    <row r="17114" spans="1:4" x14ac:dyDescent="0.2">
      <c r="A17114" s="17" t="s">
        <v>2015</v>
      </c>
      <c r="B17114" s="8">
        <v>-2.6850000000000001</v>
      </c>
      <c r="C17114" s="8">
        <v>1.8089</v>
      </c>
      <c r="D17114" s="8">
        <v>2.6684999999999999</v>
      </c>
    </row>
    <row r="17115" spans="1:4" x14ac:dyDescent="0.2">
      <c r="A17115" s="17" t="s">
        <v>1475</v>
      </c>
      <c r="B17115" s="8">
        <v>-0.4652</v>
      </c>
      <c r="C17115" s="8">
        <v>1.8118000000000001</v>
      </c>
      <c r="D17115" s="8">
        <v>4.3921000000000001</v>
      </c>
    </row>
    <row r="17116" spans="1:4" x14ac:dyDescent="0.2">
      <c r="A17116" s="17" t="s">
        <v>4790</v>
      </c>
      <c r="B17116" s="8">
        <v>-0.56020000000000003</v>
      </c>
      <c r="C17116" s="8">
        <v>1.8194999999999999</v>
      </c>
      <c r="D17116" s="8">
        <v>3.6112000000000002</v>
      </c>
    </row>
    <row r="17117" spans="1:4" x14ac:dyDescent="0.2">
      <c r="A17117" s="17" t="s">
        <v>1602</v>
      </c>
      <c r="B17117" s="8">
        <v>-1.0126999999999999</v>
      </c>
      <c r="C17117" s="8">
        <v>1.8218000000000001</v>
      </c>
      <c r="D17117" s="8">
        <v>11.5097</v>
      </c>
    </row>
    <row r="17118" spans="1:4" x14ac:dyDescent="0.2">
      <c r="A17118" s="17" t="s">
        <v>1745</v>
      </c>
      <c r="B17118" s="8">
        <v>-0.66569999999999996</v>
      </c>
      <c r="C17118" s="8">
        <v>1.8228</v>
      </c>
      <c r="D17118" s="8">
        <v>4.5731999999999999</v>
      </c>
    </row>
    <row r="17119" spans="1:4" x14ac:dyDescent="0.2">
      <c r="A17119" s="17" t="s">
        <v>11674</v>
      </c>
      <c r="B17119" s="8">
        <v>-0.39319999999999999</v>
      </c>
      <c r="C17119" s="8">
        <v>1.8231999999999999</v>
      </c>
      <c r="D17119" s="8">
        <v>9.6260999999999992</v>
      </c>
    </row>
    <row r="17120" spans="1:4" x14ac:dyDescent="0.2">
      <c r="A17120" s="17" t="s">
        <v>15136</v>
      </c>
      <c r="B17120" s="8">
        <v>-0.61019999999999996</v>
      </c>
      <c r="C17120" s="8">
        <v>1.8326</v>
      </c>
      <c r="D17120" s="8">
        <v>7.2008999999999999</v>
      </c>
    </row>
    <row r="17121" spans="1:4" x14ac:dyDescent="0.2">
      <c r="A17121" s="17" t="s">
        <v>14616</v>
      </c>
      <c r="B17121" s="8">
        <v>-1.1508</v>
      </c>
      <c r="C17121" s="8">
        <v>1.8369</v>
      </c>
      <c r="D17121" s="8">
        <v>5.7481</v>
      </c>
    </row>
    <row r="17122" spans="1:4" x14ac:dyDescent="0.2">
      <c r="A17122" s="17" t="s">
        <v>1632</v>
      </c>
      <c r="B17122" s="8">
        <v>-0.21429999999999999</v>
      </c>
      <c r="C17122" s="8">
        <v>1.8372999999999999</v>
      </c>
      <c r="D17122" s="8">
        <v>9.4527000000000001</v>
      </c>
    </row>
    <row r="17123" spans="1:4" x14ac:dyDescent="0.2">
      <c r="A17123" s="17" t="s">
        <v>16218</v>
      </c>
      <c r="B17123" s="8">
        <v>-0.98980000000000001</v>
      </c>
      <c r="C17123" s="8">
        <v>1.8384</v>
      </c>
      <c r="D17123" s="8">
        <v>1.3059000000000001</v>
      </c>
    </row>
    <row r="17124" spans="1:4" x14ac:dyDescent="0.2">
      <c r="A17124" s="17" t="s">
        <v>18402</v>
      </c>
      <c r="B17124" s="8">
        <v>-3.1555</v>
      </c>
      <c r="C17124" s="8">
        <v>1.8389</v>
      </c>
      <c r="D17124" s="8">
        <v>1.3068</v>
      </c>
    </row>
    <row r="17125" spans="1:4" x14ac:dyDescent="0.2">
      <c r="A17125" s="17" t="s">
        <v>15070</v>
      </c>
      <c r="B17125" s="8">
        <v>-0.69450000000000001</v>
      </c>
      <c r="C17125" s="8">
        <v>1.8432999999999999</v>
      </c>
      <c r="D17125" s="8">
        <v>21.0504</v>
      </c>
    </row>
    <row r="17126" spans="1:4" x14ac:dyDescent="0.2">
      <c r="A17126" s="17" t="s">
        <v>9731</v>
      </c>
      <c r="B17126" s="8">
        <v>-0.6583</v>
      </c>
      <c r="C17126" s="8">
        <v>1.845</v>
      </c>
      <c r="D17126" s="8">
        <v>5.0198999999999998</v>
      </c>
    </row>
    <row r="17127" spans="1:4" x14ac:dyDescent="0.2">
      <c r="A17127" s="17" t="s">
        <v>1816</v>
      </c>
      <c r="B17127" s="8">
        <v>-0.98199999999999998</v>
      </c>
      <c r="C17127" s="8">
        <v>1.8495999999999999</v>
      </c>
      <c r="D17127" s="8">
        <v>19.9269</v>
      </c>
    </row>
    <row r="17128" spans="1:4" x14ac:dyDescent="0.2">
      <c r="A17128" s="17" t="s">
        <v>2432</v>
      </c>
      <c r="B17128" s="8">
        <v>-1.7877000000000001</v>
      </c>
      <c r="C17128" s="8">
        <v>1.8505</v>
      </c>
      <c r="D17128" s="8">
        <v>1.3220000000000001</v>
      </c>
    </row>
    <row r="17129" spans="1:4" x14ac:dyDescent="0.2">
      <c r="A17129" s="17" t="s">
        <v>16617</v>
      </c>
      <c r="B17129" s="8">
        <v>-1.1234999999999999</v>
      </c>
      <c r="C17129" s="8">
        <v>1.8565</v>
      </c>
      <c r="D17129" s="8">
        <v>1.9549000000000001</v>
      </c>
    </row>
    <row r="17130" spans="1:4" x14ac:dyDescent="0.2">
      <c r="A17130" s="17" t="s">
        <v>16401</v>
      </c>
      <c r="B17130" s="8">
        <v>-1.5214000000000001</v>
      </c>
      <c r="C17130" s="8">
        <v>1.8573</v>
      </c>
      <c r="D17130" s="8">
        <v>3.9539</v>
      </c>
    </row>
    <row r="17131" spans="1:4" x14ac:dyDescent="0.2">
      <c r="A17131" s="17" t="s">
        <v>67</v>
      </c>
      <c r="B17131" s="8">
        <v>0.53380000000000005</v>
      </c>
      <c r="C17131" s="8">
        <v>1.8573999999999999</v>
      </c>
      <c r="D17131" s="8">
        <v>6.6821999999999999</v>
      </c>
    </row>
    <row r="17132" spans="1:4" x14ac:dyDescent="0.2">
      <c r="A17132" s="17" t="s">
        <v>15116</v>
      </c>
      <c r="B17132" s="8">
        <v>-0.37159999999999999</v>
      </c>
      <c r="C17132" s="8">
        <v>1.8631</v>
      </c>
      <c r="D17132" s="8">
        <v>4.2083000000000004</v>
      </c>
    </row>
    <row r="17133" spans="1:4" x14ac:dyDescent="0.2">
      <c r="A17133" s="17" t="s">
        <v>18403</v>
      </c>
      <c r="B17133" s="8">
        <v>-2.3839000000000001</v>
      </c>
      <c r="C17133" s="8">
        <v>1.867</v>
      </c>
      <c r="D17133" s="8">
        <v>2.2553999999999998</v>
      </c>
    </row>
    <row r="17134" spans="1:4" x14ac:dyDescent="0.2">
      <c r="A17134" s="17" t="s">
        <v>13253</v>
      </c>
      <c r="B17134" s="8">
        <v>-1.0489999999999999</v>
      </c>
      <c r="C17134" s="8">
        <v>1.8727</v>
      </c>
      <c r="D17134" s="8">
        <v>1.5264</v>
      </c>
    </row>
    <row r="17135" spans="1:4" x14ac:dyDescent="0.2">
      <c r="A17135" s="17" t="s">
        <v>14201</v>
      </c>
      <c r="B17135" s="8">
        <v>-0.20749999999999999</v>
      </c>
      <c r="C17135" s="8">
        <v>1.8796999999999999</v>
      </c>
      <c r="D17135" s="8">
        <v>2.4603000000000002</v>
      </c>
    </row>
    <row r="17136" spans="1:4" x14ac:dyDescent="0.2">
      <c r="A17136" s="17" t="s">
        <v>2134</v>
      </c>
      <c r="B17136" s="8">
        <v>-1.3372999999999999</v>
      </c>
      <c r="C17136" s="8">
        <v>1.8796999999999999</v>
      </c>
      <c r="D17136" s="8">
        <v>3.81</v>
      </c>
    </row>
    <row r="17137" spans="1:4" x14ac:dyDescent="0.2">
      <c r="A17137" s="17" t="s">
        <v>4939</v>
      </c>
      <c r="B17137" s="8">
        <v>0.50339999999999996</v>
      </c>
      <c r="C17137" s="8">
        <v>1.8812</v>
      </c>
      <c r="D17137" s="8">
        <v>2.9405000000000001</v>
      </c>
    </row>
    <row r="17138" spans="1:4" x14ac:dyDescent="0.2">
      <c r="A17138" s="17" t="s">
        <v>3449</v>
      </c>
      <c r="B17138" s="8">
        <v>-1.423</v>
      </c>
      <c r="C17138" s="8">
        <v>1.8838999999999999</v>
      </c>
      <c r="D17138" s="8">
        <v>1.8086</v>
      </c>
    </row>
    <row r="17139" spans="1:4" x14ac:dyDescent="0.2">
      <c r="A17139" s="17" t="s">
        <v>8577</v>
      </c>
      <c r="B17139" s="8">
        <v>0.38040000000000002</v>
      </c>
      <c r="C17139" s="8">
        <v>1.8892</v>
      </c>
      <c r="D17139" s="8">
        <v>18.4497</v>
      </c>
    </row>
    <row r="17140" spans="1:4" x14ac:dyDescent="0.2">
      <c r="A17140" s="17" t="s">
        <v>14691</v>
      </c>
      <c r="B17140" s="8">
        <v>-1.2145999999999999</v>
      </c>
      <c r="C17140" s="8">
        <v>1.8893</v>
      </c>
      <c r="D17140" s="8">
        <v>9.8390000000000004</v>
      </c>
    </row>
    <row r="17141" spans="1:4" x14ac:dyDescent="0.2">
      <c r="A17141" s="17" t="s">
        <v>5001</v>
      </c>
      <c r="B17141" s="8">
        <v>0.43369999999999997</v>
      </c>
      <c r="C17141" s="8">
        <v>1.8896999999999999</v>
      </c>
      <c r="D17141" s="8">
        <v>6.9934000000000003</v>
      </c>
    </row>
    <row r="17142" spans="1:4" x14ac:dyDescent="0.2">
      <c r="A17142" s="17" t="s">
        <v>1651</v>
      </c>
      <c r="B17142" s="8">
        <v>-0.44390000000000002</v>
      </c>
      <c r="C17142" s="8">
        <v>1.8933</v>
      </c>
      <c r="D17142" s="8">
        <v>5.1239999999999997</v>
      </c>
    </row>
    <row r="17143" spans="1:4" x14ac:dyDescent="0.2">
      <c r="A17143" s="17" t="s">
        <v>18404</v>
      </c>
      <c r="B17143" s="8">
        <v>-4.1128</v>
      </c>
      <c r="C17143" s="8">
        <v>1.8935</v>
      </c>
      <c r="D17143" s="8">
        <v>1.5931999999999999</v>
      </c>
    </row>
    <row r="17144" spans="1:4" x14ac:dyDescent="0.2">
      <c r="A17144" s="17" t="s">
        <v>1650</v>
      </c>
      <c r="B17144" s="8">
        <v>-0.93889999999999996</v>
      </c>
      <c r="C17144" s="8">
        <v>1.9000999999999999</v>
      </c>
      <c r="D17144" s="8">
        <v>11.1145</v>
      </c>
    </row>
    <row r="17145" spans="1:4" x14ac:dyDescent="0.2">
      <c r="A17145" s="17" t="s">
        <v>15653</v>
      </c>
      <c r="B17145" s="8">
        <v>-5.5599999999999997E-2</v>
      </c>
      <c r="C17145" s="8">
        <v>1.9016999999999999</v>
      </c>
      <c r="D17145" s="8">
        <v>3.4091</v>
      </c>
    </row>
    <row r="17146" spans="1:4" x14ac:dyDescent="0.2">
      <c r="A17146" s="17" t="s">
        <v>6952</v>
      </c>
      <c r="B17146" s="8">
        <v>0.76749999999999996</v>
      </c>
      <c r="C17146" s="8">
        <v>1.9031</v>
      </c>
      <c r="D17146" s="8">
        <v>3.8872</v>
      </c>
    </row>
    <row r="17147" spans="1:4" x14ac:dyDescent="0.2">
      <c r="A17147" s="17" t="s">
        <v>16215</v>
      </c>
      <c r="B17147" s="8">
        <v>-2.8914</v>
      </c>
      <c r="C17147" s="8">
        <v>1.9033</v>
      </c>
      <c r="D17147" s="8">
        <v>2.2299000000000002</v>
      </c>
    </row>
    <row r="17148" spans="1:4" x14ac:dyDescent="0.2">
      <c r="A17148" s="17" t="s">
        <v>2366</v>
      </c>
      <c r="B17148" s="8">
        <v>-3.1515</v>
      </c>
      <c r="C17148" s="8">
        <v>1.9080999999999999</v>
      </c>
      <c r="D17148" s="8">
        <v>2.9188999999999998</v>
      </c>
    </row>
    <row r="17149" spans="1:4" x14ac:dyDescent="0.2">
      <c r="A17149" s="17" t="s">
        <v>1915</v>
      </c>
      <c r="B17149" s="8">
        <v>-1.681</v>
      </c>
      <c r="C17149" s="8">
        <v>1.9137</v>
      </c>
      <c r="D17149" s="8">
        <v>5.8956999999999997</v>
      </c>
    </row>
    <row r="17150" spans="1:4" x14ac:dyDescent="0.2">
      <c r="A17150" s="17" t="s">
        <v>2243</v>
      </c>
      <c r="B17150" s="8">
        <v>-2.5285000000000002</v>
      </c>
      <c r="C17150" s="8">
        <v>1.9138999999999999</v>
      </c>
      <c r="D17150" s="8">
        <v>1.8008</v>
      </c>
    </row>
    <row r="17151" spans="1:4" x14ac:dyDescent="0.2">
      <c r="A17151" s="17" t="s">
        <v>2545</v>
      </c>
      <c r="B17151" s="8">
        <v>-2.7597</v>
      </c>
      <c r="C17151" s="8">
        <v>1.921</v>
      </c>
      <c r="D17151" s="8">
        <v>13.389699999999999</v>
      </c>
    </row>
    <row r="17152" spans="1:4" x14ac:dyDescent="0.2">
      <c r="A17152" s="17" t="s">
        <v>2681</v>
      </c>
      <c r="B17152" s="8">
        <v>-4.0347999999999997</v>
      </c>
      <c r="C17152" s="8">
        <v>1.9283999999999999</v>
      </c>
      <c r="D17152" s="8">
        <v>2.8879000000000001</v>
      </c>
    </row>
    <row r="17153" spans="1:4" x14ac:dyDescent="0.2">
      <c r="A17153" s="17" t="s">
        <v>15198</v>
      </c>
      <c r="B17153" s="8">
        <v>-0.68840000000000001</v>
      </c>
      <c r="C17153" s="8">
        <v>1.9348000000000001</v>
      </c>
      <c r="D17153" s="8">
        <v>3.0661</v>
      </c>
    </row>
    <row r="17154" spans="1:4" x14ac:dyDescent="0.2">
      <c r="A17154" s="17" t="s">
        <v>2156</v>
      </c>
      <c r="B17154" s="8">
        <v>-1.1473</v>
      </c>
      <c r="C17154" s="8">
        <v>1.9368000000000001</v>
      </c>
      <c r="D17154" s="8">
        <v>2.0312999999999999</v>
      </c>
    </row>
    <row r="17155" spans="1:4" x14ac:dyDescent="0.2">
      <c r="A17155" s="17" t="s">
        <v>1922</v>
      </c>
      <c r="B17155" s="8">
        <v>-1.5345</v>
      </c>
      <c r="C17155" s="8">
        <v>1.9454</v>
      </c>
      <c r="D17155" s="8">
        <v>3.923</v>
      </c>
    </row>
    <row r="17156" spans="1:4" x14ac:dyDescent="0.2">
      <c r="A17156" s="17" t="s">
        <v>2046</v>
      </c>
      <c r="B17156" s="8">
        <v>-1.9822</v>
      </c>
      <c r="C17156" s="8">
        <v>1.9483999999999999</v>
      </c>
      <c r="D17156" s="8">
        <v>22.418800000000001</v>
      </c>
    </row>
    <row r="17157" spans="1:4" x14ac:dyDescent="0.2">
      <c r="A17157" s="17" t="s">
        <v>278</v>
      </c>
      <c r="B17157" s="8">
        <v>-0.39850000000000002</v>
      </c>
      <c r="C17157" s="8">
        <v>1.95</v>
      </c>
      <c r="D17157" s="8">
        <v>2.1598000000000002</v>
      </c>
    </row>
    <row r="17158" spans="1:4" x14ac:dyDescent="0.2">
      <c r="A17158" s="17" t="s">
        <v>2723</v>
      </c>
      <c r="B17158" s="8">
        <v>-3.5831</v>
      </c>
      <c r="C17158" s="8">
        <v>1.9525999999999999</v>
      </c>
      <c r="D17158" s="8">
        <v>1.9559</v>
      </c>
    </row>
    <row r="17159" spans="1:4" x14ac:dyDescent="0.2">
      <c r="A17159" s="17" t="s">
        <v>12805</v>
      </c>
      <c r="B17159" s="8">
        <v>0.62280000000000002</v>
      </c>
      <c r="C17159" s="8">
        <v>1.9532</v>
      </c>
      <c r="D17159" s="8">
        <v>2.6913</v>
      </c>
    </row>
    <row r="17160" spans="1:4" x14ac:dyDescent="0.2">
      <c r="A17160" s="17" t="s">
        <v>3556</v>
      </c>
      <c r="B17160" s="8">
        <v>0.55889999999999995</v>
      </c>
      <c r="C17160" s="8">
        <v>1.9559</v>
      </c>
      <c r="D17160" s="8">
        <v>2.7389999999999999</v>
      </c>
    </row>
    <row r="17161" spans="1:4" x14ac:dyDescent="0.2">
      <c r="A17161" s="17" t="s">
        <v>1680</v>
      </c>
      <c r="B17161" s="8">
        <v>-0.29520000000000002</v>
      </c>
      <c r="C17161" s="8">
        <v>1.9575</v>
      </c>
      <c r="D17161" s="8">
        <v>2.8580999999999999</v>
      </c>
    </row>
    <row r="17162" spans="1:4" x14ac:dyDescent="0.2">
      <c r="A17162" s="17" t="s">
        <v>14838</v>
      </c>
      <c r="B17162" s="8">
        <v>-1.4075</v>
      </c>
      <c r="C17162" s="8">
        <v>1.9591000000000001</v>
      </c>
      <c r="D17162" s="8">
        <v>1.3856999999999999</v>
      </c>
    </row>
    <row r="17163" spans="1:4" x14ac:dyDescent="0.2">
      <c r="A17163" s="17" t="s">
        <v>2122</v>
      </c>
      <c r="B17163" s="8">
        <v>-1.8948</v>
      </c>
      <c r="C17163" s="8">
        <v>1.9613</v>
      </c>
      <c r="D17163" s="8">
        <v>2.1938</v>
      </c>
    </row>
    <row r="17164" spans="1:4" x14ac:dyDescent="0.2">
      <c r="A17164" s="17" t="s">
        <v>16856</v>
      </c>
      <c r="B17164" s="8">
        <v>-0.254</v>
      </c>
      <c r="C17164" s="8">
        <v>1.9693000000000001</v>
      </c>
      <c r="D17164" s="8">
        <v>1.4066000000000001</v>
      </c>
    </row>
    <row r="17165" spans="1:4" x14ac:dyDescent="0.2">
      <c r="A17165" s="17" t="s">
        <v>2380</v>
      </c>
      <c r="B17165" s="8">
        <v>-2.8298999999999999</v>
      </c>
      <c r="C17165" s="8">
        <v>1.9876</v>
      </c>
      <c r="D17165" s="8">
        <v>5.1421999999999999</v>
      </c>
    </row>
    <row r="17166" spans="1:4" x14ac:dyDescent="0.2">
      <c r="A17166" s="17" t="s">
        <v>2201</v>
      </c>
      <c r="B17166" s="8">
        <v>-2.1793999999999998</v>
      </c>
      <c r="C17166" s="8">
        <v>1.9891000000000001</v>
      </c>
      <c r="D17166" s="8">
        <v>2.1602000000000001</v>
      </c>
    </row>
    <row r="17167" spans="1:4" x14ac:dyDescent="0.2">
      <c r="A17167" s="17" t="s">
        <v>2328</v>
      </c>
      <c r="B17167" s="8">
        <v>-2.0588000000000002</v>
      </c>
      <c r="C17167" s="8">
        <v>1.9915</v>
      </c>
      <c r="D17167" s="8">
        <v>3.173</v>
      </c>
    </row>
    <row r="17168" spans="1:4" x14ac:dyDescent="0.2">
      <c r="A17168" s="17" t="s">
        <v>16211</v>
      </c>
      <c r="B17168" s="8">
        <v>-0.64929999999999999</v>
      </c>
      <c r="C17168" s="8">
        <v>1.994</v>
      </c>
      <c r="D17168" s="8">
        <v>6.0717999999999996</v>
      </c>
    </row>
    <row r="17169" spans="1:4" x14ac:dyDescent="0.2">
      <c r="A17169" s="17" t="s">
        <v>14661</v>
      </c>
      <c r="B17169" s="8">
        <v>-0.56989999999999996</v>
      </c>
      <c r="C17169" s="8">
        <v>1.9987999999999999</v>
      </c>
      <c r="D17169" s="8">
        <v>12.031000000000001</v>
      </c>
    </row>
    <row r="17170" spans="1:4" x14ac:dyDescent="0.2">
      <c r="A17170" s="17" t="s">
        <v>14509</v>
      </c>
      <c r="B17170" s="8">
        <v>0.31680000000000003</v>
      </c>
      <c r="C17170" s="8">
        <v>2.0003000000000002</v>
      </c>
      <c r="D17170" s="8">
        <v>2.1217000000000001</v>
      </c>
    </row>
    <row r="17171" spans="1:4" x14ac:dyDescent="0.2">
      <c r="A17171" s="17" t="s">
        <v>2531</v>
      </c>
      <c r="B17171" s="8">
        <v>-1.4194</v>
      </c>
      <c r="C17171" s="8">
        <v>2.0004</v>
      </c>
      <c r="D17171" s="8">
        <v>6.6832000000000003</v>
      </c>
    </row>
    <row r="17172" spans="1:4" x14ac:dyDescent="0.2">
      <c r="A17172" s="17" t="s">
        <v>9815</v>
      </c>
      <c r="B17172" s="8">
        <v>-2.0748000000000002</v>
      </c>
      <c r="C17172" s="8">
        <v>2.0070000000000001</v>
      </c>
      <c r="D17172" s="8">
        <v>1.5117</v>
      </c>
    </row>
    <row r="17173" spans="1:4" x14ac:dyDescent="0.2">
      <c r="A17173" s="17" t="s">
        <v>3535</v>
      </c>
      <c r="B17173" s="8">
        <v>-0.67159999999999997</v>
      </c>
      <c r="C17173" s="8">
        <v>2.0158999999999998</v>
      </c>
      <c r="D17173" s="8">
        <v>2.6415999999999999</v>
      </c>
    </row>
    <row r="17174" spans="1:4" x14ac:dyDescent="0.2">
      <c r="A17174" s="17" t="s">
        <v>6696</v>
      </c>
      <c r="B17174" s="8">
        <v>0.78280000000000005</v>
      </c>
      <c r="C17174" s="8">
        <v>2.0230999999999999</v>
      </c>
      <c r="D17174" s="8">
        <v>1.5039</v>
      </c>
    </row>
    <row r="17175" spans="1:4" x14ac:dyDescent="0.2">
      <c r="A17175" s="17" t="s">
        <v>7867</v>
      </c>
      <c r="B17175" s="8">
        <v>-2.7400000000000001E-2</v>
      </c>
      <c r="C17175" s="8">
        <v>2.0238</v>
      </c>
      <c r="D17175" s="8">
        <v>7.6169000000000002</v>
      </c>
    </row>
    <row r="17176" spans="1:4" x14ac:dyDescent="0.2">
      <c r="A17176" s="17" t="s">
        <v>15841</v>
      </c>
      <c r="B17176" s="8">
        <v>-0.46850000000000003</v>
      </c>
      <c r="C17176" s="8">
        <v>2.0253999999999999</v>
      </c>
      <c r="D17176" s="8">
        <v>1.9982</v>
      </c>
    </row>
    <row r="17177" spans="1:4" x14ac:dyDescent="0.2">
      <c r="A17177" s="17" t="s">
        <v>1424</v>
      </c>
      <c r="B17177" s="8">
        <v>-1.2101999999999999</v>
      </c>
      <c r="C17177" s="8">
        <v>2.0255000000000001</v>
      </c>
      <c r="D17177" s="8">
        <v>11.371499999999999</v>
      </c>
    </row>
    <row r="17178" spans="1:4" x14ac:dyDescent="0.2">
      <c r="A17178" s="17" t="s">
        <v>10256</v>
      </c>
      <c r="B17178" s="8">
        <v>-0.38569999999999999</v>
      </c>
      <c r="C17178" s="8">
        <v>2.0266000000000002</v>
      </c>
      <c r="D17178" s="8">
        <v>1.7079</v>
      </c>
    </row>
    <row r="17179" spans="1:4" x14ac:dyDescent="0.2">
      <c r="A17179" s="17" t="s">
        <v>6108</v>
      </c>
      <c r="B17179" s="8">
        <v>0.48159999999999997</v>
      </c>
      <c r="C17179" s="8">
        <v>2.0270000000000001</v>
      </c>
      <c r="D17179" s="8">
        <v>17.9404</v>
      </c>
    </row>
    <row r="17180" spans="1:4" x14ac:dyDescent="0.2">
      <c r="A17180" s="17" t="s">
        <v>12875</v>
      </c>
      <c r="B17180" s="8">
        <v>0.88070000000000004</v>
      </c>
      <c r="C17180" s="8">
        <v>2.0289999999999999</v>
      </c>
      <c r="D17180" s="8">
        <v>1.4532</v>
      </c>
    </row>
    <row r="17181" spans="1:4" x14ac:dyDescent="0.2">
      <c r="A17181" s="17" t="s">
        <v>13413</v>
      </c>
      <c r="B17181" s="8">
        <v>-1.1476999999999999</v>
      </c>
      <c r="C17181" s="8">
        <v>2.0333000000000001</v>
      </c>
      <c r="D17181" s="8">
        <v>1.5918000000000001</v>
      </c>
    </row>
    <row r="17182" spans="1:4" x14ac:dyDescent="0.2">
      <c r="A17182" s="17" t="s">
        <v>16028</v>
      </c>
      <c r="B17182" s="8">
        <v>0.1971</v>
      </c>
      <c r="C17182" s="8">
        <v>2.0459000000000001</v>
      </c>
      <c r="D17182" s="8">
        <v>4.9269999999999996</v>
      </c>
    </row>
    <row r="17183" spans="1:4" x14ac:dyDescent="0.2">
      <c r="A17183" s="17" t="s">
        <v>10146</v>
      </c>
      <c r="B17183" s="8">
        <v>-0.50749999999999995</v>
      </c>
      <c r="C17183" s="8">
        <v>2.0497000000000001</v>
      </c>
      <c r="D17183" s="8">
        <v>1.7697000000000001</v>
      </c>
    </row>
    <row r="17184" spans="1:4" x14ac:dyDescent="0.2">
      <c r="A17184" s="17" t="s">
        <v>13651</v>
      </c>
      <c r="B17184" s="8">
        <v>-2.0882000000000001</v>
      </c>
      <c r="C17184" s="8">
        <v>2.0609000000000002</v>
      </c>
      <c r="D17184" s="8">
        <v>1.5298</v>
      </c>
    </row>
    <row r="17185" spans="1:4" x14ac:dyDescent="0.2">
      <c r="A17185" s="17" t="s">
        <v>1506</v>
      </c>
      <c r="B17185" s="8">
        <v>-0.63949999999999996</v>
      </c>
      <c r="C17185" s="8">
        <v>2.0668000000000002</v>
      </c>
      <c r="D17185" s="8">
        <v>9.4085000000000001</v>
      </c>
    </row>
    <row r="17186" spans="1:4" x14ac:dyDescent="0.2">
      <c r="A17186" s="17" t="s">
        <v>2730</v>
      </c>
      <c r="B17186" s="8">
        <v>-3.7591999999999999</v>
      </c>
      <c r="C17186" s="8">
        <v>2.0874000000000001</v>
      </c>
      <c r="D17186" s="8">
        <v>1.8194999999999999</v>
      </c>
    </row>
    <row r="17187" spans="1:4" x14ac:dyDescent="0.2">
      <c r="A17187" s="17" t="s">
        <v>14670</v>
      </c>
      <c r="B17187" s="8">
        <v>-1.2962</v>
      </c>
      <c r="C17187" s="8">
        <v>2.1002999999999998</v>
      </c>
      <c r="D17187" s="8">
        <v>1.5673999999999999</v>
      </c>
    </row>
    <row r="17188" spans="1:4" x14ac:dyDescent="0.2">
      <c r="A17188" s="17" t="s">
        <v>13650</v>
      </c>
      <c r="B17188" s="8">
        <v>-1.5707</v>
      </c>
      <c r="C17188" s="8">
        <v>2.1017000000000001</v>
      </c>
      <c r="D17188" s="8">
        <v>3.1943999999999999</v>
      </c>
    </row>
    <row r="17189" spans="1:4" x14ac:dyDescent="0.2">
      <c r="A17189" s="17" t="s">
        <v>6704</v>
      </c>
      <c r="B17189" s="8">
        <v>0.19450000000000001</v>
      </c>
      <c r="C17189" s="8">
        <v>2.1074000000000002</v>
      </c>
      <c r="D17189" s="8">
        <v>8.3899000000000008</v>
      </c>
    </row>
    <row r="17190" spans="1:4" x14ac:dyDescent="0.2">
      <c r="A17190" s="17" t="s">
        <v>2199</v>
      </c>
      <c r="B17190" s="8">
        <v>-0.64070000000000005</v>
      </c>
      <c r="C17190" s="8">
        <v>2.1097000000000001</v>
      </c>
      <c r="D17190" s="8">
        <v>1.5245</v>
      </c>
    </row>
    <row r="17191" spans="1:4" x14ac:dyDescent="0.2">
      <c r="A17191" s="17" t="s">
        <v>17055</v>
      </c>
      <c r="B17191" s="8">
        <v>-2.2178</v>
      </c>
      <c r="C17191" s="8">
        <v>2.1099000000000001</v>
      </c>
      <c r="D17191" s="8">
        <v>1.8483000000000001</v>
      </c>
    </row>
    <row r="17192" spans="1:4" x14ac:dyDescent="0.2">
      <c r="A17192" s="17" t="s">
        <v>1448</v>
      </c>
      <c r="B17192" s="8">
        <v>-0.60250000000000004</v>
      </c>
      <c r="C17192" s="8">
        <v>2.1164000000000001</v>
      </c>
      <c r="D17192" s="8">
        <v>14.0297</v>
      </c>
    </row>
    <row r="17193" spans="1:4" x14ac:dyDescent="0.2">
      <c r="A17193" s="17" t="s">
        <v>2597</v>
      </c>
      <c r="B17193" s="8">
        <v>-3.9371</v>
      </c>
      <c r="C17193" s="8">
        <v>2.1191</v>
      </c>
      <c r="D17193" s="8">
        <v>7.2942</v>
      </c>
    </row>
    <row r="17194" spans="1:4" x14ac:dyDescent="0.2">
      <c r="A17194" s="17" t="s">
        <v>1621</v>
      </c>
      <c r="B17194" s="8">
        <v>-1.8797999999999999</v>
      </c>
      <c r="C17194" s="8">
        <v>2.1234000000000002</v>
      </c>
      <c r="D17194" s="8">
        <v>11.431900000000001</v>
      </c>
    </row>
    <row r="17195" spans="1:4" x14ac:dyDescent="0.2">
      <c r="A17195" s="17" t="s">
        <v>1932</v>
      </c>
      <c r="B17195" s="8">
        <v>-1.2851999999999999</v>
      </c>
      <c r="C17195" s="8">
        <v>2.1261000000000001</v>
      </c>
      <c r="D17195" s="8">
        <v>6.2870999999999997</v>
      </c>
    </row>
    <row r="17196" spans="1:4" x14ac:dyDescent="0.2">
      <c r="A17196" s="17" t="s">
        <v>16544</v>
      </c>
      <c r="B17196" s="8">
        <v>-1.1788000000000001</v>
      </c>
      <c r="C17196" s="8">
        <v>2.1267</v>
      </c>
      <c r="D17196" s="8">
        <v>5.1056999999999997</v>
      </c>
    </row>
    <row r="17197" spans="1:4" x14ac:dyDescent="0.2">
      <c r="A17197" s="17" t="s">
        <v>7161</v>
      </c>
      <c r="B17197" s="8">
        <v>0.92069999999999996</v>
      </c>
      <c r="C17197" s="8">
        <v>2.1297000000000001</v>
      </c>
      <c r="D17197" s="8">
        <v>1.4557</v>
      </c>
    </row>
    <row r="17198" spans="1:4" x14ac:dyDescent="0.2">
      <c r="A17198" s="17" t="s">
        <v>14135</v>
      </c>
      <c r="B17198" s="8">
        <v>-0.60719999999999996</v>
      </c>
      <c r="C17198" s="8">
        <v>2.1303999999999998</v>
      </c>
      <c r="D17198" s="8">
        <v>1.8509</v>
      </c>
    </row>
    <row r="17199" spans="1:4" x14ac:dyDescent="0.2">
      <c r="A17199" s="17" t="s">
        <v>15825</v>
      </c>
      <c r="B17199" s="8">
        <v>-2.4813999999999998</v>
      </c>
      <c r="C17199" s="8">
        <v>2.1316000000000002</v>
      </c>
      <c r="D17199" s="8">
        <v>2.3679999999999999</v>
      </c>
    </row>
    <row r="17200" spans="1:4" x14ac:dyDescent="0.2">
      <c r="A17200" s="17" t="s">
        <v>9755</v>
      </c>
      <c r="B17200" s="8">
        <v>3.0099999999999998E-2</v>
      </c>
      <c r="C17200" s="8">
        <v>2.137</v>
      </c>
      <c r="D17200" s="8">
        <v>3.1374</v>
      </c>
    </row>
    <row r="17201" spans="1:4" x14ac:dyDescent="0.2">
      <c r="A17201" s="17" t="s">
        <v>18405</v>
      </c>
      <c r="B17201" s="8">
        <v>-3.2970000000000002</v>
      </c>
      <c r="C17201" s="8">
        <v>2.1389</v>
      </c>
      <c r="D17201" s="8">
        <v>1.6119000000000001</v>
      </c>
    </row>
    <row r="17202" spans="1:4" x14ac:dyDescent="0.2">
      <c r="A17202" s="17" t="s">
        <v>2261</v>
      </c>
      <c r="B17202" s="8">
        <v>-1.2194</v>
      </c>
      <c r="C17202" s="8">
        <v>2.1488</v>
      </c>
      <c r="D17202" s="8">
        <v>4.9005999999999998</v>
      </c>
    </row>
    <row r="17203" spans="1:4" x14ac:dyDescent="0.2">
      <c r="A17203" s="17" t="s">
        <v>3626</v>
      </c>
      <c r="B17203" s="8">
        <v>-1.1604000000000001</v>
      </c>
      <c r="C17203" s="8">
        <v>2.1539000000000001</v>
      </c>
      <c r="D17203" s="8">
        <v>1.7494000000000001</v>
      </c>
    </row>
    <row r="17204" spans="1:4" x14ac:dyDescent="0.2">
      <c r="A17204" s="17" t="s">
        <v>16697</v>
      </c>
      <c r="B17204" s="8">
        <v>-2.1587999999999998</v>
      </c>
      <c r="C17204" s="8">
        <v>2.1543000000000001</v>
      </c>
      <c r="D17204" s="8">
        <v>1.7749999999999999</v>
      </c>
    </row>
    <row r="17205" spans="1:4" x14ac:dyDescent="0.2">
      <c r="A17205" s="17" t="s">
        <v>12868</v>
      </c>
      <c r="B17205" s="8">
        <v>-0.98819999999999997</v>
      </c>
      <c r="C17205" s="8">
        <v>2.1673</v>
      </c>
      <c r="D17205" s="8">
        <v>1.3824000000000001</v>
      </c>
    </row>
    <row r="17206" spans="1:4" x14ac:dyDescent="0.2">
      <c r="A17206" s="17" t="s">
        <v>16260</v>
      </c>
      <c r="B17206" s="8">
        <v>-2.0882000000000001</v>
      </c>
      <c r="C17206" s="8">
        <v>2.1728999999999998</v>
      </c>
      <c r="D17206" s="8">
        <v>2.0173000000000001</v>
      </c>
    </row>
    <row r="17207" spans="1:4" x14ac:dyDescent="0.2">
      <c r="A17207" s="17" t="s">
        <v>1363</v>
      </c>
      <c r="B17207" s="8">
        <v>-0.83340000000000003</v>
      </c>
      <c r="C17207" s="8">
        <v>2.1768999999999998</v>
      </c>
      <c r="D17207" s="8">
        <v>3.6427999999999998</v>
      </c>
    </row>
    <row r="17208" spans="1:4" x14ac:dyDescent="0.2">
      <c r="A17208" s="17" t="s">
        <v>2037</v>
      </c>
      <c r="B17208" s="8">
        <v>-2.3243999999999998</v>
      </c>
      <c r="C17208" s="8">
        <v>2.1837</v>
      </c>
      <c r="D17208" s="8">
        <v>3.0024000000000002</v>
      </c>
    </row>
    <row r="17209" spans="1:4" x14ac:dyDescent="0.2">
      <c r="A17209" s="17" t="s">
        <v>6237</v>
      </c>
      <c r="B17209" s="8">
        <v>0.67349999999999999</v>
      </c>
      <c r="C17209" s="8">
        <v>2.1856</v>
      </c>
      <c r="D17209" s="8">
        <v>23.941199999999998</v>
      </c>
    </row>
    <row r="17210" spans="1:4" x14ac:dyDescent="0.2">
      <c r="A17210" s="17" t="s">
        <v>8370</v>
      </c>
      <c r="B17210" s="8">
        <v>-0.57950000000000002</v>
      </c>
      <c r="C17210" s="8">
        <v>2.1856</v>
      </c>
      <c r="D17210" s="8">
        <v>6.9733000000000001</v>
      </c>
    </row>
    <row r="17211" spans="1:4" x14ac:dyDescent="0.2">
      <c r="A17211" s="17" t="s">
        <v>16524</v>
      </c>
      <c r="B17211" s="8">
        <v>-0.49969999999999998</v>
      </c>
      <c r="C17211" s="8">
        <v>2.1941000000000002</v>
      </c>
      <c r="D17211" s="8">
        <v>1.673</v>
      </c>
    </row>
    <row r="17212" spans="1:4" x14ac:dyDescent="0.2">
      <c r="A17212" s="17" t="s">
        <v>13193</v>
      </c>
      <c r="B17212" s="8">
        <v>-0.33090000000000003</v>
      </c>
      <c r="C17212" s="8">
        <v>2.1976</v>
      </c>
      <c r="D17212" s="8">
        <v>2.1444000000000001</v>
      </c>
    </row>
    <row r="17213" spans="1:4" x14ac:dyDescent="0.2">
      <c r="A17213" s="17" t="s">
        <v>6514</v>
      </c>
      <c r="B17213" s="8">
        <v>0.27629999999999999</v>
      </c>
      <c r="C17213" s="8">
        <v>2.1977000000000002</v>
      </c>
      <c r="D17213" s="8">
        <v>2.3123</v>
      </c>
    </row>
    <row r="17214" spans="1:4" x14ac:dyDescent="0.2">
      <c r="A17214" s="17" t="s">
        <v>15743</v>
      </c>
      <c r="B17214" s="8">
        <v>-0.74480000000000002</v>
      </c>
      <c r="C17214" s="8">
        <v>2.1981000000000002</v>
      </c>
      <c r="D17214" s="8">
        <v>4.4406999999999996</v>
      </c>
    </row>
    <row r="17215" spans="1:4" x14ac:dyDescent="0.2">
      <c r="A17215" s="17" t="s">
        <v>15672</v>
      </c>
      <c r="B17215" s="8">
        <v>-1.159</v>
      </c>
      <c r="C17215" s="8">
        <v>2.1983000000000001</v>
      </c>
      <c r="D17215" s="8">
        <v>11.5063</v>
      </c>
    </row>
    <row r="17216" spans="1:4" x14ac:dyDescent="0.2">
      <c r="A17216" s="17" t="s">
        <v>15287</v>
      </c>
      <c r="B17216" s="8">
        <v>-0.78080000000000005</v>
      </c>
      <c r="C17216" s="8">
        <v>2.2023000000000001</v>
      </c>
      <c r="D17216" s="8">
        <v>6.0850999999999997</v>
      </c>
    </row>
    <row r="17217" spans="1:4" x14ac:dyDescent="0.2">
      <c r="A17217" s="17" t="s">
        <v>16282</v>
      </c>
      <c r="B17217" s="8">
        <v>-1.0381</v>
      </c>
      <c r="C17217" s="8">
        <v>2.2103999999999999</v>
      </c>
      <c r="D17217" s="8">
        <v>1.663</v>
      </c>
    </row>
    <row r="17218" spans="1:4" x14ac:dyDescent="0.2">
      <c r="A17218" s="17" t="s">
        <v>1594</v>
      </c>
      <c r="B17218" s="8">
        <v>-0.82940000000000003</v>
      </c>
      <c r="C17218" s="8">
        <v>2.2223999999999999</v>
      </c>
      <c r="D17218" s="8">
        <v>5.9722</v>
      </c>
    </row>
    <row r="17219" spans="1:4" x14ac:dyDescent="0.2">
      <c r="A17219" s="17" t="s">
        <v>2252</v>
      </c>
      <c r="B17219" s="8">
        <v>-2.6928000000000001</v>
      </c>
      <c r="C17219" s="8">
        <v>2.2524000000000002</v>
      </c>
      <c r="D17219" s="8">
        <v>7.9476000000000004</v>
      </c>
    </row>
    <row r="17220" spans="1:4" x14ac:dyDescent="0.2">
      <c r="A17220" s="17" t="s">
        <v>15696</v>
      </c>
      <c r="B17220" s="8">
        <v>-1.5104</v>
      </c>
      <c r="C17220" s="8">
        <v>2.2606999999999999</v>
      </c>
      <c r="D17220" s="8">
        <v>1.3118000000000001</v>
      </c>
    </row>
    <row r="17221" spans="1:4" x14ac:dyDescent="0.2">
      <c r="A17221" s="17" t="s">
        <v>1895</v>
      </c>
      <c r="B17221" s="8">
        <v>-1.9702999999999999</v>
      </c>
      <c r="C17221" s="8">
        <v>2.2648000000000001</v>
      </c>
      <c r="D17221" s="8">
        <v>13.880100000000001</v>
      </c>
    </row>
    <row r="17222" spans="1:4" x14ac:dyDescent="0.2">
      <c r="A17222" s="17" t="s">
        <v>2427</v>
      </c>
      <c r="B17222" s="8">
        <v>-3.7296</v>
      </c>
      <c r="C17222" s="8">
        <v>2.2685</v>
      </c>
      <c r="D17222" s="8">
        <v>1.5085999999999999</v>
      </c>
    </row>
    <row r="17223" spans="1:4" x14ac:dyDescent="0.2">
      <c r="A17223" s="17" t="s">
        <v>15693</v>
      </c>
      <c r="B17223" s="8">
        <v>-0.89539999999999997</v>
      </c>
      <c r="C17223" s="8">
        <v>2.2711999999999999</v>
      </c>
      <c r="D17223" s="8">
        <v>5.1048</v>
      </c>
    </row>
    <row r="17224" spans="1:4" x14ac:dyDescent="0.2">
      <c r="A17224" s="17" t="s">
        <v>8483</v>
      </c>
      <c r="B17224" s="8">
        <v>9.7600000000000006E-2</v>
      </c>
      <c r="C17224" s="8">
        <v>2.2730999999999999</v>
      </c>
      <c r="D17224" s="8">
        <v>3.0720999999999998</v>
      </c>
    </row>
    <row r="17225" spans="1:4" x14ac:dyDescent="0.2">
      <c r="A17225" s="17" t="s">
        <v>9717</v>
      </c>
      <c r="B17225" s="8">
        <v>-0.1333</v>
      </c>
      <c r="C17225" s="8">
        <v>2.2776000000000001</v>
      </c>
      <c r="D17225" s="8">
        <v>32.936599999999999</v>
      </c>
    </row>
    <row r="17226" spans="1:4" x14ac:dyDescent="0.2">
      <c r="A17226" s="17" t="s">
        <v>17077</v>
      </c>
      <c r="B17226" s="8">
        <v>-1.6867000000000001</v>
      </c>
      <c r="C17226" s="8">
        <v>2.2911999999999999</v>
      </c>
      <c r="D17226" s="8">
        <v>2.4586000000000001</v>
      </c>
    </row>
    <row r="17227" spans="1:4" x14ac:dyDescent="0.2">
      <c r="A17227" s="17" t="s">
        <v>12867</v>
      </c>
      <c r="B17227" s="8">
        <v>-0.65049999999999997</v>
      </c>
      <c r="C17227" s="8">
        <v>2.3050000000000002</v>
      </c>
      <c r="D17227" s="8">
        <v>1.8481000000000001</v>
      </c>
    </row>
    <row r="17228" spans="1:4" x14ac:dyDescent="0.2">
      <c r="A17228" s="17" t="s">
        <v>7672</v>
      </c>
      <c r="B17228" s="8">
        <v>0.85619999999999996</v>
      </c>
      <c r="C17228" s="8">
        <v>2.3058000000000001</v>
      </c>
      <c r="D17228" s="8">
        <v>9.7149000000000001</v>
      </c>
    </row>
    <row r="17229" spans="1:4" x14ac:dyDescent="0.2">
      <c r="A17229" s="17" t="s">
        <v>15698</v>
      </c>
      <c r="B17229" s="8">
        <v>7.7399999999999997E-2</v>
      </c>
      <c r="C17229" s="8">
        <v>2.3119000000000001</v>
      </c>
      <c r="D17229" s="8">
        <v>2.5257999999999998</v>
      </c>
    </row>
    <row r="17230" spans="1:4" x14ac:dyDescent="0.2">
      <c r="A17230" s="17" t="s">
        <v>1249</v>
      </c>
      <c r="B17230" s="8">
        <v>-1.1265000000000001</v>
      </c>
      <c r="C17230" s="8">
        <v>2.3132000000000001</v>
      </c>
      <c r="D17230" s="8">
        <v>7.0305</v>
      </c>
    </row>
    <row r="17231" spans="1:4" x14ac:dyDescent="0.2">
      <c r="A17231" s="17" t="s">
        <v>10513</v>
      </c>
      <c r="B17231" s="8">
        <v>0.47889999999999999</v>
      </c>
      <c r="C17231" s="8">
        <v>2.3210000000000002</v>
      </c>
      <c r="D17231" s="8">
        <v>1.6769000000000001</v>
      </c>
    </row>
    <row r="17232" spans="1:4" x14ac:dyDescent="0.2">
      <c r="A17232" s="17" t="s">
        <v>2310</v>
      </c>
      <c r="B17232" s="8">
        <v>-0.90110000000000001</v>
      </c>
      <c r="C17232" s="8">
        <v>2.3336000000000001</v>
      </c>
      <c r="D17232" s="8">
        <v>14.8521</v>
      </c>
    </row>
    <row r="17233" spans="1:4" x14ac:dyDescent="0.2">
      <c r="A17233" s="17" t="s">
        <v>5759</v>
      </c>
      <c r="B17233" s="8">
        <v>0.6452</v>
      </c>
      <c r="C17233" s="8">
        <v>2.3386999999999998</v>
      </c>
      <c r="D17233" s="8">
        <v>11.545400000000001</v>
      </c>
    </row>
    <row r="17234" spans="1:4" x14ac:dyDescent="0.2">
      <c r="A17234" s="17" t="s">
        <v>15175</v>
      </c>
      <c r="B17234" s="8">
        <v>-0.61270000000000002</v>
      </c>
      <c r="C17234" s="8">
        <v>2.3386999999999998</v>
      </c>
      <c r="D17234" s="8">
        <v>15.918200000000001</v>
      </c>
    </row>
    <row r="17235" spans="1:4" x14ac:dyDescent="0.2">
      <c r="A17235" s="17" t="s">
        <v>16568</v>
      </c>
      <c r="B17235" s="8">
        <v>-2.6861000000000002</v>
      </c>
      <c r="C17235" s="8">
        <v>2.3412999999999999</v>
      </c>
      <c r="D17235" s="8">
        <v>1.3667</v>
      </c>
    </row>
    <row r="17236" spans="1:4" x14ac:dyDescent="0.2">
      <c r="A17236" s="17" t="s">
        <v>10415</v>
      </c>
      <c r="B17236" s="8">
        <v>-2.75E-2</v>
      </c>
      <c r="C17236" s="8">
        <v>2.3441999999999998</v>
      </c>
      <c r="D17236" s="8">
        <v>5.2515999999999998</v>
      </c>
    </row>
    <row r="17237" spans="1:4" x14ac:dyDescent="0.2">
      <c r="A17237" s="17" t="s">
        <v>2566</v>
      </c>
      <c r="B17237" s="8">
        <v>-5.2317</v>
      </c>
      <c r="C17237" s="8">
        <v>2.3448000000000002</v>
      </c>
      <c r="D17237" s="8">
        <v>1.7497</v>
      </c>
    </row>
    <row r="17238" spans="1:4" x14ac:dyDescent="0.2">
      <c r="A17238" s="17" t="s">
        <v>2125</v>
      </c>
      <c r="B17238" s="8">
        <v>-2.4218999999999999</v>
      </c>
      <c r="C17238" s="8">
        <v>2.3555999999999999</v>
      </c>
      <c r="D17238" s="8">
        <v>1.8925000000000001</v>
      </c>
    </row>
    <row r="17239" spans="1:4" x14ac:dyDescent="0.2">
      <c r="A17239" s="17" t="s">
        <v>15078</v>
      </c>
      <c r="B17239" s="8">
        <v>-1.6451</v>
      </c>
      <c r="C17239" s="8">
        <v>2.3784999999999998</v>
      </c>
      <c r="D17239" s="8">
        <v>3.5345</v>
      </c>
    </row>
    <row r="17240" spans="1:4" x14ac:dyDescent="0.2">
      <c r="A17240" s="17" t="s">
        <v>22</v>
      </c>
      <c r="B17240" s="8">
        <v>-3.3578999999999999</v>
      </c>
      <c r="C17240" s="8">
        <v>2.3908</v>
      </c>
      <c r="D17240" s="8">
        <v>1.6930000000000001</v>
      </c>
    </row>
    <row r="17241" spans="1:4" x14ac:dyDescent="0.2">
      <c r="A17241" s="17" t="s">
        <v>10697</v>
      </c>
      <c r="B17241" s="8">
        <v>0.2074</v>
      </c>
      <c r="C17241" s="8">
        <v>2.3913000000000002</v>
      </c>
      <c r="D17241" s="8">
        <v>2.3300999999999998</v>
      </c>
    </row>
    <row r="17242" spans="1:4" x14ac:dyDescent="0.2">
      <c r="A17242" s="17" t="s">
        <v>18406</v>
      </c>
      <c r="B17242" s="8">
        <v>-3.4171</v>
      </c>
      <c r="C17242" s="8">
        <v>2.4081000000000001</v>
      </c>
      <c r="D17242" s="8">
        <v>1.7512000000000001</v>
      </c>
    </row>
    <row r="17243" spans="1:4" x14ac:dyDescent="0.2">
      <c r="A17243" s="17" t="s">
        <v>15702</v>
      </c>
      <c r="B17243" s="8">
        <v>-0.65980000000000005</v>
      </c>
      <c r="C17243" s="8">
        <v>2.4209999999999998</v>
      </c>
      <c r="D17243" s="8">
        <v>3.7103999999999999</v>
      </c>
    </row>
    <row r="17244" spans="1:4" x14ac:dyDescent="0.2">
      <c r="A17244" s="17" t="s">
        <v>1649</v>
      </c>
      <c r="B17244" s="8">
        <v>-1.8227</v>
      </c>
      <c r="C17244" s="8">
        <v>2.431</v>
      </c>
      <c r="D17244" s="8">
        <v>3.1880999999999999</v>
      </c>
    </row>
    <row r="17245" spans="1:4" x14ac:dyDescent="0.2">
      <c r="A17245" s="17" t="s">
        <v>2576</v>
      </c>
      <c r="B17245" s="8">
        <v>-3.9491000000000001</v>
      </c>
      <c r="C17245" s="8">
        <v>2.4361000000000002</v>
      </c>
      <c r="D17245" s="8">
        <v>5.2295999999999996</v>
      </c>
    </row>
    <row r="17246" spans="1:4" x14ac:dyDescent="0.2">
      <c r="A17246" s="17" t="s">
        <v>15285</v>
      </c>
      <c r="B17246" s="8">
        <v>-3.1993999999999998</v>
      </c>
      <c r="C17246" s="8">
        <v>2.4382000000000001</v>
      </c>
      <c r="D17246" s="8">
        <v>2.6854</v>
      </c>
    </row>
    <row r="17247" spans="1:4" x14ac:dyDescent="0.2">
      <c r="A17247" s="17" t="s">
        <v>10267</v>
      </c>
      <c r="B17247" s="8">
        <v>-0.5161</v>
      </c>
      <c r="C17247" s="8">
        <v>2.4382999999999999</v>
      </c>
      <c r="D17247" s="8">
        <v>4.0641999999999996</v>
      </c>
    </row>
    <row r="17248" spans="1:4" x14ac:dyDescent="0.2">
      <c r="A17248" s="17" t="s">
        <v>5768</v>
      </c>
      <c r="B17248" s="8">
        <v>0.72789999999999999</v>
      </c>
      <c r="C17248" s="8">
        <v>2.4390999999999998</v>
      </c>
      <c r="D17248" s="8">
        <v>12.5977</v>
      </c>
    </row>
    <row r="17249" spans="1:4" x14ac:dyDescent="0.2">
      <c r="A17249" s="17" t="s">
        <v>2598</v>
      </c>
      <c r="B17249" s="8">
        <v>-3.2414000000000001</v>
      </c>
      <c r="C17249" s="8">
        <v>2.4557000000000002</v>
      </c>
      <c r="D17249" s="8">
        <v>7.8299000000000003</v>
      </c>
    </row>
    <row r="17250" spans="1:4" x14ac:dyDescent="0.2">
      <c r="A17250" s="17" t="s">
        <v>1739</v>
      </c>
      <c r="B17250" s="8">
        <v>-1.4918</v>
      </c>
      <c r="C17250" s="8">
        <v>2.4575</v>
      </c>
      <c r="D17250" s="8">
        <v>12.676600000000001</v>
      </c>
    </row>
    <row r="17251" spans="1:4" x14ac:dyDescent="0.2">
      <c r="A17251" s="17" t="s">
        <v>13191</v>
      </c>
      <c r="B17251" s="8">
        <v>-3.0202</v>
      </c>
      <c r="C17251" s="8">
        <v>2.4607000000000001</v>
      </c>
      <c r="D17251" s="8">
        <v>1.4688000000000001</v>
      </c>
    </row>
    <row r="17252" spans="1:4" x14ac:dyDescent="0.2">
      <c r="A17252" s="17" t="s">
        <v>9402</v>
      </c>
      <c r="B17252" s="8">
        <v>-0.26469999999999999</v>
      </c>
      <c r="C17252" s="8">
        <v>2.4655</v>
      </c>
      <c r="D17252" s="8">
        <v>2.7682000000000002</v>
      </c>
    </row>
    <row r="17253" spans="1:4" x14ac:dyDescent="0.2">
      <c r="A17253" s="17" t="s">
        <v>1972</v>
      </c>
      <c r="B17253" s="8">
        <v>-2.0933000000000002</v>
      </c>
      <c r="C17253" s="8">
        <v>2.4946999999999999</v>
      </c>
      <c r="D17253" s="8">
        <v>18.645499999999998</v>
      </c>
    </row>
    <row r="17254" spans="1:4" x14ac:dyDescent="0.2">
      <c r="A17254" s="17" t="s">
        <v>2370</v>
      </c>
      <c r="B17254" s="8">
        <v>-3.0716000000000001</v>
      </c>
      <c r="C17254" s="8">
        <v>2.4958999999999998</v>
      </c>
      <c r="D17254" s="8">
        <v>4.8692000000000002</v>
      </c>
    </row>
    <row r="17255" spans="1:4" x14ac:dyDescent="0.2">
      <c r="A17255" s="17" t="s">
        <v>2325</v>
      </c>
      <c r="B17255" s="8">
        <v>-3.1126999999999998</v>
      </c>
      <c r="C17255" s="8">
        <v>2.5007999999999999</v>
      </c>
      <c r="D17255" s="8">
        <v>9.8391999999999999</v>
      </c>
    </row>
    <row r="17256" spans="1:4" x14ac:dyDescent="0.2">
      <c r="A17256" s="17" t="s">
        <v>14046</v>
      </c>
      <c r="B17256" s="8">
        <v>-1.1491</v>
      </c>
      <c r="C17256" s="8">
        <v>2.5013000000000001</v>
      </c>
      <c r="D17256" s="8">
        <v>3.1798000000000002</v>
      </c>
    </row>
    <row r="17257" spans="1:4" x14ac:dyDescent="0.2">
      <c r="A17257" s="17" t="s">
        <v>2327</v>
      </c>
      <c r="B17257" s="8">
        <v>-3.1259999999999999</v>
      </c>
      <c r="C17257" s="8">
        <v>2.5068999999999999</v>
      </c>
      <c r="D17257" s="8">
        <v>3.4817999999999998</v>
      </c>
    </row>
    <row r="17258" spans="1:4" x14ac:dyDescent="0.2">
      <c r="A17258" s="17" t="s">
        <v>15850</v>
      </c>
      <c r="B17258" s="8">
        <v>-2.1688999999999998</v>
      </c>
      <c r="C17258" s="8">
        <v>2.5076999999999998</v>
      </c>
      <c r="D17258" s="8">
        <v>6.7662000000000004</v>
      </c>
    </row>
    <row r="17259" spans="1:4" x14ac:dyDescent="0.2">
      <c r="A17259" s="17" t="s">
        <v>17081</v>
      </c>
      <c r="B17259" s="8">
        <v>-0.90469999999999995</v>
      </c>
      <c r="C17259" s="8">
        <v>2.5087000000000002</v>
      </c>
      <c r="D17259" s="8">
        <v>4.2617000000000003</v>
      </c>
    </row>
    <row r="17260" spans="1:4" x14ac:dyDescent="0.2">
      <c r="A17260" s="17" t="s">
        <v>14067</v>
      </c>
      <c r="B17260" s="8">
        <v>-0.1857</v>
      </c>
      <c r="C17260" s="8">
        <v>2.5087999999999999</v>
      </c>
      <c r="D17260" s="8">
        <v>9.5249000000000006</v>
      </c>
    </row>
    <row r="17261" spans="1:4" x14ac:dyDescent="0.2">
      <c r="A17261" s="17" t="s">
        <v>10090</v>
      </c>
      <c r="B17261" s="8">
        <v>0.221</v>
      </c>
      <c r="C17261" s="8">
        <v>2.5087999999999999</v>
      </c>
      <c r="D17261" s="8">
        <v>17.368099999999998</v>
      </c>
    </row>
    <row r="17262" spans="1:4" x14ac:dyDescent="0.2">
      <c r="A17262" s="17" t="s">
        <v>16360</v>
      </c>
      <c r="B17262" s="8">
        <v>-0.82969999999999999</v>
      </c>
      <c r="C17262" s="8">
        <v>2.5141</v>
      </c>
      <c r="D17262" s="8">
        <v>1.4429000000000001</v>
      </c>
    </row>
    <row r="17263" spans="1:4" x14ac:dyDescent="0.2">
      <c r="A17263" s="17" t="s">
        <v>16262</v>
      </c>
      <c r="B17263" s="8">
        <v>-2.1065999999999998</v>
      </c>
      <c r="C17263" s="8">
        <v>2.5211999999999999</v>
      </c>
      <c r="D17263" s="8">
        <v>1.9323999999999999</v>
      </c>
    </row>
    <row r="17264" spans="1:4" x14ac:dyDescent="0.2">
      <c r="A17264" s="17" t="s">
        <v>2177</v>
      </c>
      <c r="B17264" s="8">
        <v>-1.7962</v>
      </c>
      <c r="C17264" s="8">
        <v>2.5251000000000001</v>
      </c>
      <c r="D17264" s="8">
        <v>4.8570000000000002</v>
      </c>
    </row>
    <row r="17265" spans="1:4" x14ac:dyDescent="0.2">
      <c r="A17265" s="17" t="s">
        <v>9208</v>
      </c>
      <c r="B17265" s="8">
        <v>-0.52300000000000002</v>
      </c>
      <c r="C17265" s="8">
        <v>2.5274999999999999</v>
      </c>
      <c r="D17265" s="8">
        <v>1.3066</v>
      </c>
    </row>
    <row r="17266" spans="1:4" x14ac:dyDescent="0.2">
      <c r="A17266" s="17" t="s">
        <v>3105</v>
      </c>
      <c r="B17266" s="8">
        <v>0.25559999999999999</v>
      </c>
      <c r="C17266" s="8">
        <v>2.5280999999999998</v>
      </c>
      <c r="D17266" s="8">
        <v>3.2747000000000002</v>
      </c>
    </row>
    <row r="17267" spans="1:4" x14ac:dyDescent="0.2">
      <c r="A17267" s="17" t="s">
        <v>3865</v>
      </c>
      <c r="B17267" s="8">
        <v>-0.44379999999999997</v>
      </c>
      <c r="C17267" s="8">
        <v>2.5314000000000001</v>
      </c>
      <c r="D17267" s="8">
        <v>3.0183</v>
      </c>
    </row>
    <row r="17268" spans="1:4" x14ac:dyDescent="0.2">
      <c r="A17268" s="17" t="s">
        <v>11460</v>
      </c>
      <c r="B17268" s="8">
        <v>-0.62390000000000001</v>
      </c>
      <c r="C17268" s="8">
        <v>2.5465</v>
      </c>
      <c r="D17268" s="8">
        <v>12.563800000000001</v>
      </c>
    </row>
    <row r="17269" spans="1:4" x14ac:dyDescent="0.2">
      <c r="A17269" s="17" t="s">
        <v>1924</v>
      </c>
      <c r="B17269" s="8">
        <v>-1.3224</v>
      </c>
      <c r="C17269" s="8">
        <v>2.5552000000000001</v>
      </c>
      <c r="D17269" s="8">
        <v>6.7076000000000002</v>
      </c>
    </row>
    <row r="17270" spans="1:4" x14ac:dyDescent="0.2">
      <c r="A17270" s="17" t="s">
        <v>13594</v>
      </c>
      <c r="B17270" s="8">
        <v>-1.7241</v>
      </c>
      <c r="C17270" s="8">
        <v>2.5588000000000002</v>
      </c>
      <c r="D17270" s="8">
        <v>1.6877</v>
      </c>
    </row>
    <row r="17271" spans="1:4" x14ac:dyDescent="0.2">
      <c r="A17271" s="17" t="s">
        <v>3870</v>
      </c>
      <c r="B17271" s="8">
        <v>-0.24</v>
      </c>
      <c r="C17271" s="8">
        <v>2.5621999999999998</v>
      </c>
      <c r="D17271" s="8">
        <v>2.2339000000000002</v>
      </c>
    </row>
    <row r="17272" spans="1:4" x14ac:dyDescent="0.2">
      <c r="A17272" s="17" t="s">
        <v>16556</v>
      </c>
      <c r="B17272" s="8">
        <v>-1.3653999999999999</v>
      </c>
      <c r="C17272" s="8">
        <v>2.5670999999999999</v>
      </c>
      <c r="D17272" s="8">
        <v>3.2334999999999998</v>
      </c>
    </row>
    <row r="17273" spans="1:4" x14ac:dyDescent="0.2">
      <c r="A17273" s="17" t="s">
        <v>3195</v>
      </c>
      <c r="B17273" s="8">
        <v>-2.9390000000000001</v>
      </c>
      <c r="C17273" s="8">
        <v>2.5720999999999998</v>
      </c>
      <c r="D17273" s="8">
        <v>3.3738000000000001</v>
      </c>
    </row>
    <row r="17274" spans="1:4" x14ac:dyDescent="0.2">
      <c r="A17274" s="17" t="s">
        <v>5643</v>
      </c>
      <c r="B17274" s="8">
        <v>0.85299999999999998</v>
      </c>
      <c r="C17274" s="8">
        <v>2.5728</v>
      </c>
      <c r="D17274" s="8">
        <v>3.4544999999999999</v>
      </c>
    </row>
    <row r="17275" spans="1:4" x14ac:dyDescent="0.2">
      <c r="A17275" s="17" t="s">
        <v>16682</v>
      </c>
      <c r="B17275" s="8">
        <v>-1.7083999999999999</v>
      </c>
      <c r="C17275" s="8">
        <v>2.5737000000000001</v>
      </c>
      <c r="D17275" s="8">
        <v>1.6739999999999999</v>
      </c>
    </row>
    <row r="17276" spans="1:4" x14ac:dyDescent="0.2">
      <c r="A17276" s="17" t="s">
        <v>12329</v>
      </c>
      <c r="B17276" s="8">
        <v>-0.39250000000000002</v>
      </c>
      <c r="C17276" s="8">
        <v>2.5756999999999999</v>
      </c>
      <c r="D17276" s="8">
        <v>5.3535000000000004</v>
      </c>
    </row>
    <row r="17277" spans="1:4" x14ac:dyDescent="0.2">
      <c r="A17277" s="17" t="s">
        <v>4016</v>
      </c>
      <c r="B17277" s="8">
        <v>-2.5244</v>
      </c>
      <c r="C17277" s="8">
        <v>2.5823</v>
      </c>
      <c r="D17277" s="8">
        <v>2.9024000000000001</v>
      </c>
    </row>
    <row r="17278" spans="1:4" x14ac:dyDescent="0.2">
      <c r="A17278" s="17" t="s">
        <v>16443</v>
      </c>
      <c r="B17278" s="8">
        <v>-0.9748</v>
      </c>
      <c r="C17278" s="8">
        <v>2.5929000000000002</v>
      </c>
      <c r="D17278" s="8">
        <v>3.8864999999999998</v>
      </c>
    </row>
    <row r="17279" spans="1:4" x14ac:dyDescent="0.2">
      <c r="A17279" s="17" t="s">
        <v>18407</v>
      </c>
      <c r="B17279" s="8">
        <v>-3.9249999999999998</v>
      </c>
      <c r="C17279" s="8">
        <v>2.6015000000000001</v>
      </c>
      <c r="D17279" s="8">
        <v>1.5533999999999999</v>
      </c>
    </row>
    <row r="17280" spans="1:4" x14ac:dyDescent="0.2">
      <c r="A17280" s="17" t="s">
        <v>589</v>
      </c>
      <c r="B17280" s="8">
        <v>0.93159999999999998</v>
      </c>
      <c r="C17280" s="8">
        <v>2.6137000000000001</v>
      </c>
      <c r="D17280" s="8">
        <v>15.969099999999999</v>
      </c>
    </row>
    <row r="17281" spans="1:4" x14ac:dyDescent="0.2">
      <c r="A17281" s="17" t="s">
        <v>15724</v>
      </c>
      <c r="B17281" s="8">
        <v>-0.37530000000000002</v>
      </c>
      <c r="C17281" s="8">
        <v>2.6364999999999998</v>
      </c>
      <c r="D17281" s="8">
        <v>14.1091</v>
      </c>
    </row>
    <row r="17282" spans="1:4" x14ac:dyDescent="0.2">
      <c r="A17282" s="17" t="s">
        <v>16279</v>
      </c>
      <c r="B17282" s="8">
        <v>-1.6724000000000001</v>
      </c>
      <c r="C17282" s="8">
        <v>2.6413000000000002</v>
      </c>
      <c r="D17282" s="8">
        <v>3.0211999999999999</v>
      </c>
    </row>
    <row r="17283" spans="1:4" x14ac:dyDescent="0.2">
      <c r="A17283" s="17" t="s">
        <v>4159</v>
      </c>
      <c r="B17283" s="8">
        <v>-0.7984</v>
      </c>
      <c r="C17283" s="8">
        <v>2.6560000000000001</v>
      </c>
      <c r="D17283" s="8">
        <v>2.1806999999999999</v>
      </c>
    </row>
    <row r="17284" spans="1:4" x14ac:dyDescent="0.2">
      <c r="A17284" s="17" t="s">
        <v>14020</v>
      </c>
      <c r="B17284" s="8">
        <v>-0.23719999999999999</v>
      </c>
      <c r="C17284" s="8">
        <v>2.6612</v>
      </c>
      <c r="D17284" s="8">
        <v>4.3994</v>
      </c>
    </row>
    <row r="17285" spans="1:4" x14ac:dyDescent="0.2">
      <c r="A17285" s="17" t="s">
        <v>527</v>
      </c>
      <c r="B17285" s="8">
        <v>-1.8028</v>
      </c>
      <c r="C17285" s="8">
        <v>2.6629999999999998</v>
      </c>
      <c r="D17285" s="8">
        <v>2.5653999999999999</v>
      </c>
    </row>
    <row r="17286" spans="1:4" x14ac:dyDescent="0.2">
      <c r="A17286" s="17" t="s">
        <v>1601</v>
      </c>
      <c r="B17286" s="8">
        <v>-1.3453999999999999</v>
      </c>
      <c r="C17286" s="8">
        <v>2.6659000000000002</v>
      </c>
      <c r="D17286" s="8">
        <v>7.4794999999999998</v>
      </c>
    </row>
    <row r="17287" spans="1:4" x14ac:dyDescent="0.2">
      <c r="A17287" s="17" t="s">
        <v>4350</v>
      </c>
      <c r="B17287" s="8">
        <v>-1.2261</v>
      </c>
      <c r="C17287" s="8">
        <v>2.6680000000000001</v>
      </c>
      <c r="D17287" s="8">
        <v>1.8958999999999999</v>
      </c>
    </row>
    <row r="17288" spans="1:4" x14ac:dyDescent="0.2">
      <c r="A17288" s="17" t="s">
        <v>2552</v>
      </c>
      <c r="B17288" s="8">
        <v>-4.2492000000000001</v>
      </c>
      <c r="C17288" s="8">
        <v>2.6722000000000001</v>
      </c>
      <c r="D17288" s="8">
        <v>2.6425000000000001</v>
      </c>
    </row>
    <row r="17289" spans="1:4" x14ac:dyDescent="0.2">
      <c r="A17289" s="17" t="s">
        <v>1326</v>
      </c>
      <c r="B17289" s="8">
        <v>-2.2363</v>
      </c>
      <c r="C17289" s="8">
        <v>2.6882999999999999</v>
      </c>
      <c r="D17289" s="8">
        <v>5.4398</v>
      </c>
    </row>
    <row r="17290" spans="1:4" x14ac:dyDescent="0.2">
      <c r="A17290" s="17" t="s">
        <v>16514</v>
      </c>
      <c r="B17290" s="8">
        <v>-4.6899999999999997E-2</v>
      </c>
      <c r="C17290" s="8">
        <v>2.6993</v>
      </c>
      <c r="D17290" s="8">
        <v>5.0050999999999997</v>
      </c>
    </row>
    <row r="17291" spans="1:4" x14ac:dyDescent="0.2">
      <c r="A17291" s="17" t="s">
        <v>15730</v>
      </c>
      <c r="B17291" s="8">
        <v>-1.4021999999999999</v>
      </c>
      <c r="C17291" s="8">
        <v>2.7153</v>
      </c>
      <c r="D17291" s="8">
        <v>1.6939</v>
      </c>
    </row>
    <row r="17292" spans="1:4" x14ac:dyDescent="0.2">
      <c r="A17292" s="17" t="s">
        <v>1843</v>
      </c>
      <c r="B17292" s="8">
        <v>-1.7537</v>
      </c>
      <c r="C17292" s="8">
        <v>2.7490000000000001</v>
      </c>
      <c r="D17292" s="8">
        <v>6.8337000000000003</v>
      </c>
    </row>
    <row r="17293" spans="1:4" x14ac:dyDescent="0.2">
      <c r="A17293" s="17" t="s">
        <v>17326</v>
      </c>
      <c r="B17293" s="8">
        <v>-0.23430000000000001</v>
      </c>
      <c r="C17293" s="8">
        <v>2.7501000000000002</v>
      </c>
      <c r="D17293" s="8">
        <v>3.6417000000000002</v>
      </c>
    </row>
    <row r="17294" spans="1:4" x14ac:dyDescent="0.2">
      <c r="A17294" s="17" t="s">
        <v>3854</v>
      </c>
      <c r="B17294" s="8">
        <v>-6.5799999999999997E-2</v>
      </c>
      <c r="C17294" s="8">
        <v>2.7717999999999998</v>
      </c>
      <c r="D17294" s="8">
        <v>2.4721000000000002</v>
      </c>
    </row>
    <row r="17295" spans="1:4" x14ac:dyDescent="0.2">
      <c r="A17295" s="17" t="s">
        <v>5692</v>
      </c>
      <c r="B17295" s="8">
        <v>0.96550000000000002</v>
      </c>
      <c r="C17295" s="8">
        <v>2.7827000000000002</v>
      </c>
      <c r="D17295" s="8">
        <v>2.9575</v>
      </c>
    </row>
    <row r="17296" spans="1:4" x14ac:dyDescent="0.2">
      <c r="A17296" s="17" t="s">
        <v>16527</v>
      </c>
      <c r="B17296" s="8">
        <v>-2.2664</v>
      </c>
      <c r="C17296" s="8">
        <v>2.7827999999999999</v>
      </c>
      <c r="D17296" s="8">
        <v>5.0396999999999998</v>
      </c>
    </row>
    <row r="17297" spans="1:4" x14ac:dyDescent="0.2">
      <c r="A17297" s="17" t="s">
        <v>11047</v>
      </c>
      <c r="B17297" s="8">
        <v>-9.7000000000000003E-3</v>
      </c>
      <c r="C17297" s="8">
        <v>2.8010000000000002</v>
      </c>
      <c r="D17297" s="8">
        <v>4.3860999999999999</v>
      </c>
    </row>
    <row r="17298" spans="1:4" x14ac:dyDescent="0.2">
      <c r="A17298" s="17" t="s">
        <v>4337</v>
      </c>
      <c r="B17298" s="8">
        <v>-0.84340000000000004</v>
      </c>
      <c r="C17298" s="8">
        <v>2.8024</v>
      </c>
      <c r="D17298" s="8">
        <v>1.8203</v>
      </c>
    </row>
    <row r="17299" spans="1:4" x14ac:dyDescent="0.2">
      <c r="A17299" s="17" t="s">
        <v>2192</v>
      </c>
      <c r="B17299" s="8">
        <v>-2.4274</v>
      </c>
      <c r="C17299" s="8">
        <v>2.8065000000000002</v>
      </c>
      <c r="D17299" s="8">
        <v>7.2611999999999997</v>
      </c>
    </row>
    <row r="17300" spans="1:4" x14ac:dyDescent="0.2">
      <c r="A17300" s="17" t="s">
        <v>13094</v>
      </c>
      <c r="B17300" s="8">
        <v>-2.4958999999999998</v>
      </c>
      <c r="C17300" s="8">
        <v>2.8077999999999999</v>
      </c>
      <c r="D17300" s="8">
        <v>1.6859999999999999</v>
      </c>
    </row>
    <row r="17301" spans="1:4" x14ac:dyDescent="0.2">
      <c r="A17301" s="17" t="s">
        <v>14294</v>
      </c>
      <c r="B17301" s="8">
        <v>-0.83340000000000003</v>
      </c>
      <c r="C17301" s="8">
        <v>2.8117999999999999</v>
      </c>
      <c r="D17301" s="8">
        <v>8.8579000000000008</v>
      </c>
    </row>
    <row r="17302" spans="1:4" x14ac:dyDescent="0.2">
      <c r="A17302" s="17" t="s">
        <v>8615</v>
      </c>
      <c r="B17302" s="8">
        <v>0.94799999999999995</v>
      </c>
      <c r="C17302" s="8">
        <v>2.8153999999999999</v>
      </c>
      <c r="D17302" s="8">
        <v>2.5731000000000002</v>
      </c>
    </row>
    <row r="17303" spans="1:4" x14ac:dyDescent="0.2">
      <c r="A17303" s="17" t="s">
        <v>1966</v>
      </c>
      <c r="B17303" s="8">
        <v>-3.7349000000000001</v>
      </c>
      <c r="C17303" s="8">
        <v>2.8199000000000001</v>
      </c>
      <c r="D17303" s="8">
        <v>1.7096</v>
      </c>
    </row>
    <row r="17304" spans="1:4" x14ac:dyDescent="0.2">
      <c r="A17304" s="17" t="s">
        <v>9316</v>
      </c>
      <c r="B17304" s="8">
        <v>-0.32190000000000002</v>
      </c>
      <c r="C17304" s="8">
        <v>2.8228</v>
      </c>
      <c r="D17304" s="8">
        <v>1.3504</v>
      </c>
    </row>
    <row r="17305" spans="1:4" x14ac:dyDescent="0.2">
      <c r="A17305" s="17" t="s">
        <v>2686</v>
      </c>
      <c r="B17305" s="8">
        <v>-1.6294</v>
      </c>
      <c r="C17305" s="8">
        <v>2.8292999999999999</v>
      </c>
      <c r="D17305" s="8">
        <v>1.4995000000000001</v>
      </c>
    </row>
    <row r="17306" spans="1:4" x14ac:dyDescent="0.2">
      <c r="A17306" s="17" t="s">
        <v>3569</v>
      </c>
      <c r="B17306" s="8">
        <v>-0.81059999999999999</v>
      </c>
      <c r="C17306" s="8">
        <v>2.8298000000000001</v>
      </c>
      <c r="D17306" s="8">
        <v>2.1309</v>
      </c>
    </row>
    <row r="17307" spans="1:4" x14ac:dyDescent="0.2">
      <c r="A17307" s="17" t="s">
        <v>3085</v>
      </c>
      <c r="B17307" s="8">
        <v>-0.91090000000000004</v>
      </c>
      <c r="C17307" s="8">
        <v>2.8513000000000002</v>
      </c>
      <c r="D17307" s="8">
        <v>3.0129999999999999</v>
      </c>
    </row>
    <row r="17308" spans="1:4" x14ac:dyDescent="0.2">
      <c r="A17308" s="17" t="s">
        <v>16552</v>
      </c>
      <c r="B17308" s="8">
        <v>-2.4390000000000001</v>
      </c>
      <c r="C17308" s="8">
        <v>2.8565</v>
      </c>
      <c r="D17308" s="8">
        <v>2.3121</v>
      </c>
    </row>
    <row r="17309" spans="1:4" x14ac:dyDescent="0.2">
      <c r="A17309" s="17" t="s">
        <v>16295</v>
      </c>
      <c r="B17309" s="8">
        <v>-2.3083999999999998</v>
      </c>
      <c r="C17309" s="8">
        <v>2.8620999999999999</v>
      </c>
      <c r="D17309" s="8">
        <v>1.6026</v>
      </c>
    </row>
    <row r="17310" spans="1:4" x14ac:dyDescent="0.2">
      <c r="A17310" s="17" t="s">
        <v>15826</v>
      </c>
      <c r="B17310" s="8">
        <v>-1.8561000000000001</v>
      </c>
      <c r="C17310" s="8">
        <v>2.8631000000000002</v>
      </c>
      <c r="D17310" s="8">
        <v>1.5958000000000001</v>
      </c>
    </row>
    <row r="17311" spans="1:4" x14ac:dyDescent="0.2">
      <c r="A17311" s="17" t="s">
        <v>2051</v>
      </c>
      <c r="B17311" s="8">
        <v>-2.3734000000000002</v>
      </c>
      <c r="C17311" s="8">
        <v>2.8893</v>
      </c>
      <c r="D17311" s="8">
        <v>2.1442000000000001</v>
      </c>
    </row>
    <row r="17312" spans="1:4" x14ac:dyDescent="0.2">
      <c r="A17312" s="17" t="s">
        <v>15602</v>
      </c>
      <c r="B17312" s="8">
        <v>-0.73970000000000002</v>
      </c>
      <c r="C17312" s="8">
        <v>2.9279999999999999</v>
      </c>
      <c r="D17312" s="8">
        <v>10.774699999999999</v>
      </c>
    </row>
    <row r="17313" spans="1:4" x14ac:dyDescent="0.2">
      <c r="A17313" s="17" t="s">
        <v>16640</v>
      </c>
      <c r="B17313" s="8">
        <v>-1.8763000000000001</v>
      </c>
      <c r="C17313" s="8">
        <v>2.9333</v>
      </c>
      <c r="D17313" s="8">
        <v>2.6244999999999998</v>
      </c>
    </row>
    <row r="17314" spans="1:4" x14ac:dyDescent="0.2">
      <c r="A17314" s="17" t="s">
        <v>14563</v>
      </c>
      <c r="B17314" s="8">
        <v>0.17799999999999999</v>
      </c>
      <c r="C17314" s="8">
        <v>2.9472</v>
      </c>
      <c r="D17314" s="8">
        <v>11.8817</v>
      </c>
    </row>
    <row r="17315" spans="1:4" x14ac:dyDescent="0.2">
      <c r="A17315" s="17" t="s">
        <v>4046</v>
      </c>
      <c r="B17315" s="8">
        <v>0.61299999999999999</v>
      </c>
      <c r="C17315" s="8">
        <v>2.9529999999999998</v>
      </c>
      <c r="D17315" s="8">
        <v>8.8345000000000002</v>
      </c>
    </row>
    <row r="17316" spans="1:4" x14ac:dyDescent="0.2">
      <c r="A17316" s="17" t="s">
        <v>15803</v>
      </c>
      <c r="B17316" s="8">
        <v>-1.4071</v>
      </c>
      <c r="C17316" s="8">
        <v>2.9693999999999998</v>
      </c>
      <c r="D17316" s="8">
        <v>3.6608000000000001</v>
      </c>
    </row>
    <row r="17317" spans="1:4" x14ac:dyDescent="0.2">
      <c r="A17317" s="17" t="s">
        <v>14152</v>
      </c>
      <c r="B17317" s="8">
        <v>-1.5408999999999999</v>
      </c>
      <c r="C17317" s="8">
        <v>2.9716999999999998</v>
      </c>
      <c r="D17317" s="8">
        <v>3.7111000000000001</v>
      </c>
    </row>
    <row r="17318" spans="1:4" x14ac:dyDescent="0.2">
      <c r="A17318" s="17" t="s">
        <v>2659</v>
      </c>
      <c r="B17318" s="8">
        <v>-1.4807999999999999</v>
      </c>
      <c r="C17318" s="8">
        <v>2.9982000000000002</v>
      </c>
      <c r="D17318" s="8">
        <v>2.0261</v>
      </c>
    </row>
    <row r="17319" spans="1:4" x14ac:dyDescent="0.2">
      <c r="A17319" s="17" t="s">
        <v>15810</v>
      </c>
      <c r="B17319" s="8">
        <v>-1.4981</v>
      </c>
      <c r="C17319" s="8">
        <v>2.9983</v>
      </c>
      <c r="D17319" s="8">
        <v>5.1322999999999999</v>
      </c>
    </row>
    <row r="17320" spans="1:4" x14ac:dyDescent="0.2">
      <c r="A17320" s="17" t="s">
        <v>17718</v>
      </c>
      <c r="B17320" s="8">
        <v>-3.6316000000000002</v>
      </c>
      <c r="C17320" s="8">
        <v>3.0186999999999999</v>
      </c>
      <c r="D17320" s="8">
        <v>1.5866</v>
      </c>
    </row>
    <row r="17321" spans="1:4" x14ac:dyDescent="0.2">
      <c r="A17321" s="17" t="s">
        <v>2236</v>
      </c>
      <c r="B17321" s="8">
        <v>-2.0363000000000002</v>
      </c>
      <c r="C17321" s="8">
        <v>3.0238999999999998</v>
      </c>
      <c r="D17321" s="8">
        <v>23.2349</v>
      </c>
    </row>
    <row r="17322" spans="1:4" x14ac:dyDescent="0.2">
      <c r="A17322" s="17" t="s">
        <v>3694</v>
      </c>
      <c r="B17322" s="8">
        <v>-3.3233999999999999</v>
      </c>
      <c r="C17322" s="8">
        <v>3.0438000000000001</v>
      </c>
      <c r="D17322" s="8">
        <v>1.6214</v>
      </c>
    </row>
    <row r="17323" spans="1:4" x14ac:dyDescent="0.2">
      <c r="A17323" s="17" t="s">
        <v>16298</v>
      </c>
      <c r="B17323" s="8">
        <v>0.18490000000000001</v>
      </c>
      <c r="C17323" s="8">
        <v>3.0449999999999999</v>
      </c>
      <c r="D17323" s="8">
        <v>15.5387</v>
      </c>
    </row>
    <row r="17324" spans="1:4" x14ac:dyDescent="0.2">
      <c r="A17324" s="17" t="s">
        <v>2741</v>
      </c>
      <c r="B17324" s="8">
        <v>-2.6875</v>
      </c>
      <c r="C17324" s="8">
        <v>3.0552999999999999</v>
      </c>
      <c r="D17324" s="8">
        <v>1.5748</v>
      </c>
    </row>
    <row r="17325" spans="1:4" x14ac:dyDescent="0.2">
      <c r="A17325" s="17" t="s">
        <v>2470</v>
      </c>
      <c r="B17325" s="8">
        <v>-5.8830999999999998</v>
      </c>
      <c r="C17325" s="8">
        <v>3.0589</v>
      </c>
      <c r="D17325" s="8">
        <v>1.6894</v>
      </c>
    </row>
    <row r="17326" spans="1:4" x14ac:dyDescent="0.2">
      <c r="A17326" s="17" t="s">
        <v>12971</v>
      </c>
      <c r="B17326" s="8">
        <v>-3.3906000000000001</v>
      </c>
      <c r="C17326" s="8">
        <v>3.1158000000000001</v>
      </c>
      <c r="D17326" s="8">
        <v>2.262</v>
      </c>
    </row>
    <row r="17327" spans="1:4" x14ac:dyDescent="0.2">
      <c r="A17327" s="17" t="s">
        <v>4386</v>
      </c>
      <c r="B17327" s="8">
        <v>-0.46660000000000001</v>
      </c>
      <c r="C17327" s="8">
        <v>3.1389</v>
      </c>
      <c r="D17327" s="8">
        <v>4.7091000000000003</v>
      </c>
    </row>
    <row r="17328" spans="1:4" x14ac:dyDescent="0.2">
      <c r="A17328" s="17" t="s">
        <v>15763</v>
      </c>
      <c r="B17328" s="8">
        <v>-1.2608999999999999</v>
      </c>
      <c r="C17328" s="8">
        <v>3.1699000000000002</v>
      </c>
      <c r="D17328" s="8">
        <v>7.0872000000000002</v>
      </c>
    </row>
    <row r="17329" spans="1:4" x14ac:dyDescent="0.2">
      <c r="A17329" s="17" t="s">
        <v>138</v>
      </c>
      <c r="B17329" s="8">
        <v>0.18179999999999999</v>
      </c>
      <c r="C17329" s="8">
        <v>3.1718999999999999</v>
      </c>
      <c r="D17329" s="8">
        <v>2.8727</v>
      </c>
    </row>
    <row r="17330" spans="1:4" x14ac:dyDescent="0.2">
      <c r="A17330" s="17" t="s">
        <v>15237</v>
      </c>
      <c r="B17330" s="8">
        <v>-2.1238000000000001</v>
      </c>
      <c r="C17330" s="8">
        <v>3.2090000000000001</v>
      </c>
      <c r="D17330" s="8">
        <v>3.5278999999999998</v>
      </c>
    </row>
    <row r="17331" spans="1:4" x14ac:dyDescent="0.2">
      <c r="A17331" s="17" t="s">
        <v>2800</v>
      </c>
      <c r="B17331" s="8">
        <v>-5.2510000000000003</v>
      </c>
      <c r="C17331" s="8">
        <v>3.2311000000000001</v>
      </c>
      <c r="D17331" s="8">
        <v>2.2164000000000001</v>
      </c>
    </row>
    <row r="17332" spans="1:4" x14ac:dyDescent="0.2">
      <c r="A17332" s="17" t="s">
        <v>16198</v>
      </c>
      <c r="B17332" s="8">
        <v>-0.86329999999999996</v>
      </c>
      <c r="C17332" s="8">
        <v>3.2402000000000002</v>
      </c>
      <c r="D17332" s="8">
        <v>12.394</v>
      </c>
    </row>
    <row r="17333" spans="1:4" x14ac:dyDescent="0.2">
      <c r="A17333" s="17" t="s">
        <v>14645</v>
      </c>
      <c r="B17333" s="8">
        <v>-2.097</v>
      </c>
      <c r="C17333" s="8">
        <v>3.2421000000000002</v>
      </c>
      <c r="D17333" s="8">
        <v>3.9018000000000002</v>
      </c>
    </row>
    <row r="17334" spans="1:4" x14ac:dyDescent="0.2">
      <c r="A17334" s="17" t="s">
        <v>9397</v>
      </c>
      <c r="B17334" s="8">
        <v>-0.35880000000000001</v>
      </c>
      <c r="C17334" s="8">
        <v>3.2724000000000002</v>
      </c>
      <c r="D17334" s="8">
        <v>4.6740000000000004</v>
      </c>
    </row>
    <row r="17335" spans="1:4" x14ac:dyDescent="0.2">
      <c r="A17335" s="17" t="s">
        <v>2522</v>
      </c>
      <c r="B17335" s="8">
        <v>-2.1587000000000001</v>
      </c>
      <c r="C17335" s="8">
        <v>3.3187000000000002</v>
      </c>
      <c r="D17335" s="8">
        <v>4.4969000000000001</v>
      </c>
    </row>
    <row r="17336" spans="1:4" x14ac:dyDescent="0.2">
      <c r="A17336" s="17" t="s">
        <v>13532</v>
      </c>
      <c r="B17336" s="8">
        <v>-2.1459999999999999</v>
      </c>
      <c r="C17336" s="8">
        <v>3.3258999999999999</v>
      </c>
      <c r="D17336" s="8">
        <v>1.6777</v>
      </c>
    </row>
    <row r="17337" spans="1:4" x14ac:dyDescent="0.2">
      <c r="A17337" s="17" t="s">
        <v>2674</v>
      </c>
      <c r="B17337" s="8">
        <v>-3.7787999999999999</v>
      </c>
      <c r="C17337" s="8">
        <v>3.3268</v>
      </c>
      <c r="D17337" s="8">
        <v>3.2210000000000001</v>
      </c>
    </row>
    <row r="17338" spans="1:4" x14ac:dyDescent="0.2">
      <c r="A17338" s="17" t="s">
        <v>2724</v>
      </c>
      <c r="B17338" s="8">
        <v>-5.2888999999999999</v>
      </c>
      <c r="C17338" s="8">
        <v>3.3472</v>
      </c>
      <c r="D17338" s="8">
        <v>3.5663</v>
      </c>
    </row>
    <row r="17339" spans="1:4" x14ac:dyDescent="0.2">
      <c r="A17339" s="17" t="s">
        <v>5353</v>
      </c>
      <c r="B17339" s="8">
        <v>0.85619999999999996</v>
      </c>
      <c r="C17339" s="8">
        <v>3.3491</v>
      </c>
      <c r="D17339" s="8">
        <v>8.2550000000000008</v>
      </c>
    </row>
    <row r="17340" spans="1:4" x14ac:dyDescent="0.2">
      <c r="A17340" s="17" t="s">
        <v>18408</v>
      </c>
      <c r="B17340" s="8">
        <v>-0.65610000000000002</v>
      </c>
      <c r="C17340" s="8">
        <v>3.3822000000000001</v>
      </c>
      <c r="D17340" s="8">
        <v>1.4189000000000001</v>
      </c>
    </row>
    <row r="17341" spans="1:4" x14ac:dyDescent="0.2">
      <c r="A17341" s="17" t="s">
        <v>16936</v>
      </c>
      <c r="B17341" s="8">
        <v>-2.5899999999999999E-2</v>
      </c>
      <c r="C17341" s="8">
        <v>3.3984999999999999</v>
      </c>
      <c r="D17341" s="8">
        <v>3.9106000000000001</v>
      </c>
    </row>
    <row r="17342" spans="1:4" x14ac:dyDescent="0.2">
      <c r="A17342" s="17" t="s">
        <v>15873</v>
      </c>
      <c r="B17342" s="8">
        <v>-3.2002000000000002</v>
      </c>
      <c r="C17342" s="8">
        <v>3.4289000000000001</v>
      </c>
      <c r="D17342" s="8">
        <v>2.0724</v>
      </c>
    </row>
    <row r="17343" spans="1:4" x14ac:dyDescent="0.2">
      <c r="A17343" s="17" t="s">
        <v>2441</v>
      </c>
      <c r="B17343" s="8">
        <v>-1.6349</v>
      </c>
      <c r="C17343" s="8">
        <v>3.4411</v>
      </c>
      <c r="D17343" s="8">
        <v>8.3613</v>
      </c>
    </row>
    <row r="17344" spans="1:4" x14ac:dyDescent="0.2">
      <c r="A17344" s="17" t="s">
        <v>16559</v>
      </c>
      <c r="B17344" s="8">
        <v>0.62580000000000002</v>
      </c>
      <c r="C17344" s="8">
        <v>3.4670999999999998</v>
      </c>
      <c r="D17344" s="8">
        <v>2.2961999999999998</v>
      </c>
    </row>
    <row r="17345" spans="1:4" x14ac:dyDescent="0.2">
      <c r="A17345" s="17" t="s">
        <v>3487</v>
      </c>
      <c r="B17345" s="8">
        <v>-0.65529999999999999</v>
      </c>
      <c r="C17345" s="8">
        <v>3.4741</v>
      </c>
      <c r="D17345" s="8">
        <v>1.8212999999999999</v>
      </c>
    </row>
    <row r="17346" spans="1:4" x14ac:dyDescent="0.2">
      <c r="A17346" s="17" t="s">
        <v>17109</v>
      </c>
      <c r="B17346" s="8">
        <v>-1.7962</v>
      </c>
      <c r="C17346" s="8">
        <v>3.5604</v>
      </c>
      <c r="D17346" s="8">
        <v>1.3893</v>
      </c>
    </row>
    <row r="17347" spans="1:4" x14ac:dyDescent="0.2">
      <c r="A17347" s="17" t="s">
        <v>3282</v>
      </c>
      <c r="B17347" s="8">
        <v>-1.0610999999999999</v>
      </c>
      <c r="C17347" s="8">
        <v>3.6030000000000002</v>
      </c>
      <c r="D17347" s="8">
        <v>8.3912999999999993</v>
      </c>
    </row>
    <row r="17348" spans="1:4" x14ac:dyDescent="0.2">
      <c r="A17348" s="17" t="s">
        <v>2377</v>
      </c>
      <c r="B17348" s="8">
        <v>-4.2416999999999998</v>
      </c>
      <c r="C17348" s="8">
        <v>3.6091000000000002</v>
      </c>
      <c r="D17348" s="8">
        <v>2.1213000000000002</v>
      </c>
    </row>
    <row r="17349" spans="1:4" x14ac:dyDescent="0.2">
      <c r="A17349" s="17" t="s">
        <v>17414</v>
      </c>
      <c r="B17349" s="8">
        <v>-3.7448999999999999</v>
      </c>
      <c r="C17349" s="8">
        <v>3.6349999999999998</v>
      </c>
      <c r="D17349" s="8">
        <v>2.3635999999999999</v>
      </c>
    </row>
    <row r="17350" spans="1:4" x14ac:dyDescent="0.2">
      <c r="A17350" s="17" t="s">
        <v>2765</v>
      </c>
      <c r="B17350" s="8">
        <v>-5.7275</v>
      </c>
      <c r="C17350" s="8">
        <v>3.6585000000000001</v>
      </c>
      <c r="D17350" s="8">
        <v>4.649</v>
      </c>
    </row>
    <row r="17351" spans="1:4" x14ac:dyDescent="0.2">
      <c r="A17351" s="17" t="s">
        <v>15565</v>
      </c>
      <c r="B17351" s="8">
        <v>-1.3545</v>
      </c>
      <c r="C17351" s="8">
        <v>3.7012</v>
      </c>
      <c r="D17351" s="8">
        <v>1.4763999999999999</v>
      </c>
    </row>
    <row r="17352" spans="1:4" x14ac:dyDescent="0.2">
      <c r="A17352" s="17" t="s">
        <v>16710</v>
      </c>
      <c r="B17352" s="8">
        <v>-3.1135000000000002</v>
      </c>
      <c r="C17352" s="8">
        <v>3.7210999999999999</v>
      </c>
      <c r="D17352" s="8">
        <v>1.5759000000000001</v>
      </c>
    </row>
    <row r="17353" spans="1:4" x14ac:dyDescent="0.2">
      <c r="A17353" s="17" t="s">
        <v>2596</v>
      </c>
      <c r="B17353" s="8">
        <v>-4.1216999999999997</v>
      </c>
      <c r="C17353" s="8">
        <v>3.7667000000000002</v>
      </c>
      <c r="D17353" s="8">
        <v>2.1515</v>
      </c>
    </row>
    <row r="17354" spans="1:4" x14ac:dyDescent="0.2">
      <c r="A17354" s="17" t="s">
        <v>1773</v>
      </c>
      <c r="B17354" s="8">
        <v>0.38950000000000001</v>
      </c>
      <c r="C17354" s="8">
        <v>3.8031999999999999</v>
      </c>
      <c r="D17354" s="8">
        <v>21.482800000000001</v>
      </c>
    </row>
    <row r="17355" spans="1:4" x14ac:dyDescent="0.2">
      <c r="A17355" s="17" t="s">
        <v>16855</v>
      </c>
      <c r="B17355" s="8">
        <v>-2.7583000000000002</v>
      </c>
      <c r="C17355" s="8">
        <v>3.8178000000000001</v>
      </c>
      <c r="D17355" s="8">
        <v>2.3725000000000001</v>
      </c>
    </row>
    <row r="17356" spans="1:4" x14ac:dyDescent="0.2">
      <c r="A17356" s="17" t="s">
        <v>3544</v>
      </c>
      <c r="B17356" s="8">
        <v>-2.0886999999999998</v>
      </c>
      <c r="C17356" s="8">
        <v>3.8254000000000001</v>
      </c>
      <c r="D17356" s="8">
        <v>2.427</v>
      </c>
    </row>
    <row r="17357" spans="1:4" x14ac:dyDescent="0.2">
      <c r="A17357" s="17" t="s">
        <v>18409</v>
      </c>
      <c r="B17357" s="8">
        <v>-3.222</v>
      </c>
      <c r="C17357" s="8">
        <v>3.8279999999999998</v>
      </c>
      <c r="D17357" s="8">
        <v>3.6065999999999998</v>
      </c>
    </row>
    <row r="17358" spans="1:4" x14ac:dyDescent="0.2">
      <c r="A17358" s="17" t="s">
        <v>17209</v>
      </c>
      <c r="B17358" s="8">
        <v>-4.4541000000000004</v>
      </c>
      <c r="C17358" s="8">
        <v>3.8641000000000001</v>
      </c>
      <c r="D17358" s="8">
        <v>1.6531</v>
      </c>
    </row>
    <row r="17359" spans="1:4" x14ac:dyDescent="0.2">
      <c r="A17359" s="17" t="s">
        <v>16590</v>
      </c>
      <c r="B17359" s="8">
        <v>-0.59179999999999999</v>
      </c>
      <c r="C17359" s="8">
        <v>3.8873000000000002</v>
      </c>
      <c r="D17359" s="8">
        <v>4.5880000000000001</v>
      </c>
    </row>
    <row r="17360" spans="1:4" x14ac:dyDescent="0.2">
      <c r="A17360" s="17" t="s">
        <v>2843</v>
      </c>
      <c r="B17360" s="8">
        <v>-1.4783999999999999</v>
      </c>
      <c r="C17360" s="8">
        <v>3.8908</v>
      </c>
      <c r="D17360" s="8">
        <v>1.6705000000000001</v>
      </c>
    </row>
    <row r="17361" spans="1:4" x14ac:dyDescent="0.2">
      <c r="A17361" s="17" t="s">
        <v>16976</v>
      </c>
      <c r="B17361" s="8">
        <v>-1.6677999999999999</v>
      </c>
      <c r="C17361" s="8">
        <v>3.9708999999999999</v>
      </c>
      <c r="D17361" s="8">
        <v>3.3738999999999999</v>
      </c>
    </row>
    <row r="17362" spans="1:4" x14ac:dyDescent="0.2">
      <c r="A17362" s="17" t="s">
        <v>17492</v>
      </c>
      <c r="B17362" s="8">
        <v>-2.2980999999999998</v>
      </c>
      <c r="C17362" s="8">
        <v>3.9807000000000001</v>
      </c>
      <c r="D17362" s="8">
        <v>2.9199000000000002</v>
      </c>
    </row>
    <row r="17363" spans="1:4" x14ac:dyDescent="0.2">
      <c r="A17363" s="17" t="s">
        <v>16232</v>
      </c>
      <c r="B17363" s="8">
        <v>-2.9887000000000001</v>
      </c>
      <c r="C17363" s="8">
        <v>4.0792000000000002</v>
      </c>
      <c r="D17363" s="8">
        <v>1.6345000000000001</v>
      </c>
    </row>
    <row r="17364" spans="1:4" x14ac:dyDescent="0.2">
      <c r="A17364" s="17" t="s">
        <v>4742</v>
      </c>
      <c r="B17364" s="8">
        <v>-2.7713999999999999</v>
      </c>
      <c r="C17364" s="8">
        <v>4.0835999999999997</v>
      </c>
      <c r="D17364" s="8">
        <v>1.9866999999999999</v>
      </c>
    </row>
    <row r="17365" spans="1:4" x14ac:dyDescent="0.2">
      <c r="A17365" s="17" t="s">
        <v>18410</v>
      </c>
      <c r="B17365" s="8">
        <v>-0.94020000000000004</v>
      </c>
      <c r="C17365" s="8">
        <v>4.1208</v>
      </c>
      <c r="D17365" s="8">
        <v>5.0345000000000004</v>
      </c>
    </row>
    <row r="17366" spans="1:4" x14ac:dyDescent="0.2">
      <c r="A17366" s="17" t="s">
        <v>16062</v>
      </c>
      <c r="B17366" s="8">
        <v>-3.0543999999999998</v>
      </c>
      <c r="C17366" s="8">
        <v>4.1222000000000003</v>
      </c>
      <c r="D17366" s="8">
        <v>3.6046999999999998</v>
      </c>
    </row>
    <row r="17367" spans="1:4" x14ac:dyDescent="0.2">
      <c r="A17367" s="17" t="s">
        <v>17706</v>
      </c>
      <c r="B17367" s="8">
        <v>-4.3853</v>
      </c>
      <c r="C17367" s="8">
        <v>4.1336000000000004</v>
      </c>
      <c r="D17367" s="8">
        <v>1.3214999999999999</v>
      </c>
    </row>
    <row r="17368" spans="1:4" x14ac:dyDescent="0.2">
      <c r="A17368" s="17" t="s">
        <v>3857</v>
      </c>
      <c r="B17368" s="8">
        <v>-3.2372000000000001</v>
      </c>
      <c r="C17368" s="8">
        <v>4.1416000000000004</v>
      </c>
      <c r="D17368" s="8">
        <v>1.4569000000000001</v>
      </c>
    </row>
    <row r="17369" spans="1:4" x14ac:dyDescent="0.2">
      <c r="A17369" s="17" t="s">
        <v>17631</v>
      </c>
      <c r="B17369" s="8">
        <v>-2.5036</v>
      </c>
      <c r="C17369" s="8">
        <v>4.1651999999999996</v>
      </c>
      <c r="D17369" s="8">
        <v>1.4157999999999999</v>
      </c>
    </row>
    <row r="17370" spans="1:4" x14ac:dyDescent="0.2">
      <c r="A17370" s="17" t="s">
        <v>1920</v>
      </c>
      <c r="B17370" s="8">
        <v>-2.3616000000000001</v>
      </c>
      <c r="C17370" s="8">
        <v>4.1738999999999997</v>
      </c>
      <c r="D17370" s="8">
        <v>1.5975999999999999</v>
      </c>
    </row>
    <row r="17371" spans="1:4" x14ac:dyDescent="0.2">
      <c r="A17371" s="17" t="s">
        <v>16053</v>
      </c>
      <c r="B17371" s="8">
        <v>-2.6812999999999998</v>
      </c>
      <c r="C17371" s="8">
        <v>4.1814</v>
      </c>
      <c r="D17371" s="8">
        <v>2.0739999999999998</v>
      </c>
    </row>
    <row r="17372" spans="1:4" x14ac:dyDescent="0.2">
      <c r="A17372" s="17" t="s">
        <v>17224</v>
      </c>
      <c r="B17372" s="8">
        <v>-2.5352999999999999</v>
      </c>
      <c r="C17372" s="8">
        <v>4.2666000000000004</v>
      </c>
      <c r="D17372" s="8">
        <v>1.601</v>
      </c>
    </row>
    <row r="17373" spans="1:4" x14ac:dyDescent="0.2">
      <c r="A17373" s="17" t="s">
        <v>2644</v>
      </c>
      <c r="B17373" s="8">
        <v>-3.6311</v>
      </c>
      <c r="C17373" s="8">
        <v>4.2948000000000004</v>
      </c>
      <c r="D17373" s="8">
        <v>4.8254999999999999</v>
      </c>
    </row>
    <row r="17374" spans="1:4" x14ac:dyDescent="0.2">
      <c r="A17374" s="17" t="s">
        <v>16251</v>
      </c>
      <c r="B17374" s="8">
        <v>-2.0434000000000001</v>
      </c>
      <c r="C17374" s="8">
        <v>4.2991000000000001</v>
      </c>
      <c r="D17374" s="8">
        <v>1.9513</v>
      </c>
    </row>
    <row r="17375" spans="1:4" x14ac:dyDescent="0.2">
      <c r="A17375" s="17" t="s">
        <v>3089</v>
      </c>
      <c r="B17375" s="8">
        <v>-6.1356999999999999</v>
      </c>
      <c r="C17375" s="8">
        <v>4.3144999999999998</v>
      </c>
      <c r="D17375" s="8">
        <v>1.5543</v>
      </c>
    </row>
    <row r="17376" spans="1:4" x14ac:dyDescent="0.2">
      <c r="A17376" s="17" t="s">
        <v>2946</v>
      </c>
      <c r="B17376" s="8">
        <v>-2.6301999999999999</v>
      </c>
      <c r="C17376" s="8">
        <v>4.4558999999999997</v>
      </c>
      <c r="D17376" s="8">
        <v>2.1089000000000002</v>
      </c>
    </row>
    <row r="17377" spans="1:4" x14ac:dyDescent="0.2">
      <c r="A17377" s="17" t="s">
        <v>13002</v>
      </c>
      <c r="B17377" s="8">
        <v>-2.3315000000000001</v>
      </c>
      <c r="C17377" s="8">
        <v>4.5587999999999997</v>
      </c>
      <c r="D17377" s="8">
        <v>20.030200000000001</v>
      </c>
    </row>
    <row r="17378" spans="1:4" x14ac:dyDescent="0.2">
      <c r="A17378" s="17" t="s">
        <v>18411</v>
      </c>
      <c r="B17378" s="8">
        <v>-3.6175000000000002</v>
      </c>
      <c r="C17378" s="8">
        <v>4.6797000000000004</v>
      </c>
      <c r="D17378" s="8">
        <v>5.7557</v>
      </c>
    </row>
    <row r="17379" spans="1:4" x14ac:dyDescent="0.2">
      <c r="A17379" s="17" t="s">
        <v>16947</v>
      </c>
      <c r="B17379" s="8">
        <v>-4.28</v>
      </c>
      <c r="C17379" s="8">
        <v>4.7271999999999998</v>
      </c>
      <c r="D17379" s="8">
        <v>1.3174999999999999</v>
      </c>
    </row>
    <row r="17380" spans="1:4" x14ac:dyDescent="0.2">
      <c r="A17380" s="17" t="s">
        <v>206</v>
      </c>
      <c r="B17380" s="8">
        <v>-4.4268999999999998</v>
      </c>
      <c r="C17380" s="8">
        <v>4.7884000000000002</v>
      </c>
      <c r="D17380" s="8">
        <v>5.1040999999999999</v>
      </c>
    </row>
    <row r="17381" spans="1:4" x14ac:dyDescent="0.2">
      <c r="A17381" s="17" t="s">
        <v>13804</v>
      </c>
      <c r="B17381" s="8">
        <v>-2.2498999999999998</v>
      </c>
      <c r="C17381" s="8">
        <v>4.8099999999999996</v>
      </c>
      <c r="D17381" s="8">
        <v>1.5130999999999999</v>
      </c>
    </row>
    <row r="17382" spans="1:4" x14ac:dyDescent="0.2">
      <c r="A17382" s="17" t="s">
        <v>2599</v>
      </c>
      <c r="B17382" s="8">
        <v>-4.2591000000000001</v>
      </c>
      <c r="C17382" s="8">
        <v>4.8879999999999999</v>
      </c>
      <c r="D17382" s="8">
        <v>1.5022</v>
      </c>
    </row>
    <row r="17383" spans="1:4" x14ac:dyDescent="0.2">
      <c r="A17383" s="17" t="s">
        <v>2759</v>
      </c>
      <c r="B17383" s="8">
        <v>-6.3852000000000002</v>
      </c>
      <c r="C17383" s="8">
        <v>4.9573999999999998</v>
      </c>
      <c r="D17383" s="8">
        <v>1.6879</v>
      </c>
    </row>
    <row r="17384" spans="1:4" x14ac:dyDescent="0.2">
      <c r="A17384" s="17" t="s">
        <v>15496</v>
      </c>
      <c r="B17384" s="8">
        <v>-1.9553</v>
      </c>
      <c r="C17384" s="8">
        <v>4.9663000000000004</v>
      </c>
      <c r="D17384" s="8">
        <v>1.7021999999999999</v>
      </c>
    </row>
    <row r="17385" spans="1:4" x14ac:dyDescent="0.2">
      <c r="A17385" s="17" t="s">
        <v>17220</v>
      </c>
      <c r="B17385" s="8">
        <v>-4.4207000000000001</v>
      </c>
      <c r="C17385" s="8">
        <v>4.9664000000000001</v>
      </c>
      <c r="D17385" s="8">
        <v>1.6497999999999999</v>
      </c>
    </row>
    <row r="17386" spans="1:4" x14ac:dyDescent="0.2">
      <c r="A17386" s="17" t="s">
        <v>18412</v>
      </c>
      <c r="B17386" s="8" t="s">
        <v>51</v>
      </c>
      <c r="C17386" s="8">
        <v>4.9706999999999999</v>
      </c>
      <c r="D17386" s="8">
        <v>1.7255</v>
      </c>
    </row>
    <row r="17387" spans="1:4" x14ac:dyDescent="0.2">
      <c r="A17387" s="17" t="s">
        <v>2318</v>
      </c>
      <c r="B17387" s="8">
        <v>-4.9166999999999996</v>
      </c>
      <c r="C17387" s="8">
        <v>5.016</v>
      </c>
      <c r="D17387" s="8">
        <v>3.3704999999999998</v>
      </c>
    </row>
    <row r="17388" spans="1:4" x14ac:dyDescent="0.2">
      <c r="A17388" s="17" t="s">
        <v>18413</v>
      </c>
      <c r="B17388" s="8" t="s">
        <v>51</v>
      </c>
      <c r="C17388" s="8">
        <v>5.0574000000000003</v>
      </c>
      <c r="D17388" s="8">
        <v>1.7690999999999999</v>
      </c>
    </row>
    <row r="17389" spans="1:4" x14ac:dyDescent="0.2">
      <c r="A17389" s="17" t="s">
        <v>2136</v>
      </c>
      <c r="B17389" s="8">
        <v>-6.7641999999999998</v>
      </c>
      <c r="C17389" s="8">
        <v>5.07</v>
      </c>
      <c r="D17389" s="8">
        <v>1.6778</v>
      </c>
    </row>
    <row r="17390" spans="1:4" x14ac:dyDescent="0.2">
      <c r="A17390" s="17" t="s">
        <v>43</v>
      </c>
      <c r="B17390" s="8">
        <v>-4.0505000000000004</v>
      </c>
      <c r="C17390" s="8">
        <v>5.0881999999999996</v>
      </c>
      <c r="D17390" s="8">
        <v>2.1354000000000002</v>
      </c>
    </row>
    <row r="17391" spans="1:4" x14ac:dyDescent="0.2">
      <c r="A17391" s="17" t="s">
        <v>13852</v>
      </c>
      <c r="B17391" s="8">
        <v>-5.3452000000000002</v>
      </c>
      <c r="C17391" s="8">
        <v>5.0951000000000004</v>
      </c>
      <c r="D17391" s="8">
        <v>1.8128</v>
      </c>
    </row>
    <row r="17392" spans="1:4" x14ac:dyDescent="0.2">
      <c r="A17392" s="17" t="s">
        <v>2129</v>
      </c>
      <c r="B17392" s="8">
        <v>-5.1319999999999997</v>
      </c>
      <c r="C17392" s="8">
        <v>5.1032999999999999</v>
      </c>
      <c r="D17392" s="8">
        <v>1.8669</v>
      </c>
    </row>
    <row r="17393" spans="1:4" x14ac:dyDescent="0.2">
      <c r="A17393" s="17" t="s">
        <v>4578</v>
      </c>
      <c r="B17393" s="8">
        <v>-3.5939000000000001</v>
      </c>
      <c r="C17393" s="8">
        <v>5.1439000000000004</v>
      </c>
      <c r="D17393" s="8">
        <v>1.6957</v>
      </c>
    </row>
    <row r="17394" spans="1:4" x14ac:dyDescent="0.2">
      <c r="A17394" s="17" t="s">
        <v>18414</v>
      </c>
      <c r="B17394" s="8" t="s">
        <v>51</v>
      </c>
      <c r="C17394" s="8">
        <v>5.2286000000000001</v>
      </c>
      <c r="D17394" s="8">
        <v>1.8900999999999999</v>
      </c>
    </row>
    <row r="17395" spans="1:4" x14ac:dyDescent="0.2">
      <c r="A17395" s="17" t="s">
        <v>5263</v>
      </c>
      <c r="B17395" s="8">
        <v>-5.7557</v>
      </c>
      <c r="C17395" s="8">
        <v>5.2512999999999996</v>
      </c>
      <c r="D17395" s="8">
        <v>5.2304000000000004</v>
      </c>
    </row>
    <row r="17396" spans="1:4" x14ac:dyDescent="0.2">
      <c r="A17396" s="17" t="s">
        <v>4859</v>
      </c>
      <c r="B17396" s="8">
        <v>-1.8503000000000001</v>
      </c>
      <c r="C17396" s="8">
        <v>5.2584</v>
      </c>
      <c r="D17396" s="8">
        <v>1.9944</v>
      </c>
    </row>
    <row r="17397" spans="1:4" x14ac:dyDescent="0.2">
      <c r="A17397" s="17" t="s">
        <v>17737</v>
      </c>
      <c r="B17397" s="8">
        <v>-0.84050000000000002</v>
      </c>
      <c r="C17397" s="8">
        <v>5.2706</v>
      </c>
      <c r="D17397" s="8">
        <v>3.0093000000000001</v>
      </c>
    </row>
    <row r="17398" spans="1:4" x14ac:dyDescent="0.2">
      <c r="A17398" s="17" t="s">
        <v>17418</v>
      </c>
      <c r="B17398" s="8">
        <v>-5.9644000000000004</v>
      </c>
      <c r="C17398" s="8">
        <v>5.3437000000000001</v>
      </c>
      <c r="D17398" s="8">
        <v>2.0202</v>
      </c>
    </row>
    <row r="17399" spans="1:4" x14ac:dyDescent="0.2">
      <c r="A17399" s="17" t="s">
        <v>16865</v>
      </c>
      <c r="B17399" s="8">
        <v>-2.1472000000000002</v>
      </c>
      <c r="C17399" s="8">
        <v>5.375</v>
      </c>
      <c r="D17399" s="8">
        <v>3.0135000000000001</v>
      </c>
    </row>
    <row r="17400" spans="1:4" x14ac:dyDescent="0.2">
      <c r="A17400" s="17" t="s">
        <v>3740</v>
      </c>
      <c r="B17400" s="8" t="s">
        <v>51</v>
      </c>
      <c r="C17400" s="8">
        <v>5.4245999999999999</v>
      </c>
      <c r="D17400" s="8">
        <v>2.3075999999999999</v>
      </c>
    </row>
    <row r="17401" spans="1:4" x14ac:dyDescent="0.2">
      <c r="A17401" s="17" t="s">
        <v>15589</v>
      </c>
      <c r="B17401" s="8">
        <v>-2.1840999999999999</v>
      </c>
      <c r="C17401" s="8">
        <v>5.5541</v>
      </c>
      <c r="D17401" s="8">
        <v>9.6995000000000005</v>
      </c>
    </row>
    <row r="17402" spans="1:4" x14ac:dyDescent="0.2">
      <c r="A17402" s="17" t="s">
        <v>16280</v>
      </c>
      <c r="B17402" s="8">
        <v>-4.9626999999999999</v>
      </c>
      <c r="C17402" s="8">
        <v>5.5616000000000003</v>
      </c>
      <c r="D17402" s="8">
        <v>2.2372999999999998</v>
      </c>
    </row>
    <row r="17403" spans="1:4" x14ac:dyDescent="0.2">
      <c r="A17403" s="17" t="s">
        <v>11961</v>
      </c>
      <c r="B17403" s="8">
        <v>-1.2936000000000001</v>
      </c>
      <c r="C17403" s="8">
        <v>5.5899000000000001</v>
      </c>
      <c r="D17403" s="8">
        <v>1.3240000000000001</v>
      </c>
    </row>
    <row r="17404" spans="1:4" x14ac:dyDescent="0.2">
      <c r="A17404" s="17" t="s">
        <v>3224</v>
      </c>
      <c r="B17404" s="8">
        <v>-2.8871000000000002</v>
      </c>
      <c r="C17404" s="8">
        <v>5.6970999999999998</v>
      </c>
      <c r="D17404" s="8">
        <v>4.9806999999999997</v>
      </c>
    </row>
    <row r="17405" spans="1:4" x14ac:dyDescent="0.2">
      <c r="A17405" s="17" t="s">
        <v>16079</v>
      </c>
      <c r="B17405" s="8">
        <v>-3.7082999999999999</v>
      </c>
      <c r="C17405" s="8">
        <v>5.7032999999999996</v>
      </c>
      <c r="D17405" s="8">
        <v>2.5756000000000001</v>
      </c>
    </row>
    <row r="17406" spans="1:4" x14ac:dyDescent="0.2">
      <c r="A17406" s="17" t="s">
        <v>9941</v>
      </c>
      <c r="B17406" s="8">
        <v>-5.2084999999999999</v>
      </c>
      <c r="C17406" s="8">
        <v>5.7770000000000001</v>
      </c>
      <c r="D17406" s="8">
        <v>2.8826999999999998</v>
      </c>
    </row>
    <row r="17407" spans="1:4" x14ac:dyDescent="0.2">
      <c r="A17407" s="17" t="s">
        <v>3343</v>
      </c>
      <c r="B17407" s="8">
        <v>-6.6462000000000003</v>
      </c>
      <c r="C17407" s="8">
        <v>6.1893000000000002</v>
      </c>
      <c r="D17407" s="8">
        <v>1.7757000000000001</v>
      </c>
    </row>
    <row r="17408" spans="1:4" x14ac:dyDescent="0.2">
      <c r="A17408" s="17" t="s">
        <v>7261</v>
      </c>
      <c r="B17408" s="8" t="s">
        <v>51</v>
      </c>
      <c r="C17408" s="8">
        <v>6.3712</v>
      </c>
      <c r="D17408" s="8">
        <v>3.4306999999999999</v>
      </c>
    </row>
    <row r="17409" spans="1:4" x14ac:dyDescent="0.2">
      <c r="A17409" s="17" t="s">
        <v>17062</v>
      </c>
      <c r="B17409" s="8">
        <v>-3.3919999999999999</v>
      </c>
      <c r="C17409" s="8">
        <v>6.4292999999999996</v>
      </c>
      <c r="D17409" s="8">
        <v>4.0533000000000001</v>
      </c>
    </row>
    <row r="17410" spans="1:4" x14ac:dyDescent="0.2">
      <c r="A17410" s="17" t="s">
        <v>17598</v>
      </c>
      <c r="B17410" s="8">
        <v>-5.1676000000000002</v>
      </c>
      <c r="C17410" s="8">
        <v>6.5677000000000003</v>
      </c>
      <c r="D17410" s="8">
        <v>3.9605000000000001</v>
      </c>
    </row>
    <row r="17411" spans="1:4" x14ac:dyDescent="0.2">
      <c r="A17411" s="17" t="s">
        <v>18415</v>
      </c>
      <c r="B17411" s="8">
        <v>-2.8371</v>
      </c>
      <c r="C17411" s="8">
        <v>6.6825000000000001</v>
      </c>
      <c r="D17411" s="8">
        <v>3.3411</v>
      </c>
    </row>
    <row r="17412" spans="1:4" x14ac:dyDescent="0.2">
      <c r="A17412" s="17" t="s">
        <v>15945</v>
      </c>
      <c r="B17412" s="8" t="s">
        <v>51</v>
      </c>
      <c r="C17412" s="8">
        <v>8.5481999999999996</v>
      </c>
      <c r="D17412" s="8">
        <v>9.032</v>
      </c>
    </row>
    <row r="17413" spans="1:4" x14ac:dyDescent="0.2">
      <c r="A17413" s="17" t="s">
        <v>1533</v>
      </c>
      <c r="B17413" s="8">
        <v>-1.6823999999999999</v>
      </c>
      <c r="C17413" s="8">
        <v>1.1641999999999999</v>
      </c>
      <c r="D17413" s="8" t="s">
        <v>17801</v>
      </c>
    </row>
    <row r="17414" spans="1:4" x14ac:dyDescent="0.2">
      <c r="A17414" s="17" t="s">
        <v>16258</v>
      </c>
      <c r="B17414" s="8">
        <v>-1.7937000000000001</v>
      </c>
      <c r="C17414" s="8">
        <v>1.2083999999999999</v>
      </c>
      <c r="D17414" s="8" t="s">
        <v>17801</v>
      </c>
    </row>
    <row r="17415" spans="1:4" x14ac:dyDescent="0.2">
      <c r="A17415" s="17" t="s">
        <v>365</v>
      </c>
      <c r="B17415" s="8">
        <v>0.1192</v>
      </c>
      <c r="C17415" s="8">
        <v>1.2896000000000001</v>
      </c>
      <c r="D17415" s="8" t="s">
        <v>17801</v>
      </c>
    </row>
    <row r="17416" spans="1:4" x14ac:dyDescent="0.2">
      <c r="A17416" s="17" t="s">
        <v>10951</v>
      </c>
      <c r="B17416" s="8">
        <v>-2.0813000000000001</v>
      </c>
      <c r="C17416" s="8">
        <v>1.4201999999999999</v>
      </c>
      <c r="D17416" s="8" t="s">
        <v>17801</v>
      </c>
    </row>
    <row r="17417" spans="1:4" x14ac:dyDescent="0.2">
      <c r="A17417" s="17" t="s">
        <v>18416</v>
      </c>
      <c r="B17417" s="8">
        <v>-1.7686999999999999</v>
      </c>
      <c r="C17417" s="8">
        <v>2.4220999999999999</v>
      </c>
      <c r="D17417" s="8" t="s">
        <v>17801</v>
      </c>
    </row>
    <row r="17418" spans="1:4" x14ac:dyDescent="0.2">
      <c r="A17418" s="17" t="s">
        <v>3471</v>
      </c>
      <c r="B17418" s="8">
        <v>-2.3479999999999999</v>
      </c>
      <c r="C17418" s="8">
        <v>2.7037</v>
      </c>
      <c r="D17418" s="8" t="s">
        <v>17801</v>
      </c>
    </row>
    <row r="17419" spans="1:4" x14ac:dyDescent="0.2">
      <c r="A17419" s="17" t="s">
        <v>16344</v>
      </c>
      <c r="B17419" s="8">
        <v>0.16569999999999999</v>
      </c>
      <c r="C17419" s="8">
        <v>2.7913999999999999</v>
      </c>
      <c r="D17419" s="8" t="s">
        <v>17801</v>
      </c>
    </row>
    <row r="17420" spans="1:4" x14ac:dyDescent="0.2">
      <c r="A17420" s="17" t="s">
        <v>9377</v>
      </c>
      <c r="B17420" s="8">
        <v>-0.44600000000000001</v>
      </c>
      <c r="C17420" s="8">
        <v>2.8982000000000001</v>
      </c>
      <c r="D17420" s="8" t="s">
        <v>17801</v>
      </c>
    </row>
    <row r="17421" spans="1:4" x14ac:dyDescent="0.2">
      <c r="A17421" s="17" t="s">
        <v>11236</v>
      </c>
      <c r="B17421" s="8">
        <v>-2.7543000000000002</v>
      </c>
      <c r="C17421" s="8">
        <v>2.9028</v>
      </c>
      <c r="D17421" s="8" t="s">
        <v>17801</v>
      </c>
    </row>
    <row r="17422" spans="1:4" x14ac:dyDescent="0.2">
      <c r="A17422" s="17" t="s">
        <v>2311</v>
      </c>
      <c r="B17422" s="8">
        <v>0.50209999999999999</v>
      </c>
      <c r="C17422" s="8">
        <v>3.1072000000000002</v>
      </c>
      <c r="D17422" s="8" t="s">
        <v>17801</v>
      </c>
    </row>
    <row r="17423" spans="1:4" x14ac:dyDescent="0.2">
      <c r="A17423" s="17" t="s">
        <v>2828</v>
      </c>
      <c r="B17423" s="8">
        <v>-2.7461000000000002</v>
      </c>
      <c r="C17423" s="8">
        <v>3.2786</v>
      </c>
      <c r="D17423" s="8" t="s">
        <v>17801</v>
      </c>
    </row>
    <row r="17424" spans="1:4" x14ac:dyDescent="0.2">
      <c r="A17424" s="17" t="s">
        <v>2090</v>
      </c>
      <c r="B17424" s="8">
        <v>-0.29730000000000001</v>
      </c>
      <c r="C17424" s="8">
        <v>3.5438999999999998</v>
      </c>
      <c r="D17424" s="8" t="s">
        <v>17801</v>
      </c>
    </row>
    <row r="17425" spans="1:4" x14ac:dyDescent="0.2">
      <c r="A17425" s="17" t="s">
        <v>18417</v>
      </c>
      <c r="B17425" s="8">
        <v>-3.3235999999999999</v>
      </c>
      <c r="C17425" s="8">
        <v>3.8363</v>
      </c>
      <c r="D17425" s="8" t="s">
        <v>17801</v>
      </c>
    </row>
    <row r="17426" spans="1:4" x14ac:dyDescent="0.2">
      <c r="A17426" s="17" t="s">
        <v>18418</v>
      </c>
      <c r="B17426" s="8">
        <v>0.27210000000000001</v>
      </c>
      <c r="C17426" s="8">
        <v>4.1050000000000004</v>
      </c>
      <c r="D17426" s="8" t="s">
        <v>17801</v>
      </c>
    </row>
    <row r="17427" spans="1:4" x14ac:dyDescent="0.2">
      <c r="A17427" s="17" t="s">
        <v>17389</v>
      </c>
      <c r="B17427" s="8">
        <v>-0.68010000000000004</v>
      </c>
      <c r="C17427" s="8">
        <v>4.3132999999999999</v>
      </c>
      <c r="D17427" s="8" t="s">
        <v>17801</v>
      </c>
    </row>
    <row r="17428" spans="1:4" x14ac:dyDescent="0.2">
      <c r="A17428" s="17" t="s">
        <v>3256</v>
      </c>
      <c r="B17428" s="8">
        <v>-0.4451</v>
      </c>
      <c r="C17428" s="8">
        <v>4.3334999999999999</v>
      </c>
      <c r="D17428" s="8" t="s">
        <v>17801</v>
      </c>
    </row>
    <row r="17429" spans="1:4" x14ac:dyDescent="0.2">
      <c r="A17429" s="17" t="s">
        <v>16404</v>
      </c>
      <c r="B17429" s="8">
        <v>-0.13439999999999999</v>
      </c>
      <c r="C17429" s="8">
        <v>4.3471000000000002</v>
      </c>
      <c r="D17429" s="8" t="s">
        <v>17801</v>
      </c>
    </row>
    <row r="17430" spans="1:4" x14ac:dyDescent="0.2">
      <c r="A17430" s="17" t="s">
        <v>13727</v>
      </c>
      <c r="B17430" s="8">
        <v>-0.95660000000000001</v>
      </c>
      <c r="C17430" s="8">
        <v>4.4687000000000001</v>
      </c>
      <c r="D17430" s="8" t="s">
        <v>17801</v>
      </c>
    </row>
    <row r="17431" spans="1:4" x14ac:dyDescent="0.2">
      <c r="A17431" s="17" t="s">
        <v>18419</v>
      </c>
      <c r="B17431" s="8">
        <v>0.45610000000000001</v>
      </c>
      <c r="C17431" s="8">
        <v>6.2013999999999996</v>
      </c>
      <c r="D17431" s="8" t="s">
        <v>17801</v>
      </c>
    </row>
    <row r="17432" spans="1:4" x14ac:dyDescent="0.2">
      <c r="A17432" s="17" t="s">
        <v>175</v>
      </c>
      <c r="B17432" s="8">
        <v>-1.6977</v>
      </c>
      <c r="C17432" s="8">
        <v>7.6044</v>
      </c>
      <c r="D17432" s="8" t="s">
        <v>17801</v>
      </c>
    </row>
    <row r="17433" spans="1:4" x14ac:dyDescent="0.2">
      <c r="A17433" s="17" t="s">
        <v>2767</v>
      </c>
      <c r="B17433" s="8">
        <v>-6.5603999999999996</v>
      </c>
      <c r="C17433" s="8">
        <v>7.8078000000000003</v>
      </c>
      <c r="D17433" s="8" t="s">
        <v>17801</v>
      </c>
    </row>
  </sheetData>
  <phoneticPr fontId="1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C49FAE-789E-3749-BBEA-F037654C48F2}">
  <dimension ref="A1:U23312"/>
  <sheetViews>
    <sheetView zoomScale="90" zoomScaleNormal="90" workbookViewId="0">
      <selection activeCell="E2" sqref="E2:E71"/>
    </sheetView>
  </sheetViews>
  <sheetFormatPr baseColWidth="10" defaultColWidth="10.83203125" defaultRowHeight="15" x14ac:dyDescent="0.2"/>
  <cols>
    <col min="5" max="5" width="13.33203125" customWidth="1"/>
    <col min="6" max="6" width="14" customWidth="1"/>
    <col min="7" max="7" width="14.6640625" customWidth="1"/>
  </cols>
  <sheetData>
    <row r="1" spans="1:13" x14ac:dyDescent="0.2">
      <c r="A1" s="11"/>
      <c r="B1" s="11" t="s">
        <v>17796</v>
      </c>
      <c r="C1" s="7" t="s">
        <v>17794</v>
      </c>
      <c r="D1" s="7" t="s">
        <v>17793</v>
      </c>
      <c r="E1" s="11" t="s">
        <v>17795</v>
      </c>
      <c r="F1" s="11"/>
      <c r="G1" s="11"/>
      <c r="H1" s="11"/>
      <c r="I1" s="11"/>
      <c r="J1" s="11"/>
      <c r="K1" s="11"/>
    </row>
    <row r="2" spans="1:13" x14ac:dyDescent="0.2">
      <c r="A2" s="11" t="s">
        <v>47</v>
      </c>
      <c r="B2" s="14" t="s">
        <v>68</v>
      </c>
      <c r="C2" s="11">
        <v>-0.17449999999999999</v>
      </c>
      <c r="D2" s="11">
        <v>0.17449999999999999</v>
      </c>
      <c r="E2" s="26">
        <v>-6.9392626813015709E-2</v>
      </c>
      <c r="F2" s="11"/>
      <c r="G2" s="13"/>
      <c r="H2" s="11"/>
      <c r="I2" s="11"/>
      <c r="J2" s="11"/>
      <c r="K2" s="11"/>
      <c r="M2" s="1"/>
    </row>
    <row r="3" spans="1:13" x14ac:dyDescent="0.2">
      <c r="A3" s="11"/>
      <c r="B3" s="14" t="s">
        <v>17</v>
      </c>
      <c r="C3" s="11">
        <v>-0.17449999999999999</v>
      </c>
      <c r="D3" s="11">
        <v>0.17449999999999999</v>
      </c>
      <c r="E3" s="26">
        <v>0.25277997561380283</v>
      </c>
      <c r="F3" s="11"/>
      <c r="G3" s="13"/>
      <c r="H3" s="11"/>
      <c r="I3" s="11"/>
      <c r="J3" s="11"/>
      <c r="K3" s="11"/>
      <c r="M3" s="1"/>
    </row>
    <row r="4" spans="1:13" x14ac:dyDescent="0.2">
      <c r="A4" s="11"/>
      <c r="B4" s="14" t="s">
        <v>63</v>
      </c>
      <c r="C4" s="11">
        <v>-0.17449999999999999</v>
      </c>
      <c r="D4" s="11">
        <v>0.17449999999999999</v>
      </c>
      <c r="E4" s="26">
        <v>-5.436873212157035E-3</v>
      </c>
      <c r="F4" s="11"/>
      <c r="G4" s="13"/>
      <c r="H4" s="11"/>
      <c r="I4" s="11"/>
      <c r="J4" s="11"/>
      <c r="K4" s="11"/>
      <c r="M4" s="1"/>
    </row>
    <row r="5" spans="1:13" x14ac:dyDescent="0.2">
      <c r="A5" s="11"/>
      <c r="B5" s="14" t="s">
        <v>24</v>
      </c>
      <c r="C5" s="11">
        <v>-0.17449999999999999</v>
      </c>
      <c r="D5" s="11">
        <v>0.17449999999999999</v>
      </c>
      <c r="E5" s="26">
        <v>-0.38472102032385619</v>
      </c>
      <c r="F5" s="11"/>
      <c r="G5" s="13"/>
      <c r="H5" s="11"/>
      <c r="I5" s="11"/>
      <c r="J5" s="11"/>
      <c r="K5" s="11"/>
      <c r="M5" s="1"/>
    </row>
    <row r="6" spans="1:13" x14ac:dyDescent="0.2">
      <c r="A6" s="11"/>
      <c r="B6" s="14" t="s">
        <v>75</v>
      </c>
      <c r="C6" s="11">
        <v>-0.17449999999999999</v>
      </c>
      <c r="D6" s="11">
        <v>0.17449999999999999</v>
      </c>
      <c r="E6" s="26">
        <v>0.13231688847390416</v>
      </c>
      <c r="F6" s="11"/>
      <c r="G6" s="13"/>
      <c r="H6" s="11"/>
      <c r="I6" s="11"/>
      <c r="J6" s="11"/>
      <c r="K6" s="11"/>
      <c r="M6" s="1"/>
    </row>
    <row r="7" spans="1:13" x14ac:dyDescent="0.2">
      <c r="A7" s="11"/>
      <c r="B7" s="14" t="s">
        <v>76</v>
      </c>
      <c r="C7" s="11">
        <v>-0.17449999999999999</v>
      </c>
      <c r="D7" s="11">
        <v>0.17449999999999999</v>
      </c>
      <c r="E7" s="26">
        <v>-2.6060983952500238E-2</v>
      </c>
      <c r="F7" s="11"/>
      <c r="G7" s="13"/>
      <c r="H7" s="11"/>
      <c r="I7" s="11"/>
      <c r="J7" s="11"/>
      <c r="K7" s="11"/>
      <c r="M7" s="1"/>
    </row>
    <row r="8" spans="1:13" x14ac:dyDescent="0.2">
      <c r="A8" s="11"/>
      <c r="B8" s="14" t="s">
        <v>70</v>
      </c>
      <c r="C8" s="11">
        <v>-0.17449999999999999</v>
      </c>
      <c r="D8" s="11">
        <v>0.17449999999999999</v>
      </c>
      <c r="E8" s="26">
        <v>0.20667142284797704</v>
      </c>
      <c r="F8" s="11"/>
      <c r="G8" s="13"/>
      <c r="H8" s="11"/>
      <c r="I8" s="11"/>
      <c r="J8" s="11"/>
      <c r="K8" s="11"/>
      <c r="M8" s="1"/>
    </row>
    <row r="9" spans="1:13" x14ac:dyDescent="0.2">
      <c r="A9" s="11"/>
      <c r="B9" s="14" t="s">
        <v>16</v>
      </c>
      <c r="C9" s="11">
        <v>-0.17449999999999999</v>
      </c>
      <c r="D9" s="11">
        <v>0.17449999999999999</v>
      </c>
      <c r="E9" s="26">
        <v>0.11812224363360163</v>
      </c>
      <c r="F9" s="11"/>
      <c r="G9" s="13"/>
      <c r="H9" s="11"/>
      <c r="I9" s="11"/>
      <c r="J9" s="11"/>
      <c r="K9" s="11"/>
      <c r="M9" s="1"/>
    </row>
    <row r="10" spans="1:13" x14ac:dyDescent="0.2">
      <c r="A10" s="11"/>
      <c r="B10" s="14" t="s">
        <v>60</v>
      </c>
      <c r="C10" s="11">
        <v>-0.17449999999999999</v>
      </c>
      <c r="D10" s="11">
        <v>0.17449999999999999</v>
      </c>
      <c r="E10" s="26">
        <v>0.5534849015755211</v>
      </c>
      <c r="F10" s="11"/>
      <c r="G10" s="13"/>
      <c r="H10" s="11"/>
      <c r="I10" s="11"/>
      <c r="J10" s="11"/>
      <c r="K10" s="11"/>
      <c r="M10" s="1"/>
    </row>
    <row r="11" spans="1:13" x14ac:dyDescent="0.2">
      <c r="A11" s="11"/>
      <c r="B11" s="14" t="s">
        <v>58</v>
      </c>
      <c r="C11" s="11">
        <v>-0.17449999999999999</v>
      </c>
      <c r="D11" s="11">
        <v>0.17449999999999999</v>
      </c>
      <c r="E11" s="26">
        <v>0.23162547731633387</v>
      </c>
      <c r="F11" s="11"/>
      <c r="G11" s="13"/>
      <c r="H11" s="11"/>
      <c r="I11" s="11"/>
      <c r="J11" s="11"/>
      <c r="K11" s="11"/>
      <c r="M11" s="1"/>
    </row>
    <row r="12" spans="1:13" x14ac:dyDescent="0.2">
      <c r="A12" s="11" t="s">
        <v>44</v>
      </c>
      <c r="B12" s="14" t="s">
        <v>37</v>
      </c>
      <c r="C12" s="11">
        <v>-0.17449999999999999</v>
      </c>
      <c r="D12" s="11">
        <v>0.17449999999999999</v>
      </c>
      <c r="E12" s="26">
        <v>3.6513829709649302E-2</v>
      </c>
      <c r="G12" s="13"/>
      <c r="H12" s="11"/>
      <c r="I12" s="11"/>
      <c r="J12" s="11"/>
      <c r="K12" s="11"/>
      <c r="M12" s="1"/>
    </row>
    <row r="13" spans="1:13" x14ac:dyDescent="0.2">
      <c r="A13" s="11"/>
      <c r="B13" s="14" t="s">
        <v>56</v>
      </c>
      <c r="C13" s="11">
        <v>-0.17449999999999999</v>
      </c>
      <c r="D13" s="11">
        <v>0.17449999999999999</v>
      </c>
      <c r="E13" s="26">
        <v>0.17504283194362019</v>
      </c>
      <c r="G13" s="13"/>
      <c r="H13" s="11"/>
      <c r="I13" s="11"/>
      <c r="J13" s="11"/>
      <c r="K13" s="11"/>
      <c r="M13" s="1"/>
    </row>
    <row r="14" spans="1:13" x14ac:dyDescent="0.2">
      <c r="A14" s="11"/>
      <c r="B14" s="14" t="s">
        <v>77</v>
      </c>
      <c r="C14" s="11">
        <v>-0.17449999999999999</v>
      </c>
      <c r="D14" s="11">
        <v>0.17449999999999999</v>
      </c>
      <c r="E14" s="26">
        <v>0.42125959618238201</v>
      </c>
      <c r="G14" s="13"/>
      <c r="H14" s="11"/>
      <c r="I14" s="11"/>
      <c r="J14" s="11"/>
      <c r="K14" s="11"/>
      <c r="M14" s="1"/>
    </row>
    <row r="15" spans="1:13" x14ac:dyDescent="0.2">
      <c r="A15" s="11"/>
      <c r="B15" s="14" t="s">
        <v>79</v>
      </c>
      <c r="C15" s="11">
        <v>-0.17449999999999999</v>
      </c>
      <c r="D15" s="11">
        <v>0.17449999999999999</v>
      </c>
      <c r="E15" s="26">
        <v>0.18426056471329749</v>
      </c>
      <c r="G15" s="13"/>
      <c r="H15" s="11"/>
      <c r="I15" s="11"/>
      <c r="J15" s="11"/>
      <c r="K15" s="11"/>
      <c r="M15" s="1"/>
    </row>
    <row r="16" spans="1:13" x14ac:dyDescent="0.2">
      <c r="A16" s="11"/>
      <c r="B16" s="14" t="s">
        <v>87</v>
      </c>
      <c r="C16" s="11">
        <v>-0.17449999999999999</v>
      </c>
      <c r="D16" s="11">
        <v>0.17449999999999999</v>
      </c>
      <c r="E16" s="26">
        <v>3.6252247821789101E-4</v>
      </c>
      <c r="G16" s="13"/>
      <c r="H16" s="11"/>
      <c r="I16" s="11"/>
      <c r="J16" s="11"/>
      <c r="K16" s="11"/>
      <c r="M16" s="1"/>
    </row>
    <row r="17" spans="1:13" x14ac:dyDescent="0.2">
      <c r="A17" s="11"/>
      <c r="B17" s="14" t="s">
        <v>67</v>
      </c>
      <c r="C17" s="11">
        <v>-0.17449999999999999</v>
      </c>
      <c r="D17" s="11">
        <v>0.17449999999999999</v>
      </c>
      <c r="E17" s="26">
        <v>0.55912382894404233</v>
      </c>
      <c r="G17" s="13"/>
      <c r="H17" s="11"/>
      <c r="I17" s="11"/>
      <c r="J17" s="11"/>
      <c r="K17" s="11"/>
      <c r="M17" s="1"/>
    </row>
    <row r="18" spans="1:13" x14ac:dyDescent="0.2">
      <c r="A18" s="11"/>
      <c r="B18" s="14" t="s">
        <v>19</v>
      </c>
      <c r="C18" s="11">
        <v>-0.17449999999999999</v>
      </c>
      <c r="D18" s="11">
        <v>0.17449999999999999</v>
      </c>
      <c r="E18" s="26">
        <v>0.24574923339823934</v>
      </c>
      <c r="G18" s="13"/>
      <c r="H18" s="11"/>
      <c r="I18" s="11"/>
      <c r="J18" s="11"/>
      <c r="K18" s="11"/>
      <c r="M18" s="1"/>
    </row>
    <row r="19" spans="1:13" x14ac:dyDescent="0.2">
      <c r="A19" s="11"/>
      <c r="B19" s="14" t="s">
        <v>29</v>
      </c>
      <c r="C19" s="11">
        <v>-0.17449999999999999</v>
      </c>
      <c r="D19" s="11">
        <v>0.17449999999999999</v>
      </c>
      <c r="E19" s="26">
        <v>0.37697315679065935</v>
      </c>
      <c r="G19" s="13"/>
      <c r="H19" s="11"/>
      <c r="I19" s="11"/>
      <c r="J19" s="11"/>
      <c r="K19" s="11"/>
      <c r="M19" s="1"/>
    </row>
    <row r="20" spans="1:13" x14ac:dyDescent="0.2">
      <c r="A20" s="11"/>
      <c r="B20" s="14" t="s">
        <v>8</v>
      </c>
      <c r="C20" s="11">
        <v>-0.17449999999999999</v>
      </c>
      <c r="D20" s="11">
        <v>0.17449999999999999</v>
      </c>
      <c r="E20" s="26">
        <v>0.10493883151104966</v>
      </c>
      <c r="G20" s="13"/>
      <c r="H20" s="11"/>
      <c r="I20" s="11"/>
      <c r="J20" s="11"/>
      <c r="K20" s="11"/>
      <c r="M20" s="1"/>
    </row>
    <row r="21" spans="1:13" x14ac:dyDescent="0.2">
      <c r="A21" s="11"/>
      <c r="B21" s="14" t="s">
        <v>23</v>
      </c>
      <c r="C21" s="11">
        <v>-0.17449999999999999</v>
      </c>
      <c r="D21" s="11">
        <v>0.17449999999999999</v>
      </c>
      <c r="E21" s="26">
        <v>0.31223164535435233</v>
      </c>
      <c r="G21" s="13"/>
      <c r="H21" s="11"/>
      <c r="I21" s="11"/>
      <c r="J21" s="11"/>
      <c r="K21" s="11"/>
      <c r="M21" s="1"/>
    </row>
    <row r="22" spans="1:13" x14ac:dyDescent="0.2">
      <c r="A22" s="11" t="s">
        <v>46</v>
      </c>
      <c r="B22" s="14" t="s">
        <v>0</v>
      </c>
      <c r="C22" s="11">
        <v>-0.17449999999999999</v>
      </c>
      <c r="D22" s="11">
        <v>0.17449999999999999</v>
      </c>
      <c r="E22" s="26">
        <v>-0.20793766217959742</v>
      </c>
      <c r="F22" s="11"/>
      <c r="H22" s="11"/>
      <c r="I22" s="11"/>
      <c r="J22" s="11"/>
      <c r="K22" s="11"/>
      <c r="M22" s="1"/>
    </row>
    <row r="23" spans="1:13" x14ac:dyDescent="0.2">
      <c r="A23" s="11"/>
      <c r="B23" s="14" t="s">
        <v>5</v>
      </c>
      <c r="C23" s="11">
        <v>-0.17449999999999999</v>
      </c>
      <c r="D23" s="11">
        <v>0.17449999999999999</v>
      </c>
      <c r="E23" s="26">
        <v>-0.59605347940686182</v>
      </c>
      <c r="F23" s="11"/>
      <c r="H23" s="11"/>
      <c r="I23" s="11"/>
      <c r="J23" s="11"/>
      <c r="K23" s="11"/>
      <c r="M23" s="1"/>
    </row>
    <row r="24" spans="1:13" x14ac:dyDescent="0.2">
      <c r="A24" s="11"/>
      <c r="B24" s="14" t="s">
        <v>74</v>
      </c>
      <c r="C24" s="11">
        <v>-0.17449999999999999</v>
      </c>
      <c r="D24" s="11">
        <v>0.17449999999999999</v>
      </c>
      <c r="E24" s="26">
        <v>-0.26726186413635267</v>
      </c>
      <c r="F24" s="11"/>
      <c r="H24" s="11"/>
      <c r="I24" s="11"/>
      <c r="J24" s="11"/>
      <c r="K24" s="11"/>
      <c r="M24" s="1"/>
    </row>
    <row r="25" spans="1:13" x14ac:dyDescent="0.2">
      <c r="A25" s="11"/>
      <c r="B25" s="14" t="s">
        <v>7</v>
      </c>
      <c r="C25" s="11">
        <v>-0.17449999999999999</v>
      </c>
      <c r="D25" s="11">
        <v>0.17449999999999999</v>
      </c>
      <c r="E25" s="26">
        <v>-0.1709658676166379</v>
      </c>
      <c r="F25" s="11"/>
      <c r="H25" s="11"/>
      <c r="I25" s="11"/>
      <c r="J25" s="11"/>
      <c r="K25" s="11"/>
      <c r="M25" s="1"/>
    </row>
    <row r="26" spans="1:13" x14ac:dyDescent="0.2">
      <c r="A26" s="11"/>
      <c r="B26" s="14" t="s">
        <v>59</v>
      </c>
      <c r="C26" s="11">
        <v>-0.17449999999999999</v>
      </c>
      <c r="D26" s="11">
        <v>0.17449999999999999</v>
      </c>
      <c r="E26" s="26">
        <v>-0.21333924749829475</v>
      </c>
      <c r="F26" s="11"/>
      <c r="H26" s="11"/>
      <c r="I26" s="11"/>
      <c r="J26" s="11"/>
      <c r="K26" s="11"/>
      <c r="M26" s="1"/>
    </row>
    <row r="27" spans="1:13" x14ac:dyDescent="0.2">
      <c r="A27" s="11"/>
      <c r="B27" s="14" t="s">
        <v>6</v>
      </c>
      <c r="C27" s="11">
        <v>-0.17449999999999999</v>
      </c>
      <c r="D27" s="11">
        <v>0.17449999999999999</v>
      </c>
      <c r="E27" s="26">
        <v>-8.7303265844245997E-2</v>
      </c>
      <c r="F27" s="11"/>
      <c r="H27" s="11"/>
      <c r="I27" s="11"/>
      <c r="J27" s="11"/>
      <c r="K27" s="11"/>
      <c r="M27" s="1"/>
    </row>
    <row r="28" spans="1:13" x14ac:dyDescent="0.2">
      <c r="A28" s="11"/>
      <c r="B28" s="14" t="s">
        <v>25</v>
      </c>
      <c r="C28" s="11">
        <v>-0.17449999999999999</v>
      </c>
      <c r="D28" s="11">
        <v>0.17449999999999999</v>
      </c>
      <c r="E28" s="26">
        <v>-0.37128641327465001</v>
      </c>
      <c r="F28" s="11"/>
      <c r="H28" s="11"/>
      <c r="I28" s="11"/>
      <c r="J28" s="11"/>
      <c r="K28" s="11"/>
      <c r="M28" s="1"/>
    </row>
    <row r="29" spans="1:13" x14ac:dyDescent="0.2">
      <c r="A29" s="11"/>
      <c r="B29" s="14" t="s">
        <v>64</v>
      </c>
      <c r="C29" s="11">
        <v>-0.17449999999999999</v>
      </c>
      <c r="D29" s="11">
        <v>0.17449999999999999</v>
      </c>
      <c r="E29" s="26">
        <v>-0.19457938643921185</v>
      </c>
      <c r="F29" s="11"/>
      <c r="H29" s="11"/>
      <c r="I29" s="11"/>
      <c r="J29" s="11"/>
      <c r="K29" s="11"/>
      <c r="M29" s="1"/>
    </row>
    <row r="30" spans="1:13" x14ac:dyDescent="0.2">
      <c r="A30" s="11"/>
      <c r="B30" s="14" t="s">
        <v>26</v>
      </c>
      <c r="C30" s="11">
        <v>-0.17449999999999999</v>
      </c>
      <c r="D30" s="11">
        <v>0.17449999999999999</v>
      </c>
      <c r="E30" s="26">
        <v>-0.16624847968622172</v>
      </c>
      <c r="F30" s="11"/>
      <c r="H30" s="11"/>
      <c r="I30" s="11"/>
      <c r="J30" s="11"/>
      <c r="K30" s="11"/>
      <c r="M30" s="1"/>
    </row>
    <row r="31" spans="1:13" x14ac:dyDescent="0.2">
      <c r="A31" s="11"/>
      <c r="B31" s="14" t="s">
        <v>65</v>
      </c>
      <c r="C31" s="11">
        <v>-0.17449999999999999</v>
      </c>
      <c r="D31" s="11">
        <v>0.17449999999999999</v>
      </c>
      <c r="E31" s="26">
        <v>-0.11760019467543628</v>
      </c>
      <c r="F31" s="11"/>
      <c r="H31" s="11"/>
      <c r="I31" s="11"/>
      <c r="J31" s="11"/>
      <c r="K31" s="11"/>
      <c r="M31" s="1"/>
    </row>
    <row r="32" spans="1:13" x14ac:dyDescent="0.2">
      <c r="A32" s="11" t="s">
        <v>45</v>
      </c>
      <c r="B32" s="14" t="s">
        <v>40</v>
      </c>
      <c r="C32" s="11">
        <v>-0.17449999999999999</v>
      </c>
      <c r="D32" s="11">
        <v>0.17449999999999999</v>
      </c>
      <c r="E32" s="26">
        <v>-0.55009739959276616</v>
      </c>
      <c r="F32" s="11"/>
      <c r="G32" s="13"/>
      <c r="I32" s="11"/>
      <c r="J32" s="11"/>
      <c r="K32" s="11"/>
    </row>
    <row r="33" spans="1:11" x14ac:dyDescent="0.2">
      <c r="A33" s="11"/>
      <c r="B33" s="14" t="s">
        <v>27</v>
      </c>
      <c r="C33" s="11">
        <v>-0.17449999999999999</v>
      </c>
      <c r="D33" s="11">
        <v>0.17449999999999999</v>
      </c>
      <c r="E33" s="26">
        <v>-0.29984951722506009</v>
      </c>
      <c r="F33" s="11"/>
      <c r="G33" s="13"/>
      <c r="I33" s="11"/>
      <c r="J33" s="11"/>
      <c r="K33" s="11"/>
    </row>
    <row r="34" spans="1:11" x14ac:dyDescent="0.2">
      <c r="A34" s="11"/>
      <c r="B34" s="14" t="s">
        <v>34</v>
      </c>
      <c r="C34" s="11">
        <v>-0.17449999999999999</v>
      </c>
      <c r="D34" s="11">
        <v>0.17449999999999999</v>
      </c>
      <c r="E34" s="26">
        <v>-0.97405832088844957</v>
      </c>
      <c r="F34" s="11"/>
      <c r="G34" s="13"/>
      <c r="I34" s="11"/>
      <c r="J34" s="11"/>
      <c r="K34" s="11"/>
    </row>
    <row r="35" spans="1:11" x14ac:dyDescent="0.2">
      <c r="A35" s="11"/>
      <c r="B35" s="14" t="s">
        <v>39</v>
      </c>
      <c r="C35" s="11">
        <v>-0.17449999999999999</v>
      </c>
      <c r="D35" s="11">
        <v>0.17449999999999999</v>
      </c>
      <c r="E35" s="26">
        <v>-0.45731840317672828</v>
      </c>
      <c r="F35" s="11"/>
      <c r="G35" s="13"/>
      <c r="I35" s="11"/>
      <c r="J35" s="11"/>
      <c r="K35" s="11"/>
    </row>
    <row r="36" spans="1:11" x14ac:dyDescent="0.2">
      <c r="A36" s="11"/>
      <c r="B36" s="14" t="s">
        <v>36</v>
      </c>
      <c r="C36" s="11">
        <v>-0.17449999999999999</v>
      </c>
      <c r="D36" s="11">
        <v>0.17449999999999999</v>
      </c>
      <c r="E36" s="26">
        <v>-0.48655096223810163</v>
      </c>
      <c r="F36" s="11"/>
      <c r="G36" s="13"/>
      <c r="I36" s="11"/>
      <c r="J36" s="11"/>
      <c r="K36" s="11"/>
    </row>
    <row r="37" spans="1:11" x14ac:dyDescent="0.2">
      <c r="A37" s="11"/>
      <c r="B37" s="14" t="s">
        <v>4</v>
      </c>
      <c r="C37" s="11">
        <v>-0.17449999999999999</v>
      </c>
      <c r="D37" s="11">
        <v>0.17449999999999999</v>
      </c>
      <c r="E37" s="26">
        <v>-0.14202117544078924</v>
      </c>
      <c r="F37" s="11"/>
      <c r="G37" s="13"/>
      <c r="I37" s="11"/>
      <c r="J37" s="11"/>
      <c r="K37" s="11"/>
    </row>
    <row r="38" spans="1:11" x14ac:dyDescent="0.2">
      <c r="A38" s="11"/>
      <c r="B38" s="14" t="s">
        <v>2</v>
      </c>
      <c r="C38" s="11">
        <v>-0.17449999999999999</v>
      </c>
      <c r="D38" s="11">
        <v>0.17449999999999999</v>
      </c>
      <c r="E38" s="26">
        <v>-5.5297251087082729E-2</v>
      </c>
      <c r="F38" s="11"/>
      <c r="G38" s="13"/>
      <c r="I38" s="11"/>
      <c r="J38" s="11"/>
      <c r="K38" s="11"/>
    </row>
    <row r="39" spans="1:11" x14ac:dyDescent="0.2">
      <c r="A39" s="11"/>
      <c r="B39" s="14" t="s">
        <v>32</v>
      </c>
      <c r="C39" s="11">
        <v>-0.17449999999999999</v>
      </c>
      <c r="D39" s="11">
        <v>0.17449999999999999</v>
      </c>
      <c r="E39" s="26">
        <v>-0.51180431907222501</v>
      </c>
      <c r="F39" s="11"/>
      <c r="G39" s="13"/>
      <c r="I39" s="11"/>
      <c r="J39" s="11"/>
      <c r="K39" s="11"/>
    </row>
    <row r="40" spans="1:11" x14ac:dyDescent="0.2">
      <c r="A40" s="11"/>
      <c r="B40" s="14" t="s">
        <v>69</v>
      </c>
      <c r="C40" s="11">
        <v>-0.17449999999999999</v>
      </c>
      <c r="D40" s="11">
        <v>0.17449999999999999</v>
      </c>
      <c r="E40" s="26">
        <v>9.6715342272420818E-2</v>
      </c>
      <c r="F40" s="11"/>
      <c r="G40" s="13"/>
      <c r="I40" s="11"/>
      <c r="J40" s="11"/>
      <c r="K40" s="11"/>
    </row>
    <row r="41" spans="1:11" x14ac:dyDescent="0.2">
      <c r="A41" s="11"/>
      <c r="B41" s="14" t="s">
        <v>57</v>
      </c>
      <c r="C41" s="11">
        <v>-0.17449999999999999</v>
      </c>
      <c r="D41" s="11">
        <v>0.17449999999999999</v>
      </c>
      <c r="E41" s="26">
        <v>-0.24311009583859194</v>
      </c>
      <c r="F41" s="11"/>
      <c r="G41" s="13"/>
      <c r="I41" s="11"/>
      <c r="J41" s="11"/>
      <c r="K41" s="11"/>
    </row>
    <row r="42" spans="1:11" x14ac:dyDescent="0.2">
      <c r="A42" s="11" t="s">
        <v>48</v>
      </c>
      <c r="B42" s="14" t="s">
        <v>38</v>
      </c>
      <c r="C42" s="11">
        <v>-0.17449999999999999</v>
      </c>
      <c r="D42" s="11">
        <v>0.17449999999999999</v>
      </c>
      <c r="E42" s="26">
        <v>0.15505602189414283</v>
      </c>
      <c r="F42" s="11"/>
      <c r="G42" s="13"/>
      <c r="H42" s="11"/>
      <c r="J42" s="11"/>
      <c r="K42" s="11"/>
    </row>
    <row r="43" spans="1:11" x14ac:dyDescent="0.2">
      <c r="A43" s="11"/>
      <c r="B43" s="14" t="s">
        <v>53</v>
      </c>
      <c r="C43" s="11">
        <v>-0.17449999999999999</v>
      </c>
      <c r="D43" s="11">
        <v>0.17449999999999999</v>
      </c>
      <c r="E43" s="26">
        <v>3.5143688357388556E-2</v>
      </c>
      <c r="F43" s="11"/>
      <c r="G43" s="13"/>
      <c r="H43" s="11"/>
      <c r="J43" s="11"/>
      <c r="K43" s="11"/>
    </row>
    <row r="44" spans="1:11" x14ac:dyDescent="0.2">
      <c r="A44" s="11"/>
      <c r="B44" s="14" t="s">
        <v>75</v>
      </c>
      <c r="C44" s="11">
        <v>-0.17449999999999999</v>
      </c>
      <c r="D44" s="11">
        <v>0.17449999999999999</v>
      </c>
      <c r="E44" s="26">
        <v>0.13231688847390416</v>
      </c>
      <c r="F44" s="11"/>
      <c r="G44" s="13"/>
      <c r="H44" s="11"/>
      <c r="J44" s="11"/>
      <c r="K44" s="11"/>
    </row>
    <row r="45" spans="1:11" x14ac:dyDescent="0.2">
      <c r="A45" s="11"/>
      <c r="B45" s="14" t="s">
        <v>71</v>
      </c>
      <c r="C45" s="11">
        <v>-0.17449999999999999</v>
      </c>
      <c r="D45" s="11">
        <v>0.17449999999999999</v>
      </c>
      <c r="E45" s="26">
        <v>-1.5345715777246204E-2</v>
      </c>
      <c r="F45" s="11"/>
      <c r="G45" s="13"/>
      <c r="H45" s="11"/>
      <c r="J45" s="11"/>
      <c r="K45" s="11"/>
    </row>
    <row r="46" spans="1:11" x14ac:dyDescent="0.2">
      <c r="A46" s="11"/>
      <c r="B46" s="14" t="s">
        <v>10</v>
      </c>
      <c r="C46" s="11">
        <v>-0.17449999999999999</v>
      </c>
      <c r="D46" s="11">
        <v>0.17449999999999999</v>
      </c>
      <c r="E46" s="26">
        <v>-0.15638057398618394</v>
      </c>
      <c r="F46" s="11"/>
      <c r="G46" s="13"/>
      <c r="H46" s="11"/>
      <c r="J46" s="11"/>
      <c r="K46" s="11"/>
    </row>
    <row r="47" spans="1:11" x14ac:dyDescent="0.2">
      <c r="A47" s="11"/>
      <c r="B47" s="14" t="s">
        <v>62</v>
      </c>
      <c r="C47" s="11">
        <v>-0.17449999999999999</v>
      </c>
      <c r="D47" s="11">
        <v>0.17449999999999999</v>
      </c>
      <c r="E47" s="26">
        <v>-0.30105345671063655</v>
      </c>
      <c r="F47" s="11"/>
      <c r="G47" s="13"/>
      <c r="H47" s="11"/>
      <c r="J47" s="11"/>
      <c r="K47" s="11"/>
    </row>
    <row r="48" spans="1:11" x14ac:dyDescent="0.2">
      <c r="A48" s="11"/>
      <c r="B48" s="14" t="s">
        <v>9</v>
      </c>
      <c r="C48" s="11">
        <v>-0.17449999999999999</v>
      </c>
      <c r="D48" s="11">
        <v>0.17449999999999999</v>
      </c>
      <c r="E48" s="26">
        <v>0.18498445033128669</v>
      </c>
      <c r="F48" s="11"/>
      <c r="G48" s="13"/>
      <c r="H48" s="11"/>
      <c r="J48" s="11"/>
      <c r="K48" s="11"/>
    </row>
    <row r="49" spans="1:13" x14ac:dyDescent="0.2">
      <c r="A49" s="11"/>
      <c r="B49" s="14" t="s">
        <v>55</v>
      </c>
      <c r="C49" s="11">
        <v>-0.17449999999999999</v>
      </c>
      <c r="D49" s="11">
        <v>0.17449999999999999</v>
      </c>
      <c r="E49" s="26">
        <v>0.22788334355373793</v>
      </c>
      <c r="F49" s="11"/>
      <c r="G49" s="13"/>
      <c r="H49" s="11"/>
      <c r="J49" s="11"/>
      <c r="K49" s="11"/>
    </row>
    <row r="50" spans="1:13" x14ac:dyDescent="0.2">
      <c r="A50" s="11"/>
      <c r="B50" s="14" t="s">
        <v>3</v>
      </c>
      <c r="C50" s="11">
        <v>-0.17449999999999999</v>
      </c>
      <c r="D50" s="11">
        <v>0.17449999999999999</v>
      </c>
      <c r="E50" s="26">
        <v>-3.879273943779555E-2</v>
      </c>
      <c r="F50" s="11"/>
      <c r="G50" s="13"/>
      <c r="H50" s="11"/>
      <c r="J50" s="11"/>
      <c r="K50" s="11"/>
    </row>
    <row r="51" spans="1:13" x14ac:dyDescent="0.2">
      <c r="A51" s="11"/>
      <c r="B51" s="14" t="s">
        <v>1</v>
      </c>
      <c r="C51" s="11">
        <v>-0.17449999999999999</v>
      </c>
      <c r="D51" s="11">
        <v>0.17449999999999999</v>
      </c>
      <c r="E51" s="26">
        <v>-0.15879714226509425</v>
      </c>
      <c r="F51" s="11"/>
      <c r="G51" s="13"/>
      <c r="H51" s="11"/>
      <c r="J51" s="11"/>
      <c r="K51" s="11"/>
    </row>
    <row r="52" spans="1:13" x14ac:dyDescent="0.2">
      <c r="A52" s="11" t="s">
        <v>49</v>
      </c>
      <c r="B52" s="14" t="s">
        <v>13</v>
      </c>
      <c r="C52" s="11">
        <v>-0.17449999999999999</v>
      </c>
      <c r="D52" s="11">
        <v>0.17449999999999999</v>
      </c>
      <c r="E52" s="26">
        <v>-0.31000853832228076</v>
      </c>
      <c r="F52" s="11"/>
      <c r="G52" s="13"/>
      <c r="H52" s="11"/>
      <c r="I52" s="11"/>
      <c r="L52" s="1"/>
    </row>
    <row r="53" spans="1:13" x14ac:dyDescent="0.2">
      <c r="A53" s="11"/>
      <c r="B53" s="14" t="s">
        <v>35</v>
      </c>
      <c r="C53" s="11">
        <v>-0.17449999999999999</v>
      </c>
      <c r="D53" s="11">
        <v>0.17449999999999999</v>
      </c>
      <c r="E53" s="26">
        <v>0.27242519787677294</v>
      </c>
      <c r="F53" s="11"/>
      <c r="G53" s="13"/>
      <c r="H53" s="11"/>
      <c r="I53" s="11"/>
      <c r="L53" s="1"/>
    </row>
    <row r="54" spans="1:13" x14ac:dyDescent="0.2">
      <c r="A54" s="11"/>
      <c r="B54" s="14" t="s">
        <v>52</v>
      </c>
      <c r="C54" s="11">
        <v>-0.17449999999999999</v>
      </c>
      <c r="D54" s="11">
        <v>0.17449999999999999</v>
      </c>
      <c r="E54" s="26">
        <v>0.49115842978855712</v>
      </c>
      <c r="F54" s="11"/>
      <c r="G54" s="13"/>
      <c r="H54" s="11"/>
      <c r="I54" s="11"/>
      <c r="L54" s="1"/>
    </row>
    <row r="55" spans="1:13" x14ac:dyDescent="0.2">
      <c r="A55" s="11"/>
      <c r="B55" s="14" t="s">
        <v>11</v>
      </c>
      <c r="C55" s="11">
        <v>-0.17449999999999999</v>
      </c>
      <c r="D55" s="11">
        <v>0.17449999999999999</v>
      </c>
      <c r="E55" s="26">
        <v>0.33236197750142937</v>
      </c>
      <c r="F55" s="11"/>
      <c r="G55" s="13"/>
      <c r="H55" s="11"/>
      <c r="I55" s="11"/>
      <c r="L55" s="1"/>
    </row>
    <row r="56" spans="1:13" x14ac:dyDescent="0.2">
      <c r="A56" s="11"/>
      <c r="B56" s="14" t="s">
        <v>82</v>
      </c>
      <c r="C56" s="11">
        <v>-0.17449999999999999</v>
      </c>
      <c r="D56" s="11">
        <v>0.17449999999999999</v>
      </c>
      <c r="E56" s="26">
        <v>1.055182362134802</v>
      </c>
      <c r="F56" s="11"/>
      <c r="G56" s="13"/>
      <c r="H56" s="11"/>
      <c r="I56" s="11"/>
      <c r="L56" s="1"/>
    </row>
    <row r="57" spans="1:13" x14ac:dyDescent="0.2">
      <c r="A57" s="11"/>
      <c r="B57" s="14" t="s">
        <v>81</v>
      </c>
      <c r="C57" s="11">
        <v>-0.17449999999999999</v>
      </c>
      <c r="D57" s="11">
        <v>0.17449999999999999</v>
      </c>
      <c r="E57" s="26">
        <v>-0.34990839384370626</v>
      </c>
      <c r="F57" s="11"/>
      <c r="G57" s="13"/>
      <c r="H57" s="11"/>
      <c r="I57" s="11"/>
      <c r="L57" s="1"/>
    </row>
    <row r="58" spans="1:13" x14ac:dyDescent="0.2">
      <c r="A58" s="11"/>
      <c r="B58" s="14" t="s">
        <v>72</v>
      </c>
      <c r="C58" s="11">
        <v>-0.17449999999999999</v>
      </c>
      <c r="D58" s="11">
        <v>0.17449999999999999</v>
      </c>
      <c r="E58" s="26" t="e">
        <v>#VALUE!</v>
      </c>
      <c r="F58" s="11"/>
      <c r="G58" s="13"/>
      <c r="H58" s="11"/>
      <c r="I58" s="11"/>
      <c r="L58" s="1"/>
    </row>
    <row r="59" spans="1:13" x14ac:dyDescent="0.2">
      <c r="A59" s="11"/>
      <c r="B59" s="14" t="s">
        <v>80</v>
      </c>
      <c r="C59" s="11">
        <v>-0.17449999999999999</v>
      </c>
      <c r="D59" s="11">
        <v>0.17449999999999999</v>
      </c>
      <c r="E59" s="26">
        <v>0.19976195088620324</v>
      </c>
      <c r="F59" s="11"/>
      <c r="G59" s="13"/>
      <c r="H59" s="11"/>
      <c r="I59" s="11"/>
      <c r="L59" s="1"/>
    </row>
    <row r="60" spans="1:13" x14ac:dyDescent="0.2">
      <c r="A60" s="11"/>
      <c r="B60" s="14" t="s">
        <v>42</v>
      </c>
      <c r="C60" s="11">
        <v>-0.17449999999999999</v>
      </c>
      <c r="D60" s="11">
        <v>0.17449999999999999</v>
      </c>
      <c r="E60" s="26" t="e">
        <v>#VALUE!</v>
      </c>
      <c r="F60" s="11"/>
      <c r="G60" s="13"/>
      <c r="H60" s="11"/>
      <c r="I60" s="11"/>
      <c r="L60" s="1"/>
    </row>
    <row r="61" spans="1:13" x14ac:dyDescent="0.2">
      <c r="A61" s="11"/>
      <c r="B61" s="14" t="s">
        <v>61</v>
      </c>
      <c r="C61" s="11">
        <v>-0.17449999999999999</v>
      </c>
      <c r="D61" s="11">
        <v>0.17449999999999999</v>
      </c>
      <c r="E61" s="26">
        <v>1.1471036809822872</v>
      </c>
      <c r="F61" s="11"/>
      <c r="G61" s="13"/>
      <c r="H61" s="11"/>
      <c r="I61" s="11"/>
      <c r="L61" s="1"/>
    </row>
    <row r="62" spans="1:13" x14ac:dyDescent="0.2">
      <c r="A62" s="11" t="s">
        <v>50</v>
      </c>
      <c r="B62" s="14" t="s">
        <v>14</v>
      </c>
      <c r="C62" s="11">
        <v>-0.17449999999999999</v>
      </c>
      <c r="D62" s="11">
        <v>0.17449999999999999</v>
      </c>
      <c r="E62" s="26">
        <v>-0.50420220802860027</v>
      </c>
      <c r="G62" s="13"/>
      <c r="H62" s="11"/>
      <c r="I62" s="11"/>
      <c r="L62" s="1"/>
      <c r="M62" s="1"/>
    </row>
    <row r="63" spans="1:13" x14ac:dyDescent="0.2">
      <c r="A63" s="11"/>
      <c r="B63" s="14" t="s">
        <v>43</v>
      </c>
      <c r="C63" s="11">
        <v>-0.17449999999999999</v>
      </c>
      <c r="D63" s="11">
        <v>0.17449999999999999</v>
      </c>
      <c r="E63" s="26">
        <v>1.5317011334552584</v>
      </c>
      <c r="G63" s="13"/>
      <c r="H63" s="11"/>
      <c r="I63" s="11"/>
      <c r="L63" s="1"/>
      <c r="M63" s="1"/>
    </row>
    <row r="64" spans="1:13" x14ac:dyDescent="0.2">
      <c r="A64" s="11"/>
      <c r="B64" s="14" t="s">
        <v>33</v>
      </c>
      <c r="C64" s="11">
        <v>-0.17449999999999999</v>
      </c>
      <c r="D64" s="11">
        <v>0.17449999999999999</v>
      </c>
      <c r="E64" s="26">
        <v>-0.12909755301090295</v>
      </c>
      <c r="G64" s="13"/>
      <c r="H64" s="11"/>
      <c r="I64" s="11"/>
      <c r="L64" s="1"/>
      <c r="M64" s="1"/>
    </row>
    <row r="65" spans="1:13" x14ac:dyDescent="0.2">
      <c r="A65" s="11"/>
      <c r="B65" s="14" t="s">
        <v>31</v>
      </c>
      <c r="C65" s="11">
        <v>-0.17449999999999999</v>
      </c>
      <c r="D65" s="11">
        <v>0.17449999999999999</v>
      </c>
      <c r="E65" s="26">
        <v>0.37111634024809964</v>
      </c>
      <c r="G65" s="13"/>
      <c r="H65" s="11"/>
      <c r="I65" s="11"/>
      <c r="L65" s="1"/>
      <c r="M65" s="1"/>
    </row>
    <row r="66" spans="1:13" x14ac:dyDescent="0.2">
      <c r="A66" s="11"/>
      <c r="B66" s="14" t="s">
        <v>20</v>
      </c>
      <c r="C66" s="11">
        <v>-0.17449999999999999</v>
      </c>
      <c r="D66" s="11">
        <v>0.17449999999999999</v>
      </c>
      <c r="E66" s="26">
        <v>0.20162865799562135</v>
      </c>
      <c r="G66" s="13"/>
      <c r="H66" s="11"/>
      <c r="I66" s="11"/>
      <c r="L66" s="1"/>
      <c r="M66" s="1"/>
    </row>
    <row r="67" spans="1:13" x14ac:dyDescent="0.2">
      <c r="A67" s="11"/>
      <c r="B67" s="14" t="s">
        <v>30</v>
      </c>
      <c r="C67" s="11">
        <v>-0.17449999999999999</v>
      </c>
      <c r="D67" s="11">
        <v>0.17449999999999999</v>
      </c>
      <c r="E67" s="26">
        <v>0.4206797184701207</v>
      </c>
      <c r="G67" s="13"/>
      <c r="H67" s="11"/>
      <c r="I67" s="11"/>
      <c r="L67" s="1"/>
      <c r="M67" s="1"/>
    </row>
    <row r="68" spans="1:13" x14ac:dyDescent="0.2">
      <c r="A68" s="11"/>
      <c r="B68" s="14" t="s">
        <v>18</v>
      </c>
      <c r="C68" s="11">
        <v>-0.17449999999999999</v>
      </c>
      <c r="D68" s="11">
        <v>0.17449999999999999</v>
      </c>
      <c r="E68" s="26">
        <v>0.24125487909351223</v>
      </c>
      <c r="G68" s="13"/>
      <c r="H68" s="11"/>
      <c r="I68" s="11"/>
      <c r="L68" s="1"/>
      <c r="M68" s="1"/>
    </row>
    <row r="69" spans="1:13" x14ac:dyDescent="0.2">
      <c r="A69" s="11"/>
      <c r="B69" s="14" t="s">
        <v>22</v>
      </c>
      <c r="C69" s="11">
        <v>-0.17449999999999999</v>
      </c>
      <c r="D69" s="11">
        <v>0.17449999999999999</v>
      </c>
      <c r="E69" s="26">
        <v>0.71970335721533607</v>
      </c>
      <c r="G69" s="13"/>
      <c r="H69" s="11"/>
      <c r="I69" s="11"/>
      <c r="L69" s="1"/>
      <c r="M69" s="1"/>
    </row>
    <row r="70" spans="1:13" x14ac:dyDescent="0.2">
      <c r="A70" s="11"/>
      <c r="B70" s="14" t="s">
        <v>83</v>
      </c>
      <c r="C70" s="11">
        <v>-0.17449999999999999</v>
      </c>
      <c r="D70" s="11">
        <v>0.17449999999999999</v>
      </c>
      <c r="E70" s="26">
        <v>3.3032101461049727E-2</v>
      </c>
      <c r="G70" s="13"/>
      <c r="H70" s="11"/>
      <c r="I70" s="11"/>
      <c r="L70" s="1"/>
      <c r="M70" s="1"/>
    </row>
    <row r="71" spans="1:13" x14ac:dyDescent="0.2">
      <c r="A71" s="11"/>
      <c r="B71" s="14" t="s">
        <v>89</v>
      </c>
      <c r="C71" s="11">
        <v>-0.17449999999999999</v>
      </c>
      <c r="D71" s="11">
        <v>0.17449999999999999</v>
      </c>
      <c r="E71" s="26">
        <v>0.28226185357614114</v>
      </c>
      <c r="G71" s="13"/>
      <c r="H71" s="11"/>
      <c r="I71" s="11"/>
      <c r="L71" s="1"/>
      <c r="M71" s="1"/>
    </row>
    <row r="293" spans="15:16" x14ac:dyDescent="0.2">
      <c r="O293" s="2"/>
      <c r="P293" s="2"/>
    </row>
    <row r="434" spans="15:15" x14ac:dyDescent="0.2">
      <c r="O434" s="2"/>
    </row>
    <row r="476" spans="15:15" x14ac:dyDescent="0.2">
      <c r="O476" s="2"/>
    </row>
    <row r="531" spans="15:16" x14ac:dyDescent="0.2">
      <c r="O531" s="2"/>
      <c r="P531" s="2"/>
    </row>
    <row r="602" spans="15:20" x14ac:dyDescent="0.2">
      <c r="O602" s="2"/>
      <c r="P602" s="2"/>
      <c r="T602" s="2"/>
    </row>
    <row r="658" spans="20:20" x14ac:dyDescent="0.2">
      <c r="T658" s="2"/>
    </row>
    <row r="685" spans="15:21" x14ac:dyDescent="0.2">
      <c r="O685" s="2"/>
      <c r="P685" s="2"/>
      <c r="T685" s="2"/>
      <c r="U685" s="2"/>
    </row>
    <row r="744" spans="15:21" x14ac:dyDescent="0.2">
      <c r="O744" s="2"/>
    </row>
    <row r="748" spans="15:21" x14ac:dyDescent="0.2">
      <c r="T748" s="2"/>
      <c r="U748" s="2"/>
    </row>
    <row r="835" spans="20:21" x14ac:dyDescent="0.2">
      <c r="T835" s="2"/>
      <c r="U835" s="2"/>
    </row>
    <row r="859" spans="15:21" x14ac:dyDescent="0.2">
      <c r="O859" s="2"/>
      <c r="P859" s="2"/>
    </row>
    <row r="860" spans="15:21" x14ac:dyDescent="0.2">
      <c r="T860" s="2"/>
      <c r="U860" s="2"/>
    </row>
    <row r="889" spans="15:16" x14ac:dyDescent="0.2">
      <c r="O889" s="2"/>
      <c r="P889" s="2"/>
    </row>
    <row r="1023" spans="15:16" x14ac:dyDescent="0.2">
      <c r="O1023" s="2"/>
      <c r="P1023" s="2"/>
    </row>
    <row r="1025" spans="15:16" x14ac:dyDescent="0.2">
      <c r="O1025" s="2"/>
      <c r="P1025" s="2"/>
    </row>
    <row r="1039" spans="15:16" x14ac:dyDescent="0.2">
      <c r="O1039" s="2"/>
      <c r="P1039" s="2"/>
    </row>
    <row r="1110" spans="15:20" x14ac:dyDescent="0.2">
      <c r="O1110" s="2"/>
    </row>
    <row r="1111" spans="15:20" x14ac:dyDescent="0.2">
      <c r="T1111" s="2"/>
    </row>
    <row r="1195" spans="15:20" x14ac:dyDescent="0.2">
      <c r="O1195" s="2"/>
      <c r="P1195" s="2"/>
    </row>
    <row r="1196" spans="15:20" x14ac:dyDescent="0.2">
      <c r="T1196" s="2"/>
    </row>
    <row r="1228" spans="15:16" x14ac:dyDescent="0.2">
      <c r="O1228" s="2"/>
      <c r="P1228" s="2"/>
    </row>
    <row r="1249" spans="15:16" x14ac:dyDescent="0.2">
      <c r="O1249" s="2"/>
    </row>
    <row r="1262" spans="15:16" x14ac:dyDescent="0.2">
      <c r="O1262" s="2"/>
      <c r="P1262" s="2"/>
    </row>
    <row r="1363" spans="15:15" x14ac:dyDescent="0.2">
      <c r="O1363" s="2"/>
    </row>
    <row r="1386" spans="20:21" x14ac:dyDescent="0.2">
      <c r="T1386" s="2"/>
      <c r="U1386" s="2"/>
    </row>
    <row r="1396" spans="15:16" x14ac:dyDescent="0.2">
      <c r="O1396" s="2"/>
      <c r="P1396" s="2"/>
    </row>
    <row r="1430" spans="15:21" x14ac:dyDescent="0.2">
      <c r="T1430" s="2"/>
      <c r="U1430" s="2"/>
    </row>
    <row r="1438" spans="15:21" x14ac:dyDescent="0.2">
      <c r="O1438" s="2"/>
      <c r="P1438" s="2"/>
    </row>
    <row r="1443" spans="15:21" x14ac:dyDescent="0.2">
      <c r="O1443" s="2"/>
      <c r="P1443" s="2"/>
    </row>
    <row r="1451" spans="15:21" x14ac:dyDescent="0.2">
      <c r="T1451" s="2"/>
      <c r="U1451" s="2"/>
    </row>
    <row r="1452" spans="15:21" x14ac:dyDescent="0.2">
      <c r="O1452" s="2"/>
      <c r="P1452" s="2"/>
    </row>
    <row r="1454" spans="15:21" x14ac:dyDescent="0.2">
      <c r="O1454" s="2"/>
      <c r="P1454" s="2"/>
    </row>
    <row r="1461" spans="15:16" x14ac:dyDescent="0.2">
      <c r="O1461" s="2"/>
      <c r="P1461" s="2"/>
    </row>
    <row r="1464" spans="15:16" x14ac:dyDescent="0.2">
      <c r="O1464" s="2"/>
      <c r="P1464" s="2"/>
    </row>
    <row r="1469" spans="15:16" x14ac:dyDescent="0.2">
      <c r="O1469" s="2"/>
      <c r="P1469" s="2"/>
    </row>
    <row r="1470" spans="15:16" x14ac:dyDescent="0.2">
      <c r="O1470" s="2"/>
    </row>
    <row r="1478" spans="15:20" x14ac:dyDescent="0.2">
      <c r="O1478" s="2"/>
      <c r="P1478" s="2"/>
    </row>
    <row r="1482" spans="15:20" x14ac:dyDescent="0.2">
      <c r="O1482" s="2"/>
      <c r="P1482" s="2"/>
    </row>
    <row r="1483" spans="15:20" x14ac:dyDescent="0.2">
      <c r="T1483" s="2"/>
    </row>
    <row r="1485" spans="15:20" x14ac:dyDescent="0.2">
      <c r="O1485" s="2"/>
      <c r="P1485" s="2"/>
    </row>
    <row r="1500" spans="15:16" x14ac:dyDescent="0.2">
      <c r="O1500" s="2"/>
      <c r="P1500" s="2"/>
    </row>
    <row r="1502" spans="15:16" x14ac:dyDescent="0.2">
      <c r="O1502" s="2"/>
      <c r="P1502" s="2"/>
    </row>
    <row r="1505" spans="15:16" x14ac:dyDescent="0.2">
      <c r="O1505" s="2"/>
      <c r="P1505" s="2"/>
    </row>
    <row r="1512" spans="15:16" x14ac:dyDescent="0.2">
      <c r="O1512" s="2"/>
    </row>
    <row r="1517" spans="15:16" x14ac:dyDescent="0.2">
      <c r="O1517" s="2"/>
      <c r="P1517" s="2"/>
    </row>
    <row r="1520" spans="15:16" x14ac:dyDescent="0.2">
      <c r="O1520" s="2"/>
      <c r="P1520" s="2"/>
    </row>
    <row r="1521" spans="15:21" x14ac:dyDescent="0.2">
      <c r="O1521" s="2"/>
      <c r="P1521" s="2"/>
    </row>
    <row r="1522" spans="15:21" x14ac:dyDescent="0.2">
      <c r="O1522" s="2"/>
    </row>
    <row r="1523" spans="15:21" x14ac:dyDescent="0.2">
      <c r="O1523" s="2"/>
      <c r="P1523" s="2"/>
    </row>
    <row r="1527" spans="15:21" x14ac:dyDescent="0.2">
      <c r="O1527" s="2"/>
      <c r="P1527" s="2"/>
    </row>
    <row r="1529" spans="15:21" x14ac:dyDescent="0.2">
      <c r="O1529" s="2"/>
      <c r="P1529" s="2"/>
    </row>
    <row r="1532" spans="15:21" x14ac:dyDescent="0.2">
      <c r="O1532" s="2"/>
      <c r="P1532" s="2"/>
    </row>
    <row r="1533" spans="15:21" x14ac:dyDescent="0.2">
      <c r="T1533" s="2"/>
      <c r="U1533" s="2"/>
    </row>
    <row r="1552" spans="15:15" x14ac:dyDescent="0.2">
      <c r="O1552" s="2"/>
    </row>
    <row r="1554" spans="15:21" x14ac:dyDescent="0.2">
      <c r="O1554" s="2"/>
      <c r="P1554" s="2"/>
    </row>
    <row r="1561" spans="15:21" x14ac:dyDescent="0.2">
      <c r="T1561" s="2"/>
      <c r="U1561" s="2"/>
    </row>
    <row r="1565" spans="15:21" x14ac:dyDescent="0.2">
      <c r="O1565" s="2"/>
      <c r="P1565" s="2"/>
    </row>
    <row r="1575" spans="15:16" x14ac:dyDescent="0.2">
      <c r="O1575" s="2"/>
    </row>
    <row r="1578" spans="15:16" x14ac:dyDescent="0.2">
      <c r="O1578" s="2"/>
      <c r="P1578" s="2"/>
    </row>
    <row r="1587" spans="15:16" x14ac:dyDescent="0.2">
      <c r="O1587" s="2"/>
      <c r="P1587" s="2"/>
    </row>
    <row r="1588" spans="15:16" x14ac:dyDescent="0.2">
      <c r="O1588" s="2"/>
    </row>
    <row r="1596" spans="15:16" x14ac:dyDescent="0.2">
      <c r="O1596" s="2"/>
      <c r="P1596" s="2"/>
    </row>
    <row r="1597" spans="15:16" x14ac:dyDescent="0.2">
      <c r="O1597" s="2"/>
    </row>
    <row r="1598" spans="15:16" x14ac:dyDescent="0.2">
      <c r="O1598" s="2"/>
      <c r="P1598" s="2"/>
    </row>
    <row r="1604" spans="15:20" x14ac:dyDescent="0.2">
      <c r="T1604" s="2"/>
    </row>
    <row r="1610" spans="15:20" x14ac:dyDescent="0.2">
      <c r="O1610" s="2"/>
    </row>
    <row r="1624" spans="15:21" x14ac:dyDescent="0.2">
      <c r="O1624" s="2"/>
      <c r="P1624" s="2"/>
    </row>
    <row r="1625" spans="15:21" x14ac:dyDescent="0.2">
      <c r="O1625" s="2"/>
      <c r="P1625" s="2"/>
    </row>
    <row r="1627" spans="15:21" x14ac:dyDescent="0.2">
      <c r="O1627" s="2"/>
    </row>
    <row r="1629" spans="15:21" x14ac:dyDescent="0.2">
      <c r="T1629" s="2"/>
      <c r="U1629" s="2"/>
    </row>
    <row r="1651" spans="15:16" x14ac:dyDescent="0.2">
      <c r="O1651" s="2"/>
      <c r="P1651" s="2"/>
    </row>
    <row r="1677" spans="20:21" x14ac:dyDescent="0.2">
      <c r="T1677" s="2"/>
      <c r="U1677" s="2"/>
    </row>
    <row r="1686" spans="15:16" x14ac:dyDescent="0.2">
      <c r="O1686" s="2"/>
      <c r="P1686" s="2"/>
    </row>
    <row r="1705" spans="15:21" x14ac:dyDescent="0.2">
      <c r="T1705" s="2"/>
      <c r="U1705" s="2"/>
    </row>
    <row r="1707" spans="15:21" x14ac:dyDescent="0.2">
      <c r="O1707" s="2"/>
      <c r="P1707" s="2"/>
    </row>
    <row r="1716" spans="15:16" x14ac:dyDescent="0.2">
      <c r="O1716" s="2"/>
      <c r="P1716" s="2"/>
    </row>
    <row r="1717" spans="15:16" x14ac:dyDescent="0.2">
      <c r="O1717" s="2"/>
      <c r="P1717" s="2"/>
    </row>
    <row r="1731" spans="15:21" x14ac:dyDescent="0.2">
      <c r="T1731" s="2"/>
      <c r="U1731" s="2"/>
    </row>
    <row r="1741" spans="15:21" x14ac:dyDescent="0.2">
      <c r="O1741" s="2"/>
      <c r="P1741" s="2"/>
    </row>
    <row r="1750" spans="15:21" x14ac:dyDescent="0.2">
      <c r="O1750" s="2"/>
      <c r="P1750" s="2"/>
      <c r="T1750" s="2"/>
      <c r="U1750" s="2"/>
    </row>
    <row r="1754" spans="15:21" x14ac:dyDescent="0.2">
      <c r="O1754" s="2"/>
      <c r="P1754" s="2"/>
    </row>
    <row r="1759" spans="15:21" x14ac:dyDescent="0.2">
      <c r="O1759" s="2"/>
      <c r="P1759" s="2"/>
    </row>
    <row r="1764" spans="15:16" x14ac:dyDescent="0.2">
      <c r="O1764" s="2"/>
    </row>
    <row r="1770" spans="15:16" x14ac:dyDescent="0.2">
      <c r="O1770" s="2"/>
      <c r="P1770" s="2"/>
    </row>
    <row r="1785" spans="15:15" x14ac:dyDescent="0.2">
      <c r="O1785" s="2"/>
    </row>
    <row r="1793" spans="15:16" x14ac:dyDescent="0.2">
      <c r="O1793" s="2"/>
      <c r="P1793" s="2"/>
    </row>
    <row r="1794" spans="15:16" x14ac:dyDescent="0.2">
      <c r="O1794" s="2"/>
      <c r="P1794" s="2"/>
    </row>
    <row r="1811" spans="15:20" x14ac:dyDescent="0.2">
      <c r="O1811" s="2"/>
      <c r="T1811" s="2"/>
    </row>
    <row r="1824" spans="15:20" x14ac:dyDescent="0.2">
      <c r="T1824" s="2"/>
    </row>
    <row r="1828" spans="15:21" x14ac:dyDescent="0.2">
      <c r="O1828" s="2"/>
      <c r="P1828" s="2"/>
      <c r="T1828" s="2"/>
      <c r="U1828" s="2"/>
    </row>
    <row r="1829" spans="15:21" x14ac:dyDescent="0.2">
      <c r="T1829" s="2"/>
      <c r="U1829" s="2"/>
    </row>
    <row r="1838" spans="15:21" x14ac:dyDescent="0.2">
      <c r="T1838" s="2"/>
      <c r="U1838" s="2"/>
    </row>
    <row r="1840" spans="15:21" x14ac:dyDescent="0.2">
      <c r="O1840" s="2"/>
    </row>
    <row r="1856" spans="15:15" x14ac:dyDescent="0.2">
      <c r="O1856" s="2"/>
    </row>
    <row r="1885" spans="15:15" x14ac:dyDescent="0.2">
      <c r="O1885" s="2"/>
    </row>
    <row r="1897" spans="15:21" x14ac:dyDescent="0.2">
      <c r="O1897" s="2"/>
      <c r="P1897" s="2"/>
      <c r="T1897" s="2"/>
      <c r="U1897" s="2"/>
    </row>
    <row r="1910" spans="15:16" x14ac:dyDescent="0.2">
      <c r="O1910" s="2"/>
    </row>
    <row r="1914" spans="15:16" x14ac:dyDescent="0.2">
      <c r="O1914" s="2"/>
      <c r="P1914" s="2"/>
    </row>
    <row r="1930" spans="15:20" x14ac:dyDescent="0.2">
      <c r="T1930" s="2"/>
    </row>
    <row r="1932" spans="15:20" x14ac:dyDescent="0.2">
      <c r="O1932" s="2"/>
      <c r="P1932" s="2"/>
    </row>
    <row r="1933" spans="15:20" x14ac:dyDescent="0.2">
      <c r="O1933" s="2"/>
      <c r="P1933" s="2"/>
    </row>
    <row r="1940" spans="15:21" x14ac:dyDescent="0.2">
      <c r="O1940" s="2"/>
      <c r="P1940" s="2"/>
    </row>
    <row r="1941" spans="15:21" x14ac:dyDescent="0.2">
      <c r="O1941" s="2"/>
      <c r="P1941" s="2"/>
      <c r="T1941" s="2"/>
      <c r="U1941" s="2"/>
    </row>
    <row r="1950" spans="15:21" x14ac:dyDescent="0.2">
      <c r="O1950" s="2"/>
      <c r="P1950" s="2"/>
    </row>
    <row r="1955" spans="15:20" x14ac:dyDescent="0.2">
      <c r="O1955" s="2"/>
    </row>
    <row r="1958" spans="15:20" x14ac:dyDescent="0.2">
      <c r="O1958" s="2"/>
      <c r="P1958" s="2"/>
    </row>
    <row r="1963" spans="15:20" x14ac:dyDescent="0.2">
      <c r="O1963" s="2"/>
    </row>
    <row r="1967" spans="15:20" x14ac:dyDescent="0.2">
      <c r="T1967" s="2"/>
    </row>
    <row r="1978" spans="15:16" x14ac:dyDescent="0.2">
      <c r="O1978" s="2"/>
      <c r="P1978" s="2"/>
    </row>
    <row r="1985" spans="14:21" x14ac:dyDescent="0.2">
      <c r="T1985" s="2"/>
    </row>
    <row r="1990" spans="14:21" x14ac:dyDescent="0.2">
      <c r="T1990" s="2"/>
      <c r="U1990" s="2"/>
    </row>
    <row r="1992" spans="14:21" x14ac:dyDescent="0.2">
      <c r="T1992" s="2"/>
      <c r="U1992" s="2"/>
    </row>
    <row r="1998" spans="14:21" x14ac:dyDescent="0.2">
      <c r="N1998" s="2"/>
    </row>
    <row r="2008" spans="20:21" x14ac:dyDescent="0.2">
      <c r="T2008" s="2"/>
      <c r="U2008" s="2"/>
    </row>
    <row r="2029" spans="15:16" x14ac:dyDescent="0.2">
      <c r="O2029" s="2"/>
      <c r="P2029" s="2"/>
    </row>
    <row r="2043" spans="15:21" x14ac:dyDescent="0.2">
      <c r="O2043" s="2"/>
      <c r="T2043" s="2"/>
      <c r="U2043" s="2"/>
    </row>
    <row r="2047" spans="15:21" x14ac:dyDescent="0.2">
      <c r="T2047" s="2"/>
      <c r="U2047" s="2"/>
    </row>
    <row r="2067" spans="15:21" x14ac:dyDescent="0.2">
      <c r="T2067" s="2"/>
      <c r="U2067" s="2"/>
    </row>
    <row r="2070" spans="15:21" x14ac:dyDescent="0.2">
      <c r="T2070" s="2"/>
    </row>
    <row r="2071" spans="15:21" x14ac:dyDescent="0.2">
      <c r="T2071" s="2"/>
      <c r="U2071" s="2"/>
    </row>
    <row r="2073" spans="15:21" x14ac:dyDescent="0.2">
      <c r="T2073" s="2"/>
    </row>
    <row r="2076" spans="15:21" x14ac:dyDescent="0.2">
      <c r="O2076" s="2"/>
      <c r="P2076" s="2"/>
      <c r="T2076" s="2"/>
      <c r="U2076" s="2"/>
    </row>
    <row r="2078" spans="15:21" x14ac:dyDescent="0.2">
      <c r="O2078" s="2"/>
      <c r="P2078" s="2"/>
      <c r="T2078" s="2"/>
    </row>
    <row r="2087" spans="20:20" x14ac:dyDescent="0.2">
      <c r="T2087" s="2"/>
    </row>
    <row r="2108" spans="15:21" x14ac:dyDescent="0.2">
      <c r="T2108" s="2"/>
      <c r="U2108" s="2"/>
    </row>
    <row r="2112" spans="15:21" x14ac:dyDescent="0.2">
      <c r="O2112" s="2"/>
      <c r="P2112" s="2"/>
    </row>
    <row r="2120" spans="20:20" x14ac:dyDescent="0.2">
      <c r="T2120" s="2"/>
    </row>
    <row r="2145" spans="15:20" x14ac:dyDescent="0.2">
      <c r="T2145" s="2"/>
    </row>
    <row r="2150" spans="15:20" x14ac:dyDescent="0.2">
      <c r="O2150" s="2"/>
    </row>
    <row r="2156" spans="15:20" x14ac:dyDescent="0.2">
      <c r="O2156" s="2"/>
      <c r="P2156" s="2"/>
    </row>
    <row r="2164" spans="15:16" x14ac:dyDescent="0.2">
      <c r="O2164" s="2"/>
      <c r="P2164" s="2"/>
    </row>
    <row r="2191" spans="15:15" x14ac:dyDescent="0.2">
      <c r="O2191" s="2"/>
    </row>
    <row r="2200" spans="15:21" x14ac:dyDescent="0.2">
      <c r="O2200" s="2"/>
      <c r="P2200" s="2"/>
    </row>
    <row r="2203" spans="15:21" x14ac:dyDescent="0.2">
      <c r="T2203" s="2"/>
      <c r="U2203" s="2"/>
    </row>
    <row r="2207" spans="15:21" x14ac:dyDescent="0.2">
      <c r="O2207" s="2"/>
      <c r="P2207" s="2"/>
    </row>
    <row r="2219" spans="15:16" x14ac:dyDescent="0.2">
      <c r="O2219" s="2"/>
      <c r="P2219" s="2"/>
    </row>
    <row r="2224" spans="15:16" x14ac:dyDescent="0.2">
      <c r="O2224" s="2"/>
    </row>
    <row r="2225" spans="15:21" x14ac:dyDescent="0.2">
      <c r="O2225" s="2"/>
      <c r="P2225" s="2"/>
    </row>
    <row r="2226" spans="15:21" x14ac:dyDescent="0.2">
      <c r="O2226" s="2"/>
    </row>
    <row r="2227" spans="15:21" x14ac:dyDescent="0.2">
      <c r="O2227" s="2"/>
      <c r="P2227" s="2"/>
    </row>
    <row r="2238" spans="15:21" x14ac:dyDescent="0.2">
      <c r="T2238" s="2"/>
      <c r="U2238" s="2"/>
    </row>
    <row r="2239" spans="15:21" x14ac:dyDescent="0.2">
      <c r="T2239" s="2"/>
    </row>
    <row r="2448" spans="15:16" x14ac:dyDescent="0.2">
      <c r="O2448" s="2"/>
      <c r="P2448" s="2"/>
    </row>
    <row r="2480" spans="20:20" x14ac:dyDescent="0.2">
      <c r="T2480" s="2"/>
    </row>
    <row r="2634" spans="20:20" x14ac:dyDescent="0.2">
      <c r="T2634" s="2"/>
    </row>
    <row r="2688" spans="15:16" x14ac:dyDescent="0.2">
      <c r="O2688" s="2"/>
      <c r="P2688" s="2"/>
    </row>
    <row r="2749" spans="15:16" x14ac:dyDescent="0.2">
      <c r="O2749" s="2"/>
      <c r="P2749" s="2"/>
    </row>
    <row r="2820" spans="15:21" x14ac:dyDescent="0.2">
      <c r="T2820" s="2"/>
      <c r="U2820" s="2"/>
    </row>
    <row r="2825" spans="15:21" x14ac:dyDescent="0.2">
      <c r="O2825" s="2"/>
      <c r="P2825" s="2"/>
    </row>
    <row r="2834" spans="15:16" x14ac:dyDescent="0.2">
      <c r="O2834" s="2"/>
      <c r="P2834" s="2"/>
    </row>
    <row r="2854" spans="15:15" x14ac:dyDescent="0.2">
      <c r="O2854" s="2"/>
    </row>
    <row r="2913" spans="20:21" x14ac:dyDescent="0.2">
      <c r="T2913" s="2"/>
      <c r="U2913" s="2"/>
    </row>
    <row r="2964" spans="15:16" x14ac:dyDescent="0.2">
      <c r="O2964" s="2"/>
      <c r="P2964" s="2"/>
    </row>
    <row r="3114" spans="20:21" x14ac:dyDescent="0.2">
      <c r="T3114" s="2"/>
      <c r="U3114" s="2"/>
    </row>
    <row r="3144" spans="15:16" x14ac:dyDescent="0.2">
      <c r="O3144" s="2"/>
      <c r="P3144" s="2"/>
    </row>
    <row r="3305" spans="20:21" x14ac:dyDescent="0.2">
      <c r="T3305" s="2"/>
      <c r="U3305" s="2"/>
    </row>
    <row r="3326" spans="15:16" x14ac:dyDescent="0.2">
      <c r="O3326" s="2"/>
      <c r="P3326" s="2"/>
    </row>
    <row r="3328" spans="15:16" x14ac:dyDescent="0.2">
      <c r="O3328" s="2"/>
      <c r="P3328" s="2"/>
    </row>
    <row r="3441" spans="15:15" x14ac:dyDescent="0.2">
      <c r="O3441" s="2"/>
    </row>
    <row r="3532" spans="15:16" x14ac:dyDescent="0.2">
      <c r="O3532" s="2"/>
      <c r="P3532" s="2"/>
    </row>
    <row r="3777" spans="15:21" x14ac:dyDescent="0.2">
      <c r="T3777" s="2"/>
      <c r="U3777" s="2"/>
    </row>
    <row r="3778" spans="15:21" x14ac:dyDescent="0.2">
      <c r="O3778" s="2"/>
      <c r="P3778" s="2"/>
      <c r="T3778" s="2"/>
      <c r="U3778" s="2"/>
    </row>
    <row r="3779" spans="15:21" x14ac:dyDescent="0.2">
      <c r="T3779" s="2"/>
    </row>
    <row r="3780" spans="15:21" x14ac:dyDescent="0.2">
      <c r="T3780" s="2"/>
      <c r="U3780" s="2"/>
    </row>
    <row r="3781" spans="15:21" x14ac:dyDescent="0.2">
      <c r="T3781" s="2"/>
      <c r="U3781" s="2"/>
    </row>
    <row r="3783" spans="15:21" x14ac:dyDescent="0.2">
      <c r="T3783" s="2"/>
      <c r="U3783" s="2"/>
    </row>
    <row r="3784" spans="15:21" x14ac:dyDescent="0.2">
      <c r="T3784" s="2"/>
      <c r="U3784" s="2"/>
    </row>
    <row r="3787" spans="15:21" x14ac:dyDescent="0.2">
      <c r="O3787" s="2"/>
      <c r="P3787" s="2"/>
      <c r="T3787" s="2"/>
      <c r="U3787" s="2"/>
    </row>
    <row r="3847" spans="20:21" x14ac:dyDescent="0.2">
      <c r="T3847" s="2"/>
      <c r="U3847" s="2"/>
    </row>
    <row r="4007" spans="20:21" x14ac:dyDescent="0.2">
      <c r="T4007" s="2"/>
      <c r="U4007" s="2"/>
    </row>
    <row r="4026" spans="20:21" x14ac:dyDescent="0.2">
      <c r="T4026" s="2"/>
      <c r="U4026" s="2"/>
    </row>
    <row r="4039" spans="15:16" x14ac:dyDescent="0.2">
      <c r="O4039" s="2"/>
      <c r="P4039" s="2"/>
    </row>
    <row r="4061" spans="15:16" x14ac:dyDescent="0.2">
      <c r="O4061" s="2"/>
      <c r="P4061" s="2"/>
    </row>
    <row r="4130" spans="20:20" x14ac:dyDescent="0.2">
      <c r="T4130" s="2"/>
    </row>
    <row r="4343" spans="20:21" x14ac:dyDescent="0.2">
      <c r="T4343" s="2"/>
      <c r="U4343" s="2"/>
    </row>
    <row r="4348" spans="20:21" x14ac:dyDescent="0.2">
      <c r="T4348" s="2"/>
      <c r="U4348" s="2"/>
    </row>
    <row r="4360" spans="15:16" x14ac:dyDescent="0.2">
      <c r="O4360" s="2"/>
      <c r="P4360" s="2"/>
    </row>
    <row r="4371" spans="15:16" x14ac:dyDescent="0.2">
      <c r="O4371" s="2"/>
      <c r="P4371" s="2"/>
    </row>
    <row r="4377" spans="15:16" x14ac:dyDescent="0.2">
      <c r="O4377" s="2"/>
    </row>
    <row r="4387" spans="15:16" x14ac:dyDescent="0.2">
      <c r="O4387" s="2"/>
      <c r="P4387" s="2"/>
    </row>
    <row r="4401" spans="15:21" x14ac:dyDescent="0.2">
      <c r="O4401" s="2"/>
    </row>
    <row r="4407" spans="15:21" x14ac:dyDescent="0.2">
      <c r="O4407" s="2"/>
    </row>
    <row r="4409" spans="15:21" x14ac:dyDescent="0.2">
      <c r="O4409" s="2"/>
      <c r="P4409" s="2"/>
    </row>
    <row r="4410" spans="15:21" x14ac:dyDescent="0.2">
      <c r="O4410" s="2"/>
    </row>
    <row r="4411" spans="15:21" x14ac:dyDescent="0.2">
      <c r="T4411" s="2"/>
      <c r="U4411" s="2"/>
    </row>
    <row r="4417" spans="20:21" x14ac:dyDescent="0.2">
      <c r="T4417" s="2"/>
      <c r="U4417" s="2"/>
    </row>
    <row r="4426" spans="20:21" x14ac:dyDescent="0.2">
      <c r="T4426" s="2"/>
    </row>
    <row r="4433" spans="15:21" x14ac:dyDescent="0.2">
      <c r="T4433" s="2"/>
      <c r="U4433" s="2"/>
    </row>
    <row r="4444" spans="15:21" x14ac:dyDescent="0.2">
      <c r="O4444" s="2"/>
      <c r="P4444" s="2"/>
    </row>
    <row r="4446" spans="15:21" x14ac:dyDescent="0.2">
      <c r="O4446" s="2"/>
    </row>
    <row r="4447" spans="15:21" x14ac:dyDescent="0.2">
      <c r="T4447" s="2"/>
      <c r="U4447" s="2"/>
    </row>
    <row r="4451" spans="15:21" x14ac:dyDescent="0.2">
      <c r="O4451" s="2"/>
      <c r="P4451" s="2"/>
    </row>
    <row r="4456" spans="15:21" x14ac:dyDescent="0.2">
      <c r="O4456" s="2"/>
      <c r="P4456" s="2"/>
    </row>
    <row r="4457" spans="15:21" x14ac:dyDescent="0.2">
      <c r="O4457" s="2"/>
      <c r="P4457" s="2"/>
    </row>
    <row r="4461" spans="15:21" x14ac:dyDescent="0.2">
      <c r="T4461" s="2"/>
      <c r="U4461" s="2"/>
    </row>
    <row r="4470" spans="15:20" x14ac:dyDescent="0.2">
      <c r="O4470" s="2"/>
      <c r="P4470" s="2"/>
    </row>
    <row r="4480" spans="15:20" x14ac:dyDescent="0.2">
      <c r="O4480" s="2"/>
      <c r="P4480" s="2"/>
      <c r="T4480" s="2"/>
    </row>
    <row r="4481" spans="15:21" x14ac:dyDescent="0.2">
      <c r="T4481" s="2"/>
      <c r="U4481" s="2"/>
    </row>
    <row r="4482" spans="15:21" x14ac:dyDescent="0.2">
      <c r="T4482" s="2"/>
      <c r="U4482" s="2"/>
    </row>
    <row r="4486" spans="15:21" x14ac:dyDescent="0.2">
      <c r="O4486" s="2"/>
      <c r="P4486" s="2"/>
      <c r="T4486" s="2"/>
    </row>
    <row r="4491" spans="15:21" x14ac:dyDescent="0.2">
      <c r="T4491" s="2"/>
      <c r="U4491" s="2"/>
    </row>
    <row r="4493" spans="15:21" x14ac:dyDescent="0.2">
      <c r="O4493" s="2"/>
      <c r="P4493" s="2"/>
      <c r="T4493" s="2"/>
    </row>
    <row r="4497" spans="15:21" x14ac:dyDescent="0.2">
      <c r="T4497" s="2"/>
      <c r="U4497" s="2"/>
    </row>
    <row r="4498" spans="15:21" x14ac:dyDescent="0.2">
      <c r="O4498" s="2"/>
      <c r="P4498" s="2"/>
    </row>
    <row r="4502" spans="15:21" x14ac:dyDescent="0.2">
      <c r="O4502" s="2"/>
      <c r="P4502" s="2"/>
    </row>
    <row r="4537" spans="15:15" x14ac:dyDescent="0.2">
      <c r="O4537" s="2"/>
    </row>
    <row r="4552" spans="15:16" x14ac:dyDescent="0.2">
      <c r="O4552" s="2"/>
      <c r="P4552" s="2"/>
    </row>
    <row r="4588" spans="15:21" x14ac:dyDescent="0.2">
      <c r="O4588" s="2"/>
      <c r="P4588" s="2"/>
      <c r="T4588" s="2"/>
      <c r="U4588" s="2"/>
    </row>
    <row r="4593" spans="15:21" x14ac:dyDescent="0.2">
      <c r="T4593" s="2"/>
      <c r="U4593" s="2"/>
    </row>
    <row r="4595" spans="15:21" x14ac:dyDescent="0.2">
      <c r="O4595" s="2"/>
      <c r="P4595" s="2"/>
    </row>
    <row r="4600" spans="15:21" x14ac:dyDescent="0.2">
      <c r="O4600" s="2"/>
      <c r="P4600" s="2"/>
    </row>
    <row r="4602" spans="15:21" x14ac:dyDescent="0.2">
      <c r="T4602" s="2"/>
    </row>
    <row r="4611" spans="15:21" x14ac:dyDescent="0.2">
      <c r="O4611" s="2"/>
      <c r="P4611" s="2"/>
    </row>
    <row r="4617" spans="15:21" x14ac:dyDescent="0.2">
      <c r="T4617" s="2"/>
    </row>
    <row r="4618" spans="15:21" x14ac:dyDescent="0.2">
      <c r="O4618" s="2"/>
      <c r="P4618" s="2"/>
    </row>
    <row r="4621" spans="15:21" x14ac:dyDescent="0.2">
      <c r="O4621" s="2"/>
      <c r="P4621" s="2"/>
    </row>
    <row r="4623" spans="15:21" x14ac:dyDescent="0.2">
      <c r="T4623" s="2"/>
      <c r="U4623" s="2"/>
    </row>
    <row r="4630" spans="15:21" x14ac:dyDescent="0.2">
      <c r="O4630" s="2"/>
      <c r="T4630" s="2"/>
      <c r="U4630" s="2"/>
    </row>
    <row r="4632" spans="15:21" x14ac:dyDescent="0.2">
      <c r="O4632" s="2"/>
    </row>
    <row r="4637" spans="15:21" x14ac:dyDescent="0.2">
      <c r="O4637" s="2"/>
      <c r="P4637" s="2"/>
    </row>
    <row r="4641" spans="15:21" x14ac:dyDescent="0.2">
      <c r="O4641" s="2"/>
      <c r="P4641" s="2"/>
    </row>
    <row r="4642" spans="15:21" x14ac:dyDescent="0.2">
      <c r="O4642" s="2"/>
      <c r="P4642" s="2"/>
    </row>
    <row r="4651" spans="15:21" x14ac:dyDescent="0.2">
      <c r="T4651" s="2"/>
      <c r="U4651" s="2"/>
    </row>
    <row r="4652" spans="15:21" x14ac:dyDescent="0.2">
      <c r="T4652" s="2"/>
      <c r="U4652" s="2"/>
    </row>
    <row r="4659" spans="15:16" x14ac:dyDescent="0.2">
      <c r="O4659" s="2"/>
      <c r="P4659" s="2"/>
    </row>
    <row r="4668" spans="15:16" x14ac:dyDescent="0.2">
      <c r="O4668" s="2"/>
      <c r="P4668" s="2"/>
    </row>
    <row r="4670" spans="15:16" x14ac:dyDescent="0.2">
      <c r="O4670" s="2"/>
    </row>
    <row r="4671" spans="15:16" x14ac:dyDescent="0.2">
      <c r="O4671" s="2"/>
      <c r="P4671" s="2"/>
    </row>
    <row r="4677" spans="15:16" x14ac:dyDescent="0.2">
      <c r="O4677" s="2"/>
      <c r="P4677" s="2"/>
    </row>
    <row r="4684" spans="15:16" x14ac:dyDescent="0.2">
      <c r="O4684" s="2"/>
      <c r="P4684" s="2"/>
    </row>
    <row r="4696" spans="15:15" x14ac:dyDescent="0.2">
      <c r="O4696" s="2"/>
    </row>
    <row r="4707" spans="15:21" x14ac:dyDescent="0.2">
      <c r="O4707" s="2"/>
      <c r="P4707" s="2"/>
    </row>
    <row r="4716" spans="15:21" x14ac:dyDescent="0.2">
      <c r="O4716" s="2"/>
      <c r="P4716" s="2"/>
      <c r="T4716" s="2"/>
      <c r="U4716" s="2"/>
    </row>
    <row r="4730" spans="15:16" x14ac:dyDescent="0.2">
      <c r="O4730" s="2"/>
      <c r="P4730" s="2"/>
    </row>
    <row r="4745" spans="15:21" x14ac:dyDescent="0.2">
      <c r="T4745" s="2"/>
      <c r="U4745" s="2"/>
    </row>
    <row r="4751" spans="15:21" x14ac:dyDescent="0.2">
      <c r="O4751" s="2"/>
      <c r="P4751" s="2"/>
      <c r="T4751" s="2"/>
      <c r="U4751" s="2"/>
    </row>
    <row r="4752" spans="15:21" x14ac:dyDescent="0.2">
      <c r="T4752" s="2"/>
      <c r="U4752" s="2"/>
    </row>
    <row r="4753" spans="15:21" x14ac:dyDescent="0.2">
      <c r="T4753" s="2"/>
      <c r="U4753" s="2"/>
    </row>
    <row r="4754" spans="15:21" x14ac:dyDescent="0.2">
      <c r="O4754" s="2"/>
      <c r="P4754" s="2"/>
      <c r="T4754" s="2"/>
      <c r="U4754" s="2"/>
    </row>
    <row r="4756" spans="15:21" x14ac:dyDescent="0.2">
      <c r="T4756" s="2"/>
      <c r="U4756" s="2"/>
    </row>
    <row r="4764" spans="15:21" x14ac:dyDescent="0.2">
      <c r="O4764" s="2"/>
      <c r="P4764" s="2"/>
    </row>
    <row r="4765" spans="15:21" x14ac:dyDescent="0.2">
      <c r="T4765" s="2"/>
      <c r="U4765" s="2"/>
    </row>
    <row r="4768" spans="15:21" x14ac:dyDescent="0.2">
      <c r="T4768" s="2"/>
    </row>
    <row r="4784" spans="20:20" x14ac:dyDescent="0.2">
      <c r="T4784" s="2"/>
    </row>
    <row r="4793" spans="15:21" x14ac:dyDescent="0.2">
      <c r="T4793" s="2"/>
      <c r="U4793" s="2"/>
    </row>
    <row r="4794" spans="15:21" x14ac:dyDescent="0.2">
      <c r="T4794" s="2"/>
      <c r="U4794" s="2"/>
    </row>
    <row r="4795" spans="15:21" x14ac:dyDescent="0.2">
      <c r="T4795" s="2"/>
      <c r="U4795" s="2"/>
    </row>
    <row r="4799" spans="15:21" x14ac:dyDescent="0.2">
      <c r="O4799" s="2"/>
      <c r="P4799" s="2"/>
      <c r="T4799" s="2"/>
    </row>
    <row r="4803" spans="15:21" x14ac:dyDescent="0.2">
      <c r="T4803" s="2"/>
      <c r="U4803" s="2"/>
    </row>
    <row r="4809" spans="15:21" x14ac:dyDescent="0.2">
      <c r="O4809" s="2"/>
      <c r="P4809" s="2"/>
    </row>
    <row r="4823" spans="20:21" x14ac:dyDescent="0.2">
      <c r="T4823" s="2"/>
    </row>
    <row r="4829" spans="20:21" x14ac:dyDescent="0.2">
      <c r="T4829" s="2"/>
      <c r="U4829" s="2"/>
    </row>
    <row r="4834" spans="15:21" x14ac:dyDescent="0.2">
      <c r="O4834" s="2"/>
      <c r="P4834" s="2"/>
    </row>
    <row r="4836" spans="15:21" x14ac:dyDescent="0.2">
      <c r="O4836" s="2"/>
      <c r="P4836" s="2"/>
    </row>
    <row r="4842" spans="15:21" x14ac:dyDescent="0.2">
      <c r="T4842" s="2"/>
      <c r="U4842" s="2"/>
    </row>
    <row r="4849" spans="15:21" x14ac:dyDescent="0.2">
      <c r="O4849" s="2"/>
      <c r="T4849" s="2"/>
      <c r="U4849" s="2"/>
    </row>
    <row r="4851" spans="15:21" x14ac:dyDescent="0.2">
      <c r="O4851" s="2"/>
      <c r="P4851" s="2"/>
    </row>
    <row r="4856" spans="15:21" x14ac:dyDescent="0.2">
      <c r="O4856" s="2"/>
      <c r="P4856" s="2"/>
    </row>
    <row r="4857" spans="15:21" x14ac:dyDescent="0.2">
      <c r="T4857" s="2"/>
      <c r="U4857" s="2"/>
    </row>
    <row r="4859" spans="15:21" x14ac:dyDescent="0.2">
      <c r="T4859" s="2"/>
    </row>
    <row r="4861" spans="15:21" x14ac:dyDescent="0.2">
      <c r="O4861" s="2"/>
      <c r="P4861" s="2"/>
    </row>
    <row r="4865" spans="15:16" x14ac:dyDescent="0.2">
      <c r="O4865" s="2"/>
    </row>
    <row r="4869" spans="15:16" x14ac:dyDescent="0.2">
      <c r="O4869" s="2"/>
      <c r="P4869" s="2"/>
    </row>
    <row r="4882" spans="15:21" x14ac:dyDescent="0.2">
      <c r="O4882" s="2"/>
      <c r="P4882" s="2"/>
    </row>
    <row r="4883" spans="15:21" x14ac:dyDescent="0.2">
      <c r="T4883" s="2"/>
    </row>
    <row r="4894" spans="15:21" x14ac:dyDescent="0.2">
      <c r="T4894" s="2"/>
      <c r="U4894" s="2"/>
    </row>
    <row r="4897" spans="15:16" x14ac:dyDescent="0.2">
      <c r="O4897" s="2"/>
      <c r="P4897" s="2"/>
    </row>
    <row r="4898" spans="15:16" x14ac:dyDescent="0.2">
      <c r="O4898" s="2"/>
    </row>
    <row r="4909" spans="15:16" x14ac:dyDescent="0.2">
      <c r="O4909" s="2"/>
      <c r="P4909" s="2"/>
    </row>
    <row r="4914" spans="15:16" x14ac:dyDescent="0.2">
      <c r="O4914" s="2"/>
      <c r="P4914" s="2"/>
    </row>
    <row r="4920" spans="15:16" x14ac:dyDescent="0.2">
      <c r="O4920" s="2"/>
      <c r="P4920" s="2"/>
    </row>
    <row r="4929" spans="15:21" x14ac:dyDescent="0.2">
      <c r="O4929" s="2"/>
      <c r="P4929" s="2"/>
    </row>
    <row r="4930" spans="15:21" x14ac:dyDescent="0.2">
      <c r="O4930" s="2"/>
      <c r="P4930" s="2"/>
    </row>
    <row r="4933" spans="15:21" x14ac:dyDescent="0.2">
      <c r="O4933" s="2"/>
      <c r="P4933" s="2"/>
      <c r="T4933" s="2"/>
      <c r="U4933" s="2"/>
    </row>
    <row r="4939" spans="15:21" x14ac:dyDescent="0.2">
      <c r="O4939" s="2"/>
      <c r="P4939" s="2"/>
    </row>
    <row r="4940" spans="15:21" x14ac:dyDescent="0.2">
      <c r="O4940" s="2"/>
      <c r="P4940" s="2"/>
    </row>
    <row r="4949" spans="15:20" x14ac:dyDescent="0.2">
      <c r="O4949" s="2"/>
    </row>
    <row r="4953" spans="15:20" x14ac:dyDescent="0.2">
      <c r="O4953" s="2"/>
      <c r="P4953" s="2"/>
    </row>
    <row r="4956" spans="15:20" x14ac:dyDescent="0.2">
      <c r="O4956" s="2"/>
      <c r="P4956" s="2"/>
    </row>
    <row r="4958" spans="15:20" x14ac:dyDescent="0.2">
      <c r="T4958" s="2"/>
    </row>
    <row r="4964" spans="15:21" x14ac:dyDescent="0.2">
      <c r="O4964" s="2"/>
      <c r="P4964" s="2"/>
    </row>
    <row r="4973" spans="15:21" x14ac:dyDescent="0.2">
      <c r="T4973" s="2"/>
      <c r="U4973" s="2"/>
    </row>
    <row r="4993" spans="15:21" x14ac:dyDescent="0.2">
      <c r="T4993" s="2"/>
      <c r="U4993" s="2"/>
    </row>
    <row r="5002" spans="15:21" x14ac:dyDescent="0.2">
      <c r="O5002" s="2"/>
      <c r="P5002" s="2"/>
    </row>
    <row r="5018" spans="15:21" x14ac:dyDescent="0.2">
      <c r="T5018" s="2"/>
      <c r="U5018" s="2"/>
    </row>
    <row r="5021" spans="15:21" x14ac:dyDescent="0.2">
      <c r="O5021" s="2"/>
      <c r="P5021" s="2"/>
      <c r="T5021" s="2"/>
      <c r="U5021" s="2"/>
    </row>
    <row r="5022" spans="15:21" x14ac:dyDescent="0.2">
      <c r="O5022" s="2"/>
    </row>
    <row r="5031" spans="15:16" x14ac:dyDescent="0.2">
      <c r="O5031" s="2"/>
      <c r="P5031" s="2"/>
    </row>
    <row r="5036" spans="15:16" x14ac:dyDescent="0.2">
      <c r="O5036" s="2"/>
      <c r="P5036" s="2"/>
    </row>
    <row r="5052" spans="15:21" x14ac:dyDescent="0.2">
      <c r="O5052" s="2"/>
    </row>
    <row r="5055" spans="15:21" x14ac:dyDescent="0.2">
      <c r="O5055" s="2"/>
    </row>
    <row r="5056" spans="15:21" x14ac:dyDescent="0.2">
      <c r="O5056" s="2"/>
      <c r="P5056" s="2"/>
      <c r="T5056" s="2"/>
      <c r="U5056" s="2"/>
    </row>
    <row r="5058" spans="15:21" x14ac:dyDescent="0.2">
      <c r="T5058" s="2"/>
      <c r="U5058" s="2"/>
    </row>
    <row r="5060" spans="15:21" x14ac:dyDescent="0.2">
      <c r="O5060" s="2"/>
      <c r="P5060" s="2"/>
      <c r="T5060" s="2"/>
    </row>
    <row r="5065" spans="15:21" x14ac:dyDescent="0.2">
      <c r="T5065" s="2"/>
      <c r="U5065" s="2"/>
    </row>
    <row r="5069" spans="15:21" x14ac:dyDescent="0.2">
      <c r="O5069" s="2"/>
      <c r="P5069" s="2"/>
    </row>
    <row r="5070" spans="15:21" x14ac:dyDescent="0.2">
      <c r="O5070" s="2"/>
      <c r="P5070" s="2"/>
      <c r="T5070" s="2"/>
      <c r="U5070" s="2"/>
    </row>
    <row r="5071" spans="15:21" x14ac:dyDescent="0.2">
      <c r="T5071" s="2"/>
      <c r="U5071" s="2"/>
    </row>
    <row r="5077" spans="15:21" x14ac:dyDescent="0.2">
      <c r="T5077" s="2"/>
    </row>
    <row r="5080" spans="15:21" x14ac:dyDescent="0.2">
      <c r="T5080" s="2"/>
      <c r="U5080" s="2"/>
    </row>
    <row r="5084" spans="15:21" x14ac:dyDescent="0.2">
      <c r="O5084" s="2"/>
      <c r="P5084" s="2"/>
    </row>
    <row r="5088" spans="15:21" x14ac:dyDescent="0.2">
      <c r="O5088" s="2"/>
      <c r="P5088" s="2"/>
    </row>
    <row r="5098" spans="15:21" x14ac:dyDescent="0.2">
      <c r="T5098" s="2"/>
      <c r="U5098" s="2"/>
    </row>
    <row r="5100" spans="15:21" x14ac:dyDescent="0.2">
      <c r="O5100" s="2"/>
      <c r="P5100" s="2"/>
      <c r="T5100" s="2"/>
      <c r="U5100" s="2"/>
    </row>
    <row r="5101" spans="15:21" x14ac:dyDescent="0.2">
      <c r="T5101" s="2"/>
      <c r="U5101" s="2"/>
    </row>
    <row r="5111" spans="15:16" x14ac:dyDescent="0.2">
      <c r="O5111" s="2"/>
      <c r="P5111" s="2"/>
    </row>
    <row r="5121" spans="15:21" x14ac:dyDescent="0.2">
      <c r="T5121" s="2"/>
      <c r="U5121" s="2"/>
    </row>
    <row r="5128" spans="15:21" x14ac:dyDescent="0.2">
      <c r="O5128" s="2"/>
      <c r="P5128" s="2"/>
    </row>
    <row r="5143" spans="15:21" x14ac:dyDescent="0.2">
      <c r="O5143" s="2"/>
    </row>
    <row r="5148" spans="15:21" x14ac:dyDescent="0.2">
      <c r="O5148" s="2"/>
      <c r="P5148" s="2"/>
    </row>
    <row r="5151" spans="15:21" x14ac:dyDescent="0.2">
      <c r="T5151" s="2"/>
      <c r="U5151" s="2"/>
    </row>
    <row r="5154" spans="15:20" x14ac:dyDescent="0.2">
      <c r="O5154" s="2"/>
      <c r="P5154" s="2"/>
    </row>
    <row r="5156" spans="15:20" x14ac:dyDescent="0.2">
      <c r="O5156" s="2"/>
      <c r="P5156" s="2"/>
    </row>
    <row r="5158" spans="15:20" x14ac:dyDescent="0.2">
      <c r="O5158" s="2"/>
      <c r="P5158" s="2"/>
      <c r="T5158" s="2"/>
    </row>
    <row r="5162" spans="15:20" x14ac:dyDescent="0.2">
      <c r="O5162" s="2"/>
      <c r="P5162" s="2"/>
    </row>
    <row r="5169" spans="15:21" x14ac:dyDescent="0.2">
      <c r="T5169" s="2"/>
      <c r="U5169" s="2"/>
    </row>
    <row r="5180" spans="15:21" x14ac:dyDescent="0.2">
      <c r="O5180" s="2"/>
      <c r="P5180" s="2"/>
      <c r="T5180" s="2"/>
      <c r="U5180" s="2"/>
    </row>
    <row r="5181" spans="15:21" x14ac:dyDescent="0.2">
      <c r="O5181" s="2"/>
      <c r="P5181" s="2"/>
    </row>
    <row r="5182" spans="15:21" x14ac:dyDescent="0.2">
      <c r="T5182" s="2"/>
      <c r="U5182" s="2"/>
    </row>
    <row r="5185" spans="15:21" x14ac:dyDescent="0.2">
      <c r="O5185" s="2"/>
      <c r="P5185" s="2"/>
    </row>
    <row r="5190" spans="15:21" x14ac:dyDescent="0.2">
      <c r="T5190" s="2"/>
      <c r="U5190" s="2"/>
    </row>
    <row r="5196" spans="15:21" x14ac:dyDescent="0.2">
      <c r="O5196" s="2"/>
      <c r="P5196" s="2"/>
      <c r="T5196" s="2"/>
      <c r="U5196" s="2"/>
    </row>
    <row r="5212" spans="15:16" x14ac:dyDescent="0.2">
      <c r="O5212" s="2"/>
      <c r="P5212" s="2"/>
    </row>
    <row r="5222" spans="15:21" x14ac:dyDescent="0.2">
      <c r="T5222" s="2"/>
      <c r="U5222" s="2"/>
    </row>
    <row r="5223" spans="15:21" x14ac:dyDescent="0.2">
      <c r="O5223" s="2"/>
      <c r="P5223" s="2"/>
    </row>
    <row r="5228" spans="15:21" x14ac:dyDescent="0.2">
      <c r="O5228" s="2"/>
      <c r="P5228" s="2"/>
    </row>
    <row r="5229" spans="15:21" x14ac:dyDescent="0.2">
      <c r="O5229" s="2"/>
      <c r="P5229" s="2"/>
      <c r="T5229" s="2"/>
    </row>
    <row r="5233" spans="15:21" x14ac:dyDescent="0.2">
      <c r="O5233" s="2"/>
      <c r="P5233" s="2"/>
      <c r="T5233" s="2"/>
      <c r="U5233" s="2"/>
    </row>
    <row r="5235" spans="15:21" x14ac:dyDescent="0.2">
      <c r="O5235" s="2"/>
      <c r="P5235" s="2"/>
      <c r="T5235" s="2"/>
    </row>
    <row r="5237" spans="15:21" x14ac:dyDescent="0.2">
      <c r="O5237" s="2"/>
      <c r="P5237" s="2"/>
      <c r="T5237" s="2"/>
      <c r="U5237" s="2"/>
    </row>
    <row r="5243" spans="15:21" x14ac:dyDescent="0.2">
      <c r="O5243" s="2"/>
      <c r="P5243" s="2"/>
    </row>
    <row r="5247" spans="15:21" x14ac:dyDescent="0.2">
      <c r="T5247" s="2"/>
      <c r="U5247" s="2"/>
    </row>
    <row r="5249" spans="15:21" x14ac:dyDescent="0.2">
      <c r="T5249" s="2"/>
      <c r="U5249" s="2"/>
    </row>
    <row r="5250" spans="15:21" x14ac:dyDescent="0.2">
      <c r="T5250" s="2"/>
    </row>
    <row r="5257" spans="15:21" x14ac:dyDescent="0.2">
      <c r="O5257" s="2"/>
    </row>
    <row r="5259" spans="15:21" x14ac:dyDescent="0.2">
      <c r="O5259" s="2"/>
      <c r="P5259" s="2"/>
    </row>
    <row r="5260" spans="15:21" x14ac:dyDescent="0.2">
      <c r="O5260" s="2"/>
      <c r="P5260" s="2"/>
    </row>
    <row r="5261" spans="15:21" x14ac:dyDescent="0.2">
      <c r="O5261" s="2"/>
    </row>
    <row r="5262" spans="15:21" x14ac:dyDescent="0.2">
      <c r="T5262" s="2"/>
      <c r="U5262" s="2"/>
    </row>
    <row r="5264" spans="15:21" x14ac:dyDescent="0.2">
      <c r="O5264" s="2"/>
      <c r="P5264" s="2"/>
    </row>
    <row r="5266" spans="15:16" x14ac:dyDescent="0.2">
      <c r="O5266" s="2"/>
      <c r="P5266" s="2"/>
    </row>
    <row r="5268" spans="15:16" x14ac:dyDescent="0.2">
      <c r="O5268" s="2"/>
      <c r="P5268" s="2"/>
    </row>
    <row r="5275" spans="15:16" x14ac:dyDescent="0.2">
      <c r="O5275" s="2"/>
      <c r="P5275" s="2"/>
    </row>
    <row r="5287" spans="15:21" x14ac:dyDescent="0.2">
      <c r="O5287" s="2"/>
      <c r="P5287" s="2"/>
    </row>
    <row r="5288" spans="15:21" x14ac:dyDescent="0.2">
      <c r="O5288" s="2"/>
      <c r="P5288" s="2"/>
      <c r="T5288" s="2"/>
    </row>
    <row r="5289" spans="15:21" x14ac:dyDescent="0.2">
      <c r="O5289" s="2"/>
    </row>
    <row r="5293" spans="15:21" x14ac:dyDescent="0.2">
      <c r="T5293" s="2"/>
      <c r="U5293" s="2"/>
    </row>
    <row r="5296" spans="15:21" x14ac:dyDescent="0.2">
      <c r="O5296" s="2"/>
      <c r="P5296" s="2"/>
    </row>
    <row r="5298" spans="15:21" x14ac:dyDescent="0.2">
      <c r="O5298" s="2"/>
      <c r="P5298" s="2"/>
    </row>
    <row r="5300" spans="15:21" x14ac:dyDescent="0.2">
      <c r="T5300" s="2"/>
    </row>
    <row r="5301" spans="15:21" x14ac:dyDescent="0.2">
      <c r="O5301" s="2"/>
      <c r="P5301" s="2"/>
    </row>
    <row r="5303" spans="15:21" x14ac:dyDescent="0.2">
      <c r="O5303" s="2"/>
    </row>
    <row r="5305" spans="15:21" x14ac:dyDescent="0.2">
      <c r="T5305" s="2"/>
      <c r="U5305" s="2"/>
    </row>
    <row r="5306" spans="15:21" x14ac:dyDescent="0.2">
      <c r="O5306" s="2"/>
      <c r="P5306" s="2"/>
    </row>
    <row r="5312" spans="15:21" x14ac:dyDescent="0.2">
      <c r="O5312" s="2"/>
      <c r="P5312" s="2"/>
    </row>
    <row r="5322" spans="20:21" x14ac:dyDescent="0.2">
      <c r="T5322" s="2"/>
      <c r="U5322" s="2"/>
    </row>
    <row r="5331" spans="15:16" x14ac:dyDescent="0.2">
      <c r="O5331" s="2"/>
      <c r="P5331" s="2"/>
    </row>
    <row r="5334" spans="15:16" x14ac:dyDescent="0.2">
      <c r="O5334" s="2"/>
    </row>
    <row r="5342" spans="15:16" x14ac:dyDescent="0.2">
      <c r="O5342" s="2"/>
      <c r="P5342" s="2"/>
    </row>
    <row r="5345" spans="15:21" x14ac:dyDescent="0.2">
      <c r="O5345" s="2"/>
      <c r="P5345" s="2"/>
      <c r="T5345" s="2"/>
      <c r="U5345" s="2"/>
    </row>
    <row r="5346" spans="15:21" x14ac:dyDescent="0.2">
      <c r="O5346" s="2"/>
    </row>
    <row r="5348" spans="15:21" x14ac:dyDescent="0.2">
      <c r="T5348" s="2"/>
      <c r="U5348" s="2"/>
    </row>
    <row r="5349" spans="15:21" x14ac:dyDescent="0.2">
      <c r="O5349" s="2"/>
      <c r="P5349" s="2"/>
      <c r="T5349" s="2"/>
      <c r="U5349" s="2"/>
    </row>
    <row r="5350" spans="15:21" x14ac:dyDescent="0.2">
      <c r="O5350" s="2"/>
      <c r="P5350" s="2"/>
    </row>
    <row r="5357" spans="15:21" x14ac:dyDescent="0.2">
      <c r="T5357" s="2"/>
      <c r="U5357" s="2"/>
    </row>
    <row r="5364" spans="15:21" x14ac:dyDescent="0.2">
      <c r="O5364" s="2"/>
      <c r="P5364" s="2"/>
    </row>
    <row r="5371" spans="15:21" x14ac:dyDescent="0.2">
      <c r="T5371" s="2"/>
      <c r="U5371" s="2"/>
    </row>
    <row r="5375" spans="15:21" x14ac:dyDescent="0.2">
      <c r="O5375" s="2"/>
      <c r="P5375" s="2"/>
    </row>
    <row r="5376" spans="15:21" x14ac:dyDescent="0.2">
      <c r="O5376" s="2"/>
      <c r="P5376" s="2"/>
      <c r="T5376" s="2"/>
      <c r="U5376" s="2"/>
    </row>
    <row r="5388" spans="15:21" x14ac:dyDescent="0.2">
      <c r="T5388" s="2"/>
      <c r="U5388" s="2"/>
    </row>
    <row r="5392" spans="15:21" x14ac:dyDescent="0.2">
      <c r="O5392" s="2"/>
      <c r="P5392" s="2"/>
    </row>
    <row r="5395" spans="15:20" x14ac:dyDescent="0.2">
      <c r="T5395" s="2"/>
    </row>
    <row r="5397" spans="15:20" x14ac:dyDescent="0.2">
      <c r="O5397" s="2"/>
      <c r="P5397" s="2"/>
    </row>
    <row r="5406" spans="15:20" x14ac:dyDescent="0.2">
      <c r="O5406" s="2"/>
      <c r="P5406" s="2"/>
    </row>
    <row r="5407" spans="15:20" x14ac:dyDescent="0.2">
      <c r="O5407" s="2"/>
    </row>
    <row r="5435" spans="15:16" x14ac:dyDescent="0.2">
      <c r="O5435" s="2"/>
      <c r="P5435" s="2"/>
    </row>
    <row r="5448" spans="15:21" x14ac:dyDescent="0.2">
      <c r="O5448" s="2"/>
      <c r="P5448" s="2"/>
      <c r="T5448" s="2"/>
      <c r="U5448" s="2"/>
    </row>
    <row r="5477" spans="15:16" x14ac:dyDescent="0.2">
      <c r="O5477" s="2"/>
      <c r="P5477" s="2"/>
    </row>
    <row r="5480" spans="15:16" x14ac:dyDescent="0.2">
      <c r="O5480" s="2"/>
    </row>
    <row r="5484" spans="15:16" x14ac:dyDescent="0.2">
      <c r="O5484" s="2"/>
      <c r="P5484" s="2"/>
    </row>
    <row r="5489" spans="15:21" x14ac:dyDescent="0.2">
      <c r="O5489" s="2"/>
      <c r="P5489" s="2"/>
    </row>
    <row r="5490" spans="15:21" x14ac:dyDescent="0.2">
      <c r="O5490" s="2"/>
    </row>
    <row r="5496" spans="15:21" x14ac:dyDescent="0.2">
      <c r="T5496" s="2"/>
    </row>
    <row r="5501" spans="15:21" x14ac:dyDescent="0.2">
      <c r="O5501" s="2"/>
      <c r="P5501" s="2"/>
    </row>
    <row r="5504" spans="15:21" x14ac:dyDescent="0.2">
      <c r="T5504" s="2"/>
      <c r="U5504" s="2"/>
    </row>
    <row r="5514" spans="15:16" x14ac:dyDescent="0.2">
      <c r="O5514" s="2"/>
    </row>
    <row r="5518" spans="15:16" x14ac:dyDescent="0.2">
      <c r="O5518" s="2"/>
      <c r="P5518" s="2"/>
    </row>
    <row r="5519" spans="15:16" x14ac:dyDescent="0.2">
      <c r="O5519" s="2"/>
      <c r="P5519" s="2"/>
    </row>
    <row r="5520" spans="15:16" x14ac:dyDescent="0.2">
      <c r="O5520" s="2"/>
    </row>
    <row r="5521" spans="15:21" x14ac:dyDescent="0.2">
      <c r="T5521" s="2"/>
      <c r="U5521" s="2"/>
    </row>
    <row r="5528" spans="15:21" x14ac:dyDescent="0.2">
      <c r="O5528" s="2"/>
      <c r="P5528" s="2"/>
    </row>
    <row r="5533" spans="15:21" x14ac:dyDescent="0.2">
      <c r="O5533" s="2"/>
      <c r="P5533" s="2"/>
    </row>
    <row r="5537" spans="15:21" x14ac:dyDescent="0.2">
      <c r="O5537" s="2"/>
      <c r="P5537" s="2"/>
      <c r="T5537" s="2"/>
      <c r="U5537" s="2"/>
    </row>
    <row r="5541" spans="15:21" x14ac:dyDescent="0.2">
      <c r="T5541" s="2"/>
      <c r="U5541" s="2"/>
    </row>
    <row r="5543" spans="15:21" x14ac:dyDescent="0.2">
      <c r="O5543" s="2"/>
    </row>
    <row r="5549" spans="15:21" x14ac:dyDescent="0.2">
      <c r="O5549" s="2"/>
      <c r="P5549" s="2"/>
    </row>
    <row r="5550" spans="15:21" x14ac:dyDescent="0.2">
      <c r="O5550" s="2"/>
    </row>
    <row r="5603" spans="15:21" x14ac:dyDescent="0.2">
      <c r="T5603" s="2"/>
      <c r="U5603" s="2"/>
    </row>
    <row r="5607" spans="15:21" x14ac:dyDescent="0.2">
      <c r="T5607" s="2"/>
      <c r="U5607" s="2"/>
    </row>
    <row r="5608" spans="15:21" x14ac:dyDescent="0.2">
      <c r="O5608" s="2"/>
      <c r="P5608" s="2"/>
    </row>
    <row r="5621" spans="15:20" x14ac:dyDescent="0.2">
      <c r="T5621" s="2"/>
    </row>
    <row r="5631" spans="15:20" x14ac:dyDescent="0.2">
      <c r="O5631" s="2"/>
    </row>
    <row r="5634" spans="15:20" x14ac:dyDescent="0.2">
      <c r="O5634" s="2"/>
      <c r="P5634" s="2"/>
    </row>
    <row r="5639" spans="15:20" x14ac:dyDescent="0.2">
      <c r="T5639" s="2"/>
    </row>
    <row r="5642" spans="15:20" x14ac:dyDescent="0.2">
      <c r="T5642" s="2"/>
    </row>
    <row r="5645" spans="15:20" x14ac:dyDescent="0.2">
      <c r="T5645" s="2"/>
    </row>
    <row r="5651" spans="15:21" x14ac:dyDescent="0.2">
      <c r="O5651" s="2"/>
    </row>
    <row r="5657" spans="15:21" x14ac:dyDescent="0.2">
      <c r="T5657" s="2"/>
    </row>
    <row r="5659" spans="15:21" x14ac:dyDescent="0.2">
      <c r="O5659" s="2"/>
      <c r="P5659" s="2"/>
      <c r="T5659" s="2"/>
      <c r="U5659" s="2"/>
    </row>
    <row r="5661" spans="15:21" x14ac:dyDescent="0.2">
      <c r="O5661" s="2"/>
      <c r="P5661" s="2"/>
    </row>
    <row r="5669" spans="15:20" x14ac:dyDescent="0.2">
      <c r="O5669" s="2"/>
      <c r="P5669" s="2"/>
      <c r="T5669" s="2"/>
    </row>
    <row r="5681" spans="15:21" x14ac:dyDescent="0.2">
      <c r="T5681" s="2"/>
      <c r="U5681" s="2"/>
    </row>
    <row r="5683" spans="15:21" x14ac:dyDescent="0.2">
      <c r="O5683" s="2"/>
    </row>
    <row r="5686" spans="15:21" x14ac:dyDescent="0.2">
      <c r="O5686" s="2"/>
      <c r="P5686" s="2"/>
    </row>
    <row r="5697" spans="20:21" x14ac:dyDescent="0.2">
      <c r="T5697" s="2"/>
      <c r="U5697" s="2"/>
    </row>
    <row r="5711" spans="20:21" x14ac:dyDescent="0.2">
      <c r="T5711" s="2"/>
      <c r="U5711" s="2"/>
    </row>
    <row r="5712" spans="20:21" x14ac:dyDescent="0.2">
      <c r="T5712" s="2"/>
      <c r="U5712" s="2"/>
    </row>
    <row r="5719" spans="20:21" x14ac:dyDescent="0.2">
      <c r="T5719" s="2"/>
    </row>
    <row r="5728" spans="20:21" x14ac:dyDescent="0.2">
      <c r="T5728" s="2"/>
      <c r="U5728" s="2"/>
    </row>
    <row r="5730" spans="15:15" x14ac:dyDescent="0.2">
      <c r="O5730" s="2"/>
    </row>
    <row r="5752" spans="15:16" x14ac:dyDescent="0.2">
      <c r="O5752" s="2"/>
      <c r="P5752" s="2"/>
    </row>
    <row r="5766" spans="15:20" x14ac:dyDescent="0.2">
      <c r="O5766" s="2"/>
      <c r="P5766" s="2"/>
      <c r="T5766" s="2"/>
    </row>
    <row r="5779" spans="15:15" x14ac:dyDescent="0.2">
      <c r="O5779" s="2"/>
    </row>
    <row r="5799" spans="15:21" x14ac:dyDescent="0.2">
      <c r="O5799" s="2"/>
      <c r="P5799" s="2"/>
    </row>
    <row r="5805" spans="15:21" x14ac:dyDescent="0.2">
      <c r="T5805" s="2"/>
      <c r="U5805" s="2"/>
    </row>
    <row r="5806" spans="15:21" x14ac:dyDescent="0.2">
      <c r="O5806" s="2"/>
      <c r="P5806" s="2"/>
    </row>
    <row r="5813" spans="15:21" x14ac:dyDescent="0.2">
      <c r="O5813" s="2"/>
      <c r="P5813" s="2"/>
    </row>
    <row r="5814" spans="15:21" x14ac:dyDescent="0.2">
      <c r="T5814" s="2"/>
      <c r="U5814" s="2"/>
    </row>
    <row r="5816" spans="15:21" x14ac:dyDescent="0.2">
      <c r="O5816" s="2"/>
      <c r="P5816" s="2"/>
    </row>
    <row r="5825" spans="15:21" x14ac:dyDescent="0.2">
      <c r="T5825" s="2"/>
      <c r="U5825" s="2"/>
    </row>
    <row r="5831" spans="15:21" x14ac:dyDescent="0.2">
      <c r="O5831" s="2"/>
      <c r="P5831" s="2"/>
      <c r="T5831" s="2"/>
      <c r="U5831" s="2"/>
    </row>
    <row r="5832" spans="15:21" x14ac:dyDescent="0.2">
      <c r="T5832" s="2"/>
      <c r="U5832" s="2"/>
    </row>
    <row r="5834" spans="15:21" x14ac:dyDescent="0.2">
      <c r="O5834" s="2"/>
    </row>
    <row r="5835" spans="15:21" x14ac:dyDescent="0.2">
      <c r="T5835" s="2"/>
      <c r="U5835" s="2"/>
    </row>
    <row r="5836" spans="15:21" x14ac:dyDescent="0.2">
      <c r="O5836" s="2"/>
      <c r="P5836" s="2"/>
    </row>
    <row r="5843" spans="15:21" x14ac:dyDescent="0.2">
      <c r="T5843" s="2"/>
    </row>
    <row r="5844" spans="15:21" x14ac:dyDescent="0.2">
      <c r="O5844" s="2"/>
      <c r="P5844" s="2"/>
    </row>
    <row r="5845" spans="15:21" x14ac:dyDescent="0.2">
      <c r="O5845" s="2"/>
      <c r="P5845" s="2"/>
      <c r="T5845" s="2"/>
      <c r="U5845" s="2"/>
    </row>
    <row r="5860" spans="15:16" x14ac:dyDescent="0.2">
      <c r="O5860" s="2"/>
    </row>
    <row r="5868" spans="15:16" x14ac:dyDescent="0.2">
      <c r="O5868" s="2"/>
      <c r="P5868" s="2"/>
    </row>
    <row r="5872" spans="15:16" x14ac:dyDescent="0.2">
      <c r="O5872" s="2"/>
      <c r="P5872" s="2"/>
    </row>
    <row r="5885" spans="15:16" x14ac:dyDescent="0.2">
      <c r="O5885" s="2"/>
      <c r="P5885" s="2"/>
    </row>
    <row r="5886" spans="15:16" x14ac:dyDescent="0.2">
      <c r="O5886" s="2"/>
      <c r="P5886" s="2"/>
    </row>
    <row r="5888" spans="15:16" x14ac:dyDescent="0.2">
      <c r="O5888" s="2"/>
      <c r="P5888" s="2"/>
    </row>
    <row r="5891" spans="15:15" x14ac:dyDescent="0.2">
      <c r="O5891" s="2"/>
    </row>
    <row r="5911" spans="20:21" x14ac:dyDescent="0.2">
      <c r="T5911" s="2"/>
      <c r="U5911" s="2"/>
    </row>
    <row r="5916" spans="20:21" x14ac:dyDescent="0.2">
      <c r="T5916" s="2"/>
      <c r="U5916" s="2"/>
    </row>
    <row r="5927" spans="15:20" x14ac:dyDescent="0.2">
      <c r="O5927" s="2"/>
      <c r="P5927" s="2"/>
    </row>
    <row r="5931" spans="15:20" x14ac:dyDescent="0.2">
      <c r="O5931" s="2"/>
      <c r="P5931" s="2"/>
    </row>
    <row r="5932" spans="15:20" x14ac:dyDescent="0.2">
      <c r="T5932" s="2"/>
    </row>
    <row r="5937" spans="15:21" x14ac:dyDescent="0.2">
      <c r="T5937" s="2"/>
      <c r="U5937" s="2"/>
    </row>
    <row r="5938" spans="15:21" x14ac:dyDescent="0.2">
      <c r="T5938" s="2"/>
    </row>
    <row r="5943" spans="15:21" x14ac:dyDescent="0.2">
      <c r="O5943" s="2"/>
      <c r="P5943" s="2"/>
      <c r="T5943" s="2"/>
      <c r="U5943" s="2"/>
    </row>
    <row r="5946" spans="15:21" x14ac:dyDescent="0.2">
      <c r="O5946" s="2"/>
      <c r="P5946" s="2"/>
    </row>
    <row r="5948" spans="15:21" x14ac:dyDescent="0.2">
      <c r="O5948" s="2"/>
      <c r="P5948" s="2"/>
    </row>
    <row r="5950" spans="15:21" x14ac:dyDescent="0.2">
      <c r="O5950" s="2"/>
      <c r="P5950" s="2"/>
    </row>
    <row r="5960" spans="15:21" x14ac:dyDescent="0.2">
      <c r="O5960" s="2"/>
      <c r="P5960" s="2"/>
    </row>
    <row r="5963" spans="15:21" x14ac:dyDescent="0.2">
      <c r="O5963" s="2"/>
      <c r="P5963" s="2"/>
    </row>
    <row r="5964" spans="15:21" x14ac:dyDescent="0.2">
      <c r="O5964" s="2"/>
      <c r="P5964" s="2"/>
    </row>
    <row r="5967" spans="15:21" x14ac:dyDescent="0.2">
      <c r="O5967" s="2"/>
      <c r="P5967" s="2"/>
    </row>
    <row r="5968" spans="15:21" x14ac:dyDescent="0.2">
      <c r="T5968" s="2"/>
      <c r="U5968" s="2"/>
    </row>
    <row r="5969" spans="15:16" x14ac:dyDescent="0.2">
      <c r="O5969" s="2"/>
      <c r="P5969" s="2"/>
    </row>
    <row r="5975" spans="15:16" x14ac:dyDescent="0.2">
      <c r="O5975" s="2"/>
      <c r="P5975" s="2"/>
    </row>
    <row r="5981" spans="15:16" x14ac:dyDescent="0.2">
      <c r="O5981" s="2"/>
      <c r="P5981" s="2"/>
    </row>
    <row r="5992" spans="15:15" x14ac:dyDescent="0.2">
      <c r="O5992" s="2"/>
    </row>
    <row r="6008" spans="15:21" x14ac:dyDescent="0.2">
      <c r="O6008" s="2"/>
    </row>
    <row r="6012" spans="15:21" x14ac:dyDescent="0.2">
      <c r="O6012" s="2"/>
      <c r="P6012" s="2"/>
      <c r="T6012" s="2"/>
      <c r="U6012" s="2"/>
    </row>
    <row r="6017" spans="15:16" x14ac:dyDescent="0.2">
      <c r="O6017" s="2"/>
      <c r="P6017" s="2"/>
    </row>
    <row r="6022" spans="15:16" x14ac:dyDescent="0.2">
      <c r="O6022" s="2"/>
      <c r="P6022" s="2"/>
    </row>
    <row r="6023" spans="15:16" x14ac:dyDescent="0.2">
      <c r="O6023" s="2"/>
      <c r="P6023" s="2"/>
    </row>
    <row r="6028" spans="15:16" x14ac:dyDescent="0.2">
      <c r="O6028" s="2"/>
      <c r="P6028" s="2"/>
    </row>
    <row r="6032" spans="15:16" x14ac:dyDescent="0.2">
      <c r="O6032" s="2"/>
      <c r="P6032" s="2"/>
    </row>
    <row r="6033" spans="15:16" x14ac:dyDescent="0.2">
      <c r="O6033" s="2"/>
      <c r="P6033" s="2"/>
    </row>
    <row r="6043" spans="15:16" x14ac:dyDescent="0.2">
      <c r="O6043" s="2"/>
      <c r="P6043" s="2"/>
    </row>
    <row r="6047" spans="15:16" x14ac:dyDescent="0.2">
      <c r="O6047" s="2"/>
      <c r="P6047" s="2"/>
    </row>
    <row r="6052" spans="15:21" x14ac:dyDescent="0.2">
      <c r="O6052" s="2"/>
      <c r="P6052" s="2"/>
    </row>
    <row r="6053" spans="15:21" x14ac:dyDescent="0.2">
      <c r="O6053" s="2"/>
      <c r="P6053" s="2"/>
    </row>
    <row r="6054" spans="15:21" x14ac:dyDescent="0.2">
      <c r="O6054" s="2"/>
      <c r="P6054" s="2"/>
    </row>
    <row r="6056" spans="15:21" x14ac:dyDescent="0.2">
      <c r="T6056" s="2"/>
      <c r="U6056" s="2"/>
    </row>
    <row r="6058" spans="15:21" x14ac:dyDescent="0.2">
      <c r="T6058" s="2"/>
      <c r="U6058" s="2"/>
    </row>
    <row r="6060" spans="15:21" x14ac:dyDescent="0.2">
      <c r="O6060" s="2"/>
      <c r="P6060" s="2"/>
      <c r="T6060" s="2"/>
      <c r="U6060" s="2"/>
    </row>
    <row r="6066" spans="15:21" x14ac:dyDescent="0.2">
      <c r="O6066" s="2"/>
      <c r="P6066" s="2"/>
    </row>
    <row r="6067" spans="15:21" x14ac:dyDescent="0.2">
      <c r="O6067" s="2"/>
      <c r="T6067" s="2"/>
    </row>
    <row r="6071" spans="15:21" x14ac:dyDescent="0.2">
      <c r="O6071" s="2"/>
      <c r="P6071" s="2"/>
      <c r="T6071" s="2"/>
      <c r="U6071" s="2"/>
    </row>
    <row r="6082" spans="15:21" x14ac:dyDescent="0.2">
      <c r="O6082" s="2"/>
      <c r="P6082" s="2"/>
    </row>
    <row r="6087" spans="15:21" x14ac:dyDescent="0.2">
      <c r="O6087" s="2"/>
      <c r="P6087" s="2"/>
      <c r="T6087" s="2"/>
      <c r="U6087" s="2"/>
    </row>
    <row r="6089" spans="15:21" x14ac:dyDescent="0.2">
      <c r="T6089" s="2"/>
      <c r="U6089" s="2"/>
    </row>
    <row r="6090" spans="15:21" x14ac:dyDescent="0.2">
      <c r="O6090" s="2"/>
    </row>
    <row r="6096" spans="15:21" x14ac:dyDescent="0.2">
      <c r="O6096" s="2"/>
      <c r="P6096" s="2"/>
    </row>
    <row r="6103" spans="15:15" x14ac:dyDescent="0.2">
      <c r="O6103" s="2"/>
    </row>
    <row r="6115" spans="15:21" x14ac:dyDescent="0.2">
      <c r="T6115" s="2"/>
      <c r="U6115" s="2"/>
    </row>
    <row r="6119" spans="15:21" x14ac:dyDescent="0.2">
      <c r="O6119" s="2"/>
      <c r="P6119" s="2"/>
    </row>
    <row r="6123" spans="15:21" x14ac:dyDescent="0.2">
      <c r="T6123" s="2"/>
    </row>
    <row r="6127" spans="15:21" x14ac:dyDescent="0.2">
      <c r="O6127" s="2"/>
      <c r="P6127" s="2"/>
      <c r="T6127" s="2"/>
    </row>
    <row r="6129" spans="15:20" x14ac:dyDescent="0.2">
      <c r="O6129" s="2"/>
      <c r="P6129" s="2"/>
    </row>
    <row r="6132" spans="15:20" x14ac:dyDescent="0.2">
      <c r="O6132" s="2"/>
      <c r="P6132" s="2"/>
    </row>
    <row r="6137" spans="15:20" x14ac:dyDescent="0.2">
      <c r="O6137" s="2"/>
      <c r="P6137" s="2"/>
    </row>
    <row r="6143" spans="15:20" x14ac:dyDescent="0.2">
      <c r="T6143" s="2"/>
    </row>
    <row r="6146" spans="15:21" x14ac:dyDescent="0.2">
      <c r="O6146" s="2"/>
      <c r="P6146" s="2"/>
    </row>
    <row r="6147" spans="15:21" x14ac:dyDescent="0.2">
      <c r="O6147" s="2"/>
    </row>
    <row r="6157" spans="15:21" x14ac:dyDescent="0.2">
      <c r="T6157" s="2"/>
      <c r="U6157" s="2"/>
    </row>
    <row r="6161" spans="15:21" x14ac:dyDescent="0.2">
      <c r="T6161" s="2"/>
      <c r="U6161" s="2"/>
    </row>
    <row r="6163" spans="15:21" x14ac:dyDescent="0.2">
      <c r="O6163" s="2"/>
    </row>
    <row r="6174" spans="15:21" x14ac:dyDescent="0.2">
      <c r="O6174" s="2"/>
      <c r="P6174" s="2"/>
    </row>
    <row r="6182" spans="15:21" x14ac:dyDescent="0.2">
      <c r="O6182" s="2"/>
      <c r="P6182" s="2"/>
      <c r="T6182" s="2"/>
      <c r="U6182" s="2"/>
    </row>
    <row r="6183" spans="15:21" x14ac:dyDescent="0.2">
      <c r="O6183" s="2"/>
      <c r="P6183" s="2"/>
    </row>
    <row r="6184" spans="15:21" x14ac:dyDescent="0.2">
      <c r="O6184" s="2"/>
      <c r="P6184" s="2"/>
    </row>
    <row r="6192" spans="15:21" x14ac:dyDescent="0.2">
      <c r="O6192" s="2"/>
      <c r="P6192" s="2"/>
    </row>
    <row r="6199" spans="15:21" x14ac:dyDescent="0.2">
      <c r="O6199" s="2"/>
      <c r="P6199" s="2"/>
    </row>
    <row r="6205" spans="15:21" x14ac:dyDescent="0.2">
      <c r="O6205" s="2"/>
      <c r="P6205" s="2"/>
      <c r="T6205" s="2"/>
      <c r="U6205" s="2"/>
    </row>
    <row r="6208" spans="15:21" x14ac:dyDescent="0.2">
      <c r="O6208" s="2"/>
      <c r="P6208" s="2"/>
    </row>
    <row r="6209" spans="15:21" x14ac:dyDescent="0.2">
      <c r="O6209" s="2"/>
      <c r="P6209" s="2"/>
    </row>
    <row r="6212" spans="15:21" x14ac:dyDescent="0.2">
      <c r="O6212" s="2"/>
      <c r="P6212" s="2"/>
    </row>
    <row r="6214" spans="15:21" x14ac:dyDescent="0.2">
      <c r="T6214" s="2"/>
      <c r="U6214" s="2"/>
    </row>
    <row r="6218" spans="15:21" x14ac:dyDescent="0.2">
      <c r="O6218" s="2"/>
    </row>
    <row r="6220" spans="15:21" x14ac:dyDescent="0.2">
      <c r="O6220" s="2"/>
      <c r="P6220" s="2"/>
    </row>
    <row r="6221" spans="15:21" x14ac:dyDescent="0.2">
      <c r="O6221" s="2"/>
      <c r="P6221" s="2"/>
    </row>
    <row r="6222" spans="15:21" x14ac:dyDescent="0.2">
      <c r="O6222" s="2"/>
      <c r="P6222" s="2"/>
    </row>
    <row r="6231" spans="15:16" x14ac:dyDescent="0.2">
      <c r="O6231" s="2"/>
      <c r="P6231" s="2"/>
    </row>
    <row r="6237" spans="15:16" x14ac:dyDescent="0.2">
      <c r="O6237" s="2"/>
      <c r="P6237" s="2"/>
    </row>
    <row r="6250" spans="15:20" x14ac:dyDescent="0.2">
      <c r="T6250" s="2"/>
    </row>
    <row r="6252" spans="15:20" x14ac:dyDescent="0.2">
      <c r="O6252" s="2"/>
    </row>
    <row r="6256" spans="15:20" x14ac:dyDescent="0.2">
      <c r="O6256" s="2"/>
    </row>
    <row r="6259" spans="15:21" x14ac:dyDescent="0.2">
      <c r="O6259" s="2"/>
      <c r="P6259" s="2"/>
    </row>
    <row r="6269" spans="15:21" x14ac:dyDescent="0.2">
      <c r="T6269" s="2"/>
      <c r="U6269" s="2"/>
    </row>
    <row r="6275" spans="15:21" x14ac:dyDescent="0.2">
      <c r="T6275" s="2"/>
      <c r="U6275" s="2"/>
    </row>
    <row r="6287" spans="15:21" x14ac:dyDescent="0.2">
      <c r="O6287" s="2"/>
      <c r="P6287" s="2"/>
    </row>
    <row r="6288" spans="15:21" x14ac:dyDescent="0.2">
      <c r="O6288" s="2"/>
      <c r="T6288" s="2"/>
      <c r="U6288" s="2"/>
    </row>
    <row r="6292" spans="15:21" x14ac:dyDescent="0.2">
      <c r="T6292" s="2"/>
      <c r="U6292" s="2"/>
    </row>
    <row r="6295" spans="15:21" x14ac:dyDescent="0.2">
      <c r="T6295" s="2"/>
      <c r="U6295" s="2"/>
    </row>
    <row r="6300" spans="15:21" x14ac:dyDescent="0.2">
      <c r="O6300" s="2"/>
      <c r="P6300" s="2"/>
    </row>
    <row r="6301" spans="15:21" x14ac:dyDescent="0.2">
      <c r="O6301" s="2"/>
      <c r="P6301" s="2"/>
    </row>
    <row r="6314" spans="15:16" x14ac:dyDescent="0.2">
      <c r="O6314" s="2"/>
      <c r="P6314" s="2"/>
    </row>
    <row r="6326" spans="15:20" x14ac:dyDescent="0.2">
      <c r="O6326" s="2"/>
      <c r="T6326" s="2"/>
    </row>
    <row r="6327" spans="15:20" x14ac:dyDescent="0.2">
      <c r="O6327" s="2"/>
      <c r="P6327" s="2"/>
    </row>
    <row r="6329" spans="15:20" x14ac:dyDescent="0.2">
      <c r="O6329" s="2"/>
    </row>
    <row r="6384" spans="15:16" x14ac:dyDescent="0.2">
      <c r="O6384" s="2"/>
      <c r="P6384" s="2"/>
    </row>
    <row r="6399" spans="15:16" x14ac:dyDescent="0.2">
      <c r="O6399" s="2"/>
      <c r="P6399" s="2"/>
    </row>
    <row r="6414" spans="15:21" x14ac:dyDescent="0.2">
      <c r="T6414" s="2"/>
      <c r="U6414" s="2"/>
    </row>
    <row r="6416" spans="15:21" x14ac:dyDescent="0.2">
      <c r="O6416" s="2"/>
      <c r="P6416" s="2"/>
    </row>
    <row r="6422" spans="20:20" x14ac:dyDescent="0.2">
      <c r="T6422" s="2"/>
    </row>
    <row r="6441" spans="15:16" x14ac:dyDescent="0.2">
      <c r="O6441" s="2"/>
      <c r="P6441" s="2"/>
    </row>
    <row r="6443" spans="15:16" x14ac:dyDescent="0.2">
      <c r="O6443" s="2"/>
      <c r="P6443" s="2"/>
    </row>
    <row r="6447" spans="15:16" x14ac:dyDescent="0.2">
      <c r="O6447" s="2"/>
      <c r="P6447" s="2"/>
    </row>
    <row r="6457" spans="15:21" x14ac:dyDescent="0.2">
      <c r="O6457" s="2"/>
      <c r="P6457" s="2"/>
    </row>
    <row r="6461" spans="15:21" x14ac:dyDescent="0.2">
      <c r="O6461" s="2"/>
      <c r="P6461" s="2"/>
      <c r="T6461" s="2"/>
      <c r="U6461" s="2"/>
    </row>
    <row r="6463" spans="15:21" x14ac:dyDescent="0.2">
      <c r="O6463" s="2"/>
      <c r="P6463" s="2"/>
    </row>
    <row r="6464" spans="15:21" x14ac:dyDescent="0.2">
      <c r="T6464" s="2"/>
    </row>
    <row r="6465" spans="15:21" x14ac:dyDescent="0.2">
      <c r="O6465" s="2"/>
      <c r="P6465" s="2"/>
    </row>
    <row r="6467" spans="15:21" x14ac:dyDescent="0.2">
      <c r="O6467" s="2"/>
    </row>
    <row r="6473" spans="15:21" x14ac:dyDescent="0.2">
      <c r="T6473" s="2"/>
    </row>
    <row r="6477" spans="15:21" x14ac:dyDescent="0.2">
      <c r="T6477" s="2"/>
      <c r="U6477" s="2"/>
    </row>
    <row r="6479" spans="15:21" x14ac:dyDescent="0.2">
      <c r="O6479" s="2"/>
      <c r="P6479" s="2"/>
    </row>
    <row r="6486" spans="15:21" x14ac:dyDescent="0.2">
      <c r="O6486" s="2"/>
      <c r="P6486" s="2"/>
    </row>
    <row r="6488" spans="15:21" x14ac:dyDescent="0.2">
      <c r="T6488" s="2"/>
      <c r="U6488" s="2"/>
    </row>
    <row r="6493" spans="15:21" x14ac:dyDescent="0.2">
      <c r="O6493" s="2"/>
      <c r="P6493" s="2"/>
    </row>
    <row r="6495" spans="15:21" x14ac:dyDescent="0.2">
      <c r="T6495" s="2"/>
      <c r="U6495" s="2"/>
    </row>
    <row r="6498" spans="15:20" x14ac:dyDescent="0.2">
      <c r="O6498" s="2"/>
      <c r="P6498" s="2"/>
    </row>
    <row r="6500" spans="15:20" x14ac:dyDescent="0.2">
      <c r="T6500" s="2"/>
    </row>
    <row r="6509" spans="15:20" x14ac:dyDescent="0.2">
      <c r="T6509" s="2"/>
    </row>
    <row r="6511" spans="15:20" x14ac:dyDescent="0.2">
      <c r="O6511" s="2"/>
    </row>
    <row r="6514" spans="15:20" x14ac:dyDescent="0.2">
      <c r="O6514" s="2"/>
      <c r="P6514" s="2"/>
    </row>
    <row r="6516" spans="15:20" x14ac:dyDescent="0.2">
      <c r="O6516" s="2"/>
    </row>
    <row r="6519" spans="15:20" x14ac:dyDescent="0.2">
      <c r="T6519" s="2"/>
    </row>
    <row r="6540" spans="15:21" x14ac:dyDescent="0.2">
      <c r="O6540" s="2"/>
    </row>
    <row r="6543" spans="15:21" x14ac:dyDescent="0.2">
      <c r="T6543" s="2"/>
      <c r="U6543" s="2"/>
    </row>
    <row r="6544" spans="15:21" x14ac:dyDescent="0.2">
      <c r="O6544" s="2"/>
    </row>
    <row r="6548" spans="15:21" x14ac:dyDescent="0.2">
      <c r="T6548" s="2"/>
      <c r="U6548" s="2"/>
    </row>
    <row r="6557" spans="15:21" x14ac:dyDescent="0.2">
      <c r="O6557" s="2"/>
      <c r="P6557" s="2"/>
      <c r="T6557" s="2"/>
      <c r="U6557" s="2"/>
    </row>
    <row r="6558" spans="15:21" x14ac:dyDescent="0.2">
      <c r="T6558" s="2"/>
      <c r="U6558" s="2"/>
    </row>
    <row r="6562" spans="15:21" x14ac:dyDescent="0.2">
      <c r="O6562" s="2"/>
      <c r="P6562" s="2"/>
      <c r="T6562" s="2"/>
      <c r="U6562" s="2"/>
    </row>
    <row r="6565" spans="15:21" x14ac:dyDescent="0.2">
      <c r="O6565" s="2"/>
      <c r="T6565" s="2"/>
      <c r="U6565" s="2"/>
    </row>
    <row r="6568" spans="15:21" x14ac:dyDescent="0.2">
      <c r="T6568" s="2"/>
      <c r="U6568" s="2"/>
    </row>
    <row r="6570" spans="15:21" x14ac:dyDescent="0.2">
      <c r="T6570" s="2"/>
    </row>
    <row r="6573" spans="15:21" x14ac:dyDescent="0.2">
      <c r="O6573" s="2"/>
      <c r="P6573" s="2"/>
    </row>
    <row r="6575" spans="15:21" x14ac:dyDescent="0.2">
      <c r="O6575" s="2"/>
    </row>
    <row r="6578" spans="15:16" x14ac:dyDescent="0.2">
      <c r="O6578" s="2"/>
      <c r="P6578" s="2"/>
    </row>
    <row r="6588" spans="15:16" x14ac:dyDescent="0.2">
      <c r="O6588" s="2"/>
      <c r="P6588" s="2"/>
    </row>
    <row r="6604" spans="15:20" x14ac:dyDescent="0.2">
      <c r="O6604" s="2"/>
      <c r="P6604" s="2"/>
    </row>
    <row r="6605" spans="15:20" x14ac:dyDescent="0.2">
      <c r="T6605" s="2"/>
    </row>
    <row r="6608" spans="15:20" x14ac:dyDescent="0.2">
      <c r="O6608" s="2"/>
      <c r="P6608" s="2"/>
    </row>
    <row r="6614" spans="15:21" x14ac:dyDescent="0.2">
      <c r="O6614" s="2"/>
      <c r="P6614" s="2"/>
      <c r="T6614" s="2"/>
      <c r="U6614" s="2"/>
    </row>
    <row r="6616" spans="15:21" x14ac:dyDescent="0.2">
      <c r="O6616" s="2"/>
      <c r="P6616" s="2"/>
      <c r="T6616" s="2"/>
      <c r="U6616" s="2"/>
    </row>
    <row r="6627" spans="15:21" x14ac:dyDescent="0.2">
      <c r="O6627" s="2"/>
      <c r="P6627" s="2"/>
    </row>
    <row r="6629" spans="15:21" x14ac:dyDescent="0.2">
      <c r="O6629" s="2"/>
    </row>
    <row r="6630" spans="15:21" x14ac:dyDescent="0.2">
      <c r="O6630" s="2"/>
      <c r="P6630" s="2"/>
    </row>
    <row r="6633" spans="15:21" x14ac:dyDescent="0.2">
      <c r="T6633" s="2"/>
      <c r="U6633" s="2"/>
    </row>
    <row r="6636" spans="15:21" x14ac:dyDescent="0.2">
      <c r="O6636" s="2"/>
      <c r="P6636" s="2"/>
    </row>
    <row r="6640" spans="15:21" x14ac:dyDescent="0.2">
      <c r="O6640" s="2"/>
      <c r="P6640" s="2"/>
    </row>
    <row r="6658" spans="15:21" x14ac:dyDescent="0.2">
      <c r="O6658" s="2"/>
      <c r="P6658" s="2"/>
    </row>
    <row r="6660" spans="15:21" x14ac:dyDescent="0.2">
      <c r="O6660" s="2"/>
      <c r="P6660" s="2"/>
    </row>
    <row r="6668" spans="15:21" x14ac:dyDescent="0.2">
      <c r="T6668" s="2"/>
      <c r="U6668" s="2"/>
    </row>
    <row r="6669" spans="15:21" x14ac:dyDescent="0.2">
      <c r="T6669" s="2"/>
      <c r="U6669" s="2"/>
    </row>
    <row r="6672" spans="15:21" x14ac:dyDescent="0.2">
      <c r="T6672" s="2"/>
      <c r="U6672" s="2"/>
    </row>
    <row r="6674" spans="15:16" x14ac:dyDescent="0.2">
      <c r="O6674" s="2"/>
      <c r="P6674" s="2"/>
    </row>
    <row r="6675" spans="15:16" x14ac:dyDescent="0.2">
      <c r="O6675" s="2"/>
      <c r="P6675" s="2"/>
    </row>
    <row r="6683" spans="15:16" x14ac:dyDescent="0.2">
      <c r="O6683" s="2"/>
      <c r="P6683" s="2"/>
    </row>
    <row r="6691" spans="15:21" x14ac:dyDescent="0.2">
      <c r="O6691" s="2"/>
    </row>
    <row r="6697" spans="15:21" x14ac:dyDescent="0.2">
      <c r="O6697" s="2"/>
    </row>
    <row r="6699" spans="15:21" x14ac:dyDescent="0.2">
      <c r="T6699" s="2"/>
      <c r="U6699" s="2"/>
    </row>
    <row r="6704" spans="15:21" x14ac:dyDescent="0.2">
      <c r="T6704" s="2"/>
    </row>
    <row r="6706" spans="15:21" x14ac:dyDescent="0.2">
      <c r="O6706" s="2"/>
      <c r="P6706" s="2"/>
    </row>
    <row r="6707" spans="15:21" x14ac:dyDescent="0.2">
      <c r="O6707" s="2"/>
      <c r="P6707" s="2"/>
    </row>
    <row r="6715" spans="15:21" x14ac:dyDescent="0.2">
      <c r="T6715" s="2"/>
      <c r="U6715" s="2"/>
    </row>
    <row r="6724" spans="15:21" x14ac:dyDescent="0.2">
      <c r="O6724" s="2"/>
    </row>
    <row r="6725" spans="15:21" x14ac:dyDescent="0.2">
      <c r="O6725" s="2"/>
    </row>
    <row r="6727" spans="15:21" x14ac:dyDescent="0.2">
      <c r="T6727" s="2"/>
      <c r="U6727" s="2"/>
    </row>
    <row r="6732" spans="15:21" x14ac:dyDescent="0.2">
      <c r="O6732" s="2"/>
      <c r="P6732" s="2"/>
    </row>
    <row r="6733" spans="15:21" x14ac:dyDescent="0.2">
      <c r="T6733" s="2"/>
      <c r="U6733" s="2"/>
    </row>
    <row r="6736" spans="15:21" x14ac:dyDescent="0.2">
      <c r="T6736" s="2"/>
    </row>
    <row r="6748" spans="15:15" x14ac:dyDescent="0.2">
      <c r="O6748" s="2"/>
    </row>
    <row r="6753" spans="15:21" x14ac:dyDescent="0.2">
      <c r="O6753" s="2"/>
      <c r="P6753" s="2"/>
    </row>
    <row r="6754" spans="15:21" x14ac:dyDescent="0.2">
      <c r="O6754" s="2"/>
      <c r="P6754" s="2"/>
    </row>
    <row r="6758" spans="15:21" x14ac:dyDescent="0.2">
      <c r="O6758" s="2"/>
      <c r="P6758" s="2"/>
    </row>
    <row r="6762" spans="15:21" x14ac:dyDescent="0.2">
      <c r="O6762" s="2"/>
      <c r="P6762" s="2"/>
    </row>
    <row r="6763" spans="15:21" x14ac:dyDescent="0.2">
      <c r="T6763" s="2"/>
      <c r="U6763" s="2"/>
    </row>
    <row r="6771" spans="15:21" x14ac:dyDescent="0.2">
      <c r="T6771" s="2"/>
      <c r="U6771" s="2"/>
    </row>
    <row r="6772" spans="15:21" x14ac:dyDescent="0.2">
      <c r="O6772" s="2"/>
      <c r="P6772" s="2"/>
    </row>
    <row r="6782" spans="15:21" x14ac:dyDescent="0.2">
      <c r="T6782" s="2"/>
    </row>
    <row r="6795" spans="15:21" x14ac:dyDescent="0.2">
      <c r="O6795" s="2"/>
    </row>
    <row r="6798" spans="15:21" x14ac:dyDescent="0.2">
      <c r="T6798" s="2"/>
    </row>
    <row r="6799" spans="15:21" x14ac:dyDescent="0.2">
      <c r="T6799" s="2"/>
      <c r="U6799" s="2"/>
    </row>
    <row r="6801" spans="15:16" x14ac:dyDescent="0.2">
      <c r="O6801" s="2"/>
    </row>
    <row r="6805" spans="15:16" x14ac:dyDescent="0.2">
      <c r="O6805" s="2"/>
      <c r="P6805" s="2"/>
    </row>
    <row r="6823" spans="15:21" x14ac:dyDescent="0.2">
      <c r="O6823" s="2"/>
      <c r="P6823" s="2"/>
      <c r="T6823" s="2"/>
    </row>
    <row r="6826" spans="15:21" x14ac:dyDescent="0.2">
      <c r="O6826" s="2"/>
    </row>
    <row r="6827" spans="15:21" x14ac:dyDescent="0.2">
      <c r="O6827" s="2"/>
      <c r="P6827" s="2"/>
    </row>
    <row r="6830" spans="15:21" x14ac:dyDescent="0.2">
      <c r="T6830" s="2"/>
      <c r="U6830" s="2"/>
    </row>
    <row r="6833" spans="20:21" x14ac:dyDescent="0.2">
      <c r="T6833" s="2"/>
      <c r="U6833" s="2"/>
    </row>
    <row r="6840" spans="20:21" x14ac:dyDescent="0.2">
      <c r="T6840" s="2"/>
      <c r="U6840" s="2"/>
    </row>
    <row r="6844" spans="20:21" x14ac:dyDescent="0.2">
      <c r="T6844" s="2"/>
      <c r="U6844" s="2"/>
    </row>
    <row r="6881" spans="20:21" x14ac:dyDescent="0.2">
      <c r="T6881" s="2"/>
    </row>
    <row r="6889" spans="20:21" x14ac:dyDescent="0.2">
      <c r="T6889" s="2"/>
    </row>
    <row r="6892" spans="20:21" x14ac:dyDescent="0.2">
      <c r="T6892" s="2"/>
      <c r="U6892" s="2"/>
    </row>
    <row r="6897" spans="20:21" x14ac:dyDescent="0.2">
      <c r="T6897" s="2"/>
      <c r="U6897" s="2"/>
    </row>
    <row r="6911" spans="20:21" x14ac:dyDescent="0.2">
      <c r="T6911" s="2"/>
      <c r="U6911" s="2"/>
    </row>
    <row r="6913" spans="15:16" x14ac:dyDescent="0.2">
      <c r="O6913" s="2"/>
      <c r="P6913" s="2"/>
    </row>
    <row r="6929" spans="15:21" x14ac:dyDescent="0.2">
      <c r="T6929" s="2"/>
    </row>
    <row r="6932" spans="15:21" x14ac:dyDescent="0.2">
      <c r="O6932" s="2"/>
      <c r="P6932" s="2"/>
    </row>
    <row r="6934" spans="15:21" x14ac:dyDescent="0.2">
      <c r="T6934" s="2"/>
    </row>
    <row r="6937" spans="15:21" x14ac:dyDescent="0.2">
      <c r="T6937" s="2"/>
      <c r="U6937" s="2"/>
    </row>
    <row r="6939" spans="15:21" x14ac:dyDescent="0.2">
      <c r="T6939" s="2"/>
      <c r="U6939" s="2"/>
    </row>
    <row r="6941" spans="15:21" x14ac:dyDescent="0.2">
      <c r="O6941" s="2"/>
      <c r="P6941" s="2"/>
    </row>
    <row r="6946" spans="15:21" x14ac:dyDescent="0.2">
      <c r="T6946" s="2"/>
      <c r="U6946" s="2"/>
    </row>
    <row r="6948" spans="15:21" x14ac:dyDescent="0.2">
      <c r="O6948" s="2"/>
      <c r="P6948" s="2"/>
    </row>
    <row r="6950" spans="15:21" x14ac:dyDescent="0.2">
      <c r="T6950" s="2"/>
      <c r="U6950" s="2"/>
    </row>
    <row r="6954" spans="15:21" x14ac:dyDescent="0.2">
      <c r="O6954" s="2"/>
      <c r="P6954" s="2"/>
    </row>
    <row r="6956" spans="15:21" x14ac:dyDescent="0.2">
      <c r="O6956" s="2"/>
      <c r="P6956" s="2"/>
    </row>
    <row r="6960" spans="15:21" x14ac:dyDescent="0.2">
      <c r="O6960" s="2"/>
      <c r="P6960" s="2"/>
    </row>
    <row r="6968" spans="20:20" x14ac:dyDescent="0.2">
      <c r="T6968" s="2"/>
    </row>
    <row r="6977" spans="15:21" x14ac:dyDescent="0.2">
      <c r="O6977" s="2"/>
      <c r="P6977" s="2"/>
      <c r="T6977" s="2"/>
    </row>
    <row r="6978" spans="15:21" x14ac:dyDescent="0.2">
      <c r="O6978" s="2"/>
      <c r="P6978" s="2"/>
    </row>
    <row r="6980" spans="15:21" x14ac:dyDescent="0.2">
      <c r="O6980" s="2"/>
      <c r="P6980" s="2"/>
    </row>
    <row r="6985" spans="15:21" x14ac:dyDescent="0.2">
      <c r="O6985" s="2"/>
      <c r="P6985" s="2"/>
    </row>
    <row r="6986" spans="15:21" x14ac:dyDescent="0.2">
      <c r="O6986" s="2"/>
      <c r="P6986" s="2"/>
    </row>
    <row r="6989" spans="15:21" x14ac:dyDescent="0.2">
      <c r="T6989" s="2"/>
      <c r="U6989" s="2"/>
    </row>
    <row r="6990" spans="15:21" x14ac:dyDescent="0.2">
      <c r="O6990" s="2"/>
      <c r="P6990" s="2"/>
      <c r="T6990" s="2"/>
      <c r="U6990" s="2"/>
    </row>
    <row r="6997" spans="15:15" x14ac:dyDescent="0.2">
      <c r="O6997" s="2"/>
    </row>
    <row r="7011" spans="15:20" x14ac:dyDescent="0.2">
      <c r="T7011" s="2"/>
    </row>
    <row r="7015" spans="15:20" x14ac:dyDescent="0.2">
      <c r="O7015" s="2"/>
      <c r="P7015" s="2"/>
    </row>
    <row r="7016" spans="15:20" x14ac:dyDescent="0.2">
      <c r="O7016" s="2"/>
      <c r="T7016" s="2"/>
    </row>
    <row r="7017" spans="15:20" x14ac:dyDescent="0.2">
      <c r="O7017" s="2"/>
      <c r="P7017" s="2"/>
    </row>
    <row r="7025" spans="15:21" x14ac:dyDescent="0.2">
      <c r="O7025" s="2"/>
      <c r="P7025" s="2"/>
      <c r="T7025" s="2"/>
      <c r="U7025" s="2"/>
    </row>
    <row r="7038" spans="15:21" x14ac:dyDescent="0.2">
      <c r="T7038" s="2"/>
    </row>
    <row r="7044" spans="15:16" x14ac:dyDescent="0.2">
      <c r="O7044" s="2"/>
      <c r="P7044" s="2"/>
    </row>
    <row r="7046" spans="15:16" x14ac:dyDescent="0.2">
      <c r="O7046" s="2"/>
    </row>
    <row r="7047" spans="15:16" x14ac:dyDescent="0.2">
      <c r="O7047" s="2"/>
    </row>
    <row r="7053" spans="15:16" x14ac:dyDescent="0.2">
      <c r="O7053" s="2"/>
      <c r="P7053" s="2"/>
    </row>
    <row r="7054" spans="15:16" x14ac:dyDescent="0.2">
      <c r="O7054" s="2"/>
      <c r="P7054" s="2"/>
    </row>
    <row r="7061" spans="20:21" x14ac:dyDescent="0.2">
      <c r="T7061" s="2"/>
      <c r="U7061" s="2"/>
    </row>
    <row r="7065" spans="20:21" x14ac:dyDescent="0.2">
      <c r="T7065" s="2"/>
    </row>
    <row r="7093" spans="20:21" x14ac:dyDescent="0.2">
      <c r="T7093" s="2"/>
      <c r="U7093" s="2"/>
    </row>
    <row r="7100" spans="20:21" x14ac:dyDescent="0.2">
      <c r="T7100" s="2"/>
      <c r="U7100" s="2"/>
    </row>
    <row r="7113" spans="20:21" x14ac:dyDescent="0.2">
      <c r="T7113" s="2"/>
      <c r="U7113" s="2"/>
    </row>
    <row r="7123" spans="15:21" x14ac:dyDescent="0.2">
      <c r="T7123" s="2"/>
      <c r="U7123" s="2"/>
    </row>
    <row r="7124" spans="15:21" x14ac:dyDescent="0.2">
      <c r="O7124" s="2"/>
      <c r="P7124" s="2"/>
    </row>
    <row r="7126" spans="15:21" x14ac:dyDescent="0.2">
      <c r="O7126" s="2"/>
      <c r="P7126" s="2"/>
    </row>
    <row r="7147" spans="15:20" x14ac:dyDescent="0.2">
      <c r="O7147" s="2"/>
      <c r="P7147" s="2"/>
      <c r="T7147" s="2"/>
    </row>
    <row r="7156" spans="15:16" x14ac:dyDescent="0.2">
      <c r="O7156" s="2"/>
      <c r="P7156" s="2"/>
    </row>
    <row r="7157" spans="15:16" x14ac:dyDescent="0.2">
      <c r="O7157" s="2"/>
    </row>
    <row r="7158" spans="15:16" x14ac:dyDescent="0.2">
      <c r="O7158" s="2"/>
      <c r="P7158" s="2"/>
    </row>
    <row r="7161" spans="15:16" x14ac:dyDescent="0.2">
      <c r="O7161" s="2"/>
      <c r="P7161" s="2"/>
    </row>
    <row r="7164" spans="15:16" x14ac:dyDescent="0.2">
      <c r="O7164" s="2"/>
      <c r="P7164" s="2"/>
    </row>
    <row r="7166" spans="15:16" x14ac:dyDescent="0.2">
      <c r="O7166" s="2"/>
      <c r="P7166" s="2"/>
    </row>
    <row r="7172" spans="15:21" x14ac:dyDescent="0.2">
      <c r="O7172" s="2"/>
      <c r="T7172" s="2"/>
      <c r="U7172" s="2"/>
    </row>
    <row r="7173" spans="15:21" x14ac:dyDescent="0.2">
      <c r="O7173" s="2"/>
    </row>
    <row r="7175" spans="15:21" x14ac:dyDescent="0.2">
      <c r="T7175" s="2"/>
    </row>
    <row r="7177" spans="15:21" x14ac:dyDescent="0.2">
      <c r="T7177" s="2"/>
    </row>
    <row r="7194" spans="15:16" x14ac:dyDescent="0.2">
      <c r="O7194" s="2"/>
      <c r="P7194" s="2"/>
    </row>
    <row r="7213" spans="15:16" x14ac:dyDescent="0.2">
      <c r="O7213" s="2"/>
      <c r="P7213" s="2"/>
    </row>
    <row r="7223" spans="15:21" x14ac:dyDescent="0.2">
      <c r="T7223" s="2"/>
      <c r="U7223" s="2"/>
    </row>
    <row r="7226" spans="15:21" x14ac:dyDescent="0.2">
      <c r="T7226" s="2"/>
    </row>
    <row r="7230" spans="15:21" x14ac:dyDescent="0.2">
      <c r="O7230" s="2"/>
      <c r="P7230" s="2"/>
    </row>
    <row r="7231" spans="15:21" x14ac:dyDescent="0.2">
      <c r="T7231" s="2"/>
      <c r="U7231" s="2"/>
    </row>
    <row r="7236" spans="15:20" x14ac:dyDescent="0.2">
      <c r="O7236" s="2"/>
      <c r="T7236" s="2"/>
    </row>
    <row r="7240" spans="15:20" x14ac:dyDescent="0.2">
      <c r="O7240" s="2"/>
      <c r="P7240" s="2"/>
    </row>
    <row r="7241" spans="15:20" x14ac:dyDescent="0.2">
      <c r="O7241" s="2"/>
    </row>
    <row r="7244" spans="15:20" x14ac:dyDescent="0.2">
      <c r="O7244" s="2"/>
    </row>
    <row r="7245" spans="15:20" x14ac:dyDescent="0.2">
      <c r="O7245" s="2"/>
      <c r="P7245" s="2"/>
    </row>
    <row r="7250" spans="15:21" x14ac:dyDescent="0.2">
      <c r="O7250" s="2"/>
      <c r="P7250" s="2"/>
    </row>
    <row r="7252" spans="15:21" x14ac:dyDescent="0.2">
      <c r="T7252" s="2"/>
      <c r="U7252" s="2"/>
    </row>
    <row r="7253" spans="15:21" x14ac:dyDescent="0.2">
      <c r="O7253" s="2"/>
      <c r="P7253" s="2"/>
    </row>
    <row r="7259" spans="15:21" x14ac:dyDescent="0.2">
      <c r="O7259" s="2"/>
    </row>
    <row r="7266" spans="15:21" x14ac:dyDescent="0.2">
      <c r="T7266" s="2"/>
      <c r="U7266" s="2"/>
    </row>
    <row r="7269" spans="15:21" x14ac:dyDescent="0.2">
      <c r="T7269" s="2"/>
      <c r="U7269" s="2"/>
    </row>
    <row r="7271" spans="15:21" x14ac:dyDescent="0.2">
      <c r="O7271" s="2"/>
      <c r="P7271" s="2"/>
    </row>
    <row r="7273" spans="15:21" x14ac:dyDescent="0.2">
      <c r="O7273" s="2"/>
      <c r="P7273" s="2"/>
    </row>
    <row r="7281" spans="15:21" x14ac:dyDescent="0.2">
      <c r="O7281" s="2"/>
      <c r="P7281" s="2"/>
      <c r="T7281" s="2"/>
    </row>
    <row r="7286" spans="15:21" x14ac:dyDescent="0.2">
      <c r="O7286" s="2"/>
      <c r="P7286" s="2"/>
    </row>
    <row r="7287" spans="15:21" x14ac:dyDescent="0.2">
      <c r="O7287" s="2"/>
      <c r="P7287" s="2"/>
    </row>
    <row r="7288" spans="15:21" x14ac:dyDescent="0.2">
      <c r="O7288" s="2"/>
      <c r="P7288" s="2"/>
    </row>
    <row r="7289" spans="15:21" x14ac:dyDescent="0.2">
      <c r="T7289" s="2"/>
      <c r="U7289" s="2"/>
    </row>
    <row r="7290" spans="15:21" x14ac:dyDescent="0.2">
      <c r="O7290" s="2"/>
      <c r="P7290" s="2"/>
      <c r="T7290" s="2"/>
      <c r="U7290" s="2"/>
    </row>
    <row r="7296" spans="15:21" x14ac:dyDescent="0.2">
      <c r="T7296" s="2"/>
    </row>
    <row r="7305" spans="15:21" x14ac:dyDescent="0.2">
      <c r="O7305" s="2"/>
      <c r="P7305" s="2"/>
      <c r="T7305" s="2"/>
      <c r="U7305" s="2"/>
    </row>
    <row r="7308" spans="15:21" x14ac:dyDescent="0.2">
      <c r="T7308" s="2"/>
      <c r="U7308" s="2"/>
    </row>
    <row r="7309" spans="15:21" x14ac:dyDescent="0.2">
      <c r="T7309" s="2"/>
      <c r="U7309" s="2"/>
    </row>
    <row r="7310" spans="15:21" x14ac:dyDescent="0.2">
      <c r="O7310" s="2"/>
      <c r="P7310" s="2"/>
    </row>
    <row r="7313" spans="15:21" x14ac:dyDescent="0.2">
      <c r="O7313" s="2"/>
      <c r="P7313" s="2"/>
    </row>
    <row r="7315" spans="15:21" x14ac:dyDescent="0.2">
      <c r="O7315" s="2"/>
      <c r="P7315" s="2"/>
    </row>
    <row r="7320" spans="15:21" x14ac:dyDescent="0.2">
      <c r="O7320" s="2"/>
      <c r="P7320" s="2"/>
    </row>
    <row r="7322" spans="15:21" x14ac:dyDescent="0.2">
      <c r="O7322" s="2"/>
      <c r="P7322" s="2"/>
    </row>
    <row r="7323" spans="15:21" x14ac:dyDescent="0.2">
      <c r="T7323" s="2"/>
      <c r="U7323" s="2"/>
    </row>
    <row r="7333" spans="15:21" x14ac:dyDescent="0.2">
      <c r="T7333" s="2"/>
      <c r="U7333" s="2"/>
    </row>
    <row r="7339" spans="15:21" x14ac:dyDescent="0.2">
      <c r="O7339" s="2"/>
      <c r="P7339" s="2"/>
    </row>
    <row r="7340" spans="15:21" x14ac:dyDescent="0.2">
      <c r="T7340" s="2"/>
      <c r="U7340" s="2"/>
    </row>
    <row r="7341" spans="15:21" x14ac:dyDescent="0.2">
      <c r="O7341" s="2"/>
      <c r="P7341" s="2"/>
    </row>
    <row r="7347" spans="15:21" x14ac:dyDescent="0.2">
      <c r="O7347" s="2"/>
      <c r="P7347" s="2"/>
    </row>
    <row r="7349" spans="15:21" x14ac:dyDescent="0.2">
      <c r="O7349" s="2"/>
    </row>
    <row r="7351" spans="15:21" x14ac:dyDescent="0.2">
      <c r="O7351" s="2"/>
      <c r="T7351" s="2"/>
      <c r="U7351" s="2"/>
    </row>
    <row r="7352" spans="15:21" x14ac:dyDescent="0.2">
      <c r="T7352" s="2"/>
    </row>
    <row r="7357" spans="15:21" x14ac:dyDescent="0.2">
      <c r="O7357" s="2"/>
      <c r="P7357" s="2"/>
    </row>
    <row r="7365" spans="15:21" x14ac:dyDescent="0.2">
      <c r="T7365" s="2"/>
    </row>
    <row r="7369" spans="15:21" x14ac:dyDescent="0.2">
      <c r="T7369" s="2"/>
    </row>
    <row r="7374" spans="15:21" x14ac:dyDescent="0.2">
      <c r="O7374" s="2"/>
      <c r="P7374" s="2"/>
      <c r="T7374" s="2"/>
    </row>
    <row r="7375" spans="15:21" x14ac:dyDescent="0.2">
      <c r="T7375" s="2"/>
      <c r="U7375" s="2"/>
    </row>
    <row r="7381" spans="15:20" x14ac:dyDescent="0.2">
      <c r="T7381" s="2"/>
    </row>
    <row r="7384" spans="15:20" x14ac:dyDescent="0.2">
      <c r="O7384" s="2"/>
    </row>
    <row r="7387" spans="15:20" x14ac:dyDescent="0.2">
      <c r="O7387" s="2"/>
      <c r="P7387" s="2"/>
    </row>
    <row r="7401" spans="15:16" x14ac:dyDescent="0.2">
      <c r="O7401" s="2"/>
      <c r="P7401" s="2"/>
    </row>
    <row r="7415" spans="15:16" x14ac:dyDescent="0.2">
      <c r="O7415" s="2"/>
      <c r="P7415" s="2"/>
    </row>
    <row r="7416" spans="15:16" x14ac:dyDescent="0.2">
      <c r="O7416" s="2"/>
      <c r="P7416" s="2"/>
    </row>
    <row r="7421" spans="15:16" x14ac:dyDescent="0.2">
      <c r="O7421" s="2"/>
      <c r="P7421" s="2"/>
    </row>
    <row r="7425" spans="15:21" x14ac:dyDescent="0.2">
      <c r="O7425" s="2"/>
      <c r="P7425" s="2"/>
    </row>
    <row r="7427" spans="15:21" x14ac:dyDescent="0.2">
      <c r="O7427" s="2"/>
      <c r="P7427" s="2"/>
    </row>
    <row r="7431" spans="15:21" x14ac:dyDescent="0.2">
      <c r="O7431" s="2"/>
      <c r="P7431" s="2"/>
    </row>
    <row r="7435" spans="15:21" x14ac:dyDescent="0.2">
      <c r="T7435" s="2"/>
      <c r="U7435" s="2"/>
    </row>
    <row r="7448" spans="15:16" x14ac:dyDescent="0.2">
      <c r="O7448" s="2"/>
      <c r="P7448" s="2"/>
    </row>
    <row r="7457" spans="15:21" x14ac:dyDescent="0.2">
      <c r="O7457" s="2"/>
      <c r="P7457" s="2"/>
    </row>
    <row r="7462" spans="15:21" x14ac:dyDescent="0.2">
      <c r="T7462" s="2"/>
      <c r="U7462" s="2"/>
    </row>
    <row r="7463" spans="15:21" x14ac:dyDescent="0.2">
      <c r="T7463" s="2"/>
    </row>
    <row r="7464" spans="15:21" x14ac:dyDescent="0.2">
      <c r="T7464" s="2"/>
      <c r="U7464" s="2"/>
    </row>
    <row r="7469" spans="15:21" x14ac:dyDescent="0.2">
      <c r="T7469" s="2"/>
      <c r="U7469" s="2"/>
    </row>
    <row r="7470" spans="15:21" x14ac:dyDescent="0.2">
      <c r="O7470" s="2"/>
      <c r="P7470" s="2"/>
    </row>
    <row r="7476" spans="15:21" x14ac:dyDescent="0.2">
      <c r="O7476" s="2"/>
    </row>
    <row r="7478" spans="15:21" x14ac:dyDescent="0.2">
      <c r="O7478" s="2"/>
      <c r="P7478" s="2"/>
    </row>
    <row r="7488" spans="15:21" x14ac:dyDescent="0.2">
      <c r="T7488" s="2"/>
      <c r="U7488" s="2"/>
    </row>
    <row r="7491" spans="15:16" x14ac:dyDescent="0.2">
      <c r="O7491" s="2"/>
      <c r="P7491" s="2"/>
    </row>
    <row r="7500" spans="15:16" x14ac:dyDescent="0.2">
      <c r="O7500" s="2"/>
      <c r="P7500" s="2"/>
    </row>
    <row r="7506" spans="15:16" x14ac:dyDescent="0.2">
      <c r="O7506" s="2"/>
      <c r="P7506" s="2"/>
    </row>
    <row r="7507" spans="15:16" x14ac:dyDescent="0.2">
      <c r="O7507" s="2"/>
      <c r="P7507" s="2"/>
    </row>
    <row r="7514" spans="15:16" x14ac:dyDescent="0.2">
      <c r="O7514" s="2"/>
    </row>
    <row r="7521" spans="15:21" x14ac:dyDescent="0.2">
      <c r="O7521" s="2"/>
      <c r="P7521" s="2"/>
    </row>
    <row r="7522" spans="15:21" x14ac:dyDescent="0.2">
      <c r="O7522" s="2"/>
      <c r="P7522" s="2"/>
    </row>
    <row r="7525" spans="15:21" x14ac:dyDescent="0.2">
      <c r="O7525" s="2"/>
    </row>
    <row r="7526" spans="15:21" x14ac:dyDescent="0.2">
      <c r="O7526" s="2"/>
      <c r="P7526" s="2"/>
      <c r="T7526" s="2"/>
      <c r="U7526" s="2"/>
    </row>
    <row r="7527" spans="15:21" x14ac:dyDescent="0.2">
      <c r="T7527" s="2"/>
    </row>
    <row r="7532" spans="15:21" x14ac:dyDescent="0.2">
      <c r="T7532" s="2"/>
      <c r="U7532" s="2"/>
    </row>
    <row r="7540" spans="15:20" x14ac:dyDescent="0.2">
      <c r="T7540" s="2"/>
    </row>
    <row r="7543" spans="15:20" x14ac:dyDescent="0.2">
      <c r="O7543" s="2"/>
      <c r="P7543" s="2"/>
    </row>
    <row r="7581" spans="20:21" x14ac:dyDescent="0.2">
      <c r="T7581" s="2"/>
      <c r="U7581" s="2"/>
    </row>
    <row r="7587" spans="15:21" x14ac:dyDescent="0.2">
      <c r="O7587" s="2"/>
      <c r="P7587" s="2"/>
    </row>
    <row r="7589" spans="15:21" x14ac:dyDescent="0.2">
      <c r="O7589" s="2"/>
      <c r="P7589" s="2"/>
    </row>
    <row r="7593" spans="15:21" x14ac:dyDescent="0.2">
      <c r="O7593" s="2"/>
    </row>
    <row r="7596" spans="15:21" x14ac:dyDescent="0.2">
      <c r="T7596" s="2"/>
      <c r="U7596" s="2"/>
    </row>
    <row r="7603" spans="15:16" x14ac:dyDescent="0.2">
      <c r="O7603" s="2"/>
    </row>
    <row r="7605" spans="15:16" x14ac:dyDescent="0.2">
      <c r="O7605" s="2"/>
    </row>
    <row r="7607" spans="15:16" x14ac:dyDescent="0.2">
      <c r="O7607" s="2"/>
      <c r="P7607" s="2"/>
    </row>
    <row r="7624" spans="15:16" x14ac:dyDescent="0.2">
      <c r="O7624" s="2"/>
      <c r="P7624" s="2"/>
    </row>
    <row r="7625" spans="15:16" x14ac:dyDescent="0.2">
      <c r="O7625" s="2"/>
      <c r="P7625" s="2"/>
    </row>
    <row r="7633" spans="15:16" x14ac:dyDescent="0.2">
      <c r="O7633" s="2"/>
      <c r="P7633" s="2"/>
    </row>
    <row r="7634" spans="15:16" x14ac:dyDescent="0.2">
      <c r="O7634" s="2"/>
    </row>
    <row r="7638" spans="15:16" x14ac:dyDescent="0.2">
      <c r="O7638" s="2"/>
      <c r="P7638" s="2"/>
    </row>
    <row r="7651" spans="15:16" x14ac:dyDescent="0.2">
      <c r="O7651" s="2"/>
      <c r="P7651" s="2"/>
    </row>
    <row r="7655" spans="15:16" x14ac:dyDescent="0.2">
      <c r="O7655" s="2"/>
      <c r="P7655" s="2"/>
    </row>
    <row r="7657" spans="15:16" x14ac:dyDescent="0.2">
      <c r="O7657" s="2"/>
    </row>
    <row r="7659" spans="15:16" x14ac:dyDescent="0.2">
      <c r="O7659" s="2"/>
      <c r="P7659" s="2"/>
    </row>
    <row r="7664" spans="15:16" x14ac:dyDescent="0.2">
      <c r="O7664" s="2"/>
      <c r="P7664" s="2"/>
    </row>
    <row r="7674" spans="15:16" x14ac:dyDescent="0.2">
      <c r="O7674" s="2"/>
      <c r="P7674" s="2"/>
    </row>
    <row r="7676" spans="15:16" x14ac:dyDescent="0.2">
      <c r="O7676" s="2"/>
    </row>
    <row r="7680" spans="15:16" x14ac:dyDescent="0.2">
      <c r="O7680" s="2"/>
      <c r="P7680" s="2"/>
    </row>
    <row r="7681" spans="15:21" x14ac:dyDescent="0.2">
      <c r="O7681" s="2"/>
    </row>
    <row r="7683" spans="15:21" x14ac:dyDescent="0.2">
      <c r="O7683" s="2"/>
    </row>
    <row r="7689" spans="15:21" x14ac:dyDescent="0.2">
      <c r="O7689" s="2"/>
      <c r="P7689" s="2"/>
    </row>
    <row r="7690" spans="15:21" x14ac:dyDescent="0.2">
      <c r="T7690" s="2"/>
      <c r="U7690" s="2"/>
    </row>
    <row r="7692" spans="15:21" x14ac:dyDescent="0.2">
      <c r="O7692" s="2"/>
      <c r="P7692" s="2"/>
    </row>
    <row r="7702" spans="15:21" x14ac:dyDescent="0.2">
      <c r="O7702" s="2"/>
      <c r="P7702" s="2"/>
    </row>
    <row r="7705" spans="15:21" x14ac:dyDescent="0.2">
      <c r="O7705" s="2"/>
      <c r="P7705" s="2"/>
    </row>
    <row r="7709" spans="15:21" x14ac:dyDescent="0.2">
      <c r="T7709" s="2"/>
      <c r="U7709" s="2"/>
    </row>
    <row r="7713" spans="15:21" x14ac:dyDescent="0.2">
      <c r="O7713" s="2"/>
      <c r="P7713" s="2"/>
    </row>
    <row r="7716" spans="15:21" x14ac:dyDescent="0.2">
      <c r="T7716" s="2"/>
      <c r="U7716" s="2"/>
    </row>
    <row r="7717" spans="15:21" x14ac:dyDescent="0.2">
      <c r="O7717" s="2"/>
      <c r="P7717" s="2"/>
    </row>
    <row r="7719" spans="15:21" x14ac:dyDescent="0.2">
      <c r="O7719" s="2"/>
      <c r="T7719" s="2"/>
    </row>
    <row r="7728" spans="15:21" x14ac:dyDescent="0.2">
      <c r="O7728" s="2"/>
      <c r="P7728" s="2"/>
    </row>
    <row r="7733" spans="15:20" x14ac:dyDescent="0.2">
      <c r="T7733" s="2"/>
    </row>
    <row r="7734" spans="15:20" x14ac:dyDescent="0.2">
      <c r="O7734" s="2"/>
      <c r="P7734" s="2"/>
    </row>
    <row r="7736" spans="15:20" x14ac:dyDescent="0.2">
      <c r="O7736" s="2"/>
    </row>
    <row r="7738" spans="15:20" x14ac:dyDescent="0.2">
      <c r="O7738" s="2"/>
      <c r="P7738" s="2"/>
    </row>
    <row r="7747" spans="15:21" x14ac:dyDescent="0.2">
      <c r="O7747" s="2"/>
      <c r="P7747" s="2"/>
    </row>
    <row r="7753" spans="15:21" x14ac:dyDescent="0.2">
      <c r="T7753" s="2"/>
    </row>
    <row r="7754" spans="15:21" x14ac:dyDescent="0.2">
      <c r="T7754" s="2"/>
      <c r="U7754" s="2"/>
    </row>
    <row r="7755" spans="15:21" x14ac:dyDescent="0.2">
      <c r="O7755" s="2"/>
      <c r="P7755" s="2"/>
    </row>
    <row r="7756" spans="15:21" x14ac:dyDescent="0.2">
      <c r="O7756" s="2"/>
      <c r="P7756" s="2"/>
    </row>
    <row r="7761" spans="15:21" x14ac:dyDescent="0.2">
      <c r="O7761" s="2"/>
      <c r="P7761" s="2"/>
    </row>
    <row r="7770" spans="15:21" x14ac:dyDescent="0.2">
      <c r="O7770" s="2"/>
      <c r="P7770" s="2"/>
      <c r="T7770" s="2"/>
      <c r="U7770" s="2"/>
    </row>
    <row r="7772" spans="15:21" x14ac:dyDescent="0.2">
      <c r="O7772" s="2"/>
    </row>
    <row r="7775" spans="15:21" x14ac:dyDescent="0.2">
      <c r="T7775" s="2"/>
      <c r="U7775" s="2"/>
    </row>
    <row r="7783" spans="15:20" x14ac:dyDescent="0.2">
      <c r="O7783" s="2"/>
    </row>
    <row r="7788" spans="15:20" x14ac:dyDescent="0.2">
      <c r="T7788" s="2"/>
    </row>
    <row r="7792" spans="15:20" x14ac:dyDescent="0.2">
      <c r="O7792" s="2"/>
      <c r="P7792" s="2"/>
    </row>
    <row r="7794" spans="15:21" x14ac:dyDescent="0.2">
      <c r="O7794" s="2"/>
      <c r="P7794" s="2"/>
      <c r="T7794" s="2"/>
      <c r="U7794" s="2"/>
    </row>
    <row r="7801" spans="15:21" x14ac:dyDescent="0.2">
      <c r="O7801" s="2"/>
      <c r="P7801" s="2"/>
    </row>
    <row r="7802" spans="15:21" x14ac:dyDescent="0.2">
      <c r="O7802" s="2"/>
    </row>
    <row r="7806" spans="15:21" x14ac:dyDescent="0.2">
      <c r="T7806" s="2"/>
      <c r="U7806" s="2"/>
    </row>
    <row r="7807" spans="15:21" x14ac:dyDescent="0.2">
      <c r="O7807" s="2"/>
      <c r="P7807" s="2"/>
    </row>
    <row r="7811" spans="15:21" x14ac:dyDescent="0.2">
      <c r="O7811" s="2"/>
      <c r="P7811" s="2"/>
      <c r="T7811" s="2"/>
      <c r="U7811" s="2"/>
    </row>
    <row r="7816" spans="15:21" x14ac:dyDescent="0.2">
      <c r="T7816" s="2"/>
      <c r="U7816" s="2"/>
    </row>
    <row r="7817" spans="15:21" x14ac:dyDescent="0.2">
      <c r="T7817" s="2"/>
    </row>
    <row r="7819" spans="15:21" x14ac:dyDescent="0.2">
      <c r="O7819" s="2"/>
      <c r="P7819" s="2"/>
      <c r="T7819" s="2"/>
      <c r="U7819" s="2"/>
    </row>
    <row r="7827" spans="15:21" x14ac:dyDescent="0.2">
      <c r="O7827" s="2"/>
      <c r="P7827" s="2"/>
    </row>
    <row r="7834" spans="15:21" x14ac:dyDescent="0.2">
      <c r="O7834" s="2"/>
      <c r="P7834" s="2"/>
      <c r="T7834" s="2"/>
      <c r="U7834" s="2"/>
    </row>
    <row r="7840" spans="15:21" x14ac:dyDescent="0.2">
      <c r="T7840" s="2"/>
    </row>
    <row r="7847" spans="15:20" x14ac:dyDescent="0.2">
      <c r="O7847" s="2"/>
      <c r="P7847" s="2"/>
    </row>
    <row r="7855" spans="15:20" x14ac:dyDescent="0.2">
      <c r="O7855" s="2"/>
      <c r="P7855" s="2"/>
    </row>
    <row r="7856" spans="15:20" x14ac:dyDescent="0.2">
      <c r="T7856" s="2"/>
    </row>
    <row r="7875" spans="15:16" x14ac:dyDescent="0.2">
      <c r="O7875" s="2"/>
      <c r="P7875" s="2"/>
    </row>
    <row r="7879" spans="15:16" x14ac:dyDescent="0.2">
      <c r="O7879" s="2"/>
    </row>
    <row r="7884" spans="15:16" x14ac:dyDescent="0.2">
      <c r="O7884" s="2"/>
      <c r="P7884" s="2"/>
    </row>
    <row r="7891" spans="15:16" x14ac:dyDescent="0.2">
      <c r="O7891" s="2"/>
      <c r="P7891" s="2"/>
    </row>
    <row r="7894" spans="15:16" x14ac:dyDescent="0.2">
      <c r="O7894" s="2"/>
      <c r="P7894" s="2"/>
    </row>
    <row r="7906" spans="20:21" x14ac:dyDescent="0.2">
      <c r="T7906" s="2"/>
    </row>
    <row r="7911" spans="20:21" x14ac:dyDescent="0.2">
      <c r="T7911" s="2"/>
      <c r="U7911" s="2"/>
    </row>
    <row r="7921" spans="15:21" x14ac:dyDescent="0.2">
      <c r="O7921" s="2"/>
      <c r="P7921" s="2"/>
      <c r="T7921" s="2"/>
    </row>
    <row r="7926" spans="15:21" x14ac:dyDescent="0.2">
      <c r="T7926" s="2"/>
      <c r="U7926" s="2"/>
    </row>
    <row r="7927" spans="15:21" x14ac:dyDescent="0.2">
      <c r="T7927" s="2"/>
      <c r="U7927" s="2"/>
    </row>
    <row r="7929" spans="15:21" x14ac:dyDescent="0.2">
      <c r="O7929" s="2"/>
      <c r="P7929" s="2"/>
      <c r="T7929" s="2"/>
      <c r="U7929" s="2"/>
    </row>
    <row r="7930" spans="15:21" x14ac:dyDescent="0.2">
      <c r="O7930" s="2"/>
    </row>
    <row r="7934" spans="15:21" x14ac:dyDescent="0.2">
      <c r="T7934" s="2"/>
      <c r="U7934" s="2"/>
    </row>
    <row r="7936" spans="15:21" x14ac:dyDescent="0.2">
      <c r="T7936" s="2"/>
      <c r="U7936" s="2"/>
    </row>
    <row r="7943" spans="15:21" x14ac:dyDescent="0.2">
      <c r="T7943" s="2"/>
    </row>
    <row r="7944" spans="15:21" x14ac:dyDescent="0.2">
      <c r="T7944" s="2"/>
      <c r="U7944" s="2"/>
    </row>
    <row r="7946" spans="15:21" x14ac:dyDescent="0.2">
      <c r="O7946" s="2"/>
    </row>
    <row r="7949" spans="15:21" x14ac:dyDescent="0.2">
      <c r="T7949" s="2"/>
      <c r="U7949" s="2"/>
    </row>
    <row r="7952" spans="15:21" x14ac:dyDescent="0.2">
      <c r="O7952" s="2"/>
    </row>
    <row r="7956" spans="15:21" x14ac:dyDescent="0.2">
      <c r="O7956" s="2"/>
      <c r="P7956" s="2"/>
    </row>
    <row r="7967" spans="15:21" x14ac:dyDescent="0.2">
      <c r="T7967" s="2"/>
      <c r="U7967" s="2"/>
    </row>
    <row r="7970" spans="15:16" x14ac:dyDescent="0.2">
      <c r="O7970" s="2"/>
      <c r="P7970" s="2"/>
    </row>
    <row r="7980" spans="15:16" x14ac:dyDescent="0.2">
      <c r="O7980" s="2"/>
    </row>
    <row r="7981" spans="15:16" x14ac:dyDescent="0.2">
      <c r="O7981" s="2"/>
      <c r="P7981" s="2"/>
    </row>
    <row r="7982" spans="15:16" x14ac:dyDescent="0.2">
      <c r="O7982" s="2"/>
      <c r="P7982" s="2"/>
    </row>
    <row r="7987" spans="15:16" x14ac:dyDescent="0.2">
      <c r="O7987" s="2"/>
    </row>
    <row r="7999" spans="15:16" x14ac:dyDescent="0.2">
      <c r="O7999" s="2"/>
      <c r="P7999" s="2"/>
    </row>
    <row r="8001" spans="15:20" x14ac:dyDescent="0.2">
      <c r="O8001" s="2"/>
    </row>
    <row r="8015" spans="15:20" x14ac:dyDescent="0.2">
      <c r="O8015" s="2"/>
    </row>
    <row r="8016" spans="15:20" x14ac:dyDescent="0.2">
      <c r="T8016" s="2"/>
    </row>
    <row r="8020" spans="15:21" x14ac:dyDescent="0.2">
      <c r="T8020" s="2"/>
      <c r="U8020" s="2"/>
    </row>
    <row r="8025" spans="15:21" x14ac:dyDescent="0.2">
      <c r="O8025" s="2"/>
      <c r="P8025" s="2"/>
    </row>
    <row r="8027" spans="15:21" x14ac:dyDescent="0.2">
      <c r="T8027" s="2"/>
    </row>
    <row r="8029" spans="15:21" x14ac:dyDescent="0.2">
      <c r="O8029" s="2"/>
      <c r="P8029" s="2"/>
    </row>
    <row r="8030" spans="15:21" x14ac:dyDescent="0.2">
      <c r="T8030" s="2"/>
      <c r="U8030" s="2"/>
    </row>
    <row r="8035" spans="15:16" x14ac:dyDescent="0.2">
      <c r="O8035" s="2"/>
    </row>
    <row r="8036" spans="15:16" x14ac:dyDescent="0.2">
      <c r="O8036" s="2"/>
      <c r="P8036" s="2"/>
    </row>
    <row r="8052" spans="15:16" x14ac:dyDescent="0.2">
      <c r="O8052" s="2"/>
    </row>
    <row r="8055" spans="15:16" x14ac:dyDescent="0.2">
      <c r="O8055" s="2"/>
      <c r="P8055" s="2"/>
    </row>
    <row r="8059" spans="15:16" x14ac:dyDescent="0.2">
      <c r="O8059" s="2"/>
      <c r="P8059" s="2"/>
    </row>
    <row r="8073" spans="15:21" x14ac:dyDescent="0.2">
      <c r="O8073" s="2"/>
      <c r="P8073" s="2"/>
      <c r="T8073" s="2"/>
      <c r="U8073" s="2"/>
    </row>
    <row r="8074" spans="15:21" x14ac:dyDescent="0.2">
      <c r="T8074" s="2"/>
      <c r="U8074" s="2"/>
    </row>
    <row r="8083" spans="15:16" x14ac:dyDescent="0.2">
      <c r="O8083" s="2"/>
      <c r="P8083" s="2"/>
    </row>
    <row r="8085" spans="15:16" x14ac:dyDescent="0.2">
      <c r="O8085" s="2"/>
    </row>
    <row r="8086" spans="15:16" x14ac:dyDescent="0.2">
      <c r="O8086" s="2"/>
      <c r="P8086" s="2"/>
    </row>
    <row r="8090" spans="15:16" x14ac:dyDescent="0.2">
      <c r="O8090" s="2"/>
      <c r="P8090" s="2"/>
    </row>
    <row r="8100" spans="15:20" x14ac:dyDescent="0.2">
      <c r="O8100" s="2"/>
      <c r="P8100" s="2"/>
      <c r="T8100" s="2"/>
    </row>
    <row r="8101" spans="15:20" x14ac:dyDescent="0.2">
      <c r="O8101" s="2"/>
      <c r="P8101" s="2"/>
    </row>
    <row r="8109" spans="15:20" x14ac:dyDescent="0.2">
      <c r="O8109" s="2"/>
      <c r="P8109" s="2"/>
    </row>
    <row r="8114" spans="15:21" x14ac:dyDescent="0.2">
      <c r="O8114" s="2"/>
    </row>
    <row r="8115" spans="15:21" x14ac:dyDescent="0.2">
      <c r="O8115" s="2"/>
      <c r="P8115" s="2"/>
      <c r="T8115" s="2"/>
      <c r="U8115" s="2"/>
    </row>
    <row r="8117" spans="15:21" x14ac:dyDescent="0.2">
      <c r="O8117" s="2"/>
      <c r="P8117" s="2"/>
    </row>
    <row r="8123" spans="15:21" x14ac:dyDescent="0.2">
      <c r="O8123" s="2"/>
      <c r="P8123" s="2"/>
    </row>
    <row r="8124" spans="15:21" x14ac:dyDescent="0.2">
      <c r="O8124" s="2"/>
      <c r="P8124" s="2"/>
      <c r="T8124" s="2"/>
      <c r="U8124" s="2"/>
    </row>
    <row r="8126" spans="15:21" x14ac:dyDescent="0.2">
      <c r="O8126" s="2"/>
    </row>
    <row r="8130" spans="15:21" x14ac:dyDescent="0.2">
      <c r="O8130" s="2"/>
      <c r="P8130" s="2"/>
    </row>
    <row r="8134" spans="15:21" x14ac:dyDescent="0.2">
      <c r="T8134" s="2"/>
      <c r="U8134" s="2"/>
    </row>
    <row r="8144" spans="15:21" x14ac:dyDescent="0.2">
      <c r="O8144" s="2"/>
      <c r="P8144" s="2"/>
    </row>
    <row r="8164" spans="15:21" x14ac:dyDescent="0.2">
      <c r="O8164" s="2"/>
    </row>
    <row r="8168" spans="15:21" x14ac:dyDescent="0.2">
      <c r="T8168" s="2"/>
      <c r="U8168" s="2"/>
    </row>
    <row r="8169" spans="15:21" x14ac:dyDescent="0.2">
      <c r="O8169" s="2"/>
      <c r="P8169" s="2"/>
    </row>
    <row r="8176" spans="15:21" x14ac:dyDescent="0.2">
      <c r="O8176" s="2"/>
      <c r="P8176" s="2"/>
    </row>
    <row r="8189" spans="15:16" x14ac:dyDescent="0.2">
      <c r="O8189" s="2"/>
      <c r="P8189" s="2"/>
    </row>
    <row r="8190" spans="15:16" x14ac:dyDescent="0.2">
      <c r="O8190" s="2"/>
      <c r="P8190" s="2"/>
    </row>
    <row r="8195" spans="15:20" x14ac:dyDescent="0.2">
      <c r="O8195" s="2"/>
      <c r="P8195" s="2"/>
    </row>
    <row r="8196" spans="15:20" x14ac:dyDescent="0.2">
      <c r="O8196" s="2"/>
      <c r="P8196" s="2"/>
    </row>
    <row r="8208" spans="15:20" x14ac:dyDescent="0.2">
      <c r="T8208" s="2"/>
    </row>
    <row r="8212" spans="15:21" x14ac:dyDescent="0.2">
      <c r="O8212" s="2"/>
      <c r="P8212" s="2"/>
      <c r="T8212" s="2"/>
      <c r="U8212" s="2"/>
    </row>
    <row r="8228" spans="15:21" x14ac:dyDescent="0.2">
      <c r="O8228" s="2"/>
      <c r="P8228" s="2"/>
    </row>
    <row r="8229" spans="15:21" x14ac:dyDescent="0.2">
      <c r="O8229" s="2"/>
      <c r="P8229" s="2"/>
    </row>
    <row r="8233" spans="15:21" x14ac:dyDescent="0.2">
      <c r="T8233" s="2"/>
      <c r="U8233" s="2"/>
    </row>
    <row r="8238" spans="15:21" x14ac:dyDescent="0.2">
      <c r="O8238" s="2"/>
      <c r="P8238" s="2"/>
    </row>
    <row r="8243" spans="15:21" x14ac:dyDescent="0.2">
      <c r="O8243" s="2"/>
      <c r="P8243" s="2"/>
    </row>
    <row r="8244" spans="15:21" x14ac:dyDescent="0.2">
      <c r="T8244" s="2"/>
      <c r="U8244" s="2"/>
    </row>
    <row r="8245" spans="15:21" x14ac:dyDescent="0.2">
      <c r="O8245" s="2"/>
      <c r="P8245" s="2"/>
    </row>
    <row r="8249" spans="15:21" x14ac:dyDescent="0.2">
      <c r="O8249" s="2"/>
      <c r="P8249" s="2"/>
    </row>
    <row r="8250" spans="15:21" x14ac:dyDescent="0.2">
      <c r="O8250" s="2"/>
      <c r="P8250" s="2"/>
    </row>
    <row r="8256" spans="15:21" x14ac:dyDescent="0.2">
      <c r="O8256" s="2"/>
      <c r="P8256" s="2"/>
    </row>
    <row r="8258" spans="15:21" x14ac:dyDescent="0.2">
      <c r="O8258" s="2"/>
    </row>
    <row r="8259" spans="15:21" x14ac:dyDescent="0.2">
      <c r="O8259" s="2"/>
    </row>
    <row r="8264" spans="15:21" x14ac:dyDescent="0.2">
      <c r="O8264" s="2"/>
      <c r="T8264" s="2"/>
      <c r="U8264" s="2"/>
    </row>
    <row r="8285" spans="15:21" x14ac:dyDescent="0.2">
      <c r="O8285" s="2"/>
      <c r="P8285" s="2"/>
      <c r="T8285" s="2"/>
      <c r="U8285" s="2"/>
    </row>
    <row r="8286" spans="15:21" x14ac:dyDescent="0.2">
      <c r="O8286" s="2"/>
      <c r="P8286" s="2"/>
    </row>
    <row r="8287" spans="15:21" x14ac:dyDescent="0.2">
      <c r="O8287" s="2"/>
      <c r="P8287" s="2"/>
    </row>
    <row r="8289" spans="15:21" x14ac:dyDescent="0.2">
      <c r="O8289" s="2"/>
      <c r="P8289" s="2"/>
      <c r="T8289" s="2"/>
      <c r="U8289" s="2"/>
    </row>
    <row r="8297" spans="15:21" x14ac:dyDescent="0.2">
      <c r="O8297" s="2"/>
    </row>
    <row r="8298" spans="15:21" x14ac:dyDescent="0.2">
      <c r="O8298" s="2"/>
      <c r="P8298" s="2"/>
    </row>
    <row r="8304" spans="15:21" x14ac:dyDescent="0.2">
      <c r="T8304" s="2"/>
    </row>
    <row r="8307" spans="15:21" x14ac:dyDescent="0.2">
      <c r="O8307" s="2"/>
      <c r="P8307" s="2"/>
      <c r="T8307" s="2"/>
    </row>
    <row r="8311" spans="15:21" x14ac:dyDescent="0.2">
      <c r="T8311" s="2"/>
      <c r="U8311" s="2"/>
    </row>
    <row r="8313" spans="15:21" x14ac:dyDescent="0.2">
      <c r="O8313" s="2"/>
      <c r="P8313" s="2"/>
    </row>
    <row r="8327" spans="15:20" x14ac:dyDescent="0.2">
      <c r="T8327" s="2"/>
    </row>
    <row r="8332" spans="15:20" x14ac:dyDescent="0.2">
      <c r="T8332" s="2"/>
    </row>
    <row r="8336" spans="15:20" x14ac:dyDescent="0.2">
      <c r="O8336" s="2"/>
    </row>
    <row r="8346" spans="15:21" x14ac:dyDescent="0.2">
      <c r="O8346" s="2"/>
      <c r="P8346" s="2"/>
    </row>
    <row r="8351" spans="15:21" x14ac:dyDescent="0.2">
      <c r="T8351" s="2"/>
      <c r="U8351" s="2"/>
    </row>
    <row r="8354" spans="20:20" x14ac:dyDescent="0.2">
      <c r="T8354" s="2"/>
    </row>
    <row r="8370" spans="15:20" x14ac:dyDescent="0.2">
      <c r="O8370" s="2"/>
      <c r="P8370" s="2"/>
    </row>
    <row r="8379" spans="15:20" x14ac:dyDescent="0.2">
      <c r="O8379" s="2"/>
      <c r="P8379" s="2"/>
    </row>
    <row r="8380" spans="15:20" x14ac:dyDescent="0.2">
      <c r="O8380" s="2"/>
      <c r="P8380" s="2"/>
    </row>
    <row r="8382" spans="15:20" x14ac:dyDescent="0.2">
      <c r="T8382" s="2"/>
    </row>
    <row r="8383" spans="15:20" x14ac:dyDescent="0.2">
      <c r="T8383" s="2"/>
    </row>
    <row r="8385" spans="15:21" x14ac:dyDescent="0.2">
      <c r="T8385" s="2"/>
    </row>
    <row r="8386" spans="15:21" x14ac:dyDescent="0.2">
      <c r="O8386" s="2"/>
      <c r="P8386" s="2"/>
    </row>
    <row r="8392" spans="15:21" x14ac:dyDescent="0.2">
      <c r="T8392" s="2"/>
      <c r="U8392" s="2"/>
    </row>
    <row r="8402" spans="15:21" x14ac:dyDescent="0.2">
      <c r="O8402" s="2"/>
      <c r="P8402" s="2"/>
    </row>
    <row r="8406" spans="15:21" x14ac:dyDescent="0.2">
      <c r="T8406" s="2"/>
      <c r="U8406" s="2"/>
    </row>
    <row r="8416" spans="15:21" x14ac:dyDescent="0.2">
      <c r="O8416" s="2"/>
      <c r="P8416" s="2"/>
    </row>
    <row r="8417" spans="15:21" x14ac:dyDescent="0.2">
      <c r="O8417" s="2"/>
    </row>
    <row r="8418" spans="15:21" x14ac:dyDescent="0.2">
      <c r="T8418" s="2"/>
      <c r="U8418" s="2"/>
    </row>
    <row r="8427" spans="15:21" x14ac:dyDescent="0.2">
      <c r="O8427" s="2"/>
      <c r="P8427" s="2"/>
    </row>
    <row r="8428" spans="15:21" x14ac:dyDescent="0.2">
      <c r="O8428" s="2"/>
    </row>
    <row r="8437" spans="15:21" x14ac:dyDescent="0.2">
      <c r="O8437" s="2"/>
      <c r="P8437" s="2"/>
    </row>
    <row r="8438" spans="15:21" x14ac:dyDescent="0.2">
      <c r="O8438" s="2"/>
      <c r="P8438" s="2"/>
    </row>
    <row r="8439" spans="15:21" x14ac:dyDescent="0.2">
      <c r="T8439" s="2"/>
      <c r="U8439" s="2"/>
    </row>
    <row r="8440" spans="15:21" x14ac:dyDescent="0.2">
      <c r="O8440" s="2"/>
      <c r="P8440" s="2"/>
    </row>
    <row r="8441" spans="15:21" x14ac:dyDescent="0.2">
      <c r="O8441" s="2"/>
      <c r="P8441" s="2"/>
      <c r="T8441" s="2"/>
    </row>
    <row r="8447" spans="15:21" x14ac:dyDescent="0.2">
      <c r="O8447" s="2"/>
      <c r="P8447" s="2"/>
    </row>
    <row r="8454" spans="15:21" x14ac:dyDescent="0.2">
      <c r="O8454" s="2"/>
      <c r="P8454" s="2"/>
    </row>
    <row r="8456" spans="15:21" x14ac:dyDescent="0.2">
      <c r="O8456" s="2"/>
      <c r="T8456" s="2"/>
      <c r="U8456" s="2"/>
    </row>
    <row r="8462" spans="15:21" x14ac:dyDescent="0.2">
      <c r="T8462" s="2"/>
    </row>
    <row r="8463" spans="15:21" x14ac:dyDescent="0.2">
      <c r="O8463" s="2"/>
      <c r="P8463" s="2"/>
    </row>
    <row r="8464" spans="15:21" x14ac:dyDescent="0.2">
      <c r="O8464" s="2"/>
      <c r="T8464" s="2"/>
      <c r="U8464" s="2"/>
    </row>
    <row r="8466" spans="15:21" x14ac:dyDescent="0.2">
      <c r="O8466" s="2"/>
    </row>
    <row r="8471" spans="15:21" x14ac:dyDescent="0.2">
      <c r="T8471" s="2"/>
      <c r="U8471" s="2"/>
    </row>
    <row r="8477" spans="15:21" x14ac:dyDescent="0.2">
      <c r="T8477" s="2"/>
    </row>
    <row r="8480" spans="15:21" x14ac:dyDescent="0.2">
      <c r="T8480" s="2"/>
      <c r="U8480" s="2"/>
    </row>
    <row r="8487" spans="15:16" x14ac:dyDescent="0.2">
      <c r="O8487" s="2"/>
      <c r="P8487" s="2"/>
    </row>
    <row r="8493" spans="15:16" x14ac:dyDescent="0.2">
      <c r="O8493" s="2"/>
      <c r="P8493" s="2"/>
    </row>
    <row r="8494" spans="15:16" x14ac:dyDescent="0.2">
      <c r="O8494" s="2"/>
      <c r="P8494" s="2"/>
    </row>
    <row r="8499" spans="15:21" x14ac:dyDescent="0.2">
      <c r="T8499" s="2"/>
      <c r="U8499" s="2"/>
    </row>
    <row r="8506" spans="15:21" x14ac:dyDescent="0.2">
      <c r="O8506" s="2"/>
      <c r="P8506" s="2"/>
    </row>
    <row r="8518" spans="15:16" x14ac:dyDescent="0.2">
      <c r="O8518" s="2"/>
      <c r="P8518" s="2"/>
    </row>
    <row r="8521" spans="15:16" x14ac:dyDescent="0.2">
      <c r="O8521" s="2"/>
      <c r="P8521" s="2"/>
    </row>
    <row r="8529" spans="15:20" x14ac:dyDescent="0.2">
      <c r="O8529" s="2"/>
      <c r="P8529" s="2"/>
    </row>
    <row r="8530" spans="15:20" x14ac:dyDescent="0.2">
      <c r="O8530" s="2"/>
      <c r="P8530" s="2"/>
    </row>
    <row r="8535" spans="15:20" x14ac:dyDescent="0.2">
      <c r="T8535" s="2"/>
    </row>
    <row r="8543" spans="15:20" x14ac:dyDescent="0.2">
      <c r="O8543" s="2"/>
      <c r="P8543" s="2"/>
    </row>
    <row r="8544" spans="15:20" x14ac:dyDescent="0.2">
      <c r="O8544" s="2"/>
      <c r="P8544" s="2"/>
    </row>
    <row r="8545" spans="15:21" x14ac:dyDescent="0.2">
      <c r="O8545" s="2"/>
      <c r="P8545" s="2"/>
    </row>
    <row r="8552" spans="15:21" x14ac:dyDescent="0.2">
      <c r="O8552" s="2"/>
      <c r="P8552" s="2"/>
    </row>
    <row r="8554" spans="15:21" x14ac:dyDescent="0.2">
      <c r="T8554" s="2"/>
      <c r="U8554" s="2"/>
    </row>
    <row r="8558" spans="15:21" x14ac:dyDescent="0.2">
      <c r="O8558" s="2"/>
      <c r="P8558" s="2"/>
    </row>
    <row r="8560" spans="15:21" x14ac:dyDescent="0.2">
      <c r="O8560" s="2"/>
    </row>
    <row r="8566" spans="15:21" x14ac:dyDescent="0.2">
      <c r="T8566" s="2"/>
      <c r="U8566" s="2"/>
    </row>
    <row r="8568" spans="15:21" x14ac:dyDescent="0.2">
      <c r="O8568" s="2"/>
      <c r="P8568" s="2"/>
    </row>
    <row r="8569" spans="15:21" x14ac:dyDescent="0.2">
      <c r="T8569" s="2"/>
    </row>
    <row r="8590" spans="20:20" x14ac:dyDescent="0.2">
      <c r="T8590" s="2"/>
    </row>
    <row r="8596" spans="15:21" x14ac:dyDescent="0.2">
      <c r="O8596" s="2"/>
      <c r="P8596" s="2"/>
    </row>
    <row r="8604" spans="15:21" x14ac:dyDescent="0.2">
      <c r="O8604" s="2"/>
      <c r="P8604" s="2"/>
    </row>
    <row r="8605" spans="15:21" x14ac:dyDescent="0.2">
      <c r="T8605" s="2"/>
      <c r="U8605" s="2"/>
    </row>
    <row r="8606" spans="15:21" x14ac:dyDescent="0.2">
      <c r="T8606" s="2"/>
      <c r="U8606" s="2"/>
    </row>
    <row r="8610" spans="15:21" x14ac:dyDescent="0.2">
      <c r="O8610" s="2"/>
      <c r="P8610" s="2"/>
    </row>
    <row r="8620" spans="15:21" x14ac:dyDescent="0.2">
      <c r="T8620" s="2"/>
      <c r="U8620" s="2"/>
    </row>
    <row r="8626" spans="15:16" x14ac:dyDescent="0.2">
      <c r="O8626" s="2"/>
      <c r="P8626" s="2"/>
    </row>
    <row r="8634" spans="15:16" x14ac:dyDescent="0.2">
      <c r="O8634" s="2"/>
      <c r="P8634" s="2"/>
    </row>
    <row r="8642" spans="15:21" x14ac:dyDescent="0.2">
      <c r="T8642" s="2"/>
      <c r="U8642" s="2"/>
    </row>
    <row r="8644" spans="15:21" x14ac:dyDescent="0.2">
      <c r="O8644" s="2"/>
      <c r="P8644" s="2"/>
    </row>
    <row r="8645" spans="15:21" x14ac:dyDescent="0.2">
      <c r="O8645" s="2"/>
      <c r="P8645" s="2"/>
    </row>
    <row r="8649" spans="15:21" x14ac:dyDescent="0.2">
      <c r="T8649" s="2"/>
      <c r="U8649" s="2"/>
    </row>
    <row r="8656" spans="15:21" x14ac:dyDescent="0.2">
      <c r="O8656" s="2"/>
      <c r="P8656" s="2"/>
    </row>
    <row r="8664" spans="15:16" x14ac:dyDescent="0.2">
      <c r="O8664" s="2"/>
      <c r="P8664" s="2"/>
    </row>
    <row r="8674" spans="15:16" x14ac:dyDescent="0.2">
      <c r="O8674" s="2"/>
      <c r="P8674" s="2"/>
    </row>
    <row r="8691" spans="15:20" x14ac:dyDescent="0.2">
      <c r="O8691" s="2"/>
    </row>
    <row r="8700" spans="15:20" x14ac:dyDescent="0.2">
      <c r="O8700" s="2"/>
      <c r="P8700" s="2"/>
    </row>
    <row r="8702" spans="15:20" x14ac:dyDescent="0.2">
      <c r="O8702" s="2"/>
    </row>
    <row r="8703" spans="15:20" x14ac:dyDescent="0.2">
      <c r="T8703" s="2"/>
    </row>
    <row r="8704" spans="15:20" x14ac:dyDescent="0.2">
      <c r="O8704" s="2"/>
    </row>
    <row r="8708" spans="20:21" x14ac:dyDescent="0.2">
      <c r="T8708" s="2"/>
      <c r="U8708" s="2"/>
    </row>
    <row r="8721" spans="15:21" x14ac:dyDescent="0.2">
      <c r="T8721" s="2"/>
      <c r="U8721" s="2"/>
    </row>
    <row r="8732" spans="15:21" x14ac:dyDescent="0.2">
      <c r="O8732" s="2"/>
      <c r="P8732" s="2"/>
    </row>
    <row r="8740" spans="20:21" x14ac:dyDescent="0.2">
      <c r="T8740" s="2"/>
    </row>
    <row r="8746" spans="20:21" x14ac:dyDescent="0.2">
      <c r="T8746" s="2"/>
      <c r="U8746" s="2"/>
    </row>
    <row r="8768" spans="15:15" x14ac:dyDescent="0.2">
      <c r="O8768" s="2"/>
    </row>
    <row r="8773" spans="20:20" x14ac:dyDescent="0.2">
      <c r="T8773" s="2"/>
    </row>
    <row r="8809" spans="15:16" x14ac:dyDescent="0.2">
      <c r="O8809" s="2"/>
    </row>
    <row r="8810" spans="15:16" x14ac:dyDescent="0.2">
      <c r="O8810" s="2"/>
    </row>
    <row r="8812" spans="15:16" x14ac:dyDescent="0.2">
      <c r="O8812" s="2"/>
      <c r="P8812" s="2"/>
    </row>
    <row r="8837" spans="15:20" x14ac:dyDescent="0.2">
      <c r="O8837" s="2"/>
      <c r="P8837" s="2"/>
    </row>
    <row r="8838" spans="15:20" x14ac:dyDescent="0.2">
      <c r="O8838" s="2"/>
      <c r="P8838" s="2"/>
      <c r="T8838" s="2"/>
    </row>
    <row r="8845" spans="15:20" x14ac:dyDescent="0.2">
      <c r="T8845" s="2"/>
    </row>
    <row r="8850" spans="15:21" x14ac:dyDescent="0.2">
      <c r="O8850" s="2"/>
      <c r="P8850" s="2"/>
    </row>
    <row r="8855" spans="15:21" x14ac:dyDescent="0.2">
      <c r="T8855" s="2"/>
      <c r="U8855" s="2"/>
    </row>
    <row r="8856" spans="15:21" x14ac:dyDescent="0.2">
      <c r="O8856" s="2"/>
      <c r="P8856" s="2"/>
    </row>
    <row r="8865" spans="15:16" x14ac:dyDescent="0.2">
      <c r="O8865" s="2"/>
      <c r="P8865" s="2"/>
    </row>
    <row r="8868" spans="15:16" x14ac:dyDescent="0.2">
      <c r="O8868" s="2"/>
      <c r="P8868" s="2"/>
    </row>
    <row r="8869" spans="15:16" x14ac:dyDescent="0.2">
      <c r="O8869" s="2"/>
      <c r="P8869" s="2"/>
    </row>
    <row r="8871" spans="15:16" x14ac:dyDescent="0.2">
      <c r="O8871" s="2"/>
      <c r="P8871" s="2"/>
    </row>
    <row r="8873" spans="15:16" x14ac:dyDescent="0.2">
      <c r="O8873" s="2"/>
      <c r="P8873" s="2"/>
    </row>
    <row r="8881" spans="15:21" x14ac:dyDescent="0.2">
      <c r="T8881" s="2"/>
      <c r="U8881" s="2"/>
    </row>
    <row r="8884" spans="15:21" x14ac:dyDescent="0.2">
      <c r="T8884" s="2"/>
      <c r="U8884" s="2"/>
    </row>
    <row r="8893" spans="15:21" x14ac:dyDescent="0.2">
      <c r="O8893" s="2"/>
      <c r="P8893" s="2"/>
    </row>
    <row r="8896" spans="15:21" x14ac:dyDescent="0.2">
      <c r="O8896" s="2"/>
    </row>
    <row r="8898" spans="15:21" x14ac:dyDescent="0.2">
      <c r="O8898" s="2"/>
    </row>
    <row r="8900" spans="15:21" x14ac:dyDescent="0.2">
      <c r="O8900" s="2"/>
      <c r="P8900" s="2"/>
    </row>
    <row r="8902" spans="15:21" x14ac:dyDescent="0.2">
      <c r="T8902" s="2"/>
    </row>
    <row r="8903" spans="15:21" x14ac:dyDescent="0.2">
      <c r="O8903" s="2"/>
      <c r="P8903" s="2"/>
      <c r="T8903" s="2"/>
    </row>
    <row r="8908" spans="15:21" x14ac:dyDescent="0.2">
      <c r="T8908" s="2"/>
      <c r="U8908" s="2"/>
    </row>
    <row r="8911" spans="15:21" x14ac:dyDescent="0.2">
      <c r="T8911" s="2"/>
      <c r="U8911" s="2"/>
    </row>
    <row r="8915" spans="15:16" x14ac:dyDescent="0.2">
      <c r="O8915" s="2"/>
    </row>
    <row r="8917" spans="15:16" x14ac:dyDescent="0.2">
      <c r="O8917" s="2"/>
      <c r="P8917" s="2"/>
    </row>
    <row r="8918" spans="15:16" x14ac:dyDescent="0.2">
      <c r="O8918" s="2"/>
      <c r="P8918" s="2"/>
    </row>
    <row r="8925" spans="15:16" x14ac:dyDescent="0.2">
      <c r="O8925" s="2"/>
      <c r="P8925" s="2"/>
    </row>
    <row r="8926" spans="15:16" x14ac:dyDescent="0.2">
      <c r="O8926" s="2"/>
      <c r="P8926" s="2"/>
    </row>
    <row r="8935" spans="15:16" x14ac:dyDescent="0.2">
      <c r="O8935" s="2"/>
      <c r="P8935" s="2"/>
    </row>
    <row r="8936" spans="15:16" x14ac:dyDescent="0.2">
      <c r="O8936" s="2"/>
      <c r="P8936" s="2"/>
    </row>
    <row r="8956" spans="15:16" x14ac:dyDescent="0.2">
      <c r="O8956" s="2"/>
      <c r="P8956" s="2"/>
    </row>
    <row r="8958" spans="15:16" x14ac:dyDescent="0.2">
      <c r="O8958" s="2"/>
      <c r="P8958" s="2"/>
    </row>
    <row r="8961" spans="15:21" x14ac:dyDescent="0.2">
      <c r="O8961" s="2"/>
    </row>
    <row r="8964" spans="15:21" x14ac:dyDescent="0.2">
      <c r="O8964" s="2"/>
      <c r="P8964" s="2"/>
    </row>
    <row r="8968" spans="15:21" x14ac:dyDescent="0.2">
      <c r="O8968" s="2"/>
    </row>
    <row r="8969" spans="15:21" x14ac:dyDescent="0.2">
      <c r="T8969" s="2"/>
      <c r="U8969" s="2"/>
    </row>
    <row r="8975" spans="15:21" x14ac:dyDescent="0.2">
      <c r="T8975" s="2"/>
      <c r="U8975" s="2"/>
    </row>
    <row r="8977" spans="15:21" x14ac:dyDescent="0.2">
      <c r="T8977" s="2"/>
      <c r="U8977" s="2"/>
    </row>
    <row r="8979" spans="15:21" x14ac:dyDescent="0.2">
      <c r="T8979" s="2"/>
      <c r="U8979" s="2"/>
    </row>
    <row r="8987" spans="15:21" x14ac:dyDescent="0.2">
      <c r="O8987" s="2"/>
      <c r="P8987" s="2"/>
    </row>
    <row r="9031" spans="15:21" x14ac:dyDescent="0.2">
      <c r="O9031" s="2"/>
      <c r="P9031" s="2"/>
      <c r="T9031" s="2"/>
    </row>
    <row r="9034" spans="15:21" x14ac:dyDescent="0.2">
      <c r="O9034" s="2"/>
      <c r="P9034" s="2"/>
      <c r="T9034" s="2"/>
      <c r="U9034" s="2"/>
    </row>
    <row r="9035" spans="15:21" x14ac:dyDescent="0.2">
      <c r="T9035" s="2"/>
    </row>
    <row r="9036" spans="15:21" x14ac:dyDescent="0.2">
      <c r="T9036" s="2"/>
      <c r="U9036" s="2"/>
    </row>
    <row r="9037" spans="15:21" x14ac:dyDescent="0.2">
      <c r="O9037" s="2"/>
      <c r="P9037" s="2"/>
    </row>
    <row r="9048" spans="15:16" x14ac:dyDescent="0.2">
      <c r="O9048" s="2"/>
      <c r="P9048" s="2"/>
    </row>
    <row r="9050" spans="15:16" x14ac:dyDescent="0.2">
      <c r="O9050" s="2"/>
      <c r="P9050" s="2"/>
    </row>
    <row r="9060" spans="15:21" x14ac:dyDescent="0.2">
      <c r="O9060" s="2"/>
    </row>
    <row r="9063" spans="15:21" x14ac:dyDescent="0.2">
      <c r="T9063" s="2"/>
      <c r="U9063" s="2"/>
    </row>
    <row r="9064" spans="15:21" x14ac:dyDescent="0.2">
      <c r="O9064" s="2"/>
      <c r="P9064" s="2"/>
      <c r="T9064" s="2"/>
      <c r="U9064" s="2"/>
    </row>
    <row r="9067" spans="15:21" x14ac:dyDescent="0.2">
      <c r="O9067" s="2"/>
      <c r="P9067" s="2"/>
    </row>
    <row r="9081" spans="15:21" x14ac:dyDescent="0.2">
      <c r="O9081" s="2"/>
      <c r="P9081" s="2"/>
      <c r="T9081" s="2"/>
    </row>
    <row r="9085" spans="15:21" x14ac:dyDescent="0.2">
      <c r="T9085" s="2"/>
      <c r="U9085" s="2"/>
    </row>
    <row r="9093" spans="15:16" x14ac:dyDescent="0.2">
      <c r="O9093" s="2"/>
      <c r="P9093" s="2"/>
    </row>
    <row r="9096" spans="15:16" x14ac:dyDescent="0.2">
      <c r="O9096" s="2"/>
      <c r="P9096" s="2"/>
    </row>
    <row r="9097" spans="15:16" x14ac:dyDescent="0.2">
      <c r="O9097" s="2"/>
    </row>
    <row r="9111" spans="20:21" x14ac:dyDescent="0.2">
      <c r="T9111" s="2"/>
      <c r="U9111" s="2"/>
    </row>
    <row r="9122" spans="15:15" x14ac:dyDescent="0.2">
      <c r="O9122" s="2"/>
    </row>
    <row r="9147" spans="15:21" x14ac:dyDescent="0.2">
      <c r="T9147" s="2"/>
      <c r="U9147" s="2"/>
    </row>
    <row r="9149" spans="15:21" x14ac:dyDescent="0.2">
      <c r="O9149" s="2"/>
      <c r="P9149" s="2"/>
    </row>
    <row r="9160" spans="15:20" x14ac:dyDescent="0.2">
      <c r="O9160" s="2"/>
      <c r="P9160" s="2"/>
    </row>
    <row r="9161" spans="15:20" x14ac:dyDescent="0.2">
      <c r="O9161" s="2"/>
      <c r="P9161" s="2"/>
    </row>
    <row r="9162" spans="15:20" x14ac:dyDescent="0.2">
      <c r="O9162" s="2"/>
    </row>
    <row r="9165" spans="15:20" x14ac:dyDescent="0.2">
      <c r="O9165" s="2"/>
      <c r="P9165" s="2"/>
    </row>
    <row r="9167" spans="15:20" x14ac:dyDescent="0.2">
      <c r="T9167" s="2"/>
    </row>
    <row r="9168" spans="15:20" x14ac:dyDescent="0.2">
      <c r="T9168" s="2"/>
    </row>
    <row r="9173" spans="15:16" x14ac:dyDescent="0.2">
      <c r="O9173" s="2"/>
      <c r="P9173" s="2"/>
    </row>
    <row r="9175" spans="15:16" x14ac:dyDescent="0.2">
      <c r="O9175" s="2"/>
      <c r="P9175" s="2"/>
    </row>
    <row r="9183" spans="15:16" x14ac:dyDescent="0.2">
      <c r="O9183" s="2"/>
      <c r="P9183" s="2"/>
    </row>
    <row r="9184" spans="15:16" x14ac:dyDescent="0.2">
      <c r="O9184" s="2"/>
      <c r="P9184" s="2"/>
    </row>
    <row r="9187" spans="15:21" x14ac:dyDescent="0.2">
      <c r="T9187" s="2"/>
      <c r="U9187" s="2"/>
    </row>
    <row r="9189" spans="15:21" x14ac:dyDescent="0.2">
      <c r="O9189" s="2"/>
      <c r="P9189" s="2"/>
    </row>
    <row r="9203" spans="20:20" x14ac:dyDescent="0.2">
      <c r="T9203" s="2"/>
    </row>
    <row r="9206" spans="20:20" x14ac:dyDescent="0.2">
      <c r="T9206" s="2"/>
    </row>
    <row r="9211" spans="20:20" x14ac:dyDescent="0.2">
      <c r="T9211" s="2"/>
    </row>
    <row r="9216" spans="20:20" x14ac:dyDescent="0.2">
      <c r="T9216" s="2"/>
    </row>
    <row r="9217" spans="15:16" x14ac:dyDescent="0.2">
      <c r="O9217" s="2"/>
      <c r="P9217" s="2"/>
    </row>
    <row r="9240" spans="15:21" x14ac:dyDescent="0.2">
      <c r="O9240" s="2"/>
      <c r="P9240" s="2"/>
    </row>
    <row r="9246" spans="15:21" x14ac:dyDescent="0.2">
      <c r="T9246" s="2"/>
      <c r="U9246" s="2"/>
    </row>
    <row r="9248" spans="15:21" x14ac:dyDescent="0.2">
      <c r="O9248" s="2"/>
      <c r="T9248" s="2"/>
    </row>
    <row r="9254" spans="15:21" x14ac:dyDescent="0.2">
      <c r="O9254" s="2"/>
      <c r="P9254" s="2"/>
    </row>
    <row r="9257" spans="15:21" x14ac:dyDescent="0.2">
      <c r="O9257" s="2"/>
      <c r="P9257" s="2"/>
    </row>
    <row r="9261" spans="15:21" x14ac:dyDescent="0.2">
      <c r="T9261" s="2"/>
      <c r="U9261" s="2"/>
    </row>
    <row r="9271" spans="15:21" x14ac:dyDescent="0.2">
      <c r="T9271" s="2"/>
      <c r="U9271" s="2"/>
    </row>
    <row r="9276" spans="15:21" x14ac:dyDescent="0.2">
      <c r="O9276" s="2"/>
      <c r="P9276" s="2"/>
    </row>
    <row r="9286" spans="15:21" x14ac:dyDescent="0.2">
      <c r="O9286" s="2"/>
      <c r="P9286" s="2"/>
      <c r="T9286" s="2"/>
      <c r="U9286" s="2"/>
    </row>
    <row r="9289" spans="15:21" x14ac:dyDescent="0.2">
      <c r="T9289" s="2"/>
      <c r="U9289" s="2"/>
    </row>
    <row r="9290" spans="15:21" x14ac:dyDescent="0.2">
      <c r="O9290" s="2"/>
    </row>
    <row r="9291" spans="15:21" x14ac:dyDescent="0.2">
      <c r="O9291" s="2"/>
      <c r="P9291" s="2"/>
    </row>
    <row r="9292" spans="15:21" x14ac:dyDescent="0.2">
      <c r="T9292" s="2"/>
    </row>
    <row r="9293" spans="15:21" x14ac:dyDescent="0.2">
      <c r="O9293" s="2"/>
      <c r="P9293" s="2"/>
      <c r="T9293" s="2"/>
    </row>
    <row r="9295" spans="15:21" x14ac:dyDescent="0.2">
      <c r="O9295" s="2"/>
      <c r="P9295" s="2"/>
      <c r="T9295" s="2"/>
      <c r="U9295" s="2"/>
    </row>
    <row r="9297" spans="15:21" x14ac:dyDescent="0.2">
      <c r="T9297" s="2"/>
      <c r="U9297" s="2"/>
    </row>
    <row r="9302" spans="15:21" x14ac:dyDescent="0.2">
      <c r="O9302" s="2"/>
      <c r="T9302" s="2"/>
    </row>
    <row r="9303" spans="15:21" x14ac:dyDescent="0.2">
      <c r="O9303" s="2"/>
      <c r="P9303" s="2"/>
    </row>
    <row r="9305" spans="15:21" x14ac:dyDescent="0.2">
      <c r="O9305" s="2"/>
      <c r="P9305" s="2"/>
    </row>
    <row r="9307" spans="15:21" x14ac:dyDescent="0.2">
      <c r="O9307" s="2"/>
    </row>
    <row r="9321" spans="20:21" x14ac:dyDescent="0.2">
      <c r="T9321" s="2"/>
      <c r="U9321" s="2"/>
    </row>
    <row r="9333" spans="15:21" x14ac:dyDescent="0.2">
      <c r="T9333" s="2"/>
      <c r="U9333" s="2"/>
    </row>
    <row r="9338" spans="15:21" x14ac:dyDescent="0.2">
      <c r="O9338" s="2"/>
      <c r="P9338" s="2"/>
    </row>
    <row r="9344" spans="15:21" x14ac:dyDescent="0.2">
      <c r="O9344" s="2"/>
      <c r="P9344" s="2"/>
    </row>
    <row r="9345" spans="15:20" x14ac:dyDescent="0.2">
      <c r="T9345" s="2"/>
    </row>
    <row r="9351" spans="15:20" x14ac:dyDescent="0.2">
      <c r="O9351" s="2"/>
      <c r="P9351" s="2"/>
    </row>
    <row r="9354" spans="15:20" x14ac:dyDescent="0.2">
      <c r="O9354" s="2"/>
      <c r="P9354" s="2"/>
    </row>
    <row r="9356" spans="15:20" x14ac:dyDescent="0.2">
      <c r="O9356" s="2"/>
      <c r="P9356" s="2"/>
    </row>
    <row r="9367" spans="15:21" x14ac:dyDescent="0.2">
      <c r="T9367" s="2"/>
      <c r="U9367" s="2"/>
    </row>
    <row r="9371" spans="15:21" x14ac:dyDescent="0.2">
      <c r="O9371" s="2"/>
      <c r="P9371" s="2"/>
    </row>
    <row r="9372" spans="15:21" x14ac:dyDescent="0.2">
      <c r="O9372" s="2"/>
      <c r="P9372" s="2"/>
    </row>
    <row r="9374" spans="15:21" x14ac:dyDescent="0.2">
      <c r="O9374" s="2"/>
      <c r="P9374" s="2"/>
    </row>
    <row r="9377" spans="15:21" x14ac:dyDescent="0.2">
      <c r="T9377" s="2"/>
      <c r="U9377" s="2"/>
    </row>
    <row r="9378" spans="15:21" x14ac:dyDescent="0.2">
      <c r="T9378" s="2"/>
    </row>
    <row r="9379" spans="15:21" x14ac:dyDescent="0.2">
      <c r="T9379" s="2"/>
      <c r="U9379" s="2"/>
    </row>
    <row r="9380" spans="15:21" x14ac:dyDescent="0.2">
      <c r="O9380" s="2"/>
      <c r="P9380" s="2"/>
      <c r="T9380" s="2"/>
      <c r="U9380" s="2"/>
    </row>
    <row r="9382" spans="15:21" x14ac:dyDescent="0.2">
      <c r="O9382" s="2"/>
      <c r="P9382" s="2"/>
    </row>
    <row r="9398" spans="15:16" x14ac:dyDescent="0.2">
      <c r="O9398" s="2"/>
      <c r="P9398" s="2"/>
    </row>
    <row r="9403" spans="15:16" x14ac:dyDescent="0.2">
      <c r="O9403" s="2"/>
      <c r="P9403" s="2"/>
    </row>
    <row r="9404" spans="15:16" x14ac:dyDescent="0.2">
      <c r="O9404" s="2"/>
    </row>
    <row r="9405" spans="15:16" x14ac:dyDescent="0.2">
      <c r="O9405" s="2"/>
      <c r="P9405" s="2"/>
    </row>
    <row r="9411" spans="15:21" x14ac:dyDescent="0.2">
      <c r="O9411" s="2"/>
      <c r="P9411" s="2"/>
    </row>
    <row r="9414" spans="15:21" x14ac:dyDescent="0.2">
      <c r="O9414" s="2"/>
      <c r="P9414" s="2"/>
      <c r="T9414" s="2"/>
      <c r="U9414" s="2"/>
    </row>
    <row r="9428" spans="15:16" x14ac:dyDescent="0.2">
      <c r="O9428" s="2"/>
      <c r="P9428" s="2"/>
    </row>
    <row r="9432" spans="15:16" x14ac:dyDescent="0.2">
      <c r="O9432" s="2"/>
      <c r="P9432" s="2"/>
    </row>
    <row r="9441" spans="15:21" x14ac:dyDescent="0.2">
      <c r="T9441" s="2"/>
      <c r="U9441" s="2"/>
    </row>
    <row r="9444" spans="15:21" x14ac:dyDescent="0.2">
      <c r="O9444" s="2"/>
      <c r="P9444" s="2"/>
    </row>
    <row r="9450" spans="15:21" x14ac:dyDescent="0.2">
      <c r="O9450" s="2"/>
      <c r="P9450" s="2"/>
    </row>
    <row r="9452" spans="15:21" x14ac:dyDescent="0.2">
      <c r="O9452" s="2"/>
      <c r="P9452" s="2"/>
    </row>
    <row r="9458" spans="15:16" x14ac:dyDescent="0.2">
      <c r="O9458" s="2"/>
      <c r="P9458" s="2"/>
    </row>
    <row r="9460" spans="15:16" x14ac:dyDescent="0.2">
      <c r="O9460" s="2"/>
      <c r="P9460" s="2"/>
    </row>
    <row r="9463" spans="15:16" x14ac:dyDescent="0.2">
      <c r="O9463" s="2"/>
      <c r="P9463" s="2"/>
    </row>
    <row r="9475" spans="15:16" x14ac:dyDescent="0.2">
      <c r="O9475" s="2"/>
      <c r="P9475" s="2"/>
    </row>
    <row r="9478" spans="15:16" x14ac:dyDescent="0.2">
      <c r="O9478" s="2"/>
      <c r="P9478" s="2"/>
    </row>
    <row r="9480" spans="15:16" x14ac:dyDescent="0.2">
      <c r="O9480" s="2"/>
      <c r="P9480" s="2"/>
    </row>
    <row r="9503" spans="15:16" x14ac:dyDescent="0.2">
      <c r="O9503" s="2"/>
      <c r="P9503" s="2"/>
    </row>
    <row r="9504" spans="15:16" x14ac:dyDescent="0.2">
      <c r="O9504" s="2"/>
      <c r="P9504" s="2"/>
    </row>
    <row r="9510" spans="15:21" x14ac:dyDescent="0.2">
      <c r="T9510" s="2"/>
      <c r="U9510" s="2"/>
    </row>
    <row r="9517" spans="15:21" x14ac:dyDescent="0.2">
      <c r="T9517" s="2"/>
      <c r="U9517" s="2"/>
    </row>
    <row r="9518" spans="15:21" x14ac:dyDescent="0.2">
      <c r="O9518" s="2"/>
      <c r="P9518" s="2"/>
    </row>
    <row r="9519" spans="15:21" x14ac:dyDescent="0.2">
      <c r="T9519" s="2"/>
      <c r="U9519" s="2"/>
    </row>
    <row r="9522" spans="15:21" x14ac:dyDescent="0.2">
      <c r="O9522" s="2"/>
      <c r="P9522" s="2"/>
    </row>
    <row r="9523" spans="15:21" x14ac:dyDescent="0.2">
      <c r="O9523" s="2"/>
      <c r="P9523" s="2"/>
    </row>
    <row r="9524" spans="15:21" x14ac:dyDescent="0.2">
      <c r="O9524" s="2"/>
      <c r="P9524" s="2"/>
    </row>
    <row r="9535" spans="15:21" x14ac:dyDescent="0.2">
      <c r="O9535" s="2"/>
      <c r="P9535" s="2"/>
      <c r="T9535" s="2"/>
      <c r="U9535" s="2"/>
    </row>
    <row r="9557" spans="15:21" x14ac:dyDescent="0.2">
      <c r="O9557" s="2"/>
    </row>
    <row r="9559" spans="15:21" x14ac:dyDescent="0.2">
      <c r="T9559" s="2"/>
      <c r="U9559" s="2"/>
    </row>
    <row r="9560" spans="15:21" x14ac:dyDescent="0.2">
      <c r="O9560" s="2"/>
    </row>
    <row r="9566" spans="15:21" x14ac:dyDescent="0.2">
      <c r="O9566" s="2"/>
      <c r="P9566" s="2"/>
    </row>
    <row r="9567" spans="15:21" x14ac:dyDescent="0.2">
      <c r="O9567" s="2"/>
      <c r="P9567" s="2"/>
    </row>
    <row r="9568" spans="15:21" x14ac:dyDescent="0.2">
      <c r="O9568" s="2"/>
      <c r="P9568" s="2"/>
    </row>
    <row r="9571" spans="15:21" x14ac:dyDescent="0.2">
      <c r="O9571" s="2"/>
      <c r="P9571" s="2"/>
    </row>
    <row r="9572" spans="15:21" x14ac:dyDescent="0.2">
      <c r="O9572" s="2"/>
      <c r="P9572" s="2"/>
      <c r="T9572" s="2"/>
      <c r="U9572" s="2"/>
    </row>
    <row r="9573" spans="15:21" x14ac:dyDescent="0.2">
      <c r="O9573" s="2"/>
      <c r="P9573" s="2"/>
      <c r="T9573" s="2"/>
    </row>
    <row r="9579" spans="15:21" x14ac:dyDescent="0.2">
      <c r="O9579" s="2"/>
      <c r="P9579" s="2"/>
    </row>
    <row r="9580" spans="15:21" x14ac:dyDescent="0.2">
      <c r="O9580" s="2"/>
      <c r="P9580" s="2"/>
    </row>
    <row r="9585" spans="15:21" x14ac:dyDescent="0.2">
      <c r="O9585" s="2"/>
      <c r="P9585" s="2"/>
    </row>
    <row r="9587" spans="15:21" x14ac:dyDescent="0.2">
      <c r="O9587" s="2"/>
      <c r="P9587" s="2"/>
      <c r="T9587" s="2"/>
    </row>
    <row r="9588" spans="15:21" x14ac:dyDescent="0.2">
      <c r="O9588" s="2"/>
      <c r="P9588" s="2"/>
      <c r="T9588" s="2"/>
    </row>
    <row r="9592" spans="15:21" x14ac:dyDescent="0.2">
      <c r="T9592" s="2"/>
    </row>
    <row r="9594" spans="15:21" x14ac:dyDescent="0.2">
      <c r="O9594" s="2"/>
      <c r="P9594" s="2"/>
    </row>
    <row r="9596" spans="15:21" x14ac:dyDescent="0.2">
      <c r="O9596" s="2"/>
      <c r="T9596" s="2"/>
      <c r="U9596" s="2"/>
    </row>
    <row r="9601" spans="15:21" x14ac:dyDescent="0.2">
      <c r="T9601" s="2"/>
    </row>
    <row r="9602" spans="15:21" x14ac:dyDescent="0.2">
      <c r="O9602" s="2"/>
      <c r="P9602" s="2"/>
    </row>
    <row r="9606" spans="15:21" x14ac:dyDescent="0.2">
      <c r="O9606" s="2"/>
      <c r="P9606" s="2"/>
      <c r="T9606" s="2"/>
      <c r="U9606" s="2"/>
    </row>
    <row r="9616" spans="15:21" x14ac:dyDescent="0.2">
      <c r="O9616" s="2"/>
      <c r="P9616" s="2"/>
    </row>
    <row r="9621" spans="15:20" x14ac:dyDescent="0.2">
      <c r="T9621" s="2"/>
    </row>
    <row r="9622" spans="15:20" x14ac:dyDescent="0.2">
      <c r="T9622" s="2"/>
    </row>
    <row r="9627" spans="15:20" x14ac:dyDescent="0.2">
      <c r="O9627" s="2"/>
      <c r="P9627" s="2"/>
    </row>
    <row r="9630" spans="15:20" x14ac:dyDescent="0.2">
      <c r="O9630" s="2"/>
      <c r="P9630" s="2"/>
    </row>
    <row r="9634" spans="15:16" x14ac:dyDescent="0.2">
      <c r="O9634" s="2"/>
      <c r="P9634" s="2"/>
    </row>
    <row r="9639" spans="15:16" x14ac:dyDescent="0.2">
      <c r="O9639" s="2"/>
      <c r="P9639" s="2"/>
    </row>
    <row r="9651" spans="15:21" x14ac:dyDescent="0.2">
      <c r="O9651" s="2"/>
      <c r="P9651" s="2"/>
    </row>
    <row r="9654" spans="15:21" x14ac:dyDescent="0.2">
      <c r="O9654" s="2"/>
      <c r="P9654" s="2"/>
      <c r="T9654" s="2"/>
    </row>
    <row r="9655" spans="15:21" x14ac:dyDescent="0.2">
      <c r="O9655" s="2"/>
      <c r="P9655" s="2"/>
    </row>
    <row r="9661" spans="15:21" x14ac:dyDescent="0.2">
      <c r="O9661" s="2"/>
      <c r="P9661" s="2"/>
    </row>
    <row r="9662" spans="15:21" x14ac:dyDescent="0.2">
      <c r="T9662" s="2"/>
      <c r="U9662" s="2"/>
    </row>
    <row r="9669" spans="15:16" x14ac:dyDescent="0.2">
      <c r="O9669" s="2"/>
    </row>
    <row r="9671" spans="15:16" x14ac:dyDescent="0.2">
      <c r="O9671" s="2"/>
      <c r="P9671" s="2"/>
    </row>
    <row r="9682" spans="15:20" x14ac:dyDescent="0.2">
      <c r="O9682" s="2"/>
      <c r="P9682" s="2"/>
    </row>
    <row r="9689" spans="15:20" x14ac:dyDescent="0.2">
      <c r="O9689" s="2"/>
      <c r="T9689" s="2"/>
    </row>
    <row r="9693" spans="15:20" x14ac:dyDescent="0.2">
      <c r="O9693" s="2"/>
      <c r="P9693" s="2"/>
    </row>
    <row r="9695" spans="15:20" x14ac:dyDescent="0.2">
      <c r="O9695" s="2"/>
      <c r="P9695" s="2"/>
    </row>
    <row r="9735" spans="15:20" x14ac:dyDescent="0.2">
      <c r="O9735" s="2"/>
    </row>
    <row r="9736" spans="15:20" x14ac:dyDescent="0.2">
      <c r="T9736" s="2"/>
    </row>
    <row r="9740" spans="15:20" x14ac:dyDescent="0.2">
      <c r="O9740" s="2"/>
      <c r="P9740" s="2"/>
    </row>
    <row r="9755" spans="15:16" x14ac:dyDescent="0.2">
      <c r="O9755" s="2"/>
      <c r="P9755" s="2"/>
    </row>
    <row r="9762" spans="15:21" x14ac:dyDescent="0.2">
      <c r="O9762" s="2"/>
      <c r="P9762" s="2"/>
    </row>
    <row r="9765" spans="15:21" x14ac:dyDescent="0.2">
      <c r="T9765" s="2"/>
      <c r="U9765" s="2"/>
    </row>
    <row r="9766" spans="15:21" x14ac:dyDescent="0.2">
      <c r="O9766" s="2"/>
      <c r="P9766" s="2"/>
    </row>
    <row r="9768" spans="15:21" x14ac:dyDescent="0.2">
      <c r="O9768" s="2"/>
      <c r="P9768" s="2"/>
    </row>
    <row r="9769" spans="15:21" x14ac:dyDescent="0.2">
      <c r="T9769" s="2"/>
      <c r="U9769" s="2"/>
    </row>
    <row r="9773" spans="15:21" x14ac:dyDescent="0.2">
      <c r="T9773" s="2"/>
      <c r="U9773" s="2"/>
    </row>
    <row r="9775" spans="15:21" x14ac:dyDescent="0.2">
      <c r="O9775" s="2"/>
      <c r="P9775" s="2"/>
      <c r="T9775" s="2"/>
      <c r="U9775" s="2"/>
    </row>
    <row r="9785" spans="15:16" x14ac:dyDescent="0.2">
      <c r="O9785" s="2"/>
      <c r="P9785" s="2"/>
    </row>
    <row r="9792" spans="15:16" x14ac:dyDescent="0.2">
      <c r="O9792" s="2"/>
      <c r="P9792" s="2"/>
    </row>
    <row r="9793" spans="15:21" x14ac:dyDescent="0.2">
      <c r="O9793" s="2"/>
      <c r="P9793" s="2"/>
    </row>
    <row r="9794" spans="15:21" x14ac:dyDescent="0.2">
      <c r="T9794" s="2"/>
      <c r="U9794" s="2"/>
    </row>
    <row r="9795" spans="15:21" x14ac:dyDescent="0.2">
      <c r="O9795" s="2"/>
      <c r="P9795" s="2"/>
    </row>
    <row r="9796" spans="15:21" x14ac:dyDescent="0.2">
      <c r="O9796" s="2"/>
      <c r="P9796" s="2"/>
    </row>
    <row r="9798" spans="15:21" x14ac:dyDescent="0.2">
      <c r="O9798" s="2"/>
      <c r="P9798" s="2"/>
    </row>
    <row r="9808" spans="15:21" x14ac:dyDescent="0.2">
      <c r="O9808" s="2"/>
      <c r="P9808" s="2"/>
    </row>
    <row r="9822" spans="15:20" x14ac:dyDescent="0.2">
      <c r="O9822" s="2"/>
      <c r="T9822" s="2"/>
    </row>
    <row r="9823" spans="15:20" x14ac:dyDescent="0.2">
      <c r="T9823" s="2"/>
    </row>
    <row r="9824" spans="15:20" x14ac:dyDescent="0.2">
      <c r="O9824" s="2"/>
      <c r="P9824" s="2"/>
    </row>
    <row r="9825" spans="15:21" x14ac:dyDescent="0.2">
      <c r="O9825" s="2"/>
      <c r="P9825" s="2"/>
      <c r="T9825" s="2"/>
    </row>
    <row r="9831" spans="15:21" x14ac:dyDescent="0.2">
      <c r="O9831" s="2"/>
      <c r="P9831" s="2"/>
      <c r="T9831" s="2"/>
      <c r="U9831" s="2"/>
    </row>
    <row r="9833" spans="15:21" x14ac:dyDescent="0.2">
      <c r="O9833" s="2"/>
      <c r="P9833" s="2"/>
    </row>
    <row r="9840" spans="15:21" x14ac:dyDescent="0.2">
      <c r="T9840" s="2"/>
    </row>
    <row r="9842" spans="15:21" x14ac:dyDescent="0.2">
      <c r="O9842" s="2"/>
    </row>
    <row r="9844" spans="15:21" x14ac:dyDescent="0.2">
      <c r="T9844" s="2"/>
    </row>
    <row r="9847" spans="15:21" x14ac:dyDescent="0.2">
      <c r="O9847" s="2"/>
      <c r="P9847" s="2"/>
    </row>
    <row r="9852" spans="15:21" x14ac:dyDescent="0.2">
      <c r="O9852" s="2"/>
      <c r="P9852" s="2"/>
    </row>
    <row r="9853" spans="15:21" x14ac:dyDescent="0.2">
      <c r="O9853" s="2"/>
      <c r="P9853" s="2"/>
    </row>
    <row r="9855" spans="15:21" x14ac:dyDescent="0.2">
      <c r="O9855" s="2"/>
      <c r="T9855" s="2"/>
      <c r="U9855" s="2"/>
    </row>
    <row r="9857" spans="15:20" x14ac:dyDescent="0.2">
      <c r="T9857" s="2"/>
    </row>
    <row r="9859" spans="15:20" x14ac:dyDescent="0.2">
      <c r="O9859" s="2"/>
    </row>
    <row r="9869" spans="15:20" x14ac:dyDescent="0.2">
      <c r="O9869" s="2"/>
      <c r="P9869" s="2"/>
    </row>
    <row r="9881" spans="15:20" x14ac:dyDescent="0.2">
      <c r="O9881" s="2"/>
    </row>
    <row r="9882" spans="15:20" x14ac:dyDescent="0.2">
      <c r="T9882" s="2"/>
    </row>
    <row r="9892" spans="15:16" x14ac:dyDescent="0.2">
      <c r="O9892" s="2"/>
      <c r="P9892" s="2"/>
    </row>
    <row r="9893" spans="15:16" x14ac:dyDescent="0.2">
      <c r="O9893" s="2"/>
      <c r="P9893" s="2"/>
    </row>
    <row r="9906" spans="15:21" x14ac:dyDescent="0.2">
      <c r="T9906" s="2"/>
      <c r="U9906" s="2"/>
    </row>
    <row r="9917" spans="15:21" x14ac:dyDescent="0.2">
      <c r="O9917" s="2"/>
      <c r="P9917" s="2"/>
    </row>
    <row r="9922" spans="15:16" x14ac:dyDescent="0.2">
      <c r="O9922" s="2"/>
    </row>
    <row r="9927" spans="15:16" x14ac:dyDescent="0.2">
      <c r="O9927" s="2"/>
      <c r="P9927" s="2"/>
    </row>
    <row r="9931" spans="15:16" x14ac:dyDescent="0.2">
      <c r="O9931" s="2"/>
      <c r="P9931" s="2"/>
    </row>
    <row r="9944" spans="20:21" x14ac:dyDescent="0.2">
      <c r="T9944" s="2"/>
    </row>
    <row r="9946" spans="20:21" x14ac:dyDescent="0.2">
      <c r="T9946" s="2"/>
      <c r="U9946" s="2"/>
    </row>
    <row r="9951" spans="20:21" x14ac:dyDescent="0.2">
      <c r="T9951" s="2"/>
    </row>
    <row r="9957" spans="15:16" x14ac:dyDescent="0.2">
      <c r="O9957" s="2"/>
      <c r="P9957" s="2"/>
    </row>
    <row r="9959" spans="15:16" x14ac:dyDescent="0.2">
      <c r="O9959" s="2"/>
      <c r="P9959" s="2"/>
    </row>
    <row r="9962" spans="15:16" x14ac:dyDescent="0.2">
      <c r="O9962" s="2"/>
      <c r="P9962" s="2"/>
    </row>
    <row r="9966" spans="15:16" x14ac:dyDescent="0.2">
      <c r="O9966" s="2"/>
      <c r="P9966" s="2"/>
    </row>
    <row r="9975" spans="15:20" x14ac:dyDescent="0.2">
      <c r="O9975" s="2"/>
      <c r="P9975" s="2"/>
    </row>
    <row r="9980" spans="15:20" x14ac:dyDescent="0.2">
      <c r="O9980" s="2"/>
      <c r="P9980" s="2"/>
      <c r="T9980" s="2"/>
    </row>
    <row r="9992" spans="15:20" x14ac:dyDescent="0.2">
      <c r="T9992" s="2"/>
    </row>
    <row r="9993" spans="15:20" x14ac:dyDescent="0.2">
      <c r="O9993" s="2"/>
      <c r="P9993" s="2"/>
    </row>
    <row r="9995" spans="15:20" x14ac:dyDescent="0.2">
      <c r="O9995" s="2"/>
    </row>
    <row r="9996" spans="15:20" x14ac:dyDescent="0.2">
      <c r="O9996" s="2"/>
      <c r="P9996" s="2"/>
      <c r="T9996" s="2"/>
    </row>
    <row r="9998" spans="15:20" x14ac:dyDescent="0.2">
      <c r="O9998" s="2"/>
    </row>
    <row r="10014" spans="15:16" x14ac:dyDescent="0.2">
      <c r="O10014" s="2"/>
      <c r="P10014" s="2"/>
    </row>
    <row r="10019" spans="15:21" x14ac:dyDescent="0.2">
      <c r="O10019" s="2"/>
      <c r="P10019" s="2"/>
      <c r="T10019" s="2"/>
      <c r="U10019" s="2"/>
    </row>
    <row r="10020" spans="15:21" x14ac:dyDescent="0.2">
      <c r="O10020" s="2"/>
      <c r="P10020" s="2"/>
      <c r="T10020" s="2"/>
      <c r="U10020" s="2"/>
    </row>
    <row r="10025" spans="15:21" x14ac:dyDescent="0.2">
      <c r="O10025" s="2"/>
      <c r="P10025" s="2"/>
    </row>
    <row r="10031" spans="15:21" x14ac:dyDescent="0.2">
      <c r="O10031" s="2"/>
    </row>
    <row r="10036" spans="15:15" x14ac:dyDescent="0.2">
      <c r="O10036" s="2"/>
    </row>
    <row r="10086" spans="15:16" x14ac:dyDescent="0.2">
      <c r="O10086" s="2"/>
      <c r="P10086" s="2"/>
    </row>
    <row r="10088" spans="15:16" x14ac:dyDescent="0.2">
      <c r="O10088" s="2"/>
      <c r="P10088" s="2"/>
    </row>
    <row r="10090" spans="15:16" x14ac:dyDescent="0.2">
      <c r="O10090" s="2"/>
    </row>
    <row r="10091" spans="15:16" x14ac:dyDescent="0.2">
      <c r="O10091" s="2"/>
      <c r="P10091" s="2"/>
    </row>
    <row r="10101" spans="15:20" x14ac:dyDescent="0.2">
      <c r="O10101" s="2"/>
      <c r="P10101" s="2"/>
      <c r="T10101" s="2"/>
    </row>
    <row r="10103" spans="15:20" x14ac:dyDescent="0.2">
      <c r="O10103" s="2"/>
      <c r="P10103" s="2"/>
    </row>
    <row r="10106" spans="15:20" x14ac:dyDescent="0.2">
      <c r="O10106" s="2"/>
      <c r="P10106" s="2"/>
    </row>
    <row r="10108" spans="15:20" x14ac:dyDescent="0.2">
      <c r="O10108" s="2"/>
      <c r="P10108" s="2"/>
    </row>
    <row r="10111" spans="15:20" x14ac:dyDescent="0.2">
      <c r="O10111" s="2"/>
    </row>
    <row r="10113" spans="15:21" x14ac:dyDescent="0.2">
      <c r="T10113" s="2"/>
      <c r="U10113" s="2"/>
    </row>
    <row r="10115" spans="15:21" x14ac:dyDescent="0.2">
      <c r="O10115" s="2"/>
      <c r="P10115" s="2"/>
      <c r="T10115" s="2"/>
      <c r="U10115" s="2"/>
    </row>
    <row r="10117" spans="15:21" x14ac:dyDescent="0.2">
      <c r="T10117" s="2"/>
      <c r="U10117" s="2"/>
    </row>
    <row r="10125" spans="15:21" x14ac:dyDescent="0.2">
      <c r="O10125" s="2"/>
      <c r="P10125" s="2"/>
    </row>
    <row r="10140" spans="15:16" x14ac:dyDescent="0.2">
      <c r="O10140" s="2"/>
      <c r="P10140" s="2"/>
    </row>
    <row r="10141" spans="15:16" x14ac:dyDescent="0.2">
      <c r="O10141" s="2"/>
      <c r="P10141" s="2"/>
    </row>
    <row r="10142" spans="15:16" x14ac:dyDescent="0.2">
      <c r="O10142" s="2"/>
      <c r="P10142" s="2"/>
    </row>
    <row r="10147" spans="15:21" x14ac:dyDescent="0.2">
      <c r="T10147" s="2"/>
      <c r="U10147" s="2"/>
    </row>
    <row r="10151" spans="15:21" x14ac:dyDescent="0.2">
      <c r="O10151" s="2"/>
      <c r="P10151" s="2"/>
      <c r="T10151" s="2"/>
      <c r="U10151" s="2"/>
    </row>
    <row r="10153" spans="15:21" x14ac:dyDescent="0.2">
      <c r="O10153" s="2"/>
    </row>
    <row r="10159" spans="15:21" x14ac:dyDescent="0.2">
      <c r="O10159" s="2"/>
      <c r="P10159" s="2"/>
      <c r="T10159" s="2"/>
    </row>
    <row r="10160" spans="15:21" x14ac:dyDescent="0.2">
      <c r="T10160" s="2"/>
      <c r="U10160" s="2"/>
    </row>
    <row r="10161" spans="15:21" x14ac:dyDescent="0.2">
      <c r="O10161" s="2"/>
    </row>
    <row r="10163" spans="15:21" x14ac:dyDescent="0.2">
      <c r="O10163" s="2"/>
      <c r="P10163" s="2"/>
    </row>
    <row r="10167" spans="15:21" x14ac:dyDescent="0.2">
      <c r="T10167" s="2"/>
      <c r="U10167" s="2"/>
    </row>
    <row r="10172" spans="15:21" x14ac:dyDescent="0.2">
      <c r="O10172" s="2"/>
      <c r="P10172" s="2"/>
    </row>
    <row r="10174" spans="15:21" x14ac:dyDescent="0.2">
      <c r="O10174" s="2"/>
      <c r="P10174" s="2"/>
      <c r="T10174" s="2"/>
      <c r="U10174" s="2"/>
    </row>
    <row r="10175" spans="15:21" x14ac:dyDescent="0.2">
      <c r="O10175" s="2"/>
    </row>
    <row r="10181" spans="15:21" x14ac:dyDescent="0.2">
      <c r="O10181" s="2"/>
      <c r="P10181" s="2"/>
    </row>
    <row r="10183" spans="15:21" x14ac:dyDescent="0.2">
      <c r="T10183" s="2"/>
    </row>
    <row r="10186" spans="15:21" x14ac:dyDescent="0.2">
      <c r="O10186" s="2"/>
      <c r="P10186" s="2"/>
    </row>
    <row r="10188" spans="15:21" x14ac:dyDescent="0.2">
      <c r="O10188" s="2"/>
      <c r="P10188" s="2"/>
    </row>
    <row r="10189" spans="15:21" x14ac:dyDescent="0.2">
      <c r="O10189" s="2"/>
      <c r="P10189" s="2"/>
      <c r="T10189" s="2"/>
      <c r="U10189" s="2"/>
    </row>
    <row r="10190" spans="15:21" x14ac:dyDescent="0.2">
      <c r="O10190" s="2"/>
      <c r="P10190" s="2"/>
    </row>
    <row r="10193" spans="15:16" x14ac:dyDescent="0.2">
      <c r="O10193" s="2"/>
      <c r="P10193" s="2"/>
    </row>
    <row r="10198" spans="15:16" x14ac:dyDescent="0.2">
      <c r="O10198" s="2"/>
      <c r="P10198" s="2"/>
    </row>
    <row r="10209" spans="15:21" x14ac:dyDescent="0.2">
      <c r="O10209" s="2"/>
      <c r="P10209" s="2"/>
    </row>
    <row r="10213" spans="15:21" x14ac:dyDescent="0.2">
      <c r="O10213" s="2"/>
      <c r="P10213" s="2"/>
    </row>
    <row r="10215" spans="15:21" x14ac:dyDescent="0.2">
      <c r="O10215" s="2"/>
      <c r="P10215" s="2"/>
      <c r="T10215" s="2"/>
    </row>
    <row r="10216" spans="15:21" x14ac:dyDescent="0.2">
      <c r="O10216" s="2"/>
      <c r="P10216" s="2"/>
    </row>
    <row r="10217" spans="15:21" x14ac:dyDescent="0.2">
      <c r="T10217" s="2"/>
      <c r="U10217" s="2"/>
    </row>
    <row r="10223" spans="15:21" x14ac:dyDescent="0.2">
      <c r="O10223" s="2"/>
      <c r="P10223" s="2"/>
    </row>
    <row r="10226" spans="15:21" x14ac:dyDescent="0.2">
      <c r="T10226" s="2"/>
      <c r="U10226" s="2"/>
    </row>
    <row r="10237" spans="15:21" x14ac:dyDescent="0.2">
      <c r="O10237" s="2"/>
      <c r="P10237" s="2"/>
    </row>
    <row r="10238" spans="15:21" x14ac:dyDescent="0.2">
      <c r="O10238" s="2"/>
      <c r="P10238" s="2"/>
    </row>
    <row r="10241" spans="15:16" x14ac:dyDescent="0.2">
      <c r="O10241" s="2"/>
      <c r="P10241" s="2"/>
    </row>
    <row r="10250" spans="15:16" x14ac:dyDescent="0.2">
      <c r="O10250" s="2"/>
      <c r="P10250" s="2"/>
    </row>
    <row r="10258" spans="15:21" x14ac:dyDescent="0.2">
      <c r="O10258" s="2"/>
      <c r="P10258" s="2"/>
    </row>
    <row r="10261" spans="15:21" x14ac:dyDescent="0.2">
      <c r="T10261" s="2"/>
    </row>
    <row r="10264" spans="15:21" x14ac:dyDescent="0.2">
      <c r="T10264" s="2"/>
      <c r="U10264" s="2"/>
    </row>
    <row r="10265" spans="15:21" x14ac:dyDescent="0.2">
      <c r="O10265" s="2"/>
    </row>
    <row r="10267" spans="15:21" x14ac:dyDescent="0.2">
      <c r="O10267" s="2"/>
      <c r="P10267" s="2"/>
    </row>
    <row r="10270" spans="15:21" x14ac:dyDescent="0.2">
      <c r="O10270" s="2"/>
      <c r="P10270" s="2"/>
    </row>
    <row r="10276" spans="15:21" x14ac:dyDescent="0.2">
      <c r="O10276" s="2"/>
      <c r="P10276" s="2"/>
    </row>
    <row r="10277" spans="15:21" x14ac:dyDescent="0.2">
      <c r="O10277" s="2"/>
    </row>
    <row r="10283" spans="15:21" x14ac:dyDescent="0.2">
      <c r="O10283" s="2"/>
      <c r="P10283" s="2"/>
    </row>
    <row r="10284" spans="15:21" x14ac:dyDescent="0.2">
      <c r="O10284" s="2"/>
    </row>
    <row r="10288" spans="15:21" x14ac:dyDescent="0.2">
      <c r="T10288" s="2"/>
      <c r="U10288" s="2"/>
    </row>
    <row r="10311" spans="15:21" x14ac:dyDescent="0.2">
      <c r="O10311" s="2"/>
      <c r="P10311" s="2"/>
    </row>
    <row r="10312" spans="15:21" x14ac:dyDescent="0.2">
      <c r="O10312" s="2"/>
      <c r="P10312" s="2"/>
    </row>
    <row r="10314" spans="15:21" x14ac:dyDescent="0.2">
      <c r="O10314" s="2"/>
      <c r="P10314" s="2"/>
    </row>
    <row r="10316" spans="15:21" x14ac:dyDescent="0.2">
      <c r="O10316" s="2"/>
      <c r="P10316" s="2"/>
      <c r="T10316" s="2"/>
      <c r="U10316" s="2"/>
    </row>
    <row r="10317" spans="15:21" x14ac:dyDescent="0.2">
      <c r="O10317" s="2"/>
      <c r="P10317" s="2"/>
    </row>
    <row r="10324" spans="15:20" x14ac:dyDescent="0.2">
      <c r="O10324" s="2"/>
      <c r="P10324" s="2"/>
    </row>
    <row r="10332" spans="15:20" x14ac:dyDescent="0.2">
      <c r="T10332" s="2"/>
    </row>
    <row r="10347" spans="15:20" x14ac:dyDescent="0.2">
      <c r="O10347" s="2"/>
      <c r="P10347" s="2"/>
    </row>
    <row r="10351" spans="15:20" x14ac:dyDescent="0.2">
      <c r="T10351" s="2"/>
    </row>
    <row r="10365" spans="15:15" x14ac:dyDescent="0.2">
      <c r="O10365" s="2"/>
    </row>
    <row r="10371" spans="15:20" x14ac:dyDescent="0.2">
      <c r="O10371" s="2"/>
      <c r="P10371" s="2"/>
      <c r="T10371" s="2"/>
    </row>
    <row r="10378" spans="15:20" x14ac:dyDescent="0.2">
      <c r="O10378" s="2"/>
      <c r="P10378" s="2"/>
    </row>
    <row r="10380" spans="15:20" x14ac:dyDescent="0.2">
      <c r="O10380" s="2"/>
    </row>
    <row r="10383" spans="15:20" x14ac:dyDescent="0.2">
      <c r="O10383" s="2"/>
      <c r="P10383" s="2"/>
    </row>
    <row r="10384" spans="15:20" x14ac:dyDescent="0.2">
      <c r="O10384" s="2"/>
      <c r="P10384" s="2"/>
    </row>
    <row r="10387" spans="15:20" x14ac:dyDescent="0.2">
      <c r="O10387" s="2"/>
      <c r="P10387" s="2"/>
    </row>
    <row r="10395" spans="15:20" x14ac:dyDescent="0.2">
      <c r="T10395" s="2"/>
    </row>
    <row r="10398" spans="15:20" x14ac:dyDescent="0.2">
      <c r="O10398" s="2"/>
      <c r="P10398" s="2"/>
    </row>
    <row r="10401" spans="15:21" x14ac:dyDescent="0.2">
      <c r="O10401" s="2"/>
      <c r="P10401" s="2"/>
    </row>
    <row r="10403" spans="15:21" x14ac:dyDescent="0.2">
      <c r="T10403" s="2"/>
      <c r="U10403" s="2"/>
    </row>
    <row r="10404" spans="15:21" x14ac:dyDescent="0.2">
      <c r="O10404" s="2"/>
      <c r="P10404" s="2"/>
    </row>
    <row r="10406" spans="15:21" x14ac:dyDescent="0.2">
      <c r="O10406" s="2"/>
      <c r="P10406" s="2"/>
    </row>
    <row r="10407" spans="15:21" x14ac:dyDescent="0.2">
      <c r="O10407" s="2"/>
      <c r="P10407" s="2"/>
    </row>
    <row r="10409" spans="15:21" x14ac:dyDescent="0.2">
      <c r="T10409" s="2"/>
      <c r="U10409" s="2"/>
    </row>
    <row r="10420" spans="15:16" x14ac:dyDescent="0.2">
      <c r="O10420" s="2"/>
      <c r="P10420" s="2"/>
    </row>
    <row r="10423" spans="15:16" x14ac:dyDescent="0.2">
      <c r="O10423" s="2"/>
      <c r="P10423" s="2"/>
    </row>
    <row r="10431" spans="15:16" x14ac:dyDescent="0.2">
      <c r="O10431" s="2"/>
    </row>
    <row r="10436" spans="15:20" x14ac:dyDescent="0.2">
      <c r="O10436" s="2"/>
    </row>
    <row r="10440" spans="15:20" x14ac:dyDescent="0.2">
      <c r="O10440" s="2"/>
      <c r="P10440" s="2"/>
    </row>
    <row r="10445" spans="15:20" x14ac:dyDescent="0.2">
      <c r="O10445" s="2"/>
      <c r="P10445" s="2"/>
      <c r="T10445" s="2"/>
    </row>
    <row r="10446" spans="15:20" x14ac:dyDescent="0.2">
      <c r="O10446" s="2"/>
      <c r="P10446" s="2"/>
      <c r="T10446" s="2"/>
    </row>
    <row r="10449" spans="15:16" x14ac:dyDescent="0.2">
      <c r="O10449" s="2"/>
      <c r="P10449" s="2"/>
    </row>
    <row r="10456" spans="15:16" x14ac:dyDescent="0.2">
      <c r="O10456" s="2"/>
      <c r="P10456" s="2"/>
    </row>
    <row r="10458" spans="15:16" x14ac:dyDescent="0.2">
      <c r="O10458" s="2"/>
      <c r="P10458" s="2"/>
    </row>
    <row r="10468" spans="15:16" x14ac:dyDescent="0.2">
      <c r="O10468" s="2"/>
      <c r="P10468" s="2"/>
    </row>
    <row r="10493" spans="20:20" x14ac:dyDescent="0.2">
      <c r="T10493" s="2"/>
    </row>
    <row r="10518" spans="15:16" x14ac:dyDescent="0.2">
      <c r="O10518" s="2"/>
      <c r="P10518" s="2"/>
    </row>
    <row r="10520" spans="15:16" x14ac:dyDescent="0.2">
      <c r="O10520" s="2"/>
      <c r="P10520" s="2"/>
    </row>
    <row r="10521" spans="15:16" x14ac:dyDescent="0.2">
      <c r="O10521" s="2"/>
      <c r="P10521" s="2"/>
    </row>
    <row r="10535" spans="20:20" x14ac:dyDescent="0.2">
      <c r="T10535" s="2"/>
    </row>
    <row r="10566" spans="15:15" x14ac:dyDescent="0.2">
      <c r="O10566" s="2"/>
    </row>
    <row r="10620" spans="15:16" x14ac:dyDescent="0.2">
      <c r="O10620" s="2"/>
      <c r="P10620" s="2"/>
    </row>
    <row r="10684" spans="15:16" x14ac:dyDescent="0.2">
      <c r="O10684" s="2"/>
      <c r="P10684" s="2"/>
    </row>
    <row r="10685" spans="15:16" x14ac:dyDescent="0.2">
      <c r="O10685" s="2"/>
      <c r="P10685" s="2"/>
    </row>
    <row r="10687" spans="15:16" x14ac:dyDescent="0.2">
      <c r="O10687" s="2"/>
      <c r="P10687" s="2"/>
    </row>
    <row r="10736" spans="15:16" x14ac:dyDescent="0.2">
      <c r="O10736" s="2"/>
      <c r="P10736" s="2"/>
    </row>
    <row r="10739" spans="15:16" x14ac:dyDescent="0.2">
      <c r="O10739" s="2"/>
      <c r="P10739" s="2"/>
    </row>
    <row r="10747" spans="15:16" x14ac:dyDescent="0.2">
      <c r="O10747" s="2"/>
      <c r="P10747" s="2"/>
    </row>
    <row r="10755" spans="15:21" x14ac:dyDescent="0.2">
      <c r="T10755" s="2"/>
      <c r="U10755" s="2"/>
    </row>
    <row r="10760" spans="15:21" x14ac:dyDescent="0.2">
      <c r="O10760" s="2"/>
      <c r="P10760" s="2"/>
      <c r="T10760" s="2"/>
      <c r="U10760" s="2"/>
    </row>
    <row r="10766" spans="15:21" x14ac:dyDescent="0.2">
      <c r="O10766" s="2"/>
    </row>
    <row r="10774" spans="15:20" x14ac:dyDescent="0.2">
      <c r="T10774" s="2"/>
    </row>
    <row r="10781" spans="15:20" x14ac:dyDescent="0.2">
      <c r="O10781" s="2"/>
      <c r="P10781" s="2"/>
    </row>
    <row r="10786" spans="15:21" x14ac:dyDescent="0.2">
      <c r="T10786" s="2"/>
    </row>
    <row r="10789" spans="15:21" x14ac:dyDescent="0.2">
      <c r="O10789" s="2"/>
      <c r="P10789" s="2"/>
      <c r="T10789" s="2"/>
    </row>
    <row r="10791" spans="15:21" x14ac:dyDescent="0.2">
      <c r="O10791" s="2"/>
      <c r="P10791" s="2"/>
    </row>
    <row r="10792" spans="15:21" x14ac:dyDescent="0.2">
      <c r="O10792" s="2"/>
      <c r="P10792" s="2"/>
      <c r="T10792" s="2"/>
      <c r="U10792" s="2"/>
    </row>
    <row r="10794" spans="15:21" x14ac:dyDescent="0.2">
      <c r="O10794" s="2"/>
      <c r="P10794" s="2"/>
    </row>
    <row r="10800" spans="15:21" x14ac:dyDescent="0.2">
      <c r="O10800" s="2"/>
      <c r="P10800" s="2"/>
    </row>
    <row r="10801" spans="15:21" x14ac:dyDescent="0.2">
      <c r="O10801" s="2"/>
      <c r="P10801" s="2"/>
      <c r="T10801" s="2"/>
      <c r="U10801" s="2"/>
    </row>
    <row r="10824" spans="15:16" x14ac:dyDescent="0.2">
      <c r="O10824" s="2"/>
      <c r="P10824" s="2"/>
    </row>
    <row r="10827" spans="15:16" x14ac:dyDescent="0.2">
      <c r="O10827" s="2"/>
      <c r="P10827" s="2"/>
    </row>
    <row r="10834" spans="15:21" x14ac:dyDescent="0.2">
      <c r="T10834" s="2"/>
      <c r="U10834" s="2"/>
    </row>
    <row r="10837" spans="15:21" x14ac:dyDescent="0.2">
      <c r="O10837" s="2"/>
    </row>
    <row r="10844" spans="15:21" x14ac:dyDescent="0.2">
      <c r="O10844" s="2"/>
      <c r="P10844" s="2"/>
    </row>
    <row r="10847" spans="15:21" x14ac:dyDescent="0.2">
      <c r="T10847" s="2"/>
      <c r="U10847" s="2"/>
    </row>
    <row r="10861" spans="15:21" x14ac:dyDescent="0.2">
      <c r="T10861" s="2"/>
      <c r="U10861" s="2"/>
    </row>
    <row r="10864" spans="15:21" x14ac:dyDescent="0.2">
      <c r="O10864" s="2"/>
      <c r="P10864" s="2"/>
    </row>
    <row r="10865" spans="15:16" x14ac:dyDescent="0.2">
      <c r="O10865" s="2"/>
      <c r="P10865" s="2"/>
    </row>
    <row r="10890" spans="15:15" x14ac:dyDescent="0.2">
      <c r="O10890" s="2"/>
    </row>
    <row r="10898" spans="15:21" x14ac:dyDescent="0.2">
      <c r="T10898" s="2"/>
      <c r="U10898" s="2"/>
    </row>
    <row r="10900" spans="15:21" x14ac:dyDescent="0.2">
      <c r="O10900" s="2"/>
      <c r="P10900" s="2"/>
      <c r="T10900" s="2"/>
      <c r="U10900" s="2"/>
    </row>
    <row r="10902" spans="15:21" x14ac:dyDescent="0.2">
      <c r="O10902" s="2"/>
      <c r="P10902" s="2"/>
    </row>
    <row r="10904" spans="15:21" x14ac:dyDescent="0.2">
      <c r="O10904" s="2"/>
      <c r="P10904" s="2"/>
    </row>
    <row r="10905" spans="15:21" x14ac:dyDescent="0.2">
      <c r="O10905" s="2"/>
      <c r="P10905" s="2"/>
    </row>
    <row r="10906" spans="15:21" x14ac:dyDescent="0.2">
      <c r="O10906" s="2"/>
      <c r="P10906" s="2"/>
    </row>
    <row r="10907" spans="15:21" x14ac:dyDescent="0.2">
      <c r="O10907" s="2"/>
      <c r="P10907" s="2"/>
    </row>
    <row r="10936" spans="15:21" x14ac:dyDescent="0.2">
      <c r="T10936" s="2"/>
      <c r="U10936" s="2"/>
    </row>
    <row r="10938" spans="15:21" x14ac:dyDescent="0.2">
      <c r="O10938" s="2"/>
    </row>
    <row r="10939" spans="15:21" x14ac:dyDescent="0.2">
      <c r="T10939" s="2"/>
      <c r="U10939" s="2"/>
    </row>
    <row r="10951" spans="15:16" x14ac:dyDescent="0.2">
      <c r="O10951" s="2"/>
      <c r="P10951" s="2"/>
    </row>
    <row r="10955" spans="15:16" x14ac:dyDescent="0.2">
      <c r="O10955" s="2"/>
    </row>
    <row r="10962" spans="15:20" x14ac:dyDescent="0.2">
      <c r="O10962" s="2"/>
      <c r="P10962" s="2"/>
      <c r="T10962" s="2"/>
    </row>
    <row r="10968" spans="15:20" x14ac:dyDescent="0.2">
      <c r="O10968" s="2"/>
      <c r="P10968" s="2"/>
    </row>
    <row r="10976" spans="15:20" x14ac:dyDescent="0.2">
      <c r="O10976" s="2"/>
    </row>
    <row r="11001" spans="15:21" x14ac:dyDescent="0.2">
      <c r="T11001" s="2"/>
      <c r="U11001" s="2"/>
    </row>
    <row r="11002" spans="15:21" x14ac:dyDescent="0.2">
      <c r="O11002" s="2"/>
      <c r="P11002" s="2"/>
    </row>
    <row r="11005" spans="15:21" x14ac:dyDescent="0.2">
      <c r="T11005" s="2"/>
    </row>
    <row r="11027" spans="15:16" x14ac:dyDescent="0.2">
      <c r="O11027" s="2"/>
      <c r="P11027" s="2"/>
    </row>
    <row r="11037" spans="15:16" x14ac:dyDescent="0.2">
      <c r="O11037" s="2"/>
      <c r="P11037" s="2"/>
    </row>
    <row r="11056" spans="15:16" x14ac:dyDescent="0.2">
      <c r="O11056" s="2"/>
      <c r="P11056" s="2"/>
    </row>
    <row r="11058" spans="15:21" x14ac:dyDescent="0.2">
      <c r="O11058" s="2"/>
      <c r="P11058" s="2"/>
    </row>
    <row r="11062" spans="15:21" x14ac:dyDescent="0.2">
      <c r="O11062" s="2"/>
      <c r="P11062" s="2"/>
      <c r="T11062" s="2"/>
    </row>
    <row r="11063" spans="15:21" x14ac:dyDescent="0.2">
      <c r="T11063" s="2"/>
      <c r="U11063" s="2"/>
    </row>
    <row r="11081" spans="15:16" x14ac:dyDescent="0.2">
      <c r="O11081" s="2"/>
      <c r="P11081" s="2"/>
    </row>
    <row r="11093" spans="15:21" x14ac:dyDescent="0.2">
      <c r="O11093" s="2"/>
      <c r="P11093" s="2"/>
    </row>
    <row r="11098" spans="15:21" x14ac:dyDescent="0.2">
      <c r="O11098" s="2"/>
    </row>
    <row r="11099" spans="15:21" x14ac:dyDescent="0.2">
      <c r="O11099" s="2"/>
    </row>
    <row r="11101" spans="15:21" x14ac:dyDescent="0.2">
      <c r="O11101" s="2"/>
      <c r="P11101" s="2"/>
      <c r="T11101" s="2"/>
      <c r="U11101" s="2"/>
    </row>
    <row r="11111" spans="15:21" x14ac:dyDescent="0.2">
      <c r="O11111" s="2"/>
      <c r="P11111" s="2"/>
      <c r="T11111" s="2"/>
      <c r="U11111" s="2"/>
    </row>
    <row r="11113" spans="15:21" x14ac:dyDescent="0.2">
      <c r="O11113" s="2"/>
      <c r="P11113" s="2"/>
    </row>
    <row r="11124" spans="15:16" x14ac:dyDescent="0.2">
      <c r="O11124" s="2"/>
    </row>
    <row r="11131" spans="15:16" x14ac:dyDescent="0.2">
      <c r="O11131" s="2"/>
      <c r="P11131" s="2"/>
    </row>
    <row r="11132" spans="15:16" x14ac:dyDescent="0.2">
      <c r="O11132" s="2"/>
      <c r="P11132" s="2"/>
    </row>
    <row r="11140" spans="15:16" x14ac:dyDescent="0.2">
      <c r="O11140" s="2"/>
      <c r="P11140" s="2"/>
    </row>
    <row r="11141" spans="15:16" x14ac:dyDescent="0.2">
      <c r="O11141" s="2"/>
      <c r="P11141" s="2"/>
    </row>
    <row r="11143" spans="15:16" x14ac:dyDescent="0.2">
      <c r="O11143" s="2"/>
    </row>
    <row r="11148" spans="15:16" x14ac:dyDescent="0.2">
      <c r="O11148" s="2"/>
    </row>
    <row r="11150" spans="15:16" x14ac:dyDescent="0.2">
      <c r="O11150" s="2"/>
      <c r="P11150" s="2"/>
    </row>
    <row r="11153" spans="15:21" x14ac:dyDescent="0.2">
      <c r="O11153" s="2"/>
      <c r="P11153" s="2"/>
    </row>
    <row r="11154" spans="15:21" x14ac:dyDescent="0.2">
      <c r="T11154" s="2"/>
      <c r="U11154" s="2"/>
    </row>
    <row r="11155" spans="15:21" x14ac:dyDescent="0.2">
      <c r="O11155" s="2"/>
      <c r="P11155" s="2"/>
    </row>
    <row r="11159" spans="15:21" x14ac:dyDescent="0.2">
      <c r="O11159" s="2"/>
      <c r="P11159" s="2"/>
    </row>
    <row r="11161" spans="15:21" x14ac:dyDescent="0.2">
      <c r="T11161" s="2"/>
    </row>
    <row r="11169" spans="15:20" x14ac:dyDescent="0.2">
      <c r="O11169" s="2"/>
      <c r="P11169" s="2"/>
    </row>
    <row r="11170" spans="15:20" x14ac:dyDescent="0.2">
      <c r="O11170" s="2"/>
      <c r="P11170" s="2"/>
    </row>
    <row r="11171" spans="15:20" x14ac:dyDescent="0.2">
      <c r="O11171" s="2"/>
      <c r="P11171" s="2"/>
    </row>
    <row r="11172" spans="15:20" x14ac:dyDescent="0.2">
      <c r="O11172" s="2"/>
      <c r="P11172" s="2"/>
    </row>
    <row r="11175" spans="15:20" x14ac:dyDescent="0.2">
      <c r="O11175" s="2"/>
      <c r="P11175" s="2"/>
    </row>
    <row r="11179" spans="15:20" x14ac:dyDescent="0.2">
      <c r="T11179" s="2"/>
    </row>
    <row r="11181" spans="15:20" x14ac:dyDescent="0.2">
      <c r="O11181" s="2"/>
      <c r="P11181" s="2"/>
    </row>
    <row r="11184" spans="15:20" x14ac:dyDescent="0.2">
      <c r="O11184" s="2"/>
      <c r="P11184" s="2"/>
    </row>
    <row r="11190" spans="15:20" x14ac:dyDescent="0.2">
      <c r="O11190" s="2"/>
      <c r="P11190" s="2"/>
    </row>
    <row r="11191" spans="15:20" x14ac:dyDescent="0.2">
      <c r="T11191" s="2"/>
    </row>
    <row r="11205" spans="15:16" x14ac:dyDescent="0.2">
      <c r="O11205" s="2"/>
    </row>
    <row r="11211" spans="15:16" x14ac:dyDescent="0.2">
      <c r="O11211" s="2"/>
      <c r="P11211" s="2"/>
    </row>
    <row r="11213" spans="15:16" x14ac:dyDescent="0.2">
      <c r="O11213" s="2"/>
      <c r="P11213" s="2"/>
    </row>
    <row r="11221" spans="15:21" x14ac:dyDescent="0.2">
      <c r="O11221" s="2"/>
      <c r="P11221" s="2"/>
    </row>
    <row r="11222" spans="15:21" x14ac:dyDescent="0.2">
      <c r="O11222" s="2"/>
      <c r="P11222" s="2"/>
    </row>
    <row r="11232" spans="15:21" x14ac:dyDescent="0.2">
      <c r="O11232" s="2"/>
      <c r="T11232" s="2"/>
      <c r="U11232" s="2"/>
    </row>
    <row r="11233" spans="15:20" x14ac:dyDescent="0.2">
      <c r="T11233" s="2"/>
    </row>
    <row r="11239" spans="15:20" x14ac:dyDescent="0.2">
      <c r="O11239" s="2"/>
      <c r="P11239" s="2"/>
    </row>
    <row r="11242" spans="15:20" x14ac:dyDescent="0.2">
      <c r="O11242" s="2"/>
      <c r="P11242" s="2"/>
    </row>
    <row r="11244" spans="15:20" x14ac:dyDescent="0.2">
      <c r="T11244" s="2"/>
    </row>
    <row r="11249" spans="15:21" x14ac:dyDescent="0.2">
      <c r="O11249" s="2"/>
      <c r="P11249" s="2"/>
      <c r="T11249" s="2"/>
      <c r="U11249" s="2"/>
    </row>
    <row r="11252" spans="15:21" x14ac:dyDescent="0.2">
      <c r="O11252" s="2"/>
    </row>
    <row r="11256" spans="15:21" x14ac:dyDescent="0.2">
      <c r="O11256" s="2"/>
      <c r="P11256" s="2"/>
    </row>
    <row r="11257" spans="15:21" x14ac:dyDescent="0.2">
      <c r="O11257" s="2"/>
    </row>
    <row r="11263" spans="15:21" x14ac:dyDescent="0.2">
      <c r="O11263" s="2"/>
      <c r="P11263" s="2"/>
    </row>
    <row r="11269" spans="15:21" x14ac:dyDescent="0.2">
      <c r="O11269" s="2"/>
      <c r="P11269" s="2"/>
    </row>
    <row r="11270" spans="15:21" x14ac:dyDescent="0.2">
      <c r="O11270" s="2"/>
      <c r="T11270" s="2"/>
      <c r="U11270" s="2"/>
    </row>
    <row r="11274" spans="15:21" x14ac:dyDescent="0.2">
      <c r="T11274" s="2"/>
      <c r="U11274" s="2"/>
    </row>
    <row r="11284" spans="15:20" x14ac:dyDescent="0.2">
      <c r="T11284" s="2"/>
    </row>
    <row r="11287" spans="15:20" x14ac:dyDescent="0.2">
      <c r="O11287" s="2"/>
      <c r="P11287" s="2"/>
    </row>
    <row r="11293" spans="15:20" x14ac:dyDescent="0.2">
      <c r="O11293" s="2"/>
      <c r="P11293" s="2"/>
    </row>
    <row r="11296" spans="15:20" x14ac:dyDescent="0.2">
      <c r="O11296" s="2"/>
      <c r="P11296" s="2"/>
    </row>
    <row r="11297" spans="15:21" x14ac:dyDescent="0.2">
      <c r="O11297" s="2"/>
      <c r="P11297" s="2"/>
    </row>
    <row r="11303" spans="15:21" x14ac:dyDescent="0.2">
      <c r="T11303" s="2"/>
      <c r="U11303" s="2"/>
    </row>
    <row r="11306" spans="15:21" x14ac:dyDescent="0.2">
      <c r="T11306" s="2"/>
      <c r="U11306" s="2"/>
    </row>
    <row r="11307" spans="15:21" x14ac:dyDescent="0.2">
      <c r="O11307" s="2"/>
      <c r="P11307" s="2"/>
    </row>
    <row r="11308" spans="15:21" x14ac:dyDescent="0.2">
      <c r="T11308" s="2"/>
      <c r="U11308" s="2"/>
    </row>
    <row r="11309" spans="15:21" x14ac:dyDescent="0.2">
      <c r="O11309" s="2"/>
      <c r="P11309" s="2"/>
    </row>
    <row r="11311" spans="15:21" x14ac:dyDescent="0.2">
      <c r="O11311" s="2"/>
      <c r="P11311" s="2"/>
    </row>
    <row r="11315" spans="15:20" x14ac:dyDescent="0.2">
      <c r="O11315" s="2"/>
      <c r="P11315" s="2"/>
      <c r="T11315" s="2"/>
    </row>
    <row r="11325" spans="15:20" x14ac:dyDescent="0.2">
      <c r="O11325" s="2"/>
      <c r="P11325" s="2"/>
    </row>
    <row r="11331" spans="15:16" x14ac:dyDescent="0.2">
      <c r="O11331" s="2"/>
      <c r="P11331" s="2"/>
    </row>
    <row r="11335" spans="15:16" x14ac:dyDescent="0.2">
      <c r="O11335" s="2"/>
      <c r="P11335" s="2"/>
    </row>
    <row r="11344" spans="15:16" x14ac:dyDescent="0.2">
      <c r="O11344" s="2"/>
      <c r="P11344" s="2"/>
    </row>
    <row r="11345" spans="15:21" x14ac:dyDescent="0.2">
      <c r="O11345" s="2"/>
      <c r="P11345" s="2"/>
    </row>
    <row r="11348" spans="15:21" x14ac:dyDescent="0.2">
      <c r="T11348" s="2"/>
    </row>
    <row r="11352" spans="15:21" x14ac:dyDescent="0.2">
      <c r="O11352" s="2"/>
      <c r="P11352" s="2"/>
    </row>
    <row r="11353" spans="15:21" x14ac:dyDescent="0.2">
      <c r="T11353" s="2"/>
      <c r="U11353" s="2"/>
    </row>
    <row r="11358" spans="15:21" x14ac:dyDescent="0.2">
      <c r="O11358" s="2"/>
      <c r="P11358" s="2"/>
    </row>
    <row r="11359" spans="15:21" x14ac:dyDescent="0.2">
      <c r="O11359" s="2"/>
      <c r="P11359" s="2"/>
    </row>
    <row r="11361" spans="15:21" x14ac:dyDescent="0.2">
      <c r="O11361" s="2"/>
      <c r="P11361" s="2"/>
    </row>
    <row r="11362" spans="15:21" x14ac:dyDescent="0.2">
      <c r="O11362" s="2"/>
    </row>
    <row r="11363" spans="15:21" x14ac:dyDescent="0.2">
      <c r="O11363" s="2"/>
    </row>
    <row r="11368" spans="15:21" x14ac:dyDescent="0.2">
      <c r="O11368" s="2"/>
      <c r="P11368" s="2"/>
    </row>
    <row r="11369" spans="15:21" x14ac:dyDescent="0.2">
      <c r="O11369" s="2"/>
      <c r="P11369" s="2"/>
    </row>
    <row r="11372" spans="15:21" x14ac:dyDescent="0.2">
      <c r="T11372" s="2"/>
      <c r="U11372" s="2"/>
    </row>
    <row r="11397" spans="15:16" x14ac:dyDescent="0.2">
      <c r="O11397" s="2"/>
      <c r="P11397" s="2"/>
    </row>
    <row r="11398" spans="15:16" x14ac:dyDescent="0.2">
      <c r="O11398" s="2"/>
      <c r="P11398" s="2"/>
    </row>
    <row r="11416" spans="15:16" x14ac:dyDescent="0.2">
      <c r="O11416" s="2"/>
      <c r="P11416" s="2"/>
    </row>
    <row r="11419" spans="15:16" x14ac:dyDescent="0.2">
      <c r="O11419" s="2"/>
      <c r="P11419" s="2"/>
    </row>
    <row r="11425" spans="15:21" x14ac:dyDescent="0.2">
      <c r="T11425" s="2"/>
      <c r="U11425" s="2"/>
    </row>
    <row r="11429" spans="15:21" x14ac:dyDescent="0.2">
      <c r="O11429" s="2"/>
      <c r="P11429" s="2"/>
    </row>
    <row r="11431" spans="15:21" x14ac:dyDescent="0.2">
      <c r="O11431" s="2"/>
    </row>
    <row r="11445" spans="15:16" x14ac:dyDescent="0.2">
      <c r="O11445" s="2"/>
      <c r="P11445" s="2"/>
    </row>
    <row r="11447" spans="15:16" x14ac:dyDescent="0.2">
      <c r="O11447" s="2"/>
      <c r="P11447" s="2"/>
    </row>
    <row r="11452" spans="15:16" x14ac:dyDescent="0.2">
      <c r="O11452" s="2"/>
      <c r="P11452" s="2"/>
    </row>
    <row r="11459" spans="15:20" x14ac:dyDescent="0.2">
      <c r="T11459" s="2"/>
    </row>
    <row r="11463" spans="15:20" x14ac:dyDescent="0.2">
      <c r="O11463" s="2"/>
      <c r="P11463" s="2"/>
    </row>
    <row r="11464" spans="15:20" x14ac:dyDescent="0.2">
      <c r="O11464" s="2"/>
    </row>
    <row r="11479" spans="15:16" x14ac:dyDescent="0.2">
      <c r="O11479" s="2"/>
      <c r="P11479" s="2"/>
    </row>
    <row r="11489" spans="15:21" x14ac:dyDescent="0.2">
      <c r="O11489" s="2"/>
    </row>
    <row r="11493" spans="15:21" x14ac:dyDescent="0.2">
      <c r="T11493" s="2"/>
      <c r="U11493" s="2"/>
    </row>
    <row r="11505" spans="15:21" x14ac:dyDescent="0.2">
      <c r="O11505" s="2"/>
      <c r="P11505" s="2"/>
    </row>
    <row r="11509" spans="15:21" x14ac:dyDescent="0.2">
      <c r="O11509" s="2"/>
      <c r="P11509" s="2"/>
    </row>
    <row r="11513" spans="15:21" x14ac:dyDescent="0.2">
      <c r="T11513" s="2"/>
    </row>
    <row r="11515" spans="15:21" x14ac:dyDescent="0.2">
      <c r="O11515" s="2"/>
      <c r="P11515" s="2"/>
    </row>
    <row r="11518" spans="15:21" x14ac:dyDescent="0.2">
      <c r="O11518" s="2"/>
      <c r="P11518" s="2"/>
      <c r="T11518" s="2"/>
      <c r="U11518" s="2"/>
    </row>
    <row r="11521" spans="15:16" x14ac:dyDescent="0.2">
      <c r="O11521" s="2"/>
      <c r="P11521" s="2"/>
    </row>
    <row r="11522" spans="15:16" x14ac:dyDescent="0.2">
      <c r="O11522" s="2"/>
      <c r="P11522" s="2"/>
    </row>
    <row r="11527" spans="15:16" x14ac:dyDescent="0.2">
      <c r="O11527" s="2"/>
      <c r="P11527" s="2"/>
    </row>
    <row r="11537" spans="15:21" x14ac:dyDescent="0.2">
      <c r="O11537" s="2"/>
      <c r="P11537" s="2"/>
    </row>
    <row r="11540" spans="15:21" x14ac:dyDescent="0.2">
      <c r="O11540" s="2"/>
      <c r="P11540" s="2"/>
      <c r="T11540" s="2"/>
      <c r="U11540" s="2"/>
    </row>
    <row r="11552" spans="15:21" x14ac:dyDescent="0.2">
      <c r="O11552" s="2"/>
      <c r="P11552" s="2"/>
    </row>
    <row r="11562" spans="15:21" x14ac:dyDescent="0.2">
      <c r="O11562" s="2"/>
      <c r="P11562" s="2"/>
    </row>
    <row r="11564" spans="15:21" x14ac:dyDescent="0.2">
      <c r="O11564" s="2"/>
      <c r="P11564" s="2"/>
      <c r="T11564" s="2"/>
      <c r="U11564" s="2"/>
    </row>
    <row r="11565" spans="15:21" x14ac:dyDescent="0.2">
      <c r="O11565" s="2"/>
      <c r="P11565" s="2"/>
    </row>
    <row r="11575" spans="15:21" x14ac:dyDescent="0.2">
      <c r="O11575" s="2"/>
      <c r="P11575" s="2"/>
    </row>
    <row r="11576" spans="15:21" x14ac:dyDescent="0.2">
      <c r="O11576" s="2"/>
      <c r="P11576" s="2"/>
      <c r="T11576" s="2"/>
      <c r="U11576" s="2"/>
    </row>
    <row r="11581" spans="15:21" x14ac:dyDescent="0.2">
      <c r="T11581" s="2"/>
      <c r="U11581" s="2"/>
    </row>
    <row r="11582" spans="15:21" x14ac:dyDescent="0.2">
      <c r="O11582" s="2"/>
      <c r="P11582" s="2"/>
    </row>
    <row r="11585" spans="15:21" x14ac:dyDescent="0.2">
      <c r="O11585" s="2"/>
      <c r="P11585" s="2"/>
    </row>
    <row r="11588" spans="15:21" x14ac:dyDescent="0.2">
      <c r="O11588" s="2"/>
      <c r="P11588" s="2"/>
    </row>
    <row r="11591" spans="15:21" x14ac:dyDescent="0.2">
      <c r="O11591" s="2"/>
    </row>
    <row r="11597" spans="15:21" x14ac:dyDescent="0.2">
      <c r="T11597" s="2"/>
      <c r="U11597" s="2"/>
    </row>
    <row r="11600" spans="15:21" x14ac:dyDescent="0.2">
      <c r="T11600" s="2"/>
      <c r="U11600" s="2"/>
    </row>
    <row r="11605" spans="15:20" x14ac:dyDescent="0.2">
      <c r="T11605" s="2"/>
    </row>
    <row r="11606" spans="15:20" x14ac:dyDescent="0.2">
      <c r="O11606" s="2"/>
      <c r="P11606" s="2"/>
    </row>
    <row r="11611" spans="15:20" x14ac:dyDescent="0.2">
      <c r="O11611" s="2"/>
      <c r="P11611" s="2"/>
    </row>
    <row r="11612" spans="15:20" x14ac:dyDescent="0.2">
      <c r="O11612" s="2"/>
      <c r="P11612" s="2"/>
    </row>
    <row r="11619" spans="15:21" x14ac:dyDescent="0.2">
      <c r="T11619" s="2"/>
      <c r="U11619" s="2"/>
    </row>
    <row r="11624" spans="15:21" x14ac:dyDescent="0.2">
      <c r="T11624" s="2"/>
    </row>
    <row r="11627" spans="15:21" x14ac:dyDescent="0.2">
      <c r="O11627" s="2"/>
      <c r="P11627" s="2"/>
    </row>
    <row r="11630" spans="15:21" x14ac:dyDescent="0.2">
      <c r="O11630" s="2"/>
      <c r="P11630" s="2"/>
    </row>
    <row r="11631" spans="15:21" x14ac:dyDescent="0.2">
      <c r="O11631" s="2"/>
      <c r="P11631" s="2"/>
      <c r="T11631" s="2"/>
      <c r="U11631" s="2"/>
    </row>
    <row r="11632" spans="15:21" x14ac:dyDescent="0.2">
      <c r="O11632" s="2"/>
      <c r="P11632" s="2"/>
    </row>
    <row r="11638" spans="15:21" x14ac:dyDescent="0.2">
      <c r="T11638" s="2"/>
      <c r="U11638" s="2"/>
    </row>
    <row r="11645" spans="15:21" x14ac:dyDescent="0.2">
      <c r="O11645" s="2"/>
      <c r="P11645" s="2"/>
    </row>
    <row r="11648" spans="15:21" x14ac:dyDescent="0.2">
      <c r="O11648" s="2"/>
      <c r="P11648" s="2"/>
    </row>
    <row r="11652" spans="15:21" x14ac:dyDescent="0.2">
      <c r="O11652" s="2"/>
      <c r="P11652" s="2"/>
    </row>
    <row r="11653" spans="15:21" x14ac:dyDescent="0.2">
      <c r="O11653" s="2"/>
    </row>
    <row r="11662" spans="15:21" x14ac:dyDescent="0.2">
      <c r="T11662" s="2"/>
      <c r="U11662" s="2"/>
    </row>
    <row r="11668" spans="15:20" x14ac:dyDescent="0.2">
      <c r="T11668" s="2"/>
    </row>
    <row r="11670" spans="15:20" x14ac:dyDescent="0.2">
      <c r="O11670" s="2"/>
    </row>
    <row r="11671" spans="15:20" x14ac:dyDescent="0.2">
      <c r="O11671" s="2"/>
      <c r="P11671" s="2"/>
    </row>
    <row r="11678" spans="15:20" x14ac:dyDescent="0.2">
      <c r="O11678" s="2"/>
      <c r="P11678" s="2"/>
    </row>
    <row r="11690" spans="15:16" x14ac:dyDescent="0.2">
      <c r="O11690" s="2"/>
      <c r="P11690" s="2"/>
    </row>
    <row r="11691" spans="15:16" x14ac:dyDescent="0.2">
      <c r="O11691" s="2"/>
      <c r="P11691" s="2"/>
    </row>
    <row r="11693" spans="15:16" x14ac:dyDescent="0.2">
      <c r="O11693" s="2"/>
      <c r="P11693" s="2"/>
    </row>
    <row r="11698" spans="15:20" x14ac:dyDescent="0.2">
      <c r="T11698" s="2"/>
    </row>
    <row r="11699" spans="15:20" x14ac:dyDescent="0.2">
      <c r="O11699" s="2"/>
      <c r="P11699" s="2"/>
    </row>
    <row r="11702" spans="15:20" x14ac:dyDescent="0.2">
      <c r="O11702" s="2"/>
      <c r="P11702" s="2"/>
    </row>
    <row r="11703" spans="15:20" x14ac:dyDescent="0.2">
      <c r="O11703" s="2"/>
      <c r="P11703" s="2"/>
    </row>
    <row r="11731" spans="15:20" x14ac:dyDescent="0.2">
      <c r="O11731" s="2"/>
    </row>
    <row r="11744" spans="15:20" x14ac:dyDescent="0.2">
      <c r="T11744" s="2"/>
    </row>
    <row r="11745" spans="15:20" x14ac:dyDescent="0.2">
      <c r="O11745" s="2"/>
      <c r="P11745" s="2"/>
      <c r="T11745" s="2"/>
    </row>
    <row r="11775" spans="15:21" x14ac:dyDescent="0.2">
      <c r="O11775" s="2"/>
      <c r="P11775" s="2"/>
    </row>
    <row r="11776" spans="15:21" x14ac:dyDescent="0.2">
      <c r="O11776" s="2"/>
      <c r="P11776" s="2"/>
      <c r="T11776" s="2"/>
      <c r="U11776" s="2"/>
    </row>
    <row r="11780" spans="15:21" x14ac:dyDescent="0.2">
      <c r="O11780" s="2"/>
      <c r="P11780" s="2"/>
    </row>
    <row r="11787" spans="15:21" x14ac:dyDescent="0.2">
      <c r="T11787" s="2"/>
      <c r="U11787" s="2"/>
    </row>
    <row r="11788" spans="15:21" x14ac:dyDescent="0.2">
      <c r="O11788" s="2"/>
      <c r="P11788" s="2"/>
    </row>
    <row r="11795" spans="15:21" x14ac:dyDescent="0.2">
      <c r="T11795" s="2"/>
      <c r="U11795" s="2"/>
    </row>
    <row r="11804" spans="15:21" x14ac:dyDescent="0.2">
      <c r="O11804" s="2"/>
      <c r="P11804" s="2"/>
    </row>
    <row r="11805" spans="15:21" x14ac:dyDescent="0.2">
      <c r="O11805" s="2"/>
      <c r="P11805" s="2"/>
      <c r="T11805" s="2"/>
    </row>
    <row r="11815" spans="15:20" x14ac:dyDescent="0.2">
      <c r="O11815" s="2"/>
      <c r="P11815" s="2"/>
    </row>
    <row r="11820" spans="15:20" x14ac:dyDescent="0.2">
      <c r="O11820" s="2"/>
      <c r="P11820" s="2"/>
    </row>
    <row r="11822" spans="15:20" x14ac:dyDescent="0.2">
      <c r="T11822" s="2"/>
    </row>
    <row r="11825" spans="15:16" x14ac:dyDescent="0.2">
      <c r="O11825" s="2"/>
      <c r="P11825" s="2"/>
    </row>
    <row r="11829" spans="15:16" x14ac:dyDescent="0.2">
      <c r="O11829" s="2"/>
      <c r="P11829" s="2"/>
    </row>
    <row r="11837" spans="15:16" x14ac:dyDescent="0.2">
      <c r="O11837" s="2"/>
    </row>
    <row r="11843" spans="15:16" x14ac:dyDescent="0.2">
      <c r="O11843" s="2"/>
      <c r="P11843" s="2"/>
    </row>
    <row r="11845" spans="15:16" x14ac:dyDescent="0.2">
      <c r="O11845" s="2"/>
      <c r="P11845" s="2"/>
    </row>
    <row r="11869" spans="15:21" x14ac:dyDescent="0.2">
      <c r="O11869" s="2"/>
      <c r="P11869" s="2"/>
      <c r="T11869" s="2"/>
      <c r="U11869" s="2"/>
    </row>
    <row r="11871" spans="15:21" x14ac:dyDescent="0.2">
      <c r="T11871" s="2"/>
    </row>
    <row r="11882" spans="15:16" x14ac:dyDescent="0.2">
      <c r="O11882" s="2"/>
      <c r="P11882" s="2"/>
    </row>
    <row r="11883" spans="15:16" x14ac:dyDescent="0.2">
      <c r="O11883" s="2"/>
      <c r="P11883" s="2"/>
    </row>
    <row r="11888" spans="15:16" x14ac:dyDescent="0.2">
      <c r="O11888" s="2"/>
      <c r="P11888" s="2"/>
    </row>
    <row r="11889" spans="15:21" x14ac:dyDescent="0.2">
      <c r="O11889" s="2"/>
      <c r="P11889" s="2"/>
    </row>
    <row r="11890" spans="15:21" x14ac:dyDescent="0.2">
      <c r="O11890" s="2"/>
    </row>
    <row r="11902" spans="15:21" x14ac:dyDescent="0.2">
      <c r="O11902" s="2"/>
      <c r="P11902" s="2"/>
    </row>
    <row r="11903" spans="15:21" x14ac:dyDescent="0.2">
      <c r="T11903" s="2"/>
      <c r="U11903" s="2"/>
    </row>
    <row r="11904" spans="15:21" x14ac:dyDescent="0.2">
      <c r="O11904" s="2"/>
      <c r="P11904" s="2"/>
    </row>
    <row r="11909" spans="15:15" x14ac:dyDescent="0.2">
      <c r="O11909" s="2"/>
    </row>
    <row r="11942" spans="15:21" x14ac:dyDescent="0.2">
      <c r="T11942" s="2"/>
      <c r="U11942" s="2"/>
    </row>
    <row r="11950" spans="15:21" x14ac:dyDescent="0.2">
      <c r="O11950" s="2"/>
    </row>
    <row r="11951" spans="15:21" x14ac:dyDescent="0.2">
      <c r="O11951" s="2"/>
      <c r="P11951" s="2"/>
    </row>
    <row r="11957" spans="15:16" x14ac:dyDescent="0.2">
      <c r="O11957" s="2"/>
    </row>
    <row r="11966" spans="15:16" x14ac:dyDescent="0.2">
      <c r="O11966" s="2"/>
      <c r="P11966" s="2"/>
    </row>
    <row r="11972" spans="15:21" x14ac:dyDescent="0.2">
      <c r="O11972" s="2"/>
    </row>
    <row r="11979" spans="15:21" x14ac:dyDescent="0.2">
      <c r="O11979" s="2"/>
      <c r="P11979" s="2"/>
    </row>
    <row r="11980" spans="15:21" x14ac:dyDescent="0.2">
      <c r="O11980" s="2"/>
      <c r="P11980" s="2"/>
      <c r="T11980" s="2"/>
      <c r="U11980" s="2"/>
    </row>
    <row r="11986" spans="15:21" x14ac:dyDescent="0.2">
      <c r="O11986" s="2"/>
      <c r="P11986" s="2"/>
    </row>
    <row r="11996" spans="15:21" x14ac:dyDescent="0.2">
      <c r="T11996" s="2"/>
      <c r="U11996" s="2"/>
    </row>
    <row r="12019" spans="15:16" x14ac:dyDescent="0.2">
      <c r="O12019" s="2"/>
      <c r="P12019" s="2"/>
    </row>
    <row r="12027" spans="15:16" x14ac:dyDescent="0.2">
      <c r="O12027" s="2"/>
      <c r="P12027" s="2"/>
    </row>
    <row r="12028" spans="15:16" x14ac:dyDescent="0.2">
      <c r="O12028" s="2"/>
      <c r="P12028" s="2"/>
    </row>
    <row r="12031" spans="15:16" x14ac:dyDescent="0.2">
      <c r="O12031" s="2"/>
      <c r="P12031" s="2"/>
    </row>
    <row r="12033" spans="15:20" x14ac:dyDescent="0.2">
      <c r="O12033" s="2"/>
      <c r="P12033" s="2"/>
      <c r="T12033" s="2"/>
    </row>
    <row r="12046" spans="15:20" x14ac:dyDescent="0.2">
      <c r="T12046" s="2"/>
    </row>
    <row r="12058" spans="15:21" x14ac:dyDescent="0.2">
      <c r="T12058" s="2"/>
      <c r="U12058" s="2"/>
    </row>
    <row r="12063" spans="15:21" x14ac:dyDescent="0.2">
      <c r="O12063" s="2"/>
      <c r="P12063" s="2"/>
    </row>
    <row r="12064" spans="15:21" x14ac:dyDescent="0.2">
      <c r="O12064" s="2"/>
      <c r="P12064" s="2"/>
    </row>
    <row r="12066" spans="15:21" x14ac:dyDescent="0.2">
      <c r="O12066" s="2"/>
      <c r="P12066" s="2"/>
      <c r="T12066" s="2"/>
      <c r="U12066" s="2"/>
    </row>
    <row r="12067" spans="15:21" x14ac:dyDescent="0.2">
      <c r="O12067" s="2"/>
      <c r="P12067" s="2"/>
      <c r="T12067" s="2"/>
      <c r="U12067" s="2"/>
    </row>
    <row r="12068" spans="15:21" x14ac:dyDescent="0.2">
      <c r="O12068" s="2"/>
      <c r="P12068" s="2"/>
      <c r="T12068" s="2"/>
      <c r="U12068" s="2"/>
    </row>
    <row r="12072" spans="15:21" x14ac:dyDescent="0.2">
      <c r="O12072" s="2"/>
    </row>
    <row r="12079" spans="15:21" x14ac:dyDescent="0.2">
      <c r="T12079" s="2"/>
      <c r="U12079" s="2"/>
    </row>
    <row r="12081" spans="15:16" x14ac:dyDescent="0.2">
      <c r="O12081" s="2"/>
    </row>
    <row r="12085" spans="15:16" x14ac:dyDescent="0.2">
      <c r="O12085" s="2"/>
      <c r="P12085" s="2"/>
    </row>
    <row r="12101" spans="15:16" x14ac:dyDescent="0.2">
      <c r="O12101" s="2"/>
      <c r="P12101" s="2"/>
    </row>
    <row r="12114" spans="15:21" x14ac:dyDescent="0.2">
      <c r="O12114" s="2"/>
      <c r="P12114" s="2"/>
    </row>
    <row r="12116" spans="15:21" x14ac:dyDescent="0.2">
      <c r="T12116" s="2"/>
      <c r="U12116" s="2"/>
    </row>
    <row r="12119" spans="15:21" x14ac:dyDescent="0.2">
      <c r="O12119" s="2"/>
      <c r="P12119" s="2"/>
    </row>
    <row r="12121" spans="15:21" x14ac:dyDescent="0.2">
      <c r="O12121" s="2"/>
      <c r="P12121" s="2"/>
    </row>
    <row r="12140" spans="15:16" x14ac:dyDescent="0.2">
      <c r="O12140" s="2"/>
      <c r="P12140" s="2"/>
    </row>
    <row r="12144" spans="15:16" x14ac:dyDescent="0.2">
      <c r="O12144" s="2"/>
      <c r="P12144" s="2"/>
    </row>
    <row r="12145" spans="15:21" x14ac:dyDescent="0.2">
      <c r="T12145" s="2"/>
      <c r="U12145" s="2"/>
    </row>
    <row r="12149" spans="15:21" x14ac:dyDescent="0.2">
      <c r="O12149" s="2"/>
      <c r="P12149" s="2"/>
      <c r="T12149" s="2"/>
    </row>
    <row r="12150" spans="15:21" x14ac:dyDescent="0.2">
      <c r="T12150" s="2"/>
      <c r="U12150" s="2"/>
    </row>
    <row r="12156" spans="15:21" x14ac:dyDescent="0.2">
      <c r="O12156" s="2"/>
      <c r="P12156" s="2"/>
      <c r="T12156" s="2"/>
      <c r="U12156" s="2"/>
    </row>
    <row r="12157" spans="15:21" x14ac:dyDescent="0.2">
      <c r="O12157" s="2"/>
      <c r="P12157" s="2"/>
    </row>
    <row r="12159" spans="15:21" x14ac:dyDescent="0.2">
      <c r="O12159" s="2"/>
      <c r="P12159" s="2"/>
      <c r="T12159" s="2"/>
      <c r="U12159" s="2"/>
    </row>
    <row r="12160" spans="15:21" x14ac:dyDescent="0.2">
      <c r="O12160" s="2"/>
      <c r="P12160" s="2"/>
    </row>
    <row r="12162" spans="15:20" x14ac:dyDescent="0.2">
      <c r="O12162" s="2"/>
      <c r="P12162" s="2"/>
    </row>
    <row r="12167" spans="15:20" x14ac:dyDescent="0.2">
      <c r="O12167" s="2"/>
    </row>
    <row r="12170" spans="15:20" x14ac:dyDescent="0.2">
      <c r="O12170" s="2"/>
      <c r="P12170" s="2"/>
    </row>
    <row r="12171" spans="15:20" x14ac:dyDescent="0.2">
      <c r="O12171" s="2"/>
      <c r="P12171" s="2"/>
      <c r="T12171" s="2"/>
    </row>
    <row r="12173" spans="15:20" x14ac:dyDescent="0.2">
      <c r="O12173" s="2"/>
      <c r="P12173" s="2"/>
      <c r="T12173" s="2"/>
    </row>
    <row r="12180" spans="15:21" x14ac:dyDescent="0.2">
      <c r="T12180" s="2"/>
      <c r="U12180" s="2"/>
    </row>
    <row r="12182" spans="15:21" x14ac:dyDescent="0.2">
      <c r="T12182" s="2"/>
    </row>
    <row r="12186" spans="15:21" x14ac:dyDescent="0.2">
      <c r="T12186" s="2"/>
      <c r="U12186" s="2"/>
    </row>
    <row r="12190" spans="15:21" x14ac:dyDescent="0.2">
      <c r="O12190" s="2"/>
      <c r="P12190" s="2"/>
    </row>
    <row r="12191" spans="15:21" x14ac:dyDescent="0.2">
      <c r="O12191" s="2"/>
    </row>
    <row r="12199" spans="15:20" x14ac:dyDescent="0.2">
      <c r="T12199" s="2"/>
    </row>
    <row r="12202" spans="15:20" x14ac:dyDescent="0.2">
      <c r="O12202" s="2"/>
      <c r="P12202" s="2"/>
    </row>
    <row r="12279" spans="15:21" x14ac:dyDescent="0.2">
      <c r="O12279" s="2"/>
      <c r="P12279" s="2"/>
      <c r="T12279" s="2"/>
      <c r="U12279" s="2"/>
    </row>
    <row r="12282" spans="15:21" x14ac:dyDescent="0.2">
      <c r="O12282" s="2"/>
    </row>
    <row r="12288" spans="15:21" x14ac:dyDescent="0.2">
      <c r="O12288" s="2"/>
      <c r="P12288" s="2"/>
    </row>
    <row r="12301" spans="15:16" x14ac:dyDescent="0.2">
      <c r="O12301" s="2"/>
      <c r="P12301" s="2"/>
    </row>
    <row r="12312" spans="15:21" x14ac:dyDescent="0.2">
      <c r="T12312" s="2"/>
      <c r="U12312" s="2"/>
    </row>
    <row r="12315" spans="15:21" x14ac:dyDescent="0.2">
      <c r="O12315" s="2"/>
      <c r="P12315" s="2"/>
    </row>
    <row r="12339" spans="15:20" x14ac:dyDescent="0.2">
      <c r="O12339" s="2"/>
      <c r="P12339" s="2"/>
    </row>
    <row r="12340" spans="15:20" x14ac:dyDescent="0.2">
      <c r="O12340" s="2"/>
      <c r="P12340" s="2"/>
    </row>
    <row r="12341" spans="15:20" x14ac:dyDescent="0.2">
      <c r="T12341" s="2"/>
    </row>
    <row r="12349" spans="15:20" x14ac:dyDescent="0.2">
      <c r="O12349" s="2"/>
      <c r="P12349" s="2"/>
    </row>
    <row r="12359" spans="15:16" x14ac:dyDescent="0.2">
      <c r="O12359" s="2"/>
      <c r="P12359" s="2"/>
    </row>
    <row r="12414" spans="15:16" x14ac:dyDescent="0.2">
      <c r="O12414" s="2"/>
      <c r="P12414" s="2"/>
    </row>
    <row r="12428" spans="15:16" x14ac:dyDescent="0.2">
      <c r="O12428" s="2"/>
      <c r="P12428" s="2"/>
    </row>
    <row r="12459" spans="15:16" x14ac:dyDescent="0.2">
      <c r="O12459" s="2"/>
      <c r="P12459" s="2"/>
    </row>
    <row r="12461" spans="15:16" x14ac:dyDescent="0.2">
      <c r="O12461" s="2"/>
      <c r="P12461" s="2"/>
    </row>
    <row r="12465" spans="15:16" x14ac:dyDescent="0.2">
      <c r="O12465" s="2"/>
      <c r="P12465" s="2"/>
    </row>
    <row r="12471" spans="15:16" x14ac:dyDescent="0.2">
      <c r="O12471" s="2"/>
      <c r="P12471" s="2"/>
    </row>
    <row r="12473" spans="15:16" x14ac:dyDescent="0.2">
      <c r="O12473" s="2"/>
      <c r="P12473" s="2"/>
    </row>
    <row r="12476" spans="15:16" x14ac:dyDescent="0.2">
      <c r="O12476" s="2"/>
      <c r="P12476" s="2"/>
    </row>
    <row r="12485" spans="15:21" x14ac:dyDescent="0.2">
      <c r="O12485" s="2"/>
    </row>
    <row r="12487" spans="15:21" x14ac:dyDescent="0.2">
      <c r="O12487" s="2"/>
      <c r="P12487" s="2"/>
    </row>
    <row r="12490" spans="15:21" x14ac:dyDescent="0.2">
      <c r="O12490" s="2"/>
      <c r="P12490" s="2"/>
    </row>
    <row r="12492" spans="15:21" x14ac:dyDescent="0.2">
      <c r="O12492" s="2"/>
      <c r="P12492" s="2"/>
    </row>
    <row r="12494" spans="15:21" x14ac:dyDescent="0.2">
      <c r="T12494" s="2"/>
      <c r="U12494" s="2"/>
    </row>
    <row r="12495" spans="15:21" x14ac:dyDescent="0.2">
      <c r="O12495" s="2"/>
      <c r="P12495" s="2"/>
    </row>
    <row r="12498" spans="15:21" x14ac:dyDescent="0.2">
      <c r="T12498" s="2"/>
      <c r="U12498" s="2"/>
    </row>
    <row r="12501" spans="15:21" x14ac:dyDescent="0.2">
      <c r="O12501" s="2"/>
      <c r="P12501" s="2"/>
    </row>
    <row r="12504" spans="15:21" x14ac:dyDescent="0.2">
      <c r="T12504" s="2"/>
      <c r="U12504" s="2"/>
    </row>
    <row r="12505" spans="15:21" x14ac:dyDescent="0.2">
      <c r="T12505" s="2"/>
      <c r="U12505" s="2"/>
    </row>
    <row r="12506" spans="15:21" x14ac:dyDescent="0.2">
      <c r="O12506" s="2"/>
      <c r="P12506" s="2"/>
    </row>
    <row r="12511" spans="15:21" x14ac:dyDescent="0.2">
      <c r="O12511" s="2"/>
      <c r="P12511" s="2"/>
      <c r="T12511" s="2"/>
      <c r="U12511" s="2"/>
    </row>
    <row r="12513" spans="15:21" x14ac:dyDescent="0.2">
      <c r="O12513" s="2"/>
      <c r="P12513" s="2"/>
    </row>
    <row r="12522" spans="15:21" x14ac:dyDescent="0.2">
      <c r="O12522" s="2"/>
    </row>
    <row r="12527" spans="15:21" x14ac:dyDescent="0.2">
      <c r="T12527" s="2"/>
      <c r="U12527" s="2"/>
    </row>
    <row r="12529" spans="15:21" x14ac:dyDescent="0.2">
      <c r="O12529" s="2"/>
      <c r="T12529" s="2"/>
      <c r="U12529" s="2"/>
    </row>
    <row r="12530" spans="15:21" x14ac:dyDescent="0.2">
      <c r="O12530" s="2"/>
      <c r="P12530" s="2"/>
      <c r="T12530" s="2"/>
      <c r="U12530" s="2"/>
    </row>
    <row r="12536" spans="15:21" x14ac:dyDescent="0.2">
      <c r="O12536" s="2"/>
      <c r="P12536" s="2"/>
    </row>
    <row r="12542" spans="15:21" x14ac:dyDescent="0.2">
      <c r="O12542" s="2"/>
      <c r="P12542" s="2"/>
    </row>
    <row r="12546" spans="15:21" x14ac:dyDescent="0.2">
      <c r="O12546" s="2"/>
      <c r="P12546" s="2"/>
    </row>
    <row r="12549" spans="15:21" x14ac:dyDescent="0.2">
      <c r="T12549" s="2"/>
      <c r="U12549" s="2"/>
    </row>
    <row r="12554" spans="15:21" x14ac:dyDescent="0.2">
      <c r="O12554" s="2"/>
      <c r="T12554" s="2"/>
      <c r="U12554" s="2"/>
    </row>
    <row r="12563" spans="15:21" x14ac:dyDescent="0.2">
      <c r="O12563" s="2"/>
      <c r="P12563" s="2"/>
    </row>
    <row r="12567" spans="15:21" x14ac:dyDescent="0.2">
      <c r="O12567" s="2"/>
      <c r="P12567" s="2"/>
      <c r="T12567" s="2"/>
      <c r="U12567" s="2"/>
    </row>
    <row r="12572" spans="15:21" x14ac:dyDescent="0.2">
      <c r="T12572" s="2"/>
    </row>
    <row r="12573" spans="15:21" x14ac:dyDescent="0.2">
      <c r="T12573" s="2"/>
      <c r="U12573" s="2"/>
    </row>
    <row r="12576" spans="15:21" x14ac:dyDescent="0.2">
      <c r="T12576" s="2"/>
      <c r="U12576" s="2"/>
    </row>
    <row r="12579" spans="15:16" x14ac:dyDescent="0.2">
      <c r="O12579" s="2"/>
      <c r="P12579" s="2"/>
    </row>
    <row r="12584" spans="15:16" x14ac:dyDescent="0.2">
      <c r="O12584" s="2"/>
      <c r="P12584" s="2"/>
    </row>
    <row r="12587" spans="15:16" x14ac:dyDescent="0.2">
      <c r="O12587" s="2"/>
      <c r="P12587" s="2"/>
    </row>
    <row r="12594" spans="15:21" x14ac:dyDescent="0.2">
      <c r="T12594" s="2"/>
      <c r="U12594" s="2"/>
    </row>
    <row r="12605" spans="15:21" x14ac:dyDescent="0.2">
      <c r="O12605" s="2"/>
    </row>
    <row r="12609" spans="15:20" x14ac:dyDescent="0.2">
      <c r="T12609" s="2"/>
    </row>
    <row r="12611" spans="15:20" x14ac:dyDescent="0.2">
      <c r="O12611" s="2"/>
      <c r="P12611" s="2"/>
    </row>
    <row r="12614" spans="15:20" x14ac:dyDescent="0.2">
      <c r="O12614" s="2"/>
    </row>
    <row r="12622" spans="15:20" x14ac:dyDescent="0.2">
      <c r="O12622" s="2"/>
    </row>
    <row r="12628" spans="15:21" x14ac:dyDescent="0.2">
      <c r="T12628" s="2"/>
    </row>
    <row r="12632" spans="15:21" x14ac:dyDescent="0.2">
      <c r="O12632" s="2"/>
      <c r="P12632" s="2"/>
      <c r="T12632" s="2"/>
    </row>
    <row r="12633" spans="15:21" x14ac:dyDescent="0.2">
      <c r="O12633" s="2"/>
      <c r="P12633" s="2"/>
    </row>
    <row r="12634" spans="15:21" x14ac:dyDescent="0.2">
      <c r="O12634" s="2"/>
      <c r="P12634" s="2"/>
    </row>
    <row r="12637" spans="15:21" x14ac:dyDescent="0.2">
      <c r="O12637" s="2"/>
      <c r="P12637" s="2"/>
    </row>
    <row r="12639" spans="15:21" x14ac:dyDescent="0.2">
      <c r="T12639" s="2"/>
      <c r="U12639" s="2"/>
    </row>
    <row r="12650" spans="15:21" x14ac:dyDescent="0.2">
      <c r="O12650" s="2"/>
      <c r="P12650" s="2"/>
    </row>
    <row r="12651" spans="15:21" x14ac:dyDescent="0.2">
      <c r="T12651" s="2"/>
      <c r="U12651" s="2"/>
    </row>
    <row r="12652" spans="15:21" x14ac:dyDescent="0.2">
      <c r="O12652" s="2"/>
      <c r="P12652" s="2"/>
    </row>
    <row r="12653" spans="15:21" x14ac:dyDescent="0.2">
      <c r="T12653" s="2"/>
      <c r="U12653" s="2"/>
    </row>
    <row r="12666" spans="15:21" x14ac:dyDescent="0.2">
      <c r="T12666" s="2"/>
      <c r="U12666" s="2"/>
    </row>
    <row r="12667" spans="15:21" x14ac:dyDescent="0.2">
      <c r="O12667" s="2"/>
      <c r="T12667" s="2"/>
      <c r="U12667" s="2"/>
    </row>
    <row r="12668" spans="15:21" x14ac:dyDescent="0.2">
      <c r="O12668" s="2"/>
      <c r="P12668" s="2"/>
    </row>
    <row r="12673" spans="15:20" x14ac:dyDescent="0.2">
      <c r="O12673" s="2"/>
      <c r="P12673" s="2"/>
    </row>
    <row r="12675" spans="15:20" x14ac:dyDescent="0.2">
      <c r="O12675" s="2"/>
      <c r="P12675" s="2"/>
    </row>
    <row r="12682" spans="15:20" x14ac:dyDescent="0.2">
      <c r="T12682" s="2"/>
    </row>
    <row r="12686" spans="15:20" x14ac:dyDescent="0.2">
      <c r="O12686" s="2"/>
    </row>
    <row r="12693" spans="15:21" x14ac:dyDescent="0.2">
      <c r="O12693" s="2"/>
      <c r="P12693" s="2"/>
    </row>
    <row r="12702" spans="15:21" x14ac:dyDescent="0.2">
      <c r="T12702" s="2"/>
      <c r="U12702" s="2"/>
    </row>
    <row r="12706" spans="15:21" x14ac:dyDescent="0.2">
      <c r="T12706" s="2"/>
      <c r="U12706" s="2"/>
    </row>
    <row r="12708" spans="15:21" x14ac:dyDescent="0.2">
      <c r="O12708" s="2"/>
      <c r="P12708" s="2"/>
    </row>
    <row r="12720" spans="15:21" x14ac:dyDescent="0.2">
      <c r="O12720" s="2"/>
      <c r="P12720" s="2"/>
    </row>
    <row r="12722" spans="15:21" x14ac:dyDescent="0.2">
      <c r="T12722" s="2"/>
      <c r="U12722" s="2"/>
    </row>
    <row r="12723" spans="15:21" x14ac:dyDescent="0.2">
      <c r="O12723" s="2"/>
      <c r="P12723" s="2"/>
    </row>
    <row r="12724" spans="15:21" x14ac:dyDescent="0.2">
      <c r="O12724" s="2"/>
    </row>
    <row r="12726" spans="15:21" x14ac:dyDescent="0.2">
      <c r="O12726" s="2"/>
      <c r="P12726" s="2"/>
    </row>
    <row r="12731" spans="15:21" x14ac:dyDescent="0.2">
      <c r="O12731" s="2"/>
      <c r="P12731" s="2"/>
    </row>
    <row r="12733" spans="15:21" x14ac:dyDescent="0.2">
      <c r="O12733" s="2"/>
      <c r="P12733" s="2"/>
    </row>
    <row r="12734" spans="15:21" x14ac:dyDescent="0.2">
      <c r="O12734" s="2"/>
      <c r="P12734" s="2"/>
    </row>
    <row r="12736" spans="15:21" x14ac:dyDescent="0.2">
      <c r="T12736" s="2"/>
      <c r="U12736" s="2"/>
    </row>
    <row r="12740" spans="20:21" x14ac:dyDescent="0.2">
      <c r="T12740" s="2"/>
      <c r="U12740" s="2"/>
    </row>
    <row r="12761" spans="20:21" x14ac:dyDescent="0.2">
      <c r="T12761" s="2"/>
      <c r="U12761" s="2"/>
    </row>
    <row r="12771" spans="15:21" x14ac:dyDescent="0.2">
      <c r="O12771" s="2"/>
      <c r="P12771" s="2"/>
      <c r="T12771" s="2"/>
      <c r="U12771" s="2"/>
    </row>
    <row r="12777" spans="15:21" x14ac:dyDescent="0.2">
      <c r="O12777" s="2"/>
    </row>
    <row r="12791" spans="15:21" x14ac:dyDescent="0.2">
      <c r="T12791" s="2"/>
    </row>
    <row r="12794" spans="15:21" x14ac:dyDescent="0.2">
      <c r="O12794" s="2"/>
    </row>
    <row r="12797" spans="15:21" x14ac:dyDescent="0.2">
      <c r="O12797" s="2"/>
      <c r="P12797" s="2"/>
    </row>
    <row r="12800" spans="15:21" x14ac:dyDescent="0.2">
      <c r="T12800" s="2"/>
      <c r="U12800" s="2"/>
    </row>
    <row r="12806" spans="15:21" x14ac:dyDescent="0.2">
      <c r="T12806" s="2"/>
      <c r="U12806" s="2"/>
    </row>
    <row r="12809" spans="15:21" x14ac:dyDescent="0.2">
      <c r="O12809" s="2"/>
    </row>
    <row r="12815" spans="15:21" x14ac:dyDescent="0.2">
      <c r="T12815" s="2"/>
    </row>
    <row r="12816" spans="15:21" x14ac:dyDescent="0.2">
      <c r="T12816" s="2"/>
      <c r="U12816" s="2"/>
    </row>
    <row r="12817" spans="15:16" x14ac:dyDescent="0.2">
      <c r="O12817" s="2"/>
      <c r="P12817" s="2"/>
    </row>
    <row r="12827" spans="15:16" x14ac:dyDescent="0.2">
      <c r="O12827" s="2"/>
      <c r="P12827" s="2"/>
    </row>
    <row r="12838" spans="15:20" x14ac:dyDescent="0.2">
      <c r="O12838" s="2"/>
      <c r="P12838" s="2"/>
    </row>
    <row r="12846" spans="15:20" x14ac:dyDescent="0.2">
      <c r="O12846" s="2"/>
      <c r="P12846" s="2"/>
      <c r="T12846" s="2"/>
    </row>
    <row r="12851" spans="15:21" x14ac:dyDescent="0.2">
      <c r="O12851" s="2"/>
      <c r="P12851" s="2"/>
      <c r="T12851" s="2"/>
    </row>
    <row r="12852" spans="15:21" x14ac:dyDescent="0.2">
      <c r="O12852" s="2"/>
      <c r="P12852" s="2"/>
      <c r="T12852" s="2"/>
      <c r="U12852" s="2"/>
    </row>
    <row r="12857" spans="15:21" x14ac:dyDescent="0.2">
      <c r="O12857" s="2"/>
      <c r="P12857" s="2"/>
    </row>
    <row r="12858" spans="15:21" x14ac:dyDescent="0.2">
      <c r="O12858" s="2"/>
    </row>
    <row r="12861" spans="15:21" x14ac:dyDescent="0.2">
      <c r="O12861" s="2"/>
      <c r="P12861" s="2"/>
    </row>
    <row r="12862" spans="15:21" x14ac:dyDescent="0.2">
      <c r="O12862" s="2"/>
      <c r="P12862" s="2"/>
    </row>
    <row r="12865" spans="15:20" x14ac:dyDescent="0.2">
      <c r="O12865" s="2"/>
      <c r="P12865" s="2"/>
    </row>
    <row r="12873" spans="15:20" x14ac:dyDescent="0.2">
      <c r="O12873" s="2"/>
      <c r="P12873" s="2"/>
    </row>
    <row r="12874" spans="15:20" x14ac:dyDescent="0.2">
      <c r="T12874" s="2"/>
    </row>
    <row r="12878" spans="15:20" x14ac:dyDescent="0.2">
      <c r="O12878" s="2"/>
      <c r="P12878" s="2"/>
    </row>
    <row r="12881" spans="15:21" x14ac:dyDescent="0.2">
      <c r="T12881" s="2"/>
      <c r="U12881" s="2"/>
    </row>
    <row r="12882" spans="15:21" x14ac:dyDescent="0.2">
      <c r="O12882" s="2"/>
      <c r="P12882" s="2"/>
    </row>
    <row r="12884" spans="15:21" x14ac:dyDescent="0.2">
      <c r="O12884" s="2"/>
      <c r="P12884" s="2"/>
    </row>
    <row r="12885" spans="15:21" x14ac:dyDescent="0.2">
      <c r="O12885" s="2"/>
      <c r="P12885" s="2"/>
    </row>
    <row r="12886" spans="15:21" x14ac:dyDescent="0.2">
      <c r="O12886" s="2"/>
      <c r="P12886" s="2"/>
    </row>
    <row r="12887" spans="15:21" x14ac:dyDescent="0.2">
      <c r="O12887" s="2"/>
      <c r="P12887" s="2"/>
    </row>
    <row r="12888" spans="15:21" x14ac:dyDescent="0.2">
      <c r="O12888" s="2"/>
    </row>
    <row r="12890" spans="15:21" x14ac:dyDescent="0.2">
      <c r="O12890" s="2"/>
      <c r="P12890" s="2"/>
    </row>
    <row r="12891" spans="15:21" x14ac:dyDescent="0.2">
      <c r="O12891" s="2"/>
      <c r="P12891" s="2"/>
    </row>
    <row r="12897" spans="15:20" x14ac:dyDescent="0.2">
      <c r="O12897" s="2"/>
      <c r="P12897" s="2"/>
    </row>
    <row r="12902" spans="15:20" x14ac:dyDescent="0.2">
      <c r="T12902" s="2"/>
    </row>
    <row r="12905" spans="15:20" x14ac:dyDescent="0.2">
      <c r="O12905" s="2"/>
      <c r="P12905" s="2"/>
    </row>
    <row r="12909" spans="15:20" x14ac:dyDescent="0.2">
      <c r="O12909" s="2"/>
      <c r="P12909" s="2"/>
    </row>
    <row r="12917" spans="15:21" x14ac:dyDescent="0.2">
      <c r="O12917" s="2"/>
      <c r="P12917" s="2"/>
    </row>
    <row r="12923" spans="15:21" x14ac:dyDescent="0.2">
      <c r="T12923" s="2"/>
      <c r="U12923" s="2"/>
    </row>
    <row r="12935" spans="15:21" x14ac:dyDescent="0.2">
      <c r="O12935" s="2"/>
      <c r="P12935" s="2"/>
    </row>
    <row r="12937" spans="15:21" x14ac:dyDescent="0.2">
      <c r="T12937" s="2"/>
      <c r="U12937" s="2"/>
    </row>
    <row r="12939" spans="15:21" x14ac:dyDescent="0.2">
      <c r="T12939" s="2"/>
    </row>
    <row r="12942" spans="15:21" x14ac:dyDescent="0.2">
      <c r="O12942" s="2"/>
      <c r="P12942" s="2"/>
    </row>
    <row r="12951" spans="15:16" x14ac:dyDescent="0.2">
      <c r="O12951" s="2"/>
      <c r="P12951" s="2"/>
    </row>
    <row r="12956" spans="15:16" x14ac:dyDescent="0.2">
      <c r="O12956" s="2"/>
    </row>
    <row r="12959" spans="15:16" x14ac:dyDescent="0.2">
      <c r="O12959" s="2"/>
      <c r="P12959" s="2"/>
    </row>
    <row r="12961" spans="15:16" x14ac:dyDescent="0.2">
      <c r="O12961" s="2"/>
      <c r="P12961" s="2"/>
    </row>
    <row r="12962" spans="15:16" x14ac:dyDescent="0.2">
      <c r="O12962" s="2"/>
      <c r="P12962" s="2"/>
    </row>
    <row r="12967" spans="15:16" x14ac:dyDescent="0.2">
      <c r="O12967" s="2"/>
      <c r="P12967" s="2"/>
    </row>
    <row r="12980" spans="15:15" x14ac:dyDescent="0.2">
      <c r="O12980" s="2"/>
    </row>
    <row r="13014" spans="15:20" x14ac:dyDescent="0.2">
      <c r="T13014" s="2"/>
    </row>
    <row r="13015" spans="15:20" x14ac:dyDescent="0.2">
      <c r="O13015" s="2"/>
      <c r="P13015" s="2"/>
    </row>
    <row r="13033" spans="20:21" x14ac:dyDescent="0.2">
      <c r="T13033" s="2"/>
      <c r="U13033" s="2"/>
    </row>
    <row r="13055" spans="15:20" x14ac:dyDescent="0.2">
      <c r="O13055" s="2"/>
      <c r="P13055" s="2"/>
    </row>
    <row r="13056" spans="15:20" x14ac:dyDescent="0.2">
      <c r="T13056" s="2"/>
    </row>
    <row r="13063" spans="15:20" x14ac:dyDescent="0.2">
      <c r="O13063" s="2"/>
      <c r="P13063" s="2"/>
      <c r="T13063" s="2"/>
    </row>
    <row r="13074" spans="15:21" x14ac:dyDescent="0.2">
      <c r="O13074" s="2"/>
      <c r="P13074" s="2"/>
    </row>
    <row r="13080" spans="15:21" x14ac:dyDescent="0.2">
      <c r="T13080" s="2"/>
      <c r="U13080" s="2"/>
    </row>
    <row r="13081" spans="15:21" x14ac:dyDescent="0.2">
      <c r="O13081" s="2"/>
      <c r="P13081" s="2"/>
    </row>
    <row r="13082" spans="15:21" x14ac:dyDescent="0.2">
      <c r="O13082" s="2"/>
    </row>
    <row r="13083" spans="15:21" x14ac:dyDescent="0.2">
      <c r="O13083" s="2"/>
      <c r="P13083" s="2"/>
      <c r="T13083" s="2"/>
    </row>
    <row r="13094" spans="20:20" x14ac:dyDescent="0.2">
      <c r="T13094" s="2"/>
    </row>
    <row r="13105" spans="15:21" x14ac:dyDescent="0.2">
      <c r="T13105" s="2"/>
      <c r="U13105" s="2"/>
    </row>
    <row r="13108" spans="15:21" x14ac:dyDescent="0.2">
      <c r="T13108" s="2"/>
      <c r="U13108" s="2"/>
    </row>
    <row r="13110" spans="15:21" x14ac:dyDescent="0.2">
      <c r="T13110" s="2"/>
      <c r="U13110" s="2"/>
    </row>
    <row r="13112" spans="15:21" x14ac:dyDescent="0.2">
      <c r="O13112" s="2"/>
      <c r="P13112" s="2"/>
      <c r="T13112" s="2"/>
      <c r="U13112" s="2"/>
    </row>
    <row r="13114" spans="15:21" x14ac:dyDescent="0.2">
      <c r="T13114" s="2"/>
    </row>
    <row r="13120" spans="15:21" x14ac:dyDescent="0.2">
      <c r="O13120" s="2"/>
      <c r="P13120" s="2"/>
    </row>
    <row r="13140" spans="15:16" x14ac:dyDescent="0.2">
      <c r="O13140" s="2"/>
      <c r="P13140" s="2"/>
    </row>
    <row r="13157" spans="15:21" x14ac:dyDescent="0.2">
      <c r="T13157" s="2"/>
      <c r="U13157" s="2"/>
    </row>
    <row r="13167" spans="15:21" x14ac:dyDescent="0.2">
      <c r="O13167" s="2"/>
      <c r="P13167" s="2"/>
      <c r="T13167" s="2"/>
      <c r="U13167" s="2"/>
    </row>
    <row r="13173" spans="15:20" x14ac:dyDescent="0.2">
      <c r="T13173" s="2"/>
    </row>
    <row r="13178" spans="15:20" x14ac:dyDescent="0.2">
      <c r="O13178" s="2"/>
      <c r="P13178" s="2"/>
    </row>
    <row r="13183" spans="15:20" x14ac:dyDescent="0.2">
      <c r="O13183" s="2"/>
      <c r="P13183" s="2"/>
    </row>
    <row r="13185" spans="15:20" x14ac:dyDescent="0.2">
      <c r="T13185" s="2"/>
    </row>
    <row r="13193" spans="15:20" x14ac:dyDescent="0.2">
      <c r="O13193" s="2"/>
    </row>
    <row r="13202" spans="15:21" x14ac:dyDescent="0.2">
      <c r="O13202" s="2"/>
      <c r="P13202" s="2"/>
      <c r="T13202" s="2"/>
      <c r="U13202" s="2"/>
    </row>
    <row r="13208" spans="15:21" x14ac:dyDescent="0.2">
      <c r="O13208" s="2"/>
      <c r="P13208" s="2"/>
    </row>
    <row r="13209" spans="15:21" x14ac:dyDescent="0.2">
      <c r="T13209" s="2"/>
      <c r="U13209" s="2"/>
    </row>
    <row r="13210" spans="15:21" x14ac:dyDescent="0.2">
      <c r="O13210" s="2"/>
      <c r="P13210" s="2"/>
    </row>
    <row r="13218" spans="15:20" x14ac:dyDescent="0.2">
      <c r="O13218" s="2"/>
      <c r="P13218" s="2"/>
      <c r="T13218" s="2"/>
    </row>
    <row r="13219" spans="15:20" x14ac:dyDescent="0.2">
      <c r="O13219" s="2"/>
      <c r="P13219" s="2"/>
    </row>
    <row r="13220" spans="15:20" x14ac:dyDescent="0.2">
      <c r="O13220" s="2"/>
      <c r="P13220" s="2"/>
    </row>
    <row r="13228" spans="15:20" x14ac:dyDescent="0.2">
      <c r="O13228" s="2"/>
    </row>
    <row r="13231" spans="15:20" x14ac:dyDescent="0.2">
      <c r="O13231" s="2"/>
      <c r="P13231" s="2"/>
    </row>
    <row r="13233" spans="15:21" x14ac:dyDescent="0.2">
      <c r="T13233" s="2"/>
      <c r="U13233" s="2"/>
    </row>
    <row r="13234" spans="15:21" x14ac:dyDescent="0.2">
      <c r="O13234" s="2"/>
      <c r="P13234" s="2"/>
      <c r="T13234" s="2"/>
      <c r="U13234" s="2"/>
    </row>
    <row r="13235" spans="15:21" x14ac:dyDescent="0.2">
      <c r="O13235" s="2"/>
      <c r="P13235" s="2"/>
    </row>
    <row r="13237" spans="15:21" x14ac:dyDescent="0.2">
      <c r="O13237" s="2"/>
      <c r="P13237" s="2"/>
    </row>
    <row r="13238" spans="15:21" x14ac:dyDescent="0.2">
      <c r="T13238" s="2"/>
    </row>
    <row r="13244" spans="15:21" x14ac:dyDescent="0.2">
      <c r="T13244" s="2"/>
    </row>
    <row r="13248" spans="15:21" x14ac:dyDescent="0.2">
      <c r="O13248" s="2"/>
    </row>
    <row r="13251" spans="15:20" x14ac:dyDescent="0.2">
      <c r="T13251" s="2"/>
    </row>
    <row r="13253" spans="15:20" x14ac:dyDescent="0.2">
      <c r="O13253" s="2"/>
      <c r="P13253" s="2"/>
    </row>
    <row r="13254" spans="15:20" x14ac:dyDescent="0.2">
      <c r="O13254" s="2"/>
      <c r="P13254" s="2"/>
    </row>
    <row r="13286" spans="15:21" x14ac:dyDescent="0.2">
      <c r="O13286" s="2"/>
      <c r="P13286" s="2"/>
    </row>
    <row r="13291" spans="15:21" x14ac:dyDescent="0.2">
      <c r="O13291" s="2"/>
      <c r="P13291" s="2"/>
      <c r="T13291" s="2"/>
      <c r="U13291" s="2"/>
    </row>
    <row r="13292" spans="15:21" x14ac:dyDescent="0.2">
      <c r="O13292" s="2"/>
      <c r="P13292" s="2"/>
    </row>
    <row r="13295" spans="15:21" x14ac:dyDescent="0.2">
      <c r="O13295" s="2"/>
      <c r="P13295" s="2"/>
      <c r="T13295" s="2"/>
      <c r="U13295" s="2"/>
    </row>
    <row r="13308" spans="15:20" x14ac:dyDescent="0.2">
      <c r="O13308" s="2"/>
      <c r="P13308" s="2"/>
    </row>
    <row r="13311" spans="15:20" x14ac:dyDescent="0.2">
      <c r="T13311" s="2"/>
    </row>
    <row r="13315" spans="15:20" x14ac:dyDescent="0.2">
      <c r="T13315" s="2"/>
    </row>
    <row r="13317" spans="15:20" x14ac:dyDescent="0.2">
      <c r="T13317" s="2"/>
    </row>
    <row r="13321" spans="15:20" x14ac:dyDescent="0.2">
      <c r="O13321" s="2"/>
      <c r="P13321" s="2"/>
    </row>
    <row r="13336" spans="15:21" x14ac:dyDescent="0.2">
      <c r="O13336" s="2"/>
      <c r="P13336" s="2"/>
    </row>
    <row r="13339" spans="15:21" x14ac:dyDescent="0.2">
      <c r="T13339" s="2"/>
      <c r="U13339" s="2"/>
    </row>
    <row r="13343" spans="15:21" x14ac:dyDescent="0.2">
      <c r="O13343" s="2"/>
      <c r="P13343" s="2"/>
    </row>
    <row r="13344" spans="15:21" x14ac:dyDescent="0.2">
      <c r="O13344" s="2"/>
      <c r="P13344" s="2"/>
    </row>
    <row r="13359" spans="15:16" x14ac:dyDescent="0.2">
      <c r="O13359" s="2"/>
      <c r="P13359" s="2"/>
    </row>
    <row r="13363" spans="15:16" x14ac:dyDescent="0.2">
      <c r="O13363" s="2"/>
      <c r="P13363" s="2"/>
    </row>
    <row r="13375" spans="15:16" x14ac:dyDescent="0.2">
      <c r="O13375" s="2"/>
      <c r="P13375" s="2"/>
    </row>
    <row r="13380" spans="15:16" x14ac:dyDescent="0.2">
      <c r="O13380" s="2"/>
      <c r="P13380" s="2"/>
    </row>
    <row r="13381" spans="15:16" x14ac:dyDescent="0.2">
      <c r="O13381" s="2"/>
    </row>
    <row r="13388" spans="15:16" x14ac:dyDescent="0.2">
      <c r="O13388" s="2"/>
      <c r="P13388" s="2"/>
    </row>
    <row r="13396" spans="15:20" x14ac:dyDescent="0.2">
      <c r="O13396" s="2"/>
      <c r="P13396" s="2"/>
      <c r="T13396" s="2"/>
    </row>
    <row r="13399" spans="15:20" x14ac:dyDescent="0.2">
      <c r="O13399" s="2"/>
    </row>
    <row r="13401" spans="15:20" x14ac:dyDescent="0.2">
      <c r="T13401" s="2"/>
    </row>
    <row r="13409" spans="15:21" x14ac:dyDescent="0.2">
      <c r="T13409" s="2"/>
      <c r="U13409" s="2"/>
    </row>
    <row r="13419" spans="15:21" x14ac:dyDescent="0.2">
      <c r="T13419" s="2"/>
      <c r="U13419" s="2"/>
    </row>
    <row r="13420" spans="15:21" x14ac:dyDescent="0.2">
      <c r="O13420" s="2"/>
      <c r="P13420" s="2"/>
    </row>
    <row r="13421" spans="15:21" x14ac:dyDescent="0.2">
      <c r="O13421" s="2"/>
      <c r="P13421" s="2"/>
    </row>
    <row r="13423" spans="15:21" x14ac:dyDescent="0.2">
      <c r="O13423" s="2"/>
      <c r="P13423" s="2"/>
    </row>
    <row r="13425" spans="15:21" x14ac:dyDescent="0.2">
      <c r="O13425" s="2"/>
      <c r="P13425" s="2"/>
    </row>
    <row r="13427" spans="15:21" x14ac:dyDescent="0.2">
      <c r="O13427" s="2"/>
      <c r="P13427" s="2"/>
      <c r="T13427" s="2"/>
      <c r="U13427" s="2"/>
    </row>
    <row r="13429" spans="15:21" x14ac:dyDescent="0.2">
      <c r="O13429" s="2"/>
      <c r="P13429" s="2"/>
    </row>
    <row r="13438" spans="15:21" x14ac:dyDescent="0.2">
      <c r="O13438" s="2"/>
      <c r="P13438" s="2"/>
      <c r="T13438" s="2"/>
    </row>
    <row r="13460" spans="20:21" x14ac:dyDescent="0.2">
      <c r="T13460" s="2"/>
    </row>
    <row r="13465" spans="20:21" x14ac:dyDescent="0.2">
      <c r="T13465" s="2"/>
    </row>
    <row r="13467" spans="20:21" x14ac:dyDescent="0.2">
      <c r="T13467" s="2"/>
    </row>
    <row r="13472" spans="20:21" x14ac:dyDescent="0.2">
      <c r="T13472" s="2"/>
      <c r="U13472" s="2"/>
    </row>
    <row r="13473" spans="15:21" x14ac:dyDescent="0.2">
      <c r="O13473" s="2"/>
      <c r="P13473" s="2"/>
    </row>
    <row r="13475" spans="15:21" x14ac:dyDescent="0.2">
      <c r="T13475" s="2"/>
      <c r="U13475" s="2"/>
    </row>
    <row r="13476" spans="15:21" x14ac:dyDescent="0.2">
      <c r="O13476" s="2"/>
    </row>
    <row r="13478" spans="15:21" x14ac:dyDescent="0.2">
      <c r="T13478" s="2"/>
      <c r="U13478" s="2"/>
    </row>
    <row r="13480" spans="15:21" x14ac:dyDescent="0.2">
      <c r="T13480" s="2"/>
      <c r="U13480" s="2"/>
    </row>
    <row r="13482" spans="15:21" x14ac:dyDescent="0.2">
      <c r="O13482" s="2"/>
      <c r="P13482" s="2"/>
    </row>
    <row r="13483" spans="15:21" x14ac:dyDescent="0.2">
      <c r="O13483" s="2"/>
    </row>
    <row r="13484" spans="15:21" x14ac:dyDescent="0.2">
      <c r="O13484" s="2"/>
      <c r="P13484" s="2"/>
    </row>
    <row r="13487" spans="15:21" x14ac:dyDescent="0.2">
      <c r="O13487" s="2"/>
      <c r="P13487" s="2"/>
    </row>
    <row r="13495" spans="15:21" x14ac:dyDescent="0.2">
      <c r="T13495" s="2"/>
      <c r="U13495" s="2"/>
    </row>
    <row r="13496" spans="15:21" x14ac:dyDescent="0.2">
      <c r="O13496" s="2"/>
      <c r="P13496" s="2"/>
      <c r="T13496" s="2"/>
    </row>
    <row r="13505" spans="15:20" x14ac:dyDescent="0.2">
      <c r="O13505" s="2"/>
      <c r="P13505" s="2"/>
    </row>
    <row r="13506" spans="15:20" x14ac:dyDescent="0.2">
      <c r="T13506" s="2"/>
    </row>
    <row r="13523" spans="15:21" x14ac:dyDescent="0.2">
      <c r="T13523" s="2"/>
      <c r="U13523" s="2"/>
    </row>
    <row r="13530" spans="15:21" x14ac:dyDescent="0.2">
      <c r="T13530" s="2"/>
      <c r="U13530" s="2"/>
    </row>
    <row r="13533" spans="15:21" x14ac:dyDescent="0.2">
      <c r="O13533" s="2"/>
      <c r="P13533" s="2"/>
    </row>
    <row r="13534" spans="15:21" x14ac:dyDescent="0.2">
      <c r="O13534" s="2"/>
    </row>
    <row r="13535" spans="15:21" x14ac:dyDescent="0.2">
      <c r="O13535" s="2"/>
      <c r="P13535" s="2"/>
    </row>
    <row r="13536" spans="15:21" x14ac:dyDescent="0.2">
      <c r="O13536" s="2"/>
      <c r="P13536" s="2"/>
    </row>
    <row r="13540" spans="15:21" x14ac:dyDescent="0.2">
      <c r="T13540" s="2"/>
      <c r="U13540" s="2"/>
    </row>
    <row r="13542" spans="15:21" x14ac:dyDescent="0.2">
      <c r="O13542" s="2"/>
      <c r="P13542" s="2"/>
    </row>
    <row r="13543" spans="15:21" x14ac:dyDescent="0.2">
      <c r="O13543" s="2"/>
      <c r="P13543" s="2"/>
    </row>
    <row r="13545" spans="15:21" x14ac:dyDescent="0.2">
      <c r="T13545" s="2"/>
      <c r="U13545" s="2"/>
    </row>
    <row r="13547" spans="15:21" x14ac:dyDescent="0.2">
      <c r="O13547" s="2"/>
      <c r="P13547" s="2"/>
    </row>
    <row r="13556" spans="15:21" x14ac:dyDescent="0.2">
      <c r="O13556" s="2"/>
      <c r="P13556" s="2"/>
      <c r="T13556" s="2"/>
      <c r="U13556" s="2"/>
    </row>
    <row r="13572" spans="15:21" x14ac:dyDescent="0.2">
      <c r="O13572" s="2"/>
      <c r="T13572" s="2"/>
      <c r="U13572" s="2"/>
    </row>
    <row r="13575" spans="15:21" x14ac:dyDescent="0.2">
      <c r="O13575" s="2"/>
      <c r="P13575" s="2"/>
    </row>
    <row r="13579" spans="15:21" x14ac:dyDescent="0.2">
      <c r="O13579" s="2"/>
    </row>
    <row r="13586" spans="15:21" x14ac:dyDescent="0.2">
      <c r="O13586" s="2"/>
      <c r="P13586" s="2"/>
    </row>
    <row r="13588" spans="15:21" x14ac:dyDescent="0.2">
      <c r="T13588" s="2"/>
      <c r="U13588" s="2"/>
    </row>
    <row r="13589" spans="15:21" x14ac:dyDescent="0.2">
      <c r="O13589" s="2"/>
      <c r="T13589" s="2"/>
    </row>
    <row r="13596" spans="15:21" x14ac:dyDescent="0.2">
      <c r="O13596" s="2"/>
      <c r="P13596" s="2"/>
    </row>
    <row r="13603" spans="15:21" x14ac:dyDescent="0.2">
      <c r="O13603" s="2"/>
      <c r="P13603" s="2"/>
      <c r="T13603" s="2"/>
      <c r="U13603" s="2"/>
    </row>
    <row r="13621" spans="15:20" x14ac:dyDescent="0.2">
      <c r="T13621" s="2"/>
    </row>
    <row r="13622" spans="15:20" x14ac:dyDescent="0.2">
      <c r="T13622" s="2"/>
    </row>
    <row r="13631" spans="15:20" x14ac:dyDescent="0.2">
      <c r="O13631" s="2"/>
      <c r="P13631" s="2"/>
      <c r="T13631" s="2"/>
    </row>
    <row r="13632" spans="15:20" x14ac:dyDescent="0.2">
      <c r="O13632" s="2"/>
      <c r="P13632" s="2"/>
    </row>
    <row r="13633" spans="15:21" x14ac:dyDescent="0.2">
      <c r="O13633" s="2"/>
      <c r="P13633" s="2"/>
    </row>
    <row r="13638" spans="15:21" x14ac:dyDescent="0.2">
      <c r="O13638" s="2"/>
      <c r="P13638" s="2"/>
    </row>
    <row r="13642" spans="15:21" x14ac:dyDescent="0.2">
      <c r="T13642" s="2"/>
      <c r="U13642" s="2"/>
    </row>
    <row r="13652" spans="15:16" x14ac:dyDescent="0.2">
      <c r="O13652" s="2"/>
      <c r="P13652" s="2"/>
    </row>
    <row r="13653" spans="15:16" x14ac:dyDescent="0.2">
      <c r="O13653" s="2"/>
      <c r="P13653" s="2"/>
    </row>
    <row r="13666" spans="15:21" x14ac:dyDescent="0.2">
      <c r="T13666" s="2"/>
    </row>
    <row r="13667" spans="15:21" x14ac:dyDescent="0.2">
      <c r="T13667" s="2"/>
      <c r="U13667" s="2"/>
    </row>
    <row r="13669" spans="15:21" x14ac:dyDescent="0.2">
      <c r="O13669" s="2"/>
      <c r="P13669" s="2"/>
    </row>
    <row r="13676" spans="15:21" x14ac:dyDescent="0.2">
      <c r="O13676" s="2"/>
      <c r="P13676" s="2"/>
    </row>
    <row r="13683" spans="15:16" x14ac:dyDescent="0.2">
      <c r="O13683" s="2"/>
      <c r="P13683" s="2"/>
    </row>
    <row r="13710" spans="15:21" x14ac:dyDescent="0.2">
      <c r="O13710" s="2"/>
      <c r="P13710" s="2"/>
      <c r="T13710" s="2"/>
      <c r="U13710" s="2"/>
    </row>
    <row r="13733" spans="15:16" x14ac:dyDescent="0.2">
      <c r="O13733" s="2"/>
      <c r="P13733" s="2"/>
    </row>
    <row r="13734" spans="15:16" x14ac:dyDescent="0.2">
      <c r="O13734" s="2"/>
      <c r="P13734" s="2"/>
    </row>
    <row r="13750" spans="20:21" x14ac:dyDescent="0.2">
      <c r="T13750" s="2"/>
      <c r="U13750" s="2"/>
    </row>
    <row r="13752" spans="20:21" x14ac:dyDescent="0.2">
      <c r="T13752" s="2"/>
      <c r="U13752" s="2"/>
    </row>
    <row r="13763" spans="15:20" x14ac:dyDescent="0.2">
      <c r="T13763" s="2"/>
    </row>
    <row r="13768" spans="15:20" x14ac:dyDescent="0.2">
      <c r="O13768" s="2"/>
      <c r="P13768" s="2"/>
    </row>
    <row r="13777" spans="15:16" x14ac:dyDescent="0.2">
      <c r="O13777" s="2"/>
      <c r="P13777" s="2"/>
    </row>
    <row r="13787" spans="15:16" x14ac:dyDescent="0.2">
      <c r="O13787" s="2"/>
    </row>
    <row r="13793" spans="20:20" x14ac:dyDescent="0.2">
      <c r="T13793" s="2"/>
    </row>
    <row r="13814" spans="15:21" x14ac:dyDescent="0.2">
      <c r="T13814" s="2"/>
      <c r="U13814" s="2"/>
    </row>
    <row r="13817" spans="15:21" x14ac:dyDescent="0.2">
      <c r="O13817" s="2"/>
      <c r="P13817" s="2"/>
    </row>
    <row r="13820" spans="15:21" x14ac:dyDescent="0.2">
      <c r="O13820" s="2"/>
      <c r="P13820" s="2"/>
    </row>
    <row r="13821" spans="15:21" x14ac:dyDescent="0.2">
      <c r="O13821" s="2"/>
      <c r="P13821" s="2"/>
    </row>
    <row r="13833" spans="15:16" x14ac:dyDescent="0.2">
      <c r="O13833" s="2"/>
      <c r="P13833" s="2"/>
    </row>
    <row r="13835" spans="15:16" x14ac:dyDescent="0.2">
      <c r="O13835" s="2"/>
    </row>
    <row r="13840" spans="15:16" x14ac:dyDescent="0.2">
      <c r="O13840" s="2"/>
    </row>
    <row r="13841" spans="15:21" x14ac:dyDescent="0.2">
      <c r="T13841" s="2"/>
      <c r="U13841" s="2"/>
    </row>
    <row r="13843" spans="15:21" x14ac:dyDescent="0.2">
      <c r="T13843" s="2"/>
      <c r="U13843" s="2"/>
    </row>
    <row r="13845" spans="15:21" x14ac:dyDescent="0.2">
      <c r="O13845" s="2"/>
      <c r="P13845" s="2"/>
    </row>
    <row r="13846" spans="15:21" x14ac:dyDescent="0.2">
      <c r="O13846" s="2"/>
      <c r="P13846" s="2"/>
    </row>
    <row r="13847" spans="15:21" x14ac:dyDescent="0.2">
      <c r="O13847" s="2"/>
      <c r="P13847" s="2"/>
    </row>
    <row r="13860" spans="15:21" x14ac:dyDescent="0.2">
      <c r="O13860" s="2"/>
      <c r="P13860" s="2"/>
    </row>
    <row r="13863" spans="15:21" x14ac:dyDescent="0.2">
      <c r="T13863" s="2"/>
      <c r="U13863" s="2"/>
    </row>
    <row r="13866" spans="15:21" x14ac:dyDescent="0.2">
      <c r="O13866" s="2"/>
      <c r="P13866" s="2"/>
    </row>
    <row r="13872" spans="15:21" x14ac:dyDescent="0.2">
      <c r="O13872" s="2"/>
      <c r="P13872" s="2"/>
    </row>
    <row r="13878" spans="20:21" x14ac:dyDescent="0.2">
      <c r="T13878" s="2"/>
      <c r="U13878" s="2"/>
    </row>
    <row r="13903" spans="15:16" x14ac:dyDescent="0.2">
      <c r="O13903" s="2"/>
      <c r="P13903" s="2"/>
    </row>
    <row r="13907" spans="15:16" x14ac:dyDescent="0.2">
      <c r="O13907" s="2"/>
      <c r="P13907" s="2"/>
    </row>
    <row r="13912" spans="15:16" x14ac:dyDescent="0.2">
      <c r="O13912" s="2"/>
      <c r="P13912" s="2"/>
    </row>
    <row r="13913" spans="15:16" x14ac:dyDescent="0.2">
      <c r="O13913" s="2"/>
      <c r="P13913" s="2"/>
    </row>
    <row r="13921" spans="15:21" x14ac:dyDescent="0.2">
      <c r="O13921" s="2"/>
      <c r="P13921" s="2"/>
      <c r="T13921" s="2"/>
      <c r="U13921" s="2"/>
    </row>
    <row r="13922" spans="15:21" x14ac:dyDescent="0.2">
      <c r="O13922" s="2"/>
      <c r="T13922" s="2"/>
    </row>
    <row r="13932" spans="15:21" x14ac:dyDescent="0.2">
      <c r="T13932" s="2"/>
      <c r="U13932" s="2"/>
    </row>
    <row r="13942" spans="15:16" x14ac:dyDescent="0.2">
      <c r="O13942" s="2"/>
      <c r="P13942" s="2"/>
    </row>
    <row r="13945" spans="15:16" x14ac:dyDescent="0.2">
      <c r="O13945" s="2"/>
      <c r="P13945" s="2"/>
    </row>
    <row r="13951" spans="15:16" x14ac:dyDescent="0.2">
      <c r="O13951" s="2"/>
    </row>
    <row r="13955" spans="15:21" x14ac:dyDescent="0.2">
      <c r="O13955" s="2"/>
    </row>
    <row r="13956" spans="15:21" x14ac:dyDescent="0.2">
      <c r="T13956" s="2"/>
      <c r="U13956" s="2"/>
    </row>
    <row r="13957" spans="15:21" x14ac:dyDescent="0.2">
      <c r="O13957" s="2"/>
      <c r="P13957" s="2"/>
    </row>
    <row r="13962" spans="15:21" x14ac:dyDescent="0.2">
      <c r="O13962" s="2"/>
      <c r="P13962" s="2"/>
      <c r="T13962" s="2"/>
      <c r="U13962" s="2"/>
    </row>
    <row r="13963" spans="15:21" x14ac:dyDescent="0.2">
      <c r="T13963" s="2"/>
    </row>
    <row r="13965" spans="15:21" x14ac:dyDescent="0.2">
      <c r="O13965" s="2"/>
    </row>
    <row r="13970" spans="15:21" x14ac:dyDescent="0.2">
      <c r="O13970" s="2"/>
      <c r="P13970" s="2"/>
      <c r="T13970" s="2"/>
    </row>
    <row r="13973" spans="15:21" x14ac:dyDescent="0.2">
      <c r="O13973" s="2"/>
      <c r="P13973" s="2"/>
    </row>
    <row r="13974" spans="15:21" x14ac:dyDescent="0.2">
      <c r="O13974" s="2"/>
      <c r="P13974" s="2"/>
      <c r="T13974" s="2"/>
      <c r="U13974" s="2"/>
    </row>
    <row r="13980" spans="15:21" x14ac:dyDescent="0.2">
      <c r="O13980" s="2"/>
      <c r="P13980" s="2"/>
    </row>
    <row r="13985" spans="15:21" x14ac:dyDescent="0.2">
      <c r="O13985" s="2"/>
      <c r="P13985" s="2"/>
    </row>
    <row r="13987" spans="15:21" x14ac:dyDescent="0.2">
      <c r="O13987" s="2"/>
      <c r="P13987" s="2"/>
      <c r="T13987" s="2"/>
      <c r="U13987" s="2"/>
    </row>
    <row r="13994" spans="15:21" x14ac:dyDescent="0.2">
      <c r="T13994" s="2"/>
    </row>
    <row r="13998" spans="15:21" x14ac:dyDescent="0.2">
      <c r="O13998" s="2"/>
      <c r="P13998" s="2"/>
    </row>
    <row r="14001" spans="15:21" x14ac:dyDescent="0.2">
      <c r="O14001" s="2"/>
      <c r="P14001" s="2"/>
      <c r="T14001" s="2"/>
    </row>
    <row r="14009" spans="15:21" x14ac:dyDescent="0.2">
      <c r="O14009" s="2"/>
      <c r="P14009" s="2"/>
    </row>
    <row r="14011" spans="15:21" x14ac:dyDescent="0.2">
      <c r="T14011" s="2"/>
      <c r="U14011" s="2"/>
    </row>
    <row r="14015" spans="15:21" x14ac:dyDescent="0.2">
      <c r="O14015" s="2"/>
      <c r="P14015" s="2"/>
    </row>
    <row r="14020" spans="15:16" x14ac:dyDescent="0.2">
      <c r="O14020" s="2"/>
      <c r="P14020" s="2"/>
    </row>
    <row r="14025" spans="15:16" x14ac:dyDescent="0.2">
      <c r="O14025" s="2"/>
      <c r="P14025" s="2"/>
    </row>
    <row r="14032" spans="15:16" x14ac:dyDescent="0.2">
      <c r="O14032" s="2"/>
    </row>
    <row r="14033" spans="20:20" x14ac:dyDescent="0.2">
      <c r="T14033" s="2"/>
    </row>
    <row r="14050" spans="15:20" x14ac:dyDescent="0.2">
      <c r="O14050" s="2"/>
    </row>
    <row r="14057" spans="15:20" x14ac:dyDescent="0.2">
      <c r="O14057" s="2"/>
      <c r="P14057" s="2"/>
    </row>
    <row r="14059" spans="15:20" x14ac:dyDescent="0.2">
      <c r="O14059" s="2"/>
    </row>
    <row r="14060" spans="15:20" x14ac:dyDescent="0.2">
      <c r="T14060" s="2"/>
    </row>
    <row r="14061" spans="15:20" x14ac:dyDescent="0.2">
      <c r="T14061" s="2"/>
    </row>
    <row r="14068" spans="15:21" x14ac:dyDescent="0.2">
      <c r="O14068" s="2"/>
      <c r="P14068" s="2"/>
      <c r="T14068" s="2"/>
      <c r="U14068" s="2"/>
    </row>
    <row r="14073" spans="15:21" x14ac:dyDescent="0.2">
      <c r="O14073" s="2"/>
      <c r="P14073" s="2"/>
    </row>
    <row r="14074" spans="15:21" x14ac:dyDescent="0.2">
      <c r="O14074" s="2"/>
      <c r="P14074" s="2"/>
      <c r="T14074" s="2"/>
    </row>
    <row r="14075" spans="15:21" x14ac:dyDescent="0.2">
      <c r="O14075" s="2"/>
      <c r="P14075" s="2"/>
      <c r="T14075" s="2"/>
    </row>
    <row r="14076" spans="15:21" x14ac:dyDescent="0.2">
      <c r="O14076" s="2"/>
      <c r="P14076" s="2"/>
      <c r="T14076" s="2"/>
      <c r="U14076" s="2"/>
    </row>
    <row r="14078" spans="15:21" x14ac:dyDescent="0.2">
      <c r="O14078" s="2"/>
      <c r="P14078" s="2"/>
    </row>
    <row r="14080" spans="15:21" x14ac:dyDescent="0.2">
      <c r="O14080" s="2"/>
      <c r="P14080" s="2"/>
    </row>
    <row r="14082" spans="15:21" x14ac:dyDescent="0.2">
      <c r="O14082" s="2"/>
      <c r="P14082" s="2"/>
    </row>
    <row r="14087" spans="15:21" x14ac:dyDescent="0.2">
      <c r="O14087" s="2"/>
      <c r="P14087" s="2"/>
    </row>
    <row r="14089" spans="15:21" x14ac:dyDescent="0.2">
      <c r="T14089" s="2"/>
      <c r="U14089" s="2"/>
    </row>
    <row r="14090" spans="15:21" x14ac:dyDescent="0.2">
      <c r="O14090" s="2"/>
      <c r="P14090" s="2"/>
    </row>
    <row r="14101" spans="15:21" x14ac:dyDescent="0.2">
      <c r="O14101" s="2"/>
      <c r="P14101" s="2"/>
      <c r="T14101" s="2"/>
      <c r="U14101" s="2"/>
    </row>
    <row r="14112" spans="15:21" x14ac:dyDescent="0.2">
      <c r="T14112" s="2"/>
    </row>
    <row r="14114" spans="15:21" x14ac:dyDescent="0.2">
      <c r="O14114" s="2"/>
      <c r="P14114" s="2"/>
    </row>
    <row r="14115" spans="15:21" x14ac:dyDescent="0.2">
      <c r="O14115" s="2"/>
      <c r="P14115" s="2"/>
    </row>
    <row r="14119" spans="15:21" x14ac:dyDescent="0.2">
      <c r="O14119" s="2"/>
      <c r="P14119" s="2"/>
    </row>
    <row r="14120" spans="15:21" x14ac:dyDescent="0.2">
      <c r="T14120" s="2"/>
      <c r="U14120" s="2"/>
    </row>
    <row r="14124" spans="15:21" x14ac:dyDescent="0.2">
      <c r="O14124" s="2"/>
      <c r="P14124" s="2"/>
    </row>
    <row r="14126" spans="15:21" x14ac:dyDescent="0.2">
      <c r="O14126" s="2"/>
      <c r="P14126" s="2"/>
    </row>
    <row r="14131" spans="15:20" x14ac:dyDescent="0.2">
      <c r="O14131" s="2"/>
      <c r="P14131" s="2"/>
    </row>
    <row r="14132" spans="15:20" x14ac:dyDescent="0.2">
      <c r="O14132" s="2"/>
      <c r="P14132" s="2"/>
    </row>
    <row r="14134" spans="15:20" x14ac:dyDescent="0.2">
      <c r="O14134" s="2"/>
      <c r="P14134" s="2"/>
    </row>
    <row r="14137" spans="15:20" x14ac:dyDescent="0.2">
      <c r="T14137" s="2"/>
    </row>
    <row r="14138" spans="15:20" x14ac:dyDescent="0.2">
      <c r="O14138" s="2"/>
    </row>
    <row r="14144" spans="15:20" x14ac:dyDescent="0.2">
      <c r="O14144" s="2"/>
      <c r="P14144" s="2"/>
    </row>
    <row r="14150" spans="15:16" x14ac:dyDescent="0.2">
      <c r="O14150" s="2"/>
      <c r="P14150" s="2"/>
    </row>
    <row r="14165" spans="15:21" x14ac:dyDescent="0.2">
      <c r="O14165" s="2"/>
    </row>
    <row r="14166" spans="15:21" x14ac:dyDescent="0.2">
      <c r="T14166" s="2"/>
      <c r="U14166" s="2"/>
    </row>
    <row r="14173" spans="15:21" x14ac:dyDescent="0.2">
      <c r="O14173" s="2"/>
      <c r="P14173" s="2"/>
    </row>
    <row r="14178" spans="15:21" x14ac:dyDescent="0.2">
      <c r="T14178" s="2"/>
      <c r="U14178" s="2"/>
    </row>
    <row r="14181" spans="15:21" x14ac:dyDescent="0.2">
      <c r="T14181" s="2"/>
      <c r="U14181" s="2"/>
    </row>
    <row r="14184" spans="15:21" x14ac:dyDescent="0.2">
      <c r="O14184" s="2"/>
      <c r="P14184" s="2"/>
    </row>
    <row r="14213" spans="15:21" x14ac:dyDescent="0.2">
      <c r="O14213" s="2"/>
    </row>
    <row r="14214" spans="15:21" x14ac:dyDescent="0.2">
      <c r="O14214" s="2"/>
      <c r="P14214" s="2"/>
    </row>
    <row r="14215" spans="15:21" x14ac:dyDescent="0.2">
      <c r="O14215" s="2"/>
      <c r="P14215" s="2"/>
    </row>
    <row r="14216" spans="15:21" x14ac:dyDescent="0.2">
      <c r="O14216" s="2"/>
      <c r="P14216" s="2"/>
    </row>
    <row r="14218" spans="15:21" x14ac:dyDescent="0.2">
      <c r="O14218" s="2"/>
      <c r="P14218" s="2"/>
    </row>
    <row r="14222" spans="15:21" x14ac:dyDescent="0.2">
      <c r="T14222" s="2"/>
      <c r="U14222" s="2"/>
    </row>
    <row r="14223" spans="15:21" x14ac:dyDescent="0.2">
      <c r="O14223" s="2"/>
      <c r="P14223" s="2"/>
      <c r="T14223" s="2"/>
      <c r="U14223" s="2"/>
    </row>
    <row r="14235" spans="15:16" x14ac:dyDescent="0.2">
      <c r="O14235" s="2"/>
    </row>
    <row r="14236" spans="15:16" x14ac:dyDescent="0.2">
      <c r="O14236" s="2"/>
      <c r="P14236" s="2"/>
    </row>
    <row r="14250" spans="15:21" x14ac:dyDescent="0.2">
      <c r="O14250" s="2"/>
      <c r="P14250" s="2"/>
      <c r="T14250" s="2"/>
      <c r="U14250" s="2"/>
    </row>
    <row r="14252" spans="15:21" x14ac:dyDescent="0.2">
      <c r="O14252" s="2"/>
      <c r="P14252" s="2"/>
    </row>
    <row r="14257" spans="20:21" x14ac:dyDescent="0.2">
      <c r="T14257" s="2"/>
      <c r="U14257" s="2"/>
    </row>
    <row r="14282" spans="15:16" x14ac:dyDescent="0.2">
      <c r="O14282" s="2"/>
      <c r="P14282" s="2"/>
    </row>
    <row r="14284" spans="15:16" x14ac:dyDescent="0.2">
      <c r="O14284" s="2"/>
      <c r="P14284" s="2"/>
    </row>
    <row r="14293" spans="15:21" x14ac:dyDescent="0.2">
      <c r="O14293" s="2"/>
      <c r="P14293" s="2"/>
      <c r="T14293" s="2"/>
      <c r="U14293" s="2"/>
    </row>
    <row r="14295" spans="15:21" x14ac:dyDescent="0.2">
      <c r="O14295" s="2"/>
      <c r="P14295" s="2"/>
    </row>
    <row r="14302" spans="15:21" x14ac:dyDescent="0.2">
      <c r="O14302" s="2"/>
      <c r="P14302" s="2"/>
      <c r="T14302" s="2"/>
    </row>
    <row r="14308" spans="15:21" x14ac:dyDescent="0.2">
      <c r="O14308" s="2"/>
      <c r="P14308" s="2"/>
    </row>
    <row r="14311" spans="15:21" x14ac:dyDescent="0.2">
      <c r="T14311" s="2"/>
      <c r="U14311" s="2"/>
    </row>
    <row r="14313" spans="15:21" x14ac:dyDescent="0.2">
      <c r="O14313" s="2"/>
      <c r="P14313" s="2"/>
    </row>
    <row r="14319" spans="15:21" x14ac:dyDescent="0.2">
      <c r="T14319" s="2"/>
      <c r="U14319" s="2"/>
    </row>
    <row r="14320" spans="15:21" x14ac:dyDescent="0.2">
      <c r="O14320" s="2"/>
      <c r="P14320" s="2"/>
    </row>
    <row r="14327" spans="15:21" x14ac:dyDescent="0.2">
      <c r="O14327" s="2"/>
      <c r="P14327" s="2"/>
      <c r="T14327" s="2"/>
      <c r="U14327" s="2"/>
    </row>
    <row r="14338" spans="15:16" x14ac:dyDescent="0.2">
      <c r="O14338" s="2"/>
      <c r="P14338" s="2"/>
    </row>
    <row r="14340" spans="15:16" x14ac:dyDescent="0.2">
      <c r="O14340" s="2"/>
      <c r="P14340" s="2"/>
    </row>
    <row r="14351" spans="15:16" x14ac:dyDescent="0.2">
      <c r="O14351" s="2"/>
      <c r="P14351" s="2"/>
    </row>
    <row r="14356" spans="20:20" x14ac:dyDescent="0.2">
      <c r="T14356" s="2"/>
    </row>
    <row r="14359" spans="20:20" x14ac:dyDescent="0.2">
      <c r="T14359" s="2"/>
    </row>
    <row r="14376" spans="15:21" x14ac:dyDescent="0.2">
      <c r="O14376" s="2"/>
      <c r="P14376" s="2"/>
    </row>
    <row r="14381" spans="15:21" x14ac:dyDescent="0.2">
      <c r="T14381" s="2"/>
      <c r="U14381" s="2"/>
    </row>
    <row r="14388" spans="15:21" x14ac:dyDescent="0.2">
      <c r="T14388" s="2"/>
    </row>
    <row r="14392" spans="15:21" x14ac:dyDescent="0.2">
      <c r="T14392" s="2"/>
      <c r="U14392" s="2"/>
    </row>
    <row r="14396" spans="15:21" x14ac:dyDescent="0.2">
      <c r="T14396" s="2"/>
    </row>
    <row r="14397" spans="15:21" x14ac:dyDescent="0.2">
      <c r="O14397" s="2"/>
      <c r="P14397" s="2"/>
    </row>
    <row r="14405" spans="15:16" x14ac:dyDescent="0.2">
      <c r="O14405" s="2"/>
      <c r="P14405" s="2"/>
    </row>
    <row r="14409" spans="15:16" x14ac:dyDescent="0.2">
      <c r="O14409" s="2"/>
      <c r="P14409" s="2"/>
    </row>
    <row r="14418" spans="15:21" x14ac:dyDescent="0.2">
      <c r="O14418" s="2"/>
      <c r="P14418" s="2"/>
    </row>
    <row r="14420" spans="15:21" x14ac:dyDescent="0.2">
      <c r="O14420" s="2"/>
      <c r="P14420" s="2"/>
      <c r="T14420" s="2"/>
      <c r="U14420" s="2"/>
    </row>
    <row r="14422" spans="15:21" x14ac:dyDescent="0.2">
      <c r="O14422" s="2"/>
      <c r="P14422" s="2"/>
    </row>
    <row r="14436" spans="15:21" x14ac:dyDescent="0.2">
      <c r="O14436" s="2"/>
      <c r="P14436" s="2"/>
      <c r="T14436" s="2"/>
      <c r="U14436" s="2"/>
    </row>
    <row r="14438" spans="15:21" x14ac:dyDescent="0.2">
      <c r="O14438" s="2"/>
      <c r="P14438" s="2"/>
    </row>
    <row r="14442" spans="15:21" x14ac:dyDescent="0.2">
      <c r="T14442" s="2"/>
      <c r="U14442" s="2"/>
    </row>
    <row r="14465" spans="15:21" x14ac:dyDescent="0.2">
      <c r="O14465" s="2"/>
      <c r="P14465" s="2"/>
    </row>
    <row r="14469" spans="15:21" x14ac:dyDescent="0.2">
      <c r="O14469" s="2"/>
      <c r="P14469" s="2"/>
    </row>
    <row r="14471" spans="15:21" x14ac:dyDescent="0.2">
      <c r="T14471" s="2"/>
      <c r="U14471" s="2"/>
    </row>
    <row r="14472" spans="15:21" x14ac:dyDescent="0.2">
      <c r="O14472" s="2"/>
      <c r="P14472" s="2"/>
    </row>
    <row r="14474" spans="15:21" x14ac:dyDescent="0.2">
      <c r="O14474" s="2"/>
      <c r="P14474" s="2"/>
    </row>
    <row r="14477" spans="15:21" x14ac:dyDescent="0.2">
      <c r="O14477" s="2"/>
      <c r="P14477" s="2"/>
    </row>
    <row r="14492" spans="15:21" x14ac:dyDescent="0.2">
      <c r="O14492" s="2"/>
      <c r="P14492" s="2"/>
      <c r="T14492" s="2"/>
    </row>
    <row r="14495" spans="15:21" x14ac:dyDescent="0.2">
      <c r="T14495" s="2"/>
      <c r="U14495" s="2"/>
    </row>
    <row r="14514" spans="15:16" x14ac:dyDescent="0.2">
      <c r="O14514" s="2"/>
      <c r="P14514" s="2"/>
    </row>
    <row r="14521" spans="15:16" x14ac:dyDescent="0.2">
      <c r="O14521" s="2"/>
      <c r="P14521" s="2"/>
    </row>
    <row r="14525" spans="15:16" x14ac:dyDescent="0.2">
      <c r="O14525" s="2"/>
    </row>
    <row r="14532" spans="15:21" x14ac:dyDescent="0.2">
      <c r="O14532" s="2"/>
    </row>
    <row r="14533" spans="15:21" x14ac:dyDescent="0.2">
      <c r="T14533" s="2"/>
      <c r="U14533" s="2"/>
    </row>
    <row r="14561" spans="15:16" x14ac:dyDescent="0.2">
      <c r="O14561" s="2"/>
    </row>
    <row r="14562" spans="15:16" x14ac:dyDescent="0.2">
      <c r="O14562" s="2"/>
      <c r="P14562" s="2"/>
    </row>
    <row r="14563" spans="15:16" x14ac:dyDescent="0.2">
      <c r="O14563" s="2"/>
    </row>
    <row r="14593" spans="15:21" x14ac:dyDescent="0.2">
      <c r="T14593" s="2"/>
      <c r="U14593" s="2"/>
    </row>
    <row r="14594" spans="15:21" x14ac:dyDescent="0.2">
      <c r="T14594" s="2"/>
    </row>
    <row r="14598" spans="15:21" x14ac:dyDescent="0.2">
      <c r="T14598" s="2"/>
    </row>
    <row r="14600" spans="15:21" x14ac:dyDescent="0.2">
      <c r="O14600" s="2"/>
    </row>
    <row r="14634" spans="15:16" x14ac:dyDescent="0.2">
      <c r="O14634" s="2"/>
      <c r="P14634" s="2"/>
    </row>
    <row r="14635" spans="15:16" x14ac:dyDescent="0.2">
      <c r="O14635" s="2"/>
      <c r="P14635" s="2"/>
    </row>
    <row r="14714" spans="15:16" x14ac:dyDescent="0.2">
      <c r="O14714" s="2"/>
      <c r="P14714" s="2"/>
    </row>
    <row r="14734" spans="20:20" x14ac:dyDescent="0.2">
      <c r="T14734" s="2"/>
    </row>
    <row r="14746" spans="15:21" x14ac:dyDescent="0.2">
      <c r="O14746" s="2"/>
      <c r="P14746" s="2"/>
    </row>
    <row r="14749" spans="15:21" x14ac:dyDescent="0.2">
      <c r="T14749" s="2"/>
      <c r="U14749" s="2"/>
    </row>
    <row r="14763" spans="15:16" x14ac:dyDescent="0.2">
      <c r="O14763" s="2"/>
      <c r="P14763" s="2"/>
    </row>
    <row r="14764" spans="15:16" x14ac:dyDescent="0.2">
      <c r="O14764" s="2"/>
      <c r="P14764" s="2"/>
    </row>
    <row r="14779" spans="15:21" x14ac:dyDescent="0.2">
      <c r="O14779" s="2"/>
    </row>
    <row r="14781" spans="15:21" x14ac:dyDescent="0.2">
      <c r="T14781" s="2"/>
      <c r="U14781" s="2"/>
    </row>
    <row r="14786" spans="15:21" x14ac:dyDescent="0.2">
      <c r="O14786" s="2"/>
      <c r="P14786" s="2"/>
    </row>
    <row r="14787" spans="15:21" x14ac:dyDescent="0.2">
      <c r="O14787" s="2"/>
    </row>
    <row r="14788" spans="15:21" x14ac:dyDescent="0.2">
      <c r="O14788" s="2"/>
      <c r="P14788" s="2"/>
      <c r="T14788" s="2"/>
    </row>
    <row r="14795" spans="15:21" x14ac:dyDescent="0.2">
      <c r="T14795" s="2"/>
    </row>
    <row r="14796" spans="15:21" x14ac:dyDescent="0.2">
      <c r="O14796" s="2"/>
      <c r="P14796" s="2"/>
    </row>
    <row r="14797" spans="15:21" x14ac:dyDescent="0.2">
      <c r="O14797" s="2"/>
    </row>
    <row r="14799" spans="15:21" x14ac:dyDescent="0.2">
      <c r="T14799" s="2"/>
      <c r="U14799" s="2"/>
    </row>
    <row r="14807" spans="15:21" x14ac:dyDescent="0.2">
      <c r="T14807" s="2"/>
    </row>
    <row r="14808" spans="15:21" x14ac:dyDescent="0.2">
      <c r="O14808" s="2"/>
      <c r="P14808" s="2"/>
      <c r="T14808" s="2"/>
      <c r="U14808" s="2"/>
    </row>
    <row r="14809" spans="15:21" x14ac:dyDescent="0.2">
      <c r="T14809" s="2"/>
    </row>
    <row r="14810" spans="15:21" x14ac:dyDescent="0.2">
      <c r="O14810" s="2"/>
    </row>
    <row r="14812" spans="15:21" x14ac:dyDescent="0.2">
      <c r="O14812" s="2"/>
      <c r="P14812" s="2"/>
      <c r="T14812" s="2"/>
    </row>
    <row r="14813" spans="15:21" x14ac:dyDescent="0.2">
      <c r="O14813" s="2"/>
      <c r="P14813" s="2"/>
    </row>
    <row r="14815" spans="15:21" x14ac:dyDescent="0.2">
      <c r="O14815" s="2"/>
      <c r="P14815" s="2"/>
      <c r="T14815" s="2"/>
    </row>
    <row r="14817" spans="15:21" x14ac:dyDescent="0.2">
      <c r="T14817" s="2"/>
      <c r="U14817" s="2"/>
    </row>
    <row r="14818" spans="15:21" x14ac:dyDescent="0.2">
      <c r="O14818" s="2"/>
      <c r="P14818" s="2"/>
    </row>
    <row r="14866" spans="15:21" x14ac:dyDescent="0.2">
      <c r="T14866" s="2"/>
      <c r="U14866" s="2"/>
    </row>
    <row r="14867" spans="15:21" x14ac:dyDescent="0.2">
      <c r="T14867" s="2"/>
      <c r="U14867" s="2"/>
    </row>
    <row r="14870" spans="15:21" x14ac:dyDescent="0.2">
      <c r="O14870" s="2"/>
      <c r="P14870" s="2"/>
      <c r="T14870" s="2"/>
    </row>
    <row r="14879" spans="15:21" x14ac:dyDescent="0.2">
      <c r="O14879" s="2"/>
      <c r="P14879" s="2"/>
    </row>
    <row r="14880" spans="15:21" x14ac:dyDescent="0.2">
      <c r="O14880" s="2"/>
      <c r="P14880" s="2"/>
    </row>
    <row r="14882" spans="15:21" x14ac:dyDescent="0.2">
      <c r="O14882" s="2"/>
    </row>
    <row r="14883" spans="15:21" x14ac:dyDescent="0.2">
      <c r="O14883" s="2"/>
      <c r="P14883" s="2"/>
      <c r="T14883" s="2"/>
      <c r="U14883" s="2"/>
    </row>
    <row r="14885" spans="15:21" x14ac:dyDescent="0.2">
      <c r="O14885" s="2"/>
      <c r="P14885" s="2"/>
    </row>
    <row r="14891" spans="15:21" x14ac:dyDescent="0.2">
      <c r="T14891" s="2"/>
      <c r="U14891" s="2"/>
    </row>
    <row r="14895" spans="15:21" x14ac:dyDescent="0.2">
      <c r="O14895" s="2"/>
      <c r="P14895" s="2"/>
    </row>
    <row r="14901" spans="15:21" x14ac:dyDescent="0.2">
      <c r="O14901" s="2"/>
      <c r="P14901" s="2"/>
    </row>
    <row r="14904" spans="15:21" x14ac:dyDescent="0.2">
      <c r="O14904" s="2"/>
      <c r="P14904" s="2"/>
    </row>
    <row r="14907" spans="15:21" x14ac:dyDescent="0.2">
      <c r="O14907" s="2"/>
      <c r="P14907" s="2"/>
      <c r="T14907" s="2"/>
      <c r="U14907" s="2"/>
    </row>
    <row r="14919" spans="15:21" x14ac:dyDescent="0.2">
      <c r="T14919" s="2"/>
    </row>
    <row r="14920" spans="15:21" x14ac:dyDescent="0.2">
      <c r="O14920" s="2"/>
      <c r="P14920" s="2"/>
    </row>
    <row r="14924" spans="15:21" x14ac:dyDescent="0.2">
      <c r="T14924" s="2"/>
    </row>
    <row r="14925" spans="15:21" x14ac:dyDescent="0.2">
      <c r="O14925" s="2"/>
    </row>
    <row r="14926" spans="15:21" x14ac:dyDescent="0.2">
      <c r="T14926" s="2"/>
      <c r="U14926" s="2"/>
    </row>
    <row r="14927" spans="15:21" x14ac:dyDescent="0.2">
      <c r="O14927" s="2"/>
      <c r="P14927" s="2"/>
    </row>
    <row r="14940" spans="15:16" x14ac:dyDescent="0.2">
      <c r="O14940" s="2"/>
      <c r="P14940" s="2"/>
    </row>
    <row r="14941" spans="15:16" x14ac:dyDescent="0.2">
      <c r="O14941" s="2"/>
      <c r="P14941" s="2"/>
    </row>
    <row r="14945" spans="15:21" x14ac:dyDescent="0.2">
      <c r="T14945" s="2"/>
    </row>
    <row r="14948" spans="15:21" x14ac:dyDescent="0.2">
      <c r="T14948" s="2"/>
    </row>
    <row r="14959" spans="15:21" x14ac:dyDescent="0.2">
      <c r="O14959" s="2"/>
      <c r="P14959" s="2"/>
      <c r="T14959" s="2"/>
      <c r="U14959" s="2"/>
    </row>
    <row r="14964" spans="15:21" x14ac:dyDescent="0.2">
      <c r="O14964" s="2"/>
    </row>
    <row r="14968" spans="15:21" x14ac:dyDescent="0.2">
      <c r="T14968" s="2"/>
      <c r="U14968" s="2"/>
    </row>
    <row r="14972" spans="15:21" x14ac:dyDescent="0.2">
      <c r="O14972" s="2"/>
      <c r="T14972" s="2"/>
      <c r="U14972" s="2"/>
    </row>
    <row r="14979" spans="20:20" x14ac:dyDescent="0.2">
      <c r="T14979" s="2"/>
    </row>
    <row r="15062" spans="15:21" x14ac:dyDescent="0.2">
      <c r="O15062" s="2"/>
      <c r="P15062" s="2"/>
      <c r="T15062" s="2"/>
      <c r="U15062" s="2"/>
    </row>
    <row r="15067" spans="15:21" x14ac:dyDescent="0.2">
      <c r="O15067" s="2"/>
      <c r="P15067" s="2"/>
    </row>
    <row r="15068" spans="15:21" x14ac:dyDescent="0.2">
      <c r="O15068" s="2"/>
      <c r="P15068" s="2"/>
    </row>
    <row r="15071" spans="15:21" x14ac:dyDescent="0.2">
      <c r="T15071" s="2"/>
    </row>
    <row r="15073" spans="15:16" x14ac:dyDescent="0.2">
      <c r="O15073" s="2"/>
      <c r="P15073" s="2"/>
    </row>
    <row r="15076" spans="15:16" x14ac:dyDescent="0.2">
      <c r="O15076" s="2"/>
    </row>
    <row r="15092" spans="15:21" x14ac:dyDescent="0.2">
      <c r="T15092" s="2"/>
      <c r="U15092" s="2"/>
    </row>
    <row r="15099" spans="15:21" x14ac:dyDescent="0.2">
      <c r="O15099" s="2"/>
      <c r="P15099" s="2"/>
    </row>
    <row r="15101" spans="15:21" x14ac:dyDescent="0.2">
      <c r="O15101" s="2"/>
      <c r="P15101" s="2"/>
      <c r="T15101" s="2"/>
    </row>
    <row r="15143" spans="15:21" x14ac:dyDescent="0.2">
      <c r="O15143" s="2"/>
      <c r="T15143" s="2"/>
      <c r="U15143" s="2"/>
    </row>
    <row r="15144" spans="15:21" x14ac:dyDescent="0.2">
      <c r="O15144" s="2"/>
      <c r="P15144" s="2"/>
      <c r="T15144" s="2"/>
      <c r="U15144" s="2"/>
    </row>
    <row r="15152" spans="15:21" x14ac:dyDescent="0.2">
      <c r="T15152" s="2"/>
    </row>
    <row r="15153" spans="15:21" x14ac:dyDescent="0.2">
      <c r="T15153" s="2"/>
      <c r="U15153" s="2"/>
    </row>
    <row r="15167" spans="15:21" x14ac:dyDescent="0.2">
      <c r="O15167" s="2"/>
      <c r="P15167" s="2"/>
    </row>
    <row r="15169" spans="15:21" x14ac:dyDescent="0.2">
      <c r="O15169" s="2"/>
      <c r="P15169" s="2"/>
    </row>
    <row r="15171" spans="15:21" x14ac:dyDescent="0.2">
      <c r="O15171" s="2"/>
      <c r="P15171" s="2"/>
    </row>
    <row r="15180" spans="15:21" x14ac:dyDescent="0.2">
      <c r="T15180" s="2"/>
      <c r="U15180" s="2"/>
    </row>
    <row r="15194" spans="15:16" x14ac:dyDescent="0.2">
      <c r="O15194" s="2"/>
      <c r="P15194" s="2"/>
    </row>
    <row r="15218" spans="15:21" x14ac:dyDescent="0.2">
      <c r="O15218" s="2"/>
      <c r="P15218" s="2"/>
    </row>
    <row r="15221" spans="15:21" x14ac:dyDescent="0.2">
      <c r="T15221" s="2"/>
      <c r="U15221" s="2"/>
    </row>
    <row r="15226" spans="15:21" x14ac:dyDescent="0.2">
      <c r="T15226" s="2"/>
    </row>
    <row r="15227" spans="15:21" x14ac:dyDescent="0.2">
      <c r="T15227" s="2"/>
    </row>
    <row r="15232" spans="15:21" x14ac:dyDescent="0.2">
      <c r="T15232" s="2"/>
      <c r="U15232" s="2"/>
    </row>
    <row r="15240" spans="15:16" x14ac:dyDescent="0.2">
      <c r="O15240" s="2"/>
      <c r="P15240" s="2"/>
    </row>
    <row r="15248" spans="15:16" x14ac:dyDescent="0.2">
      <c r="O15248" s="2"/>
      <c r="P15248" s="2"/>
    </row>
    <row r="15250" spans="15:20" x14ac:dyDescent="0.2">
      <c r="T15250" s="2"/>
    </row>
    <row r="15261" spans="15:20" x14ac:dyDescent="0.2">
      <c r="O15261" s="2"/>
    </row>
    <row r="15262" spans="15:20" x14ac:dyDescent="0.2">
      <c r="O15262" s="2"/>
      <c r="P15262" s="2"/>
    </row>
    <row r="15285" spans="15:16" x14ac:dyDescent="0.2">
      <c r="O15285" s="2"/>
      <c r="P15285" s="2"/>
    </row>
    <row r="15290" spans="15:16" x14ac:dyDescent="0.2">
      <c r="O15290" s="2"/>
      <c r="P15290" s="2"/>
    </row>
    <row r="15303" spans="15:20" x14ac:dyDescent="0.2">
      <c r="O15303" s="2"/>
      <c r="P15303" s="2"/>
    </row>
    <row r="15304" spans="15:20" x14ac:dyDescent="0.2">
      <c r="O15304" s="2"/>
      <c r="P15304" s="2"/>
    </row>
    <row r="15307" spans="15:20" x14ac:dyDescent="0.2">
      <c r="T15307" s="2"/>
    </row>
    <row r="15308" spans="15:20" x14ac:dyDescent="0.2">
      <c r="O15308" s="2"/>
      <c r="P15308" s="2"/>
    </row>
    <row r="15309" spans="15:20" x14ac:dyDescent="0.2">
      <c r="O15309" s="2"/>
    </row>
    <row r="15315" spans="15:21" x14ac:dyDescent="0.2">
      <c r="T15315" s="2"/>
    </row>
    <row r="15319" spans="15:21" x14ac:dyDescent="0.2">
      <c r="T15319" s="2"/>
      <c r="U15319" s="2"/>
    </row>
    <row r="15325" spans="15:21" x14ac:dyDescent="0.2">
      <c r="O15325" s="2"/>
      <c r="P15325" s="2"/>
    </row>
    <row r="15328" spans="15:21" x14ac:dyDescent="0.2">
      <c r="O15328" s="2"/>
      <c r="P15328" s="2"/>
    </row>
    <row r="15330" spans="15:21" x14ac:dyDescent="0.2">
      <c r="O15330" s="2"/>
      <c r="P15330" s="2"/>
      <c r="T15330" s="2"/>
      <c r="U15330" s="2"/>
    </row>
    <row r="15331" spans="15:21" x14ac:dyDescent="0.2">
      <c r="O15331" s="2"/>
      <c r="P15331" s="2"/>
    </row>
    <row r="15348" spans="15:21" x14ac:dyDescent="0.2">
      <c r="T15348" s="2"/>
    </row>
    <row r="15349" spans="15:21" x14ac:dyDescent="0.2">
      <c r="O15349" s="2"/>
    </row>
    <row r="15352" spans="15:21" x14ac:dyDescent="0.2">
      <c r="O15352" s="2"/>
      <c r="P15352" s="2"/>
      <c r="T15352" s="2"/>
      <c r="U15352" s="2"/>
    </row>
    <row r="15355" spans="15:21" x14ac:dyDescent="0.2">
      <c r="T15355" s="2"/>
    </row>
    <row r="15357" spans="15:21" x14ac:dyDescent="0.2">
      <c r="O15357" s="2"/>
      <c r="P15357" s="2"/>
    </row>
    <row r="15358" spans="15:21" x14ac:dyDescent="0.2">
      <c r="O15358" s="2"/>
      <c r="P15358" s="2"/>
    </row>
    <row r="15361" spans="15:21" x14ac:dyDescent="0.2">
      <c r="T15361" s="2"/>
      <c r="U15361" s="2"/>
    </row>
    <row r="15364" spans="15:21" x14ac:dyDescent="0.2">
      <c r="O15364" s="2"/>
      <c r="P15364" s="2"/>
      <c r="T15364" s="2"/>
      <c r="U15364" s="2"/>
    </row>
    <row r="15371" spans="15:21" x14ac:dyDescent="0.2">
      <c r="T15371" s="2"/>
    </row>
    <row r="15372" spans="15:21" x14ac:dyDescent="0.2">
      <c r="O15372" s="2"/>
      <c r="P15372" s="2"/>
    </row>
    <row r="15374" spans="15:21" x14ac:dyDescent="0.2">
      <c r="O15374" s="2"/>
      <c r="P15374" s="2"/>
    </row>
    <row r="15381" spans="15:21" x14ac:dyDescent="0.2">
      <c r="O15381" s="2"/>
      <c r="P15381" s="2"/>
      <c r="T15381" s="2"/>
      <c r="U15381" s="2"/>
    </row>
    <row r="15382" spans="15:21" x14ac:dyDescent="0.2">
      <c r="O15382" s="2"/>
      <c r="P15382" s="2"/>
    </row>
    <row r="15385" spans="15:21" x14ac:dyDescent="0.2">
      <c r="O15385" s="2"/>
    </row>
    <row r="15387" spans="15:21" x14ac:dyDescent="0.2">
      <c r="O15387" s="2"/>
      <c r="P15387" s="2"/>
      <c r="T15387" s="2"/>
    </row>
    <row r="15388" spans="15:21" x14ac:dyDescent="0.2">
      <c r="O15388" s="2"/>
      <c r="T15388" s="2"/>
      <c r="U15388" s="2"/>
    </row>
    <row r="15392" spans="15:21" x14ac:dyDescent="0.2">
      <c r="O15392" s="2"/>
      <c r="P15392" s="2"/>
    </row>
    <row r="15396" spans="15:16" x14ac:dyDescent="0.2">
      <c r="O15396" s="2"/>
      <c r="P15396" s="2"/>
    </row>
    <row r="15398" spans="15:16" x14ac:dyDescent="0.2">
      <c r="O15398" s="2"/>
      <c r="P15398" s="2"/>
    </row>
    <row r="15410" spans="15:16" x14ac:dyDescent="0.2">
      <c r="O15410" s="2"/>
      <c r="P15410" s="2"/>
    </row>
    <row r="15412" spans="15:16" x14ac:dyDescent="0.2">
      <c r="O15412" s="2"/>
      <c r="P15412" s="2"/>
    </row>
    <row r="15422" spans="15:16" x14ac:dyDescent="0.2">
      <c r="O15422" s="2"/>
      <c r="P15422" s="2"/>
    </row>
    <row r="15424" spans="15:16" x14ac:dyDescent="0.2">
      <c r="O15424" s="2"/>
      <c r="P15424" s="2"/>
    </row>
    <row r="15433" spans="15:16" x14ac:dyDescent="0.2">
      <c r="O15433" s="2"/>
    </row>
    <row r="15437" spans="15:16" x14ac:dyDescent="0.2">
      <c r="O15437" s="2"/>
      <c r="P15437" s="2"/>
    </row>
    <row r="15439" spans="15:16" x14ac:dyDescent="0.2">
      <c r="O15439" s="2"/>
      <c r="P15439" s="2"/>
    </row>
    <row r="15444" spans="15:21" x14ac:dyDescent="0.2">
      <c r="O15444" s="2"/>
      <c r="T15444" s="2"/>
      <c r="U15444" s="2"/>
    </row>
    <row r="15445" spans="15:21" x14ac:dyDescent="0.2">
      <c r="O15445" s="2"/>
      <c r="P15445" s="2"/>
    </row>
    <row r="15447" spans="15:21" x14ac:dyDescent="0.2">
      <c r="O15447" s="2"/>
      <c r="P15447" s="2"/>
    </row>
    <row r="15452" spans="15:21" x14ac:dyDescent="0.2">
      <c r="O15452" s="2"/>
      <c r="P15452" s="2"/>
    </row>
    <row r="15455" spans="15:21" x14ac:dyDescent="0.2">
      <c r="O15455" s="2"/>
      <c r="P15455" s="2"/>
    </row>
    <row r="15456" spans="15:21" x14ac:dyDescent="0.2">
      <c r="O15456" s="2"/>
      <c r="P15456" s="2"/>
    </row>
    <row r="15457" spans="15:21" x14ac:dyDescent="0.2">
      <c r="O15457" s="2"/>
      <c r="P15457" s="2"/>
      <c r="T15457" s="2"/>
    </row>
    <row r="15458" spans="15:21" x14ac:dyDescent="0.2">
      <c r="O15458" s="2"/>
      <c r="P15458" s="2"/>
    </row>
    <row r="15471" spans="15:21" x14ac:dyDescent="0.2">
      <c r="T15471" s="2"/>
    </row>
    <row r="15472" spans="15:21" x14ac:dyDescent="0.2">
      <c r="T15472" s="2"/>
      <c r="U15472" s="2"/>
    </row>
    <row r="15474" spans="15:16" x14ac:dyDescent="0.2">
      <c r="O15474" s="2"/>
      <c r="P15474" s="2"/>
    </row>
    <row r="15481" spans="15:16" x14ac:dyDescent="0.2">
      <c r="O15481" s="2"/>
      <c r="P15481" s="2"/>
    </row>
    <row r="15484" spans="15:16" x14ac:dyDescent="0.2">
      <c r="O15484" s="2"/>
      <c r="P15484" s="2"/>
    </row>
    <row r="15499" spans="15:16" x14ac:dyDescent="0.2">
      <c r="O15499" s="2"/>
      <c r="P15499" s="2"/>
    </row>
    <row r="15500" spans="15:16" x14ac:dyDescent="0.2">
      <c r="O15500" s="2"/>
    </row>
    <row r="15520" spans="20:21" x14ac:dyDescent="0.2">
      <c r="T15520" s="2"/>
      <c r="U15520" s="2"/>
    </row>
    <row r="15522" spans="15:16" x14ac:dyDescent="0.2">
      <c r="O15522" s="2"/>
      <c r="P15522" s="2"/>
    </row>
    <row r="15528" spans="15:16" x14ac:dyDescent="0.2">
      <c r="O15528" s="2"/>
      <c r="P15528" s="2"/>
    </row>
    <row r="15531" spans="15:16" x14ac:dyDescent="0.2">
      <c r="O15531" s="2"/>
      <c r="P15531" s="2"/>
    </row>
    <row r="15534" spans="15:16" x14ac:dyDescent="0.2">
      <c r="O15534" s="2"/>
      <c r="P15534" s="2"/>
    </row>
    <row r="15545" spans="15:16" x14ac:dyDescent="0.2">
      <c r="O15545" s="2"/>
      <c r="P15545" s="2"/>
    </row>
    <row r="15550" spans="15:16" x14ac:dyDescent="0.2">
      <c r="O15550" s="2"/>
      <c r="P15550" s="2"/>
    </row>
    <row r="15572" spans="15:21" x14ac:dyDescent="0.2">
      <c r="O15572" s="2"/>
      <c r="P15572" s="2"/>
      <c r="T15572" s="2"/>
      <c r="U15572" s="2"/>
    </row>
    <row r="15575" spans="15:21" x14ac:dyDescent="0.2">
      <c r="O15575" s="2"/>
      <c r="P15575" s="2"/>
      <c r="T15575" s="2"/>
      <c r="U15575" s="2"/>
    </row>
    <row r="15580" spans="15:21" x14ac:dyDescent="0.2">
      <c r="O15580" s="2"/>
      <c r="P15580" s="2"/>
    </row>
    <row r="15581" spans="15:21" x14ac:dyDescent="0.2">
      <c r="O15581" s="2"/>
      <c r="P15581" s="2"/>
    </row>
    <row r="15582" spans="15:21" x14ac:dyDescent="0.2">
      <c r="O15582" s="2"/>
      <c r="P15582" s="2"/>
    </row>
    <row r="15584" spans="15:21" x14ac:dyDescent="0.2">
      <c r="O15584" s="2"/>
      <c r="P15584" s="2"/>
    </row>
    <row r="15588" spans="15:16" x14ac:dyDescent="0.2">
      <c r="O15588" s="2"/>
      <c r="P15588" s="2"/>
    </row>
    <row r="15590" spans="15:16" x14ac:dyDescent="0.2">
      <c r="O15590" s="2"/>
      <c r="P15590" s="2"/>
    </row>
    <row r="15600" spans="15:16" x14ac:dyDescent="0.2">
      <c r="O15600" s="2"/>
      <c r="P15600" s="2"/>
    </row>
    <row r="15601" spans="15:21" x14ac:dyDescent="0.2">
      <c r="O15601" s="2"/>
      <c r="P15601" s="2"/>
      <c r="T15601" s="2"/>
      <c r="U15601" s="2"/>
    </row>
    <row r="15602" spans="15:21" x14ac:dyDescent="0.2">
      <c r="O15602" s="2"/>
      <c r="P15602" s="2"/>
    </row>
    <row r="15604" spans="15:21" x14ac:dyDescent="0.2">
      <c r="T15604" s="2"/>
      <c r="U15604" s="2"/>
    </row>
    <row r="15606" spans="15:21" x14ac:dyDescent="0.2">
      <c r="O15606" s="2"/>
      <c r="P15606" s="2"/>
    </row>
    <row r="15607" spans="15:21" x14ac:dyDescent="0.2">
      <c r="O15607" s="2"/>
    </row>
    <row r="15626" spans="15:21" x14ac:dyDescent="0.2">
      <c r="O15626" s="2"/>
      <c r="P15626" s="2"/>
    </row>
    <row r="15627" spans="15:21" x14ac:dyDescent="0.2">
      <c r="T15627" s="2"/>
      <c r="U15627" s="2"/>
    </row>
    <row r="15629" spans="15:21" x14ac:dyDescent="0.2">
      <c r="O15629" s="2"/>
    </row>
    <row r="15632" spans="15:21" x14ac:dyDescent="0.2">
      <c r="O15632" s="2"/>
      <c r="P15632" s="2"/>
    </row>
    <row r="15638" spans="15:21" x14ac:dyDescent="0.2">
      <c r="T15638" s="2"/>
      <c r="U15638" s="2"/>
    </row>
    <row r="15639" spans="15:21" x14ac:dyDescent="0.2">
      <c r="O15639" s="2"/>
      <c r="P15639" s="2"/>
    </row>
    <row r="15644" spans="15:21" x14ac:dyDescent="0.2">
      <c r="T15644" s="2"/>
      <c r="U15644" s="2"/>
    </row>
    <row r="15646" spans="15:21" x14ac:dyDescent="0.2">
      <c r="O15646" s="2"/>
      <c r="P15646" s="2"/>
    </row>
    <row r="15647" spans="15:21" x14ac:dyDescent="0.2">
      <c r="O15647" s="2"/>
      <c r="P15647" s="2"/>
    </row>
    <row r="15653" spans="15:16" x14ac:dyDescent="0.2">
      <c r="O15653" s="2"/>
      <c r="P15653" s="2"/>
    </row>
    <row r="15656" spans="15:16" x14ac:dyDescent="0.2">
      <c r="O15656" s="2"/>
      <c r="P15656" s="2"/>
    </row>
    <row r="15659" spans="15:16" x14ac:dyDescent="0.2">
      <c r="O15659" s="2"/>
      <c r="P15659" s="2"/>
    </row>
    <row r="15668" spans="15:16" x14ac:dyDescent="0.2">
      <c r="O15668" s="2"/>
      <c r="P15668" s="2"/>
    </row>
    <row r="15669" spans="15:16" x14ac:dyDescent="0.2">
      <c r="O15669" s="2"/>
      <c r="P15669" s="2"/>
    </row>
    <row r="15672" spans="15:16" x14ac:dyDescent="0.2">
      <c r="O15672" s="2"/>
      <c r="P15672" s="2"/>
    </row>
    <row r="15686" spans="15:20" x14ac:dyDescent="0.2">
      <c r="O15686" s="2"/>
      <c r="P15686" s="2"/>
    </row>
    <row r="15689" spans="15:20" x14ac:dyDescent="0.2">
      <c r="T15689" s="2"/>
    </row>
    <row r="15699" spans="15:16" x14ac:dyDescent="0.2">
      <c r="O15699" s="2"/>
    </row>
    <row r="15700" spans="15:16" x14ac:dyDescent="0.2">
      <c r="O15700" s="2"/>
      <c r="P15700" s="2"/>
    </row>
    <row r="15702" spans="15:16" x14ac:dyDescent="0.2">
      <c r="O15702" s="2"/>
    </row>
    <row r="15713" spans="15:21" x14ac:dyDescent="0.2">
      <c r="O15713" s="2"/>
    </row>
    <row r="15714" spans="15:21" x14ac:dyDescent="0.2">
      <c r="O15714" s="2"/>
      <c r="P15714" s="2"/>
    </row>
    <row r="15715" spans="15:21" x14ac:dyDescent="0.2">
      <c r="O15715" s="2"/>
    </row>
    <row r="15717" spans="15:21" x14ac:dyDescent="0.2">
      <c r="O15717" s="2"/>
      <c r="P15717" s="2"/>
    </row>
    <row r="15718" spans="15:21" x14ac:dyDescent="0.2">
      <c r="O15718" s="2"/>
      <c r="P15718" s="2"/>
    </row>
    <row r="15727" spans="15:21" x14ac:dyDescent="0.2">
      <c r="T15727" s="2"/>
      <c r="U15727" s="2"/>
    </row>
    <row r="15738" spans="15:21" x14ac:dyDescent="0.2">
      <c r="O15738" s="2"/>
      <c r="P15738" s="2"/>
    </row>
    <row r="15739" spans="15:21" x14ac:dyDescent="0.2">
      <c r="T15739" s="2"/>
      <c r="U15739" s="2"/>
    </row>
    <row r="15746" spans="15:21" x14ac:dyDescent="0.2">
      <c r="O15746" s="2"/>
      <c r="P15746" s="2"/>
    </row>
    <row r="15749" spans="15:21" x14ac:dyDescent="0.2">
      <c r="O15749" s="2"/>
      <c r="T15749" s="2"/>
      <c r="U15749" s="2"/>
    </row>
    <row r="15754" spans="15:21" x14ac:dyDescent="0.2">
      <c r="O15754" s="2"/>
      <c r="P15754" s="2"/>
      <c r="T15754" s="2"/>
      <c r="U15754" s="2"/>
    </row>
    <row r="15755" spans="15:21" x14ac:dyDescent="0.2">
      <c r="O15755" s="2"/>
      <c r="P15755" s="2"/>
    </row>
    <row r="15758" spans="15:21" x14ac:dyDescent="0.2">
      <c r="O15758" s="2"/>
      <c r="P15758" s="2"/>
    </row>
    <row r="15778" spans="15:16" x14ac:dyDescent="0.2">
      <c r="O15778" s="2"/>
      <c r="P15778" s="2"/>
    </row>
    <row r="15799" spans="15:21" x14ac:dyDescent="0.2">
      <c r="T15799" s="2"/>
      <c r="U15799" s="2"/>
    </row>
    <row r="15805" spans="15:21" x14ac:dyDescent="0.2">
      <c r="O15805" s="2"/>
      <c r="P15805" s="2"/>
      <c r="T15805" s="2"/>
      <c r="U15805" s="2"/>
    </row>
    <row r="15807" spans="15:21" x14ac:dyDescent="0.2">
      <c r="O15807" s="2"/>
    </row>
    <row r="15819" spans="15:16" x14ac:dyDescent="0.2">
      <c r="O15819" s="2"/>
      <c r="P15819" s="2"/>
    </row>
    <row r="15823" spans="15:16" x14ac:dyDescent="0.2">
      <c r="O15823" s="2"/>
      <c r="P15823" s="2"/>
    </row>
    <row r="15843" spans="15:21" x14ac:dyDescent="0.2">
      <c r="O15843" s="2"/>
      <c r="P15843" s="2"/>
    </row>
    <row r="15844" spans="15:21" x14ac:dyDescent="0.2">
      <c r="T15844" s="2"/>
      <c r="U15844" s="2"/>
    </row>
    <row r="15845" spans="15:21" x14ac:dyDescent="0.2">
      <c r="O15845" s="2"/>
      <c r="P15845" s="2"/>
    </row>
    <row r="15846" spans="15:21" x14ac:dyDescent="0.2">
      <c r="O15846" s="2"/>
      <c r="P15846" s="2"/>
    </row>
    <row r="15848" spans="15:21" x14ac:dyDescent="0.2">
      <c r="O15848" s="2"/>
      <c r="P15848" s="2"/>
      <c r="T15848" s="2"/>
      <c r="U15848" s="2"/>
    </row>
    <row r="15849" spans="15:21" x14ac:dyDescent="0.2">
      <c r="T15849" s="2"/>
      <c r="U15849" s="2"/>
    </row>
    <row r="15867" spans="15:16" x14ac:dyDescent="0.2">
      <c r="O15867" s="2"/>
      <c r="P15867" s="2"/>
    </row>
    <row r="15868" spans="15:16" x14ac:dyDescent="0.2">
      <c r="O15868" s="2"/>
      <c r="P15868" s="2"/>
    </row>
    <row r="15874" spans="15:21" x14ac:dyDescent="0.2">
      <c r="O15874" s="2"/>
      <c r="T15874" s="2"/>
      <c r="U15874" s="2"/>
    </row>
    <row r="15880" spans="15:21" x14ac:dyDescent="0.2">
      <c r="T15880" s="2"/>
      <c r="U15880" s="2"/>
    </row>
    <row r="15881" spans="15:21" x14ac:dyDescent="0.2">
      <c r="O15881" s="2"/>
      <c r="P15881" s="2"/>
    </row>
    <row r="15887" spans="15:21" x14ac:dyDescent="0.2">
      <c r="O15887" s="2"/>
    </row>
    <row r="15896" spans="15:21" x14ac:dyDescent="0.2">
      <c r="T15896" s="2"/>
      <c r="U15896" s="2"/>
    </row>
    <row r="15902" spans="15:21" x14ac:dyDescent="0.2">
      <c r="O15902" s="2"/>
      <c r="P15902" s="2"/>
    </row>
    <row r="15904" spans="15:21" x14ac:dyDescent="0.2">
      <c r="O15904" s="2"/>
    </row>
    <row r="15905" spans="15:21" x14ac:dyDescent="0.2">
      <c r="O15905" s="2"/>
      <c r="P15905" s="2"/>
    </row>
    <row r="15906" spans="15:21" x14ac:dyDescent="0.2">
      <c r="T15906" s="2"/>
    </row>
    <row r="15908" spans="15:21" x14ac:dyDescent="0.2">
      <c r="O15908" s="2"/>
      <c r="P15908" s="2"/>
    </row>
    <row r="15912" spans="15:21" x14ac:dyDescent="0.2">
      <c r="O15912" s="2"/>
      <c r="P15912" s="2"/>
    </row>
    <row r="15913" spans="15:21" x14ac:dyDescent="0.2">
      <c r="O15913" s="2"/>
      <c r="P15913" s="2"/>
    </row>
    <row r="15914" spans="15:21" x14ac:dyDescent="0.2">
      <c r="T15914" s="2"/>
      <c r="U15914" s="2"/>
    </row>
    <row r="15916" spans="15:21" x14ac:dyDescent="0.2">
      <c r="O15916" s="2"/>
      <c r="P15916" s="2"/>
    </row>
    <row r="15922" spans="15:20" x14ac:dyDescent="0.2">
      <c r="O15922" s="2"/>
    </row>
    <row r="15931" spans="15:20" x14ac:dyDescent="0.2">
      <c r="O15931" s="2"/>
      <c r="P15931" s="2"/>
    </row>
    <row r="15934" spans="15:20" x14ac:dyDescent="0.2">
      <c r="O15934" s="2"/>
      <c r="P15934" s="2"/>
      <c r="T15934" s="2"/>
    </row>
    <row r="15941" spans="15:16" x14ac:dyDescent="0.2">
      <c r="O15941" s="2"/>
      <c r="P15941" s="2"/>
    </row>
    <row r="15969" spans="15:16" x14ac:dyDescent="0.2">
      <c r="O15969" s="2"/>
      <c r="P15969" s="2"/>
    </row>
    <row r="15975" spans="15:16" x14ac:dyDescent="0.2">
      <c r="O15975" s="2"/>
      <c r="P15975" s="2"/>
    </row>
    <row r="15982" spans="15:16" x14ac:dyDescent="0.2">
      <c r="O15982" s="2"/>
      <c r="P15982" s="2"/>
    </row>
    <row r="15991" spans="15:21" x14ac:dyDescent="0.2">
      <c r="O15991" s="2"/>
      <c r="P15991" s="2"/>
    </row>
    <row r="15993" spans="15:21" x14ac:dyDescent="0.2">
      <c r="T15993" s="2"/>
      <c r="U15993" s="2"/>
    </row>
    <row r="16035" spans="15:21" x14ac:dyDescent="0.2">
      <c r="O16035" s="2"/>
      <c r="T16035" s="2"/>
      <c r="U16035" s="2"/>
    </row>
    <row r="16040" spans="15:21" x14ac:dyDescent="0.2">
      <c r="O16040" s="2"/>
      <c r="P16040" s="2"/>
    </row>
    <row r="16045" spans="15:21" x14ac:dyDescent="0.2">
      <c r="O16045" s="2"/>
      <c r="P16045" s="2"/>
    </row>
    <row r="16048" spans="15:21" x14ac:dyDescent="0.2">
      <c r="T16048" s="2"/>
      <c r="U16048" s="2"/>
    </row>
    <row r="16053" spans="15:21" x14ac:dyDescent="0.2">
      <c r="T16053" s="2"/>
    </row>
    <row r="16057" spans="15:21" x14ac:dyDescent="0.2">
      <c r="O16057" s="2"/>
      <c r="P16057" s="2"/>
    </row>
    <row r="16061" spans="15:21" x14ac:dyDescent="0.2">
      <c r="O16061" s="2"/>
      <c r="P16061" s="2"/>
    </row>
    <row r="16063" spans="15:21" x14ac:dyDescent="0.2">
      <c r="O16063" s="2"/>
      <c r="P16063" s="2"/>
      <c r="T16063" s="2"/>
      <c r="U16063" s="2"/>
    </row>
    <row r="16065" spans="15:16" x14ac:dyDescent="0.2">
      <c r="O16065" s="2"/>
      <c r="P16065" s="2"/>
    </row>
    <row r="16068" spans="15:16" x14ac:dyDescent="0.2">
      <c r="O16068" s="2"/>
      <c r="P16068" s="2"/>
    </row>
    <row r="16077" spans="15:16" x14ac:dyDescent="0.2">
      <c r="O16077" s="2"/>
    </row>
    <row r="16084" spans="15:21" x14ac:dyDescent="0.2">
      <c r="T16084" s="2"/>
    </row>
    <row r="16086" spans="15:21" x14ac:dyDescent="0.2">
      <c r="O16086" s="2"/>
      <c r="P16086" s="2"/>
    </row>
    <row r="16087" spans="15:21" x14ac:dyDescent="0.2">
      <c r="T16087" s="2"/>
      <c r="U16087" s="2"/>
    </row>
    <row r="16093" spans="15:21" x14ac:dyDescent="0.2">
      <c r="O16093" s="2"/>
      <c r="P16093" s="2"/>
    </row>
    <row r="16094" spans="15:21" x14ac:dyDescent="0.2">
      <c r="O16094" s="2"/>
    </row>
    <row r="16098" spans="15:16" x14ac:dyDescent="0.2">
      <c r="O16098" s="2"/>
      <c r="P16098" s="2"/>
    </row>
    <row r="16103" spans="15:16" x14ac:dyDescent="0.2">
      <c r="O16103" s="2"/>
    </row>
    <row r="16114" spans="15:21" x14ac:dyDescent="0.2">
      <c r="O16114" s="2"/>
      <c r="P16114" s="2"/>
    </row>
    <row r="16115" spans="15:21" x14ac:dyDescent="0.2">
      <c r="T16115" s="2"/>
    </row>
    <row r="16125" spans="15:21" x14ac:dyDescent="0.2">
      <c r="O16125" s="2"/>
    </row>
    <row r="16127" spans="15:21" x14ac:dyDescent="0.2">
      <c r="O16127" s="2"/>
      <c r="P16127" s="2"/>
      <c r="T16127" s="2"/>
      <c r="U16127" s="2"/>
    </row>
    <row r="16130" spans="15:21" x14ac:dyDescent="0.2">
      <c r="O16130" s="2"/>
      <c r="P16130" s="2"/>
    </row>
    <row r="16133" spans="15:21" x14ac:dyDescent="0.2">
      <c r="O16133" s="2"/>
      <c r="P16133" s="2"/>
      <c r="T16133" s="2"/>
      <c r="U16133" s="2"/>
    </row>
    <row r="16139" spans="15:21" x14ac:dyDescent="0.2">
      <c r="O16139" s="2"/>
      <c r="P16139" s="2"/>
      <c r="T16139" s="2"/>
    </row>
    <row r="16146" spans="15:21" x14ac:dyDescent="0.2">
      <c r="T16146" s="2"/>
    </row>
    <row r="16151" spans="15:21" x14ac:dyDescent="0.2">
      <c r="O16151" s="2"/>
      <c r="P16151" s="2"/>
    </row>
    <row r="16153" spans="15:21" x14ac:dyDescent="0.2">
      <c r="O16153" s="2"/>
      <c r="P16153" s="2"/>
    </row>
    <row r="16159" spans="15:21" x14ac:dyDescent="0.2">
      <c r="O16159" s="2"/>
      <c r="P16159" s="2"/>
      <c r="T16159" s="2"/>
      <c r="U16159" s="2"/>
    </row>
    <row r="16169" spans="15:21" x14ac:dyDescent="0.2">
      <c r="T16169" s="2"/>
      <c r="U16169" s="2"/>
    </row>
    <row r="16171" spans="15:21" x14ac:dyDescent="0.2">
      <c r="T16171" s="2"/>
    </row>
    <row r="16172" spans="15:21" x14ac:dyDescent="0.2">
      <c r="O16172" s="2"/>
      <c r="P16172" s="2"/>
    </row>
    <row r="16173" spans="15:21" x14ac:dyDescent="0.2">
      <c r="O16173" s="2"/>
      <c r="P16173" s="2"/>
    </row>
    <row r="16174" spans="15:21" x14ac:dyDescent="0.2">
      <c r="O16174" s="2"/>
      <c r="P16174" s="2"/>
    </row>
    <row r="16177" spans="15:21" x14ac:dyDescent="0.2">
      <c r="O16177" s="2"/>
      <c r="P16177" s="2"/>
    </row>
    <row r="16179" spans="15:21" x14ac:dyDescent="0.2">
      <c r="O16179" s="2"/>
      <c r="P16179" s="2"/>
    </row>
    <row r="16180" spans="15:21" x14ac:dyDescent="0.2">
      <c r="O16180" s="2"/>
      <c r="P16180" s="2"/>
      <c r="T16180" s="2"/>
    </row>
    <row r="16187" spans="15:21" x14ac:dyDescent="0.2">
      <c r="T16187" s="2"/>
      <c r="U16187" s="2"/>
    </row>
    <row r="16201" spans="15:20" x14ac:dyDescent="0.2">
      <c r="T16201" s="2"/>
    </row>
    <row r="16205" spans="15:20" x14ac:dyDescent="0.2">
      <c r="O16205" s="2"/>
      <c r="P16205" s="2"/>
    </row>
    <row r="16214" spans="15:21" x14ac:dyDescent="0.2">
      <c r="T16214" s="2"/>
      <c r="U16214" s="2"/>
    </row>
    <row r="16215" spans="15:21" x14ac:dyDescent="0.2">
      <c r="O16215" s="2"/>
    </row>
    <row r="16216" spans="15:21" x14ac:dyDescent="0.2">
      <c r="O16216" s="2"/>
      <c r="P16216" s="2"/>
    </row>
    <row r="16218" spans="15:21" x14ac:dyDescent="0.2">
      <c r="O16218" s="2"/>
    </row>
    <row r="16221" spans="15:21" x14ac:dyDescent="0.2">
      <c r="T16221" s="2"/>
    </row>
    <row r="16227" spans="15:16" x14ac:dyDescent="0.2">
      <c r="O16227" s="2"/>
    </row>
    <row r="16229" spans="15:16" x14ac:dyDescent="0.2">
      <c r="O16229" s="2"/>
    </row>
    <row r="16240" spans="15:16" x14ac:dyDescent="0.2">
      <c r="O16240" s="2"/>
      <c r="P16240" s="2"/>
    </row>
    <row r="16241" spans="15:21" x14ac:dyDescent="0.2">
      <c r="O16241" s="2"/>
      <c r="P16241" s="2"/>
    </row>
    <row r="16244" spans="15:21" x14ac:dyDescent="0.2">
      <c r="T16244" s="2"/>
      <c r="U16244" s="2"/>
    </row>
    <row r="16247" spans="15:21" x14ac:dyDescent="0.2">
      <c r="O16247" s="2"/>
      <c r="P16247" s="2"/>
    </row>
    <row r="16250" spans="15:21" x14ac:dyDescent="0.2">
      <c r="O16250" s="2"/>
      <c r="P16250" s="2"/>
    </row>
    <row r="16253" spans="15:21" x14ac:dyDescent="0.2">
      <c r="O16253" s="2"/>
      <c r="P16253" s="2"/>
    </row>
    <row r="16264" spans="15:21" x14ac:dyDescent="0.2">
      <c r="O16264" s="2"/>
      <c r="P16264" s="2"/>
      <c r="T16264" s="2"/>
    </row>
    <row r="16268" spans="15:21" x14ac:dyDescent="0.2">
      <c r="O16268" s="2"/>
      <c r="P16268" s="2"/>
    </row>
    <row r="16271" spans="15:21" x14ac:dyDescent="0.2">
      <c r="T16271" s="2"/>
      <c r="U16271" s="2"/>
    </row>
    <row r="16295" spans="15:21" x14ac:dyDescent="0.2">
      <c r="T16295" s="2"/>
      <c r="U16295" s="2"/>
    </row>
    <row r="16296" spans="15:21" x14ac:dyDescent="0.2">
      <c r="O16296" s="2"/>
      <c r="P16296" s="2"/>
      <c r="T16296" s="2"/>
      <c r="U16296" s="2"/>
    </row>
    <row r="16298" spans="15:21" x14ac:dyDescent="0.2">
      <c r="O16298" s="2"/>
      <c r="P16298" s="2"/>
    </row>
    <row r="16300" spans="15:21" x14ac:dyDescent="0.2">
      <c r="O16300" s="2"/>
      <c r="P16300" s="2"/>
    </row>
    <row r="16305" spans="15:21" x14ac:dyDescent="0.2">
      <c r="O16305" s="2"/>
      <c r="P16305" s="2"/>
    </row>
    <row r="16309" spans="15:21" x14ac:dyDescent="0.2">
      <c r="O16309" s="2"/>
    </row>
    <row r="16310" spans="15:21" x14ac:dyDescent="0.2">
      <c r="T16310" s="2"/>
    </row>
    <row r="16316" spans="15:21" x14ac:dyDescent="0.2">
      <c r="T16316" s="2"/>
      <c r="U16316" s="2"/>
    </row>
    <row r="16317" spans="15:21" x14ac:dyDescent="0.2">
      <c r="O16317" s="2"/>
      <c r="P16317" s="2"/>
    </row>
    <row r="16332" spans="15:15" x14ac:dyDescent="0.2">
      <c r="O16332" s="2"/>
    </row>
    <row r="16340" spans="15:21" x14ac:dyDescent="0.2">
      <c r="O16340" s="2"/>
      <c r="P16340" s="2"/>
      <c r="T16340" s="2"/>
      <c r="U16340" s="2"/>
    </row>
    <row r="16365" spans="15:16" x14ac:dyDescent="0.2">
      <c r="O16365" s="2"/>
      <c r="P16365" s="2"/>
    </row>
    <row r="16366" spans="15:16" x14ac:dyDescent="0.2">
      <c r="O16366" s="2"/>
      <c r="P16366" s="2"/>
    </row>
    <row r="16368" spans="15:16" x14ac:dyDescent="0.2">
      <c r="O16368" s="2"/>
      <c r="P16368" s="2"/>
    </row>
    <row r="16370" spans="15:21" x14ac:dyDescent="0.2">
      <c r="T16370" s="2"/>
      <c r="U16370" s="2"/>
    </row>
    <row r="16372" spans="15:21" x14ac:dyDescent="0.2">
      <c r="O16372" s="2"/>
      <c r="P16372" s="2"/>
    </row>
    <row r="16373" spans="15:21" x14ac:dyDescent="0.2">
      <c r="T16373" s="2"/>
      <c r="U16373" s="2"/>
    </row>
    <row r="16376" spans="15:21" x14ac:dyDescent="0.2">
      <c r="O16376" s="2"/>
      <c r="P16376" s="2"/>
    </row>
    <row r="16390" spans="15:21" x14ac:dyDescent="0.2">
      <c r="O16390" s="2"/>
      <c r="P16390" s="2"/>
    </row>
    <row r="16391" spans="15:21" x14ac:dyDescent="0.2">
      <c r="O16391" s="2"/>
      <c r="P16391" s="2"/>
    </row>
    <row r="16393" spans="15:21" x14ac:dyDescent="0.2">
      <c r="T16393" s="2"/>
      <c r="U16393" s="2"/>
    </row>
    <row r="16399" spans="15:21" x14ac:dyDescent="0.2">
      <c r="T16399" s="2"/>
      <c r="U16399" s="2"/>
    </row>
    <row r="16401" spans="15:21" x14ac:dyDescent="0.2">
      <c r="O16401" s="2"/>
      <c r="P16401" s="2"/>
      <c r="T16401" s="2"/>
      <c r="U16401" s="2"/>
    </row>
    <row r="16403" spans="15:21" x14ac:dyDescent="0.2">
      <c r="T16403" s="2"/>
    </row>
    <row r="16413" spans="15:21" x14ac:dyDescent="0.2">
      <c r="O16413" s="2"/>
    </row>
    <row r="16421" spans="15:21" x14ac:dyDescent="0.2">
      <c r="T16421" s="2"/>
    </row>
    <row r="16422" spans="15:21" x14ac:dyDescent="0.2">
      <c r="O16422" s="2"/>
      <c r="P16422" s="2"/>
    </row>
    <row r="16424" spans="15:21" x14ac:dyDescent="0.2">
      <c r="O16424" s="2"/>
      <c r="P16424" s="2"/>
    </row>
    <row r="16428" spans="15:21" x14ac:dyDescent="0.2">
      <c r="T16428" s="2"/>
      <c r="U16428" s="2"/>
    </row>
    <row r="16430" spans="15:21" x14ac:dyDescent="0.2">
      <c r="O16430" s="2"/>
      <c r="P16430" s="2"/>
    </row>
    <row r="16431" spans="15:21" x14ac:dyDescent="0.2">
      <c r="O16431" s="2"/>
      <c r="P16431" s="2"/>
    </row>
    <row r="16433" spans="15:16" x14ac:dyDescent="0.2">
      <c r="O16433" s="2"/>
    </row>
    <row r="16438" spans="15:16" x14ac:dyDescent="0.2">
      <c r="O16438" s="2"/>
      <c r="P16438" s="2"/>
    </row>
    <row r="16452" spans="15:20" x14ac:dyDescent="0.2">
      <c r="O16452" s="2"/>
    </row>
    <row r="16456" spans="15:20" x14ac:dyDescent="0.2">
      <c r="O16456" s="2"/>
      <c r="P16456" s="2"/>
    </row>
    <row r="16457" spans="15:20" x14ac:dyDescent="0.2">
      <c r="T16457" s="2"/>
    </row>
    <row r="16462" spans="15:20" x14ac:dyDescent="0.2">
      <c r="T16462" s="2"/>
    </row>
    <row r="16464" spans="15:20" x14ac:dyDescent="0.2">
      <c r="T16464" s="2"/>
    </row>
    <row r="16467" spans="15:21" x14ac:dyDescent="0.2">
      <c r="T16467" s="2"/>
      <c r="U16467" s="2"/>
    </row>
    <row r="16469" spans="15:21" x14ac:dyDescent="0.2">
      <c r="T16469" s="2"/>
      <c r="U16469" s="2"/>
    </row>
    <row r="16475" spans="15:21" x14ac:dyDescent="0.2">
      <c r="O16475" s="2"/>
      <c r="P16475" s="2"/>
    </row>
    <row r="16480" spans="15:21" x14ac:dyDescent="0.2">
      <c r="O16480" s="2"/>
    </row>
    <row r="16483" spans="15:21" x14ac:dyDescent="0.2">
      <c r="T16483" s="2"/>
      <c r="U16483" s="2"/>
    </row>
    <row r="16484" spans="15:21" x14ac:dyDescent="0.2">
      <c r="O16484" s="2"/>
      <c r="P16484" s="2"/>
    </row>
    <row r="16493" spans="15:21" x14ac:dyDescent="0.2">
      <c r="O16493" s="2"/>
      <c r="P16493" s="2"/>
      <c r="T16493" s="2"/>
      <c r="U16493" s="2"/>
    </row>
    <row r="16497" spans="15:21" x14ac:dyDescent="0.2">
      <c r="T16497" s="2"/>
      <c r="U16497" s="2"/>
    </row>
    <row r="16498" spans="15:21" x14ac:dyDescent="0.2">
      <c r="O16498" s="2"/>
    </row>
    <row r="16505" spans="15:21" x14ac:dyDescent="0.2">
      <c r="T16505" s="2"/>
      <c r="U16505" s="2"/>
    </row>
    <row r="16508" spans="15:21" x14ac:dyDescent="0.2">
      <c r="O16508" s="2"/>
      <c r="P16508" s="2"/>
    </row>
    <row r="16521" spans="15:21" x14ac:dyDescent="0.2">
      <c r="O16521" s="2"/>
      <c r="P16521" s="2"/>
    </row>
    <row r="16523" spans="15:21" x14ac:dyDescent="0.2">
      <c r="O16523" s="2"/>
    </row>
    <row r="16526" spans="15:21" x14ac:dyDescent="0.2">
      <c r="O16526" s="2"/>
      <c r="P16526" s="2"/>
      <c r="T16526" s="2"/>
      <c r="U16526" s="2"/>
    </row>
    <row r="16528" spans="15:21" x14ac:dyDescent="0.2">
      <c r="O16528" s="2"/>
      <c r="P16528" s="2"/>
    </row>
    <row r="16532" spans="15:20" x14ac:dyDescent="0.2">
      <c r="O16532" s="2"/>
      <c r="P16532" s="2"/>
      <c r="T16532" s="2"/>
    </row>
    <row r="16533" spans="15:20" x14ac:dyDescent="0.2">
      <c r="O16533" s="2"/>
      <c r="P16533" s="2"/>
    </row>
    <row r="16535" spans="15:20" x14ac:dyDescent="0.2">
      <c r="O16535" s="2"/>
      <c r="P16535" s="2"/>
    </row>
    <row r="16539" spans="15:20" x14ac:dyDescent="0.2">
      <c r="O16539" s="2"/>
      <c r="P16539" s="2"/>
    </row>
    <row r="16544" spans="15:20" x14ac:dyDescent="0.2">
      <c r="O16544" s="2"/>
      <c r="P16544" s="2"/>
    </row>
    <row r="16555" spans="15:21" x14ac:dyDescent="0.2">
      <c r="O16555" s="2"/>
      <c r="P16555" s="2"/>
      <c r="T16555" s="2"/>
      <c r="U16555" s="2"/>
    </row>
    <row r="16557" spans="15:21" x14ac:dyDescent="0.2">
      <c r="O16557" s="2"/>
    </row>
    <row r="16560" spans="15:21" x14ac:dyDescent="0.2">
      <c r="O16560" s="2"/>
      <c r="P16560" s="2"/>
    </row>
    <row r="16565" spans="15:21" x14ac:dyDescent="0.2">
      <c r="O16565" s="2"/>
      <c r="P16565" s="2"/>
    </row>
    <row r="16566" spans="15:21" x14ac:dyDescent="0.2">
      <c r="O16566" s="2"/>
      <c r="P16566" s="2"/>
      <c r="T16566" s="2"/>
    </row>
    <row r="16570" spans="15:21" x14ac:dyDescent="0.2">
      <c r="O16570" s="2"/>
      <c r="P16570" s="2"/>
      <c r="T16570" s="2"/>
      <c r="U16570" s="2"/>
    </row>
    <row r="16572" spans="15:21" x14ac:dyDescent="0.2">
      <c r="O16572" s="2"/>
      <c r="P16572" s="2"/>
    </row>
    <row r="16577" spans="15:20" x14ac:dyDescent="0.2">
      <c r="O16577" s="2"/>
      <c r="P16577" s="2"/>
    </row>
    <row r="16580" spans="15:20" x14ac:dyDescent="0.2">
      <c r="T16580" s="2"/>
    </row>
    <row r="16593" spans="15:21" x14ac:dyDescent="0.2">
      <c r="O16593" s="2"/>
      <c r="P16593" s="2"/>
    </row>
    <row r="16595" spans="15:21" x14ac:dyDescent="0.2">
      <c r="O16595" s="2"/>
      <c r="P16595" s="2"/>
    </row>
    <row r="16596" spans="15:21" x14ac:dyDescent="0.2">
      <c r="O16596" s="2"/>
      <c r="T16596" s="2"/>
      <c r="U16596" s="2"/>
    </row>
    <row r="16608" spans="15:21" x14ac:dyDescent="0.2">
      <c r="T16608" s="2"/>
      <c r="U16608" s="2"/>
    </row>
    <row r="16615" spans="15:21" x14ac:dyDescent="0.2">
      <c r="O16615" s="2"/>
    </row>
    <row r="16620" spans="15:21" x14ac:dyDescent="0.2">
      <c r="O16620" s="2"/>
      <c r="P16620" s="2"/>
      <c r="T16620" s="2"/>
      <c r="U16620" s="2"/>
    </row>
    <row r="16625" spans="15:21" x14ac:dyDescent="0.2">
      <c r="T16625" s="2"/>
    </row>
    <row r="16626" spans="15:21" x14ac:dyDescent="0.2">
      <c r="O16626" s="2"/>
      <c r="P16626" s="2"/>
    </row>
    <row r="16627" spans="15:21" x14ac:dyDescent="0.2">
      <c r="O16627" s="2"/>
    </row>
    <row r="16628" spans="15:21" x14ac:dyDescent="0.2">
      <c r="O16628" s="2"/>
      <c r="P16628" s="2"/>
    </row>
    <row r="16630" spans="15:21" x14ac:dyDescent="0.2">
      <c r="T16630" s="2"/>
      <c r="U16630" s="2"/>
    </row>
    <row r="16632" spans="15:21" x14ac:dyDescent="0.2">
      <c r="O16632" s="2"/>
      <c r="P16632" s="2"/>
    </row>
    <row r="16634" spans="15:21" x14ac:dyDescent="0.2">
      <c r="O16634" s="2"/>
      <c r="P16634" s="2"/>
    </row>
    <row r="16635" spans="15:21" x14ac:dyDescent="0.2">
      <c r="O16635" s="2"/>
      <c r="P16635" s="2"/>
    </row>
    <row r="16637" spans="15:21" x14ac:dyDescent="0.2">
      <c r="T16637" s="2"/>
    </row>
    <row r="16641" spans="15:20" x14ac:dyDescent="0.2">
      <c r="O16641" s="2"/>
      <c r="P16641" s="2"/>
    </row>
    <row r="16642" spans="15:20" x14ac:dyDescent="0.2">
      <c r="O16642" s="2"/>
      <c r="P16642" s="2"/>
    </row>
    <row r="16647" spans="15:20" x14ac:dyDescent="0.2">
      <c r="O16647" s="2"/>
      <c r="P16647" s="2"/>
    </row>
    <row r="16650" spans="15:20" x14ac:dyDescent="0.2">
      <c r="O16650" s="2"/>
      <c r="P16650" s="2"/>
    </row>
    <row r="16651" spans="15:20" x14ac:dyDescent="0.2">
      <c r="T16651" s="2"/>
    </row>
    <row r="16654" spans="15:20" x14ac:dyDescent="0.2">
      <c r="O16654" s="2"/>
      <c r="P16654" s="2"/>
    </row>
    <row r="16655" spans="15:20" x14ac:dyDescent="0.2">
      <c r="O16655" s="2"/>
    </row>
    <row r="16660" spans="15:21" x14ac:dyDescent="0.2">
      <c r="T16660" s="2"/>
      <c r="U16660" s="2"/>
    </row>
    <row r="16661" spans="15:21" x14ac:dyDescent="0.2">
      <c r="T16661" s="2"/>
      <c r="U16661" s="2"/>
    </row>
    <row r="16667" spans="15:21" x14ac:dyDescent="0.2">
      <c r="O16667" s="2"/>
      <c r="P16667" s="2"/>
    </row>
    <row r="16668" spans="15:21" x14ac:dyDescent="0.2">
      <c r="O16668" s="2"/>
      <c r="P16668" s="2"/>
    </row>
    <row r="16671" spans="15:21" x14ac:dyDescent="0.2">
      <c r="O16671" s="2"/>
      <c r="P16671" s="2"/>
      <c r="T16671" s="2"/>
    </row>
    <row r="16677" spans="15:21" x14ac:dyDescent="0.2">
      <c r="T16677" s="2"/>
      <c r="U16677" s="2"/>
    </row>
    <row r="16680" spans="15:21" x14ac:dyDescent="0.2">
      <c r="O16680" s="2"/>
      <c r="P16680" s="2"/>
    </row>
    <row r="16684" spans="15:21" x14ac:dyDescent="0.2">
      <c r="T16684" s="2"/>
      <c r="U16684" s="2"/>
    </row>
    <row r="16690" spans="15:20" x14ac:dyDescent="0.2">
      <c r="T16690" s="2"/>
    </row>
    <row r="16704" spans="15:20" x14ac:dyDescent="0.2">
      <c r="O16704" s="2"/>
    </row>
    <row r="16709" spans="15:20" x14ac:dyDescent="0.2">
      <c r="T16709" s="2"/>
    </row>
    <row r="16710" spans="15:20" x14ac:dyDescent="0.2">
      <c r="O16710" s="2"/>
      <c r="P16710" s="2"/>
    </row>
    <row r="16721" spans="15:21" x14ac:dyDescent="0.2">
      <c r="O16721" s="2"/>
      <c r="P16721" s="2"/>
    </row>
    <row r="16722" spans="15:21" x14ac:dyDescent="0.2">
      <c r="O16722" s="2"/>
      <c r="P16722" s="2"/>
    </row>
    <row r="16730" spans="15:21" x14ac:dyDescent="0.2">
      <c r="T16730" s="2"/>
      <c r="U16730" s="2"/>
    </row>
    <row r="16732" spans="15:21" x14ac:dyDescent="0.2">
      <c r="T16732" s="2"/>
      <c r="U16732" s="2"/>
    </row>
    <row r="16737" spans="15:21" x14ac:dyDescent="0.2">
      <c r="T16737" s="2"/>
    </row>
    <row r="16741" spans="15:21" x14ac:dyDescent="0.2">
      <c r="O16741" s="2"/>
      <c r="P16741" s="2"/>
      <c r="T16741" s="2"/>
      <c r="U16741" s="2"/>
    </row>
    <row r="16742" spans="15:21" x14ac:dyDescent="0.2">
      <c r="O16742" s="2"/>
      <c r="P16742" s="2"/>
      <c r="T16742" s="2"/>
      <c r="U16742" s="2"/>
    </row>
    <row r="16760" spans="15:21" x14ac:dyDescent="0.2">
      <c r="O16760" s="2"/>
    </row>
    <row r="16762" spans="15:21" x14ac:dyDescent="0.2">
      <c r="T16762" s="2"/>
      <c r="U16762" s="2"/>
    </row>
    <row r="16766" spans="15:21" x14ac:dyDescent="0.2">
      <c r="T16766" s="2"/>
    </row>
    <row r="16770" spans="15:21" x14ac:dyDescent="0.2">
      <c r="T16770" s="2"/>
      <c r="U16770" s="2"/>
    </row>
    <row r="16771" spans="15:21" x14ac:dyDescent="0.2">
      <c r="O16771" s="2"/>
    </row>
    <row r="16772" spans="15:21" x14ac:dyDescent="0.2">
      <c r="O16772" s="2"/>
      <c r="P16772" s="2"/>
    </row>
    <row r="16777" spans="15:21" x14ac:dyDescent="0.2">
      <c r="O16777" s="2"/>
      <c r="P16777" s="2"/>
    </row>
    <row r="16780" spans="15:21" x14ac:dyDescent="0.2">
      <c r="O16780" s="2"/>
    </row>
    <row r="16787" spans="15:20" x14ac:dyDescent="0.2">
      <c r="O16787" s="2"/>
      <c r="P16787" s="2"/>
    </row>
    <row r="16789" spans="15:20" x14ac:dyDescent="0.2">
      <c r="T16789" s="2"/>
    </row>
    <row r="16791" spans="15:20" x14ac:dyDescent="0.2">
      <c r="O16791" s="2"/>
      <c r="P16791" s="2"/>
    </row>
    <row r="16812" spans="15:20" x14ac:dyDescent="0.2">
      <c r="T16812" s="2"/>
    </row>
    <row r="16815" spans="15:20" x14ac:dyDescent="0.2">
      <c r="O16815" s="2"/>
      <c r="P16815" s="2"/>
    </row>
    <row r="16817" spans="15:21" x14ac:dyDescent="0.2">
      <c r="O16817" s="2"/>
      <c r="P16817" s="2"/>
    </row>
    <row r="16818" spans="15:21" x14ac:dyDescent="0.2">
      <c r="O16818" s="2"/>
      <c r="P16818" s="2"/>
    </row>
    <row r="16821" spans="15:21" x14ac:dyDescent="0.2">
      <c r="O16821" s="2"/>
      <c r="P16821" s="2"/>
      <c r="T16821" s="2"/>
      <c r="U16821" s="2"/>
    </row>
    <row r="16836" spans="15:21" x14ac:dyDescent="0.2">
      <c r="T16836" s="2"/>
    </row>
    <row r="16837" spans="15:21" x14ac:dyDescent="0.2">
      <c r="O16837" s="2"/>
      <c r="P16837" s="2"/>
    </row>
    <row r="16841" spans="15:21" x14ac:dyDescent="0.2">
      <c r="T16841" s="2"/>
      <c r="U16841" s="2"/>
    </row>
    <row r="16847" spans="15:21" x14ac:dyDescent="0.2">
      <c r="T16847" s="2"/>
      <c r="U16847" s="2"/>
    </row>
    <row r="16848" spans="15:21" x14ac:dyDescent="0.2">
      <c r="O16848" s="2"/>
      <c r="P16848" s="2"/>
    </row>
    <row r="16863" spans="20:21" x14ac:dyDescent="0.2">
      <c r="T16863" s="2"/>
      <c r="U16863" s="2"/>
    </row>
    <row r="16869" spans="15:21" x14ac:dyDescent="0.2">
      <c r="O16869" s="2"/>
      <c r="P16869" s="2"/>
    </row>
    <row r="16871" spans="15:21" x14ac:dyDescent="0.2">
      <c r="O16871" s="2"/>
      <c r="P16871" s="2"/>
      <c r="T16871" s="2"/>
    </row>
    <row r="16878" spans="15:21" x14ac:dyDescent="0.2">
      <c r="T16878" s="2"/>
      <c r="U16878" s="2"/>
    </row>
    <row r="16885" spans="15:20" x14ac:dyDescent="0.2">
      <c r="O16885" s="2"/>
      <c r="P16885" s="2"/>
    </row>
    <row r="16886" spans="15:20" x14ac:dyDescent="0.2">
      <c r="T16886" s="2"/>
    </row>
    <row r="16887" spans="15:20" x14ac:dyDescent="0.2">
      <c r="O16887" s="2"/>
      <c r="P16887" s="2"/>
    </row>
    <row r="16889" spans="15:20" x14ac:dyDescent="0.2">
      <c r="O16889" s="2"/>
    </row>
    <row r="16898" spans="15:21" x14ac:dyDescent="0.2">
      <c r="T16898" s="2"/>
      <c r="U16898" s="2"/>
    </row>
    <row r="16903" spans="15:21" x14ac:dyDescent="0.2">
      <c r="O16903" s="2"/>
      <c r="P16903" s="2"/>
    </row>
    <row r="16907" spans="15:21" x14ac:dyDescent="0.2">
      <c r="O16907" s="2"/>
      <c r="P16907" s="2"/>
    </row>
    <row r="16916" spans="15:21" x14ac:dyDescent="0.2">
      <c r="O16916" s="2"/>
      <c r="P16916" s="2"/>
    </row>
    <row r="16917" spans="15:21" x14ac:dyDescent="0.2">
      <c r="O16917" s="2"/>
      <c r="P16917" s="2"/>
    </row>
    <row r="16921" spans="15:21" x14ac:dyDescent="0.2">
      <c r="O16921" s="2"/>
      <c r="P16921" s="2"/>
    </row>
    <row r="16924" spans="15:21" x14ac:dyDescent="0.2">
      <c r="O16924" s="2"/>
      <c r="P16924" s="2"/>
    </row>
    <row r="16925" spans="15:21" x14ac:dyDescent="0.2">
      <c r="T16925" s="2"/>
      <c r="U16925" s="2"/>
    </row>
    <row r="16926" spans="15:21" x14ac:dyDescent="0.2">
      <c r="O16926" s="2"/>
      <c r="P16926" s="2"/>
    </row>
    <row r="16939" spans="15:21" x14ac:dyDescent="0.2">
      <c r="O16939" s="2"/>
      <c r="P16939" s="2"/>
      <c r="T16939" s="2"/>
      <c r="U16939" s="2"/>
    </row>
    <row r="16943" spans="15:21" x14ac:dyDescent="0.2">
      <c r="O16943" s="2"/>
      <c r="P16943" s="2"/>
    </row>
    <row r="16956" spans="15:16" x14ac:dyDescent="0.2">
      <c r="O16956" s="2"/>
      <c r="P16956" s="2"/>
    </row>
    <row r="16963" spans="15:21" x14ac:dyDescent="0.2">
      <c r="O16963" s="2"/>
    </row>
    <row r="16973" spans="15:21" x14ac:dyDescent="0.2">
      <c r="O16973" s="2"/>
      <c r="P16973" s="2"/>
      <c r="T16973" s="2"/>
      <c r="U16973" s="2"/>
    </row>
    <row r="16978" spans="15:21" x14ac:dyDescent="0.2">
      <c r="O16978" s="2"/>
      <c r="P16978" s="2"/>
    </row>
    <row r="16980" spans="15:21" x14ac:dyDescent="0.2">
      <c r="O16980" s="2"/>
    </row>
    <row r="16987" spans="15:21" x14ac:dyDescent="0.2">
      <c r="O16987" s="2"/>
      <c r="P16987" s="2"/>
    </row>
    <row r="16989" spans="15:21" x14ac:dyDescent="0.2">
      <c r="T16989" s="2"/>
      <c r="U16989" s="2"/>
    </row>
    <row r="16991" spans="15:21" x14ac:dyDescent="0.2">
      <c r="O16991" s="2"/>
    </row>
    <row r="17007" spans="15:16" x14ac:dyDescent="0.2">
      <c r="O17007" s="2"/>
      <c r="P17007" s="2"/>
    </row>
    <row r="17008" spans="15:16" x14ac:dyDescent="0.2">
      <c r="O17008" s="2"/>
    </row>
    <row r="17009" spans="20:20" x14ac:dyDescent="0.2">
      <c r="T17009" s="2"/>
    </row>
    <row r="17030" spans="15:20" x14ac:dyDescent="0.2">
      <c r="O17030" s="2"/>
      <c r="P17030" s="2"/>
    </row>
    <row r="17034" spans="15:20" x14ac:dyDescent="0.2">
      <c r="T17034" s="2"/>
    </row>
    <row r="17035" spans="15:20" x14ac:dyDescent="0.2">
      <c r="O17035" s="2"/>
    </row>
    <row r="17043" spans="15:16" x14ac:dyDescent="0.2">
      <c r="O17043" s="2"/>
    </row>
    <row r="17051" spans="15:16" x14ac:dyDescent="0.2">
      <c r="O17051" s="2"/>
      <c r="P17051" s="2"/>
    </row>
    <row r="17054" spans="15:16" x14ac:dyDescent="0.2">
      <c r="O17054" s="2"/>
    </row>
    <row r="17069" spans="15:20" x14ac:dyDescent="0.2">
      <c r="O17069" s="2"/>
      <c r="P17069" s="2"/>
      <c r="T17069" s="2"/>
    </row>
    <row r="17083" spans="15:16" x14ac:dyDescent="0.2">
      <c r="O17083" s="2"/>
      <c r="P17083" s="2"/>
    </row>
    <row r="17084" spans="15:16" x14ac:dyDescent="0.2">
      <c r="O17084" s="2"/>
      <c r="P17084" s="2"/>
    </row>
    <row r="17089" spans="15:21" x14ac:dyDescent="0.2">
      <c r="O17089" s="2"/>
      <c r="P17089" s="2"/>
    </row>
    <row r="17092" spans="15:21" x14ac:dyDescent="0.2">
      <c r="O17092" s="2"/>
      <c r="P17092" s="2"/>
    </row>
    <row r="17100" spans="15:21" x14ac:dyDescent="0.2">
      <c r="T17100" s="2"/>
      <c r="U17100" s="2"/>
    </row>
    <row r="17102" spans="15:21" x14ac:dyDescent="0.2">
      <c r="T17102" s="2"/>
      <c r="U17102" s="2"/>
    </row>
    <row r="17106" spans="15:16" x14ac:dyDescent="0.2">
      <c r="O17106" s="2"/>
    </row>
    <row r="17116" spans="15:16" x14ac:dyDescent="0.2">
      <c r="O17116" s="2"/>
      <c r="P17116" s="2"/>
    </row>
    <row r="17123" spans="15:21" x14ac:dyDescent="0.2">
      <c r="T17123" s="2"/>
      <c r="U17123" s="2"/>
    </row>
    <row r="17126" spans="15:21" x14ac:dyDescent="0.2">
      <c r="O17126" s="2"/>
      <c r="P17126" s="2"/>
      <c r="T17126" s="2"/>
      <c r="U17126" s="2"/>
    </row>
    <row r="17128" spans="15:21" x14ac:dyDescent="0.2">
      <c r="T17128" s="2"/>
    </row>
    <row r="17132" spans="15:21" x14ac:dyDescent="0.2">
      <c r="O17132" s="2"/>
      <c r="P17132" s="2"/>
    </row>
    <row r="17138" spans="15:20" x14ac:dyDescent="0.2">
      <c r="O17138" s="2"/>
    </row>
    <row r="17141" spans="15:20" x14ac:dyDescent="0.2">
      <c r="O17141" s="2"/>
      <c r="P17141" s="2"/>
    </row>
    <row r="17142" spans="15:20" x14ac:dyDescent="0.2">
      <c r="O17142" s="2"/>
      <c r="P17142" s="2"/>
    </row>
    <row r="17143" spans="15:20" x14ac:dyDescent="0.2">
      <c r="T17143" s="2"/>
    </row>
    <row r="17145" spans="15:20" x14ac:dyDescent="0.2">
      <c r="O17145" s="2"/>
      <c r="P17145" s="2"/>
    </row>
    <row r="17153" spans="15:21" x14ac:dyDescent="0.2">
      <c r="O17153" s="2"/>
      <c r="P17153" s="2"/>
    </row>
    <row r="17154" spans="15:21" x14ac:dyDescent="0.2">
      <c r="O17154" s="2"/>
      <c r="P17154" s="2"/>
    </row>
    <row r="17155" spans="15:21" x14ac:dyDescent="0.2">
      <c r="O17155" s="2"/>
      <c r="P17155" s="2"/>
    </row>
    <row r="17160" spans="15:21" x14ac:dyDescent="0.2">
      <c r="O17160" s="2"/>
      <c r="P17160" s="2"/>
    </row>
    <row r="17166" spans="15:21" x14ac:dyDescent="0.2">
      <c r="O17166" s="2"/>
      <c r="P17166" s="2"/>
      <c r="T17166" s="2"/>
      <c r="U17166" s="2"/>
    </row>
    <row r="17173" spans="15:21" x14ac:dyDescent="0.2">
      <c r="O17173" s="2"/>
      <c r="P17173" s="2"/>
    </row>
    <row r="17177" spans="15:21" x14ac:dyDescent="0.2">
      <c r="O17177" s="2"/>
      <c r="P17177" s="2"/>
      <c r="T17177" s="2"/>
    </row>
    <row r="17178" spans="15:21" x14ac:dyDescent="0.2">
      <c r="O17178" s="2"/>
      <c r="P17178" s="2"/>
    </row>
    <row r="17179" spans="15:21" x14ac:dyDescent="0.2">
      <c r="T17179" s="2"/>
      <c r="U17179" s="2"/>
    </row>
    <row r="17197" spans="20:20" x14ac:dyDescent="0.2">
      <c r="T17197" s="2"/>
    </row>
    <row r="17204" spans="15:21" x14ac:dyDescent="0.2">
      <c r="T17204" s="2"/>
      <c r="U17204" s="2"/>
    </row>
    <row r="17211" spans="15:21" x14ac:dyDescent="0.2">
      <c r="O17211" s="2"/>
      <c r="P17211" s="2"/>
    </row>
    <row r="17242" spans="20:21" x14ac:dyDescent="0.2">
      <c r="T17242" s="2"/>
      <c r="U17242" s="2"/>
    </row>
    <row r="17273" spans="15:21" x14ac:dyDescent="0.2">
      <c r="O17273" s="2"/>
      <c r="P17273" s="2"/>
      <c r="T17273" s="2"/>
      <c r="U17273" s="2"/>
    </row>
    <row r="17281" spans="15:21" x14ac:dyDescent="0.2">
      <c r="O17281" s="2"/>
      <c r="P17281" s="2"/>
    </row>
    <row r="17284" spans="15:21" x14ac:dyDescent="0.2">
      <c r="T17284" s="2"/>
      <c r="U17284" s="2"/>
    </row>
    <row r="17285" spans="15:21" x14ac:dyDescent="0.2">
      <c r="O17285" s="2"/>
    </row>
    <row r="17287" spans="15:21" x14ac:dyDescent="0.2">
      <c r="O17287" s="2"/>
      <c r="P17287" s="2"/>
    </row>
    <row r="17294" spans="15:21" x14ac:dyDescent="0.2">
      <c r="O17294" s="2"/>
      <c r="P17294" s="2"/>
    </row>
    <row r="17302" spans="15:20" x14ac:dyDescent="0.2">
      <c r="O17302" s="2"/>
      <c r="P17302" s="2"/>
    </row>
    <row r="17309" spans="15:20" x14ac:dyDescent="0.2">
      <c r="O17309" s="2"/>
      <c r="P17309" s="2"/>
      <c r="T17309" s="2"/>
    </row>
    <row r="17310" spans="15:20" x14ac:dyDescent="0.2">
      <c r="T17310" s="2"/>
    </row>
    <row r="17318" spans="15:16" x14ac:dyDescent="0.2">
      <c r="O17318" s="2"/>
      <c r="P17318" s="2"/>
    </row>
    <row r="17320" spans="15:16" x14ac:dyDescent="0.2">
      <c r="O17320" s="2"/>
      <c r="P17320" s="2"/>
    </row>
    <row r="17329" spans="15:21" x14ac:dyDescent="0.2">
      <c r="O17329" s="2"/>
      <c r="P17329" s="2"/>
    </row>
    <row r="17335" spans="15:21" x14ac:dyDescent="0.2">
      <c r="T17335" s="2"/>
      <c r="U17335" s="2"/>
    </row>
    <row r="17354" spans="20:21" x14ac:dyDescent="0.2">
      <c r="T17354" s="2"/>
      <c r="U17354" s="2"/>
    </row>
    <row r="17363" spans="15:16" x14ac:dyDescent="0.2">
      <c r="O17363" s="2"/>
      <c r="P17363" s="2"/>
    </row>
    <row r="17369" spans="15:16" x14ac:dyDescent="0.2">
      <c r="O17369" s="2"/>
    </row>
    <row r="17377" spans="15:16" x14ac:dyDescent="0.2">
      <c r="O17377" s="2"/>
      <c r="P17377" s="2"/>
    </row>
    <row r="17386" spans="15:16" x14ac:dyDescent="0.2">
      <c r="O17386" s="2"/>
      <c r="P17386" s="2"/>
    </row>
    <row r="17390" spans="15:16" x14ac:dyDescent="0.2">
      <c r="O17390" s="2"/>
      <c r="P17390" s="2"/>
    </row>
    <row r="17397" spans="15:16" x14ac:dyDescent="0.2">
      <c r="O17397" s="2"/>
      <c r="P17397" s="2"/>
    </row>
    <row r="17404" spans="15:16" x14ac:dyDescent="0.2">
      <c r="O17404" s="2"/>
      <c r="P17404" s="2"/>
    </row>
    <row r="17413" spans="15:21" x14ac:dyDescent="0.2">
      <c r="O17413" s="2"/>
      <c r="P17413" s="2"/>
    </row>
    <row r="17421" spans="15:21" x14ac:dyDescent="0.2">
      <c r="O17421" s="2"/>
      <c r="P17421" s="2"/>
    </row>
    <row r="17423" spans="15:21" x14ac:dyDescent="0.2">
      <c r="T17423" s="2"/>
      <c r="U17423" s="2"/>
    </row>
    <row r="17428" spans="15:20" x14ac:dyDescent="0.2">
      <c r="T17428" s="2"/>
    </row>
    <row r="17436" spans="15:20" x14ac:dyDescent="0.2">
      <c r="O17436" s="2"/>
      <c r="P17436" s="2"/>
    </row>
    <row r="17438" spans="15:20" x14ac:dyDescent="0.2">
      <c r="O17438" s="2"/>
      <c r="P17438" s="2"/>
    </row>
    <row r="17439" spans="15:20" x14ac:dyDescent="0.2">
      <c r="T17439" s="2"/>
    </row>
    <row r="17442" spans="15:21" x14ac:dyDescent="0.2">
      <c r="O17442" s="2"/>
      <c r="P17442" s="2"/>
    </row>
    <row r="17444" spans="15:21" x14ac:dyDescent="0.2">
      <c r="O17444" s="2"/>
      <c r="P17444" s="2"/>
      <c r="T17444" s="2"/>
      <c r="U17444" s="2"/>
    </row>
    <row r="17445" spans="15:21" x14ac:dyDescent="0.2">
      <c r="T17445" s="2"/>
      <c r="U17445" s="2"/>
    </row>
    <row r="17446" spans="15:21" x14ac:dyDescent="0.2">
      <c r="O17446" s="2"/>
      <c r="P17446" s="2"/>
      <c r="T17446" s="2"/>
      <c r="U17446" s="2"/>
    </row>
    <row r="17447" spans="15:21" x14ac:dyDescent="0.2">
      <c r="T17447" s="2"/>
      <c r="U17447" s="2"/>
    </row>
    <row r="17455" spans="15:21" x14ac:dyDescent="0.2">
      <c r="O17455" s="2"/>
      <c r="P17455" s="2"/>
    </row>
    <row r="17456" spans="15:21" x14ac:dyDescent="0.2">
      <c r="O17456" s="2"/>
      <c r="P17456" s="2"/>
    </row>
    <row r="17458" spans="15:21" x14ac:dyDescent="0.2">
      <c r="O17458" s="2"/>
      <c r="P17458" s="2"/>
    </row>
    <row r="17467" spans="15:21" x14ac:dyDescent="0.2">
      <c r="T17467" s="2"/>
      <c r="U17467" s="2"/>
    </row>
    <row r="17470" spans="15:21" x14ac:dyDescent="0.2">
      <c r="O17470" s="2"/>
      <c r="P17470" s="2"/>
    </row>
    <row r="17472" spans="15:21" x14ac:dyDescent="0.2">
      <c r="T17472" s="2"/>
      <c r="U17472" s="2"/>
    </row>
    <row r="17476" spans="15:21" x14ac:dyDescent="0.2">
      <c r="O17476" s="2"/>
      <c r="P17476" s="2"/>
      <c r="T17476" s="2"/>
      <c r="U17476" s="2"/>
    </row>
    <row r="17483" spans="15:21" x14ac:dyDescent="0.2">
      <c r="O17483" s="2"/>
      <c r="P17483" s="2"/>
    </row>
    <row r="17491" spans="15:16" x14ac:dyDescent="0.2">
      <c r="O17491" s="2"/>
      <c r="P17491" s="2"/>
    </row>
    <row r="17497" spans="15:16" x14ac:dyDescent="0.2">
      <c r="O17497" s="2"/>
      <c r="P17497" s="2"/>
    </row>
    <row r="17504" spans="15:16" x14ac:dyDescent="0.2">
      <c r="O17504" s="2"/>
      <c r="P17504" s="2"/>
    </row>
    <row r="17505" spans="15:21" x14ac:dyDescent="0.2">
      <c r="O17505" s="2"/>
      <c r="P17505" s="2"/>
    </row>
    <row r="17508" spans="15:21" x14ac:dyDescent="0.2">
      <c r="O17508" s="2"/>
      <c r="P17508" s="2"/>
    </row>
    <row r="17510" spans="15:21" x14ac:dyDescent="0.2">
      <c r="O17510" s="2"/>
      <c r="P17510" s="2"/>
      <c r="T17510" s="2"/>
      <c r="U17510" s="2"/>
    </row>
    <row r="17511" spans="15:21" x14ac:dyDescent="0.2">
      <c r="O17511" s="2"/>
      <c r="P17511" s="2"/>
    </row>
    <row r="17513" spans="15:21" x14ac:dyDescent="0.2">
      <c r="O17513" s="2"/>
      <c r="P17513" s="2"/>
    </row>
    <row r="17515" spans="15:21" x14ac:dyDescent="0.2">
      <c r="O17515" s="2"/>
      <c r="P17515" s="2"/>
    </row>
    <row r="17520" spans="15:21" x14ac:dyDescent="0.2">
      <c r="O17520" s="2"/>
      <c r="P17520" s="2"/>
    </row>
    <row r="17529" spans="15:21" x14ac:dyDescent="0.2">
      <c r="T17529" s="2"/>
      <c r="U17529" s="2"/>
    </row>
    <row r="17533" spans="15:21" x14ac:dyDescent="0.2">
      <c r="O17533" s="2"/>
      <c r="P17533" s="2"/>
      <c r="T17533" s="2"/>
      <c r="U17533" s="2"/>
    </row>
    <row r="17541" spans="15:21" x14ac:dyDescent="0.2">
      <c r="O17541" s="2"/>
      <c r="P17541" s="2"/>
    </row>
    <row r="17542" spans="15:21" x14ac:dyDescent="0.2">
      <c r="O17542" s="2"/>
      <c r="P17542" s="2"/>
    </row>
    <row r="17543" spans="15:21" x14ac:dyDescent="0.2">
      <c r="T17543" s="2"/>
      <c r="U17543" s="2"/>
    </row>
    <row r="17544" spans="15:21" x14ac:dyDescent="0.2">
      <c r="O17544" s="2"/>
      <c r="P17544" s="2"/>
    </row>
    <row r="17547" spans="15:21" x14ac:dyDescent="0.2">
      <c r="T17547" s="2"/>
      <c r="U17547" s="2"/>
    </row>
    <row r="17549" spans="15:21" x14ac:dyDescent="0.2">
      <c r="O17549" s="2"/>
      <c r="P17549" s="2"/>
    </row>
    <row r="17554" spans="15:20" x14ac:dyDescent="0.2">
      <c r="O17554" s="2"/>
      <c r="P17554" s="2"/>
      <c r="T17554" s="2"/>
    </row>
    <row r="17556" spans="15:20" x14ac:dyDescent="0.2">
      <c r="T17556" s="2"/>
    </row>
    <row r="17562" spans="15:20" x14ac:dyDescent="0.2">
      <c r="O17562" s="2"/>
    </row>
    <row r="17569" spans="15:21" x14ac:dyDescent="0.2">
      <c r="O17569" s="2"/>
    </row>
    <row r="17575" spans="15:21" x14ac:dyDescent="0.2">
      <c r="O17575" s="2"/>
      <c r="P17575" s="2"/>
      <c r="T17575" s="2"/>
      <c r="U17575" s="2"/>
    </row>
    <row r="17577" spans="15:21" x14ac:dyDescent="0.2">
      <c r="O17577" s="2"/>
      <c r="P17577" s="2"/>
    </row>
    <row r="17581" spans="15:21" x14ac:dyDescent="0.2">
      <c r="T17581" s="2"/>
      <c r="U17581" s="2"/>
    </row>
    <row r="17585" spans="15:21" x14ac:dyDescent="0.2">
      <c r="O17585" s="2"/>
      <c r="P17585" s="2"/>
    </row>
    <row r="17593" spans="15:21" x14ac:dyDescent="0.2">
      <c r="O17593" s="2"/>
      <c r="P17593" s="2"/>
    </row>
    <row r="17595" spans="15:21" x14ac:dyDescent="0.2">
      <c r="O17595" s="2"/>
      <c r="P17595" s="2"/>
    </row>
    <row r="17600" spans="15:21" x14ac:dyDescent="0.2">
      <c r="T17600" s="2"/>
      <c r="U17600" s="2"/>
    </row>
    <row r="17610" spans="15:21" x14ac:dyDescent="0.2">
      <c r="O17610" s="2"/>
      <c r="P17610" s="2"/>
    </row>
    <row r="17612" spans="15:21" x14ac:dyDescent="0.2">
      <c r="T17612" s="2"/>
      <c r="U17612" s="2"/>
    </row>
    <row r="17617" spans="15:21" x14ac:dyDescent="0.2">
      <c r="O17617" s="2"/>
      <c r="P17617" s="2"/>
      <c r="T17617" s="2"/>
      <c r="U17617" s="2"/>
    </row>
    <row r="17623" spans="15:21" x14ac:dyDescent="0.2">
      <c r="T17623" s="2"/>
    </row>
    <row r="17642" spans="15:20" x14ac:dyDescent="0.2">
      <c r="O17642" s="2"/>
    </row>
    <row r="17647" spans="15:20" x14ac:dyDescent="0.2">
      <c r="T17647" s="2"/>
    </row>
    <row r="17650" spans="15:21" x14ac:dyDescent="0.2">
      <c r="O17650" s="2"/>
    </row>
    <row r="17655" spans="15:21" x14ac:dyDescent="0.2">
      <c r="O17655" s="2"/>
      <c r="P17655" s="2"/>
    </row>
    <row r="17660" spans="15:21" x14ac:dyDescent="0.2">
      <c r="O17660" s="2"/>
      <c r="P17660" s="2"/>
    </row>
    <row r="17663" spans="15:21" x14ac:dyDescent="0.2">
      <c r="O17663" s="2"/>
      <c r="P17663" s="2"/>
    </row>
    <row r="17664" spans="15:21" x14ac:dyDescent="0.2">
      <c r="T17664" s="2"/>
      <c r="U17664" s="2"/>
    </row>
    <row r="17667" spans="20:21" x14ac:dyDescent="0.2">
      <c r="T17667" s="2"/>
    </row>
    <row r="17668" spans="20:21" x14ac:dyDescent="0.2">
      <c r="T17668" s="2"/>
      <c r="U17668" s="2"/>
    </row>
    <row r="17683" spans="15:21" x14ac:dyDescent="0.2">
      <c r="O17683" s="2"/>
      <c r="P17683" s="2"/>
    </row>
    <row r="17684" spans="15:21" x14ac:dyDescent="0.2">
      <c r="O17684" s="2"/>
      <c r="P17684" s="2"/>
    </row>
    <row r="17689" spans="15:21" x14ac:dyDescent="0.2">
      <c r="O17689" s="2"/>
      <c r="P17689" s="2"/>
      <c r="T17689" s="2"/>
      <c r="U17689" s="2"/>
    </row>
    <row r="17693" spans="15:21" x14ac:dyDescent="0.2">
      <c r="T17693" s="2"/>
    </row>
    <row r="17696" spans="15:21" x14ac:dyDescent="0.2">
      <c r="O17696" s="2"/>
      <c r="P17696" s="2"/>
      <c r="T17696" s="2"/>
    </row>
    <row r="17697" spans="15:21" x14ac:dyDescent="0.2">
      <c r="O17697" s="2"/>
      <c r="P17697" s="2"/>
    </row>
    <row r="17700" spans="15:21" x14ac:dyDescent="0.2">
      <c r="T17700" s="2"/>
      <c r="U17700" s="2"/>
    </row>
    <row r="17724" spans="20:21" x14ac:dyDescent="0.2">
      <c r="T17724" s="2"/>
      <c r="U17724" s="2"/>
    </row>
    <row r="17729" spans="15:21" x14ac:dyDescent="0.2">
      <c r="O17729" s="2"/>
      <c r="P17729" s="2"/>
    </row>
    <row r="17735" spans="15:21" x14ac:dyDescent="0.2">
      <c r="O17735" s="2"/>
      <c r="P17735" s="2"/>
      <c r="T17735" s="2"/>
    </row>
    <row r="17736" spans="15:21" x14ac:dyDescent="0.2">
      <c r="O17736" s="2"/>
      <c r="P17736" s="2"/>
    </row>
    <row r="17739" spans="15:21" x14ac:dyDescent="0.2">
      <c r="T17739" s="2"/>
      <c r="U17739" s="2"/>
    </row>
    <row r="17748" spans="15:21" x14ac:dyDescent="0.2">
      <c r="O17748" s="2"/>
      <c r="P17748" s="2"/>
    </row>
    <row r="17750" spans="15:21" x14ac:dyDescent="0.2">
      <c r="T17750" s="2"/>
      <c r="U17750" s="2"/>
    </row>
    <row r="17751" spans="15:21" x14ac:dyDescent="0.2">
      <c r="O17751" s="2"/>
      <c r="P17751" s="2"/>
    </row>
    <row r="17758" spans="15:21" x14ac:dyDescent="0.2">
      <c r="O17758" s="2"/>
      <c r="P17758" s="2"/>
    </row>
    <row r="17778" spans="15:21" x14ac:dyDescent="0.2">
      <c r="O17778" s="2"/>
      <c r="P17778" s="2"/>
      <c r="T17778" s="2"/>
      <c r="U17778" s="2"/>
    </row>
    <row r="17799" spans="15:21" x14ac:dyDescent="0.2">
      <c r="T17799" s="2"/>
    </row>
    <row r="17805" spans="15:21" x14ac:dyDescent="0.2">
      <c r="O17805" s="2"/>
      <c r="P17805" s="2"/>
      <c r="T17805" s="2"/>
      <c r="U17805" s="2"/>
    </row>
    <row r="17806" spans="15:21" x14ac:dyDescent="0.2">
      <c r="O17806" s="2"/>
      <c r="P17806" s="2"/>
    </row>
    <row r="17835" spans="15:16" x14ac:dyDescent="0.2">
      <c r="O17835" s="2"/>
      <c r="P17835" s="2"/>
    </row>
    <row r="17848" spans="15:16" x14ac:dyDescent="0.2">
      <c r="O17848" s="2"/>
      <c r="P17848" s="2"/>
    </row>
    <row r="17891" spans="15:21" x14ac:dyDescent="0.2">
      <c r="O17891" s="2"/>
      <c r="P17891" s="2"/>
    </row>
    <row r="17897" spans="15:21" x14ac:dyDescent="0.2">
      <c r="O17897" s="2"/>
      <c r="P17897" s="2"/>
    </row>
    <row r="17904" spans="15:21" x14ac:dyDescent="0.2">
      <c r="O17904" s="2"/>
      <c r="T17904" s="2"/>
      <c r="U17904" s="2"/>
    </row>
    <row r="17905" spans="14:21" x14ac:dyDescent="0.2">
      <c r="N17905" s="2"/>
    </row>
    <row r="17909" spans="14:21" x14ac:dyDescent="0.2">
      <c r="O17909" s="2"/>
      <c r="P17909" s="2"/>
    </row>
    <row r="17910" spans="14:21" x14ac:dyDescent="0.2">
      <c r="O17910" s="2"/>
      <c r="P17910" s="2"/>
    </row>
    <row r="17913" spans="14:21" x14ac:dyDescent="0.2">
      <c r="T17913" s="2"/>
      <c r="U17913" s="2"/>
    </row>
    <row r="17916" spans="14:21" x14ac:dyDescent="0.2">
      <c r="O17916" s="2"/>
      <c r="P17916" s="2"/>
    </row>
    <row r="17921" spans="15:16" x14ac:dyDescent="0.2">
      <c r="O17921" s="2"/>
      <c r="P17921" s="2"/>
    </row>
    <row r="17949" spans="15:21" x14ac:dyDescent="0.2">
      <c r="O17949" s="2"/>
      <c r="P17949" s="2"/>
    </row>
    <row r="17952" spans="15:21" x14ac:dyDescent="0.2">
      <c r="T17952" s="2"/>
      <c r="U17952" s="2"/>
    </row>
    <row r="17955" spans="20:21" x14ac:dyDescent="0.2">
      <c r="T17955" s="2"/>
      <c r="U17955" s="2"/>
    </row>
    <row r="17956" spans="20:21" x14ac:dyDescent="0.2">
      <c r="T17956" s="2"/>
    </row>
    <row r="17960" spans="20:21" x14ac:dyDescent="0.2">
      <c r="T17960" s="2"/>
      <c r="U17960" s="2"/>
    </row>
    <row r="17972" spans="15:21" x14ac:dyDescent="0.2">
      <c r="T17972" s="2"/>
      <c r="U17972" s="2"/>
    </row>
    <row r="17974" spans="15:21" x14ac:dyDescent="0.2">
      <c r="O17974" s="2"/>
      <c r="P17974" s="2"/>
    </row>
    <row r="17976" spans="15:21" x14ac:dyDescent="0.2">
      <c r="O17976" s="2"/>
      <c r="P17976" s="2"/>
    </row>
    <row r="17979" spans="15:21" x14ac:dyDescent="0.2">
      <c r="O17979" s="2"/>
      <c r="P17979" s="2"/>
    </row>
    <row r="17999" spans="15:16" x14ac:dyDescent="0.2">
      <c r="O17999" s="2"/>
      <c r="P17999" s="2"/>
    </row>
    <row r="18004" spans="15:21" x14ac:dyDescent="0.2">
      <c r="T18004" s="2"/>
    </row>
    <row r="18007" spans="15:21" x14ac:dyDescent="0.2">
      <c r="T18007" s="2"/>
    </row>
    <row r="18009" spans="15:21" x14ac:dyDescent="0.2">
      <c r="O18009" s="2"/>
      <c r="P18009" s="2"/>
    </row>
    <row r="18010" spans="15:21" x14ac:dyDescent="0.2">
      <c r="T18010" s="2"/>
      <c r="U18010" s="2"/>
    </row>
    <row r="18019" spans="15:16" x14ac:dyDescent="0.2">
      <c r="O18019" s="2"/>
      <c r="P18019" s="2"/>
    </row>
    <row r="18029" spans="15:16" x14ac:dyDescent="0.2">
      <c r="O18029" s="2"/>
      <c r="P18029" s="2"/>
    </row>
    <row r="18030" spans="15:16" x14ac:dyDescent="0.2">
      <c r="O18030" s="2"/>
      <c r="P18030" s="2"/>
    </row>
    <row r="18036" spans="15:21" x14ac:dyDescent="0.2">
      <c r="O18036" s="2"/>
      <c r="P18036" s="2"/>
    </row>
    <row r="18038" spans="15:21" x14ac:dyDescent="0.2">
      <c r="T18038" s="2"/>
      <c r="U18038" s="2"/>
    </row>
    <row r="18039" spans="15:21" x14ac:dyDescent="0.2">
      <c r="T18039" s="2"/>
      <c r="U18039" s="2"/>
    </row>
    <row r="18040" spans="15:21" x14ac:dyDescent="0.2">
      <c r="O18040" s="2"/>
    </row>
    <row r="18044" spans="15:21" x14ac:dyDescent="0.2">
      <c r="O18044" s="2"/>
      <c r="P18044" s="2"/>
    </row>
    <row r="18045" spans="15:21" x14ac:dyDescent="0.2">
      <c r="O18045" s="2"/>
      <c r="P18045" s="2"/>
    </row>
    <row r="18055" spans="15:21" x14ac:dyDescent="0.2">
      <c r="T18055" s="2"/>
      <c r="U18055" s="2"/>
    </row>
    <row r="18057" spans="15:21" x14ac:dyDescent="0.2">
      <c r="O18057" s="2"/>
      <c r="P18057" s="2"/>
    </row>
    <row r="18065" spans="15:20" x14ac:dyDescent="0.2">
      <c r="O18065" s="2"/>
      <c r="P18065" s="2"/>
    </row>
    <row r="18079" spans="15:20" x14ac:dyDescent="0.2">
      <c r="T18079" s="2"/>
    </row>
    <row r="18084" spans="15:21" x14ac:dyDescent="0.2">
      <c r="T18084" s="2"/>
      <c r="U18084" s="2"/>
    </row>
    <row r="18085" spans="15:21" x14ac:dyDescent="0.2">
      <c r="O18085" s="2"/>
      <c r="P18085" s="2"/>
    </row>
    <row r="18088" spans="15:21" x14ac:dyDescent="0.2">
      <c r="T18088" s="2"/>
      <c r="U18088" s="2"/>
    </row>
    <row r="18092" spans="15:21" x14ac:dyDescent="0.2">
      <c r="T18092" s="2"/>
    </row>
    <row r="18098" spans="15:21" x14ac:dyDescent="0.2">
      <c r="O18098" s="2"/>
      <c r="P18098" s="2"/>
    </row>
    <row r="18099" spans="15:21" x14ac:dyDescent="0.2">
      <c r="T18099" s="2"/>
      <c r="U18099" s="2"/>
    </row>
    <row r="18100" spans="15:21" x14ac:dyDescent="0.2">
      <c r="O18100" s="2"/>
      <c r="T18100" s="2"/>
    </row>
    <row r="18104" spans="15:21" x14ac:dyDescent="0.2">
      <c r="O18104" s="2"/>
      <c r="T18104" s="2"/>
    </row>
    <row r="18107" spans="15:21" x14ac:dyDescent="0.2">
      <c r="O18107" s="2"/>
      <c r="P18107" s="2"/>
    </row>
    <row r="18108" spans="15:21" x14ac:dyDescent="0.2">
      <c r="O18108" s="2"/>
      <c r="P18108" s="2"/>
    </row>
    <row r="18111" spans="15:21" x14ac:dyDescent="0.2">
      <c r="O18111" s="2"/>
      <c r="P18111" s="2"/>
      <c r="T18111" s="2"/>
    </row>
    <row r="18114" spans="15:21" x14ac:dyDescent="0.2">
      <c r="O18114" s="2"/>
      <c r="P18114" s="2"/>
    </row>
    <row r="18118" spans="15:21" x14ac:dyDescent="0.2">
      <c r="O18118" s="2"/>
      <c r="P18118" s="2"/>
    </row>
    <row r="18121" spans="15:21" x14ac:dyDescent="0.2">
      <c r="T18121" s="2"/>
      <c r="U18121" s="2"/>
    </row>
    <row r="18123" spans="15:21" x14ac:dyDescent="0.2">
      <c r="O18123" s="2"/>
      <c r="P18123" s="2"/>
    </row>
    <row r="18125" spans="15:21" x14ac:dyDescent="0.2">
      <c r="O18125" s="2"/>
      <c r="P18125" s="2"/>
    </row>
    <row r="18127" spans="15:21" x14ac:dyDescent="0.2">
      <c r="O18127" s="2"/>
      <c r="P18127" s="2"/>
    </row>
    <row r="18129" spans="15:16" x14ac:dyDescent="0.2">
      <c r="O18129" s="2"/>
    </row>
    <row r="18131" spans="15:16" x14ac:dyDescent="0.2">
      <c r="O18131" s="2"/>
      <c r="P18131" s="2"/>
    </row>
    <row r="18144" spans="15:16" x14ac:dyDescent="0.2">
      <c r="O18144" s="2"/>
      <c r="P18144" s="2"/>
    </row>
    <row r="18150" spans="20:21" x14ac:dyDescent="0.2">
      <c r="T18150" s="2"/>
      <c r="U18150" s="2"/>
    </row>
    <row r="18153" spans="20:21" x14ac:dyDescent="0.2">
      <c r="T18153" s="2"/>
      <c r="U18153" s="2"/>
    </row>
    <row r="18154" spans="20:21" x14ac:dyDescent="0.2">
      <c r="T18154" s="2"/>
      <c r="U18154" s="2"/>
    </row>
    <row r="18162" spans="15:21" x14ac:dyDescent="0.2">
      <c r="T18162" s="2"/>
    </row>
    <row r="18164" spans="15:21" x14ac:dyDescent="0.2">
      <c r="T18164" s="2"/>
      <c r="U18164" s="2"/>
    </row>
    <row r="18167" spans="15:21" x14ac:dyDescent="0.2">
      <c r="O18167" s="2"/>
      <c r="P18167" s="2"/>
      <c r="T18167" s="2"/>
      <c r="U18167" s="2"/>
    </row>
    <row r="18168" spans="15:21" x14ac:dyDescent="0.2">
      <c r="O18168" s="2"/>
      <c r="P18168" s="2"/>
      <c r="T18168" s="2"/>
      <c r="U18168" s="2"/>
    </row>
    <row r="18179" spans="15:20" x14ac:dyDescent="0.2">
      <c r="T18179" s="2"/>
    </row>
    <row r="18185" spans="15:20" x14ac:dyDescent="0.2">
      <c r="O18185" s="2"/>
    </row>
    <row r="18200" spans="15:20" x14ac:dyDescent="0.2">
      <c r="O18200" s="2"/>
      <c r="P18200" s="2"/>
    </row>
    <row r="18203" spans="15:20" x14ac:dyDescent="0.2">
      <c r="T18203" s="2"/>
    </row>
    <row r="18213" spans="15:21" x14ac:dyDescent="0.2">
      <c r="O18213" s="2"/>
      <c r="P18213" s="2"/>
    </row>
    <row r="18217" spans="15:21" x14ac:dyDescent="0.2">
      <c r="O18217" s="2"/>
      <c r="P18217" s="2"/>
    </row>
    <row r="18218" spans="15:21" x14ac:dyDescent="0.2">
      <c r="T18218" s="2"/>
      <c r="U18218" s="2"/>
    </row>
    <row r="18221" spans="15:21" x14ac:dyDescent="0.2">
      <c r="O18221" s="2"/>
      <c r="P18221" s="2"/>
    </row>
    <row r="18231" spans="20:21" x14ac:dyDescent="0.2">
      <c r="T18231" s="2"/>
      <c r="U18231" s="2"/>
    </row>
    <row r="18249" spans="15:21" x14ac:dyDescent="0.2">
      <c r="O18249" s="2"/>
      <c r="P18249" s="2"/>
    </row>
    <row r="18252" spans="15:21" x14ac:dyDescent="0.2">
      <c r="T18252" s="2"/>
    </row>
    <row r="18253" spans="15:21" x14ac:dyDescent="0.2">
      <c r="T18253" s="2"/>
      <c r="U18253" s="2"/>
    </row>
    <row r="18255" spans="15:21" x14ac:dyDescent="0.2">
      <c r="O18255" s="2"/>
      <c r="P18255" s="2"/>
    </row>
    <row r="18258" spans="15:21" x14ac:dyDescent="0.2">
      <c r="O18258" s="2"/>
      <c r="P18258" s="2"/>
    </row>
    <row r="18261" spans="15:21" x14ac:dyDescent="0.2">
      <c r="O18261" s="2"/>
    </row>
    <row r="18267" spans="15:21" x14ac:dyDescent="0.2">
      <c r="T18267" s="2"/>
      <c r="U18267" s="2"/>
    </row>
    <row r="18269" spans="15:21" x14ac:dyDescent="0.2">
      <c r="T18269" s="2"/>
    </row>
    <row r="18286" spans="20:21" x14ac:dyDescent="0.2">
      <c r="T18286" s="2"/>
      <c r="U18286" s="2"/>
    </row>
    <row r="18288" spans="20:21" x14ac:dyDescent="0.2">
      <c r="T18288" s="2"/>
    </row>
    <row r="18291" spans="15:21" x14ac:dyDescent="0.2">
      <c r="O18291" s="2"/>
    </row>
    <row r="18299" spans="15:21" x14ac:dyDescent="0.2">
      <c r="O18299" s="2"/>
      <c r="T18299" s="2"/>
      <c r="U18299" s="2"/>
    </row>
    <row r="18301" spans="15:21" x14ac:dyDescent="0.2">
      <c r="T18301" s="2"/>
      <c r="U18301" s="2"/>
    </row>
    <row r="18302" spans="15:21" x14ac:dyDescent="0.2">
      <c r="T18302" s="2"/>
      <c r="U18302" s="2"/>
    </row>
    <row r="18303" spans="15:21" x14ac:dyDescent="0.2">
      <c r="T18303" s="2"/>
      <c r="U18303" s="2"/>
    </row>
    <row r="18309" spans="15:16" x14ac:dyDescent="0.2">
      <c r="O18309" s="2"/>
      <c r="P18309" s="2"/>
    </row>
    <row r="18319" spans="15:16" x14ac:dyDescent="0.2">
      <c r="O18319" s="2"/>
      <c r="P18319" s="2"/>
    </row>
    <row r="18322" spans="15:21" x14ac:dyDescent="0.2">
      <c r="T18322" s="2"/>
      <c r="U18322" s="2"/>
    </row>
    <row r="18324" spans="15:21" x14ac:dyDescent="0.2">
      <c r="O18324" s="2"/>
      <c r="P18324" s="2"/>
    </row>
    <row r="18325" spans="15:21" x14ac:dyDescent="0.2">
      <c r="T18325" s="2"/>
      <c r="U18325" s="2"/>
    </row>
    <row r="18337" spans="15:21" x14ac:dyDescent="0.2">
      <c r="T18337" s="2"/>
      <c r="U18337" s="2"/>
    </row>
    <row r="18339" spans="15:21" x14ac:dyDescent="0.2">
      <c r="T18339" s="2"/>
      <c r="U18339" s="2"/>
    </row>
    <row r="18345" spans="15:21" x14ac:dyDescent="0.2">
      <c r="T18345" s="2"/>
      <c r="U18345" s="2"/>
    </row>
    <row r="18349" spans="15:21" x14ac:dyDescent="0.2">
      <c r="O18349" s="2"/>
      <c r="P18349" s="2"/>
    </row>
    <row r="18362" spans="15:16" x14ac:dyDescent="0.2">
      <c r="O18362" s="2"/>
      <c r="P18362" s="2"/>
    </row>
    <row r="18371" spans="15:21" x14ac:dyDescent="0.2">
      <c r="O18371" s="2"/>
      <c r="P18371" s="2"/>
    </row>
    <row r="18372" spans="15:21" x14ac:dyDescent="0.2">
      <c r="O18372" s="2"/>
      <c r="P18372" s="2"/>
    </row>
    <row r="18376" spans="15:21" x14ac:dyDescent="0.2">
      <c r="O18376" s="2"/>
      <c r="P18376" s="2"/>
    </row>
    <row r="18381" spans="15:21" x14ac:dyDescent="0.2">
      <c r="T18381" s="2"/>
      <c r="U18381" s="2"/>
    </row>
    <row r="18382" spans="15:21" x14ac:dyDescent="0.2">
      <c r="O18382" s="2"/>
      <c r="P18382" s="2"/>
    </row>
    <row r="18390" spans="15:21" x14ac:dyDescent="0.2">
      <c r="O18390" s="2"/>
      <c r="P18390" s="2"/>
    </row>
    <row r="18392" spans="15:21" x14ac:dyDescent="0.2">
      <c r="O18392" s="2"/>
      <c r="T18392" s="2"/>
      <c r="U18392" s="2"/>
    </row>
    <row r="18397" spans="15:21" x14ac:dyDescent="0.2">
      <c r="O18397" s="2"/>
      <c r="P18397" s="2"/>
    </row>
    <row r="18410" spans="15:21" x14ac:dyDescent="0.2">
      <c r="O18410" s="2"/>
      <c r="P18410" s="2"/>
    </row>
    <row r="18411" spans="15:21" x14ac:dyDescent="0.2">
      <c r="O18411" s="2"/>
      <c r="P18411" s="2"/>
    </row>
    <row r="18412" spans="15:21" x14ac:dyDescent="0.2">
      <c r="O18412" s="2"/>
      <c r="T18412" s="2"/>
      <c r="U18412" s="2"/>
    </row>
    <row r="18413" spans="15:21" x14ac:dyDescent="0.2">
      <c r="O18413" s="2"/>
      <c r="P18413" s="2"/>
    </row>
    <row r="18438" spans="20:21" x14ac:dyDescent="0.2">
      <c r="T18438" s="2"/>
      <c r="U18438" s="2"/>
    </row>
    <row r="18450" spans="15:16" x14ac:dyDescent="0.2">
      <c r="O18450" s="2"/>
      <c r="P18450" s="2"/>
    </row>
    <row r="18489" spans="15:21" x14ac:dyDescent="0.2">
      <c r="O18489" s="2"/>
      <c r="P18489" s="2"/>
    </row>
    <row r="18490" spans="15:21" x14ac:dyDescent="0.2">
      <c r="T18490" s="2"/>
    </row>
    <row r="18492" spans="15:21" x14ac:dyDescent="0.2">
      <c r="O18492" s="2"/>
      <c r="P18492" s="2"/>
    </row>
    <row r="18493" spans="15:21" x14ac:dyDescent="0.2">
      <c r="T18493" s="2"/>
      <c r="U18493" s="2"/>
    </row>
    <row r="18500" spans="15:16" x14ac:dyDescent="0.2">
      <c r="O18500" s="2"/>
      <c r="P18500" s="2"/>
    </row>
    <row r="18515" spans="15:21" x14ac:dyDescent="0.2">
      <c r="O18515" s="2"/>
      <c r="P18515" s="2"/>
    </row>
    <row r="18517" spans="15:21" x14ac:dyDescent="0.2">
      <c r="T18517" s="2"/>
      <c r="U18517" s="2"/>
    </row>
    <row r="18528" spans="15:21" x14ac:dyDescent="0.2">
      <c r="T18528" s="2"/>
    </row>
    <row r="18538" spans="15:16" x14ac:dyDescent="0.2">
      <c r="O18538" s="2"/>
      <c r="P18538" s="2"/>
    </row>
    <row r="18555" spans="15:21" x14ac:dyDescent="0.2">
      <c r="O18555" s="2"/>
      <c r="P18555" s="2"/>
    </row>
    <row r="18558" spans="15:21" x14ac:dyDescent="0.2">
      <c r="T18558" s="2"/>
      <c r="U18558" s="2"/>
    </row>
    <row r="18577" spans="15:16" x14ac:dyDescent="0.2">
      <c r="O18577" s="2"/>
      <c r="P18577" s="2"/>
    </row>
    <row r="18585" spans="15:16" x14ac:dyDescent="0.2">
      <c r="O18585" s="2"/>
      <c r="P18585" s="2"/>
    </row>
    <row r="18604" spans="15:16" x14ac:dyDescent="0.2">
      <c r="O18604" s="2"/>
      <c r="P18604" s="2"/>
    </row>
    <row r="18607" spans="15:16" x14ac:dyDescent="0.2">
      <c r="O18607" s="2"/>
      <c r="P18607" s="2"/>
    </row>
    <row r="18608" spans="15:16" x14ac:dyDescent="0.2">
      <c r="O18608" s="2"/>
      <c r="P18608" s="2"/>
    </row>
    <row r="18623" spans="15:15" x14ac:dyDescent="0.2">
      <c r="O18623" s="2"/>
    </row>
    <row r="18625" spans="15:20" x14ac:dyDescent="0.2">
      <c r="O18625" s="2"/>
    </row>
    <row r="18629" spans="15:20" x14ac:dyDescent="0.2">
      <c r="O18629" s="2"/>
      <c r="P18629" s="2"/>
    </row>
    <row r="18640" spans="15:20" x14ac:dyDescent="0.2">
      <c r="T18640" s="2"/>
    </row>
    <row r="18641" spans="15:21" x14ac:dyDescent="0.2">
      <c r="O18641" s="2"/>
    </row>
    <row r="18644" spans="15:21" x14ac:dyDescent="0.2">
      <c r="T18644" s="2"/>
      <c r="U18644" s="2"/>
    </row>
    <row r="18662" spans="15:20" x14ac:dyDescent="0.2">
      <c r="T18662" s="2"/>
    </row>
    <row r="18671" spans="15:20" x14ac:dyDescent="0.2">
      <c r="O18671" s="2"/>
    </row>
    <row r="18676" spans="15:21" x14ac:dyDescent="0.2">
      <c r="T18676" s="2"/>
      <c r="U18676" s="2"/>
    </row>
    <row r="18680" spans="15:21" x14ac:dyDescent="0.2">
      <c r="O18680" s="2"/>
    </row>
    <row r="18681" spans="15:21" x14ac:dyDescent="0.2">
      <c r="T18681" s="2"/>
    </row>
    <row r="18690" spans="15:21" x14ac:dyDescent="0.2">
      <c r="T18690" s="2"/>
      <c r="U18690" s="2"/>
    </row>
    <row r="18700" spans="15:21" x14ac:dyDescent="0.2">
      <c r="O18700" s="2"/>
    </row>
    <row r="18734" spans="15:21" x14ac:dyDescent="0.2">
      <c r="O18734" s="2"/>
      <c r="P18734" s="2"/>
    </row>
    <row r="18736" spans="15:21" x14ac:dyDescent="0.2">
      <c r="T18736" s="2"/>
      <c r="U18736" s="2"/>
    </row>
    <row r="18757" spans="15:16" x14ac:dyDescent="0.2">
      <c r="O18757" s="2"/>
      <c r="P18757" s="2"/>
    </row>
    <row r="18852" spans="15:21" x14ac:dyDescent="0.2">
      <c r="T18852" s="2"/>
      <c r="U18852" s="2"/>
    </row>
    <row r="18855" spans="15:21" x14ac:dyDescent="0.2">
      <c r="O18855" s="2"/>
    </row>
    <row r="18857" spans="15:21" x14ac:dyDescent="0.2">
      <c r="O18857" s="2"/>
      <c r="P18857" s="2"/>
    </row>
    <row r="18860" spans="15:21" x14ac:dyDescent="0.2">
      <c r="O18860" s="2"/>
      <c r="P18860" s="2"/>
    </row>
    <row r="18862" spans="15:21" x14ac:dyDescent="0.2">
      <c r="T18862" s="2"/>
      <c r="U18862" s="2"/>
    </row>
    <row r="18867" spans="15:16" x14ac:dyDescent="0.2">
      <c r="O18867" s="2"/>
      <c r="P18867" s="2"/>
    </row>
    <row r="18876" spans="15:16" x14ac:dyDescent="0.2">
      <c r="O18876" s="2"/>
      <c r="P18876" s="2"/>
    </row>
    <row r="18881" spans="20:20" x14ac:dyDescent="0.2">
      <c r="T18881" s="2"/>
    </row>
    <row r="18898" spans="15:16" x14ac:dyDescent="0.2">
      <c r="O18898" s="2"/>
      <c r="P18898" s="2"/>
    </row>
    <row r="18901" spans="15:16" x14ac:dyDescent="0.2">
      <c r="O18901" s="2"/>
      <c r="P18901" s="2"/>
    </row>
    <row r="18926" spans="15:16" x14ac:dyDescent="0.2">
      <c r="O18926" s="2"/>
    </row>
    <row r="18928" spans="15:16" x14ac:dyDescent="0.2">
      <c r="O18928" s="2"/>
      <c r="P18928" s="2"/>
    </row>
    <row r="18930" spans="15:21" x14ac:dyDescent="0.2">
      <c r="T18930" s="2"/>
      <c r="U18930" s="2"/>
    </row>
    <row r="18931" spans="15:21" x14ac:dyDescent="0.2">
      <c r="O18931" s="2"/>
      <c r="P18931" s="2"/>
    </row>
    <row r="18932" spans="15:21" x14ac:dyDescent="0.2">
      <c r="O18932" s="2"/>
      <c r="P18932" s="2"/>
    </row>
    <row r="18933" spans="15:21" x14ac:dyDescent="0.2">
      <c r="O18933" s="2"/>
      <c r="P18933" s="2"/>
    </row>
    <row r="18934" spans="15:21" x14ac:dyDescent="0.2">
      <c r="O18934" s="2"/>
      <c r="P18934" s="2"/>
    </row>
    <row r="18935" spans="15:21" x14ac:dyDescent="0.2">
      <c r="O18935" s="2"/>
      <c r="P18935" s="2"/>
    </row>
    <row r="18943" spans="15:21" x14ac:dyDescent="0.2">
      <c r="O18943" s="2"/>
    </row>
    <row r="18944" spans="15:21" x14ac:dyDescent="0.2">
      <c r="O18944" s="2"/>
      <c r="P18944" s="2"/>
    </row>
    <row r="18947" spans="15:15" x14ac:dyDescent="0.2">
      <c r="O18947" s="2"/>
    </row>
    <row r="18948" spans="15:15" x14ac:dyDescent="0.2">
      <c r="O18948" s="2"/>
    </row>
    <row r="18955" spans="15:15" x14ac:dyDescent="0.2">
      <c r="O18955" s="2"/>
    </row>
    <row r="18961" spans="15:21" x14ac:dyDescent="0.2">
      <c r="T18961" s="2"/>
    </row>
    <row r="18967" spans="15:21" x14ac:dyDescent="0.2">
      <c r="O18967" s="2"/>
      <c r="P18967" s="2"/>
      <c r="T18967" s="2"/>
      <c r="U18967" s="2"/>
    </row>
    <row r="18971" spans="15:21" x14ac:dyDescent="0.2">
      <c r="T18971" s="2"/>
      <c r="U18971" s="2"/>
    </row>
    <row r="18972" spans="15:21" x14ac:dyDescent="0.2">
      <c r="O18972" s="2"/>
      <c r="P18972" s="2"/>
      <c r="T18972" s="2"/>
    </row>
    <row r="18975" spans="15:21" x14ac:dyDescent="0.2">
      <c r="O18975" s="2"/>
      <c r="P18975" s="2"/>
    </row>
    <row r="18979" spans="15:21" x14ac:dyDescent="0.2">
      <c r="O18979" s="2"/>
      <c r="P18979" s="2"/>
    </row>
    <row r="18990" spans="15:21" x14ac:dyDescent="0.2">
      <c r="T18990" s="2"/>
      <c r="U18990" s="2"/>
    </row>
    <row r="19004" spans="15:16" x14ac:dyDescent="0.2">
      <c r="O19004" s="2"/>
    </row>
    <row r="19007" spans="15:16" x14ac:dyDescent="0.2">
      <c r="O19007" s="2"/>
      <c r="P19007" s="2"/>
    </row>
    <row r="19013" spans="15:21" x14ac:dyDescent="0.2">
      <c r="T19013" s="2"/>
      <c r="U19013" s="2"/>
    </row>
    <row r="19015" spans="15:21" x14ac:dyDescent="0.2">
      <c r="T19015" s="2"/>
      <c r="U19015" s="2"/>
    </row>
    <row r="19018" spans="15:21" x14ac:dyDescent="0.2">
      <c r="O19018" s="2"/>
    </row>
    <row r="19024" spans="15:21" x14ac:dyDescent="0.2">
      <c r="O19024" s="2"/>
      <c r="P19024" s="2"/>
      <c r="T19024" s="2"/>
      <c r="U19024" s="2"/>
    </row>
    <row r="19029" spans="15:20" x14ac:dyDescent="0.2">
      <c r="O19029" s="2"/>
      <c r="P19029" s="2"/>
    </row>
    <row r="19031" spans="15:20" x14ac:dyDescent="0.2">
      <c r="O19031" s="2"/>
    </row>
    <row r="19032" spans="15:20" x14ac:dyDescent="0.2">
      <c r="O19032" s="2"/>
      <c r="P19032" s="2"/>
    </row>
    <row r="19040" spans="15:20" x14ac:dyDescent="0.2">
      <c r="T19040" s="2"/>
    </row>
    <row r="19045" spans="15:21" x14ac:dyDescent="0.2">
      <c r="T19045" s="2"/>
      <c r="U19045" s="2"/>
    </row>
    <row r="19050" spans="15:21" x14ac:dyDescent="0.2">
      <c r="O19050" s="2"/>
    </row>
    <row r="19052" spans="15:21" x14ac:dyDescent="0.2">
      <c r="O19052" s="2"/>
      <c r="P19052" s="2"/>
    </row>
    <row r="19053" spans="15:21" x14ac:dyDescent="0.2">
      <c r="T19053" s="2"/>
    </row>
    <row r="19055" spans="15:21" x14ac:dyDescent="0.2">
      <c r="T19055" s="2"/>
      <c r="U19055" s="2"/>
    </row>
    <row r="19057" spans="15:21" x14ac:dyDescent="0.2">
      <c r="O19057" s="2"/>
    </row>
    <row r="19059" spans="15:21" x14ac:dyDescent="0.2">
      <c r="O19059" s="2"/>
    </row>
    <row r="19065" spans="15:21" x14ac:dyDescent="0.2">
      <c r="T19065" s="2"/>
    </row>
    <row r="19067" spans="15:21" x14ac:dyDescent="0.2">
      <c r="T19067" s="2"/>
      <c r="U19067" s="2"/>
    </row>
    <row r="19071" spans="15:21" x14ac:dyDescent="0.2">
      <c r="O19071" s="2"/>
      <c r="P19071" s="2"/>
    </row>
    <row r="19080" spans="15:21" x14ac:dyDescent="0.2">
      <c r="O19080" s="2"/>
      <c r="P19080" s="2"/>
    </row>
    <row r="19087" spans="15:21" x14ac:dyDescent="0.2">
      <c r="T19087" s="2"/>
      <c r="U19087" s="2"/>
    </row>
    <row r="19089" spans="15:20" x14ac:dyDescent="0.2">
      <c r="O19089" s="2"/>
      <c r="P19089" s="2"/>
    </row>
    <row r="19090" spans="15:20" x14ac:dyDescent="0.2">
      <c r="O19090" s="2"/>
      <c r="P19090" s="2"/>
    </row>
    <row r="19091" spans="15:20" x14ac:dyDescent="0.2">
      <c r="O19091" s="2"/>
      <c r="P19091" s="2"/>
    </row>
    <row r="19092" spans="15:20" x14ac:dyDescent="0.2">
      <c r="O19092" s="2"/>
      <c r="P19092" s="2"/>
    </row>
    <row r="19094" spans="15:20" x14ac:dyDescent="0.2">
      <c r="O19094" s="2"/>
      <c r="P19094" s="2"/>
    </row>
    <row r="19095" spans="15:20" x14ac:dyDescent="0.2">
      <c r="T19095" s="2"/>
    </row>
    <row r="19102" spans="15:20" x14ac:dyDescent="0.2">
      <c r="T19102" s="2"/>
    </row>
    <row r="19103" spans="15:20" x14ac:dyDescent="0.2">
      <c r="O19103" s="2"/>
      <c r="P19103" s="2"/>
    </row>
    <row r="19104" spans="15:20" x14ac:dyDescent="0.2">
      <c r="O19104" s="2"/>
    </row>
    <row r="19118" spans="20:21" x14ac:dyDescent="0.2">
      <c r="T19118" s="2"/>
      <c r="U19118" s="2"/>
    </row>
    <row r="19131" spans="15:16" x14ac:dyDescent="0.2">
      <c r="O19131" s="2"/>
      <c r="P19131" s="2"/>
    </row>
    <row r="19137" spans="15:21" x14ac:dyDescent="0.2">
      <c r="T19137" s="2"/>
      <c r="U19137" s="2"/>
    </row>
    <row r="19142" spans="15:21" x14ac:dyDescent="0.2">
      <c r="O19142" s="2"/>
      <c r="P19142" s="2"/>
    </row>
    <row r="19146" spans="15:21" x14ac:dyDescent="0.2">
      <c r="O19146" s="2"/>
      <c r="P19146" s="2"/>
    </row>
    <row r="19149" spans="15:21" x14ac:dyDescent="0.2">
      <c r="O19149" s="2"/>
      <c r="P19149" s="2"/>
    </row>
    <row r="19165" spans="15:20" x14ac:dyDescent="0.2">
      <c r="O19165" s="2"/>
      <c r="P19165" s="2"/>
      <c r="T19165" s="2"/>
    </row>
    <row r="19167" spans="15:20" x14ac:dyDescent="0.2">
      <c r="O19167" s="2"/>
    </row>
    <row r="19174" spans="15:16" x14ac:dyDescent="0.2">
      <c r="O19174" s="2"/>
      <c r="P19174" s="2"/>
    </row>
    <row r="19175" spans="15:16" x14ac:dyDescent="0.2">
      <c r="O19175" s="2"/>
      <c r="P19175" s="2"/>
    </row>
    <row r="19177" spans="15:16" x14ac:dyDescent="0.2">
      <c r="O19177" s="2"/>
    </row>
    <row r="19183" spans="15:16" x14ac:dyDescent="0.2">
      <c r="O19183" s="2"/>
      <c r="P19183" s="2"/>
    </row>
    <row r="19195" spans="15:16" x14ac:dyDescent="0.2">
      <c r="O19195" s="2"/>
      <c r="P19195" s="2"/>
    </row>
    <row r="19203" spans="15:20" x14ac:dyDescent="0.2">
      <c r="O19203" s="2"/>
      <c r="P19203" s="2"/>
    </row>
    <row r="19209" spans="15:20" x14ac:dyDescent="0.2">
      <c r="O19209" s="2"/>
      <c r="P19209" s="2"/>
    </row>
    <row r="19212" spans="15:20" x14ac:dyDescent="0.2">
      <c r="O19212" s="2"/>
      <c r="P19212" s="2"/>
    </row>
    <row r="19215" spans="15:20" x14ac:dyDescent="0.2">
      <c r="T19215" s="2"/>
    </row>
    <row r="19217" spans="15:21" x14ac:dyDescent="0.2">
      <c r="O19217" s="2"/>
      <c r="P19217" s="2"/>
    </row>
    <row r="19223" spans="15:21" x14ac:dyDescent="0.2">
      <c r="T19223" s="2"/>
      <c r="U19223" s="2"/>
    </row>
    <row r="19229" spans="15:21" x14ac:dyDescent="0.2">
      <c r="O19229" s="2"/>
      <c r="P19229" s="2"/>
    </row>
    <row r="19259" spans="15:15" x14ac:dyDescent="0.2">
      <c r="O19259" s="2"/>
    </row>
    <row r="19263" spans="15:15" x14ac:dyDescent="0.2">
      <c r="O19263" s="2"/>
    </row>
    <row r="19266" spans="15:21" x14ac:dyDescent="0.2">
      <c r="O19266" s="2"/>
    </row>
    <row r="19272" spans="15:21" x14ac:dyDescent="0.2">
      <c r="O19272" s="2"/>
      <c r="P19272" s="2"/>
    </row>
    <row r="19278" spans="15:21" x14ac:dyDescent="0.2">
      <c r="T19278" s="2"/>
      <c r="U19278" s="2"/>
    </row>
    <row r="19287" spans="20:21" x14ac:dyDescent="0.2">
      <c r="T19287" s="2"/>
      <c r="U19287" s="2"/>
    </row>
    <row r="19298" spans="15:21" x14ac:dyDescent="0.2">
      <c r="O19298" s="2"/>
      <c r="P19298" s="2"/>
    </row>
    <row r="19301" spans="15:21" x14ac:dyDescent="0.2">
      <c r="O19301" s="2"/>
      <c r="P19301" s="2"/>
      <c r="T19301" s="2"/>
      <c r="U19301" s="2"/>
    </row>
    <row r="19304" spans="15:21" x14ac:dyDescent="0.2">
      <c r="T19304" s="2"/>
      <c r="U19304" s="2"/>
    </row>
    <row r="19306" spans="15:21" x14ac:dyDescent="0.2">
      <c r="T19306" s="2"/>
    </row>
    <row r="19324" spans="15:15" x14ac:dyDescent="0.2">
      <c r="O19324" s="2"/>
    </row>
    <row r="19326" spans="15:15" x14ac:dyDescent="0.2">
      <c r="O19326" s="2"/>
    </row>
    <row r="19329" spans="15:16" x14ac:dyDescent="0.2">
      <c r="O19329" s="2"/>
      <c r="P19329" s="2"/>
    </row>
    <row r="19332" spans="15:16" x14ac:dyDescent="0.2">
      <c r="O19332" s="2"/>
    </row>
    <row r="19340" spans="15:16" x14ac:dyDescent="0.2">
      <c r="O19340" s="2"/>
      <c r="P19340" s="2"/>
    </row>
    <row r="19343" spans="15:16" x14ac:dyDescent="0.2">
      <c r="O19343" s="2"/>
    </row>
    <row r="19351" spans="15:16" x14ac:dyDescent="0.2">
      <c r="O19351" s="2"/>
      <c r="P19351" s="2"/>
    </row>
    <row r="19352" spans="15:16" x14ac:dyDescent="0.2">
      <c r="O19352" s="2"/>
    </row>
    <row r="19361" spans="15:21" x14ac:dyDescent="0.2">
      <c r="T19361" s="2"/>
      <c r="U19361" s="2"/>
    </row>
    <row r="19365" spans="15:21" x14ac:dyDescent="0.2">
      <c r="O19365" s="2"/>
      <c r="P19365" s="2"/>
    </row>
    <row r="19367" spans="15:21" x14ac:dyDescent="0.2">
      <c r="T19367" s="2"/>
    </row>
    <row r="19382" spans="15:21" x14ac:dyDescent="0.2">
      <c r="T19382" s="2"/>
      <c r="U19382" s="2"/>
    </row>
    <row r="19386" spans="15:21" x14ac:dyDescent="0.2">
      <c r="O19386" s="2"/>
      <c r="P19386" s="2"/>
    </row>
    <row r="19396" spans="20:21" x14ac:dyDescent="0.2">
      <c r="T19396" s="2"/>
      <c r="U19396" s="2"/>
    </row>
    <row r="19439" spans="15:16" x14ac:dyDescent="0.2">
      <c r="O19439" s="2"/>
      <c r="P19439" s="2"/>
    </row>
    <row r="19443" spans="15:21" x14ac:dyDescent="0.2">
      <c r="O19443" s="2"/>
      <c r="P19443" s="2"/>
    </row>
    <row r="19445" spans="15:21" x14ac:dyDescent="0.2">
      <c r="T19445" s="2"/>
      <c r="U19445" s="2"/>
    </row>
    <row r="19447" spans="15:21" x14ac:dyDescent="0.2">
      <c r="O19447" s="2"/>
    </row>
    <row r="19449" spans="15:21" x14ac:dyDescent="0.2">
      <c r="O19449" s="2"/>
      <c r="P19449" s="2"/>
    </row>
    <row r="19459" spans="15:16" x14ac:dyDescent="0.2">
      <c r="O19459" s="2"/>
    </row>
    <row r="19470" spans="15:16" x14ac:dyDescent="0.2">
      <c r="O19470" s="2"/>
      <c r="P19470" s="2"/>
    </row>
    <row r="19482" spans="15:21" x14ac:dyDescent="0.2">
      <c r="T19482" s="2"/>
      <c r="U19482" s="2"/>
    </row>
    <row r="19484" spans="15:21" x14ac:dyDescent="0.2">
      <c r="O19484" s="2"/>
      <c r="P19484" s="2"/>
    </row>
    <row r="19491" spans="15:16" x14ac:dyDescent="0.2">
      <c r="O19491" s="2"/>
      <c r="P19491" s="2"/>
    </row>
    <row r="19499" spans="15:16" x14ac:dyDescent="0.2">
      <c r="O19499" s="2"/>
      <c r="P19499" s="2"/>
    </row>
    <row r="19512" spans="15:21" x14ac:dyDescent="0.2">
      <c r="O19512" s="2"/>
    </row>
    <row r="19516" spans="15:21" x14ac:dyDescent="0.2">
      <c r="O19516" s="2"/>
      <c r="P19516" s="2"/>
    </row>
    <row r="19517" spans="15:21" x14ac:dyDescent="0.2">
      <c r="T19517" s="2"/>
      <c r="U19517" s="2"/>
    </row>
    <row r="19518" spans="15:21" x14ac:dyDescent="0.2">
      <c r="O19518" s="2"/>
      <c r="P19518" s="2"/>
      <c r="T19518" s="2"/>
    </row>
    <row r="19521" spans="15:20" x14ac:dyDescent="0.2">
      <c r="O19521" s="2"/>
      <c r="P19521" s="2"/>
    </row>
    <row r="19529" spans="15:20" x14ac:dyDescent="0.2">
      <c r="T19529" s="2"/>
    </row>
    <row r="19531" spans="15:20" x14ac:dyDescent="0.2">
      <c r="O19531" s="2"/>
    </row>
    <row r="19537" spans="15:20" x14ac:dyDescent="0.2">
      <c r="T19537" s="2"/>
    </row>
    <row r="19542" spans="15:20" x14ac:dyDescent="0.2">
      <c r="O19542" s="2"/>
      <c r="P19542" s="2"/>
    </row>
    <row r="19546" spans="15:20" x14ac:dyDescent="0.2">
      <c r="O19546" s="2"/>
      <c r="P19546" s="2"/>
    </row>
    <row r="19550" spans="15:20" x14ac:dyDescent="0.2">
      <c r="O19550" s="2"/>
      <c r="P19550" s="2"/>
    </row>
    <row r="19555" spans="15:15" x14ac:dyDescent="0.2">
      <c r="O19555" s="2"/>
    </row>
    <row r="19570" spans="15:21" x14ac:dyDescent="0.2">
      <c r="T19570" s="2"/>
    </row>
    <row r="19572" spans="15:21" x14ac:dyDescent="0.2">
      <c r="T19572" s="2"/>
      <c r="U19572" s="2"/>
    </row>
    <row r="19583" spans="15:21" x14ac:dyDescent="0.2">
      <c r="O19583" s="2"/>
      <c r="P19583" s="2"/>
    </row>
    <row r="19584" spans="15:21" x14ac:dyDescent="0.2">
      <c r="O19584" s="2"/>
      <c r="P19584" s="2"/>
    </row>
    <row r="19585" spans="15:21" x14ac:dyDescent="0.2">
      <c r="O19585" s="2"/>
      <c r="P19585" s="2"/>
    </row>
    <row r="19586" spans="15:21" x14ac:dyDescent="0.2">
      <c r="O19586" s="2"/>
      <c r="P19586" s="2"/>
    </row>
    <row r="19589" spans="15:21" x14ac:dyDescent="0.2">
      <c r="O19589" s="2"/>
      <c r="P19589" s="2"/>
    </row>
    <row r="19595" spans="15:21" x14ac:dyDescent="0.2">
      <c r="O19595" s="2"/>
    </row>
    <row r="19596" spans="15:21" x14ac:dyDescent="0.2">
      <c r="O19596" s="2"/>
    </row>
    <row r="19597" spans="15:21" x14ac:dyDescent="0.2">
      <c r="O19597" s="2"/>
      <c r="P19597" s="2"/>
      <c r="T19597" s="2"/>
      <c r="U19597" s="2"/>
    </row>
    <row r="19598" spans="15:21" x14ac:dyDescent="0.2">
      <c r="T19598" s="2"/>
      <c r="U19598" s="2"/>
    </row>
    <row r="19601" spans="15:21" x14ac:dyDescent="0.2">
      <c r="O19601" s="2"/>
    </row>
    <row r="19605" spans="15:21" x14ac:dyDescent="0.2">
      <c r="T19605" s="2"/>
      <c r="U19605" s="2"/>
    </row>
    <row r="19606" spans="15:21" x14ac:dyDescent="0.2">
      <c r="T19606" s="2"/>
      <c r="U19606" s="2"/>
    </row>
    <row r="19608" spans="15:21" x14ac:dyDescent="0.2">
      <c r="O19608" s="2"/>
      <c r="P19608" s="2"/>
      <c r="T19608" s="2"/>
      <c r="U19608" s="2"/>
    </row>
    <row r="19618" spans="15:21" x14ac:dyDescent="0.2">
      <c r="T19618" s="2"/>
      <c r="U19618" s="2"/>
    </row>
    <row r="19619" spans="15:21" x14ac:dyDescent="0.2">
      <c r="T19619" s="2"/>
      <c r="U19619" s="2"/>
    </row>
    <row r="19622" spans="15:21" x14ac:dyDescent="0.2">
      <c r="T19622" s="2"/>
      <c r="U19622" s="2"/>
    </row>
    <row r="19629" spans="15:21" x14ac:dyDescent="0.2">
      <c r="O19629" s="2"/>
      <c r="P19629" s="2"/>
    </row>
    <row r="19630" spans="15:21" x14ac:dyDescent="0.2">
      <c r="O19630" s="2"/>
      <c r="P19630" s="2"/>
    </row>
    <row r="19640" spans="20:20" x14ac:dyDescent="0.2">
      <c r="T19640" s="2"/>
    </row>
    <row r="19643" spans="20:20" x14ac:dyDescent="0.2">
      <c r="T19643" s="2"/>
    </row>
    <row r="19653" spans="15:21" x14ac:dyDescent="0.2">
      <c r="T19653" s="2"/>
      <c r="U19653" s="2"/>
    </row>
    <row r="19659" spans="15:21" x14ac:dyDescent="0.2">
      <c r="O19659" s="2"/>
      <c r="P19659" s="2"/>
    </row>
    <row r="19672" spans="20:21" x14ac:dyDescent="0.2">
      <c r="T19672" s="2"/>
    </row>
    <row r="19676" spans="20:21" x14ac:dyDescent="0.2">
      <c r="T19676" s="2"/>
      <c r="U19676" s="2"/>
    </row>
    <row r="19678" spans="20:21" x14ac:dyDescent="0.2">
      <c r="T19678" s="2"/>
    </row>
    <row r="19681" spans="15:21" x14ac:dyDescent="0.2">
      <c r="O19681" s="2"/>
      <c r="P19681" s="2"/>
      <c r="T19681" s="2"/>
      <c r="U19681" s="2"/>
    </row>
    <row r="19682" spans="15:21" x14ac:dyDescent="0.2">
      <c r="O19682" s="2"/>
    </row>
    <row r="19683" spans="15:21" x14ac:dyDescent="0.2">
      <c r="T19683" s="2"/>
    </row>
    <row r="19684" spans="15:21" x14ac:dyDescent="0.2">
      <c r="O19684" s="2"/>
    </row>
    <row r="19748" spans="15:15" x14ac:dyDescent="0.2">
      <c r="O19748" s="2"/>
    </row>
    <row r="19765" spans="15:21" x14ac:dyDescent="0.2">
      <c r="T19765" s="2"/>
    </row>
    <row r="19769" spans="15:21" x14ac:dyDescent="0.2">
      <c r="O19769" s="2"/>
      <c r="P19769" s="2"/>
    </row>
    <row r="19772" spans="15:21" x14ac:dyDescent="0.2">
      <c r="T19772" s="2"/>
      <c r="U19772" s="2"/>
    </row>
    <row r="19779" spans="20:20" x14ac:dyDescent="0.2">
      <c r="T19779" s="2"/>
    </row>
    <row r="19795" spans="15:21" x14ac:dyDescent="0.2">
      <c r="T19795" s="2"/>
      <c r="U19795" s="2"/>
    </row>
    <row r="19803" spans="15:21" x14ac:dyDescent="0.2">
      <c r="O19803" s="2"/>
    </row>
    <row r="19805" spans="15:21" x14ac:dyDescent="0.2">
      <c r="O19805" s="2"/>
      <c r="P19805" s="2"/>
    </row>
    <row r="19808" spans="15:21" x14ac:dyDescent="0.2">
      <c r="T19808" s="2"/>
      <c r="U19808" s="2"/>
    </row>
    <row r="19866" spans="15:20" x14ac:dyDescent="0.2">
      <c r="O19866" s="2"/>
    </row>
    <row r="19871" spans="15:20" x14ac:dyDescent="0.2">
      <c r="T19871" s="2"/>
    </row>
    <row r="19875" spans="15:20" x14ac:dyDescent="0.2">
      <c r="O19875" s="2"/>
      <c r="P19875" s="2"/>
    </row>
    <row r="19876" spans="15:20" x14ac:dyDescent="0.2">
      <c r="O19876" s="2"/>
      <c r="P19876" s="2"/>
    </row>
    <row r="19880" spans="15:20" x14ac:dyDescent="0.2">
      <c r="O19880" s="2"/>
      <c r="P19880" s="2"/>
    </row>
    <row r="19883" spans="15:20" x14ac:dyDescent="0.2">
      <c r="T19883" s="2"/>
    </row>
    <row r="19884" spans="15:20" x14ac:dyDescent="0.2">
      <c r="O19884" s="2"/>
      <c r="P19884" s="2"/>
    </row>
    <row r="19887" spans="15:20" x14ac:dyDescent="0.2">
      <c r="O19887" s="2"/>
      <c r="P19887" s="2"/>
    </row>
    <row r="19894" spans="15:21" x14ac:dyDescent="0.2">
      <c r="T19894" s="2"/>
      <c r="U19894" s="2"/>
    </row>
    <row r="19895" spans="15:21" x14ac:dyDescent="0.2">
      <c r="O19895" s="2"/>
      <c r="P19895" s="2"/>
    </row>
    <row r="19897" spans="15:21" x14ac:dyDescent="0.2">
      <c r="O19897" s="2"/>
      <c r="P19897" s="2"/>
      <c r="T19897" s="2"/>
    </row>
    <row r="19909" spans="15:21" x14ac:dyDescent="0.2">
      <c r="O19909" s="2"/>
      <c r="P19909" s="2"/>
    </row>
    <row r="19910" spans="15:21" x14ac:dyDescent="0.2">
      <c r="O19910" s="2"/>
      <c r="P19910" s="2"/>
    </row>
    <row r="19912" spans="15:21" x14ac:dyDescent="0.2">
      <c r="T19912" s="2"/>
      <c r="U19912" s="2"/>
    </row>
    <row r="19913" spans="15:21" x14ac:dyDescent="0.2">
      <c r="T19913" s="2"/>
      <c r="U19913" s="2"/>
    </row>
    <row r="19917" spans="15:21" x14ac:dyDescent="0.2">
      <c r="T19917" s="2"/>
    </row>
    <row r="19918" spans="15:21" x14ac:dyDescent="0.2">
      <c r="T19918" s="2"/>
      <c r="U19918" s="2"/>
    </row>
    <row r="19919" spans="15:21" x14ac:dyDescent="0.2">
      <c r="T19919" s="2"/>
    </row>
    <row r="19925" spans="20:20" x14ac:dyDescent="0.2">
      <c r="T19925" s="2"/>
    </row>
    <row r="19938" spans="15:21" x14ac:dyDescent="0.2">
      <c r="O19938" s="2"/>
      <c r="P19938" s="2"/>
      <c r="T19938" s="2"/>
      <c r="U19938" s="2"/>
    </row>
    <row r="19940" spans="15:21" x14ac:dyDescent="0.2">
      <c r="O19940" s="2"/>
      <c r="P19940" s="2"/>
    </row>
    <row r="19942" spans="15:21" x14ac:dyDescent="0.2">
      <c r="O19942" s="2"/>
      <c r="P19942" s="2"/>
    </row>
    <row r="19949" spans="15:21" x14ac:dyDescent="0.2">
      <c r="O19949" s="2"/>
      <c r="T19949" s="2"/>
      <c r="U19949" s="2"/>
    </row>
    <row r="19964" spans="20:21" x14ac:dyDescent="0.2">
      <c r="T19964" s="2"/>
      <c r="U19964" s="2"/>
    </row>
    <row r="19967" spans="20:21" x14ac:dyDescent="0.2">
      <c r="T19967" s="2"/>
      <c r="U19967" s="2"/>
    </row>
    <row r="19971" spans="15:21" x14ac:dyDescent="0.2">
      <c r="O19971" s="2"/>
    </row>
    <row r="19974" spans="15:21" x14ac:dyDescent="0.2">
      <c r="O19974" s="2"/>
      <c r="P19974" s="2"/>
    </row>
    <row r="19976" spans="15:21" x14ac:dyDescent="0.2">
      <c r="T19976" s="2"/>
      <c r="U19976" s="2"/>
    </row>
    <row r="19977" spans="15:21" x14ac:dyDescent="0.2">
      <c r="O19977" s="2"/>
      <c r="P19977" s="2"/>
    </row>
    <row r="20001" spans="15:21" x14ac:dyDescent="0.2">
      <c r="T20001" s="2"/>
      <c r="U20001" s="2"/>
    </row>
    <row r="20003" spans="15:21" x14ac:dyDescent="0.2">
      <c r="T20003" s="2"/>
      <c r="U20003" s="2"/>
    </row>
    <row r="20006" spans="15:21" x14ac:dyDescent="0.2">
      <c r="T20006" s="2"/>
      <c r="U20006" s="2"/>
    </row>
    <row r="20013" spans="15:21" x14ac:dyDescent="0.2">
      <c r="O20013" s="2"/>
      <c r="P20013" s="2"/>
    </row>
    <row r="20015" spans="15:21" x14ac:dyDescent="0.2">
      <c r="T20015" s="2"/>
    </row>
    <row r="20018" spans="15:21" x14ac:dyDescent="0.2">
      <c r="O20018" s="2"/>
      <c r="T20018" s="2"/>
    </row>
    <row r="20020" spans="15:21" x14ac:dyDescent="0.2">
      <c r="T20020" s="2"/>
      <c r="U20020" s="2"/>
    </row>
    <row r="20024" spans="15:21" x14ac:dyDescent="0.2">
      <c r="O20024" s="2"/>
      <c r="P20024" s="2"/>
    </row>
    <row r="20031" spans="15:21" x14ac:dyDescent="0.2">
      <c r="O20031" s="2"/>
      <c r="P20031" s="2"/>
    </row>
    <row r="20039" spans="15:16" x14ac:dyDescent="0.2">
      <c r="O20039" s="2"/>
      <c r="P20039" s="2"/>
    </row>
    <row r="20041" spans="15:16" x14ac:dyDescent="0.2">
      <c r="O20041" s="2"/>
      <c r="P20041" s="2"/>
    </row>
    <row r="20049" spans="15:21" x14ac:dyDescent="0.2">
      <c r="O20049" s="2"/>
      <c r="P20049" s="2"/>
    </row>
    <row r="20051" spans="15:21" x14ac:dyDescent="0.2">
      <c r="O20051" s="2"/>
      <c r="P20051" s="2"/>
    </row>
    <row r="20056" spans="15:21" x14ac:dyDescent="0.2">
      <c r="O20056" s="2"/>
      <c r="P20056" s="2"/>
    </row>
    <row r="20062" spans="15:21" x14ac:dyDescent="0.2">
      <c r="O20062" s="2"/>
      <c r="P20062" s="2"/>
    </row>
    <row r="20064" spans="15:21" x14ac:dyDescent="0.2">
      <c r="T20064" s="2"/>
      <c r="U20064" s="2"/>
    </row>
    <row r="20067" spans="15:16" x14ac:dyDescent="0.2">
      <c r="O20067" s="2"/>
      <c r="P20067" s="2"/>
    </row>
    <row r="20071" spans="15:16" x14ac:dyDescent="0.2">
      <c r="O20071" s="2"/>
    </row>
    <row r="20073" spans="15:16" x14ac:dyDescent="0.2">
      <c r="O20073" s="2"/>
    </row>
    <row r="20075" spans="15:16" x14ac:dyDescent="0.2">
      <c r="O20075" s="2"/>
      <c r="P20075" s="2"/>
    </row>
    <row r="20080" spans="15:16" x14ac:dyDescent="0.2">
      <c r="O20080" s="2"/>
    </row>
    <row r="20083" spans="15:16" x14ac:dyDescent="0.2">
      <c r="O20083" s="2"/>
      <c r="P20083" s="2"/>
    </row>
    <row r="20099" spans="15:21" x14ac:dyDescent="0.2">
      <c r="T20099" s="2"/>
      <c r="U20099" s="2"/>
    </row>
    <row r="20102" spans="15:21" x14ac:dyDescent="0.2">
      <c r="O20102" s="2"/>
      <c r="P20102" s="2"/>
    </row>
    <row r="20110" spans="15:21" x14ac:dyDescent="0.2">
      <c r="O20110" s="2"/>
    </row>
    <row r="20112" spans="15:21" x14ac:dyDescent="0.2">
      <c r="T20112" s="2"/>
      <c r="U20112" s="2"/>
    </row>
    <row r="20119" spans="15:20" x14ac:dyDescent="0.2">
      <c r="O20119" s="2"/>
      <c r="P20119" s="2"/>
    </row>
    <row r="20120" spans="15:20" x14ac:dyDescent="0.2">
      <c r="T20120" s="2"/>
    </row>
    <row r="20123" spans="15:20" x14ac:dyDescent="0.2">
      <c r="O20123" s="2"/>
      <c r="P20123" s="2"/>
    </row>
    <row r="20138" spans="15:19" x14ac:dyDescent="0.2">
      <c r="O20138" s="2"/>
      <c r="P20138" s="2"/>
    </row>
    <row r="20140" spans="15:19" x14ac:dyDescent="0.2">
      <c r="S20140" s="2"/>
    </row>
    <row r="20149" spans="15:16" x14ac:dyDescent="0.2">
      <c r="O20149" s="2"/>
      <c r="P20149" s="2"/>
    </row>
    <row r="20158" spans="15:16" x14ac:dyDescent="0.2">
      <c r="O20158" s="2"/>
      <c r="P20158" s="2"/>
    </row>
    <row r="20160" spans="15:16" x14ac:dyDescent="0.2">
      <c r="O20160" s="2"/>
      <c r="P20160" s="2"/>
    </row>
    <row r="20162" spans="15:16" x14ac:dyDescent="0.2">
      <c r="O20162" s="2"/>
      <c r="P20162" s="2"/>
    </row>
    <row r="20183" spans="15:20" x14ac:dyDescent="0.2">
      <c r="T20183" s="2"/>
    </row>
    <row r="20184" spans="15:20" x14ac:dyDescent="0.2">
      <c r="T20184" s="2"/>
    </row>
    <row r="20190" spans="15:20" x14ac:dyDescent="0.2">
      <c r="O20190" s="2"/>
      <c r="P20190" s="2"/>
      <c r="T20190" s="2"/>
    </row>
    <row r="20193" spans="15:21" x14ac:dyDescent="0.2">
      <c r="T20193" s="2"/>
      <c r="U20193" s="2"/>
    </row>
    <row r="20197" spans="15:21" x14ac:dyDescent="0.2">
      <c r="T20197" s="2"/>
      <c r="U20197" s="2"/>
    </row>
    <row r="20207" spans="15:21" x14ac:dyDescent="0.2">
      <c r="O20207" s="2"/>
      <c r="T20207" s="2"/>
      <c r="U20207" s="2"/>
    </row>
    <row r="20212" spans="15:16" x14ac:dyDescent="0.2">
      <c r="O20212" s="2"/>
      <c r="P20212" s="2"/>
    </row>
    <row r="20213" spans="15:16" x14ac:dyDescent="0.2">
      <c r="O20213" s="2"/>
      <c r="P20213" s="2"/>
    </row>
    <row r="20215" spans="15:16" x14ac:dyDescent="0.2">
      <c r="O20215" s="2"/>
      <c r="P20215" s="2"/>
    </row>
    <row r="20216" spans="15:16" x14ac:dyDescent="0.2">
      <c r="O20216" s="2"/>
      <c r="P20216" s="2"/>
    </row>
    <row r="20229" spans="15:16" x14ac:dyDescent="0.2">
      <c r="O20229" s="2"/>
      <c r="P20229" s="2"/>
    </row>
    <row r="20256" spans="15:16" x14ac:dyDescent="0.2">
      <c r="O20256" s="2"/>
      <c r="P20256" s="2"/>
    </row>
    <row r="20275" spans="15:21" x14ac:dyDescent="0.2">
      <c r="O20275" s="2"/>
      <c r="P20275" s="2"/>
    </row>
    <row r="20279" spans="15:21" x14ac:dyDescent="0.2">
      <c r="T20279" s="2"/>
    </row>
    <row r="20280" spans="15:21" x14ac:dyDescent="0.2">
      <c r="O20280" s="2"/>
      <c r="P20280" s="2"/>
      <c r="T20280" s="2"/>
      <c r="U20280" s="2"/>
    </row>
    <row r="20282" spans="15:21" x14ac:dyDescent="0.2">
      <c r="T20282" s="2"/>
    </row>
    <row r="20285" spans="15:21" x14ac:dyDescent="0.2">
      <c r="T20285" s="2"/>
      <c r="U20285" s="2"/>
    </row>
    <row r="20286" spans="15:21" x14ac:dyDescent="0.2">
      <c r="O20286" s="2"/>
      <c r="P20286" s="2"/>
      <c r="T20286" s="2"/>
      <c r="U20286" s="2"/>
    </row>
    <row r="20303" spans="15:21" x14ac:dyDescent="0.2">
      <c r="O20303" s="2"/>
      <c r="P20303" s="2"/>
    </row>
    <row r="20304" spans="15:21" x14ac:dyDescent="0.2">
      <c r="T20304" s="2"/>
      <c r="U20304" s="2"/>
    </row>
    <row r="20307" spans="15:21" x14ac:dyDescent="0.2">
      <c r="O20307" s="2"/>
      <c r="P20307" s="2"/>
      <c r="T20307" s="2"/>
      <c r="U20307" s="2"/>
    </row>
    <row r="20309" spans="15:21" x14ac:dyDescent="0.2">
      <c r="O20309" s="2"/>
      <c r="P20309" s="2"/>
    </row>
    <row r="20312" spans="15:21" x14ac:dyDescent="0.2">
      <c r="O20312" s="2"/>
    </row>
    <row r="20313" spans="15:21" x14ac:dyDescent="0.2">
      <c r="O20313" s="2"/>
      <c r="P20313" s="2"/>
    </row>
    <row r="20318" spans="15:21" x14ac:dyDescent="0.2">
      <c r="T20318" s="2"/>
      <c r="U20318" s="2"/>
    </row>
    <row r="20319" spans="15:21" x14ac:dyDescent="0.2">
      <c r="O20319" s="2"/>
      <c r="P20319" s="2"/>
    </row>
    <row r="20321" spans="15:21" x14ac:dyDescent="0.2">
      <c r="O20321" s="2"/>
      <c r="P20321" s="2"/>
      <c r="T20321" s="2"/>
      <c r="U20321" s="2"/>
    </row>
    <row r="20330" spans="15:21" x14ac:dyDescent="0.2">
      <c r="O20330" s="2"/>
      <c r="P20330" s="2"/>
    </row>
    <row r="20337" spans="15:16" x14ac:dyDescent="0.2">
      <c r="O20337" s="2"/>
    </row>
    <row r="20351" spans="15:16" x14ac:dyDescent="0.2">
      <c r="O20351" s="2"/>
      <c r="P20351" s="2"/>
    </row>
    <row r="20353" spans="15:21" x14ac:dyDescent="0.2">
      <c r="T20353" s="2"/>
      <c r="U20353" s="2"/>
    </row>
    <row r="20357" spans="15:21" x14ac:dyDescent="0.2">
      <c r="O20357" s="2"/>
    </row>
    <row r="20367" spans="15:21" x14ac:dyDescent="0.2">
      <c r="O20367" s="2"/>
      <c r="P20367" s="2"/>
    </row>
    <row r="20368" spans="15:21" x14ac:dyDescent="0.2">
      <c r="O20368" s="2"/>
      <c r="P20368" s="2"/>
    </row>
    <row r="20371" spans="15:16" x14ac:dyDescent="0.2">
      <c r="O20371" s="2"/>
      <c r="P20371" s="2"/>
    </row>
    <row r="20383" spans="15:16" x14ac:dyDescent="0.2">
      <c r="O20383" s="2"/>
      <c r="P20383" s="2"/>
    </row>
    <row r="20384" spans="15:16" x14ac:dyDescent="0.2">
      <c r="O20384" s="2"/>
    </row>
    <row r="20391" spans="15:16" x14ac:dyDescent="0.2">
      <c r="O20391" s="2"/>
      <c r="P20391" s="2"/>
    </row>
    <row r="20397" spans="15:16" x14ac:dyDescent="0.2">
      <c r="O20397" s="2"/>
      <c r="P20397" s="2"/>
    </row>
    <row r="20402" spans="15:21" x14ac:dyDescent="0.2">
      <c r="O20402" s="2"/>
      <c r="T20402" s="2"/>
      <c r="U20402" s="2"/>
    </row>
    <row r="20404" spans="15:21" x14ac:dyDescent="0.2">
      <c r="O20404" s="2"/>
      <c r="P20404" s="2"/>
      <c r="T20404" s="2"/>
      <c r="U20404" s="2"/>
    </row>
    <row r="20411" spans="15:21" x14ac:dyDescent="0.2">
      <c r="O20411" s="2"/>
      <c r="P20411" s="2"/>
    </row>
    <row r="20413" spans="15:21" x14ac:dyDescent="0.2">
      <c r="T20413" s="2"/>
      <c r="U20413" s="2"/>
    </row>
    <row r="20415" spans="15:21" x14ac:dyDescent="0.2">
      <c r="T20415" s="2"/>
      <c r="U20415" s="2"/>
    </row>
    <row r="20426" spans="15:21" x14ac:dyDescent="0.2">
      <c r="T20426" s="2"/>
      <c r="U20426" s="2"/>
    </row>
    <row r="20432" spans="15:21" x14ac:dyDescent="0.2">
      <c r="O20432" s="2"/>
      <c r="P20432" s="2"/>
    </row>
    <row r="20441" spans="15:16" x14ac:dyDescent="0.2">
      <c r="O20441" s="2"/>
      <c r="P20441" s="2"/>
    </row>
    <row r="20442" spans="15:16" x14ac:dyDescent="0.2">
      <c r="O20442" s="2"/>
      <c r="P20442" s="2"/>
    </row>
    <row r="20447" spans="15:16" x14ac:dyDescent="0.2">
      <c r="O20447" s="2"/>
      <c r="P20447" s="2"/>
    </row>
    <row r="20451" spans="15:21" x14ac:dyDescent="0.2">
      <c r="O20451" s="2"/>
      <c r="T20451" s="2"/>
      <c r="U20451" s="2"/>
    </row>
    <row r="20457" spans="15:21" x14ac:dyDescent="0.2">
      <c r="O20457" s="2"/>
      <c r="P20457" s="2"/>
    </row>
    <row r="20465" spans="15:20" x14ac:dyDescent="0.2">
      <c r="T20465" s="2"/>
    </row>
    <row r="20467" spans="15:20" x14ac:dyDescent="0.2">
      <c r="O20467" s="2"/>
      <c r="P20467" s="2"/>
    </row>
    <row r="20472" spans="15:20" x14ac:dyDescent="0.2">
      <c r="O20472" s="2"/>
      <c r="P20472" s="2"/>
    </row>
    <row r="20476" spans="15:20" x14ac:dyDescent="0.2">
      <c r="O20476" s="2"/>
      <c r="P20476" s="2"/>
    </row>
    <row r="20479" spans="15:20" x14ac:dyDescent="0.2">
      <c r="T20479" s="2"/>
    </row>
    <row r="20482" spans="15:20" x14ac:dyDescent="0.2">
      <c r="O20482" s="2"/>
      <c r="P20482" s="2"/>
    </row>
    <row r="20485" spans="15:20" x14ac:dyDescent="0.2">
      <c r="O20485" s="2"/>
      <c r="P20485" s="2"/>
    </row>
    <row r="20487" spans="15:20" x14ac:dyDescent="0.2">
      <c r="T20487" s="2"/>
    </row>
    <row r="20497" spans="15:21" x14ac:dyDescent="0.2">
      <c r="T20497" s="2"/>
      <c r="U20497" s="2"/>
    </row>
    <row r="20499" spans="15:21" x14ac:dyDescent="0.2">
      <c r="T20499" s="2"/>
    </row>
    <row r="20503" spans="15:21" x14ac:dyDescent="0.2">
      <c r="O20503" s="2"/>
      <c r="P20503" s="2"/>
    </row>
    <row r="20507" spans="15:21" x14ac:dyDescent="0.2">
      <c r="O20507" s="2"/>
      <c r="P20507" s="2"/>
    </row>
    <row r="20514" spans="15:21" x14ac:dyDescent="0.2">
      <c r="O20514" s="2"/>
      <c r="P20514" s="2"/>
    </row>
    <row r="20515" spans="15:21" x14ac:dyDescent="0.2">
      <c r="O20515" s="2"/>
      <c r="P20515" s="2"/>
    </row>
    <row r="20521" spans="15:21" x14ac:dyDescent="0.2">
      <c r="O20521" s="2"/>
      <c r="P20521" s="2"/>
      <c r="T20521" s="2"/>
      <c r="U20521" s="2"/>
    </row>
    <row r="20523" spans="15:21" x14ac:dyDescent="0.2">
      <c r="O20523" s="2"/>
      <c r="P20523" s="2"/>
    </row>
    <row r="20528" spans="15:21" x14ac:dyDescent="0.2">
      <c r="O20528" s="2"/>
      <c r="P20528" s="2"/>
      <c r="T20528" s="2"/>
      <c r="U20528" s="2"/>
    </row>
    <row r="20541" spans="15:16" x14ac:dyDescent="0.2">
      <c r="O20541" s="2"/>
      <c r="P20541" s="2"/>
    </row>
    <row r="20545" spans="15:21" x14ac:dyDescent="0.2">
      <c r="T20545" s="2"/>
      <c r="U20545" s="2"/>
    </row>
    <row r="20548" spans="15:21" x14ac:dyDescent="0.2">
      <c r="O20548" s="2"/>
      <c r="P20548" s="2"/>
    </row>
    <row r="20550" spans="15:21" x14ac:dyDescent="0.2">
      <c r="T20550" s="2"/>
      <c r="U20550" s="2"/>
    </row>
    <row r="20554" spans="15:21" x14ac:dyDescent="0.2">
      <c r="O20554" s="2"/>
      <c r="P20554" s="2"/>
    </row>
    <row r="20562" spans="15:16" x14ac:dyDescent="0.2">
      <c r="O20562" s="2"/>
      <c r="P20562" s="2"/>
    </row>
    <row r="20575" spans="15:16" x14ac:dyDescent="0.2">
      <c r="O20575" s="2"/>
    </row>
    <row r="20578" spans="15:21" x14ac:dyDescent="0.2">
      <c r="O20578" s="2"/>
    </row>
    <row r="20580" spans="15:21" x14ac:dyDescent="0.2">
      <c r="T20580" s="2"/>
      <c r="U20580" s="2"/>
    </row>
    <row r="20581" spans="15:21" x14ac:dyDescent="0.2">
      <c r="O20581" s="2"/>
      <c r="P20581" s="2"/>
    </row>
    <row r="20583" spans="15:21" x14ac:dyDescent="0.2">
      <c r="O20583" s="2"/>
      <c r="P20583" s="2"/>
    </row>
    <row r="20590" spans="15:21" x14ac:dyDescent="0.2">
      <c r="O20590" s="2"/>
      <c r="P20590" s="2"/>
    </row>
    <row r="20600" spans="20:21" x14ac:dyDescent="0.2">
      <c r="T20600" s="2"/>
      <c r="U20600" s="2"/>
    </row>
    <row r="20603" spans="20:21" x14ac:dyDescent="0.2">
      <c r="T20603" s="2"/>
    </row>
    <row r="20609" spans="15:21" x14ac:dyDescent="0.2">
      <c r="O20609" s="2"/>
      <c r="P20609" s="2"/>
    </row>
    <row r="20610" spans="15:21" x14ac:dyDescent="0.2">
      <c r="O20610" s="2"/>
      <c r="P20610" s="2"/>
    </row>
    <row r="20617" spans="15:21" x14ac:dyDescent="0.2">
      <c r="T20617" s="2"/>
      <c r="U20617" s="2"/>
    </row>
    <row r="20618" spans="15:21" x14ac:dyDescent="0.2">
      <c r="O20618" s="2"/>
      <c r="T20618" s="2"/>
    </row>
    <row r="20619" spans="15:21" x14ac:dyDescent="0.2">
      <c r="O20619" s="2"/>
      <c r="P20619" s="2"/>
    </row>
    <row r="20620" spans="15:21" x14ac:dyDescent="0.2">
      <c r="T20620" s="2"/>
    </row>
    <row r="20621" spans="15:21" x14ac:dyDescent="0.2">
      <c r="O20621" s="2"/>
      <c r="T20621" s="2"/>
      <c r="U20621" s="2"/>
    </row>
    <row r="20638" spans="15:21" x14ac:dyDescent="0.2">
      <c r="O20638" s="2"/>
      <c r="P20638" s="2"/>
    </row>
    <row r="20639" spans="15:21" x14ac:dyDescent="0.2">
      <c r="T20639" s="2"/>
      <c r="U20639" s="2"/>
    </row>
    <row r="20647" spans="15:16" x14ac:dyDescent="0.2">
      <c r="O20647" s="2"/>
      <c r="P20647" s="2"/>
    </row>
    <row r="20656" spans="15:16" x14ac:dyDescent="0.2">
      <c r="O20656" s="2"/>
      <c r="P20656" s="2"/>
    </row>
    <row r="20668" spans="15:21" x14ac:dyDescent="0.2">
      <c r="T20668" s="2"/>
      <c r="U20668" s="2"/>
    </row>
    <row r="20672" spans="15:21" x14ac:dyDescent="0.2">
      <c r="O20672" s="2"/>
      <c r="P20672" s="2"/>
    </row>
    <row r="20677" spans="15:16" x14ac:dyDescent="0.2">
      <c r="O20677" s="2"/>
      <c r="P20677" s="2"/>
    </row>
    <row r="20683" spans="15:16" x14ac:dyDescent="0.2">
      <c r="O20683" s="2"/>
      <c r="P20683" s="2"/>
    </row>
    <row r="20688" spans="15:16" x14ac:dyDescent="0.2">
      <c r="O20688" s="2"/>
    </row>
    <row r="20689" spans="15:16" x14ac:dyDescent="0.2">
      <c r="O20689" s="2"/>
      <c r="P20689" s="2"/>
    </row>
    <row r="20696" spans="15:16" x14ac:dyDescent="0.2">
      <c r="O20696" s="2"/>
      <c r="P20696" s="2"/>
    </row>
    <row r="20711" spans="15:16" x14ac:dyDescent="0.2">
      <c r="O20711" s="2"/>
      <c r="P20711" s="2"/>
    </row>
    <row r="20728" spans="15:16" x14ac:dyDescent="0.2">
      <c r="O20728" s="2"/>
      <c r="P20728" s="2"/>
    </row>
    <row r="20729" spans="15:16" x14ac:dyDescent="0.2">
      <c r="O20729" s="2"/>
      <c r="P20729" s="2"/>
    </row>
    <row r="20732" spans="15:16" x14ac:dyDescent="0.2">
      <c r="O20732" s="2"/>
    </row>
    <row r="20752" spans="20:21" x14ac:dyDescent="0.2">
      <c r="T20752" s="2"/>
      <c r="U20752" s="2"/>
    </row>
    <row r="20764" spans="15:21" x14ac:dyDescent="0.2">
      <c r="O20764" s="2"/>
    </row>
    <row r="20768" spans="15:21" x14ac:dyDescent="0.2">
      <c r="T20768" s="2"/>
      <c r="U20768" s="2"/>
    </row>
    <row r="20771" spans="15:21" x14ac:dyDescent="0.2">
      <c r="T20771" s="2"/>
      <c r="U20771" s="2"/>
    </row>
    <row r="20774" spans="15:21" x14ac:dyDescent="0.2">
      <c r="O20774" s="2"/>
      <c r="P20774" s="2"/>
    </row>
    <row r="20780" spans="15:21" x14ac:dyDescent="0.2">
      <c r="O20780" s="2"/>
    </row>
    <row r="20782" spans="15:21" x14ac:dyDescent="0.2">
      <c r="O20782" s="2"/>
      <c r="P20782" s="2"/>
    </row>
    <row r="20802" spans="15:16" x14ac:dyDescent="0.2">
      <c r="O20802" s="2"/>
      <c r="P20802" s="2"/>
    </row>
    <row r="20822" spans="15:16" x14ac:dyDescent="0.2">
      <c r="O20822" s="2"/>
      <c r="P20822" s="2"/>
    </row>
    <row r="20844" spans="15:21" x14ac:dyDescent="0.2">
      <c r="T20844" s="2"/>
      <c r="U20844" s="2"/>
    </row>
    <row r="20846" spans="15:21" x14ac:dyDescent="0.2">
      <c r="O20846" s="2"/>
      <c r="P20846" s="2"/>
      <c r="T20846" s="2"/>
      <c r="U20846" s="2"/>
    </row>
    <row r="20853" spans="15:20" x14ac:dyDescent="0.2">
      <c r="T20853" s="2"/>
    </row>
    <row r="20859" spans="15:20" x14ac:dyDescent="0.2">
      <c r="O20859" s="2"/>
    </row>
    <row r="20878" spans="15:16" x14ac:dyDescent="0.2">
      <c r="O20878" s="2"/>
      <c r="P20878" s="2"/>
    </row>
    <row r="20884" spans="15:21" x14ac:dyDescent="0.2">
      <c r="T20884" s="2"/>
      <c r="U20884" s="2"/>
    </row>
    <row r="20888" spans="15:21" x14ac:dyDescent="0.2">
      <c r="O20888" s="2"/>
      <c r="P20888" s="2"/>
    </row>
    <row r="20889" spans="15:21" x14ac:dyDescent="0.2">
      <c r="O20889" s="2"/>
      <c r="P20889" s="2"/>
    </row>
    <row r="20891" spans="15:21" x14ac:dyDescent="0.2">
      <c r="O20891" s="2"/>
      <c r="P20891" s="2"/>
    </row>
    <row r="20903" spans="15:21" x14ac:dyDescent="0.2">
      <c r="O20903" s="2"/>
      <c r="P20903" s="2"/>
    </row>
    <row r="20907" spans="15:21" x14ac:dyDescent="0.2">
      <c r="T20907" s="2"/>
      <c r="U20907" s="2"/>
    </row>
    <row r="20909" spans="15:21" x14ac:dyDescent="0.2">
      <c r="T20909" s="2"/>
    </row>
    <row r="20928" spans="20:21" x14ac:dyDescent="0.2">
      <c r="T20928" s="2"/>
      <c r="U20928" s="2"/>
    </row>
    <row r="20933" spans="15:21" x14ac:dyDescent="0.2">
      <c r="O20933" s="2"/>
      <c r="P20933" s="2"/>
    </row>
    <row r="20938" spans="15:21" x14ac:dyDescent="0.2">
      <c r="T20938" s="2"/>
      <c r="U20938" s="2"/>
    </row>
    <row r="20960" spans="15:16" x14ac:dyDescent="0.2">
      <c r="O20960" s="2"/>
      <c r="P20960" s="2"/>
    </row>
    <row r="20986" spans="15:21" x14ac:dyDescent="0.2">
      <c r="O20986" s="2"/>
      <c r="T20986" s="2"/>
      <c r="U20986" s="2"/>
    </row>
    <row r="20992" spans="15:21" x14ac:dyDescent="0.2">
      <c r="O20992" s="2"/>
    </row>
    <row r="20994" spans="15:21" x14ac:dyDescent="0.2">
      <c r="O20994" s="2"/>
    </row>
    <row r="20997" spans="15:21" x14ac:dyDescent="0.2">
      <c r="O20997" s="2"/>
      <c r="P20997" s="2"/>
    </row>
    <row r="20998" spans="15:21" x14ac:dyDescent="0.2">
      <c r="T20998" s="2"/>
      <c r="U20998" s="2"/>
    </row>
    <row r="21002" spans="15:21" x14ac:dyDescent="0.2">
      <c r="O21002" s="2"/>
      <c r="P21002" s="2"/>
    </row>
    <row r="21006" spans="15:21" x14ac:dyDescent="0.2">
      <c r="T21006" s="2"/>
      <c r="U21006" s="2"/>
    </row>
    <row r="21011" spans="15:16" x14ac:dyDescent="0.2">
      <c r="O21011" s="2"/>
      <c r="P21011" s="2"/>
    </row>
    <row r="21021" spans="15:16" x14ac:dyDescent="0.2">
      <c r="O21021" s="2"/>
      <c r="P21021" s="2"/>
    </row>
    <row r="21024" spans="15:16" x14ac:dyDescent="0.2">
      <c r="O21024" s="2"/>
    </row>
    <row r="21030" spans="15:21" x14ac:dyDescent="0.2">
      <c r="O21030" s="2"/>
      <c r="P21030" s="2"/>
      <c r="T21030" s="2"/>
      <c r="U21030" s="2"/>
    </row>
    <row r="21068" spans="15:16" x14ac:dyDescent="0.2">
      <c r="O21068" s="2"/>
      <c r="P21068" s="2"/>
    </row>
    <row r="21074" spans="15:20" x14ac:dyDescent="0.2">
      <c r="T21074" s="2"/>
    </row>
    <row r="21078" spans="15:20" x14ac:dyDescent="0.2">
      <c r="O21078" s="2"/>
    </row>
    <row r="21088" spans="15:20" x14ac:dyDescent="0.2">
      <c r="O21088" s="2"/>
      <c r="P21088" s="2"/>
    </row>
    <row r="21110" spans="15:16" x14ac:dyDescent="0.2">
      <c r="O21110" s="2"/>
      <c r="P21110" s="2"/>
    </row>
    <row r="21114" spans="15:16" x14ac:dyDescent="0.2">
      <c r="O21114" s="2"/>
      <c r="P21114" s="2"/>
    </row>
    <row r="21153" spans="15:21" x14ac:dyDescent="0.2">
      <c r="O21153" s="2"/>
      <c r="P21153" s="2"/>
    </row>
    <row r="21159" spans="15:21" x14ac:dyDescent="0.2">
      <c r="O21159" s="2"/>
    </row>
    <row r="21164" spans="15:21" x14ac:dyDescent="0.2">
      <c r="O21164" s="2"/>
      <c r="P21164" s="2"/>
      <c r="T21164" s="2"/>
      <c r="U21164" s="2"/>
    </row>
    <row r="21171" spans="15:16" x14ac:dyDescent="0.2">
      <c r="O21171" s="2"/>
      <c r="P21171" s="2"/>
    </row>
    <row r="21178" spans="15:16" x14ac:dyDescent="0.2">
      <c r="O21178" s="2"/>
    </row>
    <row r="21182" spans="15:16" x14ac:dyDescent="0.2">
      <c r="O21182" s="2"/>
      <c r="P21182" s="2"/>
    </row>
    <row r="21191" spans="15:21" x14ac:dyDescent="0.2">
      <c r="O21191" s="2"/>
      <c r="P21191" s="2"/>
    </row>
    <row r="21194" spans="15:21" x14ac:dyDescent="0.2">
      <c r="T21194" s="2"/>
      <c r="U21194" s="2"/>
    </row>
    <row r="21196" spans="15:21" x14ac:dyDescent="0.2">
      <c r="T21196" s="2"/>
    </row>
    <row r="21203" spans="15:21" x14ac:dyDescent="0.2">
      <c r="O21203" s="2"/>
      <c r="P21203" s="2"/>
    </row>
    <row r="21209" spans="15:21" x14ac:dyDescent="0.2">
      <c r="T21209" s="2"/>
      <c r="U21209" s="2"/>
    </row>
    <row r="21212" spans="15:21" x14ac:dyDescent="0.2">
      <c r="T21212" s="2"/>
      <c r="U21212" s="2"/>
    </row>
    <row r="21216" spans="15:21" x14ac:dyDescent="0.2">
      <c r="O21216" s="2"/>
    </row>
    <row r="21217" spans="15:21" x14ac:dyDescent="0.2">
      <c r="O21217" s="2"/>
      <c r="P21217" s="2"/>
    </row>
    <row r="21220" spans="15:21" x14ac:dyDescent="0.2">
      <c r="O21220" s="2"/>
      <c r="P21220" s="2"/>
    </row>
    <row r="21221" spans="15:21" x14ac:dyDescent="0.2">
      <c r="O21221" s="2"/>
      <c r="P21221" s="2"/>
      <c r="T21221" s="2"/>
      <c r="U21221" s="2"/>
    </row>
    <row r="21227" spans="15:21" x14ac:dyDescent="0.2">
      <c r="O21227" s="2"/>
      <c r="P21227" s="2"/>
    </row>
    <row r="21228" spans="15:21" x14ac:dyDescent="0.2">
      <c r="O21228" s="2"/>
      <c r="P21228" s="2"/>
      <c r="T21228" s="2"/>
      <c r="U21228" s="2"/>
    </row>
    <row r="21231" spans="15:21" x14ac:dyDescent="0.2">
      <c r="O21231" s="2"/>
      <c r="P21231" s="2"/>
    </row>
    <row r="21239" spans="20:20" x14ac:dyDescent="0.2">
      <c r="T21239" s="2"/>
    </row>
    <row r="21249" spans="15:21" x14ac:dyDescent="0.2">
      <c r="T21249" s="2"/>
      <c r="U21249" s="2"/>
    </row>
    <row r="21259" spans="15:21" x14ac:dyDescent="0.2">
      <c r="O21259" s="2"/>
      <c r="P21259" s="2"/>
    </row>
    <row r="21303" spans="15:16" x14ac:dyDescent="0.2">
      <c r="O21303" s="2"/>
      <c r="P21303" s="2"/>
    </row>
    <row r="21308" spans="15:16" x14ac:dyDescent="0.2">
      <c r="O21308" s="2"/>
      <c r="P21308" s="2"/>
    </row>
    <row r="21330" spans="15:21" x14ac:dyDescent="0.2">
      <c r="O21330" s="2"/>
    </row>
    <row r="21331" spans="15:21" x14ac:dyDescent="0.2">
      <c r="O21331" s="2"/>
      <c r="P21331" s="2"/>
    </row>
    <row r="21341" spans="15:21" x14ac:dyDescent="0.2">
      <c r="T21341" s="2"/>
      <c r="U21341" s="2"/>
    </row>
    <row r="21349" spans="15:16" x14ac:dyDescent="0.2">
      <c r="O21349" s="2"/>
      <c r="P21349" s="2"/>
    </row>
    <row r="21361" spans="15:16" x14ac:dyDescent="0.2">
      <c r="O21361" s="2"/>
      <c r="P21361" s="2"/>
    </row>
    <row r="21362" spans="15:16" x14ac:dyDescent="0.2">
      <c r="O21362" s="2"/>
      <c r="P21362" s="2"/>
    </row>
    <row r="21376" spans="15:16" x14ac:dyDescent="0.2">
      <c r="O21376" s="2"/>
    </row>
    <row r="21384" spans="15:21" x14ac:dyDescent="0.2">
      <c r="O21384" s="2"/>
      <c r="P21384" s="2"/>
      <c r="T21384" s="2"/>
      <c r="U21384" s="2"/>
    </row>
    <row r="21397" spans="15:16" x14ac:dyDescent="0.2">
      <c r="O21397" s="2"/>
      <c r="P21397" s="2"/>
    </row>
    <row r="21402" spans="15:16" x14ac:dyDescent="0.2">
      <c r="O21402" s="2"/>
      <c r="P21402" s="2"/>
    </row>
    <row r="21437" spans="15:16" x14ac:dyDescent="0.2">
      <c r="O21437" s="2"/>
      <c r="P21437" s="2"/>
    </row>
    <row r="21439" spans="15:16" x14ac:dyDescent="0.2">
      <c r="O21439" s="2"/>
      <c r="P21439" s="2"/>
    </row>
    <row r="21441" spans="15:15" x14ac:dyDescent="0.2">
      <c r="O21441" s="2"/>
    </row>
    <row r="21463" spans="20:21" x14ac:dyDescent="0.2">
      <c r="T21463" s="2"/>
      <c r="U21463" s="2"/>
    </row>
    <row r="21473" spans="15:21" x14ac:dyDescent="0.2">
      <c r="T21473" s="2"/>
      <c r="U21473" s="2"/>
    </row>
    <row r="21474" spans="15:21" x14ac:dyDescent="0.2">
      <c r="O21474" s="2"/>
      <c r="P21474" s="2"/>
    </row>
    <row r="21475" spans="15:21" x14ac:dyDescent="0.2">
      <c r="T21475" s="2"/>
      <c r="U21475" s="2"/>
    </row>
    <row r="21477" spans="15:21" x14ac:dyDescent="0.2">
      <c r="T21477" s="2"/>
    </row>
    <row r="21478" spans="15:21" x14ac:dyDescent="0.2">
      <c r="T21478" s="2"/>
      <c r="U21478" s="2"/>
    </row>
    <row r="21495" spans="15:20" x14ac:dyDescent="0.2">
      <c r="O21495" s="2"/>
      <c r="P21495" s="2"/>
    </row>
    <row r="21502" spans="15:20" x14ac:dyDescent="0.2">
      <c r="O21502" s="2"/>
    </row>
    <row r="21503" spans="15:20" x14ac:dyDescent="0.2">
      <c r="T21503" s="2"/>
    </row>
    <row r="21505" spans="15:21" x14ac:dyDescent="0.2">
      <c r="O21505" s="2"/>
      <c r="T21505" s="2"/>
      <c r="U21505" s="2"/>
    </row>
    <row r="21510" spans="15:21" x14ac:dyDescent="0.2">
      <c r="O21510" s="2"/>
      <c r="P21510" s="2"/>
    </row>
    <row r="21515" spans="15:21" x14ac:dyDescent="0.2">
      <c r="T21515" s="2"/>
    </row>
    <row r="21524" spans="20:21" x14ac:dyDescent="0.2">
      <c r="T21524" s="2"/>
      <c r="U21524" s="2"/>
    </row>
    <row r="21531" spans="20:21" x14ac:dyDescent="0.2">
      <c r="T21531" s="2"/>
    </row>
    <row r="21547" spans="15:16" x14ac:dyDescent="0.2">
      <c r="O21547" s="2"/>
      <c r="P21547" s="2"/>
    </row>
    <row r="21555" spans="15:16" x14ac:dyDescent="0.2">
      <c r="O21555" s="2"/>
      <c r="P21555" s="2"/>
    </row>
    <row r="21573" spans="15:20" x14ac:dyDescent="0.2">
      <c r="O21573" s="2"/>
      <c r="P21573" s="2"/>
    </row>
    <row r="21579" spans="15:20" x14ac:dyDescent="0.2">
      <c r="T21579" s="2"/>
    </row>
    <row r="21589" spans="15:20" x14ac:dyDescent="0.2">
      <c r="O21589" s="2"/>
      <c r="P21589" s="2"/>
      <c r="T21589" s="2"/>
    </row>
    <row r="21592" spans="15:20" x14ac:dyDescent="0.2">
      <c r="O21592" s="2"/>
      <c r="P21592" s="2"/>
    </row>
    <row r="21616" spans="15:16" x14ac:dyDescent="0.2">
      <c r="O21616" s="2"/>
      <c r="P21616" s="2"/>
    </row>
    <row r="21619" spans="15:16" x14ac:dyDescent="0.2">
      <c r="O21619" s="2"/>
      <c r="P21619" s="2"/>
    </row>
    <row r="21621" spans="15:16" x14ac:dyDescent="0.2">
      <c r="O21621" s="2"/>
      <c r="P21621" s="2"/>
    </row>
    <row r="21629" spans="15:16" x14ac:dyDescent="0.2">
      <c r="O21629" s="2"/>
      <c r="P21629" s="2"/>
    </row>
    <row r="21633" spans="15:20" x14ac:dyDescent="0.2">
      <c r="T21633" s="2"/>
    </row>
    <row r="21641" spans="15:20" x14ac:dyDescent="0.2">
      <c r="O21641" s="2"/>
    </row>
    <row r="21642" spans="15:20" x14ac:dyDescent="0.2">
      <c r="O21642" s="2"/>
      <c r="P21642" s="2"/>
    </row>
    <row r="21645" spans="15:20" x14ac:dyDescent="0.2">
      <c r="O21645" s="2"/>
      <c r="P21645" s="2"/>
    </row>
    <row r="21648" spans="15:20" x14ac:dyDescent="0.2">
      <c r="O21648" s="2"/>
      <c r="P21648" s="2"/>
    </row>
    <row r="21675" spans="15:21" x14ac:dyDescent="0.2">
      <c r="T21675" s="2"/>
      <c r="U21675" s="2"/>
    </row>
    <row r="21678" spans="15:21" x14ac:dyDescent="0.2">
      <c r="O21678" s="2"/>
      <c r="P21678" s="2"/>
      <c r="T21678" s="2"/>
      <c r="U21678" s="2"/>
    </row>
    <row r="21682" spans="15:21" x14ac:dyDescent="0.2">
      <c r="O21682" s="2"/>
      <c r="P21682" s="2"/>
    </row>
    <row r="21683" spans="15:21" x14ac:dyDescent="0.2">
      <c r="O21683" s="2"/>
    </row>
    <row r="21688" spans="15:21" x14ac:dyDescent="0.2">
      <c r="O21688" s="2"/>
      <c r="P21688" s="2"/>
    </row>
    <row r="21691" spans="15:21" x14ac:dyDescent="0.2">
      <c r="T21691" s="2"/>
      <c r="U21691" s="2"/>
    </row>
    <row r="21708" spans="15:16" x14ac:dyDescent="0.2">
      <c r="O21708" s="2"/>
      <c r="P21708" s="2"/>
    </row>
    <row r="21709" spans="15:16" x14ac:dyDescent="0.2">
      <c r="O21709" s="2"/>
      <c r="P21709" s="2"/>
    </row>
    <row r="21717" spans="15:21" x14ac:dyDescent="0.2">
      <c r="O21717" s="2"/>
      <c r="P21717" s="2"/>
    </row>
    <row r="21718" spans="15:21" x14ac:dyDescent="0.2">
      <c r="T21718" s="2"/>
      <c r="U21718" s="2"/>
    </row>
    <row r="21726" spans="15:21" x14ac:dyDescent="0.2">
      <c r="T21726" s="2"/>
    </row>
    <row r="21727" spans="15:21" x14ac:dyDescent="0.2">
      <c r="T21727" s="2"/>
      <c r="U21727" s="2"/>
    </row>
    <row r="21728" spans="15:21" x14ac:dyDescent="0.2">
      <c r="T21728" s="2"/>
    </row>
    <row r="21737" spans="15:16" x14ac:dyDescent="0.2">
      <c r="O21737" s="2"/>
      <c r="P21737" s="2"/>
    </row>
    <row r="21738" spans="15:16" x14ac:dyDescent="0.2">
      <c r="O21738" s="2"/>
    </row>
    <row r="21747" spans="15:21" x14ac:dyDescent="0.2">
      <c r="T21747" s="2"/>
      <c r="U21747" s="2"/>
    </row>
    <row r="21748" spans="15:21" x14ac:dyDescent="0.2">
      <c r="O21748" s="2"/>
      <c r="P21748" s="2"/>
    </row>
    <row r="21754" spans="15:21" x14ac:dyDescent="0.2">
      <c r="O21754" s="2"/>
      <c r="P21754" s="2"/>
    </row>
    <row r="21763" spans="15:20" x14ac:dyDescent="0.2">
      <c r="O21763" s="2"/>
      <c r="P21763" s="2"/>
    </row>
    <row r="21770" spans="15:20" x14ac:dyDescent="0.2">
      <c r="O21770" s="2"/>
    </row>
    <row r="21775" spans="15:20" x14ac:dyDescent="0.2">
      <c r="T21775" s="2"/>
    </row>
    <row r="21783" spans="15:20" x14ac:dyDescent="0.2">
      <c r="O21783" s="2"/>
      <c r="P21783" s="2"/>
    </row>
    <row r="21786" spans="15:20" x14ac:dyDescent="0.2">
      <c r="O21786" s="2"/>
      <c r="P21786" s="2"/>
    </row>
    <row r="21787" spans="15:20" x14ac:dyDescent="0.2">
      <c r="O21787" s="2"/>
      <c r="P21787" s="2"/>
    </row>
    <row r="21791" spans="15:20" x14ac:dyDescent="0.2">
      <c r="O21791" s="2"/>
      <c r="P21791" s="2"/>
      <c r="T21791" s="2"/>
    </row>
    <row r="21795" spans="15:20" x14ac:dyDescent="0.2">
      <c r="O21795" s="2"/>
    </row>
    <row r="21797" spans="15:20" x14ac:dyDescent="0.2">
      <c r="T21797" s="2"/>
    </row>
    <row r="21800" spans="15:20" x14ac:dyDescent="0.2">
      <c r="O21800" s="2"/>
      <c r="P21800" s="2"/>
    </row>
    <row r="21814" spans="15:16" x14ac:dyDescent="0.2">
      <c r="O21814" s="2"/>
      <c r="P21814" s="2"/>
    </row>
    <row r="21884" spans="20:21" x14ac:dyDescent="0.2">
      <c r="T21884" s="2"/>
      <c r="U21884" s="2"/>
    </row>
    <row r="21907" spans="20:21" x14ac:dyDescent="0.2">
      <c r="T21907" s="2"/>
      <c r="U21907" s="2"/>
    </row>
    <row r="21911" spans="20:21" x14ac:dyDescent="0.2">
      <c r="T21911" s="2"/>
      <c r="U21911" s="2"/>
    </row>
    <row r="21923" spans="15:16" x14ac:dyDescent="0.2">
      <c r="O21923" s="2"/>
      <c r="P21923" s="2"/>
    </row>
    <row r="21980" spans="15:16" x14ac:dyDescent="0.2">
      <c r="O21980" s="2"/>
      <c r="P21980" s="2"/>
    </row>
    <row r="21985" spans="15:16" x14ac:dyDescent="0.2">
      <c r="O21985" s="2"/>
      <c r="P21985" s="2"/>
    </row>
    <row r="21989" spans="15:16" x14ac:dyDescent="0.2">
      <c r="O21989" s="2"/>
    </row>
    <row r="22027" spans="20:20" x14ac:dyDescent="0.2">
      <c r="T22027" s="2"/>
    </row>
    <row r="22036" spans="20:20" x14ac:dyDescent="0.2">
      <c r="T22036" s="2"/>
    </row>
    <row r="22083" spans="15:20" x14ac:dyDescent="0.2">
      <c r="T22083" s="2"/>
    </row>
    <row r="22096" spans="15:20" x14ac:dyDescent="0.2">
      <c r="O22096" s="2"/>
      <c r="P22096" s="2"/>
    </row>
    <row r="22100" spans="20:21" x14ac:dyDescent="0.2">
      <c r="T22100" s="2"/>
      <c r="U22100" s="2"/>
    </row>
    <row r="22117" spans="15:21" x14ac:dyDescent="0.2">
      <c r="O22117" s="2"/>
      <c r="T22117" s="2"/>
      <c r="U22117" s="2"/>
    </row>
    <row r="22119" spans="15:21" x14ac:dyDescent="0.2">
      <c r="T22119" s="2"/>
      <c r="U22119" s="2"/>
    </row>
    <row r="22137" spans="15:16" x14ac:dyDescent="0.2">
      <c r="O22137" s="2"/>
      <c r="P22137" s="2"/>
    </row>
    <row r="22147" spans="15:21" x14ac:dyDescent="0.2">
      <c r="T22147" s="2"/>
      <c r="U22147" s="2"/>
    </row>
    <row r="22160" spans="15:21" x14ac:dyDescent="0.2">
      <c r="O22160" s="2"/>
      <c r="P22160" s="2"/>
    </row>
    <row r="22164" spans="15:21" x14ac:dyDescent="0.2">
      <c r="T22164" s="2"/>
      <c r="U22164" s="2"/>
    </row>
    <row r="22173" spans="15:21" x14ac:dyDescent="0.2">
      <c r="O22173" s="2"/>
      <c r="P22173" s="2"/>
    </row>
    <row r="22177" spans="15:21" x14ac:dyDescent="0.2">
      <c r="O22177" s="2"/>
      <c r="P22177" s="2"/>
    </row>
    <row r="22178" spans="15:21" x14ac:dyDescent="0.2">
      <c r="O22178" s="2"/>
      <c r="P22178" s="2"/>
    </row>
    <row r="22182" spans="15:21" x14ac:dyDescent="0.2">
      <c r="O22182" s="2"/>
      <c r="P22182" s="2"/>
    </row>
    <row r="22183" spans="15:21" x14ac:dyDescent="0.2">
      <c r="O22183" s="2"/>
    </row>
    <row r="22184" spans="15:21" x14ac:dyDescent="0.2">
      <c r="T22184" s="2"/>
      <c r="U22184" s="2"/>
    </row>
    <row r="22191" spans="15:21" x14ac:dyDescent="0.2">
      <c r="T22191" s="2"/>
      <c r="U22191" s="2"/>
    </row>
    <row r="22193" spans="15:20" x14ac:dyDescent="0.2">
      <c r="T22193" s="2"/>
    </row>
    <row r="22199" spans="15:20" x14ac:dyDescent="0.2">
      <c r="O22199" s="2"/>
      <c r="P22199" s="2"/>
    </row>
    <row r="22200" spans="15:20" x14ac:dyDescent="0.2">
      <c r="O22200" s="2"/>
      <c r="P22200" s="2"/>
    </row>
    <row r="22210" spans="15:20" x14ac:dyDescent="0.2">
      <c r="T22210" s="2"/>
    </row>
    <row r="22211" spans="15:20" x14ac:dyDescent="0.2">
      <c r="O22211" s="2"/>
      <c r="P22211" s="2"/>
    </row>
    <row r="22213" spans="15:20" x14ac:dyDescent="0.2">
      <c r="O22213" s="2"/>
      <c r="P22213" s="2"/>
    </row>
    <row r="22222" spans="15:20" x14ac:dyDescent="0.2">
      <c r="O22222" s="2"/>
      <c r="P22222" s="2"/>
    </row>
    <row r="22225" spans="15:21" x14ac:dyDescent="0.2">
      <c r="O22225" s="2"/>
    </row>
    <row r="22235" spans="15:21" x14ac:dyDescent="0.2">
      <c r="O22235" s="2"/>
    </row>
    <row r="22236" spans="15:21" x14ac:dyDescent="0.2">
      <c r="O22236" s="2"/>
      <c r="P22236" s="2"/>
    </row>
    <row r="22238" spans="15:21" x14ac:dyDescent="0.2">
      <c r="O22238" s="2"/>
      <c r="P22238" s="2"/>
    </row>
    <row r="22240" spans="15:21" x14ac:dyDescent="0.2">
      <c r="O22240" s="2"/>
      <c r="P22240" s="2"/>
      <c r="T22240" s="2"/>
      <c r="U22240" s="2"/>
    </row>
    <row r="22248" spans="20:21" x14ac:dyDescent="0.2">
      <c r="T22248" s="2"/>
      <c r="U22248" s="2"/>
    </row>
    <row r="22258" spans="15:16" x14ac:dyDescent="0.2">
      <c r="O22258" s="2"/>
    </row>
    <row r="22271" spans="15:16" x14ac:dyDescent="0.2">
      <c r="O22271" s="2"/>
      <c r="P22271" s="2"/>
    </row>
    <row r="22274" spans="15:20" x14ac:dyDescent="0.2">
      <c r="O22274" s="2"/>
      <c r="P22274" s="2"/>
    </row>
    <row r="22276" spans="15:20" x14ac:dyDescent="0.2">
      <c r="T22276" s="2"/>
    </row>
    <row r="22277" spans="15:20" x14ac:dyDescent="0.2">
      <c r="O22277" s="2"/>
      <c r="P22277" s="2"/>
    </row>
    <row r="22280" spans="15:20" x14ac:dyDescent="0.2">
      <c r="T22280" s="2"/>
    </row>
    <row r="22291" spans="15:21" x14ac:dyDescent="0.2">
      <c r="O22291" s="2"/>
      <c r="P22291" s="2"/>
    </row>
    <row r="22294" spans="15:21" x14ac:dyDescent="0.2">
      <c r="T22294" s="2"/>
      <c r="U22294" s="2"/>
    </row>
    <row r="22298" spans="15:21" x14ac:dyDescent="0.2">
      <c r="O22298" s="2"/>
      <c r="P22298" s="2"/>
    </row>
    <row r="22299" spans="15:21" x14ac:dyDescent="0.2">
      <c r="O22299" s="2"/>
      <c r="P22299" s="2"/>
    </row>
    <row r="22306" spans="15:20" x14ac:dyDescent="0.2">
      <c r="T22306" s="2"/>
    </row>
    <row r="22311" spans="15:20" x14ac:dyDescent="0.2">
      <c r="O22311" s="2"/>
      <c r="P22311" s="2"/>
    </row>
    <row r="22315" spans="15:20" x14ac:dyDescent="0.2">
      <c r="O22315" s="2"/>
      <c r="P22315" s="2"/>
    </row>
    <row r="22328" spans="15:21" x14ac:dyDescent="0.2">
      <c r="O22328" s="2"/>
    </row>
    <row r="22329" spans="15:21" x14ac:dyDescent="0.2">
      <c r="T22329" s="2"/>
      <c r="U22329" s="2"/>
    </row>
    <row r="22340" spans="15:16" x14ac:dyDescent="0.2">
      <c r="O22340" s="2"/>
      <c r="P22340" s="2"/>
    </row>
    <row r="22353" spans="15:21" x14ac:dyDescent="0.2">
      <c r="T22353" s="2"/>
    </row>
    <row r="22359" spans="15:21" x14ac:dyDescent="0.2">
      <c r="O22359" s="2"/>
      <c r="P22359" s="2"/>
      <c r="T22359" s="2"/>
      <c r="U22359" s="2"/>
    </row>
    <row r="22369" spans="15:21" x14ac:dyDescent="0.2">
      <c r="O22369" s="2"/>
      <c r="P22369" s="2"/>
    </row>
    <row r="22375" spans="15:21" x14ac:dyDescent="0.2">
      <c r="O22375" s="2"/>
      <c r="P22375" s="2"/>
    </row>
    <row r="22380" spans="15:21" x14ac:dyDescent="0.2">
      <c r="T22380" s="2"/>
      <c r="U22380" s="2"/>
    </row>
    <row r="22395" spans="15:21" x14ac:dyDescent="0.2">
      <c r="T22395" s="2"/>
      <c r="U22395" s="2"/>
    </row>
    <row r="22397" spans="15:21" x14ac:dyDescent="0.2">
      <c r="O22397" s="2"/>
      <c r="P22397" s="2"/>
    </row>
    <row r="22398" spans="15:21" x14ac:dyDescent="0.2">
      <c r="T22398" s="2"/>
    </row>
    <row r="22410" spans="15:16" x14ac:dyDescent="0.2">
      <c r="O22410" s="2"/>
      <c r="P22410" s="2"/>
    </row>
    <row r="22421" spans="15:16" x14ac:dyDescent="0.2">
      <c r="O22421" s="2"/>
    </row>
    <row r="22426" spans="15:16" x14ac:dyDescent="0.2">
      <c r="O22426" s="2"/>
      <c r="P22426" s="2"/>
    </row>
    <row r="22429" spans="15:16" x14ac:dyDescent="0.2">
      <c r="O22429" s="2"/>
    </row>
    <row r="22430" spans="15:16" x14ac:dyDescent="0.2">
      <c r="O22430" s="2"/>
      <c r="P22430" s="2"/>
    </row>
    <row r="22434" spans="15:21" x14ac:dyDescent="0.2">
      <c r="O22434" s="2"/>
    </row>
    <row r="22435" spans="15:21" x14ac:dyDescent="0.2">
      <c r="T22435" s="2"/>
      <c r="U22435" s="2"/>
    </row>
    <row r="22436" spans="15:21" x14ac:dyDescent="0.2">
      <c r="O22436" s="2"/>
      <c r="P22436" s="2"/>
    </row>
    <row r="22437" spans="15:21" x14ac:dyDescent="0.2">
      <c r="O22437" s="2"/>
      <c r="P22437" s="2"/>
    </row>
    <row r="22441" spans="15:21" x14ac:dyDescent="0.2">
      <c r="T22441" s="2"/>
      <c r="U22441" s="2"/>
    </row>
    <row r="22449" spans="15:21" x14ac:dyDescent="0.2">
      <c r="O22449" s="2"/>
      <c r="P22449" s="2"/>
    </row>
    <row r="22452" spans="15:21" x14ac:dyDescent="0.2">
      <c r="O22452" s="2"/>
      <c r="P22452" s="2"/>
      <c r="T22452" s="2"/>
      <c r="U22452" s="2"/>
    </row>
    <row r="22473" spans="15:16" x14ac:dyDescent="0.2">
      <c r="O22473" s="2"/>
      <c r="P22473" s="2"/>
    </row>
    <row r="22486" spans="15:21" x14ac:dyDescent="0.2">
      <c r="O22486" s="2"/>
      <c r="P22486" s="2"/>
    </row>
    <row r="22490" spans="15:21" x14ac:dyDescent="0.2">
      <c r="T22490" s="2"/>
      <c r="U22490" s="2"/>
    </row>
    <row r="22494" spans="15:21" x14ac:dyDescent="0.2">
      <c r="T22494" s="2"/>
      <c r="U22494" s="2"/>
    </row>
    <row r="22498" spans="15:21" x14ac:dyDescent="0.2">
      <c r="T22498" s="2"/>
      <c r="U22498" s="2"/>
    </row>
    <row r="22499" spans="15:21" x14ac:dyDescent="0.2">
      <c r="O22499" s="2"/>
      <c r="P22499" s="2"/>
    </row>
    <row r="22502" spans="15:21" x14ac:dyDescent="0.2">
      <c r="T22502" s="2"/>
      <c r="U22502" s="2"/>
    </row>
    <row r="22505" spans="15:21" x14ac:dyDescent="0.2">
      <c r="O22505" s="2"/>
      <c r="P22505" s="2"/>
    </row>
    <row r="22506" spans="15:21" x14ac:dyDescent="0.2">
      <c r="O22506" s="2"/>
      <c r="P22506" s="2"/>
    </row>
    <row r="22507" spans="15:21" x14ac:dyDescent="0.2">
      <c r="O22507" s="2"/>
      <c r="P22507" s="2"/>
    </row>
    <row r="22508" spans="15:21" x14ac:dyDescent="0.2">
      <c r="O22508" s="2"/>
    </row>
    <row r="22511" spans="15:21" x14ac:dyDescent="0.2">
      <c r="O22511" s="2"/>
      <c r="P22511" s="2"/>
    </row>
    <row r="22518" spans="15:21" x14ac:dyDescent="0.2">
      <c r="O22518" s="2"/>
      <c r="P22518" s="2"/>
    </row>
    <row r="22522" spans="15:21" x14ac:dyDescent="0.2">
      <c r="O22522" s="2"/>
    </row>
    <row r="22526" spans="15:21" x14ac:dyDescent="0.2">
      <c r="O22526" s="2"/>
      <c r="P22526" s="2"/>
    </row>
    <row r="22527" spans="15:21" x14ac:dyDescent="0.2">
      <c r="T22527" s="2"/>
      <c r="U22527" s="2"/>
    </row>
    <row r="22528" spans="15:21" x14ac:dyDescent="0.2">
      <c r="T22528" s="2"/>
    </row>
    <row r="22530" spans="15:16" x14ac:dyDescent="0.2">
      <c r="O22530" s="2"/>
      <c r="P22530" s="2"/>
    </row>
    <row r="22553" spans="15:21" x14ac:dyDescent="0.2">
      <c r="O22553" s="2"/>
      <c r="P22553" s="2"/>
    </row>
    <row r="22558" spans="15:21" x14ac:dyDescent="0.2">
      <c r="O22558" s="2"/>
      <c r="P22558" s="2"/>
      <c r="T22558" s="2"/>
      <c r="U22558" s="2"/>
    </row>
    <row r="22562" spans="15:21" x14ac:dyDescent="0.2">
      <c r="O22562" s="2"/>
      <c r="P22562" s="2"/>
    </row>
    <row r="22564" spans="15:21" x14ac:dyDescent="0.2">
      <c r="O22564" s="2"/>
      <c r="P22564" s="2"/>
    </row>
    <row r="22566" spans="15:21" x14ac:dyDescent="0.2">
      <c r="O22566" s="2"/>
    </row>
    <row r="22567" spans="15:21" x14ac:dyDescent="0.2">
      <c r="T22567" s="2"/>
      <c r="U22567" s="2"/>
    </row>
    <row r="22575" spans="15:21" x14ac:dyDescent="0.2">
      <c r="O22575" s="2"/>
      <c r="P22575" s="2"/>
    </row>
    <row r="22579" spans="15:21" x14ac:dyDescent="0.2">
      <c r="O22579" s="2"/>
    </row>
    <row r="22585" spans="15:21" x14ac:dyDescent="0.2">
      <c r="T22585" s="2"/>
      <c r="U22585" s="2"/>
    </row>
    <row r="22598" spans="15:16" x14ac:dyDescent="0.2">
      <c r="O22598" s="2"/>
      <c r="P22598" s="2"/>
    </row>
    <row r="22604" spans="15:16" x14ac:dyDescent="0.2">
      <c r="O22604" s="2"/>
      <c r="P22604" s="2"/>
    </row>
    <row r="22613" spans="20:21" x14ac:dyDescent="0.2">
      <c r="T22613" s="2"/>
      <c r="U22613" s="2"/>
    </row>
    <row r="22646" spans="15:16" x14ac:dyDescent="0.2">
      <c r="O22646" s="2"/>
      <c r="P22646" s="2"/>
    </row>
    <row r="22662" spans="15:16" x14ac:dyDescent="0.2">
      <c r="O22662" s="2"/>
      <c r="P22662" s="2"/>
    </row>
    <row r="22664" spans="15:16" x14ac:dyDescent="0.2">
      <c r="O22664" s="2"/>
      <c r="P22664" s="2"/>
    </row>
    <row r="22674" spans="15:21" x14ac:dyDescent="0.2">
      <c r="O22674" s="2"/>
      <c r="P22674" s="2"/>
    </row>
    <row r="22678" spans="15:21" x14ac:dyDescent="0.2">
      <c r="O22678" s="2"/>
      <c r="P22678" s="2"/>
      <c r="T22678" s="2"/>
      <c r="U22678" s="2"/>
    </row>
    <row r="22724" spans="15:20" x14ac:dyDescent="0.2">
      <c r="O22724" s="2"/>
    </row>
    <row r="22727" spans="15:20" x14ac:dyDescent="0.2">
      <c r="O22727" s="2"/>
    </row>
    <row r="22730" spans="15:20" x14ac:dyDescent="0.2">
      <c r="O22730" s="2"/>
      <c r="P22730" s="2"/>
    </row>
    <row r="22735" spans="15:20" x14ac:dyDescent="0.2">
      <c r="O22735" s="2"/>
      <c r="P22735" s="2"/>
      <c r="T22735" s="2"/>
    </row>
    <row r="22747" spans="15:20" x14ac:dyDescent="0.2">
      <c r="T22747" s="2"/>
    </row>
    <row r="22751" spans="15:20" x14ac:dyDescent="0.2">
      <c r="O22751" s="2"/>
    </row>
    <row r="22753" spans="15:21" x14ac:dyDescent="0.2">
      <c r="O22753" s="2"/>
      <c r="P22753" s="2"/>
    </row>
    <row r="22760" spans="15:21" x14ac:dyDescent="0.2">
      <c r="O22760" s="2"/>
      <c r="P22760" s="2"/>
      <c r="T22760" s="2"/>
      <c r="U22760" s="2"/>
    </row>
    <row r="22763" spans="15:21" x14ac:dyDescent="0.2">
      <c r="O22763" s="2"/>
    </row>
    <row r="22766" spans="15:21" x14ac:dyDescent="0.2">
      <c r="T22766" s="2"/>
    </row>
    <row r="22769" spans="15:21" x14ac:dyDescent="0.2">
      <c r="O22769" s="2"/>
      <c r="P22769" s="2"/>
    </row>
    <row r="22774" spans="15:21" x14ac:dyDescent="0.2">
      <c r="T22774" s="2"/>
      <c r="U22774" s="2"/>
    </row>
    <row r="22775" spans="15:21" x14ac:dyDescent="0.2">
      <c r="T22775" s="2"/>
    </row>
    <row r="22777" spans="15:21" x14ac:dyDescent="0.2">
      <c r="T22777" s="2"/>
      <c r="U22777" s="2"/>
    </row>
    <row r="22779" spans="15:21" x14ac:dyDescent="0.2">
      <c r="O22779" s="2"/>
      <c r="P22779" s="2"/>
    </row>
    <row r="22780" spans="15:21" x14ac:dyDescent="0.2">
      <c r="T22780" s="2"/>
    </row>
    <row r="22797" spans="15:16" x14ac:dyDescent="0.2">
      <c r="O22797" s="2"/>
      <c r="P22797" s="2"/>
    </row>
    <row r="22800" spans="15:16" x14ac:dyDescent="0.2">
      <c r="O22800" s="2"/>
      <c r="P22800" s="2"/>
    </row>
    <row r="22809" spans="15:16" x14ac:dyDescent="0.2">
      <c r="O22809" s="2"/>
      <c r="P22809" s="2"/>
    </row>
    <row r="22819" spans="15:21" x14ac:dyDescent="0.2">
      <c r="O22819" s="2"/>
      <c r="P22819" s="2"/>
    </row>
    <row r="22825" spans="15:21" x14ac:dyDescent="0.2">
      <c r="T22825" s="2"/>
      <c r="U22825" s="2"/>
    </row>
    <row r="22834" spans="20:21" x14ac:dyDescent="0.2">
      <c r="T22834" s="2"/>
      <c r="U22834" s="2"/>
    </row>
    <row r="22857" spans="15:20" x14ac:dyDescent="0.2">
      <c r="O22857" s="2"/>
    </row>
    <row r="22861" spans="15:20" x14ac:dyDescent="0.2">
      <c r="T22861" s="2"/>
    </row>
    <row r="22865" spans="15:21" x14ac:dyDescent="0.2">
      <c r="O22865" s="2"/>
      <c r="P22865" s="2"/>
      <c r="T22865" s="2"/>
      <c r="U22865" s="2"/>
    </row>
    <row r="22869" spans="15:21" x14ac:dyDescent="0.2">
      <c r="T22869" s="2"/>
    </row>
    <row r="22873" spans="15:21" x14ac:dyDescent="0.2">
      <c r="T22873" s="2"/>
    </row>
    <row r="22886" spans="15:21" x14ac:dyDescent="0.2">
      <c r="O22886" s="2"/>
    </row>
    <row r="22892" spans="15:21" x14ac:dyDescent="0.2">
      <c r="O22892" s="2"/>
      <c r="P22892" s="2"/>
    </row>
    <row r="22893" spans="15:21" x14ac:dyDescent="0.2">
      <c r="T22893" s="2"/>
      <c r="U22893" s="2"/>
    </row>
    <row r="22900" spans="15:20" x14ac:dyDescent="0.2">
      <c r="T22900" s="2"/>
    </row>
    <row r="22908" spans="15:20" x14ac:dyDescent="0.2">
      <c r="O22908" s="2"/>
      <c r="P22908" s="2"/>
    </row>
    <row r="22915" spans="15:20" x14ac:dyDescent="0.2">
      <c r="O22915" s="2"/>
    </row>
    <row r="22920" spans="15:20" x14ac:dyDescent="0.2">
      <c r="T22920" s="2"/>
    </row>
    <row r="22923" spans="15:20" x14ac:dyDescent="0.2">
      <c r="T22923" s="2"/>
    </row>
    <row r="22936" spans="20:20" x14ac:dyDescent="0.2">
      <c r="T22936" s="2"/>
    </row>
    <row r="22942" spans="20:20" x14ac:dyDescent="0.2">
      <c r="T22942" s="2"/>
    </row>
    <row r="22949" spans="20:20" x14ac:dyDescent="0.2">
      <c r="T22949" s="2"/>
    </row>
    <row r="22969" spans="15:20" x14ac:dyDescent="0.2">
      <c r="O22969" s="2"/>
      <c r="P22969" s="2"/>
      <c r="T22969" s="2"/>
    </row>
    <row r="22988" spans="15:16" x14ac:dyDescent="0.2">
      <c r="O22988" s="2"/>
      <c r="P22988" s="2"/>
    </row>
    <row r="22989" spans="15:16" x14ac:dyDescent="0.2">
      <c r="O22989" s="2"/>
      <c r="P22989" s="2"/>
    </row>
    <row r="22990" spans="15:16" x14ac:dyDescent="0.2">
      <c r="O22990" s="2"/>
      <c r="P22990" s="2"/>
    </row>
    <row r="23001" spans="15:20" x14ac:dyDescent="0.2">
      <c r="O23001" s="2"/>
      <c r="P23001" s="2"/>
    </row>
    <row r="23004" spans="15:20" x14ac:dyDescent="0.2">
      <c r="T23004" s="2"/>
    </row>
    <row r="23011" spans="15:21" x14ac:dyDescent="0.2">
      <c r="O23011" s="2"/>
      <c r="P23011" s="2"/>
    </row>
    <row r="23014" spans="15:21" x14ac:dyDescent="0.2">
      <c r="T23014" s="2"/>
      <c r="U23014" s="2"/>
    </row>
    <row r="23020" spans="15:21" x14ac:dyDescent="0.2">
      <c r="O23020" s="2"/>
      <c r="P23020" s="2"/>
      <c r="T23020" s="2"/>
      <c r="U23020" s="2"/>
    </row>
    <row r="23023" spans="15:21" x14ac:dyDescent="0.2">
      <c r="T23023" s="2"/>
      <c r="U23023" s="2"/>
    </row>
    <row r="23027" spans="15:16" x14ac:dyDescent="0.2">
      <c r="O23027" s="2"/>
      <c r="P23027" s="2"/>
    </row>
    <row r="23031" spans="15:16" x14ac:dyDescent="0.2">
      <c r="O23031" s="2"/>
      <c r="P23031" s="2"/>
    </row>
    <row r="23032" spans="15:16" x14ac:dyDescent="0.2">
      <c r="O23032" s="2"/>
      <c r="P23032" s="2"/>
    </row>
    <row r="23034" spans="15:16" x14ac:dyDescent="0.2">
      <c r="O23034" s="2"/>
      <c r="P23034" s="2"/>
    </row>
    <row r="23038" spans="15:16" x14ac:dyDescent="0.2">
      <c r="O23038" s="2"/>
    </row>
    <row r="23041" spans="15:21" x14ac:dyDescent="0.2">
      <c r="O23041" s="2"/>
      <c r="P23041" s="2"/>
      <c r="T23041" s="2"/>
      <c r="U23041" s="2"/>
    </row>
    <row r="23044" spans="15:21" x14ac:dyDescent="0.2">
      <c r="O23044" s="2"/>
      <c r="P23044" s="2"/>
    </row>
    <row r="23048" spans="15:21" x14ac:dyDescent="0.2">
      <c r="O23048" s="2"/>
      <c r="P23048" s="2"/>
    </row>
    <row r="23052" spans="15:21" x14ac:dyDescent="0.2">
      <c r="O23052" s="2"/>
      <c r="P23052" s="2"/>
    </row>
    <row r="23055" spans="15:21" x14ac:dyDescent="0.2">
      <c r="O23055" s="2"/>
      <c r="P23055" s="2"/>
    </row>
    <row r="23061" spans="15:21" x14ac:dyDescent="0.2">
      <c r="O23061" s="2"/>
      <c r="P23061" s="2"/>
    </row>
    <row r="23066" spans="15:21" x14ac:dyDescent="0.2">
      <c r="O23066" s="2"/>
      <c r="P23066" s="2"/>
      <c r="T23066" s="2"/>
    </row>
    <row r="23067" spans="15:21" x14ac:dyDescent="0.2">
      <c r="T23067" s="2"/>
      <c r="U23067" s="2"/>
    </row>
    <row r="23071" spans="15:21" x14ac:dyDescent="0.2">
      <c r="O23071" s="2"/>
    </row>
    <row r="23075" spans="15:21" x14ac:dyDescent="0.2">
      <c r="O23075" s="2"/>
      <c r="P23075" s="2"/>
    </row>
    <row r="23083" spans="15:21" x14ac:dyDescent="0.2">
      <c r="T23083" s="2"/>
      <c r="U23083" s="2"/>
    </row>
    <row r="23085" spans="15:21" x14ac:dyDescent="0.2">
      <c r="O23085" s="2"/>
      <c r="P23085" s="2"/>
    </row>
    <row r="23088" spans="15:21" x14ac:dyDescent="0.2">
      <c r="T23088" s="2"/>
      <c r="U23088" s="2"/>
    </row>
    <row r="23089" spans="15:21" x14ac:dyDescent="0.2">
      <c r="T23089" s="2"/>
    </row>
    <row r="23090" spans="15:21" x14ac:dyDescent="0.2">
      <c r="O23090" s="2"/>
      <c r="P23090" s="2"/>
    </row>
    <row r="23092" spans="15:21" x14ac:dyDescent="0.2">
      <c r="O23092" s="2"/>
      <c r="P23092" s="2"/>
    </row>
    <row r="23094" spans="15:21" x14ac:dyDescent="0.2">
      <c r="O23094" s="2"/>
      <c r="P23094" s="2"/>
    </row>
    <row r="23096" spans="15:21" x14ac:dyDescent="0.2">
      <c r="T23096" s="2"/>
    </row>
    <row r="23097" spans="15:21" x14ac:dyDescent="0.2">
      <c r="O23097" s="2"/>
      <c r="P23097" s="2"/>
      <c r="T23097" s="2"/>
      <c r="U23097" s="2"/>
    </row>
    <row r="23100" spans="15:21" x14ac:dyDescent="0.2">
      <c r="O23100" s="2"/>
    </row>
    <row r="23101" spans="15:21" x14ac:dyDescent="0.2">
      <c r="O23101" s="2"/>
      <c r="P23101" s="2"/>
      <c r="T23101" s="2"/>
    </row>
    <row r="23103" spans="15:21" x14ac:dyDescent="0.2">
      <c r="O23103" s="2"/>
      <c r="P23103" s="2"/>
    </row>
    <row r="23113" spans="20:20" x14ac:dyDescent="0.2">
      <c r="T23113" s="2"/>
    </row>
    <row r="23116" spans="20:20" x14ac:dyDescent="0.2">
      <c r="T23116" s="2"/>
    </row>
    <row r="23128" spans="15:21" x14ac:dyDescent="0.2">
      <c r="O23128" s="2"/>
      <c r="P23128" s="2"/>
    </row>
    <row r="23130" spans="15:21" x14ac:dyDescent="0.2">
      <c r="O23130" s="2"/>
    </row>
    <row r="23136" spans="15:21" x14ac:dyDescent="0.2">
      <c r="T23136" s="2"/>
      <c r="U23136" s="2"/>
    </row>
    <row r="23137" spans="15:21" x14ac:dyDescent="0.2">
      <c r="T23137" s="2"/>
      <c r="U23137" s="2"/>
    </row>
    <row r="23142" spans="15:21" x14ac:dyDescent="0.2">
      <c r="T23142" s="2"/>
      <c r="U23142" s="2"/>
    </row>
    <row r="23143" spans="15:21" x14ac:dyDescent="0.2">
      <c r="T23143" s="2"/>
      <c r="U23143" s="2"/>
    </row>
    <row r="23144" spans="15:21" x14ac:dyDescent="0.2">
      <c r="O23144" s="2"/>
    </row>
    <row r="23145" spans="15:21" x14ac:dyDescent="0.2">
      <c r="T23145" s="2"/>
    </row>
    <row r="23150" spans="15:21" x14ac:dyDescent="0.2">
      <c r="O23150" s="2"/>
      <c r="P23150" s="2"/>
    </row>
    <row r="23161" spans="15:21" x14ac:dyDescent="0.2">
      <c r="O23161" s="2"/>
      <c r="P23161" s="2"/>
      <c r="T23161" s="2"/>
      <c r="U23161" s="2"/>
    </row>
    <row r="23164" spans="15:21" x14ac:dyDescent="0.2">
      <c r="O23164" s="2"/>
      <c r="P23164" s="2"/>
    </row>
    <row r="23165" spans="15:21" x14ac:dyDescent="0.2">
      <c r="O23165" s="2"/>
      <c r="P23165" s="2"/>
    </row>
    <row r="23166" spans="15:21" x14ac:dyDescent="0.2">
      <c r="O23166" s="2"/>
      <c r="P23166" s="2"/>
    </row>
    <row r="23167" spans="15:21" x14ac:dyDescent="0.2">
      <c r="O23167" s="2"/>
      <c r="P23167" s="2"/>
    </row>
    <row r="23169" spans="15:16" x14ac:dyDescent="0.2">
      <c r="O23169" s="2"/>
      <c r="P23169" s="2"/>
    </row>
    <row r="23187" spans="15:16" x14ac:dyDescent="0.2">
      <c r="O23187" s="2"/>
    </row>
    <row r="23188" spans="15:16" x14ac:dyDescent="0.2">
      <c r="O23188" s="2"/>
      <c r="P23188" s="2"/>
    </row>
    <row r="23199" spans="15:16" x14ac:dyDescent="0.2">
      <c r="O23199" s="2"/>
      <c r="P23199" s="2"/>
    </row>
    <row r="23200" spans="15:16" x14ac:dyDescent="0.2">
      <c r="O23200" s="2"/>
      <c r="P23200" s="2"/>
    </row>
    <row r="23206" spans="15:21" x14ac:dyDescent="0.2">
      <c r="O23206" s="2"/>
      <c r="P23206" s="2"/>
    </row>
    <row r="23210" spans="15:21" x14ac:dyDescent="0.2">
      <c r="T23210" s="2"/>
      <c r="U23210" s="2"/>
    </row>
    <row r="23233" spans="15:21" x14ac:dyDescent="0.2">
      <c r="O23233" s="2"/>
      <c r="P23233" s="2"/>
      <c r="T23233" s="2"/>
      <c r="U23233" s="2"/>
    </row>
    <row r="23234" spans="15:21" x14ac:dyDescent="0.2">
      <c r="O23234" s="2"/>
    </row>
    <row r="23239" spans="15:21" x14ac:dyDescent="0.2">
      <c r="O23239" s="2"/>
      <c r="P23239" s="2"/>
    </row>
    <row r="23241" spans="15:21" x14ac:dyDescent="0.2">
      <c r="O23241" s="2"/>
      <c r="P23241" s="2"/>
    </row>
    <row r="23246" spans="15:21" x14ac:dyDescent="0.2">
      <c r="O23246" s="2"/>
    </row>
    <row r="23248" spans="15:21" x14ac:dyDescent="0.2">
      <c r="O23248" s="2"/>
      <c r="P23248" s="2"/>
    </row>
    <row r="23252" spans="15:20" x14ac:dyDescent="0.2">
      <c r="T23252" s="2"/>
    </row>
    <row r="23262" spans="15:20" x14ac:dyDescent="0.2">
      <c r="O23262" s="2"/>
      <c r="P23262" s="2"/>
    </row>
    <row r="23270" spans="15:20" x14ac:dyDescent="0.2">
      <c r="T23270" s="2"/>
    </row>
    <row r="23273" spans="15:20" x14ac:dyDescent="0.2">
      <c r="O23273" s="2"/>
      <c r="P23273" s="2"/>
    </row>
    <row r="23282" spans="15:21" x14ac:dyDescent="0.2">
      <c r="O23282" s="2"/>
    </row>
    <row r="23290" spans="15:21" x14ac:dyDescent="0.2">
      <c r="T23290" s="2"/>
      <c r="U23290" s="2"/>
    </row>
    <row r="23298" spans="15:20" x14ac:dyDescent="0.2">
      <c r="O23298" s="2"/>
    </row>
    <row r="23306" spans="15:20" x14ac:dyDescent="0.2">
      <c r="T23306" s="2"/>
    </row>
    <row r="23307" spans="15:20" x14ac:dyDescent="0.2">
      <c r="O23307" s="2"/>
    </row>
    <row r="23310" spans="15:20" x14ac:dyDescent="0.2">
      <c r="O23310" s="2"/>
      <c r="P23310" s="2"/>
    </row>
    <row r="23312" spans="15:20" x14ac:dyDescent="0.2">
      <c r="O23312" s="2"/>
      <c r="P23312" s="2"/>
    </row>
  </sheetData>
  <phoneticPr fontId="1" type="noConversion"/>
  <pageMargins left="0.7" right="0.7" top="0.75" bottom="0.75" header="0.3" footer="0.3"/>
  <pageSetup paperSize="9" orientation="portrait" horizontalDpi="0" verticalDpi="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886D05-C175-3046-9C8D-21D174F3DC78}">
  <dimension ref="A1:AO13"/>
  <sheetViews>
    <sheetView topLeftCell="W1" workbookViewId="0">
      <selection activeCell="AA20" sqref="AA20"/>
    </sheetView>
  </sheetViews>
  <sheetFormatPr baseColWidth="10" defaultColWidth="10.83203125" defaultRowHeight="13" x14ac:dyDescent="0.2"/>
  <cols>
    <col min="1" max="16384" width="10.83203125" style="28"/>
  </cols>
  <sheetData>
    <row r="1" spans="1:41" x14ac:dyDescent="0.2">
      <c r="A1" s="29" t="s">
        <v>18444</v>
      </c>
      <c r="B1" s="50" t="s">
        <v>18437</v>
      </c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 t="s">
        <v>18438</v>
      </c>
      <c r="S1" s="50"/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  <c r="AE1" s="50"/>
      <c r="AF1" s="50"/>
      <c r="AG1" s="50"/>
    </row>
    <row r="2" spans="1:41" s="34" customFormat="1" x14ac:dyDescent="0.2">
      <c r="A2" s="29">
        <v>0</v>
      </c>
      <c r="B2" s="33">
        <v>1</v>
      </c>
      <c r="C2" s="33">
        <v>1</v>
      </c>
      <c r="D2" s="33">
        <v>1</v>
      </c>
      <c r="E2" s="33">
        <v>1</v>
      </c>
      <c r="F2" s="33">
        <v>1</v>
      </c>
      <c r="G2" s="33">
        <v>1</v>
      </c>
      <c r="H2" s="33">
        <v>1</v>
      </c>
      <c r="I2" s="33">
        <v>1</v>
      </c>
      <c r="J2" s="33">
        <v>1</v>
      </c>
      <c r="K2" s="33">
        <v>1</v>
      </c>
      <c r="L2" s="33">
        <v>1</v>
      </c>
      <c r="M2" s="33">
        <v>1</v>
      </c>
      <c r="N2" s="33">
        <v>1</v>
      </c>
      <c r="O2" s="33">
        <v>1</v>
      </c>
      <c r="P2" s="33">
        <v>1</v>
      </c>
      <c r="Q2" s="33">
        <v>1</v>
      </c>
      <c r="R2" s="33">
        <v>1</v>
      </c>
      <c r="S2" s="33">
        <v>1</v>
      </c>
      <c r="T2" s="33">
        <v>1</v>
      </c>
      <c r="U2" s="33">
        <v>1</v>
      </c>
      <c r="V2" s="33">
        <v>1</v>
      </c>
      <c r="W2" s="33">
        <v>1</v>
      </c>
      <c r="X2" s="33">
        <v>1</v>
      </c>
      <c r="Y2" s="33">
        <v>1</v>
      </c>
      <c r="Z2" s="33">
        <v>1</v>
      </c>
      <c r="AA2" s="33">
        <v>1</v>
      </c>
      <c r="AB2" s="33">
        <v>1</v>
      </c>
      <c r="AC2" s="33">
        <v>1</v>
      </c>
      <c r="AD2" s="33">
        <v>1</v>
      </c>
      <c r="AE2" s="33">
        <v>1</v>
      </c>
      <c r="AF2" s="33">
        <v>1</v>
      </c>
      <c r="AG2" s="33">
        <v>1</v>
      </c>
    </row>
    <row r="3" spans="1:41" s="34" customFormat="1" x14ac:dyDescent="0.2">
      <c r="A3" s="29">
        <v>2</v>
      </c>
      <c r="B3" s="33">
        <v>0.82969999999999999</v>
      </c>
      <c r="C3" s="33">
        <v>0.70089999999999997</v>
      </c>
      <c r="D3" s="33">
        <v>0.81379999999999997</v>
      </c>
      <c r="E3" s="33">
        <v>0.69220000000000004</v>
      </c>
      <c r="F3" s="33">
        <v>0.63719999999999999</v>
      </c>
      <c r="G3" s="33">
        <v>0.78180000000000005</v>
      </c>
      <c r="H3" s="33">
        <v>0.72119999999999995</v>
      </c>
      <c r="I3" s="33">
        <v>0.72119999999999995</v>
      </c>
      <c r="J3" s="33">
        <v>0.73929999999999996</v>
      </c>
      <c r="K3" s="33">
        <v>0.97470000000000001</v>
      </c>
      <c r="L3" s="33">
        <v>0.84689999999999999</v>
      </c>
      <c r="M3" s="33"/>
      <c r="N3" s="33"/>
      <c r="O3" s="33"/>
      <c r="P3" s="33">
        <v>0.71279999999999999</v>
      </c>
      <c r="Q3" s="33">
        <v>0.69699999999999995</v>
      </c>
      <c r="R3" s="33">
        <v>0.69340000000000002</v>
      </c>
      <c r="S3" s="33">
        <v>0.46850000000000003</v>
      </c>
      <c r="T3" s="33">
        <v>0.57650000000000001</v>
      </c>
      <c r="U3" s="33">
        <v>0.57950000000000002</v>
      </c>
      <c r="V3" s="33">
        <v>0.82830000000000004</v>
      </c>
      <c r="W3" s="33">
        <v>0.66200000000000003</v>
      </c>
      <c r="X3" s="33">
        <v>0.76570000000000005</v>
      </c>
      <c r="Y3" s="33">
        <v>0.68259999999999998</v>
      </c>
      <c r="Z3" s="33"/>
      <c r="AA3" s="33"/>
      <c r="AB3" s="33"/>
      <c r="AC3" s="33"/>
      <c r="AD3" s="33"/>
      <c r="AE3" s="33"/>
      <c r="AF3" s="33"/>
      <c r="AG3" s="33"/>
    </row>
    <row r="4" spans="1:41" s="34" customFormat="1" x14ac:dyDescent="0.2">
      <c r="A4" s="29">
        <v>4</v>
      </c>
      <c r="B4" s="33">
        <v>0.52129999999999999</v>
      </c>
      <c r="C4" s="33">
        <v>0.7056</v>
      </c>
      <c r="D4" s="33">
        <v>0.64700000000000002</v>
      </c>
      <c r="E4" s="33">
        <v>0.65710000000000002</v>
      </c>
      <c r="F4" s="33">
        <v>0.64770000000000005</v>
      </c>
      <c r="G4" s="33">
        <v>0.65949999999999998</v>
      </c>
      <c r="H4" s="33">
        <v>0.67159999999999997</v>
      </c>
      <c r="I4" s="33"/>
      <c r="J4" s="33"/>
      <c r="K4" s="33"/>
      <c r="L4" s="33"/>
      <c r="M4" s="33">
        <v>0.73699999999999999</v>
      </c>
      <c r="N4" s="33">
        <v>0.79500000000000004</v>
      </c>
      <c r="O4" s="33">
        <v>0.749</v>
      </c>
      <c r="P4" s="33">
        <v>0.76849999999999996</v>
      </c>
      <c r="Q4" s="33">
        <v>0.71589999999999998</v>
      </c>
      <c r="R4" s="33">
        <v>0.57240000000000002</v>
      </c>
      <c r="S4" s="33"/>
      <c r="T4" s="33">
        <v>0.67569999999999997</v>
      </c>
      <c r="U4" s="33">
        <v>0.70479999999999998</v>
      </c>
      <c r="V4" s="33"/>
      <c r="W4" s="33"/>
      <c r="X4" s="33"/>
      <c r="Y4" s="33"/>
      <c r="Z4" s="33"/>
      <c r="AA4" s="33">
        <v>0.65920000000000001</v>
      </c>
      <c r="AB4" s="33">
        <v>0.61419999999999997</v>
      </c>
      <c r="AC4" s="33"/>
      <c r="AD4" s="33"/>
      <c r="AE4" s="33"/>
      <c r="AF4" s="33"/>
      <c r="AG4" s="33">
        <v>0.62749999999999995</v>
      </c>
    </row>
    <row r="5" spans="1:41" s="34" customFormat="1" x14ac:dyDescent="0.2">
      <c r="A5" s="29">
        <v>8</v>
      </c>
      <c r="B5" s="33">
        <v>0.62070000000000003</v>
      </c>
      <c r="C5" s="33">
        <v>0.59099999999999997</v>
      </c>
      <c r="D5" s="33">
        <v>0.66469999999999996</v>
      </c>
      <c r="E5" s="33">
        <v>0.52059999999999995</v>
      </c>
      <c r="F5" s="33">
        <v>0.69279999999999997</v>
      </c>
      <c r="G5" s="33">
        <v>0.73560000000000003</v>
      </c>
      <c r="H5" s="33">
        <v>0.79</v>
      </c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  <c r="Z5" s="33"/>
      <c r="AA5" s="33">
        <v>0</v>
      </c>
      <c r="AB5" s="33">
        <v>0.75080000000000002</v>
      </c>
      <c r="AC5" s="33"/>
      <c r="AD5" s="33"/>
      <c r="AE5" s="33"/>
      <c r="AF5" s="33"/>
      <c r="AG5" s="33"/>
    </row>
    <row r="6" spans="1:41" s="34" customFormat="1" x14ac:dyDescent="0.2">
      <c r="A6" s="29">
        <v>12</v>
      </c>
      <c r="B6" s="33">
        <v>0.69350000000000001</v>
      </c>
      <c r="C6" s="33">
        <v>0.52080000000000004</v>
      </c>
      <c r="D6" s="33">
        <v>0.59699999999999998</v>
      </c>
      <c r="E6" s="33">
        <v>0.86140000000000005</v>
      </c>
      <c r="F6" s="33">
        <v>0.68520000000000003</v>
      </c>
      <c r="G6" s="33">
        <v>0</v>
      </c>
      <c r="H6" s="33">
        <v>0</v>
      </c>
      <c r="I6" s="33"/>
      <c r="J6" s="33"/>
      <c r="K6" s="33"/>
      <c r="L6" s="33"/>
      <c r="M6" s="33"/>
      <c r="N6" s="33"/>
      <c r="O6" s="33"/>
      <c r="P6" s="33"/>
      <c r="Q6" s="33"/>
      <c r="R6" s="33">
        <v>0.65129999999999999</v>
      </c>
      <c r="S6" s="33"/>
      <c r="T6" s="33">
        <v>0.73140000000000005</v>
      </c>
      <c r="U6" s="33">
        <v>0.78669999999999995</v>
      </c>
      <c r="V6" s="33"/>
      <c r="W6" s="33"/>
      <c r="X6" s="33"/>
      <c r="Y6" s="33"/>
      <c r="Z6" s="33">
        <v>0.50349999999999995</v>
      </c>
      <c r="AA6" s="33">
        <v>0.83320000000000005</v>
      </c>
      <c r="AB6" s="33"/>
      <c r="AC6" s="33"/>
      <c r="AD6" s="33"/>
      <c r="AE6" s="33"/>
      <c r="AF6" s="33"/>
      <c r="AG6" s="33"/>
    </row>
    <row r="9" spans="1:41" x14ac:dyDescent="0.2">
      <c r="B9" s="34"/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  <c r="AF9" s="34"/>
      <c r="AG9" s="34"/>
      <c r="AH9" s="34"/>
      <c r="AI9" s="34"/>
      <c r="AJ9" s="34"/>
      <c r="AK9" s="34"/>
      <c r="AL9" s="34"/>
      <c r="AM9" s="34"/>
      <c r="AN9" s="34"/>
      <c r="AO9" s="34"/>
    </row>
    <row r="10" spans="1:41" x14ac:dyDescent="0.2">
      <c r="B10" s="34"/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4"/>
      <c r="AG10" s="34"/>
      <c r="AH10" s="34"/>
      <c r="AI10" s="34"/>
      <c r="AJ10" s="34"/>
      <c r="AK10" s="34"/>
      <c r="AL10" s="34"/>
      <c r="AM10" s="34"/>
      <c r="AN10" s="34"/>
      <c r="AO10" s="34"/>
    </row>
    <row r="11" spans="1:41" x14ac:dyDescent="0.2">
      <c r="B11" s="34"/>
      <c r="C11" s="34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  <c r="O11" s="34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  <c r="AF11" s="34"/>
      <c r="AG11" s="34"/>
      <c r="AH11" s="34"/>
      <c r="AI11" s="34"/>
      <c r="AJ11" s="34"/>
      <c r="AK11" s="34"/>
      <c r="AL11" s="34"/>
      <c r="AM11" s="34"/>
      <c r="AN11" s="34"/>
      <c r="AO11" s="34"/>
    </row>
    <row r="12" spans="1:41" x14ac:dyDescent="0.2">
      <c r="B12" s="34"/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4"/>
      <c r="R12" s="34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  <c r="AF12" s="34"/>
      <c r="AG12" s="34"/>
      <c r="AH12" s="34"/>
      <c r="AI12" s="34"/>
      <c r="AJ12" s="34"/>
      <c r="AK12" s="34"/>
      <c r="AL12" s="34"/>
      <c r="AM12" s="34"/>
      <c r="AN12" s="34"/>
      <c r="AO12" s="34"/>
    </row>
    <row r="13" spans="1:41" x14ac:dyDescent="0.2">
      <c r="B13" s="34"/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  <c r="AF13" s="34"/>
      <c r="AG13" s="34"/>
      <c r="AH13" s="34"/>
      <c r="AI13" s="34"/>
      <c r="AJ13" s="34"/>
      <c r="AK13" s="34"/>
      <c r="AL13" s="34"/>
      <c r="AM13" s="34"/>
      <c r="AN13" s="34"/>
      <c r="AO13" s="34"/>
    </row>
  </sheetData>
  <mergeCells count="2">
    <mergeCell ref="B1:Q1"/>
    <mergeCell ref="R1:AG1"/>
  </mergeCells>
  <phoneticPr fontId="1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DD426C-C8FB-4640-B8A3-A5E0385AFF02}">
  <dimension ref="A1:G17"/>
  <sheetViews>
    <sheetView workbookViewId="0">
      <selection activeCell="G4" sqref="G4"/>
    </sheetView>
  </sheetViews>
  <sheetFormatPr baseColWidth="10" defaultColWidth="10.83203125" defaultRowHeight="13" x14ac:dyDescent="0.2"/>
  <cols>
    <col min="1" max="16384" width="10.83203125" style="28"/>
  </cols>
  <sheetData>
    <row r="1" spans="1:7" x14ac:dyDescent="0.2">
      <c r="B1" s="51" t="s">
        <v>18439</v>
      </c>
      <c r="C1" s="51"/>
      <c r="D1" s="51" t="s">
        <v>18440</v>
      </c>
      <c r="E1" s="51"/>
    </row>
    <row r="2" spans="1:7" x14ac:dyDescent="0.2">
      <c r="B2" s="28" t="s">
        <v>18437</v>
      </c>
      <c r="C2" s="28" t="s">
        <v>18438</v>
      </c>
      <c r="D2" s="28" t="s">
        <v>18437</v>
      </c>
      <c r="E2" s="28" t="s">
        <v>18438</v>
      </c>
    </row>
    <row r="3" spans="1:7" x14ac:dyDescent="0.2">
      <c r="A3" s="51" t="s">
        <v>18441</v>
      </c>
      <c r="B3" s="31">
        <v>47</v>
      </c>
      <c r="C3" s="31">
        <v>9</v>
      </c>
      <c r="D3" s="31">
        <v>58</v>
      </c>
      <c r="E3" s="31">
        <v>23</v>
      </c>
      <c r="G3" s="41"/>
    </row>
    <row r="4" spans="1:7" x14ac:dyDescent="0.2">
      <c r="A4" s="51"/>
      <c r="B4" s="31">
        <v>79</v>
      </c>
      <c r="C4" s="31">
        <v>5</v>
      </c>
      <c r="D4" s="31">
        <v>42</v>
      </c>
      <c r="E4" s="31">
        <v>69</v>
      </c>
    </row>
    <row r="5" spans="1:7" x14ac:dyDescent="0.2">
      <c r="A5" s="51"/>
      <c r="B5" s="31">
        <v>23</v>
      </c>
      <c r="C5" s="31">
        <v>14</v>
      </c>
      <c r="D5" s="31">
        <v>85</v>
      </c>
      <c r="E5" s="31">
        <v>18</v>
      </c>
    </row>
    <row r="6" spans="1:7" x14ac:dyDescent="0.2">
      <c r="A6" s="51"/>
      <c r="B6" s="31">
        <v>17</v>
      </c>
      <c r="C6" s="31">
        <v>19</v>
      </c>
      <c r="D6" s="31">
        <v>64</v>
      </c>
      <c r="E6" s="31">
        <v>6</v>
      </c>
    </row>
    <row r="7" spans="1:7" x14ac:dyDescent="0.2">
      <c r="A7" s="51"/>
      <c r="B7" s="31">
        <v>48</v>
      </c>
      <c r="C7" s="31">
        <v>21</v>
      </c>
      <c r="D7" s="31">
        <v>71</v>
      </c>
      <c r="E7" s="31">
        <v>36</v>
      </c>
    </row>
    <row r="8" spans="1:7" x14ac:dyDescent="0.2">
      <c r="A8" s="51" t="s">
        <v>18442</v>
      </c>
      <c r="B8" s="31">
        <v>47</v>
      </c>
      <c r="C8" s="31">
        <v>9</v>
      </c>
      <c r="D8" s="31">
        <v>57</v>
      </c>
      <c r="E8" s="31">
        <v>21</v>
      </c>
    </row>
    <row r="9" spans="1:7" x14ac:dyDescent="0.2">
      <c r="A9" s="51"/>
      <c r="B9" s="31">
        <v>59</v>
      </c>
      <c r="C9" s="31">
        <v>5</v>
      </c>
      <c r="D9" s="31">
        <v>42</v>
      </c>
      <c r="E9" s="31">
        <v>41</v>
      </c>
    </row>
    <row r="10" spans="1:7" x14ac:dyDescent="0.2">
      <c r="A10" s="51"/>
      <c r="B10" s="31">
        <v>23</v>
      </c>
      <c r="C10" s="31">
        <v>14</v>
      </c>
      <c r="D10" s="31">
        <v>24</v>
      </c>
      <c r="E10" s="31">
        <v>11</v>
      </c>
    </row>
    <row r="11" spans="1:7" x14ac:dyDescent="0.2">
      <c r="A11" s="51"/>
      <c r="B11" s="31">
        <v>38</v>
      </c>
      <c r="C11" s="31">
        <v>19</v>
      </c>
      <c r="D11" s="31">
        <v>64</v>
      </c>
      <c r="E11" s="31">
        <v>6</v>
      </c>
    </row>
    <row r="12" spans="1:7" x14ac:dyDescent="0.2">
      <c r="A12" s="51"/>
      <c r="B12" s="31">
        <v>43</v>
      </c>
      <c r="C12" s="31">
        <v>26</v>
      </c>
      <c r="D12" s="31">
        <v>55</v>
      </c>
      <c r="E12" s="31">
        <v>22</v>
      </c>
    </row>
    <row r="13" spans="1:7" x14ac:dyDescent="0.2">
      <c r="A13" s="51" t="s">
        <v>18443</v>
      </c>
      <c r="B13" s="31">
        <v>47</v>
      </c>
      <c r="C13" s="31">
        <v>11.45</v>
      </c>
      <c r="D13" s="31">
        <v>58</v>
      </c>
      <c r="E13" s="31">
        <v>23</v>
      </c>
    </row>
    <row r="14" spans="1:7" x14ac:dyDescent="0.2">
      <c r="A14" s="51"/>
      <c r="B14" s="31">
        <v>32</v>
      </c>
      <c r="C14" s="31">
        <v>5</v>
      </c>
      <c r="D14" s="31">
        <v>64</v>
      </c>
      <c r="E14" s="31">
        <v>4</v>
      </c>
    </row>
    <row r="15" spans="1:7" x14ac:dyDescent="0.2">
      <c r="A15" s="51"/>
      <c r="B15" s="31">
        <v>43</v>
      </c>
      <c r="C15" s="31">
        <v>14</v>
      </c>
      <c r="D15" s="31">
        <v>50</v>
      </c>
      <c r="E15" s="31">
        <v>14</v>
      </c>
    </row>
    <row r="16" spans="1:7" x14ac:dyDescent="0.2">
      <c r="A16" s="51"/>
      <c r="B16" s="31">
        <v>60</v>
      </c>
      <c r="C16" s="31">
        <v>10</v>
      </c>
      <c r="D16" s="31">
        <v>52</v>
      </c>
      <c r="E16" s="31">
        <v>6</v>
      </c>
    </row>
    <row r="17" spans="1:5" x14ac:dyDescent="0.2">
      <c r="A17" s="51"/>
      <c r="B17" s="31">
        <v>27</v>
      </c>
      <c r="C17" s="31">
        <v>23</v>
      </c>
      <c r="D17" s="31">
        <v>28</v>
      </c>
      <c r="E17" s="31">
        <v>35</v>
      </c>
    </row>
  </sheetData>
  <mergeCells count="5">
    <mergeCell ref="B1:C1"/>
    <mergeCell ref="D1:E1"/>
    <mergeCell ref="A8:A12"/>
    <mergeCell ref="A13:A17"/>
    <mergeCell ref="A3:A7"/>
  </mergeCells>
  <phoneticPr fontId="1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A2DB1D-5511-9C40-B686-B5BED7B3406A}">
  <dimension ref="B1:F8"/>
  <sheetViews>
    <sheetView workbookViewId="0">
      <selection activeCell="E9" sqref="E9"/>
    </sheetView>
  </sheetViews>
  <sheetFormatPr baseColWidth="10" defaultColWidth="10.83203125" defaultRowHeight="15" x14ac:dyDescent="0.2"/>
  <sheetData>
    <row r="1" spans="2:6" x14ac:dyDescent="0.2">
      <c r="B1" s="52" t="s">
        <v>18445</v>
      </c>
      <c r="C1" s="52"/>
      <c r="D1" s="52"/>
      <c r="E1" s="52"/>
      <c r="F1" s="52"/>
    </row>
    <row r="2" spans="2:6" x14ac:dyDescent="0.2">
      <c r="B2" s="53" t="s">
        <v>18439</v>
      </c>
      <c r="C2" s="53"/>
      <c r="D2" s="30"/>
      <c r="E2" s="53" t="s">
        <v>18440</v>
      </c>
      <c r="F2" s="53"/>
    </row>
    <row r="3" spans="2:6" x14ac:dyDescent="0.2">
      <c r="B3" s="29" t="s">
        <v>18437</v>
      </c>
      <c r="C3" s="29" t="s">
        <v>18438</v>
      </c>
      <c r="D3" s="29"/>
      <c r="E3" s="29" t="s">
        <v>18437</v>
      </c>
      <c r="F3" s="29" t="s">
        <v>18438</v>
      </c>
    </row>
    <row r="4" spans="2:6" x14ac:dyDescent="0.2">
      <c r="B4" s="32">
        <v>33.299999999999997</v>
      </c>
      <c r="C4" s="32">
        <v>15</v>
      </c>
      <c r="D4" s="32"/>
      <c r="E4" s="32">
        <v>61.7</v>
      </c>
      <c r="F4" s="32">
        <v>12</v>
      </c>
    </row>
    <row r="5" spans="2:6" x14ac:dyDescent="0.2">
      <c r="B5" s="32">
        <v>4</v>
      </c>
      <c r="C5" s="32">
        <v>7.5</v>
      </c>
      <c r="D5" s="32"/>
      <c r="E5" s="32">
        <v>75</v>
      </c>
      <c r="F5" s="32">
        <v>40</v>
      </c>
    </row>
    <row r="6" spans="2:6" x14ac:dyDescent="0.2">
      <c r="B6" s="32">
        <v>57.1</v>
      </c>
      <c r="C6" s="32">
        <v>13.7</v>
      </c>
      <c r="D6" s="32"/>
      <c r="E6" s="32">
        <v>57.3</v>
      </c>
      <c r="F6" s="32">
        <v>31.1</v>
      </c>
    </row>
    <row r="7" spans="2:6" x14ac:dyDescent="0.2">
      <c r="B7" s="32">
        <v>17.3</v>
      </c>
      <c r="C7" s="32">
        <v>0</v>
      </c>
      <c r="D7" s="32"/>
      <c r="E7" s="32">
        <v>30</v>
      </c>
      <c r="F7" s="32">
        <v>2.2000000000000002</v>
      </c>
    </row>
    <row r="8" spans="2:6" x14ac:dyDescent="0.2">
      <c r="B8" s="32">
        <v>3.3</v>
      </c>
      <c r="C8" s="32">
        <v>33.299999999999997</v>
      </c>
      <c r="D8" s="32"/>
      <c r="E8" s="32">
        <v>93.3</v>
      </c>
      <c r="F8" s="32">
        <v>0</v>
      </c>
    </row>
  </sheetData>
  <mergeCells count="3">
    <mergeCell ref="B1:F1"/>
    <mergeCell ref="B2:C2"/>
    <mergeCell ref="E2:F2"/>
  </mergeCells>
  <phoneticPr fontId="1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20F07D-FAA3-A247-970A-BA027D79BBE0}">
  <dimension ref="B1:F8"/>
  <sheetViews>
    <sheetView workbookViewId="0">
      <selection activeCell="G6" sqref="G6"/>
    </sheetView>
  </sheetViews>
  <sheetFormatPr baseColWidth="10" defaultColWidth="10.83203125" defaultRowHeight="15" x14ac:dyDescent="0.2"/>
  <sheetData>
    <row r="1" spans="2:6" x14ac:dyDescent="0.2">
      <c r="B1" s="52" t="s">
        <v>18446</v>
      </c>
      <c r="C1" s="52"/>
      <c r="D1" s="52"/>
      <c r="E1" s="52"/>
      <c r="F1" s="52"/>
    </row>
    <row r="2" spans="2:6" x14ac:dyDescent="0.2">
      <c r="B2" s="53" t="s">
        <v>18439</v>
      </c>
      <c r="C2" s="53"/>
      <c r="D2" s="30"/>
      <c r="E2" s="53" t="s">
        <v>18440</v>
      </c>
      <c r="F2" s="53"/>
    </row>
    <row r="3" spans="2:6" x14ac:dyDescent="0.2">
      <c r="B3" s="29" t="s">
        <v>18437</v>
      </c>
      <c r="C3" s="29" t="s">
        <v>18438</v>
      </c>
      <c r="D3" s="29"/>
      <c r="E3" s="29" t="s">
        <v>18437</v>
      </c>
      <c r="F3" s="29" t="s">
        <v>18438</v>
      </c>
    </row>
    <row r="4" spans="2:6" x14ac:dyDescent="0.2">
      <c r="B4" s="32">
        <v>53.3</v>
      </c>
      <c r="C4" s="32">
        <v>74.3</v>
      </c>
      <c r="D4" s="32"/>
      <c r="E4" s="32">
        <v>23</v>
      </c>
      <c r="F4" s="32">
        <v>47.5</v>
      </c>
    </row>
    <row r="5" spans="2:6" x14ac:dyDescent="0.2">
      <c r="B5" s="32">
        <v>80</v>
      </c>
      <c r="C5" s="32">
        <v>48.2</v>
      </c>
      <c r="D5" s="32"/>
      <c r="E5" s="32">
        <v>13.8</v>
      </c>
      <c r="F5" s="32">
        <v>78.8</v>
      </c>
    </row>
    <row r="6" spans="2:6" x14ac:dyDescent="0.2">
      <c r="B6" s="32">
        <v>38.799999999999997</v>
      </c>
      <c r="C6" s="32">
        <v>81</v>
      </c>
      <c r="D6" s="32"/>
      <c r="E6" s="32">
        <v>7.3</v>
      </c>
      <c r="F6" s="32">
        <v>50</v>
      </c>
    </row>
    <row r="7" spans="2:6" x14ac:dyDescent="0.2">
      <c r="B7" s="32">
        <v>76</v>
      </c>
      <c r="C7" s="32">
        <v>60.9</v>
      </c>
      <c r="D7" s="32"/>
      <c r="E7" s="32">
        <v>17.8</v>
      </c>
      <c r="F7" s="32">
        <v>64.099999999999994</v>
      </c>
    </row>
    <row r="8" spans="2:6" x14ac:dyDescent="0.2">
      <c r="B8" s="32">
        <v>93.5</v>
      </c>
      <c r="C8" s="32">
        <v>33</v>
      </c>
      <c r="D8" s="32"/>
      <c r="E8" s="32">
        <v>37.1</v>
      </c>
      <c r="F8" s="32">
        <v>83.3</v>
      </c>
    </row>
  </sheetData>
  <mergeCells count="3">
    <mergeCell ref="B1:F1"/>
    <mergeCell ref="B2:C2"/>
    <mergeCell ref="E2:F2"/>
  </mergeCells>
  <phoneticPr fontId="1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6207FF-DB74-3C44-BB15-8DF71FAAFCEB}">
  <dimension ref="B1:F8"/>
  <sheetViews>
    <sheetView workbookViewId="0">
      <selection activeCell="C7" sqref="C7"/>
    </sheetView>
  </sheetViews>
  <sheetFormatPr baseColWidth="10" defaultColWidth="10.83203125" defaultRowHeight="15" x14ac:dyDescent="0.2"/>
  <sheetData>
    <row r="1" spans="2:6" x14ac:dyDescent="0.2">
      <c r="B1" s="52" t="s">
        <v>18447</v>
      </c>
      <c r="C1" s="52"/>
      <c r="D1" s="52"/>
      <c r="E1" s="52"/>
      <c r="F1" s="52"/>
    </row>
    <row r="2" spans="2:6" x14ac:dyDescent="0.2">
      <c r="B2" s="53" t="s">
        <v>18439</v>
      </c>
      <c r="C2" s="53"/>
      <c r="D2" s="30"/>
      <c r="E2" s="53" t="s">
        <v>18440</v>
      </c>
      <c r="F2" s="53"/>
    </row>
    <row r="3" spans="2:6" x14ac:dyDescent="0.2">
      <c r="B3" s="29" t="s">
        <v>18437</v>
      </c>
      <c r="C3" s="29" t="s">
        <v>18438</v>
      </c>
      <c r="D3" s="29"/>
      <c r="E3" s="29" t="s">
        <v>18437</v>
      </c>
      <c r="F3" s="29" t="s">
        <v>18438</v>
      </c>
    </row>
    <row r="4" spans="2:6" x14ac:dyDescent="0.2">
      <c r="B4" s="32">
        <v>43.4</v>
      </c>
      <c r="C4" s="32">
        <v>37.299999999999997</v>
      </c>
      <c r="D4" s="32"/>
      <c r="E4" s="32">
        <v>9.3000000000000007</v>
      </c>
      <c r="F4" s="32">
        <v>80</v>
      </c>
    </row>
    <row r="5" spans="2:6" x14ac:dyDescent="0.2">
      <c r="B5" s="32">
        <v>17.3</v>
      </c>
      <c r="C5" s="32">
        <v>71.2</v>
      </c>
      <c r="D5" s="32"/>
      <c r="E5" s="32">
        <v>0</v>
      </c>
      <c r="F5" s="32">
        <v>87.1</v>
      </c>
    </row>
    <row r="6" spans="2:6" x14ac:dyDescent="0.2">
      <c r="B6" s="32">
        <v>27.5</v>
      </c>
      <c r="C6" s="32">
        <v>45</v>
      </c>
      <c r="D6" s="32"/>
      <c r="E6" s="32">
        <v>13.3</v>
      </c>
      <c r="F6" s="32">
        <v>57.2</v>
      </c>
    </row>
    <row r="7" spans="2:6" x14ac:dyDescent="0.2">
      <c r="B7" s="32">
        <v>60</v>
      </c>
      <c r="C7" s="32">
        <v>25</v>
      </c>
      <c r="D7" s="32"/>
      <c r="E7" s="32">
        <v>17.100000000000001</v>
      </c>
      <c r="F7" s="32">
        <v>73.099999999999994</v>
      </c>
    </row>
    <row r="8" spans="2:6" x14ac:dyDescent="0.2">
      <c r="B8" s="32">
        <v>40</v>
      </c>
      <c r="C8" s="32">
        <v>72</v>
      </c>
      <c r="D8" s="32"/>
      <c r="E8" s="32">
        <v>32.9</v>
      </c>
      <c r="F8" s="32">
        <v>38.4</v>
      </c>
    </row>
  </sheetData>
  <mergeCells count="3">
    <mergeCell ref="B1:F1"/>
    <mergeCell ref="B2:C2"/>
    <mergeCell ref="E2:F2"/>
  </mergeCells>
  <phoneticPr fontId="1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C71AD5-052B-424D-B3AF-533DD31A8F31}">
  <dimension ref="B3:BT7"/>
  <sheetViews>
    <sheetView zoomScale="89" zoomScaleNormal="89" workbookViewId="0">
      <selection activeCell="H7" sqref="H7"/>
    </sheetView>
  </sheetViews>
  <sheetFormatPr baseColWidth="10" defaultRowHeight="13" x14ac:dyDescent="0.15"/>
  <cols>
    <col min="1" max="2" width="10.83203125" style="11"/>
    <col min="3" max="3" width="15.83203125" style="11" customWidth="1"/>
    <col min="4" max="4" width="9.5" style="11" customWidth="1"/>
    <col min="5" max="5" width="9.83203125" style="11" customWidth="1"/>
    <col min="6" max="16384" width="10.83203125" style="11"/>
  </cols>
  <sheetData>
    <row r="3" spans="2:72" x14ac:dyDescent="0.15">
      <c r="B3" s="36"/>
      <c r="C3" s="54" t="s">
        <v>18457</v>
      </c>
      <c r="D3" s="54"/>
      <c r="E3" s="54"/>
      <c r="F3" s="54"/>
      <c r="G3" s="54"/>
      <c r="H3" s="54" t="s">
        <v>18458</v>
      </c>
      <c r="I3" s="54"/>
      <c r="J3" s="54"/>
      <c r="K3" s="54"/>
      <c r="L3" s="54"/>
      <c r="M3" s="54" t="s">
        <v>18459</v>
      </c>
      <c r="N3" s="54"/>
      <c r="O3" s="54"/>
      <c r="P3" s="54"/>
      <c r="Q3" s="54"/>
      <c r="R3" s="54" t="s">
        <v>18457</v>
      </c>
      <c r="S3" s="54"/>
      <c r="T3" s="54"/>
      <c r="U3" s="54"/>
      <c r="V3" s="54"/>
      <c r="W3" s="54" t="s">
        <v>18460</v>
      </c>
      <c r="X3" s="54"/>
      <c r="Y3" s="54"/>
      <c r="Z3" s="54"/>
      <c r="AA3" s="54"/>
      <c r="AB3" s="54" t="s">
        <v>18461</v>
      </c>
      <c r="AC3" s="54"/>
      <c r="AD3" s="54"/>
      <c r="AE3" s="54"/>
      <c r="AF3" s="54"/>
      <c r="AG3" s="54" t="s">
        <v>18462</v>
      </c>
      <c r="AH3" s="54"/>
      <c r="AI3" s="54"/>
      <c r="AJ3" s="54"/>
      <c r="AK3" s="54"/>
      <c r="AL3" s="54" t="s">
        <v>18457</v>
      </c>
      <c r="AM3" s="54"/>
      <c r="AN3" s="54"/>
      <c r="AO3" s="54"/>
      <c r="AP3" s="54"/>
      <c r="AQ3" s="54" t="s">
        <v>18463</v>
      </c>
      <c r="AR3" s="54"/>
      <c r="AS3" s="54"/>
      <c r="AT3" s="54"/>
      <c r="AU3" s="54"/>
      <c r="AV3" s="54" t="s">
        <v>18464</v>
      </c>
      <c r="AW3" s="54"/>
      <c r="AX3" s="54"/>
      <c r="AY3" s="54"/>
      <c r="AZ3" s="54"/>
      <c r="BA3" s="54" t="s">
        <v>18457</v>
      </c>
      <c r="BB3" s="54"/>
      <c r="BC3" s="54"/>
      <c r="BD3" s="54"/>
      <c r="BE3" s="54"/>
      <c r="BF3" s="54" t="s">
        <v>18466</v>
      </c>
      <c r="BG3" s="54"/>
      <c r="BH3" s="54"/>
      <c r="BI3" s="54"/>
      <c r="BJ3" s="54"/>
      <c r="BK3" s="54" t="s">
        <v>18465</v>
      </c>
      <c r="BL3" s="54"/>
      <c r="BM3" s="54"/>
      <c r="BN3" s="54"/>
      <c r="BO3" s="54"/>
      <c r="BP3" s="54" t="s">
        <v>18467</v>
      </c>
      <c r="BQ3" s="54"/>
      <c r="BR3" s="54"/>
      <c r="BS3" s="54"/>
      <c r="BT3" s="54"/>
    </row>
    <row r="4" spans="2:72" x14ac:dyDescent="0.15">
      <c r="B4" s="39" t="s">
        <v>18468</v>
      </c>
      <c r="C4" s="11">
        <v>2</v>
      </c>
      <c r="D4" s="11">
        <v>1</v>
      </c>
      <c r="E4" s="11">
        <v>2</v>
      </c>
      <c r="F4" s="11">
        <v>1</v>
      </c>
      <c r="G4" s="11">
        <v>1</v>
      </c>
      <c r="H4" s="11">
        <v>1</v>
      </c>
      <c r="I4" s="11">
        <v>1</v>
      </c>
      <c r="J4" s="11">
        <v>2</v>
      </c>
      <c r="K4" s="11">
        <v>2</v>
      </c>
      <c r="L4" s="11">
        <v>2</v>
      </c>
      <c r="M4" s="11">
        <v>3</v>
      </c>
      <c r="N4" s="11">
        <v>2</v>
      </c>
      <c r="O4" s="11">
        <v>2</v>
      </c>
      <c r="P4" s="11">
        <v>1</v>
      </c>
      <c r="Q4" s="11">
        <v>1</v>
      </c>
      <c r="R4" s="11">
        <v>2</v>
      </c>
      <c r="S4" s="11">
        <v>1</v>
      </c>
      <c r="T4" s="11">
        <v>2</v>
      </c>
      <c r="U4" s="11">
        <v>2</v>
      </c>
      <c r="V4" s="11">
        <v>1</v>
      </c>
      <c r="W4" s="11">
        <v>2</v>
      </c>
      <c r="X4" s="11">
        <v>3</v>
      </c>
      <c r="Y4" s="11">
        <v>2</v>
      </c>
      <c r="Z4" s="11">
        <v>1</v>
      </c>
      <c r="AA4" s="11">
        <v>1</v>
      </c>
      <c r="AB4" s="11">
        <v>2</v>
      </c>
      <c r="AC4" s="11">
        <v>1</v>
      </c>
      <c r="AD4" s="11">
        <v>3</v>
      </c>
      <c r="AE4" s="11">
        <v>1</v>
      </c>
      <c r="AF4" s="11">
        <v>1</v>
      </c>
      <c r="AG4" s="11">
        <v>2</v>
      </c>
      <c r="AH4" s="11">
        <v>1</v>
      </c>
      <c r="AI4" s="11">
        <v>2</v>
      </c>
      <c r="AJ4" s="11">
        <v>1</v>
      </c>
      <c r="AK4" s="11">
        <v>2</v>
      </c>
      <c r="AL4" s="11">
        <v>1</v>
      </c>
      <c r="AM4" s="11">
        <v>0</v>
      </c>
      <c r="AN4" s="11">
        <v>1</v>
      </c>
      <c r="AO4" s="11">
        <v>1</v>
      </c>
      <c r="AP4" s="11">
        <v>1</v>
      </c>
      <c r="AQ4" s="11">
        <v>0</v>
      </c>
      <c r="AR4" s="11">
        <v>0</v>
      </c>
      <c r="AS4" s="11">
        <v>0</v>
      </c>
      <c r="AT4" s="11">
        <v>0</v>
      </c>
      <c r="AU4" s="11">
        <v>2</v>
      </c>
      <c r="AV4" s="11">
        <v>2</v>
      </c>
      <c r="AW4" s="11">
        <v>1</v>
      </c>
      <c r="AX4" s="11">
        <v>0</v>
      </c>
      <c r="AY4" s="11">
        <v>0</v>
      </c>
      <c r="AZ4" s="11">
        <v>0</v>
      </c>
      <c r="BA4" s="11">
        <v>2</v>
      </c>
      <c r="BB4" s="11">
        <v>1</v>
      </c>
      <c r="BC4" s="11">
        <v>2</v>
      </c>
      <c r="BD4" s="11">
        <v>1</v>
      </c>
      <c r="BE4" s="11">
        <v>0</v>
      </c>
      <c r="BF4" s="11">
        <v>0</v>
      </c>
      <c r="BG4" s="11">
        <v>1</v>
      </c>
      <c r="BH4" s="11">
        <v>2</v>
      </c>
      <c r="BI4" s="11">
        <v>2</v>
      </c>
      <c r="BJ4" s="11">
        <v>1</v>
      </c>
      <c r="BK4" s="11">
        <v>0</v>
      </c>
      <c r="BL4" s="11">
        <v>0</v>
      </c>
      <c r="BM4" s="11">
        <v>2</v>
      </c>
      <c r="BN4" s="11">
        <v>0</v>
      </c>
      <c r="BO4" s="11">
        <v>1</v>
      </c>
      <c r="BP4" s="11">
        <v>1</v>
      </c>
      <c r="BQ4" s="11">
        <v>1</v>
      </c>
      <c r="BR4" s="11">
        <v>2</v>
      </c>
      <c r="BS4" s="11">
        <v>1</v>
      </c>
      <c r="BT4" s="11">
        <v>1</v>
      </c>
    </row>
    <row r="5" spans="2:72" x14ac:dyDescent="0.15">
      <c r="B5" s="39" t="s">
        <v>18470</v>
      </c>
      <c r="C5" s="11">
        <v>3</v>
      </c>
      <c r="D5" s="11">
        <v>0</v>
      </c>
      <c r="E5" s="11">
        <v>2</v>
      </c>
      <c r="F5" s="11">
        <v>1</v>
      </c>
      <c r="G5" s="11">
        <v>2</v>
      </c>
      <c r="H5" s="11">
        <v>1</v>
      </c>
      <c r="I5" s="11">
        <v>2</v>
      </c>
      <c r="J5" s="11">
        <v>1</v>
      </c>
      <c r="K5" s="11">
        <v>1</v>
      </c>
      <c r="L5" s="11">
        <v>1</v>
      </c>
      <c r="M5" s="11">
        <v>3</v>
      </c>
      <c r="N5" s="11">
        <v>3</v>
      </c>
      <c r="O5" s="11">
        <v>1</v>
      </c>
      <c r="P5" s="11">
        <v>1</v>
      </c>
      <c r="Q5" s="11">
        <v>1</v>
      </c>
      <c r="R5" s="11">
        <v>2</v>
      </c>
      <c r="S5" s="11">
        <v>3</v>
      </c>
      <c r="T5" s="11">
        <v>2</v>
      </c>
      <c r="U5" s="11">
        <v>1</v>
      </c>
      <c r="V5" s="11">
        <v>2</v>
      </c>
      <c r="W5" s="11">
        <v>2</v>
      </c>
      <c r="X5" s="11">
        <v>3</v>
      </c>
      <c r="Y5" s="11">
        <v>2</v>
      </c>
      <c r="Z5" s="11">
        <v>1</v>
      </c>
      <c r="AA5" s="11">
        <v>1</v>
      </c>
      <c r="AB5" s="11">
        <v>2</v>
      </c>
      <c r="AC5" s="11">
        <v>2</v>
      </c>
      <c r="AD5" s="11">
        <v>3</v>
      </c>
      <c r="AE5" s="11">
        <v>2</v>
      </c>
      <c r="AF5" s="11">
        <v>2</v>
      </c>
      <c r="AG5" s="11">
        <v>3</v>
      </c>
      <c r="AH5" s="11">
        <v>1</v>
      </c>
      <c r="AI5" s="11">
        <v>0</v>
      </c>
      <c r="AJ5" s="11">
        <v>1</v>
      </c>
      <c r="AK5" s="11">
        <v>0</v>
      </c>
      <c r="AL5" s="11">
        <v>2</v>
      </c>
      <c r="AM5" s="11">
        <v>1</v>
      </c>
      <c r="AN5" s="11">
        <v>2</v>
      </c>
      <c r="AO5" s="11">
        <v>1</v>
      </c>
      <c r="AP5" s="11">
        <v>0</v>
      </c>
      <c r="AQ5" s="11">
        <v>1</v>
      </c>
      <c r="AR5" s="11">
        <v>1</v>
      </c>
      <c r="AS5" s="11">
        <v>1</v>
      </c>
      <c r="AT5" s="11">
        <v>2</v>
      </c>
      <c r="AU5" s="11">
        <v>2</v>
      </c>
      <c r="AV5" s="11">
        <v>2</v>
      </c>
      <c r="AW5" s="11">
        <v>1</v>
      </c>
      <c r="AX5" s="11">
        <v>2</v>
      </c>
      <c r="AY5" s="11">
        <v>1</v>
      </c>
      <c r="AZ5" s="11">
        <v>1</v>
      </c>
      <c r="BA5" s="11">
        <v>2</v>
      </c>
      <c r="BB5" s="11">
        <v>1</v>
      </c>
      <c r="BC5" s="11">
        <v>2</v>
      </c>
      <c r="BD5" s="11">
        <v>1</v>
      </c>
      <c r="BE5" s="11">
        <v>0</v>
      </c>
      <c r="BF5" s="11">
        <v>0</v>
      </c>
      <c r="BG5" s="11">
        <v>0</v>
      </c>
      <c r="BH5" s="11">
        <v>2</v>
      </c>
      <c r="BI5" s="11">
        <v>2</v>
      </c>
      <c r="BJ5" s="11">
        <v>1</v>
      </c>
      <c r="BK5" s="11">
        <v>2</v>
      </c>
      <c r="BL5" s="11">
        <v>2</v>
      </c>
      <c r="BM5" s="11">
        <v>2</v>
      </c>
      <c r="BN5" s="11">
        <v>2</v>
      </c>
      <c r="BO5" s="11">
        <v>1</v>
      </c>
      <c r="BP5" s="11">
        <v>1</v>
      </c>
      <c r="BQ5" s="11">
        <v>1</v>
      </c>
      <c r="BR5" s="11">
        <v>2</v>
      </c>
      <c r="BS5" s="11">
        <v>0</v>
      </c>
      <c r="BT5" s="11">
        <v>1</v>
      </c>
    </row>
    <row r="6" spans="2:72" x14ac:dyDescent="0.15">
      <c r="B6" s="39" t="s">
        <v>18469</v>
      </c>
      <c r="C6" s="11">
        <v>3</v>
      </c>
      <c r="D6" s="11">
        <v>3</v>
      </c>
      <c r="E6" s="11">
        <v>1</v>
      </c>
      <c r="F6" s="11">
        <v>2</v>
      </c>
      <c r="G6" s="11">
        <v>2</v>
      </c>
      <c r="H6" s="11">
        <v>3</v>
      </c>
      <c r="I6" s="11">
        <v>2</v>
      </c>
      <c r="J6" s="11">
        <v>3</v>
      </c>
      <c r="K6" s="11">
        <v>2</v>
      </c>
      <c r="L6" s="11">
        <v>2</v>
      </c>
      <c r="M6" s="11">
        <v>3</v>
      </c>
      <c r="N6" s="11">
        <v>2</v>
      </c>
      <c r="O6" s="11">
        <v>2</v>
      </c>
      <c r="P6" s="11">
        <v>2</v>
      </c>
      <c r="Q6" s="11">
        <v>1</v>
      </c>
      <c r="R6" s="11">
        <v>2</v>
      </c>
      <c r="S6" s="11">
        <v>3</v>
      </c>
      <c r="T6" s="11">
        <v>2</v>
      </c>
      <c r="U6" s="11">
        <v>1</v>
      </c>
      <c r="V6" s="11">
        <v>1</v>
      </c>
      <c r="W6" s="11">
        <v>2</v>
      </c>
      <c r="X6" s="11">
        <v>3</v>
      </c>
      <c r="Y6" s="11">
        <v>2</v>
      </c>
      <c r="Z6" s="11">
        <v>1</v>
      </c>
      <c r="AA6" s="11">
        <v>1</v>
      </c>
      <c r="AB6" s="11">
        <v>2</v>
      </c>
      <c r="AC6" s="11">
        <v>1</v>
      </c>
      <c r="AD6" s="11">
        <v>2</v>
      </c>
      <c r="AE6" s="11">
        <v>3</v>
      </c>
      <c r="AF6" s="11">
        <v>2</v>
      </c>
      <c r="AG6" s="11">
        <v>3</v>
      </c>
      <c r="AH6" s="11">
        <v>2</v>
      </c>
      <c r="AI6" s="11">
        <v>2</v>
      </c>
      <c r="AJ6" s="11">
        <v>2</v>
      </c>
      <c r="AK6" s="11">
        <v>2</v>
      </c>
      <c r="AL6" s="11">
        <v>2</v>
      </c>
      <c r="AM6" s="11">
        <v>1</v>
      </c>
      <c r="AN6" s="11">
        <v>1</v>
      </c>
      <c r="AO6" s="11">
        <v>1</v>
      </c>
      <c r="AP6" s="11">
        <v>1</v>
      </c>
      <c r="AQ6" s="11">
        <v>1</v>
      </c>
      <c r="AR6" s="11">
        <v>1</v>
      </c>
      <c r="AS6" s="11">
        <v>0</v>
      </c>
      <c r="AT6" s="11">
        <v>2</v>
      </c>
      <c r="AU6" s="11">
        <v>2</v>
      </c>
      <c r="AV6" s="11">
        <v>2</v>
      </c>
      <c r="AW6" s="11">
        <v>1</v>
      </c>
      <c r="AX6" s="11">
        <v>2</v>
      </c>
      <c r="AY6" s="11">
        <v>1</v>
      </c>
      <c r="AZ6" s="11">
        <v>1</v>
      </c>
      <c r="BA6" s="11">
        <v>2</v>
      </c>
      <c r="BB6" s="11">
        <v>1</v>
      </c>
      <c r="BC6" s="11">
        <v>2</v>
      </c>
      <c r="BD6" s="11">
        <v>1</v>
      </c>
      <c r="BE6" s="11">
        <v>1</v>
      </c>
      <c r="BF6" s="11">
        <v>2</v>
      </c>
      <c r="BG6" s="11">
        <v>2</v>
      </c>
      <c r="BH6" s="11">
        <v>2</v>
      </c>
      <c r="BI6" s="11">
        <v>2</v>
      </c>
      <c r="BJ6" s="11">
        <v>1</v>
      </c>
      <c r="BK6" s="11">
        <v>2</v>
      </c>
      <c r="BL6" s="11">
        <v>1</v>
      </c>
      <c r="BM6" s="11">
        <v>2</v>
      </c>
      <c r="BN6" s="11">
        <v>2</v>
      </c>
      <c r="BO6" s="11">
        <v>1</v>
      </c>
      <c r="BP6" s="11">
        <v>1</v>
      </c>
      <c r="BQ6" s="11">
        <v>2</v>
      </c>
      <c r="BR6" s="11">
        <v>2</v>
      </c>
      <c r="BS6" s="11">
        <v>0</v>
      </c>
      <c r="BT6" s="11">
        <v>0</v>
      </c>
    </row>
    <row r="7" spans="2:72" x14ac:dyDescent="0.15">
      <c r="B7" s="39" t="s">
        <v>18471</v>
      </c>
      <c r="C7" s="11">
        <v>2</v>
      </c>
      <c r="D7" s="11">
        <v>2</v>
      </c>
      <c r="E7" s="11">
        <v>1</v>
      </c>
      <c r="F7" s="11">
        <v>3</v>
      </c>
      <c r="G7" s="11">
        <v>2</v>
      </c>
      <c r="H7" s="11">
        <v>0</v>
      </c>
      <c r="I7" s="11">
        <v>1</v>
      </c>
      <c r="J7" s="11">
        <v>3</v>
      </c>
      <c r="K7" s="11">
        <v>2</v>
      </c>
      <c r="L7" s="11">
        <v>1</v>
      </c>
      <c r="M7" s="11">
        <v>2</v>
      </c>
      <c r="N7" s="11">
        <v>3</v>
      </c>
      <c r="O7" s="11">
        <v>2</v>
      </c>
      <c r="P7" s="11">
        <v>1</v>
      </c>
      <c r="Q7" s="11">
        <v>3</v>
      </c>
      <c r="R7" s="11">
        <v>2</v>
      </c>
      <c r="S7" s="11">
        <v>3</v>
      </c>
      <c r="T7" s="11">
        <v>2</v>
      </c>
      <c r="U7" s="11">
        <v>2</v>
      </c>
      <c r="V7" s="11">
        <v>2</v>
      </c>
      <c r="W7" s="11">
        <v>2</v>
      </c>
      <c r="X7" s="11">
        <v>3</v>
      </c>
      <c r="Y7" s="11">
        <v>2</v>
      </c>
      <c r="Z7" s="11">
        <v>3</v>
      </c>
      <c r="AA7" s="11">
        <v>1</v>
      </c>
      <c r="AB7" s="11">
        <v>3</v>
      </c>
      <c r="AC7" s="11">
        <v>1</v>
      </c>
      <c r="AD7" s="11">
        <v>2</v>
      </c>
      <c r="AE7" s="11">
        <v>3</v>
      </c>
      <c r="AF7" s="11">
        <v>2</v>
      </c>
      <c r="AG7" s="11">
        <v>3</v>
      </c>
      <c r="AH7" s="11">
        <v>2</v>
      </c>
      <c r="AI7" s="11">
        <v>2</v>
      </c>
      <c r="AJ7" s="11">
        <v>2</v>
      </c>
      <c r="AK7" s="11">
        <v>3</v>
      </c>
      <c r="AL7" s="11">
        <v>2</v>
      </c>
      <c r="AM7" s="11">
        <v>1</v>
      </c>
      <c r="AN7" s="11">
        <v>1</v>
      </c>
      <c r="AO7" s="11">
        <v>1</v>
      </c>
      <c r="AP7" s="11">
        <v>1</v>
      </c>
      <c r="AQ7" s="11">
        <v>1</v>
      </c>
      <c r="AR7" s="11">
        <v>1</v>
      </c>
      <c r="AS7" s="11">
        <v>0</v>
      </c>
      <c r="AT7" s="11">
        <v>1</v>
      </c>
      <c r="AU7" s="11">
        <v>2</v>
      </c>
      <c r="AV7" s="11">
        <v>1</v>
      </c>
      <c r="AW7" s="11">
        <v>1</v>
      </c>
      <c r="AX7" s="11">
        <v>2</v>
      </c>
      <c r="AY7" s="11">
        <v>1</v>
      </c>
      <c r="AZ7" s="11">
        <v>1</v>
      </c>
      <c r="BA7" s="11">
        <v>1</v>
      </c>
      <c r="BB7" s="11">
        <v>1</v>
      </c>
      <c r="BC7" s="11">
        <v>2</v>
      </c>
      <c r="BD7" s="11">
        <v>1</v>
      </c>
      <c r="BE7" s="11">
        <v>1</v>
      </c>
      <c r="BF7" s="11">
        <v>2</v>
      </c>
      <c r="BG7" s="11">
        <v>2</v>
      </c>
      <c r="BH7" s="11">
        <v>0</v>
      </c>
      <c r="BI7" s="11">
        <v>2</v>
      </c>
      <c r="BJ7" s="11">
        <v>1</v>
      </c>
      <c r="BK7" s="11">
        <v>0</v>
      </c>
      <c r="BL7" s="11">
        <v>0</v>
      </c>
      <c r="BM7" s="11">
        <v>0</v>
      </c>
      <c r="BN7" s="11">
        <v>2</v>
      </c>
      <c r="BO7" s="11">
        <v>1</v>
      </c>
      <c r="BP7" s="11">
        <v>0</v>
      </c>
      <c r="BQ7" s="11">
        <v>0</v>
      </c>
      <c r="BR7" s="11">
        <v>0</v>
      </c>
      <c r="BS7" s="11">
        <v>0</v>
      </c>
      <c r="BT7" s="11">
        <v>1</v>
      </c>
    </row>
  </sheetData>
  <mergeCells count="14">
    <mergeCell ref="AB3:AF3"/>
    <mergeCell ref="C3:G3"/>
    <mergeCell ref="H3:L3"/>
    <mergeCell ref="M3:Q3"/>
    <mergeCell ref="R3:V3"/>
    <mergeCell ref="W3:AA3"/>
    <mergeCell ref="BK3:BO3"/>
    <mergeCell ref="BP3:BT3"/>
    <mergeCell ref="AG3:AK3"/>
    <mergeCell ref="AL3:AP3"/>
    <mergeCell ref="AQ3:AU3"/>
    <mergeCell ref="AV3:AZ3"/>
    <mergeCell ref="BA3:BE3"/>
    <mergeCell ref="BF3:BJ3"/>
  </mergeCells>
  <phoneticPr fontId="1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2FDAB4-A97C-8441-A07D-6C1486BFDC66}">
  <dimension ref="C2:M12"/>
  <sheetViews>
    <sheetView topLeftCell="A2" workbookViewId="0">
      <selection activeCell="M12" sqref="M12"/>
    </sheetView>
  </sheetViews>
  <sheetFormatPr baseColWidth="10" defaultRowHeight="13" x14ac:dyDescent="0.15"/>
  <cols>
    <col min="1" max="16384" width="10.83203125" style="35"/>
  </cols>
  <sheetData>
    <row r="2" spans="3:13" x14ac:dyDescent="0.15">
      <c r="C2" s="36" t="s">
        <v>18441</v>
      </c>
      <c r="D2" s="54" t="s">
        <v>18453</v>
      </c>
      <c r="E2" s="54"/>
      <c r="F2" s="54"/>
      <c r="G2" s="54"/>
      <c r="H2" s="54"/>
      <c r="I2" s="54" t="s">
        <v>18454</v>
      </c>
      <c r="J2" s="54"/>
      <c r="K2" s="54"/>
      <c r="L2" s="54"/>
      <c r="M2" s="54"/>
    </row>
    <row r="3" spans="3:13" x14ac:dyDescent="0.15">
      <c r="C3" s="36" t="s">
        <v>18455</v>
      </c>
      <c r="D3" s="36">
        <v>75.2</v>
      </c>
      <c r="E3" s="36">
        <v>84.3</v>
      </c>
      <c r="F3" s="36">
        <v>80.5</v>
      </c>
      <c r="G3" s="36">
        <v>77.400000000000006</v>
      </c>
      <c r="H3" s="36">
        <v>87.1</v>
      </c>
      <c r="I3" s="36">
        <v>77.3</v>
      </c>
      <c r="J3" s="36">
        <v>75.599999999999994</v>
      </c>
      <c r="K3" s="36">
        <v>84.2</v>
      </c>
      <c r="L3" s="36">
        <v>73.5</v>
      </c>
      <c r="M3" s="36">
        <v>81.900000000000006</v>
      </c>
    </row>
    <row r="4" spans="3:13" x14ac:dyDescent="0.15">
      <c r="C4" s="36" t="s">
        <v>18456</v>
      </c>
      <c r="D4" s="36">
        <v>82.4</v>
      </c>
      <c r="E4" s="36">
        <v>80.3</v>
      </c>
      <c r="F4" s="36">
        <v>92.1</v>
      </c>
      <c r="G4" s="36">
        <v>93.5</v>
      </c>
      <c r="H4" s="36">
        <v>83.3</v>
      </c>
      <c r="I4" s="36">
        <v>85.6</v>
      </c>
      <c r="J4" s="36">
        <v>94.4</v>
      </c>
      <c r="K4" s="36">
        <v>88.8</v>
      </c>
      <c r="L4" s="36">
        <v>83.2</v>
      </c>
      <c r="M4" s="36">
        <v>81.8</v>
      </c>
    </row>
    <row r="6" spans="3:13" x14ac:dyDescent="0.15">
      <c r="C6" s="36" t="s">
        <v>18442</v>
      </c>
      <c r="D6" s="54" t="s">
        <v>18453</v>
      </c>
      <c r="E6" s="54"/>
      <c r="F6" s="54"/>
      <c r="G6" s="54"/>
      <c r="H6" s="54"/>
      <c r="I6" s="54" t="s">
        <v>18454</v>
      </c>
      <c r="J6" s="54"/>
      <c r="K6" s="54"/>
      <c r="L6" s="54"/>
      <c r="M6" s="54"/>
    </row>
    <row r="7" spans="3:13" x14ac:dyDescent="0.15">
      <c r="C7" s="36" t="s">
        <v>18455</v>
      </c>
      <c r="D7" s="36">
        <v>56.5</v>
      </c>
      <c r="E7" s="36">
        <v>60.4</v>
      </c>
      <c r="F7" s="36">
        <v>57.8</v>
      </c>
      <c r="G7" s="36">
        <v>53.6</v>
      </c>
      <c r="H7" s="36">
        <v>58.7</v>
      </c>
      <c r="I7" s="36">
        <v>56.4</v>
      </c>
      <c r="J7" s="36">
        <v>59.8</v>
      </c>
      <c r="K7" s="36">
        <v>54.3</v>
      </c>
      <c r="L7" s="36">
        <v>58.3</v>
      </c>
      <c r="M7" s="36">
        <v>57.6</v>
      </c>
    </row>
    <row r="8" spans="3:13" x14ac:dyDescent="0.15">
      <c r="C8" s="36" t="s">
        <v>18456</v>
      </c>
      <c r="D8" s="36">
        <v>55.3</v>
      </c>
      <c r="E8" s="36">
        <v>61.1</v>
      </c>
      <c r="F8" s="36">
        <v>53.7</v>
      </c>
      <c r="G8" s="36">
        <v>57.2</v>
      </c>
      <c r="H8" s="36">
        <v>56</v>
      </c>
      <c r="I8" s="36">
        <v>53.3</v>
      </c>
      <c r="J8" s="36">
        <v>53.9</v>
      </c>
      <c r="K8" s="36">
        <v>57.6</v>
      </c>
      <c r="L8" s="36">
        <v>52.7</v>
      </c>
      <c r="M8" s="36">
        <v>59.2</v>
      </c>
    </row>
    <row r="10" spans="3:13" x14ac:dyDescent="0.15">
      <c r="C10" s="36" t="s">
        <v>18443</v>
      </c>
      <c r="D10" s="54" t="s">
        <v>18453</v>
      </c>
      <c r="E10" s="54"/>
      <c r="F10" s="54"/>
      <c r="G10" s="54"/>
      <c r="H10" s="54"/>
      <c r="I10" s="54" t="s">
        <v>18454</v>
      </c>
      <c r="J10" s="54"/>
      <c r="K10" s="54"/>
      <c r="L10" s="54"/>
      <c r="M10" s="54"/>
    </row>
    <row r="11" spans="3:13" x14ac:dyDescent="0.15">
      <c r="C11" s="36" t="s">
        <v>18455</v>
      </c>
      <c r="D11" s="36">
        <v>56.5</v>
      </c>
      <c r="E11" s="36">
        <v>62.1</v>
      </c>
      <c r="F11" s="36">
        <v>53.1</v>
      </c>
      <c r="G11" s="36">
        <v>56.9</v>
      </c>
      <c r="H11" s="36">
        <v>57.1</v>
      </c>
      <c r="I11" s="36">
        <v>59.3</v>
      </c>
      <c r="J11" s="36">
        <v>62.4</v>
      </c>
      <c r="K11" s="36">
        <v>58.5</v>
      </c>
      <c r="L11" s="36">
        <v>60.4</v>
      </c>
      <c r="M11" s="36">
        <v>57.3</v>
      </c>
    </row>
    <row r="12" spans="3:13" x14ac:dyDescent="0.15">
      <c r="C12" s="36" t="s">
        <v>18456</v>
      </c>
      <c r="D12" s="36">
        <v>58.2</v>
      </c>
      <c r="E12" s="36">
        <v>61.7</v>
      </c>
      <c r="F12" s="36">
        <v>56.4</v>
      </c>
      <c r="G12" s="36">
        <v>59.7</v>
      </c>
      <c r="H12" s="36">
        <v>57.5</v>
      </c>
      <c r="I12" s="36">
        <v>55.8</v>
      </c>
      <c r="J12" s="36">
        <v>54.2</v>
      </c>
      <c r="K12" s="36">
        <v>57</v>
      </c>
      <c r="L12" s="36">
        <v>56.2</v>
      </c>
      <c r="M12" s="36">
        <v>55.3</v>
      </c>
    </row>
  </sheetData>
  <mergeCells count="6">
    <mergeCell ref="D2:H2"/>
    <mergeCell ref="I2:M2"/>
    <mergeCell ref="D6:H6"/>
    <mergeCell ref="I6:M6"/>
    <mergeCell ref="D10:H10"/>
    <mergeCell ref="I10:M10"/>
  </mergeCells>
  <phoneticPr fontId="1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C0CE6C-AF4A-574C-9971-AE256D60A0B2}">
  <dimension ref="C1:P41"/>
  <sheetViews>
    <sheetView zoomScale="90" zoomScaleNormal="90" workbookViewId="0">
      <selection activeCell="N24" sqref="N24"/>
    </sheetView>
  </sheetViews>
  <sheetFormatPr baseColWidth="10" defaultColWidth="10.83203125" defaultRowHeight="13" x14ac:dyDescent="0.15"/>
  <cols>
    <col min="1" max="16384" width="10.83203125" style="11"/>
  </cols>
  <sheetData>
    <row r="1" spans="3:16" x14ac:dyDescent="0.15">
      <c r="L1" s="48" t="s">
        <v>18452</v>
      </c>
      <c r="M1" s="48"/>
    </row>
    <row r="2" spans="3:16" x14ac:dyDescent="0.15">
      <c r="C2" s="9" t="s">
        <v>108</v>
      </c>
      <c r="D2" s="54" t="s">
        <v>18448</v>
      </c>
      <c r="E2" s="54"/>
      <c r="F2" s="54"/>
      <c r="G2" s="54" t="s">
        <v>18449</v>
      </c>
      <c r="H2" s="54"/>
      <c r="I2" s="54"/>
      <c r="L2" s="9" t="s">
        <v>18450</v>
      </c>
      <c r="M2" s="9" t="s">
        <v>18451</v>
      </c>
    </row>
    <row r="3" spans="3:16" x14ac:dyDescent="0.15">
      <c r="C3" s="37">
        <v>1</v>
      </c>
      <c r="D3" s="37">
        <v>1</v>
      </c>
      <c r="E3" s="37">
        <v>1.0569999999999999</v>
      </c>
      <c r="F3" s="37">
        <v>0.90400000000000003</v>
      </c>
      <c r="G3" s="37">
        <v>1</v>
      </c>
      <c r="H3" s="37">
        <v>1.0569999999999999</v>
      </c>
      <c r="I3" s="37">
        <v>0.90400000000000003</v>
      </c>
      <c r="L3" s="37">
        <v>0.28499999999999998</v>
      </c>
      <c r="M3" s="37">
        <v>0.40200000000000002</v>
      </c>
      <c r="O3" s="38"/>
      <c r="P3" s="38"/>
    </row>
    <row r="4" spans="3:16" x14ac:dyDescent="0.15">
      <c r="C4" s="37">
        <v>2</v>
      </c>
      <c r="D4" s="37">
        <v>1.002</v>
      </c>
      <c r="E4" s="37">
        <v>0.98599999999999999</v>
      </c>
      <c r="F4" s="37">
        <v>1.0549999999999999</v>
      </c>
      <c r="G4" s="37">
        <v>1.002</v>
      </c>
      <c r="H4" s="37">
        <v>0.98599999999999999</v>
      </c>
      <c r="I4" s="37">
        <v>1.0549999999999999</v>
      </c>
      <c r="L4" s="37">
        <v>0.19900000000000001</v>
      </c>
      <c r="M4" s="37">
        <v>0.46500000000000002</v>
      </c>
      <c r="O4" s="38"/>
      <c r="P4" s="38"/>
    </row>
    <row r="5" spans="3:16" x14ac:dyDescent="0.15">
      <c r="C5" s="37">
        <v>7</v>
      </c>
      <c r="D5" s="37">
        <v>1.0680000000000001</v>
      </c>
      <c r="E5" s="37">
        <v>1.2150000000000001</v>
      </c>
      <c r="F5" s="37">
        <v>1.097</v>
      </c>
      <c r="G5" s="37">
        <v>4.1239999999999997</v>
      </c>
      <c r="H5" s="37">
        <v>3.65</v>
      </c>
      <c r="I5" s="37">
        <v>7.2169999999999996</v>
      </c>
      <c r="L5" s="37">
        <v>0.20200000000000001</v>
      </c>
      <c r="M5" s="37">
        <v>0.4</v>
      </c>
      <c r="O5" s="38"/>
      <c r="P5" s="38"/>
    </row>
    <row r="6" spans="3:16" x14ac:dyDescent="0.15">
      <c r="C6" s="37">
        <v>21</v>
      </c>
      <c r="D6" s="37">
        <v>2.9870000000000001</v>
      </c>
      <c r="E6" s="37">
        <v>2.0209999999999999</v>
      </c>
      <c r="F6" s="37">
        <v>1.548</v>
      </c>
      <c r="G6" s="37">
        <v>12.837999999999999</v>
      </c>
      <c r="H6" s="37">
        <v>5.2560000000000002</v>
      </c>
      <c r="I6" s="37">
        <v>7.0880000000000001</v>
      </c>
    </row>
    <row r="7" spans="3:16" x14ac:dyDescent="0.15">
      <c r="L7" s="48" t="s">
        <v>18451</v>
      </c>
      <c r="M7" s="48"/>
    </row>
    <row r="8" spans="3:16" x14ac:dyDescent="0.15">
      <c r="L8" s="11" t="s">
        <v>18450</v>
      </c>
      <c r="M8" s="11" t="s">
        <v>18451</v>
      </c>
    </row>
    <row r="9" spans="3:16" x14ac:dyDescent="0.15">
      <c r="C9" s="9" t="s">
        <v>19</v>
      </c>
      <c r="D9" s="54" t="s">
        <v>18448</v>
      </c>
      <c r="E9" s="54"/>
      <c r="F9" s="54"/>
      <c r="G9" s="54" t="s">
        <v>18449</v>
      </c>
      <c r="H9" s="54"/>
      <c r="I9" s="54"/>
      <c r="L9" s="38">
        <v>0.38500000000000001</v>
      </c>
      <c r="M9" s="38">
        <v>0.61199999999999999</v>
      </c>
      <c r="O9" s="38"/>
      <c r="P9" s="38"/>
    </row>
    <row r="10" spans="3:16" x14ac:dyDescent="0.15">
      <c r="C10" s="37">
        <v>1</v>
      </c>
      <c r="D10" s="37">
        <v>1</v>
      </c>
      <c r="E10" s="37">
        <v>0.99</v>
      </c>
      <c r="F10" s="37">
        <v>1.02</v>
      </c>
      <c r="G10" s="37">
        <v>1</v>
      </c>
      <c r="H10" s="37">
        <v>0.99</v>
      </c>
      <c r="I10" s="37">
        <v>1.02</v>
      </c>
      <c r="L10" s="38">
        <v>0.215</v>
      </c>
      <c r="M10" s="38">
        <v>0.61299999999999999</v>
      </c>
      <c r="O10" s="38"/>
      <c r="P10" s="38"/>
    </row>
    <row r="11" spans="3:16" x14ac:dyDescent="0.15">
      <c r="C11" s="37">
        <v>2</v>
      </c>
      <c r="D11" s="37">
        <v>4.5250000000000004</v>
      </c>
      <c r="E11" s="37">
        <v>4.9080000000000004</v>
      </c>
      <c r="F11" s="37">
        <v>4.0380000000000003</v>
      </c>
      <c r="G11" s="37">
        <v>4.5250000000000004</v>
      </c>
      <c r="H11" s="37">
        <v>4.9080000000000004</v>
      </c>
      <c r="I11" s="37">
        <v>4.0380000000000003</v>
      </c>
      <c r="L11" s="38">
        <v>0.36</v>
      </c>
      <c r="M11" s="38">
        <v>0.876</v>
      </c>
      <c r="O11" s="38"/>
      <c r="P11" s="38"/>
    </row>
    <row r="12" spans="3:16" x14ac:dyDescent="0.15">
      <c r="C12" s="37">
        <v>7</v>
      </c>
      <c r="D12" s="37">
        <v>3.4940000000000002</v>
      </c>
      <c r="E12" s="37">
        <v>3.5089999999999999</v>
      </c>
      <c r="F12" s="37">
        <v>2.9060000000000001</v>
      </c>
      <c r="G12" s="37">
        <v>10.824</v>
      </c>
      <c r="H12" s="37">
        <v>11.771000000000001</v>
      </c>
      <c r="I12" s="37">
        <v>9.6519999999999992</v>
      </c>
      <c r="L12" s="38"/>
      <c r="M12" s="38"/>
    </row>
    <row r="13" spans="3:16" x14ac:dyDescent="0.15">
      <c r="C13" s="37">
        <v>21</v>
      </c>
      <c r="D13" s="37">
        <v>2.016</v>
      </c>
      <c r="E13" s="37">
        <v>1.9870000000000001</v>
      </c>
      <c r="F13" s="37">
        <v>2.2360000000000002</v>
      </c>
      <c r="G13" s="37">
        <v>11.407</v>
      </c>
      <c r="H13" s="37">
        <v>19.248999999999999</v>
      </c>
      <c r="I13" s="37">
        <v>17.689</v>
      </c>
    </row>
    <row r="16" spans="3:16" x14ac:dyDescent="0.15">
      <c r="C16" s="9" t="s">
        <v>37</v>
      </c>
      <c r="D16" s="54" t="s">
        <v>18448</v>
      </c>
      <c r="E16" s="54"/>
      <c r="F16" s="54"/>
      <c r="G16" s="54" t="s">
        <v>18449</v>
      </c>
      <c r="H16" s="54"/>
      <c r="I16" s="54"/>
    </row>
    <row r="17" spans="3:9" x14ac:dyDescent="0.15">
      <c r="C17" s="37">
        <v>1</v>
      </c>
      <c r="D17" s="37">
        <v>1</v>
      </c>
      <c r="E17" s="37">
        <v>0.89500000000000002</v>
      </c>
      <c r="F17" s="37">
        <v>1.105</v>
      </c>
      <c r="G17" s="37">
        <v>1</v>
      </c>
      <c r="H17" s="37">
        <v>0.89500000000000002</v>
      </c>
      <c r="I17" s="37">
        <v>1.105</v>
      </c>
    </row>
    <row r="18" spans="3:9" x14ac:dyDescent="0.15">
      <c r="C18" s="37">
        <v>2</v>
      </c>
      <c r="D18" s="37">
        <v>1.4</v>
      </c>
      <c r="E18" s="37">
        <v>1.4770000000000001</v>
      </c>
      <c r="F18" s="37">
        <v>1.891</v>
      </c>
      <c r="G18" s="37">
        <v>1.4</v>
      </c>
      <c r="H18" s="37">
        <v>1.4770000000000001</v>
      </c>
      <c r="I18" s="37">
        <v>1.891</v>
      </c>
    </row>
    <row r="19" spans="3:9" x14ac:dyDescent="0.15">
      <c r="C19" s="37">
        <v>7</v>
      </c>
      <c r="D19" s="37">
        <v>1.3149999999999999</v>
      </c>
      <c r="E19" s="37">
        <v>1.2869999999999999</v>
      </c>
      <c r="F19" s="37">
        <v>1.04</v>
      </c>
      <c r="G19" s="37">
        <v>15.760999999999999</v>
      </c>
      <c r="H19" s="37">
        <v>9.5640000000000001</v>
      </c>
      <c r="I19" s="37">
        <v>22.123000000000001</v>
      </c>
    </row>
    <row r="20" spans="3:9" x14ac:dyDescent="0.15">
      <c r="C20" s="37">
        <v>21</v>
      </c>
      <c r="D20" s="37">
        <v>4.5709999999999997</v>
      </c>
      <c r="E20" s="37">
        <v>2.4359999999999999</v>
      </c>
      <c r="F20" s="37">
        <v>1.395</v>
      </c>
      <c r="G20" s="37">
        <v>61.930999999999997</v>
      </c>
      <c r="H20" s="37">
        <v>32.155999999999999</v>
      </c>
      <c r="I20" s="37">
        <v>47.524000000000001</v>
      </c>
    </row>
    <row r="24" spans="3:9" x14ac:dyDescent="0.15">
      <c r="C24" s="38"/>
      <c r="D24" s="38"/>
      <c r="E24" s="38"/>
      <c r="F24" s="38"/>
      <c r="G24" s="38"/>
      <c r="H24" s="38"/>
      <c r="I24" s="38"/>
    </row>
    <row r="25" spans="3:9" x14ac:dyDescent="0.15">
      <c r="C25" s="38"/>
      <c r="D25" s="38"/>
      <c r="E25" s="38"/>
      <c r="F25" s="38"/>
      <c r="G25" s="38"/>
      <c r="H25" s="38"/>
      <c r="I25" s="38"/>
    </row>
    <row r="26" spans="3:9" x14ac:dyDescent="0.15">
      <c r="C26" s="38"/>
      <c r="D26" s="38"/>
      <c r="E26" s="38"/>
      <c r="F26" s="38"/>
      <c r="G26" s="38"/>
      <c r="H26" s="38"/>
      <c r="I26" s="38"/>
    </row>
    <row r="27" spans="3:9" x14ac:dyDescent="0.15">
      <c r="C27" s="38"/>
      <c r="D27" s="38"/>
      <c r="E27" s="38"/>
      <c r="F27" s="38"/>
      <c r="G27" s="38"/>
      <c r="H27" s="38"/>
      <c r="I27" s="38"/>
    </row>
    <row r="31" spans="3:9" x14ac:dyDescent="0.15">
      <c r="C31" s="38"/>
      <c r="D31" s="38"/>
      <c r="E31" s="38"/>
      <c r="F31" s="38"/>
      <c r="G31" s="38"/>
      <c r="H31" s="38"/>
      <c r="I31" s="38"/>
    </row>
    <row r="32" spans="3:9" x14ac:dyDescent="0.15">
      <c r="C32" s="38"/>
      <c r="D32" s="38"/>
      <c r="E32" s="38"/>
      <c r="F32" s="38"/>
      <c r="G32" s="38"/>
      <c r="H32" s="38"/>
      <c r="I32" s="38"/>
    </row>
    <row r="33" spans="3:9" x14ac:dyDescent="0.15">
      <c r="C33" s="38"/>
      <c r="D33" s="38"/>
      <c r="E33" s="38"/>
      <c r="F33" s="38"/>
      <c r="G33" s="38"/>
      <c r="H33" s="38"/>
      <c r="I33" s="38"/>
    </row>
    <row r="34" spans="3:9" x14ac:dyDescent="0.15">
      <c r="C34" s="38"/>
      <c r="D34" s="38"/>
      <c r="E34" s="38"/>
      <c r="F34" s="38"/>
      <c r="G34" s="38"/>
      <c r="H34" s="38"/>
      <c r="I34" s="38"/>
    </row>
    <row r="38" spans="3:9" x14ac:dyDescent="0.15">
      <c r="C38" s="38"/>
      <c r="D38" s="38"/>
      <c r="E38" s="38"/>
      <c r="F38" s="38"/>
      <c r="G38" s="38"/>
      <c r="H38" s="38"/>
      <c r="I38" s="38"/>
    </row>
    <row r="39" spans="3:9" x14ac:dyDescent="0.15">
      <c r="C39" s="38"/>
      <c r="D39" s="38"/>
      <c r="E39" s="38"/>
      <c r="F39" s="38"/>
      <c r="G39" s="38"/>
      <c r="H39" s="38"/>
      <c r="I39" s="38"/>
    </row>
    <row r="40" spans="3:9" x14ac:dyDescent="0.15">
      <c r="C40" s="38"/>
      <c r="D40" s="38"/>
      <c r="E40" s="38"/>
      <c r="F40" s="38"/>
      <c r="G40" s="38"/>
      <c r="H40" s="38"/>
      <c r="I40" s="38"/>
    </row>
    <row r="41" spans="3:9" x14ac:dyDescent="0.15">
      <c r="C41" s="38"/>
      <c r="D41" s="38"/>
      <c r="E41" s="38"/>
      <c r="F41" s="38"/>
      <c r="G41" s="38"/>
      <c r="H41" s="38"/>
      <c r="I41" s="38"/>
    </row>
  </sheetData>
  <mergeCells count="8">
    <mergeCell ref="D16:F16"/>
    <mergeCell ref="G16:I16"/>
    <mergeCell ref="L1:M1"/>
    <mergeCell ref="L7:M7"/>
    <mergeCell ref="D2:F2"/>
    <mergeCell ref="G2:I2"/>
    <mergeCell ref="D9:F9"/>
    <mergeCell ref="G9:I9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9F1496-FB4B-4542-8085-3BC0D52A3DBE}">
  <dimension ref="B1:H34"/>
  <sheetViews>
    <sheetView workbookViewId="0">
      <selection activeCell="E33" sqref="E33"/>
    </sheetView>
  </sheetViews>
  <sheetFormatPr baseColWidth="10" defaultColWidth="10.83203125" defaultRowHeight="14" x14ac:dyDescent="0.15"/>
  <cols>
    <col min="1" max="16384" width="10.83203125" style="7"/>
  </cols>
  <sheetData>
    <row r="1" spans="2:8" x14ac:dyDescent="0.15">
      <c r="B1" s="42" t="s">
        <v>105</v>
      </c>
      <c r="C1" s="43"/>
      <c r="D1" s="43"/>
    </row>
    <row r="2" spans="2:8" x14ac:dyDescent="0.15">
      <c r="B2" s="7" t="s">
        <v>97</v>
      </c>
      <c r="C2" s="7" t="s">
        <v>98</v>
      </c>
      <c r="D2" s="7" t="s">
        <v>99</v>
      </c>
    </row>
    <row r="3" spans="2:8" x14ac:dyDescent="0.15">
      <c r="B3" s="7">
        <v>1.8467</v>
      </c>
      <c r="C3" s="7">
        <v>1.919</v>
      </c>
      <c r="D3" s="7">
        <v>1.0911999999999999</v>
      </c>
      <c r="F3" s="27"/>
      <c r="G3" s="27"/>
      <c r="H3" s="27"/>
    </row>
    <row r="4" spans="2:8" x14ac:dyDescent="0.15">
      <c r="B4" s="7">
        <v>1.7048000000000001</v>
      </c>
      <c r="C4" s="7">
        <v>1.5184</v>
      </c>
      <c r="D4" s="7">
        <v>1.1505000000000001</v>
      </c>
      <c r="F4" s="27"/>
      <c r="G4" s="27"/>
      <c r="H4" s="27"/>
    </row>
    <row r="5" spans="2:8" x14ac:dyDescent="0.15">
      <c r="B5" s="7">
        <v>2.2183000000000002</v>
      </c>
      <c r="C5" s="7">
        <v>1.7967</v>
      </c>
      <c r="D5" s="7">
        <v>1.2097</v>
      </c>
      <c r="F5" s="27"/>
      <c r="G5" s="27"/>
      <c r="H5" s="27"/>
    </row>
    <row r="6" spans="2:8" x14ac:dyDescent="0.15">
      <c r="B6" s="27"/>
      <c r="C6" s="27"/>
      <c r="D6" s="27"/>
    </row>
    <row r="7" spans="2:8" x14ac:dyDescent="0.15">
      <c r="B7" s="44" t="s">
        <v>106</v>
      </c>
      <c r="C7" s="45"/>
      <c r="D7" s="45"/>
    </row>
    <row r="8" spans="2:8" x14ac:dyDescent="0.15">
      <c r="B8" s="27" t="s">
        <v>97</v>
      </c>
      <c r="C8" s="27" t="s">
        <v>98</v>
      </c>
      <c r="D8" s="27" t="s">
        <v>99</v>
      </c>
    </row>
    <row r="9" spans="2:8" x14ac:dyDescent="0.15">
      <c r="B9" s="7">
        <v>53.447800000000001</v>
      </c>
      <c r="C9" s="7">
        <v>1.3221000000000001</v>
      </c>
      <c r="D9" s="7">
        <v>17.970700000000001</v>
      </c>
      <c r="F9" s="27"/>
      <c r="G9" s="27"/>
      <c r="H9" s="27"/>
    </row>
    <row r="10" spans="2:8" x14ac:dyDescent="0.15">
      <c r="B10" s="7">
        <v>32.834800000000001</v>
      </c>
      <c r="C10" s="7">
        <v>2.9506999999999999</v>
      </c>
      <c r="D10" s="7">
        <v>13.9514</v>
      </c>
      <c r="F10" s="27"/>
      <c r="G10" s="27"/>
      <c r="H10" s="27"/>
    </row>
    <row r="11" spans="2:8" x14ac:dyDescent="0.15">
      <c r="B11" s="7">
        <v>35.218299999999999</v>
      </c>
      <c r="C11" s="7">
        <v>2.2416999999999998</v>
      </c>
      <c r="D11" s="7">
        <v>10.572800000000001</v>
      </c>
      <c r="F11" s="27"/>
      <c r="G11" s="27"/>
      <c r="H11" s="27"/>
    </row>
    <row r="12" spans="2:8" x14ac:dyDescent="0.15">
      <c r="B12" s="27"/>
      <c r="C12" s="27"/>
      <c r="D12" s="27"/>
    </row>
    <row r="13" spans="2:8" x14ac:dyDescent="0.15">
      <c r="B13" s="44" t="s">
        <v>107</v>
      </c>
      <c r="C13" s="45"/>
      <c r="D13" s="45"/>
    </row>
    <row r="14" spans="2:8" x14ac:dyDescent="0.15">
      <c r="B14" s="27" t="s">
        <v>97</v>
      </c>
      <c r="C14" s="27" t="s">
        <v>98</v>
      </c>
      <c r="D14" s="27" t="s">
        <v>99</v>
      </c>
    </row>
    <row r="15" spans="2:8" x14ac:dyDescent="0.15">
      <c r="B15" s="7">
        <v>3.0882000000000001</v>
      </c>
      <c r="C15" s="7">
        <v>1.7401</v>
      </c>
      <c r="D15" s="7">
        <v>1.3754999999999999</v>
      </c>
      <c r="F15" s="27"/>
      <c r="G15" s="27"/>
      <c r="H15" s="27"/>
    </row>
    <row r="16" spans="2:8" x14ac:dyDescent="0.15">
      <c r="B16" s="7">
        <v>2.7774999999999999</v>
      </c>
      <c r="C16" s="7">
        <v>1.4756</v>
      </c>
      <c r="D16" s="7">
        <v>1.5723</v>
      </c>
      <c r="F16" s="27"/>
      <c r="G16" s="27"/>
      <c r="H16" s="27"/>
    </row>
    <row r="17" spans="2:8" x14ac:dyDescent="0.15">
      <c r="B17" s="7">
        <v>3.2334999999999998</v>
      </c>
      <c r="C17" s="7">
        <v>1.3951</v>
      </c>
      <c r="D17" s="7">
        <v>1.2995000000000001</v>
      </c>
      <c r="F17" s="27"/>
      <c r="G17" s="27"/>
      <c r="H17" s="27"/>
    </row>
    <row r="18" spans="2:8" x14ac:dyDescent="0.15">
      <c r="B18" s="27"/>
      <c r="C18" s="27"/>
      <c r="D18" s="27"/>
    </row>
    <row r="19" spans="2:8" x14ac:dyDescent="0.15">
      <c r="B19" s="44" t="s">
        <v>110</v>
      </c>
      <c r="C19" s="45"/>
      <c r="D19" s="45"/>
    </row>
    <row r="20" spans="2:8" x14ac:dyDescent="0.15">
      <c r="B20" s="27" t="s">
        <v>97</v>
      </c>
      <c r="C20" s="27" t="s">
        <v>98</v>
      </c>
      <c r="D20" s="27" t="s">
        <v>99</v>
      </c>
    </row>
    <row r="21" spans="2:8" x14ac:dyDescent="0.15">
      <c r="B21" s="7">
        <v>2.2690000000000001</v>
      </c>
      <c r="C21" s="7">
        <v>0.81</v>
      </c>
      <c r="D21" s="7">
        <v>1.57</v>
      </c>
      <c r="F21" s="27"/>
      <c r="G21" s="27"/>
      <c r="H21" s="27"/>
    </row>
    <row r="22" spans="2:8" x14ac:dyDescent="0.15">
      <c r="B22" s="7">
        <v>2.9723999999999999</v>
      </c>
      <c r="C22" s="7">
        <v>1.0466</v>
      </c>
      <c r="D22" s="7">
        <v>1.7249000000000001</v>
      </c>
      <c r="F22" s="27"/>
      <c r="G22" s="27"/>
      <c r="H22" s="27"/>
    </row>
    <row r="23" spans="2:8" x14ac:dyDescent="0.15">
      <c r="B23" s="7">
        <v>2.0737999999999999</v>
      </c>
      <c r="C23" s="7">
        <v>0.93740000000000001</v>
      </c>
      <c r="D23" s="7">
        <v>1.3951</v>
      </c>
      <c r="F23" s="27"/>
      <c r="G23" s="27"/>
      <c r="H23" s="27"/>
    </row>
    <row r="24" spans="2:8" x14ac:dyDescent="0.15">
      <c r="B24" s="27"/>
      <c r="C24" s="27"/>
      <c r="D24" s="27"/>
    </row>
    <row r="25" spans="2:8" x14ac:dyDescent="0.15">
      <c r="B25" s="44" t="s">
        <v>109</v>
      </c>
      <c r="C25" s="45"/>
      <c r="D25" s="45"/>
    </row>
    <row r="26" spans="2:8" x14ac:dyDescent="0.15">
      <c r="B26" s="27" t="s">
        <v>97</v>
      </c>
      <c r="C26" s="27" t="s">
        <v>98</v>
      </c>
      <c r="D26" s="27" t="s">
        <v>99</v>
      </c>
    </row>
    <row r="27" spans="2:8" x14ac:dyDescent="0.15">
      <c r="B27" s="7">
        <v>0.60770000000000002</v>
      </c>
      <c r="C27" s="7">
        <v>0.9526</v>
      </c>
      <c r="D27" s="7">
        <v>0.79100000000000004</v>
      </c>
      <c r="F27" s="27"/>
      <c r="G27" s="27"/>
      <c r="H27" s="27"/>
    </row>
    <row r="28" spans="2:8" x14ac:dyDescent="0.15">
      <c r="B28" s="7">
        <v>0.82540000000000002</v>
      </c>
      <c r="C28" s="7">
        <v>1.1838</v>
      </c>
      <c r="D28" s="7">
        <v>0.85440000000000005</v>
      </c>
      <c r="F28" s="27"/>
      <c r="G28" s="27"/>
      <c r="H28" s="27"/>
    </row>
    <row r="29" spans="2:8" x14ac:dyDescent="0.15">
      <c r="B29" s="7">
        <v>0.72209999999999996</v>
      </c>
      <c r="C29" s="7">
        <v>0.59130000000000005</v>
      </c>
      <c r="D29" s="7">
        <v>0.91720000000000002</v>
      </c>
      <c r="F29" s="27"/>
      <c r="G29" s="27"/>
      <c r="H29" s="27"/>
    </row>
    <row r="30" spans="2:8" x14ac:dyDescent="0.15">
      <c r="B30" s="27"/>
      <c r="C30" s="27"/>
      <c r="D30" s="27"/>
    </row>
    <row r="32" spans="2:8" x14ac:dyDescent="0.15">
      <c r="B32" s="8"/>
      <c r="C32" s="8"/>
      <c r="D32" s="8"/>
    </row>
    <row r="33" spans="2:4" x14ac:dyDescent="0.15">
      <c r="B33" s="8"/>
      <c r="C33" s="8"/>
      <c r="D33" s="8"/>
    </row>
    <row r="34" spans="2:4" x14ac:dyDescent="0.15">
      <c r="B34" s="8"/>
      <c r="C34" s="8"/>
      <c r="D34" s="8"/>
    </row>
  </sheetData>
  <mergeCells count="5">
    <mergeCell ref="B1:D1"/>
    <mergeCell ref="B7:D7"/>
    <mergeCell ref="B13:D13"/>
    <mergeCell ref="B19:D19"/>
    <mergeCell ref="B25:D25"/>
  </mergeCells>
  <phoneticPr fontId="1" type="noConversion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049F45-10A3-2B4E-B650-D0DD7F1BF301}">
  <dimension ref="A1:D17433"/>
  <sheetViews>
    <sheetView workbookViewId="0">
      <selection activeCell="C14" sqref="C14"/>
    </sheetView>
  </sheetViews>
  <sheetFormatPr baseColWidth="10" defaultRowHeight="15" x14ac:dyDescent="0.2"/>
  <cols>
    <col min="1" max="16384" width="10.83203125" style="55"/>
  </cols>
  <sheetData>
    <row r="1" spans="1:4" x14ac:dyDescent="0.2">
      <c r="A1" s="59" t="s">
        <v>18475</v>
      </c>
      <c r="B1" s="59" t="s">
        <v>18474</v>
      </c>
      <c r="C1" s="59" t="s">
        <v>18473</v>
      </c>
      <c r="D1" s="58" t="s">
        <v>18472</v>
      </c>
    </row>
    <row r="2" spans="1:4" x14ac:dyDescent="0.2">
      <c r="A2" s="57" t="s">
        <v>17800</v>
      </c>
      <c r="B2" s="56">
        <v>4.7972000000000001</v>
      </c>
      <c r="C2" s="56">
        <v>-22.085100000000001</v>
      </c>
      <c r="D2" s="56" t="s">
        <v>17801</v>
      </c>
    </row>
    <row r="3" spans="1:4" x14ac:dyDescent="0.2">
      <c r="A3" s="57" t="s">
        <v>14361</v>
      </c>
      <c r="B3" s="56">
        <v>4.6390000000000002</v>
      </c>
      <c r="C3" s="56">
        <v>-7.5900999999999996</v>
      </c>
      <c r="D3" s="56" t="s">
        <v>17801</v>
      </c>
    </row>
    <row r="4" spans="1:4" x14ac:dyDescent="0.2">
      <c r="A4" s="57" t="s">
        <v>3188</v>
      </c>
      <c r="B4" s="56">
        <v>7.0881999999999996</v>
      </c>
      <c r="C4" s="56">
        <v>-6.8548</v>
      </c>
      <c r="D4" s="56">
        <v>1.0984</v>
      </c>
    </row>
    <row r="5" spans="1:4" x14ac:dyDescent="0.2">
      <c r="A5" s="57" t="s">
        <v>5344</v>
      </c>
      <c r="B5" s="56">
        <v>6.2930000000000001</v>
      </c>
      <c r="C5" s="56">
        <v>-6.6115000000000004</v>
      </c>
      <c r="D5" s="56" t="s">
        <v>17801</v>
      </c>
    </row>
    <row r="6" spans="1:4" x14ac:dyDescent="0.2">
      <c r="A6" s="57" t="s">
        <v>17802</v>
      </c>
      <c r="B6" s="56">
        <v>1.5549999999999999</v>
      </c>
      <c r="C6" s="56">
        <v>-5.2850999999999999</v>
      </c>
      <c r="D6" s="56" t="s">
        <v>17801</v>
      </c>
    </row>
    <row r="7" spans="1:4" x14ac:dyDescent="0.2">
      <c r="A7" s="57" t="s">
        <v>14921</v>
      </c>
      <c r="B7" s="56">
        <v>0.76870000000000005</v>
      </c>
      <c r="C7" s="56">
        <v>-5.2656999999999998</v>
      </c>
      <c r="D7" s="56" t="s">
        <v>17801</v>
      </c>
    </row>
    <row r="8" spans="1:4" x14ac:dyDescent="0.2">
      <c r="A8" s="57" t="s">
        <v>2547</v>
      </c>
      <c r="B8" s="56">
        <v>-3.3988</v>
      </c>
      <c r="C8" s="56">
        <v>-5.2316000000000003</v>
      </c>
      <c r="D8" s="56">
        <v>1.3703000000000001</v>
      </c>
    </row>
    <row r="9" spans="1:4" x14ac:dyDescent="0.2">
      <c r="A9" s="57" t="s">
        <v>3419</v>
      </c>
      <c r="B9" s="56">
        <v>-0.20449999999999999</v>
      </c>
      <c r="C9" s="56">
        <v>-5.1985000000000001</v>
      </c>
      <c r="D9" s="56">
        <v>1.2827999999999999</v>
      </c>
    </row>
    <row r="10" spans="1:4" x14ac:dyDescent="0.2">
      <c r="A10" s="57" t="s">
        <v>16808</v>
      </c>
      <c r="B10" s="56">
        <v>-1.9717</v>
      </c>
      <c r="C10" s="56">
        <v>-4.8005000000000004</v>
      </c>
      <c r="D10" s="56">
        <v>1.5975999999999999</v>
      </c>
    </row>
    <row r="11" spans="1:4" x14ac:dyDescent="0.2">
      <c r="A11" s="57" t="s">
        <v>15843</v>
      </c>
      <c r="B11" s="56">
        <v>1.4539</v>
      </c>
      <c r="C11" s="56">
        <v>-4.7614999999999998</v>
      </c>
      <c r="D11" s="56">
        <v>0.78049999999999997</v>
      </c>
    </row>
    <row r="12" spans="1:4" x14ac:dyDescent="0.2">
      <c r="A12" s="57" t="s">
        <v>12046</v>
      </c>
      <c r="B12" s="56">
        <v>4.9812000000000003</v>
      </c>
      <c r="C12" s="56">
        <v>-4.7466999999999997</v>
      </c>
      <c r="D12" s="56">
        <v>1.0077</v>
      </c>
    </row>
    <row r="13" spans="1:4" x14ac:dyDescent="0.2">
      <c r="A13" s="57" t="s">
        <v>11455</v>
      </c>
      <c r="B13" s="56">
        <v>-4.3799999999999999E-2</v>
      </c>
      <c r="C13" s="56">
        <v>-4.7157</v>
      </c>
      <c r="D13" s="56">
        <v>1.2706999999999999</v>
      </c>
    </row>
    <row r="14" spans="1:4" x14ac:dyDescent="0.2">
      <c r="A14" s="57" t="s">
        <v>17803</v>
      </c>
      <c r="B14" s="56">
        <v>1.8237000000000001</v>
      </c>
      <c r="C14" s="56">
        <v>-4.6524000000000001</v>
      </c>
      <c r="D14" s="56">
        <v>1.1701999999999999</v>
      </c>
    </row>
    <row r="15" spans="1:4" x14ac:dyDescent="0.2">
      <c r="A15" s="57" t="s">
        <v>16230</v>
      </c>
      <c r="B15" s="56">
        <v>-3.1099999999999999E-2</v>
      </c>
      <c r="C15" s="56">
        <v>-4.6468999999999996</v>
      </c>
      <c r="D15" s="56">
        <v>0.94989999999999997</v>
      </c>
    </row>
    <row r="16" spans="1:4" x14ac:dyDescent="0.2">
      <c r="A16" s="57" t="s">
        <v>2558</v>
      </c>
      <c r="B16" s="56">
        <v>-1.9202999999999999</v>
      </c>
      <c r="C16" s="56">
        <v>-4.6167999999999996</v>
      </c>
      <c r="D16" s="56">
        <v>0.91180000000000005</v>
      </c>
    </row>
    <row r="17" spans="1:4" x14ac:dyDescent="0.2">
      <c r="A17" s="57" t="s">
        <v>2742</v>
      </c>
      <c r="B17" s="56">
        <v>-1.2121</v>
      </c>
      <c r="C17" s="56">
        <v>-4.6163999999999996</v>
      </c>
      <c r="D17" s="56">
        <v>2.4990000000000001</v>
      </c>
    </row>
    <row r="18" spans="1:4" x14ac:dyDescent="0.2">
      <c r="A18" s="57" t="s">
        <v>14957</v>
      </c>
      <c r="B18" s="56">
        <v>-0.48880000000000001</v>
      </c>
      <c r="C18" s="56">
        <v>-4.5841000000000003</v>
      </c>
      <c r="D18" s="56">
        <v>0.70189999999999997</v>
      </c>
    </row>
    <row r="19" spans="1:4" x14ac:dyDescent="0.2">
      <c r="A19" s="57" t="s">
        <v>2468</v>
      </c>
      <c r="B19" s="56">
        <v>-1.1930000000000001</v>
      </c>
      <c r="C19" s="56">
        <v>-4.5612000000000004</v>
      </c>
      <c r="D19" s="56">
        <v>1.1435</v>
      </c>
    </row>
    <row r="20" spans="1:4" x14ac:dyDescent="0.2">
      <c r="A20" s="57" t="s">
        <v>13566</v>
      </c>
      <c r="B20" s="56">
        <v>0.1133</v>
      </c>
      <c r="C20" s="56">
        <v>-4.5220000000000002</v>
      </c>
      <c r="D20" s="56">
        <v>0.87360000000000004</v>
      </c>
    </row>
    <row r="21" spans="1:4" x14ac:dyDescent="0.2">
      <c r="A21" s="57" t="s">
        <v>17614</v>
      </c>
      <c r="B21" s="56">
        <v>-1.6946000000000001</v>
      </c>
      <c r="C21" s="56">
        <v>-4.5004999999999997</v>
      </c>
      <c r="D21" s="56">
        <v>1.0783</v>
      </c>
    </row>
    <row r="22" spans="1:4" x14ac:dyDescent="0.2">
      <c r="A22" s="57" t="s">
        <v>2415</v>
      </c>
      <c r="B22" s="56">
        <v>-3.5706000000000002</v>
      </c>
      <c r="C22" s="56">
        <v>-4.4766000000000004</v>
      </c>
      <c r="D22" s="56">
        <v>1.0631999999999999</v>
      </c>
    </row>
    <row r="23" spans="1:4" x14ac:dyDescent="0.2">
      <c r="A23" s="57" t="s">
        <v>16572</v>
      </c>
      <c r="B23" s="56">
        <v>1.3038000000000001</v>
      </c>
      <c r="C23" s="56">
        <v>-4.4436</v>
      </c>
      <c r="D23" s="56">
        <v>1.0627</v>
      </c>
    </row>
    <row r="24" spans="1:4" x14ac:dyDescent="0.2">
      <c r="A24" s="57" t="s">
        <v>3633</v>
      </c>
      <c r="B24" s="56">
        <v>0.12180000000000001</v>
      </c>
      <c r="C24" s="56">
        <v>-4.3814000000000002</v>
      </c>
      <c r="D24" s="56">
        <v>0.76529999999999998</v>
      </c>
    </row>
    <row r="25" spans="1:4" x14ac:dyDescent="0.2">
      <c r="A25" s="57" t="s">
        <v>3196</v>
      </c>
      <c r="B25" s="56">
        <v>0.28870000000000001</v>
      </c>
      <c r="C25" s="56">
        <v>-4.3593000000000002</v>
      </c>
      <c r="D25" s="56">
        <v>0.7742</v>
      </c>
    </row>
    <row r="26" spans="1:4" x14ac:dyDescent="0.2">
      <c r="A26" s="57" t="s">
        <v>2584</v>
      </c>
      <c r="B26" s="56">
        <v>-2.9352</v>
      </c>
      <c r="C26" s="56">
        <v>-4.3578999999999999</v>
      </c>
      <c r="D26" s="56">
        <v>2.1364000000000001</v>
      </c>
    </row>
    <row r="27" spans="1:4" x14ac:dyDescent="0.2">
      <c r="A27" s="57" t="s">
        <v>17294</v>
      </c>
      <c r="B27" s="56">
        <v>2.6474000000000002</v>
      </c>
      <c r="C27" s="56">
        <v>-4.3525999999999998</v>
      </c>
      <c r="D27" s="56">
        <v>0.75190000000000001</v>
      </c>
    </row>
    <row r="28" spans="1:4" x14ac:dyDescent="0.2">
      <c r="A28" s="57" t="s">
        <v>17804</v>
      </c>
      <c r="B28" s="56">
        <v>0.10100000000000001</v>
      </c>
      <c r="C28" s="56">
        <v>-4.3289</v>
      </c>
      <c r="D28" s="56">
        <v>0.97789999999999999</v>
      </c>
    </row>
    <row r="29" spans="1:4" x14ac:dyDescent="0.2">
      <c r="A29" s="57" t="s">
        <v>7136</v>
      </c>
      <c r="B29" s="56">
        <v>4.4000000000000003E-3</v>
      </c>
      <c r="C29" s="56">
        <v>-4.3289</v>
      </c>
      <c r="D29" s="56">
        <v>0.97789999999999999</v>
      </c>
    </row>
    <row r="30" spans="1:4" x14ac:dyDescent="0.2">
      <c r="A30" s="57" t="s">
        <v>17805</v>
      </c>
      <c r="B30" s="56">
        <v>4.5575000000000001</v>
      </c>
      <c r="C30" s="56">
        <v>-4.3212999999999999</v>
      </c>
      <c r="D30" s="56">
        <v>0.5988</v>
      </c>
    </row>
    <row r="31" spans="1:4" x14ac:dyDescent="0.2">
      <c r="A31" s="57" t="s">
        <v>9305</v>
      </c>
      <c r="B31" s="56">
        <v>2.6078000000000001</v>
      </c>
      <c r="C31" s="56">
        <v>-4.3212999999999999</v>
      </c>
      <c r="D31" s="56">
        <v>0.5988</v>
      </c>
    </row>
    <row r="32" spans="1:4" x14ac:dyDescent="0.2">
      <c r="A32" s="57" t="s">
        <v>2954</v>
      </c>
      <c r="B32" s="56">
        <v>4.5218999999999996</v>
      </c>
      <c r="C32" s="56">
        <v>-4.2858000000000001</v>
      </c>
      <c r="D32" s="56">
        <v>0.90590000000000004</v>
      </c>
    </row>
    <row r="33" spans="1:4" x14ac:dyDescent="0.2">
      <c r="A33" s="57" t="s">
        <v>15439</v>
      </c>
      <c r="B33" s="56">
        <v>2.5171999999999999</v>
      </c>
      <c r="C33" s="56">
        <v>-4.2370999999999999</v>
      </c>
      <c r="D33" s="56">
        <v>0.5655</v>
      </c>
    </row>
    <row r="34" spans="1:4" x14ac:dyDescent="0.2">
      <c r="A34" s="57" t="s">
        <v>17351</v>
      </c>
      <c r="B34" s="56">
        <v>1.8376999999999999</v>
      </c>
      <c r="C34" s="56">
        <v>-4.2285000000000004</v>
      </c>
      <c r="D34" s="56">
        <v>1.1375999999999999</v>
      </c>
    </row>
    <row r="35" spans="1:4" x14ac:dyDescent="0.2">
      <c r="A35" s="57" t="s">
        <v>17661</v>
      </c>
      <c r="B35" s="56">
        <v>1.6375</v>
      </c>
      <c r="C35" s="56">
        <v>-4.2206999999999999</v>
      </c>
      <c r="D35" s="56">
        <v>0.70820000000000005</v>
      </c>
    </row>
    <row r="36" spans="1:4" x14ac:dyDescent="0.2">
      <c r="A36" s="57" t="s">
        <v>17190</v>
      </c>
      <c r="B36" s="56">
        <v>1.3463000000000001</v>
      </c>
      <c r="C36" s="56">
        <v>-4.2206999999999999</v>
      </c>
      <c r="D36" s="56">
        <v>0.70820000000000005</v>
      </c>
    </row>
    <row r="37" spans="1:4" x14ac:dyDescent="0.2">
      <c r="A37" s="57" t="s">
        <v>17229</v>
      </c>
      <c r="B37" s="56">
        <v>-2.1374</v>
      </c>
      <c r="C37" s="56">
        <v>-4.2206999999999999</v>
      </c>
      <c r="D37" s="56">
        <v>0.70820000000000005</v>
      </c>
    </row>
    <row r="38" spans="1:4" x14ac:dyDescent="0.2">
      <c r="A38" s="57" t="s">
        <v>17757</v>
      </c>
      <c r="B38" s="56">
        <v>-0.73960000000000004</v>
      </c>
      <c r="C38" s="56">
        <v>-4.2058</v>
      </c>
      <c r="D38" s="56">
        <v>0.71</v>
      </c>
    </row>
    <row r="39" spans="1:4" x14ac:dyDescent="0.2">
      <c r="A39" s="57" t="s">
        <v>17637</v>
      </c>
      <c r="B39" s="56">
        <v>-0.1144</v>
      </c>
      <c r="C39" s="56">
        <v>-4.1993999999999998</v>
      </c>
      <c r="D39" s="56">
        <v>0.68389999999999995</v>
      </c>
    </row>
    <row r="40" spans="1:4" x14ac:dyDescent="0.2">
      <c r="A40" s="57" t="s">
        <v>17490</v>
      </c>
      <c r="B40" s="56">
        <v>-0.59960000000000002</v>
      </c>
      <c r="C40" s="56">
        <v>-4.1909000000000001</v>
      </c>
      <c r="D40" s="56">
        <v>0.69499999999999995</v>
      </c>
    </row>
    <row r="41" spans="1:4" x14ac:dyDescent="0.2">
      <c r="A41" s="57" t="s">
        <v>16310</v>
      </c>
      <c r="B41" s="56">
        <v>-0.86050000000000004</v>
      </c>
      <c r="C41" s="56">
        <v>-4.1909000000000001</v>
      </c>
      <c r="D41" s="56">
        <v>0.69499999999999995</v>
      </c>
    </row>
    <row r="42" spans="1:4" x14ac:dyDescent="0.2">
      <c r="A42" s="57" t="s">
        <v>3281</v>
      </c>
      <c r="B42" s="56">
        <v>1.6092</v>
      </c>
      <c r="C42" s="56">
        <v>-4.1813000000000002</v>
      </c>
      <c r="D42" s="56" t="s">
        <v>17801</v>
      </c>
    </row>
    <row r="43" spans="1:4" x14ac:dyDescent="0.2">
      <c r="A43" s="57" t="s">
        <v>17806</v>
      </c>
      <c r="B43" s="56">
        <v>1.532</v>
      </c>
      <c r="C43" s="56">
        <v>-4.1764000000000001</v>
      </c>
      <c r="D43" s="56">
        <v>0.54249999999999998</v>
      </c>
    </row>
    <row r="44" spans="1:4" x14ac:dyDescent="0.2">
      <c r="A44" s="57" t="s">
        <v>15546</v>
      </c>
      <c r="B44" s="56">
        <v>2.5219999999999998</v>
      </c>
      <c r="C44" s="56">
        <v>-4.1643999999999997</v>
      </c>
      <c r="D44" s="56">
        <v>0.86670000000000003</v>
      </c>
    </row>
    <row r="45" spans="1:4" x14ac:dyDescent="0.2">
      <c r="A45" s="57" t="s">
        <v>3067</v>
      </c>
      <c r="B45" s="56">
        <v>2.4539</v>
      </c>
      <c r="C45" s="56">
        <v>-4.1494</v>
      </c>
      <c r="D45" s="56">
        <v>0.85860000000000003</v>
      </c>
    </row>
    <row r="46" spans="1:4" x14ac:dyDescent="0.2">
      <c r="A46" s="57" t="s">
        <v>10182</v>
      </c>
      <c r="B46" s="56">
        <v>1.4775</v>
      </c>
      <c r="C46" s="56">
        <v>-4.1364999999999998</v>
      </c>
      <c r="D46" s="56">
        <v>0.85750000000000004</v>
      </c>
    </row>
    <row r="47" spans="1:4" x14ac:dyDescent="0.2">
      <c r="A47" s="57" t="s">
        <v>6431</v>
      </c>
      <c r="B47" s="56">
        <v>3.4121000000000001</v>
      </c>
      <c r="C47" s="56">
        <v>-4.1341999999999999</v>
      </c>
      <c r="D47" s="56">
        <v>0.6704</v>
      </c>
    </row>
    <row r="48" spans="1:4" x14ac:dyDescent="0.2">
      <c r="A48" s="57" t="s">
        <v>17807</v>
      </c>
      <c r="B48" s="56">
        <v>5.3220999999999998</v>
      </c>
      <c r="C48" s="56">
        <v>-4.1256000000000004</v>
      </c>
      <c r="D48" s="56">
        <v>0.82730000000000004</v>
      </c>
    </row>
    <row r="49" spans="1:4" x14ac:dyDescent="0.2">
      <c r="A49" s="57" t="s">
        <v>17808</v>
      </c>
      <c r="B49" s="56">
        <v>3.8995000000000002</v>
      </c>
      <c r="C49" s="56">
        <v>-4.1085000000000003</v>
      </c>
      <c r="D49" s="56" t="s">
        <v>17801</v>
      </c>
    </row>
    <row r="50" spans="1:4" x14ac:dyDescent="0.2">
      <c r="A50" s="57" t="s">
        <v>17777</v>
      </c>
      <c r="B50" s="56">
        <v>-1.869</v>
      </c>
      <c r="C50" s="56">
        <v>-4.1081000000000003</v>
      </c>
      <c r="D50" s="56">
        <v>0.83650000000000002</v>
      </c>
    </row>
    <row r="51" spans="1:4" x14ac:dyDescent="0.2">
      <c r="A51" s="57" t="s">
        <v>12729</v>
      </c>
      <c r="B51" s="56">
        <v>1.5186999999999999</v>
      </c>
      <c r="C51" s="56">
        <v>-4.0914999999999999</v>
      </c>
      <c r="D51" s="56">
        <v>0.65969999999999995</v>
      </c>
    </row>
    <row r="52" spans="1:4" x14ac:dyDescent="0.2">
      <c r="A52" s="57" t="s">
        <v>12491</v>
      </c>
      <c r="B52" s="56">
        <v>0.7873</v>
      </c>
      <c r="C52" s="56">
        <v>-4.0639000000000003</v>
      </c>
      <c r="D52" s="56">
        <v>0.64090000000000003</v>
      </c>
    </row>
    <row r="53" spans="1:4" x14ac:dyDescent="0.2">
      <c r="A53" s="57" t="s">
        <v>13947</v>
      </c>
      <c r="B53" s="56">
        <v>-0.86870000000000003</v>
      </c>
      <c r="C53" s="56">
        <v>-4.0639000000000003</v>
      </c>
      <c r="D53" s="56">
        <v>0.64090000000000003</v>
      </c>
    </row>
    <row r="54" spans="1:4" x14ac:dyDescent="0.2">
      <c r="A54" s="57" t="s">
        <v>17064</v>
      </c>
      <c r="B54" s="56">
        <v>-1.3289</v>
      </c>
      <c r="C54" s="56">
        <v>-4.0491000000000001</v>
      </c>
      <c r="D54" s="56">
        <v>1.2835000000000001</v>
      </c>
    </row>
    <row r="55" spans="1:4" x14ac:dyDescent="0.2">
      <c r="A55" s="57" t="s">
        <v>17809</v>
      </c>
      <c r="B55" s="56">
        <v>1.4039999999999999</v>
      </c>
      <c r="C55" s="56">
        <v>-4.0473999999999997</v>
      </c>
      <c r="D55" s="56">
        <v>0.63419999999999999</v>
      </c>
    </row>
    <row r="56" spans="1:4" x14ac:dyDescent="0.2">
      <c r="A56" s="57" t="s">
        <v>13911</v>
      </c>
      <c r="B56" s="56">
        <v>1.3684000000000001</v>
      </c>
      <c r="C56" s="56">
        <v>-4.0004</v>
      </c>
      <c r="D56" s="56">
        <v>0.61350000000000005</v>
      </c>
    </row>
    <row r="57" spans="1:4" x14ac:dyDescent="0.2">
      <c r="A57" s="57" t="s">
        <v>15939</v>
      </c>
      <c r="B57" s="56">
        <v>2.2850000000000001</v>
      </c>
      <c r="C57" s="56">
        <v>-4</v>
      </c>
      <c r="D57" s="56">
        <v>0.5081</v>
      </c>
    </row>
    <row r="58" spans="1:4" x14ac:dyDescent="0.2">
      <c r="A58" s="57" t="s">
        <v>16797</v>
      </c>
      <c r="B58" s="56">
        <v>-1.3208</v>
      </c>
      <c r="C58" s="56">
        <v>-3.9796999999999998</v>
      </c>
      <c r="D58" s="56">
        <v>0.60429999999999995</v>
      </c>
    </row>
    <row r="59" spans="1:4" x14ac:dyDescent="0.2">
      <c r="A59" s="57" t="s">
        <v>15690</v>
      </c>
      <c r="B59" s="56">
        <v>-0.54120000000000001</v>
      </c>
      <c r="C59" s="56">
        <v>-3.9445000000000001</v>
      </c>
      <c r="D59" s="56">
        <v>0.72950000000000004</v>
      </c>
    </row>
    <row r="60" spans="1:4" x14ac:dyDescent="0.2">
      <c r="A60" s="57" t="s">
        <v>17810</v>
      </c>
      <c r="B60" s="56">
        <v>-2.9426000000000001</v>
      </c>
      <c r="C60" s="56">
        <v>-3.8460000000000001</v>
      </c>
      <c r="D60" s="56">
        <v>0.70250000000000001</v>
      </c>
    </row>
    <row r="61" spans="1:4" x14ac:dyDescent="0.2">
      <c r="A61" s="57" t="s">
        <v>412</v>
      </c>
      <c r="B61" s="56">
        <v>0.55759999999999998</v>
      </c>
      <c r="C61" s="56">
        <v>-3.8239999999999998</v>
      </c>
      <c r="D61" s="56">
        <v>0.8881</v>
      </c>
    </row>
    <row r="62" spans="1:4" x14ac:dyDescent="0.2">
      <c r="A62" s="57" t="s">
        <v>2602</v>
      </c>
      <c r="B62" s="56">
        <v>-3.4824000000000002</v>
      </c>
      <c r="C62" s="56">
        <v>-3.8098000000000001</v>
      </c>
      <c r="D62" s="56">
        <v>9.0861000000000001</v>
      </c>
    </row>
    <row r="63" spans="1:4" x14ac:dyDescent="0.2">
      <c r="A63" s="57" t="s">
        <v>2913</v>
      </c>
      <c r="B63" s="56">
        <v>2.1530999999999998</v>
      </c>
      <c r="C63" s="56">
        <v>-3.8005</v>
      </c>
      <c r="D63" s="56">
        <v>0.53600000000000003</v>
      </c>
    </row>
    <row r="64" spans="1:4" x14ac:dyDescent="0.2">
      <c r="A64" s="57" t="s">
        <v>5862</v>
      </c>
      <c r="B64" s="56">
        <v>-0.67759999999999998</v>
      </c>
      <c r="C64" s="56">
        <v>-3.8005</v>
      </c>
      <c r="D64" s="56">
        <v>0.53600000000000003</v>
      </c>
    </row>
    <row r="65" spans="1:4" x14ac:dyDescent="0.2">
      <c r="A65" s="57" t="s">
        <v>16722</v>
      </c>
      <c r="B65" s="56">
        <v>-1.3453999999999999</v>
      </c>
      <c r="C65" s="56">
        <v>-3.8005</v>
      </c>
      <c r="D65" s="56">
        <v>0.53600000000000003</v>
      </c>
    </row>
    <row r="66" spans="1:4" x14ac:dyDescent="0.2">
      <c r="A66" s="57" t="s">
        <v>6873</v>
      </c>
      <c r="B66" s="56">
        <v>4.0187999999999997</v>
      </c>
      <c r="C66" s="56">
        <v>-3.7806999999999999</v>
      </c>
      <c r="D66" s="56">
        <v>0.52890000000000004</v>
      </c>
    </row>
    <row r="67" spans="1:4" x14ac:dyDescent="0.2">
      <c r="A67" s="57" t="s">
        <v>17462</v>
      </c>
      <c r="B67" s="56">
        <v>0.89500000000000002</v>
      </c>
      <c r="C67" s="56">
        <v>-3.7806999999999999</v>
      </c>
      <c r="D67" s="56">
        <v>0.52890000000000004</v>
      </c>
    </row>
    <row r="68" spans="1:4" x14ac:dyDescent="0.2">
      <c r="A68" s="57" t="s">
        <v>12067</v>
      </c>
      <c r="B68" s="56">
        <v>4.0015999999999998</v>
      </c>
      <c r="C68" s="56">
        <v>-3.7610000000000001</v>
      </c>
      <c r="D68" s="56">
        <v>0.4672</v>
      </c>
    </row>
    <row r="69" spans="1:4" x14ac:dyDescent="0.2">
      <c r="A69" s="57" t="s">
        <v>17233</v>
      </c>
      <c r="B69" s="56">
        <v>2.0467</v>
      </c>
      <c r="C69" s="56">
        <v>-3.7610000000000001</v>
      </c>
      <c r="D69" s="56">
        <v>0.4672</v>
      </c>
    </row>
    <row r="70" spans="1:4" x14ac:dyDescent="0.2">
      <c r="A70" s="57" t="s">
        <v>15516</v>
      </c>
      <c r="B70" s="56">
        <v>1.1897</v>
      </c>
      <c r="C70" s="56">
        <v>-3.7610000000000001</v>
      </c>
      <c r="D70" s="56">
        <v>0.4672</v>
      </c>
    </row>
    <row r="71" spans="1:4" x14ac:dyDescent="0.2">
      <c r="A71" s="57" t="s">
        <v>2754</v>
      </c>
      <c r="B71" s="56">
        <v>-4.9665999999999997</v>
      </c>
      <c r="C71" s="56">
        <v>-3.7403</v>
      </c>
      <c r="D71" s="56">
        <v>1.2963</v>
      </c>
    </row>
    <row r="72" spans="1:4" x14ac:dyDescent="0.2">
      <c r="A72" s="57" t="s">
        <v>17101</v>
      </c>
      <c r="B72" s="56">
        <v>1.2293000000000001</v>
      </c>
      <c r="C72" s="56">
        <v>-3.7357999999999998</v>
      </c>
      <c r="D72" s="56">
        <v>0.63219999999999998</v>
      </c>
    </row>
    <row r="73" spans="1:4" x14ac:dyDescent="0.2">
      <c r="A73" s="57" t="s">
        <v>8933</v>
      </c>
      <c r="B73" s="56">
        <v>3.9432999999999998</v>
      </c>
      <c r="C73" s="56">
        <v>-3.7082999999999999</v>
      </c>
      <c r="D73" s="56">
        <v>0.50570000000000004</v>
      </c>
    </row>
    <row r="74" spans="1:4" x14ac:dyDescent="0.2">
      <c r="A74" s="57" t="s">
        <v>3100</v>
      </c>
      <c r="B74" s="56">
        <v>2.1951999999999998</v>
      </c>
      <c r="C74" s="56">
        <v>-3.7082999999999999</v>
      </c>
      <c r="D74" s="56">
        <v>0.50570000000000004</v>
      </c>
    </row>
    <row r="75" spans="1:4" x14ac:dyDescent="0.2">
      <c r="A75" s="57" t="s">
        <v>15151</v>
      </c>
      <c r="B75" s="56">
        <v>0.79630000000000001</v>
      </c>
      <c r="C75" s="56">
        <v>-3.7050999999999998</v>
      </c>
      <c r="D75" s="56">
        <v>0.50260000000000005</v>
      </c>
    </row>
    <row r="76" spans="1:4" x14ac:dyDescent="0.2">
      <c r="A76" s="57" t="s">
        <v>5375</v>
      </c>
      <c r="B76" s="56">
        <v>3.5783</v>
      </c>
      <c r="C76" s="56">
        <v>-3.7021999999999999</v>
      </c>
      <c r="D76" s="56" t="s">
        <v>17801</v>
      </c>
    </row>
    <row r="77" spans="1:4" x14ac:dyDescent="0.2">
      <c r="A77" s="57" t="s">
        <v>12488</v>
      </c>
      <c r="B77" s="56">
        <v>0.39140000000000003</v>
      </c>
      <c r="C77" s="56">
        <v>-3.6690999999999998</v>
      </c>
      <c r="D77" s="56">
        <v>0.4904</v>
      </c>
    </row>
    <row r="78" spans="1:4" x14ac:dyDescent="0.2">
      <c r="A78" s="57" t="s">
        <v>17166</v>
      </c>
      <c r="B78" s="56">
        <v>0.25969999999999999</v>
      </c>
      <c r="C78" s="56">
        <v>-3.6690999999999998</v>
      </c>
      <c r="D78" s="56">
        <v>0.4904</v>
      </c>
    </row>
    <row r="79" spans="1:4" x14ac:dyDescent="0.2">
      <c r="A79" s="57" t="s">
        <v>17811</v>
      </c>
      <c r="B79" s="56">
        <v>2.0024000000000002</v>
      </c>
      <c r="C79" s="56">
        <v>-3.6655000000000002</v>
      </c>
      <c r="D79" s="56" t="s">
        <v>17801</v>
      </c>
    </row>
    <row r="80" spans="1:4" x14ac:dyDescent="0.2">
      <c r="A80" s="57" t="s">
        <v>13225</v>
      </c>
      <c r="B80" s="56">
        <v>3.8856000000000002</v>
      </c>
      <c r="C80" s="56">
        <v>-3.6474000000000002</v>
      </c>
      <c r="D80" s="56">
        <v>0.48320000000000002</v>
      </c>
    </row>
    <row r="81" spans="1:4" x14ac:dyDescent="0.2">
      <c r="A81" s="57" t="s">
        <v>15545</v>
      </c>
      <c r="B81" s="56">
        <v>3.8856000000000002</v>
      </c>
      <c r="C81" s="56">
        <v>-3.6474000000000002</v>
      </c>
      <c r="D81" s="56">
        <v>0.48320000000000002</v>
      </c>
    </row>
    <row r="82" spans="1:4" x14ac:dyDescent="0.2">
      <c r="A82" s="57" t="s">
        <v>17130</v>
      </c>
      <c r="B82" s="56">
        <v>0.74239999999999995</v>
      </c>
      <c r="C82" s="56">
        <v>-3.6474000000000002</v>
      </c>
      <c r="D82" s="56">
        <v>0.48320000000000002</v>
      </c>
    </row>
    <row r="83" spans="1:4" x14ac:dyDescent="0.2">
      <c r="A83" s="57" t="s">
        <v>14719</v>
      </c>
      <c r="B83" s="56">
        <v>-0.39400000000000002</v>
      </c>
      <c r="C83" s="56">
        <v>-3.6474000000000002</v>
      </c>
      <c r="D83" s="56">
        <v>0.48320000000000002</v>
      </c>
    </row>
    <row r="84" spans="1:4" x14ac:dyDescent="0.2">
      <c r="A84" s="57" t="s">
        <v>17729</v>
      </c>
      <c r="B84" s="56">
        <v>-2.7496</v>
      </c>
      <c r="C84" s="56">
        <v>-3.6474000000000002</v>
      </c>
      <c r="D84" s="56">
        <v>0.48320000000000002</v>
      </c>
    </row>
    <row r="85" spans="1:4" x14ac:dyDescent="0.2">
      <c r="A85" s="57" t="s">
        <v>2788</v>
      </c>
      <c r="B85" s="56">
        <v>-4.1547999999999998</v>
      </c>
      <c r="C85" s="56">
        <v>-3.6474000000000002</v>
      </c>
      <c r="D85" s="56">
        <v>0.48320000000000002</v>
      </c>
    </row>
    <row r="86" spans="1:4" x14ac:dyDescent="0.2">
      <c r="A86" s="57" t="s">
        <v>16516</v>
      </c>
      <c r="B86" s="56">
        <v>1.1042000000000001</v>
      </c>
      <c r="C86" s="56">
        <v>-3.6353</v>
      </c>
      <c r="D86" s="56">
        <v>0.97899999999999998</v>
      </c>
    </row>
    <row r="87" spans="1:4" x14ac:dyDescent="0.2">
      <c r="A87" s="57" t="s">
        <v>2847</v>
      </c>
      <c r="B87" s="56">
        <v>5.6981999999999999</v>
      </c>
      <c r="C87" s="56">
        <v>-3.6194999999999999</v>
      </c>
      <c r="D87" s="56">
        <v>1.2950999999999999</v>
      </c>
    </row>
    <row r="88" spans="1:4" x14ac:dyDescent="0.2">
      <c r="A88" s="57" t="s">
        <v>182</v>
      </c>
      <c r="B88" s="56">
        <v>0.98050000000000004</v>
      </c>
      <c r="C88" s="56">
        <v>-3.6070000000000002</v>
      </c>
      <c r="D88" s="56" t="s">
        <v>17801</v>
      </c>
    </row>
    <row r="89" spans="1:4" x14ac:dyDescent="0.2">
      <c r="A89" s="57" t="s">
        <v>11999</v>
      </c>
      <c r="B89" s="56">
        <v>3.8233000000000001</v>
      </c>
      <c r="C89" s="56">
        <v>-3.5867</v>
      </c>
      <c r="D89" s="56">
        <v>0.43830000000000002</v>
      </c>
    </row>
    <row r="90" spans="1:4" x14ac:dyDescent="0.2">
      <c r="A90" s="57" t="s">
        <v>16675</v>
      </c>
      <c r="B90" s="56">
        <v>3.8233000000000001</v>
      </c>
      <c r="C90" s="56">
        <v>-3.5867</v>
      </c>
      <c r="D90" s="56">
        <v>0.43830000000000002</v>
      </c>
    </row>
    <row r="91" spans="1:4" x14ac:dyDescent="0.2">
      <c r="A91" s="57" t="s">
        <v>3710</v>
      </c>
      <c r="B91" s="56">
        <v>3.8233000000000001</v>
      </c>
      <c r="C91" s="56">
        <v>-3.5867</v>
      </c>
      <c r="D91" s="56">
        <v>0.43830000000000002</v>
      </c>
    </row>
    <row r="92" spans="1:4" x14ac:dyDescent="0.2">
      <c r="A92" s="57" t="s">
        <v>3150</v>
      </c>
      <c r="B92" s="56">
        <v>1.9413</v>
      </c>
      <c r="C92" s="56">
        <v>-3.5867</v>
      </c>
      <c r="D92" s="56">
        <v>0.43830000000000002</v>
      </c>
    </row>
    <row r="93" spans="1:4" x14ac:dyDescent="0.2">
      <c r="A93" s="57" t="s">
        <v>16974</v>
      </c>
      <c r="B93" s="56">
        <v>1.8692</v>
      </c>
      <c r="C93" s="56">
        <v>-3.5867</v>
      </c>
      <c r="D93" s="56">
        <v>0.43830000000000002</v>
      </c>
    </row>
    <row r="94" spans="1:4" x14ac:dyDescent="0.2">
      <c r="A94" s="57" t="s">
        <v>16644</v>
      </c>
      <c r="B94" s="56">
        <v>-0.20799999999999999</v>
      </c>
      <c r="C94" s="56">
        <v>-3.5867</v>
      </c>
      <c r="D94" s="56">
        <v>0.43830000000000002</v>
      </c>
    </row>
    <row r="95" spans="1:4" x14ac:dyDescent="0.2">
      <c r="A95" s="57" t="s">
        <v>7194</v>
      </c>
      <c r="B95" s="56">
        <v>-1.4821</v>
      </c>
      <c r="C95" s="56">
        <v>-3.5867</v>
      </c>
      <c r="D95" s="56">
        <v>0.43830000000000002</v>
      </c>
    </row>
    <row r="96" spans="1:4" x14ac:dyDescent="0.2">
      <c r="A96" s="57" t="s">
        <v>2654</v>
      </c>
      <c r="B96" s="56">
        <v>-2.0792999999999999</v>
      </c>
      <c r="C96" s="56">
        <v>-3.5867</v>
      </c>
      <c r="D96" s="56">
        <v>0.43830000000000002</v>
      </c>
    </row>
    <row r="97" spans="1:4" x14ac:dyDescent="0.2">
      <c r="A97" s="57" t="s">
        <v>2794</v>
      </c>
      <c r="B97" s="56">
        <v>-2.9748000000000001</v>
      </c>
      <c r="C97" s="56">
        <v>-3.5867</v>
      </c>
      <c r="D97" s="56">
        <v>0.43830000000000002</v>
      </c>
    </row>
    <row r="98" spans="1:4" x14ac:dyDescent="0.2">
      <c r="A98" s="57" t="s">
        <v>2643</v>
      </c>
      <c r="B98" s="56">
        <v>-4.173</v>
      </c>
      <c r="C98" s="56">
        <v>-3.5867</v>
      </c>
      <c r="D98" s="56">
        <v>0.43830000000000002</v>
      </c>
    </row>
    <row r="99" spans="1:4" x14ac:dyDescent="0.2">
      <c r="A99" s="57" t="s">
        <v>12524</v>
      </c>
      <c r="B99" s="56">
        <v>4.9706999999999999</v>
      </c>
      <c r="C99" s="56">
        <v>-3.5844999999999998</v>
      </c>
      <c r="D99" s="56" t="s">
        <v>17801</v>
      </c>
    </row>
    <row r="100" spans="1:4" x14ac:dyDescent="0.2">
      <c r="A100" s="57" t="s">
        <v>11085</v>
      </c>
      <c r="B100" s="56">
        <v>1.3158000000000001</v>
      </c>
      <c r="C100" s="56">
        <v>-3.5798999999999999</v>
      </c>
      <c r="D100" s="56">
        <v>0.87609999999999999</v>
      </c>
    </row>
    <row r="101" spans="1:4" x14ac:dyDescent="0.2">
      <c r="A101" s="57" t="s">
        <v>136</v>
      </c>
      <c r="B101" s="56">
        <v>1.4567000000000001</v>
      </c>
      <c r="C101" s="56">
        <v>-3.5775000000000001</v>
      </c>
      <c r="D101" s="56" t="s">
        <v>17801</v>
      </c>
    </row>
    <row r="102" spans="1:4" x14ac:dyDescent="0.2">
      <c r="A102" s="57" t="s">
        <v>13756</v>
      </c>
      <c r="B102" s="56">
        <v>0.55459999999999998</v>
      </c>
      <c r="C102" s="56">
        <v>-3.5590999999999999</v>
      </c>
      <c r="D102" s="56">
        <v>0.74380000000000002</v>
      </c>
    </row>
    <row r="103" spans="1:4" x14ac:dyDescent="0.2">
      <c r="A103" s="57" t="s">
        <v>12237</v>
      </c>
      <c r="B103" s="56">
        <v>0.5927</v>
      </c>
      <c r="C103" s="56">
        <v>-3.5571999999999999</v>
      </c>
      <c r="D103" s="56">
        <v>0.43340000000000001</v>
      </c>
    </row>
    <row r="104" spans="1:4" x14ac:dyDescent="0.2">
      <c r="A104" s="57" t="s">
        <v>13572</v>
      </c>
      <c r="B104" s="56">
        <v>0.69189999999999996</v>
      </c>
      <c r="C104" s="56">
        <v>-3.5409999999999999</v>
      </c>
      <c r="D104" s="56">
        <v>0.82340000000000002</v>
      </c>
    </row>
    <row r="105" spans="1:4" x14ac:dyDescent="0.2">
      <c r="A105" s="57" t="s">
        <v>16979</v>
      </c>
      <c r="B105" s="56">
        <v>-1.2390000000000001</v>
      </c>
      <c r="C105" s="56">
        <v>-3.5131999999999999</v>
      </c>
      <c r="D105" s="56">
        <v>0.43359999999999999</v>
      </c>
    </row>
    <row r="106" spans="1:4" x14ac:dyDescent="0.2">
      <c r="A106" s="57" t="s">
        <v>17388</v>
      </c>
      <c r="B106" s="56">
        <v>-2.0135000000000001</v>
      </c>
      <c r="C106" s="56">
        <v>-3.5095999999999998</v>
      </c>
      <c r="D106" s="56">
        <v>0.43240000000000001</v>
      </c>
    </row>
    <row r="107" spans="1:4" x14ac:dyDescent="0.2">
      <c r="A107" s="57" t="s">
        <v>3545</v>
      </c>
      <c r="B107" s="56">
        <v>-1.5119</v>
      </c>
      <c r="C107" s="56">
        <v>-3.5024000000000002</v>
      </c>
      <c r="D107" s="56" t="s">
        <v>17801</v>
      </c>
    </row>
    <row r="108" spans="1:4" x14ac:dyDescent="0.2">
      <c r="A108" s="57" t="s">
        <v>17491</v>
      </c>
      <c r="B108" s="56">
        <v>-3.6360999999999999</v>
      </c>
      <c r="C108" s="56">
        <v>-3.4975999999999998</v>
      </c>
      <c r="D108" s="56">
        <v>0.42380000000000001</v>
      </c>
    </row>
    <row r="109" spans="1:4" x14ac:dyDescent="0.2">
      <c r="A109" s="57" t="s">
        <v>14631</v>
      </c>
      <c r="B109" s="56">
        <v>0.85529999999999995</v>
      </c>
      <c r="C109" s="56">
        <v>-3.4914000000000001</v>
      </c>
      <c r="D109" s="56">
        <v>0.86329999999999996</v>
      </c>
    </row>
    <row r="110" spans="1:4" x14ac:dyDescent="0.2">
      <c r="A110" s="57" t="s">
        <v>3110</v>
      </c>
      <c r="B110" s="56">
        <v>0.98839999999999995</v>
      </c>
      <c r="C110" s="56">
        <v>-3.4701</v>
      </c>
      <c r="D110" s="56">
        <v>1.0832999999999999</v>
      </c>
    </row>
    <row r="111" spans="1:4" x14ac:dyDescent="0.2">
      <c r="A111" s="57" t="s">
        <v>2814</v>
      </c>
      <c r="B111" s="56">
        <v>-4.4763999999999999</v>
      </c>
      <c r="C111" s="56">
        <v>-3.4632000000000001</v>
      </c>
      <c r="D111" s="56">
        <v>2.4152</v>
      </c>
    </row>
    <row r="112" spans="1:4" x14ac:dyDescent="0.2">
      <c r="A112" s="57" t="s">
        <v>17763</v>
      </c>
      <c r="B112" s="56">
        <v>0.63429999999999997</v>
      </c>
      <c r="C112" s="56">
        <v>-3.4559000000000002</v>
      </c>
      <c r="D112" s="56">
        <v>0.5181</v>
      </c>
    </row>
    <row r="113" spans="1:4" x14ac:dyDescent="0.2">
      <c r="A113" s="57" t="s">
        <v>13466</v>
      </c>
      <c r="B113" s="56">
        <v>-0.48980000000000001</v>
      </c>
      <c r="C113" s="56">
        <v>-3.4521999999999999</v>
      </c>
      <c r="D113" s="56">
        <v>1.1628000000000001</v>
      </c>
    </row>
    <row r="114" spans="1:4" x14ac:dyDescent="0.2">
      <c r="A114" s="57" t="s">
        <v>17755</v>
      </c>
      <c r="B114" s="56">
        <v>0.25230000000000002</v>
      </c>
      <c r="C114" s="56">
        <v>-3.4308000000000001</v>
      </c>
      <c r="D114" s="56">
        <v>0.41470000000000001</v>
      </c>
    </row>
    <row r="115" spans="1:4" x14ac:dyDescent="0.2">
      <c r="A115" s="57" t="s">
        <v>3589</v>
      </c>
      <c r="B115" s="56">
        <v>4.8981000000000003</v>
      </c>
      <c r="C115" s="56">
        <v>-3.4005000000000001</v>
      </c>
      <c r="D115" s="56" t="s">
        <v>17801</v>
      </c>
    </row>
    <row r="116" spans="1:4" x14ac:dyDescent="0.2">
      <c r="A116" s="57" t="s">
        <v>15815</v>
      </c>
      <c r="B116" s="56">
        <v>1.7878000000000001</v>
      </c>
      <c r="C116" s="56">
        <v>-3.3715000000000002</v>
      </c>
      <c r="D116" s="56">
        <v>0.74450000000000005</v>
      </c>
    </row>
    <row r="117" spans="1:4" x14ac:dyDescent="0.2">
      <c r="A117" s="57" t="s">
        <v>16868</v>
      </c>
      <c r="B117" s="56">
        <v>-2.2075</v>
      </c>
      <c r="C117" s="56">
        <v>-3.3715000000000002</v>
      </c>
      <c r="D117" s="56">
        <v>0.74450000000000005</v>
      </c>
    </row>
    <row r="118" spans="1:4" x14ac:dyDescent="0.2">
      <c r="A118" s="57" t="s">
        <v>2824</v>
      </c>
      <c r="B118" s="56">
        <v>2.1636000000000002</v>
      </c>
      <c r="C118" s="56">
        <v>-3.3614000000000002</v>
      </c>
      <c r="D118" s="56">
        <v>0.52039999999999997</v>
      </c>
    </row>
    <row r="119" spans="1:4" x14ac:dyDescent="0.2">
      <c r="A119" s="57" t="s">
        <v>17812</v>
      </c>
      <c r="B119" s="56">
        <v>3.5985</v>
      </c>
      <c r="C119" s="56">
        <v>-3.3611</v>
      </c>
      <c r="D119" s="56">
        <v>0.40179999999999999</v>
      </c>
    </row>
    <row r="120" spans="1:4" x14ac:dyDescent="0.2">
      <c r="A120" s="57" t="s">
        <v>17287</v>
      </c>
      <c r="B120" s="56">
        <v>0.61140000000000005</v>
      </c>
      <c r="C120" s="56">
        <v>-3.3553999999999999</v>
      </c>
      <c r="D120" s="56">
        <v>0.9143</v>
      </c>
    </row>
    <row r="121" spans="1:4" x14ac:dyDescent="0.2">
      <c r="A121" s="57" t="s">
        <v>15184</v>
      </c>
      <c r="B121" s="56">
        <v>-1.0955999999999999</v>
      </c>
      <c r="C121" s="56">
        <v>-3.3271000000000002</v>
      </c>
      <c r="D121" s="56">
        <v>53.055</v>
      </c>
    </row>
    <row r="122" spans="1:4" x14ac:dyDescent="0.2">
      <c r="A122" s="57" t="s">
        <v>16891</v>
      </c>
      <c r="B122" s="56">
        <v>3.5617000000000001</v>
      </c>
      <c r="C122" s="56">
        <v>-3.3250999999999999</v>
      </c>
      <c r="D122" s="56">
        <v>0.39610000000000001</v>
      </c>
    </row>
    <row r="123" spans="1:4" x14ac:dyDescent="0.2">
      <c r="A123" s="57" t="s">
        <v>3667</v>
      </c>
      <c r="B123" s="56">
        <v>1.1697</v>
      </c>
      <c r="C123" s="56">
        <v>-3.3250999999999999</v>
      </c>
      <c r="D123" s="56">
        <v>0.39610000000000001</v>
      </c>
    </row>
    <row r="124" spans="1:4" x14ac:dyDescent="0.2">
      <c r="A124" s="57" t="s">
        <v>17813</v>
      </c>
      <c r="B124" s="56">
        <v>0.50370000000000004</v>
      </c>
      <c r="C124" s="56">
        <v>-3.2738</v>
      </c>
      <c r="D124" s="56">
        <v>0.49109999999999998</v>
      </c>
    </row>
    <row r="125" spans="1:4" x14ac:dyDescent="0.2">
      <c r="A125" s="57" t="s">
        <v>17814</v>
      </c>
      <c r="B125" s="56">
        <v>-4.8257000000000003</v>
      </c>
      <c r="C125" s="56">
        <v>-3.2541000000000002</v>
      </c>
      <c r="D125" s="56">
        <v>0.60880000000000001</v>
      </c>
    </row>
    <row r="126" spans="1:4" x14ac:dyDescent="0.2">
      <c r="A126" s="57" t="s">
        <v>3344</v>
      </c>
      <c r="B126" s="56">
        <v>3.4676</v>
      </c>
      <c r="C126" s="56">
        <v>-3.234</v>
      </c>
      <c r="D126" s="56">
        <v>0.38179999999999997</v>
      </c>
    </row>
    <row r="127" spans="1:4" x14ac:dyDescent="0.2">
      <c r="A127" s="57" t="s">
        <v>17030</v>
      </c>
      <c r="B127" s="56">
        <v>3.4676</v>
      </c>
      <c r="C127" s="56">
        <v>-3.234</v>
      </c>
      <c r="D127" s="56">
        <v>0.38179999999999997</v>
      </c>
    </row>
    <row r="128" spans="1:4" x14ac:dyDescent="0.2">
      <c r="A128" s="57" t="s">
        <v>17815</v>
      </c>
      <c r="B128" s="56">
        <v>3.4676</v>
      </c>
      <c r="C128" s="56">
        <v>-3.234</v>
      </c>
      <c r="D128" s="56">
        <v>0.38179999999999997</v>
      </c>
    </row>
    <row r="129" spans="1:4" x14ac:dyDescent="0.2">
      <c r="A129" s="57" t="s">
        <v>17816</v>
      </c>
      <c r="B129" s="56">
        <v>3.4676</v>
      </c>
      <c r="C129" s="56">
        <v>-3.234</v>
      </c>
      <c r="D129" s="56">
        <v>0.38179999999999997</v>
      </c>
    </row>
    <row r="130" spans="1:4" x14ac:dyDescent="0.2">
      <c r="A130" s="57" t="s">
        <v>16982</v>
      </c>
      <c r="B130" s="56">
        <v>3.4676</v>
      </c>
      <c r="C130" s="56">
        <v>-3.234</v>
      </c>
      <c r="D130" s="56">
        <v>0.38179999999999997</v>
      </c>
    </row>
    <row r="131" spans="1:4" x14ac:dyDescent="0.2">
      <c r="A131" s="57" t="s">
        <v>4916</v>
      </c>
      <c r="B131" s="56">
        <v>1.7326999999999999</v>
      </c>
      <c r="C131" s="56">
        <v>-3.234</v>
      </c>
      <c r="D131" s="56">
        <v>0.38179999999999997</v>
      </c>
    </row>
    <row r="132" spans="1:4" x14ac:dyDescent="0.2">
      <c r="A132" s="57" t="s">
        <v>15645</v>
      </c>
      <c r="B132" s="56">
        <v>1.6153999999999999</v>
      </c>
      <c r="C132" s="56">
        <v>-3.234</v>
      </c>
      <c r="D132" s="56">
        <v>0.38179999999999997</v>
      </c>
    </row>
    <row r="133" spans="1:4" x14ac:dyDescent="0.2">
      <c r="A133" s="57" t="s">
        <v>17711</v>
      </c>
      <c r="B133" s="56">
        <v>1.0929</v>
      </c>
      <c r="C133" s="56">
        <v>-3.234</v>
      </c>
      <c r="D133" s="56">
        <v>0.38179999999999997</v>
      </c>
    </row>
    <row r="134" spans="1:4" x14ac:dyDescent="0.2">
      <c r="A134" s="57" t="s">
        <v>3490</v>
      </c>
      <c r="B134" s="56">
        <v>9.5799999999999996E-2</v>
      </c>
      <c r="C134" s="56">
        <v>-3.234</v>
      </c>
      <c r="D134" s="56">
        <v>0.38179999999999997</v>
      </c>
    </row>
    <row r="135" spans="1:4" x14ac:dyDescent="0.2">
      <c r="A135" s="57" t="s">
        <v>16880</v>
      </c>
      <c r="B135" s="56">
        <v>-9.9000000000000008E-3</v>
      </c>
      <c r="C135" s="56">
        <v>-3.234</v>
      </c>
      <c r="D135" s="56">
        <v>0.38179999999999997</v>
      </c>
    </row>
    <row r="136" spans="1:4" x14ac:dyDescent="0.2">
      <c r="A136" s="57" t="s">
        <v>17379</v>
      </c>
      <c r="B136" s="56">
        <v>-0.42549999999999999</v>
      </c>
      <c r="C136" s="56">
        <v>-3.234</v>
      </c>
      <c r="D136" s="56">
        <v>0.38179999999999997</v>
      </c>
    </row>
    <row r="137" spans="1:4" x14ac:dyDescent="0.2">
      <c r="A137" s="57" t="s">
        <v>15721</v>
      </c>
      <c r="B137" s="56">
        <v>-0.66679999999999995</v>
      </c>
      <c r="C137" s="56">
        <v>-3.234</v>
      </c>
      <c r="D137" s="56">
        <v>0.38179999999999997</v>
      </c>
    </row>
    <row r="138" spans="1:4" x14ac:dyDescent="0.2">
      <c r="A138" s="57" t="s">
        <v>4962</v>
      </c>
      <c r="B138" s="56">
        <v>-1.4164000000000001</v>
      </c>
      <c r="C138" s="56">
        <v>-3.234</v>
      </c>
      <c r="D138" s="56">
        <v>0.38179999999999997</v>
      </c>
    </row>
    <row r="139" spans="1:4" x14ac:dyDescent="0.2">
      <c r="A139" s="57" t="s">
        <v>17817</v>
      </c>
      <c r="B139" s="56">
        <v>3.4419</v>
      </c>
      <c r="C139" s="56">
        <v>-3.2048999999999999</v>
      </c>
      <c r="D139" s="56">
        <v>0.37730000000000002</v>
      </c>
    </row>
    <row r="140" spans="1:4" x14ac:dyDescent="0.2">
      <c r="A140" s="57" t="s">
        <v>5834</v>
      </c>
      <c r="B140" s="56">
        <v>1.5573999999999999</v>
      </c>
      <c r="C140" s="56">
        <v>-3.2048999999999999</v>
      </c>
      <c r="D140" s="56">
        <v>0.37730000000000002</v>
      </c>
    </row>
    <row r="141" spans="1:4" x14ac:dyDescent="0.2">
      <c r="A141" s="57" t="s">
        <v>5137</v>
      </c>
      <c r="B141" s="56">
        <v>0.94630000000000003</v>
      </c>
      <c r="C141" s="56">
        <v>-3.2048999999999999</v>
      </c>
      <c r="D141" s="56">
        <v>0.37730000000000002</v>
      </c>
    </row>
    <row r="142" spans="1:4" x14ac:dyDescent="0.2">
      <c r="A142" s="57" t="s">
        <v>10072</v>
      </c>
      <c r="B142" s="56">
        <v>0.70679999999999998</v>
      </c>
      <c r="C142" s="56">
        <v>-3.2048999999999999</v>
      </c>
      <c r="D142" s="56">
        <v>0.37730000000000002</v>
      </c>
    </row>
    <row r="143" spans="1:4" x14ac:dyDescent="0.2">
      <c r="A143" s="57" t="s">
        <v>11974</v>
      </c>
      <c r="B143" s="56">
        <v>0.70679999999999998</v>
      </c>
      <c r="C143" s="56">
        <v>-3.2048999999999999</v>
      </c>
      <c r="D143" s="56">
        <v>0.37730000000000002</v>
      </c>
    </row>
    <row r="144" spans="1:4" x14ac:dyDescent="0.2">
      <c r="A144" s="57" t="s">
        <v>17818</v>
      </c>
      <c r="B144" s="56">
        <v>0.51700000000000002</v>
      </c>
      <c r="C144" s="56">
        <v>-3.2048999999999999</v>
      </c>
      <c r="D144" s="56">
        <v>0.37730000000000002</v>
      </c>
    </row>
    <row r="145" spans="1:4" x14ac:dyDescent="0.2">
      <c r="A145" s="57" t="s">
        <v>17439</v>
      </c>
      <c r="B145" s="56">
        <v>0.49930000000000002</v>
      </c>
      <c r="C145" s="56">
        <v>-3.2048999999999999</v>
      </c>
      <c r="D145" s="56">
        <v>0.37730000000000002</v>
      </c>
    </row>
    <row r="146" spans="1:4" x14ac:dyDescent="0.2">
      <c r="A146" s="57" t="s">
        <v>17473</v>
      </c>
      <c r="B146" s="56">
        <v>-0.4698</v>
      </c>
      <c r="C146" s="56">
        <v>-3.2048999999999999</v>
      </c>
      <c r="D146" s="56">
        <v>0.37730000000000002</v>
      </c>
    </row>
    <row r="147" spans="1:4" x14ac:dyDescent="0.2">
      <c r="A147" s="57" t="s">
        <v>16813</v>
      </c>
      <c r="B147" s="56">
        <v>-0.68169999999999997</v>
      </c>
      <c r="C147" s="56">
        <v>-3.2048999999999999</v>
      </c>
      <c r="D147" s="56">
        <v>0.37730000000000002</v>
      </c>
    </row>
    <row r="148" spans="1:4" x14ac:dyDescent="0.2">
      <c r="A148" s="57" t="s">
        <v>17531</v>
      </c>
      <c r="B148" s="56">
        <v>-0.92</v>
      </c>
      <c r="C148" s="56">
        <v>-3.2048999999999999</v>
      </c>
      <c r="D148" s="56">
        <v>0.37730000000000002</v>
      </c>
    </row>
    <row r="149" spans="1:4" x14ac:dyDescent="0.2">
      <c r="A149" s="57" t="s">
        <v>17111</v>
      </c>
      <c r="B149" s="56">
        <v>-1.1600999999999999</v>
      </c>
      <c r="C149" s="56">
        <v>-3.2048999999999999</v>
      </c>
      <c r="D149" s="56">
        <v>0.37730000000000002</v>
      </c>
    </row>
    <row r="150" spans="1:4" x14ac:dyDescent="0.2">
      <c r="A150" s="57" t="s">
        <v>17685</v>
      </c>
      <c r="B150" s="56">
        <v>-1.2165999999999999</v>
      </c>
      <c r="C150" s="56">
        <v>-3.2048999999999999</v>
      </c>
      <c r="D150" s="56">
        <v>0.37730000000000002</v>
      </c>
    </row>
    <row r="151" spans="1:4" x14ac:dyDescent="0.2">
      <c r="A151" s="57" t="s">
        <v>17065</v>
      </c>
      <c r="B151" s="56">
        <v>-1.3061</v>
      </c>
      <c r="C151" s="56">
        <v>-3.2048999999999999</v>
      </c>
      <c r="D151" s="56">
        <v>0.37730000000000002</v>
      </c>
    </row>
    <row r="152" spans="1:4" x14ac:dyDescent="0.2">
      <c r="A152" s="57" t="s">
        <v>2665</v>
      </c>
      <c r="B152" s="56">
        <v>-2.2593000000000001</v>
      </c>
      <c r="C152" s="56">
        <v>-3.2048999999999999</v>
      </c>
      <c r="D152" s="56">
        <v>0.37730000000000002</v>
      </c>
    </row>
    <row r="153" spans="1:4" x14ac:dyDescent="0.2">
      <c r="A153" s="57" t="s">
        <v>3739</v>
      </c>
      <c r="B153" s="56">
        <v>1.7412000000000001</v>
      </c>
      <c r="C153" s="56">
        <v>-3.2008000000000001</v>
      </c>
      <c r="D153" s="56">
        <v>0.95820000000000005</v>
      </c>
    </row>
    <row r="154" spans="1:4" x14ac:dyDescent="0.2">
      <c r="A154" s="57" t="s">
        <v>3061</v>
      </c>
      <c r="B154" s="56">
        <v>3.4157000000000002</v>
      </c>
      <c r="C154" s="56">
        <v>-3.1751999999999998</v>
      </c>
      <c r="D154" s="56">
        <v>0.37269999999999998</v>
      </c>
    </row>
    <row r="155" spans="1:4" x14ac:dyDescent="0.2">
      <c r="A155" s="57" t="s">
        <v>17460</v>
      </c>
      <c r="B155" s="56">
        <v>3.4157000000000002</v>
      </c>
      <c r="C155" s="56">
        <v>-3.1751999999999998</v>
      </c>
      <c r="D155" s="56">
        <v>0.37269999999999998</v>
      </c>
    </row>
    <row r="156" spans="1:4" x14ac:dyDescent="0.2">
      <c r="A156" s="57" t="s">
        <v>17819</v>
      </c>
      <c r="B156" s="56">
        <v>3.4157000000000002</v>
      </c>
      <c r="C156" s="56">
        <v>-3.1751999999999998</v>
      </c>
      <c r="D156" s="56">
        <v>0.37269999999999998</v>
      </c>
    </row>
    <row r="157" spans="1:4" x14ac:dyDescent="0.2">
      <c r="A157" s="57" t="s">
        <v>17820</v>
      </c>
      <c r="B157" s="56">
        <v>3.4157000000000002</v>
      </c>
      <c r="C157" s="56">
        <v>-3.1751999999999998</v>
      </c>
      <c r="D157" s="56">
        <v>0.37269999999999998</v>
      </c>
    </row>
    <row r="158" spans="1:4" x14ac:dyDescent="0.2">
      <c r="A158" s="57" t="s">
        <v>2999</v>
      </c>
      <c r="B158" s="56">
        <v>3.4157000000000002</v>
      </c>
      <c r="C158" s="56">
        <v>-3.1751999999999998</v>
      </c>
      <c r="D158" s="56">
        <v>0.37269999999999998</v>
      </c>
    </row>
    <row r="159" spans="1:4" x14ac:dyDescent="0.2">
      <c r="A159" s="57" t="s">
        <v>17821</v>
      </c>
      <c r="B159" s="56">
        <v>3.4157000000000002</v>
      </c>
      <c r="C159" s="56">
        <v>-3.1751999999999998</v>
      </c>
      <c r="D159" s="56">
        <v>0.37269999999999998</v>
      </c>
    </row>
    <row r="160" spans="1:4" x14ac:dyDescent="0.2">
      <c r="A160" s="57" t="s">
        <v>17822</v>
      </c>
      <c r="B160" s="56">
        <v>3.4157000000000002</v>
      </c>
      <c r="C160" s="56">
        <v>-3.1751999999999998</v>
      </c>
      <c r="D160" s="56">
        <v>0.37269999999999998</v>
      </c>
    </row>
    <row r="161" spans="1:4" x14ac:dyDescent="0.2">
      <c r="A161" s="57" t="s">
        <v>17823</v>
      </c>
      <c r="B161" s="56">
        <v>3.4157000000000002</v>
      </c>
      <c r="C161" s="56">
        <v>-3.1751999999999998</v>
      </c>
      <c r="D161" s="56">
        <v>0.37269999999999998</v>
      </c>
    </row>
    <row r="162" spans="1:4" x14ac:dyDescent="0.2">
      <c r="A162" s="57" t="s">
        <v>3182</v>
      </c>
      <c r="B162" s="56">
        <v>3.4157000000000002</v>
      </c>
      <c r="C162" s="56">
        <v>-3.1751999999999998</v>
      </c>
      <c r="D162" s="56">
        <v>0.37269999999999998</v>
      </c>
    </row>
    <row r="163" spans="1:4" x14ac:dyDescent="0.2">
      <c r="A163" s="57" t="s">
        <v>17411</v>
      </c>
      <c r="B163" s="56">
        <v>3.4157000000000002</v>
      </c>
      <c r="C163" s="56">
        <v>-3.1751999999999998</v>
      </c>
      <c r="D163" s="56">
        <v>0.37269999999999998</v>
      </c>
    </row>
    <row r="164" spans="1:4" x14ac:dyDescent="0.2">
      <c r="A164" s="57" t="s">
        <v>3704</v>
      </c>
      <c r="B164" s="56">
        <v>3.4157000000000002</v>
      </c>
      <c r="C164" s="56">
        <v>-3.1751999999999998</v>
      </c>
      <c r="D164" s="56">
        <v>0.37269999999999998</v>
      </c>
    </row>
    <row r="165" spans="1:4" x14ac:dyDescent="0.2">
      <c r="A165" s="57" t="s">
        <v>15120</v>
      </c>
      <c r="B165" s="56">
        <v>2.4539</v>
      </c>
      <c r="C165" s="56">
        <v>-3.1751999999999998</v>
      </c>
      <c r="D165" s="56">
        <v>0.37269999999999998</v>
      </c>
    </row>
    <row r="166" spans="1:4" x14ac:dyDescent="0.2">
      <c r="A166" s="57" t="s">
        <v>3532</v>
      </c>
      <c r="B166" s="56">
        <v>2.4539</v>
      </c>
      <c r="C166" s="56">
        <v>-3.1751999999999998</v>
      </c>
      <c r="D166" s="56">
        <v>0.37269999999999998</v>
      </c>
    </row>
    <row r="167" spans="1:4" x14ac:dyDescent="0.2">
      <c r="A167" s="57" t="s">
        <v>17824</v>
      </c>
      <c r="B167" s="56">
        <v>1.4587000000000001</v>
      </c>
      <c r="C167" s="56">
        <v>-3.1751999999999998</v>
      </c>
      <c r="D167" s="56">
        <v>0.37269999999999998</v>
      </c>
    </row>
    <row r="168" spans="1:4" x14ac:dyDescent="0.2">
      <c r="A168" s="57" t="s">
        <v>3021</v>
      </c>
      <c r="B168" s="56">
        <v>1.0174000000000001</v>
      </c>
      <c r="C168" s="56">
        <v>-3.1751999999999998</v>
      </c>
      <c r="D168" s="56">
        <v>0.37269999999999998</v>
      </c>
    </row>
    <row r="169" spans="1:4" x14ac:dyDescent="0.2">
      <c r="A169" s="57" t="s">
        <v>17001</v>
      </c>
      <c r="B169" s="56">
        <v>1.9099999999999999E-2</v>
      </c>
      <c r="C169" s="56">
        <v>-3.1751999999999998</v>
      </c>
      <c r="D169" s="56">
        <v>0.37269999999999998</v>
      </c>
    </row>
    <row r="170" spans="1:4" x14ac:dyDescent="0.2">
      <c r="A170" s="57" t="s">
        <v>3604</v>
      </c>
      <c r="B170" s="56">
        <v>-4.5499999999999999E-2</v>
      </c>
      <c r="C170" s="56">
        <v>-3.1751999999999998</v>
      </c>
      <c r="D170" s="56">
        <v>0.37269999999999998</v>
      </c>
    </row>
    <row r="171" spans="1:4" x14ac:dyDescent="0.2">
      <c r="A171" s="57" t="s">
        <v>17825</v>
      </c>
      <c r="B171" s="56">
        <v>-0.82669999999999999</v>
      </c>
      <c r="C171" s="56">
        <v>-3.1751999999999998</v>
      </c>
      <c r="D171" s="56">
        <v>0.37269999999999998</v>
      </c>
    </row>
    <row r="172" spans="1:4" x14ac:dyDescent="0.2">
      <c r="A172" s="57" t="s">
        <v>15747</v>
      </c>
      <c r="B172" s="56">
        <v>-1.2851999999999999</v>
      </c>
      <c r="C172" s="56">
        <v>-3.1751999999999998</v>
      </c>
      <c r="D172" s="56">
        <v>0.37269999999999998</v>
      </c>
    </row>
    <row r="173" spans="1:4" x14ac:dyDescent="0.2">
      <c r="A173" s="57" t="s">
        <v>3737</v>
      </c>
      <c r="B173" s="56">
        <v>-1.2956000000000001</v>
      </c>
      <c r="C173" s="56">
        <v>-3.1751999999999998</v>
      </c>
      <c r="D173" s="56">
        <v>0.37269999999999998</v>
      </c>
    </row>
    <row r="174" spans="1:4" x14ac:dyDescent="0.2">
      <c r="A174" s="57" t="s">
        <v>17377</v>
      </c>
      <c r="B174" s="56">
        <v>-3.3203</v>
      </c>
      <c r="C174" s="56">
        <v>-3.1751999999999998</v>
      </c>
      <c r="D174" s="56">
        <v>0.37269999999999998</v>
      </c>
    </row>
    <row r="175" spans="1:4" x14ac:dyDescent="0.2">
      <c r="A175" s="57" t="s">
        <v>17482</v>
      </c>
      <c r="B175" s="56">
        <v>-1.4473</v>
      </c>
      <c r="C175" s="56">
        <v>-3.1642000000000001</v>
      </c>
      <c r="D175" s="56">
        <v>0.41470000000000001</v>
      </c>
    </row>
    <row r="176" spans="1:4" x14ac:dyDescent="0.2">
      <c r="A176" s="57" t="s">
        <v>5441</v>
      </c>
      <c r="B176" s="56">
        <v>4.2134</v>
      </c>
      <c r="C176" s="56">
        <v>-3.1507999999999998</v>
      </c>
      <c r="D176" s="56" t="s">
        <v>17801</v>
      </c>
    </row>
    <row r="177" spans="1:4" x14ac:dyDescent="0.2">
      <c r="A177" s="57" t="s">
        <v>15993</v>
      </c>
      <c r="B177" s="56">
        <v>3.3584999999999998</v>
      </c>
      <c r="C177" s="56">
        <v>-3.1234000000000002</v>
      </c>
      <c r="D177" s="56">
        <v>0.36470000000000002</v>
      </c>
    </row>
    <row r="178" spans="1:4" x14ac:dyDescent="0.2">
      <c r="A178" s="57" t="s">
        <v>2834</v>
      </c>
      <c r="B178" s="56">
        <v>3.3584999999999998</v>
      </c>
      <c r="C178" s="56">
        <v>-3.1234000000000002</v>
      </c>
      <c r="D178" s="56">
        <v>0.36470000000000002</v>
      </c>
    </row>
    <row r="179" spans="1:4" x14ac:dyDescent="0.2">
      <c r="A179" s="57" t="s">
        <v>17826</v>
      </c>
      <c r="B179" s="56">
        <v>3.3584999999999998</v>
      </c>
      <c r="C179" s="56">
        <v>-3.1234000000000002</v>
      </c>
      <c r="D179" s="56">
        <v>0.36470000000000002</v>
      </c>
    </row>
    <row r="180" spans="1:4" x14ac:dyDescent="0.2">
      <c r="A180" s="57" t="s">
        <v>17024</v>
      </c>
      <c r="B180" s="56">
        <v>2.3969999999999998</v>
      </c>
      <c r="C180" s="56">
        <v>-3.1234000000000002</v>
      </c>
      <c r="D180" s="56">
        <v>0.36470000000000002</v>
      </c>
    </row>
    <row r="181" spans="1:4" x14ac:dyDescent="0.2">
      <c r="A181" s="57" t="s">
        <v>2989</v>
      </c>
      <c r="B181" s="56">
        <v>1.4086000000000001</v>
      </c>
      <c r="C181" s="56">
        <v>-3.1234000000000002</v>
      </c>
      <c r="D181" s="56">
        <v>0.36470000000000002</v>
      </c>
    </row>
    <row r="182" spans="1:4" x14ac:dyDescent="0.2">
      <c r="A182" s="57" t="s">
        <v>13108</v>
      </c>
      <c r="B182" s="56">
        <v>0.44119999999999998</v>
      </c>
      <c r="C182" s="56">
        <v>-3.1234000000000002</v>
      </c>
      <c r="D182" s="56">
        <v>0.36470000000000002</v>
      </c>
    </row>
    <row r="183" spans="1:4" x14ac:dyDescent="0.2">
      <c r="A183" s="57" t="s">
        <v>2849</v>
      </c>
      <c r="B183" s="56">
        <v>-0.11119999999999999</v>
      </c>
      <c r="C183" s="56">
        <v>-3.1234000000000002</v>
      </c>
      <c r="D183" s="56">
        <v>0.36470000000000002</v>
      </c>
    </row>
    <row r="184" spans="1:4" x14ac:dyDescent="0.2">
      <c r="A184" s="57" t="s">
        <v>17438</v>
      </c>
      <c r="B184" s="56">
        <v>-0.22409999999999999</v>
      </c>
      <c r="C184" s="56">
        <v>-3.1234000000000002</v>
      </c>
      <c r="D184" s="56">
        <v>0.36470000000000002</v>
      </c>
    </row>
    <row r="185" spans="1:4" x14ac:dyDescent="0.2">
      <c r="A185" s="57" t="s">
        <v>16850</v>
      </c>
      <c r="B185" s="56">
        <v>-0.92769999999999997</v>
      </c>
      <c r="C185" s="56">
        <v>-3.1234000000000002</v>
      </c>
      <c r="D185" s="56">
        <v>0.36470000000000002</v>
      </c>
    </row>
    <row r="186" spans="1:4" x14ac:dyDescent="0.2">
      <c r="A186" s="57" t="s">
        <v>12492</v>
      </c>
      <c r="B186" s="56">
        <v>-1.7218</v>
      </c>
      <c r="C186" s="56">
        <v>-3.1234000000000002</v>
      </c>
      <c r="D186" s="56">
        <v>0.36470000000000002</v>
      </c>
    </row>
    <row r="187" spans="1:4" x14ac:dyDescent="0.2">
      <c r="A187" s="57" t="s">
        <v>17197</v>
      </c>
      <c r="B187" s="56">
        <v>2.8483000000000001</v>
      </c>
      <c r="C187" s="56">
        <v>-3.1223999999999998</v>
      </c>
      <c r="D187" s="56">
        <v>0.90990000000000004</v>
      </c>
    </row>
    <row r="188" spans="1:4" x14ac:dyDescent="0.2">
      <c r="A188" s="57" t="s">
        <v>2795</v>
      </c>
      <c r="B188" s="56">
        <v>-2.6520999999999999</v>
      </c>
      <c r="C188" s="56">
        <v>-3.1143000000000001</v>
      </c>
      <c r="D188" s="56">
        <v>0.90549999999999997</v>
      </c>
    </row>
    <row r="189" spans="1:4" x14ac:dyDescent="0.2">
      <c r="A189" s="57" t="s">
        <v>3335</v>
      </c>
      <c r="B189" s="56">
        <v>3.3454999999999999</v>
      </c>
      <c r="C189" s="56">
        <v>-3.1082999999999998</v>
      </c>
      <c r="D189" s="56">
        <v>0.3982</v>
      </c>
    </row>
    <row r="190" spans="1:4" x14ac:dyDescent="0.2">
      <c r="A190" s="57" t="s">
        <v>7806</v>
      </c>
      <c r="B190" s="56">
        <v>2.3957999999999999</v>
      </c>
      <c r="C190" s="56">
        <v>-3.1036000000000001</v>
      </c>
      <c r="D190" s="56">
        <v>0.54390000000000005</v>
      </c>
    </row>
    <row r="191" spans="1:4" x14ac:dyDescent="0.2">
      <c r="A191" s="57" t="s">
        <v>16897</v>
      </c>
      <c r="B191" s="56">
        <v>3.331</v>
      </c>
      <c r="C191" s="56">
        <v>-3.0922999999999998</v>
      </c>
      <c r="D191" s="56">
        <v>0.3599</v>
      </c>
    </row>
    <row r="192" spans="1:4" x14ac:dyDescent="0.2">
      <c r="A192" s="57" t="s">
        <v>3029</v>
      </c>
      <c r="B192" s="56">
        <v>3.331</v>
      </c>
      <c r="C192" s="56">
        <v>-3.0922999999999998</v>
      </c>
      <c r="D192" s="56">
        <v>0.3599</v>
      </c>
    </row>
    <row r="193" spans="1:4" x14ac:dyDescent="0.2">
      <c r="A193" s="57" t="s">
        <v>17827</v>
      </c>
      <c r="B193" s="56">
        <v>3.331</v>
      </c>
      <c r="C193" s="56">
        <v>-3.0922999999999998</v>
      </c>
      <c r="D193" s="56">
        <v>0.3599</v>
      </c>
    </row>
    <row r="194" spans="1:4" x14ac:dyDescent="0.2">
      <c r="A194" s="57" t="s">
        <v>16906</v>
      </c>
      <c r="B194" s="56">
        <v>2.3706</v>
      </c>
      <c r="C194" s="56">
        <v>-3.0922999999999998</v>
      </c>
      <c r="D194" s="56">
        <v>0.3599</v>
      </c>
    </row>
    <row r="195" spans="1:4" x14ac:dyDescent="0.2">
      <c r="A195" s="57" t="s">
        <v>6313</v>
      </c>
      <c r="B195" s="56">
        <v>1.4505999999999999</v>
      </c>
      <c r="C195" s="56">
        <v>-3.0922999999999998</v>
      </c>
      <c r="D195" s="56">
        <v>0.3599</v>
      </c>
    </row>
    <row r="196" spans="1:4" x14ac:dyDescent="0.2">
      <c r="A196" s="57" t="s">
        <v>16475</v>
      </c>
      <c r="B196" s="56">
        <v>-1.9866999999999999</v>
      </c>
      <c r="C196" s="56">
        <v>-3.0922999999999998</v>
      </c>
      <c r="D196" s="56">
        <v>0.3599</v>
      </c>
    </row>
    <row r="197" spans="1:4" x14ac:dyDescent="0.2">
      <c r="A197" s="57" t="s">
        <v>14420</v>
      </c>
      <c r="B197" s="56">
        <v>3.3399999999999999E-2</v>
      </c>
      <c r="C197" s="56">
        <v>-3.0912000000000002</v>
      </c>
      <c r="D197" s="56">
        <v>0.89290000000000003</v>
      </c>
    </row>
    <row r="198" spans="1:4" x14ac:dyDescent="0.2">
      <c r="A198" s="57" t="s">
        <v>453</v>
      </c>
      <c r="B198" s="56">
        <v>-0.26850000000000002</v>
      </c>
      <c r="C198" s="56">
        <v>-3.0871</v>
      </c>
      <c r="D198" s="56" t="s">
        <v>17801</v>
      </c>
    </row>
    <row r="199" spans="1:4" x14ac:dyDescent="0.2">
      <c r="A199" s="57" t="s">
        <v>15188</v>
      </c>
      <c r="B199" s="56">
        <v>2.0903999999999998</v>
      </c>
      <c r="C199" s="56">
        <v>-3.0838000000000001</v>
      </c>
      <c r="D199" s="56">
        <v>0.86519999999999997</v>
      </c>
    </row>
    <row r="200" spans="1:4" x14ac:dyDescent="0.2">
      <c r="A200" s="57" t="s">
        <v>164</v>
      </c>
      <c r="B200" s="56">
        <v>3.3780999999999999</v>
      </c>
      <c r="C200" s="56">
        <v>-3.0667</v>
      </c>
      <c r="D200" s="56">
        <v>0.66169999999999995</v>
      </c>
    </row>
    <row r="201" spans="1:4" x14ac:dyDescent="0.2">
      <c r="A201" s="57" t="s">
        <v>3485</v>
      </c>
      <c r="B201" s="56">
        <v>1.3226</v>
      </c>
      <c r="C201" s="56">
        <v>-3.0621999999999998</v>
      </c>
      <c r="D201" s="56">
        <v>0.52759999999999996</v>
      </c>
    </row>
    <row r="202" spans="1:4" x14ac:dyDescent="0.2">
      <c r="A202" s="57" t="s">
        <v>2618</v>
      </c>
      <c r="B202" s="56">
        <v>-0.17860000000000001</v>
      </c>
      <c r="C202" s="56">
        <v>-3.0558999999999998</v>
      </c>
      <c r="D202" s="56">
        <v>0.66820000000000002</v>
      </c>
    </row>
    <row r="203" spans="1:4" x14ac:dyDescent="0.2">
      <c r="A203" s="57" t="s">
        <v>14106</v>
      </c>
      <c r="B203" s="56">
        <v>1.8248</v>
      </c>
      <c r="C203" s="56">
        <v>-3.0213000000000001</v>
      </c>
      <c r="D203" s="56">
        <v>0.41710000000000003</v>
      </c>
    </row>
    <row r="204" spans="1:4" x14ac:dyDescent="0.2">
      <c r="A204" s="57" t="s">
        <v>17248</v>
      </c>
      <c r="B204" s="56">
        <v>-2.8121</v>
      </c>
      <c r="C204" s="56">
        <v>-3.0135999999999998</v>
      </c>
      <c r="D204" s="56">
        <v>0.60660000000000003</v>
      </c>
    </row>
    <row r="205" spans="1:4" x14ac:dyDescent="0.2">
      <c r="A205" s="57" t="s">
        <v>8605</v>
      </c>
      <c r="B205" s="56">
        <v>-1.5189999999999999</v>
      </c>
      <c r="C205" s="56">
        <v>-3.0110000000000001</v>
      </c>
      <c r="D205" s="56">
        <v>0.64070000000000005</v>
      </c>
    </row>
    <row r="206" spans="1:4" x14ac:dyDescent="0.2">
      <c r="A206" s="57" t="s">
        <v>17828</v>
      </c>
      <c r="B206" s="56">
        <v>3.2416999999999998</v>
      </c>
      <c r="C206" s="56">
        <v>-3.0051000000000001</v>
      </c>
      <c r="D206" s="56">
        <v>0.34670000000000001</v>
      </c>
    </row>
    <row r="207" spans="1:4" x14ac:dyDescent="0.2">
      <c r="A207" s="57" t="s">
        <v>17829</v>
      </c>
      <c r="B207" s="56">
        <v>3.2416999999999998</v>
      </c>
      <c r="C207" s="56">
        <v>-3.0051000000000001</v>
      </c>
      <c r="D207" s="56">
        <v>0.34670000000000001</v>
      </c>
    </row>
    <row r="208" spans="1:4" x14ac:dyDescent="0.2">
      <c r="A208" s="57" t="s">
        <v>17830</v>
      </c>
      <c r="B208" s="56">
        <v>3.2416999999999998</v>
      </c>
      <c r="C208" s="56">
        <v>-3.0051000000000001</v>
      </c>
      <c r="D208" s="56">
        <v>0.34670000000000001</v>
      </c>
    </row>
    <row r="209" spans="1:4" x14ac:dyDescent="0.2">
      <c r="A209" s="57" t="s">
        <v>3294</v>
      </c>
      <c r="B209" s="56">
        <v>3.2416999999999998</v>
      </c>
      <c r="C209" s="56">
        <v>-3.0051000000000001</v>
      </c>
      <c r="D209" s="56">
        <v>0.34670000000000001</v>
      </c>
    </row>
    <row r="210" spans="1:4" x14ac:dyDescent="0.2">
      <c r="A210" s="57" t="s">
        <v>17831</v>
      </c>
      <c r="B210" s="56">
        <v>3.2416999999999998</v>
      </c>
      <c r="C210" s="56">
        <v>-3.0051000000000001</v>
      </c>
      <c r="D210" s="56">
        <v>0.34670000000000001</v>
      </c>
    </row>
    <row r="211" spans="1:4" x14ac:dyDescent="0.2">
      <c r="A211" s="57" t="s">
        <v>2948</v>
      </c>
      <c r="B211" s="56">
        <v>3.2416999999999998</v>
      </c>
      <c r="C211" s="56">
        <v>-3.0051000000000001</v>
      </c>
      <c r="D211" s="56">
        <v>0.34670000000000001</v>
      </c>
    </row>
    <row r="212" spans="1:4" x14ac:dyDescent="0.2">
      <c r="A212" s="57" t="s">
        <v>6293</v>
      </c>
      <c r="B212" s="56">
        <v>3.2416999999999998</v>
      </c>
      <c r="C212" s="56">
        <v>-3.0051000000000001</v>
      </c>
      <c r="D212" s="56">
        <v>0.34670000000000001</v>
      </c>
    </row>
    <row r="213" spans="1:4" x14ac:dyDescent="0.2">
      <c r="A213" s="57" t="s">
        <v>3400</v>
      </c>
      <c r="B213" s="56">
        <v>2.2799999999999998</v>
      </c>
      <c r="C213" s="56">
        <v>-3.0051000000000001</v>
      </c>
      <c r="D213" s="56">
        <v>0.34670000000000001</v>
      </c>
    </row>
    <row r="214" spans="1:4" x14ac:dyDescent="0.2">
      <c r="A214" s="57" t="s">
        <v>17035</v>
      </c>
      <c r="B214" s="56">
        <v>1.5073000000000001</v>
      </c>
      <c r="C214" s="56">
        <v>-3.0051000000000001</v>
      </c>
      <c r="D214" s="56">
        <v>0.34670000000000001</v>
      </c>
    </row>
    <row r="215" spans="1:4" x14ac:dyDescent="0.2">
      <c r="A215" s="57" t="s">
        <v>16193</v>
      </c>
      <c r="B215" s="56">
        <v>0.92810000000000004</v>
      </c>
      <c r="C215" s="56">
        <v>-3.0051000000000001</v>
      </c>
      <c r="D215" s="56">
        <v>0.34670000000000001</v>
      </c>
    </row>
    <row r="216" spans="1:4" x14ac:dyDescent="0.2">
      <c r="A216" s="57" t="s">
        <v>17832</v>
      </c>
      <c r="B216" s="56">
        <v>0.92810000000000004</v>
      </c>
      <c r="C216" s="56">
        <v>-3.0051000000000001</v>
      </c>
      <c r="D216" s="56">
        <v>0.34670000000000001</v>
      </c>
    </row>
    <row r="217" spans="1:4" x14ac:dyDescent="0.2">
      <c r="A217" s="57" t="s">
        <v>3248</v>
      </c>
      <c r="B217" s="56">
        <v>0.77629999999999999</v>
      </c>
      <c r="C217" s="56">
        <v>-3.0051000000000001</v>
      </c>
      <c r="D217" s="56">
        <v>0.34670000000000001</v>
      </c>
    </row>
    <row r="218" spans="1:4" x14ac:dyDescent="0.2">
      <c r="A218" s="57" t="s">
        <v>6141</v>
      </c>
      <c r="B218" s="56">
        <v>-0.18820000000000001</v>
      </c>
      <c r="C218" s="56">
        <v>-3.0051000000000001</v>
      </c>
      <c r="D218" s="56">
        <v>0.34670000000000001</v>
      </c>
    </row>
    <row r="219" spans="1:4" x14ac:dyDescent="0.2">
      <c r="A219" s="57" t="s">
        <v>14912</v>
      </c>
      <c r="B219" s="56">
        <v>-0.59589999999999999</v>
      </c>
      <c r="C219" s="56">
        <v>-3.0051000000000001</v>
      </c>
      <c r="D219" s="56">
        <v>0.34670000000000001</v>
      </c>
    </row>
    <row r="220" spans="1:4" x14ac:dyDescent="0.2">
      <c r="A220" s="57" t="s">
        <v>2957</v>
      </c>
      <c r="B220" s="56">
        <v>-0.69969999999999999</v>
      </c>
      <c r="C220" s="56">
        <v>-3.0051000000000001</v>
      </c>
      <c r="D220" s="56">
        <v>0.34670000000000001</v>
      </c>
    </row>
    <row r="221" spans="1:4" x14ac:dyDescent="0.2">
      <c r="A221" s="57" t="s">
        <v>14620</v>
      </c>
      <c r="B221" s="56">
        <v>-2.7707999999999999</v>
      </c>
      <c r="C221" s="56">
        <v>-3.0051000000000001</v>
      </c>
      <c r="D221" s="56">
        <v>0.34670000000000001</v>
      </c>
    </row>
    <row r="222" spans="1:4" x14ac:dyDescent="0.2">
      <c r="A222" s="57" t="s">
        <v>2811</v>
      </c>
      <c r="B222" s="56">
        <v>-5.6694000000000004</v>
      </c>
      <c r="C222" s="56">
        <v>-3.0051000000000001</v>
      </c>
      <c r="D222" s="56">
        <v>0.34670000000000001</v>
      </c>
    </row>
    <row r="223" spans="1:4" x14ac:dyDescent="0.2">
      <c r="A223" s="57" t="s">
        <v>6254</v>
      </c>
      <c r="B223" s="56">
        <v>1.2263999999999999</v>
      </c>
      <c r="C223" s="56">
        <v>-2.9971000000000001</v>
      </c>
      <c r="D223" s="56">
        <v>1.1681999999999999</v>
      </c>
    </row>
    <row r="224" spans="1:4" x14ac:dyDescent="0.2">
      <c r="A224" s="57" t="s">
        <v>2345</v>
      </c>
      <c r="B224" s="56">
        <v>-3.3035999999999999</v>
      </c>
      <c r="C224" s="56">
        <v>-2.9948999999999999</v>
      </c>
      <c r="D224" s="56">
        <v>2.2330000000000001</v>
      </c>
    </row>
    <row r="225" spans="1:4" x14ac:dyDescent="0.2">
      <c r="A225" s="57" t="s">
        <v>3513</v>
      </c>
      <c r="B225" s="56">
        <v>1.2697000000000001</v>
      </c>
      <c r="C225" s="56">
        <v>-2.9641999999999999</v>
      </c>
      <c r="D225" s="56">
        <v>0.99250000000000005</v>
      </c>
    </row>
    <row r="226" spans="1:4" x14ac:dyDescent="0.2">
      <c r="A226" s="57" t="s">
        <v>10003</v>
      </c>
      <c r="B226" s="56">
        <v>0.57820000000000005</v>
      </c>
      <c r="C226" s="56">
        <v>-2.9502000000000002</v>
      </c>
      <c r="D226" s="56">
        <v>0.49220000000000003</v>
      </c>
    </row>
    <row r="227" spans="1:4" x14ac:dyDescent="0.2">
      <c r="A227" s="57" t="s">
        <v>190</v>
      </c>
      <c r="B227" s="56">
        <v>-0.55600000000000005</v>
      </c>
      <c r="C227" s="56">
        <v>-2.9434999999999998</v>
      </c>
      <c r="D227" s="56">
        <v>1.0301</v>
      </c>
    </row>
    <row r="228" spans="1:4" x14ac:dyDescent="0.2">
      <c r="A228" s="57" t="s">
        <v>16623</v>
      </c>
      <c r="B228" s="56">
        <v>0.52749999999999997</v>
      </c>
      <c r="C228" s="56">
        <v>-2.9268000000000001</v>
      </c>
      <c r="D228" s="56">
        <v>1.0911999999999999</v>
      </c>
    </row>
    <row r="229" spans="1:4" x14ac:dyDescent="0.2">
      <c r="A229" s="57" t="s">
        <v>3134</v>
      </c>
      <c r="B229" s="56">
        <v>0.8034</v>
      </c>
      <c r="C229" s="56">
        <v>-2.9196</v>
      </c>
      <c r="D229" s="56">
        <v>0.4783</v>
      </c>
    </row>
    <row r="230" spans="1:4" x14ac:dyDescent="0.2">
      <c r="A230" s="57" t="s">
        <v>4405</v>
      </c>
      <c r="B230" s="56">
        <v>1.3582000000000001</v>
      </c>
      <c r="C230" s="56">
        <v>-2.8965000000000001</v>
      </c>
      <c r="D230" s="56">
        <v>0.75890000000000002</v>
      </c>
    </row>
    <row r="231" spans="1:4" x14ac:dyDescent="0.2">
      <c r="A231" s="57" t="s">
        <v>2388</v>
      </c>
      <c r="B231" s="56">
        <v>-2.7852000000000001</v>
      </c>
      <c r="C231" s="56">
        <v>-2.8582000000000001</v>
      </c>
      <c r="D231" s="56">
        <v>0.37330000000000002</v>
      </c>
    </row>
    <row r="232" spans="1:4" x14ac:dyDescent="0.2">
      <c r="A232" s="57" t="s">
        <v>16265</v>
      </c>
      <c r="B232" s="56">
        <v>-0.79749999999999999</v>
      </c>
      <c r="C232" s="56">
        <v>-2.8374000000000001</v>
      </c>
      <c r="D232" s="56">
        <v>0.73250000000000004</v>
      </c>
    </row>
    <row r="233" spans="1:4" x14ac:dyDescent="0.2">
      <c r="A233" s="57" t="s">
        <v>17155</v>
      </c>
      <c r="B233" s="56">
        <v>3.0506000000000002</v>
      </c>
      <c r="C233" s="56">
        <v>-2.8169</v>
      </c>
      <c r="D233" s="56">
        <v>0.31869999999999998</v>
      </c>
    </row>
    <row r="234" spans="1:4" x14ac:dyDescent="0.2">
      <c r="A234" s="57" t="s">
        <v>17833</v>
      </c>
      <c r="B234" s="56">
        <v>3.0506000000000002</v>
      </c>
      <c r="C234" s="56">
        <v>-2.8169</v>
      </c>
      <c r="D234" s="56">
        <v>0.31869999999999998</v>
      </c>
    </row>
    <row r="235" spans="1:4" x14ac:dyDescent="0.2">
      <c r="A235" s="57" t="s">
        <v>6287</v>
      </c>
      <c r="B235" s="56">
        <v>-0.72440000000000004</v>
      </c>
      <c r="C235" s="56">
        <v>-2.8169</v>
      </c>
      <c r="D235" s="56">
        <v>0.31869999999999998</v>
      </c>
    </row>
    <row r="236" spans="1:4" x14ac:dyDescent="0.2">
      <c r="A236" s="57" t="s">
        <v>14430</v>
      </c>
      <c r="B236" s="56">
        <v>-0.97860000000000003</v>
      </c>
      <c r="C236" s="56">
        <v>-2.8169</v>
      </c>
      <c r="D236" s="56">
        <v>0.31869999999999998</v>
      </c>
    </row>
    <row r="237" spans="1:4" x14ac:dyDescent="0.2">
      <c r="A237" s="57" t="s">
        <v>3034</v>
      </c>
      <c r="B237" s="56">
        <v>4.3482000000000003</v>
      </c>
      <c r="C237" s="56">
        <v>-2.8024</v>
      </c>
      <c r="D237" s="56">
        <v>1.0589999999999999</v>
      </c>
    </row>
    <row r="238" spans="1:4" x14ac:dyDescent="0.2">
      <c r="A238" s="57" t="s">
        <v>2982</v>
      </c>
      <c r="B238" s="56">
        <v>3.0337999999999998</v>
      </c>
      <c r="C238" s="56">
        <v>-2.7978999999999998</v>
      </c>
      <c r="D238" s="56">
        <v>0.31590000000000001</v>
      </c>
    </row>
    <row r="239" spans="1:4" x14ac:dyDescent="0.2">
      <c r="A239" s="57" t="s">
        <v>17834</v>
      </c>
      <c r="B239" s="56">
        <v>3.0337999999999998</v>
      </c>
      <c r="C239" s="56">
        <v>-2.7978999999999998</v>
      </c>
      <c r="D239" s="56">
        <v>0.31590000000000001</v>
      </c>
    </row>
    <row r="240" spans="1:4" x14ac:dyDescent="0.2">
      <c r="A240" s="57" t="s">
        <v>4627</v>
      </c>
      <c r="B240" s="56">
        <v>2.0701999999999998</v>
      </c>
      <c r="C240" s="56">
        <v>-2.7978999999999998</v>
      </c>
      <c r="D240" s="56">
        <v>0.31590000000000001</v>
      </c>
    </row>
    <row r="241" spans="1:4" x14ac:dyDescent="0.2">
      <c r="A241" s="57" t="s">
        <v>16780</v>
      </c>
      <c r="B241" s="56">
        <v>-0.6361</v>
      </c>
      <c r="C241" s="56">
        <v>-2.79</v>
      </c>
      <c r="D241" s="56">
        <v>0.51990000000000003</v>
      </c>
    </row>
    <row r="242" spans="1:4" x14ac:dyDescent="0.2">
      <c r="A242" s="57" t="s">
        <v>3742</v>
      </c>
      <c r="B242" s="56">
        <v>3.1472000000000002</v>
      </c>
      <c r="C242" s="56">
        <v>-2.7845</v>
      </c>
      <c r="D242" s="56" t="s">
        <v>17801</v>
      </c>
    </row>
    <row r="243" spans="1:4" x14ac:dyDescent="0.2">
      <c r="A243" s="57" t="s">
        <v>16448</v>
      </c>
      <c r="B243" s="56">
        <v>0.2354</v>
      </c>
      <c r="C243" s="56">
        <v>-2.7757999999999998</v>
      </c>
      <c r="D243" s="56">
        <v>0.69699999999999995</v>
      </c>
    </row>
    <row r="244" spans="1:4" x14ac:dyDescent="0.2">
      <c r="A244" s="57" t="s">
        <v>5221</v>
      </c>
      <c r="B244" s="56">
        <v>2.8174999999999999</v>
      </c>
      <c r="C244" s="56">
        <v>-2.7740999999999998</v>
      </c>
      <c r="D244" s="56">
        <v>1.2253000000000001</v>
      </c>
    </row>
    <row r="245" spans="1:4" x14ac:dyDescent="0.2">
      <c r="A245" s="57" t="s">
        <v>3213</v>
      </c>
      <c r="B245" s="56">
        <v>1.5847</v>
      </c>
      <c r="C245" s="56">
        <v>-2.7631000000000001</v>
      </c>
      <c r="D245" s="56">
        <v>0.73029999999999995</v>
      </c>
    </row>
    <row r="246" spans="1:4" x14ac:dyDescent="0.2">
      <c r="A246" s="57" t="s">
        <v>3518</v>
      </c>
      <c r="B246" s="56">
        <v>-0.53739999999999999</v>
      </c>
      <c r="C246" s="56">
        <v>-2.7593999999999999</v>
      </c>
      <c r="D246" s="56">
        <v>0.31030000000000002</v>
      </c>
    </row>
    <row r="247" spans="1:4" x14ac:dyDescent="0.2">
      <c r="A247" s="57" t="s">
        <v>4565</v>
      </c>
      <c r="B247" s="56">
        <v>-1.7383999999999999</v>
      </c>
      <c r="C247" s="56">
        <v>-2.7593999999999999</v>
      </c>
      <c r="D247" s="56">
        <v>0.31030000000000002</v>
      </c>
    </row>
    <row r="248" spans="1:4" x14ac:dyDescent="0.2">
      <c r="A248" s="57" t="s">
        <v>17743</v>
      </c>
      <c r="B248" s="56">
        <v>-1.7719</v>
      </c>
      <c r="C248" s="56">
        <v>-2.7593999999999999</v>
      </c>
      <c r="D248" s="56">
        <v>0.31030000000000002</v>
      </c>
    </row>
    <row r="249" spans="1:4" x14ac:dyDescent="0.2">
      <c r="A249" s="57" t="s">
        <v>3347</v>
      </c>
      <c r="B249" s="56">
        <v>2.0177</v>
      </c>
      <c r="C249" s="56">
        <v>-2.7454000000000001</v>
      </c>
      <c r="D249" s="56">
        <v>0.30819999999999997</v>
      </c>
    </row>
    <row r="250" spans="1:4" x14ac:dyDescent="0.2">
      <c r="A250" s="57" t="s">
        <v>16159</v>
      </c>
      <c r="B250" s="56">
        <v>0.2487</v>
      </c>
      <c r="C250" s="56">
        <v>-2.7454000000000001</v>
      </c>
      <c r="D250" s="56">
        <v>0.30819999999999997</v>
      </c>
    </row>
    <row r="251" spans="1:4" x14ac:dyDescent="0.2">
      <c r="A251" s="57" t="s">
        <v>16840</v>
      </c>
      <c r="B251" s="56">
        <v>0.1283</v>
      </c>
      <c r="C251" s="56">
        <v>-2.7454000000000001</v>
      </c>
      <c r="D251" s="56">
        <v>0.30819999999999997</v>
      </c>
    </row>
    <row r="252" spans="1:4" x14ac:dyDescent="0.2">
      <c r="A252" s="57" t="s">
        <v>2635</v>
      </c>
      <c r="B252" s="56">
        <v>-2.9666000000000001</v>
      </c>
      <c r="C252" s="56">
        <v>-2.7349000000000001</v>
      </c>
      <c r="D252" s="56">
        <v>1.8897999999999999</v>
      </c>
    </row>
    <row r="253" spans="1:4" x14ac:dyDescent="0.2">
      <c r="A253" s="57" t="s">
        <v>13933</v>
      </c>
      <c r="B253" s="56">
        <v>-0.39119999999999999</v>
      </c>
      <c r="C253" s="56">
        <v>-2.7086000000000001</v>
      </c>
      <c r="D253" s="56">
        <v>0.41170000000000001</v>
      </c>
    </row>
    <row r="254" spans="1:4" x14ac:dyDescent="0.2">
      <c r="A254" s="57" t="s">
        <v>17835</v>
      </c>
      <c r="B254" s="56">
        <v>2.9449999999999998</v>
      </c>
      <c r="C254" s="56">
        <v>-2.7057000000000002</v>
      </c>
      <c r="D254" s="56">
        <v>0.30249999999999999</v>
      </c>
    </row>
    <row r="255" spans="1:4" x14ac:dyDescent="0.2">
      <c r="A255" s="57" t="s">
        <v>16538</v>
      </c>
      <c r="B255" s="56">
        <v>1.1304000000000001</v>
      </c>
      <c r="C255" s="56">
        <v>-2.7057000000000002</v>
      </c>
      <c r="D255" s="56">
        <v>0.30249999999999999</v>
      </c>
    </row>
    <row r="256" spans="1:4" x14ac:dyDescent="0.2">
      <c r="A256" s="57" t="s">
        <v>17553</v>
      </c>
      <c r="B256" s="56">
        <v>0.45550000000000002</v>
      </c>
      <c r="C256" s="56">
        <v>-2.7057000000000002</v>
      </c>
      <c r="D256" s="56">
        <v>0.30249999999999999</v>
      </c>
    </row>
    <row r="257" spans="1:4" x14ac:dyDescent="0.2">
      <c r="A257" s="57" t="s">
        <v>2621</v>
      </c>
      <c r="B257" s="56">
        <v>-1.2316</v>
      </c>
      <c r="C257" s="56">
        <v>-2.6917</v>
      </c>
      <c r="D257" s="56">
        <v>0.7782</v>
      </c>
    </row>
    <row r="258" spans="1:4" x14ac:dyDescent="0.2">
      <c r="A258" s="57" t="s">
        <v>15972</v>
      </c>
      <c r="B258" s="56">
        <v>2.9064999999999999</v>
      </c>
      <c r="C258" s="56">
        <v>-2.6709999999999998</v>
      </c>
      <c r="D258" s="56">
        <v>0.29749999999999999</v>
      </c>
    </row>
    <row r="259" spans="1:4" x14ac:dyDescent="0.2">
      <c r="A259" s="57" t="s">
        <v>17836</v>
      </c>
      <c r="B259" s="56">
        <v>2.9064999999999999</v>
      </c>
      <c r="C259" s="56">
        <v>-2.6709999999999998</v>
      </c>
      <c r="D259" s="56">
        <v>0.29749999999999999</v>
      </c>
    </row>
    <row r="260" spans="1:4" x14ac:dyDescent="0.2">
      <c r="A260" s="57" t="s">
        <v>16999</v>
      </c>
      <c r="B260" s="56">
        <v>-1.5246999999999999</v>
      </c>
      <c r="C260" s="56">
        <v>-2.6709999999999998</v>
      </c>
      <c r="D260" s="56">
        <v>0.29749999999999999</v>
      </c>
    </row>
    <row r="261" spans="1:4" x14ac:dyDescent="0.2">
      <c r="A261" s="57" t="s">
        <v>17560</v>
      </c>
      <c r="B261" s="56">
        <v>-1.9157999999999999</v>
      </c>
      <c r="C261" s="56">
        <v>-2.6709999999999998</v>
      </c>
      <c r="D261" s="56">
        <v>0.29749999999999999</v>
      </c>
    </row>
    <row r="262" spans="1:4" x14ac:dyDescent="0.2">
      <c r="A262" s="57" t="s">
        <v>17837</v>
      </c>
      <c r="B262" s="56">
        <v>2.8883999999999999</v>
      </c>
      <c r="C262" s="56">
        <v>-2.6503999999999999</v>
      </c>
      <c r="D262" s="56">
        <v>0.29459999999999997</v>
      </c>
    </row>
    <row r="263" spans="1:4" x14ac:dyDescent="0.2">
      <c r="A263" s="57" t="s">
        <v>16656</v>
      </c>
      <c r="B263" s="56">
        <v>2.8883999999999999</v>
      </c>
      <c r="C263" s="56">
        <v>-2.6503999999999999</v>
      </c>
      <c r="D263" s="56">
        <v>0.29459999999999997</v>
      </c>
    </row>
    <row r="264" spans="1:4" x14ac:dyDescent="0.2">
      <c r="A264" s="57" t="s">
        <v>14818</v>
      </c>
      <c r="B264" s="56">
        <v>1.0079</v>
      </c>
      <c r="C264" s="56">
        <v>-2.6503999999999999</v>
      </c>
      <c r="D264" s="56">
        <v>0.29459999999999997</v>
      </c>
    </row>
    <row r="265" spans="1:4" x14ac:dyDescent="0.2">
      <c r="A265" s="57" t="s">
        <v>16185</v>
      </c>
      <c r="B265" s="56">
        <v>-0.70879999999999999</v>
      </c>
      <c r="C265" s="56">
        <v>-2.6503999999999999</v>
      </c>
      <c r="D265" s="56">
        <v>0.29459999999999997</v>
      </c>
    </row>
    <row r="266" spans="1:4" x14ac:dyDescent="0.2">
      <c r="A266" s="57" t="s">
        <v>17194</v>
      </c>
      <c r="B266" s="56">
        <v>2.8622999999999998</v>
      </c>
      <c r="C266" s="56">
        <v>-2.6257999999999999</v>
      </c>
      <c r="D266" s="56">
        <v>0.316</v>
      </c>
    </row>
    <row r="267" spans="1:4" x14ac:dyDescent="0.2">
      <c r="A267" s="57" t="s">
        <v>17508</v>
      </c>
      <c r="B267" s="56">
        <v>-0.5393</v>
      </c>
      <c r="C267" s="56">
        <v>-2.5948000000000002</v>
      </c>
      <c r="D267" s="56">
        <v>0.30890000000000001</v>
      </c>
    </row>
    <row r="268" spans="1:4" x14ac:dyDescent="0.2">
      <c r="A268" s="57" t="s">
        <v>3384</v>
      </c>
      <c r="B268" s="56">
        <v>2.8298999999999999</v>
      </c>
      <c r="C268" s="56">
        <v>-2.5933000000000002</v>
      </c>
      <c r="D268" s="56">
        <v>0.28639999999999999</v>
      </c>
    </row>
    <row r="269" spans="1:4" x14ac:dyDescent="0.2">
      <c r="A269" s="57" t="s">
        <v>17073</v>
      </c>
      <c r="B269" s="56">
        <v>2.8298999999999999</v>
      </c>
      <c r="C269" s="56">
        <v>-2.5933000000000002</v>
      </c>
      <c r="D269" s="56">
        <v>0.28639999999999999</v>
      </c>
    </row>
    <row r="270" spans="1:4" x14ac:dyDescent="0.2">
      <c r="A270" s="57" t="s">
        <v>3075</v>
      </c>
      <c r="B270" s="56">
        <v>0.91490000000000005</v>
      </c>
      <c r="C270" s="56">
        <v>-2.5933000000000002</v>
      </c>
      <c r="D270" s="56">
        <v>0.28639999999999999</v>
      </c>
    </row>
    <row r="271" spans="1:4" x14ac:dyDescent="0.2">
      <c r="A271" s="57" t="s">
        <v>16631</v>
      </c>
      <c r="B271" s="56">
        <v>-2.86E-2</v>
      </c>
      <c r="C271" s="56">
        <v>-2.5802999999999998</v>
      </c>
      <c r="D271" s="56">
        <v>0.48670000000000002</v>
      </c>
    </row>
    <row r="272" spans="1:4" x14ac:dyDescent="0.2">
      <c r="A272" s="57" t="s">
        <v>15817</v>
      </c>
      <c r="B272" s="56">
        <v>0.17660000000000001</v>
      </c>
      <c r="C272" s="56">
        <v>-2.5701999999999998</v>
      </c>
      <c r="D272" s="56">
        <v>0.81459999999999999</v>
      </c>
    </row>
    <row r="273" spans="1:4" x14ac:dyDescent="0.2">
      <c r="A273" s="57" t="s">
        <v>9807</v>
      </c>
      <c r="B273" s="56">
        <v>3.6812</v>
      </c>
      <c r="C273" s="56">
        <v>-2.5680999999999998</v>
      </c>
      <c r="D273" s="56">
        <v>0.64259999999999995</v>
      </c>
    </row>
    <row r="274" spans="1:4" x14ac:dyDescent="0.2">
      <c r="A274" s="57" t="s">
        <v>12925</v>
      </c>
      <c r="B274" s="56">
        <v>-0.44740000000000002</v>
      </c>
      <c r="C274" s="56">
        <v>-2.5605000000000002</v>
      </c>
      <c r="D274" s="56">
        <v>0.90900000000000003</v>
      </c>
    </row>
    <row r="275" spans="1:4" x14ac:dyDescent="0.2">
      <c r="A275" s="57" t="s">
        <v>16180</v>
      </c>
      <c r="B275" s="56">
        <v>1.1638999999999999</v>
      </c>
      <c r="C275" s="56">
        <v>-2.5436000000000001</v>
      </c>
      <c r="D275" s="56">
        <v>0.47060000000000002</v>
      </c>
    </row>
    <row r="276" spans="1:4" x14ac:dyDescent="0.2">
      <c r="A276" s="57" t="s">
        <v>3672</v>
      </c>
      <c r="B276" s="56">
        <v>0.20180000000000001</v>
      </c>
      <c r="C276" s="56">
        <v>-2.5244</v>
      </c>
      <c r="D276" s="56">
        <v>0.45619999999999999</v>
      </c>
    </row>
    <row r="277" spans="1:4" x14ac:dyDescent="0.2">
      <c r="A277" s="57" t="s">
        <v>2973</v>
      </c>
      <c r="B277" s="56">
        <v>2.2162000000000002</v>
      </c>
      <c r="C277" s="56">
        <v>-2.5173000000000001</v>
      </c>
      <c r="D277" s="56">
        <v>0.89649999999999996</v>
      </c>
    </row>
    <row r="278" spans="1:4" x14ac:dyDescent="0.2">
      <c r="A278" s="57" t="s">
        <v>14810</v>
      </c>
      <c r="B278" s="56">
        <v>9.0399999999999994E-2</v>
      </c>
      <c r="C278" s="56">
        <v>-2.5158999999999998</v>
      </c>
      <c r="D278" s="56">
        <v>0.90269999999999995</v>
      </c>
    </row>
    <row r="279" spans="1:4" x14ac:dyDescent="0.2">
      <c r="A279" s="57" t="s">
        <v>12029</v>
      </c>
      <c r="B279" s="56">
        <v>1.6551</v>
      </c>
      <c r="C279" s="56">
        <v>-2.4921000000000002</v>
      </c>
      <c r="D279" s="56">
        <v>0.55259999999999998</v>
      </c>
    </row>
    <row r="280" spans="1:4" x14ac:dyDescent="0.2">
      <c r="A280" s="57" t="s">
        <v>15682</v>
      </c>
      <c r="B280" s="56">
        <v>-9.2100000000000001E-2</v>
      </c>
      <c r="C280" s="56">
        <v>-2.4914999999999998</v>
      </c>
      <c r="D280" s="56">
        <v>0.46360000000000001</v>
      </c>
    </row>
    <row r="281" spans="1:4" x14ac:dyDescent="0.2">
      <c r="A281" s="57" t="s">
        <v>17227</v>
      </c>
      <c r="B281" s="56">
        <v>-0.51980000000000004</v>
      </c>
      <c r="C281" s="56">
        <v>-2.4773999999999998</v>
      </c>
      <c r="D281" s="56">
        <v>0.65459999999999996</v>
      </c>
    </row>
    <row r="282" spans="1:4" x14ac:dyDescent="0.2">
      <c r="A282" s="57" t="s">
        <v>6166</v>
      </c>
      <c r="B282" s="56">
        <v>4.7399999999999998E-2</v>
      </c>
      <c r="C282" s="56">
        <v>-2.4632000000000001</v>
      </c>
      <c r="D282" s="56">
        <v>0.52710000000000001</v>
      </c>
    </row>
    <row r="283" spans="1:4" x14ac:dyDescent="0.2">
      <c r="A283" s="57" t="s">
        <v>3766</v>
      </c>
      <c r="B283" s="56">
        <v>2.2385999999999999</v>
      </c>
      <c r="C283" s="56">
        <v>-2.4630000000000001</v>
      </c>
      <c r="D283" s="56">
        <v>0.60460000000000003</v>
      </c>
    </row>
    <row r="284" spans="1:4" x14ac:dyDescent="0.2">
      <c r="A284" s="57" t="s">
        <v>2183</v>
      </c>
      <c r="B284" s="56">
        <v>-2.2244999999999999</v>
      </c>
      <c r="C284" s="56">
        <v>-2.4546999999999999</v>
      </c>
      <c r="D284" s="56">
        <v>9.8115000000000006</v>
      </c>
    </row>
    <row r="285" spans="1:4" x14ac:dyDescent="0.2">
      <c r="A285" s="57" t="s">
        <v>3547</v>
      </c>
      <c r="B285" s="56">
        <v>4.5231000000000003</v>
      </c>
      <c r="C285" s="56">
        <v>-2.4500000000000002</v>
      </c>
      <c r="D285" s="56">
        <v>0.53639999999999999</v>
      </c>
    </row>
    <row r="286" spans="1:4" x14ac:dyDescent="0.2">
      <c r="A286" s="57" t="s">
        <v>2352</v>
      </c>
      <c r="B286" s="56">
        <v>-2.3839999999999999</v>
      </c>
      <c r="C286" s="56">
        <v>-2.4472</v>
      </c>
      <c r="D286" s="56">
        <v>1.4293</v>
      </c>
    </row>
    <row r="287" spans="1:4" x14ac:dyDescent="0.2">
      <c r="A287" s="57" t="s">
        <v>2791</v>
      </c>
      <c r="B287" s="56">
        <v>-3.4287999999999998</v>
      </c>
      <c r="C287" s="56">
        <v>-2.4382000000000001</v>
      </c>
      <c r="D287" s="56">
        <v>0.4365</v>
      </c>
    </row>
    <row r="288" spans="1:4" x14ac:dyDescent="0.2">
      <c r="A288" s="57" t="s">
        <v>3601</v>
      </c>
      <c r="B288" s="56">
        <v>2.1539999999999999</v>
      </c>
      <c r="C288" s="56">
        <v>-2.4169999999999998</v>
      </c>
      <c r="D288" s="56">
        <v>0.91539999999999999</v>
      </c>
    </row>
    <row r="289" spans="1:4" x14ac:dyDescent="0.2">
      <c r="A289" s="57" t="s">
        <v>14511</v>
      </c>
      <c r="B289" s="56">
        <v>0.27239999999999998</v>
      </c>
      <c r="C289" s="56">
        <v>-2.4087999999999998</v>
      </c>
      <c r="D289" s="56">
        <v>1.0521</v>
      </c>
    </row>
    <row r="290" spans="1:4" x14ac:dyDescent="0.2">
      <c r="A290" s="57" t="s">
        <v>14376</v>
      </c>
      <c r="B290" s="56">
        <v>1.3507</v>
      </c>
      <c r="C290" s="56">
        <v>-2.4039000000000001</v>
      </c>
      <c r="D290" s="56">
        <v>0.3412</v>
      </c>
    </row>
    <row r="291" spans="1:4" x14ac:dyDescent="0.2">
      <c r="A291" s="57" t="s">
        <v>4867</v>
      </c>
      <c r="B291" s="56">
        <v>-0.95209999999999995</v>
      </c>
      <c r="C291" s="56">
        <v>-2.3919000000000001</v>
      </c>
      <c r="D291" s="56">
        <v>0.70909999999999995</v>
      </c>
    </row>
    <row r="292" spans="1:4" x14ac:dyDescent="0.2">
      <c r="A292" s="57" t="s">
        <v>2870</v>
      </c>
      <c r="B292" s="56">
        <v>0.49130000000000001</v>
      </c>
      <c r="C292" s="56">
        <v>-2.3854000000000002</v>
      </c>
      <c r="D292" s="56">
        <v>0.41160000000000002</v>
      </c>
    </row>
    <row r="293" spans="1:4" x14ac:dyDescent="0.2">
      <c r="A293" s="57" t="s">
        <v>17838</v>
      </c>
      <c r="B293" s="56">
        <v>2.6049000000000002</v>
      </c>
      <c r="C293" s="56">
        <v>-2.3809999999999998</v>
      </c>
      <c r="D293" s="56">
        <v>0.41170000000000001</v>
      </c>
    </row>
    <row r="294" spans="1:4" x14ac:dyDescent="0.2">
      <c r="A294" s="57" t="s">
        <v>12724</v>
      </c>
      <c r="B294" s="56">
        <v>0.50939999999999996</v>
      </c>
      <c r="C294" s="56">
        <v>-2.3731</v>
      </c>
      <c r="D294" s="56">
        <v>0.68440000000000001</v>
      </c>
    </row>
    <row r="295" spans="1:4" x14ac:dyDescent="0.2">
      <c r="A295" s="57" t="s">
        <v>7719</v>
      </c>
      <c r="B295" s="56">
        <v>0.2432</v>
      </c>
      <c r="C295" s="56">
        <v>-2.3706</v>
      </c>
      <c r="D295" s="56">
        <v>0.41270000000000001</v>
      </c>
    </row>
    <row r="296" spans="1:4" x14ac:dyDescent="0.2">
      <c r="A296" s="57" t="s">
        <v>4492</v>
      </c>
      <c r="B296" s="56">
        <v>0.3196</v>
      </c>
      <c r="C296" s="56">
        <v>-2.3698999999999999</v>
      </c>
      <c r="D296" s="56">
        <v>0.74490000000000001</v>
      </c>
    </row>
    <row r="297" spans="1:4" x14ac:dyDescent="0.2">
      <c r="A297" s="57" t="s">
        <v>17522</v>
      </c>
      <c r="B297" s="56">
        <v>3.5617000000000001</v>
      </c>
      <c r="C297" s="56">
        <v>-2.3633999999999999</v>
      </c>
      <c r="D297" s="56">
        <v>0.26119999999999999</v>
      </c>
    </row>
    <row r="298" spans="1:4" x14ac:dyDescent="0.2">
      <c r="A298" s="57" t="s">
        <v>16752</v>
      </c>
      <c r="B298" s="56">
        <v>-0.129</v>
      </c>
      <c r="C298" s="56">
        <v>-2.3633999999999999</v>
      </c>
      <c r="D298" s="56">
        <v>0.26119999999999999</v>
      </c>
    </row>
    <row r="299" spans="1:4" x14ac:dyDescent="0.2">
      <c r="A299" s="57" t="s">
        <v>17237</v>
      </c>
      <c r="B299" s="56">
        <v>-0.34379999999999999</v>
      </c>
      <c r="C299" s="56">
        <v>-2.3633000000000002</v>
      </c>
      <c r="D299" s="56">
        <v>0.25990000000000002</v>
      </c>
    </row>
    <row r="300" spans="1:4" x14ac:dyDescent="0.2">
      <c r="A300" s="57" t="s">
        <v>16001</v>
      </c>
      <c r="B300" s="56">
        <v>-1.3168</v>
      </c>
      <c r="C300" s="56">
        <v>-2.3509000000000002</v>
      </c>
      <c r="D300" s="56">
        <v>0.70720000000000005</v>
      </c>
    </row>
    <row r="301" spans="1:4" x14ac:dyDescent="0.2">
      <c r="A301" s="57" t="s">
        <v>3717</v>
      </c>
      <c r="B301" s="56">
        <v>0.45689999999999997</v>
      </c>
      <c r="C301" s="56">
        <v>-2.3479000000000001</v>
      </c>
      <c r="D301" s="56">
        <v>0.46400000000000002</v>
      </c>
    </row>
    <row r="302" spans="1:4" x14ac:dyDescent="0.2">
      <c r="A302" s="57" t="s">
        <v>12977</v>
      </c>
      <c r="B302" s="56">
        <v>-0.33979999999999999</v>
      </c>
      <c r="C302" s="56">
        <v>-2.3403999999999998</v>
      </c>
      <c r="D302" s="56">
        <v>0.78769999999999996</v>
      </c>
    </row>
    <row r="303" spans="1:4" x14ac:dyDescent="0.2">
      <c r="A303" s="57" t="s">
        <v>2804</v>
      </c>
      <c r="B303" s="56">
        <v>-6.1269999999999998</v>
      </c>
      <c r="C303" s="56">
        <v>-2.3248000000000002</v>
      </c>
      <c r="D303" s="56">
        <v>1.6476</v>
      </c>
    </row>
    <row r="304" spans="1:4" x14ac:dyDescent="0.2">
      <c r="A304" s="57" t="s">
        <v>16761</v>
      </c>
      <c r="B304" s="56">
        <v>1.6183000000000001</v>
      </c>
      <c r="C304" s="56">
        <v>-2.3246000000000002</v>
      </c>
      <c r="D304" s="56">
        <v>0.32819999999999999</v>
      </c>
    </row>
    <row r="305" spans="1:4" x14ac:dyDescent="0.2">
      <c r="A305" s="57" t="s">
        <v>7661</v>
      </c>
      <c r="B305" s="56">
        <v>2.4914000000000001</v>
      </c>
      <c r="C305" s="56">
        <v>-2.3246000000000002</v>
      </c>
      <c r="D305" s="56" t="s">
        <v>17801</v>
      </c>
    </row>
    <row r="306" spans="1:4" x14ac:dyDescent="0.2">
      <c r="A306" s="57" t="s">
        <v>12450</v>
      </c>
      <c r="B306" s="56">
        <v>3.0300000000000001E-2</v>
      </c>
      <c r="C306" s="56">
        <v>-2.3231000000000002</v>
      </c>
      <c r="D306" s="56">
        <v>1.2773000000000001</v>
      </c>
    </row>
    <row r="307" spans="1:4" x14ac:dyDescent="0.2">
      <c r="A307" s="57" t="s">
        <v>17014</v>
      </c>
      <c r="B307" s="56">
        <v>-2.3927</v>
      </c>
      <c r="C307" s="56">
        <v>-2.3151999999999999</v>
      </c>
      <c r="D307" s="56">
        <v>0.6603</v>
      </c>
    </row>
    <row r="308" spans="1:4" x14ac:dyDescent="0.2">
      <c r="A308" s="57" t="s">
        <v>3328</v>
      </c>
      <c r="B308" s="56">
        <v>1.6772</v>
      </c>
      <c r="C308" s="56">
        <v>-2.3148</v>
      </c>
      <c r="D308" s="56" t="s">
        <v>17801</v>
      </c>
    </row>
    <row r="309" spans="1:4" x14ac:dyDescent="0.2">
      <c r="A309" s="57" t="s">
        <v>17695</v>
      </c>
      <c r="B309" s="56">
        <v>0.89670000000000005</v>
      </c>
      <c r="C309" s="56">
        <v>-2.3134999999999999</v>
      </c>
      <c r="D309" s="56">
        <v>0.47589999999999999</v>
      </c>
    </row>
    <row r="310" spans="1:4" x14ac:dyDescent="0.2">
      <c r="A310" s="57" t="s">
        <v>2971</v>
      </c>
      <c r="B310" s="56">
        <v>3.0417999999999998</v>
      </c>
      <c r="C310" s="56">
        <v>-2.3026</v>
      </c>
      <c r="D310" s="56">
        <v>0.53890000000000005</v>
      </c>
    </row>
    <row r="311" spans="1:4" x14ac:dyDescent="0.2">
      <c r="A311" s="57" t="s">
        <v>3499</v>
      </c>
      <c r="B311" s="56">
        <v>2.6920999999999999</v>
      </c>
      <c r="C311" s="56">
        <v>-2.2925</v>
      </c>
      <c r="D311" s="56">
        <v>1.1449</v>
      </c>
    </row>
    <row r="312" spans="1:4" x14ac:dyDescent="0.2">
      <c r="A312" s="57" t="s">
        <v>13037</v>
      </c>
      <c r="B312" s="56">
        <v>4.3452999999999999</v>
      </c>
      <c r="C312" s="56">
        <v>-2.2734999999999999</v>
      </c>
      <c r="D312" s="56">
        <v>0.46200000000000002</v>
      </c>
    </row>
    <row r="313" spans="1:4" x14ac:dyDescent="0.2">
      <c r="A313" s="57" t="s">
        <v>16509</v>
      </c>
      <c r="B313" s="56">
        <v>1.6153999999999999</v>
      </c>
      <c r="C313" s="56">
        <v>-2.2722000000000002</v>
      </c>
      <c r="D313" s="56">
        <v>0.24640000000000001</v>
      </c>
    </row>
    <row r="314" spans="1:4" x14ac:dyDescent="0.2">
      <c r="A314" s="57" t="s">
        <v>15762</v>
      </c>
      <c r="B314" s="56">
        <v>-0.29709999999999998</v>
      </c>
      <c r="C314" s="56">
        <v>-2.2722000000000002</v>
      </c>
      <c r="D314" s="56">
        <v>0.24640000000000001</v>
      </c>
    </row>
    <row r="315" spans="1:4" x14ac:dyDescent="0.2">
      <c r="A315" s="57" t="s">
        <v>17422</v>
      </c>
      <c r="B315" s="56">
        <v>-0.41099999999999998</v>
      </c>
      <c r="C315" s="56">
        <v>-2.2722000000000002</v>
      </c>
      <c r="D315" s="56">
        <v>0.24640000000000001</v>
      </c>
    </row>
    <row r="316" spans="1:4" x14ac:dyDescent="0.2">
      <c r="A316" s="57" t="s">
        <v>16712</v>
      </c>
      <c r="B316" s="56">
        <v>-0.95820000000000005</v>
      </c>
      <c r="C316" s="56">
        <v>-2.2722000000000002</v>
      </c>
      <c r="D316" s="56">
        <v>0.24640000000000001</v>
      </c>
    </row>
    <row r="317" spans="1:4" x14ac:dyDescent="0.2">
      <c r="A317" s="57" t="s">
        <v>1679</v>
      </c>
      <c r="B317" s="56">
        <v>-1.4877</v>
      </c>
      <c r="C317" s="56">
        <v>-2.2667000000000002</v>
      </c>
      <c r="D317" s="56">
        <v>2.5629</v>
      </c>
    </row>
    <row r="318" spans="1:4" x14ac:dyDescent="0.2">
      <c r="A318" s="57" t="s">
        <v>3171</v>
      </c>
      <c r="B318" s="56">
        <v>1.4155</v>
      </c>
      <c r="C318" s="56">
        <v>-2.2532000000000001</v>
      </c>
      <c r="D318" s="56">
        <v>0.44230000000000003</v>
      </c>
    </row>
    <row r="319" spans="1:4" x14ac:dyDescent="0.2">
      <c r="A319" s="57" t="s">
        <v>16012</v>
      </c>
      <c r="B319" s="56">
        <v>2.1692999999999998</v>
      </c>
      <c r="C319" s="56">
        <v>-2.2511999999999999</v>
      </c>
      <c r="D319" s="56">
        <v>0.64170000000000005</v>
      </c>
    </row>
    <row r="320" spans="1:4" x14ac:dyDescent="0.2">
      <c r="A320" s="57" t="s">
        <v>3871</v>
      </c>
      <c r="B320" s="56">
        <v>1.1375</v>
      </c>
      <c r="C320" s="56">
        <v>-2.246</v>
      </c>
      <c r="D320" s="56">
        <v>1.0885</v>
      </c>
    </row>
    <row r="321" spans="1:4" x14ac:dyDescent="0.2">
      <c r="A321" s="57" t="s">
        <v>17016</v>
      </c>
      <c r="B321" s="56">
        <v>-0.1308</v>
      </c>
      <c r="C321" s="56">
        <v>-2.2452000000000001</v>
      </c>
      <c r="D321" s="56">
        <v>0.43969999999999998</v>
      </c>
    </row>
    <row r="322" spans="1:4" x14ac:dyDescent="0.2">
      <c r="A322" s="57" t="s">
        <v>17839</v>
      </c>
      <c r="B322" s="56">
        <v>1.5573999999999999</v>
      </c>
      <c r="C322" s="56">
        <v>-2.2414000000000001</v>
      </c>
      <c r="D322" s="56">
        <v>0.2883</v>
      </c>
    </row>
    <row r="323" spans="1:4" x14ac:dyDescent="0.2">
      <c r="A323" s="57" t="s">
        <v>3533</v>
      </c>
      <c r="B323" s="56">
        <v>-2.7698</v>
      </c>
      <c r="C323" s="56">
        <v>-2.2414000000000001</v>
      </c>
      <c r="D323" s="56">
        <v>0.2883</v>
      </c>
    </row>
    <row r="324" spans="1:4" x14ac:dyDescent="0.2">
      <c r="A324" s="57" t="s">
        <v>3972</v>
      </c>
      <c r="B324" s="56">
        <v>0.55479999999999996</v>
      </c>
      <c r="C324" s="56">
        <v>-2.2414000000000001</v>
      </c>
      <c r="D324" s="56">
        <v>0.2883</v>
      </c>
    </row>
    <row r="325" spans="1:4" x14ac:dyDescent="0.2">
      <c r="A325" s="57" t="s">
        <v>17113</v>
      </c>
      <c r="B325" s="56">
        <v>3.4419</v>
      </c>
      <c r="C325" s="56">
        <v>-2.2412999999999998</v>
      </c>
      <c r="D325" s="56">
        <v>0.28960000000000002</v>
      </c>
    </row>
    <row r="326" spans="1:4" x14ac:dyDescent="0.2">
      <c r="A326" s="57" t="s">
        <v>2831</v>
      </c>
      <c r="B326" s="56">
        <v>3.4390999999999998</v>
      </c>
      <c r="C326" s="56">
        <v>-2.2406999999999999</v>
      </c>
      <c r="D326" s="56">
        <v>0.72089999999999999</v>
      </c>
    </row>
    <row r="327" spans="1:4" x14ac:dyDescent="0.2">
      <c r="A327" s="57" t="s">
        <v>3628</v>
      </c>
      <c r="B327" s="56">
        <v>0.35389999999999999</v>
      </c>
      <c r="C327" s="56">
        <v>-2.2395</v>
      </c>
      <c r="D327" s="56" t="s">
        <v>17801</v>
      </c>
    </row>
    <row r="328" spans="1:4" x14ac:dyDescent="0.2">
      <c r="A328" s="57" t="s">
        <v>8706</v>
      </c>
      <c r="B328" s="56">
        <v>1.9184000000000001</v>
      </c>
      <c r="C328" s="56">
        <v>-2.2368000000000001</v>
      </c>
      <c r="D328" s="56">
        <v>0.62160000000000004</v>
      </c>
    </row>
    <row r="329" spans="1:4" x14ac:dyDescent="0.2">
      <c r="A329" s="57" t="s">
        <v>2186</v>
      </c>
      <c r="B329" s="56">
        <v>-1.6341000000000001</v>
      </c>
      <c r="C329" s="56">
        <v>-2.2317999999999998</v>
      </c>
      <c r="D329" s="56">
        <v>5.2442000000000002</v>
      </c>
    </row>
    <row r="330" spans="1:4" x14ac:dyDescent="0.2">
      <c r="A330" s="57" t="s">
        <v>17840</v>
      </c>
      <c r="B330" s="56">
        <v>2.4618000000000002</v>
      </c>
      <c r="C330" s="56">
        <v>-2.2280000000000002</v>
      </c>
      <c r="D330" s="56">
        <v>0.23630000000000001</v>
      </c>
    </row>
    <row r="331" spans="1:4" x14ac:dyDescent="0.2">
      <c r="A331" s="57" t="s">
        <v>17841</v>
      </c>
      <c r="B331" s="56">
        <v>2.4618000000000002</v>
      </c>
      <c r="C331" s="56">
        <v>-2.2280000000000002</v>
      </c>
      <c r="D331" s="56">
        <v>0.23630000000000001</v>
      </c>
    </row>
    <row r="332" spans="1:4" x14ac:dyDescent="0.2">
      <c r="A332" s="57" t="s">
        <v>17842</v>
      </c>
      <c r="B332" s="56">
        <v>2.4618000000000002</v>
      </c>
      <c r="C332" s="56">
        <v>-2.2280000000000002</v>
      </c>
      <c r="D332" s="56">
        <v>0.23630000000000001</v>
      </c>
    </row>
    <row r="333" spans="1:4" x14ac:dyDescent="0.2">
      <c r="A333" s="57" t="s">
        <v>16542</v>
      </c>
      <c r="B333" s="56">
        <v>2.4618000000000002</v>
      </c>
      <c r="C333" s="56">
        <v>-2.2280000000000002</v>
      </c>
      <c r="D333" s="56">
        <v>0.23630000000000001</v>
      </c>
    </row>
    <row r="334" spans="1:4" x14ac:dyDescent="0.2">
      <c r="A334" s="57" t="s">
        <v>17843</v>
      </c>
      <c r="B334" s="56">
        <v>2.4618000000000002</v>
      </c>
      <c r="C334" s="56">
        <v>-2.2280000000000002</v>
      </c>
      <c r="D334" s="56">
        <v>0.23630000000000001</v>
      </c>
    </row>
    <row r="335" spans="1:4" x14ac:dyDescent="0.2">
      <c r="A335" s="57" t="s">
        <v>17495</v>
      </c>
      <c r="B335" s="56">
        <v>2.4618000000000002</v>
      </c>
      <c r="C335" s="56">
        <v>-2.2280000000000002</v>
      </c>
      <c r="D335" s="56">
        <v>0.23630000000000001</v>
      </c>
    </row>
    <row r="336" spans="1:4" x14ac:dyDescent="0.2">
      <c r="A336" s="57" t="s">
        <v>3042</v>
      </c>
      <c r="B336" s="56">
        <v>2.4618000000000002</v>
      </c>
      <c r="C336" s="56">
        <v>-2.2280000000000002</v>
      </c>
      <c r="D336" s="56">
        <v>0.23630000000000001</v>
      </c>
    </row>
    <row r="337" spans="1:4" x14ac:dyDescent="0.2">
      <c r="A337" s="57" t="s">
        <v>3071</v>
      </c>
      <c r="B337" s="56">
        <v>2.4618000000000002</v>
      </c>
      <c r="C337" s="56">
        <v>-2.2280000000000002</v>
      </c>
      <c r="D337" s="56">
        <v>0.23630000000000001</v>
      </c>
    </row>
    <row r="338" spans="1:4" x14ac:dyDescent="0.2">
      <c r="A338" s="57" t="s">
        <v>11998</v>
      </c>
      <c r="B338" s="56">
        <v>2.4618000000000002</v>
      </c>
      <c r="C338" s="56">
        <v>-2.2280000000000002</v>
      </c>
      <c r="D338" s="56">
        <v>0.23630000000000001</v>
      </c>
    </row>
    <row r="339" spans="1:4" x14ac:dyDescent="0.2">
      <c r="A339" s="57" t="s">
        <v>16577</v>
      </c>
      <c r="B339" s="56">
        <v>2.4618000000000002</v>
      </c>
      <c r="C339" s="56">
        <v>-2.2280000000000002</v>
      </c>
      <c r="D339" s="56">
        <v>0.23630000000000001</v>
      </c>
    </row>
    <row r="340" spans="1:4" x14ac:dyDescent="0.2">
      <c r="A340" s="57" t="s">
        <v>17844</v>
      </c>
      <c r="B340" s="56">
        <v>2.4618000000000002</v>
      </c>
      <c r="C340" s="56">
        <v>-2.2280000000000002</v>
      </c>
      <c r="D340" s="56">
        <v>0.23630000000000001</v>
      </c>
    </row>
    <row r="341" spans="1:4" x14ac:dyDescent="0.2">
      <c r="A341" s="57" t="s">
        <v>16553</v>
      </c>
      <c r="B341" s="56">
        <v>2.4618000000000002</v>
      </c>
      <c r="C341" s="56">
        <v>-2.2280000000000002</v>
      </c>
      <c r="D341" s="56">
        <v>0.23630000000000001</v>
      </c>
    </row>
    <row r="342" spans="1:4" x14ac:dyDescent="0.2">
      <c r="A342" s="57" t="s">
        <v>17045</v>
      </c>
      <c r="B342" s="56">
        <v>2.4618000000000002</v>
      </c>
      <c r="C342" s="56">
        <v>-2.2280000000000002</v>
      </c>
      <c r="D342" s="56">
        <v>0.23630000000000001</v>
      </c>
    </row>
    <row r="343" spans="1:4" x14ac:dyDescent="0.2">
      <c r="A343" s="57" t="s">
        <v>17845</v>
      </c>
      <c r="B343" s="56">
        <v>2.4618000000000002</v>
      </c>
      <c r="C343" s="56">
        <v>-2.2280000000000002</v>
      </c>
      <c r="D343" s="56">
        <v>0.23630000000000001</v>
      </c>
    </row>
    <row r="344" spans="1:4" x14ac:dyDescent="0.2">
      <c r="A344" s="57" t="s">
        <v>15956</v>
      </c>
      <c r="B344" s="56">
        <v>2.4618000000000002</v>
      </c>
      <c r="C344" s="56">
        <v>-2.2280000000000002</v>
      </c>
      <c r="D344" s="56">
        <v>0.23630000000000001</v>
      </c>
    </row>
    <row r="345" spans="1:4" x14ac:dyDescent="0.2">
      <c r="A345" s="57" t="s">
        <v>3382</v>
      </c>
      <c r="B345" s="56">
        <v>2.4618000000000002</v>
      </c>
      <c r="C345" s="56">
        <v>-2.2280000000000002</v>
      </c>
      <c r="D345" s="56">
        <v>0.23630000000000001</v>
      </c>
    </row>
    <row r="346" spans="1:4" x14ac:dyDescent="0.2">
      <c r="A346" s="57" t="s">
        <v>17846</v>
      </c>
      <c r="B346" s="56">
        <v>2.4618000000000002</v>
      </c>
      <c r="C346" s="56">
        <v>-2.2280000000000002</v>
      </c>
      <c r="D346" s="56">
        <v>0.23630000000000001</v>
      </c>
    </row>
    <row r="347" spans="1:4" x14ac:dyDescent="0.2">
      <c r="A347" s="57" t="s">
        <v>17847</v>
      </c>
      <c r="B347" s="56">
        <v>2.4618000000000002</v>
      </c>
      <c r="C347" s="56">
        <v>-2.2280000000000002</v>
      </c>
      <c r="D347" s="56">
        <v>0.23630000000000001</v>
      </c>
    </row>
    <row r="348" spans="1:4" x14ac:dyDescent="0.2">
      <c r="A348" s="57" t="s">
        <v>17848</v>
      </c>
      <c r="B348" s="56">
        <v>2.4618000000000002</v>
      </c>
      <c r="C348" s="56">
        <v>-2.2280000000000002</v>
      </c>
      <c r="D348" s="56">
        <v>0.23630000000000001</v>
      </c>
    </row>
    <row r="349" spans="1:4" x14ac:dyDescent="0.2">
      <c r="A349" s="57" t="s">
        <v>17756</v>
      </c>
      <c r="B349" s="56">
        <v>2.4618000000000002</v>
      </c>
      <c r="C349" s="56">
        <v>-2.2280000000000002</v>
      </c>
      <c r="D349" s="56">
        <v>0.23630000000000001</v>
      </c>
    </row>
    <row r="350" spans="1:4" x14ac:dyDescent="0.2">
      <c r="A350" s="57" t="s">
        <v>17849</v>
      </c>
      <c r="B350" s="56">
        <v>2.4618000000000002</v>
      </c>
      <c r="C350" s="56">
        <v>-2.2280000000000002</v>
      </c>
      <c r="D350" s="56">
        <v>0.23630000000000001</v>
      </c>
    </row>
    <row r="351" spans="1:4" x14ac:dyDescent="0.2">
      <c r="A351" s="57" t="s">
        <v>17850</v>
      </c>
      <c r="B351" s="56">
        <v>2.4618000000000002</v>
      </c>
      <c r="C351" s="56">
        <v>-2.2280000000000002</v>
      </c>
      <c r="D351" s="56">
        <v>0.23630000000000001</v>
      </c>
    </row>
    <row r="352" spans="1:4" x14ac:dyDescent="0.2">
      <c r="A352" s="57" t="s">
        <v>17851</v>
      </c>
      <c r="B352" s="56">
        <v>2.4618000000000002</v>
      </c>
      <c r="C352" s="56">
        <v>-2.2280000000000002</v>
      </c>
      <c r="D352" s="56">
        <v>0.23630000000000001</v>
      </c>
    </row>
    <row r="353" spans="1:4" x14ac:dyDescent="0.2">
      <c r="A353" s="57" t="s">
        <v>4919</v>
      </c>
      <c r="B353" s="56">
        <v>2.4618000000000002</v>
      </c>
      <c r="C353" s="56">
        <v>-2.2280000000000002</v>
      </c>
      <c r="D353" s="56">
        <v>0.23630000000000001</v>
      </c>
    </row>
    <row r="354" spans="1:4" x14ac:dyDescent="0.2">
      <c r="A354" s="57" t="s">
        <v>3151</v>
      </c>
      <c r="B354" s="56">
        <v>2.4618000000000002</v>
      </c>
      <c r="C354" s="56">
        <v>-2.2280000000000002</v>
      </c>
      <c r="D354" s="56">
        <v>0.23630000000000001</v>
      </c>
    </row>
    <row r="355" spans="1:4" x14ac:dyDescent="0.2">
      <c r="A355" s="57" t="s">
        <v>11831</v>
      </c>
      <c r="B355" s="56">
        <v>2.4618000000000002</v>
      </c>
      <c r="C355" s="56">
        <v>-2.2280000000000002</v>
      </c>
      <c r="D355" s="56">
        <v>0.23630000000000001</v>
      </c>
    </row>
    <row r="356" spans="1:4" x14ac:dyDescent="0.2">
      <c r="A356" s="57" t="s">
        <v>17852</v>
      </c>
      <c r="B356" s="56">
        <v>2.4618000000000002</v>
      </c>
      <c r="C356" s="56">
        <v>-2.2280000000000002</v>
      </c>
      <c r="D356" s="56">
        <v>0.23630000000000001</v>
      </c>
    </row>
    <row r="357" spans="1:4" x14ac:dyDescent="0.2">
      <c r="A357" s="57" t="s">
        <v>17853</v>
      </c>
      <c r="B357" s="56">
        <v>2.4618000000000002</v>
      </c>
      <c r="C357" s="56">
        <v>-2.2280000000000002</v>
      </c>
      <c r="D357" s="56">
        <v>0.23630000000000001</v>
      </c>
    </row>
    <row r="358" spans="1:4" x14ac:dyDescent="0.2">
      <c r="A358" s="57" t="s">
        <v>15969</v>
      </c>
      <c r="B358" s="56">
        <v>2.4618000000000002</v>
      </c>
      <c r="C358" s="56">
        <v>-2.2280000000000002</v>
      </c>
      <c r="D358" s="56">
        <v>0.23630000000000001</v>
      </c>
    </row>
    <row r="359" spans="1:4" x14ac:dyDescent="0.2">
      <c r="A359" s="57" t="s">
        <v>17854</v>
      </c>
      <c r="B359" s="56">
        <v>2.4618000000000002</v>
      </c>
      <c r="C359" s="56">
        <v>-2.2280000000000002</v>
      </c>
      <c r="D359" s="56">
        <v>0.23630000000000001</v>
      </c>
    </row>
    <row r="360" spans="1:4" x14ac:dyDescent="0.2">
      <c r="A360" s="57" t="s">
        <v>15758</v>
      </c>
      <c r="B360" s="56">
        <v>2.4618000000000002</v>
      </c>
      <c r="C360" s="56">
        <v>-2.2280000000000002</v>
      </c>
      <c r="D360" s="56">
        <v>0.23630000000000001</v>
      </c>
    </row>
    <row r="361" spans="1:4" x14ac:dyDescent="0.2">
      <c r="A361" s="57" t="s">
        <v>17855</v>
      </c>
      <c r="B361" s="56">
        <v>2.4618000000000002</v>
      </c>
      <c r="C361" s="56">
        <v>-2.2280000000000002</v>
      </c>
      <c r="D361" s="56">
        <v>0.23630000000000001</v>
      </c>
    </row>
    <row r="362" spans="1:4" x14ac:dyDescent="0.2">
      <c r="A362" s="57" t="s">
        <v>17856</v>
      </c>
      <c r="B362" s="56">
        <v>2.4618000000000002</v>
      </c>
      <c r="C362" s="56">
        <v>-2.2280000000000002</v>
      </c>
      <c r="D362" s="56">
        <v>0.23630000000000001</v>
      </c>
    </row>
    <row r="363" spans="1:4" x14ac:dyDescent="0.2">
      <c r="A363" s="57" t="s">
        <v>17857</v>
      </c>
      <c r="B363" s="56">
        <v>2.4618000000000002</v>
      </c>
      <c r="C363" s="56">
        <v>-2.2280000000000002</v>
      </c>
      <c r="D363" s="56">
        <v>0.23630000000000001</v>
      </c>
    </row>
    <row r="364" spans="1:4" x14ac:dyDescent="0.2">
      <c r="A364" s="57" t="s">
        <v>17858</v>
      </c>
      <c r="B364" s="56">
        <v>2.4618000000000002</v>
      </c>
      <c r="C364" s="56">
        <v>-2.2280000000000002</v>
      </c>
      <c r="D364" s="56">
        <v>0.23630000000000001</v>
      </c>
    </row>
    <row r="365" spans="1:4" x14ac:dyDescent="0.2">
      <c r="A365" s="57" t="s">
        <v>15958</v>
      </c>
      <c r="B365" s="56">
        <v>2.4618000000000002</v>
      </c>
      <c r="C365" s="56">
        <v>-2.2280000000000002</v>
      </c>
      <c r="D365" s="56">
        <v>0.23630000000000001</v>
      </c>
    </row>
    <row r="366" spans="1:4" x14ac:dyDescent="0.2">
      <c r="A366" s="57" t="s">
        <v>17859</v>
      </c>
      <c r="B366" s="56">
        <v>2.4618000000000002</v>
      </c>
      <c r="C366" s="56">
        <v>-2.2280000000000002</v>
      </c>
      <c r="D366" s="56">
        <v>0.23630000000000001</v>
      </c>
    </row>
    <row r="367" spans="1:4" x14ac:dyDescent="0.2">
      <c r="A367" s="57" t="s">
        <v>3370</v>
      </c>
      <c r="B367" s="56">
        <v>2.4618000000000002</v>
      </c>
      <c r="C367" s="56">
        <v>-2.2280000000000002</v>
      </c>
      <c r="D367" s="56">
        <v>0.23630000000000001</v>
      </c>
    </row>
    <row r="368" spans="1:4" x14ac:dyDescent="0.2">
      <c r="A368" s="57" t="s">
        <v>17860</v>
      </c>
      <c r="B368" s="56">
        <v>2.4618000000000002</v>
      </c>
      <c r="C368" s="56">
        <v>-2.2280000000000002</v>
      </c>
      <c r="D368" s="56">
        <v>0.23630000000000001</v>
      </c>
    </row>
    <row r="369" spans="1:4" x14ac:dyDescent="0.2">
      <c r="A369" s="57" t="s">
        <v>17861</v>
      </c>
      <c r="B369" s="56">
        <v>2.4618000000000002</v>
      </c>
      <c r="C369" s="56">
        <v>-2.2280000000000002</v>
      </c>
      <c r="D369" s="56">
        <v>0.23630000000000001</v>
      </c>
    </row>
    <row r="370" spans="1:4" x14ac:dyDescent="0.2">
      <c r="A370" s="57" t="s">
        <v>12062</v>
      </c>
      <c r="B370" s="56">
        <v>2.4618000000000002</v>
      </c>
      <c r="C370" s="56">
        <v>-2.2280000000000002</v>
      </c>
      <c r="D370" s="56">
        <v>0.23630000000000001</v>
      </c>
    </row>
    <row r="371" spans="1:4" x14ac:dyDescent="0.2">
      <c r="A371" s="57" t="s">
        <v>16129</v>
      </c>
      <c r="B371" s="56">
        <v>1.5</v>
      </c>
      <c r="C371" s="56">
        <v>-2.2280000000000002</v>
      </c>
      <c r="D371" s="56">
        <v>0.23630000000000001</v>
      </c>
    </row>
    <row r="372" spans="1:4" x14ac:dyDescent="0.2">
      <c r="A372" s="57" t="s">
        <v>12726</v>
      </c>
      <c r="B372" s="56">
        <v>1.5</v>
      </c>
      <c r="C372" s="56">
        <v>-2.2280000000000002</v>
      </c>
      <c r="D372" s="56">
        <v>0.23630000000000001</v>
      </c>
    </row>
    <row r="373" spans="1:4" x14ac:dyDescent="0.2">
      <c r="A373" s="57" t="s">
        <v>17862</v>
      </c>
      <c r="B373" s="56">
        <v>1.5</v>
      </c>
      <c r="C373" s="56">
        <v>-2.2280000000000002</v>
      </c>
      <c r="D373" s="56">
        <v>0.23630000000000001</v>
      </c>
    </row>
    <row r="374" spans="1:4" x14ac:dyDescent="0.2">
      <c r="A374" s="57" t="s">
        <v>12089</v>
      </c>
      <c r="B374" s="56">
        <v>1.5</v>
      </c>
      <c r="C374" s="56">
        <v>-2.2280000000000002</v>
      </c>
      <c r="D374" s="56">
        <v>0.23630000000000001</v>
      </c>
    </row>
    <row r="375" spans="1:4" x14ac:dyDescent="0.2">
      <c r="A375" s="57" t="s">
        <v>16809</v>
      </c>
      <c r="B375" s="56">
        <v>0.72729999999999995</v>
      </c>
      <c r="C375" s="56">
        <v>-2.2280000000000002</v>
      </c>
      <c r="D375" s="56">
        <v>0.23630000000000001</v>
      </c>
    </row>
    <row r="376" spans="1:4" x14ac:dyDescent="0.2">
      <c r="A376" s="57" t="s">
        <v>17486</v>
      </c>
      <c r="B376" s="56">
        <v>0.72729999999999995</v>
      </c>
      <c r="C376" s="56">
        <v>-2.2280000000000002</v>
      </c>
      <c r="D376" s="56">
        <v>0.23630000000000001</v>
      </c>
    </row>
    <row r="377" spans="1:4" x14ac:dyDescent="0.2">
      <c r="A377" s="57" t="s">
        <v>3363</v>
      </c>
      <c r="B377" s="56">
        <v>0.72729999999999995</v>
      </c>
      <c r="C377" s="56">
        <v>-2.2280000000000002</v>
      </c>
      <c r="D377" s="56">
        <v>0.23630000000000001</v>
      </c>
    </row>
    <row r="378" spans="1:4" x14ac:dyDescent="0.2">
      <c r="A378" s="57" t="s">
        <v>17317</v>
      </c>
      <c r="B378" s="56">
        <v>0.72729999999999995</v>
      </c>
      <c r="C378" s="56">
        <v>-2.2280000000000002</v>
      </c>
      <c r="D378" s="56">
        <v>0.23630000000000001</v>
      </c>
    </row>
    <row r="379" spans="1:4" x14ac:dyDescent="0.2">
      <c r="A379" s="57" t="s">
        <v>2952</v>
      </c>
      <c r="B379" s="56">
        <v>0.64870000000000005</v>
      </c>
      <c r="C379" s="56">
        <v>-2.2280000000000002</v>
      </c>
      <c r="D379" s="56">
        <v>0.23630000000000001</v>
      </c>
    </row>
    <row r="380" spans="1:4" x14ac:dyDescent="0.2">
      <c r="A380" s="57" t="s">
        <v>17863</v>
      </c>
      <c r="B380" s="56">
        <v>0.61099999999999999</v>
      </c>
      <c r="C380" s="56">
        <v>-2.2280000000000002</v>
      </c>
      <c r="D380" s="56">
        <v>0.23630000000000001</v>
      </c>
    </row>
    <row r="381" spans="1:4" x14ac:dyDescent="0.2">
      <c r="A381" s="57" t="s">
        <v>17864</v>
      </c>
      <c r="B381" s="56">
        <v>0.57820000000000005</v>
      </c>
      <c r="C381" s="56">
        <v>-2.2280000000000002</v>
      </c>
      <c r="D381" s="56">
        <v>0.23630000000000001</v>
      </c>
    </row>
    <row r="382" spans="1:4" x14ac:dyDescent="0.2">
      <c r="A382" s="57" t="s">
        <v>17865</v>
      </c>
      <c r="B382" s="56">
        <v>0.57820000000000005</v>
      </c>
      <c r="C382" s="56">
        <v>-2.2280000000000002</v>
      </c>
      <c r="D382" s="56">
        <v>0.23630000000000001</v>
      </c>
    </row>
    <row r="383" spans="1:4" x14ac:dyDescent="0.2">
      <c r="A383" s="57" t="s">
        <v>17219</v>
      </c>
      <c r="B383" s="56">
        <v>0.57820000000000005</v>
      </c>
      <c r="C383" s="56">
        <v>-2.2280000000000002</v>
      </c>
      <c r="D383" s="56">
        <v>0.23630000000000001</v>
      </c>
    </row>
    <row r="384" spans="1:4" x14ac:dyDescent="0.2">
      <c r="A384" s="57" t="s">
        <v>16814</v>
      </c>
      <c r="B384" s="56">
        <v>0.57820000000000005</v>
      </c>
      <c r="C384" s="56">
        <v>-2.2280000000000002</v>
      </c>
      <c r="D384" s="56">
        <v>0.23630000000000001</v>
      </c>
    </row>
    <row r="385" spans="1:4" x14ac:dyDescent="0.2">
      <c r="A385" s="57" t="s">
        <v>17444</v>
      </c>
      <c r="B385" s="56">
        <v>0.57820000000000005</v>
      </c>
      <c r="C385" s="56">
        <v>-2.2280000000000002</v>
      </c>
      <c r="D385" s="56">
        <v>0.23630000000000001</v>
      </c>
    </row>
    <row r="386" spans="1:4" x14ac:dyDescent="0.2">
      <c r="A386" s="57" t="s">
        <v>2976</v>
      </c>
      <c r="B386" s="56">
        <v>0.57820000000000005</v>
      </c>
      <c r="C386" s="56">
        <v>-2.2280000000000002</v>
      </c>
      <c r="D386" s="56">
        <v>0.23630000000000001</v>
      </c>
    </row>
    <row r="387" spans="1:4" x14ac:dyDescent="0.2">
      <c r="A387" s="57" t="s">
        <v>17866</v>
      </c>
      <c r="B387" s="56">
        <v>0.50470000000000004</v>
      </c>
      <c r="C387" s="56">
        <v>-2.2280000000000002</v>
      </c>
      <c r="D387" s="56">
        <v>0.23630000000000001</v>
      </c>
    </row>
    <row r="388" spans="1:4" x14ac:dyDescent="0.2">
      <c r="A388" s="57" t="s">
        <v>14371</v>
      </c>
      <c r="B388" s="56">
        <v>8.9599999999999999E-2</v>
      </c>
      <c r="C388" s="56">
        <v>-2.2280000000000002</v>
      </c>
      <c r="D388" s="56">
        <v>0.23630000000000001</v>
      </c>
    </row>
    <row r="389" spans="1:4" x14ac:dyDescent="0.2">
      <c r="A389" s="57" t="s">
        <v>16154</v>
      </c>
      <c r="B389" s="56">
        <v>-0.39190000000000003</v>
      </c>
      <c r="C389" s="56">
        <v>-2.2280000000000002</v>
      </c>
      <c r="D389" s="56">
        <v>0.23630000000000001</v>
      </c>
    </row>
    <row r="390" spans="1:4" x14ac:dyDescent="0.2">
      <c r="A390" s="57" t="s">
        <v>17635</v>
      </c>
      <c r="B390" s="56">
        <v>-0.50190000000000001</v>
      </c>
      <c r="C390" s="56">
        <v>-2.2280000000000002</v>
      </c>
      <c r="D390" s="56">
        <v>0.23630000000000001</v>
      </c>
    </row>
    <row r="391" spans="1:4" x14ac:dyDescent="0.2">
      <c r="A391" s="57" t="s">
        <v>3069</v>
      </c>
      <c r="B391" s="56">
        <v>-0.50190000000000001</v>
      </c>
      <c r="C391" s="56">
        <v>-2.2280000000000002</v>
      </c>
      <c r="D391" s="56">
        <v>0.23630000000000001</v>
      </c>
    </row>
    <row r="392" spans="1:4" x14ac:dyDescent="0.2">
      <c r="A392" s="57" t="s">
        <v>14981</v>
      </c>
      <c r="B392" s="56">
        <v>-0.91110000000000002</v>
      </c>
      <c r="C392" s="56">
        <v>-2.2280000000000002</v>
      </c>
      <c r="D392" s="56">
        <v>0.23630000000000001</v>
      </c>
    </row>
    <row r="393" spans="1:4" x14ac:dyDescent="0.2">
      <c r="A393" s="57" t="s">
        <v>17867</v>
      </c>
      <c r="B393" s="56">
        <v>-0.93920000000000003</v>
      </c>
      <c r="C393" s="56">
        <v>-2.2280000000000002</v>
      </c>
      <c r="D393" s="56">
        <v>0.23630000000000001</v>
      </c>
    </row>
    <row r="394" spans="1:4" x14ac:dyDescent="0.2">
      <c r="A394" s="57" t="s">
        <v>17308</v>
      </c>
      <c r="B394" s="56">
        <v>-1.4728000000000001</v>
      </c>
      <c r="C394" s="56">
        <v>-2.2280000000000002</v>
      </c>
      <c r="D394" s="56">
        <v>0.23630000000000001</v>
      </c>
    </row>
    <row r="395" spans="1:4" x14ac:dyDescent="0.2">
      <c r="A395" s="57" t="s">
        <v>16037</v>
      </c>
      <c r="B395" s="56">
        <v>-1.5687</v>
      </c>
      <c r="C395" s="56">
        <v>-2.2280000000000002</v>
      </c>
      <c r="D395" s="56">
        <v>0.23630000000000001</v>
      </c>
    </row>
    <row r="396" spans="1:4" x14ac:dyDescent="0.2">
      <c r="A396" s="57" t="s">
        <v>16315</v>
      </c>
      <c r="B396" s="56">
        <v>-1.6568000000000001</v>
      </c>
      <c r="C396" s="56">
        <v>-2.2280000000000002</v>
      </c>
      <c r="D396" s="56">
        <v>0.23630000000000001</v>
      </c>
    </row>
    <row r="397" spans="1:4" x14ac:dyDescent="0.2">
      <c r="A397" s="57" t="s">
        <v>17641</v>
      </c>
      <c r="B397" s="56">
        <v>-1.7373000000000001</v>
      </c>
      <c r="C397" s="56">
        <v>-2.2280000000000002</v>
      </c>
      <c r="D397" s="56">
        <v>0.23630000000000001</v>
      </c>
    </row>
    <row r="398" spans="1:4" x14ac:dyDescent="0.2">
      <c r="A398" s="57" t="s">
        <v>17571</v>
      </c>
      <c r="B398" s="56">
        <v>-1.7373000000000001</v>
      </c>
      <c r="C398" s="56">
        <v>-2.2280000000000002</v>
      </c>
      <c r="D398" s="56">
        <v>0.23630000000000001</v>
      </c>
    </row>
    <row r="399" spans="1:4" x14ac:dyDescent="0.2">
      <c r="A399" s="57" t="s">
        <v>17868</v>
      </c>
      <c r="B399" s="56">
        <v>-2.0259999999999998</v>
      </c>
      <c r="C399" s="56">
        <v>-2.2280000000000002</v>
      </c>
      <c r="D399" s="56">
        <v>0.23630000000000001</v>
      </c>
    </row>
    <row r="400" spans="1:4" x14ac:dyDescent="0.2">
      <c r="A400" s="57" t="s">
        <v>15838</v>
      </c>
      <c r="B400" s="56">
        <v>-2.0966</v>
      </c>
      <c r="C400" s="56">
        <v>-2.2280000000000002</v>
      </c>
      <c r="D400" s="56">
        <v>0.23630000000000001</v>
      </c>
    </row>
    <row r="401" spans="1:4" x14ac:dyDescent="0.2">
      <c r="A401" s="57" t="s">
        <v>15119</v>
      </c>
      <c r="B401" s="56">
        <v>-2.1932999999999998</v>
      </c>
      <c r="C401" s="56">
        <v>-2.2280000000000002</v>
      </c>
      <c r="D401" s="56">
        <v>0.23630000000000001</v>
      </c>
    </row>
    <row r="402" spans="1:4" x14ac:dyDescent="0.2">
      <c r="A402" s="57" t="s">
        <v>17254</v>
      </c>
      <c r="B402" s="56">
        <v>-2.3028</v>
      </c>
      <c r="C402" s="56">
        <v>-2.2280000000000002</v>
      </c>
      <c r="D402" s="56">
        <v>0.23630000000000001</v>
      </c>
    </row>
    <row r="403" spans="1:4" x14ac:dyDescent="0.2">
      <c r="A403" s="57" t="s">
        <v>2652</v>
      </c>
      <c r="B403" s="56">
        <v>-3.0135000000000001</v>
      </c>
      <c r="C403" s="56">
        <v>-2.2280000000000002</v>
      </c>
      <c r="D403" s="56">
        <v>0.23630000000000001</v>
      </c>
    </row>
    <row r="404" spans="1:4" x14ac:dyDescent="0.2">
      <c r="A404" s="57" t="s">
        <v>17466</v>
      </c>
      <c r="B404" s="56">
        <v>-3.0434999999999999</v>
      </c>
      <c r="C404" s="56">
        <v>-2.2280000000000002</v>
      </c>
      <c r="D404" s="56">
        <v>0.23630000000000001</v>
      </c>
    </row>
    <row r="405" spans="1:4" x14ac:dyDescent="0.2">
      <c r="A405" s="57" t="s">
        <v>2692</v>
      </c>
      <c r="B405" s="56">
        <v>-3.0649999999999999</v>
      </c>
      <c r="C405" s="56">
        <v>-2.2280000000000002</v>
      </c>
      <c r="D405" s="56">
        <v>0.23630000000000001</v>
      </c>
    </row>
    <row r="406" spans="1:4" x14ac:dyDescent="0.2">
      <c r="A406" s="57" t="s">
        <v>2743</v>
      </c>
      <c r="B406" s="56">
        <v>-3.7122000000000002</v>
      </c>
      <c r="C406" s="56">
        <v>-2.2280000000000002</v>
      </c>
      <c r="D406" s="56">
        <v>0.23630000000000001</v>
      </c>
    </row>
    <row r="407" spans="1:4" x14ac:dyDescent="0.2">
      <c r="A407" s="57" t="s">
        <v>2684</v>
      </c>
      <c r="B407" s="56">
        <v>-3.8849</v>
      </c>
      <c r="C407" s="56">
        <v>-2.2280000000000002</v>
      </c>
      <c r="D407" s="56">
        <v>0.23630000000000001</v>
      </c>
    </row>
    <row r="408" spans="1:4" x14ac:dyDescent="0.2">
      <c r="A408" s="57" t="s">
        <v>17315</v>
      </c>
      <c r="B408" s="56">
        <v>-4.7736999999999998</v>
      </c>
      <c r="C408" s="56">
        <v>-2.2280000000000002</v>
      </c>
      <c r="D408" s="56">
        <v>0.23630000000000001</v>
      </c>
    </row>
    <row r="409" spans="1:4" x14ac:dyDescent="0.2">
      <c r="A409" s="57" t="s">
        <v>15604</v>
      </c>
      <c r="B409" s="56">
        <v>-0.26050000000000001</v>
      </c>
      <c r="C409" s="56">
        <v>-2.2134</v>
      </c>
      <c r="D409" s="56">
        <v>0.23860000000000001</v>
      </c>
    </row>
    <row r="410" spans="1:4" x14ac:dyDescent="0.2">
      <c r="A410" s="57" t="s">
        <v>2376</v>
      </c>
      <c r="B410" s="56">
        <v>-2.3723000000000001</v>
      </c>
      <c r="C410" s="56">
        <v>-2.2080000000000002</v>
      </c>
      <c r="D410" s="56">
        <v>3.1248</v>
      </c>
    </row>
    <row r="411" spans="1:4" x14ac:dyDescent="0.2">
      <c r="A411" s="57" t="s">
        <v>3527</v>
      </c>
      <c r="B411" s="56">
        <v>1.4756</v>
      </c>
      <c r="C411" s="56">
        <v>-2.2006999999999999</v>
      </c>
      <c r="D411" s="56">
        <v>0.23269999999999999</v>
      </c>
    </row>
    <row r="412" spans="1:4" x14ac:dyDescent="0.2">
      <c r="A412" s="57" t="s">
        <v>15880</v>
      </c>
      <c r="B412" s="56">
        <v>-1.9353</v>
      </c>
      <c r="C412" s="56">
        <v>-2.2006999999999999</v>
      </c>
      <c r="D412" s="56">
        <v>0.23269999999999999</v>
      </c>
    </row>
    <row r="413" spans="1:4" x14ac:dyDescent="0.2">
      <c r="A413" s="57" t="s">
        <v>9554</v>
      </c>
      <c r="B413" s="56">
        <v>3.2399999999999998E-2</v>
      </c>
      <c r="C413" s="56">
        <v>-2.1983000000000001</v>
      </c>
      <c r="D413" s="56">
        <v>0.65210000000000001</v>
      </c>
    </row>
    <row r="414" spans="1:4" x14ac:dyDescent="0.2">
      <c r="A414" s="57" t="s">
        <v>16546</v>
      </c>
      <c r="B414" s="56">
        <v>-0.64080000000000004</v>
      </c>
      <c r="C414" s="56">
        <v>-2.1968999999999999</v>
      </c>
      <c r="D414" s="56">
        <v>1.0502</v>
      </c>
    </row>
    <row r="415" spans="1:4" x14ac:dyDescent="0.2">
      <c r="A415" s="57" t="s">
        <v>17136</v>
      </c>
      <c r="B415" s="56">
        <v>-1.0895999999999999</v>
      </c>
      <c r="C415" s="56">
        <v>-2.1968000000000001</v>
      </c>
      <c r="D415" s="56">
        <v>2.3317999999999999</v>
      </c>
    </row>
    <row r="416" spans="1:4" x14ac:dyDescent="0.2">
      <c r="A416" s="57" t="s">
        <v>3578</v>
      </c>
      <c r="B416" s="56">
        <v>0.18310000000000001</v>
      </c>
      <c r="C416" s="56">
        <v>-2.1898</v>
      </c>
      <c r="D416" s="56">
        <v>0.66190000000000004</v>
      </c>
    </row>
    <row r="417" spans="1:4" x14ac:dyDescent="0.2">
      <c r="A417" s="57" t="s">
        <v>17648</v>
      </c>
      <c r="B417" s="56">
        <v>-2.4929000000000001</v>
      </c>
      <c r="C417" s="56">
        <v>-2.1855000000000002</v>
      </c>
      <c r="D417" s="56">
        <v>0.3654</v>
      </c>
    </row>
    <row r="418" spans="1:4" x14ac:dyDescent="0.2">
      <c r="A418" s="57" t="s">
        <v>2565</v>
      </c>
      <c r="B418" s="56">
        <v>-3.4152</v>
      </c>
      <c r="C418" s="56">
        <v>-2.1802999999999999</v>
      </c>
      <c r="D418" s="56">
        <v>0.88900000000000001</v>
      </c>
    </row>
    <row r="419" spans="1:4" x14ac:dyDescent="0.2">
      <c r="A419" s="57" t="s">
        <v>13884</v>
      </c>
      <c r="B419" s="56">
        <v>1.7299</v>
      </c>
      <c r="C419" s="56">
        <v>-2.1785000000000001</v>
      </c>
      <c r="D419" s="56">
        <v>0.59109999999999996</v>
      </c>
    </row>
    <row r="420" spans="1:4" x14ac:dyDescent="0.2">
      <c r="A420" s="57" t="s">
        <v>17869</v>
      </c>
      <c r="B420" s="56">
        <v>2.4131999999999998</v>
      </c>
      <c r="C420" s="56">
        <v>-2.173</v>
      </c>
      <c r="D420" s="56">
        <v>0.22900000000000001</v>
      </c>
    </row>
    <row r="421" spans="1:4" x14ac:dyDescent="0.2">
      <c r="A421" s="57" t="s">
        <v>4918</v>
      </c>
      <c r="B421" s="56">
        <v>2.4131999999999998</v>
      </c>
      <c r="C421" s="56">
        <v>-2.173</v>
      </c>
      <c r="D421" s="56">
        <v>0.22900000000000001</v>
      </c>
    </row>
    <row r="422" spans="1:4" x14ac:dyDescent="0.2">
      <c r="A422" s="57" t="s">
        <v>17870</v>
      </c>
      <c r="B422" s="56">
        <v>2.4131999999999998</v>
      </c>
      <c r="C422" s="56">
        <v>-2.173</v>
      </c>
      <c r="D422" s="56">
        <v>0.22900000000000001</v>
      </c>
    </row>
    <row r="423" spans="1:4" x14ac:dyDescent="0.2">
      <c r="A423" s="57" t="s">
        <v>17871</v>
      </c>
      <c r="B423" s="56">
        <v>2.4131999999999998</v>
      </c>
      <c r="C423" s="56">
        <v>-2.173</v>
      </c>
      <c r="D423" s="56">
        <v>0.22900000000000001</v>
      </c>
    </row>
    <row r="424" spans="1:4" x14ac:dyDescent="0.2">
      <c r="A424" s="57" t="s">
        <v>17872</v>
      </c>
      <c r="B424" s="56">
        <v>2.4131999999999998</v>
      </c>
      <c r="C424" s="56">
        <v>-2.173</v>
      </c>
      <c r="D424" s="56">
        <v>0.22900000000000001</v>
      </c>
    </row>
    <row r="425" spans="1:4" x14ac:dyDescent="0.2">
      <c r="A425" s="57" t="s">
        <v>15912</v>
      </c>
      <c r="B425" s="56">
        <v>2.4131999999999998</v>
      </c>
      <c r="C425" s="56">
        <v>-2.173</v>
      </c>
      <c r="D425" s="56">
        <v>0.22900000000000001</v>
      </c>
    </row>
    <row r="426" spans="1:4" x14ac:dyDescent="0.2">
      <c r="A426" s="57" t="s">
        <v>17873</v>
      </c>
      <c r="B426" s="56">
        <v>2.4131999999999998</v>
      </c>
      <c r="C426" s="56">
        <v>-2.173</v>
      </c>
      <c r="D426" s="56">
        <v>0.22900000000000001</v>
      </c>
    </row>
    <row r="427" spans="1:4" x14ac:dyDescent="0.2">
      <c r="A427" s="57" t="s">
        <v>17874</v>
      </c>
      <c r="B427" s="56">
        <v>2.4131999999999998</v>
      </c>
      <c r="C427" s="56">
        <v>-2.173</v>
      </c>
      <c r="D427" s="56">
        <v>0.22900000000000001</v>
      </c>
    </row>
    <row r="428" spans="1:4" x14ac:dyDescent="0.2">
      <c r="A428" s="57" t="s">
        <v>3001</v>
      </c>
      <c r="B428" s="56">
        <v>2.4131999999999998</v>
      </c>
      <c r="C428" s="56">
        <v>-2.173</v>
      </c>
      <c r="D428" s="56">
        <v>0.22900000000000001</v>
      </c>
    </row>
    <row r="429" spans="1:4" x14ac:dyDescent="0.2">
      <c r="A429" s="57" t="s">
        <v>16109</v>
      </c>
      <c r="B429" s="56">
        <v>2.4131999999999998</v>
      </c>
      <c r="C429" s="56">
        <v>-2.173</v>
      </c>
      <c r="D429" s="56">
        <v>0.22900000000000001</v>
      </c>
    </row>
    <row r="430" spans="1:4" x14ac:dyDescent="0.2">
      <c r="A430" s="57" t="s">
        <v>17875</v>
      </c>
      <c r="B430" s="56">
        <v>2.4131999999999998</v>
      </c>
      <c r="C430" s="56">
        <v>-2.173</v>
      </c>
      <c r="D430" s="56">
        <v>0.22900000000000001</v>
      </c>
    </row>
    <row r="431" spans="1:4" x14ac:dyDescent="0.2">
      <c r="A431" s="57" t="s">
        <v>15932</v>
      </c>
      <c r="B431" s="56">
        <v>2.4131999999999998</v>
      </c>
      <c r="C431" s="56">
        <v>-2.173</v>
      </c>
      <c r="D431" s="56">
        <v>0.22900000000000001</v>
      </c>
    </row>
    <row r="432" spans="1:4" x14ac:dyDescent="0.2">
      <c r="A432" s="57" t="s">
        <v>17876</v>
      </c>
      <c r="B432" s="56">
        <v>2.4131999999999998</v>
      </c>
      <c r="C432" s="56">
        <v>-2.173</v>
      </c>
      <c r="D432" s="56">
        <v>0.22900000000000001</v>
      </c>
    </row>
    <row r="433" spans="1:4" x14ac:dyDescent="0.2">
      <c r="A433" s="57" t="s">
        <v>17877</v>
      </c>
      <c r="B433" s="56">
        <v>2.4131999999999998</v>
      </c>
      <c r="C433" s="56">
        <v>-2.173</v>
      </c>
      <c r="D433" s="56">
        <v>0.22900000000000001</v>
      </c>
    </row>
    <row r="434" spans="1:4" x14ac:dyDescent="0.2">
      <c r="A434" s="57" t="s">
        <v>12066</v>
      </c>
      <c r="B434" s="56">
        <v>2.4131999999999998</v>
      </c>
      <c r="C434" s="56">
        <v>-2.173</v>
      </c>
      <c r="D434" s="56">
        <v>0.22900000000000001</v>
      </c>
    </row>
    <row r="435" spans="1:4" x14ac:dyDescent="0.2">
      <c r="A435" s="57" t="s">
        <v>3708</v>
      </c>
      <c r="B435" s="56">
        <v>2.4131999999999998</v>
      </c>
      <c r="C435" s="56">
        <v>-2.173</v>
      </c>
      <c r="D435" s="56">
        <v>0.22900000000000001</v>
      </c>
    </row>
    <row r="436" spans="1:4" x14ac:dyDescent="0.2">
      <c r="A436" s="57" t="s">
        <v>17878</v>
      </c>
      <c r="B436" s="56">
        <v>2.4131999999999998</v>
      </c>
      <c r="C436" s="56">
        <v>-2.173</v>
      </c>
      <c r="D436" s="56">
        <v>0.22900000000000001</v>
      </c>
    </row>
    <row r="437" spans="1:4" x14ac:dyDescent="0.2">
      <c r="A437" s="57" t="s">
        <v>4913</v>
      </c>
      <c r="B437" s="56">
        <v>2.4131999999999998</v>
      </c>
      <c r="C437" s="56">
        <v>-2.173</v>
      </c>
      <c r="D437" s="56">
        <v>0.22900000000000001</v>
      </c>
    </row>
    <row r="438" spans="1:4" x14ac:dyDescent="0.2">
      <c r="A438" s="57" t="s">
        <v>17879</v>
      </c>
      <c r="B438" s="56">
        <v>2.4131999999999998</v>
      </c>
      <c r="C438" s="56">
        <v>-2.173</v>
      </c>
      <c r="D438" s="56">
        <v>0.22900000000000001</v>
      </c>
    </row>
    <row r="439" spans="1:4" x14ac:dyDescent="0.2">
      <c r="A439" s="57" t="s">
        <v>3066</v>
      </c>
      <c r="B439" s="56">
        <v>2.4131999999999998</v>
      </c>
      <c r="C439" s="56">
        <v>-2.173</v>
      </c>
      <c r="D439" s="56">
        <v>0.22900000000000001</v>
      </c>
    </row>
    <row r="440" spans="1:4" x14ac:dyDescent="0.2">
      <c r="A440" s="57" t="s">
        <v>16083</v>
      </c>
      <c r="B440" s="56">
        <v>2.4131999999999998</v>
      </c>
      <c r="C440" s="56">
        <v>-2.173</v>
      </c>
      <c r="D440" s="56">
        <v>0.22900000000000001</v>
      </c>
    </row>
    <row r="441" spans="1:4" x14ac:dyDescent="0.2">
      <c r="A441" s="57" t="s">
        <v>17880</v>
      </c>
      <c r="B441" s="56">
        <v>2.4131999999999998</v>
      </c>
      <c r="C441" s="56">
        <v>-2.173</v>
      </c>
      <c r="D441" s="56">
        <v>0.22900000000000001</v>
      </c>
    </row>
    <row r="442" spans="1:4" x14ac:dyDescent="0.2">
      <c r="A442" s="57" t="s">
        <v>17881</v>
      </c>
      <c r="B442" s="56">
        <v>2.4131999999999998</v>
      </c>
      <c r="C442" s="56">
        <v>-2.173</v>
      </c>
      <c r="D442" s="56">
        <v>0.22900000000000001</v>
      </c>
    </row>
    <row r="443" spans="1:4" x14ac:dyDescent="0.2">
      <c r="A443" s="57" t="s">
        <v>3212</v>
      </c>
      <c r="B443" s="56">
        <v>2.4131999999999998</v>
      </c>
      <c r="C443" s="56">
        <v>-2.173</v>
      </c>
      <c r="D443" s="56">
        <v>0.22900000000000001</v>
      </c>
    </row>
    <row r="444" spans="1:4" x14ac:dyDescent="0.2">
      <c r="A444" s="57" t="s">
        <v>17882</v>
      </c>
      <c r="B444" s="56">
        <v>2.4131999999999998</v>
      </c>
      <c r="C444" s="56">
        <v>-2.173</v>
      </c>
      <c r="D444" s="56">
        <v>0.22900000000000001</v>
      </c>
    </row>
    <row r="445" spans="1:4" x14ac:dyDescent="0.2">
      <c r="A445" s="57" t="s">
        <v>4624</v>
      </c>
      <c r="B445" s="56">
        <v>2.4131999999999998</v>
      </c>
      <c r="C445" s="56">
        <v>-2.173</v>
      </c>
      <c r="D445" s="56">
        <v>0.22900000000000001</v>
      </c>
    </row>
    <row r="446" spans="1:4" x14ac:dyDescent="0.2">
      <c r="A446" s="57" t="s">
        <v>3041</v>
      </c>
      <c r="B446" s="56">
        <v>2.4131999999999998</v>
      </c>
      <c r="C446" s="56">
        <v>-2.173</v>
      </c>
      <c r="D446" s="56">
        <v>0.22900000000000001</v>
      </c>
    </row>
    <row r="447" spans="1:4" x14ac:dyDescent="0.2">
      <c r="A447" s="57" t="s">
        <v>17883</v>
      </c>
      <c r="B447" s="56">
        <v>2.4131999999999998</v>
      </c>
      <c r="C447" s="56">
        <v>-2.173</v>
      </c>
      <c r="D447" s="56">
        <v>0.22900000000000001</v>
      </c>
    </row>
    <row r="448" spans="1:4" x14ac:dyDescent="0.2">
      <c r="A448" s="57" t="s">
        <v>17884</v>
      </c>
      <c r="B448" s="56">
        <v>2.4131999999999998</v>
      </c>
      <c r="C448" s="56">
        <v>-2.173</v>
      </c>
      <c r="D448" s="56">
        <v>0.22900000000000001</v>
      </c>
    </row>
    <row r="449" spans="1:4" x14ac:dyDescent="0.2">
      <c r="A449" s="57" t="s">
        <v>17885</v>
      </c>
      <c r="B449" s="56">
        <v>2.4131999999999998</v>
      </c>
      <c r="C449" s="56">
        <v>-2.173</v>
      </c>
      <c r="D449" s="56">
        <v>0.22900000000000001</v>
      </c>
    </row>
    <row r="450" spans="1:4" x14ac:dyDescent="0.2">
      <c r="A450" s="57" t="s">
        <v>2872</v>
      </c>
      <c r="B450" s="56">
        <v>2.4131999999999998</v>
      </c>
      <c r="C450" s="56">
        <v>-2.173</v>
      </c>
      <c r="D450" s="56">
        <v>0.22900000000000001</v>
      </c>
    </row>
    <row r="451" spans="1:4" x14ac:dyDescent="0.2">
      <c r="A451" s="57" t="s">
        <v>17886</v>
      </c>
      <c r="B451" s="56">
        <v>2.4131999999999998</v>
      </c>
      <c r="C451" s="56">
        <v>-2.173</v>
      </c>
      <c r="D451" s="56">
        <v>0.22900000000000001</v>
      </c>
    </row>
    <row r="452" spans="1:4" x14ac:dyDescent="0.2">
      <c r="A452" s="57" t="s">
        <v>17887</v>
      </c>
      <c r="B452" s="56">
        <v>1.4514</v>
      </c>
      <c r="C452" s="56">
        <v>-2.173</v>
      </c>
      <c r="D452" s="56">
        <v>0.22900000000000001</v>
      </c>
    </row>
    <row r="453" spans="1:4" x14ac:dyDescent="0.2">
      <c r="A453" s="57" t="s">
        <v>15886</v>
      </c>
      <c r="B453" s="56">
        <v>1.4514</v>
      </c>
      <c r="C453" s="56">
        <v>-2.173</v>
      </c>
      <c r="D453" s="56">
        <v>0.22900000000000001</v>
      </c>
    </row>
    <row r="454" spans="1:4" x14ac:dyDescent="0.2">
      <c r="A454" s="57" t="s">
        <v>12021</v>
      </c>
      <c r="B454" s="56">
        <v>0.67869999999999997</v>
      </c>
      <c r="C454" s="56">
        <v>-2.173</v>
      </c>
      <c r="D454" s="56">
        <v>0.22900000000000001</v>
      </c>
    </row>
    <row r="455" spans="1:4" x14ac:dyDescent="0.2">
      <c r="A455" s="57" t="s">
        <v>15443</v>
      </c>
      <c r="B455" s="56">
        <v>0.67869999999999997</v>
      </c>
      <c r="C455" s="56">
        <v>-2.173</v>
      </c>
      <c r="D455" s="56">
        <v>0.22900000000000001</v>
      </c>
    </row>
    <row r="456" spans="1:4" x14ac:dyDescent="0.2">
      <c r="A456" s="57" t="s">
        <v>11940</v>
      </c>
      <c r="B456" s="56">
        <v>0.52959999999999996</v>
      </c>
      <c r="C456" s="56">
        <v>-2.173</v>
      </c>
      <c r="D456" s="56">
        <v>0.22900000000000001</v>
      </c>
    </row>
    <row r="457" spans="1:4" x14ac:dyDescent="0.2">
      <c r="A457" s="57" t="s">
        <v>17538</v>
      </c>
      <c r="B457" s="56">
        <v>0.52959999999999996</v>
      </c>
      <c r="C457" s="56">
        <v>-2.173</v>
      </c>
      <c r="D457" s="56">
        <v>0.22900000000000001</v>
      </c>
    </row>
    <row r="458" spans="1:4" x14ac:dyDescent="0.2">
      <c r="A458" s="57" t="s">
        <v>16767</v>
      </c>
      <c r="B458" s="56">
        <v>0.45610000000000001</v>
      </c>
      <c r="C458" s="56">
        <v>-2.173</v>
      </c>
      <c r="D458" s="56">
        <v>0.22900000000000001</v>
      </c>
    </row>
    <row r="459" spans="1:4" x14ac:dyDescent="0.2">
      <c r="A459" s="57" t="s">
        <v>17888</v>
      </c>
      <c r="B459" s="56">
        <v>0.45610000000000001</v>
      </c>
      <c r="C459" s="56">
        <v>-2.173</v>
      </c>
      <c r="D459" s="56">
        <v>0.22900000000000001</v>
      </c>
    </row>
    <row r="460" spans="1:4" x14ac:dyDescent="0.2">
      <c r="A460" s="57" t="s">
        <v>14941</v>
      </c>
      <c r="B460" s="56">
        <v>0.45610000000000001</v>
      </c>
      <c r="C460" s="56">
        <v>-2.173</v>
      </c>
      <c r="D460" s="56">
        <v>0.22900000000000001</v>
      </c>
    </row>
    <row r="461" spans="1:4" x14ac:dyDescent="0.2">
      <c r="A461" s="57" t="s">
        <v>17889</v>
      </c>
      <c r="B461" s="56">
        <v>0.45610000000000001</v>
      </c>
      <c r="C461" s="56">
        <v>-2.173</v>
      </c>
      <c r="D461" s="56">
        <v>0.22900000000000001</v>
      </c>
    </row>
    <row r="462" spans="1:4" x14ac:dyDescent="0.2">
      <c r="A462" s="57" t="s">
        <v>17890</v>
      </c>
      <c r="B462" s="56">
        <v>0.45610000000000001</v>
      </c>
      <c r="C462" s="56">
        <v>-2.173</v>
      </c>
      <c r="D462" s="56">
        <v>0.22900000000000001</v>
      </c>
    </row>
    <row r="463" spans="1:4" x14ac:dyDescent="0.2">
      <c r="A463" s="57" t="s">
        <v>17891</v>
      </c>
      <c r="B463" s="56">
        <v>0.45610000000000001</v>
      </c>
      <c r="C463" s="56">
        <v>-2.173</v>
      </c>
      <c r="D463" s="56">
        <v>0.22900000000000001</v>
      </c>
    </row>
    <row r="464" spans="1:4" x14ac:dyDescent="0.2">
      <c r="A464" s="57" t="s">
        <v>15031</v>
      </c>
      <c r="B464" s="56">
        <v>9.9599999999999994E-2</v>
      </c>
      <c r="C464" s="56">
        <v>-2.173</v>
      </c>
      <c r="D464" s="56">
        <v>0.22900000000000001</v>
      </c>
    </row>
    <row r="465" spans="1:4" x14ac:dyDescent="0.2">
      <c r="A465" s="57" t="s">
        <v>16420</v>
      </c>
      <c r="B465" s="56">
        <v>4.2900000000000001E-2</v>
      </c>
      <c r="C465" s="56">
        <v>-2.173</v>
      </c>
      <c r="D465" s="56">
        <v>0.22900000000000001</v>
      </c>
    </row>
    <row r="466" spans="1:4" x14ac:dyDescent="0.2">
      <c r="A466" s="57" t="s">
        <v>17433</v>
      </c>
      <c r="B466" s="56">
        <v>4.2900000000000001E-2</v>
      </c>
      <c r="C466" s="56">
        <v>-2.173</v>
      </c>
      <c r="D466" s="56">
        <v>0.22900000000000001</v>
      </c>
    </row>
    <row r="467" spans="1:4" x14ac:dyDescent="0.2">
      <c r="A467" s="57" t="s">
        <v>17252</v>
      </c>
      <c r="B467" s="56">
        <v>-7.9000000000000008E-3</v>
      </c>
      <c r="C467" s="56">
        <v>-2.173</v>
      </c>
      <c r="D467" s="56">
        <v>0.22900000000000001</v>
      </c>
    </row>
    <row r="468" spans="1:4" x14ac:dyDescent="0.2">
      <c r="A468" s="57" t="s">
        <v>16690</v>
      </c>
      <c r="B468" s="56">
        <v>-0.39750000000000002</v>
      </c>
      <c r="C468" s="56">
        <v>-2.173</v>
      </c>
      <c r="D468" s="56">
        <v>0.22900000000000001</v>
      </c>
    </row>
    <row r="469" spans="1:4" x14ac:dyDescent="0.2">
      <c r="A469" s="57" t="s">
        <v>17746</v>
      </c>
      <c r="B469" s="56">
        <v>-0.49259999999999998</v>
      </c>
      <c r="C469" s="56">
        <v>-2.173</v>
      </c>
      <c r="D469" s="56">
        <v>0.22900000000000001</v>
      </c>
    </row>
    <row r="470" spans="1:4" x14ac:dyDescent="0.2">
      <c r="A470" s="57" t="s">
        <v>3476</v>
      </c>
      <c r="B470" s="56">
        <v>-0.82879999999999998</v>
      </c>
      <c r="C470" s="56">
        <v>-2.173</v>
      </c>
      <c r="D470" s="56">
        <v>0.22900000000000001</v>
      </c>
    </row>
    <row r="471" spans="1:4" x14ac:dyDescent="0.2">
      <c r="A471" s="57" t="s">
        <v>15476</v>
      </c>
      <c r="B471" s="56">
        <v>-0.89419999999999999</v>
      </c>
      <c r="C471" s="56">
        <v>-2.173</v>
      </c>
      <c r="D471" s="56">
        <v>0.22900000000000001</v>
      </c>
    </row>
    <row r="472" spans="1:4" x14ac:dyDescent="0.2">
      <c r="A472" s="57" t="s">
        <v>17892</v>
      </c>
      <c r="B472" s="56">
        <v>-1.0992</v>
      </c>
      <c r="C472" s="56">
        <v>-2.173</v>
      </c>
      <c r="D472" s="56">
        <v>0.22900000000000001</v>
      </c>
    </row>
    <row r="473" spans="1:4" x14ac:dyDescent="0.2">
      <c r="A473" s="57" t="s">
        <v>17893</v>
      </c>
      <c r="B473" s="56">
        <v>-1.1377999999999999</v>
      </c>
      <c r="C473" s="56">
        <v>-2.173</v>
      </c>
      <c r="D473" s="56">
        <v>0.22900000000000001</v>
      </c>
    </row>
    <row r="474" spans="1:4" x14ac:dyDescent="0.2">
      <c r="A474" s="57" t="s">
        <v>17448</v>
      </c>
      <c r="B474" s="56">
        <v>-1.496</v>
      </c>
      <c r="C474" s="56">
        <v>-2.173</v>
      </c>
      <c r="D474" s="56">
        <v>0.22900000000000001</v>
      </c>
    </row>
    <row r="475" spans="1:4" x14ac:dyDescent="0.2">
      <c r="A475" s="57" t="s">
        <v>17335</v>
      </c>
      <c r="B475" s="56">
        <v>-1.7265999999999999</v>
      </c>
      <c r="C475" s="56">
        <v>-2.173</v>
      </c>
      <c r="D475" s="56">
        <v>0.22900000000000001</v>
      </c>
    </row>
    <row r="476" spans="1:4" x14ac:dyDescent="0.2">
      <c r="A476" s="57" t="s">
        <v>17157</v>
      </c>
      <c r="B476" s="56">
        <v>-1.7741</v>
      </c>
      <c r="C476" s="56">
        <v>-2.173</v>
      </c>
      <c r="D476" s="56">
        <v>0.22900000000000001</v>
      </c>
    </row>
    <row r="477" spans="1:4" x14ac:dyDescent="0.2">
      <c r="A477" s="57" t="s">
        <v>12552</v>
      </c>
      <c r="B477" s="56">
        <v>-1.788</v>
      </c>
      <c r="C477" s="56">
        <v>-2.173</v>
      </c>
      <c r="D477" s="56">
        <v>0.22900000000000001</v>
      </c>
    </row>
    <row r="478" spans="1:4" x14ac:dyDescent="0.2">
      <c r="A478" s="57" t="s">
        <v>17385</v>
      </c>
      <c r="B478" s="56">
        <v>-2.2965</v>
      </c>
      <c r="C478" s="56">
        <v>-2.173</v>
      </c>
      <c r="D478" s="56">
        <v>0.22900000000000001</v>
      </c>
    </row>
    <row r="479" spans="1:4" x14ac:dyDescent="0.2">
      <c r="A479" s="57" t="s">
        <v>17720</v>
      </c>
      <c r="B479" s="56">
        <v>-2.4024999999999999</v>
      </c>
      <c r="C479" s="56">
        <v>-2.173</v>
      </c>
      <c r="D479" s="56">
        <v>0.22900000000000001</v>
      </c>
    </row>
    <row r="480" spans="1:4" x14ac:dyDescent="0.2">
      <c r="A480" s="57" t="s">
        <v>16794</v>
      </c>
      <c r="B480" s="56">
        <v>-2.8189000000000002</v>
      </c>
      <c r="C480" s="56">
        <v>-2.173</v>
      </c>
      <c r="D480" s="56">
        <v>0.22900000000000001</v>
      </c>
    </row>
    <row r="481" spans="1:4" x14ac:dyDescent="0.2">
      <c r="A481" s="57" t="s">
        <v>16820</v>
      </c>
      <c r="B481" s="56">
        <v>-3.1406000000000001</v>
      </c>
      <c r="C481" s="56">
        <v>-2.173</v>
      </c>
      <c r="D481" s="56">
        <v>0.22900000000000001</v>
      </c>
    </row>
    <row r="482" spans="1:4" x14ac:dyDescent="0.2">
      <c r="A482" s="57" t="s">
        <v>14940</v>
      </c>
      <c r="B482" s="56">
        <v>-3.2052999999999998</v>
      </c>
      <c r="C482" s="56">
        <v>-2.173</v>
      </c>
      <c r="D482" s="56">
        <v>0.22900000000000001</v>
      </c>
    </row>
    <row r="483" spans="1:4" x14ac:dyDescent="0.2">
      <c r="A483" s="57" t="s">
        <v>2793</v>
      </c>
      <c r="B483" s="56">
        <v>-5.8705999999999996</v>
      </c>
      <c r="C483" s="56">
        <v>-2.173</v>
      </c>
      <c r="D483" s="56">
        <v>0.22900000000000001</v>
      </c>
    </row>
    <row r="484" spans="1:4" x14ac:dyDescent="0.2">
      <c r="A484" s="57" t="s">
        <v>17355</v>
      </c>
      <c r="B484" s="56">
        <v>-0.44879999999999998</v>
      </c>
      <c r="C484" s="56">
        <v>-2.1709000000000001</v>
      </c>
      <c r="D484" s="56">
        <v>0.28670000000000001</v>
      </c>
    </row>
    <row r="485" spans="1:4" x14ac:dyDescent="0.2">
      <c r="A485" s="57" t="s">
        <v>3500</v>
      </c>
      <c r="B485" s="56">
        <v>0.4</v>
      </c>
      <c r="C485" s="56">
        <v>-2.1619000000000002</v>
      </c>
      <c r="D485" s="56">
        <v>0.27210000000000001</v>
      </c>
    </row>
    <row r="486" spans="1:4" x14ac:dyDescent="0.2">
      <c r="A486" s="57" t="s">
        <v>16688</v>
      </c>
      <c r="B486" s="56">
        <v>0.98370000000000002</v>
      </c>
      <c r="C486" s="56">
        <v>-2.1619000000000002</v>
      </c>
      <c r="D486" s="56">
        <v>0.27079999999999999</v>
      </c>
    </row>
    <row r="487" spans="1:4" x14ac:dyDescent="0.2">
      <c r="A487" s="57" t="s">
        <v>17894</v>
      </c>
      <c r="B487" s="56">
        <v>3.3584999999999998</v>
      </c>
      <c r="C487" s="56">
        <v>-2.1619000000000002</v>
      </c>
      <c r="D487" s="56">
        <v>0.27079999999999999</v>
      </c>
    </row>
    <row r="488" spans="1:4" x14ac:dyDescent="0.2">
      <c r="A488" s="57" t="s">
        <v>2884</v>
      </c>
      <c r="B488" s="56">
        <v>1.4086000000000001</v>
      </c>
      <c r="C488" s="56">
        <v>-2.1619000000000002</v>
      </c>
      <c r="D488" s="56">
        <v>0.27079999999999999</v>
      </c>
    </row>
    <row r="489" spans="1:4" x14ac:dyDescent="0.2">
      <c r="A489" s="57" t="s">
        <v>16093</v>
      </c>
      <c r="B489" s="56">
        <v>0.44119999999999998</v>
      </c>
      <c r="C489" s="56">
        <v>-2.1619000000000002</v>
      </c>
      <c r="D489" s="56">
        <v>0.27079999999999999</v>
      </c>
    </row>
    <row r="490" spans="1:4" x14ac:dyDescent="0.2">
      <c r="A490" s="57" t="s">
        <v>3313</v>
      </c>
      <c r="B490" s="56">
        <v>0.79300000000000004</v>
      </c>
      <c r="C490" s="56">
        <v>-2.1591999999999998</v>
      </c>
      <c r="D490" s="56">
        <v>1.0032000000000001</v>
      </c>
    </row>
    <row r="491" spans="1:4" x14ac:dyDescent="0.2">
      <c r="A491" s="57" t="s">
        <v>3451</v>
      </c>
      <c r="B491" s="56">
        <v>3.5977999999999999</v>
      </c>
      <c r="C491" s="56">
        <v>-2.1427999999999998</v>
      </c>
      <c r="D491" s="56">
        <v>0.48480000000000001</v>
      </c>
    </row>
    <row r="492" spans="1:4" x14ac:dyDescent="0.2">
      <c r="A492" s="57" t="s">
        <v>2725</v>
      </c>
      <c r="B492" s="56">
        <v>-5.3943000000000003</v>
      </c>
      <c r="C492" s="56">
        <v>-2.1316000000000002</v>
      </c>
      <c r="D492" s="56">
        <v>2.8079000000000001</v>
      </c>
    </row>
    <row r="493" spans="1:4" x14ac:dyDescent="0.2">
      <c r="A493" s="57" t="s">
        <v>12018</v>
      </c>
      <c r="B493" s="56">
        <v>2.3704999999999998</v>
      </c>
      <c r="C493" s="56">
        <v>-2.1316000000000002</v>
      </c>
      <c r="D493" s="56">
        <v>0.2656</v>
      </c>
    </row>
    <row r="494" spans="1:4" x14ac:dyDescent="0.2">
      <c r="A494" s="57" t="s">
        <v>15659</v>
      </c>
      <c r="B494" s="56">
        <v>-1.0048999999999999</v>
      </c>
      <c r="C494" s="56">
        <v>-2.1315</v>
      </c>
      <c r="D494" s="56">
        <v>0.26429999999999998</v>
      </c>
    </row>
    <row r="495" spans="1:4" x14ac:dyDescent="0.2">
      <c r="A495" s="57" t="s">
        <v>15103</v>
      </c>
      <c r="B495" s="56">
        <v>1.5893999999999999</v>
      </c>
      <c r="C495" s="56">
        <v>-2.1315</v>
      </c>
      <c r="D495" s="56">
        <v>0.26429999999999998</v>
      </c>
    </row>
    <row r="496" spans="1:4" x14ac:dyDescent="0.2">
      <c r="A496" s="57" t="s">
        <v>3444</v>
      </c>
      <c r="B496" s="56">
        <v>1.3013999999999999</v>
      </c>
      <c r="C496" s="56">
        <v>-2.1305000000000001</v>
      </c>
      <c r="D496" s="56">
        <v>0.83250000000000002</v>
      </c>
    </row>
    <row r="497" spans="1:4" x14ac:dyDescent="0.2">
      <c r="A497" s="57" t="s">
        <v>16940</v>
      </c>
      <c r="B497" s="56">
        <v>-1.0769</v>
      </c>
      <c r="C497" s="56">
        <v>-2.1263000000000001</v>
      </c>
      <c r="D497" s="56">
        <v>0.64159999999999995</v>
      </c>
    </row>
    <row r="498" spans="1:4" x14ac:dyDescent="0.2">
      <c r="A498" s="57" t="s">
        <v>16396</v>
      </c>
      <c r="B498" s="56">
        <v>3.3041</v>
      </c>
      <c r="C498" s="56">
        <v>-2.1244999999999998</v>
      </c>
      <c r="D498" s="56">
        <v>0.65700000000000003</v>
      </c>
    </row>
    <row r="499" spans="1:4" x14ac:dyDescent="0.2">
      <c r="A499" s="57" t="s">
        <v>5883</v>
      </c>
      <c r="B499" s="56">
        <v>0.14019999999999999</v>
      </c>
      <c r="C499" s="56">
        <v>-2.1227</v>
      </c>
      <c r="D499" s="56">
        <v>1.2854000000000001</v>
      </c>
    </row>
    <row r="500" spans="1:4" x14ac:dyDescent="0.2">
      <c r="A500" s="57" t="s">
        <v>2292</v>
      </c>
      <c r="B500" s="56">
        <v>-2.9121000000000001</v>
      </c>
      <c r="C500" s="56">
        <v>-2.1164000000000001</v>
      </c>
      <c r="D500" s="56">
        <v>3.1625999999999999</v>
      </c>
    </row>
    <row r="501" spans="1:4" x14ac:dyDescent="0.2">
      <c r="A501" s="57" t="s">
        <v>1937</v>
      </c>
      <c r="B501" s="56">
        <v>-1.3272999999999999</v>
      </c>
      <c r="C501" s="56">
        <v>-2.1128999999999998</v>
      </c>
      <c r="D501" s="56">
        <v>13.524800000000001</v>
      </c>
    </row>
    <row r="502" spans="1:4" x14ac:dyDescent="0.2">
      <c r="A502" s="57" t="s">
        <v>3970</v>
      </c>
      <c r="B502" s="56">
        <v>0.44669999999999999</v>
      </c>
      <c r="C502" s="56">
        <v>-2.109</v>
      </c>
      <c r="D502" s="56">
        <v>0.85709999999999997</v>
      </c>
    </row>
    <row r="503" spans="1:4" x14ac:dyDescent="0.2">
      <c r="A503" s="57" t="s">
        <v>12664</v>
      </c>
      <c r="B503" s="56">
        <v>0.78859999999999997</v>
      </c>
      <c r="C503" s="56">
        <v>-2.1061999999999999</v>
      </c>
      <c r="D503" s="56">
        <v>0.86040000000000005</v>
      </c>
    </row>
    <row r="504" spans="1:4" x14ac:dyDescent="0.2">
      <c r="A504" s="57" t="s">
        <v>17540</v>
      </c>
      <c r="B504" s="56">
        <v>-1.5439000000000001</v>
      </c>
      <c r="C504" s="56">
        <v>-2.1027999999999998</v>
      </c>
      <c r="D504" s="56">
        <v>0.33119999999999999</v>
      </c>
    </row>
    <row r="505" spans="1:4" x14ac:dyDescent="0.2">
      <c r="A505" s="57" t="s">
        <v>554</v>
      </c>
      <c r="B505" s="56">
        <v>1.8274999999999999</v>
      </c>
      <c r="C505" s="56">
        <v>-2.1006999999999998</v>
      </c>
      <c r="D505" s="56">
        <v>0.67949999999999999</v>
      </c>
    </row>
    <row r="506" spans="1:4" x14ac:dyDescent="0.2">
      <c r="A506" s="57" t="s">
        <v>5899</v>
      </c>
      <c r="B506" s="56">
        <v>2.2686000000000002</v>
      </c>
      <c r="C506" s="56">
        <v>-2.1006</v>
      </c>
      <c r="D506" s="56">
        <v>0.73580000000000001</v>
      </c>
    </row>
    <row r="507" spans="1:4" x14ac:dyDescent="0.2">
      <c r="A507" s="57" t="s">
        <v>3462</v>
      </c>
      <c r="B507" s="56">
        <v>3.2427000000000001</v>
      </c>
      <c r="C507" s="56">
        <v>-2.1000999999999999</v>
      </c>
      <c r="D507" s="56">
        <v>0.44619999999999999</v>
      </c>
    </row>
    <row r="508" spans="1:4" x14ac:dyDescent="0.2">
      <c r="A508" s="57" t="s">
        <v>4651</v>
      </c>
      <c r="B508" s="56">
        <v>-5.3733000000000004</v>
      </c>
      <c r="C508" s="56">
        <v>-2.0962999999999998</v>
      </c>
      <c r="D508" s="56">
        <v>0.38190000000000002</v>
      </c>
    </row>
    <row r="509" spans="1:4" x14ac:dyDescent="0.2">
      <c r="A509" s="57" t="s">
        <v>3632</v>
      </c>
      <c r="B509" s="56">
        <v>2.3336999999999999</v>
      </c>
      <c r="C509" s="56">
        <v>-2.0952000000000002</v>
      </c>
      <c r="D509" s="56">
        <v>0.21879999999999999</v>
      </c>
    </row>
    <row r="510" spans="1:4" x14ac:dyDescent="0.2">
      <c r="A510" s="57" t="s">
        <v>16598</v>
      </c>
      <c r="B510" s="56">
        <v>0.45119999999999999</v>
      </c>
      <c r="C510" s="56">
        <v>-2.0952000000000002</v>
      </c>
      <c r="D510" s="56">
        <v>0.21879999999999999</v>
      </c>
    </row>
    <row r="511" spans="1:4" x14ac:dyDescent="0.2">
      <c r="A511" s="57" t="s">
        <v>15874</v>
      </c>
      <c r="B511" s="56">
        <v>-2.0369000000000002</v>
      </c>
      <c r="C511" s="56">
        <v>-2.0952000000000002</v>
      </c>
      <c r="D511" s="56">
        <v>0.21879999999999999</v>
      </c>
    </row>
    <row r="512" spans="1:4" x14ac:dyDescent="0.2">
      <c r="A512" s="57" t="s">
        <v>3088</v>
      </c>
      <c r="B512" s="56">
        <v>2.3380999999999998</v>
      </c>
      <c r="C512" s="56">
        <v>-2.0918999999999999</v>
      </c>
      <c r="D512" s="56">
        <v>0.72850000000000004</v>
      </c>
    </row>
    <row r="513" spans="1:4" x14ac:dyDescent="0.2">
      <c r="A513" s="57" t="s">
        <v>16594</v>
      </c>
      <c r="B513" s="56">
        <v>0.80420000000000003</v>
      </c>
      <c r="C513" s="56">
        <v>-2.0891999999999999</v>
      </c>
      <c r="D513" s="56">
        <v>0.25290000000000001</v>
      </c>
    </row>
    <row r="514" spans="1:4" x14ac:dyDescent="0.2">
      <c r="A514" s="57" t="s">
        <v>240</v>
      </c>
      <c r="B514" s="56">
        <v>4.4492000000000003</v>
      </c>
      <c r="C514" s="56">
        <v>-2.0891000000000002</v>
      </c>
      <c r="D514" s="56">
        <v>1.1845000000000001</v>
      </c>
    </row>
    <row r="515" spans="1:4" x14ac:dyDescent="0.2">
      <c r="A515" s="57" t="s">
        <v>17139</v>
      </c>
      <c r="B515" s="56">
        <v>-0.5554</v>
      </c>
      <c r="C515" s="56">
        <v>-2.0868000000000002</v>
      </c>
      <c r="D515" s="56">
        <v>0.3674</v>
      </c>
    </row>
    <row r="516" spans="1:4" x14ac:dyDescent="0.2">
      <c r="A516" s="57" t="s">
        <v>6710</v>
      </c>
      <c r="B516" s="56">
        <v>6.8099999999999994E-2</v>
      </c>
      <c r="C516" s="56">
        <v>-2.0794000000000001</v>
      </c>
      <c r="D516" s="56">
        <v>1.1148</v>
      </c>
    </row>
    <row r="517" spans="1:4" x14ac:dyDescent="0.2">
      <c r="A517" s="57" t="s">
        <v>15904</v>
      </c>
      <c r="B517" s="56">
        <v>-1.3495999999999999</v>
      </c>
      <c r="C517" s="56">
        <v>-2.0767000000000002</v>
      </c>
      <c r="D517" s="56">
        <v>1.0298</v>
      </c>
    </row>
    <row r="518" spans="1:4" x14ac:dyDescent="0.2">
      <c r="A518" s="57" t="s">
        <v>7129</v>
      </c>
      <c r="B518" s="56">
        <v>-2.0899999999999998E-2</v>
      </c>
      <c r="C518" s="56">
        <v>-2.0752000000000002</v>
      </c>
      <c r="D518" s="56">
        <v>0.80389999999999995</v>
      </c>
    </row>
    <row r="519" spans="1:4" x14ac:dyDescent="0.2">
      <c r="A519" s="57" t="s">
        <v>3228</v>
      </c>
      <c r="B519" s="56">
        <v>0.85370000000000001</v>
      </c>
      <c r="C519" s="56">
        <v>-2.0642999999999998</v>
      </c>
      <c r="D519" s="56">
        <v>0.91339999999999999</v>
      </c>
    </row>
    <row r="520" spans="1:4" x14ac:dyDescent="0.2">
      <c r="A520" s="57" t="s">
        <v>5226</v>
      </c>
      <c r="B520" s="56">
        <v>0.27560000000000001</v>
      </c>
      <c r="C520" s="56">
        <v>-2.0573999999999999</v>
      </c>
      <c r="D520" s="56">
        <v>0.79220000000000002</v>
      </c>
    </row>
    <row r="521" spans="1:4" x14ac:dyDescent="0.2">
      <c r="A521" s="57" t="s">
        <v>16977</v>
      </c>
      <c r="B521" s="56">
        <v>0.92820000000000003</v>
      </c>
      <c r="C521" s="56">
        <v>-2.0567000000000002</v>
      </c>
      <c r="D521" s="56">
        <v>0.2356</v>
      </c>
    </row>
    <row r="522" spans="1:4" x14ac:dyDescent="0.2">
      <c r="A522" s="57" t="s">
        <v>10206</v>
      </c>
      <c r="B522" s="56">
        <v>0.27810000000000001</v>
      </c>
      <c r="C522" s="56">
        <v>-2.0518000000000001</v>
      </c>
      <c r="D522" s="56">
        <v>1.0693999999999999</v>
      </c>
    </row>
    <row r="523" spans="1:4" x14ac:dyDescent="0.2">
      <c r="A523" s="57" t="s">
        <v>3503</v>
      </c>
      <c r="B523" s="56">
        <v>-0.91100000000000003</v>
      </c>
      <c r="C523" s="56">
        <v>-2.0501999999999998</v>
      </c>
      <c r="D523" s="56">
        <v>0.45950000000000002</v>
      </c>
    </row>
    <row r="524" spans="1:4" x14ac:dyDescent="0.2">
      <c r="A524" s="57" t="s">
        <v>3123</v>
      </c>
      <c r="B524" s="56">
        <v>2.1911</v>
      </c>
      <c r="C524" s="56">
        <v>-2.0489000000000002</v>
      </c>
      <c r="D524" s="56">
        <v>0.90390000000000004</v>
      </c>
    </row>
    <row r="525" spans="1:4" x14ac:dyDescent="0.2">
      <c r="A525" s="57" t="s">
        <v>4050</v>
      </c>
      <c r="B525" s="56">
        <v>0.60340000000000005</v>
      </c>
      <c r="C525" s="56">
        <v>-2.0482999999999998</v>
      </c>
      <c r="D525" s="56">
        <v>0.89910000000000001</v>
      </c>
    </row>
    <row r="526" spans="1:4" x14ac:dyDescent="0.2">
      <c r="A526" s="57" t="s">
        <v>17397</v>
      </c>
      <c r="B526" s="56">
        <v>2.7492999999999999</v>
      </c>
      <c r="C526" s="56">
        <v>-2.0464000000000002</v>
      </c>
      <c r="D526" s="56">
        <v>0.4617</v>
      </c>
    </row>
    <row r="527" spans="1:4" x14ac:dyDescent="0.2">
      <c r="A527" s="57" t="s">
        <v>13893</v>
      </c>
      <c r="B527" s="56">
        <v>0.9415</v>
      </c>
      <c r="C527" s="56">
        <v>-2.0444</v>
      </c>
      <c r="D527" s="56">
        <v>0.56120000000000003</v>
      </c>
    </row>
    <row r="528" spans="1:4" x14ac:dyDescent="0.2">
      <c r="A528" s="57" t="s">
        <v>17895</v>
      </c>
      <c r="B528" s="56">
        <v>3.2416999999999998</v>
      </c>
      <c r="C528" s="56">
        <v>-2.0432999999999999</v>
      </c>
      <c r="D528" s="56">
        <v>0.21640000000000001</v>
      </c>
    </row>
    <row r="529" spans="1:4" x14ac:dyDescent="0.2">
      <c r="A529" s="57" t="s">
        <v>16953</v>
      </c>
      <c r="B529" s="56">
        <v>0.51629999999999998</v>
      </c>
      <c r="C529" s="56">
        <v>-2.0432999999999999</v>
      </c>
      <c r="D529" s="56">
        <v>0.21640000000000001</v>
      </c>
    </row>
    <row r="530" spans="1:4" x14ac:dyDescent="0.2">
      <c r="A530" s="57" t="s">
        <v>3987</v>
      </c>
      <c r="B530" s="56">
        <v>-0.71130000000000004</v>
      </c>
      <c r="C530" s="56">
        <v>-2.0392000000000001</v>
      </c>
      <c r="D530" s="56">
        <v>0.52510000000000001</v>
      </c>
    </row>
    <row r="531" spans="1:4" x14ac:dyDescent="0.2">
      <c r="A531" s="57" t="s">
        <v>2611</v>
      </c>
      <c r="B531" s="56">
        <v>-0.48520000000000002</v>
      </c>
      <c r="C531" s="56">
        <v>-2.0371999999999999</v>
      </c>
      <c r="D531" s="56">
        <v>0.45540000000000003</v>
      </c>
    </row>
    <row r="532" spans="1:4" x14ac:dyDescent="0.2">
      <c r="A532" s="57" t="s">
        <v>15906</v>
      </c>
      <c r="B532" s="56">
        <v>2.746</v>
      </c>
      <c r="C532" s="56">
        <v>-2.0354999999999999</v>
      </c>
      <c r="D532" s="56">
        <v>0.55740000000000001</v>
      </c>
    </row>
    <row r="533" spans="1:4" x14ac:dyDescent="0.2">
      <c r="A533" s="57" t="s">
        <v>10148</v>
      </c>
      <c r="B533" s="56">
        <v>0.4975</v>
      </c>
      <c r="C533" s="56">
        <v>-2.0322</v>
      </c>
      <c r="D533" s="56">
        <v>0.99809999999999999</v>
      </c>
    </row>
    <row r="534" spans="1:4" x14ac:dyDescent="0.2">
      <c r="A534" s="57" t="s">
        <v>14741</v>
      </c>
      <c r="B534" s="56">
        <v>0.29620000000000002</v>
      </c>
      <c r="C534" s="56">
        <v>-2.0310000000000001</v>
      </c>
      <c r="D534" s="56">
        <v>0.31290000000000001</v>
      </c>
    </row>
    <row r="535" spans="1:4" x14ac:dyDescent="0.2">
      <c r="A535" s="57" t="s">
        <v>2486</v>
      </c>
      <c r="B535" s="56">
        <v>-2.4809000000000001</v>
      </c>
      <c r="C535" s="56">
        <v>-2.0293999999999999</v>
      </c>
      <c r="D535" s="56">
        <v>10.1412</v>
      </c>
    </row>
    <row r="536" spans="1:4" x14ac:dyDescent="0.2">
      <c r="A536" s="57" t="s">
        <v>3420</v>
      </c>
      <c r="B536" s="56">
        <v>0.28570000000000001</v>
      </c>
      <c r="C536" s="56">
        <v>-2.0192999999999999</v>
      </c>
      <c r="D536" s="56">
        <v>0.4098</v>
      </c>
    </row>
    <row r="537" spans="1:4" x14ac:dyDescent="0.2">
      <c r="A537" s="57" t="s">
        <v>17896</v>
      </c>
      <c r="B537" s="56">
        <v>2.2507999999999999</v>
      </c>
      <c r="C537" s="56">
        <v>-2.0142000000000002</v>
      </c>
      <c r="D537" s="56">
        <v>0.2084</v>
      </c>
    </row>
    <row r="538" spans="1:4" x14ac:dyDescent="0.2">
      <c r="A538" s="57" t="s">
        <v>15907</v>
      </c>
      <c r="B538" s="56">
        <v>2.2507999999999999</v>
      </c>
      <c r="C538" s="56">
        <v>-2.0142000000000002</v>
      </c>
      <c r="D538" s="56">
        <v>0.2084</v>
      </c>
    </row>
    <row r="539" spans="1:4" x14ac:dyDescent="0.2">
      <c r="A539" s="57" t="s">
        <v>17897</v>
      </c>
      <c r="B539" s="56">
        <v>2.2507999999999999</v>
      </c>
      <c r="C539" s="56">
        <v>-2.0142000000000002</v>
      </c>
      <c r="D539" s="56">
        <v>0.2084</v>
      </c>
    </row>
    <row r="540" spans="1:4" x14ac:dyDescent="0.2">
      <c r="A540" s="57" t="s">
        <v>17898</v>
      </c>
      <c r="B540" s="56">
        <v>2.2507999999999999</v>
      </c>
      <c r="C540" s="56">
        <v>-2.0142000000000002</v>
      </c>
      <c r="D540" s="56">
        <v>0.2084</v>
      </c>
    </row>
    <row r="541" spans="1:4" x14ac:dyDescent="0.2">
      <c r="A541" s="57" t="s">
        <v>17899</v>
      </c>
      <c r="B541" s="56">
        <v>2.2507999999999999</v>
      </c>
      <c r="C541" s="56">
        <v>-2.0142000000000002</v>
      </c>
      <c r="D541" s="56">
        <v>0.2084</v>
      </c>
    </row>
    <row r="542" spans="1:4" x14ac:dyDescent="0.2">
      <c r="A542" s="57" t="s">
        <v>17900</v>
      </c>
      <c r="B542" s="56">
        <v>2.2507999999999999</v>
      </c>
      <c r="C542" s="56">
        <v>-2.0142000000000002</v>
      </c>
      <c r="D542" s="56">
        <v>0.2084</v>
      </c>
    </row>
    <row r="543" spans="1:4" x14ac:dyDescent="0.2">
      <c r="A543" s="57" t="s">
        <v>17901</v>
      </c>
      <c r="B543" s="56">
        <v>2.2507999999999999</v>
      </c>
      <c r="C543" s="56">
        <v>-2.0142000000000002</v>
      </c>
      <c r="D543" s="56">
        <v>0.2084</v>
      </c>
    </row>
    <row r="544" spans="1:4" x14ac:dyDescent="0.2">
      <c r="A544" s="57" t="s">
        <v>16958</v>
      </c>
      <c r="B544" s="56">
        <v>2.2507999999999999</v>
      </c>
      <c r="C544" s="56">
        <v>-2.0142000000000002</v>
      </c>
      <c r="D544" s="56">
        <v>0.2084</v>
      </c>
    </row>
    <row r="545" spans="1:4" x14ac:dyDescent="0.2">
      <c r="A545" s="57" t="s">
        <v>17902</v>
      </c>
      <c r="B545" s="56">
        <v>2.2507999999999999</v>
      </c>
      <c r="C545" s="56">
        <v>-2.0142000000000002</v>
      </c>
      <c r="D545" s="56">
        <v>0.2084</v>
      </c>
    </row>
    <row r="546" spans="1:4" x14ac:dyDescent="0.2">
      <c r="A546" s="57" t="s">
        <v>15451</v>
      </c>
      <c r="B546" s="56">
        <v>2.2507999999999999</v>
      </c>
      <c r="C546" s="56">
        <v>-2.0142000000000002</v>
      </c>
      <c r="D546" s="56">
        <v>0.2084</v>
      </c>
    </row>
    <row r="547" spans="1:4" x14ac:dyDescent="0.2">
      <c r="A547" s="57" t="s">
        <v>17296</v>
      </c>
      <c r="B547" s="56">
        <v>2.2507999999999999</v>
      </c>
      <c r="C547" s="56">
        <v>-2.0142000000000002</v>
      </c>
      <c r="D547" s="56">
        <v>0.2084</v>
      </c>
    </row>
    <row r="548" spans="1:4" x14ac:dyDescent="0.2">
      <c r="A548" s="57" t="s">
        <v>17903</v>
      </c>
      <c r="B548" s="56">
        <v>2.2507999999999999</v>
      </c>
      <c r="C548" s="56">
        <v>-2.0142000000000002</v>
      </c>
      <c r="D548" s="56">
        <v>0.2084</v>
      </c>
    </row>
    <row r="549" spans="1:4" x14ac:dyDescent="0.2">
      <c r="A549" s="57" t="s">
        <v>17904</v>
      </c>
      <c r="B549" s="56">
        <v>2.2507999999999999</v>
      </c>
      <c r="C549" s="56">
        <v>-2.0142000000000002</v>
      </c>
      <c r="D549" s="56">
        <v>0.2084</v>
      </c>
    </row>
    <row r="550" spans="1:4" x14ac:dyDescent="0.2">
      <c r="A550" s="57" t="s">
        <v>3526</v>
      </c>
      <c r="B550" s="56">
        <v>2.2507999999999999</v>
      </c>
      <c r="C550" s="56">
        <v>-2.0142000000000002</v>
      </c>
      <c r="D550" s="56">
        <v>0.2084</v>
      </c>
    </row>
    <row r="551" spans="1:4" x14ac:dyDescent="0.2">
      <c r="A551" s="57" t="s">
        <v>4911</v>
      </c>
      <c r="B551" s="56">
        <v>2.2507999999999999</v>
      </c>
      <c r="C551" s="56">
        <v>-2.0142000000000002</v>
      </c>
      <c r="D551" s="56">
        <v>0.2084</v>
      </c>
    </row>
    <row r="552" spans="1:4" x14ac:dyDescent="0.2">
      <c r="A552" s="57" t="s">
        <v>4233</v>
      </c>
      <c r="B552" s="56">
        <v>2.2507999999999999</v>
      </c>
      <c r="C552" s="56">
        <v>-2.0142000000000002</v>
      </c>
      <c r="D552" s="56">
        <v>0.2084</v>
      </c>
    </row>
    <row r="553" spans="1:4" x14ac:dyDescent="0.2">
      <c r="A553" s="57" t="s">
        <v>17905</v>
      </c>
      <c r="B553" s="56">
        <v>2.2507999999999999</v>
      </c>
      <c r="C553" s="56">
        <v>-2.0142000000000002</v>
      </c>
      <c r="D553" s="56">
        <v>0.2084</v>
      </c>
    </row>
    <row r="554" spans="1:4" x14ac:dyDescent="0.2">
      <c r="A554" s="57" t="s">
        <v>17906</v>
      </c>
      <c r="B554" s="56">
        <v>2.2507999999999999</v>
      </c>
      <c r="C554" s="56">
        <v>-2.0142000000000002</v>
      </c>
      <c r="D554" s="56">
        <v>0.2084</v>
      </c>
    </row>
    <row r="555" spans="1:4" x14ac:dyDescent="0.2">
      <c r="A555" s="57" t="s">
        <v>17907</v>
      </c>
      <c r="B555" s="56">
        <v>2.2507999999999999</v>
      </c>
      <c r="C555" s="56">
        <v>-2.0142000000000002</v>
      </c>
      <c r="D555" s="56">
        <v>0.2084</v>
      </c>
    </row>
    <row r="556" spans="1:4" x14ac:dyDescent="0.2">
      <c r="A556" s="57" t="s">
        <v>16769</v>
      </c>
      <c r="B556" s="56">
        <v>2.2507999999999999</v>
      </c>
      <c r="C556" s="56">
        <v>-2.0142000000000002</v>
      </c>
      <c r="D556" s="56">
        <v>0.2084</v>
      </c>
    </row>
    <row r="557" spans="1:4" x14ac:dyDescent="0.2">
      <c r="A557" s="57" t="s">
        <v>17908</v>
      </c>
      <c r="B557" s="56">
        <v>2.2507999999999999</v>
      </c>
      <c r="C557" s="56">
        <v>-2.0142000000000002</v>
      </c>
      <c r="D557" s="56">
        <v>0.2084</v>
      </c>
    </row>
    <row r="558" spans="1:4" x14ac:dyDescent="0.2">
      <c r="A558" s="57" t="s">
        <v>17909</v>
      </c>
      <c r="B558" s="56">
        <v>2.2507999999999999</v>
      </c>
      <c r="C558" s="56">
        <v>-2.0142000000000002</v>
      </c>
      <c r="D558" s="56">
        <v>0.2084</v>
      </c>
    </row>
    <row r="559" spans="1:4" x14ac:dyDescent="0.2">
      <c r="A559" s="57" t="s">
        <v>11916</v>
      </c>
      <c r="B559" s="56">
        <v>2.2507999999999999</v>
      </c>
      <c r="C559" s="56">
        <v>-2.0142000000000002</v>
      </c>
      <c r="D559" s="56">
        <v>0.2084</v>
      </c>
    </row>
    <row r="560" spans="1:4" x14ac:dyDescent="0.2">
      <c r="A560" s="57" t="s">
        <v>17910</v>
      </c>
      <c r="B560" s="56">
        <v>2.2507999999999999</v>
      </c>
      <c r="C560" s="56">
        <v>-2.0142000000000002</v>
      </c>
      <c r="D560" s="56">
        <v>0.2084</v>
      </c>
    </row>
    <row r="561" spans="1:4" x14ac:dyDescent="0.2">
      <c r="A561" s="57" t="s">
        <v>16432</v>
      </c>
      <c r="B561" s="56">
        <v>2.2507999999999999</v>
      </c>
      <c r="C561" s="56">
        <v>-2.0142000000000002</v>
      </c>
      <c r="D561" s="56">
        <v>0.2084</v>
      </c>
    </row>
    <row r="562" spans="1:4" x14ac:dyDescent="0.2">
      <c r="A562" s="57" t="s">
        <v>12553</v>
      </c>
      <c r="B562" s="56">
        <v>2.2507999999999999</v>
      </c>
      <c r="C562" s="56">
        <v>-2.0142000000000002</v>
      </c>
      <c r="D562" s="56">
        <v>0.2084</v>
      </c>
    </row>
    <row r="563" spans="1:4" x14ac:dyDescent="0.2">
      <c r="A563" s="57" t="s">
        <v>3406</v>
      </c>
      <c r="B563" s="56">
        <v>2.2507999999999999</v>
      </c>
      <c r="C563" s="56">
        <v>-2.0142000000000002</v>
      </c>
      <c r="D563" s="56">
        <v>0.2084</v>
      </c>
    </row>
    <row r="564" spans="1:4" x14ac:dyDescent="0.2">
      <c r="A564" s="57" t="s">
        <v>17911</v>
      </c>
      <c r="B564" s="56">
        <v>2.2507999999999999</v>
      </c>
      <c r="C564" s="56">
        <v>-2.0142000000000002</v>
      </c>
      <c r="D564" s="56">
        <v>0.2084</v>
      </c>
    </row>
    <row r="565" spans="1:4" x14ac:dyDescent="0.2">
      <c r="A565" s="57" t="s">
        <v>17912</v>
      </c>
      <c r="B565" s="56">
        <v>2.2507999999999999</v>
      </c>
      <c r="C565" s="56">
        <v>-2.0142000000000002</v>
      </c>
      <c r="D565" s="56">
        <v>0.2084</v>
      </c>
    </row>
    <row r="566" spans="1:4" x14ac:dyDescent="0.2">
      <c r="A566" s="57" t="s">
        <v>17913</v>
      </c>
      <c r="B566" s="56">
        <v>2.2507999999999999</v>
      </c>
      <c r="C566" s="56">
        <v>-2.0142000000000002</v>
      </c>
      <c r="D566" s="56">
        <v>0.2084</v>
      </c>
    </row>
    <row r="567" spans="1:4" x14ac:dyDescent="0.2">
      <c r="A567" s="57" t="s">
        <v>17914</v>
      </c>
      <c r="B567" s="56">
        <v>2.2507999999999999</v>
      </c>
      <c r="C567" s="56">
        <v>-2.0142000000000002</v>
      </c>
      <c r="D567" s="56">
        <v>0.2084</v>
      </c>
    </row>
    <row r="568" spans="1:4" x14ac:dyDescent="0.2">
      <c r="A568" s="57" t="s">
        <v>15481</v>
      </c>
      <c r="B568" s="56">
        <v>2.2507999999999999</v>
      </c>
      <c r="C568" s="56">
        <v>-2.0142000000000002</v>
      </c>
      <c r="D568" s="56">
        <v>0.2084</v>
      </c>
    </row>
    <row r="569" spans="1:4" x14ac:dyDescent="0.2">
      <c r="A569" s="57" t="s">
        <v>17915</v>
      </c>
      <c r="B569" s="56">
        <v>2.2507999999999999</v>
      </c>
      <c r="C569" s="56">
        <v>-2.0142000000000002</v>
      </c>
      <c r="D569" s="56">
        <v>0.2084</v>
      </c>
    </row>
    <row r="570" spans="1:4" x14ac:dyDescent="0.2">
      <c r="A570" s="57" t="s">
        <v>17916</v>
      </c>
      <c r="B570" s="56">
        <v>2.2507999999999999</v>
      </c>
      <c r="C570" s="56">
        <v>-2.0142000000000002</v>
      </c>
      <c r="D570" s="56">
        <v>0.2084</v>
      </c>
    </row>
    <row r="571" spans="1:4" x14ac:dyDescent="0.2">
      <c r="A571" s="57" t="s">
        <v>17917</v>
      </c>
      <c r="B571" s="56">
        <v>2.2507999999999999</v>
      </c>
      <c r="C571" s="56">
        <v>-2.0142000000000002</v>
      </c>
      <c r="D571" s="56">
        <v>0.2084</v>
      </c>
    </row>
    <row r="572" spans="1:4" x14ac:dyDescent="0.2">
      <c r="A572" s="57" t="s">
        <v>3048</v>
      </c>
      <c r="B572" s="56">
        <v>1.2889999999999999</v>
      </c>
      <c r="C572" s="56">
        <v>-2.0142000000000002</v>
      </c>
      <c r="D572" s="56">
        <v>0.2084</v>
      </c>
    </row>
    <row r="573" spans="1:4" x14ac:dyDescent="0.2">
      <c r="A573" s="57" t="s">
        <v>15525</v>
      </c>
      <c r="B573" s="56">
        <v>1.2889999999999999</v>
      </c>
      <c r="C573" s="56">
        <v>-2.0142000000000002</v>
      </c>
      <c r="D573" s="56">
        <v>0.2084</v>
      </c>
    </row>
    <row r="574" spans="1:4" x14ac:dyDescent="0.2">
      <c r="A574" s="57" t="s">
        <v>15502</v>
      </c>
      <c r="B574" s="56">
        <v>1.2889999999999999</v>
      </c>
      <c r="C574" s="56">
        <v>-2.0142000000000002</v>
      </c>
      <c r="D574" s="56">
        <v>0.2084</v>
      </c>
    </row>
    <row r="575" spans="1:4" x14ac:dyDescent="0.2">
      <c r="A575" s="57" t="s">
        <v>11119</v>
      </c>
      <c r="B575" s="56">
        <v>1.2889999999999999</v>
      </c>
      <c r="C575" s="56">
        <v>-2.0142000000000002</v>
      </c>
      <c r="D575" s="56">
        <v>0.2084</v>
      </c>
    </row>
    <row r="576" spans="1:4" x14ac:dyDescent="0.2">
      <c r="A576" s="57" t="s">
        <v>17918</v>
      </c>
      <c r="B576" s="56">
        <v>1.2889999999999999</v>
      </c>
      <c r="C576" s="56">
        <v>-2.0142000000000002</v>
      </c>
      <c r="D576" s="56">
        <v>0.2084</v>
      </c>
    </row>
    <row r="577" spans="1:4" x14ac:dyDescent="0.2">
      <c r="A577" s="57" t="s">
        <v>5520</v>
      </c>
      <c r="B577" s="56">
        <v>1.2889999999999999</v>
      </c>
      <c r="C577" s="56">
        <v>-2.0142000000000002</v>
      </c>
      <c r="D577" s="56">
        <v>0.2084</v>
      </c>
    </row>
    <row r="578" spans="1:4" x14ac:dyDescent="0.2">
      <c r="A578" s="57" t="s">
        <v>15533</v>
      </c>
      <c r="B578" s="56">
        <v>0.51629999999999998</v>
      </c>
      <c r="C578" s="56">
        <v>-2.0142000000000002</v>
      </c>
      <c r="D578" s="56">
        <v>0.2084</v>
      </c>
    </row>
    <row r="579" spans="1:4" x14ac:dyDescent="0.2">
      <c r="A579" s="57" t="s">
        <v>3405</v>
      </c>
      <c r="B579" s="56">
        <v>0.51629999999999998</v>
      </c>
      <c r="C579" s="56">
        <v>-2.0142000000000002</v>
      </c>
      <c r="D579" s="56">
        <v>0.2084</v>
      </c>
    </row>
    <row r="580" spans="1:4" x14ac:dyDescent="0.2">
      <c r="A580" s="57" t="s">
        <v>15468</v>
      </c>
      <c r="B580" s="56">
        <v>0.51629999999999998</v>
      </c>
      <c r="C580" s="56">
        <v>-2.0142000000000002</v>
      </c>
      <c r="D580" s="56">
        <v>0.2084</v>
      </c>
    </row>
    <row r="581" spans="1:4" x14ac:dyDescent="0.2">
      <c r="A581" s="57" t="s">
        <v>15455</v>
      </c>
      <c r="B581" s="56">
        <v>0.51629999999999998</v>
      </c>
      <c r="C581" s="56">
        <v>-2.0142000000000002</v>
      </c>
      <c r="D581" s="56">
        <v>0.2084</v>
      </c>
    </row>
    <row r="582" spans="1:4" x14ac:dyDescent="0.2">
      <c r="A582" s="57" t="s">
        <v>17919</v>
      </c>
      <c r="B582" s="56">
        <v>0.36720000000000003</v>
      </c>
      <c r="C582" s="56">
        <v>-2.0142000000000002</v>
      </c>
      <c r="D582" s="56">
        <v>0.2084</v>
      </c>
    </row>
    <row r="583" spans="1:4" x14ac:dyDescent="0.2">
      <c r="A583" s="57" t="s">
        <v>17920</v>
      </c>
      <c r="B583" s="56">
        <v>0.36720000000000003</v>
      </c>
      <c r="C583" s="56">
        <v>-2.0142000000000002</v>
      </c>
      <c r="D583" s="56">
        <v>0.2084</v>
      </c>
    </row>
    <row r="584" spans="1:4" x14ac:dyDescent="0.2">
      <c r="A584" s="57" t="s">
        <v>14107</v>
      </c>
      <c r="B584" s="56">
        <v>0.36720000000000003</v>
      </c>
      <c r="C584" s="56">
        <v>-2.0142000000000002</v>
      </c>
      <c r="D584" s="56">
        <v>0.2084</v>
      </c>
    </row>
    <row r="585" spans="1:4" x14ac:dyDescent="0.2">
      <c r="A585" s="57" t="s">
        <v>17430</v>
      </c>
      <c r="B585" s="56">
        <v>0.36720000000000003</v>
      </c>
      <c r="C585" s="56">
        <v>-2.0142000000000002</v>
      </c>
      <c r="D585" s="56">
        <v>0.2084</v>
      </c>
    </row>
    <row r="586" spans="1:4" x14ac:dyDescent="0.2">
      <c r="A586" s="57" t="s">
        <v>17921</v>
      </c>
      <c r="B586" s="56">
        <v>0.36720000000000003</v>
      </c>
      <c r="C586" s="56">
        <v>-2.0142000000000002</v>
      </c>
      <c r="D586" s="56">
        <v>0.2084</v>
      </c>
    </row>
    <row r="587" spans="1:4" x14ac:dyDescent="0.2">
      <c r="A587" s="57" t="s">
        <v>16951</v>
      </c>
      <c r="B587" s="56">
        <v>0.29370000000000002</v>
      </c>
      <c r="C587" s="56">
        <v>-2.0142000000000002</v>
      </c>
      <c r="D587" s="56">
        <v>0.2084</v>
      </c>
    </row>
    <row r="588" spans="1:4" x14ac:dyDescent="0.2">
      <c r="A588" s="57" t="s">
        <v>3506</v>
      </c>
      <c r="B588" s="56">
        <v>0.29370000000000002</v>
      </c>
      <c r="C588" s="56">
        <v>-2.0142000000000002</v>
      </c>
      <c r="D588" s="56">
        <v>0.2084</v>
      </c>
    </row>
    <row r="589" spans="1:4" x14ac:dyDescent="0.2">
      <c r="A589" s="57" t="s">
        <v>17689</v>
      </c>
      <c r="B589" s="56">
        <v>-0.47470000000000001</v>
      </c>
      <c r="C589" s="56">
        <v>-2.0142000000000002</v>
      </c>
      <c r="D589" s="56">
        <v>0.2084</v>
      </c>
    </row>
    <row r="590" spans="1:4" x14ac:dyDescent="0.2">
      <c r="A590" s="57" t="s">
        <v>17310</v>
      </c>
      <c r="B590" s="56">
        <v>-0.47470000000000001</v>
      </c>
      <c r="C590" s="56">
        <v>-2.0142000000000002</v>
      </c>
      <c r="D590" s="56">
        <v>0.2084</v>
      </c>
    </row>
    <row r="591" spans="1:4" x14ac:dyDescent="0.2">
      <c r="A591" s="57" t="s">
        <v>16539</v>
      </c>
      <c r="B591" s="56">
        <v>-0.47470000000000001</v>
      </c>
      <c r="C591" s="56">
        <v>-2.0142000000000002</v>
      </c>
      <c r="D591" s="56">
        <v>0.2084</v>
      </c>
    </row>
    <row r="592" spans="1:4" x14ac:dyDescent="0.2">
      <c r="A592" s="57" t="s">
        <v>11712</v>
      </c>
      <c r="B592" s="56">
        <v>-0.47470000000000001</v>
      </c>
      <c r="C592" s="56">
        <v>-2.0142000000000002</v>
      </c>
      <c r="D592" s="56">
        <v>0.2084</v>
      </c>
    </row>
    <row r="593" spans="1:4" x14ac:dyDescent="0.2">
      <c r="A593" s="57" t="s">
        <v>12031</v>
      </c>
      <c r="B593" s="56">
        <v>-0.55130000000000001</v>
      </c>
      <c r="C593" s="56">
        <v>-2.0142000000000002</v>
      </c>
      <c r="D593" s="56">
        <v>0.2084</v>
      </c>
    </row>
    <row r="594" spans="1:4" x14ac:dyDescent="0.2">
      <c r="A594" s="57" t="s">
        <v>16181</v>
      </c>
      <c r="B594" s="56">
        <v>-0.55130000000000001</v>
      </c>
      <c r="C594" s="56">
        <v>-2.0142000000000002</v>
      </c>
      <c r="D594" s="56">
        <v>0.2084</v>
      </c>
    </row>
    <row r="595" spans="1:4" x14ac:dyDescent="0.2">
      <c r="A595" s="57" t="s">
        <v>3389</v>
      </c>
      <c r="B595" s="56">
        <v>-0.55130000000000001</v>
      </c>
      <c r="C595" s="56">
        <v>-2.0142000000000002</v>
      </c>
      <c r="D595" s="56">
        <v>0.2084</v>
      </c>
    </row>
    <row r="596" spans="1:4" x14ac:dyDescent="0.2">
      <c r="A596" s="57" t="s">
        <v>12002</v>
      </c>
      <c r="B596" s="56">
        <v>-0.63439999999999996</v>
      </c>
      <c r="C596" s="56">
        <v>-2.0142000000000002</v>
      </c>
      <c r="D596" s="56">
        <v>0.2084</v>
      </c>
    </row>
    <row r="597" spans="1:4" x14ac:dyDescent="0.2">
      <c r="A597" s="57" t="s">
        <v>3432</v>
      </c>
      <c r="B597" s="56">
        <v>-0.71289999999999998</v>
      </c>
      <c r="C597" s="56">
        <v>-2.0142000000000002</v>
      </c>
      <c r="D597" s="56">
        <v>0.2084</v>
      </c>
    </row>
    <row r="598" spans="1:4" x14ac:dyDescent="0.2">
      <c r="A598" s="57" t="s">
        <v>7842</v>
      </c>
      <c r="B598" s="56">
        <v>-0.71289999999999998</v>
      </c>
      <c r="C598" s="56">
        <v>-2.0142000000000002</v>
      </c>
      <c r="D598" s="56">
        <v>0.2084</v>
      </c>
    </row>
    <row r="599" spans="1:4" x14ac:dyDescent="0.2">
      <c r="A599" s="57" t="s">
        <v>17475</v>
      </c>
      <c r="B599" s="56">
        <v>-0.88619999999999999</v>
      </c>
      <c r="C599" s="56">
        <v>-2.0142000000000002</v>
      </c>
      <c r="D599" s="56">
        <v>0.2084</v>
      </c>
    </row>
    <row r="600" spans="1:4" x14ac:dyDescent="0.2">
      <c r="A600" s="57" t="s">
        <v>16445</v>
      </c>
      <c r="B600" s="56">
        <v>-1.1577</v>
      </c>
      <c r="C600" s="56">
        <v>-2.0142000000000002</v>
      </c>
      <c r="D600" s="56">
        <v>0.2084</v>
      </c>
    </row>
    <row r="601" spans="1:4" x14ac:dyDescent="0.2">
      <c r="A601" s="57" t="s">
        <v>17581</v>
      </c>
      <c r="B601" s="56">
        <v>-1.2189000000000001</v>
      </c>
      <c r="C601" s="56">
        <v>-2.0142000000000002</v>
      </c>
      <c r="D601" s="56">
        <v>0.2084</v>
      </c>
    </row>
    <row r="602" spans="1:4" x14ac:dyDescent="0.2">
      <c r="A602" s="57" t="s">
        <v>15454</v>
      </c>
      <c r="B602" s="56">
        <v>-1.7093</v>
      </c>
      <c r="C602" s="56">
        <v>-2.0142000000000002</v>
      </c>
      <c r="D602" s="56">
        <v>0.2084</v>
      </c>
    </row>
    <row r="603" spans="1:4" x14ac:dyDescent="0.2">
      <c r="A603" s="57" t="s">
        <v>17126</v>
      </c>
      <c r="B603" s="56">
        <v>-1.8963000000000001</v>
      </c>
      <c r="C603" s="56">
        <v>-2.0142000000000002</v>
      </c>
      <c r="D603" s="56">
        <v>0.2084</v>
      </c>
    </row>
    <row r="604" spans="1:4" x14ac:dyDescent="0.2">
      <c r="A604" s="57" t="s">
        <v>16569</v>
      </c>
      <c r="B604" s="56">
        <v>-2.0348000000000002</v>
      </c>
      <c r="C604" s="56">
        <v>-2.0142000000000002</v>
      </c>
      <c r="D604" s="56">
        <v>0.2084</v>
      </c>
    </row>
    <row r="605" spans="1:4" x14ac:dyDescent="0.2">
      <c r="A605" s="57" t="s">
        <v>17541</v>
      </c>
      <c r="B605" s="56">
        <v>-2.0484</v>
      </c>
      <c r="C605" s="56">
        <v>-2.0142000000000002</v>
      </c>
      <c r="D605" s="56">
        <v>0.2084</v>
      </c>
    </row>
    <row r="606" spans="1:4" x14ac:dyDescent="0.2">
      <c r="A606" s="57" t="s">
        <v>17063</v>
      </c>
      <c r="B606" s="56">
        <v>-2.5043000000000002</v>
      </c>
      <c r="C606" s="56">
        <v>-2.0142000000000002</v>
      </c>
      <c r="D606" s="56">
        <v>0.2084</v>
      </c>
    </row>
    <row r="607" spans="1:4" x14ac:dyDescent="0.2">
      <c r="A607" s="57" t="s">
        <v>16730</v>
      </c>
      <c r="B607" s="56">
        <v>-2.7038000000000002</v>
      </c>
      <c r="C607" s="56">
        <v>-2.0142000000000002</v>
      </c>
      <c r="D607" s="56">
        <v>0.2084</v>
      </c>
    </row>
    <row r="608" spans="1:4" x14ac:dyDescent="0.2">
      <c r="A608" s="57" t="s">
        <v>17727</v>
      </c>
      <c r="B608" s="56">
        <v>-2.8081999999999998</v>
      </c>
      <c r="C608" s="56">
        <v>-2.0142000000000002</v>
      </c>
      <c r="D608" s="56">
        <v>0.2084</v>
      </c>
    </row>
    <row r="609" spans="1:4" x14ac:dyDescent="0.2">
      <c r="A609" s="57" t="s">
        <v>17401</v>
      </c>
      <c r="B609" s="56">
        <v>-2.851</v>
      </c>
      <c r="C609" s="56">
        <v>-2.0142000000000002</v>
      </c>
      <c r="D609" s="56">
        <v>0.2084</v>
      </c>
    </row>
    <row r="610" spans="1:4" x14ac:dyDescent="0.2">
      <c r="A610" s="57" t="s">
        <v>17769</v>
      </c>
      <c r="B610" s="56">
        <v>-2.9100999999999999</v>
      </c>
      <c r="C610" s="56">
        <v>-2.0142000000000002</v>
      </c>
      <c r="D610" s="56">
        <v>0.2084</v>
      </c>
    </row>
    <row r="611" spans="1:4" x14ac:dyDescent="0.2">
      <c r="A611" s="57" t="s">
        <v>17761</v>
      </c>
      <c r="B611" s="56">
        <v>-3.4131999999999998</v>
      </c>
      <c r="C611" s="56">
        <v>-2.0142000000000002</v>
      </c>
      <c r="D611" s="56">
        <v>0.2084</v>
      </c>
    </row>
    <row r="612" spans="1:4" x14ac:dyDescent="0.2">
      <c r="A612" s="57" t="s">
        <v>2695</v>
      </c>
      <c r="B612" s="56">
        <v>-4.1897000000000002</v>
      </c>
      <c r="C612" s="56">
        <v>-2.0142000000000002</v>
      </c>
      <c r="D612" s="56">
        <v>0.2084</v>
      </c>
    </row>
    <row r="613" spans="1:4" x14ac:dyDescent="0.2">
      <c r="A613" s="57" t="s">
        <v>17772</v>
      </c>
      <c r="B613" s="56">
        <v>-4.2054999999999998</v>
      </c>
      <c r="C613" s="56">
        <v>-2.0142000000000002</v>
      </c>
      <c r="D613" s="56">
        <v>0.2084</v>
      </c>
    </row>
    <row r="614" spans="1:4" x14ac:dyDescent="0.2">
      <c r="A614" s="57" t="s">
        <v>17778</v>
      </c>
      <c r="B614" s="56">
        <v>-4.3297999999999996</v>
      </c>
      <c r="C614" s="56">
        <v>-2.0142000000000002</v>
      </c>
      <c r="D614" s="56">
        <v>0.2084</v>
      </c>
    </row>
    <row r="615" spans="1:4" x14ac:dyDescent="0.2">
      <c r="A615" s="57" t="s">
        <v>2768</v>
      </c>
      <c r="B615" s="56">
        <v>-4.6608999999999998</v>
      </c>
      <c r="C615" s="56">
        <v>-2.0142000000000002</v>
      </c>
      <c r="D615" s="56">
        <v>0.2084</v>
      </c>
    </row>
    <row r="616" spans="1:4" x14ac:dyDescent="0.2">
      <c r="A616" s="57" t="s">
        <v>191</v>
      </c>
      <c r="B616" s="56">
        <v>2.6383999999999999</v>
      </c>
      <c r="C616" s="56">
        <v>-2.0028000000000001</v>
      </c>
      <c r="D616" s="56">
        <v>1.165</v>
      </c>
    </row>
    <row r="617" spans="1:4" x14ac:dyDescent="0.2">
      <c r="A617" s="57" t="s">
        <v>2493</v>
      </c>
      <c r="B617" s="56">
        <v>-0.98429999999999995</v>
      </c>
      <c r="C617" s="56">
        <v>-2.0028000000000001</v>
      </c>
      <c r="D617" s="56">
        <v>0.48089999999999999</v>
      </c>
    </row>
    <row r="618" spans="1:4" x14ac:dyDescent="0.2">
      <c r="A618" s="57" t="s">
        <v>17424</v>
      </c>
      <c r="B618" s="56">
        <v>2.7618</v>
      </c>
      <c r="C618" s="56">
        <v>-2.0002</v>
      </c>
      <c r="D618" s="56">
        <v>0.42599999999999999</v>
      </c>
    </row>
    <row r="619" spans="1:4" x14ac:dyDescent="0.2">
      <c r="A619" s="57" t="s">
        <v>1446</v>
      </c>
      <c r="B619" s="56">
        <v>-1.3522000000000001</v>
      </c>
      <c r="C619" s="56">
        <v>-1.9995000000000001</v>
      </c>
      <c r="D619" s="56">
        <v>6.8860999999999999</v>
      </c>
    </row>
    <row r="620" spans="1:4" x14ac:dyDescent="0.2">
      <c r="A620" s="57" t="s">
        <v>7109</v>
      </c>
      <c r="B620" s="56">
        <v>2.7096</v>
      </c>
      <c r="C620" s="56">
        <v>-1.9987999999999999</v>
      </c>
      <c r="D620" s="56">
        <v>0.59</v>
      </c>
    </row>
    <row r="621" spans="1:4" x14ac:dyDescent="0.2">
      <c r="A621" s="57" t="s">
        <v>16975</v>
      </c>
      <c r="B621" s="56">
        <v>-1.4511000000000001</v>
      </c>
      <c r="C621" s="56">
        <v>-1.9977</v>
      </c>
      <c r="D621" s="56">
        <v>0.53269999999999995</v>
      </c>
    </row>
    <row r="622" spans="1:4" x14ac:dyDescent="0.2">
      <c r="A622" s="57" t="s">
        <v>3429</v>
      </c>
      <c r="B622" s="56">
        <v>4.1528999999999998</v>
      </c>
      <c r="C622" s="56">
        <v>-1.9923</v>
      </c>
      <c r="D622" s="56">
        <v>0.38159999999999999</v>
      </c>
    </row>
    <row r="623" spans="1:4" x14ac:dyDescent="0.2">
      <c r="A623" s="57" t="s">
        <v>2193</v>
      </c>
      <c r="B623" s="56">
        <v>-1.0871</v>
      </c>
      <c r="C623" s="56">
        <v>-1.9888999999999999</v>
      </c>
      <c r="D623" s="56">
        <v>1.5159</v>
      </c>
    </row>
    <row r="624" spans="1:4" x14ac:dyDescent="0.2">
      <c r="A624" s="57" t="s">
        <v>7090</v>
      </c>
      <c r="B624" s="56">
        <v>0.5776</v>
      </c>
      <c r="C624" s="56">
        <v>-1.9885999999999999</v>
      </c>
      <c r="D624" s="56">
        <v>0.7712</v>
      </c>
    </row>
    <row r="625" spans="1:4" x14ac:dyDescent="0.2">
      <c r="A625" s="57" t="s">
        <v>1802</v>
      </c>
      <c r="B625" s="56">
        <v>-1.1242000000000001</v>
      </c>
      <c r="C625" s="56">
        <v>-1.9832000000000001</v>
      </c>
      <c r="D625" s="56">
        <v>2.4497</v>
      </c>
    </row>
    <row r="626" spans="1:4" x14ac:dyDescent="0.2">
      <c r="A626" s="57" t="s">
        <v>2789</v>
      </c>
      <c r="B626" s="56">
        <v>-3.4037999999999999</v>
      </c>
      <c r="C626" s="56">
        <v>-1.9814000000000001</v>
      </c>
      <c r="D626" s="56">
        <v>4.1182999999999996</v>
      </c>
    </row>
    <row r="627" spans="1:4" x14ac:dyDescent="0.2">
      <c r="A627" s="57" t="s">
        <v>5</v>
      </c>
      <c r="B627" s="56">
        <v>2.0941999999999998</v>
      </c>
      <c r="C627" s="56">
        <v>-1.98</v>
      </c>
      <c r="D627" s="56">
        <v>1.2634000000000001</v>
      </c>
    </row>
    <row r="628" spans="1:4" x14ac:dyDescent="0.2">
      <c r="A628" s="57" t="s">
        <v>15019</v>
      </c>
      <c r="B628" s="56">
        <v>-0.2213</v>
      </c>
      <c r="C628" s="56">
        <v>-1.9797</v>
      </c>
      <c r="D628" s="56">
        <v>0.81</v>
      </c>
    </row>
    <row r="629" spans="1:4" x14ac:dyDescent="0.2">
      <c r="A629" s="57" t="s">
        <v>272</v>
      </c>
      <c r="B629" s="56">
        <v>-1.0499000000000001</v>
      </c>
      <c r="C629" s="56">
        <v>-1.978</v>
      </c>
      <c r="D629" s="56" t="s">
        <v>17801</v>
      </c>
    </row>
    <row r="630" spans="1:4" x14ac:dyDescent="0.2">
      <c r="A630" s="57" t="s">
        <v>17779</v>
      </c>
      <c r="B630" s="56">
        <v>-3.4453999999999998</v>
      </c>
      <c r="C630" s="56">
        <v>-1.9656</v>
      </c>
      <c r="D630" s="56">
        <v>0.29559999999999997</v>
      </c>
    </row>
    <row r="631" spans="1:4" x14ac:dyDescent="0.2">
      <c r="A631" s="57" t="s">
        <v>2738</v>
      </c>
      <c r="B631" s="56">
        <v>-1.722</v>
      </c>
      <c r="C631" s="56">
        <v>-1.9584999999999999</v>
      </c>
      <c r="D631" s="56">
        <v>0.74939999999999996</v>
      </c>
    </row>
    <row r="632" spans="1:4" x14ac:dyDescent="0.2">
      <c r="A632" s="57" t="s">
        <v>3643</v>
      </c>
      <c r="B632" s="56">
        <v>2.0792999999999999</v>
      </c>
      <c r="C632" s="56">
        <v>-1.9562999999999999</v>
      </c>
      <c r="D632" s="56">
        <v>0.29480000000000001</v>
      </c>
    </row>
    <row r="633" spans="1:4" x14ac:dyDescent="0.2">
      <c r="A633" s="57" t="s">
        <v>3730</v>
      </c>
      <c r="B633" s="56">
        <v>-5.33E-2</v>
      </c>
      <c r="C633" s="56">
        <v>-1.9556</v>
      </c>
      <c r="D633" s="56">
        <v>0.88349999999999995</v>
      </c>
    </row>
    <row r="634" spans="1:4" x14ac:dyDescent="0.2">
      <c r="A634" s="57" t="s">
        <v>2836</v>
      </c>
      <c r="B634" s="56">
        <v>4.0991999999999997</v>
      </c>
      <c r="C634" s="56">
        <v>-1.9552</v>
      </c>
      <c r="D634" s="56">
        <v>0.29970000000000002</v>
      </c>
    </row>
    <row r="635" spans="1:4" x14ac:dyDescent="0.2">
      <c r="A635" s="57" t="s">
        <v>121</v>
      </c>
      <c r="B635" s="56">
        <v>6.8648999999999996</v>
      </c>
      <c r="C635" s="56">
        <v>-1.9427000000000001</v>
      </c>
      <c r="D635" s="56">
        <v>1.0170999999999999</v>
      </c>
    </row>
    <row r="636" spans="1:4" x14ac:dyDescent="0.2">
      <c r="A636" s="57" t="s">
        <v>14136</v>
      </c>
      <c r="B636" s="56">
        <v>-1.9205000000000001</v>
      </c>
      <c r="C636" s="56">
        <v>-1.9392</v>
      </c>
      <c r="D636" s="56">
        <v>2.4996999999999998</v>
      </c>
    </row>
    <row r="637" spans="1:4" x14ac:dyDescent="0.2">
      <c r="A637" s="57" t="s">
        <v>6832</v>
      </c>
      <c r="B637" s="56">
        <v>0.1618</v>
      </c>
      <c r="C637" s="56">
        <v>-1.9383999999999999</v>
      </c>
      <c r="D637" s="56">
        <v>0.88939999999999997</v>
      </c>
    </row>
    <row r="638" spans="1:4" x14ac:dyDescent="0.2">
      <c r="A638" s="57" t="s">
        <v>17100</v>
      </c>
      <c r="B638" s="56">
        <v>2.7151999999999998</v>
      </c>
      <c r="C638" s="56">
        <v>-1.9351</v>
      </c>
      <c r="D638" s="56">
        <v>0.82889999999999997</v>
      </c>
    </row>
    <row r="639" spans="1:4" x14ac:dyDescent="0.2">
      <c r="A639" s="57" t="s">
        <v>2111</v>
      </c>
      <c r="B639" s="56">
        <v>-2.1934999999999998</v>
      </c>
      <c r="C639" s="56">
        <v>-1.9318</v>
      </c>
      <c r="D639" s="56">
        <v>0.61319999999999997</v>
      </c>
    </row>
    <row r="640" spans="1:4" x14ac:dyDescent="0.2">
      <c r="A640" s="57" t="s">
        <v>2929</v>
      </c>
      <c r="B640" s="56">
        <v>4.0015999999999998</v>
      </c>
      <c r="C640" s="56">
        <v>-1.9301999999999999</v>
      </c>
      <c r="D640" s="56">
        <v>0.23630000000000001</v>
      </c>
    </row>
    <row r="641" spans="1:4" x14ac:dyDescent="0.2">
      <c r="A641" s="57" t="s">
        <v>3251</v>
      </c>
      <c r="B641" s="56">
        <v>4.0015999999999998</v>
      </c>
      <c r="C641" s="56">
        <v>-1.9301999999999999</v>
      </c>
      <c r="D641" s="56">
        <v>0.23630000000000001</v>
      </c>
    </row>
    <row r="642" spans="1:4" x14ac:dyDescent="0.2">
      <c r="A642" s="57" t="s">
        <v>4314</v>
      </c>
      <c r="B642" s="56">
        <v>1.0183</v>
      </c>
      <c r="C642" s="56">
        <v>-1.9272</v>
      </c>
      <c r="D642" s="56">
        <v>0.34589999999999999</v>
      </c>
    </row>
    <row r="643" spans="1:4" x14ac:dyDescent="0.2">
      <c r="A643" s="57" t="s">
        <v>3505</v>
      </c>
      <c r="B643" s="56">
        <v>0.2039</v>
      </c>
      <c r="C643" s="56">
        <v>-1.9200999999999999</v>
      </c>
      <c r="D643" s="56">
        <v>0.54500000000000004</v>
      </c>
    </row>
    <row r="644" spans="1:4" x14ac:dyDescent="0.2">
      <c r="A644" s="57" t="s">
        <v>2825</v>
      </c>
      <c r="B644" s="56">
        <v>5.5994000000000002</v>
      </c>
      <c r="C644" s="56">
        <v>-1.9188000000000001</v>
      </c>
      <c r="D644" s="56">
        <v>0.63119999999999998</v>
      </c>
    </row>
    <row r="645" spans="1:4" x14ac:dyDescent="0.2">
      <c r="A645" s="57" t="s">
        <v>11767</v>
      </c>
      <c r="B645" s="56">
        <v>0.53220000000000001</v>
      </c>
      <c r="C645" s="56">
        <v>-1.9135</v>
      </c>
      <c r="D645" s="56">
        <v>0.28320000000000001</v>
      </c>
    </row>
    <row r="646" spans="1:4" x14ac:dyDescent="0.2">
      <c r="A646" s="57" t="s">
        <v>16450</v>
      </c>
      <c r="B646" s="56">
        <v>0.53220000000000001</v>
      </c>
      <c r="C646" s="56">
        <v>-1.913</v>
      </c>
      <c r="D646" s="56">
        <v>0.28310000000000002</v>
      </c>
    </row>
    <row r="647" spans="1:4" x14ac:dyDescent="0.2">
      <c r="A647" s="57" t="s">
        <v>2508</v>
      </c>
      <c r="B647" s="56">
        <v>-4.7085999999999997</v>
      </c>
      <c r="C647" s="56">
        <v>-1.913</v>
      </c>
      <c r="D647" s="56">
        <v>0.28310000000000002</v>
      </c>
    </row>
    <row r="648" spans="1:4" x14ac:dyDescent="0.2">
      <c r="A648" s="57" t="s">
        <v>3274</v>
      </c>
      <c r="B648" s="56">
        <v>2.8163</v>
      </c>
      <c r="C648" s="56">
        <v>-1.911</v>
      </c>
      <c r="D648" s="56">
        <v>0.55249999999999999</v>
      </c>
    </row>
    <row r="649" spans="1:4" x14ac:dyDescent="0.2">
      <c r="A649" s="57" t="s">
        <v>3658</v>
      </c>
      <c r="B649" s="56">
        <v>1.1211</v>
      </c>
      <c r="C649" s="56">
        <v>-1.9089</v>
      </c>
      <c r="D649" s="56">
        <v>0.26979999999999998</v>
      </c>
    </row>
    <row r="650" spans="1:4" x14ac:dyDescent="0.2">
      <c r="A650" s="57" t="s">
        <v>16498</v>
      </c>
      <c r="B650" s="56">
        <v>-0.98019999999999996</v>
      </c>
      <c r="C650" s="56">
        <v>-1.9075</v>
      </c>
      <c r="D650" s="56">
        <v>0.23680000000000001</v>
      </c>
    </row>
    <row r="651" spans="1:4" x14ac:dyDescent="0.2">
      <c r="A651" s="57" t="s">
        <v>16698</v>
      </c>
      <c r="B651" s="56">
        <v>1.8191999999999999</v>
      </c>
      <c r="C651" s="56">
        <v>-1.9055</v>
      </c>
      <c r="D651" s="56">
        <v>0.61429999999999996</v>
      </c>
    </row>
    <row r="652" spans="1:4" x14ac:dyDescent="0.2">
      <c r="A652" s="57" t="s">
        <v>14969</v>
      </c>
      <c r="B652" s="56">
        <v>0.40460000000000002</v>
      </c>
      <c r="C652" s="56">
        <v>-1.9038999999999999</v>
      </c>
      <c r="D652" s="56">
        <v>0.53590000000000004</v>
      </c>
    </row>
    <row r="653" spans="1:4" x14ac:dyDescent="0.2">
      <c r="A653" s="57" t="s">
        <v>6764</v>
      </c>
      <c r="B653" s="56">
        <v>0.2072</v>
      </c>
      <c r="C653" s="56">
        <v>-1.9029</v>
      </c>
      <c r="D653" s="56">
        <v>1.0552999999999999</v>
      </c>
    </row>
    <row r="654" spans="1:4" x14ac:dyDescent="0.2">
      <c r="A654" s="57" t="s">
        <v>2405</v>
      </c>
      <c r="B654" s="56">
        <v>-2.2058</v>
      </c>
      <c r="C654" s="56">
        <v>-1.8987000000000001</v>
      </c>
      <c r="D654" s="56">
        <v>1.22</v>
      </c>
    </row>
    <row r="655" spans="1:4" x14ac:dyDescent="0.2">
      <c r="A655" s="57" t="s">
        <v>15189</v>
      </c>
      <c r="B655" s="56">
        <v>0.87560000000000004</v>
      </c>
      <c r="C655" s="56">
        <v>-1.8952</v>
      </c>
      <c r="D655" s="56">
        <v>0.58889999999999998</v>
      </c>
    </row>
    <row r="656" spans="1:4" x14ac:dyDescent="0.2">
      <c r="A656" s="57" t="s">
        <v>3464</v>
      </c>
      <c r="B656" s="56">
        <v>1.1128</v>
      </c>
      <c r="C656" s="56">
        <v>-1.8934</v>
      </c>
      <c r="D656" s="56">
        <v>1.0009999999999999</v>
      </c>
    </row>
    <row r="657" spans="1:4" x14ac:dyDescent="0.2">
      <c r="A657" s="57" t="s">
        <v>145</v>
      </c>
      <c r="B657" s="56">
        <v>3.6614</v>
      </c>
      <c r="C657" s="56">
        <v>-1.8808</v>
      </c>
      <c r="D657" s="56">
        <v>0.624</v>
      </c>
    </row>
    <row r="658" spans="1:4" x14ac:dyDescent="0.2">
      <c r="A658" s="57" t="s">
        <v>3971</v>
      </c>
      <c r="B658" s="56">
        <v>0.16350000000000001</v>
      </c>
      <c r="C658" s="56">
        <v>-1.8806</v>
      </c>
      <c r="D658" s="56">
        <v>1.0729</v>
      </c>
    </row>
    <row r="659" spans="1:4" x14ac:dyDescent="0.2">
      <c r="A659" s="57" t="s">
        <v>5312</v>
      </c>
      <c r="B659" s="56">
        <v>0.2382</v>
      </c>
      <c r="C659" s="56">
        <v>-1.8758999999999999</v>
      </c>
      <c r="D659" s="56">
        <v>0.62009999999999998</v>
      </c>
    </row>
    <row r="660" spans="1:4" x14ac:dyDescent="0.2">
      <c r="A660" s="57" t="s">
        <v>2964</v>
      </c>
      <c r="B660" s="56">
        <v>1.8528</v>
      </c>
      <c r="C660" s="56">
        <v>-1.8735999999999999</v>
      </c>
      <c r="D660" s="56">
        <v>0.4738</v>
      </c>
    </row>
    <row r="661" spans="1:4" x14ac:dyDescent="0.2">
      <c r="A661" s="57" t="s">
        <v>4778</v>
      </c>
      <c r="B661" s="56">
        <v>0.54890000000000005</v>
      </c>
      <c r="C661" s="56">
        <v>-1.8734999999999999</v>
      </c>
      <c r="D661" s="56">
        <v>0.27389999999999998</v>
      </c>
    </row>
    <row r="662" spans="1:4" x14ac:dyDescent="0.2">
      <c r="A662" s="57" t="s">
        <v>16531</v>
      </c>
      <c r="B662" s="56">
        <v>-0.20019999999999999</v>
      </c>
      <c r="C662" s="56">
        <v>-1.8731</v>
      </c>
      <c r="D662" s="56">
        <v>0.27379999999999999</v>
      </c>
    </row>
    <row r="663" spans="1:4" x14ac:dyDescent="0.2">
      <c r="A663" s="57" t="s">
        <v>16259</v>
      </c>
      <c r="B663" s="56">
        <v>0.59309999999999996</v>
      </c>
      <c r="C663" s="56">
        <v>-1.8724000000000001</v>
      </c>
      <c r="D663" s="56">
        <v>0.50819999999999999</v>
      </c>
    </row>
    <row r="664" spans="1:4" x14ac:dyDescent="0.2">
      <c r="A664" s="57" t="s">
        <v>3608</v>
      </c>
      <c r="B664" s="56">
        <v>1.0597000000000001</v>
      </c>
      <c r="C664" s="56">
        <v>-1.8704000000000001</v>
      </c>
      <c r="D664" s="56">
        <v>0.27829999999999999</v>
      </c>
    </row>
    <row r="665" spans="1:4" x14ac:dyDescent="0.2">
      <c r="A665" s="57" t="s">
        <v>16584</v>
      </c>
      <c r="B665" s="56">
        <v>-1.2323999999999999</v>
      </c>
      <c r="C665" s="56">
        <v>-1.8682000000000001</v>
      </c>
      <c r="D665" s="56">
        <v>2.0003000000000002</v>
      </c>
    </row>
    <row r="666" spans="1:4" x14ac:dyDescent="0.2">
      <c r="A666" s="57" t="s">
        <v>13781</v>
      </c>
      <c r="B666" s="56">
        <v>0.89559999999999995</v>
      </c>
      <c r="C666" s="56">
        <v>-1.8649</v>
      </c>
      <c r="D666" s="56">
        <v>0.68669999999999998</v>
      </c>
    </row>
    <row r="667" spans="1:4" x14ac:dyDescent="0.2">
      <c r="A667" s="57" t="s">
        <v>17181</v>
      </c>
      <c r="B667" s="56">
        <v>0.32229999999999998</v>
      </c>
      <c r="C667" s="56">
        <v>-1.8604000000000001</v>
      </c>
      <c r="D667" s="56">
        <v>0.27060000000000001</v>
      </c>
    </row>
    <row r="668" spans="1:4" x14ac:dyDescent="0.2">
      <c r="A668" s="57" t="s">
        <v>5890</v>
      </c>
      <c r="B668" s="56">
        <v>0.43730000000000002</v>
      </c>
      <c r="C668" s="56">
        <v>-1.8601000000000001</v>
      </c>
      <c r="D668" s="56">
        <v>0.73919999999999997</v>
      </c>
    </row>
    <row r="669" spans="1:4" x14ac:dyDescent="0.2">
      <c r="A669" s="57" t="s">
        <v>4194</v>
      </c>
      <c r="B669" s="56">
        <v>0.55159999999999998</v>
      </c>
      <c r="C669" s="56">
        <v>-1.8593</v>
      </c>
      <c r="D669" s="56">
        <v>0.78</v>
      </c>
    </row>
    <row r="670" spans="1:4" x14ac:dyDescent="0.2">
      <c r="A670" s="57" t="s">
        <v>16444</v>
      </c>
      <c r="B670" s="56">
        <v>1.1447000000000001</v>
      </c>
      <c r="C670" s="56">
        <v>-1.8556999999999999</v>
      </c>
      <c r="D670" s="56">
        <v>0.44500000000000001</v>
      </c>
    </row>
    <row r="671" spans="1:4" x14ac:dyDescent="0.2">
      <c r="A671" s="57" t="s">
        <v>3395</v>
      </c>
      <c r="B671" s="56">
        <v>1.0934999999999999</v>
      </c>
      <c r="C671" s="56">
        <v>-1.8551</v>
      </c>
      <c r="D671" s="56">
        <v>0.1925</v>
      </c>
    </row>
    <row r="672" spans="1:4" x14ac:dyDescent="0.2">
      <c r="A672" s="57" t="s">
        <v>16662</v>
      </c>
      <c r="B672" s="56">
        <v>-1.7017</v>
      </c>
      <c r="C672" s="56">
        <v>-1.8503000000000001</v>
      </c>
      <c r="D672" s="56">
        <v>3.1680000000000001</v>
      </c>
    </row>
    <row r="673" spans="1:4" x14ac:dyDescent="0.2">
      <c r="A673" s="57" t="s">
        <v>1394</v>
      </c>
      <c r="B673" s="56">
        <v>-1.1733</v>
      </c>
      <c r="C673" s="56">
        <v>-1.8471</v>
      </c>
      <c r="D673" s="56">
        <v>1.5551999999999999</v>
      </c>
    </row>
    <row r="674" spans="1:4" x14ac:dyDescent="0.2">
      <c r="A674" s="57" t="s">
        <v>2823</v>
      </c>
      <c r="B674" s="56">
        <v>-5.6864999999999997</v>
      </c>
      <c r="C674" s="56">
        <v>-1.8455999999999999</v>
      </c>
      <c r="D674" s="56" t="s">
        <v>17801</v>
      </c>
    </row>
    <row r="675" spans="1:4" x14ac:dyDescent="0.2">
      <c r="A675" s="57" t="s">
        <v>5855</v>
      </c>
      <c r="B675" s="56">
        <v>-0.3044</v>
      </c>
      <c r="C675" s="56">
        <v>-1.8422000000000001</v>
      </c>
      <c r="D675" s="56">
        <v>0.68769999999999998</v>
      </c>
    </row>
    <row r="676" spans="1:4" x14ac:dyDescent="0.2">
      <c r="A676" s="57" t="s">
        <v>5330</v>
      </c>
      <c r="B676" s="56">
        <v>0.78959999999999997</v>
      </c>
      <c r="C676" s="56">
        <v>-1.8381000000000001</v>
      </c>
      <c r="D676" s="56">
        <v>0.26590000000000003</v>
      </c>
    </row>
    <row r="677" spans="1:4" x14ac:dyDescent="0.2">
      <c r="A677" s="57" t="s">
        <v>16050</v>
      </c>
      <c r="B677" s="56">
        <v>0.75960000000000005</v>
      </c>
      <c r="C677" s="56">
        <v>-1.8381000000000001</v>
      </c>
      <c r="D677" s="56">
        <v>0.26590000000000003</v>
      </c>
    </row>
    <row r="678" spans="1:4" x14ac:dyDescent="0.2">
      <c r="A678" s="57" t="s">
        <v>16680</v>
      </c>
      <c r="B678" s="56">
        <v>-1.139</v>
      </c>
      <c r="C678" s="56">
        <v>-1.8368</v>
      </c>
      <c r="D678" s="56">
        <v>0.27060000000000001</v>
      </c>
    </row>
    <row r="679" spans="1:4" x14ac:dyDescent="0.2">
      <c r="A679" s="57" t="s">
        <v>17730</v>
      </c>
      <c r="B679" s="56">
        <v>-1.5876999999999999</v>
      </c>
      <c r="C679" s="56">
        <v>-1.8368</v>
      </c>
      <c r="D679" s="56">
        <v>0.27060000000000001</v>
      </c>
    </row>
    <row r="680" spans="1:4" x14ac:dyDescent="0.2">
      <c r="A680" s="57" t="s">
        <v>17412</v>
      </c>
      <c r="B680" s="56">
        <v>-1.1008</v>
      </c>
      <c r="C680" s="56">
        <v>-1.8351</v>
      </c>
      <c r="D680" s="56">
        <v>0.20430000000000001</v>
      </c>
    </row>
    <row r="681" spans="1:4" x14ac:dyDescent="0.2">
      <c r="A681" s="57" t="s">
        <v>3083</v>
      </c>
      <c r="B681" s="56">
        <v>-2.7675000000000001</v>
      </c>
      <c r="C681" s="56">
        <v>-1.8351</v>
      </c>
      <c r="D681" s="56">
        <v>0.20549999999999999</v>
      </c>
    </row>
    <row r="682" spans="1:4" x14ac:dyDescent="0.2">
      <c r="A682" s="57" t="s">
        <v>2694</v>
      </c>
      <c r="B682" s="56">
        <v>-5.2020999999999997</v>
      </c>
      <c r="C682" s="56">
        <v>-1.8351</v>
      </c>
      <c r="D682" s="56">
        <v>0.20549999999999999</v>
      </c>
    </row>
    <row r="683" spans="1:4" x14ac:dyDescent="0.2">
      <c r="A683" s="57" t="s">
        <v>3467</v>
      </c>
      <c r="B683" s="56">
        <v>2.6345999999999998</v>
      </c>
      <c r="C683" s="56">
        <v>-1.831</v>
      </c>
      <c r="D683" s="56">
        <v>0.58530000000000004</v>
      </c>
    </row>
    <row r="684" spans="1:4" x14ac:dyDescent="0.2">
      <c r="A684" s="57" t="s">
        <v>10380</v>
      </c>
      <c r="B684" s="56">
        <v>5.3E-3</v>
      </c>
      <c r="C684" s="56">
        <v>-1.8209</v>
      </c>
      <c r="D684" s="56">
        <v>0.31900000000000001</v>
      </c>
    </row>
    <row r="685" spans="1:4" x14ac:dyDescent="0.2">
      <c r="A685" s="57" t="s">
        <v>2808</v>
      </c>
      <c r="B685" s="56">
        <v>-3.3866000000000001</v>
      </c>
      <c r="C685" s="56">
        <v>-1.8208</v>
      </c>
      <c r="D685" s="56">
        <v>0.3392</v>
      </c>
    </row>
    <row r="686" spans="1:4" x14ac:dyDescent="0.2">
      <c r="A686" s="57" t="s">
        <v>5915</v>
      </c>
      <c r="B686" s="56">
        <v>3.5900000000000001E-2</v>
      </c>
      <c r="C686" s="56">
        <v>-1.8201000000000001</v>
      </c>
      <c r="D686" s="56">
        <v>0.94579999999999997</v>
      </c>
    </row>
    <row r="687" spans="1:4" x14ac:dyDescent="0.2">
      <c r="A687" s="57" t="s">
        <v>17318</v>
      </c>
      <c r="B687" s="56">
        <v>1.0782</v>
      </c>
      <c r="C687" s="56">
        <v>-1.8172999999999999</v>
      </c>
      <c r="D687" s="56">
        <v>0.26119999999999999</v>
      </c>
    </row>
    <row r="688" spans="1:4" x14ac:dyDescent="0.2">
      <c r="A688" s="57" t="s">
        <v>16915</v>
      </c>
      <c r="B688" s="56">
        <v>0.1636</v>
      </c>
      <c r="C688" s="56">
        <v>-1.8163</v>
      </c>
      <c r="D688" s="56">
        <v>0.20100000000000001</v>
      </c>
    </row>
    <row r="689" spans="1:4" x14ac:dyDescent="0.2">
      <c r="A689" s="57" t="s">
        <v>17452</v>
      </c>
      <c r="B689" s="56">
        <v>-0.1658</v>
      </c>
      <c r="C689" s="56">
        <v>-1.8162</v>
      </c>
      <c r="D689" s="56">
        <v>0.2021</v>
      </c>
    </row>
    <row r="690" spans="1:4" x14ac:dyDescent="0.2">
      <c r="A690" s="57" t="s">
        <v>2819</v>
      </c>
      <c r="B690" s="56">
        <v>-7.4730999999999996</v>
      </c>
      <c r="C690" s="56">
        <v>-1.8081</v>
      </c>
      <c r="D690" s="56">
        <v>0.39229999999999998</v>
      </c>
    </row>
    <row r="691" spans="1:4" x14ac:dyDescent="0.2">
      <c r="A691" s="57" t="s">
        <v>8977</v>
      </c>
      <c r="B691" s="56">
        <v>0.14430000000000001</v>
      </c>
      <c r="C691" s="56">
        <v>-1.8061</v>
      </c>
      <c r="D691" s="56">
        <v>1.0116000000000001</v>
      </c>
    </row>
    <row r="692" spans="1:4" x14ac:dyDescent="0.2">
      <c r="A692" s="57" t="s">
        <v>4312</v>
      </c>
      <c r="B692" s="56">
        <v>2.3092000000000001</v>
      </c>
      <c r="C692" s="56">
        <v>-1.806</v>
      </c>
      <c r="D692" s="56">
        <v>1.2605999999999999</v>
      </c>
    </row>
    <row r="693" spans="1:4" x14ac:dyDescent="0.2">
      <c r="A693" s="57" t="s">
        <v>15231</v>
      </c>
      <c r="B693" s="56">
        <v>-0.17019999999999999</v>
      </c>
      <c r="C693" s="56">
        <v>-1.8046</v>
      </c>
      <c r="D693" s="56">
        <v>0.54690000000000005</v>
      </c>
    </row>
    <row r="694" spans="1:4" x14ac:dyDescent="0.2">
      <c r="A694" s="57" t="s">
        <v>13720</v>
      </c>
      <c r="B694" s="56">
        <v>-3.1518000000000002</v>
      </c>
      <c r="C694" s="56">
        <v>-1.7976000000000001</v>
      </c>
      <c r="D694" s="56">
        <v>0.18540000000000001</v>
      </c>
    </row>
    <row r="695" spans="1:4" x14ac:dyDescent="0.2">
      <c r="A695" s="57" t="s">
        <v>2533</v>
      </c>
      <c r="B695" s="56">
        <v>-1.7795000000000001</v>
      </c>
      <c r="C695" s="56">
        <v>-1.7963</v>
      </c>
      <c r="D695" s="56">
        <v>1.1121000000000001</v>
      </c>
    </row>
    <row r="696" spans="1:4" x14ac:dyDescent="0.2">
      <c r="A696" s="57" t="s">
        <v>7785</v>
      </c>
      <c r="B696" s="56">
        <v>2.4028999999999998</v>
      </c>
      <c r="C696" s="56">
        <v>-1.7925</v>
      </c>
      <c r="D696" s="56">
        <v>1.1671</v>
      </c>
    </row>
    <row r="697" spans="1:4" x14ac:dyDescent="0.2">
      <c r="A697" s="57" t="s">
        <v>12472</v>
      </c>
      <c r="B697" s="56">
        <v>-0.89739999999999998</v>
      </c>
      <c r="C697" s="56">
        <v>-1.7907</v>
      </c>
      <c r="D697" s="56">
        <v>0.28720000000000001</v>
      </c>
    </row>
    <row r="698" spans="1:4" x14ac:dyDescent="0.2">
      <c r="A698" s="57" t="s">
        <v>17922</v>
      </c>
      <c r="B698" s="56">
        <v>-3.4689000000000001</v>
      </c>
      <c r="C698" s="56">
        <v>-1.7870999999999999</v>
      </c>
      <c r="D698" s="56">
        <v>5.5997000000000003</v>
      </c>
    </row>
    <row r="699" spans="1:4" x14ac:dyDescent="0.2">
      <c r="A699" s="57" t="s">
        <v>2173</v>
      </c>
      <c r="B699" s="56">
        <v>-2.0507</v>
      </c>
      <c r="C699" s="56">
        <v>-1.7859</v>
      </c>
      <c r="D699" s="56">
        <v>2.9839000000000002</v>
      </c>
    </row>
    <row r="700" spans="1:4" x14ac:dyDescent="0.2">
      <c r="A700" s="57" t="s">
        <v>17923</v>
      </c>
      <c r="B700" s="56">
        <v>2.98</v>
      </c>
      <c r="C700" s="56">
        <v>-1.7833000000000001</v>
      </c>
      <c r="D700" s="56">
        <v>0.19639999999999999</v>
      </c>
    </row>
    <row r="701" spans="1:4" x14ac:dyDescent="0.2">
      <c r="A701" s="57" t="s">
        <v>16184</v>
      </c>
      <c r="B701" s="56">
        <v>0.2487</v>
      </c>
      <c r="C701" s="56">
        <v>-1.7833000000000001</v>
      </c>
      <c r="D701" s="56">
        <v>0.19639999999999999</v>
      </c>
    </row>
    <row r="702" spans="1:4" x14ac:dyDescent="0.2">
      <c r="A702" s="57" t="s">
        <v>17625</v>
      </c>
      <c r="B702" s="56">
        <v>-0.49370000000000003</v>
      </c>
      <c r="C702" s="56">
        <v>-1.7833000000000001</v>
      </c>
      <c r="D702" s="56">
        <v>0.19639999999999999</v>
      </c>
    </row>
    <row r="703" spans="1:4" x14ac:dyDescent="0.2">
      <c r="A703" s="57" t="s">
        <v>9634</v>
      </c>
      <c r="B703" s="56">
        <v>0.93530000000000002</v>
      </c>
      <c r="C703" s="56">
        <v>-1.7701</v>
      </c>
      <c r="D703" s="56">
        <v>1.2934000000000001</v>
      </c>
    </row>
    <row r="704" spans="1:4" x14ac:dyDescent="0.2">
      <c r="A704" s="57" t="s">
        <v>17924</v>
      </c>
      <c r="B704" s="56">
        <v>-5.1742999999999997</v>
      </c>
      <c r="C704" s="56">
        <v>-1.77</v>
      </c>
      <c r="D704" s="56">
        <v>1.0449999999999999</v>
      </c>
    </row>
    <row r="705" spans="1:4" x14ac:dyDescent="0.2">
      <c r="A705" s="57" t="s">
        <v>16292</v>
      </c>
      <c r="B705" s="56">
        <v>0.3997</v>
      </c>
      <c r="C705" s="56">
        <v>-1.7650999999999999</v>
      </c>
      <c r="D705" s="56">
        <v>0.72840000000000005</v>
      </c>
    </row>
    <row r="706" spans="1:4" x14ac:dyDescent="0.2">
      <c r="A706" s="57" t="s">
        <v>17102</v>
      </c>
      <c r="B706" s="56">
        <v>-1.0301</v>
      </c>
      <c r="C706" s="56">
        <v>-1.7636000000000001</v>
      </c>
      <c r="D706" s="56">
        <v>0.22450000000000001</v>
      </c>
    </row>
    <row r="707" spans="1:4" x14ac:dyDescent="0.2">
      <c r="A707" s="57" t="s">
        <v>3161</v>
      </c>
      <c r="B707" s="56">
        <v>-0.1736</v>
      </c>
      <c r="C707" s="56">
        <v>-1.7615000000000001</v>
      </c>
      <c r="D707" s="56">
        <v>0.25359999999999999</v>
      </c>
    </row>
    <row r="708" spans="1:4" x14ac:dyDescent="0.2">
      <c r="A708" s="57" t="s">
        <v>16214</v>
      </c>
      <c r="B708" s="56">
        <v>-0.74250000000000005</v>
      </c>
      <c r="C708" s="56">
        <v>-1.7599</v>
      </c>
      <c r="D708" s="56">
        <v>0.77449999999999997</v>
      </c>
    </row>
    <row r="709" spans="1:4" x14ac:dyDescent="0.2">
      <c r="A709" s="57" t="s">
        <v>2577</v>
      </c>
      <c r="B709" s="56">
        <v>-3.0032000000000001</v>
      </c>
      <c r="C709" s="56">
        <v>-1.7584</v>
      </c>
      <c r="D709" s="56">
        <v>0.49609999999999999</v>
      </c>
    </row>
    <row r="710" spans="1:4" x14ac:dyDescent="0.2">
      <c r="A710" s="57" t="s">
        <v>12725</v>
      </c>
      <c r="B710" s="56">
        <v>1.0972999999999999</v>
      </c>
      <c r="C710" s="56">
        <v>-1.7581</v>
      </c>
      <c r="D710" s="56">
        <v>0.20430000000000001</v>
      </c>
    </row>
    <row r="711" spans="1:4" x14ac:dyDescent="0.2">
      <c r="A711" s="57" t="s">
        <v>16830</v>
      </c>
      <c r="B711" s="56">
        <v>0.30880000000000002</v>
      </c>
      <c r="C711" s="56">
        <v>-1.7581</v>
      </c>
      <c r="D711" s="56">
        <v>0.20430000000000001</v>
      </c>
    </row>
    <row r="712" spans="1:4" x14ac:dyDescent="0.2">
      <c r="A712" s="57" t="s">
        <v>17402</v>
      </c>
      <c r="B712" s="56">
        <v>-1.0046999999999999</v>
      </c>
      <c r="C712" s="56">
        <v>-1.7581</v>
      </c>
      <c r="D712" s="56">
        <v>0.20430000000000001</v>
      </c>
    </row>
    <row r="713" spans="1:4" x14ac:dyDescent="0.2">
      <c r="A713" s="57" t="s">
        <v>3166</v>
      </c>
      <c r="B713" s="56">
        <v>3.8233000000000001</v>
      </c>
      <c r="C713" s="56">
        <v>-1.7576000000000001</v>
      </c>
      <c r="D713" s="56">
        <v>0.20430000000000001</v>
      </c>
    </row>
    <row r="714" spans="1:4" x14ac:dyDescent="0.2">
      <c r="A714" s="57" t="s">
        <v>5373</v>
      </c>
      <c r="B714" s="56">
        <v>0.3826</v>
      </c>
      <c r="C714" s="56">
        <v>-1.7536</v>
      </c>
      <c r="D714" s="56">
        <v>0.44550000000000001</v>
      </c>
    </row>
    <row r="715" spans="1:4" x14ac:dyDescent="0.2">
      <c r="A715" s="57" t="s">
        <v>17620</v>
      </c>
      <c r="B715" s="56">
        <v>1.5100000000000001E-2</v>
      </c>
      <c r="C715" s="56">
        <v>-1.7468999999999999</v>
      </c>
      <c r="D715" s="56">
        <v>0.65810000000000002</v>
      </c>
    </row>
    <row r="716" spans="1:4" x14ac:dyDescent="0.2">
      <c r="A716" s="57" t="s">
        <v>5785</v>
      </c>
      <c r="B716" s="56">
        <v>0.30869999999999997</v>
      </c>
      <c r="C716" s="56">
        <v>-1.7457</v>
      </c>
      <c r="D716" s="56">
        <v>1.1355</v>
      </c>
    </row>
    <row r="717" spans="1:4" x14ac:dyDescent="0.2">
      <c r="A717" s="57" t="s">
        <v>10763</v>
      </c>
      <c r="B717" s="56">
        <v>0.52749999999999997</v>
      </c>
      <c r="C717" s="56">
        <v>-1.7442</v>
      </c>
      <c r="D717" s="56">
        <v>0.72929999999999995</v>
      </c>
    </row>
    <row r="718" spans="1:4" x14ac:dyDescent="0.2">
      <c r="A718" s="57" t="s">
        <v>14131</v>
      </c>
      <c r="B718" s="56">
        <v>-1.3357000000000001</v>
      </c>
      <c r="C718" s="56">
        <v>-1.7441</v>
      </c>
      <c r="D718" s="56">
        <v>0.18970000000000001</v>
      </c>
    </row>
    <row r="719" spans="1:4" x14ac:dyDescent="0.2">
      <c r="A719" s="57" t="s">
        <v>17304</v>
      </c>
      <c r="B719" s="56">
        <v>0.99260000000000004</v>
      </c>
      <c r="C719" s="56">
        <v>-1.7441</v>
      </c>
      <c r="D719" s="56">
        <v>0.18859999999999999</v>
      </c>
    </row>
    <row r="720" spans="1:4" x14ac:dyDescent="0.2">
      <c r="A720" s="57" t="s">
        <v>15732</v>
      </c>
      <c r="B720" s="56">
        <v>-1.3505</v>
      </c>
      <c r="C720" s="56">
        <v>-1.7441</v>
      </c>
      <c r="D720" s="56">
        <v>0.18859999999999999</v>
      </c>
    </row>
    <row r="721" spans="1:4" x14ac:dyDescent="0.2">
      <c r="A721" s="57" t="s">
        <v>12179</v>
      </c>
      <c r="B721" s="56">
        <v>-2.1804999999999999</v>
      </c>
      <c r="C721" s="56">
        <v>-1.7441</v>
      </c>
      <c r="D721" s="56">
        <v>0.18859999999999999</v>
      </c>
    </row>
    <row r="722" spans="1:4" x14ac:dyDescent="0.2">
      <c r="A722" s="57" t="s">
        <v>3910</v>
      </c>
      <c r="B722" s="56">
        <v>1.9409000000000001</v>
      </c>
      <c r="C722" s="56">
        <v>-1.7405999999999999</v>
      </c>
      <c r="D722" s="56">
        <v>0.249</v>
      </c>
    </row>
    <row r="723" spans="1:4" x14ac:dyDescent="0.2">
      <c r="A723" s="57" t="s">
        <v>7524</v>
      </c>
      <c r="B723" s="56">
        <v>0.1024</v>
      </c>
      <c r="C723" s="56">
        <v>-1.7334000000000001</v>
      </c>
      <c r="D723" s="56">
        <v>1.1435999999999999</v>
      </c>
    </row>
    <row r="724" spans="1:4" x14ac:dyDescent="0.2">
      <c r="A724" s="57" t="s">
        <v>3649</v>
      </c>
      <c r="B724" s="56">
        <v>2.9744999999999999</v>
      </c>
      <c r="C724" s="56">
        <v>-1.7309000000000001</v>
      </c>
      <c r="D724" s="56">
        <v>0.48720000000000002</v>
      </c>
    </row>
    <row r="725" spans="1:4" x14ac:dyDescent="0.2">
      <c r="A725" s="57" t="s">
        <v>14979</v>
      </c>
      <c r="B725" s="56">
        <v>3.7907999999999999</v>
      </c>
      <c r="C725" s="56">
        <v>-1.7257</v>
      </c>
      <c r="D725" s="56">
        <v>0.19850000000000001</v>
      </c>
    </row>
    <row r="726" spans="1:4" x14ac:dyDescent="0.2">
      <c r="A726" s="57" t="s">
        <v>3867</v>
      </c>
      <c r="B726" s="56">
        <v>0.59060000000000001</v>
      </c>
      <c r="C726" s="56">
        <v>-1.7157</v>
      </c>
      <c r="D726" s="56">
        <v>0.65229999999999999</v>
      </c>
    </row>
    <row r="727" spans="1:4" x14ac:dyDescent="0.2">
      <c r="A727" s="57" t="s">
        <v>2860</v>
      </c>
      <c r="B727" s="56">
        <v>5.3906999999999998</v>
      </c>
      <c r="C727" s="56">
        <v>-1.7115</v>
      </c>
      <c r="D727" s="56">
        <v>0.43190000000000001</v>
      </c>
    </row>
    <row r="728" spans="1:4" x14ac:dyDescent="0.2">
      <c r="A728" s="57" t="s">
        <v>16341</v>
      </c>
      <c r="B728" s="56">
        <v>-0.67559999999999998</v>
      </c>
      <c r="C728" s="56">
        <v>-1.7097</v>
      </c>
      <c r="D728" s="56">
        <v>0.59760000000000002</v>
      </c>
    </row>
    <row r="729" spans="1:4" x14ac:dyDescent="0.2">
      <c r="A729" s="57" t="s">
        <v>3620</v>
      </c>
      <c r="B729" s="56">
        <v>1.171</v>
      </c>
      <c r="C729" s="56">
        <v>-1.7097</v>
      </c>
      <c r="D729" s="56">
        <v>0.44369999999999998</v>
      </c>
    </row>
    <row r="730" spans="1:4" x14ac:dyDescent="0.2">
      <c r="A730" s="57" t="s">
        <v>16229</v>
      </c>
      <c r="B730" s="56">
        <v>1.4921</v>
      </c>
      <c r="C730" s="56">
        <v>-1.7096</v>
      </c>
      <c r="D730" s="56">
        <v>0.71850000000000003</v>
      </c>
    </row>
    <row r="731" spans="1:4" x14ac:dyDescent="0.2">
      <c r="A731" s="57" t="s">
        <v>15875</v>
      </c>
      <c r="B731" s="56">
        <v>-0.56869999999999998</v>
      </c>
      <c r="C731" s="56">
        <v>-1.7076</v>
      </c>
      <c r="D731" s="56">
        <v>0.27910000000000001</v>
      </c>
    </row>
    <row r="732" spans="1:4" x14ac:dyDescent="0.2">
      <c r="A732" s="57" t="s">
        <v>833</v>
      </c>
      <c r="B732" s="56">
        <v>0.84570000000000001</v>
      </c>
      <c r="C732" s="56">
        <v>-1.7035</v>
      </c>
      <c r="D732" s="56">
        <v>1.2365999999999999</v>
      </c>
    </row>
    <row r="733" spans="1:4" x14ac:dyDescent="0.2">
      <c r="A733" s="57" t="s">
        <v>32</v>
      </c>
      <c r="B733" s="56">
        <v>-0.10390000000000001</v>
      </c>
      <c r="C733" s="56">
        <v>-1.7001999999999999</v>
      </c>
      <c r="D733" s="56">
        <v>0.62</v>
      </c>
    </row>
    <row r="734" spans="1:4" x14ac:dyDescent="0.2">
      <c r="A734" s="57" t="s">
        <v>17523</v>
      </c>
      <c r="B734" s="56">
        <v>0.53310000000000002</v>
      </c>
      <c r="C734" s="56">
        <v>-1.6966000000000001</v>
      </c>
      <c r="D734" s="56">
        <v>0.32179999999999997</v>
      </c>
    </row>
    <row r="735" spans="1:4" x14ac:dyDescent="0.2">
      <c r="A735" s="57" t="s">
        <v>6482</v>
      </c>
      <c r="B735" s="56">
        <v>0.81540000000000001</v>
      </c>
      <c r="C735" s="56">
        <v>-1.6951000000000001</v>
      </c>
      <c r="D735" s="56">
        <v>1.244</v>
      </c>
    </row>
    <row r="736" spans="1:4" x14ac:dyDescent="0.2">
      <c r="A736" s="57" t="s">
        <v>4872</v>
      </c>
      <c r="B736" s="56">
        <v>2.7E-2</v>
      </c>
      <c r="C736" s="56">
        <v>-1.6881999999999999</v>
      </c>
      <c r="D736" s="56">
        <v>0.4753</v>
      </c>
    </row>
    <row r="737" spans="1:4" x14ac:dyDescent="0.2">
      <c r="A737" s="57" t="s">
        <v>15773</v>
      </c>
      <c r="B737" s="56">
        <v>0.21510000000000001</v>
      </c>
      <c r="C737" s="56">
        <v>-1.6828000000000001</v>
      </c>
      <c r="D737" s="56">
        <v>0.37030000000000002</v>
      </c>
    </row>
    <row r="738" spans="1:4" x14ac:dyDescent="0.2">
      <c r="A738" s="57" t="s">
        <v>3214</v>
      </c>
      <c r="B738" s="56">
        <v>1.288</v>
      </c>
      <c r="C738" s="56">
        <v>-1.6805000000000001</v>
      </c>
      <c r="D738" s="56">
        <v>1.2741</v>
      </c>
    </row>
    <row r="739" spans="1:4" x14ac:dyDescent="0.2">
      <c r="A739" s="57" t="s">
        <v>17925</v>
      </c>
      <c r="B739" s="56">
        <v>0.62660000000000005</v>
      </c>
      <c r="C739" s="56">
        <v>-1.6765000000000001</v>
      </c>
      <c r="D739" s="56">
        <v>0.22500000000000001</v>
      </c>
    </row>
    <row r="740" spans="1:4" x14ac:dyDescent="0.2">
      <c r="A740" s="57" t="s">
        <v>14</v>
      </c>
      <c r="B740" s="56">
        <v>-6.6400000000000001E-2</v>
      </c>
      <c r="C740" s="56">
        <v>-1.6749000000000001</v>
      </c>
      <c r="D740" s="56">
        <v>0.58030000000000004</v>
      </c>
    </row>
    <row r="741" spans="1:4" x14ac:dyDescent="0.2">
      <c r="A741" s="57" t="s">
        <v>16638</v>
      </c>
      <c r="B741" s="56">
        <v>-1.35E-2</v>
      </c>
      <c r="C741" s="56">
        <v>-1.67</v>
      </c>
      <c r="D741" s="56">
        <v>0.26129999999999998</v>
      </c>
    </row>
    <row r="742" spans="1:4" x14ac:dyDescent="0.2">
      <c r="A742" s="57" t="s">
        <v>8295</v>
      </c>
      <c r="B742" s="56">
        <v>0.2535</v>
      </c>
      <c r="C742" s="56">
        <v>-1.6669</v>
      </c>
      <c r="D742" s="56">
        <v>1.0607</v>
      </c>
    </row>
    <row r="743" spans="1:4" x14ac:dyDescent="0.2">
      <c r="A743" s="57" t="s">
        <v>5238</v>
      </c>
      <c r="B743" s="56">
        <v>1.881</v>
      </c>
      <c r="C743" s="56">
        <v>-1.6669</v>
      </c>
      <c r="D743" s="56">
        <v>0.37359999999999999</v>
      </c>
    </row>
    <row r="744" spans="1:4" x14ac:dyDescent="0.2">
      <c r="A744" s="57" t="s">
        <v>3202</v>
      </c>
      <c r="B744" s="56">
        <v>2.6198000000000001</v>
      </c>
      <c r="C744" s="56">
        <v>-1.6633</v>
      </c>
      <c r="D744" s="56">
        <v>1.0170999999999999</v>
      </c>
    </row>
    <row r="745" spans="1:4" x14ac:dyDescent="0.2">
      <c r="A745" s="57" t="s">
        <v>275</v>
      </c>
      <c r="B745" s="56">
        <v>3.6722999999999999</v>
      </c>
      <c r="C745" s="56">
        <v>-1.6584000000000001</v>
      </c>
      <c r="D745" s="56">
        <v>1.2867</v>
      </c>
    </row>
    <row r="746" spans="1:4" x14ac:dyDescent="0.2">
      <c r="A746" s="57" t="s">
        <v>15738</v>
      </c>
      <c r="B746" s="56">
        <v>-0.29270000000000002</v>
      </c>
      <c r="C746" s="56">
        <v>-1.6541999999999999</v>
      </c>
      <c r="D746" s="56">
        <v>0.53349999999999997</v>
      </c>
    </row>
    <row r="747" spans="1:4" x14ac:dyDescent="0.2">
      <c r="A747" s="57" t="s">
        <v>4353</v>
      </c>
      <c r="B747" s="56">
        <v>0.28110000000000002</v>
      </c>
      <c r="C747" s="56">
        <v>-1.6526000000000001</v>
      </c>
      <c r="D747" s="56">
        <v>0.60589999999999999</v>
      </c>
    </row>
    <row r="748" spans="1:4" x14ac:dyDescent="0.2">
      <c r="A748" s="57" t="s">
        <v>5049</v>
      </c>
      <c r="B748" s="56">
        <v>0.55689999999999995</v>
      </c>
      <c r="C748" s="56">
        <v>-1.6509</v>
      </c>
      <c r="D748" s="56">
        <v>1.2175</v>
      </c>
    </row>
    <row r="749" spans="1:4" x14ac:dyDescent="0.2">
      <c r="A749" s="57" t="s">
        <v>11161</v>
      </c>
      <c r="B749" s="56">
        <v>0.77200000000000002</v>
      </c>
      <c r="C749" s="56">
        <v>-1.6483000000000001</v>
      </c>
      <c r="D749" s="56" t="s">
        <v>17801</v>
      </c>
    </row>
    <row r="750" spans="1:4" x14ac:dyDescent="0.2">
      <c r="A750" s="57" t="s">
        <v>17088</v>
      </c>
      <c r="B750" s="56">
        <v>-0.9022</v>
      </c>
      <c r="C750" s="56">
        <v>-1.6435999999999999</v>
      </c>
      <c r="D750" s="56">
        <v>0.3674</v>
      </c>
    </row>
    <row r="751" spans="1:4" x14ac:dyDescent="0.2">
      <c r="A751" s="57" t="s">
        <v>16442</v>
      </c>
      <c r="B751" s="56">
        <v>0.47539999999999999</v>
      </c>
      <c r="C751" s="56">
        <v>-1.6402000000000001</v>
      </c>
      <c r="D751" s="56">
        <v>0.50929999999999997</v>
      </c>
    </row>
    <row r="752" spans="1:4" x14ac:dyDescent="0.2">
      <c r="A752" s="57" t="s">
        <v>2555</v>
      </c>
      <c r="B752" s="56">
        <v>-3.5695000000000001</v>
      </c>
      <c r="C752" s="56">
        <v>-1.6359999999999999</v>
      </c>
      <c r="D752" s="56">
        <v>3.4912000000000001</v>
      </c>
    </row>
    <row r="753" spans="1:4" x14ac:dyDescent="0.2">
      <c r="A753" s="57" t="s">
        <v>15998</v>
      </c>
      <c r="B753" s="56">
        <v>0.58309999999999995</v>
      </c>
      <c r="C753" s="56">
        <v>-1.6356999999999999</v>
      </c>
      <c r="D753" s="56">
        <v>0.2215</v>
      </c>
    </row>
    <row r="754" spans="1:4" x14ac:dyDescent="0.2">
      <c r="A754" s="57" t="s">
        <v>16213</v>
      </c>
      <c r="B754" s="56">
        <v>-0.81879999999999997</v>
      </c>
      <c r="C754" s="56">
        <v>-1.6341000000000001</v>
      </c>
      <c r="D754" s="56">
        <v>0.53469999999999995</v>
      </c>
    </row>
    <row r="755" spans="1:4" x14ac:dyDescent="0.2">
      <c r="A755" s="57" t="s">
        <v>16997</v>
      </c>
      <c r="B755" s="56">
        <v>-0.68300000000000005</v>
      </c>
      <c r="C755" s="56">
        <v>-1.6315</v>
      </c>
      <c r="D755" s="56">
        <v>0.16520000000000001</v>
      </c>
    </row>
    <row r="756" spans="1:4" x14ac:dyDescent="0.2">
      <c r="A756" s="57" t="s">
        <v>2291</v>
      </c>
      <c r="B756" s="56">
        <v>-2.1503999999999999</v>
      </c>
      <c r="C756" s="56">
        <v>-1.6247</v>
      </c>
      <c r="D756" s="56">
        <v>7.1029999999999998</v>
      </c>
    </row>
    <row r="757" spans="1:4" x14ac:dyDescent="0.2">
      <c r="A757" s="57" t="s">
        <v>16473</v>
      </c>
      <c r="B757" s="56">
        <v>-0.33160000000000001</v>
      </c>
      <c r="C757" s="56">
        <v>-1.6245000000000001</v>
      </c>
      <c r="D757" s="56">
        <v>0.44840000000000002</v>
      </c>
    </row>
    <row r="758" spans="1:4" x14ac:dyDescent="0.2">
      <c r="A758" s="57" t="s">
        <v>3494</v>
      </c>
      <c r="B758" s="56">
        <v>1.3783000000000001</v>
      </c>
      <c r="C758" s="56">
        <v>-1.6234999999999999</v>
      </c>
      <c r="D758" s="56">
        <v>0.89380000000000004</v>
      </c>
    </row>
    <row r="759" spans="1:4" x14ac:dyDescent="0.2">
      <c r="A759" s="57" t="s">
        <v>2133</v>
      </c>
      <c r="B759" s="56">
        <v>-0.88729999999999998</v>
      </c>
      <c r="C759" s="56">
        <v>-1.6216999999999999</v>
      </c>
      <c r="D759" s="56">
        <v>0.59009999999999996</v>
      </c>
    </row>
    <row r="760" spans="1:4" x14ac:dyDescent="0.2">
      <c r="A760" s="57" t="s">
        <v>3005</v>
      </c>
      <c r="B760" s="56">
        <v>3.7696000000000001</v>
      </c>
      <c r="C760" s="56">
        <v>-1.6212</v>
      </c>
      <c r="D760" s="56">
        <v>0.2228</v>
      </c>
    </row>
    <row r="761" spans="1:4" x14ac:dyDescent="0.2">
      <c r="A761" s="57" t="s">
        <v>9967</v>
      </c>
      <c r="B761" s="56">
        <v>-3.1600000000000003E-2</v>
      </c>
      <c r="C761" s="56">
        <v>-1.6211</v>
      </c>
      <c r="D761" s="56">
        <v>1.0055000000000001</v>
      </c>
    </row>
    <row r="762" spans="1:4" x14ac:dyDescent="0.2">
      <c r="A762" s="57" t="s">
        <v>16815</v>
      </c>
      <c r="B762" s="56">
        <v>0.18360000000000001</v>
      </c>
      <c r="C762" s="56">
        <v>-1.6194</v>
      </c>
      <c r="D762" s="56">
        <v>0.57869999999999999</v>
      </c>
    </row>
    <row r="763" spans="1:4" x14ac:dyDescent="0.2">
      <c r="A763" s="57" t="s">
        <v>36</v>
      </c>
      <c r="B763" s="56">
        <v>-9.98E-2</v>
      </c>
      <c r="C763" s="56">
        <v>-1.6163000000000001</v>
      </c>
      <c r="D763" s="56">
        <v>0.75460000000000005</v>
      </c>
    </row>
    <row r="764" spans="1:4" x14ac:dyDescent="0.2">
      <c r="A764" s="57" t="s">
        <v>2206</v>
      </c>
      <c r="B764" s="56">
        <v>1.1347</v>
      </c>
      <c r="C764" s="56">
        <v>-1.6141000000000001</v>
      </c>
      <c r="D764" s="56">
        <v>0.50629999999999997</v>
      </c>
    </row>
    <row r="765" spans="1:4" x14ac:dyDescent="0.2">
      <c r="A765" s="57" t="s">
        <v>2805</v>
      </c>
      <c r="B765" s="56">
        <v>-1.3937999999999999</v>
      </c>
      <c r="C765" s="56">
        <v>-1.6141000000000001</v>
      </c>
      <c r="D765" s="56">
        <v>0.50449999999999995</v>
      </c>
    </row>
    <row r="766" spans="1:4" x14ac:dyDescent="0.2">
      <c r="A766" s="57" t="s">
        <v>2750</v>
      </c>
      <c r="B766" s="56">
        <v>-3.5819000000000001</v>
      </c>
      <c r="C766" s="56">
        <v>-1.6104000000000001</v>
      </c>
      <c r="D766" s="56">
        <v>0.2535</v>
      </c>
    </row>
    <row r="767" spans="1:4" x14ac:dyDescent="0.2">
      <c r="A767" s="57" t="s">
        <v>2880</v>
      </c>
      <c r="B767" s="56">
        <v>3.7591000000000001</v>
      </c>
      <c r="C767" s="56">
        <v>-1.6096999999999999</v>
      </c>
      <c r="D767" s="56">
        <v>0.2205</v>
      </c>
    </row>
    <row r="768" spans="1:4" x14ac:dyDescent="0.2">
      <c r="A768" s="57" t="s">
        <v>2402</v>
      </c>
      <c r="B768" s="56">
        <v>-1.6680999999999999</v>
      </c>
      <c r="C768" s="56">
        <v>-1.6089</v>
      </c>
      <c r="D768" s="56">
        <v>3.6112000000000002</v>
      </c>
    </row>
    <row r="769" spans="1:4" x14ac:dyDescent="0.2">
      <c r="A769" s="57" t="s">
        <v>2209</v>
      </c>
      <c r="B769" s="56">
        <v>-1.8406</v>
      </c>
      <c r="C769" s="56">
        <v>-1.6023000000000001</v>
      </c>
      <c r="D769" s="56">
        <v>1.6634</v>
      </c>
    </row>
    <row r="770" spans="1:4" x14ac:dyDescent="0.2">
      <c r="A770" s="57" t="s">
        <v>17667</v>
      </c>
      <c r="B770" s="56">
        <v>-1.0214000000000001</v>
      </c>
      <c r="C770" s="56">
        <v>-1.6012999999999999</v>
      </c>
      <c r="D770" s="56">
        <v>0.21529999999999999</v>
      </c>
    </row>
    <row r="771" spans="1:4" x14ac:dyDescent="0.2">
      <c r="A771" s="57" t="s">
        <v>4147</v>
      </c>
      <c r="B771" s="56">
        <v>-1.4072</v>
      </c>
      <c r="C771" s="56">
        <v>-1.5973999999999999</v>
      </c>
      <c r="D771" s="56">
        <v>1.8345</v>
      </c>
    </row>
    <row r="772" spans="1:4" x14ac:dyDescent="0.2">
      <c r="A772" s="57" t="s">
        <v>16933</v>
      </c>
      <c r="B772" s="56">
        <v>-3.9E-2</v>
      </c>
      <c r="C772" s="56">
        <v>-1.5952999999999999</v>
      </c>
      <c r="D772" s="56">
        <v>0.69130000000000003</v>
      </c>
    </row>
    <row r="773" spans="1:4" x14ac:dyDescent="0.2">
      <c r="A773" s="57" t="s">
        <v>3232</v>
      </c>
      <c r="B773" s="56">
        <v>1.9367000000000001</v>
      </c>
      <c r="C773" s="56">
        <v>-1.5901000000000001</v>
      </c>
      <c r="D773" s="56">
        <v>0.76549999999999996</v>
      </c>
    </row>
    <row r="774" spans="1:4" x14ac:dyDescent="0.2">
      <c r="A774" s="57" t="s">
        <v>15375</v>
      </c>
      <c r="B774" s="56">
        <v>-0.33350000000000002</v>
      </c>
      <c r="C774" s="56">
        <v>-1.5875999999999999</v>
      </c>
      <c r="D774" s="56">
        <v>1.0114000000000001</v>
      </c>
    </row>
    <row r="775" spans="1:4" x14ac:dyDescent="0.2">
      <c r="A775" s="57" t="s">
        <v>16706</v>
      </c>
      <c r="B775" s="56">
        <v>4.2690000000000001</v>
      </c>
      <c r="C775" s="56">
        <v>-1.5869</v>
      </c>
      <c r="D775" s="56">
        <v>0.28060000000000002</v>
      </c>
    </row>
    <row r="776" spans="1:4" x14ac:dyDescent="0.2">
      <c r="A776" s="57" t="s">
        <v>2434</v>
      </c>
      <c r="B776" s="56">
        <v>-3.0143</v>
      </c>
      <c r="C776" s="56">
        <v>-1.5699000000000001</v>
      </c>
      <c r="D776" s="56">
        <v>13.723100000000001</v>
      </c>
    </row>
    <row r="777" spans="1:4" x14ac:dyDescent="0.2">
      <c r="A777" s="57" t="s">
        <v>2509</v>
      </c>
      <c r="B777" s="56">
        <v>-2.9340000000000002</v>
      </c>
      <c r="C777" s="56">
        <v>-1.5676000000000001</v>
      </c>
      <c r="D777" s="56">
        <v>3.1695000000000002</v>
      </c>
    </row>
    <row r="778" spans="1:4" x14ac:dyDescent="0.2">
      <c r="A778" s="57" t="s">
        <v>17396</v>
      </c>
      <c r="B778" s="56">
        <v>2.7559</v>
      </c>
      <c r="C778" s="56">
        <v>-1.5669999999999999</v>
      </c>
      <c r="D778" s="56">
        <v>0.2717</v>
      </c>
    </row>
    <row r="779" spans="1:4" x14ac:dyDescent="0.2">
      <c r="A779" s="57" t="s">
        <v>17483</v>
      </c>
      <c r="B779" s="56">
        <v>-1.7891999999999999</v>
      </c>
      <c r="C779" s="56">
        <v>-1.5669</v>
      </c>
      <c r="D779" s="56">
        <v>0.2402</v>
      </c>
    </row>
    <row r="780" spans="1:4" x14ac:dyDescent="0.2">
      <c r="A780" s="57" t="s">
        <v>16998</v>
      </c>
      <c r="B780" s="56">
        <v>1.3939999999999999</v>
      </c>
      <c r="C780" s="56">
        <v>-1.5639000000000001</v>
      </c>
      <c r="D780" s="56">
        <v>0.54159999999999997</v>
      </c>
    </row>
    <row r="781" spans="1:4" x14ac:dyDescent="0.2">
      <c r="A781" s="57" t="s">
        <v>7862</v>
      </c>
      <c r="B781" s="56">
        <v>-0.57220000000000004</v>
      </c>
      <c r="C781" s="56">
        <v>-1.5627</v>
      </c>
      <c r="D781" s="56">
        <v>0.69950000000000001</v>
      </c>
    </row>
    <row r="782" spans="1:4" x14ac:dyDescent="0.2">
      <c r="A782" s="57" t="s">
        <v>2542</v>
      </c>
      <c r="B782" s="56">
        <v>-3.9319999999999999</v>
      </c>
      <c r="C782" s="56">
        <v>-1.5615000000000001</v>
      </c>
      <c r="D782" s="56">
        <v>0.4506</v>
      </c>
    </row>
    <row r="783" spans="1:4" x14ac:dyDescent="0.2">
      <c r="A783" s="57" t="s">
        <v>3448</v>
      </c>
      <c r="B783" s="56">
        <v>0.8891</v>
      </c>
      <c r="C783" s="56">
        <v>-1.5579000000000001</v>
      </c>
      <c r="D783" s="56">
        <v>0.21010000000000001</v>
      </c>
    </row>
    <row r="784" spans="1:4" x14ac:dyDescent="0.2">
      <c r="A784" s="57" t="s">
        <v>16993</v>
      </c>
      <c r="B784" s="56">
        <v>0.52359999999999995</v>
      </c>
      <c r="C784" s="56">
        <v>-1.5579000000000001</v>
      </c>
      <c r="D784" s="56">
        <v>0.21010000000000001</v>
      </c>
    </row>
    <row r="785" spans="1:4" x14ac:dyDescent="0.2">
      <c r="A785" s="57" t="s">
        <v>17546</v>
      </c>
      <c r="B785" s="56">
        <v>0.87519999999999998</v>
      </c>
      <c r="C785" s="56">
        <v>-1.5568</v>
      </c>
      <c r="D785" s="56">
        <v>0.78049999999999997</v>
      </c>
    </row>
    <row r="786" spans="1:4" x14ac:dyDescent="0.2">
      <c r="A786" s="57" t="s">
        <v>5250</v>
      </c>
      <c r="B786" s="56">
        <v>0.15459999999999999</v>
      </c>
      <c r="C786" s="56">
        <v>-1.5551999999999999</v>
      </c>
      <c r="D786" s="56" t="s">
        <v>17801</v>
      </c>
    </row>
    <row r="787" spans="1:4" x14ac:dyDescent="0.2">
      <c r="A787" s="57" t="s">
        <v>13337</v>
      </c>
      <c r="B787" s="56">
        <v>0.26989999999999997</v>
      </c>
      <c r="C787" s="56">
        <v>-1.5543</v>
      </c>
      <c r="D787" s="56">
        <v>0.97240000000000004</v>
      </c>
    </row>
    <row r="788" spans="1:4" x14ac:dyDescent="0.2">
      <c r="A788" s="57" t="s">
        <v>3242</v>
      </c>
      <c r="B788" s="56">
        <v>1.8887</v>
      </c>
      <c r="C788" s="56">
        <v>-1.5530999999999999</v>
      </c>
      <c r="D788" s="56">
        <v>0.24360000000000001</v>
      </c>
    </row>
    <row r="789" spans="1:4" x14ac:dyDescent="0.2">
      <c r="A789" s="57" t="s">
        <v>16639</v>
      </c>
      <c r="B789" s="56">
        <v>1.4137</v>
      </c>
      <c r="C789" s="56">
        <v>-1.5527</v>
      </c>
      <c r="D789" s="56">
        <v>0.60470000000000002</v>
      </c>
    </row>
    <row r="790" spans="1:4" x14ac:dyDescent="0.2">
      <c r="A790" s="57" t="s">
        <v>3986</v>
      </c>
      <c r="B790" s="56">
        <v>0.4556</v>
      </c>
      <c r="C790" s="56">
        <v>-1.5521</v>
      </c>
      <c r="D790" s="56">
        <v>0.51359999999999995</v>
      </c>
    </row>
    <row r="791" spans="1:4" x14ac:dyDescent="0.2">
      <c r="A791" s="57" t="s">
        <v>14096</v>
      </c>
      <c r="B791" s="56">
        <v>-0.1565</v>
      </c>
      <c r="C791" s="56">
        <v>-1.5510999999999999</v>
      </c>
      <c r="D791" s="56">
        <v>0.90159999999999996</v>
      </c>
    </row>
    <row r="792" spans="1:4" x14ac:dyDescent="0.2">
      <c r="A792" s="57" t="s">
        <v>11219</v>
      </c>
      <c r="B792" s="56">
        <v>2.8973</v>
      </c>
      <c r="C792" s="56">
        <v>-1.5506</v>
      </c>
      <c r="D792" s="56">
        <v>0.29220000000000002</v>
      </c>
    </row>
    <row r="793" spans="1:4" x14ac:dyDescent="0.2">
      <c r="A793" s="57" t="s">
        <v>14527</v>
      </c>
      <c r="B793" s="56">
        <v>0.53800000000000003</v>
      </c>
      <c r="C793" s="56">
        <v>-1.5489999999999999</v>
      </c>
      <c r="D793" s="56">
        <v>1.1349</v>
      </c>
    </row>
    <row r="794" spans="1:4" x14ac:dyDescent="0.2">
      <c r="A794" s="57" t="s">
        <v>17092</v>
      </c>
      <c r="B794" s="56">
        <v>-1.7991999999999999</v>
      </c>
      <c r="C794" s="56">
        <v>-1.5468999999999999</v>
      </c>
      <c r="D794" s="56">
        <v>0.70599999999999996</v>
      </c>
    </row>
    <row r="795" spans="1:4" x14ac:dyDescent="0.2">
      <c r="A795" s="57" t="s">
        <v>4327</v>
      </c>
      <c r="B795" s="56">
        <v>0.16789999999999999</v>
      </c>
      <c r="C795" s="56">
        <v>-1.5398000000000001</v>
      </c>
      <c r="D795" s="56">
        <v>0.60699999999999998</v>
      </c>
    </row>
    <row r="796" spans="1:4" x14ac:dyDescent="0.2">
      <c r="A796" s="57" t="s">
        <v>16061</v>
      </c>
      <c r="B796" s="56">
        <v>-0.45</v>
      </c>
      <c r="C796" s="56">
        <v>-1.5383</v>
      </c>
      <c r="D796" s="56">
        <v>0.85650000000000004</v>
      </c>
    </row>
    <row r="797" spans="1:4" x14ac:dyDescent="0.2">
      <c r="A797" s="57" t="s">
        <v>15799</v>
      </c>
      <c r="B797" s="56">
        <v>0.26029999999999998</v>
      </c>
      <c r="C797" s="56">
        <v>-1.5369999999999999</v>
      </c>
      <c r="D797" s="56">
        <v>0.79420000000000002</v>
      </c>
    </row>
    <row r="798" spans="1:4" x14ac:dyDescent="0.2">
      <c r="A798" s="57" t="s">
        <v>4267</v>
      </c>
      <c r="B798" s="56">
        <v>0.62939999999999996</v>
      </c>
      <c r="C798" s="56">
        <v>-1.5363</v>
      </c>
      <c r="D798" s="56">
        <v>0.68389999999999995</v>
      </c>
    </row>
    <row r="799" spans="1:4" x14ac:dyDescent="0.2">
      <c r="A799" s="57" t="s">
        <v>2581</v>
      </c>
      <c r="B799" s="56">
        <v>-3.2642000000000002</v>
      </c>
      <c r="C799" s="56">
        <v>-1.5344</v>
      </c>
      <c r="D799" s="56">
        <v>0.27450000000000002</v>
      </c>
    </row>
    <row r="800" spans="1:4" x14ac:dyDescent="0.2">
      <c r="A800" s="57" t="s">
        <v>1657</v>
      </c>
      <c r="B800" s="56">
        <v>-1.3179000000000001</v>
      </c>
      <c r="C800" s="56">
        <v>-1.5344</v>
      </c>
      <c r="D800" s="56">
        <v>2.8138000000000001</v>
      </c>
    </row>
    <row r="801" spans="1:4" x14ac:dyDescent="0.2">
      <c r="A801" s="57" t="s">
        <v>146</v>
      </c>
      <c r="B801" s="56">
        <v>5.9626999999999999</v>
      </c>
      <c r="C801" s="56">
        <v>-1.5335000000000001</v>
      </c>
      <c r="D801" s="56">
        <v>0.82010000000000005</v>
      </c>
    </row>
    <row r="802" spans="1:4" x14ac:dyDescent="0.2">
      <c r="A802" s="57" t="s">
        <v>17926</v>
      </c>
      <c r="B802" s="56">
        <v>3.5985</v>
      </c>
      <c r="C802" s="56">
        <v>-1.5325</v>
      </c>
      <c r="D802" s="56">
        <v>0.19800000000000001</v>
      </c>
    </row>
    <row r="803" spans="1:4" x14ac:dyDescent="0.2">
      <c r="A803" s="57" t="s">
        <v>2433</v>
      </c>
      <c r="B803" s="56">
        <v>-3.1842000000000001</v>
      </c>
      <c r="C803" s="56">
        <v>-1.5216000000000001</v>
      </c>
      <c r="D803" s="56">
        <v>0.69440000000000002</v>
      </c>
    </row>
    <row r="804" spans="1:4" x14ac:dyDescent="0.2">
      <c r="A804" s="57" t="s">
        <v>4658</v>
      </c>
      <c r="B804" s="56">
        <v>1.0415000000000001</v>
      </c>
      <c r="C804" s="56">
        <v>-1.5206999999999999</v>
      </c>
      <c r="D804" s="56">
        <v>0.8216</v>
      </c>
    </row>
    <row r="805" spans="1:4" x14ac:dyDescent="0.2">
      <c r="A805" s="57" t="s">
        <v>7335</v>
      </c>
      <c r="B805" s="56">
        <v>-5.5100000000000003E-2</v>
      </c>
      <c r="C805" s="56">
        <v>-1.5203</v>
      </c>
      <c r="D805" s="56">
        <v>0.68910000000000005</v>
      </c>
    </row>
    <row r="806" spans="1:4" x14ac:dyDescent="0.2">
      <c r="A806" s="57" t="s">
        <v>39</v>
      </c>
      <c r="B806" s="56">
        <v>0.25390000000000001</v>
      </c>
      <c r="C806" s="56">
        <v>-1.5192000000000001</v>
      </c>
      <c r="D806" s="56">
        <v>0.56810000000000005</v>
      </c>
    </row>
    <row r="807" spans="1:4" x14ac:dyDescent="0.2">
      <c r="A807" s="57" t="s">
        <v>1719</v>
      </c>
      <c r="B807" s="56">
        <v>-1.2305999999999999</v>
      </c>
      <c r="C807" s="56">
        <v>-1.5145</v>
      </c>
      <c r="D807" s="56">
        <v>11.790699999999999</v>
      </c>
    </row>
    <row r="808" spans="1:4" x14ac:dyDescent="0.2">
      <c r="A808" s="57" t="s">
        <v>17927</v>
      </c>
      <c r="B808" s="56">
        <v>4.1665999999999999</v>
      </c>
      <c r="C808" s="56">
        <v>-1.5122</v>
      </c>
      <c r="D808" s="56">
        <v>0.27629999999999999</v>
      </c>
    </row>
    <row r="809" spans="1:4" x14ac:dyDescent="0.2">
      <c r="A809" s="57" t="s">
        <v>14338</v>
      </c>
      <c r="B809" s="56">
        <v>-1.0573999999999999</v>
      </c>
      <c r="C809" s="56">
        <v>-1.5087999999999999</v>
      </c>
      <c r="D809" s="56">
        <v>0.73599999999999999</v>
      </c>
    </row>
    <row r="810" spans="1:4" x14ac:dyDescent="0.2">
      <c r="A810" s="57" t="s">
        <v>1849</v>
      </c>
      <c r="B810" s="56">
        <v>-1.0765</v>
      </c>
      <c r="C810" s="56">
        <v>-1.5073000000000001</v>
      </c>
      <c r="D810" s="56">
        <v>4.0707000000000004</v>
      </c>
    </row>
    <row r="811" spans="1:4" x14ac:dyDescent="0.2">
      <c r="A811" s="57" t="s">
        <v>17623</v>
      </c>
      <c r="B811" s="56">
        <v>0.35210000000000002</v>
      </c>
      <c r="C811" s="56">
        <v>-1.5049999999999999</v>
      </c>
      <c r="D811" s="56">
        <v>0.3967</v>
      </c>
    </row>
    <row r="812" spans="1:4" x14ac:dyDescent="0.2">
      <c r="A812" s="57" t="s">
        <v>7144</v>
      </c>
      <c r="B812" s="56">
        <v>-0.28710000000000002</v>
      </c>
      <c r="C812" s="56">
        <v>-1.5022</v>
      </c>
      <c r="D812" s="56">
        <v>0.53120000000000001</v>
      </c>
    </row>
    <row r="813" spans="1:4" x14ac:dyDescent="0.2">
      <c r="A813" s="57" t="s">
        <v>5914</v>
      </c>
      <c r="B813" s="56">
        <v>0.2772</v>
      </c>
      <c r="C813" s="56">
        <v>-1.4967999999999999</v>
      </c>
      <c r="D813" s="56">
        <v>0.61080000000000001</v>
      </c>
    </row>
    <row r="814" spans="1:4" x14ac:dyDescent="0.2">
      <c r="A814" s="57" t="s">
        <v>13832</v>
      </c>
      <c r="B814" s="56">
        <v>-1.0291999999999999</v>
      </c>
      <c r="C814" s="56">
        <v>-1.4962</v>
      </c>
      <c r="D814" s="56">
        <v>0.1608</v>
      </c>
    </row>
    <row r="815" spans="1:4" x14ac:dyDescent="0.2">
      <c r="A815" s="57" t="s">
        <v>4920</v>
      </c>
      <c r="B815" s="56">
        <v>1.6057999999999999</v>
      </c>
      <c r="C815" s="56">
        <v>-1.4957</v>
      </c>
      <c r="D815" s="56">
        <v>0.16070000000000001</v>
      </c>
    </row>
    <row r="816" spans="1:4" x14ac:dyDescent="0.2">
      <c r="A816" s="57" t="s">
        <v>5909</v>
      </c>
      <c r="B816" s="56">
        <v>0.33029999999999998</v>
      </c>
      <c r="C816" s="56">
        <v>-1.4950000000000001</v>
      </c>
      <c r="D816" s="56">
        <v>0.57420000000000004</v>
      </c>
    </row>
    <row r="817" spans="1:4" x14ac:dyDescent="0.2">
      <c r="A817" s="57" t="s">
        <v>14090</v>
      </c>
      <c r="B817" s="56">
        <v>0.1615</v>
      </c>
      <c r="C817" s="56">
        <v>-1.4928999999999999</v>
      </c>
      <c r="D817" s="56">
        <v>0.40550000000000003</v>
      </c>
    </row>
    <row r="818" spans="1:4" x14ac:dyDescent="0.2">
      <c r="A818" s="57" t="s">
        <v>3678</v>
      </c>
      <c r="B818" s="56">
        <v>0.9758</v>
      </c>
      <c r="C818" s="56">
        <v>-1.4812000000000001</v>
      </c>
      <c r="D818" s="56">
        <v>0.2621</v>
      </c>
    </row>
    <row r="819" spans="1:4" x14ac:dyDescent="0.2">
      <c r="A819" s="57" t="s">
        <v>15752</v>
      </c>
      <c r="B819" s="56">
        <v>-0.23519999999999999</v>
      </c>
      <c r="C819" s="56">
        <v>-1.4799</v>
      </c>
      <c r="D819" s="56">
        <v>0.33879999999999999</v>
      </c>
    </row>
    <row r="820" spans="1:4" x14ac:dyDescent="0.2">
      <c r="A820" s="57" t="s">
        <v>6445</v>
      </c>
      <c r="B820" s="56">
        <v>0.31929999999999997</v>
      </c>
      <c r="C820" s="56">
        <v>-1.4742999999999999</v>
      </c>
      <c r="D820" s="56" t="s">
        <v>17801</v>
      </c>
    </row>
    <row r="821" spans="1:4" x14ac:dyDescent="0.2">
      <c r="A821" s="57" t="s">
        <v>6684</v>
      </c>
      <c r="B821" s="56">
        <v>-0.89349999999999996</v>
      </c>
      <c r="C821" s="56">
        <v>-1.4681</v>
      </c>
      <c r="D821" s="56">
        <v>0.30919999999999997</v>
      </c>
    </row>
    <row r="822" spans="1:4" x14ac:dyDescent="0.2">
      <c r="A822" s="57" t="s">
        <v>7229</v>
      </c>
      <c r="B822" s="56">
        <v>-0.54420000000000002</v>
      </c>
      <c r="C822" s="56">
        <v>-1.4661999999999999</v>
      </c>
      <c r="D822" s="56">
        <v>0.25600000000000001</v>
      </c>
    </row>
    <row r="823" spans="1:4" x14ac:dyDescent="0.2">
      <c r="A823" s="57" t="s">
        <v>3909</v>
      </c>
      <c r="B823" s="56">
        <v>1.2484</v>
      </c>
      <c r="C823" s="56">
        <v>-1.4648000000000001</v>
      </c>
      <c r="D823" s="56">
        <v>0.29809999999999998</v>
      </c>
    </row>
    <row r="824" spans="1:4" x14ac:dyDescent="0.2">
      <c r="A824" s="57" t="s">
        <v>1990</v>
      </c>
      <c r="B824" s="56">
        <v>-1.2581</v>
      </c>
      <c r="C824" s="56">
        <v>-1.4621999999999999</v>
      </c>
      <c r="D824" s="56">
        <v>5.9878</v>
      </c>
    </row>
    <row r="825" spans="1:4" x14ac:dyDescent="0.2">
      <c r="A825" s="57" t="s">
        <v>9250</v>
      </c>
      <c r="B825" s="56">
        <v>-0.51519999999999999</v>
      </c>
      <c r="C825" s="56">
        <v>-1.4608000000000001</v>
      </c>
      <c r="D825" s="56">
        <v>0.84370000000000001</v>
      </c>
    </row>
    <row r="826" spans="1:4" x14ac:dyDescent="0.2">
      <c r="A826" s="57" t="s">
        <v>1640</v>
      </c>
      <c r="B826" s="56">
        <v>-1.0038</v>
      </c>
      <c r="C826" s="56">
        <v>-1.4590000000000001</v>
      </c>
      <c r="D826" s="56">
        <v>10.890700000000001</v>
      </c>
    </row>
    <row r="827" spans="1:4" x14ac:dyDescent="0.2">
      <c r="A827" s="57" t="s">
        <v>17687</v>
      </c>
      <c r="B827" s="56">
        <v>1.0908</v>
      </c>
      <c r="C827" s="56">
        <v>-1.4576</v>
      </c>
      <c r="D827" s="56">
        <v>0.3715</v>
      </c>
    </row>
    <row r="828" spans="1:4" x14ac:dyDescent="0.2">
      <c r="A828" s="57" t="s">
        <v>3810</v>
      </c>
      <c r="B828" s="56">
        <v>1.2645</v>
      </c>
      <c r="C828" s="56">
        <v>-1.4518</v>
      </c>
      <c r="D828" s="56">
        <v>0.46410000000000001</v>
      </c>
    </row>
    <row r="829" spans="1:4" x14ac:dyDescent="0.2">
      <c r="A829" s="57" t="s">
        <v>17114</v>
      </c>
      <c r="B829" s="56">
        <v>-1.8313999999999999</v>
      </c>
      <c r="C829" s="56">
        <v>-1.4510000000000001</v>
      </c>
      <c r="D829" s="56">
        <v>0.33160000000000001</v>
      </c>
    </row>
    <row r="830" spans="1:4" x14ac:dyDescent="0.2">
      <c r="A830" s="57" t="s">
        <v>15868</v>
      </c>
      <c r="B830" s="56">
        <v>-0.1467</v>
      </c>
      <c r="C830" s="56">
        <v>-1.4509000000000001</v>
      </c>
      <c r="D830" s="56">
        <v>0.34239999999999998</v>
      </c>
    </row>
    <row r="831" spans="1:4" x14ac:dyDescent="0.2">
      <c r="A831" s="57" t="s">
        <v>2600</v>
      </c>
      <c r="B831" s="56">
        <v>-2.9043000000000001</v>
      </c>
      <c r="C831" s="56">
        <v>-1.4482999999999999</v>
      </c>
      <c r="D831" s="56">
        <v>0.80400000000000005</v>
      </c>
    </row>
    <row r="832" spans="1:4" x14ac:dyDescent="0.2">
      <c r="A832" s="57" t="s">
        <v>2658</v>
      </c>
      <c r="B832" s="56">
        <v>-3.1324000000000001</v>
      </c>
      <c r="C832" s="56">
        <v>-1.4455</v>
      </c>
      <c r="D832" s="56">
        <v>1.3627</v>
      </c>
    </row>
    <row r="833" spans="1:4" x14ac:dyDescent="0.2">
      <c r="A833" s="57" t="s">
        <v>1329</v>
      </c>
      <c r="B833" s="56">
        <v>-1.2602</v>
      </c>
      <c r="C833" s="56">
        <v>-1.4453</v>
      </c>
      <c r="D833" s="56">
        <v>13.2064</v>
      </c>
    </row>
    <row r="834" spans="1:4" x14ac:dyDescent="0.2">
      <c r="A834" s="57" t="s">
        <v>5449</v>
      </c>
      <c r="B834" s="56">
        <v>2.6126</v>
      </c>
      <c r="C834" s="56">
        <v>-1.4401999999999999</v>
      </c>
      <c r="D834" s="56">
        <v>0.76680000000000004</v>
      </c>
    </row>
    <row r="835" spans="1:4" x14ac:dyDescent="0.2">
      <c r="A835" s="57" t="s">
        <v>12526</v>
      </c>
      <c r="B835" s="56">
        <v>0.98770000000000002</v>
      </c>
      <c r="C835" s="56">
        <v>-1.4333</v>
      </c>
      <c r="D835" s="56">
        <v>0.85050000000000003</v>
      </c>
    </row>
    <row r="836" spans="1:4" x14ac:dyDescent="0.2">
      <c r="A836" s="57" t="s">
        <v>2546</v>
      </c>
      <c r="B836" s="56">
        <v>-2.508</v>
      </c>
      <c r="C836" s="56">
        <v>-1.4320999999999999</v>
      </c>
      <c r="D836" s="56">
        <v>1.4378</v>
      </c>
    </row>
    <row r="837" spans="1:4" x14ac:dyDescent="0.2">
      <c r="A837" s="57" t="s">
        <v>16388</v>
      </c>
      <c r="B837" s="56">
        <v>-0.27879999999999999</v>
      </c>
      <c r="C837" s="56">
        <v>-1.4302999999999999</v>
      </c>
      <c r="D837" s="56">
        <v>0.37280000000000002</v>
      </c>
    </row>
    <row r="838" spans="1:4" x14ac:dyDescent="0.2">
      <c r="A838" s="57" t="s">
        <v>17122</v>
      </c>
      <c r="B838" s="56">
        <v>-1.1872</v>
      </c>
      <c r="C838" s="56">
        <v>-1.4297</v>
      </c>
      <c r="D838" s="56">
        <v>1.1900999999999999</v>
      </c>
    </row>
    <row r="839" spans="1:4" x14ac:dyDescent="0.2">
      <c r="A839" s="57" t="s">
        <v>6155</v>
      </c>
      <c r="B839" s="56">
        <v>0.58630000000000004</v>
      </c>
      <c r="C839" s="56">
        <v>-1.4288000000000001</v>
      </c>
      <c r="D839" s="56">
        <v>1.1428</v>
      </c>
    </row>
    <row r="840" spans="1:4" x14ac:dyDescent="0.2">
      <c r="A840" s="57" t="s">
        <v>5114</v>
      </c>
      <c r="B840" s="56">
        <v>0.15959999999999999</v>
      </c>
      <c r="C840" s="56">
        <v>-1.4202999999999999</v>
      </c>
      <c r="D840" s="56">
        <v>0.46179999999999999</v>
      </c>
    </row>
    <row r="841" spans="1:4" x14ac:dyDescent="0.2">
      <c r="A841" s="57" t="s">
        <v>3687</v>
      </c>
      <c r="B841" s="56">
        <v>1.6655</v>
      </c>
      <c r="C841" s="56">
        <v>-1.4191</v>
      </c>
      <c r="D841" s="56">
        <v>0.78220000000000001</v>
      </c>
    </row>
    <row r="842" spans="1:4" x14ac:dyDescent="0.2">
      <c r="A842" s="57" t="s">
        <v>15249</v>
      </c>
      <c r="B842" s="56">
        <v>-1.1287</v>
      </c>
      <c r="C842" s="56">
        <v>-1.4149</v>
      </c>
      <c r="D842" s="56">
        <v>13.2499</v>
      </c>
    </row>
    <row r="843" spans="1:4" x14ac:dyDescent="0.2">
      <c r="A843" s="57" t="s">
        <v>13993</v>
      </c>
      <c r="B843" s="56">
        <v>-1.4379999999999999</v>
      </c>
      <c r="C843" s="56">
        <v>-1.4139999999999999</v>
      </c>
      <c r="D843" s="56">
        <v>1.4615</v>
      </c>
    </row>
    <row r="844" spans="1:4" x14ac:dyDescent="0.2">
      <c r="A844" s="57" t="s">
        <v>17770</v>
      </c>
      <c r="B844" s="56">
        <v>0.67800000000000005</v>
      </c>
      <c r="C844" s="56">
        <v>-1.4123000000000001</v>
      </c>
      <c r="D844" s="56">
        <v>0.15140000000000001</v>
      </c>
    </row>
    <row r="845" spans="1:4" x14ac:dyDescent="0.2">
      <c r="A845" s="57" t="s">
        <v>14028</v>
      </c>
      <c r="B845" s="56">
        <v>0.1144</v>
      </c>
      <c r="C845" s="56">
        <v>-1.4119999999999999</v>
      </c>
      <c r="D845" s="56">
        <v>0.47989999999999999</v>
      </c>
    </row>
    <row r="846" spans="1:4" x14ac:dyDescent="0.2">
      <c r="A846" s="57" t="s">
        <v>11573</v>
      </c>
      <c r="B846" s="56">
        <v>0.1235</v>
      </c>
      <c r="C846" s="56">
        <v>-1.4113</v>
      </c>
      <c r="D846" s="56">
        <v>0.31979999999999997</v>
      </c>
    </row>
    <row r="847" spans="1:4" x14ac:dyDescent="0.2">
      <c r="A847" s="57" t="s">
        <v>1803</v>
      </c>
      <c r="B847" s="56">
        <v>-1.3735999999999999</v>
      </c>
      <c r="C847" s="56">
        <v>-1.4104000000000001</v>
      </c>
      <c r="D847" s="56">
        <v>4.2582000000000004</v>
      </c>
    </row>
    <row r="848" spans="1:4" x14ac:dyDescent="0.2">
      <c r="A848" s="57" t="s">
        <v>1710</v>
      </c>
      <c r="B848" s="56">
        <v>-1.3632</v>
      </c>
      <c r="C848" s="56">
        <v>-1.4049</v>
      </c>
      <c r="D848" s="56">
        <v>17.078499999999998</v>
      </c>
    </row>
    <row r="849" spans="1:4" x14ac:dyDescent="0.2">
      <c r="A849" s="57" t="s">
        <v>15760</v>
      </c>
      <c r="B849" s="56">
        <v>-2.5884</v>
      </c>
      <c r="C849" s="56">
        <v>-1.4039999999999999</v>
      </c>
      <c r="D849" s="56">
        <v>0.1469</v>
      </c>
    </row>
    <row r="850" spans="1:4" x14ac:dyDescent="0.2">
      <c r="A850" s="57" t="s">
        <v>5996</v>
      </c>
      <c r="B850" s="56">
        <v>0.74039999999999995</v>
      </c>
      <c r="C850" s="56">
        <v>-1.4035</v>
      </c>
      <c r="D850" s="56">
        <v>0.14680000000000001</v>
      </c>
    </row>
    <row r="851" spans="1:4" x14ac:dyDescent="0.2">
      <c r="A851" s="57" t="s">
        <v>17928</v>
      </c>
      <c r="B851" s="56">
        <v>0.26910000000000001</v>
      </c>
      <c r="C851" s="56">
        <v>-1.4035</v>
      </c>
      <c r="D851" s="56">
        <v>0.14680000000000001</v>
      </c>
    </row>
    <row r="852" spans="1:4" x14ac:dyDescent="0.2">
      <c r="A852" s="57" t="s">
        <v>17617</v>
      </c>
      <c r="B852" s="56">
        <v>-0.61819999999999997</v>
      </c>
      <c r="C852" s="56">
        <v>-1.4035</v>
      </c>
      <c r="D852" s="56">
        <v>0.14680000000000001</v>
      </c>
    </row>
    <row r="853" spans="1:4" x14ac:dyDescent="0.2">
      <c r="A853" s="57" t="s">
        <v>2579</v>
      </c>
      <c r="B853" s="56">
        <v>-3.7865000000000002</v>
      </c>
      <c r="C853" s="56">
        <v>-1.4035</v>
      </c>
      <c r="D853" s="56">
        <v>0.22259999999999999</v>
      </c>
    </row>
    <row r="854" spans="1:4" x14ac:dyDescent="0.2">
      <c r="A854" s="57" t="s">
        <v>8714</v>
      </c>
      <c r="B854" s="56">
        <v>-0.38690000000000002</v>
      </c>
      <c r="C854" s="56">
        <v>-1.3980999999999999</v>
      </c>
      <c r="D854" s="56">
        <v>0.9516</v>
      </c>
    </row>
    <row r="855" spans="1:4" x14ac:dyDescent="0.2">
      <c r="A855" s="57" t="s">
        <v>16483</v>
      </c>
      <c r="B855" s="56">
        <v>0.32469999999999999</v>
      </c>
      <c r="C855" s="56">
        <v>-1.3976</v>
      </c>
      <c r="D855" s="56">
        <v>0.1991</v>
      </c>
    </row>
    <row r="856" spans="1:4" x14ac:dyDescent="0.2">
      <c r="A856" s="57" t="s">
        <v>3631</v>
      </c>
      <c r="B856" s="56">
        <v>0.67859999999999998</v>
      </c>
      <c r="C856" s="56">
        <v>-1.3957999999999999</v>
      </c>
      <c r="D856" s="56">
        <v>0.63959999999999995</v>
      </c>
    </row>
    <row r="857" spans="1:4" x14ac:dyDescent="0.2">
      <c r="A857" s="57" t="s">
        <v>2568</v>
      </c>
      <c r="B857" s="56">
        <v>-2.1507999999999998</v>
      </c>
      <c r="C857" s="56">
        <v>-1.3946000000000001</v>
      </c>
      <c r="D857" s="56">
        <v>0.89400000000000002</v>
      </c>
    </row>
    <row r="858" spans="1:4" x14ac:dyDescent="0.2">
      <c r="A858" s="57" t="s">
        <v>17129</v>
      </c>
      <c r="B858" s="56">
        <v>-1.0427</v>
      </c>
      <c r="C858" s="56">
        <v>-1.3926000000000001</v>
      </c>
      <c r="D858" s="56">
        <v>0.30530000000000002</v>
      </c>
    </row>
    <row r="859" spans="1:4" x14ac:dyDescent="0.2">
      <c r="A859" s="57" t="s">
        <v>7835</v>
      </c>
      <c r="B859" s="56">
        <v>0.1216</v>
      </c>
      <c r="C859" s="56">
        <v>-1.3895999999999999</v>
      </c>
      <c r="D859" s="56">
        <v>0.50360000000000005</v>
      </c>
    </row>
    <row r="860" spans="1:4" x14ac:dyDescent="0.2">
      <c r="A860" s="57" t="s">
        <v>16832</v>
      </c>
      <c r="B860" s="56">
        <v>-0.96309999999999996</v>
      </c>
      <c r="C860" s="56">
        <v>-1.3796999999999999</v>
      </c>
      <c r="D860" s="56">
        <v>0.53139999999999998</v>
      </c>
    </row>
    <row r="861" spans="1:4" x14ac:dyDescent="0.2">
      <c r="A861" s="57" t="s">
        <v>2386</v>
      </c>
      <c r="B861" s="56">
        <v>-1.1935</v>
      </c>
      <c r="C861" s="56">
        <v>-1.3771</v>
      </c>
      <c r="D861" s="56">
        <v>1.9181999999999999</v>
      </c>
    </row>
    <row r="862" spans="1:4" x14ac:dyDescent="0.2">
      <c r="A862" s="57" t="s">
        <v>2932</v>
      </c>
      <c r="B862" s="56">
        <v>0.27279999999999999</v>
      </c>
      <c r="C862" s="56">
        <v>-1.3767</v>
      </c>
      <c r="D862" s="56">
        <v>0.3866</v>
      </c>
    </row>
    <row r="863" spans="1:4" x14ac:dyDescent="0.2">
      <c r="A863" s="57" t="s">
        <v>15691</v>
      </c>
      <c r="B863" s="56">
        <v>0.54469999999999996</v>
      </c>
      <c r="C863" s="56">
        <v>-1.3766</v>
      </c>
      <c r="D863" s="56">
        <v>0.52090000000000003</v>
      </c>
    </row>
    <row r="864" spans="1:4" x14ac:dyDescent="0.2">
      <c r="A864" s="57" t="s">
        <v>4285</v>
      </c>
      <c r="B864" s="56">
        <v>-0.35449999999999998</v>
      </c>
      <c r="C864" s="56">
        <v>-1.3758999999999999</v>
      </c>
      <c r="D864" s="56">
        <v>0.75460000000000005</v>
      </c>
    </row>
    <row r="865" spans="1:4" x14ac:dyDescent="0.2">
      <c r="A865" s="57" t="s">
        <v>2554</v>
      </c>
      <c r="B865" s="56">
        <v>-2.5590999999999999</v>
      </c>
      <c r="C865" s="56">
        <v>-1.3752</v>
      </c>
      <c r="D865" s="56">
        <v>0.74670000000000003</v>
      </c>
    </row>
    <row r="866" spans="1:4" x14ac:dyDescent="0.2">
      <c r="A866" s="57" t="s">
        <v>15633</v>
      </c>
      <c r="B866" s="56">
        <v>-0.58099999999999996</v>
      </c>
      <c r="C866" s="56">
        <v>-1.375</v>
      </c>
      <c r="D866" s="56">
        <v>0.9204</v>
      </c>
    </row>
    <row r="867" spans="1:4" x14ac:dyDescent="0.2">
      <c r="A867" s="57" t="s">
        <v>7975</v>
      </c>
      <c r="B867" s="56">
        <v>0.52649999999999997</v>
      </c>
      <c r="C867" s="56">
        <v>-1.3741000000000001</v>
      </c>
      <c r="D867" s="56">
        <v>0.30620000000000003</v>
      </c>
    </row>
    <row r="868" spans="1:4" x14ac:dyDescent="0.2">
      <c r="A868" s="57" t="s">
        <v>2241</v>
      </c>
      <c r="B868" s="56">
        <v>-2.8694000000000002</v>
      </c>
      <c r="C868" s="56">
        <v>-1.3718999999999999</v>
      </c>
      <c r="D868" s="56">
        <v>0.31619999999999998</v>
      </c>
    </row>
    <row r="869" spans="1:4" x14ac:dyDescent="0.2">
      <c r="A869" s="57" t="s">
        <v>11997</v>
      </c>
      <c r="B869" s="56">
        <v>0.126</v>
      </c>
      <c r="C869" s="56">
        <v>-1.3714999999999999</v>
      </c>
      <c r="D869" s="56">
        <v>0.17050000000000001</v>
      </c>
    </row>
    <row r="870" spans="1:4" x14ac:dyDescent="0.2">
      <c r="A870" s="57" t="s">
        <v>4623</v>
      </c>
      <c r="B870" s="56">
        <v>-0.74299999999999999</v>
      </c>
      <c r="C870" s="56">
        <v>-1.3714999999999999</v>
      </c>
      <c r="D870" s="56">
        <v>0.17050000000000001</v>
      </c>
    </row>
    <row r="871" spans="1:4" x14ac:dyDescent="0.2">
      <c r="A871" s="57" t="s">
        <v>17479</v>
      </c>
      <c r="B871" s="56">
        <v>-1.0205</v>
      </c>
      <c r="C871" s="56">
        <v>-1.3714999999999999</v>
      </c>
      <c r="D871" s="56">
        <v>0.17050000000000001</v>
      </c>
    </row>
    <row r="872" spans="1:4" x14ac:dyDescent="0.2">
      <c r="A872" s="57" t="s">
        <v>15892</v>
      </c>
      <c r="B872" s="56">
        <v>-3.7400000000000003E-2</v>
      </c>
      <c r="C872" s="56">
        <v>-1.37</v>
      </c>
      <c r="D872" s="56">
        <v>0.97150000000000003</v>
      </c>
    </row>
    <row r="873" spans="1:4" x14ac:dyDescent="0.2">
      <c r="A873" s="57" t="s">
        <v>4752</v>
      </c>
      <c r="B873" s="56">
        <v>0.30359999999999998</v>
      </c>
      <c r="C873" s="56">
        <v>-1.3684000000000001</v>
      </c>
      <c r="D873" s="56">
        <v>0.44359999999999999</v>
      </c>
    </row>
    <row r="874" spans="1:4" x14ac:dyDescent="0.2">
      <c r="A874" s="57" t="s">
        <v>6885</v>
      </c>
      <c r="B874" s="56">
        <v>0.45119999999999999</v>
      </c>
      <c r="C874" s="56">
        <v>-1.3677999999999999</v>
      </c>
      <c r="D874" s="56">
        <v>0.47249999999999998</v>
      </c>
    </row>
    <row r="875" spans="1:4" x14ac:dyDescent="0.2">
      <c r="A875" s="57" t="s">
        <v>1886</v>
      </c>
      <c r="B875" s="56">
        <v>-2.1890999999999998</v>
      </c>
      <c r="C875" s="56">
        <v>-1.3677999999999999</v>
      </c>
      <c r="D875" s="56">
        <v>1.3788</v>
      </c>
    </row>
    <row r="876" spans="1:4" x14ac:dyDescent="0.2">
      <c r="A876" s="57" t="s">
        <v>1678</v>
      </c>
      <c r="B876" s="56">
        <v>-1.4303999999999999</v>
      </c>
      <c r="C876" s="56">
        <v>-1.3668</v>
      </c>
      <c r="D876" s="56">
        <v>5.2483000000000004</v>
      </c>
    </row>
    <row r="877" spans="1:4" x14ac:dyDescent="0.2">
      <c r="A877" s="57" t="s">
        <v>12703</v>
      </c>
      <c r="B877" s="56">
        <v>0.1321</v>
      </c>
      <c r="C877" s="56">
        <v>-1.3663000000000001</v>
      </c>
      <c r="D877" s="56">
        <v>1.1120000000000001</v>
      </c>
    </row>
    <row r="878" spans="1:4" x14ac:dyDescent="0.2">
      <c r="A878" s="57" t="s">
        <v>16495</v>
      </c>
      <c r="B878" s="56">
        <v>-0.36909999999999998</v>
      </c>
      <c r="C878" s="56">
        <v>-1.3629</v>
      </c>
      <c r="D878" s="56">
        <v>0.66520000000000001</v>
      </c>
    </row>
    <row r="879" spans="1:4" x14ac:dyDescent="0.2">
      <c r="A879" s="57" t="s">
        <v>7977</v>
      </c>
      <c r="B879" s="56">
        <v>-1.3100000000000001E-2</v>
      </c>
      <c r="C879" s="56">
        <v>-1.3619000000000001</v>
      </c>
      <c r="D879" s="56">
        <v>1.133</v>
      </c>
    </row>
    <row r="880" spans="1:4" x14ac:dyDescent="0.2">
      <c r="A880" s="57" t="s">
        <v>12282</v>
      </c>
      <c r="B880" s="56">
        <v>-1.2156</v>
      </c>
      <c r="C880" s="56">
        <v>-1.3612</v>
      </c>
      <c r="D880" s="56">
        <v>0.215</v>
      </c>
    </row>
    <row r="881" spans="1:4" x14ac:dyDescent="0.2">
      <c r="A881" s="57" t="s">
        <v>2355</v>
      </c>
      <c r="B881" s="56">
        <v>-1.6397999999999999</v>
      </c>
      <c r="C881" s="56">
        <v>-1.3609</v>
      </c>
      <c r="D881" s="56">
        <v>0.99909999999999999</v>
      </c>
    </row>
    <row r="882" spans="1:4" x14ac:dyDescent="0.2">
      <c r="A882" s="57" t="s">
        <v>16637</v>
      </c>
      <c r="B882" s="56">
        <v>-1.0204</v>
      </c>
      <c r="C882" s="56">
        <v>-1.3594999999999999</v>
      </c>
      <c r="D882" s="56">
        <v>0.75629999999999997</v>
      </c>
    </row>
    <row r="883" spans="1:4" x14ac:dyDescent="0.2">
      <c r="A883" s="57" t="s">
        <v>5885</v>
      </c>
      <c r="B883" s="56">
        <v>7.8E-2</v>
      </c>
      <c r="C883" s="56">
        <v>-1.3592</v>
      </c>
      <c r="D883" s="56">
        <v>1.0254000000000001</v>
      </c>
    </row>
    <row r="884" spans="1:4" x14ac:dyDescent="0.2">
      <c r="A884" s="57" t="s">
        <v>17245</v>
      </c>
      <c r="B884" s="56">
        <v>-0.43930000000000002</v>
      </c>
      <c r="C884" s="56">
        <v>-1.3574999999999999</v>
      </c>
      <c r="D884" s="56">
        <v>0.1663</v>
      </c>
    </row>
    <row r="885" spans="1:4" x14ac:dyDescent="0.2">
      <c r="A885" s="57" t="s">
        <v>16286</v>
      </c>
      <c r="B885" s="56">
        <v>-0.27089999999999997</v>
      </c>
      <c r="C885" s="56">
        <v>-1.3573999999999999</v>
      </c>
      <c r="D885" s="56">
        <v>0.76819999999999999</v>
      </c>
    </row>
    <row r="886" spans="1:4" x14ac:dyDescent="0.2">
      <c r="A886" s="57" t="s">
        <v>15895</v>
      </c>
      <c r="B886" s="56">
        <v>-0.6603</v>
      </c>
      <c r="C886" s="56">
        <v>-1.3569</v>
      </c>
      <c r="D886" s="56">
        <v>0.25569999999999998</v>
      </c>
    </row>
    <row r="887" spans="1:4" x14ac:dyDescent="0.2">
      <c r="A887" s="57" t="s">
        <v>2460</v>
      </c>
      <c r="B887" s="56">
        <v>-2.5112000000000001</v>
      </c>
      <c r="C887" s="56">
        <v>-1.3569</v>
      </c>
      <c r="D887" s="56">
        <v>0.90329999999999999</v>
      </c>
    </row>
    <row r="888" spans="1:4" x14ac:dyDescent="0.2">
      <c r="A888" s="57" t="s">
        <v>148</v>
      </c>
      <c r="B888" s="56">
        <v>3.3967999999999998</v>
      </c>
      <c r="C888" s="56">
        <v>-1.3554999999999999</v>
      </c>
      <c r="D888" s="56">
        <v>0.28839999999999999</v>
      </c>
    </row>
    <row r="889" spans="1:4" x14ac:dyDescent="0.2">
      <c r="A889" s="57" t="s">
        <v>2821</v>
      </c>
      <c r="B889" s="56">
        <v>-6.2241999999999997</v>
      </c>
      <c r="C889" s="56">
        <v>-1.3532999999999999</v>
      </c>
      <c r="D889" s="56">
        <v>1.4484999999999999</v>
      </c>
    </row>
    <row r="890" spans="1:4" x14ac:dyDescent="0.2">
      <c r="A890" s="57" t="s">
        <v>17929</v>
      </c>
      <c r="B890" s="56">
        <v>-3.0657000000000001</v>
      </c>
      <c r="C890" s="56">
        <v>-1.3527</v>
      </c>
      <c r="D890" s="56">
        <v>0.44330000000000003</v>
      </c>
    </row>
    <row r="891" spans="1:4" x14ac:dyDescent="0.2">
      <c r="A891" s="57" t="s">
        <v>14597</v>
      </c>
      <c r="B891" s="56">
        <v>0.88980000000000004</v>
      </c>
      <c r="C891" s="56">
        <v>-1.3496999999999999</v>
      </c>
      <c r="D891" s="56">
        <v>0.53410000000000002</v>
      </c>
    </row>
    <row r="892" spans="1:4" x14ac:dyDescent="0.2">
      <c r="A892" s="57" t="s">
        <v>14879</v>
      </c>
      <c r="B892" s="56">
        <v>1.5774999999999999</v>
      </c>
      <c r="C892" s="56">
        <v>-1.3491</v>
      </c>
      <c r="D892" s="56">
        <v>0.3992</v>
      </c>
    </row>
    <row r="893" spans="1:4" x14ac:dyDescent="0.2">
      <c r="A893" s="57" t="s">
        <v>16471</v>
      </c>
      <c r="B893" s="56">
        <v>-0.22370000000000001</v>
      </c>
      <c r="C893" s="56">
        <v>-1.3491</v>
      </c>
      <c r="D893" s="56">
        <v>0.21440000000000001</v>
      </c>
    </row>
    <row r="894" spans="1:4" x14ac:dyDescent="0.2">
      <c r="A894" s="57" t="s">
        <v>14065</v>
      </c>
      <c r="B894" s="56">
        <v>9.74E-2</v>
      </c>
      <c r="C894" s="56">
        <v>-1.3479000000000001</v>
      </c>
      <c r="D894" s="56">
        <v>0.54120000000000001</v>
      </c>
    </row>
    <row r="895" spans="1:4" x14ac:dyDescent="0.2">
      <c r="A895" s="57" t="s">
        <v>15757</v>
      </c>
      <c r="B895" s="56">
        <v>3.4157000000000002</v>
      </c>
      <c r="C895" s="56">
        <v>-1.3456999999999999</v>
      </c>
      <c r="D895" s="56">
        <v>0.1384</v>
      </c>
    </row>
    <row r="896" spans="1:4" x14ac:dyDescent="0.2">
      <c r="A896" s="57" t="s">
        <v>15430</v>
      </c>
      <c r="B896" s="56">
        <v>-0.30170000000000002</v>
      </c>
      <c r="C896" s="56">
        <v>-1.3456999999999999</v>
      </c>
      <c r="D896" s="56">
        <v>0.1384</v>
      </c>
    </row>
    <row r="897" spans="1:4" x14ac:dyDescent="0.2">
      <c r="A897" s="57" t="s">
        <v>2197</v>
      </c>
      <c r="B897" s="56">
        <v>-2.0247000000000002</v>
      </c>
      <c r="C897" s="56">
        <v>-1.3454999999999999</v>
      </c>
      <c r="D897" s="56">
        <v>6.5319000000000003</v>
      </c>
    </row>
    <row r="898" spans="1:4" x14ac:dyDescent="0.2">
      <c r="A898" s="57" t="s">
        <v>16104</v>
      </c>
      <c r="B898" s="56">
        <v>3.4157000000000002</v>
      </c>
      <c r="C898" s="56">
        <v>-1.3452</v>
      </c>
      <c r="D898" s="56">
        <v>0.1384</v>
      </c>
    </row>
    <row r="899" spans="1:4" x14ac:dyDescent="0.2">
      <c r="A899" s="57" t="s">
        <v>17930</v>
      </c>
      <c r="B899" s="56">
        <v>1.4587000000000001</v>
      </c>
      <c r="C899" s="56">
        <v>-1.3452</v>
      </c>
      <c r="D899" s="56">
        <v>0.1384</v>
      </c>
    </row>
    <row r="900" spans="1:4" x14ac:dyDescent="0.2">
      <c r="A900" s="57" t="s">
        <v>3725</v>
      </c>
      <c r="B900" s="56">
        <v>0.86970000000000003</v>
      </c>
      <c r="C900" s="56">
        <v>-1.3452</v>
      </c>
      <c r="D900" s="56">
        <v>0.1384</v>
      </c>
    </row>
    <row r="901" spans="1:4" x14ac:dyDescent="0.2">
      <c r="A901" s="57" t="s">
        <v>4800</v>
      </c>
      <c r="B901" s="56">
        <v>-1.0497000000000001</v>
      </c>
      <c r="C901" s="56">
        <v>-1.3452</v>
      </c>
      <c r="D901" s="56">
        <v>0.1384</v>
      </c>
    </row>
    <row r="902" spans="1:4" x14ac:dyDescent="0.2">
      <c r="A902" s="57" t="s">
        <v>12675</v>
      </c>
      <c r="B902" s="56">
        <v>0.29120000000000001</v>
      </c>
      <c r="C902" s="56">
        <v>-1.3440000000000001</v>
      </c>
      <c r="D902" s="56">
        <v>0.38540000000000002</v>
      </c>
    </row>
    <row r="903" spans="1:4" x14ac:dyDescent="0.2">
      <c r="A903" s="57" t="s">
        <v>189</v>
      </c>
      <c r="B903" s="56">
        <v>3.4424000000000001</v>
      </c>
      <c r="C903" s="56">
        <v>-1.3407</v>
      </c>
      <c r="D903" s="56">
        <v>1.1433</v>
      </c>
    </row>
    <row r="904" spans="1:4" x14ac:dyDescent="0.2">
      <c r="A904" s="57" t="s">
        <v>2240</v>
      </c>
      <c r="B904" s="56">
        <v>-1.6518999999999999</v>
      </c>
      <c r="C904" s="56">
        <v>-1.3388</v>
      </c>
      <c r="D904" s="56">
        <v>0.67479999999999996</v>
      </c>
    </row>
    <row r="905" spans="1:4" x14ac:dyDescent="0.2">
      <c r="A905" s="57" t="s">
        <v>2273</v>
      </c>
      <c r="B905" s="56">
        <v>-3.0535999999999999</v>
      </c>
      <c r="C905" s="56">
        <v>-1.3338000000000001</v>
      </c>
      <c r="D905" s="56">
        <v>1.9928999999999999</v>
      </c>
    </row>
    <row r="906" spans="1:4" x14ac:dyDescent="0.2">
      <c r="A906" s="57" t="s">
        <v>2485</v>
      </c>
      <c r="B906" s="56">
        <v>-2.9055</v>
      </c>
      <c r="C906" s="56">
        <v>-1.3337000000000001</v>
      </c>
      <c r="D906" s="56">
        <v>6.0357000000000003</v>
      </c>
    </row>
    <row r="907" spans="1:4" x14ac:dyDescent="0.2">
      <c r="A907" s="57" t="s">
        <v>3568</v>
      </c>
      <c r="B907" s="56">
        <v>1.5573999999999999</v>
      </c>
      <c r="C907" s="56">
        <v>-1.3331</v>
      </c>
      <c r="D907" s="56">
        <v>0.30359999999999998</v>
      </c>
    </row>
    <row r="908" spans="1:4" x14ac:dyDescent="0.2">
      <c r="A908" s="57" t="s">
        <v>3270</v>
      </c>
      <c r="B908" s="56">
        <v>3.7349000000000001</v>
      </c>
      <c r="C908" s="56">
        <v>-1.3314999999999999</v>
      </c>
      <c r="D908" s="56">
        <v>0.40010000000000001</v>
      </c>
    </row>
    <row r="909" spans="1:4" x14ac:dyDescent="0.2">
      <c r="A909" s="57" t="s">
        <v>11697</v>
      </c>
      <c r="B909" s="56">
        <v>-0.24909999999999999</v>
      </c>
      <c r="C909" s="56">
        <v>-1.331</v>
      </c>
      <c r="D909" s="56">
        <v>0.58209999999999995</v>
      </c>
    </row>
    <row r="910" spans="1:4" x14ac:dyDescent="0.2">
      <c r="A910" s="57" t="s">
        <v>3901</v>
      </c>
      <c r="B910" s="56">
        <v>0.51849999999999996</v>
      </c>
      <c r="C910" s="56">
        <v>-1.3307</v>
      </c>
      <c r="D910" s="56">
        <v>0.4546</v>
      </c>
    </row>
    <row r="911" spans="1:4" x14ac:dyDescent="0.2">
      <c r="A911" s="57" t="s">
        <v>3121</v>
      </c>
      <c r="B911" s="56">
        <v>1.6954</v>
      </c>
      <c r="C911" s="56">
        <v>-1.3298000000000001</v>
      </c>
      <c r="D911" s="56">
        <v>0.19040000000000001</v>
      </c>
    </row>
    <row r="912" spans="1:4" x14ac:dyDescent="0.2">
      <c r="A912" s="57" t="s">
        <v>3103</v>
      </c>
      <c r="B912" s="56">
        <v>0.78559999999999997</v>
      </c>
      <c r="C912" s="56">
        <v>-1.3275999999999999</v>
      </c>
      <c r="D912" s="56">
        <v>0.34100000000000003</v>
      </c>
    </row>
    <row r="913" spans="1:4" x14ac:dyDescent="0.2">
      <c r="A913" s="57" t="s">
        <v>17002</v>
      </c>
      <c r="B913" s="56">
        <v>1.6088</v>
      </c>
      <c r="C913" s="56">
        <v>-1.3270999999999999</v>
      </c>
      <c r="D913" s="56">
        <v>0.22370000000000001</v>
      </c>
    </row>
    <row r="914" spans="1:4" x14ac:dyDescent="0.2">
      <c r="A914" s="57" t="s">
        <v>15282</v>
      </c>
      <c r="B914" s="56">
        <v>-0.95820000000000005</v>
      </c>
      <c r="C914" s="56">
        <v>-1.3255999999999999</v>
      </c>
      <c r="D914" s="56">
        <v>0.24590000000000001</v>
      </c>
    </row>
    <row r="915" spans="1:4" x14ac:dyDescent="0.2">
      <c r="A915" s="57" t="s">
        <v>6049</v>
      </c>
      <c r="B915" s="56">
        <v>0.15040000000000001</v>
      </c>
      <c r="C915" s="56">
        <v>-1.325</v>
      </c>
      <c r="D915" s="56">
        <v>0.72160000000000002</v>
      </c>
    </row>
    <row r="916" spans="1:4" x14ac:dyDescent="0.2">
      <c r="A916" s="57" t="s">
        <v>5971</v>
      </c>
      <c r="B916" s="56">
        <v>1.1987000000000001</v>
      </c>
      <c r="C916" s="56">
        <v>-1.3214999999999999</v>
      </c>
      <c r="D916" s="56">
        <v>0.47239999999999999</v>
      </c>
    </row>
    <row r="917" spans="1:4" x14ac:dyDescent="0.2">
      <c r="A917" s="57" t="s">
        <v>17440</v>
      </c>
      <c r="B917" s="56">
        <v>0.58189999999999997</v>
      </c>
      <c r="C917" s="56">
        <v>-1.3196000000000001</v>
      </c>
      <c r="D917" s="56">
        <v>0.13780000000000001</v>
      </c>
    </row>
    <row r="918" spans="1:4" x14ac:dyDescent="0.2">
      <c r="A918" s="57" t="s">
        <v>14789</v>
      </c>
      <c r="B918" s="56">
        <v>-0.37309999999999999</v>
      </c>
      <c r="C918" s="56">
        <v>-1.3196000000000001</v>
      </c>
      <c r="D918" s="56">
        <v>0.13780000000000001</v>
      </c>
    </row>
    <row r="919" spans="1:4" x14ac:dyDescent="0.2">
      <c r="A919" s="57" t="s">
        <v>15681</v>
      </c>
      <c r="B919" s="56">
        <v>-0.29630000000000001</v>
      </c>
      <c r="C919" s="56">
        <v>-1.3187</v>
      </c>
      <c r="D919" s="56">
        <v>1.0808</v>
      </c>
    </row>
    <row r="920" spans="1:4" x14ac:dyDescent="0.2">
      <c r="A920" s="57" t="s">
        <v>16241</v>
      </c>
      <c r="B920" s="56">
        <v>0.55779999999999996</v>
      </c>
      <c r="C920" s="56">
        <v>-1.3168</v>
      </c>
      <c r="D920" s="56">
        <v>0.247</v>
      </c>
    </row>
    <row r="921" spans="1:4" x14ac:dyDescent="0.2">
      <c r="A921" s="57" t="s">
        <v>1956</v>
      </c>
      <c r="B921" s="56">
        <v>-1.655</v>
      </c>
      <c r="C921" s="56">
        <v>-1.3150999999999999</v>
      </c>
      <c r="D921" s="56">
        <v>3.0405000000000002</v>
      </c>
    </row>
    <row r="922" spans="1:4" x14ac:dyDescent="0.2">
      <c r="A922" s="57" t="s">
        <v>16707</v>
      </c>
      <c r="B922" s="56">
        <v>-3.3723000000000001</v>
      </c>
      <c r="C922" s="56">
        <v>-1.3083</v>
      </c>
      <c r="D922" s="56">
        <v>0.21940000000000001</v>
      </c>
    </row>
    <row r="923" spans="1:4" x14ac:dyDescent="0.2">
      <c r="A923" s="57" t="s">
        <v>3327</v>
      </c>
      <c r="B923" s="56">
        <v>0.53910000000000002</v>
      </c>
      <c r="C923" s="56">
        <v>-1.3069</v>
      </c>
      <c r="D923" s="56">
        <v>1.0753999999999999</v>
      </c>
    </row>
    <row r="924" spans="1:4" x14ac:dyDescent="0.2">
      <c r="A924" s="57" t="s">
        <v>2372</v>
      </c>
      <c r="B924" s="56">
        <v>-3.4247000000000001</v>
      </c>
      <c r="C924" s="56">
        <v>-1.3051999999999999</v>
      </c>
      <c r="D924" s="56">
        <v>1.4354</v>
      </c>
    </row>
    <row r="925" spans="1:4" x14ac:dyDescent="0.2">
      <c r="A925" s="57" t="s">
        <v>16923</v>
      </c>
      <c r="B925" s="56">
        <v>-0.29220000000000002</v>
      </c>
      <c r="C925" s="56">
        <v>-1.3025</v>
      </c>
      <c r="D925" s="56">
        <v>0.1565</v>
      </c>
    </row>
    <row r="926" spans="1:4" x14ac:dyDescent="0.2">
      <c r="A926" s="57" t="s">
        <v>2728</v>
      </c>
      <c r="B926" s="56">
        <v>-1.1698</v>
      </c>
      <c r="C926" s="56">
        <v>-1.3025</v>
      </c>
      <c r="D926" s="56">
        <v>0.35670000000000002</v>
      </c>
    </row>
    <row r="927" spans="1:4" x14ac:dyDescent="0.2">
      <c r="A927" s="57" t="s">
        <v>3581</v>
      </c>
      <c r="B927" s="56">
        <v>0.55320000000000003</v>
      </c>
      <c r="C927" s="56">
        <v>-1.3012999999999999</v>
      </c>
      <c r="D927" s="56">
        <v>1.1762999999999999</v>
      </c>
    </row>
    <row r="928" spans="1:4" x14ac:dyDescent="0.2">
      <c r="A928" s="57" t="s">
        <v>17200</v>
      </c>
      <c r="B928" s="56">
        <v>-8.7499999999999994E-2</v>
      </c>
      <c r="C928" s="56">
        <v>-1.3008999999999999</v>
      </c>
      <c r="D928" s="56">
        <v>0.3629</v>
      </c>
    </row>
    <row r="929" spans="1:4" x14ac:dyDescent="0.2">
      <c r="A929" s="57" t="s">
        <v>3441</v>
      </c>
      <c r="B929" s="56">
        <v>2.3241000000000001</v>
      </c>
      <c r="C929" s="56">
        <v>-1.3003</v>
      </c>
      <c r="D929" s="56">
        <v>0.5595</v>
      </c>
    </row>
    <row r="930" spans="1:4" x14ac:dyDescent="0.2">
      <c r="A930" s="57" t="s">
        <v>13561</v>
      </c>
      <c r="B930" s="56">
        <v>-4.0000000000000001E-3</v>
      </c>
      <c r="C930" s="56">
        <v>-1.2979000000000001</v>
      </c>
      <c r="D930" s="56">
        <v>0.99690000000000001</v>
      </c>
    </row>
    <row r="931" spans="1:4" x14ac:dyDescent="0.2">
      <c r="A931" s="57" t="s">
        <v>8249</v>
      </c>
      <c r="B931" s="56">
        <v>-0.55510000000000004</v>
      </c>
      <c r="C931" s="56">
        <v>-1.2963</v>
      </c>
      <c r="D931" s="56">
        <v>0.28699999999999998</v>
      </c>
    </row>
    <row r="932" spans="1:4" x14ac:dyDescent="0.2">
      <c r="A932" s="57" t="s">
        <v>2886</v>
      </c>
      <c r="B932" s="56">
        <v>2.5998999999999999</v>
      </c>
      <c r="C932" s="56">
        <v>-1.2958000000000001</v>
      </c>
      <c r="D932" s="56">
        <v>0.29070000000000001</v>
      </c>
    </row>
    <row r="933" spans="1:4" x14ac:dyDescent="0.2">
      <c r="A933" s="57" t="s">
        <v>4321</v>
      </c>
      <c r="B933" s="56">
        <v>4.3582999999999998</v>
      </c>
      <c r="C933" s="56">
        <v>-1.2932999999999999</v>
      </c>
      <c r="D933" s="56">
        <v>0.2049</v>
      </c>
    </row>
    <row r="934" spans="1:4" x14ac:dyDescent="0.2">
      <c r="A934" s="57" t="s">
        <v>3153</v>
      </c>
      <c r="B934" s="56">
        <v>3.3584999999999998</v>
      </c>
      <c r="C934" s="56">
        <v>-1.2927</v>
      </c>
      <c r="D934" s="56">
        <v>0.15709999999999999</v>
      </c>
    </row>
    <row r="935" spans="1:4" x14ac:dyDescent="0.2">
      <c r="A935" s="57" t="s">
        <v>17587</v>
      </c>
      <c r="B935" s="56">
        <v>-1.2888999999999999</v>
      </c>
      <c r="C935" s="56">
        <v>-1.2923</v>
      </c>
      <c r="D935" s="56">
        <v>0.157</v>
      </c>
    </row>
    <row r="936" spans="1:4" x14ac:dyDescent="0.2">
      <c r="A936" s="57" t="s">
        <v>7982</v>
      </c>
      <c r="B936" s="56">
        <v>0.58620000000000005</v>
      </c>
      <c r="C936" s="56">
        <v>-1.2917000000000001</v>
      </c>
      <c r="D936" s="56">
        <v>0.16009999999999999</v>
      </c>
    </row>
    <row r="937" spans="1:4" x14ac:dyDescent="0.2">
      <c r="A937" s="57" t="s">
        <v>2769</v>
      </c>
      <c r="B937" s="56">
        <v>-4.4923000000000002</v>
      </c>
      <c r="C937" s="56">
        <v>-1.2917000000000001</v>
      </c>
      <c r="D937" s="56">
        <v>0.16009999999999999</v>
      </c>
    </row>
    <row r="938" spans="1:4" x14ac:dyDescent="0.2">
      <c r="A938" s="57" t="s">
        <v>17931</v>
      </c>
      <c r="B938" s="56">
        <v>-4.5791000000000004</v>
      </c>
      <c r="C938" s="56">
        <v>-1.2911999999999999</v>
      </c>
      <c r="D938" s="56">
        <v>0.28370000000000001</v>
      </c>
    </row>
    <row r="939" spans="1:4" x14ac:dyDescent="0.2">
      <c r="A939" s="57" t="s">
        <v>17613</v>
      </c>
      <c r="B939" s="56">
        <v>-0.64600000000000002</v>
      </c>
      <c r="C939" s="56">
        <v>-1.2911999999999999</v>
      </c>
      <c r="D939" s="56">
        <v>0.1812</v>
      </c>
    </row>
    <row r="940" spans="1:4" x14ac:dyDescent="0.2">
      <c r="A940" s="57" t="s">
        <v>15787</v>
      </c>
      <c r="B940" s="56">
        <v>-0.44109999999999999</v>
      </c>
      <c r="C940" s="56">
        <v>-1.2907999999999999</v>
      </c>
      <c r="D940" s="56">
        <v>0.20749999999999999</v>
      </c>
    </row>
    <row r="941" spans="1:4" x14ac:dyDescent="0.2">
      <c r="A941" s="57" t="s">
        <v>227</v>
      </c>
      <c r="B941" s="56">
        <v>5.6379999999999999</v>
      </c>
      <c r="C941" s="56">
        <v>-1.282</v>
      </c>
      <c r="D941" s="56">
        <v>0.4768</v>
      </c>
    </row>
    <row r="942" spans="1:4" x14ac:dyDescent="0.2">
      <c r="A942" s="57" t="s">
        <v>10829</v>
      </c>
      <c r="B942" s="56">
        <v>-0.34460000000000002</v>
      </c>
      <c r="C942" s="56">
        <v>-1.2809999999999999</v>
      </c>
      <c r="D942" s="56">
        <v>0.60319999999999996</v>
      </c>
    </row>
    <row r="943" spans="1:4" x14ac:dyDescent="0.2">
      <c r="A943" s="57" t="s">
        <v>13078</v>
      </c>
      <c r="B943" s="56">
        <v>1.2553000000000001</v>
      </c>
      <c r="C943" s="56">
        <v>-1.2794000000000001</v>
      </c>
      <c r="D943" s="56">
        <v>0.43930000000000002</v>
      </c>
    </row>
    <row r="944" spans="1:4" x14ac:dyDescent="0.2">
      <c r="A944" s="57" t="s">
        <v>6032</v>
      </c>
      <c r="B944" s="56">
        <v>0.11559999999999999</v>
      </c>
      <c r="C944" s="56">
        <v>-1.2788999999999999</v>
      </c>
      <c r="D944" s="56">
        <v>0.3619</v>
      </c>
    </row>
    <row r="945" spans="1:4" x14ac:dyDescent="0.2">
      <c r="A945" s="57" t="s">
        <v>24</v>
      </c>
      <c r="B945" s="56">
        <v>-1.3687</v>
      </c>
      <c r="C945" s="56">
        <v>-1.278</v>
      </c>
      <c r="D945" s="56">
        <v>0.28420000000000001</v>
      </c>
    </row>
    <row r="946" spans="1:4" x14ac:dyDescent="0.2">
      <c r="A946" s="57" t="s">
        <v>11224</v>
      </c>
      <c r="B946" s="56">
        <v>-0.48799999999999999</v>
      </c>
      <c r="C946" s="56">
        <v>-1.2777000000000001</v>
      </c>
      <c r="D946" s="56">
        <v>0.48459999999999998</v>
      </c>
    </row>
    <row r="947" spans="1:4" x14ac:dyDescent="0.2">
      <c r="A947" s="57" t="s">
        <v>425</v>
      </c>
      <c r="B947" s="56">
        <v>2.6446000000000001</v>
      </c>
      <c r="C947" s="56">
        <v>-1.2777000000000001</v>
      </c>
      <c r="D947" s="56">
        <v>0.56859999999999999</v>
      </c>
    </row>
    <row r="948" spans="1:4" x14ac:dyDescent="0.2">
      <c r="A948" s="57" t="s">
        <v>2962</v>
      </c>
      <c r="B948" s="56">
        <v>0.21299999999999999</v>
      </c>
      <c r="C948" s="56">
        <v>-1.2766</v>
      </c>
      <c r="D948" s="56">
        <v>0.28239999999999998</v>
      </c>
    </row>
    <row r="949" spans="1:4" x14ac:dyDescent="0.2">
      <c r="A949" s="57" t="s">
        <v>6915</v>
      </c>
      <c r="B949" s="56">
        <v>0.91439999999999999</v>
      </c>
      <c r="C949" s="56">
        <v>-1.2736000000000001</v>
      </c>
      <c r="D949" s="56">
        <v>0.89470000000000005</v>
      </c>
    </row>
    <row r="950" spans="1:4" x14ac:dyDescent="0.2">
      <c r="A950" s="57" t="s">
        <v>420</v>
      </c>
      <c r="B950" s="56">
        <v>1.2385999999999999</v>
      </c>
      <c r="C950" s="56">
        <v>-1.2706999999999999</v>
      </c>
      <c r="D950" s="56">
        <v>0.86419999999999997</v>
      </c>
    </row>
    <row r="951" spans="1:4" x14ac:dyDescent="0.2">
      <c r="A951" s="57" t="s">
        <v>16557</v>
      </c>
      <c r="B951" s="56">
        <v>0.20880000000000001</v>
      </c>
      <c r="C951" s="56">
        <v>-1.27</v>
      </c>
      <c r="D951" s="56">
        <v>0.29049999999999998</v>
      </c>
    </row>
    <row r="952" spans="1:4" x14ac:dyDescent="0.2">
      <c r="A952" s="57" t="s">
        <v>6044</v>
      </c>
      <c r="B952" s="56">
        <v>5.3971</v>
      </c>
      <c r="C952" s="56">
        <v>-1.2698</v>
      </c>
      <c r="D952" s="56">
        <v>0.4153</v>
      </c>
    </row>
    <row r="953" spans="1:4" x14ac:dyDescent="0.2">
      <c r="A953" s="57" t="s">
        <v>2551</v>
      </c>
      <c r="B953" s="56">
        <v>-4.4061000000000003</v>
      </c>
      <c r="C953" s="56">
        <v>-1.2693000000000001</v>
      </c>
      <c r="D953" s="56">
        <v>0.47249999999999998</v>
      </c>
    </row>
    <row r="954" spans="1:4" x14ac:dyDescent="0.2">
      <c r="A954" s="57" t="s">
        <v>3407</v>
      </c>
      <c r="B954" s="56">
        <v>2.4618000000000002</v>
      </c>
      <c r="C954" s="56">
        <v>-1.2662</v>
      </c>
      <c r="D954" s="56">
        <v>0.123</v>
      </c>
    </row>
    <row r="955" spans="1:4" x14ac:dyDescent="0.2">
      <c r="A955" s="57" t="s">
        <v>15953</v>
      </c>
      <c r="B955" s="56">
        <v>2.4618000000000002</v>
      </c>
      <c r="C955" s="56">
        <v>-1.2662</v>
      </c>
      <c r="D955" s="56">
        <v>0.123</v>
      </c>
    </row>
    <row r="956" spans="1:4" x14ac:dyDescent="0.2">
      <c r="A956" s="57" t="s">
        <v>13290</v>
      </c>
      <c r="B956" s="56">
        <v>2.4618000000000002</v>
      </c>
      <c r="C956" s="56">
        <v>-1.2662</v>
      </c>
      <c r="D956" s="56">
        <v>0.123</v>
      </c>
    </row>
    <row r="957" spans="1:4" x14ac:dyDescent="0.2">
      <c r="A957" s="57" t="s">
        <v>17932</v>
      </c>
      <c r="B957" s="56">
        <v>2.4618000000000002</v>
      </c>
      <c r="C957" s="56">
        <v>-1.2662</v>
      </c>
      <c r="D957" s="56">
        <v>0.123</v>
      </c>
    </row>
    <row r="958" spans="1:4" x14ac:dyDescent="0.2">
      <c r="A958" s="57" t="s">
        <v>9238</v>
      </c>
      <c r="B958" s="56">
        <v>0.50470000000000004</v>
      </c>
      <c r="C958" s="56">
        <v>-1.2662</v>
      </c>
      <c r="D958" s="56">
        <v>0.123</v>
      </c>
    </row>
    <row r="959" spans="1:4" x14ac:dyDescent="0.2">
      <c r="A959" s="57" t="s">
        <v>4300</v>
      </c>
      <c r="B959" s="56">
        <v>0.50470000000000004</v>
      </c>
      <c r="C959" s="56">
        <v>-1.2662</v>
      </c>
      <c r="D959" s="56">
        <v>0.123</v>
      </c>
    </row>
    <row r="960" spans="1:4" x14ac:dyDescent="0.2">
      <c r="A960" s="57" t="s">
        <v>15493</v>
      </c>
      <c r="B960" s="56">
        <v>0.50470000000000004</v>
      </c>
      <c r="C960" s="56">
        <v>-1.2662</v>
      </c>
      <c r="D960" s="56">
        <v>0.123</v>
      </c>
    </row>
    <row r="961" spans="1:4" x14ac:dyDescent="0.2">
      <c r="A961" s="57" t="s">
        <v>4620</v>
      </c>
      <c r="B961" s="56">
        <v>0.1482</v>
      </c>
      <c r="C961" s="56">
        <v>-1.2662</v>
      </c>
      <c r="D961" s="56">
        <v>0.123</v>
      </c>
    </row>
    <row r="962" spans="1:4" x14ac:dyDescent="0.2">
      <c r="A962" s="57" t="s">
        <v>16928</v>
      </c>
      <c r="B962" s="56">
        <v>-0.96399999999999997</v>
      </c>
      <c r="C962" s="56">
        <v>-1.2662</v>
      </c>
      <c r="D962" s="56">
        <v>0.123</v>
      </c>
    </row>
    <row r="963" spans="1:4" x14ac:dyDescent="0.2">
      <c r="A963" s="57" t="s">
        <v>15934</v>
      </c>
      <c r="B963" s="56">
        <v>-1.018</v>
      </c>
      <c r="C963" s="56">
        <v>-1.2662</v>
      </c>
      <c r="D963" s="56">
        <v>0.123</v>
      </c>
    </row>
    <row r="964" spans="1:4" x14ac:dyDescent="0.2">
      <c r="A964" s="57" t="s">
        <v>16541</v>
      </c>
      <c r="B964" s="56">
        <v>-1.6614</v>
      </c>
      <c r="C964" s="56">
        <v>-1.2662</v>
      </c>
      <c r="D964" s="56">
        <v>0.123</v>
      </c>
    </row>
    <row r="965" spans="1:4" x14ac:dyDescent="0.2">
      <c r="A965" s="57" t="s">
        <v>17705</v>
      </c>
      <c r="B965" s="56">
        <v>-2.2627000000000002</v>
      </c>
      <c r="C965" s="56">
        <v>-1.2662</v>
      </c>
      <c r="D965" s="56">
        <v>0.123</v>
      </c>
    </row>
    <row r="966" spans="1:4" x14ac:dyDescent="0.2">
      <c r="A966" s="57" t="s">
        <v>8934</v>
      </c>
      <c r="B966" s="56">
        <v>-0.31630000000000003</v>
      </c>
      <c r="C966" s="56">
        <v>-1.2652000000000001</v>
      </c>
      <c r="D966" s="56">
        <v>0.66810000000000003</v>
      </c>
    </row>
    <row r="967" spans="1:4" x14ac:dyDescent="0.2">
      <c r="A967" s="57" t="s">
        <v>4884</v>
      </c>
      <c r="B967" s="56">
        <v>1.3821000000000001</v>
      </c>
      <c r="C967" s="56">
        <v>-1.2627999999999999</v>
      </c>
      <c r="D967" s="56">
        <v>0.15210000000000001</v>
      </c>
    </row>
    <row r="968" spans="1:4" x14ac:dyDescent="0.2">
      <c r="A968" s="57" t="s">
        <v>3292</v>
      </c>
      <c r="B968" s="56">
        <v>1.3821000000000001</v>
      </c>
      <c r="C968" s="56">
        <v>-1.2627999999999999</v>
      </c>
      <c r="D968" s="56">
        <v>0.15210000000000001</v>
      </c>
    </row>
    <row r="969" spans="1:4" x14ac:dyDescent="0.2">
      <c r="A969" s="57" t="s">
        <v>15251</v>
      </c>
      <c r="B969" s="56">
        <v>0.84499999999999997</v>
      </c>
      <c r="C969" s="56">
        <v>-1.2627999999999999</v>
      </c>
      <c r="D969" s="56">
        <v>0.15210000000000001</v>
      </c>
    </row>
    <row r="970" spans="1:4" x14ac:dyDescent="0.2">
      <c r="A970" s="57" t="s">
        <v>16630</v>
      </c>
      <c r="B970" s="56">
        <v>-0.33629999999999999</v>
      </c>
      <c r="C970" s="56">
        <v>-1.2623</v>
      </c>
      <c r="D970" s="56">
        <v>0.152</v>
      </c>
    </row>
    <row r="971" spans="1:4" x14ac:dyDescent="0.2">
      <c r="A971" s="57" t="s">
        <v>3011</v>
      </c>
      <c r="B971" s="56">
        <v>3.4157000000000002</v>
      </c>
      <c r="C971" s="56">
        <v>-1.2609999999999999</v>
      </c>
      <c r="D971" s="56">
        <v>0.1295</v>
      </c>
    </row>
    <row r="972" spans="1:4" x14ac:dyDescent="0.2">
      <c r="A972" s="57" t="s">
        <v>16773</v>
      </c>
      <c r="B972" s="56">
        <v>2.0914000000000001</v>
      </c>
      <c r="C972" s="56">
        <v>-1.2605</v>
      </c>
      <c r="D972" s="56">
        <v>0.38719999999999999</v>
      </c>
    </row>
    <row r="973" spans="1:4" x14ac:dyDescent="0.2">
      <c r="A973" s="57" t="s">
        <v>3566</v>
      </c>
      <c r="B973" s="56">
        <v>2.6814</v>
      </c>
      <c r="C973" s="56">
        <v>-1.258</v>
      </c>
      <c r="D973" s="56">
        <v>0.48630000000000001</v>
      </c>
    </row>
    <row r="974" spans="1:4" x14ac:dyDescent="0.2">
      <c r="A974" s="57" t="s">
        <v>3223</v>
      </c>
      <c r="B974" s="56">
        <v>3.9047000000000001</v>
      </c>
      <c r="C974" s="56">
        <v>-1.2551000000000001</v>
      </c>
      <c r="D974" s="56">
        <v>0.17630000000000001</v>
      </c>
    </row>
    <row r="975" spans="1:4" x14ac:dyDescent="0.2">
      <c r="A975" s="57" t="s">
        <v>13278</v>
      </c>
      <c r="B975" s="56">
        <v>1.0227999999999999</v>
      </c>
      <c r="C975" s="56">
        <v>-1.2551000000000001</v>
      </c>
      <c r="D975" s="56">
        <v>0.17630000000000001</v>
      </c>
    </row>
    <row r="976" spans="1:4" x14ac:dyDescent="0.2">
      <c r="A976" s="57" t="s">
        <v>731</v>
      </c>
      <c r="B976" s="56">
        <v>3.5078</v>
      </c>
      <c r="C976" s="56">
        <v>-1.2544</v>
      </c>
      <c r="D976" s="56">
        <v>0.53420000000000001</v>
      </c>
    </row>
    <row r="977" spans="1:4" x14ac:dyDescent="0.2">
      <c r="A977" s="57" t="s">
        <v>2411</v>
      </c>
      <c r="B977" s="56">
        <v>-2.8178999999999998</v>
      </c>
      <c r="C977" s="56">
        <v>-1.254</v>
      </c>
      <c r="D977" s="56">
        <v>0.73650000000000004</v>
      </c>
    </row>
    <row r="978" spans="1:4" x14ac:dyDescent="0.2">
      <c r="A978" s="57" t="s">
        <v>5470</v>
      </c>
      <c r="B978" s="56">
        <v>-6.0673000000000004</v>
      </c>
      <c r="C978" s="56">
        <v>-1.2523</v>
      </c>
      <c r="D978" s="56">
        <v>0.2457</v>
      </c>
    </row>
    <row r="979" spans="1:4" x14ac:dyDescent="0.2">
      <c r="A979" s="57" t="s">
        <v>3498</v>
      </c>
      <c r="B979" s="56">
        <v>-0.75739999999999996</v>
      </c>
      <c r="C979" s="56">
        <v>-1.2523</v>
      </c>
      <c r="D979" s="56">
        <v>0.23449999999999999</v>
      </c>
    </row>
    <row r="980" spans="1:4" x14ac:dyDescent="0.2">
      <c r="A980" s="57" t="s">
        <v>4469</v>
      </c>
      <c r="B980" s="56">
        <v>1.8738999999999999</v>
      </c>
      <c r="C980" s="56">
        <v>-1.252</v>
      </c>
      <c r="D980" s="56">
        <v>1.2887</v>
      </c>
    </row>
    <row r="981" spans="1:4" x14ac:dyDescent="0.2">
      <c r="A981" s="57" t="s">
        <v>180</v>
      </c>
      <c r="B981" s="56">
        <v>5.2196999999999996</v>
      </c>
      <c r="C981" s="56">
        <v>-1.25</v>
      </c>
      <c r="D981" s="56">
        <v>0.76949999999999996</v>
      </c>
    </row>
    <row r="982" spans="1:4" x14ac:dyDescent="0.2">
      <c r="A982" s="57" t="s">
        <v>15902</v>
      </c>
      <c r="B982" s="56">
        <v>-0.70189999999999997</v>
      </c>
      <c r="C982" s="56">
        <v>-1.2495000000000001</v>
      </c>
      <c r="D982" s="56">
        <v>0.36370000000000002</v>
      </c>
    </row>
    <row r="983" spans="1:4" x14ac:dyDescent="0.2">
      <c r="A983" s="57" t="s">
        <v>17933</v>
      </c>
      <c r="B983" s="56">
        <v>1.7341</v>
      </c>
      <c r="C983" s="56">
        <v>-1.2493000000000001</v>
      </c>
      <c r="D983" s="56" t="s">
        <v>17801</v>
      </c>
    </row>
    <row r="984" spans="1:4" x14ac:dyDescent="0.2">
      <c r="A984" s="57" t="s">
        <v>6869</v>
      </c>
      <c r="B984" s="56">
        <v>0.7389</v>
      </c>
      <c r="C984" s="56">
        <v>-1.2486999999999999</v>
      </c>
      <c r="D984" s="56">
        <v>0.23760000000000001</v>
      </c>
    </row>
    <row r="985" spans="1:4" x14ac:dyDescent="0.2">
      <c r="A985" s="57" t="s">
        <v>10905</v>
      </c>
      <c r="B985" s="56">
        <v>-5.3999999999999999E-2</v>
      </c>
      <c r="C985" s="56">
        <v>-1.2477</v>
      </c>
      <c r="D985" s="56">
        <v>0.39789999999999998</v>
      </c>
    </row>
    <row r="986" spans="1:4" x14ac:dyDescent="0.2">
      <c r="A986" s="57" t="s">
        <v>16319</v>
      </c>
      <c r="B986" s="56">
        <v>-0.44840000000000002</v>
      </c>
      <c r="C986" s="56">
        <v>-1.2474000000000001</v>
      </c>
      <c r="D986" s="56">
        <v>0.3251</v>
      </c>
    </row>
    <row r="987" spans="1:4" x14ac:dyDescent="0.2">
      <c r="A987" s="57" t="s">
        <v>2437</v>
      </c>
      <c r="B987" s="56">
        <v>-1.6458999999999999</v>
      </c>
      <c r="C987" s="56">
        <v>-1.2461</v>
      </c>
      <c r="D987" s="56">
        <v>0.93869999999999998</v>
      </c>
    </row>
    <row r="988" spans="1:4" x14ac:dyDescent="0.2">
      <c r="A988" s="57" t="s">
        <v>13250</v>
      </c>
      <c r="B988" s="56">
        <v>2.9375</v>
      </c>
      <c r="C988" s="56">
        <v>-1.2456</v>
      </c>
      <c r="D988" s="56">
        <v>0.22939999999999999</v>
      </c>
    </row>
    <row r="989" spans="1:4" x14ac:dyDescent="0.2">
      <c r="A989" s="57" t="s">
        <v>17934</v>
      </c>
      <c r="B989" s="56">
        <v>1.4786999999999999</v>
      </c>
      <c r="C989" s="56">
        <v>-1.2418</v>
      </c>
      <c r="D989" s="56">
        <v>0.1187</v>
      </c>
    </row>
    <row r="990" spans="1:4" x14ac:dyDescent="0.2">
      <c r="A990" s="57" t="s">
        <v>17935</v>
      </c>
      <c r="B990" s="56">
        <v>1.4786999999999999</v>
      </c>
      <c r="C990" s="56">
        <v>-1.2418</v>
      </c>
      <c r="D990" s="56">
        <v>0.1187</v>
      </c>
    </row>
    <row r="991" spans="1:4" x14ac:dyDescent="0.2">
      <c r="A991" s="57" t="s">
        <v>17244</v>
      </c>
      <c r="B991" s="56">
        <v>1.4786999999999999</v>
      </c>
      <c r="C991" s="56">
        <v>-1.2418</v>
      </c>
      <c r="D991" s="56">
        <v>0.1187</v>
      </c>
    </row>
    <row r="992" spans="1:4" x14ac:dyDescent="0.2">
      <c r="A992" s="57" t="s">
        <v>17936</v>
      </c>
      <c r="B992" s="56">
        <v>1.4786999999999999</v>
      </c>
      <c r="C992" s="56">
        <v>-1.2418</v>
      </c>
      <c r="D992" s="56">
        <v>0.1187</v>
      </c>
    </row>
    <row r="993" spans="1:4" x14ac:dyDescent="0.2">
      <c r="A993" s="57" t="s">
        <v>17937</v>
      </c>
      <c r="B993" s="56">
        <v>1.4786999999999999</v>
      </c>
      <c r="C993" s="56">
        <v>-1.2418</v>
      </c>
      <c r="D993" s="56">
        <v>0.1187</v>
      </c>
    </row>
    <row r="994" spans="1:4" x14ac:dyDescent="0.2">
      <c r="A994" s="57" t="s">
        <v>12005</v>
      </c>
      <c r="B994" s="56">
        <v>1.4786999999999999</v>
      </c>
      <c r="C994" s="56">
        <v>-1.2418</v>
      </c>
      <c r="D994" s="56">
        <v>0.1187</v>
      </c>
    </row>
    <row r="995" spans="1:4" x14ac:dyDescent="0.2">
      <c r="A995" s="57" t="s">
        <v>3393</v>
      </c>
      <c r="B995" s="56">
        <v>1.4786999999999999</v>
      </c>
      <c r="C995" s="56">
        <v>-1.2418</v>
      </c>
      <c r="D995" s="56">
        <v>0.1187</v>
      </c>
    </row>
    <row r="996" spans="1:4" x14ac:dyDescent="0.2">
      <c r="A996" s="57" t="s">
        <v>17938</v>
      </c>
      <c r="B996" s="56">
        <v>1.4786999999999999</v>
      </c>
      <c r="C996" s="56">
        <v>-1.2418</v>
      </c>
      <c r="D996" s="56">
        <v>0.1187</v>
      </c>
    </row>
    <row r="997" spans="1:4" x14ac:dyDescent="0.2">
      <c r="A997" s="57" t="s">
        <v>17939</v>
      </c>
      <c r="B997" s="56">
        <v>1.4786999999999999</v>
      </c>
      <c r="C997" s="56">
        <v>-1.2418</v>
      </c>
      <c r="D997" s="56">
        <v>0.1187</v>
      </c>
    </row>
    <row r="998" spans="1:4" x14ac:dyDescent="0.2">
      <c r="A998" s="57" t="s">
        <v>17940</v>
      </c>
      <c r="B998" s="56">
        <v>1.4786999999999999</v>
      </c>
      <c r="C998" s="56">
        <v>-1.2418</v>
      </c>
      <c r="D998" s="56">
        <v>0.1187</v>
      </c>
    </row>
    <row r="999" spans="1:4" x14ac:dyDescent="0.2">
      <c r="A999" s="57" t="s">
        <v>17941</v>
      </c>
      <c r="B999" s="56">
        <v>1.4786999999999999</v>
      </c>
      <c r="C999" s="56">
        <v>-1.2418</v>
      </c>
      <c r="D999" s="56">
        <v>0.1187</v>
      </c>
    </row>
    <row r="1000" spans="1:4" x14ac:dyDescent="0.2">
      <c r="A1000" s="57" t="s">
        <v>3073</v>
      </c>
      <c r="B1000" s="56">
        <v>1.4786999999999999</v>
      </c>
      <c r="C1000" s="56">
        <v>-1.2418</v>
      </c>
      <c r="D1000" s="56">
        <v>0.1187</v>
      </c>
    </row>
    <row r="1001" spans="1:4" x14ac:dyDescent="0.2">
      <c r="A1001" s="57" t="s">
        <v>16111</v>
      </c>
      <c r="B1001" s="56">
        <v>1.4786999999999999</v>
      </c>
      <c r="C1001" s="56">
        <v>-1.2418</v>
      </c>
      <c r="D1001" s="56">
        <v>0.1187</v>
      </c>
    </row>
    <row r="1002" spans="1:4" x14ac:dyDescent="0.2">
      <c r="A1002" s="57" t="s">
        <v>17942</v>
      </c>
      <c r="B1002" s="56">
        <v>1.4786999999999999</v>
      </c>
      <c r="C1002" s="56">
        <v>-1.2418</v>
      </c>
      <c r="D1002" s="56">
        <v>0.1187</v>
      </c>
    </row>
    <row r="1003" spans="1:4" x14ac:dyDescent="0.2">
      <c r="A1003" s="57" t="s">
        <v>17943</v>
      </c>
      <c r="B1003" s="56">
        <v>1.4786999999999999</v>
      </c>
      <c r="C1003" s="56">
        <v>-1.2418</v>
      </c>
      <c r="D1003" s="56">
        <v>0.1187</v>
      </c>
    </row>
    <row r="1004" spans="1:4" x14ac:dyDescent="0.2">
      <c r="A1004" s="57" t="s">
        <v>17944</v>
      </c>
      <c r="B1004" s="56">
        <v>1.4786999999999999</v>
      </c>
      <c r="C1004" s="56">
        <v>-1.2418</v>
      </c>
      <c r="D1004" s="56">
        <v>0.1187</v>
      </c>
    </row>
    <row r="1005" spans="1:4" x14ac:dyDescent="0.2">
      <c r="A1005" s="57" t="s">
        <v>17945</v>
      </c>
      <c r="B1005" s="56">
        <v>1.4786999999999999</v>
      </c>
      <c r="C1005" s="56">
        <v>-1.2418</v>
      </c>
      <c r="D1005" s="56">
        <v>0.1187</v>
      </c>
    </row>
    <row r="1006" spans="1:4" x14ac:dyDescent="0.2">
      <c r="A1006" s="57" t="s">
        <v>11953</v>
      </c>
      <c r="B1006" s="56">
        <v>1.4786999999999999</v>
      </c>
      <c r="C1006" s="56">
        <v>-1.2418</v>
      </c>
      <c r="D1006" s="56">
        <v>0.1187</v>
      </c>
    </row>
    <row r="1007" spans="1:4" x14ac:dyDescent="0.2">
      <c r="A1007" s="57" t="s">
        <v>17946</v>
      </c>
      <c r="B1007" s="56">
        <v>1.4786999999999999</v>
      </c>
      <c r="C1007" s="56">
        <v>-1.2418</v>
      </c>
      <c r="D1007" s="56">
        <v>0.1187</v>
      </c>
    </row>
    <row r="1008" spans="1:4" x14ac:dyDescent="0.2">
      <c r="A1008" s="57" t="s">
        <v>17947</v>
      </c>
      <c r="B1008" s="56">
        <v>1.4786999999999999</v>
      </c>
      <c r="C1008" s="56">
        <v>-1.2418</v>
      </c>
      <c r="D1008" s="56">
        <v>0.1187</v>
      </c>
    </row>
    <row r="1009" spans="1:4" x14ac:dyDescent="0.2">
      <c r="A1009" s="57" t="s">
        <v>17948</v>
      </c>
      <c r="B1009" s="56">
        <v>1.4786999999999999</v>
      </c>
      <c r="C1009" s="56">
        <v>-1.2418</v>
      </c>
      <c r="D1009" s="56">
        <v>0.1187</v>
      </c>
    </row>
    <row r="1010" spans="1:4" x14ac:dyDescent="0.2">
      <c r="A1010" s="57" t="s">
        <v>17949</v>
      </c>
      <c r="B1010" s="56">
        <v>1.4786999999999999</v>
      </c>
      <c r="C1010" s="56">
        <v>-1.2418</v>
      </c>
      <c r="D1010" s="56">
        <v>0.1187</v>
      </c>
    </row>
    <row r="1011" spans="1:4" x14ac:dyDescent="0.2">
      <c r="A1011" s="57" t="s">
        <v>17950</v>
      </c>
      <c r="B1011" s="56">
        <v>1.4786999999999999</v>
      </c>
      <c r="C1011" s="56">
        <v>-1.2418</v>
      </c>
      <c r="D1011" s="56">
        <v>0.1187</v>
      </c>
    </row>
    <row r="1012" spans="1:4" x14ac:dyDescent="0.2">
      <c r="A1012" s="57" t="s">
        <v>4236</v>
      </c>
      <c r="B1012" s="56">
        <v>1.4786999999999999</v>
      </c>
      <c r="C1012" s="56">
        <v>-1.2418</v>
      </c>
      <c r="D1012" s="56">
        <v>0.1187</v>
      </c>
    </row>
    <row r="1013" spans="1:4" x14ac:dyDescent="0.2">
      <c r="A1013" s="57" t="s">
        <v>3172</v>
      </c>
      <c r="B1013" s="56">
        <v>1.4786999999999999</v>
      </c>
      <c r="C1013" s="56">
        <v>-1.2418</v>
      </c>
      <c r="D1013" s="56">
        <v>0.1187</v>
      </c>
    </row>
    <row r="1014" spans="1:4" x14ac:dyDescent="0.2">
      <c r="A1014" s="57" t="s">
        <v>17951</v>
      </c>
      <c r="B1014" s="56">
        <v>1.4786999999999999</v>
      </c>
      <c r="C1014" s="56">
        <v>-1.2418</v>
      </c>
      <c r="D1014" s="56">
        <v>0.1187</v>
      </c>
    </row>
    <row r="1015" spans="1:4" x14ac:dyDescent="0.2">
      <c r="A1015" s="57" t="s">
        <v>17952</v>
      </c>
      <c r="B1015" s="56">
        <v>1.4786999999999999</v>
      </c>
      <c r="C1015" s="56">
        <v>-1.2418</v>
      </c>
      <c r="D1015" s="56">
        <v>0.1187</v>
      </c>
    </row>
    <row r="1016" spans="1:4" x14ac:dyDescent="0.2">
      <c r="A1016" s="57" t="s">
        <v>15405</v>
      </c>
      <c r="B1016" s="56">
        <v>1.4786999999999999</v>
      </c>
      <c r="C1016" s="56">
        <v>-1.2418</v>
      </c>
      <c r="D1016" s="56">
        <v>0.1187</v>
      </c>
    </row>
    <row r="1017" spans="1:4" x14ac:dyDescent="0.2">
      <c r="A1017" s="57" t="s">
        <v>17953</v>
      </c>
      <c r="B1017" s="56">
        <v>1.4786999999999999</v>
      </c>
      <c r="C1017" s="56">
        <v>-1.2418</v>
      </c>
      <c r="D1017" s="56">
        <v>0.1187</v>
      </c>
    </row>
    <row r="1018" spans="1:4" x14ac:dyDescent="0.2">
      <c r="A1018" s="57" t="s">
        <v>17954</v>
      </c>
      <c r="B1018" s="56">
        <v>1.4786999999999999</v>
      </c>
      <c r="C1018" s="56">
        <v>-1.2418</v>
      </c>
      <c r="D1018" s="56">
        <v>0.1187</v>
      </c>
    </row>
    <row r="1019" spans="1:4" x14ac:dyDescent="0.2">
      <c r="A1019" s="57" t="s">
        <v>17955</v>
      </c>
      <c r="B1019" s="56">
        <v>1.4786999999999999</v>
      </c>
      <c r="C1019" s="56">
        <v>-1.2418</v>
      </c>
      <c r="D1019" s="56">
        <v>0.1187</v>
      </c>
    </row>
    <row r="1020" spans="1:4" x14ac:dyDescent="0.2">
      <c r="A1020" s="57" t="s">
        <v>4524</v>
      </c>
      <c r="B1020" s="56">
        <v>1.4786999999999999</v>
      </c>
      <c r="C1020" s="56">
        <v>-1.2418</v>
      </c>
      <c r="D1020" s="56">
        <v>0.1187</v>
      </c>
    </row>
    <row r="1021" spans="1:4" x14ac:dyDescent="0.2">
      <c r="A1021" s="57" t="s">
        <v>17956</v>
      </c>
      <c r="B1021" s="56">
        <v>1.4786999999999999</v>
      </c>
      <c r="C1021" s="56">
        <v>-1.2418</v>
      </c>
      <c r="D1021" s="56">
        <v>0.1187</v>
      </c>
    </row>
    <row r="1022" spans="1:4" x14ac:dyDescent="0.2">
      <c r="A1022" s="57" t="s">
        <v>17179</v>
      </c>
      <c r="B1022" s="56">
        <v>1.4786999999999999</v>
      </c>
      <c r="C1022" s="56">
        <v>-1.2418</v>
      </c>
      <c r="D1022" s="56">
        <v>0.1187</v>
      </c>
    </row>
    <row r="1023" spans="1:4" x14ac:dyDescent="0.2">
      <c r="A1023" s="57" t="s">
        <v>3299</v>
      </c>
      <c r="B1023" s="56">
        <v>1.4786999999999999</v>
      </c>
      <c r="C1023" s="56">
        <v>-1.2418</v>
      </c>
      <c r="D1023" s="56">
        <v>0.1187</v>
      </c>
    </row>
    <row r="1024" spans="1:4" x14ac:dyDescent="0.2">
      <c r="A1024" s="57" t="s">
        <v>17957</v>
      </c>
      <c r="B1024" s="56">
        <v>1.4786999999999999</v>
      </c>
      <c r="C1024" s="56">
        <v>-1.2418</v>
      </c>
      <c r="D1024" s="56">
        <v>0.1187</v>
      </c>
    </row>
    <row r="1025" spans="1:4" x14ac:dyDescent="0.2">
      <c r="A1025" s="57" t="s">
        <v>3383</v>
      </c>
      <c r="B1025" s="56">
        <v>1.4786999999999999</v>
      </c>
      <c r="C1025" s="56">
        <v>-1.2418</v>
      </c>
      <c r="D1025" s="56">
        <v>0.1187</v>
      </c>
    </row>
    <row r="1026" spans="1:4" x14ac:dyDescent="0.2">
      <c r="A1026" s="57" t="s">
        <v>17958</v>
      </c>
      <c r="B1026" s="56">
        <v>1.4786999999999999</v>
      </c>
      <c r="C1026" s="56">
        <v>-1.2418</v>
      </c>
      <c r="D1026" s="56">
        <v>0.1187</v>
      </c>
    </row>
    <row r="1027" spans="1:4" x14ac:dyDescent="0.2">
      <c r="A1027" s="57" t="s">
        <v>15951</v>
      </c>
      <c r="B1027" s="56">
        <v>1.4786999999999999</v>
      </c>
      <c r="C1027" s="56">
        <v>-1.2418</v>
      </c>
      <c r="D1027" s="56">
        <v>0.1187</v>
      </c>
    </row>
    <row r="1028" spans="1:4" x14ac:dyDescent="0.2">
      <c r="A1028" s="57" t="s">
        <v>17959</v>
      </c>
      <c r="B1028" s="56">
        <v>1.4786999999999999</v>
      </c>
      <c r="C1028" s="56">
        <v>-1.2418</v>
      </c>
      <c r="D1028" s="56">
        <v>0.1187</v>
      </c>
    </row>
    <row r="1029" spans="1:4" x14ac:dyDescent="0.2">
      <c r="A1029" s="57" t="s">
        <v>15605</v>
      </c>
      <c r="B1029" s="56">
        <v>1.4786999999999999</v>
      </c>
      <c r="C1029" s="56">
        <v>-1.2418</v>
      </c>
      <c r="D1029" s="56">
        <v>0.1187</v>
      </c>
    </row>
    <row r="1030" spans="1:4" x14ac:dyDescent="0.2">
      <c r="A1030" s="57" t="s">
        <v>16668</v>
      </c>
      <c r="B1030" s="56">
        <v>1.4786999999999999</v>
      </c>
      <c r="C1030" s="56">
        <v>-1.2418</v>
      </c>
      <c r="D1030" s="56">
        <v>0.1187</v>
      </c>
    </row>
    <row r="1031" spans="1:4" x14ac:dyDescent="0.2">
      <c r="A1031" s="57" t="s">
        <v>11904</v>
      </c>
      <c r="B1031" s="56">
        <v>1.4786999999999999</v>
      </c>
      <c r="C1031" s="56">
        <v>-1.2418</v>
      </c>
      <c r="D1031" s="56">
        <v>0.1187</v>
      </c>
    </row>
    <row r="1032" spans="1:4" x14ac:dyDescent="0.2">
      <c r="A1032" s="57" t="s">
        <v>17960</v>
      </c>
      <c r="B1032" s="56">
        <v>1.4786999999999999</v>
      </c>
      <c r="C1032" s="56">
        <v>-1.2418</v>
      </c>
      <c r="D1032" s="56">
        <v>0.1187</v>
      </c>
    </row>
    <row r="1033" spans="1:4" x14ac:dyDescent="0.2">
      <c r="A1033" s="57" t="s">
        <v>16742</v>
      </c>
      <c r="B1033" s="56">
        <v>1.4786999999999999</v>
      </c>
      <c r="C1033" s="56">
        <v>-1.2418</v>
      </c>
      <c r="D1033" s="56">
        <v>0.1187</v>
      </c>
    </row>
    <row r="1034" spans="1:4" x14ac:dyDescent="0.2">
      <c r="A1034" s="57" t="s">
        <v>17961</v>
      </c>
      <c r="B1034" s="56">
        <v>1.4786999999999999</v>
      </c>
      <c r="C1034" s="56">
        <v>-1.2418</v>
      </c>
      <c r="D1034" s="56">
        <v>0.1187</v>
      </c>
    </row>
    <row r="1035" spans="1:4" x14ac:dyDescent="0.2">
      <c r="A1035" s="57" t="s">
        <v>17962</v>
      </c>
      <c r="B1035" s="56">
        <v>1.4786999999999999</v>
      </c>
      <c r="C1035" s="56">
        <v>-1.2418</v>
      </c>
      <c r="D1035" s="56">
        <v>0.1187</v>
      </c>
    </row>
    <row r="1036" spans="1:4" x14ac:dyDescent="0.2">
      <c r="A1036" s="57" t="s">
        <v>16173</v>
      </c>
      <c r="B1036" s="56">
        <v>1.4786999999999999</v>
      </c>
      <c r="C1036" s="56">
        <v>-1.2418</v>
      </c>
      <c r="D1036" s="56">
        <v>0.1187</v>
      </c>
    </row>
    <row r="1037" spans="1:4" x14ac:dyDescent="0.2">
      <c r="A1037" s="57" t="s">
        <v>11837</v>
      </c>
      <c r="B1037" s="56">
        <v>1.4786999999999999</v>
      </c>
      <c r="C1037" s="56">
        <v>-1.2418</v>
      </c>
      <c r="D1037" s="56">
        <v>0.1187</v>
      </c>
    </row>
    <row r="1038" spans="1:4" x14ac:dyDescent="0.2">
      <c r="A1038" s="57" t="s">
        <v>17963</v>
      </c>
      <c r="B1038" s="56">
        <v>1.4786999999999999</v>
      </c>
      <c r="C1038" s="56">
        <v>-1.2418</v>
      </c>
      <c r="D1038" s="56">
        <v>0.1187</v>
      </c>
    </row>
    <row r="1039" spans="1:4" x14ac:dyDescent="0.2">
      <c r="A1039" s="57" t="s">
        <v>12033</v>
      </c>
      <c r="B1039" s="56">
        <v>1.4786999999999999</v>
      </c>
      <c r="C1039" s="56">
        <v>-1.2418</v>
      </c>
      <c r="D1039" s="56">
        <v>0.1187</v>
      </c>
    </row>
    <row r="1040" spans="1:4" x14ac:dyDescent="0.2">
      <c r="A1040" s="57" t="s">
        <v>15909</v>
      </c>
      <c r="B1040" s="56">
        <v>1.4786999999999999</v>
      </c>
      <c r="C1040" s="56">
        <v>-1.2418</v>
      </c>
      <c r="D1040" s="56">
        <v>0.1187</v>
      </c>
    </row>
    <row r="1041" spans="1:4" x14ac:dyDescent="0.2">
      <c r="A1041" s="57" t="s">
        <v>17964</v>
      </c>
      <c r="B1041" s="56">
        <v>1.4786999999999999</v>
      </c>
      <c r="C1041" s="56">
        <v>-1.2418</v>
      </c>
      <c r="D1041" s="56">
        <v>0.1187</v>
      </c>
    </row>
    <row r="1042" spans="1:4" x14ac:dyDescent="0.2">
      <c r="A1042" s="57" t="s">
        <v>17965</v>
      </c>
      <c r="B1042" s="56">
        <v>1.4786999999999999</v>
      </c>
      <c r="C1042" s="56">
        <v>-1.2418</v>
      </c>
      <c r="D1042" s="56">
        <v>0.1187</v>
      </c>
    </row>
    <row r="1043" spans="1:4" x14ac:dyDescent="0.2">
      <c r="A1043" s="57" t="s">
        <v>17966</v>
      </c>
      <c r="B1043" s="56">
        <v>1.4786999999999999</v>
      </c>
      <c r="C1043" s="56">
        <v>-1.2418</v>
      </c>
      <c r="D1043" s="56">
        <v>0.1187</v>
      </c>
    </row>
    <row r="1044" spans="1:4" x14ac:dyDescent="0.2">
      <c r="A1044" s="57" t="s">
        <v>12007</v>
      </c>
      <c r="B1044" s="56">
        <v>0.51690000000000003</v>
      </c>
      <c r="C1044" s="56">
        <v>-1.2418</v>
      </c>
      <c r="D1044" s="56">
        <v>0.1187</v>
      </c>
    </row>
    <row r="1045" spans="1:4" x14ac:dyDescent="0.2">
      <c r="A1045" s="57" t="s">
        <v>17967</v>
      </c>
      <c r="B1045" s="56">
        <v>0.51690000000000003</v>
      </c>
      <c r="C1045" s="56">
        <v>-1.2418</v>
      </c>
      <c r="D1045" s="56">
        <v>0.1187</v>
      </c>
    </row>
    <row r="1046" spans="1:4" x14ac:dyDescent="0.2">
      <c r="A1046" s="57" t="s">
        <v>16535</v>
      </c>
      <c r="B1046" s="56">
        <v>0.51690000000000003</v>
      </c>
      <c r="C1046" s="56">
        <v>-1.2418</v>
      </c>
      <c r="D1046" s="56">
        <v>0.1187</v>
      </c>
    </row>
    <row r="1047" spans="1:4" x14ac:dyDescent="0.2">
      <c r="A1047" s="57" t="s">
        <v>17968</v>
      </c>
      <c r="B1047" s="56">
        <v>0.51690000000000003</v>
      </c>
      <c r="C1047" s="56">
        <v>-1.2418</v>
      </c>
      <c r="D1047" s="56">
        <v>0.1187</v>
      </c>
    </row>
    <row r="1048" spans="1:4" x14ac:dyDescent="0.2">
      <c r="A1048" s="57" t="s">
        <v>17969</v>
      </c>
      <c r="B1048" s="56">
        <v>0.51690000000000003</v>
      </c>
      <c r="C1048" s="56">
        <v>-1.2418</v>
      </c>
      <c r="D1048" s="56">
        <v>0.1187</v>
      </c>
    </row>
    <row r="1049" spans="1:4" x14ac:dyDescent="0.2">
      <c r="A1049" s="57" t="s">
        <v>17970</v>
      </c>
      <c r="B1049" s="56">
        <v>0.51690000000000003</v>
      </c>
      <c r="C1049" s="56">
        <v>-1.2418</v>
      </c>
      <c r="D1049" s="56">
        <v>0.1187</v>
      </c>
    </row>
    <row r="1050" spans="1:4" x14ac:dyDescent="0.2">
      <c r="A1050" s="57" t="s">
        <v>4583</v>
      </c>
      <c r="B1050" s="56">
        <v>0.51690000000000003</v>
      </c>
      <c r="C1050" s="56">
        <v>-1.2418</v>
      </c>
      <c r="D1050" s="56">
        <v>0.1187</v>
      </c>
    </row>
    <row r="1051" spans="1:4" x14ac:dyDescent="0.2">
      <c r="A1051" s="57" t="s">
        <v>17023</v>
      </c>
      <c r="B1051" s="56">
        <v>0.51690000000000003</v>
      </c>
      <c r="C1051" s="56">
        <v>-1.2418</v>
      </c>
      <c r="D1051" s="56">
        <v>0.1187</v>
      </c>
    </row>
    <row r="1052" spans="1:4" x14ac:dyDescent="0.2">
      <c r="A1052" s="57" t="s">
        <v>17971</v>
      </c>
      <c r="B1052" s="56">
        <v>0.51690000000000003</v>
      </c>
      <c r="C1052" s="56">
        <v>-1.2418</v>
      </c>
      <c r="D1052" s="56">
        <v>0.1187</v>
      </c>
    </row>
    <row r="1053" spans="1:4" x14ac:dyDescent="0.2">
      <c r="A1053" s="57" t="s">
        <v>17972</v>
      </c>
      <c r="B1053" s="56">
        <v>0.51690000000000003</v>
      </c>
      <c r="C1053" s="56">
        <v>-1.2418</v>
      </c>
      <c r="D1053" s="56">
        <v>0.1187</v>
      </c>
    </row>
    <row r="1054" spans="1:4" x14ac:dyDescent="0.2">
      <c r="A1054" s="57" t="s">
        <v>3345</v>
      </c>
      <c r="B1054" s="56">
        <v>0.51690000000000003</v>
      </c>
      <c r="C1054" s="56">
        <v>-1.2418</v>
      </c>
      <c r="D1054" s="56">
        <v>0.1187</v>
      </c>
    </row>
    <row r="1055" spans="1:4" x14ac:dyDescent="0.2">
      <c r="A1055" s="57" t="s">
        <v>3098</v>
      </c>
      <c r="B1055" s="56">
        <v>0.51690000000000003</v>
      </c>
      <c r="C1055" s="56">
        <v>-1.2418</v>
      </c>
      <c r="D1055" s="56">
        <v>0.1187</v>
      </c>
    </row>
    <row r="1056" spans="1:4" x14ac:dyDescent="0.2">
      <c r="A1056" s="57" t="s">
        <v>17973</v>
      </c>
      <c r="B1056" s="56">
        <v>0.51690000000000003</v>
      </c>
      <c r="C1056" s="56">
        <v>-1.2418</v>
      </c>
      <c r="D1056" s="56">
        <v>0.1187</v>
      </c>
    </row>
    <row r="1057" spans="1:4" x14ac:dyDescent="0.2">
      <c r="A1057" s="57" t="s">
        <v>14980</v>
      </c>
      <c r="B1057" s="56">
        <v>0.51690000000000003</v>
      </c>
      <c r="C1057" s="56">
        <v>-1.2418</v>
      </c>
      <c r="D1057" s="56">
        <v>0.1187</v>
      </c>
    </row>
    <row r="1058" spans="1:4" x14ac:dyDescent="0.2">
      <c r="A1058" s="57" t="s">
        <v>17974</v>
      </c>
      <c r="B1058" s="56">
        <v>0.51690000000000003</v>
      </c>
      <c r="C1058" s="56">
        <v>-1.2418</v>
      </c>
      <c r="D1058" s="56">
        <v>0.1187</v>
      </c>
    </row>
    <row r="1059" spans="1:4" x14ac:dyDescent="0.2">
      <c r="A1059" s="57" t="s">
        <v>12006</v>
      </c>
      <c r="B1059" s="56">
        <v>0.51690000000000003</v>
      </c>
      <c r="C1059" s="56">
        <v>-1.2418</v>
      </c>
      <c r="D1059" s="56">
        <v>0.1187</v>
      </c>
    </row>
    <row r="1060" spans="1:4" x14ac:dyDescent="0.2">
      <c r="A1060" s="57" t="s">
        <v>15706</v>
      </c>
      <c r="B1060" s="56">
        <v>0.51690000000000003</v>
      </c>
      <c r="C1060" s="56">
        <v>-1.2418</v>
      </c>
      <c r="D1060" s="56">
        <v>0.1187</v>
      </c>
    </row>
    <row r="1061" spans="1:4" x14ac:dyDescent="0.2">
      <c r="A1061" s="57" t="s">
        <v>17975</v>
      </c>
      <c r="B1061" s="56">
        <v>0.51690000000000003</v>
      </c>
      <c r="C1061" s="56">
        <v>-1.2418</v>
      </c>
      <c r="D1061" s="56">
        <v>0.1187</v>
      </c>
    </row>
    <row r="1062" spans="1:4" x14ac:dyDescent="0.2">
      <c r="A1062" s="57" t="s">
        <v>4459</v>
      </c>
      <c r="B1062" s="56">
        <v>0.51690000000000003</v>
      </c>
      <c r="C1062" s="56">
        <v>-1.2418</v>
      </c>
      <c r="D1062" s="56">
        <v>0.1187</v>
      </c>
    </row>
    <row r="1063" spans="1:4" x14ac:dyDescent="0.2">
      <c r="A1063" s="57" t="s">
        <v>3367</v>
      </c>
      <c r="B1063" s="56">
        <v>0.51690000000000003</v>
      </c>
      <c r="C1063" s="56">
        <v>-1.2418</v>
      </c>
      <c r="D1063" s="56">
        <v>0.1187</v>
      </c>
    </row>
    <row r="1064" spans="1:4" x14ac:dyDescent="0.2">
      <c r="A1064" s="57" t="s">
        <v>17976</v>
      </c>
      <c r="B1064" s="56">
        <v>-0.25580000000000003</v>
      </c>
      <c r="C1064" s="56">
        <v>-1.2418</v>
      </c>
      <c r="D1064" s="56">
        <v>0.1187</v>
      </c>
    </row>
    <row r="1065" spans="1:4" x14ac:dyDescent="0.2">
      <c r="A1065" s="57" t="s">
        <v>11977</v>
      </c>
      <c r="B1065" s="56">
        <v>-0.25580000000000003</v>
      </c>
      <c r="C1065" s="56">
        <v>-1.2418</v>
      </c>
      <c r="D1065" s="56">
        <v>0.1187</v>
      </c>
    </row>
    <row r="1066" spans="1:4" x14ac:dyDescent="0.2">
      <c r="A1066" s="57" t="s">
        <v>16114</v>
      </c>
      <c r="B1066" s="56">
        <v>-0.25580000000000003</v>
      </c>
      <c r="C1066" s="56">
        <v>-1.2418</v>
      </c>
      <c r="D1066" s="56">
        <v>0.1187</v>
      </c>
    </row>
    <row r="1067" spans="1:4" x14ac:dyDescent="0.2">
      <c r="A1067" s="57" t="s">
        <v>14422</v>
      </c>
      <c r="B1067" s="56">
        <v>-0.25580000000000003</v>
      </c>
      <c r="C1067" s="56">
        <v>-1.2418</v>
      </c>
      <c r="D1067" s="56">
        <v>0.1187</v>
      </c>
    </row>
    <row r="1068" spans="1:4" x14ac:dyDescent="0.2">
      <c r="A1068" s="57" t="s">
        <v>8762</v>
      </c>
      <c r="B1068" s="56">
        <v>-0.40489999999999998</v>
      </c>
      <c r="C1068" s="56">
        <v>-1.2418</v>
      </c>
      <c r="D1068" s="56">
        <v>0.1187</v>
      </c>
    </row>
    <row r="1069" spans="1:4" x14ac:dyDescent="0.2">
      <c r="A1069" s="57" t="s">
        <v>16954</v>
      </c>
      <c r="B1069" s="56">
        <v>-0.40489999999999998</v>
      </c>
      <c r="C1069" s="56">
        <v>-1.2418</v>
      </c>
      <c r="D1069" s="56">
        <v>0.1187</v>
      </c>
    </row>
    <row r="1070" spans="1:4" x14ac:dyDescent="0.2">
      <c r="A1070" s="57" t="s">
        <v>3452</v>
      </c>
      <c r="B1070" s="56">
        <v>-0.47839999999999999</v>
      </c>
      <c r="C1070" s="56">
        <v>-1.2418</v>
      </c>
      <c r="D1070" s="56">
        <v>0.1187</v>
      </c>
    </row>
    <row r="1071" spans="1:4" x14ac:dyDescent="0.2">
      <c r="A1071" s="57" t="s">
        <v>17977</v>
      </c>
      <c r="B1071" s="56">
        <v>-0.47839999999999999</v>
      </c>
      <c r="C1071" s="56">
        <v>-1.2418</v>
      </c>
      <c r="D1071" s="56">
        <v>0.1187</v>
      </c>
    </row>
    <row r="1072" spans="1:4" x14ac:dyDescent="0.2">
      <c r="A1072" s="57" t="s">
        <v>12013</v>
      </c>
      <c r="B1072" s="56">
        <v>-0.47839999999999999</v>
      </c>
      <c r="C1072" s="56">
        <v>-1.2418</v>
      </c>
      <c r="D1072" s="56">
        <v>0.1187</v>
      </c>
    </row>
    <row r="1073" spans="1:4" x14ac:dyDescent="0.2">
      <c r="A1073" s="57" t="s">
        <v>3189</v>
      </c>
      <c r="B1073" s="56">
        <v>-0.47839999999999999</v>
      </c>
      <c r="C1073" s="56">
        <v>-1.2418</v>
      </c>
      <c r="D1073" s="56">
        <v>0.1187</v>
      </c>
    </row>
    <row r="1074" spans="1:4" x14ac:dyDescent="0.2">
      <c r="A1074" s="57" t="s">
        <v>12095</v>
      </c>
      <c r="B1074" s="56">
        <v>-0.91620000000000001</v>
      </c>
      <c r="C1074" s="56">
        <v>-1.2418</v>
      </c>
      <c r="D1074" s="56">
        <v>0.1187</v>
      </c>
    </row>
    <row r="1075" spans="1:4" x14ac:dyDescent="0.2">
      <c r="A1075" s="57" t="s">
        <v>17529</v>
      </c>
      <c r="B1075" s="56">
        <v>-0.91620000000000001</v>
      </c>
      <c r="C1075" s="56">
        <v>-1.2418</v>
      </c>
      <c r="D1075" s="56">
        <v>0.1187</v>
      </c>
    </row>
    <row r="1076" spans="1:4" x14ac:dyDescent="0.2">
      <c r="A1076" s="57" t="s">
        <v>17978</v>
      </c>
      <c r="B1076" s="56">
        <v>-0.94059999999999999</v>
      </c>
      <c r="C1076" s="56">
        <v>-1.2418</v>
      </c>
      <c r="D1076" s="56">
        <v>0.1187</v>
      </c>
    </row>
    <row r="1077" spans="1:4" x14ac:dyDescent="0.2">
      <c r="A1077" s="57" t="s">
        <v>16932</v>
      </c>
      <c r="B1077" s="56">
        <v>-1.0677000000000001</v>
      </c>
      <c r="C1077" s="56">
        <v>-1.2418</v>
      </c>
      <c r="D1077" s="56">
        <v>0.1187</v>
      </c>
    </row>
    <row r="1078" spans="1:4" x14ac:dyDescent="0.2">
      <c r="A1078" s="57" t="s">
        <v>12043</v>
      </c>
      <c r="B1078" s="56">
        <v>-1.3107</v>
      </c>
      <c r="C1078" s="56">
        <v>-1.2418</v>
      </c>
      <c r="D1078" s="56">
        <v>0.1187</v>
      </c>
    </row>
    <row r="1079" spans="1:4" x14ac:dyDescent="0.2">
      <c r="A1079" s="57" t="s">
        <v>17298</v>
      </c>
      <c r="B1079" s="56">
        <v>-1.3293999999999999</v>
      </c>
      <c r="C1079" s="56">
        <v>-1.2418</v>
      </c>
      <c r="D1079" s="56">
        <v>0.1187</v>
      </c>
    </row>
    <row r="1080" spans="1:4" x14ac:dyDescent="0.2">
      <c r="A1080" s="57" t="s">
        <v>16609</v>
      </c>
      <c r="B1080" s="56">
        <v>-1.3294999999999999</v>
      </c>
      <c r="C1080" s="56">
        <v>-1.2418</v>
      </c>
      <c r="D1080" s="56">
        <v>0.1187</v>
      </c>
    </row>
    <row r="1081" spans="1:4" x14ac:dyDescent="0.2">
      <c r="A1081" s="57" t="s">
        <v>17261</v>
      </c>
      <c r="B1081" s="56">
        <v>-1.3509</v>
      </c>
      <c r="C1081" s="56">
        <v>-1.2418</v>
      </c>
      <c r="D1081" s="56">
        <v>0.1187</v>
      </c>
    </row>
    <row r="1082" spans="1:4" x14ac:dyDescent="0.2">
      <c r="A1082" s="57" t="s">
        <v>17564</v>
      </c>
      <c r="B1082" s="56">
        <v>-1.4449000000000001</v>
      </c>
      <c r="C1082" s="56">
        <v>-1.2418</v>
      </c>
      <c r="D1082" s="56">
        <v>0.1187</v>
      </c>
    </row>
    <row r="1083" spans="1:4" x14ac:dyDescent="0.2">
      <c r="A1083" s="57" t="s">
        <v>16912</v>
      </c>
      <c r="B1083" s="56">
        <v>-1.5667</v>
      </c>
      <c r="C1083" s="56">
        <v>-1.2418</v>
      </c>
      <c r="D1083" s="56">
        <v>0.1187</v>
      </c>
    </row>
    <row r="1084" spans="1:4" x14ac:dyDescent="0.2">
      <c r="A1084" s="57" t="s">
        <v>4575</v>
      </c>
      <c r="B1084" s="56">
        <v>-1.6194999999999999</v>
      </c>
      <c r="C1084" s="56">
        <v>-1.2418</v>
      </c>
      <c r="D1084" s="56">
        <v>0.1187</v>
      </c>
    </row>
    <row r="1085" spans="1:4" x14ac:dyDescent="0.2">
      <c r="A1085" s="57" t="s">
        <v>14630</v>
      </c>
      <c r="B1085" s="56">
        <v>-1.6195999999999999</v>
      </c>
      <c r="C1085" s="56">
        <v>-1.2418</v>
      </c>
      <c r="D1085" s="56">
        <v>0.1187</v>
      </c>
    </row>
    <row r="1086" spans="1:4" x14ac:dyDescent="0.2">
      <c r="A1086" s="57" t="s">
        <v>17979</v>
      </c>
      <c r="B1086" s="56">
        <v>-1.6666000000000001</v>
      </c>
      <c r="C1086" s="56">
        <v>-1.2418</v>
      </c>
      <c r="D1086" s="56">
        <v>0.1187</v>
      </c>
    </row>
    <row r="1087" spans="1:4" x14ac:dyDescent="0.2">
      <c r="A1087" s="57" t="s">
        <v>12343</v>
      </c>
      <c r="B1087" s="56">
        <v>-1.6684000000000001</v>
      </c>
      <c r="C1087" s="56">
        <v>-1.2418</v>
      </c>
      <c r="D1087" s="56">
        <v>0.1187</v>
      </c>
    </row>
    <row r="1088" spans="1:4" x14ac:dyDescent="0.2">
      <c r="A1088" s="57" t="s">
        <v>16611</v>
      </c>
      <c r="B1088" s="56">
        <v>-1.7154</v>
      </c>
      <c r="C1088" s="56">
        <v>-1.2418</v>
      </c>
      <c r="D1088" s="56">
        <v>0.1187</v>
      </c>
    </row>
    <row r="1089" spans="1:4" x14ac:dyDescent="0.2">
      <c r="A1089" s="57" t="s">
        <v>16935</v>
      </c>
      <c r="B1089" s="56">
        <v>-1.7439</v>
      </c>
      <c r="C1089" s="56">
        <v>-1.2418</v>
      </c>
      <c r="D1089" s="56">
        <v>0.1187</v>
      </c>
    </row>
    <row r="1090" spans="1:4" x14ac:dyDescent="0.2">
      <c r="A1090" s="57" t="s">
        <v>17980</v>
      </c>
      <c r="B1090" s="56">
        <v>-1.8084</v>
      </c>
      <c r="C1090" s="56">
        <v>-1.2418</v>
      </c>
      <c r="D1090" s="56">
        <v>0.1187</v>
      </c>
    </row>
    <row r="1091" spans="1:4" x14ac:dyDescent="0.2">
      <c r="A1091" s="57" t="s">
        <v>3563</v>
      </c>
      <c r="B1091" s="56">
        <v>-1.8284</v>
      </c>
      <c r="C1091" s="56">
        <v>-1.2418</v>
      </c>
      <c r="D1091" s="56">
        <v>0.1187</v>
      </c>
    </row>
    <row r="1092" spans="1:4" x14ac:dyDescent="0.2">
      <c r="A1092" s="57" t="s">
        <v>17476</v>
      </c>
      <c r="B1092" s="56">
        <v>-1.8867</v>
      </c>
      <c r="C1092" s="56">
        <v>-1.2418</v>
      </c>
      <c r="D1092" s="56">
        <v>0.1187</v>
      </c>
    </row>
    <row r="1093" spans="1:4" x14ac:dyDescent="0.2">
      <c r="A1093" s="57" t="s">
        <v>9737</v>
      </c>
      <c r="B1093" s="56">
        <v>-1.9151</v>
      </c>
      <c r="C1093" s="56">
        <v>-1.2418</v>
      </c>
      <c r="D1093" s="56">
        <v>0.1187</v>
      </c>
    </row>
    <row r="1094" spans="1:4" x14ac:dyDescent="0.2">
      <c r="A1094" s="57" t="s">
        <v>17158</v>
      </c>
      <c r="B1094" s="56">
        <v>-2.0497999999999998</v>
      </c>
      <c r="C1094" s="56">
        <v>-1.2418</v>
      </c>
      <c r="D1094" s="56">
        <v>0.1187</v>
      </c>
    </row>
    <row r="1095" spans="1:4" x14ac:dyDescent="0.2">
      <c r="A1095" s="57" t="s">
        <v>14493</v>
      </c>
      <c r="B1095" s="56">
        <v>-2.3502999999999998</v>
      </c>
      <c r="C1095" s="56">
        <v>-1.2418</v>
      </c>
      <c r="D1095" s="56">
        <v>0.1187</v>
      </c>
    </row>
    <row r="1096" spans="1:4" x14ac:dyDescent="0.2">
      <c r="A1096" s="57" t="s">
        <v>17240</v>
      </c>
      <c r="B1096" s="56">
        <v>-2.3593000000000002</v>
      </c>
      <c r="C1096" s="56">
        <v>-1.2418</v>
      </c>
      <c r="D1096" s="56">
        <v>0.1187</v>
      </c>
    </row>
    <row r="1097" spans="1:4" x14ac:dyDescent="0.2">
      <c r="A1097" s="57" t="s">
        <v>12393</v>
      </c>
      <c r="B1097" s="56">
        <v>-2.4076</v>
      </c>
      <c r="C1097" s="56">
        <v>-1.2418</v>
      </c>
      <c r="D1097" s="56">
        <v>0.1187</v>
      </c>
    </row>
    <row r="1098" spans="1:4" x14ac:dyDescent="0.2">
      <c r="A1098" s="57" t="s">
        <v>15746</v>
      </c>
      <c r="B1098" s="56">
        <v>-2.4891000000000001</v>
      </c>
      <c r="C1098" s="56">
        <v>-1.2418</v>
      </c>
      <c r="D1098" s="56">
        <v>0.1187</v>
      </c>
    </row>
    <row r="1099" spans="1:4" x14ac:dyDescent="0.2">
      <c r="A1099" s="57" t="s">
        <v>9742</v>
      </c>
      <c r="B1099" s="56">
        <v>-3.1371000000000002</v>
      </c>
      <c r="C1099" s="56">
        <v>-1.2418</v>
      </c>
      <c r="D1099" s="56">
        <v>0.1187</v>
      </c>
    </row>
    <row r="1100" spans="1:4" x14ac:dyDescent="0.2">
      <c r="A1100" s="57" t="s">
        <v>17588</v>
      </c>
      <c r="B1100" s="56">
        <v>-3.8807999999999998</v>
      </c>
      <c r="C1100" s="56">
        <v>-1.2418</v>
      </c>
      <c r="D1100" s="56">
        <v>0.1187</v>
      </c>
    </row>
    <row r="1101" spans="1:4" x14ac:dyDescent="0.2">
      <c r="A1101" s="57" t="s">
        <v>8012</v>
      </c>
      <c r="B1101" s="56">
        <v>-4.2389999999999999</v>
      </c>
      <c r="C1101" s="56">
        <v>-1.2418</v>
      </c>
      <c r="D1101" s="56">
        <v>0.1187</v>
      </c>
    </row>
    <row r="1102" spans="1:4" x14ac:dyDescent="0.2">
      <c r="A1102" s="57" t="s">
        <v>119</v>
      </c>
      <c r="B1102" s="56">
        <v>-4.3482000000000003</v>
      </c>
      <c r="C1102" s="56">
        <v>-1.2418</v>
      </c>
      <c r="D1102" s="56">
        <v>0.1187</v>
      </c>
    </row>
    <row r="1103" spans="1:4" x14ac:dyDescent="0.2">
      <c r="A1103" s="57" t="s">
        <v>17981</v>
      </c>
      <c r="B1103" s="56">
        <v>-6.5252999999999997</v>
      </c>
      <c r="C1103" s="56">
        <v>-1.2418</v>
      </c>
      <c r="D1103" s="56">
        <v>0.1187</v>
      </c>
    </row>
    <row r="1104" spans="1:4" x14ac:dyDescent="0.2">
      <c r="A1104" s="57" t="s">
        <v>10297</v>
      </c>
      <c r="B1104" s="56">
        <v>-8.3698999999999995</v>
      </c>
      <c r="C1104" s="56">
        <v>-1.2418</v>
      </c>
      <c r="D1104" s="56">
        <v>0.1187</v>
      </c>
    </row>
    <row r="1105" spans="1:4" x14ac:dyDescent="0.2">
      <c r="A1105" s="57" t="s">
        <v>3374</v>
      </c>
      <c r="B1105" s="56">
        <v>5.1196000000000002</v>
      </c>
      <c r="C1105" s="56">
        <v>-1.2408999999999999</v>
      </c>
      <c r="D1105" s="56">
        <v>0.32350000000000001</v>
      </c>
    </row>
    <row r="1106" spans="1:4" x14ac:dyDescent="0.2">
      <c r="A1106" s="57" t="s">
        <v>11721</v>
      </c>
      <c r="B1106" s="56">
        <v>8.2199999999999995E-2</v>
      </c>
      <c r="C1106" s="56">
        <v>-1.2404999999999999</v>
      </c>
      <c r="D1106" s="56">
        <v>0.86080000000000001</v>
      </c>
    </row>
    <row r="1107" spans="1:4" x14ac:dyDescent="0.2">
      <c r="A1107" s="57" t="s">
        <v>2569</v>
      </c>
      <c r="B1107" s="56">
        <v>-0.95440000000000003</v>
      </c>
      <c r="C1107" s="56">
        <v>-1.2403999999999999</v>
      </c>
      <c r="D1107" s="56">
        <v>0.29089999999999999</v>
      </c>
    </row>
    <row r="1108" spans="1:4" x14ac:dyDescent="0.2">
      <c r="A1108" s="57" t="s">
        <v>17561</v>
      </c>
      <c r="B1108" s="56">
        <v>1.4759</v>
      </c>
      <c r="C1108" s="56">
        <v>-1.2388999999999999</v>
      </c>
      <c r="D1108" s="56">
        <v>0.11990000000000001</v>
      </c>
    </row>
    <row r="1109" spans="1:4" x14ac:dyDescent="0.2">
      <c r="A1109" s="57" t="s">
        <v>17982</v>
      </c>
      <c r="B1109" s="56">
        <v>1.4756</v>
      </c>
      <c r="C1109" s="56">
        <v>-1.2388999999999999</v>
      </c>
      <c r="D1109" s="56">
        <v>0.11990000000000001</v>
      </c>
    </row>
    <row r="1110" spans="1:4" x14ac:dyDescent="0.2">
      <c r="A1110" s="57" t="s">
        <v>7689</v>
      </c>
      <c r="B1110" s="56">
        <v>-1.024</v>
      </c>
      <c r="C1110" s="56">
        <v>-1.2388999999999999</v>
      </c>
      <c r="D1110" s="56">
        <v>0.11990000000000001</v>
      </c>
    </row>
    <row r="1111" spans="1:4" x14ac:dyDescent="0.2">
      <c r="A1111" s="57" t="s">
        <v>8794</v>
      </c>
      <c r="B1111" s="56">
        <v>1.2370000000000001</v>
      </c>
      <c r="C1111" s="56">
        <v>-1.2381</v>
      </c>
      <c r="D1111" s="56">
        <v>0.1956</v>
      </c>
    </row>
    <row r="1112" spans="1:4" x14ac:dyDescent="0.2">
      <c r="A1112" s="57" t="s">
        <v>1566</v>
      </c>
      <c r="B1112" s="56">
        <v>-1.8765000000000001</v>
      </c>
      <c r="C1112" s="56">
        <v>-1.2349000000000001</v>
      </c>
      <c r="D1112" s="56">
        <v>5.6981000000000002</v>
      </c>
    </row>
    <row r="1113" spans="1:4" x14ac:dyDescent="0.2">
      <c r="A1113" s="57" t="s">
        <v>874</v>
      </c>
      <c r="B1113" s="56">
        <v>1.1436999999999999</v>
      </c>
      <c r="C1113" s="56">
        <v>-1.2343999999999999</v>
      </c>
      <c r="D1113" s="56">
        <v>1.1891</v>
      </c>
    </row>
    <row r="1114" spans="1:4" x14ac:dyDescent="0.2">
      <c r="A1114" s="57" t="s">
        <v>2321</v>
      </c>
      <c r="B1114" s="56">
        <v>-2.3954</v>
      </c>
      <c r="C1114" s="56">
        <v>-1.2330000000000001</v>
      </c>
      <c r="D1114" s="56">
        <v>10.6774</v>
      </c>
    </row>
    <row r="1115" spans="1:4" x14ac:dyDescent="0.2">
      <c r="A1115" s="57" t="s">
        <v>16338</v>
      </c>
      <c r="B1115" s="56">
        <v>2.3288000000000002</v>
      </c>
      <c r="C1115" s="56">
        <v>-1.2326999999999999</v>
      </c>
      <c r="D1115" s="56">
        <v>0.42320000000000002</v>
      </c>
    </row>
    <row r="1116" spans="1:4" x14ac:dyDescent="0.2">
      <c r="A1116" s="57" t="s">
        <v>16496</v>
      </c>
      <c r="B1116" s="56">
        <v>-1.0577000000000001</v>
      </c>
      <c r="C1116" s="56">
        <v>-1.2291000000000001</v>
      </c>
      <c r="D1116" s="56">
        <v>0.2006</v>
      </c>
    </row>
    <row r="1117" spans="1:4" x14ac:dyDescent="0.2">
      <c r="A1117" s="57" t="s">
        <v>13490</v>
      </c>
      <c r="B1117" s="56">
        <v>1.8624000000000001</v>
      </c>
      <c r="C1117" s="56">
        <v>-1.2269000000000001</v>
      </c>
      <c r="D1117" s="56">
        <v>0.45569999999999999</v>
      </c>
    </row>
    <row r="1118" spans="1:4" x14ac:dyDescent="0.2">
      <c r="A1118" s="57" t="s">
        <v>17983</v>
      </c>
      <c r="B1118" s="56">
        <v>1.0608</v>
      </c>
      <c r="C1118" s="56">
        <v>-1.2259</v>
      </c>
      <c r="D1118" s="56">
        <v>0.45150000000000001</v>
      </c>
    </row>
    <row r="1119" spans="1:4" x14ac:dyDescent="0.2">
      <c r="A1119" s="57" t="s">
        <v>3655</v>
      </c>
      <c r="B1119" s="56">
        <v>0.4128</v>
      </c>
      <c r="C1119" s="56">
        <v>-1.2248000000000001</v>
      </c>
      <c r="D1119" s="56">
        <v>0.77749999999999997</v>
      </c>
    </row>
    <row r="1120" spans="1:4" x14ac:dyDescent="0.2">
      <c r="A1120" s="57" t="s">
        <v>2637</v>
      </c>
      <c r="B1120" s="56">
        <v>-3.6223999999999998</v>
      </c>
      <c r="C1120" s="56">
        <v>-1.2246999999999999</v>
      </c>
      <c r="D1120" s="56">
        <v>0.82199999999999995</v>
      </c>
    </row>
    <row r="1121" spans="1:4" x14ac:dyDescent="0.2">
      <c r="A1121" s="57" t="s">
        <v>14102</v>
      </c>
      <c r="B1121" s="56">
        <v>-0.80700000000000005</v>
      </c>
      <c r="C1121" s="56">
        <v>-1.2228000000000001</v>
      </c>
      <c r="D1121" s="56">
        <v>0.86060000000000003</v>
      </c>
    </row>
    <row r="1122" spans="1:4" x14ac:dyDescent="0.2">
      <c r="A1122" s="57" t="s">
        <v>7614</v>
      </c>
      <c r="B1122" s="56">
        <v>0.3508</v>
      </c>
      <c r="C1122" s="56">
        <v>-1.2222</v>
      </c>
      <c r="D1122" s="56">
        <v>1.2197</v>
      </c>
    </row>
    <row r="1123" spans="1:4" x14ac:dyDescent="0.2">
      <c r="A1123" s="57" t="s">
        <v>17133</v>
      </c>
      <c r="B1123" s="56">
        <v>-9.9699999999999997E-2</v>
      </c>
      <c r="C1123" s="56">
        <v>-1.2205999999999999</v>
      </c>
      <c r="D1123" s="56">
        <v>0.14380000000000001</v>
      </c>
    </row>
    <row r="1124" spans="1:4" x14ac:dyDescent="0.2">
      <c r="A1124" s="57" t="s">
        <v>16551</v>
      </c>
      <c r="B1124" s="56">
        <v>-0.27729999999999999</v>
      </c>
      <c r="C1124" s="56">
        <v>-1.2202999999999999</v>
      </c>
      <c r="D1124" s="56">
        <v>0.74809999999999999</v>
      </c>
    </row>
    <row r="1125" spans="1:4" x14ac:dyDescent="0.2">
      <c r="A1125" s="57" t="s">
        <v>336</v>
      </c>
      <c r="B1125" s="56">
        <v>2.9378000000000002</v>
      </c>
      <c r="C1125" s="56">
        <v>-1.2193000000000001</v>
      </c>
      <c r="D1125" s="56">
        <v>0.57720000000000005</v>
      </c>
    </row>
    <row r="1126" spans="1:4" x14ac:dyDescent="0.2">
      <c r="A1126" s="57" t="s">
        <v>6332</v>
      </c>
      <c r="B1126" s="56">
        <v>0.1159</v>
      </c>
      <c r="C1126" s="56">
        <v>-1.2181</v>
      </c>
      <c r="D1126" s="56">
        <v>0.63619999999999999</v>
      </c>
    </row>
    <row r="1127" spans="1:4" x14ac:dyDescent="0.2">
      <c r="A1127" s="57" t="s">
        <v>15890</v>
      </c>
      <c r="B1127" s="56">
        <v>0.50800000000000001</v>
      </c>
      <c r="C1127" s="56">
        <v>-1.2155</v>
      </c>
      <c r="D1127" s="56">
        <v>0.32850000000000001</v>
      </c>
    </row>
    <row r="1128" spans="1:4" x14ac:dyDescent="0.2">
      <c r="A1128" s="57" t="s">
        <v>4512</v>
      </c>
      <c r="B1128" s="56">
        <v>3.3584999999999998</v>
      </c>
      <c r="C1128" s="56">
        <v>-1.2125999999999999</v>
      </c>
      <c r="D1128" s="56">
        <v>0.14699999999999999</v>
      </c>
    </row>
    <row r="1129" spans="1:4" x14ac:dyDescent="0.2">
      <c r="A1129" s="57" t="s">
        <v>16031</v>
      </c>
      <c r="B1129" s="56">
        <v>0.44119999999999998</v>
      </c>
      <c r="C1129" s="56">
        <v>-1.2125999999999999</v>
      </c>
      <c r="D1129" s="56">
        <v>0.14699999999999999</v>
      </c>
    </row>
    <row r="1130" spans="1:4" x14ac:dyDescent="0.2">
      <c r="A1130" s="57" t="s">
        <v>1644</v>
      </c>
      <c r="B1130" s="56">
        <v>-1.6779999999999999</v>
      </c>
      <c r="C1130" s="56">
        <v>-1.2122999999999999</v>
      </c>
      <c r="D1130" s="56">
        <v>7.9157999999999999</v>
      </c>
    </row>
    <row r="1131" spans="1:4" x14ac:dyDescent="0.2">
      <c r="A1131" s="57" t="s">
        <v>16670</v>
      </c>
      <c r="B1131" s="56">
        <v>2.4131999999999998</v>
      </c>
      <c r="C1131" s="56">
        <v>-1.2112000000000001</v>
      </c>
      <c r="D1131" s="56">
        <v>0.1169</v>
      </c>
    </row>
    <row r="1132" spans="1:4" x14ac:dyDescent="0.2">
      <c r="A1132" s="57" t="s">
        <v>3359</v>
      </c>
      <c r="B1132" s="56">
        <v>0.45610000000000001</v>
      </c>
      <c r="C1132" s="56">
        <v>-1.2112000000000001</v>
      </c>
      <c r="D1132" s="56">
        <v>0.1169</v>
      </c>
    </row>
    <row r="1133" spans="1:4" x14ac:dyDescent="0.2">
      <c r="A1133" s="57" t="s">
        <v>5337</v>
      </c>
      <c r="B1133" s="56">
        <v>9.9599999999999994E-2</v>
      </c>
      <c r="C1133" s="56">
        <v>-1.2112000000000001</v>
      </c>
      <c r="D1133" s="56">
        <v>0.1169</v>
      </c>
    </row>
    <row r="1134" spans="1:4" x14ac:dyDescent="0.2">
      <c r="A1134" s="57" t="s">
        <v>17123</v>
      </c>
      <c r="B1134" s="56">
        <v>1.61E-2</v>
      </c>
      <c r="C1134" s="56">
        <v>-1.2112000000000001</v>
      </c>
      <c r="D1134" s="56">
        <v>0.1169</v>
      </c>
    </row>
    <row r="1135" spans="1:4" x14ac:dyDescent="0.2">
      <c r="A1135" s="57" t="s">
        <v>17984</v>
      </c>
      <c r="B1135" s="56">
        <v>1.61E-2</v>
      </c>
      <c r="C1135" s="56">
        <v>-1.2112000000000001</v>
      </c>
      <c r="D1135" s="56">
        <v>0.1169</v>
      </c>
    </row>
    <row r="1136" spans="1:4" x14ac:dyDescent="0.2">
      <c r="A1136" s="57" t="s">
        <v>17629</v>
      </c>
      <c r="B1136" s="56">
        <v>-0.45779999999999998</v>
      </c>
      <c r="C1136" s="56">
        <v>-1.2112000000000001</v>
      </c>
      <c r="D1136" s="56">
        <v>0.1169</v>
      </c>
    </row>
    <row r="1137" spans="1:4" x14ac:dyDescent="0.2">
      <c r="A1137" s="57" t="s">
        <v>11986</v>
      </c>
      <c r="B1137" s="56">
        <v>-0.4945</v>
      </c>
      <c r="C1137" s="56">
        <v>-1.2112000000000001</v>
      </c>
      <c r="D1137" s="56">
        <v>0.1169</v>
      </c>
    </row>
    <row r="1138" spans="1:4" x14ac:dyDescent="0.2">
      <c r="A1138" s="57" t="s">
        <v>17506</v>
      </c>
      <c r="B1138" s="56">
        <v>-1.3391</v>
      </c>
      <c r="C1138" s="56">
        <v>-1.2112000000000001</v>
      </c>
      <c r="D1138" s="56">
        <v>0.1169</v>
      </c>
    </row>
    <row r="1139" spans="1:4" x14ac:dyDescent="0.2">
      <c r="A1139" s="57" t="s">
        <v>17072</v>
      </c>
      <c r="B1139" s="56">
        <v>-1.7363</v>
      </c>
      <c r="C1139" s="56">
        <v>-1.2112000000000001</v>
      </c>
      <c r="D1139" s="56">
        <v>0.1169</v>
      </c>
    </row>
    <row r="1140" spans="1:4" x14ac:dyDescent="0.2">
      <c r="A1140" s="57" t="s">
        <v>17217</v>
      </c>
      <c r="B1140" s="56">
        <v>-1.9630000000000001</v>
      </c>
      <c r="C1140" s="56">
        <v>-1.2112000000000001</v>
      </c>
      <c r="D1140" s="56">
        <v>0.1169</v>
      </c>
    </row>
    <row r="1141" spans="1:4" x14ac:dyDescent="0.2">
      <c r="A1141" s="57" t="s">
        <v>15254</v>
      </c>
      <c r="B1141" s="56">
        <v>-1.2775000000000001</v>
      </c>
      <c r="C1141" s="56">
        <v>-1.2105999999999999</v>
      </c>
      <c r="D1141" s="56">
        <v>5.7637999999999998</v>
      </c>
    </row>
    <row r="1142" spans="1:4" x14ac:dyDescent="0.2">
      <c r="A1142" s="57" t="s">
        <v>3459</v>
      </c>
      <c r="B1142" s="56">
        <v>1.1141000000000001</v>
      </c>
      <c r="C1142" s="56">
        <v>-1.2098</v>
      </c>
      <c r="D1142" s="56">
        <v>0.97709999999999997</v>
      </c>
    </row>
    <row r="1143" spans="1:4" x14ac:dyDescent="0.2">
      <c r="A1143" s="57" t="s">
        <v>12615</v>
      </c>
      <c r="B1143" s="56">
        <v>2.0427</v>
      </c>
      <c r="C1143" s="56">
        <v>-1.2079</v>
      </c>
      <c r="D1143" s="56">
        <v>0.81100000000000005</v>
      </c>
    </row>
    <row r="1144" spans="1:4" x14ac:dyDescent="0.2">
      <c r="A1144" s="57" t="s">
        <v>5633</v>
      </c>
      <c r="B1144" s="56">
        <v>0.22009999999999999</v>
      </c>
      <c r="C1144" s="56">
        <v>-1.2073</v>
      </c>
      <c r="D1144" s="56">
        <v>0.42699999999999999</v>
      </c>
    </row>
    <row r="1145" spans="1:4" x14ac:dyDescent="0.2">
      <c r="A1145" s="57" t="s">
        <v>9672</v>
      </c>
      <c r="B1145" s="56">
        <v>-0.29299999999999998</v>
      </c>
      <c r="C1145" s="56">
        <v>-1.2043999999999999</v>
      </c>
      <c r="D1145" s="56">
        <v>0.49890000000000001</v>
      </c>
    </row>
    <row r="1146" spans="1:4" x14ac:dyDescent="0.2">
      <c r="A1146" s="57" t="s">
        <v>12761</v>
      </c>
      <c r="B1146" s="56">
        <v>1.3573</v>
      </c>
      <c r="C1146" s="56">
        <v>-1.2034</v>
      </c>
      <c r="D1146" s="56">
        <v>1.1719999999999999</v>
      </c>
    </row>
    <row r="1147" spans="1:4" x14ac:dyDescent="0.2">
      <c r="A1147" s="57" t="s">
        <v>6295</v>
      </c>
      <c r="B1147" s="56">
        <v>1.9964</v>
      </c>
      <c r="C1147" s="56">
        <v>-1.1979</v>
      </c>
      <c r="D1147" s="56">
        <v>0.33289999999999997</v>
      </c>
    </row>
    <row r="1148" spans="1:4" x14ac:dyDescent="0.2">
      <c r="A1148" s="57" t="s">
        <v>1627</v>
      </c>
      <c r="B1148" s="56">
        <v>-1.0871999999999999</v>
      </c>
      <c r="C1148" s="56">
        <v>-1.1968000000000001</v>
      </c>
      <c r="D1148" s="56">
        <v>12.9038</v>
      </c>
    </row>
    <row r="1149" spans="1:4" x14ac:dyDescent="0.2">
      <c r="A1149" s="57" t="s">
        <v>8575</v>
      </c>
      <c r="B1149" s="56">
        <v>-4.9799999999999997E-2</v>
      </c>
      <c r="C1149" s="56">
        <v>-1.1934</v>
      </c>
      <c r="D1149" s="56">
        <v>0.72840000000000005</v>
      </c>
    </row>
    <row r="1150" spans="1:4" x14ac:dyDescent="0.2">
      <c r="A1150" s="57" t="s">
        <v>9303</v>
      </c>
      <c r="B1150" s="56">
        <v>1.8564000000000001</v>
      </c>
      <c r="C1150" s="56">
        <v>-1.1922999999999999</v>
      </c>
      <c r="D1150" s="56">
        <v>1.2364999999999999</v>
      </c>
    </row>
    <row r="1151" spans="1:4" x14ac:dyDescent="0.2">
      <c r="A1151" s="57" t="s">
        <v>13109</v>
      </c>
      <c r="B1151" s="56">
        <v>-0.56559999999999999</v>
      </c>
      <c r="C1151" s="56">
        <v>-1.1893</v>
      </c>
      <c r="D1151" s="56">
        <v>0.49180000000000001</v>
      </c>
    </row>
    <row r="1152" spans="1:4" x14ac:dyDescent="0.2">
      <c r="A1152" s="57" t="s">
        <v>2322</v>
      </c>
      <c r="B1152" s="56">
        <v>-2.3515999999999999</v>
      </c>
      <c r="C1152" s="56">
        <v>-1.1889000000000001</v>
      </c>
      <c r="D1152" s="56">
        <v>11.3505</v>
      </c>
    </row>
    <row r="1153" spans="1:4" x14ac:dyDescent="0.2">
      <c r="A1153" s="57" t="s">
        <v>15837</v>
      </c>
      <c r="B1153" s="56">
        <v>-1.1861999999999999</v>
      </c>
      <c r="C1153" s="56">
        <v>-1.1862999999999999</v>
      </c>
      <c r="D1153" s="56">
        <v>0.58299999999999996</v>
      </c>
    </row>
    <row r="1154" spans="1:4" x14ac:dyDescent="0.2">
      <c r="A1154" s="57" t="s">
        <v>9878</v>
      </c>
      <c r="B1154" s="56">
        <v>1.147</v>
      </c>
      <c r="C1154" s="56">
        <v>-1.1861999999999999</v>
      </c>
      <c r="D1154" s="56">
        <v>0.66110000000000002</v>
      </c>
    </row>
    <row r="1155" spans="1:4" x14ac:dyDescent="0.2">
      <c r="A1155" s="57" t="s">
        <v>3492</v>
      </c>
      <c r="B1155" s="56">
        <v>0.53239999999999998</v>
      </c>
      <c r="C1155" s="56">
        <v>-1.1859999999999999</v>
      </c>
      <c r="D1155" s="56">
        <v>0.80589999999999995</v>
      </c>
    </row>
    <row r="1156" spans="1:4" x14ac:dyDescent="0.2">
      <c r="A1156" s="57" t="s">
        <v>2302</v>
      </c>
      <c r="B1156" s="56">
        <v>-3.0571000000000002</v>
      </c>
      <c r="C1156" s="56">
        <v>-1.1826000000000001</v>
      </c>
      <c r="D1156" s="56">
        <v>2.1713</v>
      </c>
    </row>
    <row r="1157" spans="1:4" x14ac:dyDescent="0.2">
      <c r="A1157" s="57" t="s">
        <v>15445</v>
      </c>
      <c r="B1157" s="56">
        <v>3.331</v>
      </c>
      <c r="C1157" s="56">
        <v>-1.1825000000000001</v>
      </c>
      <c r="D1157" s="56">
        <v>0.1421</v>
      </c>
    </row>
    <row r="1158" spans="1:4" x14ac:dyDescent="0.2">
      <c r="A1158" s="57" t="s">
        <v>16900</v>
      </c>
      <c r="B1158" s="56">
        <v>0.79179999999999995</v>
      </c>
      <c r="C1158" s="56">
        <v>-1.1825000000000001</v>
      </c>
      <c r="D1158" s="56">
        <v>0.1421</v>
      </c>
    </row>
    <row r="1159" spans="1:4" x14ac:dyDescent="0.2">
      <c r="A1159" s="57" t="s">
        <v>16470</v>
      </c>
      <c r="B1159" s="56">
        <v>-0.7117</v>
      </c>
      <c r="C1159" s="56">
        <v>-1.1825000000000001</v>
      </c>
      <c r="D1159" s="56">
        <v>0.1421</v>
      </c>
    </row>
    <row r="1160" spans="1:4" x14ac:dyDescent="0.2">
      <c r="A1160" s="57" t="s">
        <v>202</v>
      </c>
      <c r="B1160" s="56">
        <v>2.9312</v>
      </c>
      <c r="C1160" s="56">
        <v>-1.1814</v>
      </c>
      <c r="D1160" s="56">
        <v>0.52059999999999995</v>
      </c>
    </row>
    <row r="1161" spans="1:4" x14ac:dyDescent="0.2">
      <c r="A1161" s="57" t="s">
        <v>13996</v>
      </c>
      <c r="B1161" s="56">
        <v>-0.64659999999999995</v>
      </c>
      <c r="C1161" s="56">
        <v>-1.1809000000000001</v>
      </c>
      <c r="D1161" s="56">
        <v>0.21340000000000001</v>
      </c>
    </row>
    <row r="1162" spans="1:4" x14ac:dyDescent="0.2">
      <c r="A1162" s="57" t="s">
        <v>3588</v>
      </c>
      <c r="B1162" s="56">
        <v>-2.21</v>
      </c>
      <c r="C1162" s="56">
        <v>-1.179</v>
      </c>
      <c r="D1162" s="56">
        <v>1.9225000000000001</v>
      </c>
    </row>
    <row r="1163" spans="1:4" x14ac:dyDescent="0.2">
      <c r="A1163" s="57" t="s">
        <v>1755</v>
      </c>
      <c r="B1163" s="56">
        <v>-1.2697000000000001</v>
      </c>
      <c r="C1163" s="56">
        <v>-1.1789000000000001</v>
      </c>
      <c r="D1163" s="56">
        <v>4.9208999999999996</v>
      </c>
    </row>
    <row r="1164" spans="1:4" x14ac:dyDescent="0.2">
      <c r="A1164" s="57" t="s">
        <v>3722</v>
      </c>
      <c r="B1164" s="56">
        <v>0.17419999999999999</v>
      </c>
      <c r="C1164" s="56">
        <v>-1.1773</v>
      </c>
      <c r="D1164" s="56">
        <v>0.7359</v>
      </c>
    </row>
    <row r="1165" spans="1:4" x14ac:dyDescent="0.2">
      <c r="A1165" s="57" t="s">
        <v>1488</v>
      </c>
      <c r="B1165" s="56">
        <v>-1.0899000000000001</v>
      </c>
      <c r="C1165" s="56">
        <v>-1.1767000000000001</v>
      </c>
      <c r="D1165" s="56">
        <v>1.0056</v>
      </c>
    </row>
    <row r="1166" spans="1:4" x14ac:dyDescent="0.2">
      <c r="A1166" s="57" t="s">
        <v>16216</v>
      </c>
      <c r="B1166" s="56">
        <v>-1.6837</v>
      </c>
      <c r="C1166" s="56">
        <v>-1.1763999999999999</v>
      </c>
      <c r="D1166" s="56">
        <v>0.88770000000000004</v>
      </c>
    </row>
    <row r="1167" spans="1:4" x14ac:dyDescent="0.2">
      <c r="A1167" s="57" t="s">
        <v>8767</v>
      </c>
      <c r="B1167" s="56">
        <v>0.88600000000000001</v>
      </c>
      <c r="C1167" s="56">
        <v>-1.1761999999999999</v>
      </c>
      <c r="D1167" s="56">
        <v>1.0535000000000001</v>
      </c>
    </row>
    <row r="1168" spans="1:4" x14ac:dyDescent="0.2">
      <c r="A1168" s="57" t="s">
        <v>3155</v>
      </c>
      <c r="B1168" s="56">
        <v>3.2416999999999998</v>
      </c>
      <c r="C1168" s="56">
        <v>-1.1758</v>
      </c>
      <c r="D1168" s="56">
        <v>0.1162</v>
      </c>
    </row>
    <row r="1169" spans="1:4" x14ac:dyDescent="0.2">
      <c r="A1169" s="57" t="s">
        <v>17578</v>
      </c>
      <c r="B1169" s="56">
        <v>-0.5696</v>
      </c>
      <c r="C1169" s="56">
        <v>-1.1758</v>
      </c>
      <c r="D1169" s="56">
        <v>0.1162</v>
      </c>
    </row>
    <row r="1170" spans="1:4" x14ac:dyDescent="0.2">
      <c r="A1170" s="57" t="s">
        <v>17985</v>
      </c>
      <c r="B1170" s="56">
        <v>-3.7423999999999999</v>
      </c>
      <c r="C1170" s="56">
        <v>-1.1758</v>
      </c>
      <c r="D1170" s="56">
        <v>0.1162</v>
      </c>
    </row>
    <row r="1171" spans="1:4" x14ac:dyDescent="0.2">
      <c r="A1171" s="57" t="s">
        <v>17247</v>
      </c>
      <c r="B1171" s="56">
        <v>-0.37769999999999998</v>
      </c>
      <c r="C1171" s="56">
        <v>-1.1754</v>
      </c>
      <c r="D1171" s="56">
        <v>0.27429999999999999</v>
      </c>
    </row>
    <row r="1172" spans="1:4" x14ac:dyDescent="0.2">
      <c r="A1172" s="57" t="s">
        <v>4625</v>
      </c>
      <c r="B1172" s="56">
        <v>3.2416999999999998</v>
      </c>
      <c r="C1172" s="56">
        <v>-1.1753</v>
      </c>
      <c r="D1172" s="56">
        <v>0.11609999999999999</v>
      </c>
    </row>
    <row r="1173" spans="1:4" x14ac:dyDescent="0.2">
      <c r="A1173" s="57" t="s">
        <v>4221</v>
      </c>
      <c r="B1173" s="56">
        <v>0.51629999999999998</v>
      </c>
      <c r="C1173" s="56">
        <v>-1.1753</v>
      </c>
      <c r="D1173" s="56">
        <v>0.11609999999999999</v>
      </c>
    </row>
    <row r="1174" spans="1:4" x14ac:dyDescent="0.2">
      <c r="A1174" s="57" t="s">
        <v>3980</v>
      </c>
      <c r="B1174" s="56">
        <v>-1.9699999999999999E-2</v>
      </c>
      <c r="C1174" s="56">
        <v>-1.1753</v>
      </c>
      <c r="D1174" s="56">
        <v>0.11609999999999999</v>
      </c>
    </row>
    <row r="1175" spans="1:4" x14ac:dyDescent="0.2">
      <c r="A1175" s="57" t="s">
        <v>11578</v>
      </c>
      <c r="B1175" s="56">
        <v>-1.0984</v>
      </c>
      <c r="C1175" s="56">
        <v>-1.1753</v>
      </c>
      <c r="D1175" s="56">
        <v>0.11609999999999999</v>
      </c>
    </row>
    <row r="1176" spans="1:4" x14ac:dyDescent="0.2">
      <c r="A1176" s="57" t="s">
        <v>2912</v>
      </c>
      <c r="B1176" s="56">
        <v>-1.65</v>
      </c>
      <c r="C1176" s="56">
        <v>-1.1753</v>
      </c>
      <c r="D1176" s="56">
        <v>0.11609999999999999</v>
      </c>
    </row>
    <row r="1177" spans="1:4" x14ac:dyDescent="0.2">
      <c r="A1177" s="57" t="s">
        <v>4096</v>
      </c>
      <c r="B1177" s="56">
        <v>0.70609999999999995</v>
      </c>
      <c r="C1177" s="56">
        <v>-1.1753</v>
      </c>
      <c r="D1177" s="56">
        <v>0.86319999999999997</v>
      </c>
    </row>
    <row r="1178" spans="1:4" x14ac:dyDescent="0.2">
      <c r="A1178" s="57" t="s">
        <v>3762</v>
      </c>
      <c r="B1178" s="56">
        <v>-0.49909999999999999</v>
      </c>
      <c r="C1178" s="56">
        <v>-1.1742999999999999</v>
      </c>
      <c r="D1178" s="56">
        <v>0.1477</v>
      </c>
    </row>
    <row r="1179" spans="1:4" x14ac:dyDescent="0.2">
      <c r="A1179" s="57" t="s">
        <v>15089</v>
      </c>
      <c r="B1179" s="56">
        <v>0.51029999999999998</v>
      </c>
      <c r="C1179" s="56">
        <v>-1.1741999999999999</v>
      </c>
      <c r="D1179" s="56">
        <v>1.2519</v>
      </c>
    </row>
    <row r="1180" spans="1:4" x14ac:dyDescent="0.2">
      <c r="A1180" s="57" t="s">
        <v>16619</v>
      </c>
      <c r="B1180" s="56">
        <v>-2.8506</v>
      </c>
      <c r="C1180" s="56">
        <v>-1.1733</v>
      </c>
      <c r="D1180" s="56">
        <v>0.85419999999999996</v>
      </c>
    </row>
    <row r="1181" spans="1:4" x14ac:dyDescent="0.2">
      <c r="A1181" s="57" t="s">
        <v>5922</v>
      </c>
      <c r="B1181" s="56">
        <v>-6.3200000000000006E-2</v>
      </c>
      <c r="C1181" s="56">
        <v>-1.1722999999999999</v>
      </c>
      <c r="D1181" s="56">
        <v>0.4708</v>
      </c>
    </row>
    <row r="1182" spans="1:4" x14ac:dyDescent="0.2">
      <c r="A1182" s="57" t="s">
        <v>3440</v>
      </c>
      <c r="B1182" s="56">
        <v>2.3405</v>
      </c>
      <c r="C1182" s="56">
        <v>-1.1712</v>
      </c>
      <c r="D1182" s="56">
        <v>1.0822000000000001</v>
      </c>
    </row>
    <row r="1183" spans="1:4" x14ac:dyDescent="0.2">
      <c r="A1183" s="57" t="s">
        <v>2879</v>
      </c>
      <c r="B1183" s="56">
        <v>4.7942999999999998</v>
      </c>
      <c r="C1183" s="56">
        <v>-1.1706000000000001</v>
      </c>
      <c r="D1183" s="56">
        <v>0.33379999999999999</v>
      </c>
    </row>
    <row r="1184" spans="1:4" x14ac:dyDescent="0.2">
      <c r="A1184" s="57" t="s">
        <v>1718</v>
      </c>
      <c r="B1184" s="56">
        <v>-1.3239000000000001</v>
      </c>
      <c r="C1184" s="56">
        <v>-1.17</v>
      </c>
      <c r="D1184" s="56">
        <v>9.3780000000000001</v>
      </c>
    </row>
    <row r="1185" spans="1:4" x14ac:dyDescent="0.2">
      <c r="A1185" s="57" t="s">
        <v>11552</v>
      </c>
      <c r="B1185" s="56">
        <v>-0.11609999999999999</v>
      </c>
      <c r="C1185" s="56">
        <v>-1.1661999999999999</v>
      </c>
      <c r="D1185" s="56">
        <v>0.70940000000000003</v>
      </c>
    </row>
    <row r="1186" spans="1:4" x14ac:dyDescent="0.2">
      <c r="A1186" s="57" t="s">
        <v>3975</v>
      </c>
      <c r="B1186" s="56">
        <v>0.62390000000000001</v>
      </c>
      <c r="C1186" s="56">
        <v>-1.1652</v>
      </c>
      <c r="D1186" s="56">
        <v>0.47189999999999999</v>
      </c>
    </row>
    <row r="1187" spans="1:4" x14ac:dyDescent="0.2">
      <c r="A1187" s="57" t="s">
        <v>1463</v>
      </c>
      <c r="B1187" s="56">
        <v>-1.2164999999999999</v>
      </c>
      <c r="C1187" s="56">
        <v>-1.1651</v>
      </c>
      <c r="D1187" s="56">
        <v>3.6345000000000001</v>
      </c>
    </row>
    <row r="1188" spans="1:4" x14ac:dyDescent="0.2">
      <c r="A1188" s="57" t="s">
        <v>12907</v>
      </c>
      <c r="B1188" s="56">
        <v>1.3821000000000001</v>
      </c>
      <c r="C1188" s="56">
        <v>-1.1647000000000001</v>
      </c>
      <c r="D1188" s="56">
        <v>0.18340000000000001</v>
      </c>
    </row>
    <row r="1189" spans="1:4" x14ac:dyDescent="0.2">
      <c r="A1189" s="57" t="s">
        <v>28</v>
      </c>
      <c r="B1189" s="56">
        <v>-2.4376000000000002</v>
      </c>
      <c r="C1189" s="56">
        <v>-1.1624000000000001</v>
      </c>
      <c r="D1189" s="56">
        <v>0.2545</v>
      </c>
    </row>
    <row r="1190" spans="1:4" x14ac:dyDescent="0.2">
      <c r="A1190" s="57" t="s">
        <v>1933</v>
      </c>
      <c r="B1190" s="56">
        <v>-1.7954000000000001</v>
      </c>
      <c r="C1190" s="56">
        <v>-1.1581999999999999</v>
      </c>
      <c r="D1190" s="56">
        <v>0.80169999999999997</v>
      </c>
    </row>
    <row r="1191" spans="1:4" x14ac:dyDescent="0.2">
      <c r="A1191" s="57" t="s">
        <v>7358</v>
      </c>
      <c r="B1191" s="56">
        <v>-0.36809999999999998</v>
      </c>
      <c r="C1191" s="56">
        <v>-1.1561999999999999</v>
      </c>
      <c r="D1191" s="56">
        <v>0.73180000000000001</v>
      </c>
    </row>
    <row r="1192" spans="1:4" x14ac:dyDescent="0.2">
      <c r="A1192" s="57" t="s">
        <v>12480</v>
      </c>
      <c r="B1192" s="56">
        <v>0.63319999999999999</v>
      </c>
      <c r="C1192" s="56">
        <v>-1.1537999999999999</v>
      </c>
      <c r="D1192" s="56">
        <v>0.43319999999999997</v>
      </c>
    </row>
    <row r="1193" spans="1:4" x14ac:dyDescent="0.2">
      <c r="A1193" s="57" t="s">
        <v>6671</v>
      </c>
      <c r="B1193" s="56">
        <v>-9.8799999999999999E-2</v>
      </c>
      <c r="C1193" s="56">
        <v>-1.1518999999999999</v>
      </c>
      <c r="D1193" s="56">
        <v>0.17610000000000001</v>
      </c>
    </row>
    <row r="1194" spans="1:4" x14ac:dyDescent="0.2">
      <c r="A1194" s="57" t="s">
        <v>15169</v>
      </c>
      <c r="B1194" s="56">
        <v>-0.20330000000000001</v>
      </c>
      <c r="C1194" s="56">
        <v>-1.1517999999999999</v>
      </c>
      <c r="D1194" s="56">
        <v>0.51939999999999997</v>
      </c>
    </row>
    <row r="1195" spans="1:4" x14ac:dyDescent="0.2">
      <c r="A1195" s="57" t="s">
        <v>3594</v>
      </c>
      <c r="B1195" s="56">
        <v>1.4915</v>
      </c>
      <c r="C1195" s="56">
        <v>-1.1508</v>
      </c>
      <c r="D1195" s="56">
        <v>0.21360000000000001</v>
      </c>
    </row>
    <row r="1196" spans="1:4" x14ac:dyDescent="0.2">
      <c r="A1196" s="57" t="s">
        <v>11588</v>
      </c>
      <c r="B1196" s="56">
        <v>-0.1094</v>
      </c>
      <c r="C1196" s="56">
        <v>-1.1499999999999999</v>
      </c>
      <c r="D1196" s="56">
        <v>1.0887</v>
      </c>
    </row>
    <row r="1197" spans="1:4" x14ac:dyDescent="0.2">
      <c r="A1197" s="57" t="s">
        <v>17103</v>
      </c>
      <c r="B1197" s="56">
        <v>1.0569</v>
      </c>
      <c r="C1197" s="56">
        <v>-1.1486000000000001</v>
      </c>
      <c r="D1197" s="56">
        <v>0.15340000000000001</v>
      </c>
    </row>
    <row r="1198" spans="1:4" x14ac:dyDescent="0.2">
      <c r="A1198" s="57" t="s">
        <v>16589</v>
      </c>
      <c r="B1198" s="56">
        <v>-0.91190000000000004</v>
      </c>
      <c r="C1198" s="56">
        <v>-1.1475</v>
      </c>
      <c r="D1198" s="56">
        <v>0.71760000000000002</v>
      </c>
    </row>
    <row r="1199" spans="1:4" x14ac:dyDescent="0.2">
      <c r="A1199" s="57" t="s">
        <v>3491</v>
      </c>
      <c r="B1199" s="56">
        <v>0.98299999999999998</v>
      </c>
      <c r="C1199" s="56">
        <v>-1.1446000000000001</v>
      </c>
      <c r="D1199" s="56">
        <v>0.38059999999999999</v>
      </c>
    </row>
    <row r="1200" spans="1:4" x14ac:dyDescent="0.2">
      <c r="A1200" s="57" t="s">
        <v>6351</v>
      </c>
      <c r="B1200" s="56">
        <v>-8.14E-2</v>
      </c>
      <c r="C1200" s="56">
        <v>-1.1427</v>
      </c>
      <c r="D1200" s="56">
        <v>1.0526</v>
      </c>
    </row>
    <row r="1201" spans="1:4" x14ac:dyDescent="0.2">
      <c r="A1201" s="57" t="s">
        <v>197</v>
      </c>
      <c r="B1201" s="56">
        <v>4.7672999999999996</v>
      </c>
      <c r="C1201" s="56">
        <v>-1.1383000000000001</v>
      </c>
      <c r="D1201" s="56">
        <v>0.81950000000000001</v>
      </c>
    </row>
    <row r="1202" spans="1:4" x14ac:dyDescent="0.2">
      <c r="A1202" s="57" t="s">
        <v>7308</v>
      </c>
      <c r="B1202" s="56">
        <v>-0.1401</v>
      </c>
      <c r="C1202" s="56">
        <v>-1.1377999999999999</v>
      </c>
      <c r="D1202" s="56">
        <v>1.1251</v>
      </c>
    </row>
    <row r="1203" spans="1:4" x14ac:dyDescent="0.2">
      <c r="A1203" s="57" t="s">
        <v>14878</v>
      </c>
      <c r="B1203" s="56">
        <v>1.1014999999999999</v>
      </c>
      <c r="C1203" s="56">
        <v>-1.1375999999999999</v>
      </c>
      <c r="D1203" s="56">
        <v>0.3543</v>
      </c>
    </row>
    <row r="1204" spans="1:4" x14ac:dyDescent="0.2">
      <c r="A1204" s="57" t="s">
        <v>13345</v>
      </c>
      <c r="B1204" s="56">
        <v>-0.2167</v>
      </c>
      <c r="C1204" s="56">
        <v>-1.1363000000000001</v>
      </c>
      <c r="D1204" s="56">
        <v>0.63129999999999997</v>
      </c>
    </row>
    <row r="1205" spans="1:4" x14ac:dyDescent="0.2">
      <c r="A1205" s="57" t="s">
        <v>10403</v>
      </c>
      <c r="B1205" s="56">
        <v>1.411</v>
      </c>
      <c r="C1205" s="56">
        <v>-1.1327</v>
      </c>
      <c r="D1205" s="56">
        <v>0.73909999999999998</v>
      </c>
    </row>
    <row r="1206" spans="1:4" x14ac:dyDescent="0.2">
      <c r="A1206" s="57" t="s">
        <v>15779</v>
      </c>
      <c r="B1206" s="56">
        <v>2.0886</v>
      </c>
      <c r="C1206" s="56">
        <v>-1.1313</v>
      </c>
      <c r="D1206" s="56">
        <v>0.2409</v>
      </c>
    </row>
    <row r="1207" spans="1:4" x14ac:dyDescent="0.2">
      <c r="A1207" s="57" t="s">
        <v>2906</v>
      </c>
      <c r="B1207" s="56">
        <v>7.1222000000000003</v>
      </c>
      <c r="C1207" s="56">
        <v>-1.1309</v>
      </c>
      <c r="D1207" s="56">
        <v>0.58069999999999999</v>
      </c>
    </row>
    <row r="1208" spans="1:4" x14ac:dyDescent="0.2">
      <c r="A1208" s="57" t="s">
        <v>6126</v>
      </c>
      <c r="B1208" s="56">
        <v>2.0945</v>
      </c>
      <c r="C1208" s="56">
        <v>-1.1298999999999999</v>
      </c>
      <c r="D1208" s="56">
        <v>0.78280000000000005</v>
      </c>
    </row>
    <row r="1209" spans="1:4" x14ac:dyDescent="0.2">
      <c r="A1209" s="57" t="s">
        <v>10640</v>
      </c>
      <c r="B1209" s="56">
        <v>-3.1199999999999999E-2</v>
      </c>
      <c r="C1209" s="56">
        <v>-1.1279999999999999</v>
      </c>
      <c r="D1209" s="56">
        <v>0.41099999999999998</v>
      </c>
    </row>
    <row r="1210" spans="1:4" x14ac:dyDescent="0.2">
      <c r="A1210" s="57" t="s">
        <v>16824</v>
      </c>
      <c r="B1210" s="56">
        <v>1.1960999999999999</v>
      </c>
      <c r="C1210" s="56">
        <v>-1.1273</v>
      </c>
      <c r="D1210" s="56">
        <v>0.46200000000000002</v>
      </c>
    </row>
    <row r="1211" spans="1:4" x14ac:dyDescent="0.2">
      <c r="A1211" s="57" t="s">
        <v>1715</v>
      </c>
      <c r="B1211" s="56">
        <v>-0.87739999999999996</v>
      </c>
      <c r="C1211" s="56">
        <v>-1.1252</v>
      </c>
      <c r="D1211" s="56">
        <v>0.5181</v>
      </c>
    </row>
    <row r="1212" spans="1:4" x14ac:dyDescent="0.2">
      <c r="A1212" s="57" t="s">
        <v>16854</v>
      </c>
      <c r="B1212" s="56">
        <v>0.19489999999999999</v>
      </c>
      <c r="C1212" s="56">
        <v>-1.1237999999999999</v>
      </c>
      <c r="D1212" s="56">
        <v>0.3009</v>
      </c>
    </row>
    <row r="1213" spans="1:4" x14ac:dyDescent="0.2">
      <c r="A1213" s="57" t="s">
        <v>2023</v>
      </c>
      <c r="B1213" s="56">
        <v>-1.3306</v>
      </c>
      <c r="C1213" s="56">
        <v>-1.1227</v>
      </c>
      <c r="D1213" s="56">
        <v>1.2876000000000001</v>
      </c>
    </row>
    <row r="1214" spans="1:4" x14ac:dyDescent="0.2">
      <c r="A1214" s="57" t="s">
        <v>15842</v>
      </c>
      <c r="B1214" s="56">
        <v>-0.68420000000000003</v>
      </c>
      <c r="C1214" s="56">
        <v>-1.1208</v>
      </c>
      <c r="D1214" s="56">
        <v>0.4178</v>
      </c>
    </row>
    <row r="1215" spans="1:4" x14ac:dyDescent="0.2">
      <c r="A1215" s="57" t="s">
        <v>3696</v>
      </c>
      <c r="B1215" s="56">
        <v>-0.4073</v>
      </c>
      <c r="C1215" s="56">
        <v>-1.1200000000000001</v>
      </c>
      <c r="D1215" s="56">
        <v>0.3024</v>
      </c>
    </row>
    <row r="1216" spans="1:4" x14ac:dyDescent="0.2">
      <c r="A1216" s="57" t="s">
        <v>5528</v>
      </c>
      <c r="B1216" s="56">
        <v>3.4186000000000001</v>
      </c>
      <c r="C1216" s="56">
        <v>-1.1198999999999999</v>
      </c>
      <c r="D1216" s="56" t="s">
        <v>17801</v>
      </c>
    </row>
    <row r="1217" spans="1:4" x14ac:dyDescent="0.2">
      <c r="A1217" s="57" t="s">
        <v>2228</v>
      </c>
      <c r="B1217" s="56">
        <v>-1.8142</v>
      </c>
      <c r="C1217" s="56">
        <v>-1.1197999999999999</v>
      </c>
      <c r="D1217" s="56">
        <v>2.3986000000000001</v>
      </c>
    </row>
    <row r="1218" spans="1:4" x14ac:dyDescent="0.2">
      <c r="A1218" s="57" t="s">
        <v>4297</v>
      </c>
      <c r="B1218" s="56">
        <v>1.0648</v>
      </c>
      <c r="C1218" s="56">
        <v>-1.1176999999999999</v>
      </c>
      <c r="D1218" s="56">
        <v>1.0587</v>
      </c>
    </row>
    <row r="1219" spans="1:4" x14ac:dyDescent="0.2">
      <c r="A1219" s="57" t="s">
        <v>11492</v>
      </c>
      <c r="B1219" s="56">
        <v>-0.88900000000000001</v>
      </c>
      <c r="C1219" s="56">
        <v>-1.1165</v>
      </c>
      <c r="D1219" s="56">
        <v>0.99660000000000004</v>
      </c>
    </row>
    <row r="1220" spans="1:4" x14ac:dyDescent="0.2">
      <c r="A1220" s="57" t="s">
        <v>13013</v>
      </c>
      <c r="B1220" s="56">
        <v>1.95E-2</v>
      </c>
      <c r="C1220" s="56">
        <v>-1.1153999999999999</v>
      </c>
      <c r="D1220" s="56">
        <v>0.83020000000000005</v>
      </c>
    </row>
    <row r="1221" spans="1:4" x14ac:dyDescent="0.2">
      <c r="A1221" s="57" t="s">
        <v>5827</v>
      </c>
      <c r="B1221" s="56">
        <v>3.9788000000000001</v>
      </c>
      <c r="C1221" s="56">
        <v>-1.1144000000000001</v>
      </c>
      <c r="D1221" s="56">
        <v>0.3448</v>
      </c>
    </row>
    <row r="1222" spans="1:4" x14ac:dyDescent="0.2">
      <c r="A1222" s="57" t="s">
        <v>10478</v>
      </c>
      <c r="B1222" s="56">
        <v>-0.2024</v>
      </c>
      <c r="C1222" s="56">
        <v>-1.1121000000000001</v>
      </c>
      <c r="D1222" s="56">
        <v>0.50190000000000001</v>
      </c>
    </row>
    <row r="1223" spans="1:4" x14ac:dyDescent="0.2">
      <c r="A1223" s="57" t="s">
        <v>16583</v>
      </c>
      <c r="B1223" s="56">
        <v>0.27579999999999999</v>
      </c>
      <c r="C1223" s="56">
        <v>-1.1087</v>
      </c>
      <c r="D1223" s="56">
        <v>0.4194</v>
      </c>
    </row>
    <row r="1224" spans="1:4" x14ac:dyDescent="0.2">
      <c r="A1224" s="57" t="s">
        <v>11548</v>
      </c>
      <c r="B1224" s="56">
        <v>0.22889999999999999</v>
      </c>
      <c r="C1224" s="56">
        <v>-1.1086</v>
      </c>
      <c r="D1224" s="56">
        <v>1.2617</v>
      </c>
    </row>
    <row r="1225" spans="1:4" x14ac:dyDescent="0.2">
      <c r="A1225" s="57" t="s">
        <v>15346</v>
      </c>
      <c r="B1225" s="56">
        <v>0.92510000000000003</v>
      </c>
      <c r="C1225" s="56">
        <v>-1.1060000000000001</v>
      </c>
      <c r="D1225" s="56">
        <v>0.39539999999999997</v>
      </c>
    </row>
    <row r="1226" spans="1:4" x14ac:dyDescent="0.2">
      <c r="A1226" s="57" t="s">
        <v>2526</v>
      </c>
      <c r="B1226" s="56">
        <v>-3.2589999999999999</v>
      </c>
      <c r="C1226" s="56">
        <v>-1.1000000000000001</v>
      </c>
      <c r="D1226" s="56">
        <v>0.74360000000000004</v>
      </c>
    </row>
    <row r="1227" spans="1:4" x14ac:dyDescent="0.2">
      <c r="A1227" s="57" t="s">
        <v>16599</v>
      </c>
      <c r="B1227" s="56">
        <v>0.317</v>
      </c>
      <c r="C1227" s="56">
        <v>-1.0995999999999999</v>
      </c>
      <c r="D1227" s="56">
        <v>0.51900000000000002</v>
      </c>
    </row>
    <row r="1228" spans="1:4" x14ac:dyDescent="0.2">
      <c r="A1228" s="57" t="s">
        <v>15262</v>
      </c>
      <c r="B1228" s="56">
        <v>0.19289999999999999</v>
      </c>
      <c r="C1228" s="56">
        <v>-1.0992</v>
      </c>
      <c r="D1228" s="56">
        <v>0.2422</v>
      </c>
    </row>
    <row r="1229" spans="1:4" x14ac:dyDescent="0.2">
      <c r="A1229" s="57" t="s">
        <v>5675</v>
      </c>
      <c r="B1229" s="56">
        <v>0.47760000000000002</v>
      </c>
      <c r="C1229" s="56">
        <v>-1.0973999999999999</v>
      </c>
      <c r="D1229" s="56">
        <v>1.1241000000000001</v>
      </c>
    </row>
    <row r="1230" spans="1:4" x14ac:dyDescent="0.2">
      <c r="A1230" s="57" t="s">
        <v>16774</v>
      </c>
      <c r="B1230" s="56">
        <v>-1.5503</v>
      </c>
      <c r="C1230" s="56">
        <v>-1.0923</v>
      </c>
      <c r="D1230" s="56">
        <v>0.24479999999999999</v>
      </c>
    </row>
    <row r="1231" spans="1:4" x14ac:dyDescent="0.2">
      <c r="A1231" s="57" t="s">
        <v>11838</v>
      </c>
      <c r="B1231" s="56">
        <v>3.2416999999999998</v>
      </c>
      <c r="C1231" s="56">
        <v>-1.0907</v>
      </c>
      <c r="D1231" s="56">
        <v>0.1071</v>
      </c>
    </row>
    <row r="1232" spans="1:4" x14ac:dyDescent="0.2">
      <c r="A1232" s="57" t="s">
        <v>2608</v>
      </c>
      <c r="B1232" s="56">
        <v>-2.58</v>
      </c>
      <c r="C1232" s="56">
        <v>-1.0907</v>
      </c>
      <c r="D1232" s="56">
        <v>0.1071</v>
      </c>
    </row>
    <row r="1233" spans="1:4" x14ac:dyDescent="0.2">
      <c r="A1233" s="57" t="s">
        <v>2796</v>
      </c>
      <c r="B1233" s="56">
        <v>-4.0982000000000003</v>
      </c>
      <c r="C1233" s="56">
        <v>-1.0907</v>
      </c>
      <c r="D1233" s="56">
        <v>0.1071</v>
      </c>
    </row>
    <row r="1234" spans="1:4" x14ac:dyDescent="0.2">
      <c r="A1234" s="57" t="s">
        <v>14042</v>
      </c>
      <c r="B1234" s="56">
        <v>1.5004999999999999</v>
      </c>
      <c r="C1234" s="56">
        <v>-1.0869</v>
      </c>
      <c r="D1234" s="56">
        <v>0.50790000000000002</v>
      </c>
    </row>
    <row r="1235" spans="1:4" x14ac:dyDescent="0.2">
      <c r="A1235" s="57" t="s">
        <v>13638</v>
      </c>
      <c r="B1235" s="56">
        <v>0.1076</v>
      </c>
      <c r="C1235" s="56">
        <v>-1.0862000000000001</v>
      </c>
      <c r="D1235" s="56">
        <v>0.77300000000000002</v>
      </c>
    </row>
    <row r="1236" spans="1:4" x14ac:dyDescent="0.2">
      <c r="A1236" s="57" t="s">
        <v>9423</v>
      </c>
      <c r="B1236" s="56">
        <v>-0.34870000000000001</v>
      </c>
      <c r="C1236" s="56">
        <v>-1.0851</v>
      </c>
      <c r="D1236" s="56">
        <v>0.51500000000000001</v>
      </c>
    </row>
    <row r="1237" spans="1:4" x14ac:dyDescent="0.2">
      <c r="A1237" s="57" t="s">
        <v>5181</v>
      </c>
      <c r="B1237" s="56">
        <v>0.30580000000000002</v>
      </c>
      <c r="C1237" s="56">
        <v>-1.085</v>
      </c>
      <c r="D1237" s="56">
        <v>0.51200000000000001</v>
      </c>
    </row>
    <row r="1238" spans="1:4" x14ac:dyDescent="0.2">
      <c r="A1238" s="57" t="s">
        <v>13939</v>
      </c>
      <c r="B1238" s="56">
        <v>-0.85819999999999996</v>
      </c>
      <c r="C1238" s="56">
        <v>-1.0847</v>
      </c>
      <c r="D1238" s="56">
        <v>0.37890000000000001</v>
      </c>
    </row>
    <row r="1239" spans="1:4" x14ac:dyDescent="0.2">
      <c r="A1239" s="57" t="s">
        <v>1717</v>
      </c>
      <c r="B1239" s="56">
        <v>-0.61960000000000004</v>
      </c>
      <c r="C1239" s="56">
        <v>-1.0837000000000001</v>
      </c>
      <c r="D1239" s="56">
        <v>0.74099999999999999</v>
      </c>
    </row>
    <row r="1240" spans="1:4" x14ac:dyDescent="0.2">
      <c r="A1240" s="57" t="s">
        <v>15704</v>
      </c>
      <c r="B1240" s="56">
        <v>-0.28839999999999999</v>
      </c>
      <c r="C1240" s="56">
        <v>-1.0831</v>
      </c>
      <c r="D1240" s="56">
        <v>0.12039999999999999</v>
      </c>
    </row>
    <row r="1241" spans="1:4" x14ac:dyDescent="0.2">
      <c r="A1241" s="57" t="s">
        <v>2829</v>
      </c>
      <c r="B1241" s="56">
        <v>5.0194000000000001</v>
      </c>
      <c r="C1241" s="56">
        <v>-1.0814999999999999</v>
      </c>
      <c r="D1241" s="56">
        <v>0.2293</v>
      </c>
    </row>
    <row r="1242" spans="1:4" x14ac:dyDescent="0.2">
      <c r="A1242" s="57" t="s">
        <v>8095</v>
      </c>
      <c r="B1242" s="56">
        <v>0.13930000000000001</v>
      </c>
      <c r="C1242" s="56">
        <v>-1.0789</v>
      </c>
      <c r="D1242" s="56">
        <v>0.63500000000000001</v>
      </c>
    </row>
    <row r="1243" spans="1:4" x14ac:dyDescent="0.2">
      <c r="A1243" s="57" t="s">
        <v>3584</v>
      </c>
      <c r="B1243" s="56">
        <v>1.9109</v>
      </c>
      <c r="C1243" s="56">
        <v>-1.0768</v>
      </c>
      <c r="D1243" s="56">
        <v>0.24110000000000001</v>
      </c>
    </row>
    <row r="1244" spans="1:4" x14ac:dyDescent="0.2">
      <c r="A1244" s="57" t="s">
        <v>14832</v>
      </c>
      <c r="B1244" s="56">
        <v>-1.3775999999999999</v>
      </c>
      <c r="C1244" s="56">
        <v>-1.0743</v>
      </c>
      <c r="D1244" s="56">
        <v>0.24010000000000001</v>
      </c>
    </row>
    <row r="1245" spans="1:4" x14ac:dyDescent="0.2">
      <c r="A1245" s="57" t="s">
        <v>13119</v>
      </c>
      <c r="B1245" s="56">
        <v>1.5344</v>
      </c>
      <c r="C1245" s="56">
        <v>-1.0730999999999999</v>
      </c>
      <c r="D1245" s="56" t="s">
        <v>17801</v>
      </c>
    </row>
    <row r="1246" spans="1:4" x14ac:dyDescent="0.2">
      <c r="A1246" s="57" t="s">
        <v>3656</v>
      </c>
      <c r="B1246" s="56">
        <v>3.3614000000000002</v>
      </c>
      <c r="C1246" s="56">
        <v>-1.0714999999999999</v>
      </c>
      <c r="D1246" s="56">
        <v>0.6885</v>
      </c>
    </row>
    <row r="1247" spans="1:4" x14ac:dyDescent="0.2">
      <c r="A1247" s="57" t="s">
        <v>14617</v>
      </c>
      <c r="B1247" s="56">
        <v>0.80910000000000004</v>
      </c>
      <c r="C1247" s="56">
        <v>-1.0680000000000001</v>
      </c>
      <c r="D1247" s="56">
        <v>0.78669999999999995</v>
      </c>
    </row>
    <row r="1248" spans="1:4" x14ac:dyDescent="0.2">
      <c r="A1248" s="57" t="s">
        <v>8680</v>
      </c>
      <c r="B1248" s="56">
        <v>-0.59970000000000001</v>
      </c>
      <c r="C1248" s="56">
        <v>-1.0679000000000001</v>
      </c>
      <c r="D1248" s="56">
        <v>0.74990000000000001</v>
      </c>
    </row>
    <row r="1249" spans="1:4" x14ac:dyDescent="0.2">
      <c r="A1249" s="57" t="s">
        <v>14692</v>
      </c>
      <c r="B1249" s="56">
        <v>-0.10680000000000001</v>
      </c>
      <c r="C1249" s="56">
        <v>-1.0660000000000001</v>
      </c>
      <c r="D1249" s="56">
        <v>0.8276</v>
      </c>
    </row>
    <row r="1250" spans="1:4" x14ac:dyDescent="0.2">
      <c r="A1250" s="57" t="s">
        <v>16210</v>
      </c>
      <c r="B1250" s="56">
        <v>0.12709999999999999</v>
      </c>
      <c r="C1250" s="56">
        <v>-1.0629999999999999</v>
      </c>
      <c r="D1250" s="56">
        <v>0.41639999999999999</v>
      </c>
    </row>
    <row r="1251" spans="1:4" x14ac:dyDescent="0.2">
      <c r="A1251" s="57" t="s">
        <v>3509</v>
      </c>
      <c r="B1251" s="56">
        <v>0.98570000000000002</v>
      </c>
      <c r="C1251" s="56">
        <v>-1.0609999999999999</v>
      </c>
      <c r="D1251" s="56">
        <v>0.79879999999999995</v>
      </c>
    </row>
    <row r="1252" spans="1:4" x14ac:dyDescent="0.2">
      <c r="A1252" s="57" t="s">
        <v>4723</v>
      </c>
      <c r="B1252" s="56">
        <v>0.25480000000000003</v>
      </c>
      <c r="C1252" s="56">
        <v>-1.0598000000000001</v>
      </c>
      <c r="D1252" s="56">
        <v>0.38269999999999998</v>
      </c>
    </row>
    <row r="1253" spans="1:4" x14ac:dyDescent="0.2">
      <c r="A1253" s="57" t="s">
        <v>11128</v>
      </c>
      <c r="B1253" s="56">
        <v>0.56179999999999997</v>
      </c>
      <c r="C1253" s="56">
        <v>-1.0593999999999999</v>
      </c>
      <c r="D1253" s="56">
        <v>0.38440000000000002</v>
      </c>
    </row>
    <row r="1254" spans="1:4" x14ac:dyDescent="0.2">
      <c r="A1254" s="57" t="s">
        <v>4676</v>
      </c>
      <c r="B1254" s="56">
        <v>0.70660000000000001</v>
      </c>
      <c r="C1254" s="56">
        <v>-1.0572999999999999</v>
      </c>
      <c r="D1254" s="56">
        <v>0.4587</v>
      </c>
    </row>
    <row r="1255" spans="1:4" x14ac:dyDescent="0.2">
      <c r="A1255" s="57" t="s">
        <v>13156</v>
      </c>
      <c r="B1255" s="56">
        <v>-7.3499999999999996E-2</v>
      </c>
      <c r="C1255" s="56">
        <v>-1.0565</v>
      </c>
      <c r="D1255" s="56">
        <v>0.89119999999999999</v>
      </c>
    </row>
    <row r="1256" spans="1:4" x14ac:dyDescent="0.2">
      <c r="A1256" s="57" t="s">
        <v>3481</v>
      </c>
      <c r="B1256" s="56">
        <v>1.0615000000000001</v>
      </c>
      <c r="C1256" s="56">
        <v>-1.0558000000000001</v>
      </c>
      <c r="D1256" s="56">
        <v>1.0835999999999999</v>
      </c>
    </row>
    <row r="1257" spans="1:4" x14ac:dyDescent="0.2">
      <c r="A1257" s="57" t="s">
        <v>6827</v>
      </c>
      <c r="B1257" s="56">
        <v>0.10589999999999999</v>
      </c>
      <c r="C1257" s="56">
        <v>-1.0539000000000001</v>
      </c>
      <c r="D1257" s="56">
        <v>0.40429999999999999</v>
      </c>
    </row>
    <row r="1258" spans="1:4" x14ac:dyDescent="0.2">
      <c r="A1258" s="57" t="s">
        <v>7322</v>
      </c>
      <c r="B1258" s="56">
        <v>1.0862000000000001</v>
      </c>
      <c r="C1258" s="56">
        <v>-1.0537000000000001</v>
      </c>
      <c r="D1258" s="56">
        <v>0.51600000000000001</v>
      </c>
    </row>
    <row r="1259" spans="1:4" x14ac:dyDescent="0.2">
      <c r="A1259" s="57" t="s">
        <v>17986</v>
      </c>
      <c r="B1259" s="56">
        <v>2.2507999999999999</v>
      </c>
      <c r="C1259" s="56">
        <v>-1.0524</v>
      </c>
      <c r="D1259" s="56">
        <v>9.9699999999999997E-2</v>
      </c>
    </row>
    <row r="1260" spans="1:4" x14ac:dyDescent="0.2">
      <c r="A1260" s="57" t="s">
        <v>12077</v>
      </c>
      <c r="B1260" s="56">
        <v>2.2507999999999999</v>
      </c>
      <c r="C1260" s="56">
        <v>-1.0524</v>
      </c>
      <c r="D1260" s="56">
        <v>9.9699999999999997E-2</v>
      </c>
    </row>
    <row r="1261" spans="1:4" x14ac:dyDescent="0.2">
      <c r="A1261" s="57" t="s">
        <v>17987</v>
      </c>
      <c r="B1261" s="56">
        <v>1.2889999999999999</v>
      </c>
      <c r="C1261" s="56">
        <v>-1.0524</v>
      </c>
      <c r="D1261" s="56">
        <v>9.9699999999999997E-2</v>
      </c>
    </row>
    <row r="1262" spans="1:4" x14ac:dyDescent="0.2">
      <c r="A1262" s="57" t="s">
        <v>17988</v>
      </c>
      <c r="B1262" s="56">
        <v>1.2889999999999999</v>
      </c>
      <c r="C1262" s="56">
        <v>-1.0524</v>
      </c>
      <c r="D1262" s="56">
        <v>9.9699999999999997E-2</v>
      </c>
    </row>
    <row r="1263" spans="1:4" x14ac:dyDescent="0.2">
      <c r="A1263" s="57" t="s">
        <v>12099</v>
      </c>
      <c r="B1263" s="56">
        <v>0.36720000000000003</v>
      </c>
      <c r="C1263" s="56">
        <v>-1.0524</v>
      </c>
      <c r="D1263" s="56">
        <v>9.9699999999999997E-2</v>
      </c>
    </row>
    <row r="1264" spans="1:4" x14ac:dyDescent="0.2">
      <c r="A1264" s="57" t="s">
        <v>15650</v>
      </c>
      <c r="B1264" s="56">
        <v>0.36720000000000003</v>
      </c>
      <c r="C1264" s="56">
        <v>-1.0524</v>
      </c>
      <c r="D1264" s="56">
        <v>9.9699999999999997E-2</v>
      </c>
    </row>
    <row r="1265" spans="1:4" x14ac:dyDescent="0.2">
      <c r="A1265" s="57" t="s">
        <v>16377</v>
      </c>
      <c r="B1265" s="56">
        <v>-0.14069999999999999</v>
      </c>
      <c r="C1265" s="56">
        <v>-1.0524</v>
      </c>
      <c r="D1265" s="56">
        <v>9.9699999999999997E-2</v>
      </c>
    </row>
    <row r="1266" spans="1:4" x14ac:dyDescent="0.2">
      <c r="A1266" s="57" t="s">
        <v>11819</v>
      </c>
      <c r="B1266" s="56">
        <v>-0.14069999999999999</v>
      </c>
      <c r="C1266" s="56">
        <v>-1.0524</v>
      </c>
      <c r="D1266" s="56">
        <v>9.9699999999999997E-2</v>
      </c>
    </row>
    <row r="1267" spans="1:4" x14ac:dyDescent="0.2">
      <c r="A1267" s="57" t="s">
        <v>16422</v>
      </c>
      <c r="B1267" s="56">
        <v>-0.26390000000000002</v>
      </c>
      <c r="C1267" s="56">
        <v>-1.0524</v>
      </c>
      <c r="D1267" s="56">
        <v>9.9699999999999997E-2</v>
      </c>
    </row>
    <row r="1268" spans="1:4" x14ac:dyDescent="0.2">
      <c r="A1268" s="57" t="s">
        <v>15157</v>
      </c>
      <c r="B1268" s="56">
        <v>-0.55130000000000001</v>
      </c>
      <c r="C1268" s="56">
        <v>-1.0524</v>
      </c>
      <c r="D1268" s="56">
        <v>9.9699999999999997E-2</v>
      </c>
    </row>
    <row r="1269" spans="1:4" x14ac:dyDescent="0.2">
      <c r="A1269" s="57" t="s">
        <v>16510</v>
      </c>
      <c r="B1269" s="56">
        <v>-0.84050000000000002</v>
      </c>
      <c r="C1269" s="56">
        <v>-1.0524</v>
      </c>
      <c r="D1269" s="56">
        <v>9.9699999999999997E-2</v>
      </c>
    </row>
    <row r="1270" spans="1:4" x14ac:dyDescent="0.2">
      <c r="A1270" s="57" t="s">
        <v>17549</v>
      </c>
      <c r="B1270" s="56">
        <v>-1.7596000000000001</v>
      </c>
      <c r="C1270" s="56">
        <v>-1.0524</v>
      </c>
      <c r="D1270" s="56">
        <v>9.9699999999999997E-2</v>
      </c>
    </row>
    <row r="1271" spans="1:4" x14ac:dyDescent="0.2">
      <c r="A1271" s="57" t="s">
        <v>17363</v>
      </c>
      <c r="B1271" s="56">
        <v>-2.4742999999999999</v>
      </c>
      <c r="C1271" s="56">
        <v>-1.0524</v>
      </c>
      <c r="D1271" s="56">
        <v>9.9699999999999997E-2</v>
      </c>
    </row>
    <row r="1272" spans="1:4" x14ac:dyDescent="0.2">
      <c r="A1272" s="57" t="s">
        <v>9015</v>
      </c>
      <c r="B1272" s="56">
        <v>7.2900000000000006E-2</v>
      </c>
      <c r="C1272" s="56">
        <v>-1.0523</v>
      </c>
      <c r="D1272" s="56">
        <v>0.45340000000000003</v>
      </c>
    </row>
    <row r="1273" spans="1:4" x14ac:dyDescent="0.2">
      <c r="A1273" s="57" t="s">
        <v>15824</v>
      </c>
      <c r="B1273" s="56">
        <v>-0.69779999999999998</v>
      </c>
      <c r="C1273" s="56">
        <v>-1.0519000000000001</v>
      </c>
      <c r="D1273" s="56">
        <v>0.63759999999999994</v>
      </c>
    </row>
    <row r="1274" spans="1:4" x14ac:dyDescent="0.2">
      <c r="A1274" s="57" t="s">
        <v>10302</v>
      </c>
      <c r="B1274" s="56">
        <v>1.0637000000000001</v>
      </c>
      <c r="C1274" s="56">
        <v>-1.0518000000000001</v>
      </c>
      <c r="D1274" s="56">
        <v>0.41149999999999998</v>
      </c>
    </row>
    <row r="1275" spans="1:4" x14ac:dyDescent="0.2">
      <c r="A1275" s="57" t="s">
        <v>10213</v>
      </c>
      <c r="B1275" s="56">
        <v>0.64100000000000001</v>
      </c>
      <c r="C1275" s="56">
        <v>-1.0504</v>
      </c>
      <c r="D1275" s="56">
        <v>0.92569999999999997</v>
      </c>
    </row>
    <row r="1276" spans="1:4" x14ac:dyDescent="0.2">
      <c r="A1276" s="57" t="s">
        <v>6148</v>
      </c>
      <c r="B1276" s="56">
        <v>4.9700000000000001E-2</v>
      </c>
      <c r="C1276" s="56">
        <v>-1.0481</v>
      </c>
      <c r="D1276" s="56">
        <v>0.4516</v>
      </c>
    </row>
    <row r="1277" spans="1:4" x14ac:dyDescent="0.2">
      <c r="A1277" s="57" t="s">
        <v>13815</v>
      </c>
      <c r="B1277" s="56">
        <v>-9.1899999999999996E-2</v>
      </c>
      <c r="C1277" s="56">
        <v>-1.0475000000000001</v>
      </c>
      <c r="D1277" s="56">
        <v>0.41420000000000001</v>
      </c>
    </row>
    <row r="1278" spans="1:4" x14ac:dyDescent="0.2">
      <c r="A1278" s="57" t="s">
        <v>1998</v>
      </c>
      <c r="B1278" s="56">
        <v>-2.3754</v>
      </c>
      <c r="C1278" s="56">
        <v>-1.0474000000000001</v>
      </c>
      <c r="D1278" s="56">
        <v>1.8506</v>
      </c>
    </row>
    <row r="1279" spans="1:4" x14ac:dyDescent="0.2">
      <c r="A1279" s="57" t="s">
        <v>8458</v>
      </c>
      <c r="B1279" s="56">
        <v>0.36509999999999998</v>
      </c>
      <c r="C1279" s="56">
        <v>-1.0452999999999999</v>
      </c>
      <c r="D1279" s="56">
        <v>0.9778</v>
      </c>
    </row>
    <row r="1280" spans="1:4" x14ac:dyDescent="0.2">
      <c r="A1280" s="57" t="s">
        <v>12646</v>
      </c>
      <c r="B1280" s="56">
        <v>-0.41499999999999998</v>
      </c>
      <c r="C1280" s="56">
        <v>-1.0447</v>
      </c>
      <c r="D1280" s="56">
        <v>0.70809999999999995</v>
      </c>
    </row>
    <row r="1281" spans="1:4" x14ac:dyDescent="0.2">
      <c r="A1281" s="57" t="s">
        <v>14922</v>
      </c>
      <c r="B1281" s="56">
        <v>-0.30840000000000001</v>
      </c>
      <c r="C1281" s="56">
        <v>-1.0442</v>
      </c>
      <c r="D1281" s="56">
        <v>0.83450000000000002</v>
      </c>
    </row>
    <row r="1282" spans="1:4" x14ac:dyDescent="0.2">
      <c r="A1282" s="57" t="s">
        <v>9674</v>
      </c>
      <c r="B1282" s="56">
        <v>0.50760000000000005</v>
      </c>
      <c r="C1282" s="56">
        <v>-1.0437000000000001</v>
      </c>
      <c r="D1282" s="56">
        <v>0.93110000000000004</v>
      </c>
    </row>
    <row r="1283" spans="1:4" x14ac:dyDescent="0.2">
      <c r="A1283" s="57" t="s">
        <v>2139</v>
      </c>
      <c r="B1283" s="56">
        <v>-1.8797999999999999</v>
      </c>
      <c r="C1283" s="56">
        <v>-1.0416000000000001</v>
      </c>
      <c r="D1283" s="56">
        <v>3.7444999999999999</v>
      </c>
    </row>
    <row r="1284" spans="1:4" x14ac:dyDescent="0.2">
      <c r="A1284" s="57" t="s">
        <v>6102</v>
      </c>
      <c r="B1284" s="56">
        <v>-0.51929999999999998</v>
      </c>
      <c r="C1284" s="56">
        <v>-1.0386</v>
      </c>
      <c r="D1284" s="56">
        <v>0.34189999999999998</v>
      </c>
    </row>
    <row r="1285" spans="1:4" x14ac:dyDescent="0.2">
      <c r="A1285" s="57" t="s">
        <v>13430</v>
      </c>
      <c r="B1285" s="56">
        <v>-0.70079999999999998</v>
      </c>
      <c r="C1285" s="56">
        <v>-1.0377000000000001</v>
      </c>
      <c r="D1285" s="56">
        <v>0.81220000000000003</v>
      </c>
    </row>
    <row r="1286" spans="1:4" x14ac:dyDescent="0.2">
      <c r="A1286" s="57" t="s">
        <v>14680</v>
      </c>
      <c r="B1286" s="56">
        <v>-1.0043</v>
      </c>
      <c r="C1286" s="56">
        <v>-1.036</v>
      </c>
      <c r="D1286" s="56">
        <v>4.3749000000000002</v>
      </c>
    </row>
    <row r="1287" spans="1:4" x14ac:dyDescent="0.2">
      <c r="A1287" s="57" t="s">
        <v>15791</v>
      </c>
      <c r="B1287" s="56">
        <v>-1.9869000000000001</v>
      </c>
      <c r="C1287" s="56">
        <v>-1.0356000000000001</v>
      </c>
      <c r="D1287" s="56">
        <v>0.28100000000000003</v>
      </c>
    </row>
    <row r="1288" spans="1:4" x14ac:dyDescent="0.2">
      <c r="A1288" s="57" t="s">
        <v>1612</v>
      </c>
      <c r="B1288" s="56">
        <v>-1.4359999999999999</v>
      </c>
      <c r="C1288" s="56">
        <v>-1.0346</v>
      </c>
      <c r="D1288" s="56">
        <v>5.5515999999999996</v>
      </c>
    </row>
    <row r="1289" spans="1:4" x14ac:dyDescent="0.2">
      <c r="A1289" s="57" t="s">
        <v>2934</v>
      </c>
      <c r="B1289" s="56">
        <v>4.6947999999999999</v>
      </c>
      <c r="C1289" s="56">
        <v>-1.0318000000000001</v>
      </c>
      <c r="D1289" s="56">
        <v>0.4829</v>
      </c>
    </row>
    <row r="1290" spans="1:4" x14ac:dyDescent="0.2">
      <c r="A1290" s="57" t="s">
        <v>13</v>
      </c>
      <c r="B1290" s="56">
        <v>-4.2060000000000004</v>
      </c>
      <c r="C1290" s="56">
        <v>-1.0298</v>
      </c>
      <c r="D1290" s="56">
        <v>0.80500000000000005</v>
      </c>
    </row>
    <row r="1291" spans="1:4" x14ac:dyDescent="0.2">
      <c r="A1291" s="57" t="s">
        <v>137</v>
      </c>
      <c r="B1291" s="56">
        <v>7.1435000000000004</v>
      </c>
      <c r="C1291" s="56">
        <v>-1.0288999999999999</v>
      </c>
      <c r="D1291" s="56">
        <v>0.92849999999999999</v>
      </c>
    </row>
    <row r="1292" spans="1:4" x14ac:dyDescent="0.2">
      <c r="A1292" s="57" t="s">
        <v>15562</v>
      </c>
      <c r="B1292" s="56">
        <v>-1.3676999999999999</v>
      </c>
      <c r="C1292" s="56">
        <v>-1.0288999999999999</v>
      </c>
      <c r="D1292" s="56">
        <v>1.9063000000000001</v>
      </c>
    </row>
    <row r="1293" spans="1:4" x14ac:dyDescent="0.2">
      <c r="A1293" s="57" t="s">
        <v>15694</v>
      </c>
      <c r="B1293" s="56">
        <v>1.0277000000000001</v>
      </c>
      <c r="C1293" s="56">
        <v>-1.0251999999999999</v>
      </c>
      <c r="D1293" s="56">
        <v>0.29110000000000003</v>
      </c>
    </row>
    <row r="1294" spans="1:4" x14ac:dyDescent="0.2">
      <c r="A1294" s="57" t="s">
        <v>3746</v>
      </c>
      <c r="B1294" s="56">
        <v>0.97629999999999995</v>
      </c>
      <c r="C1294" s="56">
        <v>-1.0193000000000001</v>
      </c>
      <c r="D1294" s="56">
        <v>1.2502</v>
      </c>
    </row>
    <row r="1295" spans="1:4" x14ac:dyDescent="0.2">
      <c r="A1295" s="57" t="s">
        <v>16369</v>
      </c>
      <c r="B1295" s="56">
        <v>0.1017</v>
      </c>
      <c r="C1295" s="56">
        <v>-1.0186999999999999</v>
      </c>
      <c r="D1295" s="56">
        <v>0.14419999999999999</v>
      </c>
    </row>
    <row r="1296" spans="1:4" x14ac:dyDescent="0.2">
      <c r="A1296" s="57" t="s">
        <v>11175</v>
      </c>
      <c r="B1296" s="56">
        <v>-1.0845</v>
      </c>
      <c r="C1296" s="56">
        <v>-1.0179</v>
      </c>
      <c r="D1296" s="56">
        <v>0.17899999999999999</v>
      </c>
    </row>
    <row r="1297" spans="1:4" x14ac:dyDescent="0.2">
      <c r="A1297" s="57" t="s">
        <v>9074</v>
      </c>
      <c r="B1297" s="56">
        <v>-0.10539999999999999</v>
      </c>
      <c r="C1297" s="56">
        <v>-1.016</v>
      </c>
      <c r="D1297" s="56">
        <v>1.0369999999999999</v>
      </c>
    </row>
    <row r="1298" spans="1:4" x14ac:dyDescent="0.2">
      <c r="A1298" s="57" t="s">
        <v>14711</v>
      </c>
      <c r="B1298" s="56">
        <v>0.71050000000000002</v>
      </c>
      <c r="C1298" s="56">
        <v>-1.0141</v>
      </c>
      <c r="D1298" s="56">
        <v>0.46429999999999999</v>
      </c>
    </row>
    <row r="1299" spans="1:4" x14ac:dyDescent="0.2">
      <c r="A1299" s="57" t="s">
        <v>9480</v>
      </c>
      <c r="B1299" s="56">
        <v>-8.1799999999999998E-2</v>
      </c>
      <c r="C1299" s="56">
        <v>-1.0128999999999999</v>
      </c>
      <c r="D1299" s="56">
        <v>0.17710000000000001</v>
      </c>
    </row>
    <row r="1300" spans="1:4" x14ac:dyDescent="0.2">
      <c r="A1300" s="57" t="s">
        <v>2162</v>
      </c>
      <c r="B1300" s="56">
        <v>-2.7477999999999998</v>
      </c>
      <c r="C1300" s="56">
        <v>-1.0114000000000001</v>
      </c>
      <c r="D1300" s="56">
        <v>2.8403999999999998</v>
      </c>
    </row>
    <row r="1301" spans="1:4" x14ac:dyDescent="0.2">
      <c r="A1301" s="57" t="s">
        <v>17441</v>
      </c>
      <c r="B1301" s="56">
        <v>0.40479999999999999</v>
      </c>
      <c r="C1301" s="56">
        <v>-1.0111000000000001</v>
      </c>
      <c r="D1301" s="56">
        <v>0.16789999999999999</v>
      </c>
    </row>
    <row r="1302" spans="1:4" x14ac:dyDescent="0.2">
      <c r="A1302" s="57" t="s">
        <v>17078</v>
      </c>
      <c r="B1302" s="56">
        <v>0.20300000000000001</v>
      </c>
      <c r="C1302" s="56">
        <v>-1.0086999999999999</v>
      </c>
      <c r="D1302" s="56">
        <v>0.1668</v>
      </c>
    </row>
    <row r="1303" spans="1:4" x14ac:dyDescent="0.2">
      <c r="A1303" s="57" t="s">
        <v>2672</v>
      </c>
      <c r="B1303" s="56">
        <v>-3.9417</v>
      </c>
      <c r="C1303" s="56">
        <v>-1.0082</v>
      </c>
      <c r="D1303" s="56">
        <v>0.9022</v>
      </c>
    </row>
    <row r="1304" spans="1:4" x14ac:dyDescent="0.2">
      <c r="A1304" s="57" t="s">
        <v>14092</v>
      </c>
      <c r="B1304" s="56">
        <v>2.1928999999999998</v>
      </c>
      <c r="C1304" s="56">
        <v>-1.0082</v>
      </c>
      <c r="D1304" s="56">
        <v>0.19939999999999999</v>
      </c>
    </row>
    <row r="1305" spans="1:4" x14ac:dyDescent="0.2">
      <c r="A1305" s="57" t="s">
        <v>5086</v>
      </c>
      <c r="B1305" s="56">
        <v>0.64410000000000001</v>
      </c>
      <c r="C1305" s="56">
        <v>-1.0081</v>
      </c>
      <c r="D1305" s="56">
        <v>1.1871</v>
      </c>
    </row>
    <row r="1306" spans="1:4" x14ac:dyDescent="0.2">
      <c r="A1306" s="57" t="s">
        <v>7591</v>
      </c>
      <c r="B1306" s="56">
        <v>-0.22109999999999999</v>
      </c>
      <c r="C1306" s="56">
        <v>-1.0058</v>
      </c>
      <c r="D1306" s="56">
        <v>0.67769999999999997</v>
      </c>
    </row>
    <row r="1307" spans="1:4" x14ac:dyDescent="0.2">
      <c r="A1307" s="57" t="s">
        <v>4485</v>
      </c>
      <c r="B1307" s="56">
        <v>3.4361000000000002</v>
      </c>
      <c r="C1307" s="56">
        <v>-1.0047999999999999</v>
      </c>
      <c r="D1307" s="56">
        <v>0.23760000000000001</v>
      </c>
    </row>
    <row r="1308" spans="1:4" x14ac:dyDescent="0.2">
      <c r="A1308" s="57" t="s">
        <v>3286</v>
      </c>
      <c r="B1308" s="56">
        <v>2.7900999999999998</v>
      </c>
      <c r="C1308" s="56">
        <v>-1.0028999999999999</v>
      </c>
      <c r="D1308" s="56">
        <v>0.18190000000000001</v>
      </c>
    </row>
    <row r="1309" spans="1:4" x14ac:dyDescent="0.2">
      <c r="A1309" s="57" t="s">
        <v>3283</v>
      </c>
      <c r="B1309" s="56">
        <v>2.2536999999999998</v>
      </c>
      <c r="C1309" s="56">
        <v>-1.0023</v>
      </c>
      <c r="D1309" s="56">
        <v>1.1099000000000001</v>
      </c>
    </row>
    <row r="1310" spans="1:4" x14ac:dyDescent="0.2">
      <c r="A1310" s="57" t="s">
        <v>3539</v>
      </c>
      <c r="B1310" s="56">
        <v>7.7899999999999997E-2</v>
      </c>
      <c r="C1310" s="56">
        <v>-1.0017</v>
      </c>
      <c r="D1310" s="56">
        <v>0.3306</v>
      </c>
    </row>
    <row r="1311" spans="1:4" x14ac:dyDescent="0.2">
      <c r="A1311" s="57" t="s">
        <v>11564</v>
      </c>
      <c r="B1311" s="56">
        <v>0.3659</v>
      </c>
      <c r="C1311" s="56">
        <v>-1.0017</v>
      </c>
      <c r="D1311" s="56">
        <v>0.38990000000000002</v>
      </c>
    </row>
    <row r="1312" spans="1:4" x14ac:dyDescent="0.2">
      <c r="A1312" s="57" t="s">
        <v>5300</v>
      </c>
      <c r="B1312" s="56">
        <v>0.26069999999999999</v>
      </c>
      <c r="C1312" s="56">
        <v>-1.0012000000000001</v>
      </c>
      <c r="D1312" s="56">
        <v>0.77739999999999998</v>
      </c>
    </row>
    <row r="1313" spans="1:4" x14ac:dyDescent="0.2">
      <c r="A1313" s="57" t="s">
        <v>7349</v>
      </c>
      <c r="B1313" s="56">
        <v>0.35420000000000001</v>
      </c>
      <c r="C1313" s="56">
        <v>-0.99970000000000003</v>
      </c>
      <c r="D1313" s="56">
        <v>10.2271</v>
      </c>
    </row>
    <row r="1314" spans="1:4" x14ac:dyDescent="0.2">
      <c r="A1314" s="57" t="s">
        <v>6380</v>
      </c>
      <c r="B1314" s="56">
        <v>1.0516000000000001</v>
      </c>
      <c r="C1314" s="56">
        <v>-0.99960000000000004</v>
      </c>
      <c r="D1314" s="56">
        <v>0.61580000000000001</v>
      </c>
    </row>
    <row r="1315" spans="1:4" x14ac:dyDescent="0.2">
      <c r="A1315" s="57" t="s">
        <v>14278</v>
      </c>
      <c r="B1315" s="56">
        <v>-0.52500000000000002</v>
      </c>
      <c r="C1315" s="56">
        <v>-0.99939999999999996</v>
      </c>
      <c r="D1315" s="56">
        <v>5.7245999999999997</v>
      </c>
    </row>
    <row r="1316" spans="1:4" x14ac:dyDescent="0.2">
      <c r="A1316" s="57" t="s">
        <v>4330</v>
      </c>
      <c r="B1316" s="56">
        <v>0.44950000000000001</v>
      </c>
      <c r="C1316" s="56">
        <v>-0.99819999999999998</v>
      </c>
      <c r="D1316" s="56">
        <v>0.94179999999999997</v>
      </c>
    </row>
    <row r="1317" spans="1:4" x14ac:dyDescent="0.2">
      <c r="A1317" s="57" t="s">
        <v>27</v>
      </c>
      <c r="B1317" s="56">
        <v>-4.5499999999999999E-2</v>
      </c>
      <c r="C1317" s="56">
        <v>-0.99609999999999999</v>
      </c>
      <c r="D1317" s="56">
        <v>1.012</v>
      </c>
    </row>
    <row r="1318" spans="1:4" x14ac:dyDescent="0.2">
      <c r="A1318" s="57" t="s">
        <v>13011</v>
      </c>
      <c r="B1318" s="56">
        <v>-0.78069999999999995</v>
      </c>
      <c r="C1318" s="56">
        <v>-0.99460000000000004</v>
      </c>
      <c r="D1318" s="56">
        <v>4.6555</v>
      </c>
    </row>
    <row r="1319" spans="1:4" x14ac:dyDescent="0.2">
      <c r="A1319" s="57" t="s">
        <v>8836</v>
      </c>
      <c r="B1319" s="56">
        <v>-1.9900000000000001E-2</v>
      </c>
      <c r="C1319" s="56">
        <v>-0.99429999999999996</v>
      </c>
      <c r="D1319" s="56">
        <v>8.3682999999999996</v>
      </c>
    </row>
    <row r="1320" spans="1:4" x14ac:dyDescent="0.2">
      <c r="A1320" s="57" t="s">
        <v>4184</v>
      </c>
      <c r="B1320" s="56">
        <v>0.3211</v>
      </c>
      <c r="C1320" s="56">
        <v>-0.99399999999999999</v>
      </c>
      <c r="D1320" s="56">
        <v>0.50960000000000005</v>
      </c>
    </row>
    <row r="1321" spans="1:4" x14ac:dyDescent="0.2">
      <c r="A1321" s="57" t="s">
        <v>9513</v>
      </c>
      <c r="B1321" s="56">
        <v>0.5302</v>
      </c>
      <c r="C1321" s="56">
        <v>-0.99380000000000002</v>
      </c>
      <c r="D1321" s="56">
        <v>3.3292999999999999</v>
      </c>
    </row>
    <row r="1322" spans="1:4" x14ac:dyDescent="0.2">
      <c r="A1322" s="57" t="s">
        <v>8859</v>
      </c>
      <c r="B1322" s="56">
        <v>-0.4158</v>
      </c>
      <c r="C1322" s="56">
        <v>-0.99319999999999997</v>
      </c>
      <c r="D1322" s="56">
        <v>2.5476999999999999</v>
      </c>
    </row>
    <row r="1323" spans="1:4" x14ac:dyDescent="0.2">
      <c r="A1323" s="57" t="s">
        <v>7624</v>
      </c>
      <c r="B1323" s="56">
        <v>0.1668</v>
      </c>
      <c r="C1323" s="56">
        <v>-0.99250000000000005</v>
      </c>
      <c r="D1323" s="56">
        <v>5.2702999999999998</v>
      </c>
    </row>
    <row r="1324" spans="1:4" x14ac:dyDescent="0.2">
      <c r="A1324" s="57" t="s">
        <v>14805</v>
      </c>
      <c r="B1324" s="56">
        <v>-0.22500000000000001</v>
      </c>
      <c r="C1324" s="56">
        <v>-0.99239999999999995</v>
      </c>
      <c r="D1324" s="56">
        <v>0.51480000000000004</v>
      </c>
    </row>
    <row r="1325" spans="1:4" x14ac:dyDescent="0.2">
      <c r="A1325" s="57" t="s">
        <v>454</v>
      </c>
      <c r="B1325" s="56">
        <v>1.8709</v>
      </c>
      <c r="C1325" s="56">
        <v>-0.99160000000000004</v>
      </c>
      <c r="D1325" s="56">
        <v>3.7170999999999998</v>
      </c>
    </row>
    <row r="1326" spans="1:4" x14ac:dyDescent="0.2">
      <c r="A1326" s="57" t="s">
        <v>13677</v>
      </c>
      <c r="B1326" s="56">
        <v>-0.72709999999999997</v>
      </c>
      <c r="C1326" s="56">
        <v>-0.99150000000000005</v>
      </c>
      <c r="D1326" s="56">
        <v>0.47020000000000001</v>
      </c>
    </row>
    <row r="1327" spans="1:4" x14ac:dyDescent="0.2">
      <c r="A1327" s="57" t="s">
        <v>3976</v>
      </c>
      <c r="B1327" s="56">
        <v>0.47770000000000001</v>
      </c>
      <c r="C1327" s="56">
        <v>-0.99</v>
      </c>
      <c r="D1327" s="56">
        <v>1.1875</v>
      </c>
    </row>
    <row r="1328" spans="1:4" x14ac:dyDescent="0.2">
      <c r="A1328" s="57" t="s">
        <v>2461</v>
      </c>
      <c r="B1328" s="56">
        <v>-2.2448999999999999</v>
      </c>
      <c r="C1328" s="56">
        <v>-0.98980000000000001</v>
      </c>
      <c r="D1328" s="56">
        <v>0.1966</v>
      </c>
    </row>
    <row r="1329" spans="1:4" x14ac:dyDescent="0.2">
      <c r="A1329" s="57" t="s">
        <v>15739</v>
      </c>
      <c r="B1329" s="56">
        <v>-0.1021</v>
      </c>
      <c r="C1329" s="56">
        <v>-0.98760000000000003</v>
      </c>
      <c r="D1329" s="56">
        <v>9.5600000000000004E-2</v>
      </c>
    </row>
    <row r="1330" spans="1:4" x14ac:dyDescent="0.2">
      <c r="A1330" s="57" t="s">
        <v>16828</v>
      </c>
      <c r="B1330" s="56">
        <v>2.0888</v>
      </c>
      <c r="C1330" s="56">
        <v>-0.98709999999999998</v>
      </c>
      <c r="D1330" s="56">
        <v>9.5500000000000002E-2</v>
      </c>
    </row>
    <row r="1331" spans="1:4" x14ac:dyDescent="0.2">
      <c r="A1331" s="57" t="s">
        <v>11030</v>
      </c>
      <c r="B1331" s="56">
        <v>1.0934999999999999</v>
      </c>
      <c r="C1331" s="56">
        <v>-0.98709999999999998</v>
      </c>
      <c r="D1331" s="56">
        <v>9.5500000000000002E-2</v>
      </c>
    </row>
    <row r="1332" spans="1:4" x14ac:dyDescent="0.2">
      <c r="A1332" s="57" t="s">
        <v>16597</v>
      </c>
      <c r="B1332" s="56">
        <v>-0.40720000000000001</v>
      </c>
      <c r="C1332" s="56">
        <v>-0.98709999999999998</v>
      </c>
      <c r="D1332" s="56">
        <v>9.5500000000000002E-2</v>
      </c>
    </row>
    <row r="1333" spans="1:4" x14ac:dyDescent="0.2">
      <c r="A1333" s="57" t="s">
        <v>2690</v>
      </c>
      <c r="B1333" s="56">
        <v>-5.0831</v>
      </c>
      <c r="C1333" s="56">
        <v>-0.98709999999999998</v>
      </c>
      <c r="D1333" s="56">
        <v>9.5500000000000002E-2</v>
      </c>
    </row>
    <row r="1334" spans="1:4" x14ac:dyDescent="0.2">
      <c r="A1334" s="57" t="s">
        <v>2440</v>
      </c>
      <c r="B1334" s="56">
        <v>-2.7818000000000001</v>
      </c>
      <c r="C1334" s="56">
        <v>-0.98680000000000001</v>
      </c>
      <c r="D1334" s="56">
        <v>0.23380000000000001</v>
      </c>
    </row>
    <row r="1335" spans="1:4" x14ac:dyDescent="0.2">
      <c r="A1335" s="57" t="s">
        <v>221</v>
      </c>
      <c r="B1335" s="56">
        <v>3.3187000000000002</v>
      </c>
      <c r="C1335" s="56">
        <v>-0.98609999999999998</v>
      </c>
      <c r="D1335" s="56">
        <v>4.1738999999999997</v>
      </c>
    </row>
    <row r="1336" spans="1:4" x14ac:dyDescent="0.2">
      <c r="A1336" s="57" t="s">
        <v>13658</v>
      </c>
      <c r="B1336" s="56">
        <v>0.55130000000000001</v>
      </c>
      <c r="C1336" s="56">
        <v>-0.98570000000000002</v>
      </c>
      <c r="D1336" s="56">
        <v>0.31740000000000002</v>
      </c>
    </row>
    <row r="1337" spans="1:4" x14ac:dyDescent="0.2">
      <c r="A1337" s="57" t="s">
        <v>10755</v>
      </c>
      <c r="B1337" s="56">
        <v>-6.5000000000000002E-2</v>
      </c>
      <c r="C1337" s="56">
        <v>-0.98550000000000004</v>
      </c>
      <c r="D1337" s="56">
        <v>1.0696000000000001</v>
      </c>
    </row>
    <row r="1338" spans="1:4" x14ac:dyDescent="0.2">
      <c r="A1338" s="57" t="s">
        <v>6240</v>
      </c>
      <c r="B1338" s="56">
        <v>0.4743</v>
      </c>
      <c r="C1338" s="56">
        <v>-0.98509999999999998</v>
      </c>
      <c r="D1338" s="56">
        <v>7.843</v>
      </c>
    </row>
    <row r="1339" spans="1:4" x14ac:dyDescent="0.2">
      <c r="A1339" s="57" t="s">
        <v>16055</v>
      </c>
      <c r="B1339" s="56">
        <v>-1.0458000000000001</v>
      </c>
      <c r="C1339" s="56">
        <v>-0.98460000000000003</v>
      </c>
      <c r="D1339" s="56">
        <v>0.70399999999999996</v>
      </c>
    </row>
    <row r="1340" spans="1:4" x14ac:dyDescent="0.2">
      <c r="A1340" s="57" t="s">
        <v>3415</v>
      </c>
      <c r="B1340" s="56">
        <v>-0.42509999999999998</v>
      </c>
      <c r="C1340" s="56">
        <v>-0.98419999999999996</v>
      </c>
      <c r="D1340" s="56">
        <v>0.1482</v>
      </c>
    </row>
    <row r="1341" spans="1:4" x14ac:dyDescent="0.2">
      <c r="A1341" s="57" t="s">
        <v>14381</v>
      </c>
      <c r="B1341" s="56">
        <v>-0.84670000000000001</v>
      </c>
      <c r="C1341" s="56">
        <v>-0.98419999999999996</v>
      </c>
      <c r="D1341" s="56">
        <v>0.94069999999999998</v>
      </c>
    </row>
    <row r="1342" spans="1:4" x14ac:dyDescent="0.2">
      <c r="A1342" s="57" t="s">
        <v>9222</v>
      </c>
      <c r="B1342" s="56">
        <v>0.22389999999999999</v>
      </c>
      <c r="C1342" s="56">
        <v>-0.98399999999999999</v>
      </c>
      <c r="D1342" s="56">
        <v>3.4270999999999998</v>
      </c>
    </row>
    <row r="1343" spans="1:4" x14ac:dyDescent="0.2">
      <c r="A1343" s="57" t="s">
        <v>8264</v>
      </c>
      <c r="B1343" s="56">
        <v>3.5900000000000001E-2</v>
      </c>
      <c r="C1343" s="56">
        <v>-0.98399999999999999</v>
      </c>
      <c r="D1343" s="56">
        <v>10.6051</v>
      </c>
    </row>
    <row r="1344" spans="1:4" x14ac:dyDescent="0.2">
      <c r="A1344" s="57" t="s">
        <v>13340</v>
      </c>
      <c r="B1344" s="56">
        <v>-0.58409999999999995</v>
      </c>
      <c r="C1344" s="56">
        <v>-0.9839</v>
      </c>
      <c r="D1344" s="56">
        <v>7.6643999999999997</v>
      </c>
    </row>
    <row r="1345" spans="1:4" x14ac:dyDescent="0.2">
      <c r="A1345" s="57" t="s">
        <v>11842</v>
      </c>
      <c r="B1345" s="56">
        <v>-0.19370000000000001</v>
      </c>
      <c r="C1345" s="56">
        <v>-0.98370000000000002</v>
      </c>
      <c r="D1345" s="56">
        <v>5.8677999999999999</v>
      </c>
    </row>
    <row r="1346" spans="1:4" x14ac:dyDescent="0.2">
      <c r="A1346" s="57" t="s">
        <v>16530</v>
      </c>
      <c r="B1346" s="56">
        <v>-1.2972999999999999</v>
      </c>
      <c r="C1346" s="56">
        <v>-0.98309999999999997</v>
      </c>
      <c r="D1346" s="56">
        <v>0.59370000000000001</v>
      </c>
    </row>
    <row r="1347" spans="1:4" x14ac:dyDescent="0.2">
      <c r="A1347" s="57" t="s">
        <v>633</v>
      </c>
      <c r="B1347" s="56">
        <v>1.0794999999999999</v>
      </c>
      <c r="C1347" s="56">
        <v>-0.98309999999999997</v>
      </c>
      <c r="D1347" s="56">
        <v>5.9368999999999996</v>
      </c>
    </row>
    <row r="1348" spans="1:4" x14ac:dyDescent="0.2">
      <c r="A1348" s="57" t="s">
        <v>11142</v>
      </c>
      <c r="B1348" s="56">
        <v>0.14560000000000001</v>
      </c>
      <c r="C1348" s="56">
        <v>-0.9829</v>
      </c>
      <c r="D1348" s="56">
        <v>6.0401999999999996</v>
      </c>
    </row>
    <row r="1349" spans="1:4" x14ac:dyDescent="0.2">
      <c r="A1349" s="57" t="s">
        <v>12404</v>
      </c>
      <c r="B1349" s="56">
        <v>0.35920000000000002</v>
      </c>
      <c r="C1349" s="56">
        <v>-0.98280000000000001</v>
      </c>
      <c r="D1349" s="56">
        <v>0.70009999999999994</v>
      </c>
    </row>
    <row r="1350" spans="1:4" x14ac:dyDescent="0.2">
      <c r="A1350" s="57" t="s">
        <v>9239</v>
      </c>
      <c r="B1350" s="56">
        <v>0.24610000000000001</v>
      </c>
      <c r="C1350" s="56">
        <v>-0.98270000000000002</v>
      </c>
      <c r="D1350" s="56">
        <v>3.3877000000000002</v>
      </c>
    </row>
    <row r="1351" spans="1:4" x14ac:dyDescent="0.2">
      <c r="A1351" s="57" t="s">
        <v>3463</v>
      </c>
      <c r="B1351" s="56">
        <v>-0.3095</v>
      </c>
      <c r="C1351" s="56">
        <v>-0.9819</v>
      </c>
      <c r="D1351" s="56">
        <v>0.1172</v>
      </c>
    </row>
    <row r="1352" spans="1:4" x14ac:dyDescent="0.2">
      <c r="A1352" s="57" t="s">
        <v>1852</v>
      </c>
      <c r="B1352" s="56">
        <v>-1.1926000000000001</v>
      </c>
      <c r="C1352" s="56">
        <v>-0.98140000000000005</v>
      </c>
      <c r="D1352" s="56">
        <v>0.90990000000000004</v>
      </c>
    </row>
    <row r="1353" spans="1:4" x14ac:dyDescent="0.2">
      <c r="A1353" s="57" t="s">
        <v>17132</v>
      </c>
      <c r="B1353" s="56">
        <v>3.1048</v>
      </c>
      <c r="C1353" s="56">
        <v>-0.98129999999999995</v>
      </c>
      <c r="D1353" s="56">
        <v>0.1694</v>
      </c>
    </row>
    <row r="1354" spans="1:4" x14ac:dyDescent="0.2">
      <c r="A1354" s="57" t="s">
        <v>6082</v>
      </c>
      <c r="B1354" s="56">
        <v>0.41289999999999999</v>
      </c>
      <c r="C1354" s="56">
        <v>-0.98099999999999998</v>
      </c>
      <c r="D1354" s="56">
        <v>5.8036000000000003</v>
      </c>
    </row>
    <row r="1355" spans="1:4" x14ac:dyDescent="0.2">
      <c r="A1355" s="57" t="s">
        <v>2113</v>
      </c>
      <c r="B1355" s="56">
        <v>-1.7109000000000001</v>
      </c>
      <c r="C1355" s="56">
        <v>-0.98029999999999995</v>
      </c>
      <c r="D1355" s="56">
        <v>0.65039999999999998</v>
      </c>
    </row>
    <row r="1356" spans="1:4" x14ac:dyDescent="0.2">
      <c r="A1356" s="57" t="s">
        <v>2809</v>
      </c>
      <c r="B1356" s="56">
        <v>-6.9530000000000003</v>
      </c>
      <c r="C1356" s="56">
        <v>-0.97870000000000001</v>
      </c>
      <c r="D1356" s="56">
        <v>0.20649999999999999</v>
      </c>
    </row>
    <row r="1357" spans="1:4" x14ac:dyDescent="0.2">
      <c r="A1357" s="57" t="s">
        <v>6545</v>
      </c>
      <c r="B1357" s="56">
        <v>0.38350000000000001</v>
      </c>
      <c r="C1357" s="56">
        <v>-0.97819999999999996</v>
      </c>
      <c r="D1357" s="56">
        <v>8.6950000000000003</v>
      </c>
    </row>
    <row r="1358" spans="1:4" x14ac:dyDescent="0.2">
      <c r="A1358" s="57" t="s">
        <v>143</v>
      </c>
      <c r="B1358" s="56">
        <v>2.9375</v>
      </c>
      <c r="C1358" s="56">
        <v>-0.97770000000000001</v>
      </c>
      <c r="D1358" s="56">
        <v>0.2545</v>
      </c>
    </row>
    <row r="1359" spans="1:4" x14ac:dyDescent="0.2">
      <c r="A1359" s="57" t="s">
        <v>3789</v>
      </c>
      <c r="B1359" s="56">
        <v>1.1143000000000001</v>
      </c>
      <c r="C1359" s="56">
        <v>-0.97629999999999995</v>
      </c>
      <c r="D1359" s="56">
        <v>0.3589</v>
      </c>
    </row>
    <row r="1360" spans="1:4" x14ac:dyDescent="0.2">
      <c r="A1360" s="57" t="s">
        <v>10152</v>
      </c>
      <c r="B1360" s="56">
        <v>-0.18609999999999999</v>
      </c>
      <c r="C1360" s="56">
        <v>-0.97629999999999995</v>
      </c>
      <c r="D1360" s="56">
        <v>7.8909000000000002</v>
      </c>
    </row>
    <row r="1361" spans="1:4" x14ac:dyDescent="0.2">
      <c r="A1361" s="57" t="s">
        <v>3887</v>
      </c>
      <c r="B1361" s="56">
        <v>0.5131</v>
      </c>
      <c r="C1361" s="56">
        <v>-0.97589999999999999</v>
      </c>
      <c r="D1361" s="56">
        <v>0.40239999999999998</v>
      </c>
    </row>
    <row r="1362" spans="1:4" x14ac:dyDescent="0.2">
      <c r="A1362" s="57" t="s">
        <v>3438</v>
      </c>
      <c r="B1362" s="56">
        <v>1.6776</v>
      </c>
      <c r="C1362" s="56">
        <v>-0.97570000000000001</v>
      </c>
      <c r="D1362" s="56">
        <v>0.17810000000000001</v>
      </c>
    </row>
    <row r="1363" spans="1:4" x14ac:dyDescent="0.2">
      <c r="A1363" s="57" t="s">
        <v>691</v>
      </c>
      <c r="B1363" s="56">
        <v>1.6126</v>
      </c>
      <c r="C1363" s="56">
        <v>-0.97540000000000004</v>
      </c>
      <c r="D1363" s="56">
        <v>2.2061000000000002</v>
      </c>
    </row>
    <row r="1364" spans="1:4" x14ac:dyDescent="0.2">
      <c r="A1364" s="57" t="s">
        <v>4433</v>
      </c>
      <c r="B1364" s="56">
        <v>1.89E-2</v>
      </c>
      <c r="C1364" s="56">
        <v>-0.97519999999999996</v>
      </c>
      <c r="D1364" s="56">
        <v>0.74470000000000003</v>
      </c>
    </row>
    <row r="1365" spans="1:4" x14ac:dyDescent="0.2">
      <c r="A1365" s="57" t="s">
        <v>17989</v>
      </c>
      <c r="B1365" s="56">
        <v>-0.20330000000000001</v>
      </c>
      <c r="C1365" s="56">
        <v>-0.97519999999999996</v>
      </c>
      <c r="D1365" s="56">
        <v>0.4894</v>
      </c>
    </row>
    <row r="1366" spans="1:4" x14ac:dyDescent="0.2">
      <c r="A1366" s="57" t="s">
        <v>936</v>
      </c>
      <c r="B1366" s="56">
        <v>0.82769999999999999</v>
      </c>
      <c r="C1366" s="56">
        <v>-0.97499999999999998</v>
      </c>
      <c r="D1366" s="56">
        <v>12.3634</v>
      </c>
    </row>
    <row r="1367" spans="1:4" x14ac:dyDescent="0.2">
      <c r="A1367" s="57" t="s">
        <v>10486</v>
      </c>
      <c r="B1367" s="56">
        <v>-8.7599999999999997E-2</v>
      </c>
      <c r="C1367" s="56">
        <v>-0.97399999999999998</v>
      </c>
      <c r="D1367" s="56">
        <v>8.7957999999999998</v>
      </c>
    </row>
    <row r="1368" spans="1:4" x14ac:dyDescent="0.2">
      <c r="A1368" s="57" t="s">
        <v>990</v>
      </c>
      <c r="B1368" s="56">
        <v>1.0968</v>
      </c>
      <c r="C1368" s="56">
        <v>-0.97340000000000004</v>
      </c>
      <c r="D1368" s="56">
        <v>7.8666</v>
      </c>
    </row>
    <row r="1369" spans="1:4" x14ac:dyDescent="0.2">
      <c r="A1369" s="57" t="s">
        <v>4775</v>
      </c>
      <c r="B1369" s="56">
        <v>0.20369999999999999</v>
      </c>
      <c r="C1369" s="56">
        <v>-0.97340000000000004</v>
      </c>
      <c r="D1369" s="56">
        <v>4.5532000000000004</v>
      </c>
    </row>
    <row r="1370" spans="1:4" x14ac:dyDescent="0.2">
      <c r="A1370" s="57" t="s">
        <v>1157</v>
      </c>
      <c r="B1370" s="56">
        <v>0.94230000000000003</v>
      </c>
      <c r="C1370" s="56">
        <v>-0.9728</v>
      </c>
      <c r="D1370" s="56">
        <v>10.1616</v>
      </c>
    </row>
    <row r="1371" spans="1:4" x14ac:dyDescent="0.2">
      <c r="A1371" s="57" t="s">
        <v>14141</v>
      </c>
      <c r="B1371" s="56">
        <v>-0.70630000000000004</v>
      </c>
      <c r="C1371" s="56">
        <v>-0.97170000000000001</v>
      </c>
      <c r="D1371" s="56">
        <v>0.1482</v>
      </c>
    </row>
    <row r="1372" spans="1:4" x14ac:dyDescent="0.2">
      <c r="A1372" s="57" t="s">
        <v>10588</v>
      </c>
      <c r="B1372" s="56">
        <v>-0.32750000000000001</v>
      </c>
      <c r="C1372" s="56">
        <v>-0.97150000000000003</v>
      </c>
      <c r="D1372" s="56">
        <v>3.4344000000000001</v>
      </c>
    </row>
    <row r="1373" spans="1:4" x14ac:dyDescent="0.2">
      <c r="A1373" s="57" t="s">
        <v>8415</v>
      </c>
      <c r="B1373" s="56">
        <v>8.1600000000000006E-2</v>
      </c>
      <c r="C1373" s="56">
        <v>-0.97109999999999996</v>
      </c>
      <c r="D1373" s="56">
        <v>6.1631999999999998</v>
      </c>
    </row>
    <row r="1374" spans="1:4" x14ac:dyDescent="0.2">
      <c r="A1374" s="57" t="s">
        <v>4085</v>
      </c>
      <c r="B1374" s="56">
        <v>0.91159999999999997</v>
      </c>
      <c r="C1374" s="56">
        <v>-0.97040000000000004</v>
      </c>
      <c r="D1374" s="56">
        <v>4.5902000000000003</v>
      </c>
    </row>
    <row r="1375" spans="1:4" x14ac:dyDescent="0.2">
      <c r="A1375" s="57" t="s">
        <v>10775</v>
      </c>
      <c r="B1375" s="56">
        <v>0.37609999999999999</v>
      </c>
      <c r="C1375" s="56">
        <v>-0.96719999999999995</v>
      </c>
      <c r="D1375" s="56">
        <v>0.45029999999999998</v>
      </c>
    </row>
    <row r="1376" spans="1:4" x14ac:dyDescent="0.2">
      <c r="A1376" s="57" t="s">
        <v>4131</v>
      </c>
      <c r="B1376" s="56">
        <v>0.64890000000000003</v>
      </c>
      <c r="C1376" s="56">
        <v>-0.9667</v>
      </c>
      <c r="D1376" s="56">
        <v>4.4676</v>
      </c>
    </row>
    <row r="1377" spans="1:4" x14ac:dyDescent="0.2">
      <c r="A1377" s="57" t="s">
        <v>8760</v>
      </c>
      <c r="B1377" s="56">
        <v>-0.1215</v>
      </c>
      <c r="C1377" s="56">
        <v>-0.96440000000000003</v>
      </c>
      <c r="D1377" s="56">
        <v>2.9106999999999998</v>
      </c>
    </row>
    <row r="1378" spans="1:4" x14ac:dyDescent="0.2">
      <c r="A1378" s="57" t="s">
        <v>1763</v>
      </c>
      <c r="B1378" s="56">
        <v>-0.80740000000000001</v>
      </c>
      <c r="C1378" s="56">
        <v>-0.96360000000000001</v>
      </c>
      <c r="D1378" s="56">
        <v>1.3609</v>
      </c>
    </row>
    <row r="1379" spans="1:4" x14ac:dyDescent="0.2">
      <c r="A1379" s="57" t="s">
        <v>6946</v>
      </c>
      <c r="B1379" s="56">
        <v>0.17180000000000001</v>
      </c>
      <c r="C1379" s="56">
        <v>-0.96309999999999996</v>
      </c>
      <c r="D1379" s="56">
        <v>5.9931000000000001</v>
      </c>
    </row>
    <row r="1380" spans="1:4" x14ac:dyDescent="0.2">
      <c r="A1380" s="57" t="s">
        <v>705</v>
      </c>
      <c r="B1380" s="56">
        <v>1.3577999999999999</v>
      </c>
      <c r="C1380" s="56">
        <v>-0.96309999999999996</v>
      </c>
      <c r="D1380" s="56">
        <v>2.7465000000000002</v>
      </c>
    </row>
    <row r="1381" spans="1:4" x14ac:dyDescent="0.2">
      <c r="A1381" s="57" t="s">
        <v>6495</v>
      </c>
      <c r="B1381" s="56">
        <v>0.28460000000000002</v>
      </c>
      <c r="C1381" s="56">
        <v>-0.96179999999999999</v>
      </c>
      <c r="D1381" s="56">
        <v>6.3391999999999999</v>
      </c>
    </row>
    <row r="1382" spans="1:4" x14ac:dyDescent="0.2">
      <c r="A1382" s="57" t="s">
        <v>3546</v>
      </c>
      <c r="B1382" s="56">
        <v>1.9436</v>
      </c>
      <c r="C1382" s="56">
        <v>-0.96140000000000003</v>
      </c>
      <c r="D1382" s="56">
        <v>0.64370000000000005</v>
      </c>
    </row>
    <row r="1383" spans="1:4" x14ac:dyDescent="0.2">
      <c r="A1383" s="57" t="s">
        <v>918</v>
      </c>
      <c r="B1383" s="56">
        <v>0.71779999999999999</v>
      </c>
      <c r="C1383" s="56">
        <v>-0.96130000000000004</v>
      </c>
      <c r="D1383" s="56">
        <v>0.61319999999999997</v>
      </c>
    </row>
    <row r="1384" spans="1:4" x14ac:dyDescent="0.2">
      <c r="A1384" s="57" t="s">
        <v>1392</v>
      </c>
      <c r="B1384" s="56">
        <v>-0.8286</v>
      </c>
      <c r="C1384" s="56">
        <v>-0.96120000000000005</v>
      </c>
      <c r="D1384" s="56">
        <v>2.6482999999999999</v>
      </c>
    </row>
    <row r="1385" spans="1:4" x14ac:dyDescent="0.2">
      <c r="A1385" s="57" t="s">
        <v>4843</v>
      </c>
      <c r="B1385" s="56">
        <v>1.5367999999999999</v>
      </c>
      <c r="C1385" s="56">
        <v>-0.96109999999999995</v>
      </c>
      <c r="D1385" s="56">
        <v>0.78490000000000004</v>
      </c>
    </row>
    <row r="1386" spans="1:4" x14ac:dyDescent="0.2">
      <c r="A1386" s="57" t="s">
        <v>5266</v>
      </c>
      <c r="B1386" s="56">
        <v>0.47120000000000001</v>
      </c>
      <c r="C1386" s="56">
        <v>-0.96079999999999999</v>
      </c>
      <c r="D1386" s="56">
        <v>4.3815999999999997</v>
      </c>
    </row>
    <row r="1387" spans="1:4" x14ac:dyDescent="0.2">
      <c r="A1387" s="57" t="s">
        <v>14025</v>
      </c>
      <c r="B1387" s="56">
        <v>-0.47339999999999999</v>
      </c>
      <c r="C1387" s="56">
        <v>-0.95960000000000001</v>
      </c>
      <c r="D1387" s="56">
        <v>4.8159000000000001</v>
      </c>
    </row>
    <row r="1388" spans="1:4" x14ac:dyDescent="0.2">
      <c r="A1388" s="57" t="s">
        <v>14710</v>
      </c>
      <c r="B1388" s="56">
        <v>0.73160000000000003</v>
      </c>
      <c r="C1388" s="56">
        <v>-0.95930000000000004</v>
      </c>
      <c r="D1388" s="56">
        <v>0.43709999999999999</v>
      </c>
    </row>
    <row r="1389" spans="1:4" x14ac:dyDescent="0.2">
      <c r="A1389" s="57" t="s">
        <v>6990</v>
      </c>
      <c r="B1389" s="56">
        <v>-0.25979999999999998</v>
      </c>
      <c r="C1389" s="56">
        <v>-0.95909999999999995</v>
      </c>
      <c r="D1389" s="56">
        <v>3.3982000000000001</v>
      </c>
    </row>
    <row r="1390" spans="1:4" x14ac:dyDescent="0.2">
      <c r="A1390" s="57" t="s">
        <v>847</v>
      </c>
      <c r="B1390" s="56">
        <v>0.77610000000000001</v>
      </c>
      <c r="C1390" s="56">
        <v>-0.95889999999999997</v>
      </c>
      <c r="D1390" s="56">
        <v>3.2153</v>
      </c>
    </row>
    <row r="1391" spans="1:4" x14ac:dyDescent="0.2">
      <c r="A1391" s="57" t="s">
        <v>15772</v>
      </c>
      <c r="B1391" s="56">
        <v>-0.1163</v>
      </c>
      <c r="C1391" s="56">
        <v>-0.95850000000000002</v>
      </c>
      <c r="D1391" s="56">
        <v>0.13639999999999999</v>
      </c>
    </row>
    <row r="1392" spans="1:4" x14ac:dyDescent="0.2">
      <c r="A1392" s="57" t="s">
        <v>8082</v>
      </c>
      <c r="B1392" s="56">
        <v>0.12939999999999999</v>
      </c>
      <c r="C1392" s="56">
        <v>-0.95840000000000003</v>
      </c>
      <c r="D1392" s="56">
        <v>7.2244999999999999</v>
      </c>
    </row>
    <row r="1393" spans="1:4" x14ac:dyDescent="0.2">
      <c r="A1393" s="57" t="s">
        <v>8770</v>
      </c>
      <c r="B1393" s="56">
        <v>0.27379999999999999</v>
      </c>
      <c r="C1393" s="56">
        <v>-0.95650000000000002</v>
      </c>
      <c r="D1393" s="56">
        <v>5.0606999999999998</v>
      </c>
    </row>
    <row r="1394" spans="1:4" x14ac:dyDescent="0.2">
      <c r="A1394" s="57" t="s">
        <v>2195</v>
      </c>
      <c r="B1394" s="56">
        <v>-1.5682</v>
      </c>
      <c r="C1394" s="56">
        <v>-0.95609999999999995</v>
      </c>
      <c r="D1394" s="56">
        <v>0.63739999999999997</v>
      </c>
    </row>
    <row r="1395" spans="1:4" x14ac:dyDescent="0.2">
      <c r="A1395" s="57" t="s">
        <v>17990</v>
      </c>
      <c r="B1395" s="56">
        <v>-3.3898999999999999</v>
      </c>
      <c r="C1395" s="56">
        <v>-0.95579999999999998</v>
      </c>
      <c r="D1395" s="56">
        <v>0.96330000000000005</v>
      </c>
    </row>
    <row r="1396" spans="1:4" x14ac:dyDescent="0.2">
      <c r="A1396" s="57" t="s">
        <v>1551</v>
      </c>
      <c r="B1396" s="56">
        <v>-0.7369</v>
      </c>
      <c r="C1396" s="56">
        <v>-0.95540000000000003</v>
      </c>
      <c r="D1396" s="56">
        <v>2.3694999999999999</v>
      </c>
    </row>
    <row r="1397" spans="1:4" x14ac:dyDescent="0.2">
      <c r="A1397" s="57" t="s">
        <v>3221</v>
      </c>
      <c r="B1397" s="56">
        <v>5.0420999999999996</v>
      </c>
      <c r="C1397" s="56">
        <v>-0.95530000000000004</v>
      </c>
      <c r="D1397" s="56">
        <v>0.24310000000000001</v>
      </c>
    </row>
    <row r="1398" spans="1:4" x14ac:dyDescent="0.2">
      <c r="A1398" s="57" t="s">
        <v>7535</v>
      </c>
      <c r="B1398" s="56">
        <v>-0.43109999999999998</v>
      </c>
      <c r="C1398" s="56">
        <v>-0.95440000000000003</v>
      </c>
      <c r="D1398" s="56">
        <v>0.71530000000000005</v>
      </c>
    </row>
    <row r="1399" spans="1:4" x14ac:dyDescent="0.2">
      <c r="A1399" s="57" t="s">
        <v>16525</v>
      </c>
      <c r="B1399" s="56">
        <v>-0.5161</v>
      </c>
      <c r="C1399" s="56">
        <v>-0.95420000000000005</v>
      </c>
      <c r="D1399" s="56">
        <v>0.34079999999999999</v>
      </c>
    </row>
    <row r="1400" spans="1:4" x14ac:dyDescent="0.2">
      <c r="A1400" s="57" t="s">
        <v>8336</v>
      </c>
      <c r="B1400" s="56">
        <v>0.19439999999999999</v>
      </c>
      <c r="C1400" s="56">
        <v>-0.95399999999999996</v>
      </c>
      <c r="D1400" s="56">
        <v>8.5497999999999994</v>
      </c>
    </row>
    <row r="1401" spans="1:4" x14ac:dyDescent="0.2">
      <c r="A1401" s="57" t="s">
        <v>4610</v>
      </c>
      <c r="B1401" s="56">
        <v>0.65029999999999999</v>
      </c>
      <c r="C1401" s="56">
        <v>-0.95379999999999998</v>
      </c>
      <c r="D1401" s="56">
        <v>3.0668000000000002</v>
      </c>
    </row>
    <row r="1402" spans="1:4" x14ac:dyDescent="0.2">
      <c r="A1402" s="57" t="s">
        <v>6586</v>
      </c>
      <c r="B1402" s="56">
        <v>0.24790000000000001</v>
      </c>
      <c r="C1402" s="56">
        <v>-0.95269999999999999</v>
      </c>
      <c r="D1402" s="56">
        <v>7.1451000000000002</v>
      </c>
    </row>
    <row r="1403" spans="1:4" x14ac:dyDescent="0.2">
      <c r="A1403" s="57" t="s">
        <v>11433</v>
      </c>
      <c r="B1403" s="56">
        <v>-0.3503</v>
      </c>
      <c r="C1403" s="56">
        <v>-0.9516</v>
      </c>
      <c r="D1403" s="56">
        <v>1.216</v>
      </c>
    </row>
    <row r="1404" spans="1:4" x14ac:dyDescent="0.2">
      <c r="A1404" s="57" t="s">
        <v>14558</v>
      </c>
      <c r="B1404" s="56">
        <v>-0.6149</v>
      </c>
      <c r="C1404" s="56">
        <v>-0.95069999999999999</v>
      </c>
      <c r="D1404" s="56">
        <v>6.6585000000000001</v>
      </c>
    </row>
    <row r="1405" spans="1:4" x14ac:dyDescent="0.2">
      <c r="A1405" s="57" t="s">
        <v>3646</v>
      </c>
      <c r="B1405" s="56">
        <v>0.3301</v>
      </c>
      <c r="C1405" s="56">
        <v>-0.94969999999999999</v>
      </c>
      <c r="D1405" s="56">
        <v>0.37459999999999999</v>
      </c>
    </row>
    <row r="1406" spans="1:4" x14ac:dyDescent="0.2">
      <c r="A1406" s="57" t="s">
        <v>8978</v>
      </c>
      <c r="B1406" s="56">
        <v>-0.87919999999999998</v>
      </c>
      <c r="C1406" s="56">
        <v>-0.94969999999999999</v>
      </c>
      <c r="D1406" s="56">
        <v>0.63270000000000004</v>
      </c>
    </row>
    <row r="1407" spans="1:4" x14ac:dyDescent="0.2">
      <c r="A1407" s="57" t="s">
        <v>16071</v>
      </c>
      <c r="B1407" s="56">
        <v>0.40720000000000001</v>
      </c>
      <c r="C1407" s="56">
        <v>-0.94950000000000001</v>
      </c>
      <c r="D1407" s="56">
        <v>0.1341</v>
      </c>
    </row>
    <row r="1408" spans="1:4" x14ac:dyDescent="0.2">
      <c r="A1408" s="57" t="s">
        <v>14189</v>
      </c>
      <c r="B1408" s="56">
        <v>-0.28949999999999998</v>
      </c>
      <c r="C1408" s="56">
        <v>-0.94889999999999997</v>
      </c>
      <c r="D1408" s="56">
        <v>2.9931000000000001</v>
      </c>
    </row>
    <row r="1409" spans="1:4" x14ac:dyDescent="0.2">
      <c r="A1409" s="57" t="s">
        <v>11680</v>
      </c>
      <c r="B1409" s="56">
        <v>-1.3168</v>
      </c>
      <c r="C1409" s="56">
        <v>-0.94879999999999998</v>
      </c>
      <c r="D1409" s="56">
        <v>0.38329999999999997</v>
      </c>
    </row>
    <row r="1410" spans="1:4" x14ac:dyDescent="0.2">
      <c r="A1410" s="57" t="s">
        <v>232</v>
      </c>
      <c r="B1410" s="56">
        <v>-0.17760000000000001</v>
      </c>
      <c r="C1410" s="56">
        <v>-0.94869999999999999</v>
      </c>
      <c r="D1410" s="56">
        <v>0.27010000000000001</v>
      </c>
    </row>
    <row r="1411" spans="1:4" x14ac:dyDescent="0.2">
      <c r="A1411" s="57" t="s">
        <v>4839</v>
      </c>
      <c r="B1411" s="56">
        <v>0.68220000000000003</v>
      </c>
      <c r="C1411" s="56">
        <v>-0.9486</v>
      </c>
      <c r="D1411" s="56">
        <v>0.3417</v>
      </c>
    </row>
    <row r="1412" spans="1:4" x14ac:dyDescent="0.2">
      <c r="A1412" s="57" t="s">
        <v>11043</v>
      </c>
      <c r="B1412" s="56">
        <v>0.49580000000000002</v>
      </c>
      <c r="C1412" s="56">
        <v>-0.94840000000000002</v>
      </c>
      <c r="D1412" s="56">
        <v>0.76359999999999995</v>
      </c>
    </row>
    <row r="1413" spans="1:4" x14ac:dyDescent="0.2">
      <c r="A1413" s="57" t="s">
        <v>1318</v>
      </c>
      <c r="B1413" s="56">
        <v>-0.81330000000000002</v>
      </c>
      <c r="C1413" s="56">
        <v>-0.94799999999999995</v>
      </c>
      <c r="D1413" s="56">
        <v>3.2787000000000002</v>
      </c>
    </row>
    <row r="1414" spans="1:4" x14ac:dyDescent="0.2">
      <c r="A1414" s="57" t="s">
        <v>16263</v>
      </c>
      <c r="B1414" s="56">
        <v>-0.2787</v>
      </c>
      <c r="C1414" s="56">
        <v>-0.94789999999999996</v>
      </c>
      <c r="D1414" s="56">
        <v>0.47110000000000002</v>
      </c>
    </row>
    <row r="1415" spans="1:4" x14ac:dyDescent="0.2">
      <c r="A1415" s="57" t="s">
        <v>14263</v>
      </c>
      <c r="B1415" s="56">
        <v>-0.79139999999999999</v>
      </c>
      <c r="C1415" s="56">
        <v>-0.94789999999999996</v>
      </c>
      <c r="D1415" s="56">
        <v>0.2046</v>
      </c>
    </row>
    <row r="1416" spans="1:4" x14ac:dyDescent="0.2">
      <c r="A1416" s="57" t="s">
        <v>11490</v>
      </c>
      <c r="B1416" s="56">
        <v>-0.46929999999999999</v>
      </c>
      <c r="C1416" s="56">
        <v>-0.94689999999999996</v>
      </c>
      <c r="D1416" s="56">
        <v>4.4555999999999996</v>
      </c>
    </row>
    <row r="1417" spans="1:4" x14ac:dyDescent="0.2">
      <c r="A1417" s="57" t="s">
        <v>432</v>
      </c>
      <c r="B1417" s="56">
        <v>2.5735000000000001</v>
      </c>
      <c r="C1417" s="56">
        <v>-0.9466</v>
      </c>
      <c r="D1417" s="56">
        <v>2.5792999999999999</v>
      </c>
    </row>
    <row r="1418" spans="1:4" x14ac:dyDescent="0.2">
      <c r="A1418" s="57" t="s">
        <v>6561</v>
      </c>
      <c r="B1418" s="56">
        <v>0.1948</v>
      </c>
      <c r="C1418" s="56">
        <v>-0.94620000000000004</v>
      </c>
      <c r="D1418" s="56">
        <v>1.2659</v>
      </c>
    </row>
    <row r="1419" spans="1:4" x14ac:dyDescent="0.2">
      <c r="A1419" s="57" t="s">
        <v>4785</v>
      </c>
      <c r="B1419" s="56">
        <v>0.54869999999999997</v>
      </c>
      <c r="C1419" s="56">
        <v>-0.94610000000000005</v>
      </c>
      <c r="D1419" s="56">
        <v>3.8420999999999998</v>
      </c>
    </row>
    <row r="1420" spans="1:4" x14ac:dyDescent="0.2">
      <c r="A1420" s="57" t="s">
        <v>9125</v>
      </c>
      <c r="B1420" s="56">
        <v>-0.1149</v>
      </c>
      <c r="C1420" s="56">
        <v>-0.94550000000000001</v>
      </c>
      <c r="D1420" s="56">
        <v>1.4081999999999999</v>
      </c>
    </row>
    <row r="1421" spans="1:4" x14ac:dyDescent="0.2">
      <c r="A1421" s="57" t="s">
        <v>6261</v>
      </c>
      <c r="B1421" s="56">
        <v>4.82E-2</v>
      </c>
      <c r="C1421" s="56">
        <v>-0.94550000000000001</v>
      </c>
      <c r="D1421" s="56">
        <v>9.6723999999999997</v>
      </c>
    </row>
    <row r="1422" spans="1:4" x14ac:dyDescent="0.2">
      <c r="A1422" s="57" t="s">
        <v>780</v>
      </c>
      <c r="B1422" s="56">
        <v>1.2091000000000001</v>
      </c>
      <c r="C1422" s="56">
        <v>-0.94479999999999997</v>
      </c>
      <c r="D1422" s="56">
        <v>12.8523</v>
      </c>
    </row>
    <row r="1423" spans="1:4" x14ac:dyDescent="0.2">
      <c r="A1423" s="57" t="s">
        <v>14366</v>
      </c>
      <c r="B1423" s="56">
        <v>-0.3296</v>
      </c>
      <c r="C1423" s="56">
        <v>-0.94469999999999998</v>
      </c>
      <c r="D1423" s="56">
        <v>1.7243999999999999</v>
      </c>
    </row>
    <row r="1424" spans="1:4" x14ac:dyDescent="0.2">
      <c r="A1424" s="57" t="s">
        <v>10294</v>
      </c>
      <c r="B1424" s="56">
        <v>1.4999999999999999E-2</v>
      </c>
      <c r="C1424" s="56">
        <v>-0.94420000000000004</v>
      </c>
      <c r="D1424" s="56">
        <v>2.4762</v>
      </c>
    </row>
    <row r="1425" spans="1:4" x14ac:dyDescent="0.2">
      <c r="A1425" s="57" t="s">
        <v>2640</v>
      </c>
      <c r="B1425" s="56">
        <v>-5.62</v>
      </c>
      <c r="C1425" s="56">
        <v>-0.94389999999999996</v>
      </c>
      <c r="D1425" s="56">
        <v>0.61350000000000005</v>
      </c>
    </row>
    <row r="1426" spans="1:4" x14ac:dyDescent="0.2">
      <c r="A1426" s="57" t="s">
        <v>12278</v>
      </c>
      <c r="B1426" s="56">
        <v>0.1845</v>
      </c>
      <c r="C1426" s="56">
        <v>-0.94389999999999996</v>
      </c>
      <c r="D1426" s="56">
        <v>0.46650000000000003</v>
      </c>
    </row>
    <row r="1427" spans="1:4" x14ac:dyDescent="0.2">
      <c r="A1427" s="57" t="s">
        <v>4665</v>
      </c>
      <c r="B1427" s="56">
        <v>0.75170000000000003</v>
      </c>
      <c r="C1427" s="56">
        <v>-0.94359999999999999</v>
      </c>
      <c r="D1427" s="56">
        <v>10.3225</v>
      </c>
    </row>
    <row r="1428" spans="1:4" x14ac:dyDescent="0.2">
      <c r="A1428" s="57" t="s">
        <v>6145</v>
      </c>
      <c r="B1428" s="56">
        <v>0.627</v>
      </c>
      <c r="C1428" s="56">
        <v>-0.94179999999999997</v>
      </c>
      <c r="D1428" s="56">
        <v>5.9019000000000004</v>
      </c>
    </row>
    <row r="1429" spans="1:4" x14ac:dyDescent="0.2">
      <c r="A1429" s="57" t="s">
        <v>5167</v>
      </c>
      <c r="B1429" s="56">
        <v>0.42880000000000001</v>
      </c>
      <c r="C1429" s="56">
        <v>-0.94159999999999999</v>
      </c>
      <c r="D1429" s="56">
        <v>9.0424000000000007</v>
      </c>
    </row>
    <row r="1430" spans="1:4" x14ac:dyDescent="0.2">
      <c r="A1430" s="57" t="s">
        <v>949</v>
      </c>
      <c r="B1430" s="56">
        <v>1.1565000000000001</v>
      </c>
      <c r="C1430" s="56">
        <v>-0.94140000000000001</v>
      </c>
      <c r="D1430" s="56">
        <v>7.91</v>
      </c>
    </row>
    <row r="1431" spans="1:4" x14ac:dyDescent="0.2">
      <c r="A1431" s="57" t="s">
        <v>7151</v>
      </c>
      <c r="B1431" s="56">
        <v>1.9800000000000002E-2</v>
      </c>
      <c r="C1431" s="56">
        <v>-0.94059999999999999</v>
      </c>
      <c r="D1431" s="56">
        <v>0.84589999999999999</v>
      </c>
    </row>
    <row r="1432" spans="1:4" x14ac:dyDescent="0.2">
      <c r="A1432" s="57" t="s">
        <v>11883</v>
      </c>
      <c r="B1432" s="56">
        <v>0.1128</v>
      </c>
      <c r="C1432" s="56">
        <v>-0.94010000000000005</v>
      </c>
      <c r="D1432" s="56">
        <v>0.77929999999999999</v>
      </c>
    </row>
    <row r="1433" spans="1:4" x14ac:dyDescent="0.2">
      <c r="A1433" s="57" t="s">
        <v>7033</v>
      </c>
      <c r="B1433" s="56">
        <v>0.16439999999999999</v>
      </c>
      <c r="C1433" s="56">
        <v>-0.93979999999999997</v>
      </c>
      <c r="D1433" s="56">
        <v>4.0655999999999999</v>
      </c>
    </row>
    <row r="1434" spans="1:4" x14ac:dyDescent="0.2">
      <c r="A1434" s="57" t="s">
        <v>759</v>
      </c>
      <c r="B1434" s="56">
        <v>1.4222999999999999</v>
      </c>
      <c r="C1434" s="56">
        <v>-0.93969999999999998</v>
      </c>
      <c r="D1434" s="56">
        <v>4.0476000000000001</v>
      </c>
    </row>
    <row r="1435" spans="1:4" x14ac:dyDescent="0.2">
      <c r="A1435" s="57" t="s">
        <v>15049</v>
      </c>
      <c r="B1435" s="56">
        <v>-3.0000000000000001E-3</v>
      </c>
      <c r="C1435" s="56">
        <v>-0.9395</v>
      </c>
      <c r="D1435" s="56">
        <v>0.22689999999999999</v>
      </c>
    </row>
    <row r="1436" spans="1:4" x14ac:dyDescent="0.2">
      <c r="A1436" s="57" t="s">
        <v>6958</v>
      </c>
      <c r="B1436" s="56">
        <v>0.78139999999999998</v>
      </c>
      <c r="C1436" s="56">
        <v>-0.93779999999999997</v>
      </c>
      <c r="D1436" s="56">
        <v>0.46960000000000002</v>
      </c>
    </row>
    <row r="1437" spans="1:4" x14ac:dyDescent="0.2">
      <c r="A1437" s="57" t="s">
        <v>9747</v>
      </c>
      <c r="B1437" s="56">
        <v>-2.6599999999999999E-2</v>
      </c>
      <c r="C1437" s="56">
        <v>-0.9375</v>
      </c>
      <c r="D1437" s="56">
        <v>5.3330000000000002</v>
      </c>
    </row>
    <row r="1438" spans="1:4" x14ac:dyDescent="0.2">
      <c r="A1438" s="57" t="s">
        <v>3827</v>
      </c>
      <c r="B1438" s="56">
        <v>0.17499999999999999</v>
      </c>
      <c r="C1438" s="56">
        <v>-0.93730000000000002</v>
      </c>
      <c r="D1438" s="56">
        <v>0.1986</v>
      </c>
    </row>
    <row r="1439" spans="1:4" x14ac:dyDescent="0.2">
      <c r="A1439" s="57" t="s">
        <v>9712</v>
      </c>
      <c r="B1439" s="56">
        <v>0.26329999999999998</v>
      </c>
      <c r="C1439" s="56">
        <v>-0.93700000000000006</v>
      </c>
      <c r="D1439" s="56">
        <v>11.344799999999999</v>
      </c>
    </row>
    <row r="1440" spans="1:4" x14ac:dyDescent="0.2">
      <c r="A1440" s="57" t="s">
        <v>6160</v>
      </c>
      <c r="B1440" s="56">
        <v>0.25580000000000003</v>
      </c>
      <c r="C1440" s="56">
        <v>-0.93620000000000003</v>
      </c>
      <c r="D1440" s="56">
        <v>5.2556000000000003</v>
      </c>
    </row>
    <row r="1441" spans="1:4" x14ac:dyDescent="0.2">
      <c r="A1441" s="57" t="s">
        <v>15637</v>
      </c>
      <c r="B1441" s="56">
        <v>-1.0589</v>
      </c>
      <c r="C1441" s="56">
        <v>-0.93610000000000004</v>
      </c>
      <c r="D1441" s="56">
        <v>0.2472</v>
      </c>
    </row>
    <row r="1442" spans="1:4" x14ac:dyDescent="0.2">
      <c r="A1442" s="57" t="s">
        <v>2306</v>
      </c>
      <c r="B1442" s="56">
        <v>0.36380000000000001</v>
      </c>
      <c r="C1442" s="56">
        <v>-0.93510000000000004</v>
      </c>
      <c r="D1442" s="56" t="s">
        <v>17801</v>
      </c>
    </row>
    <row r="1443" spans="1:4" x14ac:dyDescent="0.2">
      <c r="A1443" s="57" t="s">
        <v>14655</v>
      </c>
      <c r="B1443" s="56">
        <v>-0.50070000000000003</v>
      </c>
      <c r="C1443" s="56">
        <v>-0.93489999999999995</v>
      </c>
      <c r="D1443" s="56">
        <v>3.3159999999999998</v>
      </c>
    </row>
    <row r="1444" spans="1:4" x14ac:dyDescent="0.2">
      <c r="A1444" s="57" t="s">
        <v>5289</v>
      </c>
      <c r="B1444" s="56">
        <v>0.41799999999999998</v>
      </c>
      <c r="C1444" s="56">
        <v>-0.93459999999999999</v>
      </c>
      <c r="D1444" s="56">
        <v>7.5818000000000003</v>
      </c>
    </row>
    <row r="1445" spans="1:4" x14ac:dyDescent="0.2">
      <c r="A1445" s="57" t="s">
        <v>9399</v>
      </c>
      <c r="B1445" s="56">
        <v>-0.15429999999999999</v>
      </c>
      <c r="C1445" s="56">
        <v>-0.93359999999999999</v>
      </c>
      <c r="D1445" s="56">
        <v>4.4627999999999997</v>
      </c>
    </row>
    <row r="1446" spans="1:4" x14ac:dyDescent="0.2">
      <c r="A1446" s="57" t="s">
        <v>4840</v>
      </c>
      <c r="B1446" s="56">
        <v>0.39029999999999998</v>
      </c>
      <c r="C1446" s="56">
        <v>-0.93330000000000002</v>
      </c>
      <c r="D1446" s="56">
        <v>4.9221000000000004</v>
      </c>
    </row>
    <row r="1447" spans="1:4" x14ac:dyDescent="0.2">
      <c r="A1447" s="57" t="s">
        <v>8724</v>
      </c>
      <c r="B1447" s="56">
        <v>0.26369999999999999</v>
      </c>
      <c r="C1447" s="56">
        <v>-0.93300000000000005</v>
      </c>
      <c r="D1447" s="56">
        <v>7.4326999999999996</v>
      </c>
    </row>
    <row r="1448" spans="1:4" x14ac:dyDescent="0.2">
      <c r="A1448" s="57" t="s">
        <v>9212</v>
      </c>
      <c r="B1448" s="56">
        <v>4.41E-2</v>
      </c>
      <c r="C1448" s="56">
        <v>-0.93289999999999995</v>
      </c>
      <c r="D1448" s="56">
        <v>0.61150000000000004</v>
      </c>
    </row>
    <row r="1449" spans="1:4" x14ac:dyDescent="0.2">
      <c r="A1449" s="57" t="s">
        <v>13311</v>
      </c>
      <c r="B1449" s="56">
        <v>-0.45650000000000002</v>
      </c>
      <c r="C1449" s="56">
        <v>-0.93259999999999998</v>
      </c>
      <c r="D1449" s="56">
        <v>6.2671000000000001</v>
      </c>
    </row>
    <row r="1450" spans="1:4" x14ac:dyDescent="0.2">
      <c r="A1450" s="57" t="s">
        <v>2951</v>
      </c>
      <c r="B1450" s="56">
        <v>0.77349999999999997</v>
      </c>
      <c r="C1450" s="56">
        <v>-0.93220000000000003</v>
      </c>
      <c r="D1450" s="56">
        <v>0.37119999999999997</v>
      </c>
    </row>
    <row r="1451" spans="1:4" x14ac:dyDescent="0.2">
      <c r="A1451" s="57" t="s">
        <v>17651</v>
      </c>
      <c r="B1451" s="56">
        <v>-1.6592</v>
      </c>
      <c r="C1451" s="56">
        <v>-0.93130000000000002</v>
      </c>
      <c r="D1451" s="56">
        <v>0.13969999999999999</v>
      </c>
    </row>
    <row r="1452" spans="1:4" x14ac:dyDescent="0.2">
      <c r="A1452" s="57" t="s">
        <v>11462</v>
      </c>
      <c r="B1452" s="56">
        <v>1.5699999999999999E-2</v>
      </c>
      <c r="C1452" s="56">
        <v>-0.93100000000000005</v>
      </c>
      <c r="D1452" s="56">
        <v>4.0286999999999997</v>
      </c>
    </row>
    <row r="1453" spans="1:4" x14ac:dyDescent="0.2">
      <c r="A1453" s="57" t="s">
        <v>17206</v>
      </c>
      <c r="B1453" s="56">
        <v>-1.4403999999999999</v>
      </c>
      <c r="C1453" s="56">
        <v>-0.93010000000000004</v>
      </c>
      <c r="D1453" s="56">
        <v>8.9399999999999993E-2</v>
      </c>
    </row>
    <row r="1454" spans="1:4" x14ac:dyDescent="0.2">
      <c r="A1454" s="57" t="s">
        <v>15814</v>
      </c>
      <c r="B1454" s="56">
        <v>1.1862999999999999</v>
      </c>
      <c r="C1454" s="56">
        <v>-0.92959999999999998</v>
      </c>
      <c r="D1454" s="56">
        <v>8.9399999999999993E-2</v>
      </c>
    </row>
    <row r="1455" spans="1:4" x14ac:dyDescent="0.2">
      <c r="A1455" s="57" t="s">
        <v>2285</v>
      </c>
      <c r="B1455" s="56">
        <v>-4.4005000000000001</v>
      </c>
      <c r="C1455" s="56">
        <v>-0.92959999999999998</v>
      </c>
      <c r="D1455" s="56">
        <v>8.9399999999999993E-2</v>
      </c>
    </row>
    <row r="1456" spans="1:4" x14ac:dyDescent="0.2">
      <c r="A1456" s="57" t="s">
        <v>8372</v>
      </c>
      <c r="B1456" s="56">
        <v>0.25700000000000001</v>
      </c>
      <c r="C1456" s="56">
        <v>-0.92949999999999999</v>
      </c>
      <c r="D1456" s="56">
        <v>4.7464000000000004</v>
      </c>
    </row>
    <row r="1457" spans="1:4" x14ac:dyDescent="0.2">
      <c r="A1457" s="57" t="s">
        <v>7421</v>
      </c>
      <c r="B1457" s="56">
        <v>0.37790000000000001</v>
      </c>
      <c r="C1457" s="56">
        <v>-0.92859999999999998</v>
      </c>
      <c r="D1457" s="56">
        <v>2.4302000000000001</v>
      </c>
    </row>
    <row r="1458" spans="1:4" x14ac:dyDescent="0.2">
      <c r="A1458" s="57" t="s">
        <v>460</v>
      </c>
      <c r="B1458" s="56">
        <v>-1.4766999999999999</v>
      </c>
      <c r="C1458" s="56">
        <v>-0.92849999999999999</v>
      </c>
      <c r="D1458" s="56">
        <v>0.4698</v>
      </c>
    </row>
    <row r="1459" spans="1:4" x14ac:dyDescent="0.2">
      <c r="A1459" s="57" t="s">
        <v>5318</v>
      </c>
      <c r="B1459" s="56">
        <v>-2.9100000000000001E-2</v>
      </c>
      <c r="C1459" s="56">
        <v>-0.9284</v>
      </c>
      <c r="D1459" s="56">
        <v>0.35210000000000002</v>
      </c>
    </row>
    <row r="1460" spans="1:4" x14ac:dyDescent="0.2">
      <c r="A1460" s="57" t="s">
        <v>2685</v>
      </c>
      <c r="B1460" s="56">
        <v>-3.0775000000000001</v>
      </c>
      <c r="C1460" s="56">
        <v>-0.92789999999999995</v>
      </c>
      <c r="D1460" s="56">
        <v>1.4499</v>
      </c>
    </row>
    <row r="1461" spans="1:4" x14ac:dyDescent="0.2">
      <c r="A1461" s="57" t="s">
        <v>5379</v>
      </c>
      <c r="B1461" s="56">
        <v>0.36180000000000001</v>
      </c>
      <c r="C1461" s="56">
        <v>-0.92789999999999995</v>
      </c>
      <c r="D1461" s="56">
        <v>0.43269999999999997</v>
      </c>
    </row>
    <row r="1462" spans="1:4" x14ac:dyDescent="0.2">
      <c r="A1462" s="57" t="s">
        <v>11569</v>
      </c>
      <c r="B1462" s="56">
        <v>-0.33739999999999998</v>
      </c>
      <c r="C1462" s="56">
        <v>-0.92720000000000002</v>
      </c>
      <c r="D1462" s="56">
        <v>4.6795</v>
      </c>
    </row>
    <row r="1463" spans="1:4" x14ac:dyDescent="0.2">
      <c r="A1463" s="57" t="s">
        <v>8860</v>
      </c>
      <c r="B1463" s="56">
        <v>0.15590000000000001</v>
      </c>
      <c r="C1463" s="56">
        <v>-0.92649999999999999</v>
      </c>
      <c r="D1463" s="56">
        <v>7.0444000000000004</v>
      </c>
    </row>
    <row r="1464" spans="1:4" x14ac:dyDescent="0.2">
      <c r="A1464" s="57" t="s">
        <v>16791</v>
      </c>
      <c r="B1464" s="56">
        <v>-0.60970000000000002</v>
      </c>
      <c r="C1464" s="56">
        <v>-0.9264</v>
      </c>
      <c r="D1464" s="56">
        <v>0.3266</v>
      </c>
    </row>
    <row r="1465" spans="1:4" x14ac:dyDescent="0.2">
      <c r="A1465" s="57" t="s">
        <v>6440</v>
      </c>
      <c r="B1465" s="56">
        <v>0.3135</v>
      </c>
      <c r="C1465" s="56">
        <v>-0.9264</v>
      </c>
      <c r="D1465" s="56">
        <v>6.6162000000000001</v>
      </c>
    </row>
    <row r="1466" spans="1:4" x14ac:dyDescent="0.2">
      <c r="A1466" s="57" t="s">
        <v>5381</v>
      </c>
      <c r="B1466" s="56">
        <v>0.34399999999999997</v>
      </c>
      <c r="C1466" s="56">
        <v>-0.92630000000000001</v>
      </c>
      <c r="D1466" s="56">
        <v>3.7254</v>
      </c>
    </row>
    <row r="1467" spans="1:4" x14ac:dyDescent="0.2">
      <c r="A1467" s="57" t="s">
        <v>12323</v>
      </c>
      <c r="B1467" s="56">
        <v>-0.1169</v>
      </c>
      <c r="C1467" s="56">
        <v>-0.92620000000000002</v>
      </c>
      <c r="D1467" s="56">
        <v>5.1260000000000003</v>
      </c>
    </row>
    <row r="1468" spans="1:4" x14ac:dyDescent="0.2">
      <c r="A1468" s="57" t="s">
        <v>9104</v>
      </c>
      <c r="B1468" s="56">
        <v>0.2152</v>
      </c>
      <c r="C1468" s="56">
        <v>-0.92490000000000006</v>
      </c>
      <c r="D1468" s="56">
        <v>5.3788999999999998</v>
      </c>
    </row>
    <row r="1469" spans="1:4" x14ac:dyDescent="0.2">
      <c r="A1469" s="57" t="s">
        <v>11726</v>
      </c>
      <c r="B1469" s="56">
        <v>-0.16339999999999999</v>
      </c>
      <c r="C1469" s="56">
        <v>-0.9244</v>
      </c>
      <c r="D1469" s="56">
        <v>4.1200999999999999</v>
      </c>
    </row>
    <row r="1470" spans="1:4" x14ac:dyDescent="0.2">
      <c r="A1470" s="57" t="s">
        <v>713</v>
      </c>
      <c r="B1470" s="56">
        <v>1.8127</v>
      </c>
      <c r="C1470" s="56">
        <v>-0.92420000000000002</v>
      </c>
      <c r="D1470" s="56">
        <v>1.3762000000000001</v>
      </c>
    </row>
    <row r="1471" spans="1:4" x14ac:dyDescent="0.2">
      <c r="A1471" s="57" t="s">
        <v>4484</v>
      </c>
      <c r="B1471" s="56">
        <v>0.96760000000000002</v>
      </c>
      <c r="C1471" s="56">
        <v>-0.92410000000000003</v>
      </c>
      <c r="D1471" s="56">
        <v>0.44779999999999998</v>
      </c>
    </row>
    <row r="1472" spans="1:4" x14ac:dyDescent="0.2">
      <c r="A1472" s="57" t="s">
        <v>4542</v>
      </c>
      <c r="B1472" s="56">
        <v>0.56410000000000005</v>
      </c>
      <c r="C1472" s="56">
        <v>-0.92379999999999995</v>
      </c>
      <c r="D1472" s="56">
        <v>0.15390000000000001</v>
      </c>
    </row>
    <row r="1473" spans="1:4" x14ac:dyDescent="0.2">
      <c r="A1473" s="57" t="s">
        <v>14852</v>
      </c>
      <c r="B1473" s="56">
        <v>0.14929999999999999</v>
      </c>
      <c r="C1473" s="56">
        <v>-0.92379999999999995</v>
      </c>
      <c r="D1473" s="56">
        <v>0.4022</v>
      </c>
    </row>
    <row r="1474" spans="1:4" x14ac:dyDescent="0.2">
      <c r="A1474" s="57" t="s">
        <v>7778</v>
      </c>
      <c r="B1474" s="56">
        <v>0.2301</v>
      </c>
      <c r="C1474" s="56">
        <v>-0.92359999999999998</v>
      </c>
      <c r="D1474" s="56">
        <v>7.0998000000000001</v>
      </c>
    </row>
    <row r="1475" spans="1:4" x14ac:dyDescent="0.2">
      <c r="A1475" s="57" t="s">
        <v>6462</v>
      </c>
      <c r="B1475" s="56">
        <v>0.28610000000000002</v>
      </c>
      <c r="C1475" s="56">
        <v>-0.92349999999999999</v>
      </c>
      <c r="D1475" s="56">
        <v>8.0580999999999996</v>
      </c>
    </row>
    <row r="1476" spans="1:4" x14ac:dyDescent="0.2">
      <c r="A1476" s="57" t="s">
        <v>10723</v>
      </c>
      <c r="B1476" s="56">
        <v>0.23730000000000001</v>
      </c>
      <c r="C1476" s="56">
        <v>-0.9234</v>
      </c>
      <c r="D1476" s="56">
        <v>3.0243000000000002</v>
      </c>
    </row>
    <row r="1477" spans="1:4" x14ac:dyDescent="0.2">
      <c r="A1477" s="57" t="s">
        <v>11437</v>
      </c>
      <c r="B1477" s="56">
        <v>-0.13850000000000001</v>
      </c>
      <c r="C1477" s="56">
        <v>-0.92330000000000001</v>
      </c>
      <c r="D1477" s="56">
        <v>6.282</v>
      </c>
    </row>
    <row r="1478" spans="1:4" x14ac:dyDescent="0.2">
      <c r="A1478" s="57" t="s">
        <v>5923</v>
      </c>
      <c r="B1478" s="56">
        <v>0.377</v>
      </c>
      <c r="C1478" s="56">
        <v>-0.92330000000000001</v>
      </c>
      <c r="D1478" s="56">
        <v>5.7472000000000003</v>
      </c>
    </row>
    <row r="1479" spans="1:4" x14ac:dyDescent="0.2">
      <c r="A1479" s="57" t="s">
        <v>927</v>
      </c>
      <c r="B1479" s="56">
        <v>1.2644</v>
      </c>
      <c r="C1479" s="56">
        <v>-0.92290000000000005</v>
      </c>
      <c r="D1479" s="56">
        <v>2.4601000000000002</v>
      </c>
    </row>
    <row r="1480" spans="1:4" x14ac:dyDescent="0.2">
      <c r="A1480" s="57" t="s">
        <v>4643</v>
      </c>
      <c r="B1480" s="56">
        <v>0.34279999999999999</v>
      </c>
      <c r="C1480" s="56">
        <v>-0.92200000000000004</v>
      </c>
      <c r="D1480" s="56">
        <v>3.8529</v>
      </c>
    </row>
    <row r="1481" spans="1:4" x14ac:dyDescent="0.2">
      <c r="A1481" s="57" t="s">
        <v>7520</v>
      </c>
      <c r="B1481" s="56">
        <v>0.41760000000000003</v>
      </c>
      <c r="C1481" s="56">
        <v>-0.92190000000000005</v>
      </c>
      <c r="D1481" s="56">
        <v>4.8478000000000003</v>
      </c>
    </row>
    <row r="1482" spans="1:4" x14ac:dyDescent="0.2">
      <c r="A1482" s="57" t="s">
        <v>6397</v>
      </c>
      <c r="B1482" s="56">
        <v>0.3785</v>
      </c>
      <c r="C1482" s="56">
        <v>-0.92179999999999995</v>
      </c>
      <c r="D1482" s="56">
        <v>6.4722</v>
      </c>
    </row>
    <row r="1483" spans="1:4" x14ac:dyDescent="0.2">
      <c r="A1483" s="57" t="s">
        <v>668</v>
      </c>
      <c r="B1483" s="56">
        <v>1.407</v>
      </c>
      <c r="C1483" s="56">
        <v>-0.92159999999999997</v>
      </c>
      <c r="D1483" s="56">
        <v>5.4208999999999996</v>
      </c>
    </row>
    <row r="1484" spans="1:4" x14ac:dyDescent="0.2">
      <c r="A1484" s="57" t="s">
        <v>7807</v>
      </c>
      <c r="B1484" s="56">
        <v>2.7900000000000001E-2</v>
      </c>
      <c r="C1484" s="56">
        <v>-0.92120000000000002</v>
      </c>
      <c r="D1484" s="56">
        <v>3.3134000000000001</v>
      </c>
    </row>
    <row r="1485" spans="1:4" x14ac:dyDescent="0.2">
      <c r="A1485" s="57" t="s">
        <v>6398</v>
      </c>
      <c r="B1485" s="56">
        <v>0.65069999999999995</v>
      </c>
      <c r="C1485" s="56">
        <v>-0.92010000000000003</v>
      </c>
      <c r="D1485" s="56">
        <v>3.7643</v>
      </c>
    </row>
    <row r="1486" spans="1:4" x14ac:dyDescent="0.2">
      <c r="A1486" s="57" t="s">
        <v>5390</v>
      </c>
      <c r="B1486" s="56">
        <v>1.7034</v>
      </c>
      <c r="C1486" s="56">
        <v>-0.9194</v>
      </c>
      <c r="D1486" s="56">
        <v>1.9712000000000001</v>
      </c>
    </row>
    <row r="1487" spans="1:4" x14ac:dyDescent="0.2">
      <c r="A1487" s="57" t="s">
        <v>4757</v>
      </c>
      <c r="B1487" s="56">
        <v>0.42380000000000001</v>
      </c>
      <c r="C1487" s="56">
        <v>-0.9194</v>
      </c>
      <c r="D1487" s="56">
        <v>4.5377000000000001</v>
      </c>
    </row>
    <row r="1488" spans="1:4" x14ac:dyDescent="0.2">
      <c r="A1488" s="57" t="s">
        <v>3325</v>
      </c>
      <c r="B1488" s="56">
        <v>1.8672</v>
      </c>
      <c r="C1488" s="56">
        <v>-0.91879999999999995</v>
      </c>
      <c r="D1488" s="56">
        <v>0.47970000000000002</v>
      </c>
    </row>
    <row r="1489" spans="1:4" x14ac:dyDescent="0.2">
      <c r="A1489" s="57" t="s">
        <v>572</v>
      </c>
      <c r="B1489" s="56">
        <v>1.5623</v>
      </c>
      <c r="C1489" s="56">
        <v>-0.91839999999999999</v>
      </c>
      <c r="D1489" s="56">
        <v>4.2398999999999996</v>
      </c>
    </row>
    <row r="1490" spans="1:4" x14ac:dyDescent="0.2">
      <c r="A1490" s="57" t="s">
        <v>10870</v>
      </c>
      <c r="B1490" s="56">
        <v>-0.3654</v>
      </c>
      <c r="C1490" s="56">
        <v>-0.91690000000000005</v>
      </c>
      <c r="D1490" s="56">
        <v>3.6943999999999999</v>
      </c>
    </row>
    <row r="1491" spans="1:4" x14ac:dyDescent="0.2">
      <c r="A1491" s="57" t="s">
        <v>7045</v>
      </c>
      <c r="B1491" s="56">
        <v>0.80889999999999995</v>
      </c>
      <c r="C1491" s="56">
        <v>-0.91690000000000005</v>
      </c>
      <c r="D1491" s="56">
        <v>7.0266999999999999</v>
      </c>
    </row>
    <row r="1492" spans="1:4" x14ac:dyDescent="0.2">
      <c r="A1492" s="57" t="s">
        <v>16042</v>
      </c>
      <c r="B1492" s="56">
        <v>-0.82709999999999995</v>
      </c>
      <c r="C1492" s="56">
        <v>-0.91579999999999995</v>
      </c>
      <c r="D1492" s="56">
        <v>0.16120000000000001</v>
      </c>
    </row>
    <row r="1493" spans="1:4" x14ac:dyDescent="0.2">
      <c r="A1493" s="57" t="s">
        <v>17135</v>
      </c>
      <c r="B1493" s="56">
        <v>-0.36130000000000001</v>
      </c>
      <c r="C1493" s="56">
        <v>-0.91549999999999998</v>
      </c>
      <c r="D1493" s="56">
        <v>0.1633</v>
      </c>
    </row>
    <row r="1494" spans="1:4" x14ac:dyDescent="0.2">
      <c r="A1494" s="57" t="s">
        <v>3111</v>
      </c>
      <c r="B1494" s="56">
        <v>2.9392</v>
      </c>
      <c r="C1494" s="56">
        <v>-0.91539999999999999</v>
      </c>
      <c r="D1494" s="56">
        <v>0.25559999999999999</v>
      </c>
    </row>
    <row r="1495" spans="1:4" x14ac:dyDescent="0.2">
      <c r="A1495" s="57" t="s">
        <v>11603</v>
      </c>
      <c r="B1495" s="56">
        <v>-0.1009</v>
      </c>
      <c r="C1495" s="56">
        <v>-0.91520000000000001</v>
      </c>
      <c r="D1495" s="56">
        <v>6.3929</v>
      </c>
    </row>
    <row r="1496" spans="1:4" x14ac:dyDescent="0.2">
      <c r="A1496" s="57" t="s">
        <v>4539</v>
      </c>
      <c r="B1496" s="56">
        <v>0.75570000000000004</v>
      </c>
      <c r="C1496" s="56">
        <v>-0.91410000000000002</v>
      </c>
      <c r="D1496" s="56">
        <v>2.0070000000000001</v>
      </c>
    </row>
    <row r="1497" spans="1:4" x14ac:dyDescent="0.2">
      <c r="A1497" s="57" t="s">
        <v>10375</v>
      </c>
      <c r="B1497" s="56">
        <v>-0.21690000000000001</v>
      </c>
      <c r="C1497" s="56">
        <v>-0.91400000000000003</v>
      </c>
      <c r="D1497" s="56">
        <v>0.2964</v>
      </c>
    </row>
    <row r="1498" spans="1:4" x14ac:dyDescent="0.2">
      <c r="A1498" s="57" t="s">
        <v>4234</v>
      </c>
      <c r="B1498" s="56">
        <v>0.28670000000000001</v>
      </c>
      <c r="C1498" s="56">
        <v>-0.91359999999999997</v>
      </c>
      <c r="D1498" s="56">
        <v>0.1507</v>
      </c>
    </row>
    <row r="1499" spans="1:4" x14ac:dyDescent="0.2">
      <c r="A1499" s="57" t="s">
        <v>1553</v>
      </c>
      <c r="B1499" s="56">
        <v>-1.2441</v>
      </c>
      <c r="C1499" s="56">
        <v>-0.91310000000000002</v>
      </c>
      <c r="D1499" s="56">
        <v>4.3640999999999996</v>
      </c>
    </row>
    <row r="1500" spans="1:4" x14ac:dyDescent="0.2">
      <c r="A1500" s="57" t="s">
        <v>463</v>
      </c>
      <c r="B1500" s="56">
        <v>1.2078</v>
      </c>
      <c r="C1500" s="56">
        <v>-0.91290000000000004</v>
      </c>
      <c r="D1500" s="56" t="s">
        <v>17801</v>
      </c>
    </row>
    <row r="1501" spans="1:4" x14ac:dyDescent="0.2">
      <c r="A1501" s="57" t="s">
        <v>3613</v>
      </c>
      <c r="B1501" s="56">
        <v>1.2060999999999999</v>
      </c>
      <c r="C1501" s="56">
        <v>-0.9123</v>
      </c>
      <c r="D1501" s="56">
        <v>0.75239999999999996</v>
      </c>
    </row>
    <row r="1502" spans="1:4" x14ac:dyDescent="0.2">
      <c r="A1502" s="57" t="s">
        <v>3851</v>
      </c>
      <c r="B1502" s="56">
        <v>0.91420000000000001</v>
      </c>
      <c r="C1502" s="56">
        <v>-0.91220000000000001</v>
      </c>
      <c r="D1502" s="56">
        <v>3.6591999999999998</v>
      </c>
    </row>
    <row r="1503" spans="1:4" x14ac:dyDescent="0.2">
      <c r="A1503" s="57" t="s">
        <v>13549</v>
      </c>
      <c r="B1503" s="56">
        <v>-0.4209</v>
      </c>
      <c r="C1503" s="56">
        <v>-0.91210000000000002</v>
      </c>
      <c r="D1503" s="56">
        <v>4.5256999999999996</v>
      </c>
    </row>
    <row r="1504" spans="1:4" x14ac:dyDescent="0.2">
      <c r="A1504" s="57" t="s">
        <v>4225</v>
      </c>
      <c r="B1504" s="56">
        <v>0.67090000000000005</v>
      </c>
      <c r="C1504" s="56">
        <v>-0.91200000000000003</v>
      </c>
      <c r="D1504" s="56">
        <v>3.2585000000000002</v>
      </c>
    </row>
    <row r="1505" spans="1:4" x14ac:dyDescent="0.2">
      <c r="A1505" s="57" t="s">
        <v>692</v>
      </c>
      <c r="B1505" s="56">
        <v>1.3219000000000001</v>
      </c>
      <c r="C1505" s="56">
        <v>-0.91090000000000004</v>
      </c>
      <c r="D1505" s="56">
        <v>7.8611000000000004</v>
      </c>
    </row>
    <row r="1506" spans="1:4" x14ac:dyDescent="0.2">
      <c r="A1506" s="57" t="s">
        <v>5925</v>
      </c>
      <c r="B1506" s="56">
        <v>0.27500000000000002</v>
      </c>
      <c r="C1506" s="56">
        <v>-0.91059999999999997</v>
      </c>
      <c r="D1506" s="56">
        <v>4.3278999999999996</v>
      </c>
    </row>
    <row r="1507" spans="1:4" x14ac:dyDescent="0.2">
      <c r="A1507" s="57" t="s">
        <v>10707</v>
      </c>
      <c r="B1507" s="56">
        <v>-2.6499999999999999E-2</v>
      </c>
      <c r="C1507" s="56">
        <v>-0.91020000000000001</v>
      </c>
      <c r="D1507" s="56">
        <v>2.9862000000000002</v>
      </c>
    </row>
    <row r="1508" spans="1:4" x14ac:dyDescent="0.2">
      <c r="A1508" s="57" t="s">
        <v>11753</v>
      </c>
      <c r="B1508" s="56">
        <v>-0.27729999999999999</v>
      </c>
      <c r="C1508" s="56">
        <v>-0.90869999999999995</v>
      </c>
      <c r="D1508" s="56">
        <v>3.9279999999999999</v>
      </c>
    </row>
    <row r="1509" spans="1:4" x14ac:dyDescent="0.2">
      <c r="A1509" s="57" t="s">
        <v>701</v>
      </c>
      <c r="B1509" s="56">
        <v>0.69330000000000003</v>
      </c>
      <c r="C1509" s="56">
        <v>-0.90810000000000002</v>
      </c>
      <c r="D1509" s="56">
        <v>1.0196000000000001</v>
      </c>
    </row>
    <row r="1510" spans="1:4" x14ac:dyDescent="0.2">
      <c r="A1510" s="57" t="s">
        <v>599</v>
      </c>
      <c r="B1510" s="56">
        <v>2.2404999999999999</v>
      </c>
      <c r="C1510" s="56">
        <v>-0.90800000000000003</v>
      </c>
      <c r="D1510" s="56">
        <v>1.0843</v>
      </c>
    </row>
    <row r="1511" spans="1:4" x14ac:dyDescent="0.2">
      <c r="A1511" s="57" t="s">
        <v>3723</v>
      </c>
      <c r="B1511" s="56">
        <v>1.2423</v>
      </c>
      <c r="C1511" s="56">
        <v>-0.90790000000000004</v>
      </c>
      <c r="D1511" s="56">
        <v>1.7493000000000001</v>
      </c>
    </row>
    <row r="1512" spans="1:4" x14ac:dyDescent="0.2">
      <c r="A1512" s="57" t="s">
        <v>11406</v>
      </c>
      <c r="B1512" s="56">
        <v>-8.5400000000000004E-2</v>
      </c>
      <c r="C1512" s="56">
        <v>-0.90749999999999997</v>
      </c>
      <c r="D1512" s="56">
        <v>1.4033</v>
      </c>
    </row>
    <row r="1513" spans="1:4" x14ac:dyDescent="0.2">
      <c r="A1513" s="57" t="s">
        <v>381</v>
      </c>
      <c r="B1513" s="56">
        <v>2.1785000000000001</v>
      </c>
      <c r="C1513" s="56">
        <v>-0.90720000000000001</v>
      </c>
      <c r="D1513" s="56">
        <v>6.7453000000000003</v>
      </c>
    </row>
    <row r="1514" spans="1:4" x14ac:dyDescent="0.2">
      <c r="A1514" s="57" t="s">
        <v>4068</v>
      </c>
      <c r="B1514" s="56">
        <v>0.73119999999999996</v>
      </c>
      <c r="C1514" s="56">
        <v>-0.90710000000000002</v>
      </c>
      <c r="D1514" s="56">
        <v>9.1339000000000006</v>
      </c>
    </row>
    <row r="1515" spans="1:4" x14ac:dyDescent="0.2">
      <c r="A1515" s="57" t="s">
        <v>2771</v>
      </c>
      <c r="B1515" s="56">
        <v>-3.4401999999999999</v>
      </c>
      <c r="C1515" s="56">
        <v>-0.90669999999999995</v>
      </c>
      <c r="D1515" s="56">
        <v>0.19800000000000001</v>
      </c>
    </row>
    <row r="1516" spans="1:4" x14ac:dyDescent="0.2">
      <c r="A1516" s="57" t="s">
        <v>4780</v>
      </c>
      <c r="B1516" s="56">
        <v>0.58179999999999998</v>
      </c>
      <c r="C1516" s="56">
        <v>-0.90639999999999998</v>
      </c>
      <c r="D1516" s="56">
        <v>6.9696999999999996</v>
      </c>
    </row>
    <row r="1517" spans="1:4" x14ac:dyDescent="0.2">
      <c r="A1517" s="57" t="s">
        <v>8753</v>
      </c>
      <c r="B1517" s="56">
        <v>-0.1036</v>
      </c>
      <c r="C1517" s="56">
        <v>-0.90600000000000003</v>
      </c>
      <c r="D1517" s="56">
        <v>7.0803000000000003</v>
      </c>
    </row>
    <row r="1518" spans="1:4" x14ac:dyDescent="0.2">
      <c r="A1518" s="57" t="s">
        <v>8639</v>
      </c>
      <c r="B1518" s="56">
        <v>0.62709999999999999</v>
      </c>
      <c r="C1518" s="56">
        <v>-0.90559999999999996</v>
      </c>
      <c r="D1518" s="56">
        <v>1.1621999999999999</v>
      </c>
    </row>
    <row r="1519" spans="1:4" x14ac:dyDescent="0.2">
      <c r="A1519" s="57" t="s">
        <v>15106</v>
      </c>
      <c r="B1519" s="56">
        <v>-0.10979999999999999</v>
      </c>
      <c r="C1519" s="56">
        <v>-0.90500000000000003</v>
      </c>
      <c r="D1519" s="56">
        <v>1.4069</v>
      </c>
    </row>
    <row r="1520" spans="1:4" x14ac:dyDescent="0.2">
      <c r="A1520" s="57" t="s">
        <v>680</v>
      </c>
      <c r="B1520" s="56">
        <v>1.2190000000000001</v>
      </c>
      <c r="C1520" s="56">
        <v>-0.90480000000000005</v>
      </c>
      <c r="D1520" s="56">
        <v>8.4345999999999997</v>
      </c>
    </row>
    <row r="1521" spans="1:4" x14ac:dyDescent="0.2">
      <c r="A1521" s="57" t="s">
        <v>1576</v>
      </c>
      <c r="B1521" s="56">
        <v>-1.4100999999999999</v>
      </c>
      <c r="C1521" s="56">
        <v>-0.90459999999999996</v>
      </c>
      <c r="D1521" s="56">
        <v>3.4963000000000002</v>
      </c>
    </row>
    <row r="1522" spans="1:4" x14ac:dyDescent="0.2">
      <c r="A1522" s="57" t="s">
        <v>4699</v>
      </c>
      <c r="B1522" s="56">
        <v>0.81810000000000005</v>
      </c>
      <c r="C1522" s="56">
        <v>-0.90429999999999999</v>
      </c>
      <c r="D1522" s="56">
        <v>0.5444</v>
      </c>
    </row>
    <row r="1523" spans="1:4" x14ac:dyDescent="0.2">
      <c r="A1523" s="57" t="s">
        <v>371</v>
      </c>
      <c r="B1523" s="56">
        <v>2.4860000000000002</v>
      </c>
      <c r="C1523" s="56">
        <v>-0.90429999999999999</v>
      </c>
      <c r="D1523" s="56">
        <v>3.3555999999999999</v>
      </c>
    </row>
    <row r="1524" spans="1:4" x14ac:dyDescent="0.2">
      <c r="A1524" s="57" t="s">
        <v>1480</v>
      </c>
      <c r="B1524" s="56">
        <v>-0.63859999999999995</v>
      </c>
      <c r="C1524" s="56">
        <v>-0.90349999999999997</v>
      </c>
      <c r="D1524" s="56">
        <v>0.63970000000000005</v>
      </c>
    </row>
    <row r="1525" spans="1:4" x14ac:dyDescent="0.2">
      <c r="A1525" s="57" t="s">
        <v>9720</v>
      </c>
      <c r="B1525" s="56">
        <v>-9.5399999999999999E-2</v>
      </c>
      <c r="C1525" s="56">
        <v>-0.90339999999999998</v>
      </c>
      <c r="D1525" s="56">
        <v>3.8388</v>
      </c>
    </row>
    <row r="1526" spans="1:4" x14ac:dyDescent="0.2">
      <c r="A1526" s="57" t="s">
        <v>12975</v>
      </c>
      <c r="B1526" s="56">
        <v>-0.64970000000000006</v>
      </c>
      <c r="C1526" s="56">
        <v>-0.90290000000000004</v>
      </c>
      <c r="D1526" s="56">
        <v>7.4993999999999996</v>
      </c>
    </row>
    <row r="1527" spans="1:4" x14ac:dyDescent="0.2">
      <c r="A1527" s="57" t="s">
        <v>8505</v>
      </c>
      <c r="B1527" s="56">
        <v>0.1416</v>
      </c>
      <c r="C1527" s="56">
        <v>-0.90290000000000004</v>
      </c>
      <c r="D1527" s="56">
        <v>8.0426000000000002</v>
      </c>
    </row>
    <row r="1528" spans="1:4" x14ac:dyDescent="0.2">
      <c r="A1528" s="57" t="s">
        <v>8683</v>
      </c>
      <c r="B1528" s="56">
        <v>-5.4300000000000001E-2</v>
      </c>
      <c r="C1528" s="56">
        <v>-0.90259999999999996</v>
      </c>
      <c r="D1528" s="56">
        <v>2.3624999999999998</v>
      </c>
    </row>
    <row r="1529" spans="1:4" x14ac:dyDescent="0.2">
      <c r="A1529" s="57" t="s">
        <v>13201</v>
      </c>
      <c r="B1529" s="56">
        <v>-0.42099999999999999</v>
      </c>
      <c r="C1529" s="56">
        <v>-0.90149999999999997</v>
      </c>
      <c r="D1529" s="56">
        <v>5.0439999999999996</v>
      </c>
    </row>
    <row r="1530" spans="1:4" x14ac:dyDescent="0.2">
      <c r="A1530" s="57" t="s">
        <v>1586</v>
      </c>
      <c r="B1530" s="56">
        <v>-0.63639999999999997</v>
      </c>
      <c r="C1530" s="56">
        <v>-0.9012</v>
      </c>
      <c r="D1530" s="56">
        <v>0.91290000000000004</v>
      </c>
    </row>
    <row r="1531" spans="1:4" x14ac:dyDescent="0.2">
      <c r="A1531" s="57" t="s">
        <v>6661</v>
      </c>
      <c r="B1531" s="56">
        <v>0.15090000000000001</v>
      </c>
      <c r="C1531" s="56">
        <v>-0.90069999999999995</v>
      </c>
      <c r="D1531" s="56">
        <v>7.2396000000000003</v>
      </c>
    </row>
    <row r="1532" spans="1:4" x14ac:dyDescent="0.2">
      <c r="A1532" s="57" t="s">
        <v>4490</v>
      </c>
      <c r="B1532" s="56">
        <v>0.56869999999999998</v>
      </c>
      <c r="C1532" s="56">
        <v>-0.90049999999999997</v>
      </c>
      <c r="D1532" s="56">
        <v>6.5495000000000001</v>
      </c>
    </row>
    <row r="1533" spans="1:4" x14ac:dyDescent="0.2">
      <c r="A1533" s="57" t="s">
        <v>529</v>
      </c>
      <c r="B1533" s="56">
        <v>1.8484</v>
      </c>
      <c r="C1533" s="56">
        <v>-0.9002</v>
      </c>
      <c r="D1533" s="56">
        <v>3.1966000000000001</v>
      </c>
    </row>
    <row r="1534" spans="1:4" x14ac:dyDescent="0.2">
      <c r="A1534" s="57" t="s">
        <v>5664</v>
      </c>
      <c r="B1534" s="56">
        <v>-1.2511000000000001</v>
      </c>
      <c r="C1534" s="56">
        <v>-0.89939999999999998</v>
      </c>
      <c r="D1534" s="56">
        <v>0.42420000000000002</v>
      </c>
    </row>
    <row r="1535" spans="1:4" x14ac:dyDescent="0.2">
      <c r="A1535" s="57" t="s">
        <v>296</v>
      </c>
      <c r="B1535" s="56">
        <v>2.3311999999999999</v>
      </c>
      <c r="C1535" s="56">
        <v>-0.89929999999999999</v>
      </c>
      <c r="D1535" s="56">
        <v>2.6469</v>
      </c>
    </row>
    <row r="1536" spans="1:4" x14ac:dyDescent="0.2">
      <c r="A1536" s="57" t="s">
        <v>14657</v>
      </c>
      <c r="B1536" s="56">
        <v>4.1000000000000003E-3</v>
      </c>
      <c r="C1536" s="56">
        <v>-0.8992</v>
      </c>
      <c r="D1536" s="56">
        <v>1.736</v>
      </c>
    </row>
    <row r="1537" spans="1:4" x14ac:dyDescent="0.2">
      <c r="A1537" s="57" t="s">
        <v>728</v>
      </c>
      <c r="B1537" s="56">
        <v>0.97499999999999998</v>
      </c>
      <c r="C1537" s="56">
        <v>-0.89910000000000001</v>
      </c>
      <c r="D1537" s="56">
        <v>4.3162000000000003</v>
      </c>
    </row>
    <row r="1538" spans="1:4" x14ac:dyDescent="0.2">
      <c r="A1538" s="57" t="s">
        <v>16449</v>
      </c>
      <c r="B1538" s="56">
        <v>-0.13969999999999999</v>
      </c>
      <c r="C1538" s="56">
        <v>-0.89900000000000002</v>
      </c>
      <c r="D1538" s="56">
        <v>0.188</v>
      </c>
    </row>
    <row r="1539" spans="1:4" x14ac:dyDescent="0.2">
      <c r="A1539" s="57" t="s">
        <v>16777</v>
      </c>
      <c r="B1539" s="56">
        <v>-0.65469999999999995</v>
      </c>
      <c r="C1539" s="56">
        <v>-0.89900000000000002</v>
      </c>
      <c r="D1539" s="56">
        <v>0.34749999999999998</v>
      </c>
    </row>
    <row r="1540" spans="1:4" x14ac:dyDescent="0.2">
      <c r="A1540" s="57" t="s">
        <v>12467</v>
      </c>
      <c r="B1540" s="56">
        <v>-0.21149999999999999</v>
      </c>
      <c r="C1540" s="56">
        <v>-0.89880000000000004</v>
      </c>
      <c r="D1540" s="56">
        <v>4.4779</v>
      </c>
    </row>
    <row r="1541" spans="1:4" x14ac:dyDescent="0.2">
      <c r="A1541" s="57" t="s">
        <v>3953</v>
      </c>
      <c r="B1541" s="56">
        <v>0.58709999999999996</v>
      </c>
      <c r="C1541" s="56">
        <v>-0.89870000000000005</v>
      </c>
      <c r="D1541" s="56">
        <v>6.2945000000000002</v>
      </c>
    </row>
    <row r="1542" spans="1:4" x14ac:dyDescent="0.2">
      <c r="A1542" s="57" t="s">
        <v>957</v>
      </c>
      <c r="B1542" s="56">
        <v>0.76970000000000005</v>
      </c>
      <c r="C1542" s="56">
        <v>-0.89870000000000005</v>
      </c>
      <c r="D1542" s="56">
        <v>3.8037999999999998</v>
      </c>
    </row>
    <row r="1543" spans="1:4" x14ac:dyDescent="0.2">
      <c r="A1543" s="57" t="s">
        <v>4418</v>
      </c>
      <c r="B1543" s="56">
        <v>0.54049999999999998</v>
      </c>
      <c r="C1543" s="56">
        <v>-0.89800000000000002</v>
      </c>
      <c r="D1543" s="56">
        <v>3.3264</v>
      </c>
    </row>
    <row r="1544" spans="1:4" x14ac:dyDescent="0.2">
      <c r="A1544" s="57" t="s">
        <v>9637</v>
      </c>
      <c r="B1544" s="56">
        <v>0.2026</v>
      </c>
      <c r="C1544" s="56">
        <v>-0.89800000000000002</v>
      </c>
      <c r="D1544" s="56">
        <v>5.5313999999999997</v>
      </c>
    </row>
    <row r="1545" spans="1:4" x14ac:dyDescent="0.2">
      <c r="A1545" s="57" t="s">
        <v>14023</v>
      </c>
      <c r="B1545" s="56">
        <v>-0.41499999999999998</v>
      </c>
      <c r="C1545" s="56">
        <v>-0.89780000000000004</v>
      </c>
      <c r="D1545" s="56">
        <v>3.9257</v>
      </c>
    </row>
    <row r="1546" spans="1:4" x14ac:dyDescent="0.2">
      <c r="A1546" s="57" t="s">
        <v>16067</v>
      </c>
      <c r="B1546" s="56">
        <v>-0.55449999999999999</v>
      </c>
      <c r="C1546" s="56">
        <v>-0.89749999999999996</v>
      </c>
      <c r="D1546" s="56">
        <v>1.0139</v>
      </c>
    </row>
    <row r="1547" spans="1:4" x14ac:dyDescent="0.2">
      <c r="A1547" s="57" t="s">
        <v>1959</v>
      </c>
      <c r="B1547" s="56">
        <v>-1.8929</v>
      </c>
      <c r="C1547" s="56">
        <v>-0.89729999999999999</v>
      </c>
      <c r="D1547" s="56">
        <v>1.5701000000000001</v>
      </c>
    </row>
    <row r="1548" spans="1:4" x14ac:dyDescent="0.2">
      <c r="A1548" s="57" t="s">
        <v>2088</v>
      </c>
      <c r="B1548" s="56">
        <v>-2.2972000000000001</v>
      </c>
      <c r="C1548" s="56">
        <v>-0.8972</v>
      </c>
      <c r="D1548" s="56">
        <v>0.13619999999999999</v>
      </c>
    </row>
    <row r="1549" spans="1:4" x14ac:dyDescent="0.2">
      <c r="A1549" s="57" t="s">
        <v>12790</v>
      </c>
      <c r="B1549" s="56">
        <v>-0.40039999999999998</v>
      </c>
      <c r="C1549" s="56">
        <v>-0.89690000000000003</v>
      </c>
      <c r="D1549" s="56">
        <v>5.2948000000000004</v>
      </c>
    </row>
    <row r="1550" spans="1:4" x14ac:dyDescent="0.2">
      <c r="A1550" s="57" t="s">
        <v>13760</v>
      </c>
      <c r="B1550" s="56">
        <v>-0.54179999999999995</v>
      </c>
      <c r="C1550" s="56">
        <v>-0.89610000000000001</v>
      </c>
      <c r="D1550" s="56">
        <v>2.6732999999999998</v>
      </c>
    </row>
    <row r="1551" spans="1:4" x14ac:dyDescent="0.2">
      <c r="A1551" s="57" t="s">
        <v>6329</v>
      </c>
      <c r="B1551" s="56">
        <v>9.5399999999999999E-2</v>
      </c>
      <c r="C1551" s="56">
        <v>-0.89610000000000001</v>
      </c>
      <c r="D1551" s="56">
        <v>0.5474</v>
      </c>
    </row>
    <row r="1552" spans="1:4" x14ac:dyDescent="0.2">
      <c r="A1552" s="57" t="s">
        <v>628</v>
      </c>
      <c r="B1552" s="56">
        <v>0.68269999999999997</v>
      </c>
      <c r="C1552" s="56">
        <v>-0.89590000000000003</v>
      </c>
      <c r="D1552" s="56">
        <v>1.1500999999999999</v>
      </c>
    </row>
    <row r="1553" spans="1:4" x14ac:dyDescent="0.2">
      <c r="A1553" s="57" t="s">
        <v>3638</v>
      </c>
      <c r="B1553" s="56">
        <v>1.1168</v>
      </c>
      <c r="C1553" s="56">
        <v>-0.89459999999999995</v>
      </c>
      <c r="D1553" s="56">
        <v>0.82479999999999998</v>
      </c>
    </row>
    <row r="1554" spans="1:4" x14ac:dyDescent="0.2">
      <c r="A1554" s="57" t="s">
        <v>3291</v>
      </c>
      <c r="B1554" s="56">
        <v>1.5533999999999999</v>
      </c>
      <c r="C1554" s="56">
        <v>-0.89329999999999998</v>
      </c>
      <c r="D1554" s="56">
        <v>0.2596</v>
      </c>
    </row>
    <row r="1555" spans="1:4" x14ac:dyDescent="0.2">
      <c r="A1555" s="57" t="s">
        <v>4933</v>
      </c>
      <c r="B1555" s="56">
        <v>1.6282000000000001</v>
      </c>
      <c r="C1555" s="56">
        <v>-0.89259999999999995</v>
      </c>
      <c r="D1555" s="56">
        <v>0.17150000000000001</v>
      </c>
    </row>
    <row r="1556" spans="1:4" x14ac:dyDescent="0.2">
      <c r="A1556" s="57" t="s">
        <v>4765</v>
      </c>
      <c r="B1556" s="56">
        <v>0.89410000000000001</v>
      </c>
      <c r="C1556" s="56">
        <v>-0.89249999999999996</v>
      </c>
      <c r="D1556" s="56">
        <v>9.8559000000000001</v>
      </c>
    </row>
    <row r="1557" spans="1:4" x14ac:dyDescent="0.2">
      <c r="A1557" s="57" t="s">
        <v>1748</v>
      </c>
      <c r="B1557" s="56">
        <v>-0.95430000000000004</v>
      </c>
      <c r="C1557" s="56">
        <v>-0.89190000000000003</v>
      </c>
      <c r="D1557" s="56">
        <v>1.3126</v>
      </c>
    </row>
    <row r="1558" spans="1:4" x14ac:dyDescent="0.2">
      <c r="A1558" s="57" t="s">
        <v>8485</v>
      </c>
      <c r="B1558" s="56">
        <v>2.5100000000000001E-2</v>
      </c>
      <c r="C1558" s="56">
        <v>-0.89180000000000004</v>
      </c>
      <c r="D1558" s="56">
        <v>4.4284999999999997</v>
      </c>
    </row>
    <row r="1559" spans="1:4" x14ac:dyDescent="0.2">
      <c r="A1559" s="57" t="s">
        <v>10231</v>
      </c>
      <c r="B1559" s="56">
        <v>-0.23730000000000001</v>
      </c>
      <c r="C1559" s="56">
        <v>-0.89149999999999996</v>
      </c>
      <c r="D1559" s="56">
        <v>5.8921000000000001</v>
      </c>
    </row>
    <row r="1560" spans="1:4" x14ac:dyDescent="0.2">
      <c r="A1560" s="57" t="s">
        <v>2052</v>
      </c>
      <c r="B1560" s="56">
        <v>-1.724</v>
      </c>
      <c r="C1560" s="56">
        <v>-0.89149999999999996</v>
      </c>
      <c r="D1560" s="56">
        <v>1.9833000000000001</v>
      </c>
    </row>
    <row r="1561" spans="1:4" x14ac:dyDescent="0.2">
      <c r="A1561" s="57" t="s">
        <v>577</v>
      </c>
      <c r="B1561" s="56">
        <v>1.9832000000000001</v>
      </c>
      <c r="C1561" s="56">
        <v>-0.89090000000000003</v>
      </c>
      <c r="D1561" s="56">
        <v>1.4449000000000001</v>
      </c>
    </row>
    <row r="1562" spans="1:4" x14ac:dyDescent="0.2">
      <c r="A1562" s="57" t="s">
        <v>7641</v>
      </c>
      <c r="B1562" s="56">
        <v>3.8800000000000001E-2</v>
      </c>
      <c r="C1562" s="56">
        <v>-0.89049999999999996</v>
      </c>
      <c r="D1562" s="56">
        <v>6.2569999999999997</v>
      </c>
    </row>
    <row r="1563" spans="1:4" x14ac:dyDescent="0.2">
      <c r="A1563" s="57" t="s">
        <v>10038</v>
      </c>
      <c r="B1563" s="56">
        <v>0.20200000000000001</v>
      </c>
      <c r="C1563" s="56">
        <v>-0.89029999999999998</v>
      </c>
      <c r="D1563" s="56">
        <v>3.3351000000000002</v>
      </c>
    </row>
    <row r="1564" spans="1:4" x14ac:dyDescent="0.2">
      <c r="A1564" s="57" t="s">
        <v>5741</v>
      </c>
      <c r="B1564" s="56">
        <v>0.34239999999999998</v>
      </c>
      <c r="C1564" s="56">
        <v>-0.8901</v>
      </c>
      <c r="D1564" s="56">
        <v>5.5928000000000004</v>
      </c>
    </row>
    <row r="1565" spans="1:4" x14ac:dyDescent="0.2">
      <c r="A1565" s="57" t="s">
        <v>7850</v>
      </c>
      <c r="B1565" s="56">
        <v>0.30459999999999998</v>
      </c>
      <c r="C1565" s="56">
        <v>-0.89</v>
      </c>
      <c r="D1565" s="56">
        <v>1.1476</v>
      </c>
    </row>
    <row r="1566" spans="1:4" x14ac:dyDescent="0.2">
      <c r="A1566" s="57" t="s">
        <v>11641</v>
      </c>
      <c r="B1566" s="56">
        <v>4.4000000000000003E-3</v>
      </c>
      <c r="C1566" s="56">
        <v>-0.88980000000000004</v>
      </c>
      <c r="D1566" s="56">
        <v>0.1414</v>
      </c>
    </row>
    <row r="1567" spans="1:4" x14ac:dyDescent="0.2">
      <c r="A1567" s="57" t="s">
        <v>4773</v>
      </c>
      <c r="B1567" s="56">
        <v>0.6472</v>
      </c>
      <c r="C1567" s="56">
        <v>-0.88970000000000005</v>
      </c>
      <c r="D1567" s="56">
        <v>5.5670000000000002</v>
      </c>
    </row>
    <row r="1568" spans="1:4" x14ac:dyDescent="0.2">
      <c r="A1568" s="57" t="s">
        <v>5501</v>
      </c>
      <c r="B1568" s="56">
        <v>0.35920000000000002</v>
      </c>
      <c r="C1568" s="56">
        <v>-0.88939999999999997</v>
      </c>
      <c r="D1568" s="56">
        <v>3.5222000000000002</v>
      </c>
    </row>
    <row r="1569" spans="1:4" x14ac:dyDescent="0.2">
      <c r="A1569" s="57" t="s">
        <v>7833</v>
      </c>
      <c r="B1569" s="56">
        <v>6.59E-2</v>
      </c>
      <c r="C1569" s="56">
        <v>-0.88919999999999999</v>
      </c>
      <c r="D1569" s="56">
        <v>0.9304</v>
      </c>
    </row>
    <row r="1570" spans="1:4" x14ac:dyDescent="0.2">
      <c r="A1570" s="57" t="s">
        <v>15075</v>
      </c>
      <c r="B1570" s="56">
        <v>-1.0660000000000001</v>
      </c>
      <c r="C1570" s="56">
        <v>-0.88790000000000002</v>
      </c>
      <c r="D1570" s="56">
        <v>0.30590000000000001</v>
      </c>
    </row>
    <row r="1571" spans="1:4" x14ac:dyDescent="0.2">
      <c r="A1571" s="57" t="s">
        <v>393</v>
      </c>
      <c r="B1571" s="56">
        <v>2.1137999999999999</v>
      </c>
      <c r="C1571" s="56">
        <v>-0.88780000000000003</v>
      </c>
      <c r="D1571" s="56">
        <v>3.6459000000000001</v>
      </c>
    </row>
    <row r="1572" spans="1:4" x14ac:dyDescent="0.2">
      <c r="A1572" s="57" t="s">
        <v>8955</v>
      </c>
      <c r="B1572" s="56">
        <v>-6.0100000000000001E-2</v>
      </c>
      <c r="C1572" s="56">
        <v>-0.88729999999999998</v>
      </c>
      <c r="D1572" s="56">
        <v>9.4922000000000004</v>
      </c>
    </row>
    <row r="1573" spans="1:4" x14ac:dyDescent="0.2">
      <c r="A1573" s="57" t="s">
        <v>5853</v>
      </c>
      <c r="B1573" s="56">
        <v>8.3799999999999999E-2</v>
      </c>
      <c r="C1573" s="56">
        <v>-0.88619999999999999</v>
      </c>
      <c r="D1573" s="56">
        <v>0.4718</v>
      </c>
    </row>
    <row r="1574" spans="1:4" x14ac:dyDescent="0.2">
      <c r="A1574" s="57" t="s">
        <v>5579</v>
      </c>
      <c r="B1574" s="56">
        <v>0.34870000000000001</v>
      </c>
      <c r="C1574" s="56">
        <v>-0.88549999999999995</v>
      </c>
      <c r="D1574" s="56">
        <v>0.2702</v>
      </c>
    </row>
    <row r="1575" spans="1:4" x14ac:dyDescent="0.2">
      <c r="A1575" s="57" t="s">
        <v>12858</v>
      </c>
      <c r="B1575" s="56">
        <v>-0.24310000000000001</v>
      </c>
      <c r="C1575" s="56">
        <v>-0.88490000000000002</v>
      </c>
      <c r="D1575" s="56">
        <v>0.81599999999999995</v>
      </c>
    </row>
    <row r="1576" spans="1:4" x14ac:dyDescent="0.2">
      <c r="A1576" s="57" t="s">
        <v>6941</v>
      </c>
      <c r="B1576" s="56">
        <v>-0.13669999999999999</v>
      </c>
      <c r="C1576" s="56">
        <v>-0.88480000000000003</v>
      </c>
      <c r="D1576" s="56">
        <v>1.5304</v>
      </c>
    </row>
    <row r="1577" spans="1:4" x14ac:dyDescent="0.2">
      <c r="A1577" s="57" t="s">
        <v>1514</v>
      </c>
      <c r="B1577" s="56">
        <v>-1.0074000000000001</v>
      </c>
      <c r="C1577" s="56">
        <v>-0.88439999999999996</v>
      </c>
      <c r="D1577" s="56">
        <v>5.0846</v>
      </c>
    </row>
    <row r="1578" spans="1:4" x14ac:dyDescent="0.2">
      <c r="A1578" s="57" t="s">
        <v>3560</v>
      </c>
      <c r="B1578" s="56">
        <v>0.81059999999999999</v>
      </c>
      <c r="C1578" s="56">
        <v>-0.88400000000000001</v>
      </c>
      <c r="D1578" s="56">
        <v>0.2742</v>
      </c>
    </row>
    <row r="1579" spans="1:4" x14ac:dyDescent="0.2">
      <c r="A1579" s="57" t="s">
        <v>5350</v>
      </c>
      <c r="B1579" s="56">
        <v>0.58150000000000002</v>
      </c>
      <c r="C1579" s="56">
        <v>-0.88370000000000004</v>
      </c>
      <c r="D1579" s="56">
        <v>4.0712000000000002</v>
      </c>
    </row>
    <row r="1580" spans="1:4" x14ac:dyDescent="0.2">
      <c r="A1580" s="57" t="s">
        <v>16460</v>
      </c>
      <c r="B1580" s="56">
        <v>0.21440000000000001</v>
      </c>
      <c r="C1580" s="56">
        <v>-0.88370000000000004</v>
      </c>
      <c r="D1580" s="56">
        <v>9.6500000000000002E-2</v>
      </c>
    </row>
    <row r="1581" spans="1:4" x14ac:dyDescent="0.2">
      <c r="A1581" s="57" t="s">
        <v>13573</v>
      </c>
      <c r="B1581" s="56">
        <v>-0.76629999999999998</v>
      </c>
      <c r="C1581" s="56">
        <v>-0.88370000000000004</v>
      </c>
      <c r="D1581" s="56">
        <v>9.6500000000000002E-2</v>
      </c>
    </row>
    <row r="1582" spans="1:4" x14ac:dyDescent="0.2">
      <c r="A1582" s="57" t="s">
        <v>17359</v>
      </c>
      <c r="B1582" s="56">
        <v>1.1816</v>
      </c>
      <c r="C1582" s="56">
        <v>-0.88349999999999995</v>
      </c>
      <c r="D1582" s="56">
        <v>0.1246</v>
      </c>
    </row>
    <row r="1583" spans="1:4" x14ac:dyDescent="0.2">
      <c r="A1583" s="57" t="s">
        <v>3087</v>
      </c>
      <c r="B1583" s="56">
        <v>0.69840000000000002</v>
      </c>
      <c r="C1583" s="56">
        <v>-0.88339999999999996</v>
      </c>
      <c r="D1583" s="56">
        <v>0.38229999999999997</v>
      </c>
    </row>
    <row r="1584" spans="1:4" x14ac:dyDescent="0.2">
      <c r="A1584" s="57" t="s">
        <v>9196</v>
      </c>
      <c r="B1584" s="56">
        <v>4.3999999999999997E-2</v>
      </c>
      <c r="C1584" s="56">
        <v>-0.88339999999999996</v>
      </c>
      <c r="D1584" s="56">
        <v>3.5276000000000001</v>
      </c>
    </row>
    <row r="1585" spans="1:4" x14ac:dyDescent="0.2">
      <c r="A1585" s="57" t="s">
        <v>6607</v>
      </c>
      <c r="B1585" s="56">
        <v>4.9000000000000002E-2</v>
      </c>
      <c r="C1585" s="56">
        <v>-0.88219999999999998</v>
      </c>
      <c r="D1585" s="56">
        <v>5.9806999999999997</v>
      </c>
    </row>
    <row r="1586" spans="1:4" x14ac:dyDescent="0.2">
      <c r="A1586" s="57" t="s">
        <v>5696</v>
      </c>
      <c r="B1586" s="56">
        <v>0.73260000000000003</v>
      </c>
      <c r="C1586" s="56">
        <v>-0.88119999999999998</v>
      </c>
      <c r="D1586" s="56">
        <v>3.3889</v>
      </c>
    </row>
    <row r="1587" spans="1:4" x14ac:dyDescent="0.2">
      <c r="A1587" s="57" t="s">
        <v>11583</v>
      </c>
      <c r="B1587" s="56">
        <v>-8.2000000000000003E-2</v>
      </c>
      <c r="C1587" s="56">
        <v>-0.88029999999999997</v>
      </c>
      <c r="D1587" s="56">
        <v>6.4268000000000001</v>
      </c>
    </row>
    <row r="1588" spans="1:4" x14ac:dyDescent="0.2">
      <c r="A1588" s="57" t="s">
        <v>7067</v>
      </c>
      <c r="B1588" s="56">
        <v>0.36109999999999998</v>
      </c>
      <c r="C1588" s="56">
        <v>-0.88019999999999998</v>
      </c>
      <c r="D1588" s="56">
        <v>3.1263000000000001</v>
      </c>
    </row>
    <row r="1589" spans="1:4" x14ac:dyDescent="0.2">
      <c r="A1589" s="57" t="s">
        <v>860</v>
      </c>
      <c r="B1589" s="56">
        <v>1.0111000000000001</v>
      </c>
      <c r="C1589" s="56">
        <v>-0.88019999999999998</v>
      </c>
      <c r="D1589" s="56">
        <v>3.7132000000000001</v>
      </c>
    </row>
    <row r="1590" spans="1:4" x14ac:dyDescent="0.2">
      <c r="A1590" s="57" t="s">
        <v>11623</v>
      </c>
      <c r="B1590" s="56">
        <v>9.0899999999999995E-2</v>
      </c>
      <c r="C1590" s="56">
        <v>-0.87929999999999997</v>
      </c>
      <c r="D1590" s="56">
        <v>4.8837000000000002</v>
      </c>
    </row>
    <row r="1591" spans="1:4" x14ac:dyDescent="0.2">
      <c r="A1591" s="57" t="s">
        <v>1147</v>
      </c>
      <c r="B1591" s="56">
        <v>1.0065999999999999</v>
      </c>
      <c r="C1591" s="56">
        <v>-0.87719999999999998</v>
      </c>
      <c r="D1591" s="56">
        <v>5.8173000000000004</v>
      </c>
    </row>
    <row r="1592" spans="1:4" x14ac:dyDescent="0.2">
      <c r="A1592" s="57" t="s">
        <v>12166</v>
      </c>
      <c r="B1592" s="56">
        <v>-0.67569999999999997</v>
      </c>
      <c r="C1592" s="56">
        <v>-0.87690000000000001</v>
      </c>
      <c r="D1592" s="56">
        <v>2.9464999999999999</v>
      </c>
    </row>
    <row r="1593" spans="1:4" x14ac:dyDescent="0.2">
      <c r="A1593" s="57" t="s">
        <v>12446</v>
      </c>
      <c r="B1593" s="56">
        <v>-0.18379999999999999</v>
      </c>
      <c r="C1593" s="56">
        <v>-0.87609999999999999</v>
      </c>
      <c r="D1593" s="56">
        <v>4.3019999999999996</v>
      </c>
    </row>
    <row r="1594" spans="1:4" x14ac:dyDescent="0.2">
      <c r="A1594" s="57" t="s">
        <v>14759</v>
      </c>
      <c r="B1594" s="56">
        <v>-7.4700000000000003E-2</v>
      </c>
      <c r="C1594" s="56">
        <v>-0.87609999999999999</v>
      </c>
      <c r="D1594" s="56">
        <v>0.40429999999999999</v>
      </c>
    </row>
    <row r="1595" spans="1:4" x14ac:dyDescent="0.2">
      <c r="A1595" s="57" t="s">
        <v>17991</v>
      </c>
      <c r="B1595" s="56">
        <v>2.9449999999999998</v>
      </c>
      <c r="C1595" s="56">
        <v>-0.87590000000000001</v>
      </c>
      <c r="D1595" s="56">
        <v>9.35E-2</v>
      </c>
    </row>
    <row r="1596" spans="1:4" x14ac:dyDescent="0.2">
      <c r="A1596" s="57" t="s">
        <v>10290</v>
      </c>
      <c r="B1596" s="56">
        <v>-3.73E-2</v>
      </c>
      <c r="C1596" s="56">
        <v>-0.87570000000000003</v>
      </c>
      <c r="D1596" s="56">
        <v>8.2286999999999999</v>
      </c>
    </row>
    <row r="1597" spans="1:4" x14ac:dyDescent="0.2">
      <c r="A1597" s="57" t="s">
        <v>9048</v>
      </c>
      <c r="B1597" s="56">
        <v>0.30309999999999998</v>
      </c>
      <c r="C1597" s="56">
        <v>-0.875</v>
      </c>
      <c r="D1597" s="56">
        <v>3.4011</v>
      </c>
    </row>
    <row r="1598" spans="1:4" x14ac:dyDescent="0.2">
      <c r="A1598" s="57" t="s">
        <v>14505</v>
      </c>
      <c r="B1598" s="56">
        <v>-8.3400000000000002E-2</v>
      </c>
      <c r="C1598" s="56">
        <v>-0.87419999999999998</v>
      </c>
      <c r="D1598" s="56">
        <v>1.2337</v>
      </c>
    </row>
    <row r="1599" spans="1:4" x14ac:dyDescent="0.2">
      <c r="A1599" s="57" t="s">
        <v>3516</v>
      </c>
      <c r="B1599" s="56">
        <v>0.22670000000000001</v>
      </c>
      <c r="C1599" s="56">
        <v>-0.87409999999999999</v>
      </c>
      <c r="D1599" s="56">
        <v>0.4597</v>
      </c>
    </row>
    <row r="1600" spans="1:4" x14ac:dyDescent="0.2">
      <c r="A1600" s="57" t="s">
        <v>5437</v>
      </c>
      <c r="B1600" s="56">
        <v>0.64300000000000002</v>
      </c>
      <c r="C1600" s="56">
        <v>-0.87339999999999995</v>
      </c>
      <c r="D1600" s="56">
        <v>5.6585999999999999</v>
      </c>
    </row>
    <row r="1601" spans="1:4" x14ac:dyDescent="0.2">
      <c r="A1601" s="57" t="s">
        <v>17530</v>
      </c>
      <c r="B1601" s="56">
        <v>3.9809999999999999</v>
      </c>
      <c r="C1601" s="56">
        <v>-0.87290000000000001</v>
      </c>
      <c r="D1601" s="56">
        <v>0.1434</v>
      </c>
    </row>
    <row r="1602" spans="1:4" x14ac:dyDescent="0.2">
      <c r="A1602" s="57" t="s">
        <v>15785</v>
      </c>
      <c r="B1602" s="56">
        <v>-2.0455999999999999</v>
      </c>
      <c r="C1602" s="56">
        <v>-0.87270000000000003</v>
      </c>
      <c r="D1602" s="56">
        <v>0.1434</v>
      </c>
    </row>
    <row r="1603" spans="1:4" x14ac:dyDescent="0.2">
      <c r="A1603" s="57" t="s">
        <v>992</v>
      </c>
      <c r="B1603" s="56">
        <v>0.87209999999999999</v>
      </c>
      <c r="C1603" s="56">
        <v>-0.87239999999999995</v>
      </c>
      <c r="D1603" s="56">
        <v>8.4390999999999998</v>
      </c>
    </row>
    <row r="1604" spans="1:4" x14ac:dyDescent="0.2">
      <c r="A1604" s="57" t="s">
        <v>2265</v>
      </c>
      <c r="B1604" s="56">
        <v>2.4882</v>
      </c>
      <c r="C1604" s="56">
        <v>-0.87190000000000001</v>
      </c>
      <c r="D1604" s="56">
        <v>0.28599999999999998</v>
      </c>
    </row>
    <row r="1605" spans="1:4" x14ac:dyDescent="0.2">
      <c r="A1605" s="57" t="s">
        <v>16275</v>
      </c>
      <c r="B1605" s="56">
        <v>-1.1485000000000001</v>
      </c>
      <c r="C1605" s="56">
        <v>-0.87160000000000004</v>
      </c>
      <c r="D1605" s="56">
        <v>0.40110000000000001</v>
      </c>
    </row>
    <row r="1606" spans="1:4" x14ac:dyDescent="0.2">
      <c r="A1606" s="57" t="s">
        <v>10789</v>
      </c>
      <c r="B1606" s="56">
        <v>-0.22700000000000001</v>
      </c>
      <c r="C1606" s="56">
        <v>-0.87150000000000005</v>
      </c>
      <c r="D1606" s="56">
        <v>0.15659999999999999</v>
      </c>
    </row>
    <row r="1607" spans="1:4" x14ac:dyDescent="0.2">
      <c r="A1607" s="57" t="s">
        <v>5251</v>
      </c>
      <c r="B1607" s="56">
        <v>0.60060000000000002</v>
      </c>
      <c r="C1607" s="56">
        <v>-0.87119999999999997</v>
      </c>
      <c r="D1607" s="56">
        <v>10.4717</v>
      </c>
    </row>
    <row r="1608" spans="1:4" x14ac:dyDescent="0.2">
      <c r="A1608" s="57" t="s">
        <v>10006</v>
      </c>
      <c r="B1608" s="56">
        <v>9.8400000000000001E-2</v>
      </c>
      <c r="C1608" s="56">
        <v>-0.87039999999999995</v>
      </c>
      <c r="D1608" s="56">
        <v>5.2727000000000004</v>
      </c>
    </row>
    <row r="1609" spans="1:4" x14ac:dyDescent="0.2">
      <c r="A1609" s="57" t="s">
        <v>1890</v>
      </c>
      <c r="B1609" s="56">
        <v>-1.7241</v>
      </c>
      <c r="C1609" s="56">
        <v>-0.86970000000000003</v>
      </c>
      <c r="D1609" s="56">
        <v>7.5574000000000003</v>
      </c>
    </row>
    <row r="1610" spans="1:4" x14ac:dyDescent="0.2">
      <c r="A1610" s="57" t="s">
        <v>1431</v>
      </c>
      <c r="B1610" s="56">
        <v>-0.82720000000000005</v>
      </c>
      <c r="C1610" s="56">
        <v>-0.86960000000000004</v>
      </c>
      <c r="D1610" s="56">
        <v>2.5122</v>
      </c>
    </row>
    <row r="1611" spans="1:4" x14ac:dyDescent="0.2">
      <c r="A1611" s="57" t="s">
        <v>651</v>
      </c>
      <c r="B1611" s="56">
        <v>1.1861999999999999</v>
      </c>
      <c r="C1611" s="56">
        <v>-0.86950000000000005</v>
      </c>
      <c r="D1611" s="56">
        <v>2.9691999999999998</v>
      </c>
    </row>
    <row r="1612" spans="1:4" x14ac:dyDescent="0.2">
      <c r="A1612" s="57" t="s">
        <v>459</v>
      </c>
      <c r="B1612" s="56">
        <v>1.0639000000000001</v>
      </c>
      <c r="C1612" s="56">
        <v>-0.86950000000000005</v>
      </c>
      <c r="D1612" s="56">
        <v>3.8302</v>
      </c>
    </row>
    <row r="1613" spans="1:4" x14ac:dyDescent="0.2">
      <c r="A1613" s="57" t="s">
        <v>13949</v>
      </c>
      <c r="B1613" s="56">
        <v>-0.69159999999999999</v>
      </c>
      <c r="C1613" s="56">
        <v>-0.86929999999999996</v>
      </c>
      <c r="D1613" s="56">
        <v>2.0154999999999998</v>
      </c>
    </row>
    <row r="1614" spans="1:4" x14ac:dyDescent="0.2">
      <c r="A1614" s="57" t="s">
        <v>2628</v>
      </c>
      <c r="B1614" s="56">
        <v>-3.4855999999999998</v>
      </c>
      <c r="C1614" s="56">
        <v>-0.86870000000000003</v>
      </c>
      <c r="D1614" s="56">
        <v>0.5373</v>
      </c>
    </row>
    <row r="1615" spans="1:4" x14ac:dyDescent="0.2">
      <c r="A1615" s="57" t="s">
        <v>17992</v>
      </c>
      <c r="B1615" s="56">
        <v>1.3181</v>
      </c>
      <c r="C1615" s="56">
        <v>-0.86819999999999997</v>
      </c>
      <c r="D1615" s="56" t="s">
        <v>17801</v>
      </c>
    </row>
    <row r="1616" spans="1:4" x14ac:dyDescent="0.2">
      <c r="A1616" s="57" t="s">
        <v>11478</v>
      </c>
      <c r="B1616" s="56">
        <v>-0.4869</v>
      </c>
      <c r="C1616" s="56">
        <v>-0.8679</v>
      </c>
      <c r="D1616" s="56">
        <v>1.19</v>
      </c>
    </row>
    <row r="1617" spans="1:4" x14ac:dyDescent="0.2">
      <c r="A1617" s="57" t="s">
        <v>11242</v>
      </c>
      <c r="B1617" s="56">
        <v>-3.3099999999999997E-2</v>
      </c>
      <c r="C1617" s="56">
        <v>-0.86660000000000004</v>
      </c>
      <c r="D1617" s="56">
        <v>0.52439999999999998</v>
      </c>
    </row>
    <row r="1618" spans="1:4" x14ac:dyDescent="0.2">
      <c r="A1618" s="57" t="s">
        <v>2935</v>
      </c>
      <c r="B1618" s="56">
        <v>2.7618999999999998</v>
      </c>
      <c r="C1618" s="56">
        <v>-0.86639999999999995</v>
      </c>
      <c r="D1618" s="56">
        <v>0.1638</v>
      </c>
    </row>
    <row r="1619" spans="1:4" x14ac:dyDescent="0.2">
      <c r="A1619" s="57" t="s">
        <v>12226</v>
      </c>
      <c r="B1619" s="56">
        <v>-0.92600000000000005</v>
      </c>
      <c r="C1619" s="56">
        <v>-0.86609999999999998</v>
      </c>
      <c r="D1619" s="56">
        <v>0.109</v>
      </c>
    </row>
    <row r="1620" spans="1:4" x14ac:dyDescent="0.2">
      <c r="A1620" s="57" t="s">
        <v>9477</v>
      </c>
      <c r="B1620" s="56">
        <v>-0.53349999999999997</v>
      </c>
      <c r="C1620" s="56">
        <v>-0.86599999999999999</v>
      </c>
      <c r="D1620" s="56">
        <v>4.7893999999999997</v>
      </c>
    </row>
    <row r="1621" spans="1:4" x14ac:dyDescent="0.2">
      <c r="A1621" s="57" t="s">
        <v>4705</v>
      </c>
      <c r="B1621" s="56">
        <v>0.33529999999999999</v>
      </c>
      <c r="C1621" s="56">
        <v>-0.8659</v>
      </c>
      <c r="D1621" s="56">
        <v>2.5238999999999998</v>
      </c>
    </row>
    <row r="1622" spans="1:4" x14ac:dyDescent="0.2">
      <c r="A1622" s="57" t="s">
        <v>2514</v>
      </c>
      <c r="B1622" s="56">
        <v>-2.8996</v>
      </c>
      <c r="C1622" s="56">
        <v>-0.86570000000000003</v>
      </c>
      <c r="D1622" s="56">
        <v>1.4928999999999999</v>
      </c>
    </row>
    <row r="1623" spans="1:4" x14ac:dyDescent="0.2">
      <c r="A1623" s="57" t="s">
        <v>11602</v>
      </c>
      <c r="B1623" s="56">
        <v>-0.2155</v>
      </c>
      <c r="C1623" s="56">
        <v>-0.86529999999999996</v>
      </c>
      <c r="D1623" s="56">
        <v>6.3720999999999997</v>
      </c>
    </row>
    <row r="1624" spans="1:4" x14ac:dyDescent="0.2">
      <c r="A1624" s="57" t="s">
        <v>10583</v>
      </c>
      <c r="B1624" s="56">
        <v>-0.35</v>
      </c>
      <c r="C1624" s="56">
        <v>-0.86509999999999998</v>
      </c>
      <c r="D1624" s="56">
        <v>3.2275999999999998</v>
      </c>
    </row>
    <row r="1625" spans="1:4" x14ac:dyDescent="0.2">
      <c r="A1625" s="57" t="s">
        <v>8552</v>
      </c>
      <c r="B1625" s="56">
        <v>3.8600000000000002E-2</v>
      </c>
      <c r="C1625" s="56">
        <v>-0.8649</v>
      </c>
      <c r="D1625" s="56">
        <v>6.9336000000000002</v>
      </c>
    </row>
    <row r="1626" spans="1:4" x14ac:dyDescent="0.2">
      <c r="A1626" s="57" t="s">
        <v>6421</v>
      </c>
      <c r="B1626" s="56">
        <v>0.45069999999999999</v>
      </c>
      <c r="C1626" s="56">
        <v>-0.86480000000000001</v>
      </c>
      <c r="D1626" s="56">
        <v>7.6050000000000004</v>
      </c>
    </row>
    <row r="1627" spans="1:4" x14ac:dyDescent="0.2">
      <c r="A1627" s="57" t="s">
        <v>9396</v>
      </c>
      <c r="B1627" s="56">
        <v>6.4699999999999994E-2</v>
      </c>
      <c r="C1627" s="56">
        <v>-0.86429999999999996</v>
      </c>
      <c r="D1627" s="56">
        <v>4.9141000000000004</v>
      </c>
    </row>
    <row r="1628" spans="1:4" x14ac:dyDescent="0.2">
      <c r="A1628" s="57" t="s">
        <v>5458</v>
      </c>
      <c r="B1628" s="56">
        <v>-0.44019999999999998</v>
      </c>
      <c r="C1628" s="56">
        <v>-0.86380000000000001</v>
      </c>
      <c r="D1628" s="56">
        <v>0.96709999999999996</v>
      </c>
    </row>
    <row r="1629" spans="1:4" x14ac:dyDescent="0.2">
      <c r="A1629" s="57" t="s">
        <v>6824</v>
      </c>
      <c r="B1629" s="56">
        <v>0.27379999999999999</v>
      </c>
      <c r="C1629" s="56">
        <v>-0.86339999999999995</v>
      </c>
      <c r="D1629" s="56">
        <v>6.3186999999999998</v>
      </c>
    </row>
    <row r="1630" spans="1:4" x14ac:dyDescent="0.2">
      <c r="A1630" s="57" t="s">
        <v>2006</v>
      </c>
      <c r="B1630" s="56">
        <v>-1.0456000000000001</v>
      </c>
      <c r="C1630" s="56">
        <v>-0.86260000000000003</v>
      </c>
      <c r="D1630" s="56">
        <v>0.87229999999999996</v>
      </c>
    </row>
    <row r="1631" spans="1:4" x14ac:dyDescent="0.2">
      <c r="A1631" s="57" t="s">
        <v>7652</v>
      </c>
      <c r="B1631" s="56">
        <v>-1.0311999999999999</v>
      </c>
      <c r="C1631" s="56">
        <v>-0.86180000000000001</v>
      </c>
      <c r="D1631" s="56">
        <v>2.5059999999999998</v>
      </c>
    </row>
    <row r="1632" spans="1:4" x14ac:dyDescent="0.2">
      <c r="A1632" s="57" t="s">
        <v>7884</v>
      </c>
      <c r="B1632" s="56">
        <v>8.8200000000000001E-2</v>
      </c>
      <c r="C1632" s="56">
        <v>-0.86140000000000005</v>
      </c>
      <c r="D1632" s="56">
        <v>1.1455</v>
      </c>
    </row>
    <row r="1633" spans="1:4" x14ac:dyDescent="0.2">
      <c r="A1633" s="57" t="s">
        <v>1174</v>
      </c>
      <c r="B1633" s="56">
        <v>0.92989999999999995</v>
      </c>
      <c r="C1633" s="56">
        <v>-0.8609</v>
      </c>
      <c r="D1633" s="56">
        <v>5.2153</v>
      </c>
    </row>
    <row r="1634" spans="1:4" x14ac:dyDescent="0.2">
      <c r="A1634" s="57" t="s">
        <v>6750</v>
      </c>
      <c r="B1634" s="56">
        <v>0.44190000000000002</v>
      </c>
      <c r="C1634" s="56">
        <v>-0.86019999999999996</v>
      </c>
      <c r="D1634" s="56">
        <v>7.9730999999999996</v>
      </c>
    </row>
    <row r="1635" spans="1:4" x14ac:dyDescent="0.2">
      <c r="A1635" s="57" t="s">
        <v>13703</v>
      </c>
      <c r="B1635" s="56">
        <v>0.2384</v>
      </c>
      <c r="C1635" s="56">
        <v>-0.85950000000000004</v>
      </c>
      <c r="D1635" s="56">
        <v>0.20069999999999999</v>
      </c>
    </row>
    <row r="1636" spans="1:4" x14ac:dyDescent="0.2">
      <c r="A1636" s="57" t="s">
        <v>8432</v>
      </c>
      <c r="B1636" s="56">
        <v>0.2321</v>
      </c>
      <c r="C1636" s="56">
        <v>-0.85950000000000004</v>
      </c>
      <c r="D1636" s="56">
        <v>6.9497999999999998</v>
      </c>
    </row>
    <row r="1637" spans="1:4" x14ac:dyDescent="0.2">
      <c r="A1637" s="57" t="s">
        <v>16812</v>
      </c>
      <c r="B1637" s="56">
        <v>-1.0564</v>
      </c>
      <c r="C1637" s="56">
        <v>-0.85870000000000002</v>
      </c>
      <c r="D1637" s="56">
        <v>0.1066</v>
      </c>
    </row>
    <row r="1638" spans="1:4" x14ac:dyDescent="0.2">
      <c r="A1638" s="57" t="s">
        <v>181</v>
      </c>
      <c r="B1638" s="56">
        <v>2.3769999999999998</v>
      </c>
      <c r="C1638" s="56">
        <v>-0.85819999999999996</v>
      </c>
      <c r="D1638" s="56">
        <v>0.2409</v>
      </c>
    </row>
    <row r="1639" spans="1:4" x14ac:dyDescent="0.2">
      <c r="A1639" s="57" t="s">
        <v>213</v>
      </c>
      <c r="B1639" s="56">
        <v>3.6739999999999999</v>
      </c>
      <c r="C1639" s="56">
        <v>-0.85799999999999998</v>
      </c>
      <c r="D1639" s="56">
        <v>3.3180000000000001</v>
      </c>
    </row>
    <row r="1640" spans="1:4" x14ac:dyDescent="0.2">
      <c r="A1640" s="57" t="s">
        <v>14367</v>
      </c>
      <c r="B1640" s="56">
        <v>0.18410000000000001</v>
      </c>
      <c r="C1640" s="56">
        <v>-0.85750000000000004</v>
      </c>
      <c r="D1640" s="56">
        <v>0.2452</v>
      </c>
    </row>
    <row r="1641" spans="1:4" x14ac:dyDescent="0.2">
      <c r="A1641" s="57" t="s">
        <v>6022</v>
      </c>
      <c r="B1641" s="56">
        <v>0.38450000000000001</v>
      </c>
      <c r="C1641" s="56">
        <v>-0.85729999999999995</v>
      </c>
      <c r="D1641" s="56">
        <v>5.923</v>
      </c>
    </row>
    <row r="1642" spans="1:4" x14ac:dyDescent="0.2">
      <c r="A1642" s="57" t="s">
        <v>10899</v>
      </c>
      <c r="B1642" s="56">
        <v>-0.31059999999999999</v>
      </c>
      <c r="C1642" s="56">
        <v>-0.85699999999999998</v>
      </c>
      <c r="D1642" s="56">
        <v>9.3488000000000007</v>
      </c>
    </row>
    <row r="1643" spans="1:4" x14ac:dyDescent="0.2">
      <c r="A1643" s="57" t="s">
        <v>601</v>
      </c>
      <c r="B1643" s="56">
        <v>1.2349000000000001</v>
      </c>
      <c r="C1643" s="56">
        <v>-0.85589999999999999</v>
      </c>
      <c r="D1643" s="56">
        <v>0.78420000000000001</v>
      </c>
    </row>
    <row r="1644" spans="1:4" x14ac:dyDescent="0.2">
      <c r="A1644" s="57" t="s">
        <v>13527</v>
      </c>
      <c r="B1644" s="56">
        <v>-0.70550000000000002</v>
      </c>
      <c r="C1644" s="56">
        <v>-0.85580000000000001</v>
      </c>
      <c r="D1644" s="56">
        <v>0.85340000000000005</v>
      </c>
    </row>
    <row r="1645" spans="1:4" x14ac:dyDescent="0.2">
      <c r="A1645" s="57" t="s">
        <v>10326</v>
      </c>
      <c r="B1645" s="56">
        <v>6.25E-2</v>
      </c>
      <c r="C1645" s="56">
        <v>-0.85570000000000002</v>
      </c>
      <c r="D1645" s="56">
        <v>5.7987000000000002</v>
      </c>
    </row>
    <row r="1646" spans="1:4" x14ac:dyDescent="0.2">
      <c r="A1646" s="57" t="s">
        <v>6872</v>
      </c>
      <c r="B1646" s="56">
        <v>0.2525</v>
      </c>
      <c r="C1646" s="56">
        <v>-0.85550000000000004</v>
      </c>
      <c r="D1646" s="56">
        <v>6.1012000000000004</v>
      </c>
    </row>
    <row r="1647" spans="1:4" x14ac:dyDescent="0.2">
      <c r="A1647" s="57" t="s">
        <v>10070</v>
      </c>
      <c r="B1647" s="56">
        <v>-1.04E-2</v>
      </c>
      <c r="C1647" s="56">
        <v>-0.8548</v>
      </c>
      <c r="D1647" s="56">
        <v>0.58240000000000003</v>
      </c>
    </row>
    <row r="1648" spans="1:4" x14ac:dyDescent="0.2">
      <c r="A1648" s="57" t="s">
        <v>8876</v>
      </c>
      <c r="B1648" s="56">
        <v>-0.1888</v>
      </c>
      <c r="C1648" s="56">
        <v>-0.85450000000000004</v>
      </c>
      <c r="D1648" s="56">
        <v>0.46579999999999999</v>
      </c>
    </row>
    <row r="1649" spans="1:4" x14ac:dyDescent="0.2">
      <c r="A1649" s="57" t="s">
        <v>2274</v>
      </c>
      <c r="B1649" s="56">
        <v>-3.0577999999999999</v>
      </c>
      <c r="C1649" s="56">
        <v>-0.85429999999999995</v>
      </c>
      <c r="D1649" s="56">
        <v>0.1633</v>
      </c>
    </row>
    <row r="1650" spans="1:4" x14ac:dyDescent="0.2">
      <c r="A1650" s="57" t="s">
        <v>8120</v>
      </c>
      <c r="B1650" s="56">
        <v>0.19520000000000001</v>
      </c>
      <c r="C1650" s="56">
        <v>-0.85299999999999998</v>
      </c>
      <c r="D1650" s="56">
        <v>5.7549000000000001</v>
      </c>
    </row>
    <row r="1651" spans="1:4" x14ac:dyDescent="0.2">
      <c r="A1651" s="57" t="s">
        <v>4722</v>
      </c>
      <c r="B1651" s="56">
        <v>0.52749999999999997</v>
      </c>
      <c r="C1651" s="56">
        <v>-0.8528</v>
      </c>
      <c r="D1651" s="56">
        <v>3.6737000000000002</v>
      </c>
    </row>
    <row r="1652" spans="1:4" x14ac:dyDescent="0.2">
      <c r="A1652" s="57" t="s">
        <v>5581</v>
      </c>
      <c r="B1652" s="56">
        <v>0.25380000000000003</v>
      </c>
      <c r="C1652" s="56">
        <v>-0.85229999999999995</v>
      </c>
      <c r="D1652" s="56">
        <v>6.5838000000000001</v>
      </c>
    </row>
    <row r="1653" spans="1:4" x14ac:dyDescent="0.2">
      <c r="A1653" s="57" t="s">
        <v>12176</v>
      </c>
      <c r="B1653" s="56">
        <v>-0.46850000000000003</v>
      </c>
      <c r="C1653" s="56">
        <v>-0.8508</v>
      </c>
      <c r="D1653" s="56">
        <v>0.47060000000000002</v>
      </c>
    </row>
    <row r="1654" spans="1:4" x14ac:dyDescent="0.2">
      <c r="A1654" s="57" t="s">
        <v>7664</v>
      </c>
      <c r="B1654" s="56">
        <v>0.1547</v>
      </c>
      <c r="C1654" s="56">
        <v>-0.84899999999999998</v>
      </c>
      <c r="D1654" s="56">
        <v>1.9923999999999999</v>
      </c>
    </row>
    <row r="1655" spans="1:4" x14ac:dyDescent="0.2">
      <c r="A1655" s="57" t="s">
        <v>15255</v>
      </c>
      <c r="B1655" s="56">
        <v>-0.96</v>
      </c>
      <c r="C1655" s="56">
        <v>-0.84870000000000001</v>
      </c>
      <c r="D1655" s="56">
        <v>4.0015999999999998</v>
      </c>
    </row>
    <row r="1656" spans="1:4" x14ac:dyDescent="0.2">
      <c r="A1656" s="57" t="s">
        <v>10587</v>
      </c>
      <c r="B1656" s="56">
        <v>-0.24049999999999999</v>
      </c>
      <c r="C1656" s="56">
        <v>-0.84750000000000003</v>
      </c>
      <c r="D1656" s="56">
        <v>4.3411</v>
      </c>
    </row>
    <row r="1657" spans="1:4" x14ac:dyDescent="0.2">
      <c r="A1657" s="57" t="s">
        <v>17591</v>
      </c>
      <c r="B1657" s="56">
        <v>-0.12189999999999999</v>
      </c>
      <c r="C1657" s="56">
        <v>-0.84740000000000004</v>
      </c>
      <c r="D1657" s="56">
        <v>0.16600000000000001</v>
      </c>
    </row>
    <row r="1658" spans="1:4" x14ac:dyDescent="0.2">
      <c r="A1658" s="57" t="s">
        <v>15138</v>
      </c>
      <c r="B1658" s="56">
        <v>0.75760000000000005</v>
      </c>
      <c r="C1658" s="56">
        <v>-0.84670000000000001</v>
      </c>
      <c r="D1658" s="56">
        <v>1.6109</v>
      </c>
    </row>
    <row r="1659" spans="1:4" x14ac:dyDescent="0.2">
      <c r="A1659" s="57" t="s">
        <v>6441</v>
      </c>
      <c r="B1659" s="56">
        <v>0.42049999999999998</v>
      </c>
      <c r="C1659" s="56">
        <v>-0.84570000000000001</v>
      </c>
      <c r="D1659" s="56">
        <v>5.2888999999999999</v>
      </c>
    </row>
    <row r="1660" spans="1:4" x14ac:dyDescent="0.2">
      <c r="A1660" s="57" t="s">
        <v>10026</v>
      </c>
      <c r="B1660" s="56">
        <v>-0.26690000000000003</v>
      </c>
      <c r="C1660" s="56">
        <v>-0.84550000000000003</v>
      </c>
      <c r="D1660" s="56">
        <v>3.0024000000000002</v>
      </c>
    </row>
    <row r="1661" spans="1:4" x14ac:dyDescent="0.2">
      <c r="A1661" s="57" t="s">
        <v>17993</v>
      </c>
      <c r="B1661" s="56">
        <v>2.0379999999999998</v>
      </c>
      <c r="C1661" s="56">
        <v>-0.84499999999999997</v>
      </c>
      <c r="D1661" s="56">
        <v>8.0699999999999994E-2</v>
      </c>
    </row>
    <row r="1662" spans="1:4" x14ac:dyDescent="0.2">
      <c r="A1662" s="57" t="s">
        <v>17584</v>
      </c>
      <c r="B1662" s="56">
        <v>0.11459999999999999</v>
      </c>
      <c r="C1662" s="56">
        <v>-0.84499999999999997</v>
      </c>
      <c r="D1662" s="56">
        <v>8.0699999999999994E-2</v>
      </c>
    </row>
    <row r="1663" spans="1:4" x14ac:dyDescent="0.2">
      <c r="A1663" s="57" t="s">
        <v>10670</v>
      </c>
      <c r="B1663" s="56">
        <v>-0.35510000000000003</v>
      </c>
      <c r="C1663" s="56">
        <v>-0.84499999999999997</v>
      </c>
      <c r="D1663" s="56">
        <v>1.2232000000000001</v>
      </c>
    </row>
    <row r="1664" spans="1:4" x14ac:dyDescent="0.2">
      <c r="A1664" s="57" t="s">
        <v>11695</v>
      </c>
      <c r="B1664" s="56">
        <v>6.5500000000000003E-2</v>
      </c>
      <c r="C1664" s="56">
        <v>-0.84489999999999998</v>
      </c>
      <c r="D1664" s="56">
        <v>0.51880000000000004</v>
      </c>
    </row>
    <row r="1665" spans="1:4" x14ac:dyDescent="0.2">
      <c r="A1665" s="57" t="s">
        <v>5306</v>
      </c>
      <c r="B1665" s="56">
        <v>-0.2213</v>
      </c>
      <c r="C1665" s="56">
        <v>-0.84470000000000001</v>
      </c>
      <c r="D1665" s="56">
        <v>0.3251</v>
      </c>
    </row>
    <row r="1666" spans="1:4" x14ac:dyDescent="0.2">
      <c r="A1666" s="57" t="s">
        <v>6829</v>
      </c>
      <c r="B1666" s="56">
        <v>0.46679999999999999</v>
      </c>
      <c r="C1666" s="56">
        <v>-0.84460000000000002</v>
      </c>
      <c r="D1666" s="56">
        <v>3.9121999999999999</v>
      </c>
    </row>
    <row r="1667" spans="1:4" x14ac:dyDescent="0.2">
      <c r="A1667" s="57" t="s">
        <v>9977</v>
      </c>
      <c r="B1667" s="56">
        <v>-0.34399999999999997</v>
      </c>
      <c r="C1667" s="56">
        <v>-0.84440000000000004</v>
      </c>
      <c r="D1667" s="56">
        <v>0.86729999999999996</v>
      </c>
    </row>
    <row r="1668" spans="1:4" x14ac:dyDescent="0.2">
      <c r="A1668" s="57" t="s">
        <v>3204</v>
      </c>
      <c r="B1668" s="56">
        <v>1.8136000000000001</v>
      </c>
      <c r="C1668" s="56">
        <v>-0.84379999999999999</v>
      </c>
      <c r="D1668" s="56">
        <v>0.35410000000000003</v>
      </c>
    </row>
    <row r="1669" spans="1:4" x14ac:dyDescent="0.2">
      <c r="A1669" s="57" t="s">
        <v>9711</v>
      </c>
      <c r="B1669" s="56">
        <v>-0.2288</v>
      </c>
      <c r="C1669" s="56">
        <v>-0.84360000000000002</v>
      </c>
      <c r="D1669" s="56">
        <v>3.9655999999999998</v>
      </c>
    </row>
    <row r="1670" spans="1:4" x14ac:dyDescent="0.2">
      <c r="A1670" s="57" t="s">
        <v>13755</v>
      </c>
      <c r="B1670" s="56">
        <v>-0.31140000000000001</v>
      </c>
      <c r="C1670" s="56">
        <v>-0.84360000000000002</v>
      </c>
      <c r="D1670" s="56">
        <v>0.90369999999999995</v>
      </c>
    </row>
    <row r="1671" spans="1:4" x14ac:dyDescent="0.2">
      <c r="A1671" s="57" t="s">
        <v>6349</v>
      </c>
      <c r="B1671" s="56">
        <v>0.3911</v>
      </c>
      <c r="C1671" s="56">
        <v>-0.84330000000000005</v>
      </c>
      <c r="D1671" s="56">
        <v>8.1930999999999994</v>
      </c>
    </row>
    <row r="1672" spans="1:4" x14ac:dyDescent="0.2">
      <c r="A1672" s="57" t="s">
        <v>4271</v>
      </c>
      <c r="B1672" s="56">
        <v>0.87790000000000001</v>
      </c>
      <c r="C1672" s="56">
        <v>-0.84309999999999996</v>
      </c>
      <c r="D1672" s="56">
        <v>4.4710999999999999</v>
      </c>
    </row>
    <row r="1673" spans="1:4" x14ac:dyDescent="0.2">
      <c r="A1673" s="57" t="s">
        <v>10758</v>
      </c>
      <c r="B1673" s="56">
        <v>-0.28260000000000002</v>
      </c>
      <c r="C1673" s="56">
        <v>-0.8427</v>
      </c>
      <c r="D1673" s="56">
        <v>3.5962000000000001</v>
      </c>
    </row>
    <row r="1674" spans="1:4" x14ac:dyDescent="0.2">
      <c r="A1674" s="57" t="s">
        <v>8897</v>
      </c>
      <c r="B1674" s="56">
        <v>0.4027</v>
      </c>
      <c r="C1674" s="56">
        <v>-0.84250000000000003</v>
      </c>
      <c r="D1674" s="56">
        <v>3.3843999999999999</v>
      </c>
    </row>
    <row r="1675" spans="1:4" x14ac:dyDescent="0.2">
      <c r="A1675" s="57" t="s">
        <v>8253</v>
      </c>
      <c r="B1675" s="56">
        <v>0.10970000000000001</v>
      </c>
      <c r="C1675" s="56">
        <v>-0.84199999999999997</v>
      </c>
      <c r="D1675" s="56">
        <v>5.2525000000000004</v>
      </c>
    </row>
    <row r="1676" spans="1:4" x14ac:dyDescent="0.2">
      <c r="A1676" s="57" t="s">
        <v>8468</v>
      </c>
      <c r="B1676" s="56">
        <v>1.0800000000000001E-2</v>
      </c>
      <c r="C1676" s="56">
        <v>-0.84199999999999997</v>
      </c>
      <c r="D1676" s="56">
        <v>6.2538</v>
      </c>
    </row>
    <row r="1677" spans="1:4" x14ac:dyDescent="0.2">
      <c r="A1677" s="57" t="s">
        <v>3158</v>
      </c>
      <c r="B1677" s="56">
        <v>2.9445000000000001</v>
      </c>
      <c r="C1677" s="56">
        <v>-0.8417</v>
      </c>
      <c r="D1677" s="56">
        <v>0.11550000000000001</v>
      </c>
    </row>
    <row r="1678" spans="1:4" x14ac:dyDescent="0.2">
      <c r="A1678" s="57" t="s">
        <v>5900</v>
      </c>
      <c r="B1678" s="56">
        <v>8.6400000000000005E-2</v>
      </c>
      <c r="C1678" s="56">
        <v>-0.84150000000000003</v>
      </c>
      <c r="D1678" s="56">
        <v>4.9874999999999998</v>
      </c>
    </row>
    <row r="1679" spans="1:4" x14ac:dyDescent="0.2">
      <c r="A1679" s="57" t="s">
        <v>13133</v>
      </c>
      <c r="B1679" s="56">
        <v>-0.441</v>
      </c>
      <c r="C1679" s="56">
        <v>-0.84130000000000005</v>
      </c>
      <c r="D1679" s="56">
        <v>4.6954000000000002</v>
      </c>
    </row>
    <row r="1680" spans="1:4" x14ac:dyDescent="0.2">
      <c r="A1680" s="57" t="s">
        <v>4804</v>
      </c>
      <c r="B1680" s="56">
        <v>2.0253000000000001</v>
      </c>
      <c r="C1680" s="56">
        <v>-0.84119999999999995</v>
      </c>
      <c r="D1680" s="56">
        <v>0.11550000000000001</v>
      </c>
    </row>
    <row r="1681" spans="1:4" x14ac:dyDescent="0.2">
      <c r="A1681" s="57" t="s">
        <v>4887</v>
      </c>
      <c r="B1681" s="56">
        <v>1.0209999999999999</v>
      </c>
      <c r="C1681" s="56">
        <v>-0.84050000000000002</v>
      </c>
      <c r="D1681" s="56">
        <v>2.3973</v>
      </c>
    </row>
    <row r="1682" spans="1:4" x14ac:dyDescent="0.2">
      <c r="A1682" s="57" t="s">
        <v>6374</v>
      </c>
      <c r="B1682" s="56">
        <v>0.37680000000000002</v>
      </c>
      <c r="C1682" s="56">
        <v>-0.84050000000000002</v>
      </c>
      <c r="D1682" s="56">
        <v>5.2207999999999997</v>
      </c>
    </row>
    <row r="1683" spans="1:4" x14ac:dyDescent="0.2">
      <c r="A1683" s="57" t="s">
        <v>1169</v>
      </c>
      <c r="B1683" s="56">
        <v>0.60640000000000005</v>
      </c>
      <c r="C1683" s="56">
        <v>-0.83979999999999999</v>
      </c>
      <c r="D1683" s="56">
        <v>5.0426000000000002</v>
      </c>
    </row>
    <row r="1684" spans="1:4" x14ac:dyDescent="0.2">
      <c r="A1684" s="57" t="s">
        <v>5366</v>
      </c>
      <c r="B1684" s="56">
        <v>0.27350000000000002</v>
      </c>
      <c r="C1684" s="56">
        <v>-0.83930000000000005</v>
      </c>
      <c r="D1684" s="56">
        <v>4.3556999999999997</v>
      </c>
    </row>
    <row r="1685" spans="1:4" x14ac:dyDescent="0.2">
      <c r="A1685" s="57" t="s">
        <v>1074</v>
      </c>
      <c r="B1685" s="56">
        <v>1.3984000000000001</v>
      </c>
      <c r="C1685" s="56">
        <v>-0.83930000000000005</v>
      </c>
      <c r="D1685" s="56">
        <v>3.6354000000000002</v>
      </c>
    </row>
    <row r="1686" spans="1:4" x14ac:dyDescent="0.2">
      <c r="A1686" s="57" t="s">
        <v>3616</v>
      </c>
      <c r="B1686" s="56">
        <v>0.77929999999999999</v>
      </c>
      <c r="C1686" s="56">
        <v>-0.8387</v>
      </c>
      <c r="D1686" s="56">
        <v>0.75870000000000004</v>
      </c>
    </row>
    <row r="1687" spans="1:4" x14ac:dyDescent="0.2">
      <c r="A1687" s="57" t="s">
        <v>2047</v>
      </c>
      <c r="B1687" s="56">
        <v>-1.1003000000000001</v>
      </c>
      <c r="C1687" s="56">
        <v>-0.83730000000000004</v>
      </c>
      <c r="D1687" s="56">
        <v>0.91890000000000005</v>
      </c>
    </row>
    <row r="1688" spans="1:4" x14ac:dyDescent="0.2">
      <c r="A1688" s="57" t="s">
        <v>3921</v>
      </c>
      <c r="B1688" s="56">
        <v>0.2034</v>
      </c>
      <c r="C1688" s="56">
        <v>-0.83730000000000004</v>
      </c>
      <c r="D1688" s="56">
        <v>0.1416</v>
      </c>
    </row>
    <row r="1689" spans="1:4" x14ac:dyDescent="0.2">
      <c r="A1689" s="57" t="s">
        <v>4760</v>
      </c>
      <c r="B1689" s="56">
        <v>0.44290000000000002</v>
      </c>
      <c r="C1689" s="56">
        <v>-0.83689999999999998</v>
      </c>
      <c r="D1689" s="56">
        <v>5.5050999999999997</v>
      </c>
    </row>
    <row r="1690" spans="1:4" x14ac:dyDescent="0.2">
      <c r="A1690" s="57" t="s">
        <v>7627</v>
      </c>
      <c r="B1690" s="56">
        <v>2.6092</v>
      </c>
      <c r="C1690" s="56">
        <v>-0.83550000000000002</v>
      </c>
      <c r="D1690" s="56">
        <v>0.23330000000000001</v>
      </c>
    </row>
    <row r="1691" spans="1:4" x14ac:dyDescent="0.2">
      <c r="A1691" s="57" t="s">
        <v>1052</v>
      </c>
      <c r="B1691" s="56">
        <v>0.8448</v>
      </c>
      <c r="C1691" s="56">
        <v>-0.83540000000000003</v>
      </c>
      <c r="D1691" s="56">
        <v>6.8753000000000002</v>
      </c>
    </row>
    <row r="1692" spans="1:4" x14ac:dyDescent="0.2">
      <c r="A1692" s="57" t="s">
        <v>5091</v>
      </c>
      <c r="B1692" s="56">
        <v>0.48509999999999998</v>
      </c>
      <c r="C1692" s="56">
        <v>-0.83460000000000001</v>
      </c>
      <c r="D1692" s="56">
        <v>0.96360000000000001</v>
      </c>
    </row>
    <row r="1693" spans="1:4" x14ac:dyDescent="0.2">
      <c r="A1693" s="57" t="s">
        <v>15888</v>
      </c>
      <c r="B1693" s="56">
        <v>0.88549999999999995</v>
      </c>
      <c r="C1693" s="56">
        <v>-0.83340000000000003</v>
      </c>
      <c r="D1693" s="56">
        <v>0.4945</v>
      </c>
    </row>
    <row r="1694" spans="1:4" x14ac:dyDescent="0.2">
      <c r="A1694" s="57" t="s">
        <v>13657</v>
      </c>
      <c r="B1694" s="56">
        <v>-0.17530000000000001</v>
      </c>
      <c r="C1694" s="56">
        <v>-0.83279999999999998</v>
      </c>
      <c r="D1694" s="56">
        <v>1.0471999999999999</v>
      </c>
    </row>
    <row r="1695" spans="1:4" x14ac:dyDescent="0.2">
      <c r="A1695" s="57" t="s">
        <v>5010</v>
      </c>
      <c r="B1695" s="56">
        <v>1.0011000000000001</v>
      </c>
      <c r="C1695" s="56">
        <v>-0.8327</v>
      </c>
      <c r="D1695" s="56">
        <v>3.8483000000000001</v>
      </c>
    </row>
    <row r="1696" spans="1:4" x14ac:dyDescent="0.2">
      <c r="A1696" s="57" t="s">
        <v>2589</v>
      </c>
      <c r="B1696" s="56">
        <v>-2.8902000000000001</v>
      </c>
      <c r="C1696" s="56">
        <v>-0.83260000000000001</v>
      </c>
      <c r="D1696" s="56">
        <v>1.5834999999999999</v>
      </c>
    </row>
    <row r="1697" spans="1:4" x14ac:dyDescent="0.2">
      <c r="A1697" s="57" t="s">
        <v>12161</v>
      </c>
      <c r="B1697" s="56">
        <v>-2.5600000000000001E-2</v>
      </c>
      <c r="C1697" s="56">
        <v>-0.83260000000000001</v>
      </c>
      <c r="D1697" s="56">
        <v>2.2172999999999998</v>
      </c>
    </row>
    <row r="1698" spans="1:4" x14ac:dyDescent="0.2">
      <c r="A1698" s="57" t="s">
        <v>6107</v>
      </c>
      <c r="B1698" s="56">
        <v>0.38340000000000002</v>
      </c>
      <c r="C1698" s="56">
        <v>-0.83250000000000002</v>
      </c>
      <c r="D1698" s="56">
        <v>7.2454999999999998</v>
      </c>
    </row>
    <row r="1699" spans="1:4" x14ac:dyDescent="0.2">
      <c r="A1699" s="57" t="s">
        <v>570</v>
      </c>
      <c r="B1699" s="56">
        <v>1.5991</v>
      </c>
      <c r="C1699" s="56">
        <v>-0.83189999999999997</v>
      </c>
      <c r="D1699" s="56">
        <v>0.82989999999999997</v>
      </c>
    </row>
    <row r="1700" spans="1:4" x14ac:dyDescent="0.2">
      <c r="A1700" s="57" t="s">
        <v>774</v>
      </c>
      <c r="B1700" s="56">
        <v>1.2605999999999999</v>
      </c>
      <c r="C1700" s="56">
        <v>-0.83179999999999998</v>
      </c>
      <c r="D1700" s="56">
        <v>4.0519999999999996</v>
      </c>
    </row>
    <row r="1701" spans="1:4" x14ac:dyDescent="0.2">
      <c r="A1701" s="57" t="s">
        <v>1137</v>
      </c>
      <c r="B1701" s="56">
        <v>0.99160000000000004</v>
      </c>
      <c r="C1701" s="56">
        <v>-0.83130000000000004</v>
      </c>
      <c r="D1701" s="56">
        <v>5.7755000000000001</v>
      </c>
    </row>
    <row r="1702" spans="1:4" x14ac:dyDescent="0.2">
      <c r="A1702" s="57" t="s">
        <v>10186</v>
      </c>
      <c r="B1702" s="56">
        <v>-4.1700000000000001E-2</v>
      </c>
      <c r="C1702" s="56">
        <v>-0.83130000000000004</v>
      </c>
      <c r="D1702" s="56">
        <v>2.6435</v>
      </c>
    </row>
    <row r="1703" spans="1:4" x14ac:dyDescent="0.2">
      <c r="A1703" s="57" t="s">
        <v>5039</v>
      </c>
      <c r="B1703" s="56">
        <v>0.14069999999999999</v>
      </c>
      <c r="C1703" s="56">
        <v>-0.83079999999999998</v>
      </c>
      <c r="D1703" s="56">
        <v>6.2851999999999997</v>
      </c>
    </row>
    <row r="1704" spans="1:4" x14ac:dyDescent="0.2">
      <c r="A1704" s="57" t="s">
        <v>8139</v>
      </c>
      <c r="B1704" s="56">
        <v>1.0586</v>
      </c>
      <c r="C1704" s="56">
        <v>-0.83040000000000003</v>
      </c>
      <c r="D1704" s="56">
        <v>2.4432</v>
      </c>
    </row>
    <row r="1705" spans="1:4" x14ac:dyDescent="0.2">
      <c r="A1705" s="57" t="s">
        <v>3892</v>
      </c>
      <c r="B1705" s="56">
        <v>0.71540000000000004</v>
      </c>
      <c r="C1705" s="56">
        <v>-0.83020000000000005</v>
      </c>
      <c r="D1705" s="56">
        <v>3.3538999999999999</v>
      </c>
    </row>
    <row r="1706" spans="1:4" x14ac:dyDescent="0.2">
      <c r="A1706" s="57" t="s">
        <v>5766</v>
      </c>
      <c r="B1706" s="56">
        <v>-1.1874</v>
      </c>
      <c r="C1706" s="56">
        <v>-0.83020000000000005</v>
      </c>
      <c r="D1706" s="56">
        <v>0.61260000000000003</v>
      </c>
    </row>
    <row r="1707" spans="1:4" x14ac:dyDescent="0.2">
      <c r="A1707" s="57" t="s">
        <v>6565</v>
      </c>
      <c r="B1707" s="56">
        <v>-4.6699999999999998E-2</v>
      </c>
      <c r="C1707" s="56">
        <v>-0.83020000000000005</v>
      </c>
      <c r="D1707" s="56">
        <v>0.255</v>
      </c>
    </row>
    <row r="1708" spans="1:4" x14ac:dyDescent="0.2">
      <c r="A1708" s="57" t="s">
        <v>5552</v>
      </c>
      <c r="B1708" s="56">
        <v>0.22259999999999999</v>
      </c>
      <c r="C1708" s="56">
        <v>-0.82969999999999999</v>
      </c>
      <c r="D1708" s="56">
        <v>2.5971000000000002</v>
      </c>
    </row>
    <row r="1709" spans="1:4" x14ac:dyDescent="0.2">
      <c r="A1709" s="57" t="s">
        <v>11536</v>
      </c>
      <c r="B1709" s="56">
        <v>-0.1032</v>
      </c>
      <c r="C1709" s="56">
        <v>-0.8296</v>
      </c>
      <c r="D1709" s="56">
        <v>7.6281999999999996</v>
      </c>
    </row>
    <row r="1710" spans="1:4" x14ac:dyDescent="0.2">
      <c r="A1710" s="57" t="s">
        <v>14660</v>
      </c>
      <c r="B1710" s="56">
        <v>-0.81089999999999995</v>
      </c>
      <c r="C1710" s="56">
        <v>-0.82930000000000004</v>
      </c>
      <c r="D1710" s="56">
        <v>0.80879999999999996</v>
      </c>
    </row>
    <row r="1711" spans="1:4" x14ac:dyDescent="0.2">
      <c r="A1711" s="57" t="s">
        <v>2362</v>
      </c>
      <c r="B1711" s="56">
        <v>-2.7101999999999999</v>
      </c>
      <c r="C1711" s="56">
        <v>-0.82899999999999996</v>
      </c>
      <c r="D1711" s="56">
        <v>0.16400000000000001</v>
      </c>
    </row>
    <row r="1712" spans="1:4" x14ac:dyDescent="0.2">
      <c r="A1712" s="57" t="s">
        <v>5880</v>
      </c>
      <c r="B1712" s="56">
        <v>0.48680000000000001</v>
      </c>
      <c r="C1712" s="56">
        <v>-0.82879999999999998</v>
      </c>
      <c r="D1712" s="56">
        <v>2.9034</v>
      </c>
    </row>
    <row r="1713" spans="1:4" x14ac:dyDescent="0.2">
      <c r="A1713" s="57" t="s">
        <v>10047</v>
      </c>
      <c r="B1713" s="56">
        <v>-0.23730000000000001</v>
      </c>
      <c r="C1713" s="56">
        <v>-0.8286</v>
      </c>
      <c r="D1713" s="56">
        <v>4.6989999999999998</v>
      </c>
    </row>
    <row r="1714" spans="1:4" x14ac:dyDescent="0.2">
      <c r="A1714" s="57" t="s">
        <v>10546</v>
      </c>
      <c r="B1714" s="56">
        <v>0.112</v>
      </c>
      <c r="C1714" s="56">
        <v>-0.82850000000000001</v>
      </c>
      <c r="D1714" s="56">
        <v>2.5282</v>
      </c>
    </row>
    <row r="1715" spans="1:4" x14ac:dyDescent="0.2">
      <c r="A1715" s="57" t="s">
        <v>5389</v>
      </c>
      <c r="B1715" s="56">
        <v>0.49530000000000002</v>
      </c>
      <c r="C1715" s="56">
        <v>-0.82830000000000004</v>
      </c>
      <c r="D1715" s="56">
        <v>5.5213999999999999</v>
      </c>
    </row>
    <row r="1716" spans="1:4" x14ac:dyDescent="0.2">
      <c r="A1716" s="57" t="s">
        <v>308</v>
      </c>
      <c r="B1716" s="56">
        <v>-0.8992</v>
      </c>
      <c r="C1716" s="56">
        <v>-0.82799999999999996</v>
      </c>
      <c r="D1716" s="56">
        <v>0.27060000000000001</v>
      </c>
    </row>
    <row r="1717" spans="1:4" x14ac:dyDescent="0.2">
      <c r="A1717" s="57" t="s">
        <v>616</v>
      </c>
      <c r="B1717" s="56">
        <v>1.7773000000000001</v>
      </c>
      <c r="C1717" s="56">
        <v>-0.82620000000000005</v>
      </c>
      <c r="D1717" s="56">
        <v>3.4935999999999998</v>
      </c>
    </row>
    <row r="1718" spans="1:4" x14ac:dyDescent="0.2">
      <c r="A1718" s="57" t="s">
        <v>9235</v>
      </c>
      <c r="B1718" s="56">
        <v>0.4365</v>
      </c>
      <c r="C1718" s="56">
        <v>-0.82609999999999995</v>
      </c>
      <c r="D1718" s="56">
        <v>6.3216000000000001</v>
      </c>
    </row>
    <row r="1719" spans="1:4" x14ac:dyDescent="0.2">
      <c r="A1719" s="57" t="s">
        <v>1824</v>
      </c>
      <c r="B1719" s="56">
        <v>-2.0823</v>
      </c>
      <c r="C1719" s="56">
        <v>-0.82609999999999995</v>
      </c>
      <c r="D1719" s="56">
        <v>6.0477999999999996</v>
      </c>
    </row>
    <row r="1720" spans="1:4" x14ac:dyDescent="0.2">
      <c r="A1720" s="57" t="s">
        <v>14155</v>
      </c>
      <c r="B1720" s="56">
        <v>-0.1885</v>
      </c>
      <c r="C1720" s="56">
        <v>-0.82599999999999996</v>
      </c>
      <c r="D1720" s="56">
        <v>2.3552</v>
      </c>
    </row>
    <row r="1721" spans="1:4" x14ac:dyDescent="0.2">
      <c r="A1721" s="57" t="s">
        <v>3750</v>
      </c>
      <c r="B1721" s="56">
        <v>-1.7290000000000001</v>
      </c>
      <c r="C1721" s="56">
        <v>-0.8256</v>
      </c>
      <c r="D1721" s="56">
        <v>8.7499999999999994E-2</v>
      </c>
    </row>
    <row r="1722" spans="1:4" x14ac:dyDescent="0.2">
      <c r="A1722" s="57" t="s">
        <v>6874</v>
      </c>
      <c r="B1722" s="56">
        <v>0.52869999999999995</v>
      </c>
      <c r="C1722" s="56">
        <v>-0.8256</v>
      </c>
      <c r="D1722" s="56">
        <v>3.3811</v>
      </c>
    </row>
    <row r="1723" spans="1:4" x14ac:dyDescent="0.2">
      <c r="A1723" s="57" t="s">
        <v>3309</v>
      </c>
      <c r="B1723" s="56">
        <v>2.6880999999999999</v>
      </c>
      <c r="C1723" s="56">
        <v>-0.8256</v>
      </c>
      <c r="D1723" s="56">
        <v>0.38690000000000002</v>
      </c>
    </row>
    <row r="1724" spans="1:4" x14ac:dyDescent="0.2">
      <c r="A1724" s="57" t="s">
        <v>6743</v>
      </c>
      <c r="B1724" s="56">
        <v>0.1263</v>
      </c>
      <c r="C1724" s="56">
        <v>-0.82550000000000001</v>
      </c>
      <c r="D1724" s="56">
        <v>3.1652999999999998</v>
      </c>
    </row>
    <row r="1725" spans="1:4" x14ac:dyDescent="0.2">
      <c r="A1725" s="57" t="s">
        <v>8570</v>
      </c>
      <c r="B1725" s="56">
        <v>3.6299999999999999E-2</v>
      </c>
      <c r="C1725" s="56">
        <v>-0.82530000000000003</v>
      </c>
      <c r="D1725" s="56">
        <v>3.4777</v>
      </c>
    </row>
    <row r="1726" spans="1:4" x14ac:dyDescent="0.2">
      <c r="A1726" s="57" t="s">
        <v>2536</v>
      </c>
      <c r="B1726" s="56">
        <v>-2.7591000000000001</v>
      </c>
      <c r="C1726" s="56">
        <v>-0.82520000000000004</v>
      </c>
      <c r="D1726" s="56">
        <v>0.25340000000000001</v>
      </c>
    </row>
    <row r="1727" spans="1:4" x14ac:dyDescent="0.2">
      <c r="A1727" s="57" t="s">
        <v>4803</v>
      </c>
      <c r="B1727" s="56">
        <v>0.56559999999999999</v>
      </c>
      <c r="C1727" s="56">
        <v>-0.82509999999999994</v>
      </c>
      <c r="D1727" s="56">
        <v>10.396000000000001</v>
      </c>
    </row>
    <row r="1728" spans="1:4" x14ac:dyDescent="0.2">
      <c r="A1728" s="57" t="s">
        <v>13293</v>
      </c>
      <c r="B1728" s="56">
        <v>-0.3216</v>
      </c>
      <c r="C1728" s="56">
        <v>-0.82469999999999999</v>
      </c>
      <c r="D1728" s="56">
        <v>6.0681000000000003</v>
      </c>
    </row>
    <row r="1729" spans="1:4" x14ac:dyDescent="0.2">
      <c r="A1729" s="57" t="s">
        <v>15784</v>
      </c>
      <c r="B1729" s="56">
        <v>0.82250000000000001</v>
      </c>
      <c r="C1729" s="56">
        <v>-0.82420000000000004</v>
      </c>
      <c r="D1729" s="56">
        <v>0.25979999999999998</v>
      </c>
    </row>
    <row r="1730" spans="1:4" x14ac:dyDescent="0.2">
      <c r="A1730" s="57" t="s">
        <v>917</v>
      </c>
      <c r="B1730" s="56">
        <v>1.3238000000000001</v>
      </c>
      <c r="C1730" s="56">
        <v>-0.82410000000000005</v>
      </c>
      <c r="D1730" s="56">
        <v>2.4097</v>
      </c>
    </row>
    <row r="1731" spans="1:4" x14ac:dyDescent="0.2">
      <c r="A1731" s="57" t="s">
        <v>6296</v>
      </c>
      <c r="B1731" s="56">
        <v>-6.7000000000000004E-2</v>
      </c>
      <c r="C1731" s="56">
        <v>-0.82399999999999995</v>
      </c>
      <c r="D1731" s="56">
        <v>4.2926000000000002</v>
      </c>
    </row>
    <row r="1732" spans="1:4" x14ac:dyDescent="0.2">
      <c r="A1732" s="57" t="s">
        <v>3754</v>
      </c>
      <c r="B1732" s="56">
        <v>0.4022</v>
      </c>
      <c r="C1732" s="56">
        <v>-0.82369999999999999</v>
      </c>
      <c r="D1732" s="56">
        <v>1.3318000000000001</v>
      </c>
    </row>
    <row r="1733" spans="1:4" x14ac:dyDescent="0.2">
      <c r="A1733" s="57" t="s">
        <v>3777</v>
      </c>
      <c r="B1733" s="56">
        <v>0.76190000000000002</v>
      </c>
      <c r="C1733" s="56">
        <v>-0.82350000000000001</v>
      </c>
      <c r="D1733" s="56">
        <v>5.2145999999999999</v>
      </c>
    </row>
    <row r="1734" spans="1:4" x14ac:dyDescent="0.2">
      <c r="A1734" s="57" t="s">
        <v>8319</v>
      </c>
      <c r="B1734" s="56">
        <v>-0.1008</v>
      </c>
      <c r="C1734" s="56">
        <v>-0.8226</v>
      </c>
      <c r="D1734" s="56">
        <v>4.8446999999999996</v>
      </c>
    </row>
    <row r="1735" spans="1:4" x14ac:dyDescent="0.2">
      <c r="A1735" s="57" t="s">
        <v>417</v>
      </c>
      <c r="B1735" s="56">
        <v>2.1511</v>
      </c>
      <c r="C1735" s="56">
        <v>-0.82240000000000002</v>
      </c>
      <c r="D1735" s="56">
        <v>4.5267999999999997</v>
      </c>
    </row>
    <row r="1736" spans="1:4" x14ac:dyDescent="0.2">
      <c r="A1736" s="57" t="s">
        <v>11204</v>
      </c>
      <c r="B1736" s="56">
        <v>-0.30919999999999997</v>
      </c>
      <c r="C1736" s="56">
        <v>-0.82199999999999995</v>
      </c>
      <c r="D1736" s="56">
        <v>4.2613000000000003</v>
      </c>
    </row>
    <row r="1737" spans="1:4" x14ac:dyDescent="0.2">
      <c r="A1737" s="57" t="s">
        <v>17663</v>
      </c>
      <c r="B1737" s="56">
        <v>-1.4403999999999999</v>
      </c>
      <c r="C1737" s="56">
        <v>-0.82179999999999997</v>
      </c>
      <c r="D1737" s="56">
        <v>0.13220000000000001</v>
      </c>
    </row>
    <row r="1738" spans="1:4" x14ac:dyDescent="0.2">
      <c r="A1738" s="57" t="s">
        <v>6625</v>
      </c>
      <c r="B1738" s="56">
        <v>-0.2208</v>
      </c>
      <c r="C1738" s="56">
        <v>-0.82179999999999997</v>
      </c>
      <c r="D1738" s="56">
        <v>8.6400000000000005E-2</v>
      </c>
    </row>
    <row r="1739" spans="1:4" x14ac:dyDescent="0.2">
      <c r="A1739" s="57" t="s">
        <v>17751</v>
      </c>
      <c r="B1739" s="56">
        <v>-0.26190000000000002</v>
      </c>
      <c r="C1739" s="56">
        <v>-0.82130000000000003</v>
      </c>
      <c r="D1739" s="56">
        <v>8.6300000000000002E-2</v>
      </c>
    </row>
    <row r="1740" spans="1:4" x14ac:dyDescent="0.2">
      <c r="A1740" s="57" t="s">
        <v>6477</v>
      </c>
      <c r="B1740" s="56">
        <v>0.18210000000000001</v>
      </c>
      <c r="C1740" s="56">
        <v>-0.82120000000000004</v>
      </c>
      <c r="D1740" s="56">
        <v>2.1686000000000001</v>
      </c>
    </row>
    <row r="1741" spans="1:4" x14ac:dyDescent="0.2">
      <c r="A1741" s="57" t="s">
        <v>11291</v>
      </c>
      <c r="B1741" s="56">
        <v>9.4E-2</v>
      </c>
      <c r="C1741" s="56">
        <v>-0.82110000000000005</v>
      </c>
      <c r="D1741" s="56">
        <v>2.8304</v>
      </c>
    </row>
    <row r="1742" spans="1:4" x14ac:dyDescent="0.2">
      <c r="A1742" s="57" t="s">
        <v>10754</v>
      </c>
      <c r="B1742" s="56">
        <v>-1.0194000000000001</v>
      </c>
      <c r="C1742" s="56">
        <v>-0.82050000000000001</v>
      </c>
      <c r="D1742" s="56">
        <v>1.0375000000000001</v>
      </c>
    </row>
    <row r="1743" spans="1:4" x14ac:dyDescent="0.2">
      <c r="A1743" s="57" t="s">
        <v>8625</v>
      </c>
      <c r="B1743" s="56">
        <v>0.19819999999999999</v>
      </c>
      <c r="C1743" s="56">
        <v>-0.82010000000000005</v>
      </c>
      <c r="D1743" s="56">
        <v>8.5309000000000008</v>
      </c>
    </row>
    <row r="1744" spans="1:4" x14ac:dyDescent="0.2">
      <c r="A1744" s="57" t="s">
        <v>4552</v>
      </c>
      <c r="B1744" s="56">
        <v>1.0044999999999999</v>
      </c>
      <c r="C1744" s="56">
        <v>-0.82010000000000005</v>
      </c>
      <c r="D1744" s="56">
        <v>0.1278</v>
      </c>
    </row>
    <row r="1745" spans="1:4" x14ac:dyDescent="0.2">
      <c r="A1745" s="57" t="s">
        <v>3688</v>
      </c>
      <c r="B1745" s="56">
        <v>0.74990000000000001</v>
      </c>
      <c r="C1745" s="56">
        <v>-0.81989999999999996</v>
      </c>
      <c r="D1745" s="56">
        <v>2.7181999999999999</v>
      </c>
    </row>
    <row r="1746" spans="1:4" x14ac:dyDescent="0.2">
      <c r="A1746" s="57" t="s">
        <v>492</v>
      </c>
      <c r="B1746" s="56">
        <v>2.8268</v>
      </c>
      <c r="C1746" s="56">
        <v>-0.81879999999999997</v>
      </c>
      <c r="D1746" s="56" t="s">
        <v>17801</v>
      </c>
    </row>
    <row r="1747" spans="1:4" x14ac:dyDescent="0.2">
      <c r="A1747" s="57" t="s">
        <v>4779</v>
      </c>
      <c r="B1747" s="56">
        <v>1.2686999999999999</v>
      </c>
      <c r="C1747" s="56">
        <v>-0.81879999999999997</v>
      </c>
      <c r="D1747" s="56">
        <v>0.39179999999999998</v>
      </c>
    </row>
    <row r="1748" spans="1:4" x14ac:dyDescent="0.2">
      <c r="A1748" s="57" t="s">
        <v>7487</v>
      </c>
      <c r="B1748" s="56">
        <v>0.56020000000000003</v>
      </c>
      <c r="C1748" s="56">
        <v>-0.81830000000000003</v>
      </c>
      <c r="D1748" s="56">
        <v>2.8532000000000002</v>
      </c>
    </row>
    <row r="1749" spans="1:4" x14ac:dyDescent="0.2">
      <c r="A1749" s="57" t="s">
        <v>2121</v>
      </c>
      <c r="B1749" s="56">
        <v>-0.78139999999999998</v>
      </c>
      <c r="C1749" s="56">
        <v>-0.8175</v>
      </c>
      <c r="D1749" s="56">
        <v>0.30149999999999999</v>
      </c>
    </row>
    <row r="1750" spans="1:4" x14ac:dyDescent="0.2">
      <c r="A1750" s="57" t="s">
        <v>10970</v>
      </c>
      <c r="B1750" s="56">
        <v>0.1026</v>
      </c>
      <c r="C1750" s="56">
        <v>-0.81699999999999995</v>
      </c>
      <c r="D1750" s="56">
        <v>9.9863</v>
      </c>
    </row>
    <row r="1751" spans="1:4" x14ac:dyDescent="0.2">
      <c r="A1751" s="57" t="s">
        <v>9498</v>
      </c>
      <c r="B1751" s="56">
        <v>-0.23499999999999999</v>
      </c>
      <c r="C1751" s="56">
        <v>-0.81659999999999999</v>
      </c>
      <c r="D1751" s="56">
        <v>0.26579999999999998</v>
      </c>
    </row>
    <row r="1752" spans="1:4" x14ac:dyDescent="0.2">
      <c r="A1752" s="57" t="s">
        <v>6884</v>
      </c>
      <c r="B1752" s="56">
        <v>-0.24740000000000001</v>
      </c>
      <c r="C1752" s="56">
        <v>-0.8165</v>
      </c>
      <c r="D1752" s="56">
        <v>0.54730000000000001</v>
      </c>
    </row>
    <row r="1753" spans="1:4" x14ac:dyDescent="0.2">
      <c r="A1753" s="57" t="s">
        <v>4868</v>
      </c>
      <c r="B1753" s="56">
        <v>0.51090000000000002</v>
      </c>
      <c r="C1753" s="56">
        <v>-0.81599999999999995</v>
      </c>
      <c r="D1753" s="56">
        <v>8.7813999999999997</v>
      </c>
    </row>
    <row r="1754" spans="1:4" x14ac:dyDescent="0.2">
      <c r="A1754" s="57" t="s">
        <v>3262</v>
      </c>
      <c r="B1754" s="56">
        <v>-0.28270000000000001</v>
      </c>
      <c r="C1754" s="56">
        <v>-0.8155</v>
      </c>
      <c r="D1754" s="56">
        <v>0.12559999999999999</v>
      </c>
    </row>
    <row r="1755" spans="1:4" x14ac:dyDescent="0.2">
      <c r="A1755" s="57" t="s">
        <v>9691</v>
      </c>
      <c r="B1755" s="56">
        <v>0.18559999999999999</v>
      </c>
      <c r="C1755" s="56">
        <v>-0.81499999999999995</v>
      </c>
      <c r="D1755" s="56">
        <v>4.0970000000000004</v>
      </c>
    </row>
    <row r="1756" spans="1:4" x14ac:dyDescent="0.2">
      <c r="A1756" s="57" t="s">
        <v>3540</v>
      </c>
      <c r="B1756" s="56">
        <v>1.7173</v>
      </c>
      <c r="C1756" s="56">
        <v>-0.81499999999999995</v>
      </c>
      <c r="D1756" s="56">
        <v>0.19769999999999999</v>
      </c>
    </row>
    <row r="1757" spans="1:4" x14ac:dyDescent="0.2">
      <c r="A1757" s="57" t="s">
        <v>3207</v>
      </c>
      <c r="B1757" s="56">
        <v>0.84730000000000005</v>
      </c>
      <c r="C1757" s="56">
        <v>-0.81359999999999999</v>
      </c>
      <c r="D1757" s="56">
        <v>0.1847</v>
      </c>
    </row>
    <row r="1758" spans="1:4" x14ac:dyDescent="0.2">
      <c r="A1758" s="57" t="s">
        <v>6343</v>
      </c>
      <c r="B1758" s="56">
        <v>0.28610000000000002</v>
      </c>
      <c r="C1758" s="56">
        <v>-0.8135</v>
      </c>
      <c r="D1758" s="56">
        <v>4.3228999999999997</v>
      </c>
    </row>
    <row r="1759" spans="1:4" x14ac:dyDescent="0.2">
      <c r="A1759" s="57" t="s">
        <v>595</v>
      </c>
      <c r="B1759" s="56">
        <v>1.6273</v>
      </c>
      <c r="C1759" s="56">
        <v>-0.8135</v>
      </c>
      <c r="D1759" s="56">
        <v>3.1086999999999998</v>
      </c>
    </row>
    <row r="1760" spans="1:4" x14ac:dyDescent="0.2">
      <c r="A1760" s="57" t="s">
        <v>7875</v>
      </c>
      <c r="B1760" s="56">
        <v>0.26740000000000003</v>
      </c>
      <c r="C1760" s="56">
        <v>-0.8135</v>
      </c>
      <c r="D1760" s="56">
        <v>5.0693999999999999</v>
      </c>
    </row>
    <row r="1761" spans="1:4" x14ac:dyDescent="0.2">
      <c r="A1761" s="57" t="s">
        <v>7814</v>
      </c>
      <c r="B1761" s="56">
        <v>0.16170000000000001</v>
      </c>
      <c r="C1761" s="56">
        <v>-0.81299999999999994</v>
      </c>
      <c r="D1761" s="56">
        <v>4.2884000000000002</v>
      </c>
    </row>
    <row r="1762" spans="1:4" x14ac:dyDescent="0.2">
      <c r="A1762" s="57" t="s">
        <v>3913</v>
      </c>
      <c r="B1762" s="56">
        <v>0.69620000000000004</v>
      </c>
      <c r="C1762" s="56">
        <v>-0.81289999999999996</v>
      </c>
      <c r="D1762" s="56">
        <v>5.5057999999999998</v>
      </c>
    </row>
    <row r="1763" spans="1:4" x14ac:dyDescent="0.2">
      <c r="A1763" s="57" t="s">
        <v>14515</v>
      </c>
      <c r="B1763" s="56">
        <v>-0.47610000000000002</v>
      </c>
      <c r="C1763" s="56">
        <v>-0.81279999999999997</v>
      </c>
      <c r="D1763" s="56">
        <v>4.9741999999999997</v>
      </c>
    </row>
    <row r="1764" spans="1:4" x14ac:dyDescent="0.2">
      <c r="A1764" s="57" t="s">
        <v>11136</v>
      </c>
      <c r="B1764" s="56">
        <v>0.28239999999999998</v>
      </c>
      <c r="C1764" s="56">
        <v>-0.81259999999999999</v>
      </c>
      <c r="D1764" s="56">
        <v>0.20880000000000001</v>
      </c>
    </row>
    <row r="1765" spans="1:4" x14ac:dyDescent="0.2">
      <c r="A1765" s="57" t="s">
        <v>16934</v>
      </c>
      <c r="B1765" s="56">
        <v>-0.85499999999999998</v>
      </c>
      <c r="C1765" s="56">
        <v>-0.81220000000000003</v>
      </c>
      <c r="D1765" s="56">
        <v>0.46629999999999999</v>
      </c>
    </row>
    <row r="1766" spans="1:4" x14ac:dyDescent="0.2">
      <c r="A1766" s="57" t="s">
        <v>384</v>
      </c>
      <c r="B1766" s="56">
        <v>2.2016</v>
      </c>
      <c r="C1766" s="56">
        <v>-0.81200000000000006</v>
      </c>
      <c r="D1766" s="56">
        <v>0.92500000000000004</v>
      </c>
    </row>
    <row r="1767" spans="1:4" x14ac:dyDescent="0.2">
      <c r="A1767" s="57" t="s">
        <v>2499</v>
      </c>
      <c r="B1767" s="56">
        <v>-2.5933999999999999</v>
      </c>
      <c r="C1767" s="56">
        <v>-0.81189999999999996</v>
      </c>
      <c r="D1767" s="56">
        <v>0.52280000000000004</v>
      </c>
    </row>
    <row r="1768" spans="1:4" x14ac:dyDescent="0.2">
      <c r="A1768" s="57" t="s">
        <v>7241</v>
      </c>
      <c r="B1768" s="56">
        <v>0.2387</v>
      </c>
      <c r="C1768" s="56">
        <v>-0.81169999999999998</v>
      </c>
      <c r="D1768" s="56">
        <v>5.2191000000000001</v>
      </c>
    </row>
    <row r="1769" spans="1:4" x14ac:dyDescent="0.2">
      <c r="A1769" s="57" t="s">
        <v>5892</v>
      </c>
      <c r="B1769" s="56">
        <v>-0.7228</v>
      </c>
      <c r="C1769" s="56">
        <v>-0.81079999999999997</v>
      </c>
      <c r="D1769" s="56">
        <v>0.79200000000000004</v>
      </c>
    </row>
    <row r="1770" spans="1:4" x14ac:dyDescent="0.2">
      <c r="A1770" s="57" t="s">
        <v>13829</v>
      </c>
      <c r="B1770" s="56">
        <v>-0.3448</v>
      </c>
      <c r="C1770" s="56">
        <v>-0.81069999999999998</v>
      </c>
      <c r="D1770" s="56">
        <v>8.0505999999999993</v>
      </c>
    </row>
    <row r="1771" spans="1:4" x14ac:dyDescent="0.2">
      <c r="A1771" s="57" t="s">
        <v>4851</v>
      </c>
      <c r="B1771" s="56">
        <v>0.68579999999999997</v>
      </c>
      <c r="C1771" s="56">
        <v>-0.81069999999999998</v>
      </c>
      <c r="D1771" s="56">
        <v>7.0290999999999997</v>
      </c>
    </row>
    <row r="1772" spans="1:4" x14ac:dyDescent="0.2">
      <c r="A1772" s="57" t="s">
        <v>16461</v>
      </c>
      <c r="B1772" s="56">
        <v>-0.30180000000000001</v>
      </c>
      <c r="C1772" s="56">
        <v>-0.8105</v>
      </c>
      <c r="D1772" s="56">
        <v>0.39939999999999998</v>
      </c>
    </row>
    <row r="1773" spans="1:4" x14ac:dyDescent="0.2">
      <c r="A1773" s="57" t="s">
        <v>12985</v>
      </c>
      <c r="B1773" s="56">
        <v>-3.6799999999999999E-2</v>
      </c>
      <c r="C1773" s="56">
        <v>-0.81030000000000002</v>
      </c>
      <c r="D1773" s="56">
        <v>1.3829</v>
      </c>
    </row>
    <row r="1774" spans="1:4" x14ac:dyDescent="0.2">
      <c r="A1774" s="57" t="s">
        <v>2169</v>
      </c>
      <c r="B1774" s="56">
        <v>-1.2084999999999999</v>
      </c>
      <c r="C1774" s="56">
        <v>-0.81</v>
      </c>
      <c r="D1774" s="56">
        <v>0.28610000000000002</v>
      </c>
    </row>
    <row r="1775" spans="1:4" x14ac:dyDescent="0.2">
      <c r="A1775" s="57" t="s">
        <v>7287</v>
      </c>
      <c r="B1775" s="56">
        <v>0.1215</v>
      </c>
      <c r="C1775" s="56">
        <v>-0.8095</v>
      </c>
      <c r="D1775" s="56">
        <v>4.3532999999999999</v>
      </c>
    </row>
    <row r="1776" spans="1:4" x14ac:dyDescent="0.2">
      <c r="A1776" s="57" t="s">
        <v>16362</v>
      </c>
      <c r="B1776" s="56">
        <v>-1.5610999999999999</v>
      </c>
      <c r="C1776" s="56">
        <v>-0.80910000000000004</v>
      </c>
      <c r="D1776" s="56">
        <v>0.24440000000000001</v>
      </c>
    </row>
    <row r="1777" spans="1:4" x14ac:dyDescent="0.2">
      <c r="A1777" s="57" t="s">
        <v>4371</v>
      </c>
      <c r="B1777" s="56">
        <v>0.77359999999999995</v>
      </c>
      <c r="C1777" s="56">
        <v>-0.80830000000000002</v>
      </c>
      <c r="D1777" s="56">
        <v>2.9205999999999999</v>
      </c>
    </row>
    <row r="1778" spans="1:4" x14ac:dyDescent="0.2">
      <c r="A1778" s="57" t="s">
        <v>57</v>
      </c>
      <c r="B1778" s="56">
        <v>-0.1037</v>
      </c>
      <c r="C1778" s="56">
        <v>-0.80759999999999998</v>
      </c>
      <c r="D1778" s="56">
        <v>3.4626000000000001</v>
      </c>
    </row>
    <row r="1779" spans="1:4" x14ac:dyDescent="0.2">
      <c r="A1779" s="57" t="s">
        <v>14583</v>
      </c>
      <c r="B1779" s="56">
        <v>-0.55389999999999995</v>
      </c>
      <c r="C1779" s="56">
        <v>-0.80730000000000002</v>
      </c>
      <c r="D1779" s="56">
        <v>5.5324999999999998</v>
      </c>
    </row>
    <row r="1780" spans="1:4" x14ac:dyDescent="0.2">
      <c r="A1780" s="57" t="s">
        <v>4019</v>
      </c>
      <c r="B1780" s="56">
        <v>0.75470000000000004</v>
      </c>
      <c r="C1780" s="56">
        <v>-0.80659999999999998</v>
      </c>
      <c r="D1780" s="56">
        <v>3.6288999999999998</v>
      </c>
    </row>
    <row r="1781" spans="1:4" x14ac:dyDescent="0.2">
      <c r="A1781" s="57" t="s">
        <v>4831</v>
      </c>
      <c r="B1781" s="56">
        <v>0.52610000000000001</v>
      </c>
      <c r="C1781" s="56">
        <v>-0.80579999999999996</v>
      </c>
      <c r="D1781" s="56">
        <v>8.3926999999999996</v>
      </c>
    </row>
    <row r="1782" spans="1:4" x14ac:dyDescent="0.2">
      <c r="A1782" s="57" t="s">
        <v>11246</v>
      </c>
      <c r="B1782" s="56">
        <v>9.9000000000000008E-3</v>
      </c>
      <c r="C1782" s="56">
        <v>-0.80579999999999996</v>
      </c>
      <c r="D1782" s="56">
        <v>3.4184000000000001</v>
      </c>
    </row>
    <row r="1783" spans="1:4" x14ac:dyDescent="0.2">
      <c r="A1783" s="57" t="s">
        <v>7573</v>
      </c>
      <c r="B1783" s="56">
        <v>-0.12379999999999999</v>
      </c>
      <c r="C1783" s="56">
        <v>-0.80579999999999996</v>
      </c>
      <c r="D1783" s="56">
        <v>5.1706000000000003</v>
      </c>
    </row>
    <row r="1784" spans="1:4" x14ac:dyDescent="0.2">
      <c r="A1784" s="57" t="s">
        <v>1940</v>
      </c>
      <c r="B1784" s="56">
        <v>-1.2191000000000001</v>
      </c>
      <c r="C1784" s="56">
        <v>-0.80559999999999998</v>
      </c>
      <c r="D1784" s="56">
        <v>0.93240000000000001</v>
      </c>
    </row>
    <row r="1785" spans="1:4" x14ac:dyDescent="0.2">
      <c r="A1785" s="57" t="s">
        <v>9368</v>
      </c>
      <c r="B1785" s="56">
        <v>0.123</v>
      </c>
      <c r="C1785" s="56">
        <v>-0.80510000000000004</v>
      </c>
      <c r="D1785" s="56">
        <v>1.5446</v>
      </c>
    </row>
    <row r="1786" spans="1:4" x14ac:dyDescent="0.2">
      <c r="A1786" s="57" t="s">
        <v>10040</v>
      </c>
      <c r="B1786" s="56">
        <v>1.5148999999999999</v>
      </c>
      <c r="C1786" s="56">
        <v>-0.80489999999999995</v>
      </c>
      <c r="D1786" s="56">
        <v>0.37530000000000002</v>
      </c>
    </row>
    <row r="1787" spans="1:4" x14ac:dyDescent="0.2">
      <c r="A1787" s="57" t="s">
        <v>6900</v>
      </c>
      <c r="B1787" s="56">
        <v>0.17100000000000001</v>
      </c>
      <c r="C1787" s="56">
        <v>-0.80389999999999995</v>
      </c>
      <c r="D1787" s="56">
        <v>3.3144999999999998</v>
      </c>
    </row>
    <row r="1788" spans="1:4" x14ac:dyDescent="0.2">
      <c r="A1788" s="57" t="s">
        <v>8791</v>
      </c>
      <c r="B1788" s="56">
        <v>2.8136000000000001</v>
      </c>
      <c r="C1788" s="56">
        <v>-0.80369999999999997</v>
      </c>
      <c r="D1788" s="56">
        <v>0.3458</v>
      </c>
    </row>
    <row r="1789" spans="1:4" x14ac:dyDescent="0.2">
      <c r="A1789" s="57" t="s">
        <v>499</v>
      </c>
      <c r="B1789" s="56">
        <v>1.4036</v>
      </c>
      <c r="C1789" s="56">
        <v>-0.80359999999999998</v>
      </c>
      <c r="D1789" s="56">
        <v>0.76590000000000003</v>
      </c>
    </row>
    <row r="1790" spans="1:4" x14ac:dyDescent="0.2">
      <c r="A1790" s="57" t="s">
        <v>636</v>
      </c>
      <c r="B1790" s="56">
        <v>1.1324000000000001</v>
      </c>
      <c r="C1790" s="56">
        <v>-0.80349999999999999</v>
      </c>
      <c r="D1790" s="56">
        <v>4.9249999999999998</v>
      </c>
    </row>
    <row r="1791" spans="1:4" x14ac:dyDescent="0.2">
      <c r="A1791" s="57" t="s">
        <v>4546</v>
      </c>
      <c r="B1791" s="56">
        <v>-5.4899999999999997E-2</v>
      </c>
      <c r="C1791" s="56">
        <v>-0.80349999999999999</v>
      </c>
      <c r="D1791" s="56">
        <v>2.6429999999999998</v>
      </c>
    </row>
    <row r="1792" spans="1:4" x14ac:dyDescent="0.2">
      <c r="A1792" s="57" t="s">
        <v>2021</v>
      </c>
      <c r="B1792" s="56">
        <v>-1.8915999999999999</v>
      </c>
      <c r="C1792" s="56">
        <v>-0.8034</v>
      </c>
      <c r="D1792" s="56">
        <v>1.4047000000000001</v>
      </c>
    </row>
    <row r="1793" spans="1:4" x14ac:dyDescent="0.2">
      <c r="A1793" s="57" t="s">
        <v>2191</v>
      </c>
      <c r="B1793" s="56">
        <v>-0.56010000000000004</v>
      </c>
      <c r="C1793" s="56">
        <v>-0.80330000000000001</v>
      </c>
      <c r="D1793" s="56">
        <v>0.98760000000000003</v>
      </c>
    </row>
    <row r="1794" spans="1:4" x14ac:dyDescent="0.2">
      <c r="A1794" s="57" t="s">
        <v>5824</v>
      </c>
      <c r="B1794" s="56">
        <v>5.9299999999999999E-2</v>
      </c>
      <c r="C1794" s="56">
        <v>-0.80330000000000001</v>
      </c>
      <c r="D1794" s="56">
        <v>2.3731</v>
      </c>
    </row>
    <row r="1795" spans="1:4" x14ac:dyDescent="0.2">
      <c r="A1795" s="57" t="s">
        <v>10435</v>
      </c>
      <c r="B1795" s="56">
        <v>-4.0500000000000001E-2</v>
      </c>
      <c r="C1795" s="56">
        <v>-0.80259999999999998</v>
      </c>
      <c r="D1795" s="56">
        <v>5.7011000000000003</v>
      </c>
    </row>
    <row r="1796" spans="1:4" x14ac:dyDescent="0.2">
      <c r="A1796" s="57" t="s">
        <v>6229</v>
      </c>
      <c r="B1796" s="56">
        <v>-0.67779999999999996</v>
      </c>
      <c r="C1796" s="56">
        <v>-0.80249999999999999</v>
      </c>
      <c r="D1796" s="56">
        <v>0.68869999999999998</v>
      </c>
    </row>
    <row r="1797" spans="1:4" x14ac:dyDescent="0.2">
      <c r="A1797" s="57" t="s">
        <v>14127</v>
      </c>
      <c r="B1797" s="56">
        <v>1.5678000000000001</v>
      </c>
      <c r="C1797" s="56">
        <v>-0.8014</v>
      </c>
      <c r="D1797" s="56">
        <v>0.33</v>
      </c>
    </row>
    <row r="1798" spans="1:4" x14ac:dyDescent="0.2">
      <c r="A1798" s="57" t="s">
        <v>1019</v>
      </c>
      <c r="B1798" s="56">
        <v>0.83520000000000005</v>
      </c>
      <c r="C1798" s="56">
        <v>-0.80069999999999997</v>
      </c>
      <c r="D1798" s="56">
        <v>4.2636000000000003</v>
      </c>
    </row>
    <row r="1799" spans="1:4" x14ac:dyDescent="0.2">
      <c r="A1799" s="57" t="s">
        <v>13282</v>
      </c>
      <c r="B1799" s="56">
        <v>-0.4385</v>
      </c>
      <c r="C1799" s="56">
        <v>-0.8004</v>
      </c>
      <c r="D1799" s="56">
        <v>2.0670000000000002</v>
      </c>
    </row>
    <row r="1800" spans="1:4" x14ac:dyDescent="0.2">
      <c r="A1800" s="57" t="s">
        <v>11212</v>
      </c>
      <c r="B1800" s="56">
        <v>-7.9799999999999996E-2</v>
      </c>
      <c r="C1800" s="56">
        <v>-0.80020000000000002</v>
      </c>
      <c r="D1800" s="56">
        <v>7.0763999999999996</v>
      </c>
    </row>
    <row r="1801" spans="1:4" x14ac:dyDescent="0.2">
      <c r="A1801" s="57" t="s">
        <v>7205</v>
      </c>
      <c r="B1801" s="56">
        <v>0.12429999999999999</v>
      </c>
      <c r="C1801" s="56">
        <v>-0.80020000000000002</v>
      </c>
      <c r="D1801" s="56">
        <v>5.9698000000000002</v>
      </c>
    </row>
    <row r="1802" spans="1:4" x14ac:dyDescent="0.2">
      <c r="A1802" s="57" t="s">
        <v>8950</v>
      </c>
      <c r="B1802" s="56">
        <v>-0.49530000000000002</v>
      </c>
      <c r="C1802" s="56">
        <v>-0.80020000000000002</v>
      </c>
      <c r="D1802" s="56">
        <v>0.14610000000000001</v>
      </c>
    </row>
    <row r="1803" spans="1:4" x14ac:dyDescent="0.2">
      <c r="A1803" s="57" t="s">
        <v>9392</v>
      </c>
      <c r="B1803" s="56">
        <v>0.17780000000000001</v>
      </c>
      <c r="C1803" s="56">
        <v>-0.8</v>
      </c>
      <c r="D1803" s="56">
        <v>7.4744000000000002</v>
      </c>
    </row>
    <row r="1804" spans="1:4" x14ac:dyDescent="0.2">
      <c r="A1804" s="57" t="s">
        <v>8649</v>
      </c>
      <c r="B1804" s="56">
        <v>5.5199999999999999E-2</v>
      </c>
      <c r="C1804" s="56">
        <v>-0.79979999999999996</v>
      </c>
      <c r="D1804" s="56">
        <v>2.7806000000000002</v>
      </c>
    </row>
    <row r="1805" spans="1:4" x14ac:dyDescent="0.2">
      <c r="A1805" s="57" t="s">
        <v>5569</v>
      </c>
      <c r="B1805" s="56">
        <v>0.46960000000000002</v>
      </c>
      <c r="C1805" s="56">
        <v>-0.79949999999999999</v>
      </c>
      <c r="D1805" s="56">
        <v>7.2256</v>
      </c>
    </row>
    <row r="1806" spans="1:4" x14ac:dyDescent="0.2">
      <c r="A1806" s="57" t="s">
        <v>4212</v>
      </c>
      <c r="B1806" s="56">
        <v>0.5887</v>
      </c>
      <c r="C1806" s="56">
        <v>-0.7994</v>
      </c>
      <c r="D1806" s="56">
        <v>5.9884000000000004</v>
      </c>
    </row>
    <row r="1807" spans="1:4" x14ac:dyDescent="0.2">
      <c r="A1807" s="57" t="s">
        <v>865</v>
      </c>
      <c r="B1807" s="56">
        <v>0.87860000000000005</v>
      </c>
      <c r="C1807" s="56">
        <v>-0.79920000000000002</v>
      </c>
      <c r="D1807" s="56">
        <v>2.5251000000000001</v>
      </c>
    </row>
    <row r="1808" spans="1:4" x14ac:dyDescent="0.2">
      <c r="A1808" s="57" t="s">
        <v>15013</v>
      </c>
      <c r="B1808" s="56">
        <v>-0.46279999999999999</v>
      </c>
      <c r="C1808" s="56">
        <v>-0.79879999999999995</v>
      </c>
      <c r="D1808" s="56">
        <v>0.86399999999999999</v>
      </c>
    </row>
    <row r="1809" spans="1:4" x14ac:dyDescent="0.2">
      <c r="A1809" s="57" t="s">
        <v>13612</v>
      </c>
      <c r="B1809" s="56">
        <v>-0.54159999999999997</v>
      </c>
      <c r="C1809" s="56">
        <v>-0.79879999999999995</v>
      </c>
      <c r="D1809" s="56">
        <v>1.2114</v>
      </c>
    </row>
    <row r="1810" spans="1:4" x14ac:dyDescent="0.2">
      <c r="A1810" s="57" t="s">
        <v>13682</v>
      </c>
      <c r="B1810" s="56">
        <v>-0.39329999999999998</v>
      </c>
      <c r="C1810" s="56">
        <v>-0.79859999999999998</v>
      </c>
      <c r="D1810" s="56">
        <v>5.0928000000000004</v>
      </c>
    </row>
    <row r="1811" spans="1:4" x14ac:dyDescent="0.2">
      <c r="A1811" s="57" t="s">
        <v>4389</v>
      </c>
      <c r="B1811" s="56">
        <v>0.49690000000000001</v>
      </c>
      <c r="C1811" s="56">
        <v>-0.79859999999999998</v>
      </c>
      <c r="D1811" s="56">
        <v>2.2378</v>
      </c>
    </row>
    <row r="1812" spans="1:4" x14ac:dyDescent="0.2">
      <c r="A1812" s="57" t="s">
        <v>16208</v>
      </c>
      <c r="B1812" s="56">
        <v>-0.66339999999999999</v>
      </c>
      <c r="C1812" s="56">
        <v>-0.79849999999999999</v>
      </c>
      <c r="D1812" s="56">
        <v>0.16420000000000001</v>
      </c>
    </row>
    <row r="1813" spans="1:4" x14ac:dyDescent="0.2">
      <c r="A1813" s="57" t="s">
        <v>5255</v>
      </c>
      <c r="B1813" s="56">
        <v>0.52990000000000004</v>
      </c>
      <c r="C1813" s="56">
        <v>-0.7984</v>
      </c>
      <c r="D1813" s="56">
        <v>5.3002000000000002</v>
      </c>
    </row>
    <row r="1814" spans="1:4" x14ac:dyDescent="0.2">
      <c r="A1814" s="57" t="s">
        <v>12527</v>
      </c>
      <c r="B1814" s="56">
        <v>-5.1900000000000002E-2</v>
      </c>
      <c r="C1814" s="56">
        <v>-0.79820000000000002</v>
      </c>
      <c r="D1814" s="56">
        <v>2.6597</v>
      </c>
    </row>
    <row r="1815" spans="1:4" x14ac:dyDescent="0.2">
      <c r="A1815" s="57" t="s">
        <v>10798</v>
      </c>
      <c r="B1815" s="56">
        <v>-0.25850000000000001</v>
      </c>
      <c r="C1815" s="56">
        <v>-0.79779999999999995</v>
      </c>
      <c r="D1815" s="56">
        <v>5.7819000000000003</v>
      </c>
    </row>
    <row r="1816" spans="1:4" x14ac:dyDescent="0.2">
      <c r="A1816" s="57" t="s">
        <v>13917</v>
      </c>
      <c r="B1816" s="56">
        <v>0.36099999999999999</v>
      </c>
      <c r="C1816" s="56">
        <v>-0.79769999999999996</v>
      </c>
      <c r="D1816" s="56">
        <v>0.2858</v>
      </c>
    </row>
    <row r="1817" spans="1:4" x14ac:dyDescent="0.2">
      <c r="A1817" s="57" t="s">
        <v>6807</v>
      </c>
      <c r="B1817" s="56">
        <v>0.38590000000000002</v>
      </c>
      <c r="C1817" s="56">
        <v>-0.79759999999999998</v>
      </c>
      <c r="D1817" s="56">
        <v>0.55359999999999998</v>
      </c>
    </row>
    <row r="1818" spans="1:4" x14ac:dyDescent="0.2">
      <c r="A1818" s="57" t="s">
        <v>17994</v>
      </c>
      <c r="B1818" s="56">
        <v>-3.0411999999999999</v>
      </c>
      <c r="C1818" s="56">
        <v>-0.7974</v>
      </c>
      <c r="D1818" s="56">
        <v>0.28160000000000002</v>
      </c>
    </row>
    <row r="1819" spans="1:4" x14ac:dyDescent="0.2">
      <c r="A1819" s="57" t="s">
        <v>12887</v>
      </c>
      <c r="B1819" s="56">
        <v>-0.26429999999999998</v>
      </c>
      <c r="C1819" s="56">
        <v>-0.79720000000000002</v>
      </c>
      <c r="D1819" s="56">
        <v>0.4239</v>
      </c>
    </row>
    <row r="1820" spans="1:4" x14ac:dyDescent="0.2">
      <c r="A1820" s="57" t="s">
        <v>4500</v>
      </c>
      <c r="B1820" s="56">
        <v>0.47239999999999999</v>
      </c>
      <c r="C1820" s="56">
        <v>-0.79690000000000005</v>
      </c>
      <c r="D1820" s="56">
        <v>6.8894000000000002</v>
      </c>
    </row>
    <row r="1821" spans="1:4" x14ac:dyDescent="0.2">
      <c r="A1821" s="57" t="s">
        <v>2639</v>
      </c>
      <c r="B1821" s="56">
        <v>-3.4824999999999999</v>
      </c>
      <c r="C1821" s="56">
        <v>-0.79659999999999997</v>
      </c>
      <c r="D1821" s="56">
        <v>0.60060000000000002</v>
      </c>
    </row>
    <row r="1822" spans="1:4" x14ac:dyDescent="0.2">
      <c r="A1822" s="57" t="s">
        <v>9256</v>
      </c>
      <c r="B1822" s="56">
        <v>-4.3400000000000001E-2</v>
      </c>
      <c r="C1822" s="56">
        <v>-0.79649999999999999</v>
      </c>
      <c r="D1822" s="56">
        <v>5.1131000000000002</v>
      </c>
    </row>
    <row r="1823" spans="1:4" x14ac:dyDescent="0.2">
      <c r="A1823" s="57" t="s">
        <v>13872</v>
      </c>
      <c r="B1823" s="56">
        <v>-0.38469999999999999</v>
      </c>
      <c r="C1823" s="56">
        <v>-0.79620000000000002</v>
      </c>
      <c r="D1823" s="56">
        <v>2.7395</v>
      </c>
    </row>
    <row r="1824" spans="1:4" x14ac:dyDescent="0.2">
      <c r="A1824" s="57" t="s">
        <v>1980</v>
      </c>
      <c r="B1824" s="56">
        <v>-1.9967999999999999</v>
      </c>
      <c r="C1824" s="56">
        <v>-0.79600000000000004</v>
      </c>
      <c r="D1824" s="56">
        <v>1.9838</v>
      </c>
    </row>
    <row r="1825" spans="1:4" x14ac:dyDescent="0.2">
      <c r="A1825" s="57" t="s">
        <v>3118</v>
      </c>
      <c r="B1825" s="56">
        <v>1.9770000000000001</v>
      </c>
      <c r="C1825" s="56">
        <v>-0.79410000000000003</v>
      </c>
      <c r="D1825" s="56">
        <v>0.1239</v>
      </c>
    </row>
    <row r="1826" spans="1:4" x14ac:dyDescent="0.2">
      <c r="A1826" s="57" t="s">
        <v>11231</v>
      </c>
      <c r="B1826" s="56">
        <v>-5.3100000000000001E-2</v>
      </c>
      <c r="C1826" s="56">
        <v>-0.79400000000000004</v>
      </c>
      <c r="D1826" s="56">
        <v>0.18340000000000001</v>
      </c>
    </row>
    <row r="1827" spans="1:4" x14ac:dyDescent="0.2">
      <c r="A1827" s="57" t="s">
        <v>13050</v>
      </c>
      <c r="B1827" s="56">
        <v>-0.45440000000000003</v>
      </c>
      <c r="C1827" s="56">
        <v>-0.79379999999999995</v>
      </c>
      <c r="D1827" s="56">
        <v>5.8912000000000004</v>
      </c>
    </row>
    <row r="1828" spans="1:4" x14ac:dyDescent="0.2">
      <c r="A1828" s="57" t="s">
        <v>15931</v>
      </c>
      <c r="B1828" s="56">
        <v>1.9835</v>
      </c>
      <c r="C1828" s="56">
        <v>-0.79359999999999997</v>
      </c>
      <c r="D1828" s="56">
        <v>8.4599999999999995E-2</v>
      </c>
    </row>
    <row r="1829" spans="1:4" x14ac:dyDescent="0.2">
      <c r="A1829" s="57" t="s">
        <v>194</v>
      </c>
      <c r="B1829" s="56">
        <v>3.2924000000000002</v>
      </c>
      <c r="C1829" s="56">
        <v>-0.79320000000000002</v>
      </c>
      <c r="D1829" s="56">
        <v>1.0290999999999999</v>
      </c>
    </row>
    <row r="1830" spans="1:4" x14ac:dyDescent="0.2">
      <c r="A1830" s="57" t="s">
        <v>15113</v>
      </c>
      <c r="B1830" s="56">
        <v>0.77929999999999999</v>
      </c>
      <c r="C1830" s="56">
        <v>-0.79290000000000005</v>
      </c>
      <c r="D1830" s="56">
        <v>0.43869999999999998</v>
      </c>
    </row>
    <row r="1831" spans="1:4" x14ac:dyDescent="0.2">
      <c r="A1831" s="57" t="s">
        <v>1911</v>
      </c>
      <c r="B1831" s="56">
        <v>-1.5245</v>
      </c>
      <c r="C1831" s="56">
        <v>-0.79220000000000002</v>
      </c>
      <c r="D1831" s="56">
        <v>0.31719999999999998</v>
      </c>
    </row>
    <row r="1832" spans="1:4" x14ac:dyDescent="0.2">
      <c r="A1832" s="57" t="s">
        <v>448</v>
      </c>
      <c r="B1832" s="56">
        <v>2.3245</v>
      </c>
      <c r="C1832" s="56">
        <v>-0.79210000000000003</v>
      </c>
      <c r="D1832" s="56">
        <v>2.9279999999999999</v>
      </c>
    </row>
    <row r="1833" spans="1:4" x14ac:dyDescent="0.2">
      <c r="A1833" s="57" t="s">
        <v>16647</v>
      </c>
      <c r="B1833" s="56">
        <v>-1.6829000000000001</v>
      </c>
      <c r="C1833" s="56">
        <v>-0.79200000000000004</v>
      </c>
      <c r="D1833" s="56">
        <v>0.58120000000000005</v>
      </c>
    </row>
    <row r="1834" spans="1:4" x14ac:dyDescent="0.2">
      <c r="A1834" s="57" t="s">
        <v>11735</v>
      </c>
      <c r="B1834" s="56">
        <v>-0.29099999999999998</v>
      </c>
      <c r="C1834" s="56">
        <v>-0.79190000000000005</v>
      </c>
      <c r="D1834" s="56">
        <v>0.3604</v>
      </c>
    </row>
    <row r="1835" spans="1:4" x14ac:dyDescent="0.2">
      <c r="A1835" s="57" t="s">
        <v>6333</v>
      </c>
      <c r="B1835" s="56">
        <v>0.42199999999999999</v>
      </c>
      <c r="C1835" s="56">
        <v>-0.79149999999999998</v>
      </c>
      <c r="D1835" s="56">
        <v>4.1546000000000003</v>
      </c>
    </row>
    <row r="1836" spans="1:4" x14ac:dyDescent="0.2">
      <c r="A1836" s="57" t="s">
        <v>3079</v>
      </c>
      <c r="B1836" s="56">
        <v>2.0638999999999998</v>
      </c>
      <c r="C1836" s="56">
        <v>-0.79120000000000001</v>
      </c>
      <c r="D1836" s="56">
        <v>0.109</v>
      </c>
    </row>
    <row r="1837" spans="1:4" x14ac:dyDescent="0.2">
      <c r="A1837" s="57" t="s">
        <v>4114</v>
      </c>
      <c r="B1837" s="56">
        <v>-1.4484999999999999</v>
      </c>
      <c r="C1837" s="56">
        <v>-0.79120000000000001</v>
      </c>
      <c r="D1837" s="56">
        <v>0.109</v>
      </c>
    </row>
    <row r="1838" spans="1:4" x14ac:dyDescent="0.2">
      <c r="A1838" s="57" t="s">
        <v>891</v>
      </c>
      <c r="B1838" s="56">
        <v>0.40660000000000002</v>
      </c>
      <c r="C1838" s="56">
        <v>-0.79120000000000001</v>
      </c>
      <c r="D1838" s="56">
        <v>1.1464000000000001</v>
      </c>
    </row>
    <row r="1839" spans="1:4" x14ac:dyDescent="0.2">
      <c r="A1839" s="57" t="s">
        <v>11551</v>
      </c>
      <c r="B1839" s="56">
        <v>0.29770000000000002</v>
      </c>
      <c r="C1839" s="56">
        <v>-0.79110000000000003</v>
      </c>
      <c r="D1839" s="56">
        <v>2.4460999999999999</v>
      </c>
    </row>
    <row r="1840" spans="1:4" x14ac:dyDescent="0.2">
      <c r="A1840" s="57" t="s">
        <v>4725</v>
      </c>
      <c r="B1840" s="56">
        <v>1.3384</v>
      </c>
      <c r="C1840" s="56">
        <v>-0.79069999999999996</v>
      </c>
      <c r="D1840" s="56">
        <v>3.5518000000000001</v>
      </c>
    </row>
    <row r="1841" spans="1:4" x14ac:dyDescent="0.2">
      <c r="A1841" s="57" t="s">
        <v>6173</v>
      </c>
      <c r="B1841" s="56">
        <v>0.43120000000000003</v>
      </c>
      <c r="C1841" s="56">
        <v>-0.79059999999999997</v>
      </c>
      <c r="D1841" s="56">
        <v>6.3102999999999998</v>
      </c>
    </row>
    <row r="1842" spans="1:4" x14ac:dyDescent="0.2">
      <c r="A1842" s="57" t="s">
        <v>7858</v>
      </c>
      <c r="B1842" s="56">
        <v>0.70850000000000002</v>
      </c>
      <c r="C1842" s="56">
        <v>-0.79039999999999999</v>
      </c>
      <c r="D1842" s="56">
        <v>0.4763</v>
      </c>
    </row>
    <row r="1843" spans="1:4" x14ac:dyDescent="0.2">
      <c r="A1843" s="57" t="s">
        <v>5993</v>
      </c>
      <c r="B1843" s="56">
        <v>0.27110000000000001</v>
      </c>
      <c r="C1843" s="56">
        <v>-0.79010000000000002</v>
      </c>
      <c r="D1843" s="56">
        <v>5.4272</v>
      </c>
    </row>
    <row r="1844" spans="1:4" x14ac:dyDescent="0.2">
      <c r="A1844" s="57" t="s">
        <v>2093</v>
      </c>
      <c r="B1844" s="56">
        <v>-1.9158999999999999</v>
      </c>
      <c r="C1844" s="56">
        <v>-0.78979999999999995</v>
      </c>
      <c r="D1844" s="56">
        <v>0.47760000000000002</v>
      </c>
    </row>
    <row r="1845" spans="1:4" x14ac:dyDescent="0.2">
      <c r="A1845" s="57" t="s">
        <v>7728</v>
      </c>
      <c r="B1845" s="56">
        <v>1.5599999999999999E-2</v>
      </c>
      <c r="C1845" s="56">
        <v>-0.78939999999999999</v>
      </c>
      <c r="D1845" s="56">
        <v>8.7002000000000006</v>
      </c>
    </row>
    <row r="1846" spans="1:4" x14ac:dyDescent="0.2">
      <c r="A1846" s="57" t="s">
        <v>11878</v>
      </c>
      <c r="B1846" s="56">
        <v>-0.6109</v>
      </c>
      <c r="C1846" s="56">
        <v>-0.7893</v>
      </c>
      <c r="D1846" s="56">
        <v>0.1729</v>
      </c>
    </row>
    <row r="1847" spans="1:4" x14ac:dyDescent="0.2">
      <c r="A1847" s="57" t="s">
        <v>1023</v>
      </c>
      <c r="B1847" s="56">
        <v>2.1335000000000002</v>
      </c>
      <c r="C1847" s="56">
        <v>-0.78900000000000003</v>
      </c>
      <c r="D1847" s="56">
        <v>3.3893</v>
      </c>
    </row>
    <row r="1848" spans="1:4" x14ac:dyDescent="0.2">
      <c r="A1848" s="57" t="s">
        <v>5713</v>
      </c>
      <c r="B1848" s="56">
        <v>0.52680000000000005</v>
      </c>
      <c r="C1848" s="56">
        <v>-0.78890000000000005</v>
      </c>
      <c r="D1848" s="56">
        <v>7.4726999999999997</v>
      </c>
    </row>
    <row r="1849" spans="1:4" x14ac:dyDescent="0.2">
      <c r="A1849" s="57" t="s">
        <v>7295</v>
      </c>
      <c r="B1849" s="56">
        <v>0.25719999999999998</v>
      </c>
      <c r="C1849" s="56">
        <v>-0.7883</v>
      </c>
      <c r="D1849" s="56">
        <v>6.2332000000000001</v>
      </c>
    </row>
    <row r="1850" spans="1:4" x14ac:dyDescent="0.2">
      <c r="A1850" s="57" t="s">
        <v>6802</v>
      </c>
      <c r="B1850" s="56">
        <v>0.44379999999999997</v>
      </c>
      <c r="C1850" s="56">
        <v>-0.78820000000000001</v>
      </c>
      <c r="D1850" s="56">
        <v>4.3209</v>
      </c>
    </row>
    <row r="1851" spans="1:4" x14ac:dyDescent="0.2">
      <c r="A1851" s="57" t="s">
        <v>2271</v>
      </c>
      <c r="B1851" s="56">
        <v>-2.2696000000000001</v>
      </c>
      <c r="C1851" s="56">
        <v>-0.78759999999999997</v>
      </c>
      <c r="D1851" s="56">
        <v>0.69830000000000003</v>
      </c>
    </row>
    <row r="1852" spans="1:4" x14ac:dyDescent="0.2">
      <c r="A1852" s="57" t="s">
        <v>7846</v>
      </c>
      <c r="B1852" s="56">
        <v>0.31780000000000003</v>
      </c>
      <c r="C1852" s="56">
        <v>-0.78759999999999997</v>
      </c>
      <c r="D1852" s="56">
        <v>3.9058999999999999</v>
      </c>
    </row>
    <row r="1853" spans="1:4" x14ac:dyDescent="0.2">
      <c r="A1853" s="57" t="s">
        <v>3781</v>
      </c>
      <c r="B1853" s="56">
        <v>0.92579999999999996</v>
      </c>
      <c r="C1853" s="56">
        <v>-0.78690000000000004</v>
      </c>
      <c r="D1853" s="56">
        <v>4.6249000000000002</v>
      </c>
    </row>
    <row r="1854" spans="1:4" x14ac:dyDescent="0.2">
      <c r="A1854" s="57" t="s">
        <v>14097</v>
      </c>
      <c r="B1854" s="56">
        <v>-0.6956</v>
      </c>
      <c r="C1854" s="56">
        <v>-0.78690000000000004</v>
      </c>
      <c r="D1854" s="56">
        <v>3.2054999999999998</v>
      </c>
    </row>
    <row r="1855" spans="1:4" x14ac:dyDescent="0.2">
      <c r="A1855" s="57" t="s">
        <v>11255</v>
      </c>
      <c r="B1855" s="56">
        <v>1.022</v>
      </c>
      <c r="C1855" s="56">
        <v>-0.78659999999999997</v>
      </c>
      <c r="D1855" s="56">
        <v>0.34699999999999998</v>
      </c>
    </row>
    <row r="1856" spans="1:4" x14ac:dyDescent="0.2">
      <c r="A1856" s="57" t="s">
        <v>6035</v>
      </c>
      <c r="B1856" s="56">
        <v>0.35949999999999999</v>
      </c>
      <c r="C1856" s="56">
        <v>-0.7863</v>
      </c>
      <c r="D1856" s="56">
        <v>6.3268000000000004</v>
      </c>
    </row>
    <row r="1857" spans="1:4" x14ac:dyDescent="0.2">
      <c r="A1857" s="57" t="s">
        <v>1063</v>
      </c>
      <c r="B1857" s="56">
        <v>0.85650000000000004</v>
      </c>
      <c r="C1857" s="56">
        <v>-0.7863</v>
      </c>
      <c r="D1857" s="56">
        <v>4.6679000000000004</v>
      </c>
    </row>
    <row r="1858" spans="1:4" x14ac:dyDescent="0.2">
      <c r="A1858" s="57" t="s">
        <v>8632</v>
      </c>
      <c r="B1858" s="56">
        <v>2E-3</v>
      </c>
      <c r="C1858" s="56">
        <v>-0.78620000000000001</v>
      </c>
      <c r="D1858" s="56">
        <v>3.8092999999999999</v>
      </c>
    </row>
    <row r="1859" spans="1:4" x14ac:dyDescent="0.2">
      <c r="A1859" s="57" t="s">
        <v>5340</v>
      </c>
      <c r="B1859" s="56">
        <v>0.63649999999999995</v>
      </c>
      <c r="C1859" s="56">
        <v>-0.78580000000000005</v>
      </c>
      <c r="D1859" s="56">
        <v>0.35920000000000002</v>
      </c>
    </row>
    <row r="1860" spans="1:4" x14ac:dyDescent="0.2">
      <c r="A1860" s="57" t="s">
        <v>11519</v>
      </c>
      <c r="B1860" s="56">
        <v>-4.7100000000000003E-2</v>
      </c>
      <c r="C1860" s="56">
        <v>-0.78580000000000005</v>
      </c>
      <c r="D1860" s="56">
        <v>7.9465000000000003</v>
      </c>
    </row>
    <row r="1861" spans="1:4" x14ac:dyDescent="0.2">
      <c r="A1861" s="57" t="s">
        <v>3830</v>
      </c>
      <c r="B1861" s="56">
        <v>1.1428</v>
      </c>
      <c r="C1861" s="56">
        <v>-0.78569999999999995</v>
      </c>
      <c r="D1861" s="56">
        <v>3.1821999999999999</v>
      </c>
    </row>
    <row r="1862" spans="1:4" x14ac:dyDescent="0.2">
      <c r="A1862" s="57" t="s">
        <v>3721</v>
      </c>
      <c r="B1862" s="56">
        <v>-0.61</v>
      </c>
      <c r="C1862" s="56">
        <v>-0.78520000000000001</v>
      </c>
      <c r="D1862" s="56">
        <v>0.3392</v>
      </c>
    </row>
    <row r="1863" spans="1:4" x14ac:dyDescent="0.2">
      <c r="A1863" s="57" t="s">
        <v>15203</v>
      </c>
      <c r="B1863" s="56">
        <v>-1.3162</v>
      </c>
      <c r="C1863" s="56">
        <v>-0.78500000000000003</v>
      </c>
      <c r="D1863" s="56">
        <v>0.91800000000000004</v>
      </c>
    </row>
    <row r="1864" spans="1:4" x14ac:dyDescent="0.2">
      <c r="A1864" s="57" t="s">
        <v>2397</v>
      </c>
      <c r="B1864" s="56">
        <v>-2.5327999999999999</v>
      </c>
      <c r="C1864" s="56">
        <v>-0.78459999999999996</v>
      </c>
      <c r="D1864" s="56">
        <v>1.4177</v>
      </c>
    </row>
    <row r="1865" spans="1:4" x14ac:dyDescent="0.2">
      <c r="A1865" s="57" t="s">
        <v>7603</v>
      </c>
      <c r="B1865" s="56">
        <v>0.13900000000000001</v>
      </c>
      <c r="C1865" s="56">
        <v>-0.78449999999999998</v>
      </c>
      <c r="D1865" s="56">
        <v>4.7702999999999998</v>
      </c>
    </row>
    <row r="1866" spans="1:4" x14ac:dyDescent="0.2">
      <c r="A1866" s="57" t="s">
        <v>7651</v>
      </c>
      <c r="B1866" s="56">
        <v>-0.18559999999999999</v>
      </c>
      <c r="C1866" s="56">
        <v>-0.7843</v>
      </c>
      <c r="D1866" s="56">
        <v>2.0985999999999998</v>
      </c>
    </row>
    <row r="1867" spans="1:4" x14ac:dyDescent="0.2">
      <c r="A1867" s="57" t="s">
        <v>16010</v>
      </c>
      <c r="B1867" s="56">
        <v>-0.60109999999999997</v>
      </c>
      <c r="C1867" s="56">
        <v>-0.78410000000000002</v>
      </c>
      <c r="D1867" s="56">
        <v>0.33779999999999999</v>
      </c>
    </row>
    <row r="1868" spans="1:4" x14ac:dyDescent="0.2">
      <c r="A1868" s="57" t="s">
        <v>15903</v>
      </c>
      <c r="B1868" s="56">
        <v>0.4929</v>
      </c>
      <c r="C1868" s="56">
        <v>-0.78410000000000002</v>
      </c>
      <c r="D1868" s="56">
        <v>0.29449999999999998</v>
      </c>
    </row>
    <row r="1869" spans="1:4" x14ac:dyDescent="0.2">
      <c r="A1869" s="57" t="s">
        <v>822</v>
      </c>
      <c r="B1869" s="56">
        <v>0.91739999999999999</v>
      </c>
      <c r="C1869" s="56">
        <v>-0.78349999999999997</v>
      </c>
      <c r="D1869" s="56">
        <v>3.1516999999999999</v>
      </c>
    </row>
    <row r="1870" spans="1:4" x14ac:dyDescent="0.2">
      <c r="A1870" s="57" t="s">
        <v>1988</v>
      </c>
      <c r="B1870" s="56">
        <v>-0.6905</v>
      </c>
      <c r="C1870" s="56">
        <v>-0.78300000000000003</v>
      </c>
      <c r="D1870" s="56">
        <v>0.45679999999999998</v>
      </c>
    </row>
    <row r="1871" spans="1:4" x14ac:dyDescent="0.2">
      <c r="A1871" s="57" t="s">
        <v>10236</v>
      </c>
      <c r="B1871" s="56">
        <v>8.6800000000000002E-2</v>
      </c>
      <c r="C1871" s="56">
        <v>-0.78280000000000005</v>
      </c>
      <c r="D1871" s="56">
        <v>2.8559000000000001</v>
      </c>
    </row>
    <row r="1872" spans="1:4" x14ac:dyDescent="0.2">
      <c r="A1872" s="57" t="s">
        <v>5749</v>
      </c>
      <c r="B1872" s="56">
        <v>0.32200000000000001</v>
      </c>
      <c r="C1872" s="56">
        <v>-0.78259999999999996</v>
      </c>
      <c r="D1872" s="56">
        <v>2.2612000000000001</v>
      </c>
    </row>
    <row r="1873" spans="1:4" x14ac:dyDescent="0.2">
      <c r="A1873" s="57" t="s">
        <v>9627</v>
      </c>
      <c r="B1873" s="56">
        <v>0.1618</v>
      </c>
      <c r="C1873" s="56">
        <v>-0.78239999999999998</v>
      </c>
      <c r="D1873" s="56">
        <v>4.3731999999999998</v>
      </c>
    </row>
    <row r="1874" spans="1:4" x14ac:dyDescent="0.2">
      <c r="A1874" s="57" t="s">
        <v>793</v>
      </c>
      <c r="B1874" s="56">
        <v>1.4883999999999999</v>
      </c>
      <c r="C1874" s="56">
        <v>-0.78210000000000002</v>
      </c>
      <c r="D1874" s="56">
        <v>4.7842000000000002</v>
      </c>
    </row>
    <row r="1875" spans="1:4" x14ac:dyDescent="0.2">
      <c r="A1875" s="57" t="s">
        <v>16714</v>
      </c>
      <c r="B1875" s="56">
        <v>-0.43609999999999999</v>
      </c>
      <c r="C1875" s="56">
        <v>-0.78090000000000004</v>
      </c>
      <c r="D1875" s="56">
        <v>0.2082</v>
      </c>
    </row>
    <row r="1876" spans="1:4" x14ac:dyDescent="0.2">
      <c r="A1876" s="57" t="s">
        <v>7508</v>
      </c>
      <c r="B1876" s="56">
        <v>0.12429999999999999</v>
      </c>
      <c r="C1876" s="56">
        <v>-0.78080000000000005</v>
      </c>
      <c r="D1876" s="56">
        <v>2.9276</v>
      </c>
    </row>
    <row r="1877" spans="1:4" x14ac:dyDescent="0.2">
      <c r="A1877" s="57" t="s">
        <v>4635</v>
      </c>
      <c r="B1877" s="56">
        <v>0.92369999999999997</v>
      </c>
      <c r="C1877" s="56">
        <v>-0.78080000000000005</v>
      </c>
      <c r="D1877" s="56">
        <v>3.7982</v>
      </c>
    </row>
    <row r="1878" spans="1:4" x14ac:dyDescent="0.2">
      <c r="A1878" s="57" t="s">
        <v>335</v>
      </c>
      <c r="B1878" s="56">
        <v>2.8609</v>
      </c>
      <c r="C1878" s="56">
        <v>-0.78059999999999996</v>
      </c>
      <c r="D1878" s="56">
        <v>2.2372999999999998</v>
      </c>
    </row>
    <row r="1879" spans="1:4" x14ac:dyDescent="0.2">
      <c r="A1879" s="57" t="s">
        <v>4890</v>
      </c>
      <c r="B1879" s="56">
        <v>0.4854</v>
      </c>
      <c r="C1879" s="56">
        <v>-0.78059999999999996</v>
      </c>
      <c r="D1879" s="56">
        <v>4.4200999999999997</v>
      </c>
    </row>
    <row r="1880" spans="1:4" x14ac:dyDescent="0.2">
      <c r="A1880" s="57" t="s">
        <v>8383</v>
      </c>
      <c r="B1880" s="56">
        <v>-0.3332</v>
      </c>
      <c r="C1880" s="56">
        <v>-0.78010000000000002</v>
      </c>
      <c r="D1880" s="56">
        <v>0.79469999999999996</v>
      </c>
    </row>
    <row r="1881" spans="1:4" x14ac:dyDescent="0.2">
      <c r="A1881" s="57" t="s">
        <v>9629</v>
      </c>
      <c r="B1881" s="56">
        <v>0.23710000000000001</v>
      </c>
      <c r="C1881" s="56">
        <v>-0.77990000000000004</v>
      </c>
      <c r="D1881" s="56">
        <v>3.9815</v>
      </c>
    </row>
    <row r="1882" spans="1:4" x14ac:dyDescent="0.2">
      <c r="A1882" s="57" t="s">
        <v>1106</v>
      </c>
      <c r="B1882" s="56">
        <v>0.57840000000000003</v>
      </c>
      <c r="C1882" s="56">
        <v>-0.77929999999999999</v>
      </c>
      <c r="D1882" s="56">
        <v>2.4020000000000001</v>
      </c>
    </row>
    <row r="1883" spans="1:4" x14ac:dyDescent="0.2">
      <c r="A1883" s="57" t="s">
        <v>1368</v>
      </c>
      <c r="B1883" s="56">
        <v>-0.7853</v>
      </c>
      <c r="C1883" s="56">
        <v>-0.7792</v>
      </c>
      <c r="D1883" s="56">
        <v>4.3606999999999996</v>
      </c>
    </row>
    <row r="1884" spans="1:4" x14ac:dyDescent="0.2">
      <c r="A1884" s="57" t="s">
        <v>7485</v>
      </c>
      <c r="B1884" s="56">
        <v>-7.7299999999999994E-2</v>
      </c>
      <c r="C1884" s="56">
        <v>-0.7792</v>
      </c>
      <c r="D1884" s="56">
        <v>1.8164</v>
      </c>
    </row>
    <row r="1885" spans="1:4" x14ac:dyDescent="0.2">
      <c r="A1885" s="57" t="s">
        <v>8118</v>
      </c>
      <c r="B1885" s="56">
        <v>-3.3E-3</v>
      </c>
      <c r="C1885" s="56">
        <v>-0.77910000000000001</v>
      </c>
      <c r="D1885" s="56">
        <v>4.1417999999999999</v>
      </c>
    </row>
    <row r="1886" spans="1:4" x14ac:dyDescent="0.2">
      <c r="A1886" s="57" t="s">
        <v>8840</v>
      </c>
      <c r="B1886" s="56">
        <v>5.57E-2</v>
      </c>
      <c r="C1886" s="56">
        <v>-0.77869999999999995</v>
      </c>
      <c r="D1886" s="56">
        <v>7.4141000000000004</v>
      </c>
    </row>
    <row r="1887" spans="1:4" x14ac:dyDescent="0.2">
      <c r="A1887" s="57" t="s">
        <v>645</v>
      </c>
      <c r="B1887" s="56">
        <v>0.88929999999999998</v>
      </c>
      <c r="C1887" s="56">
        <v>-0.77869999999999995</v>
      </c>
      <c r="D1887" s="56">
        <v>1.6008</v>
      </c>
    </row>
    <row r="1888" spans="1:4" x14ac:dyDescent="0.2">
      <c r="A1888" s="57" t="s">
        <v>5239</v>
      </c>
      <c r="B1888" s="56">
        <v>0.7853</v>
      </c>
      <c r="C1888" s="56">
        <v>-0.77790000000000004</v>
      </c>
      <c r="D1888" s="56">
        <v>5.0475000000000003</v>
      </c>
    </row>
    <row r="1889" spans="1:4" x14ac:dyDescent="0.2">
      <c r="A1889" s="57" t="s">
        <v>13165</v>
      </c>
      <c r="B1889" s="56">
        <v>0.49840000000000001</v>
      </c>
      <c r="C1889" s="56">
        <v>-0.77769999999999995</v>
      </c>
      <c r="D1889" s="56">
        <v>0.39319999999999999</v>
      </c>
    </row>
    <row r="1890" spans="1:4" x14ac:dyDescent="0.2">
      <c r="A1890" s="57" t="s">
        <v>8154</v>
      </c>
      <c r="B1890" s="56">
        <v>0.62339999999999995</v>
      </c>
      <c r="C1890" s="56">
        <v>-0.77749999999999997</v>
      </c>
      <c r="D1890" s="56">
        <v>2.6179999999999999</v>
      </c>
    </row>
    <row r="1891" spans="1:4" x14ac:dyDescent="0.2">
      <c r="A1891" s="57" t="s">
        <v>8606</v>
      </c>
      <c r="B1891" s="56">
        <v>0.188</v>
      </c>
      <c r="C1891" s="56">
        <v>-0.77739999999999998</v>
      </c>
      <c r="D1891" s="56">
        <v>4.2249999999999996</v>
      </c>
    </row>
    <row r="1892" spans="1:4" x14ac:dyDescent="0.2">
      <c r="A1892" s="57" t="s">
        <v>5486</v>
      </c>
      <c r="B1892" s="56">
        <v>0.65659999999999996</v>
      </c>
      <c r="C1892" s="56">
        <v>-0.77739999999999998</v>
      </c>
      <c r="D1892" s="56">
        <v>6.2394999999999996</v>
      </c>
    </row>
    <row r="1893" spans="1:4" x14ac:dyDescent="0.2">
      <c r="A1893" s="57" t="s">
        <v>11683</v>
      </c>
      <c r="B1893" s="56">
        <v>0.90390000000000004</v>
      </c>
      <c r="C1893" s="56">
        <v>-0.77470000000000006</v>
      </c>
      <c r="D1893" s="56">
        <v>0.39800000000000002</v>
      </c>
    </row>
    <row r="1894" spans="1:4" x14ac:dyDescent="0.2">
      <c r="A1894" s="57" t="s">
        <v>11115</v>
      </c>
      <c r="B1894" s="56">
        <v>-2.0199999999999999E-2</v>
      </c>
      <c r="C1894" s="56">
        <v>-0.77470000000000006</v>
      </c>
      <c r="D1894" s="56">
        <v>2.1448</v>
      </c>
    </row>
    <row r="1895" spans="1:4" x14ac:dyDescent="0.2">
      <c r="A1895" s="57" t="s">
        <v>1304</v>
      </c>
      <c r="B1895" s="56">
        <v>-0.67669999999999997</v>
      </c>
      <c r="C1895" s="56">
        <v>-0.77459999999999996</v>
      </c>
      <c r="D1895" s="56">
        <v>0.73419999999999996</v>
      </c>
    </row>
    <row r="1896" spans="1:4" x14ac:dyDescent="0.2">
      <c r="A1896" s="57" t="s">
        <v>5912</v>
      </c>
      <c r="B1896" s="56">
        <v>0.17100000000000001</v>
      </c>
      <c r="C1896" s="56">
        <v>-0.77410000000000001</v>
      </c>
      <c r="D1896" s="56">
        <v>3.6886999999999999</v>
      </c>
    </row>
    <row r="1897" spans="1:4" x14ac:dyDescent="0.2">
      <c r="A1897" s="57" t="s">
        <v>11335</v>
      </c>
      <c r="B1897" s="56">
        <v>0.252</v>
      </c>
      <c r="C1897" s="56">
        <v>-0.77410000000000001</v>
      </c>
      <c r="D1897" s="56">
        <v>1.5291999999999999</v>
      </c>
    </row>
    <row r="1898" spans="1:4" x14ac:dyDescent="0.2">
      <c r="A1898" s="57" t="s">
        <v>6525</v>
      </c>
      <c r="B1898" s="56">
        <v>0.35249999999999998</v>
      </c>
      <c r="C1898" s="56">
        <v>-0.77380000000000004</v>
      </c>
      <c r="D1898" s="56">
        <v>5.5751999999999997</v>
      </c>
    </row>
    <row r="1899" spans="1:4" x14ac:dyDescent="0.2">
      <c r="A1899" s="57" t="s">
        <v>8242</v>
      </c>
      <c r="B1899" s="56">
        <v>1.0021</v>
      </c>
      <c r="C1899" s="56">
        <v>-0.77329999999999999</v>
      </c>
      <c r="D1899" s="56">
        <v>0.6704</v>
      </c>
    </row>
    <row r="1900" spans="1:4" x14ac:dyDescent="0.2">
      <c r="A1900" s="57" t="s">
        <v>11865</v>
      </c>
      <c r="B1900" s="56">
        <v>-4.5199999999999997E-2</v>
      </c>
      <c r="C1900" s="56">
        <v>-0.77290000000000003</v>
      </c>
      <c r="D1900" s="56">
        <v>0.92679999999999996</v>
      </c>
    </row>
    <row r="1901" spans="1:4" x14ac:dyDescent="0.2">
      <c r="A1901" s="57" t="s">
        <v>5261</v>
      </c>
      <c r="B1901" s="56">
        <v>0.58150000000000002</v>
      </c>
      <c r="C1901" s="56">
        <v>-0.77290000000000003</v>
      </c>
      <c r="D1901" s="56">
        <v>4.3532999999999999</v>
      </c>
    </row>
    <row r="1902" spans="1:4" x14ac:dyDescent="0.2">
      <c r="A1902" s="57" t="s">
        <v>16277</v>
      </c>
      <c r="B1902" s="56">
        <v>-0.55100000000000005</v>
      </c>
      <c r="C1902" s="56">
        <v>-0.77249999999999996</v>
      </c>
      <c r="D1902" s="56">
        <v>0.57310000000000005</v>
      </c>
    </row>
    <row r="1903" spans="1:4" x14ac:dyDescent="0.2">
      <c r="A1903" s="57" t="s">
        <v>15148</v>
      </c>
      <c r="B1903" s="56">
        <v>-0.18340000000000001</v>
      </c>
      <c r="C1903" s="56">
        <v>-0.77210000000000001</v>
      </c>
      <c r="D1903" s="56">
        <v>0.52969999999999995</v>
      </c>
    </row>
    <row r="1904" spans="1:4" x14ac:dyDescent="0.2">
      <c r="A1904" s="57" t="s">
        <v>4246</v>
      </c>
      <c r="B1904" s="56">
        <v>0.89410000000000001</v>
      </c>
      <c r="C1904" s="56">
        <v>-0.77210000000000001</v>
      </c>
      <c r="D1904" s="56">
        <v>4.3390000000000004</v>
      </c>
    </row>
    <row r="1905" spans="1:4" x14ac:dyDescent="0.2">
      <c r="A1905" s="57" t="s">
        <v>10359</v>
      </c>
      <c r="B1905" s="56">
        <v>-0.13089999999999999</v>
      </c>
      <c r="C1905" s="56">
        <v>-0.77049999999999996</v>
      </c>
      <c r="D1905" s="56">
        <v>5.1894999999999998</v>
      </c>
    </row>
    <row r="1906" spans="1:4" x14ac:dyDescent="0.2">
      <c r="A1906" s="57" t="s">
        <v>16199</v>
      </c>
      <c r="B1906" s="56">
        <v>-0.45889999999999997</v>
      </c>
      <c r="C1906" s="56">
        <v>-0.77029999999999998</v>
      </c>
      <c r="D1906" s="56">
        <v>3.1865000000000001</v>
      </c>
    </row>
    <row r="1907" spans="1:4" x14ac:dyDescent="0.2">
      <c r="A1907" s="57" t="s">
        <v>7042</v>
      </c>
      <c r="B1907" s="56">
        <v>-6.25E-2</v>
      </c>
      <c r="C1907" s="56">
        <v>-0.7702</v>
      </c>
      <c r="D1907" s="56">
        <v>6.4954999999999998</v>
      </c>
    </row>
    <row r="1908" spans="1:4" x14ac:dyDescent="0.2">
      <c r="A1908" s="57" t="s">
        <v>6524</v>
      </c>
      <c r="B1908" s="56">
        <v>0.2974</v>
      </c>
      <c r="C1908" s="56">
        <v>-0.76990000000000003</v>
      </c>
      <c r="D1908" s="56">
        <v>3.2101000000000002</v>
      </c>
    </row>
    <row r="1909" spans="1:4" x14ac:dyDescent="0.2">
      <c r="A1909" s="57" t="s">
        <v>850</v>
      </c>
      <c r="B1909" s="56">
        <v>0.97529999999999994</v>
      </c>
      <c r="C1909" s="56">
        <v>-0.76919999999999999</v>
      </c>
      <c r="D1909" s="56">
        <v>3.8913000000000002</v>
      </c>
    </row>
    <row r="1910" spans="1:4" x14ac:dyDescent="0.2">
      <c r="A1910" s="57" t="s">
        <v>9678</v>
      </c>
      <c r="B1910" s="56">
        <v>5.1999999999999998E-2</v>
      </c>
      <c r="C1910" s="56">
        <v>-0.76890000000000003</v>
      </c>
      <c r="D1910" s="56">
        <v>5.3686999999999996</v>
      </c>
    </row>
    <row r="1911" spans="1:4" x14ac:dyDescent="0.2">
      <c r="A1911" s="57" t="s">
        <v>5071</v>
      </c>
      <c r="B1911" s="56">
        <v>0.66539999999999999</v>
      </c>
      <c r="C1911" s="56">
        <v>-0.76880000000000004</v>
      </c>
      <c r="D1911" s="56">
        <v>4.6928000000000001</v>
      </c>
    </row>
    <row r="1912" spans="1:4" x14ac:dyDescent="0.2">
      <c r="A1912" s="57" t="s">
        <v>8679</v>
      </c>
      <c r="B1912" s="56">
        <v>-6.4699999999999994E-2</v>
      </c>
      <c r="C1912" s="56">
        <v>-0.76859999999999995</v>
      </c>
      <c r="D1912" s="56">
        <v>4.0568</v>
      </c>
    </row>
    <row r="1913" spans="1:4" x14ac:dyDescent="0.2">
      <c r="A1913" s="57" t="s">
        <v>4802</v>
      </c>
      <c r="B1913" s="56">
        <v>8.6599999999999996E-2</v>
      </c>
      <c r="C1913" s="56">
        <v>-0.76859999999999995</v>
      </c>
      <c r="D1913" s="56">
        <v>3.7467999999999999</v>
      </c>
    </row>
    <row r="1914" spans="1:4" x14ac:dyDescent="0.2">
      <c r="A1914" s="57" t="s">
        <v>9278</v>
      </c>
      <c r="B1914" s="56">
        <v>-1.0355000000000001</v>
      </c>
      <c r="C1914" s="56">
        <v>-0.76839999999999997</v>
      </c>
      <c r="D1914" s="56">
        <v>0.32790000000000002</v>
      </c>
    </row>
    <row r="1915" spans="1:4" x14ac:dyDescent="0.2">
      <c r="A1915" s="57" t="s">
        <v>5729</v>
      </c>
      <c r="B1915" s="56">
        <v>0.49769999999999998</v>
      </c>
      <c r="C1915" s="56">
        <v>-0.76800000000000002</v>
      </c>
      <c r="D1915" s="56">
        <v>0.91049999999999998</v>
      </c>
    </row>
    <row r="1916" spans="1:4" x14ac:dyDescent="0.2">
      <c r="A1916" s="57" t="s">
        <v>13420</v>
      </c>
      <c r="B1916" s="56">
        <v>-0.41980000000000001</v>
      </c>
      <c r="C1916" s="56">
        <v>-0.76770000000000005</v>
      </c>
      <c r="D1916" s="56">
        <v>2.7347999999999999</v>
      </c>
    </row>
    <row r="1917" spans="1:4" x14ac:dyDescent="0.2">
      <c r="A1917" s="57" t="s">
        <v>14068</v>
      </c>
      <c r="B1917" s="56">
        <v>-0.65339999999999998</v>
      </c>
      <c r="C1917" s="56">
        <v>-0.76719999999999999</v>
      </c>
      <c r="D1917" s="56">
        <v>1.1269</v>
      </c>
    </row>
    <row r="1918" spans="1:4" x14ac:dyDescent="0.2">
      <c r="A1918" s="57" t="s">
        <v>2272</v>
      </c>
      <c r="B1918" s="56">
        <v>-1.9510000000000001</v>
      </c>
      <c r="C1918" s="56">
        <v>-0.76690000000000003</v>
      </c>
      <c r="D1918" s="56">
        <v>0.36180000000000001</v>
      </c>
    </row>
    <row r="1919" spans="1:4" x14ac:dyDescent="0.2">
      <c r="A1919" s="57" t="s">
        <v>4179</v>
      </c>
      <c r="B1919" s="56">
        <v>0.56159999999999999</v>
      </c>
      <c r="C1919" s="56">
        <v>-0.76680000000000004</v>
      </c>
      <c r="D1919" s="56">
        <v>0.60899999999999999</v>
      </c>
    </row>
    <row r="1920" spans="1:4" x14ac:dyDescent="0.2">
      <c r="A1920" s="57" t="s">
        <v>6055</v>
      </c>
      <c r="B1920" s="56">
        <v>0.1578</v>
      </c>
      <c r="C1920" s="56">
        <v>-0.76670000000000005</v>
      </c>
      <c r="D1920" s="56">
        <v>2.9420999999999999</v>
      </c>
    </row>
    <row r="1921" spans="1:4" x14ac:dyDescent="0.2">
      <c r="A1921" s="57" t="s">
        <v>4089</v>
      </c>
      <c r="B1921" s="56">
        <v>0.2591</v>
      </c>
      <c r="C1921" s="56">
        <v>-0.76670000000000005</v>
      </c>
      <c r="D1921" s="56">
        <v>4.6346999999999996</v>
      </c>
    </row>
    <row r="1922" spans="1:4" x14ac:dyDescent="0.2">
      <c r="A1922" s="57" t="s">
        <v>12742</v>
      </c>
      <c r="B1922" s="56">
        <v>-9.8799999999999999E-2</v>
      </c>
      <c r="C1922" s="56">
        <v>-0.76639999999999997</v>
      </c>
      <c r="D1922" s="56">
        <v>0.377</v>
      </c>
    </row>
    <row r="1923" spans="1:4" x14ac:dyDescent="0.2">
      <c r="A1923" s="57" t="s">
        <v>11079</v>
      </c>
      <c r="B1923" s="56">
        <v>-0.25480000000000003</v>
      </c>
      <c r="C1923" s="56">
        <v>-0.76629999999999998</v>
      </c>
      <c r="D1923" s="56">
        <v>0.87339999999999995</v>
      </c>
    </row>
    <row r="1924" spans="1:4" x14ac:dyDescent="0.2">
      <c r="A1924" s="57" t="s">
        <v>827</v>
      </c>
      <c r="B1924" s="56">
        <v>1.0123</v>
      </c>
      <c r="C1924" s="56">
        <v>-0.76629999999999998</v>
      </c>
      <c r="D1924" s="56">
        <v>3.5779000000000001</v>
      </c>
    </row>
    <row r="1925" spans="1:4" x14ac:dyDescent="0.2">
      <c r="A1925" s="57" t="s">
        <v>13223</v>
      </c>
      <c r="B1925" s="56">
        <v>-0.21690000000000001</v>
      </c>
      <c r="C1925" s="56">
        <v>-0.76629999999999998</v>
      </c>
      <c r="D1925" s="56">
        <v>7.6013000000000002</v>
      </c>
    </row>
    <row r="1926" spans="1:4" x14ac:dyDescent="0.2">
      <c r="A1926" s="57" t="s">
        <v>15052</v>
      </c>
      <c r="B1926" s="56">
        <v>1.0476000000000001</v>
      </c>
      <c r="C1926" s="56">
        <v>-0.76559999999999995</v>
      </c>
      <c r="D1926" s="56">
        <v>0.1396</v>
      </c>
    </row>
    <row r="1927" spans="1:4" x14ac:dyDescent="0.2">
      <c r="A1927" s="57" t="s">
        <v>14868</v>
      </c>
      <c r="B1927" s="56">
        <v>-0.78869999999999996</v>
      </c>
      <c r="C1927" s="56">
        <v>-0.76549999999999996</v>
      </c>
      <c r="D1927" s="56">
        <v>1.3626</v>
      </c>
    </row>
    <row r="1928" spans="1:4" x14ac:dyDescent="0.2">
      <c r="A1928" s="57" t="s">
        <v>6468</v>
      </c>
      <c r="B1928" s="56">
        <v>0.30959999999999999</v>
      </c>
      <c r="C1928" s="56">
        <v>-0.76490000000000002</v>
      </c>
      <c r="D1928" s="56">
        <v>3.3936999999999999</v>
      </c>
    </row>
    <row r="1929" spans="1:4" x14ac:dyDescent="0.2">
      <c r="A1929" s="57" t="s">
        <v>8188</v>
      </c>
      <c r="B1929" s="56">
        <v>0.15359999999999999</v>
      </c>
      <c r="C1929" s="56">
        <v>-0.76480000000000004</v>
      </c>
      <c r="D1929" s="56">
        <v>4.5650000000000004</v>
      </c>
    </row>
    <row r="1930" spans="1:4" x14ac:dyDescent="0.2">
      <c r="A1930" s="57" t="s">
        <v>5926</v>
      </c>
      <c r="B1930" s="56">
        <v>-0.13370000000000001</v>
      </c>
      <c r="C1930" s="56">
        <v>-0.76400000000000001</v>
      </c>
      <c r="D1930" s="56">
        <v>7.2099999999999997E-2</v>
      </c>
    </row>
    <row r="1931" spans="1:4" x14ac:dyDescent="0.2">
      <c r="A1931" s="57" t="s">
        <v>12592</v>
      </c>
      <c r="B1931" s="56">
        <v>-1.2699</v>
      </c>
      <c r="C1931" s="56">
        <v>-0.76400000000000001</v>
      </c>
      <c r="D1931" s="56">
        <v>7.2099999999999997E-2</v>
      </c>
    </row>
    <row r="1932" spans="1:4" x14ac:dyDescent="0.2">
      <c r="A1932" s="57" t="s">
        <v>17995</v>
      </c>
      <c r="B1932" s="56">
        <v>2.8298999999999999</v>
      </c>
      <c r="C1932" s="56">
        <v>-0.76349999999999996</v>
      </c>
      <c r="D1932" s="56">
        <v>7.1999999999999995E-2</v>
      </c>
    </row>
    <row r="1933" spans="1:4" x14ac:dyDescent="0.2">
      <c r="A1933" s="57" t="s">
        <v>2553</v>
      </c>
      <c r="B1933" s="56">
        <v>-5.4603999999999999</v>
      </c>
      <c r="C1933" s="56">
        <v>-0.76349999999999996</v>
      </c>
      <c r="D1933" s="56">
        <v>7.1999999999999995E-2</v>
      </c>
    </row>
    <row r="1934" spans="1:4" x14ac:dyDescent="0.2">
      <c r="A1934" s="57" t="s">
        <v>11809</v>
      </c>
      <c r="B1934" s="56">
        <v>-0.20669999999999999</v>
      </c>
      <c r="C1934" s="56">
        <v>-0.76319999999999999</v>
      </c>
      <c r="D1934" s="56">
        <v>4.4004000000000003</v>
      </c>
    </row>
    <row r="1935" spans="1:4" x14ac:dyDescent="0.2">
      <c r="A1935" s="57" t="s">
        <v>9286</v>
      </c>
      <c r="B1935" s="56">
        <v>0.1135</v>
      </c>
      <c r="C1935" s="56">
        <v>-0.76300000000000001</v>
      </c>
      <c r="D1935" s="56">
        <v>5.8517999999999999</v>
      </c>
    </row>
    <row r="1936" spans="1:4" x14ac:dyDescent="0.2">
      <c r="A1936" s="57" t="s">
        <v>7839</v>
      </c>
      <c r="B1936" s="56">
        <v>0.30730000000000002</v>
      </c>
      <c r="C1936" s="56">
        <v>-0.76280000000000003</v>
      </c>
      <c r="D1936" s="56">
        <v>6.3281999999999998</v>
      </c>
    </row>
    <row r="1937" spans="1:4" x14ac:dyDescent="0.2">
      <c r="A1937" s="57" t="s">
        <v>15582</v>
      </c>
      <c r="B1937" s="56">
        <v>-0.6925</v>
      </c>
      <c r="C1937" s="56">
        <v>-0.76249999999999996</v>
      </c>
      <c r="D1937" s="56">
        <v>0.52439999999999998</v>
      </c>
    </row>
    <row r="1938" spans="1:4" x14ac:dyDescent="0.2">
      <c r="A1938" s="57" t="s">
        <v>14591</v>
      </c>
      <c r="B1938" s="56">
        <v>-0.83530000000000004</v>
      </c>
      <c r="C1938" s="56">
        <v>-0.76229999999999998</v>
      </c>
      <c r="D1938" s="56">
        <v>1.6523000000000001</v>
      </c>
    </row>
    <row r="1939" spans="1:4" x14ac:dyDescent="0.2">
      <c r="A1939" s="57" t="s">
        <v>7501</v>
      </c>
      <c r="B1939" s="56">
        <v>-0.20830000000000001</v>
      </c>
      <c r="C1939" s="56">
        <v>-0.7621</v>
      </c>
      <c r="D1939" s="56">
        <v>1.2697000000000001</v>
      </c>
    </row>
    <row r="1940" spans="1:4" x14ac:dyDescent="0.2">
      <c r="A1940" s="57" t="s">
        <v>14219</v>
      </c>
      <c r="B1940" s="56">
        <v>1.5452999999999999</v>
      </c>
      <c r="C1940" s="56">
        <v>-0.76200000000000001</v>
      </c>
      <c r="D1940" s="56">
        <v>0.14779999999999999</v>
      </c>
    </row>
    <row r="1941" spans="1:4" x14ac:dyDescent="0.2">
      <c r="A1941" s="57" t="s">
        <v>14845</v>
      </c>
      <c r="B1941" s="56">
        <v>-0.1171</v>
      </c>
      <c r="C1941" s="56">
        <v>-0.76200000000000001</v>
      </c>
      <c r="D1941" s="56">
        <v>1.0669</v>
      </c>
    </row>
    <row r="1942" spans="1:4" x14ac:dyDescent="0.2">
      <c r="A1942" s="57" t="s">
        <v>8619</v>
      </c>
      <c r="B1942" s="56">
        <v>0.14169999999999999</v>
      </c>
      <c r="C1942" s="56">
        <v>-0.76180000000000003</v>
      </c>
      <c r="D1942" s="56">
        <v>0.47099999999999997</v>
      </c>
    </row>
    <row r="1943" spans="1:4" x14ac:dyDescent="0.2">
      <c r="A1943" s="57" t="s">
        <v>17996</v>
      </c>
      <c r="B1943" s="56">
        <v>0.1346</v>
      </c>
      <c r="C1943" s="56">
        <v>-0.76139999999999997</v>
      </c>
      <c r="D1943" s="56">
        <v>0.19470000000000001</v>
      </c>
    </row>
    <row r="1944" spans="1:4" x14ac:dyDescent="0.2">
      <c r="A1944" s="57" t="s">
        <v>7337</v>
      </c>
      <c r="B1944" s="56">
        <v>5.1700000000000003E-2</v>
      </c>
      <c r="C1944" s="56">
        <v>-0.76139999999999997</v>
      </c>
      <c r="D1944" s="56">
        <v>3.7565</v>
      </c>
    </row>
    <row r="1945" spans="1:4" x14ac:dyDescent="0.2">
      <c r="A1945" s="57" t="s">
        <v>7188</v>
      </c>
      <c r="B1945" s="56">
        <v>0.50109999999999999</v>
      </c>
      <c r="C1945" s="56">
        <v>-0.76139999999999997</v>
      </c>
      <c r="D1945" s="56">
        <v>7.1052</v>
      </c>
    </row>
    <row r="1946" spans="1:4" x14ac:dyDescent="0.2">
      <c r="A1946" s="57" t="s">
        <v>5410</v>
      </c>
      <c r="B1946" s="56">
        <v>0.25740000000000002</v>
      </c>
      <c r="C1946" s="56">
        <v>-0.76129999999999998</v>
      </c>
      <c r="D1946" s="56">
        <v>0.38850000000000001</v>
      </c>
    </row>
    <row r="1947" spans="1:4" x14ac:dyDescent="0.2">
      <c r="A1947" s="57" t="s">
        <v>356</v>
      </c>
      <c r="B1947" s="56">
        <v>2.0377000000000001</v>
      </c>
      <c r="C1947" s="56">
        <v>-0.76119999999999999</v>
      </c>
      <c r="D1947" s="56">
        <v>0.7198</v>
      </c>
    </row>
    <row r="1948" spans="1:4" x14ac:dyDescent="0.2">
      <c r="A1948" s="57" t="s">
        <v>10803</v>
      </c>
      <c r="B1948" s="56">
        <v>-0.13</v>
      </c>
      <c r="C1948" s="56">
        <v>-0.7611</v>
      </c>
      <c r="D1948" s="56">
        <v>5.3539000000000003</v>
      </c>
    </row>
    <row r="1949" spans="1:4" x14ac:dyDescent="0.2">
      <c r="A1949" s="57" t="s">
        <v>10792</v>
      </c>
      <c r="B1949" s="56">
        <v>5.8999999999999999E-3</v>
      </c>
      <c r="C1949" s="56">
        <v>-0.76090000000000002</v>
      </c>
      <c r="D1949" s="56">
        <v>3.4034</v>
      </c>
    </row>
    <row r="1950" spans="1:4" x14ac:dyDescent="0.2">
      <c r="A1950" s="57" t="s">
        <v>2202</v>
      </c>
      <c r="B1950" s="56">
        <v>-3.6646000000000001</v>
      </c>
      <c r="C1950" s="56">
        <v>-0.76090000000000002</v>
      </c>
      <c r="D1950" s="56">
        <v>0.24579999999999999</v>
      </c>
    </row>
    <row r="1951" spans="1:4" x14ac:dyDescent="0.2">
      <c r="A1951" s="57" t="s">
        <v>5755</v>
      </c>
      <c r="B1951" s="56">
        <v>0.37880000000000003</v>
      </c>
      <c r="C1951" s="56">
        <v>-0.76060000000000005</v>
      </c>
      <c r="D1951" s="56">
        <v>2.9167999999999998</v>
      </c>
    </row>
    <row r="1952" spans="1:4" x14ac:dyDescent="0.2">
      <c r="A1952" s="57" t="s">
        <v>12962</v>
      </c>
      <c r="B1952" s="56">
        <v>-0.19159999999999999</v>
      </c>
      <c r="C1952" s="56">
        <v>-0.76049999999999995</v>
      </c>
      <c r="D1952" s="56">
        <v>1.9634</v>
      </c>
    </row>
    <row r="1953" spans="1:4" x14ac:dyDescent="0.2">
      <c r="A1953" s="57" t="s">
        <v>12548</v>
      </c>
      <c r="B1953" s="56">
        <v>-0.21279999999999999</v>
      </c>
      <c r="C1953" s="56">
        <v>-0.76</v>
      </c>
      <c r="D1953" s="56">
        <v>2.6112000000000002</v>
      </c>
    </row>
    <row r="1954" spans="1:4" x14ac:dyDescent="0.2">
      <c r="A1954" s="57" t="s">
        <v>656</v>
      </c>
      <c r="B1954" s="56">
        <v>3.0085999999999999</v>
      </c>
      <c r="C1954" s="56">
        <v>-0.75990000000000002</v>
      </c>
      <c r="D1954" s="56">
        <v>1.8697999999999999</v>
      </c>
    </row>
    <row r="1955" spans="1:4" x14ac:dyDescent="0.2">
      <c r="A1955" s="57" t="s">
        <v>3665</v>
      </c>
      <c r="B1955" s="56">
        <v>0.1764</v>
      </c>
      <c r="C1955" s="56">
        <v>-0.75939999999999996</v>
      </c>
      <c r="D1955" s="56">
        <v>9.06E-2</v>
      </c>
    </row>
    <row r="1956" spans="1:4" x14ac:dyDescent="0.2">
      <c r="A1956" s="57" t="s">
        <v>9009</v>
      </c>
      <c r="B1956" s="56">
        <v>0.40770000000000001</v>
      </c>
      <c r="C1956" s="56">
        <v>-0.75929999999999997</v>
      </c>
      <c r="D1956" s="56">
        <v>0.3579</v>
      </c>
    </row>
    <row r="1957" spans="1:4" x14ac:dyDescent="0.2">
      <c r="A1957" s="57" t="s">
        <v>13234</v>
      </c>
      <c r="B1957" s="56">
        <v>2.3393999999999999</v>
      </c>
      <c r="C1957" s="56">
        <v>-0.75880000000000003</v>
      </c>
      <c r="D1957" s="56">
        <v>0.42070000000000002</v>
      </c>
    </row>
    <row r="1958" spans="1:4" x14ac:dyDescent="0.2">
      <c r="A1958" s="57" t="s">
        <v>954</v>
      </c>
      <c r="B1958" s="56">
        <v>0.94989999999999997</v>
      </c>
      <c r="C1958" s="56">
        <v>-0.75860000000000005</v>
      </c>
      <c r="D1958" s="56">
        <v>5.1764999999999999</v>
      </c>
    </row>
    <row r="1959" spans="1:4" x14ac:dyDescent="0.2">
      <c r="A1959" s="57" t="s">
        <v>6377</v>
      </c>
      <c r="B1959" s="56">
        <v>0.62690000000000001</v>
      </c>
      <c r="C1959" s="56">
        <v>-0.75800000000000001</v>
      </c>
      <c r="D1959" s="56">
        <v>4.1349</v>
      </c>
    </row>
    <row r="1960" spans="1:4" x14ac:dyDescent="0.2">
      <c r="A1960" s="57" t="s">
        <v>6181</v>
      </c>
      <c r="B1960" s="56">
        <v>0.58440000000000003</v>
      </c>
      <c r="C1960" s="56">
        <v>-0.75780000000000003</v>
      </c>
      <c r="D1960" s="56">
        <v>2.7151000000000001</v>
      </c>
    </row>
    <row r="1961" spans="1:4" x14ac:dyDescent="0.2">
      <c r="A1961" s="57" t="s">
        <v>4948</v>
      </c>
      <c r="B1961" s="56">
        <v>0.66879999999999995</v>
      </c>
      <c r="C1961" s="56">
        <v>-0.75760000000000005</v>
      </c>
      <c r="D1961" s="56">
        <v>3.2782</v>
      </c>
    </row>
    <row r="1962" spans="1:4" x14ac:dyDescent="0.2">
      <c r="A1962" s="57" t="s">
        <v>5695</v>
      </c>
      <c r="B1962" s="56">
        <v>0.46310000000000001</v>
      </c>
      <c r="C1962" s="56">
        <v>-0.75629999999999997</v>
      </c>
      <c r="D1962" s="56">
        <v>3.9340999999999999</v>
      </c>
    </row>
    <row r="1963" spans="1:4" x14ac:dyDescent="0.2">
      <c r="A1963" s="57" t="s">
        <v>1456</v>
      </c>
      <c r="B1963" s="56">
        <v>-0.97240000000000004</v>
      </c>
      <c r="C1963" s="56">
        <v>-0.75600000000000001</v>
      </c>
      <c r="D1963" s="56">
        <v>1.3929</v>
      </c>
    </row>
    <row r="1964" spans="1:4" x14ac:dyDescent="0.2">
      <c r="A1964" s="57" t="s">
        <v>16499</v>
      </c>
      <c r="B1964" s="56">
        <v>1.7500000000000002E-2</v>
      </c>
      <c r="C1964" s="56">
        <v>-0.75590000000000002</v>
      </c>
      <c r="D1964" s="56">
        <v>0.3851</v>
      </c>
    </row>
    <row r="1965" spans="1:4" x14ac:dyDescent="0.2">
      <c r="A1965" s="57" t="s">
        <v>4424</v>
      </c>
      <c r="B1965" s="56">
        <v>0.72570000000000001</v>
      </c>
      <c r="C1965" s="56">
        <v>-0.75590000000000002</v>
      </c>
      <c r="D1965" s="56">
        <v>2.0621999999999998</v>
      </c>
    </row>
    <row r="1966" spans="1:4" x14ac:dyDescent="0.2">
      <c r="A1966" s="57" t="s">
        <v>3583</v>
      </c>
      <c r="B1966" s="56">
        <v>1.157</v>
      </c>
      <c r="C1966" s="56">
        <v>-0.75539999999999996</v>
      </c>
      <c r="D1966" s="56">
        <v>0.39529999999999998</v>
      </c>
    </row>
    <row r="1967" spans="1:4" x14ac:dyDescent="0.2">
      <c r="A1967" s="57" t="s">
        <v>851</v>
      </c>
      <c r="B1967" s="56">
        <v>0.90800000000000003</v>
      </c>
      <c r="C1967" s="56">
        <v>-0.75529999999999997</v>
      </c>
      <c r="D1967" s="56">
        <v>2.0981000000000001</v>
      </c>
    </row>
    <row r="1968" spans="1:4" x14ac:dyDescent="0.2">
      <c r="A1968" s="57" t="s">
        <v>3240</v>
      </c>
      <c r="B1968" s="56">
        <v>2.7530000000000001</v>
      </c>
      <c r="C1968" s="56">
        <v>-0.755</v>
      </c>
      <c r="D1968" s="56">
        <v>0.7238</v>
      </c>
    </row>
    <row r="1969" spans="1:4" x14ac:dyDescent="0.2">
      <c r="A1969" s="57" t="s">
        <v>5169</v>
      </c>
      <c r="B1969" s="56">
        <v>0.50049999999999994</v>
      </c>
      <c r="C1969" s="56">
        <v>-0.75490000000000002</v>
      </c>
      <c r="D1969" s="56">
        <v>4.6528999999999998</v>
      </c>
    </row>
    <row r="1970" spans="1:4" x14ac:dyDescent="0.2">
      <c r="A1970" s="57" t="s">
        <v>5234</v>
      </c>
      <c r="B1970" s="56">
        <v>0.60109999999999997</v>
      </c>
      <c r="C1970" s="56">
        <v>-0.75449999999999995</v>
      </c>
      <c r="D1970" s="56">
        <v>1.7603</v>
      </c>
    </row>
    <row r="1971" spans="1:4" x14ac:dyDescent="0.2">
      <c r="A1971" s="57" t="s">
        <v>12794</v>
      </c>
      <c r="B1971" s="56">
        <v>-0.49719999999999998</v>
      </c>
      <c r="C1971" s="56">
        <v>-0.75409999999999999</v>
      </c>
      <c r="D1971" s="56">
        <v>4.3914</v>
      </c>
    </row>
    <row r="1972" spans="1:4" x14ac:dyDescent="0.2">
      <c r="A1972" s="57" t="s">
        <v>3621</v>
      </c>
      <c r="B1972" s="56">
        <v>0.71860000000000002</v>
      </c>
      <c r="C1972" s="56">
        <v>-0.75329999999999997</v>
      </c>
      <c r="D1972" s="56">
        <v>1.4360999999999999</v>
      </c>
    </row>
    <row r="1973" spans="1:4" x14ac:dyDescent="0.2">
      <c r="A1973" s="57" t="s">
        <v>10441</v>
      </c>
      <c r="B1973" s="56">
        <v>-1.15E-2</v>
      </c>
      <c r="C1973" s="56">
        <v>-0.75309999999999999</v>
      </c>
      <c r="D1973" s="56">
        <v>3.0857000000000001</v>
      </c>
    </row>
    <row r="1974" spans="1:4" x14ac:dyDescent="0.2">
      <c r="A1974" s="57" t="s">
        <v>6614</v>
      </c>
      <c r="B1974" s="56">
        <v>0.2616</v>
      </c>
      <c r="C1974" s="56">
        <v>-0.75280000000000002</v>
      </c>
      <c r="D1974" s="56">
        <v>3.0280999999999998</v>
      </c>
    </row>
    <row r="1975" spans="1:4" x14ac:dyDescent="0.2">
      <c r="A1975" s="57" t="s">
        <v>7792</v>
      </c>
      <c r="B1975" s="56">
        <v>0.24959999999999999</v>
      </c>
      <c r="C1975" s="56">
        <v>-0.75260000000000005</v>
      </c>
      <c r="D1975" s="56">
        <v>1.8794</v>
      </c>
    </row>
    <row r="1976" spans="1:4" x14ac:dyDescent="0.2">
      <c r="A1976" s="57" t="s">
        <v>6497</v>
      </c>
      <c r="B1976" s="56">
        <v>0.41660000000000003</v>
      </c>
      <c r="C1976" s="56">
        <v>-0.75219999999999998</v>
      </c>
      <c r="D1976" s="56">
        <v>4.1379999999999999</v>
      </c>
    </row>
    <row r="1977" spans="1:4" x14ac:dyDescent="0.2">
      <c r="A1977" s="57" t="s">
        <v>10385</v>
      </c>
      <c r="B1977" s="56">
        <v>-0.2235</v>
      </c>
      <c r="C1977" s="56">
        <v>-0.75190000000000001</v>
      </c>
      <c r="D1977" s="56">
        <v>2.1284000000000001</v>
      </c>
    </row>
    <row r="1978" spans="1:4" x14ac:dyDescent="0.2">
      <c r="A1978" s="57" t="s">
        <v>5987</v>
      </c>
      <c r="B1978" s="56">
        <v>0.3634</v>
      </c>
      <c r="C1978" s="56">
        <v>-0.75180000000000002</v>
      </c>
      <c r="D1978" s="56">
        <v>2.8391999999999999</v>
      </c>
    </row>
    <row r="1979" spans="1:4" x14ac:dyDescent="0.2">
      <c r="A1979" s="57" t="s">
        <v>11500</v>
      </c>
      <c r="B1979" s="56">
        <v>5.91E-2</v>
      </c>
      <c r="C1979" s="56">
        <v>-0.75170000000000003</v>
      </c>
      <c r="D1979" s="56">
        <v>4.2412999999999998</v>
      </c>
    </row>
    <row r="1980" spans="1:4" x14ac:dyDescent="0.2">
      <c r="A1980" s="57" t="s">
        <v>4204</v>
      </c>
      <c r="B1980" s="56">
        <v>0.87980000000000003</v>
      </c>
      <c r="C1980" s="56">
        <v>-0.75129999999999997</v>
      </c>
      <c r="D1980" s="56">
        <v>2.6463999999999999</v>
      </c>
    </row>
    <row r="1981" spans="1:4" x14ac:dyDescent="0.2">
      <c r="A1981" s="57" t="s">
        <v>15168</v>
      </c>
      <c r="B1981" s="56">
        <v>-1.2391000000000001</v>
      </c>
      <c r="C1981" s="56">
        <v>-0.751</v>
      </c>
      <c r="D1981" s="56">
        <v>1.1471</v>
      </c>
    </row>
    <row r="1982" spans="1:4" x14ac:dyDescent="0.2">
      <c r="A1982" s="57" t="s">
        <v>11160</v>
      </c>
      <c r="B1982" s="56">
        <v>-0.37130000000000002</v>
      </c>
      <c r="C1982" s="56">
        <v>-0.75090000000000001</v>
      </c>
      <c r="D1982" s="56">
        <v>6.9709000000000003</v>
      </c>
    </row>
    <row r="1983" spans="1:4" x14ac:dyDescent="0.2">
      <c r="A1983" s="57" t="s">
        <v>4642</v>
      </c>
      <c r="B1983" s="56">
        <v>0.14990000000000001</v>
      </c>
      <c r="C1983" s="56">
        <v>-0.74990000000000001</v>
      </c>
      <c r="D1983" s="56">
        <v>0.28920000000000001</v>
      </c>
    </row>
    <row r="1984" spans="1:4" x14ac:dyDescent="0.2">
      <c r="A1984" s="57" t="s">
        <v>10838</v>
      </c>
      <c r="B1984" s="56">
        <v>-0.11899999999999999</v>
      </c>
      <c r="C1984" s="56">
        <v>-0.74980000000000002</v>
      </c>
      <c r="D1984" s="56">
        <v>4.7739000000000003</v>
      </c>
    </row>
    <row r="1985" spans="1:4" x14ac:dyDescent="0.2">
      <c r="A1985" s="57" t="s">
        <v>4714</v>
      </c>
      <c r="B1985" s="56">
        <v>0.78220000000000001</v>
      </c>
      <c r="C1985" s="56">
        <v>-0.74970000000000003</v>
      </c>
      <c r="D1985" s="56">
        <v>5.0255000000000001</v>
      </c>
    </row>
    <row r="1986" spans="1:4" x14ac:dyDescent="0.2">
      <c r="A1986" s="57" t="s">
        <v>15020</v>
      </c>
      <c r="B1986" s="56">
        <v>-0.43020000000000003</v>
      </c>
      <c r="C1986" s="56">
        <v>-0.74960000000000004</v>
      </c>
      <c r="D1986" s="56">
        <v>2.8786</v>
      </c>
    </row>
    <row r="1987" spans="1:4" x14ac:dyDescent="0.2">
      <c r="A1987" s="57" t="s">
        <v>8320</v>
      </c>
      <c r="B1987" s="56">
        <v>0.2349</v>
      </c>
      <c r="C1987" s="56">
        <v>-0.74919999999999998</v>
      </c>
      <c r="D1987" s="56">
        <v>4.4821999999999997</v>
      </c>
    </row>
    <row r="1988" spans="1:4" x14ac:dyDescent="0.2">
      <c r="A1988" s="57" t="s">
        <v>13012</v>
      </c>
      <c r="B1988" s="56">
        <v>-0.42459999999999998</v>
      </c>
      <c r="C1988" s="56">
        <v>-0.74850000000000005</v>
      </c>
      <c r="D1988" s="56">
        <v>4.6421000000000001</v>
      </c>
    </row>
    <row r="1989" spans="1:4" x14ac:dyDescent="0.2">
      <c r="A1989" s="57" t="s">
        <v>4475</v>
      </c>
      <c r="B1989" s="56">
        <v>-9.1300000000000006E-2</v>
      </c>
      <c r="C1989" s="56">
        <v>-0.74729999999999996</v>
      </c>
      <c r="D1989" s="56">
        <v>0.33100000000000002</v>
      </c>
    </row>
    <row r="1990" spans="1:4" x14ac:dyDescent="0.2">
      <c r="A1990" s="57" t="s">
        <v>12873</v>
      </c>
      <c r="B1990" s="56">
        <v>-0.1976</v>
      </c>
      <c r="C1990" s="56">
        <v>-0.747</v>
      </c>
      <c r="D1990" s="56">
        <v>0.18629999999999999</v>
      </c>
    </row>
    <row r="1991" spans="1:4" x14ac:dyDescent="0.2">
      <c r="A1991" s="57" t="s">
        <v>11197</v>
      </c>
      <c r="B1991" s="56">
        <v>0.2331</v>
      </c>
      <c r="C1991" s="56">
        <v>-0.74670000000000003</v>
      </c>
      <c r="D1991" s="56">
        <v>6.6692999999999998</v>
      </c>
    </row>
    <row r="1992" spans="1:4" x14ac:dyDescent="0.2">
      <c r="A1992" s="57" t="s">
        <v>10793</v>
      </c>
      <c r="B1992" s="56">
        <v>5.5999999999999999E-3</v>
      </c>
      <c r="C1992" s="56">
        <v>-0.74650000000000005</v>
      </c>
      <c r="D1992" s="56">
        <v>5.4669999999999996</v>
      </c>
    </row>
    <row r="1993" spans="1:4" x14ac:dyDescent="0.2">
      <c r="A1993" s="57" t="s">
        <v>1218</v>
      </c>
      <c r="B1993" s="56">
        <v>-0.98089999999999999</v>
      </c>
      <c r="C1993" s="56">
        <v>-0.74629999999999996</v>
      </c>
      <c r="D1993" s="56">
        <v>1.6119000000000001</v>
      </c>
    </row>
    <row r="1994" spans="1:4" x14ac:dyDescent="0.2">
      <c r="A1994" s="57" t="s">
        <v>16291</v>
      </c>
      <c r="B1994" s="56">
        <v>1.4876</v>
      </c>
      <c r="C1994" s="56">
        <v>-0.74619999999999997</v>
      </c>
      <c r="D1994" s="56">
        <v>0.15329999999999999</v>
      </c>
    </row>
    <row r="1995" spans="1:4" x14ac:dyDescent="0.2">
      <c r="A1995" s="57" t="s">
        <v>7009</v>
      </c>
      <c r="B1995" s="56">
        <v>0.42909999999999998</v>
      </c>
      <c r="C1995" s="56">
        <v>-0.74529999999999996</v>
      </c>
      <c r="D1995" s="56">
        <v>4.0110999999999999</v>
      </c>
    </row>
    <row r="1996" spans="1:4" x14ac:dyDescent="0.2">
      <c r="A1996" s="57" t="s">
        <v>3609</v>
      </c>
      <c r="B1996" s="56">
        <v>1.5083</v>
      </c>
      <c r="C1996" s="56">
        <v>-0.74519999999999997</v>
      </c>
      <c r="D1996" s="56">
        <v>0.52280000000000004</v>
      </c>
    </row>
    <row r="1997" spans="1:4" x14ac:dyDescent="0.2">
      <c r="A1997" s="57" t="s">
        <v>10909</v>
      </c>
      <c r="B1997" s="56">
        <v>8.1299999999999997E-2</v>
      </c>
      <c r="C1997" s="56">
        <v>-0.74519999999999997</v>
      </c>
      <c r="D1997" s="56">
        <v>6.4550000000000001</v>
      </c>
    </row>
    <row r="1998" spans="1:4" x14ac:dyDescent="0.2">
      <c r="A1998" s="57" t="s">
        <v>5679</v>
      </c>
      <c r="B1998" s="56">
        <v>0.76549999999999996</v>
      </c>
      <c r="C1998" s="56">
        <v>-0.74480000000000002</v>
      </c>
      <c r="D1998" s="56">
        <v>2.9611999999999998</v>
      </c>
    </row>
    <row r="1999" spans="1:4" x14ac:dyDescent="0.2">
      <c r="A1999" s="57" t="s">
        <v>2669</v>
      </c>
      <c r="B1999" s="56">
        <v>-1.0445</v>
      </c>
      <c r="C1999" s="56">
        <v>-0.74460000000000004</v>
      </c>
      <c r="D1999" s="56">
        <v>0.1125</v>
      </c>
    </row>
    <row r="2000" spans="1:4" x14ac:dyDescent="0.2">
      <c r="A2000" s="57" t="s">
        <v>9130</v>
      </c>
      <c r="B2000" s="56">
        <v>0.22289999999999999</v>
      </c>
      <c r="C2000" s="56">
        <v>-0.74419999999999997</v>
      </c>
      <c r="D2000" s="56">
        <v>2.3212000000000002</v>
      </c>
    </row>
    <row r="2001" spans="1:4" x14ac:dyDescent="0.2">
      <c r="A2001" s="57" t="s">
        <v>4923</v>
      </c>
      <c r="B2001" s="56">
        <v>0.49230000000000002</v>
      </c>
      <c r="C2001" s="56">
        <v>-0.74319999999999997</v>
      </c>
      <c r="D2001" s="56">
        <v>4.8018999999999998</v>
      </c>
    </row>
    <row r="2002" spans="1:4" x14ac:dyDescent="0.2">
      <c r="A2002" s="57" t="s">
        <v>7367</v>
      </c>
      <c r="B2002" s="56">
        <v>1.0129999999999999</v>
      </c>
      <c r="C2002" s="56">
        <v>-0.74319999999999997</v>
      </c>
      <c r="D2002" s="56">
        <v>0.54530000000000001</v>
      </c>
    </row>
    <row r="2003" spans="1:4" x14ac:dyDescent="0.2">
      <c r="A2003" s="57" t="s">
        <v>10404</v>
      </c>
      <c r="B2003" s="56">
        <v>7.7600000000000002E-2</v>
      </c>
      <c r="C2003" s="56">
        <v>-0.74280000000000002</v>
      </c>
      <c r="D2003" s="56">
        <v>2.8963999999999999</v>
      </c>
    </row>
    <row r="2004" spans="1:4" x14ac:dyDescent="0.2">
      <c r="A2004" s="57" t="s">
        <v>2077</v>
      </c>
      <c r="B2004" s="56">
        <v>-2.1953</v>
      </c>
      <c r="C2004" s="56">
        <v>-0.74280000000000002</v>
      </c>
      <c r="D2004" s="56">
        <v>2.1905000000000001</v>
      </c>
    </row>
    <row r="2005" spans="1:4" x14ac:dyDescent="0.2">
      <c r="A2005" s="57" t="s">
        <v>3277</v>
      </c>
      <c r="B2005" s="56">
        <v>2.1455000000000002</v>
      </c>
      <c r="C2005" s="56">
        <v>-0.74219999999999997</v>
      </c>
      <c r="D2005" s="56">
        <v>0.23269999999999999</v>
      </c>
    </row>
    <row r="2006" spans="1:4" x14ac:dyDescent="0.2">
      <c r="A2006" s="57" t="s">
        <v>9695</v>
      </c>
      <c r="B2006" s="56">
        <v>-0.15459999999999999</v>
      </c>
      <c r="C2006" s="56">
        <v>-0.74180000000000001</v>
      </c>
      <c r="D2006" s="56">
        <v>3.5667</v>
      </c>
    </row>
    <row r="2007" spans="1:4" x14ac:dyDescent="0.2">
      <c r="A2007" s="57" t="s">
        <v>9547</v>
      </c>
      <c r="B2007" s="56">
        <v>5.4300000000000001E-2</v>
      </c>
      <c r="C2007" s="56">
        <v>-0.74150000000000005</v>
      </c>
      <c r="D2007" s="56">
        <v>2.5644999999999998</v>
      </c>
    </row>
    <row r="2008" spans="1:4" x14ac:dyDescent="0.2">
      <c r="A2008" s="57" t="s">
        <v>12918</v>
      </c>
      <c r="B2008" s="56">
        <v>-0.1268</v>
      </c>
      <c r="C2008" s="56">
        <v>-0.74139999999999995</v>
      </c>
      <c r="D2008" s="56">
        <v>1.9739</v>
      </c>
    </row>
    <row r="2009" spans="1:4" x14ac:dyDescent="0.2">
      <c r="A2009" s="57" t="s">
        <v>4529</v>
      </c>
      <c r="B2009" s="56">
        <v>1.6215999999999999</v>
      </c>
      <c r="C2009" s="56">
        <v>-0.74080000000000001</v>
      </c>
      <c r="D2009" s="56">
        <v>0.1414</v>
      </c>
    </row>
    <row r="2010" spans="1:4" x14ac:dyDescent="0.2">
      <c r="A2010" s="57" t="s">
        <v>2257</v>
      </c>
      <c r="B2010" s="56">
        <v>-1.61</v>
      </c>
      <c r="C2010" s="56">
        <v>-0.73960000000000004</v>
      </c>
      <c r="D2010" s="56">
        <v>2.1177000000000001</v>
      </c>
    </row>
    <row r="2011" spans="1:4" x14ac:dyDescent="0.2">
      <c r="A2011" s="57" t="s">
        <v>4922</v>
      </c>
      <c r="B2011" s="56">
        <v>0.27650000000000002</v>
      </c>
      <c r="C2011" s="56">
        <v>-0.73929999999999996</v>
      </c>
      <c r="D2011" s="56">
        <v>2.4093</v>
      </c>
    </row>
    <row r="2012" spans="1:4" x14ac:dyDescent="0.2">
      <c r="A2012" s="57" t="s">
        <v>7212</v>
      </c>
      <c r="B2012" s="56">
        <v>0.35339999999999999</v>
      </c>
      <c r="C2012" s="56">
        <v>-0.73870000000000002</v>
      </c>
      <c r="D2012" s="56">
        <v>1.2602</v>
      </c>
    </row>
    <row r="2013" spans="1:4" x14ac:dyDescent="0.2">
      <c r="A2013" s="57" t="s">
        <v>9388</v>
      </c>
      <c r="B2013" s="56">
        <v>-0.1198</v>
      </c>
      <c r="C2013" s="56">
        <v>-0.73860000000000003</v>
      </c>
      <c r="D2013" s="56">
        <v>3.9782000000000002</v>
      </c>
    </row>
    <row r="2014" spans="1:4" x14ac:dyDescent="0.2">
      <c r="A2014" s="57" t="s">
        <v>243</v>
      </c>
      <c r="B2014" s="56">
        <v>4.4881000000000002</v>
      </c>
      <c r="C2014" s="56">
        <v>-0.73860000000000003</v>
      </c>
      <c r="D2014" s="56">
        <v>0.46879999999999999</v>
      </c>
    </row>
    <row r="2015" spans="1:4" x14ac:dyDescent="0.2">
      <c r="A2015" s="57" t="s">
        <v>8063</v>
      </c>
      <c r="B2015" s="56">
        <v>8.5599999999999996E-2</v>
      </c>
      <c r="C2015" s="56">
        <v>-0.73839999999999995</v>
      </c>
      <c r="D2015" s="56">
        <v>5.6933999999999996</v>
      </c>
    </row>
    <row r="2016" spans="1:4" x14ac:dyDescent="0.2">
      <c r="A2016" s="57" t="s">
        <v>1861</v>
      </c>
      <c r="B2016" s="56">
        <v>-1.3380000000000001</v>
      </c>
      <c r="C2016" s="56">
        <v>-0.73829999999999996</v>
      </c>
      <c r="D2016" s="56">
        <v>5.4820000000000002</v>
      </c>
    </row>
    <row r="2017" spans="1:4" x14ac:dyDescent="0.2">
      <c r="A2017" s="57" t="s">
        <v>10044</v>
      </c>
      <c r="B2017" s="56">
        <v>0.156</v>
      </c>
      <c r="C2017" s="56">
        <v>-0.73819999999999997</v>
      </c>
      <c r="D2017" s="56">
        <v>0.2389</v>
      </c>
    </row>
    <row r="2018" spans="1:4" x14ac:dyDescent="0.2">
      <c r="A2018" s="57" t="s">
        <v>4981</v>
      </c>
      <c r="B2018" s="56">
        <v>0.73780000000000001</v>
      </c>
      <c r="C2018" s="56">
        <v>-0.7369</v>
      </c>
      <c r="D2018" s="56">
        <v>4.6096000000000004</v>
      </c>
    </row>
    <row r="2019" spans="1:4" x14ac:dyDescent="0.2">
      <c r="A2019" s="57" t="s">
        <v>7634</v>
      </c>
      <c r="B2019" s="56">
        <v>0.41170000000000001</v>
      </c>
      <c r="C2019" s="56">
        <v>-0.73670000000000002</v>
      </c>
      <c r="D2019" s="56">
        <v>2.4792000000000001</v>
      </c>
    </row>
    <row r="2020" spans="1:4" x14ac:dyDescent="0.2">
      <c r="A2020" s="57" t="s">
        <v>9406</v>
      </c>
      <c r="B2020" s="56">
        <v>-0.31319999999999998</v>
      </c>
      <c r="C2020" s="56">
        <v>-0.73650000000000004</v>
      </c>
      <c r="D2020" s="56">
        <v>3.2816000000000001</v>
      </c>
    </row>
    <row r="2021" spans="1:4" x14ac:dyDescent="0.2">
      <c r="A2021" s="57" t="s">
        <v>10365</v>
      </c>
      <c r="B2021" s="56">
        <v>-0.38750000000000001</v>
      </c>
      <c r="C2021" s="56">
        <v>-0.73599999999999999</v>
      </c>
      <c r="D2021" s="56">
        <v>1.8037000000000001</v>
      </c>
    </row>
    <row r="2022" spans="1:4" x14ac:dyDescent="0.2">
      <c r="A2022" s="57" t="s">
        <v>13656</v>
      </c>
      <c r="B2022" s="56">
        <v>-0.30280000000000001</v>
      </c>
      <c r="C2022" s="56">
        <v>-0.73599999999999999</v>
      </c>
      <c r="D2022" s="56">
        <v>3.0897999999999999</v>
      </c>
    </row>
    <row r="2023" spans="1:4" x14ac:dyDescent="0.2">
      <c r="A2023" s="57" t="s">
        <v>7822</v>
      </c>
      <c r="B2023" s="56">
        <v>-9.0700000000000003E-2</v>
      </c>
      <c r="C2023" s="56">
        <v>-0.73570000000000002</v>
      </c>
      <c r="D2023" s="56">
        <v>1.4185000000000001</v>
      </c>
    </row>
    <row r="2024" spans="1:4" x14ac:dyDescent="0.2">
      <c r="A2024" s="57" t="s">
        <v>2733</v>
      </c>
      <c r="B2024" s="56">
        <v>-3.1705000000000001</v>
      </c>
      <c r="C2024" s="56">
        <v>-0.73560000000000003</v>
      </c>
      <c r="D2024" s="56">
        <v>9.98E-2</v>
      </c>
    </row>
    <row r="2025" spans="1:4" x14ac:dyDescent="0.2">
      <c r="A2025" s="57" t="s">
        <v>5792</v>
      </c>
      <c r="B2025" s="56">
        <v>0.44369999999999998</v>
      </c>
      <c r="C2025" s="56">
        <v>-0.73560000000000003</v>
      </c>
      <c r="D2025" s="56">
        <v>6.1513</v>
      </c>
    </row>
    <row r="2026" spans="1:4" x14ac:dyDescent="0.2">
      <c r="A2026" s="57" t="s">
        <v>10687</v>
      </c>
      <c r="B2026" s="56">
        <v>0.1113</v>
      </c>
      <c r="C2026" s="56">
        <v>-0.73519999999999996</v>
      </c>
      <c r="D2026" s="56">
        <v>3.5232000000000001</v>
      </c>
    </row>
    <row r="2027" spans="1:4" x14ac:dyDescent="0.2">
      <c r="A2027" s="57" t="s">
        <v>7950</v>
      </c>
      <c r="B2027" s="56">
        <v>0.51270000000000004</v>
      </c>
      <c r="C2027" s="56">
        <v>-0.73450000000000004</v>
      </c>
      <c r="D2027" s="56">
        <v>0.9123</v>
      </c>
    </row>
    <row r="2028" spans="1:4" x14ac:dyDescent="0.2">
      <c r="A2028" s="57" t="s">
        <v>4189</v>
      </c>
      <c r="B2028" s="56">
        <v>0.32829999999999998</v>
      </c>
      <c r="C2028" s="56">
        <v>-0.73440000000000005</v>
      </c>
      <c r="D2028" s="56">
        <v>3.2637</v>
      </c>
    </row>
    <row r="2029" spans="1:4" x14ac:dyDescent="0.2">
      <c r="A2029" s="57" t="s">
        <v>6817</v>
      </c>
      <c r="B2029" s="56">
        <v>0.21529999999999999</v>
      </c>
      <c r="C2029" s="56">
        <v>-0.73399999999999999</v>
      </c>
      <c r="D2029" s="56">
        <v>6.5122</v>
      </c>
    </row>
    <row r="2030" spans="1:4" x14ac:dyDescent="0.2">
      <c r="A2030" s="57" t="s">
        <v>9055</v>
      </c>
      <c r="B2030" s="56">
        <v>0.24590000000000001</v>
      </c>
      <c r="C2030" s="56">
        <v>-0.73370000000000002</v>
      </c>
      <c r="D2030" s="56">
        <v>5.2359999999999998</v>
      </c>
    </row>
    <row r="2031" spans="1:4" x14ac:dyDescent="0.2">
      <c r="A2031" s="57" t="s">
        <v>1497</v>
      </c>
      <c r="B2031" s="56">
        <v>-0.88119999999999998</v>
      </c>
      <c r="C2031" s="56">
        <v>-0.7329</v>
      </c>
      <c r="D2031" s="56">
        <v>5.6096000000000004</v>
      </c>
    </row>
    <row r="2032" spans="1:4" x14ac:dyDescent="0.2">
      <c r="A2032" s="57" t="s">
        <v>12269</v>
      </c>
      <c r="B2032" s="56">
        <v>-0.31330000000000002</v>
      </c>
      <c r="C2032" s="56">
        <v>-0.73270000000000002</v>
      </c>
      <c r="D2032" s="56">
        <v>6.7245999999999997</v>
      </c>
    </row>
    <row r="2033" spans="1:4" x14ac:dyDescent="0.2">
      <c r="A2033" s="57" t="s">
        <v>4898</v>
      </c>
      <c r="B2033" s="56">
        <v>0.34649999999999997</v>
      </c>
      <c r="C2033" s="56">
        <v>-0.73270000000000002</v>
      </c>
      <c r="D2033" s="56">
        <v>5.0408999999999997</v>
      </c>
    </row>
    <row r="2034" spans="1:4" x14ac:dyDescent="0.2">
      <c r="A2034" s="57" t="s">
        <v>15183</v>
      </c>
      <c r="B2034" s="56">
        <v>-0.63080000000000003</v>
      </c>
      <c r="C2034" s="56">
        <v>-0.73199999999999998</v>
      </c>
      <c r="D2034" s="56">
        <v>2.0246</v>
      </c>
    </row>
    <row r="2035" spans="1:4" x14ac:dyDescent="0.2">
      <c r="A2035" s="57" t="s">
        <v>16004</v>
      </c>
      <c r="B2035" s="56">
        <v>1.2404999999999999</v>
      </c>
      <c r="C2035" s="56">
        <v>-0.73180000000000001</v>
      </c>
      <c r="D2035" s="56">
        <v>0.1573</v>
      </c>
    </row>
    <row r="2036" spans="1:4" x14ac:dyDescent="0.2">
      <c r="A2036" s="57" t="s">
        <v>5338</v>
      </c>
      <c r="B2036" s="56">
        <v>0.49220000000000003</v>
      </c>
      <c r="C2036" s="56">
        <v>-0.73180000000000001</v>
      </c>
      <c r="D2036" s="56">
        <v>4.2244999999999999</v>
      </c>
    </row>
    <row r="2037" spans="1:4" x14ac:dyDescent="0.2">
      <c r="A2037" s="57" t="s">
        <v>11888</v>
      </c>
      <c r="B2037" s="56">
        <v>-0.36840000000000001</v>
      </c>
      <c r="C2037" s="56">
        <v>-0.73170000000000002</v>
      </c>
      <c r="D2037" s="56">
        <v>5.3285999999999998</v>
      </c>
    </row>
    <row r="2038" spans="1:4" x14ac:dyDescent="0.2">
      <c r="A2038" s="57" t="s">
        <v>7987</v>
      </c>
      <c r="B2038" s="56">
        <v>9.7600000000000006E-2</v>
      </c>
      <c r="C2038" s="56">
        <v>-0.73099999999999998</v>
      </c>
      <c r="D2038" s="56">
        <v>5.0513000000000003</v>
      </c>
    </row>
    <row r="2039" spans="1:4" x14ac:dyDescent="0.2">
      <c r="A2039" s="57" t="s">
        <v>8880</v>
      </c>
      <c r="B2039" s="56">
        <v>-1.7100000000000001E-2</v>
      </c>
      <c r="C2039" s="56">
        <v>-0.73089999999999999</v>
      </c>
      <c r="D2039" s="56">
        <v>6.7954999999999997</v>
      </c>
    </row>
    <row r="2040" spans="1:4" x14ac:dyDescent="0.2">
      <c r="A2040" s="57" t="s">
        <v>11152</v>
      </c>
      <c r="B2040" s="56">
        <v>6.3100000000000003E-2</v>
      </c>
      <c r="C2040" s="56">
        <v>-0.73019999999999996</v>
      </c>
      <c r="D2040" s="56">
        <v>5.0019</v>
      </c>
    </row>
    <row r="2041" spans="1:4" x14ac:dyDescent="0.2">
      <c r="A2041" s="57" t="s">
        <v>11703</v>
      </c>
      <c r="B2041" s="56">
        <v>-6.5100000000000005E-2</v>
      </c>
      <c r="C2041" s="56">
        <v>-0.73019999999999996</v>
      </c>
      <c r="D2041" s="56">
        <v>3.3666</v>
      </c>
    </row>
    <row r="2042" spans="1:4" x14ac:dyDescent="0.2">
      <c r="A2042" s="57" t="s">
        <v>4427</v>
      </c>
      <c r="B2042" s="56">
        <v>0.67869999999999997</v>
      </c>
      <c r="C2042" s="56">
        <v>-0.73009999999999997</v>
      </c>
      <c r="D2042" s="56">
        <v>3.4483999999999999</v>
      </c>
    </row>
    <row r="2043" spans="1:4" x14ac:dyDescent="0.2">
      <c r="A2043" s="57" t="s">
        <v>441</v>
      </c>
      <c r="B2043" s="56">
        <v>1.7976000000000001</v>
      </c>
      <c r="C2043" s="56">
        <v>-0.73</v>
      </c>
      <c r="D2043" s="56">
        <v>1.1858</v>
      </c>
    </row>
    <row r="2044" spans="1:4" x14ac:dyDescent="0.2">
      <c r="A2044" s="57" t="s">
        <v>3536</v>
      </c>
      <c r="B2044" s="56">
        <v>1.06</v>
      </c>
      <c r="C2044" s="56">
        <v>-0.73</v>
      </c>
      <c r="D2044" s="56">
        <v>0.1028</v>
      </c>
    </row>
    <row r="2045" spans="1:4" x14ac:dyDescent="0.2">
      <c r="A2045" s="57" t="s">
        <v>9044</v>
      </c>
      <c r="B2045" s="56">
        <v>6.3700000000000007E-2</v>
      </c>
      <c r="C2045" s="56">
        <v>-0.7298</v>
      </c>
      <c r="D2045" s="56">
        <v>4.5664999999999996</v>
      </c>
    </row>
    <row r="2046" spans="1:4" x14ac:dyDescent="0.2">
      <c r="A2046" s="57" t="s">
        <v>8394</v>
      </c>
      <c r="B2046" s="56">
        <v>0.59250000000000003</v>
      </c>
      <c r="C2046" s="56">
        <v>-0.72950000000000004</v>
      </c>
      <c r="D2046" s="56">
        <v>0.98580000000000001</v>
      </c>
    </row>
    <row r="2047" spans="1:4" x14ac:dyDescent="0.2">
      <c r="A2047" s="57" t="s">
        <v>1000</v>
      </c>
      <c r="B2047" s="56">
        <v>1.0077</v>
      </c>
      <c r="C2047" s="56">
        <v>-0.72929999999999995</v>
      </c>
      <c r="D2047" s="56">
        <v>4.1234000000000002</v>
      </c>
    </row>
    <row r="2048" spans="1:4" x14ac:dyDescent="0.2">
      <c r="A2048" s="57" t="s">
        <v>14526</v>
      </c>
      <c r="B2048" s="56">
        <v>-0.2636</v>
      </c>
      <c r="C2048" s="56">
        <v>-0.72899999999999998</v>
      </c>
      <c r="D2048" s="56">
        <v>1.7047000000000001</v>
      </c>
    </row>
    <row r="2049" spans="1:4" x14ac:dyDescent="0.2">
      <c r="A2049" s="57" t="s">
        <v>5253</v>
      </c>
      <c r="B2049" s="56">
        <v>0.53990000000000005</v>
      </c>
      <c r="C2049" s="56">
        <v>-0.72829999999999995</v>
      </c>
      <c r="D2049" s="56">
        <v>5.7196999999999996</v>
      </c>
    </row>
    <row r="2050" spans="1:4" x14ac:dyDescent="0.2">
      <c r="A2050" s="57" t="s">
        <v>11323</v>
      </c>
      <c r="B2050" s="56">
        <v>-0.2142</v>
      </c>
      <c r="C2050" s="56">
        <v>-0.72770000000000001</v>
      </c>
      <c r="D2050" s="56">
        <v>0.58050000000000002</v>
      </c>
    </row>
    <row r="2051" spans="1:4" x14ac:dyDescent="0.2">
      <c r="A2051" s="57" t="s">
        <v>161</v>
      </c>
      <c r="B2051" s="56">
        <v>4.8540999999999999</v>
      </c>
      <c r="C2051" s="56">
        <v>-0.72740000000000005</v>
      </c>
      <c r="D2051" s="56">
        <v>0.1406</v>
      </c>
    </row>
    <row r="2052" spans="1:4" x14ac:dyDescent="0.2">
      <c r="A2052" s="57" t="s">
        <v>12652</v>
      </c>
      <c r="B2052" s="56">
        <v>-0.75439999999999996</v>
      </c>
      <c r="C2052" s="56">
        <v>-0.72729999999999995</v>
      </c>
      <c r="D2052" s="56">
        <v>2.3012000000000001</v>
      </c>
    </row>
    <row r="2053" spans="1:4" x14ac:dyDescent="0.2">
      <c r="A2053" s="57" t="s">
        <v>12754</v>
      </c>
      <c r="B2053" s="56">
        <v>-0.30719999999999997</v>
      </c>
      <c r="C2053" s="56">
        <v>-0.72729999999999995</v>
      </c>
      <c r="D2053" s="56">
        <v>1.6235999999999999</v>
      </c>
    </row>
    <row r="2054" spans="1:4" x14ac:dyDescent="0.2">
      <c r="A2054" s="57" t="s">
        <v>10690</v>
      </c>
      <c r="B2054" s="56">
        <v>-0.18909999999999999</v>
      </c>
      <c r="C2054" s="56">
        <v>-0.72729999999999995</v>
      </c>
      <c r="D2054" s="56">
        <v>4.0010000000000003</v>
      </c>
    </row>
    <row r="2055" spans="1:4" x14ac:dyDescent="0.2">
      <c r="A2055" s="57" t="s">
        <v>8209</v>
      </c>
      <c r="B2055" s="56">
        <v>-0.2198</v>
      </c>
      <c r="C2055" s="56">
        <v>-0.72719999999999996</v>
      </c>
      <c r="D2055" s="56">
        <v>0.60940000000000005</v>
      </c>
    </row>
    <row r="2056" spans="1:4" x14ac:dyDescent="0.2">
      <c r="A2056" s="57" t="s">
        <v>10502</v>
      </c>
      <c r="B2056" s="56">
        <v>4.8500000000000001E-2</v>
      </c>
      <c r="C2056" s="56">
        <v>-0.72689999999999999</v>
      </c>
      <c r="D2056" s="56">
        <v>4.7653999999999996</v>
      </c>
    </row>
    <row r="2057" spans="1:4" x14ac:dyDescent="0.2">
      <c r="A2057" s="57" t="s">
        <v>7935</v>
      </c>
      <c r="B2057" s="56">
        <v>0.1943</v>
      </c>
      <c r="C2057" s="56">
        <v>-0.72650000000000003</v>
      </c>
      <c r="D2057" s="56">
        <v>5.8605999999999998</v>
      </c>
    </row>
    <row r="2058" spans="1:4" x14ac:dyDescent="0.2">
      <c r="A2058" s="57" t="s">
        <v>2613</v>
      </c>
      <c r="B2058" s="56">
        <v>-3.8376000000000001</v>
      </c>
      <c r="C2058" s="56">
        <v>-0.72640000000000005</v>
      </c>
      <c r="D2058" s="56">
        <v>0.68169999999999997</v>
      </c>
    </row>
    <row r="2059" spans="1:4" x14ac:dyDescent="0.2">
      <c r="A2059" s="57" t="s">
        <v>14971</v>
      </c>
      <c r="B2059" s="56">
        <v>-1.4472</v>
      </c>
      <c r="C2059" s="56">
        <v>-0.72519999999999996</v>
      </c>
      <c r="D2059" s="56">
        <v>0.46360000000000001</v>
      </c>
    </row>
    <row r="2060" spans="1:4" x14ac:dyDescent="0.2">
      <c r="A2060" s="57" t="s">
        <v>12227</v>
      </c>
      <c r="B2060" s="56">
        <v>-0.5272</v>
      </c>
      <c r="C2060" s="56">
        <v>-0.7248</v>
      </c>
      <c r="D2060" s="56">
        <v>0.2278</v>
      </c>
    </row>
    <row r="2061" spans="1:4" x14ac:dyDescent="0.2">
      <c r="A2061" s="57" t="s">
        <v>9921</v>
      </c>
      <c r="B2061" s="56">
        <v>5.9799999999999999E-2</v>
      </c>
      <c r="C2061" s="56">
        <v>-0.72440000000000004</v>
      </c>
      <c r="D2061" s="56">
        <v>3.5057999999999998</v>
      </c>
    </row>
    <row r="2062" spans="1:4" x14ac:dyDescent="0.2">
      <c r="A2062" s="57" t="s">
        <v>419</v>
      </c>
      <c r="B2062" s="56">
        <v>1.032</v>
      </c>
      <c r="C2062" s="56">
        <v>-0.72430000000000005</v>
      </c>
      <c r="D2062" s="56">
        <v>0.82620000000000005</v>
      </c>
    </row>
    <row r="2063" spans="1:4" x14ac:dyDescent="0.2">
      <c r="A2063" s="57" t="s">
        <v>9794</v>
      </c>
      <c r="B2063" s="56">
        <v>0.73029999999999995</v>
      </c>
      <c r="C2063" s="56">
        <v>-0.72399999999999998</v>
      </c>
      <c r="D2063" s="56">
        <v>0.65149999999999997</v>
      </c>
    </row>
    <row r="2064" spans="1:4" x14ac:dyDescent="0.2">
      <c r="A2064" s="57" t="s">
        <v>5986</v>
      </c>
      <c r="B2064" s="56">
        <v>0.27300000000000002</v>
      </c>
      <c r="C2064" s="56">
        <v>-0.72370000000000001</v>
      </c>
      <c r="D2064" s="56">
        <v>4.7469999999999999</v>
      </c>
    </row>
    <row r="2065" spans="1:4" x14ac:dyDescent="0.2">
      <c r="A2065" s="57" t="s">
        <v>2632</v>
      </c>
      <c r="B2065" s="56">
        <v>-4.1864999999999997</v>
      </c>
      <c r="C2065" s="56">
        <v>-0.72340000000000004</v>
      </c>
      <c r="D2065" s="56">
        <v>0.44369999999999998</v>
      </c>
    </row>
    <row r="2066" spans="1:4" x14ac:dyDescent="0.2">
      <c r="A2066" s="57" t="s">
        <v>13114</v>
      </c>
      <c r="B2066" s="56">
        <v>-0.52729999999999999</v>
      </c>
      <c r="C2066" s="56">
        <v>-0.72340000000000004</v>
      </c>
      <c r="D2066" s="56">
        <v>1.0893999999999999</v>
      </c>
    </row>
    <row r="2067" spans="1:4" x14ac:dyDescent="0.2">
      <c r="A2067" s="57" t="s">
        <v>10479</v>
      </c>
      <c r="B2067" s="56">
        <v>-0.1227</v>
      </c>
      <c r="C2067" s="56">
        <v>-0.72330000000000005</v>
      </c>
      <c r="D2067" s="56">
        <v>7.1020000000000003</v>
      </c>
    </row>
    <row r="2068" spans="1:4" x14ac:dyDescent="0.2">
      <c r="A2068" s="57" t="s">
        <v>8754</v>
      </c>
      <c r="B2068" s="56">
        <v>0.112</v>
      </c>
      <c r="C2068" s="56">
        <v>-0.72309999999999997</v>
      </c>
      <c r="D2068" s="56">
        <v>2.5482</v>
      </c>
    </row>
    <row r="2069" spans="1:4" x14ac:dyDescent="0.2">
      <c r="A2069" s="57" t="s">
        <v>8500</v>
      </c>
      <c r="B2069" s="56">
        <v>0.10879999999999999</v>
      </c>
      <c r="C2069" s="56">
        <v>-0.72270000000000001</v>
      </c>
      <c r="D2069" s="56">
        <v>5.3278999999999996</v>
      </c>
    </row>
    <row r="2070" spans="1:4" x14ac:dyDescent="0.2">
      <c r="A2070" s="57" t="s">
        <v>11361</v>
      </c>
      <c r="B2070" s="56">
        <v>-0.19439999999999999</v>
      </c>
      <c r="C2070" s="56">
        <v>-0.72270000000000001</v>
      </c>
      <c r="D2070" s="56">
        <v>1.5105999999999999</v>
      </c>
    </row>
    <row r="2071" spans="1:4" x14ac:dyDescent="0.2">
      <c r="A2071" s="57" t="s">
        <v>17175</v>
      </c>
      <c r="B2071" s="56">
        <v>4.8544</v>
      </c>
      <c r="C2071" s="56">
        <v>-0.72260000000000002</v>
      </c>
      <c r="D2071" s="56">
        <v>0.1651</v>
      </c>
    </row>
    <row r="2072" spans="1:4" x14ac:dyDescent="0.2">
      <c r="A2072" s="57" t="s">
        <v>3280</v>
      </c>
      <c r="B2072" s="56">
        <v>2.6505000000000001</v>
      </c>
      <c r="C2072" s="56">
        <v>-0.72260000000000002</v>
      </c>
      <c r="D2072" s="56">
        <v>0.27710000000000001</v>
      </c>
    </row>
    <row r="2073" spans="1:4" x14ac:dyDescent="0.2">
      <c r="A2073" s="57" t="s">
        <v>4397</v>
      </c>
      <c r="B2073" s="56">
        <v>1.7663</v>
      </c>
      <c r="C2073" s="56">
        <v>-0.72250000000000003</v>
      </c>
      <c r="D2073" s="56">
        <v>0.29160000000000003</v>
      </c>
    </row>
    <row r="2074" spans="1:4" x14ac:dyDescent="0.2">
      <c r="A2074" s="57" t="s">
        <v>6171</v>
      </c>
      <c r="B2074" s="56">
        <v>0.41139999999999999</v>
      </c>
      <c r="C2074" s="56">
        <v>-0.72250000000000003</v>
      </c>
      <c r="D2074" s="56">
        <v>3.3835999999999999</v>
      </c>
    </row>
    <row r="2075" spans="1:4" x14ac:dyDescent="0.2">
      <c r="A2075" s="57" t="s">
        <v>3254</v>
      </c>
      <c r="B2075" s="56">
        <v>1.4942</v>
      </c>
      <c r="C2075" s="56">
        <v>-0.72130000000000005</v>
      </c>
      <c r="D2075" s="56">
        <v>0.17219999999999999</v>
      </c>
    </row>
    <row r="2076" spans="1:4" x14ac:dyDescent="0.2">
      <c r="A2076" s="57" t="s">
        <v>8640</v>
      </c>
      <c r="B2076" s="56">
        <v>5.8599999999999999E-2</v>
      </c>
      <c r="C2076" s="56">
        <v>-0.72070000000000001</v>
      </c>
      <c r="D2076" s="56">
        <v>3.1610999999999998</v>
      </c>
    </row>
    <row r="2077" spans="1:4" x14ac:dyDescent="0.2">
      <c r="A2077" s="57" t="s">
        <v>8985</v>
      </c>
      <c r="B2077" s="56">
        <v>0.1547</v>
      </c>
      <c r="C2077" s="56">
        <v>-0.72070000000000001</v>
      </c>
      <c r="D2077" s="56">
        <v>2.2456</v>
      </c>
    </row>
    <row r="2078" spans="1:4" x14ac:dyDescent="0.2">
      <c r="A2078" s="57" t="s">
        <v>10252</v>
      </c>
      <c r="B2078" s="56">
        <v>-0.13270000000000001</v>
      </c>
      <c r="C2078" s="56">
        <v>-0.72040000000000004</v>
      </c>
      <c r="D2078" s="56">
        <v>4.7949999999999999</v>
      </c>
    </row>
    <row r="2079" spans="1:4" x14ac:dyDescent="0.2">
      <c r="A2079" s="57" t="s">
        <v>11960</v>
      </c>
      <c r="B2079" s="56">
        <v>3.8233000000000001</v>
      </c>
      <c r="C2079" s="56">
        <v>-0.72</v>
      </c>
      <c r="D2079" s="56">
        <v>9.5500000000000002E-2</v>
      </c>
    </row>
    <row r="2080" spans="1:4" x14ac:dyDescent="0.2">
      <c r="A2080" s="57" t="s">
        <v>16072</v>
      </c>
      <c r="B2080" s="56">
        <v>-2.0874999999999999</v>
      </c>
      <c r="C2080" s="56">
        <v>-0.72</v>
      </c>
      <c r="D2080" s="56">
        <v>9.5500000000000002E-2</v>
      </c>
    </row>
    <row r="2081" spans="1:4" x14ac:dyDescent="0.2">
      <c r="A2081" s="57" t="s">
        <v>1983</v>
      </c>
      <c r="B2081" s="56">
        <v>-2.4255</v>
      </c>
      <c r="C2081" s="56">
        <v>-0.71989999999999998</v>
      </c>
      <c r="D2081" s="56">
        <v>2.2212000000000001</v>
      </c>
    </row>
    <row r="2082" spans="1:4" x14ac:dyDescent="0.2">
      <c r="A2082" s="57" t="s">
        <v>8049</v>
      </c>
      <c r="B2082" s="56">
        <v>0.36149999999999999</v>
      </c>
      <c r="C2082" s="56">
        <v>-0.71950000000000003</v>
      </c>
      <c r="D2082" s="56">
        <v>1.7057</v>
      </c>
    </row>
    <row r="2083" spans="1:4" x14ac:dyDescent="0.2">
      <c r="A2083" s="57" t="s">
        <v>5085</v>
      </c>
      <c r="B2083" s="56">
        <v>0.58040000000000003</v>
      </c>
      <c r="C2083" s="56">
        <v>-0.71919999999999995</v>
      </c>
      <c r="D2083" s="56">
        <v>4.8136999999999999</v>
      </c>
    </row>
    <row r="2084" spans="1:4" x14ac:dyDescent="0.2">
      <c r="A2084" s="57" t="s">
        <v>10748</v>
      </c>
      <c r="B2084" s="56">
        <v>-2.0799999999999999E-2</v>
      </c>
      <c r="C2084" s="56">
        <v>-0.71870000000000001</v>
      </c>
      <c r="D2084" s="56">
        <v>4.6566000000000001</v>
      </c>
    </row>
    <row r="2085" spans="1:4" x14ac:dyDescent="0.2">
      <c r="A2085" s="57" t="s">
        <v>794</v>
      </c>
      <c r="B2085" s="56">
        <v>1.0508999999999999</v>
      </c>
      <c r="C2085" s="56">
        <v>-0.71850000000000003</v>
      </c>
      <c r="D2085" s="56">
        <v>3.8031999999999999</v>
      </c>
    </row>
    <row r="2086" spans="1:4" x14ac:dyDescent="0.2">
      <c r="A2086" s="57" t="s">
        <v>9469</v>
      </c>
      <c r="B2086" s="56">
        <v>0.16309999999999999</v>
      </c>
      <c r="C2086" s="56">
        <v>-0.71830000000000005</v>
      </c>
      <c r="D2086" s="56">
        <v>2.3706</v>
      </c>
    </row>
    <row r="2087" spans="1:4" x14ac:dyDescent="0.2">
      <c r="A2087" s="57" t="s">
        <v>12583</v>
      </c>
      <c r="B2087" s="56">
        <v>-0.68430000000000002</v>
      </c>
      <c r="C2087" s="56">
        <v>-0.71819999999999995</v>
      </c>
      <c r="D2087" s="56">
        <v>0.2452</v>
      </c>
    </row>
    <row r="2088" spans="1:4" x14ac:dyDescent="0.2">
      <c r="A2088" s="57" t="s">
        <v>4547</v>
      </c>
      <c r="B2088" s="56">
        <v>0.59930000000000005</v>
      </c>
      <c r="C2088" s="56">
        <v>-0.71819999999999995</v>
      </c>
      <c r="D2088" s="56">
        <v>7.1555</v>
      </c>
    </row>
    <row r="2089" spans="1:4" x14ac:dyDescent="0.2">
      <c r="A2089" s="57" t="s">
        <v>6138</v>
      </c>
      <c r="B2089" s="56">
        <v>0.35</v>
      </c>
      <c r="C2089" s="56">
        <v>-0.71809999999999996</v>
      </c>
      <c r="D2089" s="56">
        <v>5.3609999999999998</v>
      </c>
    </row>
    <row r="2090" spans="1:4" x14ac:dyDescent="0.2">
      <c r="A2090" s="57" t="s">
        <v>9793</v>
      </c>
      <c r="B2090" s="56">
        <v>-8.0999999999999996E-3</v>
      </c>
      <c r="C2090" s="56">
        <v>-0.71799999999999997</v>
      </c>
      <c r="D2090" s="56">
        <v>6.7191000000000001</v>
      </c>
    </row>
    <row r="2091" spans="1:4" x14ac:dyDescent="0.2">
      <c r="A2091" s="57" t="s">
        <v>14964</v>
      </c>
      <c r="B2091" s="56">
        <v>-0.46729999999999999</v>
      </c>
      <c r="C2091" s="56">
        <v>-0.71760000000000002</v>
      </c>
      <c r="D2091" s="56">
        <v>2.0093999999999999</v>
      </c>
    </row>
    <row r="2092" spans="1:4" x14ac:dyDescent="0.2">
      <c r="A2092" s="57" t="s">
        <v>155</v>
      </c>
      <c r="B2092" s="56">
        <v>5.6257999999999999</v>
      </c>
      <c r="C2092" s="56">
        <v>-0.71719999999999995</v>
      </c>
      <c r="D2092" s="56">
        <v>2.6966999999999999</v>
      </c>
    </row>
    <row r="2093" spans="1:4" x14ac:dyDescent="0.2">
      <c r="A2093" s="57" t="s">
        <v>3454</v>
      </c>
      <c r="B2093" s="56">
        <v>3.8647999999999998</v>
      </c>
      <c r="C2093" s="56">
        <v>-0.71709999999999996</v>
      </c>
      <c r="D2093" s="56">
        <v>9.5100000000000004E-2</v>
      </c>
    </row>
    <row r="2094" spans="1:4" x14ac:dyDescent="0.2">
      <c r="A2094" s="57" t="s">
        <v>10692</v>
      </c>
      <c r="B2094" s="56">
        <v>-9.9400000000000002E-2</v>
      </c>
      <c r="C2094" s="56">
        <v>-0.71699999999999997</v>
      </c>
      <c r="D2094" s="56">
        <v>4.5236000000000001</v>
      </c>
    </row>
    <row r="2095" spans="1:4" x14ac:dyDescent="0.2">
      <c r="A2095" s="57" t="s">
        <v>6139</v>
      </c>
      <c r="B2095" s="56">
        <v>0.55010000000000003</v>
      </c>
      <c r="C2095" s="56">
        <v>-0.71699999999999997</v>
      </c>
      <c r="D2095" s="56">
        <v>4.6437999999999997</v>
      </c>
    </row>
    <row r="2096" spans="1:4" x14ac:dyDescent="0.2">
      <c r="A2096" s="57" t="s">
        <v>14160</v>
      </c>
      <c r="B2096" s="56">
        <v>-0.31879999999999997</v>
      </c>
      <c r="C2096" s="56">
        <v>-0.71699999999999997</v>
      </c>
      <c r="D2096" s="56">
        <v>0.4753</v>
      </c>
    </row>
    <row r="2097" spans="1:4" x14ac:dyDescent="0.2">
      <c r="A2097" s="57" t="s">
        <v>8907</v>
      </c>
      <c r="B2097" s="56">
        <v>-1.8499999999999999E-2</v>
      </c>
      <c r="C2097" s="56">
        <v>-0.71660000000000001</v>
      </c>
      <c r="D2097" s="56">
        <v>2.5154000000000001</v>
      </c>
    </row>
    <row r="2098" spans="1:4" x14ac:dyDescent="0.2">
      <c r="A2098" s="57" t="s">
        <v>12960</v>
      </c>
      <c r="B2098" s="56">
        <v>-0.55859999999999999</v>
      </c>
      <c r="C2098" s="56">
        <v>-0.71630000000000005</v>
      </c>
      <c r="D2098" s="56">
        <v>1.4226000000000001</v>
      </c>
    </row>
    <row r="2099" spans="1:4" x14ac:dyDescent="0.2">
      <c r="A2099" s="57" t="s">
        <v>709</v>
      </c>
      <c r="B2099" s="56">
        <v>1.2244999999999999</v>
      </c>
      <c r="C2099" s="56">
        <v>-0.71630000000000005</v>
      </c>
      <c r="D2099" s="56">
        <v>5.6759000000000004</v>
      </c>
    </row>
    <row r="2100" spans="1:4" x14ac:dyDescent="0.2">
      <c r="A2100" s="57" t="s">
        <v>5038</v>
      </c>
      <c r="B2100" s="56">
        <v>0.61809999999999998</v>
      </c>
      <c r="C2100" s="56">
        <v>-0.7157</v>
      </c>
      <c r="D2100" s="56">
        <v>3.8028</v>
      </c>
    </row>
    <row r="2101" spans="1:4" x14ac:dyDescent="0.2">
      <c r="A2101" s="57" t="s">
        <v>12986</v>
      </c>
      <c r="B2101" s="56">
        <v>0.24260000000000001</v>
      </c>
      <c r="C2101" s="56">
        <v>-0.71550000000000002</v>
      </c>
      <c r="D2101" s="56">
        <v>0.83130000000000004</v>
      </c>
    </row>
    <row r="2102" spans="1:4" x14ac:dyDescent="0.2">
      <c r="A2102" s="57" t="s">
        <v>14191</v>
      </c>
      <c r="B2102" s="56">
        <v>-0.79830000000000001</v>
      </c>
      <c r="C2102" s="56">
        <v>-0.71499999999999997</v>
      </c>
      <c r="D2102" s="56">
        <v>5.0231000000000003</v>
      </c>
    </row>
    <row r="2103" spans="1:4" x14ac:dyDescent="0.2">
      <c r="A2103" s="57" t="s">
        <v>15385</v>
      </c>
      <c r="B2103" s="56">
        <v>-1.0962000000000001</v>
      </c>
      <c r="C2103" s="56">
        <v>-0.71489999999999998</v>
      </c>
      <c r="D2103" s="56">
        <v>1.0592999999999999</v>
      </c>
    </row>
    <row r="2104" spans="1:4" x14ac:dyDescent="0.2">
      <c r="A2104" s="57" t="s">
        <v>11540</v>
      </c>
      <c r="B2104" s="56">
        <v>0.17949999999999999</v>
      </c>
      <c r="C2104" s="56">
        <v>-0.7147</v>
      </c>
      <c r="D2104" s="56">
        <v>2.4350000000000001</v>
      </c>
    </row>
    <row r="2105" spans="1:4" x14ac:dyDescent="0.2">
      <c r="A2105" s="57" t="s">
        <v>4652</v>
      </c>
      <c r="B2105" s="56">
        <v>0.57479999999999998</v>
      </c>
      <c r="C2105" s="56">
        <v>-0.71460000000000001</v>
      </c>
      <c r="D2105" s="56">
        <v>4.5899000000000001</v>
      </c>
    </row>
    <row r="2106" spans="1:4" x14ac:dyDescent="0.2">
      <c r="A2106" s="57" t="s">
        <v>3225</v>
      </c>
      <c r="B2106" s="56">
        <v>1.2513000000000001</v>
      </c>
      <c r="C2106" s="56">
        <v>-0.71440000000000003</v>
      </c>
      <c r="D2106" s="56">
        <v>0.35780000000000001</v>
      </c>
    </row>
    <row r="2107" spans="1:4" x14ac:dyDescent="0.2">
      <c r="A2107" s="57" t="s">
        <v>10770</v>
      </c>
      <c r="B2107" s="56">
        <v>0.45519999999999999</v>
      </c>
      <c r="C2107" s="56">
        <v>-0.71409999999999996</v>
      </c>
      <c r="D2107" s="56">
        <v>1.4094</v>
      </c>
    </row>
    <row r="2108" spans="1:4" x14ac:dyDescent="0.2">
      <c r="A2108" s="57" t="s">
        <v>179</v>
      </c>
      <c r="B2108" s="56">
        <v>4.2313000000000001</v>
      </c>
      <c r="C2108" s="56">
        <v>-0.71409999999999996</v>
      </c>
      <c r="D2108" s="56">
        <v>2.0030999999999999</v>
      </c>
    </row>
    <row r="2109" spans="1:4" x14ac:dyDescent="0.2">
      <c r="A2109" s="57" t="s">
        <v>8099</v>
      </c>
      <c r="B2109" s="56">
        <v>0.2026</v>
      </c>
      <c r="C2109" s="56">
        <v>-0.71379999999999999</v>
      </c>
      <c r="D2109" s="56">
        <v>3.4571999999999998</v>
      </c>
    </row>
    <row r="2110" spans="1:4" x14ac:dyDescent="0.2">
      <c r="A2110" s="57" t="s">
        <v>9983</v>
      </c>
      <c r="B2110" s="56">
        <v>7.4300000000000005E-2</v>
      </c>
      <c r="C2110" s="56">
        <v>-0.71350000000000002</v>
      </c>
      <c r="D2110" s="56">
        <v>1.2734000000000001</v>
      </c>
    </row>
    <row r="2111" spans="1:4" x14ac:dyDescent="0.2">
      <c r="A2111" s="57" t="s">
        <v>5197</v>
      </c>
      <c r="B2111" s="56">
        <v>0.51570000000000005</v>
      </c>
      <c r="C2111" s="56">
        <v>-0.71309999999999996</v>
      </c>
      <c r="D2111" s="56">
        <v>5.0833000000000004</v>
      </c>
    </row>
    <row r="2112" spans="1:4" x14ac:dyDescent="0.2">
      <c r="A2112" s="57" t="s">
        <v>10883</v>
      </c>
      <c r="B2112" s="56">
        <v>-9.3200000000000005E-2</v>
      </c>
      <c r="C2112" s="56">
        <v>-0.71309999999999996</v>
      </c>
      <c r="D2112" s="56">
        <v>3.3763000000000001</v>
      </c>
    </row>
    <row r="2113" spans="1:4" x14ac:dyDescent="0.2">
      <c r="A2113" s="57" t="s">
        <v>9932</v>
      </c>
      <c r="B2113" s="56">
        <v>0.17299999999999999</v>
      </c>
      <c r="C2113" s="56">
        <v>-0.71299999999999997</v>
      </c>
      <c r="D2113" s="56">
        <v>2.0935000000000001</v>
      </c>
    </row>
    <row r="2114" spans="1:4" x14ac:dyDescent="0.2">
      <c r="A2114" s="57" t="s">
        <v>11643</v>
      </c>
      <c r="B2114" s="56">
        <v>-0.15709999999999999</v>
      </c>
      <c r="C2114" s="56">
        <v>-0.71289999999999998</v>
      </c>
      <c r="D2114" s="56">
        <v>2.7764000000000002</v>
      </c>
    </row>
    <row r="2115" spans="1:4" x14ac:dyDescent="0.2">
      <c r="A2115" s="57" t="s">
        <v>14234</v>
      </c>
      <c r="B2115" s="56">
        <v>-0.63719999999999999</v>
      </c>
      <c r="C2115" s="56">
        <v>-0.71289999999999998</v>
      </c>
      <c r="D2115" s="56">
        <v>1.5047999999999999</v>
      </c>
    </row>
    <row r="2116" spans="1:4" x14ac:dyDescent="0.2">
      <c r="A2116" s="57" t="s">
        <v>8128</v>
      </c>
      <c r="B2116" s="56">
        <v>0.2077</v>
      </c>
      <c r="C2116" s="56">
        <v>-0.71260000000000001</v>
      </c>
      <c r="D2116" s="56">
        <v>5.73</v>
      </c>
    </row>
    <row r="2117" spans="1:4" x14ac:dyDescent="0.2">
      <c r="A2117" s="57" t="s">
        <v>7925</v>
      </c>
      <c r="B2117" s="56">
        <v>0.33460000000000001</v>
      </c>
      <c r="C2117" s="56">
        <v>-0.71240000000000003</v>
      </c>
      <c r="D2117" s="56">
        <v>0.47170000000000001</v>
      </c>
    </row>
    <row r="2118" spans="1:4" x14ac:dyDescent="0.2">
      <c r="A2118" s="57" t="s">
        <v>14262</v>
      </c>
      <c r="B2118" s="56">
        <v>0.36530000000000001</v>
      </c>
      <c r="C2118" s="56">
        <v>-0.71179999999999999</v>
      </c>
      <c r="D2118" s="56">
        <v>1.496</v>
      </c>
    </row>
    <row r="2119" spans="1:4" x14ac:dyDescent="0.2">
      <c r="A2119" s="57" t="s">
        <v>1097</v>
      </c>
      <c r="B2119" s="56">
        <v>0.71930000000000005</v>
      </c>
      <c r="C2119" s="56">
        <v>-0.71120000000000005</v>
      </c>
      <c r="D2119" s="56">
        <v>0.69899999999999995</v>
      </c>
    </row>
    <row r="2120" spans="1:4" x14ac:dyDescent="0.2">
      <c r="A2120" s="57" t="s">
        <v>4696</v>
      </c>
      <c r="B2120" s="56">
        <v>0.64410000000000001</v>
      </c>
      <c r="C2120" s="56">
        <v>-0.71099999999999997</v>
      </c>
      <c r="D2120" s="56">
        <v>2.5838999999999999</v>
      </c>
    </row>
    <row r="2121" spans="1:4" x14ac:dyDescent="0.2">
      <c r="A2121" s="57" t="s">
        <v>283</v>
      </c>
      <c r="B2121" s="56">
        <v>3.0324</v>
      </c>
      <c r="C2121" s="56">
        <v>-0.71099999999999997</v>
      </c>
      <c r="D2121" s="56">
        <v>2.7789999999999999</v>
      </c>
    </row>
    <row r="2122" spans="1:4" x14ac:dyDescent="0.2">
      <c r="A2122" s="57" t="s">
        <v>14086</v>
      </c>
      <c r="B2122" s="56">
        <v>-0.55559999999999998</v>
      </c>
      <c r="C2122" s="56">
        <v>-0.71050000000000002</v>
      </c>
      <c r="D2122" s="56">
        <v>3.3205</v>
      </c>
    </row>
    <row r="2123" spans="1:4" x14ac:dyDescent="0.2">
      <c r="A2123" s="57" t="s">
        <v>9051</v>
      </c>
      <c r="B2123" s="56">
        <v>-1.5800000000000002E-2</v>
      </c>
      <c r="C2123" s="56">
        <v>-0.71030000000000004</v>
      </c>
      <c r="D2123" s="56">
        <v>4.0769000000000002</v>
      </c>
    </row>
    <row r="2124" spans="1:4" x14ac:dyDescent="0.2">
      <c r="A2124" s="57" t="s">
        <v>8017</v>
      </c>
      <c r="B2124" s="56">
        <v>-0.48430000000000001</v>
      </c>
      <c r="C2124" s="56">
        <v>-0.70930000000000004</v>
      </c>
      <c r="D2124" s="56">
        <v>0.37180000000000002</v>
      </c>
    </row>
    <row r="2125" spans="1:4" x14ac:dyDescent="0.2">
      <c r="A2125" s="57" t="s">
        <v>12869</v>
      </c>
      <c r="B2125" s="56">
        <v>-0.28220000000000001</v>
      </c>
      <c r="C2125" s="56">
        <v>-0.70930000000000004</v>
      </c>
      <c r="D2125" s="56">
        <v>3.6425999999999998</v>
      </c>
    </row>
    <row r="2126" spans="1:4" x14ac:dyDescent="0.2">
      <c r="A2126" s="57" t="s">
        <v>5677</v>
      </c>
      <c r="B2126" s="56">
        <v>0.28749999999999998</v>
      </c>
      <c r="C2126" s="56">
        <v>-0.70909999999999995</v>
      </c>
      <c r="D2126" s="56">
        <v>2.4725000000000001</v>
      </c>
    </row>
    <row r="2127" spans="1:4" x14ac:dyDescent="0.2">
      <c r="A2127" s="57" t="s">
        <v>4531</v>
      </c>
      <c r="B2127" s="56">
        <v>0.4672</v>
      </c>
      <c r="C2127" s="56">
        <v>-0.70889999999999997</v>
      </c>
      <c r="D2127" s="56">
        <v>1.0669999999999999</v>
      </c>
    </row>
    <row r="2128" spans="1:4" x14ac:dyDescent="0.2">
      <c r="A2128" s="57" t="s">
        <v>13754</v>
      </c>
      <c r="B2128" s="56">
        <v>-0.72570000000000001</v>
      </c>
      <c r="C2128" s="56">
        <v>-0.70889999999999997</v>
      </c>
      <c r="D2128" s="56">
        <v>5.4958</v>
      </c>
    </row>
    <row r="2129" spans="1:4" x14ac:dyDescent="0.2">
      <c r="A2129" s="57" t="s">
        <v>15280</v>
      </c>
      <c r="B2129" s="56">
        <v>0.63170000000000004</v>
      </c>
      <c r="C2129" s="56">
        <v>-0.70879999999999999</v>
      </c>
      <c r="D2129" s="56">
        <v>0.12740000000000001</v>
      </c>
    </row>
    <row r="2130" spans="1:4" x14ac:dyDescent="0.2">
      <c r="A2130" s="57" t="s">
        <v>7913</v>
      </c>
      <c r="B2130" s="56">
        <v>0.15459999999999999</v>
      </c>
      <c r="C2130" s="56">
        <v>-0.70879999999999999</v>
      </c>
      <c r="D2130" s="56">
        <v>2.2155999999999998</v>
      </c>
    </row>
    <row r="2131" spans="1:4" x14ac:dyDescent="0.2">
      <c r="A2131" s="57" t="s">
        <v>59</v>
      </c>
      <c r="B2131" s="56">
        <v>1.4721</v>
      </c>
      <c r="C2131" s="56">
        <v>-0.7087</v>
      </c>
      <c r="D2131" s="56">
        <v>2.7395</v>
      </c>
    </row>
    <row r="2132" spans="1:4" x14ac:dyDescent="0.2">
      <c r="A2132" s="57" t="s">
        <v>4039</v>
      </c>
      <c r="B2132" s="56">
        <v>0.73080000000000001</v>
      </c>
      <c r="C2132" s="56">
        <v>-0.70860000000000001</v>
      </c>
      <c r="D2132" s="56">
        <v>2.3128000000000002</v>
      </c>
    </row>
    <row r="2133" spans="1:4" x14ac:dyDescent="0.2">
      <c r="A2133" s="57" t="s">
        <v>2638</v>
      </c>
      <c r="B2133" s="56">
        <v>-2.9746000000000001</v>
      </c>
      <c r="C2133" s="56">
        <v>-0.70850000000000002</v>
      </c>
      <c r="D2133" s="56">
        <v>0.2437</v>
      </c>
    </row>
    <row r="2134" spans="1:4" x14ac:dyDescent="0.2">
      <c r="A2134" s="57" t="s">
        <v>1426</v>
      </c>
      <c r="B2134" s="56">
        <v>-1.3560000000000001</v>
      </c>
      <c r="C2134" s="56">
        <v>-0.70830000000000004</v>
      </c>
      <c r="D2134" s="56">
        <v>1.2388999999999999</v>
      </c>
    </row>
    <row r="2135" spans="1:4" x14ac:dyDescent="0.2">
      <c r="A2135" s="57" t="s">
        <v>8495</v>
      </c>
      <c r="B2135" s="56">
        <v>-2.01E-2</v>
      </c>
      <c r="C2135" s="56">
        <v>-0.70799999999999996</v>
      </c>
      <c r="D2135" s="56">
        <v>3.7046000000000001</v>
      </c>
    </row>
    <row r="2136" spans="1:4" x14ac:dyDescent="0.2">
      <c r="A2136" s="57" t="s">
        <v>1544</v>
      </c>
      <c r="B2136" s="56">
        <v>-0.80649999999999999</v>
      </c>
      <c r="C2136" s="56">
        <v>-0.70789999999999997</v>
      </c>
      <c r="D2136" s="56">
        <v>0.52700000000000002</v>
      </c>
    </row>
    <row r="2137" spans="1:4" x14ac:dyDescent="0.2">
      <c r="A2137" s="57" t="s">
        <v>2084</v>
      </c>
      <c r="B2137" s="56">
        <v>-1.2076</v>
      </c>
      <c r="C2137" s="56">
        <v>-0.70789999999999997</v>
      </c>
      <c r="D2137" s="56">
        <v>1.8686</v>
      </c>
    </row>
    <row r="2138" spans="1:4" x14ac:dyDescent="0.2">
      <c r="A2138" s="57" t="s">
        <v>1333</v>
      </c>
      <c r="B2138" s="56">
        <v>-1.131</v>
      </c>
      <c r="C2138" s="56">
        <v>-0.7077</v>
      </c>
      <c r="D2138" s="56">
        <v>2.7667000000000002</v>
      </c>
    </row>
    <row r="2139" spans="1:4" x14ac:dyDescent="0.2">
      <c r="A2139" s="57" t="s">
        <v>4494</v>
      </c>
      <c r="B2139" s="56">
        <v>0.50480000000000003</v>
      </c>
      <c r="C2139" s="56">
        <v>-0.70750000000000002</v>
      </c>
      <c r="D2139" s="56">
        <v>3.5996999999999999</v>
      </c>
    </row>
    <row r="2140" spans="1:4" x14ac:dyDescent="0.2">
      <c r="A2140" s="57" t="s">
        <v>666</v>
      </c>
      <c r="B2140" s="56">
        <v>1.3736999999999999</v>
      </c>
      <c r="C2140" s="56">
        <v>-0.70750000000000002</v>
      </c>
      <c r="D2140" s="56">
        <v>1.8511</v>
      </c>
    </row>
    <row r="2141" spans="1:4" x14ac:dyDescent="0.2">
      <c r="A2141" s="57" t="s">
        <v>2152</v>
      </c>
      <c r="B2141" s="56">
        <v>-1.5206</v>
      </c>
      <c r="C2141" s="56">
        <v>-0.70740000000000003</v>
      </c>
      <c r="D2141" s="56">
        <v>1.9697</v>
      </c>
    </row>
    <row r="2142" spans="1:4" x14ac:dyDescent="0.2">
      <c r="A2142" s="57" t="s">
        <v>11146</v>
      </c>
      <c r="B2142" s="56">
        <v>-0.26669999999999999</v>
      </c>
      <c r="C2142" s="56">
        <v>-0.70689999999999997</v>
      </c>
      <c r="D2142" s="56">
        <v>2.6219000000000001</v>
      </c>
    </row>
    <row r="2143" spans="1:4" x14ac:dyDescent="0.2">
      <c r="A2143" s="57" t="s">
        <v>9162</v>
      </c>
      <c r="B2143" s="56">
        <v>0.12470000000000001</v>
      </c>
      <c r="C2143" s="56">
        <v>-0.70630000000000004</v>
      </c>
      <c r="D2143" s="56">
        <v>1.0177</v>
      </c>
    </row>
    <row r="2144" spans="1:4" x14ac:dyDescent="0.2">
      <c r="A2144" s="57" t="s">
        <v>160</v>
      </c>
      <c r="B2144" s="56">
        <v>2.7317999999999998</v>
      </c>
      <c r="C2144" s="56">
        <v>-0.70589999999999997</v>
      </c>
      <c r="D2144" s="56">
        <v>0.62860000000000005</v>
      </c>
    </row>
    <row r="2145" spans="1:4" x14ac:dyDescent="0.2">
      <c r="A2145" s="57" t="s">
        <v>15596</v>
      </c>
      <c r="B2145" s="56">
        <v>-0.85589999999999999</v>
      </c>
      <c r="C2145" s="56">
        <v>-0.70589999999999997</v>
      </c>
      <c r="D2145" s="56">
        <v>2.4853000000000001</v>
      </c>
    </row>
    <row r="2146" spans="1:4" x14ac:dyDescent="0.2">
      <c r="A2146" s="57" t="s">
        <v>7243</v>
      </c>
      <c r="B2146" s="56">
        <v>0.27539999999999998</v>
      </c>
      <c r="C2146" s="56">
        <v>-0.70579999999999998</v>
      </c>
      <c r="D2146" s="56">
        <v>4.3108000000000004</v>
      </c>
    </row>
    <row r="2147" spans="1:4" x14ac:dyDescent="0.2">
      <c r="A2147" s="57" t="s">
        <v>6520</v>
      </c>
      <c r="B2147" s="56">
        <v>1.4147000000000001</v>
      </c>
      <c r="C2147" s="56">
        <v>-0.7056</v>
      </c>
      <c r="D2147" s="56">
        <v>0.21</v>
      </c>
    </row>
    <row r="2148" spans="1:4" x14ac:dyDescent="0.2">
      <c r="A2148" s="57" t="s">
        <v>7478</v>
      </c>
      <c r="B2148" s="56">
        <v>0.21279999999999999</v>
      </c>
      <c r="C2148" s="56">
        <v>-0.70550000000000002</v>
      </c>
      <c r="D2148" s="56">
        <v>3.9455</v>
      </c>
    </row>
    <row r="2149" spans="1:4" x14ac:dyDescent="0.2">
      <c r="A2149" s="57" t="s">
        <v>15643</v>
      </c>
      <c r="B2149" s="56">
        <v>1.9612000000000001</v>
      </c>
      <c r="C2149" s="56">
        <v>-0.70540000000000003</v>
      </c>
      <c r="D2149" s="56">
        <v>0.14829999999999999</v>
      </c>
    </row>
    <row r="2150" spans="1:4" x14ac:dyDescent="0.2">
      <c r="A2150" s="57" t="s">
        <v>13740</v>
      </c>
      <c r="B2150" s="56">
        <v>-0.59019999999999995</v>
      </c>
      <c r="C2150" s="56">
        <v>-0.70499999999999996</v>
      </c>
      <c r="D2150" s="56">
        <v>3.3472</v>
      </c>
    </row>
    <row r="2151" spans="1:4" x14ac:dyDescent="0.2">
      <c r="A2151" s="57" t="s">
        <v>12528</v>
      </c>
      <c r="B2151" s="56">
        <v>-2.6700000000000002E-2</v>
      </c>
      <c r="C2151" s="56">
        <v>-0.70469999999999999</v>
      </c>
      <c r="D2151" s="56">
        <v>3.794</v>
      </c>
    </row>
    <row r="2152" spans="1:4" x14ac:dyDescent="0.2">
      <c r="A2152" s="57" t="s">
        <v>2697</v>
      </c>
      <c r="B2152" s="56">
        <v>-1.8486</v>
      </c>
      <c r="C2152" s="56">
        <v>-0.70469999999999999</v>
      </c>
      <c r="D2152" s="56">
        <v>0.1676</v>
      </c>
    </row>
    <row r="2153" spans="1:4" x14ac:dyDescent="0.2">
      <c r="A2153" s="57" t="s">
        <v>6113</v>
      </c>
      <c r="B2153" s="56">
        <v>-5.2900000000000003E-2</v>
      </c>
      <c r="C2153" s="56">
        <v>-0.70430000000000004</v>
      </c>
      <c r="D2153" s="56">
        <v>2.5093000000000001</v>
      </c>
    </row>
    <row r="2154" spans="1:4" x14ac:dyDescent="0.2">
      <c r="A2154" s="57" t="s">
        <v>17056</v>
      </c>
      <c r="B2154" s="56">
        <v>-1.7523</v>
      </c>
      <c r="C2154" s="56">
        <v>-0.70420000000000005</v>
      </c>
      <c r="D2154" s="56">
        <v>0.48010000000000003</v>
      </c>
    </row>
    <row r="2155" spans="1:4" x14ac:dyDescent="0.2">
      <c r="A2155" s="57" t="s">
        <v>9566</v>
      </c>
      <c r="B2155" s="56">
        <v>0.1003</v>
      </c>
      <c r="C2155" s="56">
        <v>-0.70399999999999996</v>
      </c>
      <c r="D2155" s="56">
        <v>2.3048000000000002</v>
      </c>
    </row>
    <row r="2156" spans="1:4" x14ac:dyDescent="0.2">
      <c r="A2156" s="57" t="s">
        <v>1229</v>
      </c>
      <c r="B2156" s="56">
        <v>-0.80779999999999996</v>
      </c>
      <c r="C2156" s="56">
        <v>-0.70379999999999998</v>
      </c>
      <c r="D2156" s="56">
        <v>1.0772999999999999</v>
      </c>
    </row>
    <row r="2157" spans="1:4" x14ac:dyDescent="0.2">
      <c r="A2157" s="57" t="s">
        <v>1002</v>
      </c>
      <c r="B2157" s="56">
        <v>1.1819999999999999</v>
      </c>
      <c r="C2157" s="56">
        <v>-0.70369999999999999</v>
      </c>
      <c r="D2157" s="56">
        <v>2.9005999999999998</v>
      </c>
    </row>
    <row r="2158" spans="1:4" x14ac:dyDescent="0.2">
      <c r="A2158" s="57" t="s">
        <v>6527</v>
      </c>
      <c r="B2158" s="56">
        <v>0.23880000000000001</v>
      </c>
      <c r="C2158" s="56">
        <v>-0.70340000000000003</v>
      </c>
      <c r="D2158" s="56">
        <v>4.0087999999999999</v>
      </c>
    </row>
    <row r="2159" spans="1:4" x14ac:dyDescent="0.2">
      <c r="A2159" s="57" t="s">
        <v>17536</v>
      </c>
      <c r="B2159" s="56">
        <v>-2.9154</v>
      </c>
      <c r="C2159" s="56">
        <v>-0.70340000000000003</v>
      </c>
      <c r="D2159" s="56">
        <v>8.5500000000000007E-2</v>
      </c>
    </row>
    <row r="2160" spans="1:4" x14ac:dyDescent="0.2">
      <c r="A2160" s="57" t="s">
        <v>2369</v>
      </c>
      <c r="B2160" s="56">
        <v>-2.3348</v>
      </c>
      <c r="C2160" s="56">
        <v>-0.70330000000000004</v>
      </c>
      <c r="D2160" s="56">
        <v>1.7987</v>
      </c>
    </row>
    <row r="2161" spans="1:4" x14ac:dyDescent="0.2">
      <c r="A2161" s="57" t="s">
        <v>8180</v>
      </c>
      <c r="B2161" s="56">
        <v>0.106</v>
      </c>
      <c r="C2161" s="56">
        <v>-0.70289999999999997</v>
      </c>
      <c r="D2161" s="56">
        <v>5.5936000000000003</v>
      </c>
    </row>
    <row r="2162" spans="1:4" x14ac:dyDescent="0.2">
      <c r="A2162" s="57" t="s">
        <v>10886</v>
      </c>
      <c r="B2162" s="56">
        <v>-9.11E-2</v>
      </c>
      <c r="C2162" s="56">
        <v>-0.70279999999999998</v>
      </c>
      <c r="D2162" s="56">
        <v>5.2031999999999998</v>
      </c>
    </row>
    <row r="2163" spans="1:4" x14ac:dyDescent="0.2">
      <c r="A2163" s="57" t="s">
        <v>10219</v>
      </c>
      <c r="B2163" s="56">
        <v>9.64E-2</v>
      </c>
      <c r="C2163" s="56">
        <v>-0.7026</v>
      </c>
      <c r="D2163" s="56">
        <v>1.7876000000000001</v>
      </c>
    </row>
    <row r="2164" spans="1:4" x14ac:dyDescent="0.2">
      <c r="A2164" s="57" t="s">
        <v>4020</v>
      </c>
      <c r="B2164" s="56">
        <v>3.1600000000000003E-2</v>
      </c>
      <c r="C2164" s="56">
        <v>-0.70250000000000001</v>
      </c>
      <c r="D2164" s="56">
        <v>0.54090000000000005</v>
      </c>
    </row>
    <row r="2165" spans="1:4" x14ac:dyDescent="0.2">
      <c r="A2165" s="57" t="s">
        <v>16413</v>
      </c>
      <c r="B2165" s="56">
        <v>-0.873</v>
      </c>
      <c r="C2165" s="56">
        <v>-0.70250000000000001</v>
      </c>
      <c r="D2165" s="56">
        <v>8.3599999999999994E-2</v>
      </c>
    </row>
    <row r="2166" spans="1:4" x14ac:dyDescent="0.2">
      <c r="A2166" s="57" t="s">
        <v>15300</v>
      </c>
      <c r="B2166" s="56">
        <v>0.28789999999999999</v>
      </c>
      <c r="C2166" s="56">
        <v>-0.70179999999999998</v>
      </c>
      <c r="D2166" s="56">
        <v>0.45379999999999998</v>
      </c>
    </row>
    <row r="2167" spans="1:4" x14ac:dyDescent="0.2">
      <c r="A2167" s="57" t="s">
        <v>681</v>
      </c>
      <c r="B2167" s="56">
        <v>1.6214999999999999</v>
      </c>
      <c r="C2167" s="56">
        <v>-0.70120000000000005</v>
      </c>
      <c r="D2167" s="56">
        <v>2.1147999999999998</v>
      </c>
    </row>
    <row r="2168" spans="1:4" x14ac:dyDescent="0.2">
      <c r="A2168" s="57" t="s">
        <v>12917</v>
      </c>
      <c r="B2168" s="56">
        <v>-0.41920000000000002</v>
      </c>
      <c r="C2168" s="56">
        <v>-0.70109999999999995</v>
      </c>
      <c r="D2168" s="56">
        <v>2.2627999999999999</v>
      </c>
    </row>
    <row r="2169" spans="1:4" x14ac:dyDescent="0.2">
      <c r="A2169" s="57" t="s">
        <v>4206</v>
      </c>
      <c r="B2169" s="56">
        <v>1.0073000000000001</v>
      </c>
      <c r="C2169" s="56">
        <v>-0.70089999999999997</v>
      </c>
      <c r="D2169" s="56">
        <v>2.8224999999999998</v>
      </c>
    </row>
    <row r="2170" spans="1:4" x14ac:dyDescent="0.2">
      <c r="A2170" s="57" t="s">
        <v>5861</v>
      </c>
      <c r="B2170" s="56">
        <v>0.35170000000000001</v>
      </c>
      <c r="C2170" s="56">
        <v>-0.70079999999999998</v>
      </c>
      <c r="D2170" s="56">
        <v>5.7601000000000004</v>
      </c>
    </row>
    <row r="2171" spans="1:4" x14ac:dyDescent="0.2">
      <c r="A2171" s="57" t="s">
        <v>11821</v>
      </c>
      <c r="B2171" s="56">
        <v>-0.2054</v>
      </c>
      <c r="C2171" s="56">
        <v>-0.70079999999999998</v>
      </c>
      <c r="D2171" s="56">
        <v>4.3624000000000001</v>
      </c>
    </row>
    <row r="2172" spans="1:4" x14ac:dyDescent="0.2">
      <c r="A2172" s="57" t="s">
        <v>893</v>
      </c>
      <c r="B2172" s="56">
        <v>0.76270000000000004</v>
      </c>
      <c r="C2172" s="56">
        <v>-0.70009999999999994</v>
      </c>
      <c r="D2172" s="56">
        <v>1.379</v>
      </c>
    </row>
    <row r="2173" spans="1:4" x14ac:dyDescent="0.2">
      <c r="A2173" s="57" t="s">
        <v>6668</v>
      </c>
      <c r="B2173" s="56">
        <v>0.1265</v>
      </c>
      <c r="C2173" s="56">
        <v>-0.69979999999999998</v>
      </c>
      <c r="D2173" s="56">
        <v>4.1252000000000004</v>
      </c>
    </row>
    <row r="2174" spans="1:4" x14ac:dyDescent="0.2">
      <c r="A2174" s="57" t="s">
        <v>4087</v>
      </c>
      <c r="B2174" s="56">
        <v>0.93169999999999997</v>
      </c>
      <c r="C2174" s="56">
        <v>-0.69969999999999999</v>
      </c>
      <c r="D2174" s="56">
        <v>3.9464000000000001</v>
      </c>
    </row>
    <row r="2175" spans="1:4" x14ac:dyDescent="0.2">
      <c r="A2175" s="57" t="s">
        <v>14095</v>
      </c>
      <c r="B2175" s="56">
        <v>1.1953</v>
      </c>
      <c r="C2175" s="56">
        <v>-0.6986</v>
      </c>
      <c r="D2175" s="56">
        <v>0.52080000000000004</v>
      </c>
    </row>
    <row r="2176" spans="1:4" x14ac:dyDescent="0.2">
      <c r="A2176" s="57" t="s">
        <v>1744</v>
      </c>
      <c r="B2176" s="56">
        <v>-0.37769999999999998</v>
      </c>
      <c r="C2176" s="56">
        <v>-0.69840000000000002</v>
      </c>
      <c r="D2176" s="56">
        <v>0.55200000000000005</v>
      </c>
    </row>
    <row r="2177" spans="1:4" x14ac:dyDescent="0.2">
      <c r="A2177" s="57" t="s">
        <v>963</v>
      </c>
      <c r="B2177" s="56">
        <v>0.95250000000000001</v>
      </c>
      <c r="C2177" s="56">
        <v>-0.69799999999999995</v>
      </c>
      <c r="D2177" s="56">
        <v>2.3967000000000001</v>
      </c>
    </row>
    <row r="2178" spans="1:4" x14ac:dyDescent="0.2">
      <c r="A2178" s="57" t="s">
        <v>12213</v>
      </c>
      <c r="B2178" s="56">
        <v>-0.27889999999999998</v>
      </c>
      <c r="C2178" s="56">
        <v>-0.69779999999999998</v>
      </c>
      <c r="D2178" s="56">
        <v>3.6472000000000002</v>
      </c>
    </row>
    <row r="2179" spans="1:4" x14ac:dyDescent="0.2">
      <c r="A2179" s="57" t="s">
        <v>14487</v>
      </c>
      <c r="B2179" s="56">
        <v>-0.62290000000000001</v>
      </c>
      <c r="C2179" s="56">
        <v>-0.69750000000000001</v>
      </c>
      <c r="D2179" s="56">
        <v>4.0433000000000003</v>
      </c>
    </row>
    <row r="2180" spans="1:4" x14ac:dyDescent="0.2">
      <c r="A2180" s="57" t="s">
        <v>3701</v>
      </c>
      <c r="B2180" s="56">
        <v>-0.44919999999999999</v>
      </c>
      <c r="C2180" s="56">
        <v>-0.69720000000000004</v>
      </c>
      <c r="D2180" s="56">
        <v>0.4078</v>
      </c>
    </row>
    <row r="2181" spans="1:4" x14ac:dyDescent="0.2">
      <c r="A2181" s="57" t="s">
        <v>14647</v>
      </c>
      <c r="B2181" s="56">
        <v>-0.87960000000000005</v>
      </c>
      <c r="C2181" s="56">
        <v>-0.69699999999999995</v>
      </c>
      <c r="D2181" s="56">
        <v>0.84289999999999998</v>
      </c>
    </row>
    <row r="2182" spans="1:4" x14ac:dyDescent="0.2">
      <c r="A2182" s="57" t="s">
        <v>326</v>
      </c>
      <c r="B2182" s="56">
        <v>1.4338</v>
      </c>
      <c r="C2182" s="56">
        <v>-0.69599999999999995</v>
      </c>
      <c r="D2182" s="56">
        <v>0.54779999999999995</v>
      </c>
    </row>
    <row r="2183" spans="1:4" x14ac:dyDescent="0.2">
      <c r="A2183" s="57" t="s">
        <v>13640</v>
      </c>
      <c r="B2183" s="56">
        <v>-0.57340000000000002</v>
      </c>
      <c r="C2183" s="56">
        <v>-0.69599999999999995</v>
      </c>
      <c r="D2183" s="56">
        <v>1.004</v>
      </c>
    </row>
    <row r="2184" spans="1:4" x14ac:dyDescent="0.2">
      <c r="A2184" s="57" t="s">
        <v>15800</v>
      </c>
      <c r="B2184" s="56">
        <v>-0.1996</v>
      </c>
      <c r="C2184" s="56">
        <v>-0.69530000000000003</v>
      </c>
      <c r="D2184" s="56">
        <v>0.29509999999999997</v>
      </c>
    </row>
    <row r="2185" spans="1:4" x14ac:dyDescent="0.2">
      <c r="A2185" s="57" t="s">
        <v>1094</v>
      </c>
      <c r="B2185" s="56">
        <v>1.0439000000000001</v>
      </c>
      <c r="C2185" s="56">
        <v>-0.69499999999999995</v>
      </c>
      <c r="D2185" s="56">
        <v>1.1584000000000001</v>
      </c>
    </row>
    <row r="2186" spans="1:4" x14ac:dyDescent="0.2">
      <c r="A2186" s="57" t="s">
        <v>4952</v>
      </c>
      <c r="B2186" s="56">
        <v>0.6321</v>
      </c>
      <c r="C2186" s="56">
        <v>-0.69499999999999995</v>
      </c>
      <c r="D2186" s="56">
        <v>6.2233000000000001</v>
      </c>
    </row>
    <row r="2187" spans="1:4" x14ac:dyDescent="0.2">
      <c r="A2187" s="57" t="s">
        <v>2347</v>
      </c>
      <c r="B2187" s="56">
        <v>-2.8563999999999998</v>
      </c>
      <c r="C2187" s="56">
        <v>-0.69479999999999997</v>
      </c>
      <c r="D2187" s="56">
        <v>1.8835999999999999</v>
      </c>
    </row>
    <row r="2188" spans="1:4" x14ac:dyDescent="0.2">
      <c r="A2188" s="57" t="s">
        <v>10370</v>
      </c>
      <c r="B2188" s="56">
        <v>-0.24759999999999999</v>
      </c>
      <c r="C2188" s="56">
        <v>-0.6946</v>
      </c>
      <c r="D2188" s="56">
        <v>4.2319000000000004</v>
      </c>
    </row>
    <row r="2189" spans="1:4" x14ac:dyDescent="0.2">
      <c r="A2189" s="57" t="s">
        <v>6791</v>
      </c>
      <c r="B2189" s="56">
        <v>8.1600000000000006E-2</v>
      </c>
      <c r="C2189" s="56">
        <v>-0.69430000000000003</v>
      </c>
      <c r="D2189" s="56">
        <v>3.2121</v>
      </c>
    </row>
    <row r="2190" spans="1:4" x14ac:dyDescent="0.2">
      <c r="A2190" s="57" t="s">
        <v>14943</v>
      </c>
      <c r="B2190" s="56">
        <v>-0.4037</v>
      </c>
      <c r="C2190" s="56">
        <v>-0.69430000000000003</v>
      </c>
      <c r="D2190" s="56">
        <v>3.0863</v>
      </c>
    </row>
    <row r="2191" spans="1:4" x14ac:dyDescent="0.2">
      <c r="A2191" s="57" t="s">
        <v>11730</v>
      </c>
      <c r="B2191" s="56">
        <v>-0.1706</v>
      </c>
      <c r="C2191" s="56">
        <v>-0.69420000000000004</v>
      </c>
      <c r="D2191" s="56">
        <v>3.1086</v>
      </c>
    </row>
    <row r="2192" spans="1:4" x14ac:dyDescent="0.2">
      <c r="A2192" s="57" t="s">
        <v>5035</v>
      </c>
      <c r="B2192" s="56">
        <v>0.60389999999999999</v>
      </c>
      <c r="C2192" s="56">
        <v>-0.69389999999999996</v>
      </c>
      <c r="D2192" s="56">
        <v>1.9702999999999999</v>
      </c>
    </row>
    <row r="2193" spans="1:4" x14ac:dyDescent="0.2">
      <c r="A2193" s="57" t="s">
        <v>7606</v>
      </c>
      <c r="B2193" s="56">
        <v>0.46989999999999998</v>
      </c>
      <c r="C2193" s="56">
        <v>-0.69369999999999998</v>
      </c>
      <c r="D2193" s="56">
        <v>4.4486999999999997</v>
      </c>
    </row>
    <row r="2194" spans="1:4" x14ac:dyDescent="0.2">
      <c r="A2194" s="57" t="s">
        <v>1595</v>
      </c>
      <c r="B2194" s="56">
        <v>-1.1326000000000001</v>
      </c>
      <c r="C2194" s="56">
        <v>-0.69279999999999997</v>
      </c>
      <c r="D2194" s="56">
        <v>2.8098999999999998</v>
      </c>
    </row>
    <row r="2195" spans="1:4" x14ac:dyDescent="0.2">
      <c r="A2195" s="57" t="s">
        <v>5606</v>
      </c>
      <c r="B2195" s="56">
        <v>0.2218</v>
      </c>
      <c r="C2195" s="56">
        <v>-0.69269999999999998</v>
      </c>
      <c r="D2195" s="56">
        <v>3.6755</v>
      </c>
    </row>
    <row r="2196" spans="1:4" x14ac:dyDescent="0.2">
      <c r="A2196" s="57" t="s">
        <v>16788</v>
      </c>
      <c r="B2196" s="56">
        <v>-2.5962999999999998</v>
      </c>
      <c r="C2196" s="56">
        <v>-0.69269999999999998</v>
      </c>
      <c r="D2196" s="56">
        <v>0.21299999999999999</v>
      </c>
    </row>
    <row r="2197" spans="1:4" x14ac:dyDescent="0.2">
      <c r="A2197" s="57" t="s">
        <v>10357</v>
      </c>
      <c r="B2197" s="56">
        <v>0.21360000000000001</v>
      </c>
      <c r="C2197" s="56">
        <v>-0.6925</v>
      </c>
      <c r="D2197" s="56">
        <v>2.4558</v>
      </c>
    </row>
    <row r="2198" spans="1:4" x14ac:dyDescent="0.2">
      <c r="A2198" s="57" t="s">
        <v>11854</v>
      </c>
      <c r="B2198" s="56">
        <v>-0.24099999999999999</v>
      </c>
      <c r="C2198" s="56">
        <v>-0.69240000000000002</v>
      </c>
      <c r="D2198" s="56">
        <v>1.4941</v>
      </c>
    </row>
    <row r="2199" spans="1:4" x14ac:dyDescent="0.2">
      <c r="A2199" s="57" t="s">
        <v>4495</v>
      </c>
      <c r="B2199" s="56">
        <v>0.37709999999999999</v>
      </c>
      <c r="C2199" s="56">
        <v>-0.69220000000000004</v>
      </c>
      <c r="D2199" s="56">
        <v>2.4079000000000002</v>
      </c>
    </row>
    <row r="2200" spans="1:4" x14ac:dyDescent="0.2">
      <c r="A2200" s="57" t="s">
        <v>9669</v>
      </c>
      <c r="B2200" s="56">
        <v>-3.39E-2</v>
      </c>
      <c r="C2200" s="56">
        <v>-0.6915</v>
      </c>
      <c r="D2200" s="56">
        <v>3.2947000000000002</v>
      </c>
    </row>
    <row r="2201" spans="1:4" x14ac:dyDescent="0.2">
      <c r="A2201" s="57" t="s">
        <v>132</v>
      </c>
      <c r="B2201" s="56">
        <v>3.9397000000000002</v>
      </c>
      <c r="C2201" s="56">
        <v>-0.69130000000000003</v>
      </c>
      <c r="D2201" s="56">
        <v>3.6187999999999998</v>
      </c>
    </row>
    <row r="2202" spans="1:4" x14ac:dyDescent="0.2">
      <c r="A2202" s="57" t="s">
        <v>4396</v>
      </c>
      <c r="B2202" s="56">
        <v>0.68400000000000005</v>
      </c>
      <c r="C2202" s="56">
        <v>-0.69110000000000005</v>
      </c>
      <c r="D2202" s="56">
        <v>3.5621</v>
      </c>
    </row>
    <row r="2203" spans="1:4" x14ac:dyDescent="0.2">
      <c r="A2203" s="57" t="s">
        <v>11096</v>
      </c>
      <c r="B2203" s="56">
        <v>-0.1643</v>
      </c>
      <c r="C2203" s="56">
        <v>-0.69079999999999997</v>
      </c>
      <c r="D2203" s="56">
        <v>2.9525999999999999</v>
      </c>
    </row>
    <row r="2204" spans="1:4" x14ac:dyDescent="0.2">
      <c r="A2204" s="57" t="s">
        <v>0</v>
      </c>
      <c r="B2204" s="56">
        <v>1.1780999999999999</v>
      </c>
      <c r="C2204" s="56">
        <v>-0.69079999999999997</v>
      </c>
      <c r="D2204" s="56">
        <v>2.3008000000000002</v>
      </c>
    </row>
    <row r="2205" spans="1:4" x14ac:dyDescent="0.2">
      <c r="A2205" s="57" t="s">
        <v>14180</v>
      </c>
      <c r="B2205" s="56">
        <v>-0.58460000000000001</v>
      </c>
      <c r="C2205" s="56">
        <v>-0.69069999999999998</v>
      </c>
      <c r="D2205" s="56">
        <v>3.0333000000000001</v>
      </c>
    </row>
    <row r="2206" spans="1:4" x14ac:dyDescent="0.2">
      <c r="A2206" s="57" t="s">
        <v>1458</v>
      </c>
      <c r="B2206" s="56">
        <v>-0.88719999999999999</v>
      </c>
      <c r="C2206" s="56">
        <v>-0.69069999999999998</v>
      </c>
      <c r="D2206" s="56">
        <v>1.5104</v>
      </c>
    </row>
    <row r="2207" spans="1:4" x14ac:dyDescent="0.2">
      <c r="A2207" s="57" t="s">
        <v>1156</v>
      </c>
      <c r="B2207" s="56">
        <v>1.0619000000000001</v>
      </c>
      <c r="C2207" s="56">
        <v>-0.69059999999999999</v>
      </c>
      <c r="D2207" s="56">
        <v>3.1981999999999999</v>
      </c>
    </row>
    <row r="2208" spans="1:4" x14ac:dyDescent="0.2">
      <c r="A2208" s="57" t="s">
        <v>435</v>
      </c>
      <c r="B2208" s="56">
        <v>1.5747</v>
      </c>
      <c r="C2208" s="56">
        <v>-0.6905</v>
      </c>
      <c r="D2208" s="56">
        <v>0.28439999999999999</v>
      </c>
    </row>
    <row r="2209" spans="1:4" x14ac:dyDescent="0.2">
      <c r="A2209" s="57" t="s">
        <v>6096</v>
      </c>
      <c r="B2209" s="56">
        <v>0.41370000000000001</v>
      </c>
      <c r="C2209" s="56">
        <v>-0.69020000000000004</v>
      </c>
      <c r="D2209" s="56">
        <v>3.4758</v>
      </c>
    </row>
    <row r="2210" spans="1:4" x14ac:dyDescent="0.2">
      <c r="A2210" s="57" t="s">
        <v>13177</v>
      </c>
      <c r="B2210" s="56">
        <v>0.22220000000000001</v>
      </c>
      <c r="C2210" s="56">
        <v>-0.69</v>
      </c>
      <c r="D2210" s="56">
        <v>0.2162</v>
      </c>
    </row>
    <row r="2211" spans="1:4" x14ac:dyDescent="0.2">
      <c r="A2211" s="57" t="s">
        <v>9259</v>
      </c>
      <c r="B2211" s="56">
        <v>-4.9399999999999999E-2</v>
      </c>
      <c r="C2211" s="56">
        <v>-0.6895</v>
      </c>
      <c r="D2211" s="56">
        <v>3.2694999999999999</v>
      </c>
    </row>
    <row r="2212" spans="1:4" x14ac:dyDescent="0.2">
      <c r="A2212" s="57" t="s">
        <v>8176</v>
      </c>
      <c r="B2212" s="56">
        <v>0.3947</v>
      </c>
      <c r="C2212" s="56">
        <v>-0.68940000000000001</v>
      </c>
      <c r="D2212" s="56">
        <v>4.0946999999999996</v>
      </c>
    </row>
    <row r="2213" spans="1:4" x14ac:dyDescent="0.2">
      <c r="A2213" s="57" t="s">
        <v>4856</v>
      </c>
      <c r="B2213" s="56">
        <v>0.39550000000000002</v>
      </c>
      <c r="C2213" s="56">
        <v>-0.68930000000000002</v>
      </c>
      <c r="D2213" s="56">
        <v>2.9935</v>
      </c>
    </row>
    <row r="2214" spans="1:4" x14ac:dyDescent="0.2">
      <c r="A2214" s="57" t="s">
        <v>1578</v>
      </c>
      <c r="B2214" s="56">
        <v>-0.41870000000000002</v>
      </c>
      <c r="C2214" s="56">
        <v>-0.68889999999999996</v>
      </c>
      <c r="D2214" s="56">
        <v>1.6202000000000001</v>
      </c>
    </row>
    <row r="2215" spans="1:4" x14ac:dyDescent="0.2">
      <c r="A2215" s="57" t="s">
        <v>9026</v>
      </c>
      <c r="B2215" s="56">
        <v>0.14530000000000001</v>
      </c>
      <c r="C2215" s="56">
        <v>-0.68859999999999999</v>
      </c>
      <c r="D2215" s="56">
        <v>7.1387999999999998</v>
      </c>
    </row>
    <row r="2216" spans="1:4" x14ac:dyDescent="0.2">
      <c r="A2216" s="57" t="s">
        <v>12530</v>
      </c>
      <c r="B2216" s="56">
        <v>0.30180000000000001</v>
      </c>
      <c r="C2216" s="56">
        <v>-0.68840000000000001</v>
      </c>
      <c r="D2216" s="56">
        <v>0.52829999999999999</v>
      </c>
    </row>
    <row r="2217" spans="1:4" x14ac:dyDescent="0.2">
      <c r="A2217" s="57" t="s">
        <v>7516</v>
      </c>
      <c r="B2217" s="56">
        <v>0.18509999999999999</v>
      </c>
      <c r="C2217" s="56">
        <v>-0.68840000000000001</v>
      </c>
      <c r="D2217" s="56">
        <v>2.7791999999999999</v>
      </c>
    </row>
    <row r="2218" spans="1:4" x14ac:dyDescent="0.2">
      <c r="A2218" s="57" t="s">
        <v>995</v>
      </c>
      <c r="B2218" s="56">
        <v>1.0501</v>
      </c>
      <c r="C2218" s="56">
        <v>-0.68820000000000003</v>
      </c>
      <c r="D2218" s="56">
        <v>2.4407999999999999</v>
      </c>
    </row>
    <row r="2219" spans="1:4" x14ac:dyDescent="0.2">
      <c r="A2219" s="57" t="s">
        <v>16235</v>
      </c>
      <c r="B2219" s="56">
        <v>-0.37880000000000003</v>
      </c>
      <c r="C2219" s="56">
        <v>-0.68789999999999996</v>
      </c>
      <c r="D2219" s="56">
        <v>0.51790000000000003</v>
      </c>
    </row>
    <row r="2220" spans="1:4" x14ac:dyDescent="0.2">
      <c r="A2220" s="57" t="s">
        <v>7142</v>
      </c>
      <c r="B2220" s="56">
        <v>0.1028</v>
      </c>
      <c r="C2220" s="56">
        <v>-0.68779999999999997</v>
      </c>
      <c r="D2220" s="56">
        <v>3.7395</v>
      </c>
    </row>
    <row r="2221" spans="1:4" x14ac:dyDescent="0.2">
      <c r="A2221" s="57" t="s">
        <v>641</v>
      </c>
      <c r="B2221" s="56">
        <v>0.8327</v>
      </c>
      <c r="C2221" s="56">
        <v>-0.68740000000000001</v>
      </c>
      <c r="D2221" s="56">
        <v>0.76519999999999999</v>
      </c>
    </row>
    <row r="2222" spans="1:4" x14ac:dyDescent="0.2">
      <c r="A2222" s="57" t="s">
        <v>2331</v>
      </c>
      <c r="B2222" s="56">
        <v>-2.4927999999999999</v>
      </c>
      <c r="C2222" s="56">
        <v>-0.68740000000000001</v>
      </c>
      <c r="D2222" s="56">
        <v>1.8026</v>
      </c>
    </row>
    <row r="2223" spans="1:4" x14ac:dyDescent="0.2">
      <c r="A2223" s="57" t="s">
        <v>9951</v>
      </c>
      <c r="B2223" s="56">
        <v>0.2898</v>
      </c>
      <c r="C2223" s="56">
        <v>-0.68720000000000003</v>
      </c>
      <c r="D2223" s="56">
        <v>3.0985999999999998</v>
      </c>
    </row>
    <row r="2224" spans="1:4" x14ac:dyDescent="0.2">
      <c r="A2224" s="57" t="s">
        <v>2155</v>
      </c>
      <c r="B2224" s="56">
        <v>-2.665</v>
      </c>
      <c r="C2224" s="56">
        <v>-0.68710000000000004</v>
      </c>
      <c r="D2224" s="56">
        <v>0.28960000000000002</v>
      </c>
    </row>
    <row r="2225" spans="1:4" x14ac:dyDescent="0.2">
      <c r="A2225" s="57" t="s">
        <v>8364</v>
      </c>
      <c r="B2225" s="56">
        <v>0.29570000000000002</v>
      </c>
      <c r="C2225" s="56">
        <v>-0.68610000000000004</v>
      </c>
      <c r="D2225" s="56">
        <v>3.3170999999999999</v>
      </c>
    </row>
    <row r="2226" spans="1:4" x14ac:dyDescent="0.2">
      <c r="A2226" s="57" t="s">
        <v>6480</v>
      </c>
      <c r="B2226" s="56">
        <v>0.2843</v>
      </c>
      <c r="C2226" s="56">
        <v>-0.68579999999999997</v>
      </c>
      <c r="D2226" s="56">
        <v>1.9555</v>
      </c>
    </row>
    <row r="2227" spans="1:4" x14ac:dyDescent="0.2">
      <c r="A2227" s="57" t="s">
        <v>15204</v>
      </c>
      <c r="B2227" s="56">
        <v>-0.58689999999999998</v>
      </c>
      <c r="C2227" s="56">
        <v>-0.68569999999999998</v>
      </c>
      <c r="D2227" s="56">
        <v>0.1449</v>
      </c>
    </row>
    <row r="2228" spans="1:4" x14ac:dyDescent="0.2">
      <c r="A2228" s="57" t="s">
        <v>1165</v>
      </c>
      <c r="B2228" s="56">
        <v>0.83130000000000004</v>
      </c>
      <c r="C2228" s="56">
        <v>-0.68500000000000005</v>
      </c>
      <c r="D2228" s="56">
        <v>3.0402999999999998</v>
      </c>
    </row>
    <row r="2229" spans="1:4" x14ac:dyDescent="0.2">
      <c r="A2229" s="57" t="s">
        <v>6094</v>
      </c>
      <c r="B2229" s="56">
        <v>0.30370000000000003</v>
      </c>
      <c r="C2229" s="56">
        <v>-0.68489999999999995</v>
      </c>
      <c r="D2229" s="56">
        <v>6.7374000000000001</v>
      </c>
    </row>
    <row r="2230" spans="1:4" x14ac:dyDescent="0.2">
      <c r="A2230" s="57" t="s">
        <v>9724</v>
      </c>
      <c r="B2230" s="56">
        <v>2.1000000000000001E-2</v>
      </c>
      <c r="C2230" s="56">
        <v>-0.6845</v>
      </c>
      <c r="D2230" s="56">
        <v>4.7346000000000004</v>
      </c>
    </row>
    <row r="2231" spans="1:4" x14ac:dyDescent="0.2">
      <c r="A2231" s="57" t="s">
        <v>4879</v>
      </c>
      <c r="B2231" s="56">
        <v>0.66110000000000002</v>
      </c>
      <c r="C2231" s="56">
        <v>-0.6835</v>
      </c>
      <c r="D2231" s="56">
        <v>3.1537999999999999</v>
      </c>
    </row>
    <row r="2232" spans="1:4" x14ac:dyDescent="0.2">
      <c r="A2232" s="57" t="s">
        <v>3793</v>
      </c>
      <c r="B2232" s="56">
        <v>0.70469999999999999</v>
      </c>
      <c r="C2232" s="56">
        <v>-0.68320000000000003</v>
      </c>
      <c r="D2232" s="56">
        <v>0.37969999999999998</v>
      </c>
    </row>
    <row r="2233" spans="1:4" x14ac:dyDescent="0.2">
      <c r="A2233" s="57" t="s">
        <v>6728</v>
      </c>
      <c r="B2233" s="56">
        <v>0.48259999999999997</v>
      </c>
      <c r="C2233" s="56">
        <v>-0.68279999999999996</v>
      </c>
      <c r="D2233" s="56">
        <v>0.95099999999999996</v>
      </c>
    </row>
    <row r="2234" spans="1:4" x14ac:dyDescent="0.2">
      <c r="A2234" s="57" t="s">
        <v>3285</v>
      </c>
      <c r="B2234" s="56">
        <v>1.8806</v>
      </c>
      <c r="C2234" s="56">
        <v>-0.68259999999999998</v>
      </c>
      <c r="D2234" s="56">
        <v>0.46689999999999998</v>
      </c>
    </row>
    <row r="2235" spans="1:4" x14ac:dyDescent="0.2">
      <c r="A2235" s="57" t="s">
        <v>5709</v>
      </c>
      <c r="B2235" s="56">
        <v>0.50460000000000005</v>
      </c>
      <c r="C2235" s="56">
        <v>-0.68230000000000002</v>
      </c>
      <c r="D2235" s="56">
        <v>2.9695999999999998</v>
      </c>
    </row>
    <row r="2236" spans="1:4" x14ac:dyDescent="0.2">
      <c r="A2236" s="57" t="s">
        <v>880</v>
      </c>
      <c r="B2236" s="56">
        <v>0.98919999999999997</v>
      </c>
      <c r="C2236" s="56">
        <v>-0.68210000000000004</v>
      </c>
      <c r="D2236" s="56">
        <v>3.2265000000000001</v>
      </c>
    </row>
    <row r="2237" spans="1:4" x14ac:dyDescent="0.2">
      <c r="A2237" s="57" t="s">
        <v>5530</v>
      </c>
      <c r="B2237" s="56">
        <v>0.71260000000000001</v>
      </c>
      <c r="C2237" s="56">
        <v>-0.68189999999999995</v>
      </c>
      <c r="D2237" s="56">
        <v>1.3827</v>
      </c>
    </row>
    <row r="2238" spans="1:4" x14ac:dyDescent="0.2">
      <c r="A2238" s="57" t="s">
        <v>5119</v>
      </c>
      <c r="B2238" s="56">
        <v>0.48599999999999999</v>
      </c>
      <c r="C2238" s="56">
        <v>-0.68120000000000003</v>
      </c>
      <c r="D2238" s="56">
        <v>3.9382000000000001</v>
      </c>
    </row>
    <row r="2239" spans="1:4" x14ac:dyDescent="0.2">
      <c r="A2239" s="57" t="s">
        <v>12136</v>
      </c>
      <c r="B2239" s="56">
        <v>-0.28670000000000001</v>
      </c>
      <c r="C2239" s="56">
        <v>-0.68120000000000003</v>
      </c>
      <c r="D2239" s="56">
        <v>3.9024000000000001</v>
      </c>
    </row>
    <row r="2240" spans="1:4" x14ac:dyDescent="0.2">
      <c r="A2240" s="57" t="s">
        <v>16307</v>
      </c>
      <c r="B2240" s="56">
        <v>-0.19139999999999999</v>
      </c>
      <c r="C2240" s="56">
        <v>-0.68079999999999996</v>
      </c>
      <c r="D2240" s="56">
        <v>0.12189999999999999</v>
      </c>
    </row>
    <row r="2241" spans="1:4" x14ac:dyDescent="0.2">
      <c r="A2241" s="57" t="s">
        <v>883</v>
      </c>
      <c r="B2241" s="56">
        <v>1.0069999999999999</v>
      </c>
      <c r="C2241" s="56">
        <v>-0.6804</v>
      </c>
      <c r="D2241" s="56">
        <v>4.4283000000000001</v>
      </c>
    </row>
    <row r="2242" spans="1:4" x14ac:dyDescent="0.2">
      <c r="A2242" s="57" t="s">
        <v>629</v>
      </c>
      <c r="B2242" s="56">
        <v>1.3313999999999999</v>
      </c>
      <c r="C2242" s="56">
        <v>-0.68030000000000002</v>
      </c>
      <c r="D2242" s="56">
        <v>3.2637</v>
      </c>
    </row>
    <row r="2243" spans="1:4" x14ac:dyDescent="0.2">
      <c r="A2243" s="57" t="s">
        <v>9853</v>
      </c>
      <c r="B2243" s="56">
        <v>2.7E-2</v>
      </c>
      <c r="C2243" s="56">
        <v>-0.68030000000000002</v>
      </c>
      <c r="D2243" s="56">
        <v>1.607</v>
      </c>
    </row>
    <row r="2244" spans="1:4" x14ac:dyDescent="0.2">
      <c r="A2244" s="57" t="s">
        <v>10732</v>
      </c>
      <c r="B2244" s="56">
        <v>-0.1255</v>
      </c>
      <c r="C2244" s="56">
        <v>-0.68020000000000003</v>
      </c>
      <c r="D2244" s="56">
        <v>3.4691000000000001</v>
      </c>
    </row>
    <row r="2245" spans="1:4" x14ac:dyDescent="0.2">
      <c r="A2245" s="57" t="s">
        <v>7352</v>
      </c>
      <c r="B2245" s="56">
        <v>0.12330000000000001</v>
      </c>
      <c r="C2245" s="56">
        <v>-0.68020000000000003</v>
      </c>
      <c r="D2245" s="56">
        <v>2.4599000000000002</v>
      </c>
    </row>
    <row r="2246" spans="1:4" x14ac:dyDescent="0.2">
      <c r="A2246" s="57" t="s">
        <v>16866</v>
      </c>
      <c r="B2246" s="56">
        <v>-1.2546999999999999</v>
      </c>
      <c r="C2246" s="56">
        <v>-0.68010000000000004</v>
      </c>
      <c r="D2246" s="56">
        <v>0.13750000000000001</v>
      </c>
    </row>
    <row r="2247" spans="1:4" x14ac:dyDescent="0.2">
      <c r="A2247" s="57" t="s">
        <v>6787</v>
      </c>
      <c r="B2247" s="56">
        <v>0.29570000000000002</v>
      </c>
      <c r="C2247" s="56">
        <v>-0.68</v>
      </c>
      <c r="D2247" s="56">
        <v>2.2734000000000001</v>
      </c>
    </row>
    <row r="2248" spans="1:4" x14ac:dyDescent="0.2">
      <c r="A2248" s="57" t="s">
        <v>7198</v>
      </c>
      <c r="B2248" s="56">
        <v>0.26829999999999998</v>
      </c>
      <c r="C2248" s="56">
        <v>-0.67989999999999995</v>
      </c>
      <c r="D2248" s="56">
        <v>2.7565</v>
      </c>
    </row>
    <row r="2249" spans="1:4" x14ac:dyDescent="0.2">
      <c r="A2249" s="57" t="s">
        <v>9003</v>
      </c>
      <c r="B2249" s="56">
        <v>5.57E-2</v>
      </c>
      <c r="C2249" s="56">
        <v>-0.67949999999999999</v>
      </c>
      <c r="D2249" s="56">
        <v>2.0972</v>
      </c>
    </row>
    <row r="2250" spans="1:4" x14ac:dyDescent="0.2">
      <c r="A2250" s="57" t="s">
        <v>7612</v>
      </c>
      <c r="B2250" s="56">
        <v>0.30070000000000002</v>
      </c>
      <c r="C2250" s="56">
        <v>-0.67920000000000003</v>
      </c>
      <c r="D2250" s="56">
        <v>4.6569000000000003</v>
      </c>
    </row>
    <row r="2251" spans="1:4" x14ac:dyDescent="0.2">
      <c r="A2251" s="57" t="s">
        <v>447</v>
      </c>
      <c r="B2251" s="56">
        <v>2.0722</v>
      </c>
      <c r="C2251" s="56">
        <v>-0.67910000000000004</v>
      </c>
      <c r="D2251" s="56">
        <v>4.5101000000000004</v>
      </c>
    </row>
    <row r="2252" spans="1:4" x14ac:dyDescent="0.2">
      <c r="A2252" s="57" t="s">
        <v>3097</v>
      </c>
      <c r="B2252" s="56">
        <v>-1.8904000000000001</v>
      </c>
      <c r="C2252" s="56">
        <v>-0.67879999999999996</v>
      </c>
      <c r="D2252" s="56">
        <v>6.3600000000000004E-2</v>
      </c>
    </row>
    <row r="2253" spans="1:4" x14ac:dyDescent="0.2">
      <c r="A2253" s="57" t="s">
        <v>17660</v>
      </c>
      <c r="B2253" s="56">
        <v>-2.9843000000000002</v>
      </c>
      <c r="C2253" s="56">
        <v>-0.67879999999999996</v>
      </c>
      <c r="D2253" s="56">
        <v>6.3600000000000004E-2</v>
      </c>
    </row>
    <row r="2254" spans="1:4" x14ac:dyDescent="0.2">
      <c r="A2254" s="57" t="s">
        <v>659</v>
      </c>
      <c r="B2254" s="56">
        <v>2.2616000000000001</v>
      </c>
      <c r="C2254" s="56">
        <v>-0.6784</v>
      </c>
      <c r="D2254" s="56">
        <v>0.58819999999999995</v>
      </c>
    </row>
    <row r="2255" spans="1:4" x14ac:dyDescent="0.2">
      <c r="A2255" s="57" t="s">
        <v>1634</v>
      </c>
      <c r="B2255" s="56">
        <v>-1.6228</v>
      </c>
      <c r="C2255" s="56">
        <v>-0.6784</v>
      </c>
      <c r="D2255" s="56">
        <v>1.4266000000000001</v>
      </c>
    </row>
    <row r="2256" spans="1:4" x14ac:dyDescent="0.2">
      <c r="A2256" s="57" t="s">
        <v>13258</v>
      </c>
      <c r="B2256" s="56">
        <v>-0.41570000000000001</v>
      </c>
      <c r="C2256" s="56">
        <v>-0.67810000000000004</v>
      </c>
      <c r="D2256" s="56">
        <v>3.5137</v>
      </c>
    </row>
    <row r="2257" spans="1:4" x14ac:dyDescent="0.2">
      <c r="A2257" s="57" t="s">
        <v>13876</v>
      </c>
      <c r="B2257" s="56">
        <v>-0.44140000000000001</v>
      </c>
      <c r="C2257" s="56">
        <v>-0.67759999999999998</v>
      </c>
      <c r="D2257" s="56">
        <v>3.8134999999999999</v>
      </c>
    </row>
    <row r="2258" spans="1:4" x14ac:dyDescent="0.2">
      <c r="A2258" s="57" t="s">
        <v>6119</v>
      </c>
      <c r="B2258" s="56">
        <v>0.4753</v>
      </c>
      <c r="C2258" s="56">
        <v>-0.67749999999999999</v>
      </c>
      <c r="D2258" s="56">
        <v>3.2606999999999999</v>
      </c>
    </row>
    <row r="2259" spans="1:4" x14ac:dyDescent="0.2">
      <c r="A2259" s="57" t="s">
        <v>7681</v>
      </c>
      <c r="B2259" s="56">
        <v>-0.13830000000000001</v>
      </c>
      <c r="C2259" s="56">
        <v>-0.6774</v>
      </c>
      <c r="D2259" s="56">
        <v>5.8400999999999996</v>
      </c>
    </row>
    <row r="2260" spans="1:4" x14ac:dyDescent="0.2">
      <c r="A2260" s="57" t="s">
        <v>4562</v>
      </c>
      <c r="B2260" s="56">
        <v>0.21629999999999999</v>
      </c>
      <c r="C2260" s="56">
        <v>-0.67730000000000001</v>
      </c>
      <c r="D2260" s="56">
        <v>3.1962999999999999</v>
      </c>
    </row>
    <row r="2261" spans="1:4" x14ac:dyDescent="0.2">
      <c r="A2261" s="57" t="s">
        <v>9132</v>
      </c>
      <c r="B2261" s="56">
        <v>3.4000000000000002E-2</v>
      </c>
      <c r="C2261" s="56">
        <v>-0.67730000000000001</v>
      </c>
      <c r="D2261" s="56">
        <v>3.7869999999999999</v>
      </c>
    </row>
    <row r="2262" spans="1:4" x14ac:dyDescent="0.2">
      <c r="A2262" s="57" t="s">
        <v>5779</v>
      </c>
      <c r="B2262" s="56">
        <v>0.69140000000000001</v>
      </c>
      <c r="C2262" s="56">
        <v>-0.67710000000000004</v>
      </c>
      <c r="D2262" s="56">
        <v>3.1779000000000002</v>
      </c>
    </row>
    <row r="2263" spans="1:4" x14ac:dyDescent="0.2">
      <c r="A2263" s="57" t="s">
        <v>10393</v>
      </c>
      <c r="B2263" s="56">
        <v>-0.1091</v>
      </c>
      <c r="C2263" s="56">
        <v>-0.67700000000000005</v>
      </c>
      <c r="D2263" s="56">
        <v>1.6787000000000001</v>
      </c>
    </row>
    <row r="2264" spans="1:4" x14ac:dyDescent="0.2">
      <c r="A2264" s="57" t="s">
        <v>10768</v>
      </c>
      <c r="B2264" s="56">
        <v>0.23760000000000001</v>
      </c>
      <c r="C2264" s="56">
        <v>-0.67700000000000005</v>
      </c>
      <c r="D2264" s="56">
        <v>0.2069</v>
      </c>
    </row>
    <row r="2265" spans="1:4" x14ac:dyDescent="0.2">
      <c r="A2265" s="57" t="s">
        <v>15636</v>
      </c>
      <c r="B2265" s="56">
        <v>-1.0411999999999999</v>
      </c>
      <c r="C2265" s="56">
        <v>-0.6764</v>
      </c>
      <c r="D2265" s="56">
        <v>1.7316</v>
      </c>
    </row>
    <row r="2266" spans="1:4" x14ac:dyDescent="0.2">
      <c r="A2266" s="57" t="s">
        <v>6001</v>
      </c>
      <c r="B2266" s="56">
        <v>0.3019</v>
      </c>
      <c r="C2266" s="56">
        <v>-0.67630000000000001</v>
      </c>
      <c r="D2266" s="56">
        <v>3.3359000000000001</v>
      </c>
    </row>
    <row r="2267" spans="1:4" x14ac:dyDescent="0.2">
      <c r="A2267" s="57" t="s">
        <v>16333</v>
      </c>
      <c r="B2267" s="56">
        <v>0.34920000000000001</v>
      </c>
      <c r="C2267" s="56">
        <v>-0.67600000000000005</v>
      </c>
      <c r="D2267" s="56">
        <v>0.29620000000000002</v>
      </c>
    </row>
    <row r="2268" spans="1:4" x14ac:dyDescent="0.2">
      <c r="A2268" s="57" t="s">
        <v>15143</v>
      </c>
      <c r="B2268" s="56">
        <v>-1.11E-2</v>
      </c>
      <c r="C2268" s="56">
        <v>-0.67589999999999995</v>
      </c>
      <c r="D2268" s="56">
        <v>0.30940000000000001</v>
      </c>
    </row>
    <row r="2269" spans="1:4" x14ac:dyDescent="0.2">
      <c r="A2269" s="57" t="s">
        <v>10851</v>
      </c>
      <c r="B2269" s="56">
        <v>0.25159999999999999</v>
      </c>
      <c r="C2269" s="56">
        <v>-0.67579999999999996</v>
      </c>
      <c r="D2269" s="56">
        <v>4.1162999999999998</v>
      </c>
    </row>
    <row r="2270" spans="1:4" x14ac:dyDescent="0.2">
      <c r="A2270" s="57" t="s">
        <v>7193</v>
      </c>
      <c r="B2270" s="56">
        <v>0.154</v>
      </c>
      <c r="C2270" s="56">
        <v>-0.67569999999999997</v>
      </c>
      <c r="D2270" s="56">
        <v>2.9912000000000001</v>
      </c>
    </row>
    <row r="2271" spans="1:4" x14ac:dyDescent="0.2">
      <c r="A2271" s="57" t="s">
        <v>12214</v>
      </c>
      <c r="B2271" s="56">
        <v>-0.55840000000000001</v>
      </c>
      <c r="C2271" s="56">
        <v>-0.67569999999999997</v>
      </c>
      <c r="D2271" s="56">
        <v>1.3295999999999999</v>
      </c>
    </row>
    <row r="2272" spans="1:4" x14ac:dyDescent="0.2">
      <c r="A2272" s="57" t="s">
        <v>295</v>
      </c>
      <c r="B2272" s="56">
        <v>3.1469</v>
      </c>
      <c r="C2272" s="56">
        <v>-0.6754</v>
      </c>
      <c r="D2272" s="56">
        <v>2.8744000000000001</v>
      </c>
    </row>
    <row r="2273" spans="1:4" x14ac:dyDescent="0.2">
      <c r="A2273" s="57" t="s">
        <v>11037</v>
      </c>
      <c r="B2273" s="56">
        <v>-0.14419999999999999</v>
      </c>
      <c r="C2273" s="56">
        <v>-0.6754</v>
      </c>
      <c r="D2273" s="56">
        <v>3.9994000000000001</v>
      </c>
    </row>
    <row r="2274" spans="1:4" x14ac:dyDescent="0.2">
      <c r="A2274" s="57" t="s">
        <v>3995</v>
      </c>
      <c r="B2274" s="56">
        <v>0.89810000000000001</v>
      </c>
      <c r="C2274" s="56">
        <v>-0.67520000000000002</v>
      </c>
      <c r="D2274" s="56">
        <v>4.7118000000000002</v>
      </c>
    </row>
    <row r="2275" spans="1:4" x14ac:dyDescent="0.2">
      <c r="A2275" s="57" t="s">
        <v>3935</v>
      </c>
      <c r="B2275" s="56">
        <v>0.81100000000000005</v>
      </c>
      <c r="C2275" s="56">
        <v>-0.67500000000000004</v>
      </c>
      <c r="D2275" s="56">
        <v>4.6721000000000004</v>
      </c>
    </row>
    <row r="2276" spans="1:4" x14ac:dyDescent="0.2">
      <c r="A2276" s="57" t="s">
        <v>10055</v>
      </c>
      <c r="B2276" s="56">
        <v>7.2400000000000006E-2</v>
      </c>
      <c r="C2276" s="56">
        <v>-0.67490000000000006</v>
      </c>
      <c r="D2276" s="56">
        <v>4.3857999999999997</v>
      </c>
    </row>
    <row r="2277" spans="1:4" x14ac:dyDescent="0.2">
      <c r="A2277" s="57" t="s">
        <v>775</v>
      </c>
      <c r="B2277" s="56">
        <v>1.1326000000000001</v>
      </c>
      <c r="C2277" s="56">
        <v>-0.67490000000000006</v>
      </c>
      <c r="D2277" s="56">
        <v>4.6313000000000004</v>
      </c>
    </row>
    <row r="2278" spans="1:4" x14ac:dyDescent="0.2">
      <c r="A2278" s="57" t="s">
        <v>15267</v>
      </c>
      <c r="B2278" s="56">
        <v>-0.58189999999999997</v>
      </c>
      <c r="C2278" s="56">
        <v>-0.67430000000000001</v>
      </c>
      <c r="D2278" s="56">
        <v>2.3428</v>
      </c>
    </row>
    <row r="2279" spans="1:4" x14ac:dyDescent="0.2">
      <c r="A2279" s="57" t="s">
        <v>7262</v>
      </c>
      <c r="B2279" s="56">
        <v>1.9419</v>
      </c>
      <c r="C2279" s="56">
        <v>-0.67430000000000001</v>
      </c>
      <c r="D2279" s="56">
        <v>0.13600000000000001</v>
      </c>
    </row>
    <row r="2280" spans="1:4" x14ac:dyDescent="0.2">
      <c r="A2280" s="57" t="s">
        <v>4837</v>
      </c>
      <c r="B2280" s="56">
        <v>0.67369999999999997</v>
      </c>
      <c r="C2280" s="56">
        <v>-0.67430000000000001</v>
      </c>
      <c r="D2280" s="56">
        <v>4.7314999999999996</v>
      </c>
    </row>
    <row r="2281" spans="1:4" x14ac:dyDescent="0.2">
      <c r="A2281" s="57" t="s">
        <v>17997</v>
      </c>
      <c r="B2281" s="56">
        <v>-2.1842999999999999</v>
      </c>
      <c r="C2281" s="56">
        <v>-0.67430000000000001</v>
      </c>
      <c r="D2281" s="56">
        <v>0.74650000000000005</v>
      </c>
    </row>
    <row r="2282" spans="1:4" x14ac:dyDescent="0.2">
      <c r="A2282" s="57" t="s">
        <v>15684</v>
      </c>
      <c r="B2282" s="56">
        <v>0.38900000000000001</v>
      </c>
      <c r="C2282" s="56">
        <v>-0.67430000000000001</v>
      </c>
      <c r="D2282" s="56">
        <v>0.27689999999999998</v>
      </c>
    </row>
    <row r="2283" spans="1:4" x14ac:dyDescent="0.2">
      <c r="A2283" s="57" t="s">
        <v>8620</v>
      </c>
      <c r="B2283" s="56">
        <v>5.4000000000000003E-3</v>
      </c>
      <c r="C2283" s="56">
        <v>-0.67420000000000002</v>
      </c>
      <c r="D2283" s="56">
        <v>1.4294</v>
      </c>
    </row>
    <row r="2284" spans="1:4" x14ac:dyDescent="0.2">
      <c r="A2284" s="57" t="s">
        <v>3058</v>
      </c>
      <c r="B2284" s="56">
        <v>1.6812</v>
      </c>
      <c r="C2284" s="56">
        <v>-0.67369999999999997</v>
      </c>
      <c r="D2284" s="56">
        <v>6.8599999999999994E-2</v>
      </c>
    </row>
    <row r="2285" spans="1:4" x14ac:dyDescent="0.2">
      <c r="A2285" s="57" t="s">
        <v>17673</v>
      </c>
      <c r="B2285" s="56">
        <v>1.5321</v>
      </c>
      <c r="C2285" s="56">
        <v>-0.67369999999999997</v>
      </c>
      <c r="D2285" s="56">
        <v>6.8599999999999994E-2</v>
      </c>
    </row>
    <row r="2286" spans="1:4" x14ac:dyDescent="0.2">
      <c r="A2286" s="57" t="s">
        <v>4700</v>
      </c>
      <c r="B2286" s="56">
        <v>0.51029999999999998</v>
      </c>
      <c r="C2286" s="56">
        <v>-0.67310000000000003</v>
      </c>
      <c r="D2286" s="56">
        <v>2.5575000000000001</v>
      </c>
    </row>
    <row r="2287" spans="1:4" x14ac:dyDescent="0.2">
      <c r="A2287" s="57" t="s">
        <v>15328</v>
      </c>
      <c r="B2287" s="56">
        <v>-0.32390000000000002</v>
      </c>
      <c r="C2287" s="56">
        <v>-0.67300000000000004</v>
      </c>
      <c r="D2287" s="56">
        <v>0.4657</v>
      </c>
    </row>
    <row r="2288" spans="1:4" x14ac:dyDescent="0.2">
      <c r="A2288" s="57" t="s">
        <v>8094</v>
      </c>
      <c r="B2288" s="56">
        <v>0.18160000000000001</v>
      </c>
      <c r="C2288" s="56">
        <v>-0.67279999999999995</v>
      </c>
      <c r="D2288" s="56">
        <v>3.1158999999999999</v>
      </c>
    </row>
    <row r="2289" spans="1:4" x14ac:dyDescent="0.2">
      <c r="A2289" s="57" t="s">
        <v>10329</v>
      </c>
      <c r="B2289" s="56">
        <v>-2.3699999999999999E-2</v>
      </c>
      <c r="C2289" s="56">
        <v>-0.67259999999999998</v>
      </c>
      <c r="D2289" s="56">
        <v>6.2103000000000002</v>
      </c>
    </row>
    <row r="2290" spans="1:4" x14ac:dyDescent="0.2">
      <c r="A2290" s="57" t="s">
        <v>600</v>
      </c>
      <c r="B2290" s="56">
        <v>1.7661</v>
      </c>
      <c r="C2290" s="56">
        <v>-0.67249999999999999</v>
      </c>
      <c r="D2290" s="56">
        <v>3.476</v>
      </c>
    </row>
    <row r="2291" spans="1:4" x14ac:dyDescent="0.2">
      <c r="A2291" s="57" t="s">
        <v>10903</v>
      </c>
      <c r="B2291" s="56">
        <v>-8.2799999999999999E-2</v>
      </c>
      <c r="C2291" s="56">
        <v>-0.67210000000000003</v>
      </c>
      <c r="D2291" s="56">
        <v>1.8327</v>
      </c>
    </row>
    <row r="2292" spans="1:4" x14ac:dyDescent="0.2">
      <c r="A2292" s="57" t="s">
        <v>10454</v>
      </c>
      <c r="B2292" s="56">
        <v>0.11260000000000001</v>
      </c>
      <c r="C2292" s="56">
        <v>-0.67179999999999995</v>
      </c>
      <c r="D2292" s="56">
        <v>2.629</v>
      </c>
    </row>
    <row r="2293" spans="1:4" x14ac:dyDescent="0.2">
      <c r="A2293" s="57" t="s">
        <v>5293</v>
      </c>
      <c r="B2293" s="56">
        <v>0.63100000000000001</v>
      </c>
      <c r="C2293" s="56">
        <v>-0.67169999999999996</v>
      </c>
      <c r="D2293" s="56">
        <v>2.2265999999999999</v>
      </c>
    </row>
    <row r="2294" spans="1:4" x14ac:dyDescent="0.2">
      <c r="A2294" s="57" t="s">
        <v>13892</v>
      </c>
      <c r="B2294" s="56">
        <v>-0.51300000000000001</v>
      </c>
      <c r="C2294" s="56">
        <v>-0.67130000000000001</v>
      </c>
      <c r="D2294" s="56">
        <v>0.32429999999999998</v>
      </c>
    </row>
    <row r="2295" spans="1:4" x14ac:dyDescent="0.2">
      <c r="A2295" s="57" t="s">
        <v>7209</v>
      </c>
      <c r="B2295" s="56">
        <v>0.1976</v>
      </c>
      <c r="C2295" s="56">
        <v>-0.67100000000000004</v>
      </c>
      <c r="D2295" s="56">
        <v>4.6330999999999998</v>
      </c>
    </row>
    <row r="2296" spans="1:4" x14ac:dyDescent="0.2">
      <c r="A2296" s="57" t="s">
        <v>8758</v>
      </c>
      <c r="B2296" s="56">
        <v>0.11650000000000001</v>
      </c>
      <c r="C2296" s="56">
        <v>-0.67069999999999996</v>
      </c>
      <c r="D2296" s="56">
        <v>3.8801999999999999</v>
      </c>
    </row>
    <row r="2297" spans="1:4" x14ac:dyDescent="0.2">
      <c r="A2297" s="57" t="s">
        <v>7514</v>
      </c>
      <c r="B2297" s="56">
        <v>5.2499999999999998E-2</v>
      </c>
      <c r="C2297" s="56">
        <v>-0.67059999999999997</v>
      </c>
      <c r="D2297" s="56">
        <v>4.2031999999999998</v>
      </c>
    </row>
    <row r="2298" spans="1:4" x14ac:dyDescent="0.2">
      <c r="A2298" s="57" t="s">
        <v>17998</v>
      </c>
      <c r="B2298" s="56">
        <v>-1.1838</v>
      </c>
      <c r="C2298" s="56">
        <v>-0.67049999999999998</v>
      </c>
      <c r="D2298" s="56">
        <v>0.2339</v>
      </c>
    </row>
    <row r="2299" spans="1:4" x14ac:dyDescent="0.2">
      <c r="A2299" s="57" t="s">
        <v>4687</v>
      </c>
      <c r="B2299" s="56">
        <v>1.0145</v>
      </c>
      <c r="C2299" s="56">
        <v>-0.67010000000000003</v>
      </c>
      <c r="D2299" s="56">
        <v>3.9243999999999999</v>
      </c>
    </row>
    <row r="2300" spans="1:4" x14ac:dyDescent="0.2">
      <c r="A2300" s="57" t="s">
        <v>13630</v>
      </c>
      <c r="B2300" s="56">
        <v>-0.34499999999999997</v>
      </c>
      <c r="C2300" s="56">
        <v>-0.66979999999999995</v>
      </c>
      <c r="D2300" s="56">
        <v>2.5114999999999998</v>
      </c>
    </row>
    <row r="2301" spans="1:4" x14ac:dyDescent="0.2">
      <c r="A2301" s="57" t="s">
        <v>186</v>
      </c>
      <c r="B2301" s="56">
        <v>4.3448000000000002</v>
      </c>
      <c r="C2301" s="56">
        <v>-0.66969999999999996</v>
      </c>
      <c r="D2301" s="56">
        <v>0.64690000000000003</v>
      </c>
    </row>
    <row r="2302" spans="1:4" x14ac:dyDescent="0.2">
      <c r="A2302" s="57" t="s">
        <v>13683</v>
      </c>
      <c r="B2302" s="56">
        <v>0.36780000000000002</v>
      </c>
      <c r="C2302" s="56">
        <v>-0.66949999999999998</v>
      </c>
      <c r="D2302" s="56">
        <v>0.34749999999999998</v>
      </c>
    </row>
    <row r="2303" spans="1:4" x14ac:dyDescent="0.2">
      <c r="A2303" s="57" t="s">
        <v>2797</v>
      </c>
      <c r="B2303" s="56">
        <v>-3.7168000000000001</v>
      </c>
      <c r="C2303" s="56">
        <v>-0.66920000000000002</v>
      </c>
      <c r="D2303" s="56">
        <v>7.3599999999999999E-2</v>
      </c>
    </row>
    <row r="2304" spans="1:4" x14ac:dyDescent="0.2">
      <c r="A2304" s="57" t="s">
        <v>12577</v>
      </c>
      <c r="B2304" s="56">
        <v>-8.5900000000000004E-2</v>
      </c>
      <c r="C2304" s="56">
        <v>-0.66859999999999997</v>
      </c>
      <c r="D2304" s="56">
        <v>4.8887</v>
      </c>
    </row>
    <row r="2305" spans="1:4" x14ac:dyDescent="0.2">
      <c r="A2305" s="57" t="s">
        <v>1716</v>
      </c>
      <c r="B2305" s="56">
        <v>-0.56789999999999996</v>
      </c>
      <c r="C2305" s="56">
        <v>-0.66830000000000001</v>
      </c>
      <c r="D2305" s="56">
        <v>0.58840000000000003</v>
      </c>
    </row>
    <row r="2306" spans="1:4" x14ac:dyDescent="0.2">
      <c r="A2306" s="57" t="s">
        <v>999</v>
      </c>
      <c r="B2306" s="56">
        <v>0.97660000000000002</v>
      </c>
      <c r="C2306" s="56">
        <v>-0.66830000000000001</v>
      </c>
      <c r="D2306" s="56">
        <v>2.0057</v>
      </c>
    </row>
    <row r="2307" spans="1:4" x14ac:dyDescent="0.2">
      <c r="A2307" s="57" t="s">
        <v>4949</v>
      </c>
      <c r="B2307" s="56">
        <v>1.5291999999999999</v>
      </c>
      <c r="C2307" s="56">
        <v>-0.66820000000000002</v>
      </c>
      <c r="D2307" s="56">
        <v>0.16070000000000001</v>
      </c>
    </row>
    <row r="2308" spans="1:4" x14ac:dyDescent="0.2">
      <c r="A2308" s="57" t="s">
        <v>5787</v>
      </c>
      <c r="B2308" s="56">
        <v>-0.18149999999999999</v>
      </c>
      <c r="C2308" s="56">
        <v>-0.66800000000000004</v>
      </c>
      <c r="D2308" s="56">
        <v>9.9099999999999994E-2</v>
      </c>
    </row>
    <row r="2309" spans="1:4" x14ac:dyDescent="0.2">
      <c r="A2309" s="57" t="s">
        <v>10346</v>
      </c>
      <c r="B2309" s="56">
        <v>0.25190000000000001</v>
      </c>
      <c r="C2309" s="56">
        <v>-0.66800000000000004</v>
      </c>
      <c r="D2309" s="56">
        <v>1.972</v>
      </c>
    </row>
    <row r="2310" spans="1:4" x14ac:dyDescent="0.2">
      <c r="A2310" s="57" t="s">
        <v>12768</v>
      </c>
      <c r="B2310" s="56">
        <v>5.1000000000000004E-3</v>
      </c>
      <c r="C2310" s="56">
        <v>-0.66790000000000005</v>
      </c>
      <c r="D2310" s="56">
        <v>2.1343999999999999</v>
      </c>
    </row>
    <row r="2311" spans="1:4" x14ac:dyDescent="0.2">
      <c r="A2311" s="57" t="s">
        <v>1749</v>
      </c>
      <c r="B2311" s="56">
        <v>-2.1543999999999999</v>
      </c>
      <c r="C2311" s="56">
        <v>-0.66749999999999998</v>
      </c>
      <c r="D2311" s="56">
        <v>0.44569999999999999</v>
      </c>
    </row>
    <row r="2312" spans="1:4" x14ac:dyDescent="0.2">
      <c r="A2312" s="57" t="s">
        <v>12168</v>
      </c>
      <c r="B2312" s="56">
        <v>-0.58940000000000003</v>
      </c>
      <c r="C2312" s="56">
        <v>-0.66739999999999999</v>
      </c>
      <c r="D2312" s="56">
        <v>1.3791</v>
      </c>
    </row>
    <row r="2313" spans="1:4" x14ac:dyDescent="0.2">
      <c r="A2313" s="57" t="s">
        <v>9888</v>
      </c>
      <c r="B2313" s="56">
        <v>0.1719</v>
      </c>
      <c r="C2313" s="56">
        <v>-0.6673</v>
      </c>
      <c r="D2313" s="56">
        <v>1.9718</v>
      </c>
    </row>
    <row r="2314" spans="1:4" x14ac:dyDescent="0.2">
      <c r="A2314" s="57" t="s">
        <v>6012</v>
      </c>
      <c r="B2314" s="56">
        <v>0.252</v>
      </c>
      <c r="C2314" s="56">
        <v>-0.66720000000000002</v>
      </c>
      <c r="D2314" s="56">
        <v>1.7912999999999999</v>
      </c>
    </row>
    <row r="2315" spans="1:4" x14ac:dyDescent="0.2">
      <c r="A2315" s="57" t="s">
        <v>2575</v>
      </c>
      <c r="B2315" s="56">
        <v>-4.3413000000000004</v>
      </c>
      <c r="C2315" s="56">
        <v>-0.66710000000000003</v>
      </c>
      <c r="D2315" s="56">
        <v>0.12039999999999999</v>
      </c>
    </row>
    <row r="2316" spans="1:4" x14ac:dyDescent="0.2">
      <c r="A2316" s="57" t="s">
        <v>12877</v>
      </c>
      <c r="B2316" s="56">
        <v>-0.28239999999999998</v>
      </c>
      <c r="C2316" s="56">
        <v>-0.66710000000000003</v>
      </c>
      <c r="D2316" s="56">
        <v>4.9408000000000003</v>
      </c>
    </row>
    <row r="2317" spans="1:4" x14ac:dyDescent="0.2">
      <c r="A2317" s="57" t="s">
        <v>4764</v>
      </c>
      <c r="B2317" s="56">
        <v>0.51459999999999995</v>
      </c>
      <c r="C2317" s="56">
        <v>-0.66649999999999998</v>
      </c>
      <c r="D2317" s="56">
        <v>5.5750000000000002</v>
      </c>
    </row>
    <row r="2318" spans="1:4" x14ac:dyDescent="0.2">
      <c r="A2318" s="57" t="s">
        <v>2864</v>
      </c>
      <c r="B2318" s="56">
        <v>4.0547000000000004</v>
      </c>
      <c r="C2318" s="56">
        <v>-0.66639999999999999</v>
      </c>
      <c r="D2318" s="56">
        <v>9.1300000000000006E-2</v>
      </c>
    </row>
    <row r="2319" spans="1:4" x14ac:dyDescent="0.2">
      <c r="A2319" s="57" t="s">
        <v>10460</v>
      </c>
      <c r="B2319" s="56">
        <v>5.3100000000000001E-2</v>
      </c>
      <c r="C2319" s="56">
        <v>-0.6663</v>
      </c>
      <c r="D2319" s="56">
        <v>2.8856999999999999</v>
      </c>
    </row>
    <row r="2320" spans="1:4" x14ac:dyDescent="0.2">
      <c r="A2320" s="57" t="s">
        <v>6206</v>
      </c>
      <c r="B2320" s="56">
        <v>0.49890000000000001</v>
      </c>
      <c r="C2320" s="56">
        <v>-0.66620000000000001</v>
      </c>
      <c r="D2320" s="56">
        <v>6.5532000000000004</v>
      </c>
    </row>
    <row r="2321" spans="1:4" x14ac:dyDescent="0.2">
      <c r="A2321" s="57" t="s">
        <v>7906</v>
      </c>
      <c r="B2321" s="56">
        <v>0.15340000000000001</v>
      </c>
      <c r="C2321" s="56">
        <v>-0.66610000000000003</v>
      </c>
      <c r="D2321" s="56">
        <v>3.6911</v>
      </c>
    </row>
    <row r="2322" spans="1:4" x14ac:dyDescent="0.2">
      <c r="A2322" s="57" t="s">
        <v>1103</v>
      </c>
      <c r="B2322" s="56">
        <v>0.80279999999999996</v>
      </c>
      <c r="C2322" s="56">
        <v>-0.66579999999999995</v>
      </c>
      <c r="D2322" s="56">
        <v>4.6680999999999999</v>
      </c>
    </row>
    <row r="2323" spans="1:4" x14ac:dyDescent="0.2">
      <c r="A2323" s="57" t="s">
        <v>7056</v>
      </c>
      <c r="B2323" s="56">
        <v>0.20949999999999999</v>
      </c>
      <c r="C2323" s="56">
        <v>-0.66579999999999995</v>
      </c>
      <c r="D2323" s="56">
        <v>6.0976999999999997</v>
      </c>
    </row>
    <row r="2324" spans="1:4" x14ac:dyDescent="0.2">
      <c r="A2324" s="57" t="s">
        <v>9404</v>
      </c>
      <c r="B2324" s="56">
        <v>-0.39639999999999997</v>
      </c>
      <c r="C2324" s="56">
        <v>-0.66569999999999996</v>
      </c>
      <c r="D2324" s="56">
        <v>0.5474</v>
      </c>
    </row>
    <row r="2325" spans="1:4" x14ac:dyDescent="0.2">
      <c r="A2325" s="57" t="s">
        <v>14956</v>
      </c>
      <c r="B2325" s="56">
        <v>-0.97089999999999999</v>
      </c>
      <c r="C2325" s="56">
        <v>-0.66569999999999996</v>
      </c>
      <c r="D2325" s="56">
        <v>0.89180000000000004</v>
      </c>
    </row>
    <row r="2326" spans="1:4" x14ac:dyDescent="0.2">
      <c r="A2326" s="57" t="s">
        <v>16364</v>
      </c>
      <c r="B2326" s="56">
        <v>-1.7017</v>
      </c>
      <c r="C2326" s="56">
        <v>-0.6653</v>
      </c>
      <c r="D2326" s="56">
        <v>0.15870000000000001</v>
      </c>
    </row>
    <row r="2327" spans="1:4" x14ac:dyDescent="0.2">
      <c r="A2327" s="57" t="s">
        <v>687</v>
      </c>
      <c r="B2327" s="56">
        <v>1.4294</v>
      </c>
      <c r="C2327" s="56">
        <v>-0.66510000000000002</v>
      </c>
      <c r="D2327" s="56" t="s">
        <v>17801</v>
      </c>
    </row>
    <row r="2328" spans="1:4" x14ac:dyDescent="0.2">
      <c r="A2328" s="57" t="s">
        <v>14200</v>
      </c>
      <c r="B2328" s="56">
        <v>-0.4</v>
      </c>
      <c r="C2328" s="56">
        <v>-0.66479999999999995</v>
      </c>
      <c r="D2328" s="56">
        <v>0.20200000000000001</v>
      </c>
    </row>
    <row r="2329" spans="1:4" x14ac:dyDescent="0.2">
      <c r="A2329" s="57" t="s">
        <v>11279</v>
      </c>
      <c r="B2329" s="56">
        <v>-0.1943</v>
      </c>
      <c r="C2329" s="56">
        <v>-0.66400000000000003</v>
      </c>
      <c r="D2329" s="56">
        <v>2.0078</v>
      </c>
    </row>
    <row r="2330" spans="1:4" x14ac:dyDescent="0.2">
      <c r="A2330" s="57" t="s">
        <v>3501</v>
      </c>
      <c r="B2330" s="56">
        <v>1.2784</v>
      </c>
      <c r="C2330" s="56">
        <v>-0.6633</v>
      </c>
      <c r="D2330" s="56">
        <v>0.33510000000000001</v>
      </c>
    </row>
    <row r="2331" spans="1:4" x14ac:dyDescent="0.2">
      <c r="A2331" s="57" t="s">
        <v>10192</v>
      </c>
      <c r="B2331" s="56">
        <v>-0.32450000000000001</v>
      </c>
      <c r="C2331" s="56">
        <v>-0.66259999999999997</v>
      </c>
      <c r="D2331" s="56">
        <v>0.371</v>
      </c>
    </row>
    <row r="2332" spans="1:4" x14ac:dyDescent="0.2">
      <c r="A2332" s="57" t="s">
        <v>6021</v>
      </c>
      <c r="B2332" s="56">
        <v>0.41399999999999998</v>
      </c>
      <c r="C2332" s="56">
        <v>-0.66249999999999998</v>
      </c>
      <c r="D2332" s="56">
        <v>4.4268000000000001</v>
      </c>
    </row>
    <row r="2333" spans="1:4" x14ac:dyDescent="0.2">
      <c r="A2333" s="57" t="s">
        <v>4217</v>
      </c>
      <c r="B2333" s="56">
        <v>0.32900000000000001</v>
      </c>
      <c r="C2333" s="56">
        <v>-0.66210000000000002</v>
      </c>
      <c r="D2333" s="56">
        <v>3.4020000000000001</v>
      </c>
    </row>
    <row r="2334" spans="1:4" x14ac:dyDescent="0.2">
      <c r="A2334" s="57" t="s">
        <v>5661</v>
      </c>
      <c r="B2334" s="56">
        <v>0.40820000000000001</v>
      </c>
      <c r="C2334" s="56">
        <v>-0.66200000000000003</v>
      </c>
      <c r="D2334" s="56">
        <v>2.4079000000000002</v>
      </c>
    </row>
    <row r="2335" spans="1:4" x14ac:dyDescent="0.2">
      <c r="A2335" s="57" t="s">
        <v>4295</v>
      </c>
      <c r="B2335" s="56">
        <v>0.49530000000000002</v>
      </c>
      <c r="C2335" s="56">
        <v>-0.66149999999999998</v>
      </c>
      <c r="D2335" s="56">
        <v>6.7194000000000003</v>
      </c>
    </row>
    <row r="2336" spans="1:4" x14ac:dyDescent="0.2">
      <c r="A2336" s="57" t="s">
        <v>1370</v>
      </c>
      <c r="B2336" s="56">
        <v>-1.254</v>
      </c>
      <c r="C2336" s="56">
        <v>-0.6613</v>
      </c>
      <c r="D2336" s="56">
        <v>1.4469000000000001</v>
      </c>
    </row>
    <row r="2337" spans="1:4" x14ac:dyDescent="0.2">
      <c r="A2337" s="57" t="s">
        <v>10073</v>
      </c>
      <c r="B2337" s="56">
        <v>-3.4200000000000001E-2</v>
      </c>
      <c r="C2337" s="56">
        <v>-0.66110000000000002</v>
      </c>
      <c r="D2337" s="56">
        <v>2.2757000000000001</v>
      </c>
    </row>
    <row r="2338" spans="1:4" x14ac:dyDescent="0.2">
      <c r="A2338" s="57" t="s">
        <v>1355</v>
      </c>
      <c r="B2338" s="56">
        <v>-0.78820000000000001</v>
      </c>
      <c r="C2338" s="56">
        <v>-0.66110000000000002</v>
      </c>
      <c r="D2338" s="56">
        <v>1.0531999999999999</v>
      </c>
    </row>
    <row r="2339" spans="1:4" x14ac:dyDescent="0.2">
      <c r="A2339" s="57" t="s">
        <v>13455</v>
      </c>
      <c r="B2339" s="56">
        <v>-0.25800000000000001</v>
      </c>
      <c r="C2339" s="56">
        <v>-0.66039999999999999</v>
      </c>
      <c r="D2339" s="56">
        <v>3.7770000000000001</v>
      </c>
    </row>
    <row r="2340" spans="1:4" x14ac:dyDescent="0.2">
      <c r="A2340" s="57" t="s">
        <v>12590</v>
      </c>
      <c r="B2340" s="56">
        <v>-0.18509999999999999</v>
      </c>
      <c r="C2340" s="56">
        <v>-0.66039999999999999</v>
      </c>
      <c r="D2340" s="56">
        <v>4.6327999999999996</v>
      </c>
    </row>
    <row r="2341" spans="1:4" x14ac:dyDescent="0.2">
      <c r="A2341" s="57" t="s">
        <v>15029</v>
      </c>
      <c r="B2341" s="56">
        <v>-0.9264</v>
      </c>
      <c r="C2341" s="56">
        <v>-0.66039999999999999</v>
      </c>
      <c r="D2341" s="56">
        <v>3.9826999999999999</v>
      </c>
    </row>
    <row r="2342" spans="1:4" x14ac:dyDescent="0.2">
      <c r="A2342" s="57" t="s">
        <v>13405</v>
      </c>
      <c r="B2342" s="56">
        <v>-1.0142</v>
      </c>
      <c r="C2342" s="56">
        <v>-0.66</v>
      </c>
      <c r="D2342" s="56">
        <v>0.19320000000000001</v>
      </c>
    </row>
    <row r="2343" spans="1:4" x14ac:dyDescent="0.2">
      <c r="A2343" s="57" t="s">
        <v>11011</v>
      </c>
      <c r="B2343" s="56">
        <v>-0.14219999999999999</v>
      </c>
      <c r="C2343" s="56">
        <v>-0.65939999999999999</v>
      </c>
      <c r="D2343" s="56">
        <v>4.5331000000000001</v>
      </c>
    </row>
    <row r="2344" spans="1:4" x14ac:dyDescent="0.2">
      <c r="A2344" s="57" t="s">
        <v>8144</v>
      </c>
      <c r="B2344" s="56">
        <v>0.1366</v>
      </c>
      <c r="C2344" s="56">
        <v>-0.65920000000000001</v>
      </c>
      <c r="D2344" s="56">
        <v>3.8317000000000001</v>
      </c>
    </row>
    <row r="2345" spans="1:4" x14ac:dyDescent="0.2">
      <c r="A2345" s="57" t="s">
        <v>16068</v>
      </c>
      <c r="B2345" s="56">
        <v>-0.46089999999999998</v>
      </c>
      <c r="C2345" s="56">
        <v>-0.65869999999999995</v>
      </c>
      <c r="D2345" s="56">
        <v>0.55200000000000005</v>
      </c>
    </row>
    <row r="2346" spans="1:4" x14ac:dyDescent="0.2">
      <c r="A2346" s="57" t="s">
        <v>2940</v>
      </c>
      <c r="B2346" s="56">
        <v>0.64449999999999996</v>
      </c>
      <c r="C2346" s="56">
        <v>-0.65859999999999996</v>
      </c>
      <c r="D2346" s="56">
        <v>0.18140000000000001</v>
      </c>
    </row>
    <row r="2347" spans="1:4" x14ac:dyDescent="0.2">
      <c r="A2347" s="57" t="s">
        <v>2297</v>
      </c>
      <c r="B2347" s="56">
        <v>-2.0836000000000001</v>
      </c>
      <c r="C2347" s="56">
        <v>-0.65800000000000003</v>
      </c>
      <c r="D2347" s="56">
        <v>0.82489999999999997</v>
      </c>
    </row>
    <row r="2348" spans="1:4" x14ac:dyDescent="0.2">
      <c r="A2348" s="57" t="s">
        <v>10836</v>
      </c>
      <c r="B2348" s="56">
        <v>0.53159999999999996</v>
      </c>
      <c r="C2348" s="56">
        <v>-0.65739999999999998</v>
      </c>
      <c r="D2348" s="56" t="s">
        <v>17801</v>
      </c>
    </row>
    <row r="2349" spans="1:4" x14ac:dyDescent="0.2">
      <c r="A2349" s="57" t="s">
        <v>15077</v>
      </c>
      <c r="B2349" s="56">
        <v>-0.42820000000000003</v>
      </c>
      <c r="C2349" s="56">
        <v>-0.6573</v>
      </c>
      <c r="D2349" s="56">
        <v>0.37130000000000002</v>
      </c>
    </row>
    <row r="2350" spans="1:4" x14ac:dyDescent="0.2">
      <c r="A2350" s="57" t="s">
        <v>3955</v>
      </c>
      <c r="B2350" s="56">
        <v>0.49340000000000001</v>
      </c>
      <c r="C2350" s="56">
        <v>-0.65680000000000005</v>
      </c>
      <c r="D2350" s="56">
        <v>1.7407999999999999</v>
      </c>
    </row>
    <row r="2351" spans="1:4" x14ac:dyDescent="0.2">
      <c r="A2351" s="57" t="s">
        <v>12885</v>
      </c>
      <c r="B2351" s="56">
        <v>-4.4999999999999997E-3</v>
      </c>
      <c r="C2351" s="56">
        <v>-0.65639999999999998</v>
      </c>
      <c r="D2351" s="56">
        <v>3.3681999999999999</v>
      </c>
    </row>
    <row r="2352" spans="1:4" x14ac:dyDescent="0.2">
      <c r="A2352" s="57" t="s">
        <v>2653</v>
      </c>
      <c r="B2352" s="56">
        <v>-3.7269000000000001</v>
      </c>
      <c r="C2352" s="56">
        <v>-0.65569999999999995</v>
      </c>
      <c r="D2352" s="56">
        <v>0.1009</v>
      </c>
    </row>
    <row r="2353" spans="1:4" x14ac:dyDescent="0.2">
      <c r="A2353" s="57" t="s">
        <v>12559</v>
      </c>
      <c r="B2353" s="56">
        <v>-0.4592</v>
      </c>
      <c r="C2353" s="56">
        <v>-0.65500000000000003</v>
      </c>
      <c r="D2353" s="56">
        <v>2.7585000000000002</v>
      </c>
    </row>
    <row r="2354" spans="1:4" x14ac:dyDescent="0.2">
      <c r="A2354" s="57" t="s">
        <v>7413</v>
      </c>
      <c r="B2354" s="56">
        <v>0.25380000000000003</v>
      </c>
      <c r="C2354" s="56">
        <v>-0.65480000000000005</v>
      </c>
      <c r="D2354" s="56">
        <v>5.3575999999999997</v>
      </c>
    </row>
    <row r="2355" spans="1:4" x14ac:dyDescent="0.2">
      <c r="A2355" s="57" t="s">
        <v>5979</v>
      </c>
      <c r="B2355" s="56">
        <v>0.23669999999999999</v>
      </c>
      <c r="C2355" s="56">
        <v>-0.65469999999999995</v>
      </c>
      <c r="D2355" s="56">
        <v>5.7257999999999996</v>
      </c>
    </row>
    <row r="2356" spans="1:4" x14ac:dyDescent="0.2">
      <c r="A2356" s="57" t="s">
        <v>4168</v>
      </c>
      <c r="B2356" s="56">
        <v>1.2450000000000001</v>
      </c>
      <c r="C2356" s="56">
        <v>-0.65459999999999996</v>
      </c>
      <c r="D2356" s="56">
        <v>0.97609999999999997</v>
      </c>
    </row>
    <row r="2357" spans="1:4" x14ac:dyDescent="0.2">
      <c r="A2357" s="57" t="s">
        <v>9261</v>
      </c>
      <c r="B2357" s="56">
        <v>6.5199999999999994E-2</v>
      </c>
      <c r="C2357" s="56">
        <v>-0.65410000000000001</v>
      </c>
      <c r="D2357" s="56">
        <v>1.7882</v>
      </c>
    </row>
    <row r="2358" spans="1:4" x14ac:dyDescent="0.2">
      <c r="A2358" s="57" t="s">
        <v>12407</v>
      </c>
      <c r="B2358" s="56">
        <v>-0.13139999999999999</v>
      </c>
      <c r="C2358" s="56">
        <v>-0.65400000000000003</v>
      </c>
      <c r="D2358" s="56">
        <v>3.2079</v>
      </c>
    </row>
    <row r="2359" spans="1:4" x14ac:dyDescent="0.2">
      <c r="A2359" s="57" t="s">
        <v>7339</v>
      </c>
      <c r="B2359" s="56">
        <v>-9.5000000000000001E-2</v>
      </c>
      <c r="C2359" s="56">
        <v>-0.65369999999999995</v>
      </c>
      <c r="D2359" s="56">
        <v>1.3326</v>
      </c>
    </row>
    <row r="2360" spans="1:4" x14ac:dyDescent="0.2">
      <c r="A2360" s="57" t="s">
        <v>1100</v>
      </c>
      <c r="B2360" s="56">
        <v>0.754</v>
      </c>
      <c r="C2360" s="56">
        <v>-0.65329999999999999</v>
      </c>
      <c r="D2360" s="56">
        <v>2.7879999999999998</v>
      </c>
    </row>
    <row r="2361" spans="1:4" x14ac:dyDescent="0.2">
      <c r="A2361" s="57" t="s">
        <v>13503</v>
      </c>
      <c r="B2361" s="56">
        <v>-0.2077</v>
      </c>
      <c r="C2361" s="56">
        <v>-0.6532</v>
      </c>
      <c r="D2361" s="56">
        <v>1.7895000000000001</v>
      </c>
    </row>
    <row r="2362" spans="1:4" x14ac:dyDescent="0.2">
      <c r="A2362" s="57" t="s">
        <v>266</v>
      </c>
      <c r="B2362" s="56">
        <v>2.6661999999999999</v>
      </c>
      <c r="C2362" s="56">
        <v>-0.65259999999999996</v>
      </c>
      <c r="D2362" s="56">
        <v>0.3619</v>
      </c>
    </row>
    <row r="2363" spans="1:4" x14ac:dyDescent="0.2">
      <c r="A2363" s="57" t="s">
        <v>9876</v>
      </c>
      <c r="B2363" s="56">
        <v>5.2999999999999999E-2</v>
      </c>
      <c r="C2363" s="56">
        <v>-0.65259999999999996</v>
      </c>
      <c r="D2363" s="56">
        <v>4.5888</v>
      </c>
    </row>
    <row r="2364" spans="1:4" x14ac:dyDescent="0.2">
      <c r="A2364" s="57" t="s">
        <v>2269</v>
      </c>
      <c r="B2364" s="56">
        <v>-2.8725999999999998</v>
      </c>
      <c r="C2364" s="56">
        <v>-0.65259999999999996</v>
      </c>
      <c r="D2364" s="56">
        <v>0.73640000000000005</v>
      </c>
    </row>
    <row r="2365" spans="1:4" x14ac:dyDescent="0.2">
      <c r="A2365" s="57" t="s">
        <v>1155</v>
      </c>
      <c r="B2365" s="56">
        <v>1.1556999999999999</v>
      </c>
      <c r="C2365" s="56">
        <v>-0.65239999999999998</v>
      </c>
      <c r="D2365" s="56">
        <v>1.0973999999999999</v>
      </c>
    </row>
    <row r="2366" spans="1:4" x14ac:dyDescent="0.2">
      <c r="A2366" s="57" t="s">
        <v>533</v>
      </c>
      <c r="B2366" s="56">
        <v>1.8992</v>
      </c>
      <c r="C2366" s="56">
        <v>-0.65239999999999998</v>
      </c>
      <c r="D2366" s="56">
        <v>4.1288</v>
      </c>
    </row>
    <row r="2367" spans="1:4" x14ac:dyDescent="0.2">
      <c r="A2367" s="57" t="s">
        <v>7518</v>
      </c>
      <c r="B2367" s="56">
        <v>0.21099999999999999</v>
      </c>
      <c r="C2367" s="56">
        <v>-0.6522</v>
      </c>
      <c r="D2367" s="56">
        <v>3.1015000000000001</v>
      </c>
    </row>
    <row r="2368" spans="1:4" x14ac:dyDescent="0.2">
      <c r="A2368" s="57" t="s">
        <v>3884</v>
      </c>
      <c r="B2368" s="56">
        <v>1.024</v>
      </c>
      <c r="C2368" s="56">
        <v>-0.65069999999999995</v>
      </c>
      <c r="D2368" s="56">
        <v>4.1555999999999997</v>
      </c>
    </row>
    <row r="2369" spans="1:4" x14ac:dyDescent="0.2">
      <c r="A2369" s="57" t="s">
        <v>5778</v>
      </c>
      <c r="B2369" s="56">
        <v>0.42470000000000002</v>
      </c>
      <c r="C2369" s="56">
        <v>-0.6502</v>
      </c>
      <c r="D2369" s="56">
        <v>4.0021000000000004</v>
      </c>
    </row>
    <row r="2370" spans="1:4" x14ac:dyDescent="0.2">
      <c r="A2370" s="57" t="s">
        <v>12827</v>
      </c>
      <c r="B2370" s="56">
        <v>-0.13320000000000001</v>
      </c>
      <c r="C2370" s="56">
        <v>-0.65010000000000001</v>
      </c>
      <c r="D2370" s="56">
        <v>1.627</v>
      </c>
    </row>
    <row r="2371" spans="1:4" x14ac:dyDescent="0.2">
      <c r="A2371" s="57" t="s">
        <v>5004</v>
      </c>
      <c r="B2371" s="56">
        <v>2.1036000000000001</v>
      </c>
      <c r="C2371" s="56">
        <v>-0.64959999999999996</v>
      </c>
      <c r="D2371" s="56">
        <v>0.2427</v>
      </c>
    </row>
    <row r="2372" spans="1:4" x14ac:dyDescent="0.2">
      <c r="A2372" s="57" t="s">
        <v>511</v>
      </c>
      <c r="B2372" s="56">
        <v>2.1996000000000002</v>
      </c>
      <c r="C2372" s="56">
        <v>-0.64959999999999996</v>
      </c>
      <c r="D2372" s="56">
        <v>1.6662999999999999</v>
      </c>
    </row>
    <row r="2373" spans="1:4" x14ac:dyDescent="0.2">
      <c r="A2373" s="57" t="s">
        <v>9452</v>
      </c>
      <c r="B2373" s="56">
        <v>0.14119999999999999</v>
      </c>
      <c r="C2373" s="56">
        <v>-0.64939999999999998</v>
      </c>
      <c r="D2373" s="56">
        <v>1.9001999999999999</v>
      </c>
    </row>
    <row r="2374" spans="1:4" x14ac:dyDescent="0.2">
      <c r="A2374" s="57" t="s">
        <v>13633</v>
      </c>
      <c r="B2374" s="56">
        <v>-8.9599999999999999E-2</v>
      </c>
      <c r="C2374" s="56">
        <v>-0.64910000000000001</v>
      </c>
      <c r="D2374" s="56">
        <v>3.1815000000000002</v>
      </c>
    </row>
    <row r="2375" spans="1:4" x14ac:dyDescent="0.2">
      <c r="A2375" s="57" t="s">
        <v>5823</v>
      </c>
      <c r="B2375" s="56">
        <v>0.3664</v>
      </c>
      <c r="C2375" s="56">
        <v>-0.64890000000000003</v>
      </c>
      <c r="D2375" s="56">
        <v>4.7553999999999998</v>
      </c>
    </row>
    <row r="2376" spans="1:4" x14ac:dyDescent="0.2">
      <c r="A2376" s="57" t="s">
        <v>3751</v>
      </c>
      <c r="B2376" s="56">
        <v>0.2311</v>
      </c>
      <c r="C2376" s="56">
        <v>-0.64880000000000004</v>
      </c>
      <c r="D2376" s="56">
        <v>0.58079999999999998</v>
      </c>
    </row>
    <row r="2377" spans="1:4" x14ac:dyDescent="0.2">
      <c r="A2377" s="57" t="s">
        <v>9339</v>
      </c>
      <c r="B2377" s="56">
        <v>7.4000000000000003E-3</v>
      </c>
      <c r="C2377" s="56">
        <v>-0.64880000000000004</v>
      </c>
      <c r="D2377" s="56">
        <v>1.4859</v>
      </c>
    </row>
    <row r="2378" spans="1:4" x14ac:dyDescent="0.2">
      <c r="A2378" s="57" t="s">
        <v>8111</v>
      </c>
      <c r="B2378" s="56">
        <v>-0.31159999999999999</v>
      </c>
      <c r="C2378" s="56">
        <v>-0.64859999999999995</v>
      </c>
      <c r="D2378" s="56">
        <v>0.1021</v>
      </c>
    </row>
    <row r="2379" spans="1:4" x14ac:dyDescent="0.2">
      <c r="A2379" s="57" t="s">
        <v>8611</v>
      </c>
      <c r="B2379" s="56">
        <v>0.50980000000000003</v>
      </c>
      <c r="C2379" s="56">
        <v>-0.64849999999999997</v>
      </c>
      <c r="D2379" s="56">
        <v>0.5756</v>
      </c>
    </row>
    <row r="2380" spans="1:4" x14ac:dyDescent="0.2">
      <c r="A2380" s="57" t="s">
        <v>334</v>
      </c>
      <c r="B2380" s="56">
        <v>4.2976999999999999</v>
      </c>
      <c r="C2380" s="56">
        <v>-0.64839999999999998</v>
      </c>
      <c r="D2380" s="56">
        <v>0.1573</v>
      </c>
    </row>
    <row r="2381" spans="1:4" x14ac:dyDescent="0.2">
      <c r="A2381" s="57" t="s">
        <v>13570</v>
      </c>
      <c r="B2381" s="56">
        <v>-0.39900000000000002</v>
      </c>
      <c r="C2381" s="56">
        <v>-0.64780000000000004</v>
      </c>
      <c r="D2381" s="56">
        <v>3.0209999999999999</v>
      </c>
    </row>
    <row r="2382" spans="1:4" x14ac:dyDescent="0.2">
      <c r="A2382" s="57" t="s">
        <v>8374</v>
      </c>
      <c r="B2382" s="56">
        <v>0.2389</v>
      </c>
      <c r="C2382" s="56">
        <v>-0.64759999999999995</v>
      </c>
      <c r="D2382" s="56">
        <v>3.4405999999999999</v>
      </c>
    </row>
    <row r="2383" spans="1:4" x14ac:dyDescent="0.2">
      <c r="A2383" s="57" t="s">
        <v>13625</v>
      </c>
      <c r="B2383" s="56">
        <v>-0.4496</v>
      </c>
      <c r="C2383" s="56">
        <v>-0.64729999999999999</v>
      </c>
      <c r="D2383" s="56">
        <v>3.1635</v>
      </c>
    </row>
    <row r="2384" spans="1:4" x14ac:dyDescent="0.2">
      <c r="A2384" s="57" t="s">
        <v>11201</v>
      </c>
      <c r="B2384" s="56">
        <v>0.99060000000000004</v>
      </c>
      <c r="C2384" s="56">
        <v>-0.64729999999999999</v>
      </c>
      <c r="D2384" s="56">
        <v>0.2019</v>
      </c>
    </row>
    <row r="2385" spans="1:4" x14ac:dyDescent="0.2">
      <c r="A2385" s="57" t="s">
        <v>10222</v>
      </c>
      <c r="B2385" s="56">
        <v>0.1237</v>
      </c>
      <c r="C2385" s="56">
        <v>-0.64649999999999996</v>
      </c>
      <c r="D2385" s="56">
        <v>4.0221</v>
      </c>
    </row>
    <row r="2386" spans="1:4" x14ac:dyDescent="0.2">
      <c r="A2386" s="57" t="s">
        <v>571</v>
      </c>
      <c r="B2386" s="56">
        <v>0.72709999999999997</v>
      </c>
      <c r="C2386" s="56">
        <v>-0.64649999999999996</v>
      </c>
      <c r="D2386" s="56">
        <v>0.84830000000000005</v>
      </c>
    </row>
    <row r="2387" spans="1:4" x14ac:dyDescent="0.2">
      <c r="A2387" s="57" t="s">
        <v>64</v>
      </c>
      <c r="B2387" s="56">
        <v>1.3301000000000001</v>
      </c>
      <c r="C2387" s="56">
        <v>-0.64639999999999997</v>
      </c>
      <c r="D2387" s="56">
        <v>2.9542999999999999</v>
      </c>
    </row>
    <row r="2388" spans="1:4" x14ac:dyDescent="0.2">
      <c r="A2388" s="57" t="s">
        <v>17590</v>
      </c>
      <c r="B2388" s="56">
        <v>0.36459999999999998</v>
      </c>
      <c r="C2388" s="56">
        <v>-0.64639999999999997</v>
      </c>
      <c r="D2388" s="56">
        <v>0.12620000000000001</v>
      </c>
    </row>
    <row r="2389" spans="1:4" x14ac:dyDescent="0.2">
      <c r="A2389" s="57" t="s">
        <v>5707</v>
      </c>
      <c r="B2389" s="56">
        <v>0.5635</v>
      </c>
      <c r="C2389" s="56">
        <v>-0.64580000000000004</v>
      </c>
      <c r="D2389" s="56">
        <v>2.5463</v>
      </c>
    </row>
    <row r="2390" spans="1:4" x14ac:dyDescent="0.2">
      <c r="A2390" s="57" t="s">
        <v>5206</v>
      </c>
      <c r="B2390" s="56">
        <v>0.53359999999999996</v>
      </c>
      <c r="C2390" s="56">
        <v>-0.64580000000000004</v>
      </c>
      <c r="D2390" s="56">
        <v>2.6741999999999999</v>
      </c>
    </row>
    <row r="2391" spans="1:4" x14ac:dyDescent="0.2">
      <c r="A2391" s="57" t="s">
        <v>638</v>
      </c>
      <c r="B2391" s="56">
        <v>1.1639999999999999</v>
      </c>
      <c r="C2391" s="56">
        <v>-0.64559999999999995</v>
      </c>
      <c r="D2391" s="56">
        <v>2.7646000000000002</v>
      </c>
    </row>
    <row r="2392" spans="1:4" x14ac:dyDescent="0.2">
      <c r="A2392" s="57" t="s">
        <v>6284</v>
      </c>
      <c r="B2392" s="56">
        <v>0.30159999999999998</v>
      </c>
      <c r="C2392" s="56">
        <v>-0.64549999999999996</v>
      </c>
      <c r="D2392" s="56">
        <v>3.573</v>
      </c>
    </row>
    <row r="2393" spans="1:4" x14ac:dyDescent="0.2">
      <c r="A2393" s="57" t="s">
        <v>13773</v>
      </c>
      <c r="B2393" s="56">
        <v>-0.88849999999999996</v>
      </c>
      <c r="C2393" s="56">
        <v>-0.64539999999999997</v>
      </c>
      <c r="D2393" s="56">
        <v>3.4657</v>
      </c>
    </row>
    <row r="2394" spans="1:4" x14ac:dyDescent="0.2">
      <c r="A2394" s="57" t="s">
        <v>7398</v>
      </c>
      <c r="B2394" s="56">
        <v>0.2999</v>
      </c>
      <c r="C2394" s="56">
        <v>-0.64529999999999998</v>
      </c>
      <c r="D2394" s="56">
        <v>2.1234999999999999</v>
      </c>
    </row>
    <row r="2395" spans="1:4" x14ac:dyDescent="0.2">
      <c r="A2395" s="57" t="s">
        <v>1599</v>
      </c>
      <c r="B2395" s="56">
        <v>-1.5093000000000001</v>
      </c>
      <c r="C2395" s="56">
        <v>-0.6452</v>
      </c>
      <c r="D2395" s="56">
        <v>1.8043</v>
      </c>
    </row>
    <row r="2396" spans="1:4" x14ac:dyDescent="0.2">
      <c r="A2396" s="57" t="s">
        <v>5961</v>
      </c>
      <c r="B2396" s="56">
        <v>0.1157</v>
      </c>
      <c r="C2396" s="56">
        <v>-0.64500000000000002</v>
      </c>
      <c r="D2396" s="56">
        <v>2.5301</v>
      </c>
    </row>
    <row r="2397" spans="1:4" x14ac:dyDescent="0.2">
      <c r="A2397" s="57" t="s">
        <v>7371</v>
      </c>
      <c r="B2397" s="56">
        <v>0.26740000000000003</v>
      </c>
      <c r="C2397" s="56">
        <v>-0.64500000000000002</v>
      </c>
      <c r="D2397" s="56">
        <v>1.5165</v>
      </c>
    </row>
    <row r="2398" spans="1:4" x14ac:dyDescent="0.2">
      <c r="A2398" s="57" t="s">
        <v>10233</v>
      </c>
      <c r="B2398" s="56">
        <v>-0.15290000000000001</v>
      </c>
      <c r="C2398" s="56">
        <v>-0.64449999999999996</v>
      </c>
      <c r="D2398" s="56">
        <v>2.8940999999999999</v>
      </c>
    </row>
    <row r="2399" spans="1:4" x14ac:dyDescent="0.2">
      <c r="A2399" s="57" t="s">
        <v>1231</v>
      </c>
      <c r="B2399" s="56">
        <v>0.12089999999999999</v>
      </c>
      <c r="C2399" s="56">
        <v>-0.64400000000000002</v>
      </c>
      <c r="D2399" s="56">
        <v>0.83750000000000002</v>
      </c>
    </row>
    <row r="2400" spans="1:4" x14ac:dyDescent="0.2">
      <c r="A2400" s="57" t="s">
        <v>9903</v>
      </c>
      <c r="B2400" s="56">
        <v>0.10680000000000001</v>
      </c>
      <c r="C2400" s="56">
        <v>-0.64390000000000003</v>
      </c>
      <c r="D2400" s="56">
        <v>4.2411000000000003</v>
      </c>
    </row>
    <row r="2401" spans="1:4" x14ac:dyDescent="0.2">
      <c r="A2401" s="57" t="s">
        <v>14867</v>
      </c>
      <c r="B2401" s="56">
        <v>-0.49790000000000001</v>
      </c>
      <c r="C2401" s="56">
        <v>-0.64390000000000003</v>
      </c>
      <c r="D2401" s="56">
        <v>1.9043000000000001</v>
      </c>
    </row>
    <row r="2402" spans="1:4" x14ac:dyDescent="0.2">
      <c r="A2402" s="57" t="s">
        <v>11616</v>
      </c>
      <c r="B2402" s="56">
        <v>0.20250000000000001</v>
      </c>
      <c r="C2402" s="56">
        <v>-0.64380000000000004</v>
      </c>
      <c r="D2402" s="56">
        <v>5.3368000000000002</v>
      </c>
    </row>
    <row r="2403" spans="1:4" x14ac:dyDescent="0.2">
      <c r="A2403" s="57" t="s">
        <v>667</v>
      </c>
      <c r="B2403" s="56">
        <v>1.202</v>
      </c>
      <c r="C2403" s="56">
        <v>-0.64370000000000005</v>
      </c>
      <c r="D2403" s="56">
        <v>2.4304000000000001</v>
      </c>
    </row>
    <row r="2404" spans="1:4" x14ac:dyDescent="0.2">
      <c r="A2404" s="57" t="s">
        <v>151</v>
      </c>
      <c r="B2404" s="56">
        <v>2.4842</v>
      </c>
      <c r="C2404" s="56">
        <v>-0.64370000000000005</v>
      </c>
      <c r="D2404" s="56">
        <v>0.20039999999999999</v>
      </c>
    </row>
    <row r="2405" spans="1:4" x14ac:dyDescent="0.2">
      <c r="A2405" s="57" t="s">
        <v>3879</v>
      </c>
      <c r="B2405" s="56">
        <v>0.70709999999999995</v>
      </c>
      <c r="C2405" s="56">
        <v>-0.64370000000000005</v>
      </c>
      <c r="D2405" s="56">
        <v>4.4009</v>
      </c>
    </row>
    <row r="2406" spans="1:4" x14ac:dyDescent="0.2">
      <c r="A2406" s="57" t="s">
        <v>15844</v>
      </c>
      <c r="B2406" s="56">
        <v>1.4198</v>
      </c>
      <c r="C2406" s="56">
        <v>-0.64329999999999998</v>
      </c>
      <c r="D2406" s="56">
        <v>0.63770000000000004</v>
      </c>
    </row>
    <row r="2407" spans="1:4" x14ac:dyDescent="0.2">
      <c r="A2407" s="57" t="s">
        <v>8543</v>
      </c>
      <c r="B2407" s="56">
        <v>3.8199999999999998E-2</v>
      </c>
      <c r="C2407" s="56">
        <v>-0.64290000000000003</v>
      </c>
      <c r="D2407" s="56">
        <v>4.9109999999999996</v>
      </c>
    </row>
    <row r="2408" spans="1:4" x14ac:dyDescent="0.2">
      <c r="A2408" s="57" t="s">
        <v>2315</v>
      </c>
      <c r="B2408" s="56">
        <v>-2.048</v>
      </c>
      <c r="C2408" s="56">
        <v>-0.64280000000000004</v>
      </c>
      <c r="D2408" s="56">
        <v>1.1958</v>
      </c>
    </row>
    <row r="2409" spans="1:4" x14ac:dyDescent="0.2">
      <c r="A2409" s="57" t="s">
        <v>10529</v>
      </c>
      <c r="B2409" s="56">
        <v>0.23749999999999999</v>
      </c>
      <c r="C2409" s="56">
        <v>-0.64280000000000004</v>
      </c>
      <c r="D2409" s="56">
        <v>3.105</v>
      </c>
    </row>
    <row r="2410" spans="1:4" x14ac:dyDescent="0.2">
      <c r="A2410" s="57" t="s">
        <v>12878</v>
      </c>
      <c r="B2410" s="56">
        <v>-0.4093</v>
      </c>
      <c r="C2410" s="56">
        <v>-0.64270000000000005</v>
      </c>
      <c r="D2410" s="56">
        <v>0.45329999999999998</v>
      </c>
    </row>
    <row r="2411" spans="1:4" x14ac:dyDescent="0.2">
      <c r="A2411" s="57" t="s">
        <v>7091</v>
      </c>
      <c r="B2411" s="56">
        <v>0.17430000000000001</v>
      </c>
      <c r="C2411" s="56">
        <v>-0.64259999999999995</v>
      </c>
      <c r="D2411" s="56">
        <v>4.6144999999999996</v>
      </c>
    </row>
    <row r="2412" spans="1:4" x14ac:dyDescent="0.2">
      <c r="A2412" s="57" t="s">
        <v>1022</v>
      </c>
      <c r="B2412" s="56">
        <v>1.5795999999999999</v>
      </c>
      <c r="C2412" s="56">
        <v>-0.64249999999999996</v>
      </c>
      <c r="D2412" s="56">
        <v>0.50960000000000005</v>
      </c>
    </row>
    <row r="2413" spans="1:4" x14ac:dyDescent="0.2">
      <c r="A2413" s="57" t="s">
        <v>2735</v>
      </c>
      <c r="B2413" s="56">
        <v>-1.7802</v>
      </c>
      <c r="C2413" s="56">
        <v>-0.64249999999999996</v>
      </c>
      <c r="D2413" s="56">
        <v>0.18429999999999999</v>
      </c>
    </row>
    <row r="2414" spans="1:4" x14ac:dyDescent="0.2">
      <c r="A2414" s="57" t="s">
        <v>12953</v>
      </c>
      <c r="B2414" s="56">
        <v>4.7E-2</v>
      </c>
      <c r="C2414" s="56">
        <v>-0.64239999999999997</v>
      </c>
      <c r="D2414" s="56">
        <v>1.2751999999999999</v>
      </c>
    </row>
    <row r="2415" spans="1:4" x14ac:dyDescent="0.2">
      <c r="A2415" s="57" t="s">
        <v>11322</v>
      </c>
      <c r="B2415" s="56">
        <v>0.55030000000000001</v>
      </c>
      <c r="C2415" s="56">
        <v>-0.64229999999999998</v>
      </c>
      <c r="D2415" s="56">
        <v>0.37559999999999999</v>
      </c>
    </row>
    <row r="2416" spans="1:4" x14ac:dyDescent="0.2">
      <c r="A2416" s="57" t="s">
        <v>14083</v>
      </c>
      <c r="B2416" s="56">
        <v>0.39169999999999999</v>
      </c>
      <c r="C2416" s="56">
        <v>-0.64229999999999998</v>
      </c>
      <c r="D2416" s="56">
        <v>1.3653999999999999</v>
      </c>
    </row>
    <row r="2417" spans="1:4" x14ac:dyDescent="0.2">
      <c r="A2417" s="57" t="s">
        <v>5276</v>
      </c>
      <c r="B2417" s="56">
        <v>0.40350000000000003</v>
      </c>
      <c r="C2417" s="56">
        <v>-0.64229999999999998</v>
      </c>
      <c r="D2417" s="56">
        <v>6.1624999999999996</v>
      </c>
    </row>
    <row r="2418" spans="1:4" x14ac:dyDescent="0.2">
      <c r="A2418" s="57" t="s">
        <v>9386</v>
      </c>
      <c r="B2418" s="56">
        <v>-0.37909999999999999</v>
      </c>
      <c r="C2418" s="56">
        <v>-0.64229999999999998</v>
      </c>
      <c r="D2418" s="56">
        <v>2.6206</v>
      </c>
    </row>
    <row r="2419" spans="1:4" x14ac:dyDescent="0.2">
      <c r="A2419" s="57" t="s">
        <v>9182</v>
      </c>
      <c r="B2419" s="56">
        <v>-2.0199999999999999E-2</v>
      </c>
      <c r="C2419" s="56">
        <v>-0.64219999999999999</v>
      </c>
      <c r="D2419" s="56">
        <v>3.8433000000000002</v>
      </c>
    </row>
    <row r="2420" spans="1:4" x14ac:dyDescent="0.2">
      <c r="A2420" s="57" t="s">
        <v>7847</v>
      </c>
      <c r="B2420" s="56">
        <v>0.12620000000000001</v>
      </c>
      <c r="C2420" s="56">
        <v>-0.6421</v>
      </c>
      <c r="D2420" s="56">
        <v>4.7813999999999997</v>
      </c>
    </row>
    <row r="2421" spans="1:4" x14ac:dyDescent="0.2">
      <c r="A2421" s="57" t="s">
        <v>210</v>
      </c>
      <c r="B2421" s="56">
        <v>3.9708999999999999</v>
      </c>
      <c r="C2421" s="56">
        <v>-0.64180000000000004</v>
      </c>
      <c r="D2421" s="56">
        <v>2.0001000000000002</v>
      </c>
    </row>
    <row r="2422" spans="1:4" x14ac:dyDescent="0.2">
      <c r="A2422" s="57" t="s">
        <v>652</v>
      </c>
      <c r="B2422" s="56">
        <v>1.8502000000000001</v>
      </c>
      <c r="C2422" s="56">
        <v>-0.64159999999999995</v>
      </c>
      <c r="D2422" s="56">
        <v>3.1246999999999998</v>
      </c>
    </row>
    <row r="2423" spans="1:4" x14ac:dyDescent="0.2">
      <c r="A2423" s="57" t="s">
        <v>6092</v>
      </c>
      <c r="B2423" s="56">
        <v>0.48330000000000001</v>
      </c>
      <c r="C2423" s="56">
        <v>-0.64019999999999999</v>
      </c>
      <c r="D2423" s="56">
        <v>5.0448000000000004</v>
      </c>
    </row>
    <row r="2424" spans="1:4" x14ac:dyDescent="0.2">
      <c r="A2424" s="57" t="s">
        <v>5845</v>
      </c>
      <c r="B2424" s="56">
        <v>1.8004</v>
      </c>
      <c r="C2424" s="56">
        <v>-0.64</v>
      </c>
      <c r="D2424" s="56">
        <v>0.65859999999999996</v>
      </c>
    </row>
    <row r="2425" spans="1:4" x14ac:dyDescent="0.2">
      <c r="A2425" s="57" t="s">
        <v>11008</v>
      </c>
      <c r="B2425" s="56">
        <v>-9.4999999999999998E-3</v>
      </c>
      <c r="C2425" s="56">
        <v>-0.63980000000000004</v>
      </c>
      <c r="D2425" s="56">
        <v>3.1654</v>
      </c>
    </row>
    <row r="2426" spans="1:4" x14ac:dyDescent="0.2">
      <c r="A2426" s="57" t="s">
        <v>15570</v>
      </c>
      <c r="B2426" s="56">
        <v>-1.1386000000000001</v>
      </c>
      <c r="C2426" s="56">
        <v>-0.63980000000000004</v>
      </c>
      <c r="D2426" s="56">
        <v>0.19470000000000001</v>
      </c>
    </row>
    <row r="2427" spans="1:4" x14ac:dyDescent="0.2">
      <c r="A2427" s="57" t="s">
        <v>12242</v>
      </c>
      <c r="B2427" s="56">
        <v>-0.15229999999999999</v>
      </c>
      <c r="C2427" s="56">
        <v>-0.63959999999999995</v>
      </c>
      <c r="D2427" s="56">
        <v>3.9376000000000002</v>
      </c>
    </row>
    <row r="2428" spans="1:4" x14ac:dyDescent="0.2">
      <c r="A2428" s="57" t="s">
        <v>7044</v>
      </c>
      <c r="B2428" s="56">
        <v>0.55679999999999996</v>
      </c>
      <c r="C2428" s="56">
        <v>-0.63959999999999995</v>
      </c>
      <c r="D2428" s="56">
        <v>3.5508000000000002</v>
      </c>
    </row>
    <row r="2429" spans="1:4" x14ac:dyDescent="0.2">
      <c r="A2429" s="57" t="s">
        <v>6923</v>
      </c>
      <c r="B2429" s="56">
        <v>9.5699999999999993E-2</v>
      </c>
      <c r="C2429" s="56">
        <v>-0.6391</v>
      </c>
      <c r="D2429" s="56">
        <v>5.5129999999999999</v>
      </c>
    </row>
    <row r="2430" spans="1:4" x14ac:dyDescent="0.2">
      <c r="A2430" s="57" t="s">
        <v>8268</v>
      </c>
      <c r="B2430" s="56">
        <v>0.39839999999999998</v>
      </c>
      <c r="C2430" s="56">
        <v>-0.63880000000000003</v>
      </c>
      <c r="D2430" s="56">
        <v>3.4163999999999999</v>
      </c>
    </row>
    <row r="2431" spans="1:4" x14ac:dyDescent="0.2">
      <c r="A2431" s="57" t="s">
        <v>11025</v>
      </c>
      <c r="B2431" s="56">
        <v>-0.1308</v>
      </c>
      <c r="C2431" s="56">
        <v>-0.63880000000000003</v>
      </c>
      <c r="D2431" s="56">
        <v>2.3203</v>
      </c>
    </row>
    <row r="2432" spans="1:4" x14ac:dyDescent="0.2">
      <c r="A2432" s="57" t="s">
        <v>6420</v>
      </c>
      <c r="B2432" s="56">
        <v>-0.16009999999999999</v>
      </c>
      <c r="C2432" s="56">
        <v>-0.63849999999999996</v>
      </c>
      <c r="D2432" s="56">
        <v>1.3431</v>
      </c>
    </row>
    <row r="2433" spans="1:4" x14ac:dyDescent="0.2">
      <c r="A2433" s="57" t="s">
        <v>4070</v>
      </c>
      <c r="B2433" s="56">
        <v>-0.75309999999999999</v>
      </c>
      <c r="C2433" s="56">
        <v>-0.63849999999999996</v>
      </c>
      <c r="D2433" s="56">
        <v>0.19139999999999999</v>
      </c>
    </row>
    <row r="2434" spans="1:4" x14ac:dyDescent="0.2">
      <c r="A2434" s="57" t="s">
        <v>1005</v>
      </c>
      <c r="B2434" s="56">
        <v>1.0759000000000001</v>
      </c>
      <c r="C2434" s="56">
        <v>-0.63849999999999996</v>
      </c>
      <c r="D2434" s="56">
        <v>2.1069</v>
      </c>
    </row>
    <row r="2435" spans="1:4" x14ac:dyDescent="0.2">
      <c r="A2435" s="57" t="s">
        <v>10878</v>
      </c>
      <c r="B2435" s="56">
        <v>-2.0999999999999999E-3</v>
      </c>
      <c r="C2435" s="56">
        <v>-0.63829999999999998</v>
      </c>
      <c r="D2435" s="56">
        <v>5.9641000000000002</v>
      </c>
    </row>
    <row r="2436" spans="1:4" x14ac:dyDescent="0.2">
      <c r="A2436" s="57" t="s">
        <v>14784</v>
      </c>
      <c r="B2436" s="56">
        <v>-0.27100000000000002</v>
      </c>
      <c r="C2436" s="56">
        <v>-0.63800000000000001</v>
      </c>
      <c r="D2436" s="56">
        <v>0.13220000000000001</v>
      </c>
    </row>
    <row r="2437" spans="1:4" x14ac:dyDescent="0.2">
      <c r="A2437" s="57" t="s">
        <v>15245</v>
      </c>
      <c r="B2437" s="56">
        <v>-0.41760000000000003</v>
      </c>
      <c r="C2437" s="56">
        <v>-0.63749999999999996</v>
      </c>
      <c r="D2437" s="56">
        <v>2.8313999999999999</v>
      </c>
    </row>
    <row r="2438" spans="1:4" x14ac:dyDescent="0.2">
      <c r="A2438" s="57" t="s">
        <v>5698</v>
      </c>
      <c r="B2438" s="56">
        <v>0.38250000000000001</v>
      </c>
      <c r="C2438" s="56">
        <v>-0.63739999999999997</v>
      </c>
      <c r="D2438" s="56">
        <v>1.8376999999999999</v>
      </c>
    </row>
    <row r="2439" spans="1:4" x14ac:dyDescent="0.2">
      <c r="A2439" s="57" t="s">
        <v>294</v>
      </c>
      <c r="B2439" s="56">
        <v>2.5556000000000001</v>
      </c>
      <c r="C2439" s="56">
        <v>-0.6371</v>
      </c>
      <c r="D2439" s="56">
        <v>0.42309999999999998</v>
      </c>
    </row>
    <row r="2440" spans="1:4" x14ac:dyDescent="0.2">
      <c r="A2440" s="57" t="s">
        <v>3582</v>
      </c>
      <c r="B2440" s="56">
        <v>1.069</v>
      </c>
      <c r="C2440" s="56">
        <v>-0.63690000000000002</v>
      </c>
      <c r="D2440" s="56">
        <v>0.21959999999999999</v>
      </c>
    </row>
    <row r="2441" spans="1:4" x14ac:dyDescent="0.2">
      <c r="A2441" s="57" t="s">
        <v>8251</v>
      </c>
      <c r="B2441" s="56">
        <v>0.33239999999999997</v>
      </c>
      <c r="C2441" s="56">
        <v>-0.63660000000000005</v>
      </c>
      <c r="D2441" s="56">
        <v>2.7547000000000001</v>
      </c>
    </row>
    <row r="2442" spans="1:4" x14ac:dyDescent="0.2">
      <c r="A2442" s="57" t="s">
        <v>7105</v>
      </c>
      <c r="B2442" s="56">
        <v>0.7097</v>
      </c>
      <c r="C2442" s="56">
        <v>-0.63629999999999998</v>
      </c>
      <c r="D2442" s="56">
        <v>0.2407</v>
      </c>
    </row>
    <row r="2443" spans="1:4" x14ac:dyDescent="0.2">
      <c r="A2443" s="57" t="s">
        <v>7394</v>
      </c>
      <c r="B2443" s="56">
        <v>1.4738</v>
      </c>
      <c r="C2443" s="56">
        <v>-0.63600000000000001</v>
      </c>
      <c r="D2443" s="56">
        <v>0.34329999999999999</v>
      </c>
    </row>
    <row r="2444" spans="1:4" x14ac:dyDescent="0.2">
      <c r="A2444" s="57" t="s">
        <v>14930</v>
      </c>
      <c r="B2444" s="56">
        <v>-0.41570000000000001</v>
      </c>
      <c r="C2444" s="56">
        <v>-0.63600000000000001</v>
      </c>
      <c r="D2444" s="56">
        <v>1.5797000000000001</v>
      </c>
    </row>
    <row r="2445" spans="1:4" x14ac:dyDescent="0.2">
      <c r="A2445" s="57" t="s">
        <v>8301</v>
      </c>
      <c r="B2445" s="56">
        <v>0.20569999999999999</v>
      </c>
      <c r="C2445" s="56">
        <v>-0.63590000000000002</v>
      </c>
      <c r="D2445" s="56">
        <v>4.1482999999999999</v>
      </c>
    </row>
    <row r="2446" spans="1:4" x14ac:dyDescent="0.2">
      <c r="A2446" s="57" t="s">
        <v>9820</v>
      </c>
      <c r="B2446" s="56">
        <v>0.19420000000000001</v>
      </c>
      <c r="C2446" s="56">
        <v>-0.63529999999999998</v>
      </c>
      <c r="D2446" s="56">
        <v>2.0514999999999999</v>
      </c>
    </row>
    <row r="2447" spans="1:4" x14ac:dyDescent="0.2">
      <c r="A2447" s="57" t="s">
        <v>7926</v>
      </c>
      <c r="B2447" s="56">
        <v>0.33579999999999999</v>
      </c>
      <c r="C2447" s="56">
        <v>-0.63519999999999999</v>
      </c>
      <c r="D2447" s="56">
        <v>3.2158000000000002</v>
      </c>
    </row>
    <row r="2448" spans="1:4" x14ac:dyDescent="0.2">
      <c r="A2448" s="57" t="s">
        <v>17186</v>
      </c>
      <c r="B2448" s="56">
        <v>0.46810000000000002</v>
      </c>
      <c r="C2448" s="56">
        <v>-0.63519999999999999</v>
      </c>
      <c r="D2448" s="56">
        <v>0.1012</v>
      </c>
    </row>
    <row r="2449" spans="1:4" x14ac:dyDescent="0.2">
      <c r="A2449" s="57" t="s">
        <v>8510</v>
      </c>
      <c r="B2449" s="56">
        <v>0.36830000000000002</v>
      </c>
      <c r="C2449" s="56">
        <v>-0.63500000000000001</v>
      </c>
      <c r="D2449" s="56">
        <v>2.7151999999999998</v>
      </c>
    </row>
    <row r="2450" spans="1:4" x14ac:dyDescent="0.2">
      <c r="A2450" s="57" t="s">
        <v>8096</v>
      </c>
      <c r="B2450" s="56">
        <v>0.20269999999999999</v>
      </c>
      <c r="C2450" s="56">
        <v>-0.63500000000000001</v>
      </c>
      <c r="D2450" s="56">
        <v>3.8611</v>
      </c>
    </row>
    <row r="2451" spans="1:4" x14ac:dyDescent="0.2">
      <c r="A2451" s="57" t="s">
        <v>504</v>
      </c>
      <c r="B2451" s="56">
        <v>1.1186</v>
      </c>
      <c r="C2451" s="56">
        <v>-0.63470000000000004</v>
      </c>
      <c r="D2451" s="56">
        <v>2.1255000000000002</v>
      </c>
    </row>
    <row r="2452" spans="1:4" x14ac:dyDescent="0.2">
      <c r="A2452" s="57" t="s">
        <v>1669</v>
      </c>
      <c r="B2452" s="56">
        <v>-1.1100000000000001</v>
      </c>
      <c r="C2452" s="56">
        <v>-0.63460000000000005</v>
      </c>
      <c r="D2452" s="56">
        <v>1.0544</v>
      </c>
    </row>
    <row r="2453" spans="1:4" x14ac:dyDescent="0.2">
      <c r="A2453" s="57" t="s">
        <v>3929</v>
      </c>
      <c r="B2453" s="56">
        <v>1.0465</v>
      </c>
      <c r="C2453" s="56">
        <v>-0.6341</v>
      </c>
      <c r="D2453" s="56">
        <v>4.1174999999999997</v>
      </c>
    </row>
    <row r="2454" spans="1:4" x14ac:dyDescent="0.2">
      <c r="A2454" s="57" t="s">
        <v>4523</v>
      </c>
      <c r="B2454" s="56">
        <v>0.39989999999999998</v>
      </c>
      <c r="C2454" s="56">
        <v>-0.63370000000000004</v>
      </c>
      <c r="D2454" s="56">
        <v>1.2677</v>
      </c>
    </row>
    <row r="2455" spans="1:4" x14ac:dyDescent="0.2">
      <c r="A2455" s="57" t="s">
        <v>7057</v>
      </c>
      <c r="B2455" s="56">
        <v>0.35420000000000001</v>
      </c>
      <c r="C2455" s="56">
        <v>-0.63370000000000004</v>
      </c>
      <c r="D2455" s="56">
        <v>3.0857999999999999</v>
      </c>
    </row>
    <row r="2456" spans="1:4" x14ac:dyDescent="0.2">
      <c r="A2456" s="57" t="s">
        <v>7460</v>
      </c>
      <c r="B2456" s="56">
        <v>0.24310000000000001</v>
      </c>
      <c r="C2456" s="56">
        <v>-0.63370000000000004</v>
      </c>
      <c r="D2456" s="56">
        <v>4.3057999999999996</v>
      </c>
    </row>
    <row r="2457" spans="1:4" x14ac:dyDescent="0.2">
      <c r="A2457" s="57" t="s">
        <v>1325</v>
      </c>
      <c r="B2457" s="56">
        <v>-1.2128000000000001</v>
      </c>
      <c r="C2457" s="56">
        <v>-0.63280000000000003</v>
      </c>
      <c r="D2457" s="56">
        <v>2.9062000000000001</v>
      </c>
    </row>
    <row r="2458" spans="1:4" x14ac:dyDescent="0.2">
      <c r="A2458" s="57" t="s">
        <v>15067</v>
      </c>
      <c r="B2458" s="56">
        <v>-0.56579999999999997</v>
      </c>
      <c r="C2458" s="56">
        <v>-0.63190000000000002</v>
      </c>
      <c r="D2458" s="56">
        <v>0.45590000000000003</v>
      </c>
    </row>
    <row r="2459" spans="1:4" x14ac:dyDescent="0.2">
      <c r="A2459" s="57" t="s">
        <v>13513</v>
      </c>
      <c r="B2459" s="56">
        <v>-0.87039999999999995</v>
      </c>
      <c r="C2459" s="56">
        <v>-0.63149999999999995</v>
      </c>
      <c r="D2459" s="56">
        <v>0.873</v>
      </c>
    </row>
    <row r="2460" spans="1:4" x14ac:dyDescent="0.2">
      <c r="A2460" s="57" t="s">
        <v>11060</v>
      </c>
      <c r="B2460" s="56">
        <v>6.2899999999999998E-2</v>
      </c>
      <c r="C2460" s="56">
        <v>-0.63109999999999999</v>
      </c>
      <c r="D2460" s="56">
        <v>4.3231999999999999</v>
      </c>
    </row>
    <row r="2461" spans="1:4" x14ac:dyDescent="0.2">
      <c r="A2461" s="57" t="s">
        <v>14057</v>
      </c>
      <c r="B2461" s="56">
        <v>-0.32300000000000001</v>
      </c>
      <c r="C2461" s="56">
        <v>-0.63109999999999999</v>
      </c>
      <c r="D2461" s="56">
        <v>0.42749999999999999</v>
      </c>
    </row>
    <row r="2462" spans="1:4" x14ac:dyDescent="0.2">
      <c r="A2462" s="57" t="s">
        <v>163</v>
      </c>
      <c r="B2462" s="56">
        <v>5.1329000000000002</v>
      </c>
      <c r="C2462" s="56">
        <v>-0.63109999999999999</v>
      </c>
      <c r="D2462" s="56">
        <v>0.82989999999999997</v>
      </c>
    </row>
    <row r="2463" spans="1:4" x14ac:dyDescent="0.2">
      <c r="A2463" s="57" t="s">
        <v>7532</v>
      </c>
      <c r="B2463" s="56">
        <v>0.58860000000000001</v>
      </c>
      <c r="C2463" s="56">
        <v>-0.63100000000000001</v>
      </c>
      <c r="D2463" s="56">
        <v>1.2253000000000001</v>
      </c>
    </row>
    <row r="2464" spans="1:4" x14ac:dyDescent="0.2">
      <c r="A2464" s="57" t="s">
        <v>8215</v>
      </c>
      <c r="B2464" s="56">
        <v>0.12640000000000001</v>
      </c>
      <c r="C2464" s="56">
        <v>-0.63080000000000003</v>
      </c>
      <c r="D2464" s="56">
        <v>4.5145999999999997</v>
      </c>
    </row>
    <row r="2465" spans="1:4" x14ac:dyDescent="0.2">
      <c r="A2465" s="57" t="s">
        <v>7014</v>
      </c>
      <c r="B2465" s="56">
        <v>-3.1699999999999999E-2</v>
      </c>
      <c r="C2465" s="56">
        <v>-0.63070000000000004</v>
      </c>
      <c r="D2465" s="56">
        <v>2.6492</v>
      </c>
    </row>
    <row r="2466" spans="1:4" x14ac:dyDescent="0.2">
      <c r="A2466" s="57" t="s">
        <v>2464</v>
      </c>
      <c r="B2466" s="56">
        <v>-1.3929</v>
      </c>
      <c r="C2466" s="56">
        <v>-0.63060000000000005</v>
      </c>
      <c r="D2466" s="56">
        <v>0.25900000000000001</v>
      </c>
    </row>
    <row r="2467" spans="1:4" x14ac:dyDescent="0.2">
      <c r="A2467" s="57" t="s">
        <v>6373</v>
      </c>
      <c r="B2467" s="56">
        <v>0.16880000000000001</v>
      </c>
      <c r="C2467" s="56">
        <v>-0.63039999999999996</v>
      </c>
      <c r="D2467" s="56">
        <v>4.79</v>
      </c>
    </row>
    <row r="2468" spans="1:4" x14ac:dyDescent="0.2">
      <c r="A2468" s="57" t="s">
        <v>4420</v>
      </c>
      <c r="B2468" s="56">
        <v>0.76829999999999998</v>
      </c>
      <c r="C2468" s="56">
        <v>-0.63</v>
      </c>
      <c r="D2468" s="56">
        <v>3.3515000000000001</v>
      </c>
    </row>
    <row r="2469" spans="1:4" x14ac:dyDescent="0.2">
      <c r="A2469" s="57" t="s">
        <v>4296</v>
      </c>
      <c r="B2469" s="56">
        <v>0.73709999999999998</v>
      </c>
      <c r="C2469" s="56">
        <v>-0.62980000000000003</v>
      </c>
      <c r="D2469" s="56">
        <v>4.1517999999999997</v>
      </c>
    </row>
    <row r="2470" spans="1:4" x14ac:dyDescent="0.2">
      <c r="A2470" s="57" t="s">
        <v>9762</v>
      </c>
      <c r="B2470" s="56">
        <v>0.13800000000000001</v>
      </c>
      <c r="C2470" s="56">
        <v>-0.62980000000000003</v>
      </c>
      <c r="D2470" s="56">
        <v>3.4222999999999999</v>
      </c>
    </row>
    <row r="2471" spans="1:4" x14ac:dyDescent="0.2">
      <c r="A2471" s="57" t="s">
        <v>5218</v>
      </c>
      <c r="B2471" s="56">
        <v>0.32229999999999998</v>
      </c>
      <c r="C2471" s="56">
        <v>-0.62960000000000005</v>
      </c>
      <c r="D2471" s="56">
        <v>1.6251</v>
      </c>
    </row>
    <row r="2472" spans="1:4" x14ac:dyDescent="0.2">
      <c r="A2472" s="57" t="s">
        <v>10994</v>
      </c>
      <c r="B2472" s="56">
        <v>0.2167</v>
      </c>
      <c r="C2472" s="56">
        <v>-0.62949999999999995</v>
      </c>
      <c r="D2472" s="56">
        <v>4.0251999999999999</v>
      </c>
    </row>
    <row r="2473" spans="1:4" x14ac:dyDescent="0.2">
      <c r="A2473" s="57" t="s">
        <v>8182</v>
      </c>
      <c r="B2473" s="56">
        <v>0.30509999999999998</v>
      </c>
      <c r="C2473" s="56">
        <v>-0.62949999999999995</v>
      </c>
      <c r="D2473" s="56">
        <v>3.7745000000000002</v>
      </c>
    </row>
    <row r="2474" spans="1:4" x14ac:dyDescent="0.2">
      <c r="A2474" s="57" t="s">
        <v>11113</v>
      </c>
      <c r="B2474" s="56">
        <v>-0.1132</v>
      </c>
      <c r="C2474" s="56">
        <v>-0.62939999999999996</v>
      </c>
      <c r="D2474" s="56">
        <v>2.92</v>
      </c>
    </row>
    <row r="2475" spans="1:4" x14ac:dyDescent="0.2">
      <c r="A2475" s="57" t="s">
        <v>1604</v>
      </c>
      <c r="B2475" s="56">
        <v>-0.80620000000000003</v>
      </c>
      <c r="C2475" s="56">
        <v>-0.62919999999999998</v>
      </c>
      <c r="D2475" s="56">
        <v>1.7875000000000001</v>
      </c>
    </row>
    <row r="2476" spans="1:4" x14ac:dyDescent="0.2">
      <c r="A2476" s="57" t="s">
        <v>4703</v>
      </c>
      <c r="B2476" s="56">
        <v>0.19350000000000001</v>
      </c>
      <c r="C2476" s="56">
        <v>-0.62909999999999999</v>
      </c>
      <c r="D2476" s="56">
        <v>1.3594999999999999</v>
      </c>
    </row>
    <row r="2477" spans="1:4" x14ac:dyDescent="0.2">
      <c r="A2477" s="57" t="s">
        <v>8347</v>
      </c>
      <c r="B2477" s="56">
        <v>9.9099999999999994E-2</v>
      </c>
      <c r="C2477" s="56">
        <v>-0.62860000000000005</v>
      </c>
      <c r="D2477" s="56">
        <v>2.7322000000000002</v>
      </c>
    </row>
    <row r="2478" spans="1:4" x14ac:dyDescent="0.2">
      <c r="A2478" s="57" t="s">
        <v>8666</v>
      </c>
      <c r="B2478" s="56">
        <v>0.1966</v>
      </c>
      <c r="C2478" s="56">
        <v>-0.62860000000000005</v>
      </c>
      <c r="D2478" s="56">
        <v>6.3525999999999998</v>
      </c>
    </row>
    <row r="2479" spans="1:4" x14ac:dyDescent="0.2">
      <c r="A2479" s="57" t="s">
        <v>6620</v>
      </c>
      <c r="B2479" s="56">
        <v>0.3498</v>
      </c>
      <c r="C2479" s="56">
        <v>-0.62829999999999997</v>
      </c>
      <c r="D2479" s="56">
        <v>3.5842000000000001</v>
      </c>
    </row>
    <row r="2480" spans="1:4" x14ac:dyDescent="0.2">
      <c r="A2480" s="57" t="s">
        <v>2351</v>
      </c>
      <c r="B2480" s="56">
        <v>-2.8892000000000002</v>
      </c>
      <c r="C2480" s="56">
        <v>-0.62819999999999998</v>
      </c>
      <c r="D2480" s="56">
        <v>1.5104</v>
      </c>
    </row>
    <row r="2481" spans="1:4" x14ac:dyDescent="0.2">
      <c r="A2481" s="57" t="s">
        <v>3323</v>
      </c>
      <c r="B2481" s="56">
        <v>1.7629999999999999</v>
      </c>
      <c r="C2481" s="56">
        <v>-0.62790000000000001</v>
      </c>
      <c r="D2481" s="56">
        <v>0.23300000000000001</v>
      </c>
    </row>
    <row r="2482" spans="1:4" x14ac:dyDescent="0.2">
      <c r="A2482" s="57" t="s">
        <v>10367</v>
      </c>
      <c r="B2482" s="56">
        <v>-0.15720000000000001</v>
      </c>
      <c r="C2482" s="56">
        <v>-0.62680000000000002</v>
      </c>
      <c r="D2482" s="56">
        <v>2.4866000000000001</v>
      </c>
    </row>
    <row r="2483" spans="1:4" x14ac:dyDescent="0.2">
      <c r="A2483" s="57" t="s">
        <v>1663</v>
      </c>
      <c r="B2483" s="56">
        <v>-1.1285000000000001</v>
      </c>
      <c r="C2483" s="56">
        <v>-0.62649999999999995</v>
      </c>
      <c r="D2483" s="56">
        <v>1.2986</v>
      </c>
    </row>
    <row r="2484" spans="1:4" x14ac:dyDescent="0.2">
      <c r="A2484" s="57" t="s">
        <v>13364</v>
      </c>
      <c r="B2484" s="56">
        <v>0.36259999999999998</v>
      </c>
      <c r="C2484" s="56">
        <v>-0.62570000000000003</v>
      </c>
      <c r="D2484" s="56">
        <v>0.57540000000000002</v>
      </c>
    </row>
    <row r="2485" spans="1:4" x14ac:dyDescent="0.2">
      <c r="A2485" s="57" t="s">
        <v>13014</v>
      </c>
      <c r="B2485" s="56">
        <v>-2.5573999999999999</v>
      </c>
      <c r="C2485" s="56">
        <v>-0.62560000000000004</v>
      </c>
      <c r="D2485" s="56">
        <v>8.5599999999999996E-2</v>
      </c>
    </row>
    <row r="2486" spans="1:4" x14ac:dyDescent="0.2">
      <c r="A2486" s="57" t="s">
        <v>13168</v>
      </c>
      <c r="B2486" s="56">
        <v>-0.185</v>
      </c>
      <c r="C2486" s="56">
        <v>-0.62549999999999994</v>
      </c>
      <c r="D2486" s="56">
        <v>1.2875000000000001</v>
      </c>
    </row>
    <row r="2487" spans="1:4" x14ac:dyDescent="0.2">
      <c r="A2487" s="57" t="s">
        <v>14920</v>
      </c>
      <c r="B2487" s="56">
        <v>-0.7319</v>
      </c>
      <c r="C2487" s="56">
        <v>-0.62549999999999994</v>
      </c>
      <c r="D2487" s="56">
        <v>3.2892000000000001</v>
      </c>
    </row>
    <row r="2488" spans="1:4" x14ac:dyDescent="0.2">
      <c r="A2488" s="57" t="s">
        <v>7018</v>
      </c>
      <c r="B2488" s="56">
        <v>0.35520000000000002</v>
      </c>
      <c r="C2488" s="56">
        <v>-0.62549999999999994</v>
      </c>
      <c r="D2488" s="56">
        <v>1.6415</v>
      </c>
    </row>
    <row r="2489" spans="1:4" x14ac:dyDescent="0.2">
      <c r="A2489" s="57" t="s">
        <v>15889</v>
      </c>
      <c r="B2489" s="56">
        <v>-0.91090000000000004</v>
      </c>
      <c r="C2489" s="56">
        <v>-0.62549999999999994</v>
      </c>
      <c r="D2489" s="56">
        <v>0.21940000000000001</v>
      </c>
    </row>
    <row r="2490" spans="1:4" x14ac:dyDescent="0.2">
      <c r="A2490" s="57" t="s">
        <v>9835</v>
      </c>
      <c r="B2490" s="56">
        <v>0.18579999999999999</v>
      </c>
      <c r="C2490" s="56">
        <v>-0.62509999999999999</v>
      </c>
      <c r="D2490" s="56">
        <v>1.9547000000000001</v>
      </c>
    </row>
    <row r="2491" spans="1:4" x14ac:dyDescent="0.2">
      <c r="A2491" s="57" t="s">
        <v>7077</v>
      </c>
      <c r="B2491" s="56">
        <v>-0.41239999999999999</v>
      </c>
      <c r="C2491" s="56">
        <v>-0.62509999999999999</v>
      </c>
      <c r="D2491" s="56">
        <v>0.1086</v>
      </c>
    </row>
    <row r="2492" spans="1:4" x14ac:dyDescent="0.2">
      <c r="A2492" s="57" t="s">
        <v>5029</v>
      </c>
      <c r="B2492" s="56">
        <v>0.61499999999999999</v>
      </c>
      <c r="C2492" s="56">
        <v>-0.62509999999999999</v>
      </c>
      <c r="D2492" s="56">
        <v>1.7771999999999999</v>
      </c>
    </row>
    <row r="2493" spans="1:4" x14ac:dyDescent="0.2">
      <c r="A2493" s="57" t="s">
        <v>4385</v>
      </c>
      <c r="B2493" s="56">
        <v>0.32990000000000003</v>
      </c>
      <c r="C2493" s="56">
        <v>-0.625</v>
      </c>
      <c r="D2493" s="56">
        <v>4.1703000000000001</v>
      </c>
    </row>
    <row r="2494" spans="1:4" x14ac:dyDescent="0.2">
      <c r="A2494" s="57" t="s">
        <v>7645</v>
      </c>
      <c r="B2494" s="56">
        <v>0.1643</v>
      </c>
      <c r="C2494" s="56">
        <v>-0.62480000000000002</v>
      </c>
      <c r="D2494" s="56">
        <v>2.7694999999999999</v>
      </c>
    </row>
    <row r="2495" spans="1:4" x14ac:dyDescent="0.2">
      <c r="A2495" s="57" t="s">
        <v>16980</v>
      </c>
      <c r="B2495" s="56">
        <v>-0.31530000000000002</v>
      </c>
      <c r="C2495" s="56">
        <v>-0.62470000000000003</v>
      </c>
      <c r="D2495" s="56">
        <v>0.1019</v>
      </c>
    </row>
    <row r="2496" spans="1:4" x14ac:dyDescent="0.2">
      <c r="A2496" s="57" t="s">
        <v>12628</v>
      </c>
      <c r="B2496" s="56">
        <v>-0.1116</v>
      </c>
      <c r="C2496" s="56">
        <v>-0.62450000000000006</v>
      </c>
      <c r="D2496" s="56">
        <v>4.0049999999999999</v>
      </c>
    </row>
    <row r="2497" spans="1:4" x14ac:dyDescent="0.2">
      <c r="A2497" s="57" t="s">
        <v>8878</v>
      </c>
      <c r="B2497" s="56">
        <v>-0.14230000000000001</v>
      </c>
      <c r="C2497" s="56">
        <v>-0.62439999999999996</v>
      </c>
      <c r="D2497" s="56">
        <v>5.3518999999999997</v>
      </c>
    </row>
    <row r="2498" spans="1:4" x14ac:dyDescent="0.2">
      <c r="A2498" s="57" t="s">
        <v>8608</v>
      </c>
      <c r="B2498" s="56">
        <v>0.1191</v>
      </c>
      <c r="C2498" s="56">
        <v>-0.62419999999999998</v>
      </c>
      <c r="D2498" s="56">
        <v>1.2743</v>
      </c>
    </row>
    <row r="2499" spans="1:4" x14ac:dyDescent="0.2">
      <c r="A2499" s="57" t="s">
        <v>9841</v>
      </c>
      <c r="B2499" s="56">
        <v>0.1368</v>
      </c>
      <c r="C2499" s="56">
        <v>-0.62380000000000002</v>
      </c>
      <c r="D2499" s="56">
        <v>2.7345999999999999</v>
      </c>
    </row>
    <row r="2500" spans="1:4" x14ac:dyDescent="0.2">
      <c r="A2500" s="57" t="s">
        <v>2647</v>
      </c>
      <c r="B2500" s="56">
        <v>-2.4838</v>
      </c>
      <c r="C2500" s="56">
        <v>-0.62350000000000005</v>
      </c>
      <c r="D2500" s="56">
        <v>0.30220000000000002</v>
      </c>
    </row>
    <row r="2501" spans="1:4" x14ac:dyDescent="0.2">
      <c r="A2501" s="57" t="s">
        <v>6301</v>
      </c>
      <c r="B2501" s="56">
        <v>0.38179999999999997</v>
      </c>
      <c r="C2501" s="56">
        <v>-0.62329999999999997</v>
      </c>
      <c r="D2501" s="56">
        <v>2.5036999999999998</v>
      </c>
    </row>
    <row r="2502" spans="1:4" x14ac:dyDescent="0.2">
      <c r="A2502" s="57" t="s">
        <v>6643</v>
      </c>
      <c r="B2502" s="56">
        <v>0.34320000000000001</v>
      </c>
      <c r="C2502" s="56">
        <v>-0.62280000000000002</v>
      </c>
      <c r="D2502" s="56">
        <v>3.8900999999999999</v>
      </c>
    </row>
    <row r="2503" spans="1:4" x14ac:dyDescent="0.2">
      <c r="A2503" s="57" t="s">
        <v>12733</v>
      </c>
      <c r="B2503" s="56">
        <v>-0.38950000000000001</v>
      </c>
      <c r="C2503" s="56">
        <v>-0.622</v>
      </c>
      <c r="D2503" s="56">
        <v>2.6781000000000001</v>
      </c>
    </row>
    <row r="2504" spans="1:4" x14ac:dyDescent="0.2">
      <c r="A2504" s="57" t="s">
        <v>14950</v>
      </c>
      <c r="B2504" s="56">
        <v>-0.6613</v>
      </c>
      <c r="C2504" s="56">
        <v>-0.622</v>
      </c>
      <c r="D2504" s="56">
        <v>4.9919000000000002</v>
      </c>
    </row>
    <row r="2505" spans="1:4" x14ac:dyDescent="0.2">
      <c r="A2505" s="57" t="s">
        <v>8101</v>
      </c>
      <c r="B2505" s="56">
        <v>0.14419999999999999</v>
      </c>
      <c r="C2505" s="56">
        <v>-0.62150000000000005</v>
      </c>
      <c r="D2505" s="56">
        <v>3.2867000000000002</v>
      </c>
    </row>
    <row r="2506" spans="1:4" x14ac:dyDescent="0.2">
      <c r="A2506" s="57" t="s">
        <v>7633</v>
      </c>
      <c r="B2506" s="56">
        <v>0.18559999999999999</v>
      </c>
      <c r="C2506" s="56">
        <v>-0.62150000000000005</v>
      </c>
      <c r="D2506" s="56">
        <v>3.6903000000000001</v>
      </c>
    </row>
    <row r="2507" spans="1:4" x14ac:dyDescent="0.2">
      <c r="A2507" s="57" t="s">
        <v>10693</v>
      </c>
      <c r="B2507" s="56">
        <v>-0.1169</v>
      </c>
      <c r="C2507" s="56">
        <v>-0.62109999999999999</v>
      </c>
      <c r="D2507" s="56">
        <v>4.4722</v>
      </c>
    </row>
    <row r="2508" spans="1:4" x14ac:dyDescent="0.2">
      <c r="A2508" s="57" t="s">
        <v>6722</v>
      </c>
      <c r="B2508" s="56">
        <v>0.35199999999999998</v>
      </c>
      <c r="C2508" s="56">
        <v>-0.62090000000000001</v>
      </c>
      <c r="D2508" s="56">
        <v>3.9948000000000001</v>
      </c>
    </row>
    <row r="2509" spans="1:4" x14ac:dyDescent="0.2">
      <c r="A2509" s="57" t="s">
        <v>7887</v>
      </c>
      <c r="B2509" s="56">
        <v>0.20580000000000001</v>
      </c>
      <c r="C2509" s="56">
        <v>-0.62050000000000005</v>
      </c>
      <c r="D2509" s="56">
        <v>3.6985000000000001</v>
      </c>
    </row>
    <row r="2510" spans="1:4" x14ac:dyDescent="0.2">
      <c r="A2510" s="57" t="s">
        <v>7891</v>
      </c>
      <c r="B2510" s="56">
        <v>0.12509999999999999</v>
      </c>
      <c r="C2510" s="56">
        <v>-0.62039999999999995</v>
      </c>
      <c r="D2510" s="56">
        <v>1.821</v>
      </c>
    </row>
    <row r="2511" spans="1:4" x14ac:dyDescent="0.2">
      <c r="A2511" s="57" t="s">
        <v>3915</v>
      </c>
      <c r="B2511" s="56">
        <v>0.95389999999999997</v>
      </c>
      <c r="C2511" s="56">
        <v>-0.62019999999999997</v>
      </c>
      <c r="D2511" s="56">
        <v>2.1417999999999999</v>
      </c>
    </row>
    <row r="2512" spans="1:4" x14ac:dyDescent="0.2">
      <c r="A2512" s="57" t="s">
        <v>15620</v>
      </c>
      <c r="B2512" s="56">
        <v>-0.86140000000000005</v>
      </c>
      <c r="C2512" s="56">
        <v>-0.62</v>
      </c>
      <c r="D2512" s="56">
        <v>2.5181</v>
      </c>
    </row>
    <row r="2513" spans="1:4" x14ac:dyDescent="0.2">
      <c r="A2513" s="57" t="s">
        <v>9886</v>
      </c>
      <c r="B2513" s="56">
        <v>4.36E-2</v>
      </c>
      <c r="C2513" s="56">
        <v>-0.61990000000000001</v>
      </c>
      <c r="D2513" s="56">
        <v>2.5009999999999999</v>
      </c>
    </row>
    <row r="2514" spans="1:4" x14ac:dyDescent="0.2">
      <c r="A2514" s="57" t="s">
        <v>1113</v>
      </c>
      <c r="B2514" s="56">
        <v>1.0168999999999999</v>
      </c>
      <c r="C2514" s="56">
        <v>-0.61980000000000002</v>
      </c>
      <c r="D2514" s="56">
        <v>1.8996</v>
      </c>
    </row>
    <row r="2515" spans="1:4" x14ac:dyDescent="0.2">
      <c r="A2515" s="57" t="s">
        <v>7710</v>
      </c>
      <c r="B2515" s="56">
        <v>-4.3099999999999999E-2</v>
      </c>
      <c r="C2515" s="56">
        <v>-0.61970000000000003</v>
      </c>
      <c r="D2515" s="56">
        <v>2.1307999999999998</v>
      </c>
    </row>
    <row r="2516" spans="1:4" x14ac:dyDescent="0.2">
      <c r="A2516" s="57" t="s">
        <v>11570</v>
      </c>
      <c r="B2516" s="56">
        <v>6.9599999999999995E-2</v>
      </c>
      <c r="C2516" s="56">
        <v>-0.61970000000000003</v>
      </c>
      <c r="D2516" s="56">
        <v>5.4124999999999996</v>
      </c>
    </row>
    <row r="2517" spans="1:4" x14ac:dyDescent="0.2">
      <c r="A2517" s="57" t="s">
        <v>14736</v>
      </c>
      <c r="B2517" s="56">
        <v>-0.60019999999999996</v>
      </c>
      <c r="C2517" s="56">
        <v>-0.61960000000000004</v>
      </c>
      <c r="D2517" s="56">
        <v>2.2012999999999998</v>
      </c>
    </row>
    <row r="2518" spans="1:4" x14ac:dyDescent="0.2">
      <c r="A2518" s="57" t="s">
        <v>7079</v>
      </c>
      <c r="B2518" s="56">
        <v>7.2599999999999998E-2</v>
      </c>
      <c r="C2518" s="56">
        <v>-0.61919999999999997</v>
      </c>
      <c r="D2518" s="56">
        <v>0.93120000000000003</v>
      </c>
    </row>
    <row r="2519" spans="1:4" x14ac:dyDescent="0.2">
      <c r="A2519" s="57" t="s">
        <v>6057</v>
      </c>
      <c r="B2519" s="56">
        <v>2.4500000000000001E-2</v>
      </c>
      <c r="C2519" s="56">
        <v>-0.61870000000000003</v>
      </c>
      <c r="D2519" s="56">
        <v>3.1472000000000002</v>
      </c>
    </row>
    <row r="2520" spans="1:4" x14ac:dyDescent="0.2">
      <c r="A2520" s="57" t="s">
        <v>11414</v>
      </c>
      <c r="B2520" s="56">
        <v>0.115</v>
      </c>
      <c r="C2520" s="56">
        <v>-0.61860000000000004</v>
      </c>
      <c r="D2520" s="56">
        <v>4.4561000000000002</v>
      </c>
    </row>
    <row r="2521" spans="1:4" x14ac:dyDescent="0.2">
      <c r="A2521" s="57" t="s">
        <v>9801</v>
      </c>
      <c r="B2521" s="56">
        <v>1.9239999999999999</v>
      </c>
      <c r="C2521" s="56">
        <v>-0.61850000000000005</v>
      </c>
      <c r="D2521" s="56">
        <v>0.42409999999999998</v>
      </c>
    </row>
    <row r="2522" spans="1:4" x14ac:dyDescent="0.2">
      <c r="A2522" s="57" t="s">
        <v>16971</v>
      </c>
      <c r="B2522" s="56">
        <v>1.0424</v>
      </c>
      <c r="C2522" s="56">
        <v>-0.61799999999999999</v>
      </c>
      <c r="D2522" s="56">
        <v>0.20300000000000001</v>
      </c>
    </row>
    <row r="2523" spans="1:4" x14ac:dyDescent="0.2">
      <c r="A2523" s="57" t="s">
        <v>2491</v>
      </c>
      <c r="B2523" s="56">
        <v>-1.2242</v>
      </c>
      <c r="C2523" s="56">
        <v>-0.61760000000000004</v>
      </c>
      <c r="D2523" s="56">
        <v>0.17449999999999999</v>
      </c>
    </row>
    <row r="2524" spans="1:4" x14ac:dyDescent="0.2">
      <c r="A2524" s="57" t="s">
        <v>14115</v>
      </c>
      <c r="B2524" s="56">
        <v>-6.5199999999999994E-2</v>
      </c>
      <c r="C2524" s="56">
        <v>-0.61739999999999995</v>
      </c>
      <c r="D2524" s="56">
        <v>1.6482000000000001</v>
      </c>
    </row>
    <row r="2525" spans="1:4" x14ac:dyDescent="0.2">
      <c r="A2525" s="57" t="s">
        <v>11362</v>
      </c>
      <c r="B2525" s="56">
        <v>0.12280000000000001</v>
      </c>
      <c r="C2525" s="56">
        <v>-0.61709999999999998</v>
      </c>
      <c r="D2525" s="56">
        <v>4.9524999999999997</v>
      </c>
    </row>
    <row r="2526" spans="1:4" x14ac:dyDescent="0.2">
      <c r="A2526" s="57" t="s">
        <v>273</v>
      </c>
      <c r="B2526" s="56">
        <v>3.2292999999999998</v>
      </c>
      <c r="C2526" s="56">
        <v>-0.61639999999999995</v>
      </c>
      <c r="D2526" s="56">
        <v>1.8553999999999999</v>
      </c>
    </row>
    <row r="2527" spans="1:4" x14ac:dyDescent="0.2">
      <c r="A2527" s="57" t="s">
        <v>5408</v>
      </c>
      <c r="B2527" s="56">
        <v>0.7762</v>
      </c>
      <c r="C2527" s="56">
        <v>-0.61629999999999996</v>
      </c>
      <c r="D2527" s="56">
        <v>2.5345</v>
      </c>
    </row>
    <row r="2528" spans="1:4" x14ac:dyDescent="0.2">
      <c r="A2528" s="57" t="s">
        <v>5680</v>
      </c>
      <c r="B2528" s="56">
        <v>0.44590000000000002</v>
      </c>
      <c r="C2528" s="56">
        <v>-0.61560000000000004</v>
      </c>
      <c r="D2528" s="56">
        <v>2.6255999999999999</v>
      </c>
    </row>
    <row r="2529" spans="1:4" x14ac:dyDescent="0.2">
      <c r="A2529" s="57" t="s">
        <v>7735</v>
      </c>
      <c r="B2529" s="56">
        <v>0.14630000000000001</v>
      </c>
      <c r="C2529" s="56">
        <v>-0.61509999999999998</v>
      </c>
      <c r="D2529" s="56">
        <v>0.15939999999999999</v>
      </c>
    </row>
    <row r="2530" spans="1:4" x14ac:dyDescent="0.2">
      <c r="A2530" s="57" t="s">
        <v>8820</v>
      </c>
      <c r="B2530" s="56">
        <v>0.2492</v>
      </c>
      <c r="C2530" s="56">
        <v>-0.61480000000000001</v>
      </c>
      <c r="D2530" s="56">
        <v>4.1928000000000001</v>
      </c>
    </row>
    <row r="2531" spans="1:4" x14ac:dyDescent="0.2">
      <c r="A2531" s="57" t="s">
        <v>748</v>
      </c>
      <c r="B2531" s="56">
        <v>1.1287</v>
      </c>
      <c r="C2531" s="56">
        <v>-0.61470000000000002</v>
      </c>
      <c r="D2531" s="56">
        <v>3.8773</v>
      </c>
    </row>
    <row r="2532" spans="1:4" x14ac:dyDescent="0.2">
      <c r="A2532" s="57" t="s">
        <v>402</v>
      </c>
      <c r="B2532" s="56">
        <v>2.1722999999999999</v>
      </c>
      <c r="C2532" s="56">
        <v>-0.61470000000000002</v>
      </c>
      <c r="D2532" s="56">
        <v>0.52080000000000004</v>
      </c>
    </row>
    <row r="2533" spans="1:4" x14ac:dyDescent="0.2">
      <c r="A2533" s="57" t="s">
        <v>4477</v>
      </c>
      <c r="B2533" s="56">
        <v>0.73329999999999995</v>
      </c>
      <c r="C2533" s="56">
        <v>-0.61450000000000005</v>
      </c>
      <c r="D2533" s="56">
        <v>2.6707000000000001</v>
      </c>
    </row>
    <row r="2534" spans="1:4" x14ac:dyDescent="0.2">
      <c r="A2534" s="57" t="s">
        <v>260</v>
      </c>
      <c r="B2534" s="56">
        <v>4.3662000000000001</v>
      </c>
      <c r="C2534" s="56">
        <v>-0.61429999999999996</v>
      </c>
      <c r="D2534" s="56">
        <v>0.97799999999999998</v>
      </c>
    </row>
    <row r="2535" spans="1:4" x14ac:dyDescent="0.2">
      <c r="A2535" s="57" t="s">
        <v>6649</v>
      </c>
      <c r="B2535" s="56">
        <v>0.35349999999999998</v>
      </c>
      <c r="C2535" s="56">
        <v>-0.61429999999999996</v>
      </c>
      <c r="D2535" s="56">
        <v>3.4977999999999998</v>
      </c>
    </row>
    <row r="2536" spans="1:4" x14ac:dyDescent="0.2">
      <c r="A2536" s="57" t="s">
        <v>7089</v>
      </c>
      <c r="B2536" s="56">
        <v>-0.12379999999999999</v>
      </c>
      <c r="C2536" s="56">
        <v>-0.61409999999999998</v>
      </c>
      <c r="D2536" s="56">
        <v>0.85960000000000003</v>
      </c>
    </row>
    <row r="2537" spans="1:4" x14ac:dyDescent="0.2">
      <c r="A2537" s="57" t="s">
        <v>13427</v>
      </c>
      <c r="B2537" s="56">
        <v>-0.5292</v>
      </c>
      <c r="C2537" s="56">
        <v>-0.61409999999999998</v>
      </c>
      <c r="D2537" s="56">
        <v>1.3786</v>
      </c>
    </row>
    <row r="2538" spans="1:4" x14ac:dyDescent="0.2">
      <c r="A2538" s="57" t="s">
        <v>9861</v>
      </c>
      <c r="B2538" s="56">
        <v>-8.9200000000000002E-2</v>
      </c>
      <c r="C2538" s="56">
        <v>-0.6139</v>
      </c>
      <c r="D2538" s="56">
        <v>1.6054999999999999</v>
      </c>
    </row>
    <row r="2539" spans="1:4" x14ac:dyDescent="0.2">
      <c r="A2539" s="57" t="s">
        <v>6132</v>
      </c>
      <c r="B2539" s="56">
        <v>0.46789999999999998</v>
      </c>
      <c r="C2539" s="56">
        <v>-0.6129</v>
      </c>
      <c r="D2539" s="56">
        <v>3.4262999999999999</v>
      </c>
    </row>
    <row r="2540" spans="1:4" x14ac:dyDescent="0.2">
      <c r="A2540" s="57" t="s">
        <v>7595</v>
      </c>
      <c r="B2540" s="56">
        <v>-5.4699999999999999E-2</v>
      </c>
      <c r="C2540" s="56">
        <v>-0.6129</v>
      </c>
      <c r="D2540" s="56">
        <v>1.8431999999999999</v>
      </c>
    </row>
    <row r="2541" spans="1:4" x14ac:dyDescent="0.2">
      <c r="A2541" s="57" t="s">
        <v>14547</v>
      </c>
      <c r="B2541" s="56">
        <v>-0.30449999999999999</v>
      </c>
      <c r="C2541" s="56">
        <v>-0.61280000000000001</v>
      </c>
      <c r="D2541" s="56">
        <v>0.91020000000000001</v>
      </c>
    </row>
    <row r="2542" spans="1:4" x14ac:dyDescent="0.2">
      <c r="A2542" s="57" t="s">
        <v>6064</v>
      </c>
      <c r="B2542" s="56">
        <v>0.29930000000000001</v>
      </c>
      <c r="C2542" s="56">
        <v>-0.61229999999999996</v>
      </c>
      <c r="D2542" s="56">
        <v>4.1881000000000004</v>
      </c>
    </row>
    <row r="2543" spans="1:4" x14ac:dyDescent="0.2">
      <c r="A2543" s="57" t="s">
        <v>100</v>
      </c>
      <c r="B2543" s="56">
        <v>4.3875999999999999</v>
      </c>
      <c r="C2543" s="56">
        <v>-0.61229999999999996</v>
      </c>
      <c r="D2543" s="56">
        <v>1.0760000000000001</v>
      </c>
    </row>
    <row r="2544" spans="1:4" x14ac:dyDescent="0.2">
      <c r="A2544" s="57" t="s">
        <v>407</v>
      </c>
      <c r="B2544" s="56">
        <v>2.0468000000000002</v>
      </c>
      <c r="C2544" s="56">
        <v>-0.61229999999999996</v>
      </c>
      <c r="D2544" s="56">
        <v>1.4208000000000001</v>
      </c>
    </row>
    <row r="2545" spans="1:4" x14ac:dyDescent="0.2">
      <c r="A2545" s="57" t="s">
        <v>4619</v>
      </c>
      <c r="B2545" s="56">
        <v>0.7823</v>
      </c>
      <c r="C2545" s="56">
        <v>-0.61199999999999999</v>
      </c>
      <c r="D2545" s="56">
        <v>3.0306000000000002</v>
      </c>
    </row>
    <row r="2546" spans="1:4" x14ac:dyDescent="0.2">
      <c r="A2546" s="57" t="s">
        <v>3992</v>
      </c>
      <c r="B2546" s="56">
        <v>0.72909999999999997</v>
      </c>
      <c r="C2546" s="56">
        <v>-0.61180000000000001</v>
      </c>
      <c r="D2546" s="56">
        <v>1.6268</v>
      </c>
    </row>
    <row r="2547" spans="1:4" x14ac:dyDescent="0.2">
      <c r="A2547" s="57" t="s">
        <v>6423</v>
      </c>
      <c r="B2547" s="56">
        <v>0.1148</v>
      </c>
      <c r="C2547" s="56">
        <v>-0.61160000000000003</v>
      </c>
      <c r="D2547" s="56">
        <v>1.8086</v>
      </c>
    </row>
    <row r="2548" spans="1:4" x14ac:dyDescent="0.2">
      <c r="A2548" s="57" t="s">
        <v>3882</v>
      </c>
      <c r="B2548" s="56">
        <v>0.69679999999999997</v>
      </c>
      <c r="C2548" s="56">
        <v>-0.61150000000000004</v>
      </c>
      <c r="D2548" s="56">
        <v>2.3090000000000002</v>
      </c>
    </row>
    <row r="2549" spans="1:4" x14ac:dyDescent="0.2">
      <c r="A2549" s="57" t="s">
        <v>9275</v>
      </c>
      <c r="B2549" s="56">
        <v>-0.1666</v>
      </c>
      <c r="C2549" s="56">
        <v>-0.6109</v>
      </c>
      <c r="D2549" s="56">
        <v>3.0642999999999998</v>
      </c>
    </row>
    <row r="2550" spans="1:4" x14ac:dyDescent="0.2">
      <c r="A2550" s="57" t="s">
        <v>1301</v>
      </c>
      <c r="B2550" s="56">
        <v>-0.89429999999999998</v>
      </c>
      <c r="C2550" s="56">
        <v>-0.61050000000000004</v>
      </c>
      <c r="D2550" s="56">
        <v>0.40029999999999999</v>
      </c>
    </row>
    <row r="2551" spans="1:4" x14ac:dyDescent="0.2">
      <c r="A2551" s="57" t="s">
        <v>9257</v>
      </c>
      <c r="B2551" s="56">
        <v>0.13980000000000001</v>
      </c>
      <c r="C2551" s="56">
        <v>-0.61009999999999998</v>
      </c>
      <c r="D2551" s="56">
        <v>2.9803999999999999</v>
      </c>
    </row>
    <row r="2552" spans="1:4" x14ac:dyDescent="0.2">
      <c r="A2552" s="57" t="s">
        <v>7356</v>
      </c>
      <c r="B2552" s="56">
        <v>0.32629999999999998</v>
      </c>
      <c r="C2552" s="56">
        <v>-0.60980000000000001</v>
      </c>
      <c r="D2552" s="56">
        <v>3.6739999999999999</v>
      </c>
    </row>
    <row r="2553" spans="1:4" x14ac:dyDescent="0.2">
      <c r="A2553" s="57" t="s">
        <v>9930</v>
      </c>
      <c r="B2553" s="56">
        <v>-0.13550000000000001</v>
      </c>
      <c r="C2553" s="56">
        <v>-0.60970000000000002</v>
      </c>
      <c r="D2553" s="56">
        <v>0.91879999999999995</v>
      </c>
    </row>
    <row r="2554" spans="1:4" x14ac:dyDescent="0.2">
      <c r="A2554" s="57" t="s">
        <v>11792</v>
      </c>
      <c r="B2554" s="56">
        <v>-0.35470000000000002</v>
      </c>
      <c r="C2554" s="56">
        <v>-0.60970000000000002</v>
      </c>
      <c r="D2554" s="56">
        <v>1.7796000000000001</v>
      </c>
    </row>
    <row r="2555" spans="1:4" x14ac:dyDescent="0.2">
      <c r="A2555" s="57" t="s">
        <v>10944</v>
      </c>
      <c r="B2555" s="56">
        <v>-0.32019999999999998</v>
      </c>
      <c r="C2555" s="56">
        <v>-0.60970000000000002</v>
      </c>
      <c r="D2555" s="56">
        <v>2.8712</v>
      </c>
    </row>
    <row r="2556" spans="1:4" x14ac:dyDescent="0.2">
      <c r="A2556" s="57" t="s">
        <v>8822</v>
      </c>
      <c r="B2556" s="56">
        <v>7.2999999999999995E-2</v>
      </c>
      <c r="C2556" s="56">
        <v>-0.60970000000000002</v>
      </c>
      <c r="D2556" s="56">
        <v>3.6943999999999999</v>
      </c>
    </row>
    <row r="2557" spans="1:4" x14ac:dyDescent="0.2">
      <c r="A2557" s="57" t="s">
        <v>10511</v>
      </c>
      <c r="B2557" s="56">
        <v>-7.1999999999999995E-2</v>
      </c>
      <c r="C2557" s="56">
        <v>-0.60929999999999995</v>
      </c>
      <c r="D2557" s="56">
        <v>5.3951000000000002</v>
      </c>
    </row>
    <row r="2558" spans="1:4" x14ac:dyDescent="0.2">
      <c r="A2558" s="57" t="s">
        <v>9381</v>
      </c>
      <c r="B2558" s="56">
        <v>-9.4100000000000003E-2</v>
      </c>
      <c r="C2558" s="56">
        <v>-0.60909999999999997</v>
      </c>
      <c r="D2558" s="56">
        <v>4.0503999999999998</v>
      </c>
    </row>
    <row r="2559" spans="1:4" x14ac:dyDescent="0.2">
      <c r="A2559" s="57" t="s">
        <v>872</v>
      </c>
      <c r="B2559" s="56">
        <v>1.0899000000000001</v>
      </c>
      <c r="C2559" s="56">
        <v>-0.60840000000000005</v>
      </c>
      <c r="D2559" s="56">
        <v>0.75629999999999997</v>
      </c>
    </row>
    <row r="2560" spans="1:4" x14ac:dyDescent="0.2">
      <c r="A2560" s="57" t="s">
        <v>882</v>
      </c>
      <c r="B2560" s="56">
        <v>1.0806</v>
      </c>
      <c r="C2560" s="56">
        <v>-0.60829999999999995</v>
      </c>
      <c r="D2560" s="56">
        <v>2.5486</v>
      </c>
    </row>
    <row r="2561" spans="1:4" x14ac:dyDescent="0.2">
      <c r="A2561" s="57" t="s">
        <v>13236</v>
      </c>
      <c r="B2561" s="56">
        <v>-0.44690000000000002</v>
      </c>
      <c r="C2561" s="56">
        <v>-0.60819999999999996</v>
      </c>
      <c r="D2561" s="56">
        <v>1.1081000000000001</v>
      </c>
    </row>
    <row r="2562" spans="1:4" x14ac:dyDescent="0.2">
      <c r="A2562" s="57" t="s">
        <v>11095</v>
      </c>
      <c r="B2562" s="56">
        <v>-4.8500000000000001E-2</v>
      </c>
      <c r="C2562" s="56">
        <v>-0.60809999999999997</v>
      </c>
      <c r="D2562" s="56">
        <v>3.3146</v>
      </c>
    </row>
    <row r="2563" spans="1:4" x14ac:dyDescent="0.2">
      <c r="A2563" s="57" t="s">
        <v>9103</v>
      </c>
      <c r="B2563" s="56">
        <v>-0.44069999999999998</v>
      </c>
      <c r="C2563" s="56">
        <v>-0.60740000000000005</v>
      </c>
      <c r="D2563" s="56">
        <v>0.99299999999999999</v>
      </c>
    </row>
    <row r="2564" spans="1:4" x14ac:dyDescent="0.2">
      <c r="A2564" s="57" t="s">
        <v>590</v>
      </c>
      <c r="B2564" s="56">
        <v>1.1294</v>
      </c>
      <c r="C2564" s="56">
        <v>-0.60719999999999996</v>
      </c>
      <c r="D2564" s="56">
        <v>3.5238</v>
      </c>
    </row>
    <row r="2565" spans="1:4" x14ac:dyDescent="0.2">
      <c r="A2565" s="57" t="s">
        <v>6218</v>
      </c>
      <c r="B2565" s="56">
        <v>0.26240000000000002</v>
      </c>
      <c r="C2565" s="56">
        <v>-0.60719999999999996</v>
      </c>
      <c r="D2565" s="56">
        <v>3.6484000000000001</v>
      </c>
    </row>
    <row r="2566" spans="1:4" x14ac:dyDescent="0.2">
      <c r="A2566" s="57" t="s">
        <v>14842</v>
      </c>
      <c r="B2566" s="56">
        <v>-0.83709999999999996</v>
      </c>
      <c r="C2566" s="56">
        <v>-0.60670000000000002</v>
      </c>
      <c r="D2566" s="56">
        <v>1.2456</v>
      </c>
    </row>
    <row r="2567" spans="1:4" x14ac:dyDescent="0.2">
      <c r="A2567" s="57" t="s">
        <v>5776</v>
      </c>
      <c r="B2567" s="56">
        <v>0.2213</v>
      </c>
      <c r="C2567" s="56">
        <v>-0.60660000000000003</v>
      </c>
      <c r="D2567" s="56">
        <v>1.6313</v>
      </c>
    </row>
    <row r="2568" spans="1:4" x14ac:dyDescent="0.2">
      <c r="A2568" s="57" t="s">
        <v>10424</v>
      </c>
      <c r="B2568" s="56">
        <v>-0.23849999999999999</v>
      </c>
      <c r="C2568" s="56">
        <v>-0.60660000000000003</v>
      </c>
      <c r="D2568" s="56">
        <v>3.2017000000000002</v>
      </c>
    </row>
    <row r="2569" spans="1:4" x14ac:dyDescent="0.2">
      <c r="A2569" s="57" t="s">
        <v>9894</v>
      </c>
      <c r="B2569" s="56">
        <v>-0.37340000000000001</v>
      </c>
      <c r="C2569" s="56">
        <v>-0.60650000000000004</v>
      </c>
      <c r="D2569" s="56">
        <v>1.601</v>
      </c>
    </row>
    <row r="2570" spans="1:4" x14ac:dyDescent="0.2">
      <c r="A2570" s="57" t="s">
        <v>1404</v>
      </c>
      <c r="B2570" s="56">
        <v>-0.82130000000000003</v>
      </c>
      <c r="C2570" s="56">
        <v>-0.60640000000000005</v>
      </c>
      <c r="D2570" s="56">
        <v>3.5272999999999999</v>
      </c>
    </row>
    <row r="2571" spans="1:4" x14ac:dyDescent="0.2">
      <c r="A2571" s="57" t="s">
        <v>15154</v>
      </c>
      <c r="B2571" s="56">
        <v>0.75080000000000002</v>
      </c>
      <c r="C2571" s="56">
        <v>-0.60629999999999995</v>
      </c>
      <c r="D2571" s="56">
        <v>0.1101</v>
      </c>
    </row>
    <row r="2572" spans="1:4" x14ac:dyDescent="0.2">
      <c r="A2572" s="57" t="s">
        <v>4519</v>
      </c>
      <c r="B2572" s="56">
        <v>0.3826</v>
      </c>
      <c r="C2572" s="56">
        <v>-0.60619999999999996</v>
      </c>
      <c r="D2572" s="56">
        <v>4.3460000000000001</v>
      </c>
    </row>
    <row r="2573" spans="1:4" x14ac:dyDescent="0.2">
      <c r="A2573" s="57" t="s">
        <v>12486</v>
      </c>
      <c r="B2573" s="56">
        <v>-0.13250000000000001</v>
      </c>
      <c r="C2573" s="56">
        <v>-0.60599999999999998</v>
      </c>
      <c r="D2573" s="56">
        <v>3.3845999999999998</v>
      </c>
    </row>
    <row r="2574" spans="1:4" x14ac:dyDescent="0.2">
      <c r="A2574" s="57" t="s">
        <v>7636</v>
      </c>
      <c r="B2574" s="56">
        <v>0.21410000000000001</v>
      </c>
      <c r="C2574" s="56">
        <v>-0.60550000000000004</v>
      </c>
      <c r="D2574" s="56">
        <v>2.9575</v>
      </c>
    </row>
    <row r="2575" spans="1:4" x14ac:dyDescent="0.2">
      <c r="A2575" s="57" t="s">
        <v>12408</v>
      </c>
      <c r="B2575" s="56">
        <v>-0.23169999999999999</v>
      </c>
      <c r="C2575" s="56">
        <v>-0.60550000000000004</v>
      </c>
      <c r="D2575" s="56">
        <v>3.9302000000000001</v>
      </c>
    </row>
    <row r="2576" spans="1:4" x14ac:dyDescent="0.2">
      <c r="A2576" s="57" t="s">
        <v>13453</v>
      </c>
      <c r="B2576" s="56">
        <v>-0.54149999999999998</v>
      </c>
      <c r="C2576" s="56">
        <v>-0.60540000000000005</v>
      </c>
      <c r="D2576" s="56">
        <v>0.88039999999999996</v>
      </c>
    </row>
    <row r="2577" spans="1:4" x14ac:dyDescent="0.2">
      <c r="A2577" s="57" t="s">
        <v>6172</v>
      </c>
      <c r="B2577" s="56">
        <v>0.4753</v>
      </c>
      <c r="C2577" s="56">
        <v>-0.60499999999999998</v>
      </c>
      <c r="D2577" s="56">
        <v>2.9571000000000001</v>
      </c>
    </row>
    <row r="2578" spans="1:4" x14ac:dyDescent="0.2">
      <c r="A2578" s="57" t="s">
        <v>10518</v>
      </c>
      <c r="B2578" s="56">
        <v>-0.2374</v>
      </c>
      <c r="C2578" s="56">
        <v>-0.60470000000000002</v>
      </c>
      <c r="D2578" s="56">
        <v>2.1179999999999999</v>
      </c>
    </row>
    <row r="2579" spans="1:4" x14ac:dyDescent="0.2">
      <c r="A2579" s="57" t="s">
        <v>1182</v>
      </c>
      <c r="B2579" s="56">
        <v>-0.9234</v>
      </c>
      <c r="C2579" s="56">
        <v>-0.60460000000000003</v>
      </c>
      <c r="D2579" s="56">
        <v>1.6254</v>
      </c>
    </row>
    <row r="2580" spans="1:4" x14ac:dyDescent="0.2">
      <c r="A2580" s="57" t="s">
        <v>6226</v>
      </c>
      <c r="B2580" s="56">
        <v>0.4995</v>
      </c>
      <c r="C2580" s="56">
        <v>-0.60399999999999998</v>
      </c>
      <c r="D2580" s="56">
        <v>2.8258000000000001</v>
      </c>
    </row>
    <row r="2581" spans="1:4" x14ac:dyDescent="0.2">
      <c r="A2581" s="57" t="s">
        <v>8576</v>
      </c>
      <c r="B2581" s="56">
        <v>0.20979999999999999</v>
      </c>
      <c r="C2581" s="56">
        <v>-0.6038</v>
      </c>
      <c r="D2581" s="56">
        <v>4.3497000000000003</v>
      </c>
    </row>
    <row r="2582" spans="1:4" x14ac:dyDescent="0.2">
      <c r="A2582" s="57" t="s">
        <v>10849</v>
      </c>
      <c r="B2582" s="56">
        <v>-8.2400000000000001E-2</v>
      </c>
      <c r="C2582" s="56">
        <v>-0.60360000000000003</v>
      </c>
      <c r="D2582" s="56">
        <v>0.49020000000000002</v>
      </c>
    </row>
    <row r="2583" spans="1:4" x14ac:dyDescent="0.2">
      <c r="A2583" s="57" t="s">
        <v>4648</v>
      </c>
      <c r="B2583" s="56">
        <v>0.79869999999999997</v>
      </c>
      <c r="C2583" s="56">
        <v>-0.60340000000000005</v>
      </c>
      <c r="D2583" s="56">
        <v>2.2410000000000001</v>
      </c>
    </row>
    <row r="2584" spans="1:4" x14ac:dyDescent="0.2">
      <c r="A2584" s="57" t="s">
        <v>3973</v>
      </c>
      <c r="B2584" s="56">
        <v>0.69889999999999997</v>
      </c>
      <c r="C2584" s="56">
        <v>-0.60319999999999996</v>
      </c>
      <c r="D2584" s="56">
        <v>1.6938</v>
      </c>
    </row>
    <row r="2585" spans="1:4" x14ac:dyDescent="0.2">
      <c r="A2585" s="57" t="s">
        <v>4333</v>
      </c>
      <c r="B2585" s="56">
        <v>0.68420000000000003</v>
      </c>
      <c r="C2585" s="56">
        <v>-0.60299999999999998</v>
      </c>
      <c r="D2585" s="56">
        <v>0.99009999999999998</v>
      </c>
    </row>
    <row r="2586" spans="1:4" x14ac:dyDescent="0.2">
      <c r="A2586" s="57" t="s">
        <v>9690</v>
      </c>
      <c r="B2586" s="56">
        <v>1.3299999999999999E-2</v>
      </c>
      <c r="C2586" s="56">
        <v>-0.60289999999999999</v>
      </c>
      <c r="D2586" s="56">
        <v>3.5659000000000001</v>
      </c>
    </row>
    <row r="2587" spans="1:4" x14ac:dyDescent="0.2">
      <c r="A2587" s="57" t="s">
        <v>12980</v>
      </c>
      <c r="B2587" s="56">
        <v>-0.2581</v>
      </c>
      <c r="C2587" s="56">
        <v>-0.60189999999999999</v>
      </c>
      <c r="D2587" s="56">
        <v>2.0566</v>
      </c>
    </row>
    <row r="2588" spans="1:4" x14ac:dyDescent="0.2">
      <c r="A2588" s="57" t="s">
        <v>11785</v>
      </c>
      <c r="B2588" s="56">
        <v>-3.1E-2</v>
      </c>
      <c r="C2588" s="56">
        <v>-0.60189999999999999</v>
      </c>
      <c r="D2588" s="56">
        <v>1.284</v>
      </c>
    </row>
    <row r="2589" spans="1:4" x14ac:dyDescent="0.2">
      <c r="A2589" s="57" t="s">
        <v>7260</v>
      </c>
      <c r="B2589" s="56">
        <v>-4.9500000000000002E-2</v>
      </c>
      <c r="C2589" s="56">
        <v>-0.6018</v>
      </c>
      <c r="D2589" s="56">
        <v>3.0131000000000001</v>
      </c>
    </row>
    <row r="2590" spans="1:4" x14ac:dyDescent="0.2">
      <c r="A2590" s="57" t="s">
        <v>3911</v>
      </c>
      <c r="B2590" s="56">
        <v>0.59089999999999998</v>
      </c>
      <c r="C2590" s="56">
        <v>-0.60170000000000001</v>
      </c>
      <c r="D2590" s="56">
        <v>9.4600000000000004E-2</v>
      </c>
    </row>
    <row r="2591" spans="1:4" x14ac:dyDescent="0.2">
      <c r="A2591" s="57" t="s">
        <v>14059</v>
      </c>
      <c r="B2591" s="56">
        <v>-0.4012</v>
      </c>
      <c r="C2591" s="56">
        <v>-0.60170000000000001</v>
      </c>
      <c r="D2591" s="56">
        <v>3.6267999999999998</v>
      </c>
    </row>
    <row r="2592" spans="1:4" x14ac:dyDescent="0.2">
      <c r="A2592" s="57" t="s">
        <v>2337</v>
      </c>
      <c r="B2592" s="56">
        <v>-3.1309</v>
      </c>
      <c r="C2592" s="56">
        <v>-0.60129999999999995</v>
      </c>
      <c r="D2592" s="56">
        <v>0.48449999999999999</v>
      </c>
    </row>
    <row r="2593" spans="1:4" x14ac:dyDescent="0.2">
      <c r="A2593" s="57" t="s">
        <v>1017</v>
      </c>
      <c r="B2593" s="56">
        <v>1.0878000000000001</v>
      </c>
      <c r="C2593" s="56">
        <v>-0.60129999999999995</v>
      </c>
      <c r="D2593" s="56">
        <v>3.1480999999999999</v>
      </c>
    </row>
    <row r="2594" spans="1:4" x14ac:dyDescent="0.2">
      <c r="A2594" s="57" t="s">
        <v>1108</v>
      </c>
      <c r="B2594" s="56">
        <v>0.90090000000000003</v>
      </c>
      <c r="C2594" s="56">
        <v>-0.60089999999999999</v>
      </c>
      <c r="D2594" s="56">
        <v>2.6625000000000001</v>
      </c>
    </row>
    <row r="2595" spans="1:4" x14ac:dyDescent="0.2">
      <c r="A2595" s="57" t="s">
        <v>4303</v>
      </c>
      <c r="B2595" s="56">
        <v>0.76390000000000002</v>
      </c>
      <c r="C2595" s="56">
        <v>-0.60050000000000003</v>
      </c>
      <c r="D2595" s="56">
        <v>4.0155000000000003</v>
      </c>
    </row>
    <row r="2596" spans="1:4" x14ac:dyDescent="0.2">
      <c r="A2596" s="57" t="s">
        <v>5391</v>
      </c>
      <c r="B2596" s="56">
        <v>0.23680000000000001</v>
      </c>
      <c r="C2596" s="56">
        <v>-0.60009999999999997</v>
      </c>
      <c r="D2596" s="56">
        <v>2.1593</v>
      </c>
    </row>
    <row r="2597" spans="1:4" x14ac:dyDescent="0.2">
      <c r="A2597" s="57" t="s">
        <v>14976</v>
      </c>
      <c r="B2597" s="56">
        <v>-0.37859999999999999</v>
      </c>
      <c r="C2597" s="56">
        <v>-0.59970000000000001</v>
      </c>
      <c r="D2597" s="56">
        <v>0.74809999999999999</v>
      </c>
    </row>
    <row r="2598" spans="1:4" x14ac:dyDescent="0.2">
      <c r="A2598" s="57" t="s">
        <v>5973</v>
      </c>
      <c r="B2598" s="56">
        <v>0.58450000000000002</v>
      </c>
      <c r="C2598" s="56">
        <v>-0.59940000000000004</v>
      </c>
      <c r="D2598" s="56">
        <v>2.3652000000000002</v>
      </c>
    </row>
    <row r="2599" spans="1:4" x14ac:dyDescent="0.2">
      <c r="A2599" s="57" t="s">
        <v>5819</v>
      </c>
      <c r="B2599" s="56">
        <v>0.39979999999999999</v>
      </c>
      <c r="C2599" s="56">
        <v>-0.59940000000000004</v>
      </c>
      <c r="D2599" s="56">
        <v>1.3078000000000001</v>
      </c>
    </row>
    <row r="2600" spans="1:4" x14ac:dyDescent="0.2">
      <c r="A2600" s="57" t="s">
        <v>7204</v>
      </c>
      <c r="B2600" s="56">
        <v>0.17230000000000001</v>
      </c>
      <c r="C2600" s="56">
        <v>-0.59919999999999995</v>
      </c>
      <c r="D2600" s="56">
        <v>3.1436999999999999</v>
      </c>
    </row>
    <row r="2601" spans="1:4" x14ac:dyDescent="0.2">
      <c r="A2601" s="57" t="s">
        <v>743</v>
      </c>
      <c r="B2601" s="56">
        <v>1.2790999999999999</v>
      </c>
      <c r="C2601" s="56">
        <v>-0.5988</v>
      </c>
      <c r="D2601" s="56">
        <v>3.0108999999999999</v>
      </c>
    </row>
    <row r="2602" spans="1:4" x14ac:dyDescent="0.2">
      <c r="A2602" s="57" t="s">
        <v>14442</v>
      </c>
      <c r="B2602" s="56">
        <v>-0.6895</v>
      </c>
      <c r="C2602" s="56">
        <v>-0.59870000000000001</v>
      </c>
      <c r="D2602" s="56">
        <v>1.7381</v>
      </c>
    </row>
    <row r="2603" spans="1:4" x14ac:dyDescent="0.2">
      <c r="A2603" s="57" t="s">
        <v>12172</v>
      </c>
      <c r="B2603" s="56">
        <v>-0.2802</v>
      </c>
      <c r="C2603" s="56">
        <v>-0.59789999999999999</v>
      </c>
      <c r="D2603" s="56">
        <v>1.7487999999999999</v>
      </c>
    </row>
    <row r="2604" spans="1:4" x14ac:dyDescent="0.2">
      <c r="A2604" s="57" t="s">
        <v>8076</v>
      </c>
      <c r="B2604" s="56">
        <v>0.3458</v>
      </c>
      <c r="C2604" s="56">
        <v>-0.59760000000000002</v>
      </c>
      <c r="D2604" s="56">
        <v>4.4054000000000002</v>
      </c>
    </row>
    <row r="2605" spans="1:4" x14ac:dyDescent="0.2">
      <c r="A2605" s="57" t="s">
        <v>14606</v>
      </c>
      <c r="B2605" s="56">
        <v>-0.61040000000000005</v>
      </c>
      <c r="C2605" s="56">
        <v>-0.59760000000000002</v>
      </c>
      <c r="D2605" s="56">
        <v>2.8329</v>
      </c>
    </row>
    <row r="2606" spans="1:4" x14ac:dyDescent="0.2">
      <c r="A2606" s="57" t="s">
        <v>9928</v>
      </c>
      <c r="B2606" s="56">
        <v>5.4399999999999997E-2</v>
      </c>
      <c r="C2606" s="56">
        <v>-0.59750000000000003</v>
      </c>
      <c r="D2606" s="56">
        <v>3.0882000000000001</v>
      </c>
    </row>
    <row r="2607" spans="1:4" x14ac:dyDescent="0.2">
      <c r="A2607" s="57" t="s">
        <v>14176</v>
      </c>
      <c r="B2607" s="56">
        <v>-0.61339999999999995</v>
      </c>
      <c r="C2607" s="56">
        <v>-0.59740000000000004</v>
      </c>
      <c r="D2607" s="56">
        <v>2.4234</v>
      </c>
    </row>
    <row r="2608" spans="1:4" x14ac:dyDescent="0.2">
      <c r="A2608" s="57" t="s">
        <v>12465</v>
      </c>
      <c r="B2608" s="56">
        <v>-0.26540000000000002</v>
      </c>
      <c r="C2608" s="56">
        <v>-0.59730000000000005</v>
      </c>
      <c r="D2608" s="56">
        <v>0.62829999999999997</v>
      </c>
    </row>
    <row r="2609" spans="1:4" x14ac:dyDescent="0.2">
      <c r="A2609" s="57" t="s">
        <v>12921</v>
      </c>
      <c r="B2609" s="56">
        <v>-0.77639999999999998</v>
      </c>
      <c r="C2609" s="56">
        <v>-0.59730000000000005</v>
      </c>
      <c r="D2609" s="56">
        <v>0.94059999999999999</v>
      </c>
    </row>
    <row r="2610" spans="1:4" x14ac:dyDescent="0.2">
      <c r="A2610" s="57" t="s">
        <v>6645</v>
      </c>
      <c r="B2610" s="56">
        <v>0.52339999999999998</v>
      </c>
      <c r="C2610" s="56">
        <v>-0.5968</v>
      </c>
      <c r="D2610" s="56">
        <v>2.0861999999999998</v>
      </c>
    </row>
    <row r="2611" spans="1:4" x14ac:dyDescent="0.2">
      <c r="A2611" s="57" t="s">
        <v>10005</v>
      </c>
      <c r="B2611" s="56">
        <v>-2.2700000000000001E-2</v>
      </c>
      <c r="C2611" s="56">
        <v>-0.59670000000000001</v>
      </c>
      <c r="D2611" s="56">
        <v>2.8357999999999999</v>
      </c>
    </row>
    <row r="2612" spans="1:4" x14ac:dyDescent="0.2">
      <c r="A2612" s="57" t="s">
        <v>11140</v>
      </c>
      <c r="B2612" s="56">
        <v>-0.1598</v>
      </c>
      <c r="C2612" s="56">
        <v>-0.59609999999999996</v>
      </c>
      <c r="D2612" s="56">
        <v>0.78769999999999996</v>
      </c>
    </row>
    <row r="2613" spans="1:4" x14ac:dyDescent="0.2">
      <c r="A2613" s="57" t="s">
        <v>6789</v>
      </c>
      <c r="B2613" s="56">
        <v>0.112</v>
      </c>
      <c r="C2613" s="56">
        <v>-0.59599999999999997</v>
      </c>
      <c r="D2613" s="56">
        <v>1.681</v>
      </c>
    </row>
    <row r="2614" spans="1:4" x14ac:dyDescent="0.2">
      <c r="A2614" s="57" t="s">
        <v>15182</v>
      </c>
      <c r="B2614" s="56">
        <v>-0.97250000000000003</v>
      </c>
      <c r="C2614" s="56">
        <v>-0.59599999999999997</v>
      </c>
      <c r="D2614" s="56">
        <v>1.1916</v>
      </c>
    </row>
    <row r="2615" spans="1:4" x14ac:dyDescent="0.2">
      <c r="A2615" s="57" t="s">
        <v>9501</v>
      </c>
      <c r="B2615" s="56">
        <v>7.46E-2</v>
      </c>
      <c r="C2615" s="56">
        <v>-0.59589999999999999</v>
      </c>
      <c r="D2615" s="56">
        <v>4.7712000000000003</v>
      </c>
    </row>
    <row r="2616" spans="1:4" x14ac:dyDescent="0.2">
      <c r="A2616" s="57" t="s">
        <v>7896</v>
      </c>
      <c r="B2616" s="56">
        <v>0.25819999999999999</v>
      </c>
      <c r="C2616" s="56">
        <v>-0.59589999999999999</v>
      </c>
      <c r="D2616" s="56">
        <v>3.1158999999999999</v>
      </c>
    </row>
    <row r="2617" spans="1:4" x14ac:dyDescent="0.2">
      <c r="A2617" s="57" t="s">
        <v>4944</v>
      </c>
      <c r="B2617" s="56">
        <v>0.45319999999999999</v>
      </c>
      <c r="C2617" s="56">
        <v>-0.59570000000000001</v>
      </c>
      <c r="D2617" s="56">
        <v>2.8549000000000002</v>
      </c>
    </row>
    <row r="2618" spans="1:4" x14ac:dyDescent="0.2">
      <c r="A2618" s="57" t="s">
        <v>16521</v>
      </c>
      <c r="B2618" s="56">
        <v>-0.47749999999999998</v>
      </c>
      <c r="C2618" s="56">
        <v>-0.59530000000000005</v>
      </c>
      <c r="D2618" s="56">
        <v>6.8099999999999994E-2</v>
      </c>
    </row>
    <row r="2619" spans="1:4" x14ac:dyDescent="0.2">
      <c r="A2619" s="57" t="s">
        <v>8774</v>
      </c>
      <c r="B2619" s="56">
        <v>0.32169999999999999</v>
      </c>
      <c r="C2619" s="56">
        <v>-0.59509999999999996</v>
      </c>
      <c r="D2619" s="56">
        <v>4.1291000000000002</v>
      </c>
    </row>
    <row r="2620" spans="1:4" x14ac:dyDescent="0.2">
      <c r="A2620" s="57" t="s">
        <v>14193</v>
      </c>
      <c r="B2620" s="56">
        <v>-0.4032</v>
      </c>
      <c r="C2620" s="56">
        <v>-0.59509999999999996</v>
      </c>
      <c r="D2620" s="56">
        <v>0.82930000000000004</v>
      </c>
    </row>
    <row r="2621" spans="1:4" x14ac:dyDescent="0.2">
      <c r="A2621" s="57" t="s">
        <v>17766</v>
      </c>
      <c r="B2621" s="56">
        <v>-2.9546000000000001</v>
      </c>
      <c r="C2621" s="56">
        <v>-0.59499999999999997</v>
      </c>
      <c r="D2621" s="56">
        <v>7.0300000000000001E-2</v>
      </c>
    </row>
    <row r="2622" spans="1:4" x14ac:dyDescent="0.2">
      <c r="A2622" s="57" t="s">
        <v>6539</v>
      </c>
      <c r="B2622" s="56">
        <v>0.47639999999999999</v>
      </c>
      <c r="C2622" s="56">
        <v>-0.59499999999999997</v>
      </c>
      <c r="D2622" s="56">
        <v>3.6634000000000002</v>
      </c>
    </row>
    <row r="2623" spans="1:4" x14ac:dyDescent="0.2">
      <c r="A2623" s="57" t="s">
        <v>5419</v>
      </c>
      <c r="B2623" s="56">
        <v>1.3412999999999999</v>
      </c>
      <c r="C2623" s="56">
        <v>-0.59440000000000004</v>
      </c>
      <c r="D2623" s="56">
        <v>0.34689999999999999</v>
      </c>
    </row>
    <row r="2624" spans="1:4" x14ac:dyDescent="0.2">
      <c r="A2624" s="57" t="s">
        <v>11293</v>
      </c>
      <c r="B2624" s="56">
        <v>-8.9800000000000005E-2</v>
      </c>
      <c r="C2624" s="56">
        <v>-0.59430000000000005</v>
      </c>
      <c r="D2624" s="56">
        <v>3.0143</v>
      </c>
    </row>
    <row r="2625" spans="1:4" x14ac:dyDescent="0.2">
      <c r="A2625" s="57" t="s">
        <v>298</v>
      </c>
      <c r="B2625" s="56">
        <v>3.2378</v>
      </c>
      <c r="C2625" s="56">
        <v>-0.59419999999999995</v>
      </c>
      <c r="D2625" s="56">
        <v>0.2286</v>
      </c>
    </row>
    <row r="2626" spans="1:4" x14ac:dyDescent="0.2">
      <c r="A2626" s="57" t="s">
        <v>8052</v>
      </c>
      <c r="B2626" s="56">
        <v>0.21240000000000001</v>
      </c>
      <c r="C2626" s="56">
        <v>-0.59419999999999995</v>
      </c>
      <c r="D2626" s="56">
        <v>4.4630000000000001</v>
      </c>
    </row>
    <row r="2627" spans="1:4" x14ac:dyDescent="0.2">
      <c r="A2627" s="57" t="s">
        <v>14624</v>
      </c>
      <c r="B2627" s="56">
        <v>-0.8669</v>
      </c>
      <c r="C2627" s="56">
        <v>-0.59409999999999996</v>
      </c>
      <c r="D2627" s="56">
        <v>1.2164999999999999</v>
      </c>
    </row>
    <row r="2628" spans="1:4" x14ac:dyDescent="0.2">
      <c r="A2628" s="57" t="s">
        <v>3814</v>
      </c>
      <c r="B2628" s="56">
        <v>0.66359999999999997</v>
      </c>
      <c r="C2628" s="56">
        <v>-0.59389999999999998</v>
      </c>
      <c r="D2628" s="56">
        <v>2.6124999999999998</v>
      </c>
    </row>
    <row r="2629" spans="1:4" x14ac:dyDescent="0.2">
      <c r="A2629" s="57" t="s">
        <v>2184</v>
      </c>
      <c r="B2629" s="56">
        <v>-2.2591000000000001</v>
      </c>
      <c r="C2629" s="56">
        <v>-0.59330000000000005</v>
      </c>
      <c r="D2629" s="56">
        <v>2.6122999999999998</v>
      </c>
    </row>
    <row r="2630" spans="1:4" x14ac:dyDescent="0.2">
      <c r="A2630" s="57" t="s">
        <v>8174</v>
      </c>
      <c r="B2630" s="56">
        <v>0.1207</v>
      </c>
      <c r="C2630" s="56">
        <v>-0.59319999999999995</v>
      </c>
      <c r="D2630" s="56">
        <v>3.4738000000000002</v>
      </c>
    </row>
    <row r="2631" spans="1:4" x14ac:dyDescent="0.2">
      <c r="A2631" s="57" t="s">
        <v>13897</v>
      </c>
      <c r="B2631" s="56">
        <v>-0.30349999999999999</v>
      </c>
      <c r="C2631" s="56">
        <v>-0.59309999999999996</v>
      </c>
      <c r="D2631" s="56">
        <v>2.1518999999999999</v>
      </c>
    </row>
    <row r="2632" spans="1:4" x14ac:dyDescent="0.2">
      <c r="A2632" s="57" t="s">
        <v>3579</v>
      </c>
      <c r="B2632" s="56">
        <v>1.8116000000000001</v>
      </c>
      <c r="C2632" s="56">
        <v>-0.59309999999999996</v>
      </c>
      <c r="D2632" s="56">
        <v>0.34739999999999999</v>
      </c>
    </row>
    <row r="2633" spans="1:4" x14ac:dyDescent="0.2">
      <c r="A2633" s="57" t="s">
        <v>9245</v>
      </c>
      <c r="B2633" s="56">
        <v>2.9700000000000001E-2</v>
      </c>
      <c r="C2633" s="56">
        <v>-0.59299999999999997</v>
      </c>
      <c r="D2633" s="56">
        <v>3.7038000000000002</v>
      </c>
    </row>
    <row r="2634" spans="1:4" x14ac:dyDescent="0.2">
      <c r="A2634" s="57" t="s">
        <v>5981</v>
      </c>
      <c r="B2634" s="56">
        <v>9.8400000000000001E-2</v>
      </c>
      <c r="C2634" s="56">
        <v>-0.59289999999999998</v>
      </c>
      <c r="D2634" s="56">
        <v>3.2801999999999998</v>
      </c>
    </row>
    <row r="2635" spans="1:4" x14ac:dyDescent="0.2">
      <c r="A2635" s="57" t="s">
        <v>2200</v>
      </c>
      <c r="B2635" s="56">
        <v>-2.5602999999999998</v>
      </c>
      <c r="C2635" s="56">
        <v>-0.59289999999999998</v>
      </c>
      <c r="D2635" s="56">
        <v>2.0335999999999999</v>
      </c>
    </row>
    <row r="2636" spans="1:4" x14ac:dyDescent="0.2">
      <c r="A2636" s="57" t="s">
        <v>2009</v>
      </c>
      <c r="B2636" s="56">
        <v>-1.4016999999999999</v>
      </c>
      <c r="C2636" s="56">
        <v>-0.59279999999999999</v>
      </c>
      <c r="D2636" s="56">
        <v>2.0773000000000001</v>
      </c>
    </row>
    <row r="2637" spans="1:4" x14ac:dyDescent="0.2">
      <c r="A2637" s="57" t="s">
        <v>17585</v>
      </c>
      <c r="B2637" s="56">
        <v>0.87609999999999999</v>
      </c>
      <c r="C2637" s="56">
        <v>-0.5927</v>
      </c>
      <c r="D2637" s="56">
        <v>5.79E-2</v>
      </c>
    </row>
    <row r="2638" spans="1:4" x14ac:dyDescent="0.2">
      <c r="A2638" s="57" t="s">
        <v>11802</v>
      </c>
      <c r="B2638" s="56">
        <v>0.11940000000000001</v>
      </c>
      <c r="C2638" s="56">
        <v>-0.5927</v>
      </c>
      <c r="D2638" s="56">
        <v>0.72850000000000004</v>
      </c>
    </row>
    <row r="2639" spans="1:4" x14ac:dyDescent="0.2">
      <c r="A2639" s="57" t="s">
        <v>5988</v>
      </c>
      <c r="B2639" s="56">
        <v>0.433</v>
      </c>
      <c r="C2639" s="56">
        <v>-0.59260000000000002</v>
      </c>
      <c r="D2639" s="56">
        <v>3.7989000000000002</v>
      </c>
    </row>
    <row r="2640" spans="1:4" x14ac:dyDescent="0.2">
      <c r="A2640" s="57" t="s">
        <v>7088</v>
      </c>
      <c r="B2640" s="56">
        <v>0.34549999999999997</v>
      </c>
      <c r="C2640" s="56">
        <v>-0.59219999999999995</v>
      </c>
      <c r="D2640" s="56">
        <v>3.4573</v>
      </c>
    </row>
    <row r="2641" spans="1:4" x14ac:dyDescent="0.2">
      <c r="A2641" s="57" t="s">
        <v>9992</v>
      </c>
      <c r="B2641" s="56">
        <v>0.18410000000000001</v>
      </c>
      <c r="C2641" s="56">
        <v>-0.59189999999999998</v>
      </c>
      <c r="D2641" s="56">
        <v>0.4768</v>
      </c>
    </row>
    <row r="2642" spans="1:4" x14ac:dyDescent="0.2">
      <c r="A2642" s="57" t="s">
        <v>1335</v>
      </c>
      <c r="B2642" s="56">
        <v>-0.62339999999999995</v>
      </c>
      <c r="C2642" s="56">
        <v>-0.59160000000000001</v>
      </c>
      <c r="D2642" s="56">
        <v>1.3251999999999999</v>
      </c>
    </row>
    <row r="2643" spans="1:4" x14ac:dyDescent="0.2">
      <c r="A2643" s="57" t="s">
        <v>13492</v>
      </c>
      <c r="B2643" s="56">
        <v>-0.67769999999999997</v>
      </c>
      <c r="C2643" s="56">
        <v>-0.59150000000000003</v>
      </c>
      <c r="D2643" s="56">
        <v>2.5194999999999999</v>
      </c>
    </row>
    <row r="2644" spans="1:4" x14ac:dyDescent="0.2">
      <c r="A2644" s="57" t="s">
        <v>5821</v>
      </c>
      <c r="B2644" s="56">
        <v>0.1676</v>
      </c>
      <c r="C2644" s="56">
        <v>-0.59140000000000004</v>
      </c>
      <c r="D2644" s="56">
        <v>0.73029999999999995</v>
      </c>
    </row>
    <row r="2645" spans="1:4" x14ac:dyDescent="0.2">
      <c r="A2645" s="57" t="s">
        <v>3669</v>
      </c>
      <c r="B2645" s="56">
        <v>21.285699999999999</v>
      </c>
      <c r="C2645" s="56">
        <v>-0.59089999999999998</v>
      </c>
      <c r="D2645" s="56" t="s">
        <v>17801</v>
      </c>
    </row>
    <row r="2646" spans="1:4" x14ac:dyDescent="0.2">
      <c r="A2646" s="57" t="s">
        <v>2574</v>
      </c>
      <c r="B2646" s="56">
        <v>-2.2235999999999998</v>
      </c>
      <c r="C2646" s="56">
        <v>-0.58989999999999998</v>
      </c>
      <c r="D2646" s="56">
        <v>0.13869999999999999</v>
      </c>
    </row>
    <row r="2647" spans="1:4" x14ac:dyDescent="0.2">
      <c r="A2647" s="57" t="s">
        <v>340</v>
      </c>
      <c r="B2647" s="56">
        <v>2.1379000000000001</v>
      </c>
      <c r="C2647" s="56">
        <v>-0.58979999999999999</v>
      </c>
      <c r="D2647" s="56">
        <v>0.49930000000000002</v>
      </c>
    </row>
    <row r="2648" spans="1:4" x14ac:dyDescent="0.2">
      <c r="A2648" s="57" t="s">
        <v>3542</v>
      </c>
      <c r="B2648" s="56">
        <v>1.7375</v>
      </c>
      <c r="C2648" s="56">
        <v>-0.58979999999999999</v>
      </c>
      <c r="D2648" s="56">
        <v>0.4955</v>
      </c>
    </row>
    <row r="2649" spans="1:4" x14ac:dyDescent="0.2">
      <c r="A2649" s="57" t="s">
        <v>9515</v>
      </c>
      <c r="B2649" s="56">
        <v>0.2331</v>
      </c>
      <c r="C2649" s="56">
        <v>-0.58960000000000001</v>
      </c>
      <c r="D2649" s="56">
        <v>3.4540999999999999</v>
      </c>
    </row>
    <row r="2650" spans="1:4" x14ac:dyDescent="0.2">
      <c r="A2650" s="57" t="s">
        <v>6697</v>
      </c>
      <c r="B2650" s="56">
        <v>0.45419999999999999</v>
      </c>
      <c r="C2650" s="56">
        <v>-0.58950000000000002</v>
      </c>
      <c r="D2650" s="56">
        <v>4.3338000000000001</v>
      </c>
    </row>
    <row r="2651" spans="1:4" x14ac:dyDescent="0.2">
      <c r="A2651" s="57" t="s">
        <v>5471</v>
      </c>
      <c r="B2651" s="56">
        <v>0.37409999999999999</v>
      </c>
      <c r="C2651" s="56">
        <v>-0.58940000000000003</v>
      </c>
      <c r="D2651" s="56">
        <v>4.8503999999999996</v>
      </c>
    </row>
    <row r="2652" spans="1:4" x14ac:dyDescent="0.2">
      <c r="A2652" s="57" t="s">
        <v>6886</v>
      </c>
      <c r="B2652" s="56">
        <v>-0.71530000000000005</v>
      </c>
      <c r="C2652" s="56">
        <v>-0.58930000000000005</v>
      </c>
      <c r="D2652" s="56">
        <v>0.11210000000000001</v>
      </c>
    </row>
    <row r="2653" spans="1:4" x14ac:dyDescent="0.2">
      <c r="A2653" s="57" t="s">
        <v>15214</v>
      </c>
      <c r="B2653" s="56">
        <v>-0.14280000000000001</v>
      </c>
      <c r="C2653" s="56">
        <v>-0.58919999999999995</v>
      </c>
      <c r="D2653" s="56">
        <v>9.9699999999999997E-2</v>
      </c>
    </row>
    <row r="2654" spans="1:4" x14ac:dyDescent="0.2">
      <c r="A2654" s="57" t="s">
        <v>10128</v>
      </c>
      <c r="B2654" s="56">
        <v>-0.1951</v>
      </c>
      <c r="C2654" s="56">
        <v>-0.58909999999999996</v>
      </c>
      <c r="D2654" s="56">
        <v>2.3365999999999998</v>
      </c>
    </row>
    <row r="2655" spans="1:4" x14ac:dyDescent="0.2">
      <c r="A2655" s="57" t="s">
        <v>8199</v>
      </c>
      <c r="B2655" s="56">
        <v>0.26219999999999999</v>
      </c>
      <c r="C2655" s="56">
        <v>-0.58889999999999998</v>
      </c>
      <c r="D2655" s="56">
        <v>2.2808000000000002</v>
      </c>
    </row>
    <row r="2656" spans="1:4" x14ac:dyDescent="0.2">
      <c r="A2656" s="57" t="s">
        <v>9190</v>
      </c>
      <c r="B2656" s="56">
        <v>0.04</v>
      </c>
      <c r="C2656" s="56">
        <v>-0.5887</v>
      </c>
      <c r="D2656" s="56">
        <v>2.8178999999999998</v>
      </c>
    </row>
    <row r="2657" spans="1:4" x14ac:dyDescent="0.2">
      <c r="A2657" s="57" t="s">
        <v>9091</v>
      </c>
      <c r="B2657" s="56">
        <v>0.1595</v>
      </c>
      <c r="C2657" s="56">
        <v>-0.58850000000000002</v>
      </c>
      <c r="D2657" s="56">
        <v>1.9821</v>
      </c>
    </row>
    <row r="2658" spans="1:4" x14ac:dyDescent="0.2">
      <c r="A2658" s="57" t="s">
        <v>1733</v>
      </c>
      <c r="B2658" s="56">
        <v>-1.2254</v>
      </c>
      <c r="C2658" s="56">
        <v>-0.58840000000000003</v>
      </c>
      <c r="D2658" s="56">
        <v>2.2968000000000002</v>
      </c>
    </row>
    <row r="2659" spans="1:4" x14ac:dyDescent="0.2">
      <c r="A2659" s="57" t="s">
        <v>2231</v>
      </c>
      <c r="B2659" s="56">
        <v>-2.4691999999999998</v>
      </c>
      <c r="C2659" s="56">
        <v>-0.58819999999999995</v>
      </c>
      <c r="D2659" s="56">
        <v>0.36470000000000002</v>
      </c>
    </row>
    <row r="2660" spans="1:4" x14ac:dyDescent="0.2">
      <c r="A2660" s="57" t="s">
        <v>4354</v>
      </c>
      <c r="B2660" s="56">
        <v>0.8417</v>
      </c>
      <c r="C2660" s="56">
        <v>-0.58809999999999996</v>
      </c>
      <c r="D2660" s="56">
        <v>0.14899999999999999</v>
      </c>
    </row>
    <row r="2661" spans="1:4" x14ac:dyDescent="0.2">
      <c r="A2661" s="57" t="s">
        <v>7909</v>
      </c>
      <c r="B2661" s="56">
        <v>0.21279999999999999</v>
      </c>
      <c r="C2661" s="56">
        <v>-0.58799999999999997</v>
      </c>
      <c r="D2661" s="56">
        <v>4.4111000000000002</v>
      </c>
    </row>
    <row r="2662" spans="1:4" x14ac:dyDescent="0.2">
      <c r="A2662" s="57" t="s">
        <v>844</v>
      </c>
      <c r="B2662" s="56">
        <v>1.3113999999999999</v>
      </c>
      <c r="C2662" s="56">
        <v>-0.58799999999999997</v>
      </c>
      <c r="D2662" s="56">
        <v>1.6715</v>
      </c>
    </row>
    <row r="2663" spans="1:4" x14ac:dyDescent="0.2">
      <c r="A2663" s="57" t="s">
        <v>6207</v>
      </c>
      <c r="B2663" s="56">
        <v>0.45390000000000003</v>
      </c>
      <c r="C2663" s="56">
        <v>-0.58799999999999997</v>
      </c>
      <c r="D2663" s="56">
        <v>3.7143000000000002</v>
      </c>
    </row>
    <row r="2664" spans="1:4" x14ac:dyDescent="0.2">
      <c r="A2664" s="57" t="s">
        <v>4086</v>
      </c>
      <c r="B2664" s="56">
        <v>0.28470000000000001</v>
      </c>
      <c r="C2664" s="56">
        <v>-0.58789999999999998</v>
      </c>
      <c r="D2664" s="56">
        <v>2.3875999999999999</v>
      </c>
    </row>
    <row r="2665" spans="1:4" x14ac:dyDescent="0.2">
      <c r="A2665" s="57" t="s">
        <v>5911</v>
      </c>
      <c r="B2665" s="56">
        <v>0.54220000000000002</v>
      </c>
      <c r="C2665" s="56">
        <v>-0.58779999999999999</v>
      </c>
      <c r="D2665" s="56">
        <v>4.1542000000000003</v>
      </c>
    </row>
    <row r="2666" spans="1:4" x14ac:dyDescent="0.2">
      <c r="A2666" s="57" t="s">
        <v>1493</v>
      </c>
      <c r="B2666" s="56">
        <v>-1.5431999999999999</v>
      </c>
      <c r="C2666" s="56">
        <v>-0.58740000000000003</v>
      </c>
      <c r="D2666" s="56">
        <v>1.6535</v>
      </c>
    </row>
    <row r="2667" spans="1:4" x14ac:dyDescent="0.2">
      <c r="A2667" s="57" t="s">
        <v>1098</v>
      </c>
      <c r="B2667" s="56">
        <v>1.014</v>
      </c>
      <c r="C2667" s="56">
        <v>-0.58740000000000003</v>
      </c>
      <c r="D2667" s="56">
        <v>2.2568000000000001</v>
      </c>
    </row>
    <row r="2668" spans="1:4" x14ac:dyDescent="0.2">
      <c r="A2668" s="57" t="s">
        <v>5621</v>
      </c>
      <c r="B2668" s="56">
        <v>0.44479999999999997</v>
      </c>
      <c r="C2668" s="56">
        <v>-0.58730000000000004</v>
      </c>
      <c r="D2668" s="56">
        <v>2.9070999999999998</v>
      </c>
    </row>
    <row r="2669" spans="1:4" x14ac:dyDescent="0.2">
      <c r="A2669" s="57" t="s">
        <v>12669</v>
      </c>
      <c r="B2669" s="56">
        <v>-0.4012</v>
      </c>
      <c r="C2669" s="56">
        <v>-0.58689999999999998</v>
      </c>
      <c r="D2669" s="56">
        <v>1.8161</v>
      </c>
    </row>
    <row r="2670" spans="1:4" x14ac:dyDescent="0.2">
      <c r="A2670" s="57" t="s">
        <v>1120</v>
      </c>
      <c r="B2670" s="56">
        <v>1.0989</v>
      </c>
      <c r="C2670" s="56">
        <v>-0.58650000000000002</v>
      </c>
      <c r="D2670" s="56">
        <v>0.35630000000000001</v>
      </c>
    </row>
    <row r="2671" spans="1:4" x14ac:dyDescent="0.2">
      <c r="A2671" s="57" t="s">
        <v>4094</v>
      </c>
      <c r="B2671" s="56">
        <v>0.71940000000000004</v>
      </c>
      <c r="C2671" s="56">
        <v>-0.58650000000000002</v>
      </c>
      <c r="D2671" s="56">
        <v>1.8709</v>
      </c>
    </row>
    <row r="2672" spans="1:4" x14ac:dyDescent="0.2">
      <c r="A2672" s="57" t="s">
        <v>12637</v>
      </c>
      <c r="B2672" s="56">
        <v>-3.9800000000000002E-2</v>
      </c>
      <c r="C2672" s="56">
        <v>-0.58599999999999997</v>
      </c>
      <c r="D2672" s="56">
        <v>0.88749999999999996</v>
      </c>
    </row>
    <row r="2673" spans="1:4" x14ac:dyDescent="0.2">
      <c r="A2673" s="57" t="s">
        <v>10102</v>
      </c>
      <c r="B2673" s="56">
        <v>-0.1643</v>
      </c>
      <c r="C2673" s="56">
        <v>-0.58599999999999997</v>
      </c>
      <c r="D2673" s="56">
        <v>2.9552</v>
      </c>
    </row>
    <row r="2674" spans="1:4" x14ac:dyDescent="0.2">
      <c r="A2674" s="57" t="s">
        <v>16705</v>
      </c>
      <c r="B2674" s="56">
        <v>0.1409</v>
      </c>
      <c r="C2674" s="56">
        <v>-0.5857</v>
      </c>
      <c r="D2674" s="56">
        <v>0.1457</v>
      </c>
    </row>
    <row r="2675" spans="1:4" x14ac:dyDescent="0.2">
      <c r="A2675" s="57" t="s">
        <v>11186</v>
      </c>
      <c r="B2675" s="56">
        <v>-0.35260000000000002</v>
      </c>
      <c r="C2675" s="56">
        <v>-0.58520000000000005</v>
      </c>
      <c r="D2675" s="56">
        <v>3.4119999999999999</v>
      </c>
    </row>
    <row r="2676" spans="1:4" x14ac:dyDescent="0.2">
      <c r="A2676" s="57" t="s">
        <v>13737</v>
      </c>
      <c r="B2676" s="56">
        <v>-0.40600000000000003</v>
      </c>
      <c r="C2676" s="56">
        <v>-0.58509999999999995</v>
      </c>
      <c r="D2676" s="56">
        <v>2.4375</v>
      </c>
    </row>
    <row r="2677" spans="1:4" x14ac:dyDescent="0.2">
      <c r="A2677" s="57" t="s">
        <v>11665</v>
      </c>
      <c r="B2677" s="56">
        <v>-0.20960000000000001</v>
      </c>
      <c r="C2677" s="56">
        <v>-0.58489999999999998</v>
      </c>
      <c r="D2677" s="56">
        <v>2.4611000000000001</v>
      </c>
    </row>
    <row r="2678" spans="1:4" x14ac:dyDescent="0.2">
      <c r="A2678" s="57" t="s">
        <v>10931</v>
      </c>
      <c r="B2678" s="56">
        <v>-4.2999999999999997E-2</v>
      </c>
      <c r="C2678" s="56">
        <v>-0.58489999999999998</v>
      </c>
      <c r="D2678" s="56">
        <v>3.5097999999999998</v>
      </c>
    </row>
    <row r="2679" spans="1:4" x14ac:dyDescent="0.2">
      <c r="A2679" s="57" t="s">
        <v>16451</v>
      </c>
      <c r="B2679" s="56">
        <v>1.2685</v>
      </c>
      <c r="C2679" s="56">
        <v>-0.58479999999999999</v>
      </c>
      <c r="D2679" s="56">
        <v>0.10059999999999999</v>
      </c>
    </row>
    <row r="2680" spans="1:4" x14ac:dyDescent="0.2">
      <c r="A2680" s="57" t="s">
        <v>6465</v>
      </c>
      <c r="B2680" s="56">
        <v>-3.1234999999999999</v>
      </c>
      <c r="C2680" s="56">
        <v>-0.58479999999999999</v>
      </c>
      <c r="D2680" s="56">
        <v>0.10059999999999999</v>
      </c>
    </row>
    <row r="2681" spans="1:4" x14ac:dyDescent="0.2">
      <c r="A2681" s="57" t="s">
        <v>8424</v>
      </c>
      <c r="B2681" s="56">
        <v>0.24640000000000001</v>
      </c>
      <c r="C2681" s="56">
        <v>-0.5847</v>
      </c>
      <c r="D2681" s="56">
        <v>1.9814000000000001</v>
      </c>
    </row>
    <row r="2682" spans="1:4" x14ac:dyDescent="0.2">
      <c r="A2682" s="57" t="s">
        <v>2042</v>
      </c>
      <c r="B2682" s="56">
        <v>-1.6786000000000001</v>
      </c>
      <c r="C2682" s="56">
        <v>-0.58420000000000005</v>
      </c>
      <c r="D2682" s="56">
        <v>2.0983999999999998</v>
      </c>
    </row>
    <row r="2683" spans="1:4" x14ac:dyDescent="0.2">
      <c r="A2683" s="57" t="s">
        <v>871</v>
      </c>
      <c r="B2683" s="56">
        <v>1.1554</v>
      </c>
      <c r="C2683" s="56">
        <v>-0.58409999999999995</v>
      </c>
      <c r="D2683" s="56">
        <v>2.3603000000000001</v>
      </c>
    </row>
    <row r="2684" spans="1:4" x14ac:dyDescent="0.2">
      <c r="A2684" s="57" t="s">
        <v>4762</v>
      </c>
      <c r="B2684" s="56">
        <v>0.91539999999999999</v>
      </c>
      <c r="C2684" s="56">
        <v>-0.58409999999999995</v>
      </c>
      <c r="D2684" s="56">
        <v>2.8713000000000002</v>
      </c>
    </row>
    <row r="2685" spans="1:4" x14ac:dyDescent="0.2">
      <c r="A2685" s="57" t="s">
        <v>5053</v>
      </c>
      <c r="B2685" s="56">
        <v>0.42870000000000003</v>
      </c>
      <c r="C2685" s="56">
        <v>-0.58399999999999996</v>
      </c>
      <c r="D2685" s="56">
        <v>1.5782</v>
      </c>
    </row>
    <row r="2686" spans="1:4" x14ac:dyDescent="0.2">
      <c r="A2686" s="57" t="s">
        <v>3916</v>
      </c>
      <c r="B2686" s="56">
        <v>1.004</v>
      </c>
      <c r="C2686" s="56">
        <v>-0.58399999999999996</v>
      </c>
      <c r="D2686" s="56">
        <v>4.9905999999999997</v>
      </c>
    </row>
    <row r="2687" spans="1:4" x14ac:dyDescent="0.2">
      <c r="A2687" s="57" t="s">
        <v>14315</v>
      </c>
      <c r="B2687" s="56">
        <v>-0.73270000000000002</v>
      </c>
      <c r="C2687" s="56">
        <v>-0.58379999999999999</v>
      </c>
      <c r="D2687" s="56">
        <v>0.2157</v>
      </c>
    </row>
    <row r="2688" spans="1:4" x14ac:dyDescent="0.2">
      <c r="A2688" s="57" t="s">
        <v>8091</v>
      </c>
      <c r="B2688" s="56">
        <v>3.6700000000000003E-2</v>
      </c>
      <c r="C2688" s="56">
        <v>-0.5837</v>
      </c>
      <c r="D2688" s="56">
        <v>1.9038999999999999</v>
      </c>
    </row>
    <row r="2689" spans="1:4" x14ac:dyDescent="0.2">
      <c r="A2689" s="57" t="s">
        <v>7041</v>
      </c>
      <c r="B2689" s="56">
        <v>0.29809999999999998</v>
      </c>
      <c r="C2689" s="56">
        <v>-0.58309999999999995</v>
      </c>
      <c r="D2689" s="56">
        <v>4.4165999999999999</v>
      </c>
    </row>
    <row r="2690" spans="1:4" x14ac:dyDescent="0.2">
      <c r="A2690" s="57" t="s">
        <v>2902</v>
      </c>
      <c r="B2690" s="56">
        <v>4.0073999999999996</v>
      </c>
      <c r="C2690" s="56">
        <v>-0.58299999999999996</v>
      </c>
      <c r="D2690" s="56">
        <v>0.1057</v>
      </c>
    </row>
    <row r="2691" spans="1:4" x14ac:dyDescent="0.2">
      <c r="A2691" s="57" t="s">
        <v>5565</v>
      </c>
      <c r="B2691" s="56">
        <v>0.47589999999999999</v>
      </c>
      <c r="C2691" s="56">
        <v>-0.58260000000000001</v>
      </c>
      <c r="D2691" s="56">
        <v>2.7578</v>
      </c>
    </row>
    <row r="2692" spans="1:4" x14ac:dyDescent="0.2">
      <c r="A2692" s="57" t="s">
        <v>11772</v>
      </c>
      <c r="B2692" s="56">
        <v>2.3E-2</v>
      </c>
      <c r="C2692" s="56">
        <v>-0.58240000000000003</v>
      </c>
      <c r="D2692" s="56">
        <v>3.3645999999999998</v>
      </c>
    </row>
    <row r="2693" spans="1:4" x14ac:dyDescent="0.2">
      <c r="A2693" s="57" t="s">
        <v>5173</v>
      </c>
      <c r="B2693" s="56">
        <v>0.67610000000000003</v>
      </c>
      <c r="C2693" s="56">
        <v>-0.58230000000000004</v>
      </c>
      <c r="D2693" s="56">
        <v>3.7122000000000002</v>
      </c>
    </row>
    <row r="2694" spans="1:4" x14ac:dyDescent="0.2">
      <c r="A2694" s="57" t="s">
        <v>16646</v>
      </c>
      <c r="B2694" s="56">
        <v>-2.3195000000000001</v>
      </c>
      <c r="C2694" s="56">
        <v>-0.58230000000000004</v>
      </c>
      <c r="D2694" s="56">
        <v>0.1071</v>
      </c>
    </row>
    <row r="2695" spans="1:4" x14ac:dyDescent="0.2">
      <c r="A2695" s="57" t="s">
        <v>343</v>
      </c>
      <c r="B2695" s="56">
        <v>2.2667000000000002</v>
      </c>
      <c r="C2695" s="56">
        <v>-0.58220000000000005</v>
      </c>
      <c r="D2695" s="56">
        <v>1.3634999999999999</v>
      </c>
    </row>
    <row r="2696" spans="1:4" x14ac:dyDescent="0.2">
      <c r="A2696" s="57" t="s">
        <v>4102</v>
      </c>
      <c r="B2696" s="56">
        <v>0.84909999999999997</v>
      </c>
      <c r="C2696" s="56">
        <v>-0.58189999999999997</v>
      </c>
      <c r="D2696" s="56">
        <v>2.8997000000000002</v>
      </c>
    </row>
    <row r="2697" spans="1:4" x14ac:dyDescent="0.2">
      <c r="A2697" s="57" t="s">
        <v>17771</v>
      </c>
      <c r="B2697" s="56">
        <v>-1.9296</v>
      </c>
      <c r="C2697" s="56">
        <v>-0.58179999999999998</v>
      </c>
      <c r="D2697" s="56">
        <v>0.12970000000000001</v>
      </c>
    </row>
    <row r="2698" spans="1:4" x14ac:dyDescent="0.2">
      <c r="A2698" s="57" t="s">
        <v>13429</v>
      </c>
      <c r="B2698" s="56">
        <v>-0.47610000000000002</v>
      </c>
      <c r="C2698" s="56">
        <v>-0.58160000000000001</v>
      </c>
      <c r="D2698" s="56">
        <v>1.9801</v>
      </c>
    </row>
    <row r="2699" spans="1:4" x14ac:dyDescent="0.2">
      <c r="A2699" s="57" t="s">
        <v>4078</v>
      </c>
      <c r="B2699" s="56">
        <v>0.95030000000000003</v>
      </c>
      <c r="C2699" s="56">
        <v>-0.58150000000000002</v>
      </c>
      <c r="D2699" s="56">
        <v>3.9460999999999999</v>
      </c>
    </row>
    <row r="2700" spans="1:4" x14ac:dyDescent="0.2">
      <c r="A2700" s="57" t="s">
        <v>11543</v>
      </c>
      <c r="B2700" s="56">
        <v>-0.18410000000000001</v>
      </c>
      <c r="C2700" s="56">
        <v>-0.58140000000000003</v>
      </c>
      <c r="D2700" s="56">
        <v>4.6326999999999998</v>
      </c>
    </row>
    <row r="2701" spans="1:4" x14ac:dyDescent="0.2">
      <c r="A2701" s="57" t="s">
        <v>15246</v>
      </c>
      <c r="B2701" s="56">
        <v>-0.32329999999999998</v>
      </c>
      <c r="C2701" s="56">
        <v>-0.58140000000000003</v>
      </c>
      <c r="D2701" s="56">
        <v>8.6199999999999999E-2</v>
      </c>
    </row>
    <row r="2702" spans="1:4" x14ac:dyDescent="0.2">
      <c r="A2702" s="57" t="s">
        <v>8070</v>
      </c>
      <c r="B2702" s="56">
        <v>9.2799999999999994E-2</v>
      </c>
      <c r="C2702" s="56">
        <v>-0.58109999999999995</v>
      </c>
      <c r="D2702" s="56">
        <v>3.7618</v>
      </c>
    </row>
    <row r="2703" spans="1:4" x14ac:dyDescent="0.2">
      <c r="A2703" s="57" t="s">
        <v>10855</v>
      </c>
      <c r="B2703" s="56">
        <v>-9.1300000000000006E-2</v>
      </c>
      <c r="C2703" s="56">
        <v>-0.58079999999999998</v>
      </c>
      <c r="D2703" s="56">
        <v>1.0248999999999999</v>
      </c>
    </row>
    <row r="2704" spans="1:4" x14ac:dyDescent="0.2">
      <c r="A2704" s="57" t="s">
        <v>1027</v>
      </c>
      <c r="B2704" s="56">
        <v>0.99229999999999996</v>
      </c>
      <c r="C2704" s="56">
        <v>-0.5806</v>
      </c>
      <c r="D2704" s="56">
        <v>1.2921</v>
      </c>
    </row>
    <row r="2705" spans="1:4" x14ac:dyDescent="0.2">
      <c r="A2705" s="57" t="s">
        <v>1055</v>
      </c>
      <c r="B2705" s="56">
        <v>0.97450000000000003</v>
      </c>
      <c r="C2705" s="56">
        <v>-0.58050000000000002</v>
      </c>
      <c r="D2705" s="56">
        <v>1.8583000000000001</v>
      </c>
    </row>
    <row r="2706" spans="1:4" x14ac:dyDescent="0.2">
      <c r="A2706" s="57" t="s">
        <v>14140</v>
      </c>
      <c r="B2706" s="56">
        <v>-0.2029</v>
      </c>
      <c r="C2706" s="56">
        <v>-0.58040000000000003</v>
      </c>
      <c r="D2706" s="56">
        <v>2.5935999999999999</v>
      </c>
    </row>
    <row r="2707" spans="1:4" x14ac:dyDescent="0.2">
      <c r="A2707" s="57" t="s">
        <v>7430</v>
      </c>
      <c r="B2707" s="56">
        <v>0.7238</v>
      </c>
      <c r="C2707" s="56">
        <v>-0.58040000000000003</v>
      </c>
      <c r="D2707" s="56">
        <v>0.68799999999999994</v>
      </c>
    </row>
    <row r="2708" spans="1:4" x14ac:dyDescent="0.2">
      <c r="A2708" s="57" t="s">
        <v>1436</v>
      </c>
      <c r="B2708" s="56">
        <v>-0.54510000000000003</v>
      </c>
      <c r="C2708" s="56">
        <v>-0.57920000000000005</v>
      </c>
      <c r="D2708" s="56">
        <v>0.70199999999999996</v>
      </c>
    </row>
    <row r="2709" spans="1:4" x14ac:dyDescent="0.2">
      <c r="A2709" s="57" t="s">
        <v>689</v>
      </c>
      <c r="B2709" s="56">
        <v>1.4837</v>
      </c>
      <c r="C2709" s="56">
        <v>-0.57899999999999996</v>
      </c>
      <c r="D2709" s="56">
        <v>2.2389999999999999</v>
      </c>
    </row>
    <row r="2710" spans="1:4" x14ac:dyDescent="0.2">
      <c r="A2710" s="57" t="s">
        <v>2550</v>
      </c>
      <c r="B2710" s="56">
        <v>0.35980000000000001</v>
      </c>
      <c r="C2710" s="56">
        <v>-0.57889999999999997</v>
      </c>
      <c r="D2710" s="56">
        <v>0.1852</v>
      </c>
    </row>
    <row r="2711" spans="1:4" x14ac:dyDescent="0.2">
      <c r="A2711" s="57" t="s">
        <v>16374</v>
      </c>
      <c r="B2711" s="56">
        <v>-6.4899999999999999E-2</v>
      </c>
      <c r="C2711" s="56">
        <v>-0.57820000000000005</v>
      </c>
      <c r="D2711" s="56">
        <v>0.20349999999999999</v>
      </c>
    </row>
    <row r="2712" spans="1:4" x14ac:dyDescent="0.2">
      <c r="A2712" s="57" t="s">
        <v>377</v>
      </c>
      <c r="B2712" s="56">
        <v>1.7982</v>
      </c>
      <c r="C2712" s="56">
        <v>-0.57789999999999997</v>
      </c>
      <c r="D2712" s="56">
        <v>4.0960999999999999</v>
      </c>
    </row>
    <row r="2713" spans="1:4" x14ac:dyDescent="0.2">
      <c r="A2713" s="57" t="s">
        <v>204</v>
      </c>
      <c r="B2713" s="56">
        <v>3.7692999999999999</v>
      </c>
      <c r="C2713" s="56">
        <v>-0.57779999999999998</v>
      </c>
      <c r="D2713" s="56">
        <v>2.7320000000000002</v>
      </c>
    </row>
    <row r="2714" spans="1:4" x14ac:dyDescent="0.2">
      <c r="A2714" s="57" t="s">
        <v>8108</v>
      </c>
      <c r="B2714" s="56">
        <v>0.50060000000000004</v>
      </c>
      <c r="C2714" s="56">
        <v>-0.57730000000000004</v>
      </c>
      <c r="D2714" s="56">
        <v>2.0373999999999999</v>
      </c>
    </row>
    <row r="2715" spans="1:4" x14ac:dyDescent="0.2">
      <c r="A2715" s="57" t="s">
        <v>4746</v>
      </c>
      <c r="B2715" s="56">
        <v>1.3625</v>
      </c>
      <c r="C2715" s="56">
        <v>-0.57720000000000005</v>
      </c>
      <c r="D2715" s="56">
        <v>0.57550000000000001</v>
      </c>
    </row>
    <row r="2716" spans="1:4" x14ac:dyDescent="0.2">
      <c r="A2716" s="57" t="s">
        <v>8564</v>
      </c>
      <c r="B2716" s="56">
        <v>0.11559999999999999</v>
      </c>
      <c r="C2716" s="56">
        <v>-0.57679999999999998</v>
      </c>
      <c r="D2716" s="56">
        <v>3.5061</v>
      </c>
    </row>
    <row r="2717" spans="1:4" x14ac:dyDescent="0.2">
      <c r="A2717" s="57" t="s">
        <v>10977</v>
      </c>
      <c r="B2717" s="56">
        <v>-0.25319999999999998</v>
      </c>
      <c r="C2717" s="56">
        <v>-0.5766</v>
      </c>
      <c r="D2717" s="56">
        <v>1.7894000000000001</v>
      </c>
    </row>
    <row r="2718" spans="1:4" x14ac:dyDescent="0.2">
      <c r="A2718" s="57" t="s">
        <v>8340</v>
      </c>
      <c r="B2718" s="56">
        <v>0.1283</v>
      </c>
      <c r="C2718" s="56">
        <v>-0.57579999999999998</v>
      </c>
      <c r="D2718" s="56">
        <v>2.3033000000000001</v>
      </c>
    </row>
    <row r="2719" spans="1:4" x14ac:dyDescent="0.2">
      <c r="A2719" s="57" t="s">
        <v>2258</v>
      </c>
      <c r="B2719" s="56">
        <v>-2.5124</v>
      </c>
      <c r="C2719" s="56">
        <v>-0.57540000000000002</v>
      </c>
      <c r="D2719" s="56">
        <v>0.98419999999999996</v>
      </c>
    </row>
    <row r="2720" spans="1:4" x14ac:dyDescent="0.2">
      <c r="A2720" s="57" t="s">
        <v>6633</v>
      </c>
      <c r="B2720" s="56">
        <v>2.75E-2</v>
      </c>
      <c r="C2720" s="56">
        <v>-0.57530000000000003</v>
      </c>
      <c r="D2720" s="56">
        <v>4.0843999999999996</v>
      </c>
    </row>
    <row r="2721" spans="1:4" x14ac:dyDescent="0.2">
      <c r="A2721" s="57" t="s">
        <v>3758</v>
      </c>
      <c r="B2721" s="56">
        <v>0.95020000000000004</v>
      </c>
      <c r="C2721" s="56">
        <v>-0.57509999999999994</v>
      </c>
      <c r="D2721" s="56">
        <v>2.5992999999999999</v>
      </c>
    </row>
    <row r="2722" spans="1:4" x14ac:dyDescent="0.2">
      <c r="A2722" s="57" t="s">
        <v>7764</v>
      </c>
      <c r="B2722" s="56">
        <v>7.3700000000000002E-2</v>
      </c>
      <c r="C2722" s="56">
        <v>-0.57469999999999999</v>
      </c>
      <c r="D2722" s="56">
        <v>2.3887</v>
      </c>
    </row>
    <row r="2723" spans="1:4" x14ac:dyDescent="0.2">
      <c r="A2723" s="57" t="s">
        <v>1028</v>
      </c>
      <c r="B2723" s="56">
        <v>1.3498000000000001</v>
      </c>
      <c r="C2723" s="56">
        <v>-0.57420000000000004</v>
      </c>
      <c r="D2723" s="56">
        <v>0.97840000000000005</v>
      </c>
    </row>
    <row r="2724" spans="1:4" x14ac:dyDescent="0.2">
      <c r="A2724" s="57" t="s">
        <v>8414</v>
      </c>
      <c r="B2724" s="56">
        <v>0.19409999999999999</v>
      </c>
      <c r="C2724" s="56">
        <v>-0.57410000000000005</v>
      </c>
      <c r="D2724" s="56">
        <v>1.4702</v>
      </c>
    </row>
    <row r="2725" spans="1:4" x14ac:dyDescent="0.2">
      <c r="A2725" s="57" t="s">
        <v>17216</v>
      </c>
      <c r="B2725" s="56">
        <v>-1.6789000000000001</v>
      </c>
      <c r="C2725" s="56">
        <v>-0.57410000000000005</v>
      </c>
      <c r="D2725" s="56">
        <v>0.113</v>
      </c>
    </row>
    <row r="2726" spans="1:4" x14ac:dyDescent="0.2">
      <c r="A2726" s="57" t="s">
        <v>10115</v>
      </c>
      <c r="B2726" s="56">
        <v>-0.19789999999999999</v>
      </c>
      <c r="C2726" s="56">
        <v>-0.57399999999999995</v>
      </c>
      <c r="D2726" s="56">
        <v>1.9799</v>
      </c>
    </row>
    <row r="2727" spans="1:4" x14ac:dyDescent="0.2">
      <c r="A2727" s="57" t="s">
        <v>10744</v>
      </c>
      <c r="B2727" s="56">
        <v>0.19769999999999999</v>
      </c>
      <c r="C2727" s="56">
        <v>-0.57389999999999997</v>
      </c>
      <c r="D2727" s="56">
        <v>4.6772999999999998</v>
      </c>
    </row>
    <row r="2728" spans="1:4" x14ac:dyDescent="0.2">
      <c r="A2728" s="57" t="s">
        <v>12772</v>
      </c>
      <c r="B2728" s="56">
        <v>-0.14760000000000001</v>
      </c>
      <c r="C2728" s="56">
        <v>-0.57369999999999999</v>
      </c>
      <c r="D2728" s="56">
        <v>1.4287000000000001</v>
      </c>
    </row>
    <row r="2729" spans="1:4" x14ac:dyDescent="0.2">
      <c r="A2729" s="57" t="s">
        <v>5710</v>
      </c>
      <c r="B2729" s="56">
        <v>0.41839999999999999</v>
      </c>
      <c r="C2729" s="56">
        <v>-0.5736</v>
      </c>
      <c r="D2729" s="56">
        <v>2.4986999999999999</v>
      </c>
    </row>
    <row r="2730" spans="1:4" x14ac:dyDescent="0.2">
      <c r="A2730" s="57" t="s">
        <v>1141</v>
      </c>
      <c r="B2730" s="56">
        <v>0.87519999999999998</v>
      </c>
      <c r="C2730" s="56">
        <v>-0.5736</v>
      </c>
      <c r="D2730" s="56">
        <v>2.3651</v>
      </c>
    </row>
    <row r="2731" spans="1:4" x14ac:dyDescent="0.2">
      <c r="A2731" s="57" t="s">
        <v>9090</v>
      </c>
      <c r="B2731" s="56">
        <v>0.2631</v>
      </c>
      <c r="C2731" s="56">
        <v>-0.5736</v>
      </c>
      <c r="D2731" s="56">
        <v>3.0565000000000002</v>
      </c>
    </row>
    <row r="2732" spans="1:4" x14ac:dyDescent="0.2">
      <c r="A2732" s="57" t="s">
        <v>13291</v>
      </c>
      <c r="B2732" s="56">
        <v>-0.27629999999999999</v>
      </c>
      <c r="C2732" s="56">
        <v>-0.57340000000000002</v>
      </c>
      <c r="D2732" s="56">
        <v>2.3184999999999998</v>
      </c>
    </row>
    <row r="2733" spans="1:4" x14ac:dyDescent="0.2">
      <c r="A2733" s="57" t="s">
        <v>4121</v>
      </c>
      <c r="B2733" s="56">
        <v>0.71919999999999995</v>
      </c>
      <c r="C2733" s="56">
        <v>-0.57340000000000002</v>
      </c>
      <c r="D2733" s="56">
        <v>3.6076000000000001</v>
      </c>
    </row>
    <row r="2734" spans="1:4" x14ac:dyDescent="0.2">
      <c r="A2734" s="57" t="s">
        <v>13408</v>
      </c>
      <c r="B2734" s="56">
        <v>-0.3916</v>
      </c>
      <c r="C2734" s="56">
        <v>-0.57299999999999995</v>
      </c>
      <c r="D2734" s="56">
        <v>3.8201000000000001</v>
      </c>
    </row>
    <row r="2735" spans="1:4" x14ac:dyDescent="0.2">
      <c r="A2735" s="57" t="s">
        <v>1053</v>
      </c>
      <c r="B2735" s="56">
        <v>0.89419999999999999</v>
      </c>
      <c r="C2735" s="56">
        <v>-0.57299999999999995</v>
      </c>
      <c r="D2735" s="56">
        <v>1.9821</v>
      </c>
    </row>
    <row r="2736" spans="1:4" x14ac:dyDescent="0.2">
      <c r="A2736" s="57" t="s">
        <v>4691</v>
      </c>
      <c r="B2736" s="56">
        <v>0.65969999999999995</v>
      </c>
      <c r="C2736" s="56">
        <v>-0.57240000000000002</v>
      </c>
      <c r="D2736" s="56">
        <v>2.5514999999999999</v>
      </c>
    </row>
    <row r="2737" spans="1:4" x14ac:dyDescent="0.2">
      <c r="A2737" s="57" t="s">
        <v>4852</v>
      </c>
      <c r="B2737" s="56">
        <v>0.68430000000000002</v>
      </c>
      <c r="C2737" s="56">
        <v>-0.57189999999999996</v>
      </c>
      <c r="D2737" s="56">
        <v>2.5021</v>
      </c>
    </row>
    <row r="2738" spans="1:4" x14ac:dyDescent="0.2">
      <c r="A2738" s="57" t="s">
        <v>8090</v>
      </c>
      <c r="B2738" s="56">
        <v>-0.19620000000000001</v>
      </c>
      <c r="C2738" s="56">
        <v>-0.57189999999999996</v>
      </c>
      <c r="D2738" s="56">
        <v>1.6990000000000001</v>
      </c>
    </row>
    <row r="2739" spans="1:4" x14ac:dyDescent="0.2">
      <c r="A2739" s="57" t="s">
        <v>12547</v>
      </c>
      <c r="B2739" s="56">
        <v>-7.9899999999999999E-2</v>
      </c>
      <c r="C2739" s="56">
        <v>-0.57179999999999997</v>
      </c>
      <c r="D2739" s="56">
        <v>1.8205</v>
      </c>
    </row>
    <row r="2740" spans="1:4" x14ac:dyDescent="0.2">
      <c r="A2740" s="57" t="s">
        <v>7861</v>
      </c>
      <c r="B2740" s="56">
        <v>0.4365</v>
      </c>
      <c r="C2740" s="56">
        <v>-0.5716</v>
      </c>
      <c r="D2740" s="56">
        <v>2.3883000000000001</v>
      </c>
    </row>
    <row r="2741" spans="1:4" x14ac:dyDescent="0.2">
      <c r="A2741" s="57" t="s">
        <v>15002</v>
      </c>
      <c r="B2741" s="56">
        <v>-0.4824</v>
      </c>
      <c r="C2741" s="56">
        <v>-0.57140000000000002</v>
      </c>
      <c r="D2741" s="56">
        <v>0.76419999999999999</v>
      </c>
    </row>
    <row r="2742" spans="1:4" x14ac:dyDescent="0.2">
      <c r="A2742" s="57" t="s">
        <v>410</v>
      </c>
      <c r="B2742" s="56">
        <v>2.9014000000000002</v>
      </c>
      <c r="C2742" s="56">
        <v>-0.57110000000000005</v>
      </c>
      <c r="D2742" s="56">
        <v>1.3105</v>
      </c>
    </row>
    <row r="2743" spans="1:4" x14ac:dyDescent="0.2">
      <c r="A2743" s="57" t="s">
        <v>11870</v>
      </c>
      <c r="B2743" s="56">
        <v>-0.1087</v>
      </c>
      <c r="C2743" s="56">
        <v>-0.57099999999999995</v>
      </c>
      <c r="D2743" s="56">
        <v>1.8327</v>
      </c>
    </row>
    <row r="2744" spans="1:4" x14ac:dyDescent="0.2">
      <c r="A2744" s="57" t="s">
        <v>10452</v>
      </c>
      <c r="B2744" s="56">
        <v>-8.0399999999999999E-2</v>
      </c>
      <c r="C2744" s="56">
        <v>-0.57099999999999995</v>
      </c>
      <c r="D2744" s="56">
        <v>2.6547999999999998</v>
      </c>
    </row>
    <row r="2745" spans="1:4" x14ac:dyDescent="0.2">
      <c r="A2745" s="57" t="s">
        <v>12361</v>
      </c>
      <c r="B2745" s="56">
        <v>-0.22670000000000001</v>
      </c>
      <c r="C2745" s="56">
        <v>-0.57030000000000003</v>
      </c>
      <c r="D2745" s="56">
        <v>1.3894</v>
      </c>
    </row>
    <row r="2746" spans="1:4" x14ac:dyDescent="0.2">
      <c r="A2746" s="57" t="s">
        <v>3512</v>
      </c>
      <c r="B2746" s="56">
        <v>0.76090000000000002</v>
      </c>
      <c r="C2746" s="56">
        <v>-0.57010000000000005</v>
      </c>
      <c r="D2746" s="56">
        <v>7.2499999999999995E-2</v>
      </c>
    </row>
    <row r="2747" spans="1:4" x14ac:dyDescent="0.2">
      <c r="A2747" s="57" t="s">
        <v>14058</v>
      </c>
      <c r="B2747" s="56">
        <v>-0.23880000000000001</v>
      </c>
      <c r="C2747" s="56">
        <v>-0.57010000000000005</v>
      </c>
      <c r="D2747" s="56">
        <v>7.2499999999999995E-2</v>
      </c>
    </row>
    <row r="2748" spans="1:4" x14ac:dyDescent="0.2">
      <c r="A2748" s="57" t="s">
        <v>725</v>
      </c>
      <c r="B2748" s="56">
        <v>1.0175000000000001</v>
      </c>
      <c r="C2748" s="56">
        <v>-0.56979999999999997</v>
      </c>
      <c r="D2748" s="56">
        <v>1.9899</v>
      </c>
    </row>
    <row r="2749" spans="1:4" x14ac:dyDescent="0.2">
      <c r="A2749" s="57" t="s">
        <v>14341</v>
      </c>
      <c r="B2749" s="56">
        <v>-0.1651</v>
      </c>
      <c r="C2749" s="56">
        <v>-0.56969999999999998</v>
      </c>
      <c r="D2749" s="56">
        <v>0.1507</v>
      </c>
    </row>
    <row r="2750" spans="1:4" x14ac:dyDescent="0.2">
      <c r="A2750" s="57" t="s">
        <v>3818</v>
      </c>
      <c r="B2750" s="56">
        <v>1.1285000000000001</v>
      </c>
      <c r="C2750" s="56">
        <v>-0.56910000000000005</v>
      </c>
      <c r="D2750" s="56">
        <v>0.55589999999999995</v>
      </c>
    </row>
    <row r="2751" spans="1:4" x14ac:dyDescent="0.2">
      <c r="A2751" s="57" t="s">
        <v>9824</v>
      </c>
      <c r="B2751" s="56">
        <v>7.8899999999999998E-2</v>
      </c>
      <c r="C2751" s="56">
        <v>-0.56910000000000005</v>
      </c>
      <c r="D2751" s="56">
        <v>2.3504</v>
      </c>
    </row>
    <row r="2752" spans="1:4" x14ac:dyDescent="0.2">
      <c r="A2752" s="57" t="s">
        <v>7492</v>
      </c>
      <c r="B2752" s="56">
        <v>0.26300000000000001</v>
      </c>
      <c r="C2752" s="56">
        <v>-0.56879999999999997</v>
      </c>
      <c r="D2752" s="56">
        <v>2.5228999999999999</v>
      </c>
    </row>
    <row r="2753" spans="1:4" x14ac:dyDescent="0.2">
      <c r="A2753" s="57" t="s">
        <v>4976</v>
      </c>
      <c r="B2753" s="56">
        <v>0.47470000000000001</v>
      </c>
      <c r="C2753" s="56">
        <v>-0.56850000000000001</v>
      </c>
      <c r="D2753" s="56">
        <v>1.9631000000000001</v>
      </c>
    </row>
    <row r="2754" spans="1:4" x14ac:dyDescent="0.2">
      <c r="A2754" s="57" t="s">
        <v>6994</v>
      </c>
      <c r="B2754" s="56">
        <v>0.21229999999999999</v>
      </c>
      <c r="C2754" s="56">
        <v>-0.56830000000000003</v>
      </c>
      <c r="D2754" s="56">
        <v>3.5962000000000001</v>
      </c>
    </row>
    <row r="2755" spans="1:4" x14ac:dyDescent="0.2">
      <c r="A2755" s="57" t="s">
        <v>8473</v>
      </c>
      <c r="B2755" s="56">
        <v>0.1201</v>
      </c>
      <c r="C2755" s="56">
        <v>-0.56820000000000004</v>
      </c>
      <c r="D2755" s="56">
        <v>2.4020000000000001</v>
      </c>
    </row>
    <row r="2756" spans="1:4" x14ac:dyDescent="0.2">
      <c r="A2756" s="57" t="s">
        <v>750</v>
      </c>
      <c r="B2756" s="56">
        <v>1.2209000000000001</v>
      </c>
      <c r="C2756" s="56">
        <v>-0.56810000000000005</v>
      </c>
      <c r="D2756" s="56">
        <v>3.5169999999999999</v>
      </c>
    </row>
    <row r="2757" spans="1:4" x14ac:dyDescent="0.2">
      <c r="A2757" s="57" t="s">
        <v>7</v>
      </c>
      <c r="B2757" s="56">
        <v>0.97209999999999996</v>
      </c>
      <c r="C2757" s="56">
        <v>-0.56789999999999996</v>
      </c>
      <c r="D2757" s="56">
        <v>1.2999000000000001</v>
      </c>
    </row>
    <row r="2758" spans="1:4" x14ac:dyDescent="0.2">
      <c r="A2758" s="57" t="s">
        <v>11713</v>
      </c>
      <c r="B2758" s="56">
        <v>4.7600000000000003E-2</v>
      </c>
      <c r="C2758" s="56">
        <v>-0.56769999999999998</v>
      </c>
      <c r="D2758" s="56">
        <v>1.8695999999999999</v>
      </c>
    </row>
    <row r="2759" spans="1:4" x14ac:dyDescent="0.2">
      <c r="A2759" s="57" t="s">
        <v>10881</v>
      </c>
      <c r="B2759" s="56">
        <v>-0.30980000000000002</v>
      </c>
      <c r="C2759" s="56">
        <v>-0.56769999999999998</v>
      </c>
      <c r="D2759" s="56">
        <v>2.0316999999999998</v>
      </c>
    </row>
    <row r="2760" spans="1:4" x14ac:dyDescent="0.2">
      <c r="A2760" s="57" t="s">
        <v>10069</v>
      </c>
      <c r="B2760" s="56">
        <v>0.22270000000000001</v>
      </c>
      <c r="C2760" s="56">
        <v>-0.5675</v>
      </c>
      <c r="D2760" s="56">
        <v>4.2145000000000001</v>
      </c>
    </row>
    <row r="2761" spans="1:4" x14ac:dyDescent="0.2">
      <c r="A2761" s="57" t="s">
        <v>14416</v>
      </c>
      <c r="B2761" s="56">
        <v>-0.41770000000000002</v>
      </c>
      <c r="C2761" s="56">
        <v>-0.5675</v>
      </c>
      <c r="D2761" s="56">
        <v>0.73099999999999998</v>
      </c>
    </row>
    <row r="2762" spans="1:4" x14ac:dyDescent="0.2">
      <c r="A2762" s="57" t="s">
        <v>9628</v>
      </c>
      <c r="B2762" s="56">
        <v>-0.2034</v>
      </c>
      <c r="C2762" s="56">
        <v>-0.56740000000000002</v>
      </c>
      <c r="D2762" s="56">
        <v>2.1463000000000001</v>
      </c>
    </row>
    <row r="2763" spans="1:4" x14ac:dyDescent="0.2">
      <c r="A2763" s="57" t="s">
        <v>2120</v>
      </c>
      <c r="B2763" s="56">
        <v>-2.6888999999999998</v>
      </c>
      <c r="C2763" s="56">
        <v>-0.56699999999999995</v>
      </c>
      <c r="D2763" s="56">
        <v>0.121</v>
      </c>
    </row>
    <row r="2764" spans="1:4" x14ac:dyDescent="0.2">
      <c r="A2764" s="57" t="s">
        <v>881</v>
      </c>
      <c r="B2764" s="56">
        <v>1.2388999999999999</v>
      </c>
      <c r="C2764" s="56">
        <v>-0.56699999999999995</v>
      </c>
      <c r="D2764" s="56">
        <v>0.93489999999999995</v>
      </c>
    </row>
    <row r="2765" spans="1:4" x14ac:dyDescent="0.2">
      <c r="A2765" s="57" t="s">
        <v>13160</v>
      </c>
      <c r="B2765" s="56">
        <v>-0.32650000000000001</v>
      </c>
      <c r="C2765" s="56">
        <v>-0.56699999999999995</v>
      </c>
      <c r="D2765" s="56">
        <v>0.32450000000000001</v>
      </c>
    </row>
    <row r="2766" spans="1:4" x14ac:dyDescent="0.2">
      <c r="A2766" s="57" t="s">
        <v>4755</v>
      </c>
      <c r="B2766" s="56">
        <v>0.60089999999999999</v>
      </c>
      <c r="C2766" s="56">
        <v>-0.56699999999999995</v>
      </c>
      <c r="D2766" s="56">
        <v>3.0222000000000002</v>
      </c>
    </row>
    <row r="2767" spans="1:4" x14ac:dyDescent="0.2">
      <c r="A2767" s="57" t="s">
        <v>14031</v>
      </c>
      <c r="B2767" s="56">
        <v>-5.0999999999999997E-2</v>
      </c>
      <c r="C2767" s="56">
        <v>-0.56689999999999996</v>
      </c>
      <c r="D2767" s="56">
        <v>0.70909999999999995</v>
      </c>
    </row>
    <row r="2768" spans="1:4" x14ac:dyDescent="0.2">
      <c r="A2768" s="57" t="s">
        <v>4240</v>
      </c>
      <c r="B2768" s="56">
        <v>0.70720000000000005</v>
      </c>
      <c r="C2768" s="56">
        <v>-0.56689999999999996</v>
      </c>
      <c r="D2768" s="56">
        <v>3.4925000000000002</v>
      </c>
    </row>
    <row r="2769" spans="1:4" x14ac:dyDescent="0.2">
      <c r="A2769" s="57" t="s">
        <v>5442</v>
      </c>
      <c r="B2769" s="56">
        <v>0.53580000000000005</v>
      </c>
      <c r="C2769" s="56">
        <v>-0.56689999999999996</v>
      </c>
      <c r="D2769" s="56">
        <v>3.0036</v>
      </c>
    </row>
    <row r="2770" spans="1:4" x14ac:dyDescent="0.2">
      <c r="A2770" s="57" t="s">
        <v>10729</v>
      </c>
      <c r="B2770" s="56">
        <v>-0.1086</v>
      </c>
      <c r="C2770" s="56">
        <v>-0.56669999999999998</v>
      </c>
      <c r="D2770" s="56">
        <v>2.1524000000000001</v>
      </c>
    </row>
    <row r="2771" spans="1:4" x14ac:dyDescent="0.2">
      <c r="A2771" s="57" t="s">
        <v>13799</v>
      </c>
      <c r="B2771" s="56">
        <v>-0.2974</v>
      </c>
      <c r="C2771" s="56">
        <v>-0.56640000000000001</v>
      </c>
      <c r="D2771" s="56">
        <v>2.4243000000000001</v>
      </c>
    </row>
    <row r="2772" spans="1:4" x14ac:dyDescent="0.2">
      <c r="A2772" s="57" t="s">
        <v>4912</v>
      </c>
      <c r="B2772" s="56">
        <v>-1.3122</v>
      </c>
      <c r="C2772" s="56">
        <v>-0.56640000000000001</v>
      </c>
      <c r="D2772" s="56">
        <v>6.4699999999999994E-2</v>
      </c>
    </row>
    <row r="2773" spans="1:4" x14ac:dyDescent="0.2">
      <c r="A2773" s="57" t="s">
        <v>6686</v>
      </c>
      <c r="B2773" s="56">
        <v>0.2397</v>
      </c>
      <c r="C2773" s="56">
        <v>-0.56610000000000005</v>
      </c>
      <c r="D2773" s="56">
        <v>1.9214</v>
      </c>
    </row>
    <row r="2774" spans="1:4" x14ac:dyDescent="0.2">
      <c r="A2774" s="57" t="s">
        <v>11732</v>
      </c>
      <c r="B2774" s="56">
        <v>-0.2094</v>
      </c>
      <c r="C2774" s="56">
        <v>-0.56599999999999995</v>
      </c>
      <c r="D2774" s="56">
        <v>1.9196</v>
      </c>
    </row>
    <row r="2775" spans="1:4" x14ac:dyDescent="0.2">
      <c r="A2775" s="57" t="s">
        <v>6734</v>
      </c>
      <c r="B2775" s="56">
        <v>0.3382</v>
      </c>
      <c r="C2775" s="56">
        <v>-0.56599999999999995</v>
      </c>
      <c r="D2775" s="56">
        <v>3.6015999999999999</v>
      </c>
    </row>
    <row r="2776" spans="1:4" x14ac:dyDescent="0.2">
      <c r="A2776" s="57" t="s">
        <v>4535</v>
      </c>
      <c r="B2776" s="56">
        <v>0.68379999999999996</v>
      </c>
      <c r="C2776" s="56">
        <v>-0.56599999999999995</v>
      </c>
      <c r="D2776" s="56">
        <v>2.8687999999999998</v>
      </c>
    </row>
    <row r="2777" spans="1:4" x14ac:dyDescent="0.2">
      <c r="A2777" s="57" t="s">
        <v>10571</v>
      </c>
      <c r="B2777" s="56">
        <v>1.72E-2</v>
      </c>
      <c r="C2777" s="56">
        <v>-0.56589999999999996</v>
      </c>
      <c r="D2777" s="56">
        <v>1.4612000000000001</v>
      </c>
    </row>
    <row r="2778" spans="1:4" x14ac:dyDescent="0.2">
      <c r="A2778" s="57" t="s">
        <v>4587</v>
      </c>
      <c r="B2778" s="56">
        <v>0.77780000000000005</v>
      </c>
      <c r="C2778" s="56">
        <v>-0.56589999999999996</v>
      </c>
      <c r="D2778" s="56">
        <v>2.76</v>
      </c>
    </row>
    <row r="2779" spans="1:4" x14ac:dyDescent="0.2">
      <c r="A2779" s="57" t="s">
        <v>299</v>
      </c>
      <c r="B2779" s="56">
        <v>2.7730999999999999</v>
      </c>
      <c r="C2779" s="56">
        <v>-0.56589999999999996</v>
      </c>
      <c r="D2779" s="56">
        <v>1.776</v>
      </c>
    </row>
    <row r="2780" spans="1:4" x14ac:dyDescent="0.2">
      <c r="A2780" s="57" t="s">
        <v>11510</v>
      </c>
      <c r="B2780" s="56">
        <v>-0.16650000000000001</v>
      </c>
      <c r="C2780" s="56">
        <v>-0.56569999999999998</v>
      </c>
      <c r="D2780" s="56">
        <v>3.1248999999999998</v>
      </c>
    </row>
    <row r="2781" spans="1:4" x14ac:dyDescent="0.2">
      <c r="A2781" s="57" t="s">
        <v>15805</v>
      </c>
      <c r="B2781" s="56">
        <v>-0.77569999999999995</v>
      </c>
      <c r="C2781" s="56">
        <v>-0.56569999999999998</v>
      </c>
      <c r="D2781" s="56">
        <v>0.245</v>
      </c>
    </row>
    <row r="2782" spans="1:4" x14ac:dyDescent="0.2">
      <c r="A2782" s="57" t="s">
        <v>8788</v>
      </c>
      <c r="B2782" s="56">
        <v>8.5400000000000004E-2</v>
      </c>
      <c r="C2782" s="56">
        <v>-0.56530000000000002</v>
      </c>
      <c r="D2782" s="56">
        <v>3.9281999999999999</v>
      </c>
    </row>
    <row r="2783" spans="1:4" x14ac:dyDescent="0.2">
      <c r="A2783" s="57" t="s">
        <v>8006</v>
      </c>
      <c r="B2783" s="56">
        <v>0.28620000000000001</v>
      </c>
      <c r="C2783" s="56">
        <v>-0.56510000000000005</v>
      </c>
      <c r="D2783" s="56">
        <v>2.1722999999999999</v>
      </c>
    </row>
    <row r="2784" spans="1:4" x14ac:dyDescent="0.2">
      <c r="A2784" s="57" t="s">
        <v>3956</v>
      </c>
      <c r="B2784" s="56">
        <v>0.82189999999999996</v>
      </c>
      <c r="C2784" s="56">
        <v>-0.56479999999999997</v>
      </c>
      <c r="D2784" s="56">
        <v>3.0607000000000002</v>
      </c>
    </row>
    <row r="2785" spans="1:4" x14ac:dyDescent="0.2">
      <c r="A2785" s="57" t="s">
        <v>2237</v>
      </c>
      <c r="B2785" s="56">
        <v>-1.7352000000000001</v>
      </c>
      <c r="C2785" s="56">
        <v>-0.56469999999999998</v>
      </c>
      <c r="D2785" s="56">
        <v>1.7338</v>
      </c>
    </row>
    <row r="2786" spans="1:4" x14ac:dyDescent="0.2">
      <c r="A2786" s="57" t="s">
        <v>15074</v>
      </c>
      <c r="B2786" s="56">
        <v>0.38300000000000001</v>
      </c>
      <c r="C2786" s="56">
        <v>-0.56469999999999998</v>
      </c>
      <c r="D2786" s="56">
        <v>0.35010000000000002</v>
      </c>
    </row>
    <row r="2787" spans="1:4" x14ac:dyDescent="0.2">
      <c r="A2787" s="57" t="s">
        <v>3877</v>
      </c>
      <c r="B2787" s="56">
        <v>0.88670000000000004</v>
      </c>
      <c r="C2787" s="56">
        <v>-0.56459999999999999</v>
      </c>
      <c r="D2787" s="56">
        <v>3.0076999999999998</v>
      </c>
    </row>
    <row r="2788" spans="1:4" x14ac:dyDescent="0.2">
      <c r="A2788" s="57" t="s">
        <v>8642</v>
      </c>
      <c r="B2788" s="56">
        <v>0.121</v>
      </c>
      <c r="C2788" s="56">
        <v>-0.56459999999999999</v>
      </c>
      <c r="D2788" s="56">
        <v>4.4055</v>
      </c>
    </row>
    <row r="2789" spans="1:4" x14ac:dyDescent="0.2">
      <c r="A2789" s="57" t="s">
        <v>9641</v>
      </c>
      <c r="B2789" s="56">
        <v>-8.8000000000000005E-3</v>
      </c>
      <c r="C2789" s="56">
        <v>-0.5645</v>
      </c>
      <c r="D2789" s="56">
        <v>3.8713000000000002</v>
      </c>
    </row>
    <row r="2790" spans="1:4" x14ac:dyDescent="0.2">
      <c r="A2790" s="57" t="s">
        <v>8023</v>
      </c>
      <c r="B2790" s="56">
        <v>9.4E-2</v>
      </c>
      <c r="C2790" s="56">
        <v>-0.5645</v>
      </c>
      <c r="D2790" s="56">
        <v>1.0203</v>
      </c>
    </row>
    <row r="2791" spans="1:4" x14ac:dyDescent="0.2">
      <c r="A2791" s="57" t="s">
        <v>10766</v>
      </c>
      <c r="B2791" s="56">
        <v>-0.1084</v>
      </c>
      <c r="C2791" s="56">
        <v>-0.5645</v>
      </c>
      <c r="D2791" s="56">
        <v>4.2630999999999997</v>
      </c>
    </row>
    <row r="2792" spans="1:4" x14ac:dyDescent="0.2">
      <c r="A2792" s="57" t="s">
        <v>6267</v>
      </c>
      <c r="B2792" s="56">
        <v>0.45379999999999998</v>
      </c>
      <c r="C2792" s="56">
        <v>-0.56430000000000002</v>
      </c>
      <c r="D2792" s="56">
        <v>3.3748</v>
      </c>
    </row>
    <row r="2793" spans="1:4" x14ac:dyDescent="0.2">
      <c r="A2793" s="57" t="s">
        <v>16713</v>
      </c>
      <c r="B2793" s="56">
        <v>-0.84940000000000004</v>
      </c>
      <c r="C2793" s="56">
        <v>-0.56430000000000002</v>
      </c>
      <c r="D2793" s="56">
        <v>0.18990000000000001</v>
      </c>
    </row>
    <row r="2794" spans="1:4" x14ac:dyDescent="0.2">
      <c r="A2794" s="57" t="s">
        <v>14760</v>
      </c>
      <c r="B2794" s="56">
        <v>-0.56879999999999997</v>
      </c>
      <c r="C2794" s="56">
        <v>-0.56420000000000003</v>
      </c>
      <c r="D2794" s="56">
        <v>2.0851000000000002</v>
      </c>
    </row>
    <row r="2795" spans="1:4" x14ac:dyDescent="0.2">
      <c r="A2795" s="57" t="s">
        <v>4955</v>
      </c>
      <c r="B2795" s="56">
        <v>0.6099</v>
      </c>
      <c r="C2795" s="56">
        <v>-0.56389999999999996</v>
      </c>
      <c r="D2795" s="56">
        <v>1.4287000000000001</v>
      </c>
    </row>
    <row r="2796" spans="1:4" x14ac:dyDescent="0.2">
      <c r="A2796" s="57" t="s">
        <v>5129</v>
      </c>
      <c r="B2796" s="56">
        <v>1.2335</v>
      </c>
      <c r="C2796" s="56">
        <v>-0.56369999999999998</v>
      </c>
      <c r="D2796" s="56">
        <v>0.52270000000000005</v>
      </c>
    </row>
    <row r="2797" spans="1:4" x14ac:dyDescent="0.2">
      <c r="A2797" s="57" t="s">
        <v>5913</v>
      </c>
      <c r="B2797" s="56">
        <v>-0.3599</v>
      </c>
      <c r="C2797" s="56">
        <v>-0.5635</v>
      </c>
      <c r="D2797" s="56">
        <v>1.0773999999999999</v>
      </c>
    </row>
    <row r="2798" spans="1:4" x14ac:dyDescent="0.2">
      <c r="A2798" s="57" t="s">
        <v>1132</v>
      </c>
      <c r="B2798" s="56">
        <v>1.0612999999999999</v>
      </c>
      <c r="C2798" s="56">
        <v>-0.56340000000000001</v>
      </c>
      <c r="D2798" s="56">
        <v>1.0505</v>
      </c>
    </row>
    <row r="2799" spans="1:4" x14ac:dyDescent="0.2">
      <c r="A2799" s="57" t="s">
        <v>8318</v>
      </c>
      <c r="B2799" s="56">
        <v>-0.43890000000000001</v>
      </c>
      <c r="C2799" s="56">
        <v>-0.56330000000000002</v>
      </c>
      <c r="D2799" s="56">
        <v>3.92</v>
      </c>
    </row>
    <row r="2800" spans="1:4" x14ac:dyDescent="0.2">
      <c r="A2800" s="57" t="s">
        <v>1263</v>
      </c>
      <c r="B2800" s="56">
        <v>-0.98240000000000005</v>
      </c>
      <c r="C2800" s="56">
        <v>-0.56320000000000003</v>
      </c>
      <c r="D2800" s="56">
        <v>1.8931</v>
      </c>
    </row>
    <row r="2801" spans="1:4" x14ac:dyDescent="0.2">
      <c r="A2801" s="57" t="s">
        <v>13153</v>
      </c>
      <c r="B2801" s="56">
        <v>-0.28029999999999999</v>
      </c>
      <c r="C2801" s="56">
        <v>-0.56310000000000004</v>
      </c>
      <c r="D2801" s="56">
        <v>1.3461000000000001</v>
      </c>
    </row>
    <row r="2802" spans="1:4" x14ac:dyDescent="0.2">
      <c r="A2802" s="57" t="s">
        <v>13824</v>
      </c>
      <c r="B2802" s="56">
        <v>-0.58919999999999995</v>
      </c>
      <c r="C2802" s="56">
        <v>-0.56269999999999998</v>
      </c>
      <c r="D2802" s="56">
        <v>0.87019999999999997</v>
      </c>
    </row>
    <row r="2803" spans="1:4" x14ac:dyDescent="0.2">
      <c r="A2803" s="57" t="s">
        <v>8378</v>
      </c>
      <c r="B2803" s="56">
        <v>0.1449</v>
      </c>
      <c r="C2803" s="56">
        <v>-0.5625</v>
      </c>
      <c r="D2803" s="56">
        <v>2.4129999999999998</v>
      </c>
    </row>
    <row r="2804" spans="1:4" x14ac:dyDescent="0.2">
      <c r="A2804" s="57" t="s">
        <v>3662</v>
      </c>
      <c r="B2804" s="56">
        <v>8.9200000000000002E-2</v>
      </c>
      <c r="C2804" s="56">
        <v>-0.56240000000000001</v>
      </c>
      <c r="D2804" s="56">
        <v>0.58540000000000003</v>
      </c>
    </row>
    <row r="2805" spans="1:4" x14ac:dyDescent="0.2">
      <c r="A2805" s="57" t="s">
        <v>3941</v>
      </c>
      <c r="B2805" s="56">
        <v>9.9900000000000003E-2</v>
      </c>
      <c r="C2805" s="56">
        <v>-0.56220000000000003</v>
      </c>
      <c r="D2805" s="56">
        <v>0.17680000000000001</v>
      </c>
    </row>
    <row r="2806" spans="1:4" x14ac:dyDescent="0.2">
      <c r="A2806" s="57" t="s">
        <v>6507</v>
      </c>
      <c r="B2806" s="56">
        <v>0.28360000000000002</v>
      </c>
      <c r="C2806" s="56">
        <v>-0.56210000000000004</v>
      </c>
      <c r="D2806" s="56">
        <v>1.5026999999999999</v>
      </c>
    </row>
    <row r="2807" spans="1:4" x14ac:dyDescent="0.2">
      <c r="A2807" s="57" t="s">
        <v>5949</v>
      </c>
      <c r="B2807" s="56">
        <v>0.1105</v>
      </c>
      <c r="C2807" s="56">
        <v>-0.5615</v>
      </c>
      <c r="D2807" s="56">
        <v>2.5482</v>
      </c>
    </row>
    <row r="2808" spans="1:4" x14ac:dyDescent="0.2">
      <c r="A2808" s="57" t="s">
        <v>14188</v>
      </c>
      <c r="B2808" s="56">
        <v>-0.54410000000000003</v>
      </c>
      <c r="C2808" s="56">
        <v>-0.56140000000000001</v>
      </c>
      <c r="D2808" s="56">
        <v>1.7988999999999999</v>
      </c>
    </row>
    <row r="2809" spans="1:4" x14ac:dyDescent="0.2">
      <c r="A2809" s="57" t="s">
        <v>10275</v>
      </c>
      <c r="B2809" s="56">
        <v>-0.13159999999999999</v>
      </c>
      <c r="C2809" s="56">
        <v>-0.56140000000000001</v>
      </c>
      <c r="D2809" s="56">
        <v>3.7124000000000001</v>
      </c>
    </row>
    <row r="2810" spans="1:4" x14ac:dyDescent="0.2">
      <c r="A2810" s="57" t="s">
        <v>7548</v>
      </c>
      <c r="B2810" s="56">
        <v>0.16830000000000001</v>
      </c>
      <c r="C2810" s="56">
        <v>-0.56110000000000004</v>
      </c>
      <c r="D2810" s="56">
        <v>2.6960999999999999</v>
      </c>
    </row>
    <row r="2811" spans="1:4" x14ac:dyDescent="0.2">
      <c r="A2811" s="57" t="s">
        <v>13239</v>
      </c>
      <c r="B2811" s="56">
        <v>-0.43840000000000001</v>
      </c>
      <c r="C2811" s="56">
        <v>-0.56059999999999999</v>
      </c>
      <c r="D2811" s="56">
        <v>1.3242</v>
      </c>
    </row>
    <row r="2812" spans="1:4" x14ac:dyDescent="0.2">
      <c r="A2812" s="57" t="s">
        <v>12202</v>
      </c>
      <c r="B2812" s="56">
        <v>-9.5600000000000004E-2</v>
      </c>
      <c r="C2812" s="56">
        <v>-0.5605</v>
      </c>
      <c r="D2812" s="56">
        <v>2.5937000000000001</v>
      </c>
    </row>
    <row r="2813" spans="1:4" x14ac:dyDescent="0.2">
      <c r="A2813" s="57" t="s">
        <v>7134</v>
      </c>
      <c r="B2813" s="56">
        <v>0.3967</v>
      </c>
      <c r="C2813" s="56">
        <v>-0.56040000000000001</v>
      </c>
      <c r="D2813" s="56">
        <v>2.6869000000000001</v>
      </c>
    </row>
    <row r="2814" spans="1:4" x14ac:dyDescent="0.2">
      <c r="A2814" s="57" t="s">
        <v>8065</v>
      </c>
      <c r="B2814" s="56">
        <v>0.17910000000000001</v>
      </c>
      <c r="C2814" s="56">
        <v>-0.56020000000000003</v>
      </c>
      <c r="D2814" s="56">
        <v>2.2633999999999999</v>
      </c>
    </row>
    <row r="2815" spans="1:4" x14ac:dyDescent="0.2">
      <c r="A2815" s="57" t="s">
        <v>17316</v>
      </c>
      <c r="B2815" s="56">
        <v>-0.99239999999999995</v>
      </c>
      <c r="C2815" s="56">
        <v>-0.55969999999999998</v>
      </c>
      <c r="D2815" s="56">
        <v>0.1069</v>
      </c>
    </row>
    <row r="2816" spans="1:4" x14ac:dyDescent="0.2">
      <c r="A2816" s="57" t="s">
        <v>6081</v>
      </c>
      <c r="B2816" s="56">
        <v>0.72140000000000004</v>
      </c>
      <c r="C2816" s="56">
        <v>-0.55940000000000001</v>
      </c>
      <c r="D2816" s="56">
        <v>2.4041999999999999</v>
      </c>
    </row>
    <row r="2817" spans="1:4" x14ac:dyDescent="0.2">
      <c r="A2817" s="57" t="s">
        <v>5194</v>
      </c>
      <c r="B2817" s="56">
        <v>0.64700000000000002</v>
      </c>
      <c r="C2817" s="56">
        <v>-0.55930000000000002</v>
      </c>
      <c r="D2817" s="56">
        <v>1.7412000000000001</v>
      </c>
    </row>
    <row r="2818" spans="1:4" x14ac:dyDescent="0.2">
      <c r="A2818" s="57" t="s">
        <v>7502</v>
      </c>
      <c r="B2818" s="56">
        <v>0.33529999999999999</v>
      </c>
      <c r="C2818" s="56">
        <v>-0.55930000000000002</v>
      </c>
      <c r="D2818" s="56">
        <v>2.5796000000000001</v>
      </c>
    </row>
    <row r="2819" spans="1:4" x14ac:dyDescent="0.2">
      <c r="A2819" s="57" t="s">
        <v>6926</v>
      </c>
      <c r="B2819" s="56">
        <v>0.36990000000000001</v>
      </c>
      <c r="C2819" s="56">
        <v>-0.55910000000000004</v>
      </c>
      <c r="D2819" s="56">
        <v>1.6213</v>
      </c>
    </row>
    <row r="2820" spans="1:4" x14ac:dyDescent="0.2">
      <c r="A2820" s="57" t="s">
        <v>9530</v>
      </c>
      <c r="B2820" s="56">
        <v>0.2366</v>
      </c>
      <c r="C2820" s="56">
        <v>-0.55879999999999996</v>
      </c>
      <c r="D2820" s="56">
        <v>1.1073</v>
      </c>
    </row>
    <row r="2821" spans="1:4" x14ac:dyDescent="0.2">
      <c r="A2821" s="57" t="s">
        <v>8367</v>
      </c>
      <c r="B2821" s="56">
        <v>0.42059999999999997</v>
      </c>
      <c r="C2821" s="56">
        <v>-0.55879999999999996</v>
      </c>
      <c r="D2821" s="56">
        <v>3.5539000000000001</v>
      </c>
    </row>
    <row r="2822" spans="1:4" x14ac:dyDescent="0.2">
      <c r="A2822" s="57" t="s">
        <v>5630</v>
      </c>
      <c r="B2822" s="56">
        <v>0.30059999999999998</v>
      </c>
      <c r="C2822" s="56">
        <v>-0.55869999999999997</v>
      </c>
      <c r="D2822" s="56">
        <v>2.0935000000000001</v>
      </c>
    </row>
    <row r="2823" spans="1:4" x14ac:dyDescent="0.2">
      <c r="A2823" s="57" t="s">
        <v>7569</v>
      </c>
      <c r="B2823" s="56">
        <v>-5.57E-2</v>
      </c>
      <c r="C2823" s="56">
        <v>-0.55820000000000003</v>
      </c>
      <c r="D2823" s="56">
        <v>2.4849000000000001</v>
      </c>
    </row>
    <row r="2824" spans="1:4" x14ac:dyDescent="0.2">
      <c r="A2824" s="57" t="s">
        <v>6943</v>
      </c>
      <c r="B2824" s="56">
        <v>-5.0999999999999997E-2</v>
      </c>
      <c r="C2824" s="56">
        <v>-0.55800000000000005</v>
      </c>
      <c r="D2824" s="56">
        <v>0.51519999999999999</v>
      </c>
    </row>
    <row r="2825" spans="1:4" x14ac:dyDescent="0.2">
      <c r="A2825" s="57" t="s">
        <v>5867</v>
      </c>
      <c r="B2825" s="56">
        <v>0.3785</v>
      </c>
      <c r="C2825" s="56">
        <v>-0.55789999999999995</v>
      </c>
      <c r="D2825" s="56">
        <v>1.2403999999999999</v>
      </c>
    </row>
    <row r="2826" spans="1:4" x14ac:dyDescent="0.2">
      <c r="A2826" s="57" t="s">
        <v>14925</v>
      </c>
      <c r="B2826" s="56">
        <v>-1.0442</v>
      </c>
      <c r="C2826" s="56">
        <v>-0.55789999999999995</v>
      </c>
      <c r="D2826" s="56">
        <v>2.0811999999999999</v>
      </c>
    </row>
    <row r="2827" spans="1:4" x14ac:dyDescent="0.2">
      <c r="A2827" s="57" t="s">
        <v>9448</v>
      </c>
      <c r="B2827" s="56">
        <v>6.4999999999999997E-3</v>
      </c>
      <c r="C2827" s="56">
        <v>-0.55789999999999995</v>
      </c>
      <c r="D2827" s="56">
        <v>2.5543</v>
      </c>
    </row>
    <row r="2828" spans="1:4" x14ac:dyDescent="0.2">
      <c r="A2828" s="57" t="s">
        <v>9050</v>
      </c>
      <c r="B2828" s="56">
        <v>0.41560000000000002</v>
      </c>
      <c r="C2828" s="56">
        <v>-0.55769999999999997</v>
      </c>
      <c r="D2828" s="56">
        <v>0.47560000000000002</v>
      </c>
    </row>
    <row r="2829" spans="1:4" x14ac:dyDescent="0.2">
      <c r="A2829" s="57" t="s">
        <v>7376</v>
      </c>
      <c r="B2829" s="56">
        <v>0.54069999999999996</v>
      </c>
      <c r="C2829" s="56">
        <v>-0.55759999999999998</v>
      </c>
      <c r="D2829" s="56">
        <v>0.2208</v>
      </c>
    </row>
    <row r="2830" spans="1:4" x14ac:dyDescent="0.2">
      <c r="A2830" s="57" t="s">
        <v>11202</v>
      </c>
      <c r="B2830" s="56">
        <v>1.6213</v>
      </c>
      <c r="C2830" s="56">
        <v>-0.55759999999999998</v>
      </c>
      <c r="D2830" s="56">
        <v>1.2337</v>
      </c>
    </row>
    <row r="2831" spans="1:4" x14ac:dyDescent="0.2">
      <c r="A2831" s="57" t="s">
        <v>4618</v>
      </c>
      <c r="B2831" s="56">
        <v>0.65700000000000003</v>
      </c>
      <c r="C2831" s="56">
        <v>-0.55720000000000003</v>
      </c>
      <c r="D2831" s="56">
        <v>3.4740000000000002</v>
      </c>
    </row>
    <row r="2832" spans="1:4" x14ac:dyDescent="0.2">
      <c r="A2832" s="57" t="s">
        <v>5378</v>
      </c>
      <c r="B2832" s="56">
        <v>0.37030000000000002</v>
      </c>
      <c r="C2832" s="56">
        <v>-0.55679999999999996</v>
      </c>
      <c r="D2832" s="56">
        <v>2.5556999999999999</v>
      </c>
    </row>
    <row r="2833" spans="1:4" x14ac:dyDescent="0.2">
      <c r="A2833" s="57" t="s">
        <v>4661</v>
      </c>
      <c r="B2833" s="56">
        <v>0.62029999999999996</v>
      </c>
      <c r="C2833" s="56">
        <v>-0.55640000000000001</v>
      </c>
      <c r="D2833" s="56">
        <v>3.0562999999999998</v>
      </c>
    </row>
    <row r="2834" spans="1:4" x14ac:dyDescent="0.2">
      <c r="A2834" s="57" t="s">
        <v>4733</v>
      </c>
      <c r="B2834" s="56">
        <v>0.67520000000000002</v>
      </c>
      <c r="C2834" s="56">
        <v>-0.55589999999999995</v>
      </c>
      <c r="D2834" s="56">
        <v>4.7320000000000002</v>
      </c>
    </row>
    <row r="2835" spans="1:4" x14ac:dyDescent="0.2">
      <c r="A2835" s="57" t="s">
        <v>10268</v>
      </c>
      <c r="B2835" s="56">
        <v>-0.18540000000000001</v>
      </c>
      <c r="C2835" s="56">
        <v>-0.55569999999999997</v>
      </c>
      <c r="D2835" s="56">
        <v>1.2533000000000001</v>
      </c>
    </row>
    <row r="2836" spans="1:4" x14ac:dyDescent="0.2">
      <c r="A2836" s="57" t="s">
        <v>9253</v>
      </c>
      <c r="B2836" s="56">
        <v>0.21679999999999999</v>
      </c>
      <c r="C2836" s="56">
        <v>-0.55559999999999998</v>
      </c>
      <c r="D2836" s="56">
        <v>2.4653999999999998</v>
      </c>
    </row>
    <row r="2837" spans="1:4" x14ac:dyDescent="0.2">
      <c r="A2837" s="57" t="s">
        <v>10908</v>
      </c>
      <c r="B2837" s="56">
        <v>-0.46839999999999998</v>
      </c>
      <c r="C2837" s="56">
        <v>-0.5554</v>
      </c>
      <c r="D2837" s="56">
        <v>1.9394</v>
      </c>
    </row>
    <row r="2838" spans="1:4" x14ac:dyDescent="0.2">
      <c r="A2838" s="57" t="s">
        <v>12762</v>
      </c>
      <c r="B2838" s="56">
        <v>-0.8095</v>
      </c>
      <c r="C2838" s="56">
        <v>-0.55520000000000003</v>
      </c>
      <c r="D2838" s="56">
        <v>1.3823000000000001</v>
      </c>
    </row>
    <row r="2839" spans="1:4" x14ac:dyDescent="0.2">
      <c r="A2839" s="57" t="s">
        <v>6097</v>
      </c>
      <c r="B2839" s="56">
        <v>0.27729999999999999</v>
      </c>
      <c r="C2839" s="56">
        <v>-0.55510000000000004</v>
      </c>
      <c r="D2839" s="56">
        <v>2.1211000000000002</v>
      </c>
    </row>
    <row r="2840" spans="1:4" x14ac:dyDescent="0.2">
      <c r="A2840" s="57" t="s">
        <v>129</v>
      </c>
      <c r="B2840" s="56">
        <v>2.1627000000000001</v>
      </c>
      <c r="C2840" s="56">
        <v>-0.55500000000000005</v>
      </c>
      <c r="D2840" s="56">
        <v>0.126</v>
      </c>
    </row>
    <row r="2841" spans="1:4" x14ac:dyDescent="0.2">
      <c r="A2841" s="57" t="s">
        <v>12413</v>
      </c>
      <c r="B2841" s="56">
        <v>-0.02</v>
      </c>
      <c r="C2841" s="56">
        <v>-0.55500000000000005</v>
      </c>
      <c r="D2841" s="56">
        <v>1.6525000000000001</v>
      </c>
    </row>
    <row r="2842" spans="1:4" x14ac:dyDescent="0.2">
      <c r="A2842" s="57" t="s">
        <v>10826</v>
      </c>
      <c r="B2842" s="56">
        <v>0.1157</v>
      </c>
      <c r="C2842" s="56">
        <v>-0.55489999999999995</v>
      </c>
      <c r="D2842" s="56">
        <v>2.4860000000000002</v>
      </c>
    </row>
    <row r="2843" spans="1:4" x14ac:dyDescent="0.2">
      <c r="A2843" s="57" t="s">
        <v>5593</v>
      </c>
      <c r="B2843" s="56">
        <v>0.40620000000000001</v>
      </c>
      <c r="C2843" s="56">
        <v>-0.55430000000000001</v>
      </c>
      <c r="D2843" s="56">
        <v>1.7798</v>
      </c>
    </row>
    <row r="2844" spans="1:4" x14ac:dyDescent="0.2">
      <c r="A2844" s="57" t="s">
        <v>13757</v>
      </c>
      <c r="B2844" s="56">
        <v>-0.55279999999999996</v>
      </c>
      <c r="C2844" s="56">
        <v>-0.55420000000000003</v>
      </c>
      <c r="D2844" s="56">
        <v>2.0327000000000002</v>
      </c>
    </row>
    <row r="2845" spans="1:4" x14ac:dyDescent="0.2">
      <c r="A2845" s="57" t="s">
        <v>17455</v>
      </c>
      <c r="B2845" s="56">
        <v>1.2794000000000001</v>
      </c>
      <c r="C2845" s="56">
        <v>-0.55420000000000003</v>
      </c>
      <c r="D2845" s="56">
        <v>9.3399999999999997E-2</v>
      </c>
    </row>
    <row r="2846" spans="1:4" x14ac:dyDescent="0.2">
      <c r="A2846" s="57" t="s">
        <v>345</v>
      </c>
      <c r="B2846" s="56">
        <v>2.8662999999999998</v>
      </c>
      <c r="C2846" s="56">
        <v>-0.55420000000000003</v>
      </c>
      <c r="D2846" s="56">
        <v>1.4249000000000001</v>
      </c>
    </row>
    <row r="2847" spans="1:4" x14ac:dyDescent="0.2">
      <c r="A2847" s="57" t="s">
        <v>9479</v>
      </c>
      <c r="B2847" s="56">
        <v>5.4800000000000001E-2</v>
      </c>
      <c r="C2847" s="56">
        <v>-0.55389999999999995</v>
      </c>
      <c r="D2847" s="56">
        <v>2.4363999999999999</v>
      </c>
    </row>
    <row r="2848" spans="1:4" x14ac:dyDescent="0.2">
      <c r="A2848" s="57" t="s">
        <v>16867</v>
      </c>
      <c r="B2848" s="56">
        <v>-0.45950000000000002</v>
      </c>
      <c r="C2848" s="56">
        <v>-0.55379999999999996</v>
      </c>
      <c r="D2848" s="56">
        <v>0.20580000000000001</v>
      </c>
    </row>
    <row r="2849" spans="1:4" x14ac:dyDescent="0.2">
      <c r="A2849" s="57" t="s">
        <v>13072</v>
      </c>
      <c r="B2849" s="56">
        <v>0.30359999999999998</v>
      </c>
      <c r="C2849" s="56">
        <v>-0.55379999999999996</v>
      </c>
      <c r="D2849" s="56">
        <v>0.86919999999999997</v>
      </c>
    </row>
    <row r="2850" spans="1:4" x14ac:dyDescent="0.2">
      <c r="A2850" s="57" t="s">
        <v>13736</v>
      </c>
      <c r="B2850" s="56">
        <v>-0.1206</v>
      </c>
      <c r="C2850" s="56">
        <v>-0.5534</v>
      </c>
      <c r="D2850" s="56">
        <v>2.8058000000000001</v>
      </c>
    </row>
    <row r="2851" spans="1:4" x14ac:dyDescent="0.2">
      <c r="A2851" s="57" t="s">
        <v>5629</v>
      </c>
      <c r="B2851" s="56">
        <v>0.12529999999999999</v>
      </c>
      <c r="C2851" s="56">
        <v>-0.55330000000000001</v>
      </c>
      <c r="D2851" s="56">
        <v>0.52480000000000004</v>
      </c>
    </row>
    <row r="2852" spans="1:4" x14ac:dyDescent="0.2">
      <c r="A2852" s="57" t="s">
        <v>6662</v>
      </c>
      <c r="B2852" s="56">
        <v>0.67210000000000003</v>
      </c>
      <c r="C2852" s="56">
        <v>-0.55320000000000003</v>
      </c>
      <c r="D2852" s="56">
        <v>2.2866</v>
      </c>
    </row>
    <row r="2853" spans="1:4" x14ac:dyDescent="0.2">
      <c r="A2853" s="57" t="s">
        <v>693</v>
      </c>
      <c r="B2853" s="56">
        <v>1.3328</v>
      </c>
      <c r="C2853" s="56">
        <v>-0.55300000000000005</v>
      </c>
      <c r="D2853" s="56">
        <v>3.6444000000000001</v>
      </c>
    </row>
    <row r="2854" spans="1:4" x14ac:dyDescent="0.2">
      <c r="A2854" s="57" t="s">
        <v>13976</v>
      </c>
      <c r="B2854" s="56">
        <v>-0.3382</v>
      </c>
      <c r="C2854" s="56">
        <v>-0.55249999999999999</v>
      </c>
      <c r="D2854" s="56">
        <v>2.2726000000000002</v>
      </c>
    </row>
    <row r="2855" spans="1:4" x14ac:dyDescent="0.2">
      <c r="A2855" s="57" t="s">
        <v>7872</v>
      </c>
      <c r="B2855" s="56">
        <v>0.2792</v>
      </c>
      <c r="C2855" s="56">
        <v>-0.5524</v>
      </c>
      <c r="D2855" s="56">
        <v>2.5495000000000001</v>
      </c>
    </row>
    <row r="2856" spans="1:4" x14ac:dyDescent="0.2">
      <c r="A2856" s="57" t="s">
        <v>8011</v>
      </c>
      <c r="B2856" s="56">
        <v>0.2059</v>
      </c>
      <c r="C2856" s="56">
        <v>-0.55230000000000001</v>
      </c>
      <c r="D2856" s="56">
        <v>2.8974000000000002</v>
      </c>
    </row>
    <row r="2857" spans="1:4" x14ac:dyDescent="0.2">
      <c r="A2857" s="57" t="s">
        <v>26</v>
      </c>
      <c r="B2857" s="56">
        <v>0.35970000000000002</v>
      </c>
      <c r="C2857" s="56">
        <v>-0.55230000000000001</v>
      </c>
      <c r="D2857" s="56">
        <v>1.4558</v>
      </c>
    </row>
    <row r="2858" spans="1:4" x14ac:dyDescent="0.2">
      <c r="A2858" s="57" t="s">
        <v>11859</v>
      </c>
      <c r="B2858" s="56">
        <v>-7.85E-2</v>
      </c>
      <c r="C2858" s="56">
        <v>-0.55220000000000002</v>
      </c>
      <c r="D2858" s="56">
        <v>3.7204999999999999</v>
      </c>
    </row>
    <row r="2859" spans="1:4" x14ac:dyDescent="0.2">
      <c r="A2859" s="57" t="s">
        <v>3218</v>
      </c>
      <c r="B2859" s="56">
        <v>-0.45040000000000002</v>
      </c>
      <c r="C2859" s="56">
        <v>-0.55220000000000002</v>
      </c>
      <c r="D2859" s="56">
        <v>0.1729</v>
      </c>
    </row>
    <row r="2860" spans="1:4" x14ac:dyDescent="0.2">
      <c r="A2860" s="57" t="s">
        <v>10409</v>
      </c>
      <c r="B2860" s="56">
        <v>9.0700000000000003E-2</v>
      </c>
      <c r="C2860" s="56">
        <v>-0.55220000000000002</v>
      </c>
      <c r="D2860" s="56">
        <v>0.48049999999999998</v>
      </c>
    </row>
    <row r="2861" spans="1:4" x14ac:dyDescent="0.2">
      <c r="A2861" s="57" t="s">
        <v>2050</v>
      </c>
      <c r="B2861" s="56">
        <v>-1.9881</v>
      </c>
      <c r="C2861" s="56">
        <v>-0.55179999999999996</v>
      </c>
      <c r="D2861" s="56">
        <v>2.4331</v>
      </c>
    </row>
    <row r="2862" spans="1:4" x14ac:dyDescent="0.2">
      <c r="A2862" s="57" t="s">
        <v>10873</v>
      </c>
      <c r="B2862" s="56">
        <v>-0.16839999999999999</v>
      </c>
      <c r="C2862" s="56">
        <v>-0.5514</v>
      </c>
      <c r="D2862" s="56">
        <v>2.0960000000000001</v>
      </c>
    </row>
    <row r="2863" spans="1:4" x14ac:dyDescent="0.2">
      <c r="A2863" s="57" t="s">
        <v>10098</v>
      </c>
      <c r="B2863" s="56">
        <v>-6.6199999999999995E-2</v>
      </c>
      <c r="C2863" s="56">
        <v>-0.55120000000000002</v>
      </c>
      <c r="D2863" s="56">
        <v>3.8488000000000002</v>
      </c>
    </row>
    <row r="2864" spans="1:4" x14ac:dyDescent="0.2">
      <c r="A2864" s="57" t="s">
        <v>2072</v>
      </c>
      <c r="B2864" s="56">
        <v>-2.2219000000000002</v>
      </c>
      <c r="C2864" s="56">
        <v>-0.55120000000000002</v>
      </c>
      <c r="D2864" s="56">
        <v>1.3369</v>
      </c>
    </row>
    <row r="2865" spans="1:4" x14ac:dyDescent="0.2">
      <c r="A2865" s="57" t="s">
        <v>10472</v>
      </c>
      <c r="B2865" s="56">
        <v>-8.2000000000000003E-2</v>
      </c>
      <c r="C2865" s="56">
        <v>-0.55100000000000005</v>
      </c>
      <c r="D2865" s="56">
        <v>2.9929999999999999</v>
      </c>
    </row>
    <row r="2866" spans="1:4" x14ac:dyDescent="0.2">
      <c r="A2866" s="57" t="s">
        <v>4313</v>
      </c>
      <c r="B2866" s="56">
        <v>0.49590000000000001</v>
      </c>
      <c r="C2866" s="56">
        <v>-0.55089999999999995</v>
      </c>
      <c r="D2866" s="56">
        <v>2.7984</v>
      </c>
    </row>
    <row r="2867" spans="1:4" x14ac:dyDescent="0.2">
      <c r="A2867" s="57" t="s">
        <v>1676</v>
      </c>
      <c r="B2867" s="56">
        <v>-1.3225</v>
      </c>
      <c r="C2867" s="56">
        <v>-0.55069999999999997</v>
      </c>
      <c r="D2867" s="56">
        <v>1.6719999999999999</v>
      </c>
    </row>
    <row r="2868" spans="1:4" x14ac:dyDescent="0.2">
      <c r="A2868" s="57" t="s">
        <v>15252</v>
      </c>
      <c r="B2868" s="56">
        <v>-0.72799999999999998</v>
      </c>
      <c r="C2868" s="56">
        <v>-0.55020000000000002</v>
      </c>
      <c r="D2868" s="56">
        <v>1.4369000000000001</v>
      </c>
    </row>
    <row r="2869" spans="1:4" x14ac:dyDescent="0.2">
      <c r="A2869" s="57" t="s">
        <v>13130</v>
      </c>
      <c r="B2869" s="56">
        <v>-5.9799999999999999E-2</v>
      </c>
      <c r="C2869" s="56">
        <v>-0.55010000000000003</v>
      </c>
      <c r="D2869" s="56">
        <v>2.2330999999999999</v>
      </c>
    </row>
    <row r="2870" spans="1:4" x14ac:dyDescent="0.2">
      <c r="A2870" s="57" t="s">
        <v>5551</v>
      </c>
      <c r="B2870" s="56">
        <v>0.46660000000000001</v>
      </c>
      <c r="C2870" s="56">
        <v>-0.55010000000000003</v>
      </c>
      <c r="D2870" s="56">
        <v>1.0590999999999999</v>
      </c>
    </row>
    <row r="2871" spans="1:4" x14ac:dyDescent="0.2">
      <c r="A2871" s="57" t="s">
        <v>5264</v>
      </c>
      <c r="B2871" s="56">
        <v>0.56689999999999996</v>
      </c>
      <c r="C2871" s="56">
        <v>-0.54990000000000006</v>
      </c>
      <c r="D2871" s="56">
        <v>3.4215</v>
      </c>
    </row>
    <row r="2872" spans="1:4" x14ac:dyDescent="0.2">
      <c r="A2872" s="57" t="s">
        <v>3756</v>
      </c>
      <c r="B2872" s="56">
        <v>1.4265000000000001</v>
      </c>
      <c r="C2872" s="56">
        <v>-0.54990000000000006</v>
      </c>
      <c r="D2872" s="56">
        <v>1.6119000000000001</v>
      </c>
    </row>
    <row r="2873" spans="1:4" x14ac:dyDescent="0.2">
      <c r="A2873" s="57" t="s">
        <v>6825</v>
      </c>
      <c r="B2873" s="56">
        <v>0.19620000000000001</v>
      </c>
      <c r="C2873" s="56">
        <v>-0.54979999999999996</v>
      </c>
      <c r="D2873" s="56">
        <v>2.3973</v>
      </c>
    </row>
    <row r="2874" spans="1:4" x14ac:dyDescent="0.2">
      <c r="A2874" s="57" t="s">
        <v>14739</v>
      </c>
      <c r="B2874" s="56">
        <v>-0.3241</v>
      </c>
      <c r="C2874" s="56">
        <v>-0.54969999999999997</v>
      </c>
      <c r="D2874" s="56">
        <v>1.2583</v>
      </c>
    </row>
    <row r="2875" spans="1:4" x14ac:dyDescent="0.2">
      <c r="A2875" s="57" t="s">
        <v>14235</v>
      </c>
      <c r="B2875" s="56">
        <v>-0.4607</v>
      </c>
      <c r="C2875" s="56">
        <v>-0.54969999999999997</v>
      </c>
      <c r="D2875" s="56">
        <v>3.0625</v>
      </c>
    </row>
    <row r="2876" spans="1:4" x14ac:dyDescent="0.2">
      <c r="A2876" s="57" t="s">
        <v>13811</v>
      </c>
      <c r="B2876" s="56">
        <v>0.15190000000000001</v>
      </c>
      <c r="C2876" s="56">
        <v>-0.54969999999999997</v>
      </c>
      <c r="D2876" s="56">
        <v>0.50649999999999995</v>
      </c>
    </row>
    <row r="2877" spans="1:4" x14ac:dyDescent="0.2">
      <c r="A2877" s="57" t="s">
        <v>5430</v>
      </c>
      <c r="B2877" s="56">
        <v>0.25969999999999999</v>
      </c>
      <c r="C2877" s="56">
        <v>-0.54949999999999999</v>
      </c>
      <c r="D2877" s="56">
        <v>1.5134000000000001</v>
      </c>
    </row>
    <row r="2878" spans="1:4" x14ac:dyDescent="0.2">
      <c r="A2878" s="57" t="s">
        <v>3794</v>
      </c>
      <c r="B2878" s="56">
        <v>0.4929</v>
      </c>
      <c r="C2878" s="56">
        <v>-0.54910000000000003</v>
      </c>
      <c r="D2878" s="56">
        <v>2.3454000000000002</v>
      </c>
    </row>
    <row r="2879" spans="1:4" x14ac:dyDescent="0.2">
      <c r="A2879" s="57" t="s">
        <v>7959</v>
      </c>
      <c r="B2879" s="56">
        <v>0.29699999999999999</v>
      </c>
      <c r="C2879" s="56">
        <v>-0.54890000000000005</v>
      </c>
      <c r="D2879" s="56">
        <v>3.2517999999999998</v>
      </c>
    </row>
    <row r="2880" spans="1:4" x14ac:dyDescent="0.2">
      <c r="A2880" s="57" t="s">
        <v>14716</v>
      </c>
      <c r="B2880" s="56">
        <v>-0.3972</v>
      </c>
      <c r="C2880" s="56">
        <v>-0.54890000000000005</v>
      </c>
      <c r="D2880" s="56">
        <v>1.5605</v>
      </c>
    </row>
    <row r="2881" spans="1:4" x14ac:dyDescent="0.2">
      <c r="A2881" s="57" t="s">
        <v>401</v>
      </c>
      <c r="B2881" s="56">
        <v>1.7009000000000001</v>
      </c>
      <c r="C2881" s="56">
        <v>-0.54859999999999998</v>
      </c>
      <c r="D2881" s="56">
        <v>1.6515</v>
      </c>
    </row>
    <row r="2882" spans="1:4" x14ac:dyDescent="0.2">
      <c r="A2882" s="57" t="s">
        <v>1897</v>
      </c>
      <c r="B2882" s="56">
        <v>-1.1832</v>
      </c>
      <c r="C2882" s="56">
        <v>-0.54849999999999999</v>
      </c>
      <c r="D2882" s="56">
        <v>0.51880000000000004</v>
      </c>
    </row>
    <row r="2883" spans="1:4" x14ac:dyDescent="0.2">
      <c r="A2883" s="57" t="s">
        <v>12983</v>
      </c>
      <c r="B2883" s="56">
        <v>-0.33510000000000001</v>
      </c>
      <c r="C2883" s="56">
        <v>-0.5484</v>
      </c>
      <c r="D2883" s="56">
        <v>1.7202</v>
      </c>
    </row>
    <row r="2884" spans="1:4" x14ac:dyDescent="0.2">
      <c r="A2884" s="57" t="s">
        <v>7483</v>
      </c>
      <c r="B2884" s="56">
        <v>0.34150000000000003</v>
      </c>
      <c r="C2884" s="56">
        <v>-0.54790000000000005</v>
      </c>
      <c r="D2884" s="56">
        <v>2.9310999999999998</v>
      </c>
    </row>
    <row r="2885" spans="1:4" x14ac:dyDescent="0.2">
      <c r="A2885" s="57" t="s">
        <v>6099</v>
      </c>
      <c r="B2885" s="56">
        <v>0.35659999999999997</v>
      </c>
      <c r="C2885" s="56">
        <v>-0.54779999999999995</v>
      </c>
      <c r="D2885" s="56">
        <v>2.85</v>
      </c>
    </row>
    <row r="2886" spans="1:4" x14ac:dyDescent="0.2">
      <c r="A2886" s="57" t="s">
        <v>1925</v>
      </c>
      <c r="B2886" s="56">
        <v>-1.6924999999999999</v>
      </c>
      <c r="C2886" s="56">
        <v>-0.5474</v>
      </c>
      <c r="D2886" s="56">
        <v>2.7734000000000001</v>
      </c>
    </row>
    <row r="2887" spans="1:4" x14ac:dyDescent="0.2">
      <c r="A2887" s="57" t="s">
        <v>5175</v>
      </c>
      <c r="B2887" s="56">
        <v>-0.34889999999999999</v>
      </c>
      <c r="C2887" s="56">
        <v>-0.54730000000000001</v>
      </c>
      <c r="D2887" s="56">
        <v>0.1222</v>
      </c>
    </row>
    <row r="2888" spans="1:4" x14ac:dyDescent="0.2">
      <c r="A2888" s="57" t="s">
        <v>1552</v>
      </c>
      <c r="B2888" s="56">
        <v>-0.8538</v>
      </c>
      <c r="C2888" s="56">
        <v>-0.54700000000000004</v>
      </c>
      <c r="D2888" s="56">
        <v>1.0412999999999999</v>
      </c>
    </row>
    <row r="2889" spans="1:4" x14ac:dyDescent="0.2">
      <c r="A2889" s="57" t="s">
        <v>3805</v>
      </c>
      <c r="B2889" s="56">
        <v>1.1069</v>
      </c>
      <c r="C2889" s="56">
        <v>-0.54679999999999995</v>
      </c>
      <c r="D2889" s="56">
        <v>0.29449999999999998</v>
      </c>
    </row>
    <row r="2890" spans="1:4" x14ac:dyDescent="0.2">
      <c r="A2890" s="57" t="s">
        <v>7893</v>
      </c>
      <c r="B2890" s="56">
        <v>0.36080000000000001</v>
      </c>
      <c r="C2890" s="56">
        <v>-0.54679999999999995</v>
      </c>
      <c r="D2890" s="56">
        <v>2.4685999999999999</v>
      </c>
    </row>
    <row r="2891" spans="1:4" x14ac:dyDescent="0.2">
      <c r="A2891" s="57" t="s">
        <v>9608</v>
      </c>
      <c r="B2891" s="56">
        <v>-6.9099999999999995E-2</v>
      </c>
      <c r="C2891" s="56">
        <v>-0.54679999999999995</v>
      </c>
      <c r="D2891" s="56">
        <v>3.7650000000000001</v>
      </c>
    </row>
    <row r="2892" spans="1:4" x14ac:dyDescent="0.2">
      <c r="A2892" s="57" t="s">
        <v>524</v>
      </c>
      <c r="B2892" s="56">
        <v>1.5941000000000001</v>
      </c>
      <c r="C2892" s="56">
        <v>-0.5464</v>
      </c>
      <c r="D2892" s="56">
        <v>2.5499000000000001</v>
      </c>
    </row>
    <row r="2893" spans="1:4" x14ac:dyDescent="0.2">
      <c r="A2893" s="57" t="s">
        <v>13424</v>
      </c>
      <c r="B2893" s="56">
        <v>-0.53680000000000005</v>
      </c>
      <c r="C2893" s="56">
        <v>-0.54630000000000001</v>
      </c>
      <c r="D2893" s="56">
        <v>2.9220999999999999</v>
      </c>
    </row>
    <row r="2894" spans="1:4" x14ac:dyDescent="0.2">
      <c r="A2894" s="57" t="s">
        <v>7201</v>
      </c>
      <c r="B2894" s="56">
        <v>0.45579999999999998</v>
      </c>
      <c r="C2894" s="56">
        <v>-0.54610000000000003</v>
      </c>
      <c r="D2894" s="56">
        <v>2.0687000000000002</v>
      </c>
    </row>
    <row r="2895" spans="1:4" x14ac:dyDescent="0.2">
      <c r="A2895" s="57" t="s">
        <v>14072</v>
      </c>
      <c r="B2895" s="56">
        <v>-0.71379999999999999</v>
      </c>
      <c r="C2895" s="56">
        <v>-0.54610000000000003</v>
      </c>
      <c r="D2895" s="56">
        <v>0.64770000000000005</v>
      </c>
    </row>
    <row r="2896" spans="1:4" x14ac:dyDescent="0.2">
      <c r="A2896" s="57" t="s">
        <v>6448</v>
      </c>
      <c r="B2896" s="56">
        <v>0.22800000000000001</v>
      </c>
      <c r="C2896" s="56">
        <v>-0.54569999999999996</v>
      </c>
      <c r="D2896" s="56">
        <v>2.4872000000000001</v>
      </c>
    </row>
    <row r="2897" spans="1:4" x14ac:dyDescent="0.2">
      <c r="A2897" s="57" t="s">
        <v>2592</v>
      </c>
      <c r="B2897" s="56">
        <v>-4.2766999999999999</v>
      </c>
      <c r="C2897" s="56">
        <v>-0.54569999999999996</v>
      </c>
      <c r="D2897" s="56">
        <v>1.0786</v>
      </c>
    </row>
    <row r="2898" spans="1:4" x14ac:dyDescent="0.2">
      <c r="A2898" s="57" t="s">
        <v>10774</v>
      </c>
      <c r="B2898" s="56">
        <v>-6.5000000000000002E-2</v>
      </c>
      <c r="C2898" s="56">
        <v>-0.54500000000000004</v>
      </c>
      <c r="D2898" s="56">
        <v>4.3060999999999998</v>
      </c>
    </row>
    <row r="2899" spans="1:4" x14ac:dyDescent="0.2">
      <c r="A2899" s="57" t="s">
        <v>13054</v>
      </c>
      <c r="B2899" s="56">
        <v>-0.2069</v>
      </c>
      <c r="C2899" s="56">
        <v>-0.54490000000000005</v>
      </c>
      <c r="D2899" s="56">
        <v>1.3641000000000001</v>
      </c>
    </row>
    <row r="2900" spans="1:4" x14ac:dyDescent="0.2">
      <c r="A2900" s="57" t="s">
        <v>6137</v>
      </c>
      <c r="B2900" s="56">
        <v>0.5413</v>
      </c>
      <c r="C2900" s="56">
        <v>-0.54479999999999995</v>
      </c>
      <c r="D2900" s="56">
        <v>2.6389999999999998</v>
      </c>
    </row>
    <row r="2901" spans="1:4" x14ac:dyDescent="0.2">
      <c r="A2901" s="57" t="s">
        <v>9869</v>
      </c>
      <c r="B2901" s="56">
        <v>0.17510000000000001</v>
      </c>
      <c r="C2901" s="56">
        <v>-0.54459999999999997</v>
      </c>
      <c r="D2901" s="56">
        <v>1.4483999999999999</v>
      </c>
    </row>
    <row r="2902" spans="1:4" x14ac:dyDescent="0.2">
      <c r="A2902" s="57" t="s">
        <v>229</v>
      </c>
      <c r="B2902" s="56">
        <v>2.3087</v>
      </c>
      <c r="C2902" s="56">
        <v>-0.54459999999999997</v>
      </c>
      <c r="D2902" s="56">
        <v>1.2444</v>
      </c>
    </row>
    <row r="2903" spans="1:4" x14ac:dyDescent="0.2">
      <c r="A2903" s="57" t="s">
        <v>8684</v>
      </c>
      <c r="B2903" s="56">
        <v>0.1012</v>
      </c>
      <c r="C2903" s="56">
        <v>-0.54459999999999997</v>
      </c>
      <c r="D2903" s="56">
        <v>4.0202</v>
      </c>
    </row>
    <row r="2904" spans="1:4" x14ac:dyDescent="0.2">
      <c r="A2904" s="57" t="s">
        <v>13605</v>
      </c>
      <c r="B2904" s="56">
        <v>-0.58199999999999996</v>
      </c>
      <c r="C2904" s="56">
        <v>-0.54420000000000002</v>
      </c>
      <c r="D2904" s="56">
        <v>1.3942000000000001</v>
      </c>
    </row>
    <row r="2905" spans="1:4" x14ac:dyDescent="0.2">
      <c r="A2905" s="57" t="s">
        <v>2187</v>
      </c>
      <c r="B2905" s="56">
        <v>-2.0249999999999999</v>
      </c>
      <c r="C2905" s="56">
        <v>-0.54410000000000003</v>
      </c>
      <c r="D2905" s="56">
        <v>0.1956</v>
      </c>
    </row>
    <row r="2906" spans="1:4" x14ac:dyDescent="0.2">
      <c r="A2906" s="57" t="s">
        <v>6542</v>
      </c>
      <c r="B2906" s="56">
        <v>2.8763000000000001</v>
      </c>
      <c r="C2906" s="56">
        <v>-0.54400000000000004</v>
      </c>
      <c r="D2906" s="56">
        <v>0.13780000000000001</v>
      </c>
    </row>
    <row r="2907" spans="1:4" x14ac:dyDescent="0.2">
      <c r="A2907" s="57" t="s">
        <v>12247</v>
      </c>
      <c r="B2907" s="56">
        <v>-0.20780000000000001</v>
      </c>
      <c r="C2907" s="56">
        <v>-0.54400000000000004</v>
      </c>
      <c r="D2907" s="56">
        <v>4.3891999999999998</v>
      </c>
    </row>
    <row r="2908" spans="1:4" x14ac:dyDescent="0.2">
      <c r="A2908" s="57" t="s">
        <v>15316</v>
      </c>
      <c r="B2908" s="56">
        <v>-1.1996</v>
      </c>
      <c r="C2908" s="56">
        <v>-0.54400000000000004</v>
      </c>
      <c r="D2908" s="56">
        <v>2.9868999999999999</v>
      </c>
    </row>
    <row r="2909" spans="1:4" x14ac:dyDescent="0.2">
      <c r="A2909" s="57" t="s">
        <v>7677</v>
      </c>
      <c r="B2909" s="56">
        <v>0.11269999999999999</v>
      </c>
      <c r="C2909" s="56">
        <v>-0.54400000000000004</v>
      </c>
      <c r="D2909" s="56">
        <v>1.3</v>
      </c>
    </row>
    <row r="2910" spans="1:4" x14ac:dyDescent="0.2">
      <c r="A2910" s="57" t="s">
        <v>8244</v>
      </c>
      <c r="B2910" s="56">
        <v>0.2792</v>
      </c>
      <c r="C2910" s="56">
        <v>-0.54359999999999997</v>
      </c>
      <c r="D2910" s="56">
        <v>1.4149</v>
      </c>
    </row>
    <row r="2911" spans="1:4" x14ac:dyDescent="0.2">
      <c r="A2911" s="57" t="s">
        <v>7897</v>
      </c>
      <c r="B2911" s="56">
        <v>7.5300000000000006E-2</v>
      </c>
      <c r="C2911" s="56">
        <v>-0.54349999999999998</v>
      </c>
      <c r="D2911" s="56">
        <v>2.8733</v>
      </c>
    </row>
    <row r="2912" spans="1:4" x14ac:dyDescent="0.2">
      <c r="A2912" s="57" t="s">
        <v>7224</v>
      </c>
      <c r="B2912" s="56">
        <v>-0.14910000000000001</v>
      </c>
      <c r="C2912" s="56">
        <v>-0.54330000000000001</v>
      </c>
      <c r="D2912" s="56">
        <v>0.68899999999999995</v>
      </c>
    </row>
    <row r="2913" spans="1:4" x14ac:dyDescent="0.2">
      <c r="A2913" s="57" t="s">
        <v>12778</v>
      </c>
      <c r="B2913" s="56">
        <v>-0.55220000000000002</v>
      </c>
      <c r="C2913" s="56">
        <v>-0.54259999999999997</v>
      </c>
      <c r="D2913" s="56">
        <v>1.8898999999999999</v>
      </c>
    </row>
    <row r="2914" spans="1:4" x14ac:dyDescent="0.2">
      <c r="A2914" s="57" t="s">
        <v>10129</v>
      </c>
      <c r="B2914" s="56">
        <v>-5.5300000000000002E-2</v>
      </c>
      <c r="C2914" s="56">
        <v>-0.5423</v>
      </c>
      <c r="D2914" s="56">
        <v>3.3083999999999998</v>
      </c>
    </row>
    <row r="2915" spans="1:4" x14ac:dyDescent="0.2">
      <c r="A2915" s="57" t="s">
        <v>14797</v>
      </c>
      <c r="B2915" s="56">
        <v>-0.21490000000000001</v>
      </c>
      <c r="C2915" s="56">
        <v>-0.54200000000000004</v>
      </c>
      <c r="D2915" s="56">
        <v>0.85419999999999996</v>
      </c>
    </row>
    <row r="2916" spans="1:4" x14ac:dyDescent="0.2">
      <c r="A2916" s="57" t="s">
        <v>7712</v>
      </c>
      <c r="B2916" s="56">
        <v>-0.1817</v>
      </c>
      <c r="C2916" s="56">
        <v>-0.54200000000000004</v>
      </c>
      <c r="D2916" s="56">
        <v>2.2042000000000002</v>
      </c>
    </row>
    <row r="2917" spans="1:4" x14ac:dyDescent="0.2">
      <c r="A2917" s="57" t="s">
        <v>11383</v>
      </c>
      <c r="B2917" s="56">
        <v>7.8399999999999997E-2</v>
      </c>
      <c r="C2917" s="56">
        <v>-0.54179999999999995</v>
      </c>
      <c r="D2917" s="56">
        <v>3.5592999999999999</v>
      </c>
    </row>
    <row r="2918" spans="1:4" x14ac:dyDescent="0.2">
      <c r="A2918" s="57" t="s">
        <v>11015</v>
      </c>
      <c r="B2918" s="56">
        <v>-0.34899999999999998</v>
      </c>
      <c r="C2918" s="56">
        <v>-0.54159999999999997</v>
      </c>
      <c r="D2918" s="56">
        <v>2.0407000000000002</v>
      </c>
    </row>
    <row r="2919" spans="1:4" x14ac:dyDescent="0.2">
      <c r="A2919" s="57" t="s">
        <v>15695</v>
      </c>
      <c r="B2919" s="56">
        <v>-0.42409999999999998</v>
      </c>
      <c r="C2919" s="56">
        <v>-0.54149999999999998</v>
      </c>
      <c r="D2919" s="56">
        <v>0.29139999999999999</v>
      </c>
    </row>
    <row r="2920" spans="1:4" x14ac:dyDescent="0.2">
      <c r="A2920" s="57" t="s">
        <v>11690</v>
      </c>
      <c r="B2920" s="56">
        <v>-1.9099999999999999E-2</v>
      </c>
      <c r="C2920" s="56">
        <v>-0.54149999999999998</v>
      </c>
      <c r="D2920" s="56">
        <v>2.8089</v>
      </c>
    </row>
    <row r="2921" spans="1:4" x14ac:dyDescent="0.2">
      <c r="A2921" s="57" t="s">
        <v>1481</v>
      </c>
      <c r="B2921" s="56">
        <v>-1.0936999999999999</v>
      </c>
      <c r="C2921" s="56">
        <v>-0.54149999999999998</v>
      </c>
      <c r="D2921" s="56">
        <v>0.70809999999999995</v>
      </c>
    </row>
    <row r="2922" spans="1:4" x14ac:dyDescent="0.2">
      <c r="A2922" s="57" t="s">
        <v>3671</v>
      </c>
      <c r="B2922" s="56">
        <v>-0.61609999999999998</v>
      </c>
      <c r="C2922" s="56">
        <v>-0.54149999999999998</v>
      </c>
      <c r="D2922" s="56">
        <v>0.23130000000000001</v>
      </c>
    </row>
    <row r="2923" spans="1:4" x14ac:dyDescent="0.2">
      <c r="A2923" s="57" t="s">
        <v>3770</v>
      </c>
      <c r="B2923" s="56">
        <v>0.89090000000000003</v>
      </c>
      <c r="C2923" s="56">
        <v>-0.54149999999999998</v>
      </c>
      <c r="D2923" s="56">
        <v>2.8488000000000002</v>
      </c>
    </row>
    <row r="2924" spans="1:4" x14ac:dyDescent="0.2">
      <c r="A2924" s="57" t="s">
        <v>13467</v>
      </c>
      <c r="B2924" s="56">
        <v>-5.74E-2</v>
      </c>
      <c r="C2924" s="56">
        <v>-0.54139999999999999</v>
      </c>
      <c r="D2924" s="56">
        <v>0.61760000000000004</v>
      </c>
    </row>
    <row r="2925" spans="1:4" x14ac:dyDescent="0.2">
      <c r="A2925" s="57" t="s">
        <v>10539</v>
      </c>
      <c r="B2925" s="56">
        <v>-6.6500000000000004E-2</v>
      </c>
      <c r="C2925" s="56">
        <v>-0.5413</v>
      </c>
      <c r="D2925" s="56">
        <v>1.4420999999999999</v>
      </c>
    </row>
    <row r="2926" spans="1:4" x14ac:dyDescent="0.2">
      <c r="A2926" s="57" t="s">
        <v>12217</v>
      </c>
      <c r="B2926" s="56">
        <v>-0.33310000000000001</v>
      </c>
      <c r="C2926" s="56">
        <v>-0.54120000000000001</v>
      </c>
      <c r="D2926" s="56">
        <v>1.2625999999999999</v>
      </c>
    </row>
    <row r="2927" spans="1:4" x14ac:dyDescent="0.2">
      <c r="A2927" s="57" t="s">
        <v>1666</v>
      </c>
      <c r="B2927" s="56">
        <v>-1.1823999999999999</v>
      </c>
      <c r="C2927" s="56">
        <v>-0.54100000000000004</v>
      </c>
      <c r="D2927" s="56">
        <v>0.95430000000000004</v>
      </c>
    </row>
    <row r="2928" spans="1:4" x14ac:dyDescent="0.2">
      <c r="A2928" s="57" t="s">
        <v>9809</v>
      </c>
      <c r="B2928" s="56">
        <v>-0.25650000000000001</v>
      </c>
      <c r="C2928" s="56">
        <v>-0.54100000000000004</v>
      </c>
      <c r="D2928" s="56">
        <v>2.1600999999999999</v>
      </c>
    </row>
    <row r="2929" spans="1:4" x14ac:dyDescent="0.2">
      <c r="A2929" s="57" t="s">
        <v>8792</v>
      </c>
      <c r="B2929" s="56">
        <v>0.1198</v>
      </c>
      <c r="C2929" s="56">
        <v>-0.54090000000000005</v>
      </c>
      <c r="D2929" s="56">
        <v>1.3689</v>
      </c>
    </row>
    <row r="2930" spans="1:4" x14ac:dyDescent="0.2">
      <c r="A2930" s="57" t="s">
        <v>5267</v>
      </c>
      <c r="B2930" s="56">
        <v>0.3392</v>
      </c>
      <c r="C2930" s="56">
        <v>-0.54059999999999997</v>
      </c>
      <c r="D2930" s="56">
        <v>2.9782999999999999</v>
      </c>
    </row>
    <row r="2931" spans="1:4" x14ac:dyDescent="0.2">
      <c r="A2931" s="57" t="s">
        <v>1538</v>
      </c>
      <c r="B2931" s="56">
        <v>-0.60170000000000001</v>
      </c>
      <c r="C2931" s="56">
        <v>-0.54049999999999998</v>
      </c>
      <c r="D2931" s="56">
        <v>2.6187999999999998</v>
      </c>
    </row>
    <row r="2932" spans="1:4" x14ac:dyDescent="0.2">
      <c r="A2932" s="57" t="s">
        <v>6319</v>
      </c>
      <c r="B2932" s="56">
        <v>0.77539999999999998</v>
      </c>
      <c r="C2932" s="56">
        <v>-0.54049999999999998</v>
      </c>
      <c r="D2932" s="56">
        <v>1.9668000000000001</v>
      </c>
    </row>
    <row r="2933" spans="1:4" x14ac:dyDescent="0.2">
      <c r="A2933" s="57" t="s">
        <v>17118</v>
      </c>
      <c r="B2933" s="56">
        <v>5.4100000000000002E-2</v>
      </c>
      <c r="C2933" s="56">
        <v>-0.54039999999999999</v>
      </c>
      <c r="D2933" s="56">
        <v>7.9899999999999999E-2</v>
      </c>
    </row>
    <row r="2934" spans="1:4" x14ac:dyDescent="0.2">
      <c r="A2934" s="57" t="s">
        <v>4928</v>
      </c>
      <c r="B2934" s="56">
        <v>0.53939999999999999</v>
      </c>
      <c r="C2934" s="56">
        <v>-0.54039999999999999</v>
      </c>
      <c r="D2934" s="56">
        <v>1.9014</v>
      </c>
    </row>
    <row r="2935" spans="1:4" x14ac:dyDescent="0.2">
      <c r="A2935" s="57" t="s">
        <v>4082</v>
      </c>
      <c r="B2935" s="56">
        <v>1.0775999999999999</v>
      </c>
      <c r="C2935" s="56">
        <v>-0.54</v>
      </c>
      <c r="D2935" s="56">
        <v>0.34079999999999999</v>
      </c>
    </row>
    <row r="2936" spans="1:4" x14ac:dyDescent="0.2">
      <c r="A2936" s="57" t="s">
        <v>13636</v>
      </c>
      <c r="B2936" s="56">
        <v>-0.49399999999999999</v>
      </c>
      <c r="C2936" s="56">
        <v>-0.53890000000000005</v>
      </c>
      <c r="D2936" s="56">
        <v>3.3092000000000001</v>
      </c>
    </row>
    <row r="2937" spans="1:4" x14ac:dyDescent="0.2">
      <c r="A2937" s="57" t="s">
        <v>13022</v>
      </c>
      <c r="B2937" s="56">
        <v>-0.37619999999999998</v>
      </c>
      <c r="C2937" s="56">
        <v>-0.53879999999999995</v>
      </c>
      <c r="D2937" s="56">
        <v>0.44440000000000002</v>
      </c>
    </row>
    <row r="2938" spans="1:4" x14ac:dyDescent="0.2">
      <c r="A2938" s="57" t="s">
        <v>5833</v>
      </c>
      <c r="B2938" s="56">
        <v>0.42599999999999999</v>
      </c>
      <c r="C2938" s="56">
        <v>-0.53879999999999995</v>
      </c>
      <c r="D2938" s="56">
        <v>4.274</v>
      </c>
    </row>
    <row r="2939" spans="1:4" x14ac:dyDescent="0.2">
      <c r="A2939" s="57" t="s">
        <v>13833</v>
      </c>
      <c r="B2939" s="56">
        <v>-0.31490000000000001</v>
      </c>
      <c r="C2939" s="56">
        <v>-0.53869999999999996</v>
      </c>
      <c r="D2939" s="56">
        <v>3.7004000000000001</v>
      </c>
    </row>
    <row r="2940" spans="1:4" x14ac:dyDescent="0.2">
      <c r="A2940" s="57" t="s">
        <v>10943</v>
      </c>
      <c r="B2940" s="56">
        <v>-0.1575</v>
      </c>
      <c r="C2940" s="56">
        <v>-0.53859999999999997</v>
      </c>
      <c r="D2940" s="56">
        <v>0.54730000000000001</v>
      </c>
    </row>
    <row r="2941" spans="1:4" x14ac:dyDescent="0.2">
      <c r="A2941" s="57" t="s">
        <v>10700</v>
      </c>
      <c r="B2941" s="56">
        <v>-4.9399999999999999E-2</v>
      </c>
      <c r="C2941" s="56">
        <v>-0.53820000000000001</v>
      </c>
      <c r="D2941" s="56">
        <v>2.3715999999999999</v>
      </c>
    </row>
    <row r="2942" spans="1:4" x14ac:dyDescent="0.2">
      <c r="A2942" s="57" t="s">
        <v>5854</v>
      </c>
      <c r="B2942" s="56">
        <v>0.49640000000000001</v>
      </c>
      <c r="C2942" s="56">
        <v>-0.53810000000000002</v>
      </c>
      <c r="D2942" s="56">
        <v>2.6613000000000002</v>
      </c>
    </row>
    <row r="2943" spans="1:4" x14ac:dyDescent="0.2">
      <c r="A2943" s="57" t="s">
        <v>6549</v>
      </c>
      <c r="B2943" s="56">
        <v>0.29339999999999999</v>
      </c>
      <c r="C2943" s="56">
        <v>-0.53810000000000002</v>
      </c>
      <c r="D2943" s="56">
        <v>2.2096</v>
      </c>
    </row>
    <row r="2944" spans="1:4" x14ac:dyDescent="0.2">
      <c r="A2944" s="57" t="s">
        <v>4440</v>
      </c>
      <c r="B2944" s="56">
        <v>0.52500000000000002</v>
      </c>
      <c r="C2944" s="56">
        <v>-0.53759999999999997</v>
      </c>
      <c r="D2944" s="56">
        <v>3.0072999999999999</v>
      </c>
    </row>
    <row r="2945" spans="1:4" x14ac:dyDescent="0.2">
      <c r="A2945" s="57" t="s">
        <v>1012</v>
      </c>
      <c r="B2945" s="56">
        <v>1.1806000000000001</v>
      </c>
      <c r="C2945" s="56">
        <v>-0.53759999999999997</v>
      </c>
      <c r="D2945" s="56">
        <v>2.3917999999999999</v>
      </c>
    </row>
    <row r="2946" spans="1:4" x14ac:dyDescent="0.2">
      <c r="A2946" s="57" t="s">
        <v>14040</v>
      </c>
      <c r="B2946" s="56">
        <v>-0.46479999999999999</v>
      </c>
      <c r="C2946" s="56">
        <v>-0.53749999999999998</v>
      </c>
      <c r="D2946" s="56">
        <v>2.3603000000000001</v>
      </c>
    </row>
    <row r="2947" spans="1:4" x14ac:dyDescent="0.2">
      <c r="A2947" s="57" t="s">
        <v>8211</v>
      </c>
      <c r="B2947" s="56">
        <v>1.4800000000000001E-2</v>
      </c>
      <c r="C2947" s="56">
        <v>-0.53739999999999999</v>
      </c>
      <c r="D2947" s="56">
        <v>1.1121000000000001</v>
      </c>
    </row>
    <row r="2948" spans="1:4" x14ac:dyDescent="0.2">
      <c r="A2948" s="57" t="s">
        <v>16378</v>
      </c>
      <c r="B2948" s="56">
        <v>-1.6145</v>
      </c>
      <c r="C2948" s="56">
        <v>-0.53710000000000002</v>
      </c>
      <c r="D2948" s="56">
        <v>0.1051</v>
      </c>
    </row>
    <row r="2949" spans="1:4" x14ac:dyDescent="0.2">
      <c r="A2949" s="57" t="s">
        <v>7283</v>
      </c>
      <c r="B2949" s="56">
        <v>0.2</v>
      </c>
      <c r="C2949" s="56">
        <v>-0.53700000000000003</v>
      </c>
      <c r="D2949" s="56">
        <v>3.1715</v>
      </c>
    </row>
    <row r="2950" spans="1:4" x14ac:dyDescent="0.2">
      <c r="A2950" s="57" t="s">
        <v>14388</v>
      </c>
      <c r="B2950" s="56">
        <v>-0.40920000000000001</v>
      </c>
      <c r="C2950" s="56">
        <v>-0.53690000000000004</v>
      </c>
      <c r="D2950" s="56">
        <v>2.2042000000000002</v>
      </c>
    </row>
    <row r="2951" spans="1:4" x14ac:dyDescent="0.2">
      <c r="A2951" s="57" t="s">
        <v>13923</v>
      </c>
      <c r="B2951" s="56">
        <v>-0.36630000000000001</v>
      </c>
      <c r="C2951" s="56">
        <v>-0.53649999999999998</v>
      </c>
      <c r="D2951" s="56">
        <v>2.3220999999999998</v>
      </c>
    </row>
    <row r="2952" spans="1:4" x14ac:dyDescent="0.2">
      <c r="A2952" s="57" t="s">
        <v>9174</v>
      </c>
      <c r="B2952" s="56">
        <v>5.9200000000000003E-2</v>
      </c>
      <c r="C2952" s="56">
        <v>-0.5363</v>
      </c>
      <c r="D2952" s="56">
        <v>4.7685000000000004</v>
      </c>
    </row>
    <row r="2953" spans="1:4" x14ac:dyDescent="0.2">
      <c r="A2953" s="57" t="s">
        <v>11380</v>
      </c>
      <c r="B2953" s="56">
        <v>0.1288</v>
      </c>
      <c r="C2953" s="56">
        <v>-0.53620000000000001</v>
      </c>
      <c r="D2953" s="56">
        <v>1.2336</v>
      </c>
    </row>
    <row r="2954" spans="1:4" x14ac:dyDescent="0.2">
      <c r="A2954" s="57" t="s">
        <v>11342</v>
      </c>
      <c r="B2954" s="56">
        <v>-0.19420000000000001</v>
      </c>
      <c r="C2954" s="56">
        <v>-0.53590000000000004</v>
      </c>
      <c r="D2954" s="56">
        <v>2.2046000000000001</v>
      </c>
    </row>
    <row r="2955" spans="1:4" x14ac:dyDescent="0.2">
      <c r="A2955" s="57" t="s">
        <v>475</v>
      </c>
      <c r="B2955" s="56">
        <v>1.0106999999999999</v>
      </c>
      <c r="C2955" s="56">
        <v>-0.53580000000000005</v>
      </c>
      <c r="D2955" s="56" t="s">
        <v>17801</v>
      </c>
    </row>
    <row r="2956" spans="1:4" x14ac:dyDescent="0.2">
      <c r="A2956" s="57" t="s">
        <v>4649</v>
      </c>
      <c r="B2956" s="56">
        <v>0.71220000000000006</v>
      </c>
      <c r="C2956" s="56">
        <v>-0.53559999999999997</v>
      </c>
      <c r="D2956" s="56">
        <v>2.2208999999999999</v>
      </c>
    </row>
    <row r="2957" spans="1:4" x14ac:dyDescent="0.2">
      <c r="A2957" s="57" t="s">
        <v>6060</v>
      </c>
      <c r="B2957" s="56">
        <v>-2.7099999999999999E-2</v>
      </c>
      <c r="C2957" s="56">
        <v>-0.53510000000000002</v>
      </c>
      <c r="D2957" s="56">
        <v>2.8439000000000001</v>
      </c>
    </row>
    <row r="2958" spans="1:4" x14ac:dyDescent="0.2">
      <c r="A2958" s="57" t="s">
        <v>10973</v>
      </c>
      <c r="B2958" s="56">
        <v>-7.2300000000000003E-2</v>
      </c>
      <c r="C2958" s="56">
        <v>-0.53459999999999996</v>
      </c>
      <c r="D2958" s="56">
        <v>1.5319</v>
      </c>
    </row>
    <row r="2959" spans="1:4" x14ac:dyDescent="0.2">
      <c r="A2959" s="57" t="s">
        <v>11766</v>
      </c>
      <c r="B2959" s="56">
        <v>-0.68359999999999999</v>
      </c>
      <c r="C2959" s="56">
        <v>-0.53439999999999999</v>
      </c>
      <c r="D2959" s="56">
        <v>0.1414</v>
      </c>
    </row>
    <row r="2960" spans="1:4" x14ac:dyDescent="0.2">
      <c r="A2960" s="57" t="s">
        <v>5536</v>
      </c>
      <c r="B2960" s="56">
        <v>6.5199999999999994E-2</v>
      </c>
      <c r="C2960" s="56">
        <v>-0.5343</v>
      </c>
      <c r="D2960" s="56">
        <v>3.1901000000000002</v>
      </c>
    </row>
    <row r="2961" spans="1:4" x14ac:dyDescent="0.2">
      <c r="A2961" s="57" t="s">
        <v>8443</v>
      </c>
      <c r="B2961" s="56">
        <v>-0.2298</v>
      </c>
      <c r="C2961" s="56">
        <v>-0.53410000000000002</v>
      </c>
      <c r="D2961" s="56">
        <v>0.37190000000000001</v>
      </c>
    </row>
    <row r="2962" spans="1:4" x14ac:dyDescent="0.2">
      <c r="A2962" s="57" t="s">
        <v>13272</v>
      </c>
      <c r="B2962" s="56">
        <v>-0.50490000000000002</v>
      </c>
      <c r="C2962" s="56">
        <v>-0.53400000000000003</v>
      </c>
      <c r="D2962" s="56">
        <v>2.6583000000000001</v>
      </c>
    </row>
    <row r="2963" spans="1:4" x14ac:dyDescent="0.2">
      <c r="A2963" s="57" t="s">
        <v>2601</v>
      </c>
      <c r="B2963" s="56">
        <v>-3.1133999999999999</v>
      </c>
      <c r="C2963" s="56">
        <v>-0.53380000000000005</v>
      </c>
      <c r="D2963" s="56">
        <v>0.1452</v>
      </c>
    </row>
    <row r="2964" spans="1:4" x14ac:dyDescent="0.2">
      <c r="A2964" s="57" t="s">
        <v>1731</v>
      </c>
      <c r="B2964" s="56">
        <v>-0.29449999999999998</v>
      </c>
      <c r="C2964" s="56">
        <v>-0.53359999999999996</v>
      </c>
      <c r="D2964" s="56">
        <v>0.42170000000000002</v>
      </c>
    </row>
    <row r="2965" spans="1:4" x14ac:dyDescent="0.2">
      <c r="A2965" s="57" t="s">
        <v>3817</v>
      </c>
      <c r="B2965" s="56">
        <v>1.1883999999999999</v>
      </c>
      <c r="C2965" s="56">
        <v>-0.53310000000000002</v>
      </c>
      <c r="D2965" s="56">
        <v>2.1806999999999999</v>
      </c>
    </row>
    <row r="2966" spans="1:4" x14ac:dyDescent="0.2">
      <c r="A2966" s="57" t="s">
        <v>9953</v>
      </c>
      <c r="B2966" s="56">
        <v>9.4700000000000006E-2</v>
      </c>
      <c r="C2966" s="56">
        <v>-0.53310000000000002</v>
      </c>
      <c r="D2966" s="56">
        <v>3.2549999999999999</v>
      </c>
    </row>
    <row r="2967" spans="1:4" x14ac:dyDescent="0.2">
      <c r="A2967" s="57" t="s">
        <v>6344</v>
      </c>
      <c r="B2967" s="56">
        <v>0.85070000000000001</v>
      </c>
      <c r="C2967" s="56">
        <v>-0.53300000000000003</v>
      </c>
      <c r="D2967" s="56">
        <v>0.31080000000000002</v>
      </c>
    </row>
    <row r="2968" spans="1:4" x14ac:dyDescent="0.2">
      <c r="A2968" s="57" t="s">
        <v>6178</v>
      </c>
      <c r="B2968" s="56">
        <v>0.432</v>
      </c>
      <c r="C2968" s="56">
        <v>-0.53290000000000004</v>
      </c>
      <c r="D2968" s="56">
        <v>2.4472999999999998</v>
      </c>
    </row>
    <row r="2969" spans="1:4" x14ac:dyDescent="0.2">
      <c r="A2969" s="57" t="s">
        <v>14154</v>
      </c>
      <c r="B2969" s="56">
        <v>-0.61990000000000001</v>
      </c>
      <c r="C2969" s="56">
        <v>-0.53249999999999997</v>
      </c>
      <c r="D2969" s="56">
        <v>1.9597</v>
      </c>
    </row>
    <row r="2970" spans="1:4" x14ac:dyDescent="0.2">
      <c r="A2970" s="57" t="s">
        <v>11053</v>
      </c>
      <c r="B2970" s="56">
        <v>1.14E-2</v>
      </c>
      <c r="C2970" s="56">
        <v>-0.53239999999999998</v>
      </c>
      <c r="D2970" s="56">
        <v>2.0602999999999998</v>
      </c>
    </row>
    <row r="2971" spans="1:4" x14ac:dyDescent="0.2">
      <c r="A2971" s="57" t="s">
        <v>3289</v>
      </c>
      <c r="B2971" s="56">
        <v>-0.155</v>
      </c>
      <c r="C2971" s="56">
        <v>-0.53239999999999998</v>
      </c>
      <c r="D2971" s="56" t="s">
        <v>17801</v>
      </c>
    </row>
    <row r="2972" spans="1:4" x14ac:dyDescent="0.2">
      <c r="A2972" s="57" t="s">
        <v>4710</v>
      </c>
      <c r="B2972" s="56">
        <v>0.76029999999999998</v>
      </c>
      <c r="C2972" s="56">
        <v>-0.53239999999999998</v>
      </c>
      <c r="D2972" s="56">
        <v>1.6573</v>
      </c>
    </row>
    <row r="2973" spans="1:4" x14ac:dyDescent="0.2">
      <c r="A2973" s="57" t="s">
        <v>4007</v>
      </c>
      <c r="B2973" s="56">
        <v>0.68930000000000002</v>
      </c>
      <c r="C2973" s="56">
        <v>-0.5323</v>
      </c>
      <c r="D2973" s="56">
        <v>3.1362000000000001</v>
      </c>
    </row>
    <row r="2974" spans="1:4" x14ac:dyDescent="0.2">
      <c r="A2974" s="57" t="s">
        <v>10759</v>
      </c>
      <c r="B2974" s="56">
        <v>6.8000000000000005E-2</v>
      </c>
      <c r="C2974" s="56">
        <v>-0.53210000000000002</v>
      </c>
      <c r="D2974" s="56">
        <v>1.2633000000000001</v>
      </c>
    </row>
    <row r="2975" spans="1:4" x14ac:dyDescent="0.2">
      <c r="A2975" s="57" t="s">
        <v>11797</v>
      </c>
      <c r="B2975" s="56">
        <v>0.24579999999999999</v>
      </c>
      <c r="C2975" s="56">
        <v>-0.53200000000000003</v>
      </c>
      <c r="D2975" s="56">
        <v>9.0300000000000005E-2</v>
      </c>
    </row>
    <row r="2976" spans="1:4" x14ac:dyDescent="0.2">
      <c r="A2976" s="57" t="s">
        <v>1057</v>
      </c>
      <c r="B2976" s="56">
        <v>1.0746</v>
      </c>
      <c r="C2976" s="56">
        <v>-0.53190000000000004</v>
      </c>
      <c r="D2976" s="56">
        <v>2.5758999999999999</v>
      </c>
    </row>
    <row r="2977" spans="1:4" x14ac:dyDescent="0.2">
      <c r="A2977" s="57" t="s">
        <v>9449</v>
      </c>
      <c r="B2977" s="56">
        <v>0.1191</v>
      </c>
      <c r="C2977" s="56">
        <v>-0.53180000000000005</v>
      </c>
      <c r="D2977" s="56">
        <v>2.7835000000000001</v>
      </c>
    </row>
    <row r="2978" spans="1:4" x14ac:dyDescent="0.2">
      <c r="A2978" s="57" t="s">
        <v>12908</v>
      </c>
      <c r="B2978" s="56">
        <v>-0.43590000000000001</v>
      </c>
      <c r="C2978" s="56">
        <v>-0.53180000000000005</v>
      </c>
      <c r="D2978" s="56">
        <v>3.0878000000000001</v>
      </c>
    </row>
    <row r="2979" spans="1:4" x14ac:dyDescent="0.2">
      <c r="A2979" s="57" t="s">
        <v>4101</v>
      </c>
      <c r="B2979" s="56">
        <v>0.72030000000000005</v>
      </c>
      <c r="C2979" s="56">
        <v>-0.53080000000000005</v>
      </c>
      <c r="D2979" s="56">
        <v>0.60540000000000005</v>
      </c>
    </row>
    <row r="2980" spans="1:4" x14ac:dyDescent="0.2">
      <c r="A2980" s="57" t="s">
        <v>3418</v>
      </c>
      <c r="B2980" s="56">
        <v>0.76180000000000003</v>
      </c>
      <c r="C2980" s="56">
        <v>-0.53059999999999996</v>
      </c>
      <c r="D2980" s="56">
        <v>0.6784</v>
      </c>
    </row>
    <row r="2981" spans="1:4" x14ac:dyDescent="0.2">
      <c r="A2981" s="57" t="s">
        <v>8677</v>
      </c>
      <c r="B2981" s="56">
        <v>2.7E-2</v>
      </c>
      <c r="C2981" s="56">
        <v>-0.53039999999999998</v>
      </c>
      <c r="D2981" s="56">
        <v>3.6143000000000001</v>
      </c>
    </row>
    <row r="2982" spans="1:4" x14ac:dyDescent="0.2">
      <c r="A2982" s="57" t="s">
        <v>9158</v>
      </c>
      <c r="B2982" s="56">
        <v>0.193</v>
      </c>
      <c r="C2982" s="56">
        <v>-0.53</v>
      </c>
      <c r="D2982" s="56">
        <v>1.4164000000000001</v>
      </c>
    </row>
    <row r="2983" spans="1:4" x14ac:dyDescent="0.2">
      <c r="A2983" s="57" t="s">
        <v>5433</v>
      </c>
      <c r="B2983" s="56">
        <v>0.3392</v>
      </c>
      <c r="C2983" s="56">
        <v>-0.52990000000000004</v>
      </c>
      <c r="D2983" s="56">
        <v>2.8054000000000001</v>
      </c>
    </row>
    <row r="2984" spans="1:4" x14ac:dyDescent="0.2">
      <c r="A2984" s="57" t="s">
        <v>13787</v>
      </c>
      <c r="B2984" s="56">
        <v>-0.52059999999999995</v>
      </c>
      <c r="C2984" s="56">
        <v>-0.52980000000000005</v>
      </c>
      <c r="D2984" s="56">
        <v>0.65990000000000004</v>
      </c>
    </row>
    <row r="2985" spans="1:4" x14ac:dyDescent="0.2">
      <c r="A2985" s="57" t="s">
        <v>8831</v>
      </c>
      <c r="B2985" s="56">
        <v>0.50039999999999996</v>
      </c>
      <c r="C2985" s="56">
        <v>-0.52969999999999995</v>
      </c>
      <c r="D2985" s="56">
        <v>0.42170000000000002</v>
      </c>
    </row>
    <row r="2986" spans="1:4" x14ac:dyDescent="0.2">
      <c r="A2986" s="57" t="s">
        <v>11205</v>
      </c>
      <c r="B2986" s="56">
        <v>-0.38190000000000002</v>
      </c>
      <c r="C2986" s="56">
        <v>-0.52949999999999997</v>
      </c>
      <c r="D2986" s="56">
        <v>2.4756999999999998</v>
      </c>
    </row>
    <row r="2987" spans="1:4" x14ac:dyDescent="0.2">
      <c r="A2987" s="57" t="s">
        <v>6030</v>
      </c>
      <c r="B2987" s="56">
        <v>0.38540000000000002</v>
      </c>
      <c r="C2987" s="56">
        <v>-0.52939999999999998</v>
      </c>
      <c r="D2987" s="56">
        <v>1.8357000000000001</v>
      </c>
    </row>
    <row r="2988" spans="1:4" x14ac:dyDescent="0.2">
      <c r="A2988" s="57" t="s">
        <v>14725</v>
      </c>
      <c r="B2988" s="56">
        <v>-0.75970000000000004</v>
      </c>
      <c r="C2988" s="56">
        <v>-0.52939999999999998</v>
      </c>
      <c r="D2988" s="56">
        <v>3.3664999999999998</v>
      </c>
    </row>
    <row r="2989" spans="1:4" x14ac:dyDescent="0.2">
      <c r="A2989" s="57" t="s">
        <v>9200</v>
      </c>
      <c r="B2989" s="56">
        <v>0.4259</v>
      </c>
      <c r="C2989" s="56">
        <v>-0.52929999999999999</v>
      </c>
      <c r="D2989" s="56">
        <v>0.11310000000000001</v>
      </c>
    </row>
    <row r="2990" spans="1:4" x14ac:dyDescent="0.2">
      <c r="A2990" s="57" t="s">
        <v>14715</v>
      </c>
      <c r="B2990" s="56">
        <v>-0.87229999999999996</v>
      </c>
      <c r="C2990" s="56">
        <v>-0.52910000000000001</v>
      </c>
      <c r="D2990" s="56">
        <v>2.5562999999999998</v>
      </c>
    </row>
    <row r="2991" spans="1:4" x14ac:dyDescent="0.2">
      <c r="A2991" s="57" t="s">
        <v>8520</v>
      </c>
      <c r="B2991" s="56">
        <v>-8.7900000000000006E-2</v>
      </c>
      <c r="C2991" s="56">
        <v>-0.52900000000000003</v>
      </c>
      <c r="D2991" s="56">
        <v>1.7444</v>
      </c>
    </row>
    <row r="2992" spans="1:4" x14ac:dyDescent="0.2">
      <c r="A2992" s="57" t="s">
        <v>546</v>
      </c>
      <c r="B2992" s="56">
        <v>1.6047</v>
      </c>
      <c r="C2992" s="56">
        <v>-0.52880000000000005</v>
      </c>
      <c r="D2992" s="56">
        <v>0.64759999999999995</v>
      </c>
    </row>
    <row r="2993" spans="1:4" x14ac:dyDescent="0.2">
      <c r="A2993" s="57" t="s">
        <v>8527</v>
      </c>
      <c r="B2993" s="56">
        <v>0.1991</v>
      </c>
      <c r="C2993" s="56">
        <v>-0.52859999999999996</v>
      </c>
      <c r="D2993" s="56">
        <v>2.4916999999999998</v>
      </c>
    </row>
    <row r="2994" spans="1:4" x14ac:dyDescent="0.2">
      <c r="A2994" s="57" t="s">
        <v>4806</v>
      </c>
      <c r="B2994" s="56">
        <v>0.56989999999999996</v>
      </c>
      <c r="C2994" s="56">
        <v>-0.52849999999999997</v>
      </c>
      <c r="D2994" s="56">
        <v>3.1663999999999999</v>
      </c>
    </row>
    <row r="2995" spans="1:4" x14ac:dyDescent="0.2">
      <c r="A2995" s="57" t="s">
        <v>9089</v>
      </c>
      <c r="B2995" s="56">
        <v>0.2079</v>
      </c>
      <c r="C2995" s="56">
        <v>-0.52839999999999998</v>
      </c>
      <c r="D2995" s="56">
        <v>1.2321</v>
      </c>
    </row>
    <row r="2996" spans="1:4" x14ac:dyDescent="0.2">
      <c r="A2996" s="57" t="s">
        <v>8865</v>
      </c>
      <c r="B2996" s="56">
        <v>0.10680000000000001</v>
      </c>
      <c r="C2996" s="56">
        <v>-0.52829999999999999</v>
      </c>
      <c r="D2996" s="56">
        <v>3.63</v>
      </c>
    </row>
    <row r="2997" spans="1:4" x14ac:dyDescent="0.2">
      <c r="A2997" s="57" t="s">
        <v>7789</v>
      </c>
      <c r="B2997" s="56">
        <v>0.23899999999999999</v>
      </c>
      <c r="C2997" s="56">
        <v>-0.5282</v>
      </c>
      <c r="D2997" s="56">
        <v>2.0367999999999999</v>
      </c>
    </row>
    <row r="2998" spans="1:4" x14ac:dyDescent="0.2">
      <c r="A2998" s="57" t="s">
        <v>773</v>
      </c>
      <c r="B2998" s="56">
        <v>1.0207999999999999</v>
      </c>
      <c r="C2998" s="56">
        <v>-0.52790000000000004</v>
      </c>
      <c r="D2998" s="56">
        <v>1.5423</v>
      </c>
    </row>
    <row r="2999" spans="1:4" x14ac:dyDescent="0.2">
      <c r="A2999" s="57" t="s">
        <v>4470</v>
      </c>
      <c r="B2999" s="56">
        <v>0.76400000000000001</v>
      </c>
      <c r="C2999" s="56">
        <v>-0.52780000000000005</v>
      </c>
      <c r="D2999" s="56">
        <v>2.7686000000000002</v>
      </c>
    </row>
    <row r="3000" spans="1:4" x14ac:dyDescent="0.2">
      <c r="A3000" s="57" t="s">
        <v>1</v>
      </c>
      <c r="B3000" s="56">
        <v>4.6468999999999996</v>
      </c>
      <c r="C3000" s="56">
        <v>-0.52749999999999997</v>
      </c>
      <c r="D3000" s="56">
        <v>0.46089999999999998</v>
      </c>
    </row>
    <row r="3001" spans="1:4" x14ac:dyDescent="0.2">
      <c r="A3001" s="57" t="s">
        <v>11873</v>
      </c>
      <c r="B3001" s="56">
        <v>-0.42399999999999999</v>
      </c>
      <c r="C3001" s="56">
        <v>-0.52749999999999997</v>
      </c>
      <c r="D3001" s="56">
        <v>1.4894000000000001</v>
      </c>
    </row>
    <row r="3002" spans="1:4" x14ac:dyDescent="0.2">
      <c r="A3002" s="57" t="s">
        <v>11308</v>
      </c>
      <c r="B3002" s="56">
        <v>-0.27039999999999997</v>
      </c>
      <c r="C3002" s="56">
        <v>-0.52700000000000002</v>
      </c>
      <c r="D3002" s="56">
        <v>1.5156000000000001</v>
      </c>
    </row>
    <row r="3003" spans="1:4" x14ac:dyDescent="0.2">
      <c r="A3003" s="57" t="s">
        <v>11287</v>
      </c>
      <c r="B3003" s="56">
        <v>-1.3541000000000001</v>
      </c>
      <c r="C3003" s="56">
        <v>-0.52700000000000002</v>
      </c>
      <c r="D3003" s="56">
        <v>9.98E-2</v>
      </c>
    </row>
    <row r="3004" spans="1:4" x14ac:dyDescent="0.2">
      <c r="A3004" s="57" t="s">
        <v>864</v>
      </c>
      <c r="B3004" s="56">
        <v>1.2824</v>
      </c>
      <c r="C3004" s="56">
        <v>-0.52690000000000003</v>
      </c>
      <c r="D3004" s="56">
        <v>2.2479</v>
      </c>
    </row>
    <row r="3005" spans="1:4" x14ac:dyDescent="0.2">
      <c r="A3005" s="57" t="s">
        <v>5812</v>
      </c>
      <c r="B3005" s="56">
        <v>-0.1454</v>
      </c>
      <c r="C3005" s="56">
        <v>-0.52680000000000005</v>
      </c>
      <c r="D3005" s="56">
        <v>0.58020000000000005</v>
      </c>
    </row>
    <row r="3006" spans="1:4" x14ac:dyDescent="0.2">
      <c r="A3006" s="57" t="s">
        <v>4977</v>
      </c>
      <c r="B3006" s="56">
        <v>0.33839999999999998</v>
      </c>
      <c r="C3006" s="56">
        <v>-0.52680000000000005</v>
      </c>
      <c r="D3006" s="56">
        <v>0.26950000000000002</v>
      </c>
    </row>
    <row r="3007" spans="1:4" x14ac:dyDescent="0.2">
      <c r="A3007" s="57" t="s">
        <v>14151</v>
      </c>
      <c r="B3007" s="56">
        <v>-0.48709999999999998</v>
      </c>
      <c r="C3007" s="56">
        <v>-0.52659999999999996</v>
      </c>
      <c r="D3007" s="56">
        <v>1.9524999999999999</v>
      </c>
    </row>
    <row r="3008" spans="1:4" x14ac:dyDescent="0.2">
      <c r="A3008" s="57" t="s">
        <v>10852</v>
      </c>
      <c r="B3008" s="56">
        <v>-0.40310000000000001</v>
      </c>
      <c r="C3008" s="56">
        <v>-0.52639999999999998</v>
      </c>
      <c r="D3008" s="56">
        <v>0.63170000000000004</v>
      </c>
    </row>
    <row r="3009" spans="1:4" x14ac:dyDescent="0.2">
      <c r="A3009" s="57" t="s">
        <v>6771</v>
      </c>
      <c r="B3009" s="56">
        <v>4.6399999999999997E-2</v>
      </c>
      <c r="C3009" s="56">
        <v>-0.52559999999999996</v>
      </c>
      <c r="D3009" s="56">
        <v>2.5470999999999999</v>
      </c>
    </row>
    <row r="3010" spans="1:4" x14ac:dyDescent="0.2">
      <c r="A3010" s="57" t="s">
        <v>10216</v>
      </c>
      <c r="B3010" s="56">
        <v>3.9300000000000002E-2</v>
      </c>
      <c r="C3010" s="56">
        <v>-0.52529999999999999</v>
      </c>
      <c r="D3010" s="56">
        <v>3.1642000000000001</v>
      </c>
    </row>
    <row r="3011" spans="1:4" x14ac:dyDescent="0.2">
      <c r="A3011" s="57" t="s">
        <v>3772</v>
      </c>
      <c r="B3011" s="56">
        <v>-0.25019999999999998</v>
      </c>
      <c r="C3011" s="56">
        <v>-0.5252</v>
      </c>
      <c r="D3011" s="56">
        <v>0.7036</v>
      </c>
    </row>
    <row r="3012" spans="1:4" x14ac:dyDescent="0.2">
      <c r="A3012" s="57" t="s">
        <v>14849</v>
      </c>
      <c r="B3012" s="56">
        <v>-1.1093999999999999</v>
      </c>
      <c r="C3012" s="56">
        <v>-0.52510000000000001</v>
      </c>
      <c r="D3012" s="56">
        <v>1.4625999999999999</v>
      </c>
    </row>
    <row r="3013" spans="1:4" x14ac:dyDescent="0.2">
      <c r="A3013" s="57" t="s">
        <v>7023</v>
      </c>
      <c r="B3013" s="56">
        <v>0.36180000000000001</v>
      </c>
      <c r="C3013" s="56">
        <v>-0.52470000000000006</v>
      </c>
      <c r="D3013" s="56">
        <v>4.6798999999999999</v>
      </c>
    </row>
    <row r="3014" spans="1:4" x14ac:dyDescent="0.2">
      <c r="A3014" s="57" t="s">
        <v>5446</v>
      </c>
      <c r="B3014" s="56">
        <v>0.1464</v>
      </c>
      <c r="C3014" s="56">
        <v>-0.52459999999999996</v>
      </c>
      <c r="D3014" s="56">
        <v>1.9451000000000001</v>
      </c>
    </row>
    <row r="3015" spans="1:4" x14ac:dyDescent="0.2">
      <c r="A3015" s="57" t="s">
        <v>13957</v>
      </c>
      <c r="B3015" s="56">
        <v>0.32179999999999997</v>
      </c>
      <c r="C3015" s="56">
        <v>-0.52449999999999997</v>
      </c>
      <c r="D3015" s="56">
        <v>0.41470000000000001</v>
      </c>
    </row>
    <row r="3016" spans="1:4" x14ac:dyDescent="0.2">
      <c r="A3016" s="57" t="s">
        <v>11251</v>
      </c>
      <c r="B3016" s="56">
        <v>0.158</v>
      </c>
      <c r="C3016" s="56">
        <v>-0.52449999999999997</v>
      </c>
      <c r="D3016" s="56">
        <v>1.1358999999999999</v>
      </c>
    </row>
    <row r="3017" spans="1:4" x14ac:dyDescent="0.2">
      <c r="A3017" s="57" t="s">
        <v>8810</v>
      </c>
      <c r="B3017" s="56">
        <v>0.1467</v>
      </c>
      <c r="C3017" s="56">
        <v>-0.52439999999999998</v>
      </c>
      <c r="D3017" s="56">
        <v>2.0447000000000002</v>
      </c>
    </row>
    <row r="3018" spans="1:4" x14ac:dyDescent="0.2">
      <c r="A3018" s="57" t="s">
        <v>5506</v>
      </c>
      <c r="B3018" s="56">
        <v>0.55710000000000004</v>
      </c>
      <c r="C3018" s="56">
        <v>-0.52439999999999998</v>
      </c>
      <c r="D3018" s="56">
        <v>3.0531000000000001</v>
      </c>
    </row>
    <row r="3019" spans="1:4" x14ac:dyDescent="0.2">
      <c r="A3019" s="57" t="s">
        <v>13540</v>
      </c>
      <c r="B3019" s="56">
        <v>1.6400000000000001E-2</v>
      </c>
      <c r="C3019" s="56">
        <v>-0.52410000000000001</v>
      </c>
      <c r="D3019" s="56">
        <v>1.7769999999999999</v>
      </c>
    </row>
    <row r="3020" spans="1:4" x14ac:dyDescent="0.2">
      <c r="A3020" s="57" t="s">
        <v>4969</v>
      </c>
      <c r="B3020" s="56">
        <v>0.61850000000000005</v>
      </c>
      <c r="C3020" s="56">
        <v>-0.52410000000000001</v>
      </c>
      <c r="D3020" s="56">
        <v>2.3618999999999999</v>
      </c>
    </row>
    <row r="3021" spans="1:4" x14ac:dyDescent="0.2">
      <c r="A3021" s="57" t="s">
        <v>3946</v>
      </c>
      <c r="B3021" s="56">
        <v>0.65500000000000003</v>
      </c>
      <c r="C3021" s="56">
        <v>-0.52410000000000001</v>
      </c>
      <c r="D3021" s="56">
        <v>2.8525</v>
      </c>
    </row>
    <row r="3022" spans="1:4" x14ac:dyDescent="0.2">
      <c r="A3022" s="57" t="s">
        <v>13161</v>
      </c>
      <c r="B3022" s="56">
        <v>-8.3900000000000002E-2</v>
      </c>
      <c r="C3022" s="56">
        <v>-0.52410000000000001</v>
      </c>
      <c r="D3022" s="56">
        <v>1.5189999999999999</v>
      </c>
    </row>
    <row r="3023" spans="1:4" x14ac:dyDescent="0.2">
      <c r="A3023" s="57" t="s">
        <v>13764</v>
      </c>
      <c r="B3023" s="56">
        <v>-0.63060000000000005</v>
      </c>
      <c r="C3023" s="56">
        <v>-0.52410000000000001</v>
      </c>
      <c r="D3023" s="56">
        <v>1.8231999999999999</v>
      </c>
    </row>
    <row r="3024" spans="1:4" x14ac:dyDescent="0.2">
      <c r="A3024" s="57" t="s">
        <v>9516</v>
      </c>
      <c r="B3024" s="56">
        <v>0.1875</v>
      </c>
      <c r="C3024" s="56">
        <v>-0.52410000000000001</v>
      </c>
      <c r="D3024" s="56">
        <v>0.61699999999999999</v>
      </c>
    </row>
    <row r="3025" spans="1:4" x14ac:dyDescent="0.2">
      <c r="A3025" s="57" t="s">
        <v>4322</v>
      </c>
      <c r="B3025" s="56">
        <v>0.78049999999999997</v>
      </c>
      <c r="C3025" s="56">
        <v>-0.52370000000000005</v>
      </c>
      <c r="D3025" s="56">
        <v>2.2955000000000001</v>
      </c>
    </row>
    <row r="3026" spans="1:4" x14ac:dyDescent="0.2">
      <c r="A3026" s="57" t="s">
        <v>12406</v>
      </c>
      <c r="B3026" s="56">
        <v>-9.9000000000000005E-2</v>
      </c>
      <c r="C3026" s="56">
        <v>-0.52339999999999998</v>
      </c>
      <c r="D3026" s="56">
        <v>1.7561</v>
      </c>
    </row>
    <row r="3027" spans="1:4" x14ac:dyDescent="0.2">
      <c r="A3027" s="57" t="s">
        <v>12973</v>
      </c>
      <c r="B3027" s="56">
        <v>-0.4501</v>
      </c>
      <c r="C3027" s="56">
        <v>-0.5232</v>
      </c>
      <c r="D3027" s="56">
        <v>0.98599999999999999</v>
      </c>
    </row>
    <row r="3028" spans="1:4" x14ac:dyDescent="0.2">
      <c r="A3028" s="57" t="s">
        <v>15072</v>
      </c>
      <c r="B3028" s="56">
        <v>-1.1815</v>
      </c>
      <c r="C3028" s="56">
        <v>-0.5232</v>
      </c>
      <c r="D3028" s="56">
        <v>2.2176999999999998</v>
      </c>
    </row>
    <row r="3029" spans="1:4" x14ac:dyDescent="0.2">
      <c r="A3029" s="57" t="s">
        <v>13182</v>
      </c>
      <c r="B3029" s="56">
        <v>-0.54500000000000004</v>
      </c>
      <c r="C3029" s="56">
        <v>-0.52310000000000001</v>
      </c>
      <c r="D3029" s="56">
        <v>1.8573</v>
      </c>
    </row>
    <row r="3030" spans="1:4" x14ac:dyDescent="0.2">
      <c r="A3030" s="57" t="s">
        <v>1934</v>
      </c>
      <c r="B3030" s="56">
        <v>-1.159</v>
      </c>
      <c r="C3030" s="56">
        <v>-0.52310000000000001</v>
      </c>
      <c r="D3030" s="56">
        <v>0.74590000000000001</v>
      </c>
    </row>
    <row r="3031" spans="1:4" x14ac:dyDescent="0.2">
      <c r="A3031" s="57" t="s">
        <v>13955</v>
      </c>
      <c r="B3031" s="56">
        <v>-3.61E-2</v>
      </c>
      <c r="C3031" s="56">
        <v>-0.52310000000000001</v>
      </c>
      <c r="D3031" s="56">
        <v>1.3775999999999999</v>
      </c>
    </row>
    <row r="3032" spans="1:4" x14ac:dyDescent="0.2">
      <c r="A3032" s="57" t="s">
        <v>5040</v>
      </c>
      <c r="B3032" s="56">
        <v>0.39510000000000001</v>
      </c>
      <c r="C3032" s="56">
        <v>-0.52300000000000002</v>
      </c>
      <c r="D3032" s="56">
        <v>0.70669999999999999</v>
      </c>
    </row>
    <row r="3033" spans="1:4" x14ac:dyDescent="0.2">
      <c r="A3033" s="57" t="s">
        <v>12451</v>
      </c>
      <c r="B3033" s="56">
        <v>6.6199999999999995E-2</v>
      </c>
      <c r="C3033" s="56">
        <v>-0.52259999999999995</v>
      </c>
      <c r="D3033" s="56">
        <v>0.20230000000000001</v>
      </c>
    </row>
    <row r="3034" spans="1:4" x14ac:dyDescent="0.2">
      <c r="A3034" s="57" t="s">
        <v>5564</v>
      </c>
      <c r="B3034" s="56">
        <v>0.38140000000000002</v>
      </c>
      <c r="C3034" s="56">
        <v>-0.52239999999999998</v>
      </c>
      <c r="D3034" s="56">
        <v>3.1941000000000002</v>
      </c>
    </row>
    <row r="3035" spans="1:4" x14ac:dyDescent="0.2">
      <c r="A3035" s="57" t="s">
        <v>10232</v>
      </c>
      <c r="B3035" s="56">
        <v>0.1389</v>
      </c>
      <c r="C3035" s="56">
        <v>-0.52210000000000001</v>
      </c>
      <c r="D3035" s="56">
        <v>2.4249999999999998</v>
      </c>
    </row>
    <row r="3036" spans="1:4" x14ac:dyDescent="0.2">
      <c r="A3036" s="57" t="s">
        <v>1539</v>
      </c>
      <c r="B3036" s="56">
        <v>-1.2493000000000001</v>
      </c>
      <c r="C3036" s="56">
        <v>-0.52170000000000005</v>
      </c>
      <c r="D3036" s="56">
        <v>0.79349999999999998</v>
      </c>
    </row>
    <row r="3037" spans="1:4" x14ac:dyDescent="0.2">
      <c r="A3037" s="57" t="s">
        <v>11074</v>
      </c>
      <c r="B3037" s="56">
        <v>0.1173</v>
      </c>
      <c r="C3037" s="56">
        <v>-0.52159999999999995</v>
      </c>
      <c r="D3037" s="56">
        <v>0.87509999999999999</v>
      </c>
    </row>
    <row r="3038" spans="1:4" x14ac:dyDescent="0.2">
      <c r="A3038" s="57" t="s">
        <v>8325</v>
      </c>
      <c r="B3038" s="56">
        <v>0.22140000000000001</v>
      </c>
      <c r="C3038" s="56">
        <v>-0.52159999999999995</v>
      </c>
      <c r="D3038" s="56">
        <v>2.5236999999999998</v>
      </c>
    </row>
    <row r="3039" spans="1:4" x14ac:dyDescent="0.2">
      <c r="A3039" s="57" t="s">
        <v>13252</v>
      </c>
      <c r="B3039" s="56">
        <v>-0.27079999999999999</v>
      </c>
      <c r="C3039" s="56">
        <v>-0.52149999999999996</v>
      </c>
      <c r="D3039" s="56">
        <v>0.5212</v>
      </c>
    </row>
    <row r="3040" spans="1:4" x14ac:dyDescent="0.2">
      <c r="A3040" s="57" t="s">
        <v>9031</v>
      </c>
      <c r="B3040" s="56">
        <v>0.12570000000000001</v>
      </c>
      <c r="C3040" s="56">
        <v>-0.52149999999999996</v>
      </c>
      <c r="D3040" s="56">
        <v>2.8241999999999998</v>
      </c>
    </row>
    <row r="3041" spans="1:4" x14ac:dyDescent="0.2">
      <c r="A3041" s="57" t="s">
        <v>17999</v>
      </c>
      <c r="B3041" s="56">
        <v>-0.68179999999999996</v>
      </c>
      <c r="C3041" s="56">
        <v>-0.52139999999999997</v>
      </c>
      <c r="D3041" s="56">
        <v>9.4500000000000001E-2</v>
      </c>
    </row>
    <row r="3042" spans="1:4" x14ac:dyDescent="0.2">
      <c r="A3042" s="57" t="s">
        <v>11734</v>
      </c>
      <c r="B3042" s="56">
        <v>0.10349999999999999</v>
      </c>
      <c r="C3042" s="56">
        <v>-0.52139999999999997</v>
      </c>
      <c r="D3042" s="56">
        <v>3.6320999999999999</v>
      </c>
    </row>
    <row r="3043" spans="1:4" x14ac:dyDescent="0.2">
      <c r="A3043" s="57" t="s">
        <v>2699</v>
      </c>
      <c r="B3043" s="56">
        <v>-3.4481000000000002</v>
      </c>
      <c r="C3043" s="56">
        <v>-0.5212</v>
      </c>
      <c r="D3043" s="56">
        <v>0.1547</v>
      </c>
    </row>
    <row r="3044" spans="1:4" x14ac:dyDescent="0.2">
      <c r="A3044" s="57" t="s">
        <v>12558</v>
      </c>
      <c r="B3044" s="56">
        <v>0.51259999999999994</v>
      </c>
      <c r="C3044" s="56">
        <v>-0.52100000000000002</v>
      </c>
      <c r="D3044" s="56">
        <v>0.64319999999999999</v>
      </c>
    </row>
    <row r="3045" spans="1:4" x14ac:dyDescent="0.2">
      <c r="A3045" s="57" t="s">
        <v>11456</v>
      </c>
      <c r="B3045" s="56">
        <v>-0.20849999999999999</v>
      </c>
      <c r="C3045" s="56">
        <v>-0.52070000000000005</v>
      </c>
      <c r="D3045" s="56">
        <v>1.7072000000000001</v>
      </c>
    </row>
    <row r="3046" spans="1:4" x14ac:dyDescent="0.2">
      <c r="A3046" s="57" t="s">
        <v>4668</v>
      </c>
      <c r="B3046" s="56">
        <v>0.28810000000000002</v>
      </c>
      <c r="C3046" s="56">
        <v>-0.5202</v>
      </c>
      <c r="D3046" s="56">
        <v>0.72609999999999997</v>
      </c>
    </row>
    <row r="3047" spans="1:4" x14ac:dyDescent="0.2">
      <c r="A3047" s="57" t="s">
        <v>4516</v>
      </c>
      <c r="B3047" s="56">
        <v>0.52659999999999996</v>
      </c>
      <c r="C3047" s="56">
        <v>-0.5202</v>
      </c>
      <c r="D3047" s="56">
        <v>2.1417999999999999</v>
      </c>
    </row>
    <row r="3048" spans="1:4" x14ac:dyDescent="0.2">
      <c r="A3048" s="57" t="s">
        <v>8905</v>
      </c>
      <c r="B3048" s="56">
        <v>0.45829999999999999</v>
      </c>
      <c r="C3048" s="56">
        <v>-0.51980000000000004</v>
      </c>
      <c r="D3048" s="56">
        <v>0.28920000000000001</v>
      </c>
    </row>
    <row r="3049" spans="1:4" x14ac:dyDescent="0.2">
      <c r="A3049" s="57" t="s">
        <v>8069</v>
      </c>
      <c r="B3049" s="56">
        <v>6.6E-3</v>
      </c>
      <c r="C3049" s="56">
        <v>-0.51980000000000004</v>
      </c>
      <c r="D3049" s="56">
        <v>2.1114999999999999</v>
      </c>
    </row>
    <row r="3050" spans="1:4" x14ac:dyDescent="0.2">
      <c r="A3050" s="57" t="s">
        <v>10</v>
      </c>
      <c r="B3050" s="56">
        <v>-3.0104000000000002</v>
      </c>
      <c r="C3050" s="56">
        <v>-0.51949999999999996</v>
      </c>
      <c r="D3050" s="56">
        <v>1.5112000000000001</v>
      </c>
    </row>
    <row r="3051" spans="1:4" x14ac:dyDescent="0.2">
      <c r="A3051" s="57" t="s">
        <v>14801</v>
      </c>
      <c r="B3051" s="56">
        <v>-0.18740000000000001</v>
      </c>
      <c r="C3051" s="56">
        <v>-0.51919999999999999</v>
      </c>
      <c r="D3051" s="56">
        <v>0.90839999999999999</v>
      </c>
    </row>
    <row r="3052" spans="1:4" x14ac:dyDescent="0.2">
      <c r="A3052" s="57" t="s">
        <v>10946</v>
      </c>
      <c r="B3052" s="56">
        <v>-0.31059999999999999</v>
      </c>
      <c r="C3052" s="56">
        <v>-0.51910000000000001</v>
      </c>
      <c r="D3052" s="56">
        <v>2.625</v>
      </c>
    </row>
    <row r="3053" spans="1:4" x14ac:dyDescent="0.2">
      <c r="A3053" s="57" t="s">
        <v>3918</v>
      </c>
      <c r="B3053" s="56">
        <v>0.91579999999999995</v>
      </c>
      <c r="C3053" s="56">
        <v>-0.51900000000000002</v>
      </c>
      <c r="D3053" s="56">
        <v>2.1629</v>
      </c>
    </row>
    <row r="3054" spans="1:4" x14ac:dyDescent="0.2">
      <c r="A3054" s="57" t="s">
        <v>1083</v>
      </c>
      <c r="B3054" s="56">
        <v>0.56399999999999995</v>
      </c>
      <c r="C3054" s="56">
        <v>-0.51890000000000003</v>
      </c>
      <c r="D3054" s="56">
        <v>1.47</v>
      </c>
    </row>
    <row r="3055" spans="1:4" x14ac:dyDescent="0.2">
      <c r="A3055" s="57" t="s">
        <v>14276</v>
      </c>
      <c r="B3055" s="56">
        <v>-0.1283</v>
      </c>
      <c r="C3055" s="56">
        <v>-0.51880000000000004</v>
      </c>
      <c r="D3055" s="56">
        <v>1.4827999999999999</v>
      </c>
    </row>
    <row r="3056" spans="1:4" x14ac:dyDescent="0.2">
      <c r="A3056" s="57" t="s">
        <v>11401</v>
      </c>
      <c r="B3056" s="56">
        <v>-6.7000000000000004E-2</v>
      </c>
      <c r="C3056" s="56">
        <v>-0.51870000000000005</v>
      </c>
      <c r="D3056" s="56">
        <v>1.2606999999999999</v>
      </c>
    </row>
    <row r="3057" spans="1:4" x14ac:dyDescent="0.2">
      <c r="A3057" s="57" t="s">
        <v>14456</v>
      </c>
      <c r="B3057" s="56">
        <v>-0.58689999999999998</v>
      </c>
      <c r="C3057" s="56">
        <v>-0.51859999999999995</v>
      </c>
      <c r="D3057" s="56">
        <v>2.8054999999999999</v>
      </c>
    </row>
    <row r="3058" spans="1:4" x14ac:dyDescent="0.2">
      <c r="A3058" s="57" t="s">
        <v>10240</v>
      </c>
      <c r="B3058" s="56">
        <v>3.73E-2</v>
      </c>
      <c r="C3058" s="56">
        <v>-0.51849999999999996</v>
      </c>
      <c r="D3058" s="56">
        <v>2.5781999999999998</v>
      </c>
    </row>
    <row r="3059" spans="1:4" x14ac:dyDescent="0.2">
      <c r="A3059" s="57" t="s">
        <v>14436</v>
      </c>
      <c r="B3059" s="56">
        <v>-0.84150000000000003</v>
      </c>
      <c r="C3059" s="56">
        <v>-0.51839999999999997</v>
      </c>
      <c r="D3059" s="56">
        <v>1.1572</v>
      </c>
    </row>
    <row r="3060" spans="1:4" x14ac:dyDescent="0.2">
      <c r="A3060" s="57" t="s">
        <v>6890</v>
      </c>
      <c r="B3060" s="56">
        <v>0.2772</v>
      </c>
      <c r="C3060" s="56">
        <v>-0.51819999999999999</v>
      </c>
      <c r="D3060" s="56">
        <v>1.4254</v>
      </c>
    </row>
    <row r="3061" spans="1:4" x14ac:dyDescent="0.2">
      <c r="A3061" s="57" t="s">
        <v>7159</v>
      </c>
      <c r="B3061" s="56">
        <v>0.41210000000000002</v>
      </c>
      <c r="C3061" s="56">
        <v>-0.51749999999999996</v>
      </c>
      <c r="D3061" s="56">
        <v>1.9217</v>
      </c>
    </row>
    <row r="3062" spans="1:4" x14ac:dyDescent="0.2">
      <c r="A3062" s="57" t="s">
        <v>222</v>
      </c>
      <c r="B3062" s="56">
        <v>4.2679999999999998</v>
      </c>
      <c r="C3062" s="56">
        <v>-0.51749999999999996</v>
      </c>
      <c r="D3062" s="56">
        <v>1.4358</v>
      </c>
    </row>
    <row r="3063" spans="1:4" x14ac:dyDescent="0.2">
      <c r="A3063" s="57" t="s">
        <v>394</v>
      </c>
      <c r="B3063" s="56">
        <v>3.3252000000000002</v>
      </c>
      <c r="C3063" s="56">
        <v>-0.51729999999999998</v>
      </c>
      <c r="D3063" s="56">
        <v>1.0314000000000001</v>
      </c>
    </row>
    <row r="3064" spans="1:4" x14ac:dyDescent="0.2">
      <c r="A3064" s="57" t="s">
        <v>9205</v>
      </c>
      <c r="B3064" s="56">
        <v>-7.51E-2</v>
      </c>
      <c r="C3064" s="56">
        <v>-0.51719999999999999</v>
      </c>
      <c r="D3064" s="56">
        <v>2.0455000000000001</v>
      </c>
    </row>
    <row r="3065" spans="1:4" x14ac:dyDescent="0.2">
      <c r="A3065" s="57" t="s">
        <v>11097</v>
      </c>
      <c r="B3065" s="56">
        <v>-7.7899999999999997E-2</v>
      </c>
      <c r="C3065" s="56">
        <v>-0.51700000000000002</v>
      </c>
      <c r="D3065" s="56">
        <v>2.7423000000000002</v>
      </c>
    </row>
    <row r="3066" spans="1:4" x14ac:dyDescent="0.2">
      <c r="A3066" s="57" t="s">
        <v>10547</v>
      </c>
      <c r="B3066" s="56">
        <v>0.2477</v>
      </c>
      <c r="C3066" s="56">
        <v>-0.51690000000000003</v>
      </c>
      <c r="D3066" s="56">
        <v>2.8797999999999999</v>
      </c>
    </row>
    <row r="3067" spans="1:4" x14ac:dyDescent="0.2">
      <c r="A3067" s="57" t="s">
        <v>12092</v>
      </c>
      <c r="B3067" s="56">
        <v>0.91510000000000002</v>
      </c>
      <c r="C3067" s="56">
        <v>-0.51680000000000004</v>
      </c>
      <c r="D3067" s="56">
        <v>0.1085</v>
      </c>
    </row>
    <row r="3068" spans="1:4" x14ac:dyDescent="0.2">
      <c r="A3068" s="57" t="s">
        <v>5690</v>
      </c>
      <c r="B3068" s="56">
        <v>0.4123</v>
      </c>
      <c r="C3068" s="56">
        <v>-0.51680000000000004</v>
      </c>
      <c r="D3068" s="56">
        <v>2.6665000000000001</v>
      </c>
    </row>
    <row r="3069" spans="1:4" x14ac:dyDescent="0.2">
      <c r="A3069" s="57" t="s">
        <v>1839</v>
      </c>
      <c r="B3069" s="56">
        <v>-1.7725</v>
      </c>
      <c r="C3069" s="56">
        <v>-0.51649999999999996</v>
      </c>
      <c r="D3069" s="56">
        <v>0.20039999999999999</v>
      </c>
    </row>
    <row r="3070" spans="1:4" x14ac:dyDescent="0.2">
      <c r="A3070" s="57" t="s">
        <v>13966</v>
      </c>
      <c r="B3070" s="56">
        <v>-1.0242</v>
      </c>
      <c r="C3070" s="56">
        <v>-0.51649999999999996</v>
      </c>
      <c r="D3070" s="56">
        <v>1.0023</v>
      </c>
    </row>
    <row r="3071" spans="1:4" x14ac:dyDescent="0.2">
      <c r="A3071" s="57" t="s">
        <v>12668</v>
      </c>
      <c r="B3071" s="56">
        <v>-0.28720000000000001</v>
      </c>
      <c r="C3071" s="56">
        <v>-0.51619999999999999</v>
      </c>
      <c r="D3071" s="56">
        <v>1.7286999999999999</v>
      </c>
    </row>
    <row r="3072" spans="1:4" x14ac:dyDescent="0.2">
      <c r="A3072" s="57" t="s">
        <v>3999</v>
      </c>
      <c r="B3072" s="56">
        <v>0.98560000000000003</v>
      </c>
      <c r="C3072" s="56">
        <v>-0.51619999999999999</v>
      </c>
      <c r="D3072" s="56">
        <v>1.1722999999999999</v>
      </c>
    </row>
    <row r="3073" spans="1:4" x14ac:dyDescent="0.2">
      <c r="A3073" s="57" t="s">
        <v>4100</v>
      </c>
      <c r="B3073" s="56">
        <v>0.78420000000000001</v>
      </c>
      <c r="C3073" s="56">
        <v>-0.51619999999999999</v>
      </c>
      <c r="D3073" s="56">
        <v>2.6879</v>
      </c>
    </row>
    <row r="3074" spans="1:4" x14ac:dyDescent="0.2">
      <c r="A3074" s="57" t="s">
        <v>16702</v>
      </c>
      <c r="B3074" s="56">
        <v>1.5327999999999999</v>
      </c>
      <c r="C3074" s="56">
        <v>-0.51619999999999999</v>
      </c>
      <c r="D3074" s="56">
        <v>0.1305</v>
      </c>
    </row>
    <row r="3075" spans="1:4" x14ac:dyDescent="0.2">
      <c r="A3075" s="57" t="s">
        <v>10858</v>
      </c>
      <c r="B3075" s="56">
        <v>-3.1199999999999999E-2</v>
      </c>
      <c r="C3075" s="56">
        <v>-0.51619999999999999</v>
      </c>
      <c r="D3075" s="56">
        <v>1.4440999999999999</v>
      </c>
    </row>
    <row r="3076" spans="1:4" x14ac:dyDescent="0.2">
      <c r="A3076" s="57" t="s">
        <v>10067</v>
      </c>
      <c r="B3076" s="56">
        <v>-5.2999999999999999E-2</v>
      </c>
      <c r="C3076" s="56">
        <v>-0.51600000000000001</v>
      </c>
      <c r="D3076" s="56">
        <v>0.96330000000000005</v>
      </c>
    </row>
    <row r="3077" spans="1:4" x14ac:dyDescent="0.2">
      <c r="A3077" s="57" t="s">
        <v>4823</v>
      </c>
      <c r="B3077" s="56">
        <v>0.64180000000000004</v>
      </c>
      <c r="C3077" s="56">
        <v>-0.51570000000000005</v>
      </c>
      <c r="D3077" s="56">
        <v>2.7004999999999999</v>
      </c>
    </row>
    <row r="3078" spans="1:4" x14ac:dyDescent="0.2">
      <c r="A3078" s="57" t="s">
        <v>10125</v>
      </c>
      <c r="B3078" s="56">
        <v>0.11169999999999999</v>
      </c>
      <c r="C3078" s="56">
        <v>-0.51559999999999995</v>
      </c>
      <c r="D3078" s="56">
        <v>4.2183000000000002</v>
      </c>
    </row>
    <row r="3079" spans="1:4" x14ac:dyDescent="0.2">
      <c r="A3079" s="57" t="s">
        <v>29</v>
      </c>
      <c r="B3079" s="56">
        <v>-1.5956999999999999</v>
      </c>
      <c r="C3079" s="56">
        <v>-0.51549999999999996</v>
      </c>
      <c r="D3079" s="56">
        <v>0.42749999999999999</v>
      </c>
    </row>
    <row r="3080" spans="1:4" x14ac:dyDescent="0.2">
      <c r="A3080" s="57" t="s">
        <v>1371</v>
      </c>
      <c r="B3080" s="56">
        <v>-0.90690000000000004</v>
      </c>
      <c r="C3080" s="56">
        <v>-0.51549999999999996</v>
      </c>
      <c r="D3080" s="56">
        <v>1.595</v>
      </c>
    </row>
    <row r="3081" spans="1:4" x14ac:dyDescent="0.2">
      <c r="A3081" s="57" t="s">
        <v>4107</v>
      </c>
      <c r="B3081" s="56">
        <v>0.67869999999999997</v>
      </c>
      <c r="C3081" s="56">
        <v>-0.51539999999999997</v>
      </c>
      <c r="D3081" s="56">
        <v>4.6609999999999996</v>
      </c>
    </row>
    <row r="3082" spans="1:4" x14ac:dyDescent="0.2">
      <c r="A3082" s="57" t="s">
        <v>1164</v>
      </c>
      <c r="B3082" s="56">
        <v>0.44969999999999999</v>
      </c>
      <c r="C3082" s="56">
        <v>-0.5151</v>
      </c>
      <c r="D3082" s="56">
        <v>1.35</v>
      </c>
    </row>
    <row r="3083" spans="1:4" x14ac:dyDescent="0.2">
      <c r="A3083" s="57" t="s">
        <v>7498</v>
      </c>
      <c r="B3083" s="56">
        <v>-0.14779999999999999</v>
      </c>
      <c r="C3083" s="56">
        <v>-0.51500000000000001</v>
      </c>
      <c r="D3083" s="56">
        <v>1.5881000000000001</v>
      </c>
    </row>
    <row r="3084" spans="1:4" x14ac:dyDescent="0.2">
      <c r="A3084" s="57" t="s">
        <v>5359</v>
      </c>
      <c r="B3084" s="56">
        <v>0.3997</v>
      </c>
      <c r="C3084" s="56">
        <v>-0.51470000000000005</v>
      </c>
      <c r="D3084" s="56">
        <v>3.2768999999999999</v>
      </c>
    </row>
    <row r="3085" spans="1:4" x14ac:dyDescent="0.2">
      <c r="A3085" s="57" t="s">
        <v>14399</v>
      </c>
      <c r="B3085" s="56">
        <v>0.67810000000000004</v>
      </c>
      <c r="C3085" s="56">
        <v>-0.51470000000000005</v>
      </c>
      <c r="D3085" s="56">
        <v>0.1946</v>
      </c>
    </row>
    <row r="3086" spans="1:4" x14ac:dyDescent="0.2">
      <c r="A3086" s="57" t="s">
        <v>1548</v>
      </c>
      <c r="B3086" s="56">
        <v>-0.19170000000000001</v>
      </c>
      <c r="C3086" s="56">
        <v>-0.51449999999999996</v>
      </c>
      <c r="D3086" s="56">
        <v>0.43099999999999999</v>
      </c>
    </row>
    <row r="3087" spans="1:4" x14ac:dyDescent="0.2">
      <c r="A3087" s="57" t="s">
        <v>10952</v>
      </c>
      <c r="B3087" s="56">
        <v>0.1103</v>
      </c>
      <c r="C3087" s="56">
        <v>-0.51439999999999997</v>
      </c>
      <c r="D3087" s="56">
        <v>1.8050999999999999</v>
      </c>
    </row>
    <row r="3088" spans="1:4" x14ac:dyDescent="0.2">
      <c r="A3088" s="57" t="s">
        <v>13662</v>
      </c>
      <c r="B3088" s="56">
        <v>-0.44169999999999998</v>
      </c>
      <c r="C3088" s="56">
        <v>-0.51429999999999998</v>
      </c>
      <c r="D3088" s="56">
        <v>2.7597</v>
      </c>
    </row>
    <row r="3089" spans="1:4" x14ac:dyDescent="0.2">
      <c r="A3089" s="57" t="s">
        <v>586</v>
      </c>
      <c r="B3089" s="56">
        <v>1.3004</v>
      </c>
      <c r="C3089" s="56">
        <v>-0.51419999999999999</v>
      </c>
      <c r="D3089" s="56">
        <v>2.0878999999999999</v>
      </c>
    </row>
    <row r="3090" spans="1:4" x14ac:dyDescent="0.2">
      <c r="A3090" s="57" t="s">
        <v>1146</v>
      </c>
      <c r="B3090" s="56">
        <v>0.94740000000000002</v>
      </c>
      <c r="C3090" s="56">
        <v>-0.51419999999999999</v>
      </c>
      <c r="D3090" s="56">
        <v>1.8045</v>
      </c>
    </row>
    <row r="3091" spans="1:4" x14ac:dyDescent="0.2">
      <c r="A3091" s="57" t="s">
        <v>10096</v>
      </c>
      <c r="B3091" s="56">
        <v>0.15060000000000001</v>
      </c>
      <c r="C3091" s="56">
        <v>-0.5141</v>
      </c>
      <c r="D3091" s="56">
        <v>2.4497</v>
      </c>
    </row>
    <row r="3092" spans="1:4" x14ac:dyDescent="0.2">
      <c r="A3092" s="57" t="s">
        <v>5540</v>
      </c>
      <c r="B3092" s="56">
        <v>0.28649999999999998</v>
      </c>
      <c r="C3092" s="56">
        <v>-0.51370000000000005</v>
      </c>
      <c r="D3092" s="56">
        <v>2.8733</v>
      </c>
    </row>
    <row r="3093" spans="1:4" x14ac:dyDescent="0.2">
      <c r="A3093" s="57" t="s">
        <v>3797</v>
      </c>
      <c r="B3093" s="56">
        <v>-0.24260000000000001</v>
      </c>
      <c r="C3093" s="56">
        <v>-0.51349999999999996</v>
      </c>
      <c r="D3093" s="56">
        <v>0.95579999999999998</v>
      </c>
    </row>
    <row r="3094" spans="1:4" x14ac:dyDescent="0.2">
      <c r="A3094" s="57" t="s">
        <v>10813</v>
      </c>
      <c r="B3094" s="56">
        <v>0.20039999999999999</v>
      </c>
      <c r="C3094" s="56">
        <v>-0.51349999999999996</v>
      </c>
      <c r="D3094" s="56">
        <v>2.1797</v>
      </c>
    </row>
    <row r="3095" spans="1:4" x14ac:dyDescent="0.2">
      <c r="A3095" s="57" t="s">
        <v>5412</v>
      </c>
      <c r="B3095" s="56">
        <v>0.36699999999999999</v>
      </c>
      <c r="C3095" s="56">
        <v>-0.51319999999999999</v>
      </c>
      <c r="D3095" s="56">
        <v>4.3715999999999999</v>
      </c>
    </row>
    <row r="3096" spans="1:4" x14ac:dyDescent="0.2">
      <c r="A3096" s="57" t="s">
        <v>8728</v>
      </c>
      <c r="B3096" s="56">
        <v>0.68340000000000001</v>
      </c>
      <c r="C3096" s="56">
        <v>-0.5131</v>
      </c>
      <c r="D3096" s="56">
        <v>0.18990000000000001</v>
      </c>
    </row>
    <row r="3097" spans="1:4" x14ac:dyDescent="0.2">
      <c r="A3097" s="57" t="s">
        <v>15030</v>
      </c>
      <c r="B3097" s="56">
        <v>-0.15509999999999999</v>
      </c>
      <c r="C3097" s="56">
        <v>-0.51259999999999994</v>
      </c>
      <c r="D3097" s="56">
        <v>0.56100000000000005</v>
      </c>
    </row>
    <row r="3098" spans="1:4" x14ac:dyDescent="0.2">
      <c r="A3098" s="57" t="s">
        <v>10638</v>
      </c>
      <c r="B3098" s="56">
        <v>-0.17910000000000001</v>
      </c>
      <c r="C3098" s="56">
        <v>-0.51259999999999994</v>
      </c>
      <c r="D3098" s="56">
        <v>1.2159</v>
      </c>
    </row>
    <row r="3099" spans="1:4" x14ac:dyDescent="0.2">
      <c r="A3099" s="57" t="s">
        <v>722</v>
      </c>
      <c r="B3099" s="56">
        <v>1.4562999999999999</v>
      </c>
      <c r="C3099" s="56">
        <v>-0.51229999999999998</v>
      </c>
      <c r="D3099" s="56">
        <v>1.6257999999999999</v>
      </c>
    </row>
    <row r="3100" spans="1:4" x14ac:dyDescent="0.2">
      <c r="A3100" s="57" t="s">
        <v>13945</v>
      </c>
      <c r="B3100" s="56">
        <v>-0.3533</v>
      </c>
      <c r="C3100" s="56">
        <v>-0.51200000000000001</v>
      </c>
      <c r="D3100" s="56">
        <v>0.41189999999999999</v>
      </c>
    </row>
    <row r="3101" spans="1:4" x14ac:dyDescent="0.2">
      <c r="A3101" s="57" t="s">
        <v>10280</v>
      </c>
      <c r="B3101" s="56">
        <v>-2.2599999999999999E-2</v>
      </c>
      <c r="C3101" s="56">
        <v>-0.51200000000000001</v>
      </c>
      <c r="D3101" s="56">
        <v>2.3624000000000001</v>
      </c>
    </row>
    <row r="3102" spans="1:4" x14ac:dyDescent="0.2">
      <c r="A3102" s="57" t="s">
        <v>9555</v>
      </c>
      <c r="B3102" s="56">
        <v>0.80689999999999995</v>
      </c>
      <c r="C3102" s="56">
        <v>-0.51180000000000003</v>
      </c>
      <c r="D3102" s="56">
        <v>0.2467</v>
      </c>
    </row>
    <row r="3103" spans="1:4" x14ac:dyDescent="0.2">
      <c r="A3103" s="57" t="s">
        <v>14308</v>
      </c>
      <c r="B3103" s="56">
        <v>-6.2799999999999995E-2</v>
      </c>
      <c r="C3103" s="56">
        <v>-0.51149999999999995</v>
      </c>
      <c r="D3103" s="56">
        <v>1.0916999999999999</v>
      </c>
    </row>
    <row r="3104" spans="1:4" x14ac:dyDescent="0.2">
      <c r="A3104" s="57" t="s">
        <v>5708</v>
      </c>
      <c r="B3104" s="56">
        <v>0.4602</v>
      </c>
      <c r="C3104" s="56">
        <v>-0.51119999999999999</v>
      </c>
      <c r="D3104" s="56">
        <v>0.96519999999999995</v>
      </c>
    </row>
    <row r="3105" spans="1:4" x14ac:dyDescent="0.2">
      <c r="A3105" s="57" t="s">
        <v>7064</v>
      </c>
      <c r="B3105" s="56">
        <v>0.30399999999999999</v>
      </c>
      <c r="C3105" s="56">
        <v>-0.51090000000000002</v>
      </c>
      <c r="D3105" s="56">
        <v>1.5595000000000001</v>
      </c>
    </row>
    <row r="3106" spans="1:4" x14ac:dyDescent="0.2">
      <c r="A3106" s="57" t="s">
        <v>6733</v>
      </c>
      <c r="B3106" s="56">
        <v>0.2077</v>
      </c>
      <c r="C3106" s="56">
        <v>-0.51039999999999996</v>
      </c>
      <c r="D3106" s="56">
        <v>3.1797</v>
      </c>
    </row>
    <row r="3107" spans="1:4" x14ac:dyDescent="0.2">
      <c r="A3107" s="57" t="s">
        <v>177</v>
      </c>
      <c r="B3107" s="56">
        <v>4.3925000000000001</v>
      </c>
      <c r="C3107" s="56">
        <v>-0.51029999999999998</v>
      </c>
      <c r="D3107" s="56">
        <v>0.80889999999999995</v>
      </c>
    </row>
    <row r="3108" spans="1:4" x14ac:dyDescent="0.2">
      <c r="A3108" s="57" t="s">
        <v>9987</v>
      </c>
      <c r="B3108" s="56">
        <v>9.3100000000000002E-2</v>
      </c>
      <c r="C3108" s="56">
        <v>-0.51019999999999999</v>
      </c>
      <c r="D3108" s="56">
        <v>1.4340999999999999</v>
      </c>
    </row>
    <row r="3109" spans="1:4" x14ac:dyDescent="0.2">
      <c r="A3109" s="57" t="s">
        <v>6719</v>
      </c>
      <c r="B3109" s="56">
        <v>0.31459999999999999</v>
      </c>
      <c r="C3109" s="56">
        <v>-0.50990000000000002</v>
      </c>
      <c r="D3109" s="56">
        <v>3.2873999999999999</v>
      </c>
    </row>
    <row r="3110" spans="1:4" x14ac:dyDescent="0.2">
      <c r="A3110" s="57" t="s">
        <v>9171</v>
      </c>
      <c r="B3110" s="56">
        <v>9.6000000000000002E-2</v>
      </c>
      <c r="C3110" s="56">
        <v>-0.50990000000000002</v>
      </c>
      <c r="D3110" s="56">
        <v>1.3227</v>
      </c>
    </row>
    <row r="3111" spans="1:4" x14ac:dyDescent="0.2">
      <c r="A3111" s="57" t="s">
        <v>1581</v>
      </c>
      <c r="B3111" s="56">
        <v>-1.5183</v>
      </c>
      <c r="C3111" s="56">
        <v>-0.50960000000000005</v>
      </c>
      <c r="D3111" s="56">
        <v>0.28760000000000002</v>
      </c>
    </row>
    <row r="3112" spans="1:4" x14ac:dyDescent="0.2">
      <c r="A3112" s="57" t="s">
        <v>5777</v>
      </c>
      <c r="B3112" s="56">
        <v>0.48230000000000001</v>
      </c>
      <c r="C3112" s="56">
        <v>-0.50949999999999995</v>
      </c>
      <c r="D3112" s="56">
        <v>3.5853000000000002</v>
      </c>
    </row>
    <row r="3113" spans="1:4" x14ac:dyDescent="0.2">
      <c r="A3113" s="57" t="s">
        <v>2518</v>
      </c>
      <c r="B3113" s="56">
        <v>-3.746</v>
      </c>
      <c r="C3113" s="56">
        <v>-0.50919999999999999</v>
      </c>
      <c r="D3113" s="56">
        <v>0.80930000000000002</v>
      </c>
    </row>
    <row r="3114" spans="1:4" x14ac:dyDescent="0.2">
      <c r="A3114" s="57" t="s">
        <v>935</v>
      </c>
      <c r="B3114" s="56">
        <v>1.3445</v>
      </c>
      <c r="C3114" s="56">
        <v>-0.5091</v>
      </c>
      <c r="D3114" s="56">
        <v>3.5657000000000001</v>
      </c>
    </row>
    <row r="3115" spans="1:4" x14ac:dyDescent="0.2">
      <c r="A3115" s="57" t="s">
        <v>3426</v>
      </c>
      <c r="B3115" s="56">
        <v>0.60209999999999997</v>
      </c>
      <c r="C3115" s="56">
        <v>-0.50900000000000001</v>
      </c>
      <c r="D3115" s="56">
        <v>0.13639999999999999</v>
      </c>
    </row>
    <row r="3116" spans="1:4" x14ac:dyDescent="0.2">
      <c r="A3116" s="57" t="s">
        <v>4683</v>
      </c>
      <c r="B3116" s="56">
        <v>0.68420000000000003</v>
      </c>
      <c r="C3116" s="56">
        <v>-0.50890000000000002</v>
      </c>
      <c r="D3116" s="56">
        <v>2.9834999999999998</v>
      </c>
    </row>
    <row r="3117" spans="1:4" x14ac:dyDescent="0.2">
      <c r="A3117" s="57" t="s">
        <v>13185</v>
      </c>
      <c r="B3117" s="56">
        <v>-0.33289999999999997</v>
      </c>
      <c r="C3117" s="56">
        <v>-0.50880000000000003</v>
      </c>
      <c r="D3117" s="56">
        <v>1.8452999999999999</v>
      </c>
    </row>
    <row r="3118" spans="1:4" x14ac:dyDescent="0.2">
      <c r="A3118" s="57" t="s">
        <v>7038</v>
      </c>
      <c r="B3118" s="56">
        <v>0.315</v>
      </c>
      <c r="C3118" s="56">
        <v>-0.50870000000000004</v>
      </c>
      <c r="D3118" s="56">
        <v>3.2240000000000002</v>
      </c>
    </row>
    <row r="3119" spans="1:4" x14ac:dyDescent="0.2">
      <c r="A3119" s="57" t="s">
        <v>3792</v>
      </c>
      <c r="B3119" s="56">
        <v>0.42830000000000001</v>
      </c>
      <c r="C3119" s="56">
        <v>-0.50849999999999995</v>
      </c>
      <c r="D3119" s="56">
        <v>1.6133999999999999</v>
      </c>
    </row>
    <row r="3120" spans="1:4" x14ac:dyDescent="0.2">
      <c r="A3120" s="57" t="s">
        <v>15260</v>
      </c>
      <c r="B3120" s="56">
        <v>-0.82379999999999998</v>
      </c>
      <c r="C3120" s="56">
        <v>-0.50819999999999999</v>
      </c>
      <c r="D3120" s="56">
        <v>0.47520000000000001</v>
      </c>
    </row>
    <row r="3121" spans="1:4" x14ac:dyDescent="0.2">
      <c r="A3121" s="57" t="s">
        <v>289</v>
      </c>
      <c r="B3121" s="56">
        <v>4.0069999999999997</v>
      </c>
      <c r="C3121" s="56">
        <v>-0.50800000000000001</v>
      </c>
      <c r="D3121" s="56">
        <v>0.40889999999999999</v>
      </c>
    </row>
    <row r="3122" spans="1:4" x14ac:dyDescent="0.2">
      <c r="A3122" s="57" t="s">
        <v>2284</v>
      </c>
      <c r="B3122" s="56">
        <v>-2.4331999999999998</v>
      </c>
      <c r="C3122" s="56">
        <v>-0.50800000000000001</v>
      </c>
      <c r="D3122" s="56">
        <v>0.54120000000000001</v>
      </c>
    </row>
    <row r="3123" spans="1:4" x14ac:dyDescent="0.2">
      <c r="A3123" s="57" t="s">
        <v>2267</v>
      </c>
      <c r="B3123" s="56">
        <v>-1.7927999999999999</v>
      </c>
      <c r="C3123" s="56">
        <v>-0.50780000000000003</v>
      </c>
      <c r="D3123" s="56">
        <v>1.3113999999999999</v>
      </c>
    </row>
    <row r="3124" spans="1:4" x14ac:dyDescent="0.2">
      <c r="A3124" s="57" t="s">
        <v>4049</v>
      </c>
      <c r="B3124" s="56">
        <v>0.32329999999999998</v>
      </c>
      <c r="C3124" s="56">
        <v>-0.50729999999999997</v>
      </c>
      <c r="D3124" s="56">
        <v>0.19850000000000001</v>
      </c>
    </row>
    <row r="3125" spans="1:4" x14ac:dyDescent="0.2">
      <c r="A3125" s="57" t="s">
        <v>8446</v>
      </c>
      <c r="B3125" s="56">
        <v>0.33629999999999999</v>
      </c>
      <c r="C3125" s="56">
        <v>-0.50719999999999998</v>
      </c>
      <c r="D3125" s="56">
        <v>1.5328999999999999</v>
      </c>
    </row>
    <row r="3126" spans="1:4" x14ac:dyDescent="0.2">
      <c r="A3126" s="57" t="s">
        <v>5878</v>
      </c>
      <c r="B3126" s="56">
        <v>0.3624</v>
      </c>
      <c r="C3126" s="56">
        <v>-0.50719999999999998</v>
      </c>
      <c r="D3126" s="56">
        <v>2.6343000000000001</v>
      </c>
    </row>
    <row r="3127" spans="1:4" x14ac:dyDescent="0.2">
      <c r="A3127" s="57" t="s">
        <v>10433</v>
      </c>
      <c r="B3127" s="56">
        <v>-4.2099999999999999E-2</v>
      </c>
      <c r="C3127" s="56">
        <v>-0.5071</v>
      </c>
      <c r="D3127" s="56">
        <v>2.0185</v>
      </c>
    </row>
    <row r="3128" spans="1:4" x14ac:dyDescent="0.2">
      <c r="A3128" s="57" t="s">
        <v>540</v>
      </c>
      <c r="B3128" s="56">
        <v>-0.1406</v>
      </c>
      <c r="C3128" s="56">
        <v>-0.50690000000000002</v>
      </c>
      <c r="D3128" s="56">
        <v>0.432</v>
      </c>
    </row>
    <row r="3129" spans="1:4" x14ac:dyDescent="0.2">
      <c r="A3129" s="57" t="s">
        <v>6300</v>
      </c>
      <c r="B3129" s="56">
        <v>0.20849999999999999</v>
      </c>
      <c r="C3129" s="56">
        <v>-0.50690000000000002</v>
      </c>
      <c r="D3129" s="56">
        <v>0.59960000000000002</v>
      </c>
    </row>
    <row r="3130" spans="1:4" x14ac:dyDescent="0.2">
      <c r="A3130" s="57" t="s">
        <v>9033</v>
      </c>
      <c r="B3130" s="56">
        <v>0.34279999999999999</v>
      </c>
      <c r="C3130" s="56">
        <v>-0.50680000000000003</v>
      </c>
      <c r="D3130" s="56">
        <v>4.5651999999999999</v>
      </c>
    </row>
    <row r="3131" spans="1:4" x14ac:dyDescent="0.2">
      <c r="A3131" s="57" t="s">
        <v>10092</v>
      </c>
      <c r="B3131" s="56">
        <v>0.20549999999999999</v>
      </c>
      <c r="C3131" s="56">
        <v>-0.50670000000000004</v>
      </c>
      <c r="D3131" s="56">
        <v>2.4958999999999998</v>
      </c>
    </row>
    <row r="3132" spans="1:4" x14ac:dyDescent="0.2">
      <c r="A3132" s="57" t="s">
        <v>14169</v>
      </c>
      <c r="B3132" s="56">
        <v>-0.64580000000000004</v>
      </c>
      <c r="C3132" s="56">
        <v>-0.50619999999999998</v>
      </c>
      <c r="D3132" s="56">
        <v>2.6027999999999998</v>
      </c>
    </row>
    <row r="3133" spans="1:4" x14ac:dyDescent="0.2">
      <c r="A3133" s="57" t="s">
        <v>3036</v>
      </c>
      <c r="B3133" s="56">
        <v>4.2140000000000004</v>
      </c>
      <c r="C3133" s="56">
        <v>-0.50580000000000003</v>
      </c>
      <c r="D3133" s="56">
        <v>8.5099999999999995E-2</v>
      </c>
    </row>
    <row r="3134" spans="1:4" x14ac:dyDescent="0.2">
      <c r="A3134" s="57" t="s">
        <v>7347</v>
      </c>
      <c r="B3134" s="56">
        <v>0.86499999999999999</v>
      </c>
      <c r="C3134" s="56">
        <v>-0.50549999999999995</v>
      </c>
      <c r="D3134" s="56">
        <v>1.0278</v>
      </c>
    </row>
    <row r="3135" spans="1:4" x14ac:dyDescent="0.2">
      <c r="A3135" s="57" t="s">
        <v>678</v>
      </c>
      <c r="B3135" s="56">
        <v>1.3122</v>
      </c>
      <c r="C3135" s="56">
        <v>-0.50529999999999997</v>
      </c>
      <c r="D3135" s="56">
        <v>2.4464999999999999</v>
      </c>
    </row>
    <row r="3136" spans="1:4" x14ac:dyDescent="0.2">
      <c r="A3136" s="57" t="s">
        <v>12510</v>
      </c>
      <c r="B3136" s="56">
        <v>-0.41139999999999999</v>
      </c>
      <c r="C3136" s="56">
        <v>-0.50519999999999998</v>
      </c>
      <c r="D3136" s="56">
        <v>3.246</v>
      </c>
    </row>
    <row r="3137" spans="1:4" x14ac:dyDescent="0.2">
      <c r="A3137" s="57" t="s">
        <v>5200</v>
      </c>
      <c r="B3137" s="56">
        <v>0.50590000000000002</v>
      </c>
      <c r="C3137" s="56">
        <v>-0.50509999999999999</v>
      </c>
      <c r="D3137" s="56">
        <v>4.3053999999999997</v>
      </c>
    </row>
    <row r="3138" spans="1:4" x14ac:dyDescent="0.2">
      <c r="A3138" s="57" t="s">
        <v>12290</v>
      </c>
      <c r="B3138" s="56">
        <v>-1.2500000000000001E-2</v>
      </c>
      <c r="C3138" s="56">
        <v>-0.505</v>
      </c>
      <c r="D3138" s="56">
        <v>1.1879999999999999</v>
      </c>
    </row>
    <row r="3139" spans="1:4" x14ac:dyDescent="0.2">
      <c r="A3139" s="57" t="s">
        <v>8972</v>
      </c>
      <c r="B3139" s="56">
        <v>0.18709999999999999</v>
      </c>
      <c r="C3139" s="56">
        <v>-0.50490000000000002</v>
      </c>
      <c r="D3139" s="56">
        <v>2.2090000000000001</v>
      </c>
    </row>
    <row r="3140" spans="1:4" x14ac:dyDescent="0.2">
      <c r="A3140" s="57" t="s">
        <v>13025</v>
      </c>
      <c r="B3140" s="56">
        <v>-0.28999999999999998</v>
      </c>
      <c r="C3140" s="56">
        <v>-0.50490000000000002</v>
      </c>
      <c r="D3140" s="56">
        <v>1.7573000000000001</v>
      </c>
    </row>
    <row r="3141" spans="1:4" x14ac:dyDescent="0.2">
      <c r="A3141" s="57" t="s">
        <v>4654</v>
      </c>
      <c r="B3141" s="56">
        <v>0.88229999999999997</v>
      </c>
      <c r="C3141" s="56">
        <v>-0.50460000000000005</v>
      </c>
      <c r="D3141" s="56">
        <v>0.49840000000000001</v>
      </c>
    </row>
    <row r="3142" spans="1:4" x14ac:dyDescent="0.2">
      <c r="A3142" s="57" t="s">
        <v>8421</v>
      </c>
      <c r="B3142" s="56">
        <v>-0.1089</v>
      </c>
      <c r="C3142" s="56">
        <v>-0.50439999999999996</v>
      </c>
      <c r="D3142" s="56">
        <v>3.3687</v>
      </c>
    </row>
    <row r="3143" spans="1:4" x14ac:dyDescent="0.2">
      <c r="A3143" s="57" t="s">
        <v>4017</v>
      </c>
      <c r="B3143" s="56">
        <v>0.91049999999999998</v>
      </c>
      <c r="C3143" s="56">
        <v>-0.50429999999999997</v>
      </c>
      <c r="D3143" s="56">
        <v>3.2281</v>
      </c>
    </row>
    <row r="3144" spans="1:4" x14ac:dyDescent="0.2">
      <c r="A3144" s="57" t="s">
        <v>12582</v>
      </c>
      <c r="B3144" s="56">
        <v>-0.41099999999999998</v>
      </c>
      <c r="C3144" s="56">
        <v>-0.50419999999999998</v>
      </c>
      <c r="D3144" s="56" t="s">
        <v>17801</v>
      </c>
    </row>
    <row r="3145" spans="1:4" x14ac:dyDescent="0.2">
      <c r="A3145" s="57" t="s">
        <v>6656</v>
      </c>
      <c r="B3145" s="56">
        <v>0.21340000000000001</v>
      </c>
      <c r="C3145" s="56">
        <v>-0.50409999999999999</v>
      </c>
      <c r="D3145" s="56">
        <v>1.9179999999999999</v>
      </c>
    </row>
    <row r="3146" spans="1:4" x14ac:dyDescent="0.2">
      <c r="A3146" s="57" t="s">
        <v>8718</v>
      </c>
      <c r="B3146" s="56">
        <v>-2.7099999999999999E-2</v>
      </c>
      <c r="C3146" s="56">
        <v>-0.504</v>
      </c>
      <c r="D3146" s="56">
        <v>2.0097</v>
      </c>
    </row>
    <row r="3147" spans="1:4" x14ac:dyDescent="0.2">
      <c r="A3147" s="57" t="s">
        <v>4310</v>
      </c>
      <c r="B3147" s="56">
        <v>1.1238999999999999</v>
      </c>
      <c r="C3147" s="56">
        <v>-0.50380000000000003</v>
      </c>
      <c r="D3147" s="56">
        <v>0.78939999999999999</v>
      </c>
    </row>
    <row r="3148" spans="1:4" x14ac:dyDescent="0.2">
      <c r="A3148" s="57" t="s">
        <v>11101</v>
      </c>
      <c r="B3148" s="56">
        <v>9.5999999999999992E-3</v>
      </c>
      <c r="C3148" s="56">
        <v>-0.50360000000000005</v>
      </c>
      <c r="D3148" s="56">
        <v>1.4692000000000001</v>
      </c>
    </row>
    <row r="3149" spans="1:4" x14ac:dyDescent="0.2">
      <c r="A3149" s="57" t="s">
        <v>9440</v>
      </c>
      <c r="B3149" s="56">
        <v>0.26069999999999999</v>
      </c>
      <c r="C3149" s="56">
        <v>-0.50349999999999995</v>
      </c>
      <c r="D3149" s="56">
        <v>2.5796999999999999</v>
      </c>
    </row>
    <row r="3150" spans="1:4" x14ac:dyDescent="0.2">
      <c r="A3150" s="57" t="s">
        <v>16329</v>
      </c>
      <c r="B3150" s="56">
        <v>2.0253000000000001</v>
      </c>
      <c r="C3150" s="56">
        <v>-0.50339999999999996</v>
      </c>
      <c r="D3150" s="56">
        <v>7.8200000000000006E-2</v>
      </c>
    </row>
    <row r="3151" spans="1:4" x14ac:dyDescent="0.2">
      <c r="A3151" s="57" t="s">
        <v>6887</v>
      </c>
      <c r="B3151" s="56">
        <v>9.5500000000000002E-2</v>
      </c>
      <c r="C3151" s="56">
        <v>-0.50309999999999999</v>
      </c>
      <c r="D3151" s="56">
        <v>1.7188000000000001</v>
      </c>
    </row>
    <row r="3152" spans="1:4" x14ac:dyDescent="0.2">
      <c r="A3152" s="57" t="s">
        <v>324</v>
      </c>
      <c r="B3152" s="56">
        <v>2.0691000000000002</v>
      </c>
      <c r="C3152" s="56">
        <v>-0.50290000000000001</v>
      </c>
      <c r="D3152" s="56">
        <v>0.35830000000000001</v>
      </c>
    </row>
    <row r="3153" spans="1:4" x14ac:dyDescent="0.2">
      <c r="A3153" s="57" t="s">
        <v>15224</v>
      </c>
      <c r="B3153" s="56">
        <v>-0.78720000000000001</v>
      </c>
      <c r="C3153" s="56">
        <v>-0.50280000000000002</v>
      </c>
      <c r="D3153" s="56">
        <v>0.49309999999999998</v>
      </c>
    </row>
    <row r="3154" spans="1:4" x14ac:dyDescent="0.2">
      <c r="A3154" s="57" t="s">
        <v>4152</v>
      </c>
      <c r="B3154" s="56">
        <v>1.3446</v>
      </c>
      <c r="C3154" s="56">
        <v>-0.50270000000000004</v>
      </c>
      <c r="D3154" s="56">
        <v>1.6479999999999999</v>
      </c>
    </row>
    <row r="3155" spans="1:4" x14ac:dyDescent="0.2">
      <c r="A3155" s="57" t="s">
        <v>6589</v>
      </c>
      <c r="B3155" s="56">
        <v>0.40460000000000002</v>
      </c>
      <c r="C3155" s="56">
        <v>-0.50270000000000004</v>
      </c>
      <c r="D3155" s="56">
        <v>2.3391000000000002</v>
      </c>
    </row>
    <row r="3156" spans="1:4" x14ac:dyDescent="0.2">
      <c r="A3156" s="57" t="s">
        <v>6878</v>
      </c>
      <c r="B3156" s="56">
        <v>0.32379999999999998</v>
      </c>
      <c r="C3156" s="56">
        <v>-0.50249999999999995</v>
      </c>
      <c r="D3156" s="56">
        <v>2.8723999999999998</v>
      </c>
    </row>
    <row r="3157" spans="1:4" x14ac:dyDescent="0.2">
      <c r="A3157" s="57" t="s">
        <v>4456</v>
      </c>
      <c r="B3157" s="56">
        <v>0.54549999999999998</v>
      </c>
      <c r="C3157" s="56">
        <v>-0.50239999999999996</v>
      </c>
      <c r="D3157" s="56">
        <v>3.218</v>
      </c>
    </row>
    <row r="3158" spans="1:4" x14ac:dyDescent="0.2">
      <c r="A3158" s="57" t="s">
        <v>5124</v>
      </c>
      <c r="B3158" s="56">
        <v>0.53069999999999995</v>
      </c>
      <c r="C3158" s="56">
        <v>-0.50209999999999999</v>
      </c>
      <c r="D3158" s="56">
        <v>3.2717999999999998</v>
      </c>
    </row>
    <row r="3159" spans="1:4" x14ac:dyDescent="0.2">
      <c r="A3159" s="57" t="s">
        <v>6297</v>
      </c>
      <c r="B3159" s="56">
        <v>0.30620000000000003</v>
      </c>
      <c r="C3159" s="56">
        <v>-0.50180000000000002</v>
      </c>
      <c r="D3159" s="56">
        <v>2.2370999999999999</v>
      </c>
    </row>
    <row r="3160" spans="1:4" x14ac:dyDescent="0.2">
      <c r="A3160" s="57" t="s">
        <v>7210</v>
      </c>
      <c r="B3160" s="56">
        <v>0.29599999999999999</v>
      </c>
      <c r="C3160" s="56">
        <v>-0.50129999999999997</v>
      </c>
      <c r="D3160" s="56">
        <v>1.2307999999999999</v>
      </c>
    </row>
    <row r="3161" spans="1:4" x14ac:dyDescent="0.2">
      <c r="A3161" s="57" t="s">
        <v>6875</v>
      </c>
      <c r="B3161" s="56">
        <v>0.2303</v>
      </c>
      <c r="C3161" s="56">
        <v>-0.50129999999999997</v>
      </c>
      <c r="D3161" s="56">
        <v>3.2486999999999999</v>
      </c>
    </row>
    <row r="3162" spans="1:4" x14ac:dyDescent="0.2">
      <c r="A3162" s="57" t="s">
        <v>17566</v>
      </c>
      <c r="B3162" s="56">
        <v>-3.2879999999999998</v>
      </c>
      <c r="C3162" s="56">
        <v>-0.50109999999999999</v>
      </c>
      <c r="D3162" s="56">
        <v>7.9200000000000007E-2</v>
      </c>
    </row>
    <row r="3163" spans="1:4" x14ac:dyDescent="0.2">
      <c r="A3163" s="57" t="s">
        <v>17527</v>
      </c>
      <c r="B3163" s="56">
        <v>2.9651000000000001</v>
      </c>
      <c r="C3163" s="56">
        <v>-0.501</v>
      </c>
      <c r="D3163" s="56">
        <v>9.1999999999999998E-2</v>
      </c>
    </row>
    <row r="3164" spans="1:4" x14ac:dyDescent="0.2">
      <c r="A3164" s="57" t="s">
        <v>603</v>
      </c>
      <c r="B3164" s="56">
        <v>1.5405</v>
      </c>
      <c r="C3164" s="56">
        <v>-0.50090000000000001</v>
      </c>
      <c r="D3164" s="56">
        <v>2.0323000000000002</v>
      </c>
    </row>
    <row r="3165" spans="1:4" x14ac:dyDescent="0.2">
      <c r="A3165" s="57" t="s">
        <v>10461</v>
      </c>
      <c r="B3165" s="56">
        <v>-0.2059</v>
      </c>
      <c r="C3165" s="56">
        <v>-0.50080000000000002</v>
      </c>
      <c r="D3165" s="56">
        <v>1.8381000000000001</v>
      </c>
    </row>
    <row r="3166" spans="1:4" x14ac:dyDescent="0.2">
      <c r="A3166" s="57" t="s">
        <v>8887</v>
      </c>
      <c r="B3166" s="56">
        <v>0.20569999999999999</v>
      </c>
      <c r="C3166" s="56">
        <v>-0.50080000000000002</v>
      </c>
      <c r="D3166" s="56">
        <v>2.8384999999999998</v>
      </c>
    </row>
    <row r="3167" spans="1:4" x14ac:dyDescent="0.2">
      <c r="A3167" s="57" t="s">
        <v>10814</v>
      </c>
      <c r="B3167" s="56">
        <v>0.29630000000000001</v>
      </c>
      <c r="C3167" s="56">
        <v>-0.50070000000000003</v>
      </c>
      <c r="D3167" s="56">
        <v>0.97670000000000001</v>
      </c>
    </row>
    <row r="3168" spans="1:4" x14ac:dyDescent="0.2">
      <c r="A3168" s="57" t="s">
        <v>9456</v>
      </c>
      <c r="B3168" s="56">
        <v>0.24440000000000001</v>
      </c>
      <c r="C3168" s="56">
        <v>-0.50049999999999994</v>
      </c>
      <c r="D3168" s="56">
        <v>2.2404000000000002</v>
      </c>
    </row>
    <row r="3169" spans="1:4" x14ac:dyDescent="0.2">
      <c r="A3169" s="57" t="s">
        <v>2160</v>
      </c>
      <c r="B3169" s="56">
        <v>-0.75239999999999996</v>
      </c>
      <c r="C3169" s="56">
        <v>-0.50039999999999996</v>
      </c>
      <c r="D3169" s="56">
        <v>0.21759999999999999</v>
      </c>
    </row>
    <row r="3170" spans="1:4" x14ac:dyDescent="0.2">
      <c r="A3170" s="57" t="s">
        <v>3673</v>
      </c>
      <c r="B3170" s="56">
        <v>0.98050000000000004</v>
      </c>
      <c r="C3170" s="56">
        <v>-0.50009999999999999</v>
      </c>
      <c r="D3170" s="56">
        <v>0.96160000000000001</v>
      </c>
    </row>
    <row r="3171" spans="1:4" x14ac:dyDescent="0.2">
      <c r="A3171" s="57" t="s">
        <v>8696</v>
      </c>
      <c r="B3171" s="56">
        <v>0.38279999999999997</v>
      </c>
      <c r="C3171" s="56">
        <v>-0.5</v>
      </c>
      <c r="D3171" s="56">
        <v>2.4489000000000001</v>
      </c>
    </row>
    <row r="3172" spans="1:4" x14ac:dyDescent="0.2">
      <c r="A3172" s="57" t="s">
        <v>4866</v>
      </c>
      <c r="B3172" s="56">
        <v>0.4335</v>
      </c>
      <c r="C3172" s="56">
        <v>-0.49980000000000002</v>
      </c>
      <c r="D3172" s="56">
        <v>3.8167</v>
      </c>
    </row>
    <row r="3173" spans="1:4" x14ac:dyDescent="0.2">
      <c r="A3173" s="57" t="s">
        <v>8883</v>
      </c>
      <c r="B3173" s="56">
        <v>-4.8999999999999998E-3</v>
      </c>
      <c r="C3173" s="56">
        <v>-0.49930000000000002</v>
      </c>
      <c r="D3173" s="56">
        <v>1.4361999999999999</v>
      </c>
    </row>
    <row r="3174" spans="1:4" x14ac:dyDescent="0.2">
      <c r="A3174" s="57" t="s">
        <v>4357</v>
      </c>
      <c r="B3174" s="56">
        <v>-1.1000000000000001E-3</v>
      </c>
      <c r="C3174" s="56">
        <v>-0.49919999999999998</v>
      </c>
      <c r="D3174" s="56">
        <v>5.2600000000000001E-2</v>
      </c>
    </row>
    <row r="3175" spans="1:4" x14ac:dyDescent="0.2">
      <c r="A3175" s="57" t="s">
        <v>14437</v>
      </c>
      <c r="B3175" s="56">
        <v>1.7135</v>
      </c>
      <c r="C3175" s="56">
        <v>-0.49909999999999999</v>
      </c>
      <c r="D3175" s="56">
        <v>7.6899999999999996E-2</v>
      </c>
    </row>
    <row r="3176" spans="1:4" x14ac:dyDescent="0.2">
      <c r="A3176" s="57" t="s">
        <v>9024</v>
      </c>
      <c r="B3176" s="56">
        <v>0.20269999999999999</v>
      </c>
      <c r="C3176" s="56">
        <v>-0.49840000000000001</v>
      </c>
      <c r="D3176" s="56">
        <v>1.9478</v>
      </c>
    </row>
    <row r="3177" spans="1:4" x14ac:dyDescent="0.2">
      <c r="A3177" s="57" t="s">
        <v>5022</v>
      </c>
      <c r="B3177" s="56">
        <v>0.43070000000000003</v>
      </c>
      <c r="C3177" s="56">
        <v>-0.49819999999999998</v>
      </c>
      <c r="D3177" s="56">
        <v>3.4666000000000001</v>
      </c>
    </row>
    <row r="3178" spans="1:4" x14ac:dyDescent="0.2">
      <c r="A3178" s="57" t="s">
        <v>5163</v>
      </c>
      <c r="B3178" s="56">
        <v>0.60829999999999995</v>
      </c>
      <c r="C3178" s="56">
        <v>-0.49819999999999998</v>
      </c>
      <c r="D3178" s="56">
        <v>2.9060000000000001</v>
      </c>
    </row>
    <row r="3179" spans="1:4" x14ac:dyDescent="0.2">
      <c r="A3179" s="57" t="s">
        <v>8212</v>
      </c>
      <c r="B3179" s="56">
        <v>0.29210000000000003</v>
      </c>
      <c r="C3179" s="56">
        <v>-0.498</v>
      </c>
      <c r="D3179" s="56">
        <v>2.2412000000000001</v>
      </c>
    </row>
    <row r="3180" spans="1:4" x14ac:dyDescent="0.2">
      <c r="A3180" s="57" t="s">
        <v>12330</v>
      </c>
      <c r="B3180" s="56">
        <v>-0.36480000000000001</v>
      </c>
      <c r="C3180" s="56">
        <v>-0.49769999999999998</v>
      </c>
      <c r="D3180" s="56">
        <v>1.6203000000000001</v>
      </c>
    </row>
    <row r="3181" spans="1:4" x14ac:dyDescent="0.2">
      <c r="A3181" s="57" t="s">
        <v>2079</v>
      </c>
      <c r="B3181" s="56">
        <v>-1.8179000000000001</v>
      </c>
      <c r="C3181" s="56">
        <v>-0.49769999999999998</v>
      </c>
      <c r="D3181" s="56">
        <v>1.4178999999999999</v>
      </c>
    </row>
    <row r="3182" spans="1:4" x14ac:dyDescent="0.2">
      <c r="A3182" s="57" t="s">
        <v>15806</v>
      </c>
      <c r="B3182" s="56">
        <v>0.81079999999999997</v>
      </c>
      <c r="C3182" s="56">
        <v>-0.49730000000000002</v>
      </c>
      <c r="D3182" s="56">
        <v>7.8899999999999998E-2</v>
      </c>
    </row>
    <row r="3183" spans="1:4" x14ac:dyDescent="0.2">
      <c r="A3183" s="57" t="s">
        <v>4214</v>
      </c>
      <c r="B3183" s="56">
        <v>0.76090000000000002</v>
      </c>
      <c r="C3183" s="56">
        <v>-0.49719999999999998</v>
      </c>
      <c r="D3183" s="56">
        <v>2.5396000000000001</v>
      </c>
    </row>
    <row r="3184" spans="1:4" x14ac:dyDescent="0.2">
      <c r="A3184" s="57" t="s">
        <v>11624</v>
      </c>
      <c r="B3184" s="56">
        <v>-0.17549999999999999</v>
      </c>
      <c r="C3184" s="56">
        <v>-0.49719999999999998</v>
      </c>
      <c r="D3184" s="56">
        <v>1.2746</v>
      </c>
    </row>
    <row r="3185" spans="1:4" x14ac:dyDescent="0.2">
      <c r="A3185" s="57" t="s">
        <v>7061</v>
      </c>
      <c r="B3185" s="56">
        <v>0.27610000000000001</v>
      </c>
      <c r="C3185" s="56">
        <v>-0.49690000000000001</v>
      </c>
      <c r="D3185" s="56">
        <v>1.8947000000000001</v>
      </c>
    </row>
    <row r="3186" spans="1:4" x14ac:dyDescent="0.2">
      <c r="A3186" s="57" t="s">
        <v>944</v>
      </c>
      <c r="B3186" s="56">
        <v>1.1912</v>
      </c>
      <c r="C3186" s="56">
        <v>-0.49669999999999997</v>
      </c>
      <c r="D3186" s="56">
        <v>1.7888999999999999</v>
      </c>
    </row>
    <row r="3187" spans="1:4" x14ac:dyDescent="0.2">
      <c r="A3187" s="57" t="s">
        <v>8802</v>
      </c>
      <c r="B3187" s="56">
        <v>2.2599999999999999E-2</v>
      </c>
      <c r="C3187" s="56">
        <v>-0.49659999999999999</v>
      </c>
      <c r="D3187" s="56">
        <v>2.6844999999999999</v>
      </c>
    </row>
    <row r="3188" spans="1:4" x14ac:dyDescent="0.2">
      <c r="A3188" s="57" t="s">
        <v>5508</v>
      </c>
      <c r="B3188" s="56">
        <v>0.51529999999999998</v>
      </c>
      <c r="C3188" s="56">
        <v>-0.49640000000000001</v>
      </c>
      <c r="D3188" s="56">
        <v>1.0278</v>
      </c>
    </row>
    <row r="3189" spans="1:4" x14ac:dyDescent="0.2">
      <c r="A3189" s="57" t="s">
        <v>15719</v>
      </c>
      <c r="B3189" s="56">
        <v>-0.68810000000000004</v>
      </c>
      <c r="C3189" s="56">
        <v>-0.496</v>
      </c>
      <c r="D3189" s="56">
        <v>0.40050000000000002</v>
      </c>
    </row>
    <row r="3190" spans="1:4" x14ac:dyDescent="0.2">
      <c r="A3190" s="57" t="s">
        <v>4177</v>
      </c>
      <c r="B3190" s="56">
        <v>0.72889999999999999</v>
      </c>
      <c r="C3190" s="56">
        <v>-0.49569999999999997</v>
      </c>
      <c r="D3190" s="56">
        <v>1.9956</v>
      </c>
    </row>
    <row r="3191" spans="1:4" x14ac:dyDescent="0.2">
      <c r="A3191" s="57" t="s">
        <v>14109</v>
      </c>
      <c r="B3191" s="56">
        <v>0.1133</v>
      </c>
      <c r="C3191" s="56">
        <v>-0.49509999999999998</v>
      </c>
      <c r="D3191" s="56">
        <v>1.6171</v>
      </c>
    </row>
    <row r="3192" spans="1:4" x14ac:dyDescent="0.2">
      <c r="A3192" s="57" t="s">
        <v>6111</v>
      </c>
      <c r="B3192" s="56">
        <v>0.48020000000000002</v>
      </c>
      <c r="C3192" s="56">
        <v>-0.495</v>
      </c>
      <c r="D3192" s="56">
        <v>2.0354000000000001</v>
      </c>
    </row>
    <row r="3193" spans="1:4" x14ac:dyDescent="0.2">
      <c r="A3193" s="57" t="s">
        <v>3486</v>
      </c>
      <c r="B3193" s="56">
        <v>1.0616000000000001</v>
      </c>
      <c r="C3193" s="56">
        <v>-0.495</v>
      </c>
      <c r="D3193" s="56">
        <v>9.2499999999999999E-2</v>
      </c>
    </row>
    <row r="3194" spans="1:4" x14ac:dyDescent="0.2">
      <c r="A3194" s="57" t="s">
        <v>5850</v>
      </c>
      <c r="B3194" s="56">
        <v>0.25600000000000001</v>
      </c>
      <c r="C3194" s="56">
        <v>-0.49490000000000001</v>
      </c>
      <c r="D3194" s="56">
        <v>1.0557000000000001</v>
      </c>
    </row>
    <row r="3195" spans="1:4" x14ac:dyDescent="0.2">
      <c r="A3195" s="57" t="s">
        <v>263</v>
      </c>
      <c r="B3195" s="56">
        <v>6.9619999999999997</v>
      </c>
      <c r="C3195" s="56">
        <v>-0.4945</v>
      </c>
      <c r="D3195" s="56">
        <v>0.2155</v>
      </c>
    </row>
    <row r="3196" spans="1:4" x14ac:dyDescent="0.2">
      <c r="A3196" s="57" t="s">
        <v>10797</v>
      </c>
      <c r="B3196" s="56">
        <v>-2.8000000000000001E-2</v>
      </c>
      <c r="C3196" s="56">
        <v>-0.49380000000000002</v>
      </c>
      <c r="D3196" s="56">
        <v>3.0278</v>
      </c>
    </row>
    <row r="3197" spans="1:4" x14ac:dyDescent="0.2">
      <c r="A3197" s="57" t="s">
        <v>4451</v>
      </c>
      <c r="B3197" s="56">
        <v>0.52500000000000002</v>
      </c>
      <c r="C3197" s="56">
        <v>-0.49370000000000003</v>
      </c>
      <c r="D3197" s="56">
        <v>1.9804999999999999</v>
      </c>
    </row>
    <row r="3198" spans="1:4" x14ac:dyDescent="0.2">
      <c r="A3198" s="57" t="s">
        <v>812</v>
      </c>
      <c r="B3198" s="56">
        <v>0.89629999999999999</v>
      </c>
      <c r="C3198" s="56">
        <v>-0.49340000000000001</v>
      </c>
      <c r="D3198" s="56">
        <v>1.3304</v>
      </c>
    </row>
    <row r="3199" spans="1:4" x14ac:dyDescent="0.2">
      <c r="A3199" s="57" t="s">
        <v>13187</v>
      </c>
      <c r="B3199" s="56">
        <v>-0.45850000000000002</v>
      </c>
      <c r="C3199" s="56">
        <v>-0.49309999999999998</v>
      </c>
      <c r="D3199" s="56">
        <v>1.1548</v>
      </c>
    </row>
    <row r="3200" spans="1:4" x14ac:dyDescent="0.2">
      <c r="A3200" s="57" t="s">
        <v>6664</v>
      </c>
      <c r="B3200" s="56">
        <v>0.28949999999999998</v>
      </c>
      <c r="C3200" s="56">
        <v>-0.49299999999999999</v>
      </c>
      <c r="D3200" s="56">
        <v>0.88390000000000002</v>
      </c>
    </row>
    <row r="3201" spans="1:4" x14ac:dyDescent="0.2">
      <c r="A3201" s="57" t="s">
        <v>10543</v>
      </c>
      <c r="B3201" s="56">
        <v>0.11799999999999999</v>
      </c>
      <c r="C3201" s="56">
        <v>-0.49259999999999998</v>
      </c>
      <c r="D3201" s="56">
        <v>3.0743</v>
      </c>
    </row>
    <row r="3202" spans="1:4" x14ac:dyDescent="0.2">
      <c r="A3202" s="57" t="s">
        <v>5360</v>
      </c>
      <c r="B3202" s="56">
        <v>0.51649999999999996</v>
      </c>
      <c r="C3202" s="56">
        <v>-0.49220000000000003</v>
      </c>
      <c r="D3202" s="56">
        <v>1.7230000000000001</v>
      </c>
    </row>
    <row r="3203" spans="1:4" x14ac:dyDescent="0.2">
      <c r="A3203" s="57" t="s">
        <v>4432</v>
      </c>
      <c r="B3203" s="56">
        <v>0.58309999999999995</v>
      </c>
      <c r="C3203" s="56">
        <v>-0.49209999999999998</v>
      </c>
      <c r="D3203" s="56">
        <v>1.3088</v>
      </c>
    </row>
    <row r="3204" spans="1:4" x14ac:dyDescent="0.2">
      <c r="A3204" s="57" t="s">
        <v>16684</v>
      </c>
      <c r="B3204" s="56">
        <v>-0.63539999999999996</v>
      </c>
      <c r="C3204" s="56">
        <v>-0.49199999999999999</v>
      </c>
      <c r="D3204" s="56">
        <v>8.9399999999999993E-2</v>
      </c>
    </row>
    <row r="3205" spans="1:4" x14ac:dyDescent="0.2">
      <c r="A3205" s="57" t="s">
        <v>8635</v>
      </c>
      <c r="B3205" s="56">
        <v>0.2253</v>
      </c>
      <c r="C3205" s="56">
        <v>-0.4919</v>
      </c>
      <c r="D3205" s="56">
        <v>2.0828000000000002</v>
      </c>
    </row>
    <row r="3206" spans="1:4" x14ac:dyDescent="0.2">
      <c r="A3206" s="57" t="s">
        <v>9057</v>
      </c>
      <c r="B3206" s="56">
        <v>0.32550000000000001</v>
      </c>
      <c r="C3206" s="56">
        <v>-0.49180000000000001</v>
      </c>
      <c r="D3206" s="56">
        <v>2.3624000000000001</v>
      </c>
    </row>
    <row r="3207" spans="1:4" x14ac:dyDescent="0.2">
      <c r="A3207" s="57" t="s">
        <v>7608</v>
      </c>
      <c r="B3207" s="56">
        <v>2.4299999999999999E-2</v>
      </c>
      <c r="C3207" s="56">
        <v>-0.49170000000000003</v>
      </c>
      <c r="D3207" s="56">
        <v>0.88870000000000005</v>
      </c>
    </row>
    <row r="3208" spans="1:4" x14ac:dyDescent="0.2">
      <c r="A3208" s="57" t="s">
        <v>4713</v>
      </c>
      <c r="B3208" s="56">
        <v>0.60929999999999995</v>
      </c>
      <c r="C3208" s="56">
        <v>-0.49099999999999999</v>
      </c>
      <c r="D3208" s="56">
        <v>3.3473000000000002</v>
      </c>
    </row>
    <row r="3209" spans="1:4" x14ac:dyDescent="0.2">
      <c r="A3209" s="57" t="s">
        <v>11151</v>
      </c>
      <c r="B3209" s="56">
        <v>-2.9999999999999997E-4</v>
      </c>
      <c r="C3209" s="56">
        <v>-0.49099999999999999</v>
      </c>
      <c r="D3209" s="56">
        <v>1.9570000000000001</v>
      </c>
    </row>
    <row r="3210" spans="1:4" x14ac:dyDescent="0.2">
      <c r="A3210" s="57" t="s">
        <v>7585</v>
      </c>
      <c r="B3210" s="56">
        <v>0.3387</v>
      </c>
      <c r="C3210" s="56">
        <v>-0.49049999999999999</v>
      </c>
      <c r="D3210" s="56">
        <v>2.8327</v>
      </c>
    </row>
    <row r="3211" spans="1:4" x14ac:dyDescent="0.2">
      <c r="A3211" s="57" t="s">
        <v>9326</v>
      </c>
      <c r="B3211" s="56">
        <v>4.0738000000000003</v>
      </c>
      <c r="C3211" s="56">
        <v>-0.49</v>
      </c>
      <c r="D3211" s="56">
        <v>0.1168</v>
      </c>
    </row>
    <row r="3212" spans="1:4" x14ac:dyDescent="0.2">
      <c r="A3212" s="57" t="s">
        <v>10007</v>
      </c>
      <c r="B3212" s="56">
        <v>0.14169999999999999</v>
      </c>
      <c r="C3212" s="56">
        <v>-0.4899</v>
      </c>
      <c r="D3212" s="56">
        <v>1.8573999999999999</v>
      </c>
    </row>
    <row r="3213" spans="1:4" x14ac:dyDescent="0.2">
      <c r="A3213" s="57" t="s">
        <v>445</v>
      </c>
      <c r="B3213" s="56">
        <v>2.1671999999999998</v>
      </c>
      <c r="C3213" s="56">
        <v>-0.48970000000000002</v>
      </c>
      <c r="D3213" s="56">
        <v>1.1107</v>
      </c>
    </row>
    <row r="3214" spans="1:4" x14ac:dyDescent="0.2">
      <c r="A3214" s="57" t="s">
        <v>13973</v>
      </c>
      <c r="B3214" s="56">
        <v>-5.7000000000000002E-3</v>
      </c>
      <c r="C3214" s="56">
        <v>-0.48949999999999999</v>
      </c>
      <c r="D3214" s="56">
        <v>1.3536999999999999</v>
      </c>
    </row>
    <row r="3215" spans="1:4" x14ac:dyDescent="0.2">
      <c r="A3215" s="57" t="s">
        <v>11346</v>
      </c>
      <c r="B3215" s="56">
        <v>-8.5199999999999998E-2</v>
      </c>
      <c r="C3215" s="56">
        <v>-0.48920000000000002</v>
      </c>
      <c r="D3215" s="56">
        <v>0.75780000000000003</v>
      </c>
    </row>
    <row r="3216" spans="1:4" x14ac:dyDescent="0.2">
      <c r="A3216" s="57" t="s">
        <v>8976</v>
      </c>
      <c r="B3216" s="56">
        <v>0.19289999999999999</v>
      </c>
      <c r="C3216" s="56">
        <v>-0.48909999999999998</v>
      </c>
      <c r="D3216" s="56">
        <v>0.87080000000000002</v>
      </c>
    </row>
    <row r="3217" spans="1:4" x14ac:dyDescent="0.2">
      <c r="A3217" s="57" t="s">
        <v>5798</v>
      </c>
      <c r="B3217" s="56">
        <v>0.59379999999999999</v>
      </c>
      <c r="C3217" s="56">
        <v>-0.48899999999999999</v>
      </c>
      <c r="D3217" s="56">
        <v>2.1152000000000002</v>
      </c>
    </row>
    <row r="3218" spans="1:4" x14ac:dyDescent="0.2">
      <c r="A3218" s="57" t="s">
        <v>8046</v>
      </c>
      <c r="B3218" s="56">
        <v>4.0599999999999997E-2</v>
      </c>
      <c r="C3218" s="56">
        <v>-0.4889</v>
      </c>
      <c r="D3218" s="56">
        <v>1.1324000000000001</v>
      </c>
    </row>
    <row r="3219" spans="1:4" x14ac:dyDescent="0.2">
      <c r="A3219" s="57" t="s">
        <v>6578</v>
      </c>
      <c r="B3219" s="56">
        <v>0.44779999999999998</v>
      </c>
      <c r="C3219" s="56">
        <v>-0.48880000000000001</v>
      </c>
      <c r="D3219" s="56">
        <v>1.9764999999999999</v>
      </c>
    </row>
    <row r="3220" spans="1:4" x14ac:dyDescent="0.2">
      <c r="A3220" s="57" t="s">
        <v>7577</v>
      </c>
      <c r="B3220" s="56">
        <v>-0.112</v>
      </c>
      <c r="C3220" s="56">
        <v>-0.48859999999999998</v>
      </c>
      <c r="D3220" s="56">
        <v>0.996</v>
      </c>
    </row>
    <row r="3221" spans="1:4" x14ac:dyDescent="0.2">
      <c r="A3221" s="57" t="s">
        <v>7496</v>
      </c>
      <c r="B3221" s="56">
        <v>1.0033000000000001</v>
      </c>
      <c r="C3221" s="56">
        <v>-0.4884</v>
      </c>
      <c r="D3221" s="56">
        <v>0.93569999999999998</v>
      </c>
    </row>
    <row r="3222" spans="1:4" x14ac:dyDescent="0.2">
      <c r="A3222" s="57" t="s">
        <v>5121</v>
      </c>
      <c r="B3222" s="56">
        <v>0.56950000000000001</v>
      </c>
      <c r="C3222" s="56">
        <v>-0.4884</v>
      </c>
      <c r="D3222" s="56">
        <v>2.6516000000000002</v>
      </c>
    </row>
    <row r="3223" spans="1:4" x14ac:dyDescent="0.2">
      <c r="A3223" s="57" t="s">
        <v>1568</v>
      </c>
      <c r="B3223" s="56">
        <v>-1.0481</v>
      </c>
      <c r="C3223" s="56">
        <v>-0.48809999999999998</v>
      </c>
      <c r="D3223" s="56">
        <v>1.3746</v>
      </c>
    </row>
    <row r="3224" spans="1:4" x14ac:dyDescent="0.2">
      <c r="A3224" s="57" t="s">
        <v>2455</v>
      </c>
      <c r="B3224" s="56">
        <v>-3.6240999999999999</v>
      </c>
      <c r="C3224" s="56">
        <v>-0.48770000000000002</v>
      </c>
      <c r="D3224" s="56">
        <v>0.51439999999999997</v>
      </c>
    </row>
    <row r="3225" spans="1:4" x14ac:dyDescent="0.2">
      <c r="A3225" s="57" t="s">
        <v>10021</v>
      </c>
      <c r="B3225" s="56">
        <v>-0.21310000000000001</v>
      </c>
      <c r="C3225" s="56">
        <v>-0.48759999999999998</v>
      </c>
      <c r="D3225" s="56">
        <v>1.6682999999999999</v>
      </c>
    </row>
    <row r="3226" spans="1:4" x14ac:dyDescent="0.2">
      <c r="A3226" s="57" t="s">
        <v>9317</v>
      </c>
      <c r="B3226" s="56">
        <v>2.35E-2</v>
      </c>
      <c r="C3226" s="56">
        <v>-0.48730000000000001</v>
      </c>
      <c r="D3226" s="56">
        <v>2.8631000000000002</v>
      </c>
    </row>
    <row r="3227" spans="1:4" x14ac:dyDescent="0.2">
      <c r="A3227" s="57" t="s">
        <v>7481</v>
      </c>
      <c r="B3227" s="56">
        <v>5.9299999999999999E-2</v>
      </c>
      <c r="C3227" s="56">
        <v>-0.48709999999999998</v>
      </c>
      <c r="D3227" s="56">
        <v>1.5649</v>
      </c>
    </row>
    <row r="3228" spans="1:4" x14ac:dyDescent="0.2">
      <c r="A3228" s="57" t="s">
        <v>5960</v>
      </c>
      <c r="B3228" s="56">
        <v>0.31269999999999998</v>
      </c>
      <c r="C3228" s="56">
        <v>-0.48699999999999999</v>
      </c>
      <c r="D3228" s="56">
        <v>1.9770000000000001</v>
      </c>
    </row>
    <row r="3229" spans="1:4" x14ac:dyDescent="0.2">
      <c r="A3229" s="57" t="s">
        <v>10011</v>
      </c>
      <c r="B3229" s="56">
        <v>0.36720000000000003</v>
      </c>
      <c r="C3229" s="56">
        <v>-0.48680000000000001</v>
      </c>
      <c r="D3229" s="56">
        <v>1.3515999999999999</v>
      </c>
    </row>
    <row r="3230" spans="1:4" x14ac:dyDescent="0.2">
      <c r="A3230" s="57" t="s">
        <v>8825</v>
      </c>
      <c r="B3230" s="56">
        <v>-9.9000000000000008E-3</v>
      </c>
      <c r="C3230" s="56">
        <v>-0.48649999999999999</v>
      </c>
      <c r="D3230" s="56">
        <v>3.1362999999999999</v>
      </c>
    </row>
    <row r="3231" spans="1:4" x14ac:dyDescent="0.2">
      <c r="A3231" s="57" t="s">
        <v>18000</v>
      </c>
      <c r="B3231" s="56">
        <v>-4.1638999999999999</v>
      </c>
      <c r="C3231" s="56">
        <v>-0.4864</v>
      </c>
      <c r="D3231" s="56">
        <v>0.16209999999999999</v>
      </c>
    </row>
    <row r="3232" spans="1:4" x14ac:dyDescent="0.2">
      <c r="A3232" s="57" t="s">
        <v>9679</v>
      </c>
      <c r="B3232" s="56">
        <v>0.1585</v>
      </c>
      <c r="C3232" s="56">
        <v>-0.48630000000000001</v>
      </c>
      <c r="D3232" s="56">
        <v>2.2646999999999999</v>
      </c>
    </row>
    <row r="3233" spans="1:4" x14ac:dyDescent="0.2">
      <c r="A3233" s="57" t="s">
        <v>7140</v>
      </c>
      <c r="B3233" s="56">
        <v>9.0499999999999997E-2</v>
      </c>
      <c r="C3233" s="56">
        <v>-0.48620000000000002</v>
      </c>
      <c r="D3233" s="56">
        <v>2.3065000000000002</v>
      </c>
    </row>
    <row r="3234" spans="1:4" x14ac:dyDescent="0.2">
      <c r="A3234" s="57" t="s">
        <v>10737</v>
      </c>
      <c r="B3234" s="56">
        <v>-2.3E-2</v>
      </c>
      <c r="C3234" s="56">
        <v>-0.4859</v>
      </c>
      <c r="D3234" s="56">
        <v>1.8166</v>
      </c>
    </row>
    <row r="3235" spans="1:4" x14ac:dyDescent="0.2">
      <c r="A3235" s="57" t="s">
        <v>5155</v>
      </c>
      <c r="B3235" s="56">
        <v>0.44359999999999999</v>
      </c>
      <c r="C3235" s="56">
        <v>-0.48580000000000001</v>
      </c>
      <c r="D3235" s="56">
        <v>0.56389999999999996</v>
      </c>
    </row>
    <row r="3236" spans="1:4" x14ac:dyDescent="0.2">
      <c r="A3236" s="57" t="s">
        <v>12298</v>
      </c>
      <c r="B3236" s="56">
        <v>-0.26169999999999999</v>
      </c>
      <c r="C3236" s="56">
        <v>-0.48559999999999998</v>
      </c>
      <c r="D3236" s="56">
        <v>1.7466999999999999</v>
      </c>
    </row>
    <row r="3237" spans="1:4" x14ac:dyDescent="0.2">
      <c r="A3237" s="57" t="s">
        <v>4392</v>
      </c>
      <c r="B3237" s="56">
        <v>0.45379999999999998</v>
      </c>
      <c r="C3237" s="56">
        <v>-0.48530000000000001</v>
      </c>
      <c r="D3237" s="56">
        <v>1.3903000000000001</v>
      </c>
    </row>
    <row r="3238" spans="1:4" x14ac:dyDescent="0.2">
      <c r="A3238" s="57" t="s">
        <v>10508</v>
      </c>
      <c r="B3238" s="56">
        <v>0.92900000000000005</v>
      </c>
      <c r="C3238" s="56">
        <v>-0.48499999999999999</v>
      </c>
      <c r="D3238" s="56">
        <v>0.22800000000000001</v>
      </c>
    </row>
    <row r="3239" spans="1:4" x14ac:dyDescent="0.2">
      <c r="A3239" s="57" t="s">
        <v>12418</v>
      </c>
      <c r="B3239" s="56">
        <v>-8.9999999999999993E-3</v>
      </c>
      <c r="C3239" s="56">
        <v>-0.48499999999999999</v>
      </c>
      <c r="D3239" s="56">
        <v>1.4948999999999999</v>
      </c>
    </row>
    <row r="3240" spans="1:4" x14ac:dyDescent="0.2">
      <c r="A3240" s="57" t="s">
        <v>11170</v>
      </c>
      <c r="B3240" s="56">
        <v>-0.10249999999999999</v>
      </c>
      <c r="C3240" s="56">
        <v>-0.4849</v>
      </c>
      <c r="D3240" s="56">
        <v>0.16220000000000001</v>
      </c>
    </row>
    <row r="3241" spans="1:4" x14ac:dyDescent="0.2">
      <c r="A3241" s="57" t="s">
        <v>14316</v>
      </c>
      <c r="B3241" s="56">
        <v>-0.49409999999999998</v>
      </c>
      <c r="C3241" s="56">
        <v>-0.4844</v>
      </c>
      <c r="D3241" s="56">
        <v>1.1876</v>
      </c>
    </row>
    <row r="3242" spans="1:4" x14ac:dyDescent="0.2">
      <c r="A3242" s="57" t="s">
        <v>13940</v>
      </c>
      <c r="B3242" s="56">
        <v>-0.45789999999999997</v>
      </c>
      <c r="C3242" s="56">
        <v>-0.48430000000000001</v>
      </c>
      <c r="D3242" s="56">
        <v>1.9914000000000001</v>
      </c>
    </row>
    <row r="3243" spans="1:4" x14ac:dyDescent="0.2">
      <c r="A3243" s="57" t="s">
        <v>11515</v>
      </c>
      <c r="B3243" s="56">
        <v>-0.1767</v>
      </c>
      <c r="C3243" s="56">
        <v>-0.48430000000000001</v>
      </c>
      <c r="D3243" s="56">
        <v>3.0257000000000001</v>
      </c>
    </row>
    <row r="3244" spans="1:4" x14ac:dyDescent="0.2">
      <c r="A3244" s="57" t="s">
        <v>3433</v>
      </c>
      <c r="B3244" s="56">
        <v>0.82099999999999995</v>
      </c>
      <c r="C3244" s="56">
        <v>-0.48409999999999997</v>
      </c>
      <c r="D3244" s="56">
        <v>0.11260000000000001</v>
      </c>
    </row>
    <row r="3245" spans="1:4" x14ac:dyDescent="0.2">
      <c r="A3245" s="57" t="s">
        <v>14994</v>
      </c>
      <c r="B3245" s="56">
        <v>-0.65149999999999997</v>
      </c>
      <c r="C3245" s="56">
        <v>-0.48409999999999997</v>
      </c>
      <c r="D3245" s="56">
        <v>0.81499999999999995</v>
      </c>
    </row>
    <row r="3246" spans="1:4" x14ac:dyDescent="0.2">
      <c r="A3246" s="57" t="s">
        <v>7415</v>
      </c>
      <c r="B3246" s="56">
        <v>0.372</v>
      </c>
      <c r="C3246" s="56">
        <v>-0.4839</v>
      </c>
      <c r="D3246" s="56">
        <v>1.7490000000000001</v>
      </c>
    </row>
    <row r="3247" spans="1:4" x14ac:dyDescent="0.2">
      <c r="A3247" s="57" t="s">
        <v>9216</v>
      </c>
      <c r="B3247" s="56">
        <v>0.1038</v>
      </c>
      <c r="C3247" s="56">
        <v>-0.4839</v>
      </c>
      <c r="D3247" s="56">
        <v>2.8574999999999999</v>
      </c>
    </row>
    <row r="3248" spans="1:4" x14ac:dyDescent="0.2">
      <c r="A3248" s="57" t="s">
        <v>4380</v>
      </c>
      <c r="B3248" s="56">
        <v>0.60509999999999997</v>
      </c>
      <c r="C3248" s="56">
        <v>-0.48330000000000001</v>
      </c>
      <c r="D3248" s="56">
        <v>2.4580000000000002</v>
      </c>
    </row>
    <row r="3249" spans="1:4" x14ac:dyDescent="0.2">
      <c r="A3249" s="57" t="s">
        <v>5249</v>
      </c>
      <c r="B3249" s="56">
        <v>0.45269999999999999</v>
      </c>
      <c r="C3249" s="56">
        <v>-0.48330000000000001</v>
      </c>
      <c r="D3249" s="56">
        <v>3.0590999999999999</v>
      </c>
    </row>
    <row r="3250" spans="1:4" x14ac:dyDescent="0.2">
      <c r="A3250" s="57" t="s">
        <v>4164</v>
      </c>
      <c r="B3250" s="56">
        <v>0.83099999999999996</v>
      </c>
      <c r="C3250" s="56">
        <v>-0.48320000000000002</v>
      </c>
      <c r="D3250" s="56">
        <v>2.6057000000000001</v>
      </c>
    </row>
    <row r="3251" spans="1:4" x14ac:dyDescent="0.2">
      <c r="A3251" s="57" t="s">
        <v>6433</v>
      </c>
      <c r="B3251" s="56">
        <v>0.34260000000000002</v>
      </c>
      <c r="C3251" s="56">
        <v>-0.48299999999999998</v>
      </c>
      <c r="D3251" s="56">
        <v>2.2987000000000002</v>
      </c>
    </row>
    <row r="3252" spans="1:4" x14ac:dyDescent="0.2">
      <c r="A3252" s="57" t="s">
        <v>10060</v>
      </c>
      <c r="B3252" s="56">
        <v>6.1000000000000004E-3</v>
      </c>
      <c r="C3252" s="56">
        <v>-0.48270000000000002</v>
      </c>
      <c r="D3252" s="56">
        <v>2.1589</v>
      </c>
    </row>
    <row r="3253" spans="1:4" x14ac:dyDescent="0.2">
      <c r="A3253" s="57" t="s">
        <v>471</v>
      </c>
      <c r="B3253" s="56">
        <v>1.4786999999999999</v>
      </c>
      <c r="C3253" s="56">
        <v>-0.48259999999999997</v>
      </c>
      <c r="D3253" s="56">
        <v>1.6387</v>
      </c>
    </row>
    <row r="3254" spans="1:4" x14ac:dyDescent="0.2">
      <c r="A3254" s="57" t="s">
        <v>4660</v>
      </c>
      <c r="B3254" s="56">
        <v>0.13239999999999999</v>
      </c>
      <c r="C3254" s="56">
        <v>-0.48259999999999997</v>
      </c>
      <c r="D3254" s="56">
        <v>0.1613</v>
      </c>
    </row>
    <row r="3255" spans="1:4" x14ac:dyDescent="0.2">
      <c r="A3255" s="57" t="s">
        <v>10884</v>
      </c>
      <c r="B3255" s="56">
        <v>-0.20130000000000001</v>
      </c>
      <c r="C3255" s="56">
        <v>-0.48249999999999998</v>
      </c>
      <c r="D3255" s="56">
        <v>1.2889999999999999</v>
      </c>
    </row>
    <row r="3256" spans="1:4" x14ac:dyDescent="0.2">
      <c r="A3256" s="57" t="s">
        <v>971</v>
      </c>
      <c r="B3256" s="56">
        <v>1.2318</v>
      </c>
      <c r="C3256" s="56">
        <v>-0.48209999999999997</v>
      </c>
      <c r="D3256" s="56">
        <v>0.68469999999999998</v>
      </c>
    </row>
    <row r="3257" spans="1:4" x14ac:dyDescent="0.2">
      <c r="A3257" s="57" t="s">
        <v>1976</v>
      </c>
      <c r="B3257" s="56">
        <v>-1.4411</v>
      </c>
      <c r="C3257" s="56">
        <v>-0.48209999999999997</v>
      </c>
      <c r="D3257" s="56">
        <v>0.17879999999999999</v>
      </c>
    </row>
    <row r="3258" spans="1:4" x14ac:dyDescent="0.2">
      <c r="A3258" s="57" t="s">
        <v>12189</v>
      </c>
      <c r="B3258" s="56">
        <v>-0.3856</v>
      </c>
      <c r="C3258" s="56">
        <v>-0.48180000000000001</v>
      </c>
      <c r="D3258" s="56">
        <v>1.5699000000000001</v>
      </c>
    </row>
    <row r="3259" spans="1:4" x14ac:dyDescent="0.2">
      <c r="A3259" s="57" t="s">
        <v>10721</v>
      </c>
      <c r="B3259" s="56">
        <v>2.9499999999999998E-2</v>
      </c>
      <c r="C3259" s="56">
        <v>-0.48170000000000002</v>
      </c>
      <c r="D3259" s="56">
        <v>1.2384999999999999</v>
      </c>
    </row>
    <row r="3260" spans="1:4" x14ac:dyDescent="0.2">
      <c r="A3260" s="57" t="s">
        <v>6260</v>
      </c>
      <c r="B3260" s="56">
        <v>0.49080000000000001</v>
      </c>
      <c r="C3260" s="56">
        <v>-0.48159999999999997</v>
      </c>
      <c r="D3260" s="56">
        <v>1.5109999999999999</v>
      </c>
    </row>
    <row r="3261" spans="1:4" x14ac:dyDescent="0.2">
      <c r="A3261" s="57" t="s">
        <v>7293</v>
      </c>
      <c r="B3261" s="56">
        <v>0.10349999999999999</v>
      </c>
      <c r="C3261" s="56">
        <v>-0.48159999999999997</v>
      </c>
      <c r="D3261" s="56">
        <v>2.5474000000000001</v>
      </c>
    </row>
    <row r="3262" spans="1:4" x14ac:dyDescent="0.2">
      <c r="A3262" s="57" t="s">
        <v>11303</v>
      </c>
      <c r="B3262" s="56">
        <v>-0.61819999999999997</v>
      </c>
      <c r="C3262" s="56">
        <v>-0.48120000000000002</v>
      </c>
      <c r="D3262" s="56">
        <v>1.2370000000000001</v>
      </c>
    </row>
    <row r="3263" spans="1:4" x14ac:dyDescent="0.2">
      <c r="A3263" s="57" t="s">
        <v>15130</v>
      </c>
      <c r="B3263" s="56">
        <v>-0.50939999999999996</v>
      </c>
      <c r="C3263" s="56">
        <v>-0.48110000000000003</v>
      </c>
      <c r="D3263" s="56">
        <v>1.0599000000000001</v>
      </c>
    </row>
    <row r="3264" spans="1:4" x14ac:dyDescent="0.2">
      <c r="A3264" s="57" t="s">
        <v>208</v>
      </c>
      <c r="B3264" s="56">
        <v>4.1304999999999996</v>
      </c>
      <c r="C3264" s="56">
        <v>-0.48089999999999999</v>
      </c>
      <c r="D3264" s="56">
        <v>1.6168</v>
      </c>
    </row>
    <row r="3265" spans="1:4" x14ac:dyDescent="0.2">
      <c r="A3265" s="57" t="s">
        <v>15657</v>
      </c>
      <c r="B3265" s="56">
        <v>-0.71560000000000001</v>
      </c>
      <c r="C3265" s="56">
        <v>-0.48070000000000002</v>
      </c>
      <c r="D3265" s="56">
        <v>0.2346</v>
      </c>
    </row>
    <row r="3266" spans="1:4" x14ac:dyDescent="0.2">
      <c r="A3266" s="57" t="s">
        <v>867</v>
      </c>
      <c r="B3266" s="56">
        <v>1.0725</v>
      </c>
      <c r="C3266" s="56">
        <v>-0.48049999999999998</v>
      </c>
      <c r="D3266" s="56">
        <v>2.5676999999999999</v>
      </c>
    </row>
    <row r="3267" spans="1:4" x14ac:dyDescent="0.2">
      <c r="A3267" s="57" t="s">
        <v>7386</v>
      </c>
      <c r="B3267" s="56">
        <v>0.17330000000000001</v>
      </c>
      <c r="C3267" s="56">
        <v>-0.48049999999999998</v>
      </c>
      <c r="D3267" s="56">
        <v>1.7696000000000001</v>
      </c>
    </row>
    <row r="3268" spans="1:4" x14ac:dyDescent="0.2">
      <c r="A3268" s="57" t="s">
        <v>7576</v>
      </c>
      <c r="B3268" s="56">
        <v>0.2737</v>
      </c>
      <c r="C3268" s="56">
        <v>-0.47989999999999999</v>
      </c>
      <c r="D3268" s="56">
        <v>2.0666000000000002</v>
      </c>
    </row>
    <row r="3269" spans="1:4" x14ac:dyDescent="0.2">
      <c r="A3269" s="57" t="s">
        <v>12471</v>
      </c>
      <c r="B3269" s="56">
        <v>-0.67210000000000003</v>
      </c>
      <c r="C3269" s="56">
        <v>-0.47960000000000003</v>
      </c>
      <c r="D3269" s="56">
        <v>0.61799999999999999</v>
      </c>
    </row>
    <row r="3270" spans="1:4" x14ac:dyDescent="0.2">
      <c r="A3270" s="57" t="s">
        <v>5811</v>
      </c>
      <c r="B3270" s="56">
        <v>0.45079999999999998</v>
      </c>
      <c r="C3270" s="56">
        <v>-0.47939999999999999</v>
      </c>
      <c r="D3270" s="56">
        <v>2.2553000000000001</v>
      </c>
    </row>
    <row r="3271" spans="1:4" x14ac:dyDescent="0.2">
      <c r="A3271" s="57" t="s">
        <v>14089</v>
      </c>
      <c r="B3271" s="56">
        <v>-9.5999999999999992E-3</v>
      </c>
      <c r="C3271" s="56">
        <v>-0.4793</v>
      </c>
      <c r="D3271" s="56">
        <v>0.28560000000000002</v>
      </c>
    </row>
    <row r="3272" spans="1:4" x14ac:dyDescent="0.2">
      <c r="A3272" s="57" t="s">
        <v>9484</v>
      </c>
      <c r="B3272" s="56">
        <v>-0.18190000000000001</v>
      </c>
      <c r="C3272" s="56">
        <v>-0.47920000000000001</v>
      </c>
      <c r="D3272" s="56">
        <v>0.22850000000000001</v>
      </c>
    </row>
    <row r="3273" spans="1:4" x14ac:dyDescent="0.2">
      <c r="A3273" s="57" t="s">
        <v>829</v>
      </c>
      <c r="B3273" s="56">
        <v>1.3380000000000001</v>
      </c>
      <c r="C3273" s="56">
        <v>-0.47910000000000003</v>
      </c>
      <c r="D3273" s="56">
        <v>1.4899</v>
      </c>
    </row>
    <row r="3274" spans="1:4" x14ac:dyDescent="0.2">
      <c r="A3274" s="57" t="s">
        <v>3834</v>
      </c>
      <c r="B3274" s="56">
        <v>0.85409999999999997</v>
      </c>
      <c r="C3274" s="56">
        <v>-0.4788</v>
      </c>
      <c r="D3274" s="56">
        <v>2.3592</v>
      </c>
    </row>
    <row r="3275" spans="1:4" x14ac:dyDescent="0.2">
      <c r="A3275" s="57" t="s">
        <v>4666</v>
      </c>
      <c r="B3275" s="56">
        <v>0.67069999999999996</v>
      </c>
      <c r="C3275" s="56">
        <v>-0.47870000000000001</v>
      </c>
      <c r="D3275" s="56">
        <v>1.9762</v>
      </c>
    </row>
    <row r="3276" spans="1:4" x14ac:dyDescent="0.2">
      <c r="A3276" s="57" t="s">
        <v>6408</v>
      </c>
      <c r="B3276" s="56">
        <v>0.1099</v>
      </c>
      <c r="C3276" s="56">
        <v>-0.47870000000000001</v>
      </c>
      <c r="D3276" s="56">
        <v>2.5133000000000001</v>
      </c>
    </row>
    <row r="3277" spans="1:4" x14ac:dyDescent="0.2">
      <c r="A3277" s="57" t="s">
        <v>12253</v>
      </c>
      <c r="B3277" s="56">
        <v>-0.69779999999999998</v>
      </c>
      <c r="C3277" s="56">
        <v>-0.47870000000000001</v>
      </c>
      <c r="D3277" s="56">
        <v>0.32769999999999999</v>
      </c>
    </row>
    <row r="3278" spans="1:4" x14ac:dyDescent="0.2">
      <c r="A3278" s="57" t="s">
        <v>863</v>
      </c>
      <c r="B3278" s="56">
        <v>1.6309</v>
      </c>
      <c r="C3278" s="56">
        <v>-0.47860000000000003</v>
      </c>
      <c r="D3278" s="56">
        <v>1.8714</v>
      </c>
    </row>
    <row r="3279" spans="1:4" x14ac:dyDescent="0.2">
      <c r="A3279" s="57" t="s">
        <v>1619</v>
      </c>
      <c r="B3279" s="56">
        <v>-1.0021</v>
      </c>
      <c r="C3279" s="56">
        <v>-0.47860000000000003</v>
      </c>
      <c r="D3279" s="56">
        <v>0.63990000000000002</v>
      </c>
    </row>
    <row r="3280" spans="1:4" x14ac:dyDescent="0.2">
      <c r="A3280" s="57" t="s">
        <v>3726</v>
      </c>
      <c r="B3280" s="56">
        <v>2.4253999999999998</v>
      </c>
      <c r="C3280" s="56">
        <v>-0.47860000000000003</v>
      </c>
      <c r="D3280" s="56">
        <v>0.14749999999999999</v>
      </c>
    </row>
    <row r="3281" spans="1:4" x14ac:dyDescent="0.2">
      <c r="A3281" s="57" t="s">
        <v>14015</v>
      </c>
      <c r="B3281" s="56">
        <v>-0.47370000000000001</v>
      </c>
      <c r="C3281" s="56">
        <v>-0.4783</v>
      </c>
      <c r="D3281" s="56">
        <v>0.13730000000000001</v>
      </c>
    </row>
    <row r="3282" spans="1:4" x14ac:dyDescent="0.2">
      <c r="A3282" s="57" t="s">
        <v>7375</v>
      </c>
      <c r="B3282" s="56">
        <v>0.20660000000000001</v>
      </c>
      <c r="C3282" s="56">
        <v>-0.47810000000000002</v>
      </c>
      <c r="D3282" s="56">
        <v>2.3908</v>
      </c>
    </row>
    <row r="3283" spans="1:4" x14ac:dyDescent="0.2">
      <c r="A3283" s="57" t="s">
        <v>13486</v>
      </c>
      <c r="B3283" s="56">
        <v>-0.3165</v>
      </c>
      <c r="C3283" s="56">
        <v>-0.47810000000000002</v>
      </c>
      <c r="D3283" s="56">
        <v>1.2229000000000001</v>
      </c>
    </row>
    <row r="3284" spans="1:4" x14ac:dyDescent="0.2">
      <c r="A3284" s="57" t="s">
        <v>8864</v>
      </c>
      <c r="B3284" s="56">
        <v>2.35E-2</v>
      </c>
      <c r="C3284" s="56">
        <v>-0.47799999999999998</v>
      </c>
      <c r="D3284" s="56">
        <v>2.2536</v>
      </c>
    </row>
    <row r="3285" spans="1:4" x14ac:dyDescent="0.2">
      <c r="A3285" s="57" t="s">
        <v>4202</v>
      </c>
      <c r="B3285" s="56">
        <v>0.6169</v>
      </c>
      <c r="C3285" s="56">
        <v>-0.47770000000000001</v>
      </c>
      <c r="D3285" s="56">
        <v>1.6597</v>
      </c>
    </row>
    <row r="3286" spans="1:4" x14ac:dyDescent="0.2">
      <c r="A3286" s="57" t="s">
        <v>14300</v>
      </c>
      <c r="B3286" s="56">
        <v>-0.38700000000000001</v>
      </c>
      <c r="C3286" s="56">
        <v>-0.47770000000000001</v>
      </c>
      <c r="D3286" s="56">
        <v>0.45860000000000001</v>
      </c>
    </row>
    <row r="3287" spans="1:4" x14ac:dyDescent="0.2">
      <c r="A3287" s="57" t="s">
        <v>14984</v>
      </c>
      <c r="B3287" s="56">
        <v>-0.43590000000000001</v>
      </c>
      <c r="C3287" s="56">
        <v>-0.47739999999999999</v>
      </c>
      <c r="D3287" s="56">
        <v>0.79449999999999998</v>
      </c>
    </row>
    <row r="3288" spans="1:4" x14ac:dyDescent="0.2">
      <c r="A3288" s="57" t="s">
        <v>3489</v>
      </c>
      <c r="B3288" s="56">
        <v>1.77</v>
      </c>
      <c r="C3288" s="56">
        <v>-0.4773</v>
      </c>
      <c r="D3288" s="56">
        <v>0.2145</v>
      </c>
    </row>
    <row r="3289" spans="1:4" x14ac:dyDescent="0.2">
      <c r="A3289" s="57" t="s">
        <v>9623</v>
      </c>
      <c r="B3289" s="56">
        <v>-9.74E-2</v>
      </c>
      <c r="C3289" s="56">
        <v>-0.4773</v>
      </c>
      <c r="D3289" s="56">
        <v>0.90410000000000001</v>
      </c>
    </row>
    <row r="3290" spans="1:4" x14ac:dyDescent="0.2">
      <c r="A3290" s="57" t="s">
        <v>11134</v>
      </c>
      <c r="B3290" s="56">
        <v>9.6100000000000005E-2</v>
      </c>
      <c r="C3290" s="56">
        <v>-0.4773</v>
      </c>
      <c r="D3290" s="56">
        <v>2.3824000000000001</v>
      </c>
    </row>
    <row r="3291" spans="1:4" x14ac:dyDescent="0.2">
      <c r="A3291" s="57" t="s">
        <v>12255</v>
      </c>
      <c r="B3291" s="56">
        <v>-0.33129999999999998</v>
      </c>
      <c r="C3291" s="56">
        <v>-0.47720000000000001</v>
      </c>
      <c r="D3291" s="56">
        <v>1.4397</v>
      </c>
    </row>
    <row r="3292" spans="1:4" x14ac:dyDescent="0.2">
      <c r="A3292" s="57" t="s">
        <v>12525</v>
      </c>
      <c r="B3292" s="56">
        <v>-0.45329999999999998</v>
      </c>
      <c r="C3292" s="56">
        <v>-0.47720000000000001</v>
      </c>
      <c r="D3292" s="56">
        <v>0.17219999999999999</v>
      </c>
    </row>
    <row r="3293" spans="1:4" x14ac:dyDescent="0.2">
      <c r="A3293" s="57" t="s">
        <v>10523</v>
      </c>
      <c r="B3293" s="56">
        <v>0.108</v>
      </c>
      <c r="C3293" s="56">
        <v>-0.47710000000000002</v>
      </c>
      <c r="D3293" s="56">
        <v>3.1678000000000002</v>
      </c>
    </row>
    <row r="3294" spans="1:4" x14ac:dyDescent="0.2">
      <c r="A3294" s="57" t="s">
        <v>14740</v>
      </c>
      <c r="B3294" s="56">
        <v>-0.55569999999999997</v>
      </c>
      <c r="C3294" s="56">
        <v>-0.47699999999999998</v>
      </c>
      <c r="D3294" s="56">
        <v>0.77470000000000006</v>
      </c>
    </row>
    <row r="3295" spans="1:4" x14ac:dyDescent="0.2">
      <c r="A3295" s="57" t="s">
        <v>980</v>
      </c>
      <c r="B3295" s="56">
        <v>1.0126999999999999</v>
      </c>
      <c r="C3295" s="56">
        <v>-0.47699999999999998</v>
      </c>
      <c r="D3295" s="56">
        <v>1.3816999999999999</v>
      </c>
    </row>
    <row r="3296" spans="1:4" x14ac:dyDescent="0.2">
      <c r="A3296" s="57" t="s">
        <v>9979</v>
      </c>
      <c r="B3296" s="56">
        <v>0.13900000000000001</v>
      </c>
      <c r="C3296" s="56">
        <v>-0.47689999999999999</v>
      </c>
      <c r="D3296" s="56">
        <v>1.1276999999999999</v>
      </c>
    </row>
    <row r="3297" spans="1:4" x14ac:dyDescent="0.2">
      <c r="A3297" s="57" t="s">
        <v>5573</v>
      </c>
      <c r="B3297" s="56">
        <v>0.66639999999999999</v>
      </c>
      <c r="C3297" s="56">
        <v>-0.4768</v>
      </c>
      <c r="D3297" s="56">
        <v>2.1608000000000001</v>
      </c>
    </row>
    <row r="3298" spans="1:4" x14ac:dyDescent="0.2">
      <c r="A3298" s="57" t="s">
        <v>12319</v>
      </c>
      <c r="B3298" s="56">
        <v>-0.34599999999999997</v>
      </c>
      <c r="C3298" s="56">
        <v>-0.47620000000000001</v>
      </c>
      <c r="D3298" s="56">
        <v>1.738</v>
      </c>
    </row>
    <row r="3299" spans="1:4" x14ac:dyDescent="0.2">
      <c r="A3299" s="57" t="s">
        <v>13745</v>
      </c>
      <c r="B3299" s="56">
        <v>-0.40179999999999999</v>
      </c>
      <c r="C3299" s="56">
        <v>-0.47610000000000002</v>
      </c>
      <c r="D3299" s="56">
        <v>0.74429999999999996</v>
      </c>
    </row>
    <row r="3300" spans="1:4" x14ac:dyDescent="0.2">
      <c r="A3300" s="57" t="s">
        <v>13502</v>
      </c>
      <c r="B3300" s="56">
        <v>-0.19170000000000001</v>
      </c>
      <c r="C3300" s="56">
        <v>-0.4758</v>
      </c>
      <c r="D3300" s="56">
        <v>1.3822000000000001</v>
      </c>
    </row>
    <row r="3301" spans="1:4" x14ac:dyDescent="0.2">
      <c r="A3301" s="57" t="s">
        <v>1681</v>
      </c>
      <c r="B3301" s="56">
        <v>-1.5094000000000001</v>
      </c>
      <c r="C3301" s="56">
        <v>-0.47560000000000002</v>
      </c>
      <c r="D3301" s="56">
        <v>0.64700000000000002</v>
      </c>
    </row>
    <row r="3302" spans="1:4" x14ac:dyDescent="0.2">
      <c r="A3302" s="57" t="s">
        <v>4061</v>
      </c>
      <c r="B3302" s="56">
        <v>0.65380000000000005</v>
      </c>
      <c r="C3302" s="56">
        <v>-0.47549999999999998</v>
      </c>
      <c r="D3302" s="56">
        <v>1.8382000000000001</v>
      </c>
    </row>
    <row r="3303" spans="1:4" x14ac:dyDescent="0.2">
      <c r="A3303" s="57" t="s">
        <v>602</v>
      </c>
      <c r="B3303" s="56">
        <v>1.4637</v>
      </c>
      <c r="C3303" s="56">
        <v>-0.47539999999999999</v>
      </c>
      <c r="D3303" s="56">
        <v>2.2484000000000002</v>
      </c>
    </row>
    <row r="3304" spans="1:4" x14ac:dyDescent="0.2">
      <c r="A3304" s="57" t="s">
        <v>17788</v>
      </c>
      <c r="B3304" s="56">
        <v>-0.11890000000000001</v>
      </c>
      <c r="C3304" s="56">
        <v>-0.47489999999999999</v>
      </c>
      <c r="D3304" s="56">
        <v>0.1105</v>
      </c>
    </row>
    <row r="3305" spans="1:4" x14ac:dyDescent="0.2">
      <c r="A3305" s="57" t="s">
        <v>495</v>
      </c>
      <c r="B3305" s="56">
        <v>1.869</v>
      </c>
      <c r="C3305" s="56">
        <v>-0.47449999999999998</v>
      </c>
      <c r="D3305" s="56">
        <v>0.67820000000000003</v>
      </c>
    </row>
    <row r="3306" spans="1:4" x14ac:dyDescent="0.2">
      <c r="A3306" s="57" t="s">
        <v>14835</v>
      </c>
      <c r="B3306" s="56">
        <v>-0.86929999999999996</v>
      </c>
      <c r="C3306" s="56">
        <v>-0.47439999999999999</v>
      </c>
      <c r="D3306" s="56">
        <v>0.2009</v>
      </c>
    </row>
    <row r="3307" spans="1:4" x14ac:dyDescent="0.2">
      <c r="A3307" s="57" t="s">
        <v>12560</v>
      </c>
      <c r="B3307" s="56">
        <v>-1.1000000000000001E-3</v>
      </c>
      <c r="C3307" s="56">
        <v>-0.47439999999999999</v>
      </c>
      <c r="D3307" s="56">
        <v>2.8195000000000001</v>
      </c>
    </row>
    <row r="3308" spans="1:4" x14ac:dyDescent="0.2">
      <c r="A3308" s="57" t="s">
        <v>3948</v>
      </c>
      <c r="B3308" s="56">
        <v>2.0000000000000001E-4</v>
      </c>
      <c r="C3308" s="56">
        <v>-0.4743</v>
      </c>
      <c r="D3308" s="56">
        <v>0.1142</v>
      </c>
    </row>
    <row r="3309" spans="1:4" x14ac:dyDescent="0.2">
      <c r="A3309" s="57" t="s">
        <v>14208</v>
      </c>
      <c r="B3309" s="56">
        <v>-0.62760000000000005</v>
      </c>
      <c r="C3309" s="56">
        <v>-0.47420000000000001</v>
      </c>
      <c r="D3309" s="56">
        <v>1.7018</v>
      </c>
    </row>
    <row r="3310" spans="1:4" x14ac:dyDescent="0.2">
      <c r="A3310" s="57" t="s">
        <v>630</v>
      </c>
      <c r="B3310" s="56">
        <v>1.8399000000000001</v>
      </c>
      <c r="C3310" s="56">
        <v>-0.47420000000000001</v>
      </c>
      <c r="D3310" s="56">
        <v>1.5278</v>
      </c>
    </row>
    <row r="3311" spans="1:4" x14ac:dyDescent="0.2">
      <c r="A3311" s="57" t="s">
        <v>5439</v>
      </c>
      <c r="B3311" s="56">
        <v>0.31059999999999999</v>
      </c>
      <c r="C3311" s="56">
        <v>-0.47410000000000002</v>
      </c>
      <c r="D3311" s="56">
        <v>2.5537999999999998</v>
      </c>
    </row>
    <row r="3312" spans="1:4" x14ac:dyDescent="0.2">
      <c r="A3312" s="57" t="s">
        <v>9077</v>
      </c>
      <c r="B3312" s="56">
        <v>3.2000000000000002E-3</v>
      </c>
      <c r="C3312" s="56">
        <v>-0.47399999999999998</v>
      </c>
      <c r="D3312" s="56">
        <v>2.8932000000000002</v>
      </c>
    </row>
    <row r="3313" spans="1:4" x14ac:dyDescent="0.2">
      <c r="A3313" s="57" t="s">
        <v>711</v>
      </c>
      <c r="B3313" s="56">
        <v>1.5365</v>
      </c>
      <c r="C3313" s="56">
        <v>-0.47399999999999998</v>
      </c>
      <c r="D3313" s="56">
        <v>2.2965</v>
      </c>
    </row>
    <row r="3314" spans="1:4" x14ac:dyDescent="0.2">
      <c r="A3314" s="57" t="s">
        <v>7698</v>
      </c>
      <c r="B3314" s="56">
        <v>0.311</v>
      </c>
      <c r="C3314" s="56">
        <v>-0.47389999999999999</v>
      </c>
      <c r="D3314" s="56">
        <v>1.6525000000000001</v>
      </c>
    </row>
    <row r="3315" spans="1:4" x14ac:dyDescent="0.2">
      <c r="A3315" s="57" t="s">
        <v>1655</v>
      </c>
      <c r="B3315" s="56">
        <v>-1.2805</v>
      </c>
      <c r="C3315" s="56">
        <v>-0.4738</v>
      </c>
      <c r="D3315" s="56">
        <v>1.1068</v>
      </c>
    </row>
    <row r="3316" spans="1:4" x14ac:dyDescent="0.2">
      <c r="A3316" s="57" t="s">
        <v>7008</v>
      </c>
      <c r="B3316" s="56">
        <v>0.1094</v>
      </c>
      <c r="C3316" s="56">
        <v>-0.4738</v>
      </c>
      <c r="D3316" s="56">
        <v>0.94969999999999999</v>
      </c>
    </row>
    <row r="3317" spans="1:4" x14ac:dyDescent="0.2">
      <c r="A3317" s="57" t="s">
        <v>11503</v>
      </c>
      <c r="B3317" s="56">
        <v>0.53259999999999996</v>
      </c>
      <c r="C3317" s="56">
        <v>-0.47370000000000001</v>
      </c>
      <c r="D3317" s="56">
        <v>0.39939999999999998</v>
      </c>
    </row>
    <row r="3318" spans="1:4" x14ac:dyDescent="0.2">
      <c r="A3318" s="57" t="s">
        <v>6409</v>
      </c>
      <c r="B3318" s="56">
        <v>0.33939999999999998</v>
      </c>
      <c r="C3318" s="56">
        <v>-0.47370000000000001</v>
      </c>
      <c r="D3318" s="56">
        <v>3.1505999999999998</v>
      </c>
    </row>
    <row r="3319" spans="1:4" x14ac:dyDescent="0.2">
      <c r="A3319" s="57" t="s">
        <v>627</v>
      </c>
      <c r="B3319" s="56">
        <v>1.4148000000000001</v>
      </c>
      <c r="C3319" s="56">
        <v>-0.47360000000000002</v>
      </c>
      <c r="D3319" s="56">
        <v>0.99590000000000001</v>
      </c>
    </row>
    <row r="3320" spans="1:4" x14ac:dyDescent="0.2">
      <c r="A3320" s="57" t="s">
        <v>9071</v>
      </c>
      <c r="B3320" s="56">
        <v>-7.8E-2</v>
      </c>
      <c r="C3320" s="56">
        <v>-0.47310000000000002</v>
      </c>
      <c r="D3320" s="56">
        <v>2.2052999999999998</v>
      </c>
    </row>
    <row r="3321" spans="1:4" x14ac:dyDescent="0.2">
      <c r="A3321" s="57" t="s">
        <v>7774</v>
      </c>
      <c r="B3321" s="56">
        <v>3.3099999999999997E-2</v>
      </c>
      <c r="C3321" s="56">
        <v>-0.47310000000000002</v>
      </c>
      <c r="D3321" s="56">
        <v>1.3023</v>
      </c>
    </row>
    <row r="3322" spans="1:4" x14ac:dyDescent="0.2">
      <c r="A3322" s="57" t="s">
        <v>6910</v>
      </c>
      <c r="B3322" s="56">
        <v>-0.12920000000000001</v>
      </c>
      <c r="C3322" s="56">
        <v>-0.47310000000000002</v>
      </c>
      <c r="D3322" s="56">
        <v>0.26069999999999999</v>
      </c>
    </row>
    <row r="3323" spans="1:4" x14ac:dyDescent="0.2">
      <c r="A3323" s="57" t="s">
        <v>981</v>
      </c>
      <c r="B3323" s="56">
        <v>1.1957</v>
      </c>
      <c r="C3323" s="56">
        <v>-0.47310000000000002</v>
      </c>
      <c r="D3323" s="56">
        <v>1.8028999999999999</v>
      </c>
    </row>
    <row r="3324" spans="1:4" x14ac:dyDescent="0.2">
      <c r="A3324" s="57" t="s">
        <v>13017</v>
      </c>
      <c r="B3324" s="56">
        <v>-0.40010000000000001</v>
      </c>
      <c r="C3324" s="56">
        <v>-0.4728</v>
      </c>
      <c r="D3324" s="56">
        <v>0.61980000000000002</v>
      </c>
    </row>
    <row r="3325" spans="1:4" x14ac:dyDescent="0.2">
      <c r="A3325" s="57" t="s">
        <v>7680</v>
      </c>
      <c r="B3325" s="56">
        <v>0.27179999999999999</v>
      </c>
      <c r="C3325" s="56">
        <v>-0.47260000000000002</v>
      </c>
      <c r="D3325" s="56">
        <v>2.089</v>
      </c>
    </row>
    <row r="3326" spans="1:4" x14ac:dyDescent="0.2">
      <c r="A3326" s="57" t="s">
        <v>7186</v>
      </c>
      <c r="B3326" s="56">
        <v>0.45629999999999998</v>
      </c>
      <c r="C3326" s="56">
        <v>-0.47239999999999999</v>
      </c>
      <c r="D3326" s="56">
        <v>3.2789999999999999</v>
      </c>
    </row>
    <row r="3327" spans="1:4" x14ac:dyDescent="0.2">
      <c r="A3327" s="57" t="s">
        <v>8401</v>
      </c>
      <c r="B3327" s="56">
        <v>0.36449999999999999</v>
      </c>
      <c r="C3327" s="56">
        <v>-0.4723</v>
      </c>
      <c r="D3327" s="56">
        <v>0.87039999999999995</v>
      </c>
    </row>
    <row r="3328" spans="1:4" x14ac:dyDescent="0.2">
      <c r="A3328" s="57" t="s">
        <v>14932</v>
      </c>
      <c r="B3328" s="56">
        <v>-0.29609999999999997</v>
      </c>
      <c r="C3328" s="56">
        <v>-0.47210000000000002</v>
      </c>
      <c r="D3328" s="56">
        <v>1.0084</v>
      </c>
    </row>
    <row r="3329" spans="1:4" x14ac:dyDescent="0.2">
      <c r="A3329" s="57" t="s">
        <v>8690</v>
      </c>
      <c r="B3329" s="56">
        <v>0.18540000000000001</v>
      </c>
      <c r="C3329" s="56">
        <v>-0.47199999999999998</v>
      </c>
      <c r="D3329" s="56">
        <v>3.0179999999999998</v>
      </c>
    </row>
    <row r="3330" spans="1:4" x14ac:dyDescent="0.2">
      <c r="A3330" s="57" t="s">
        <v>6590</v>
      </c>
      <c r="B3330" s="56">
        <v>0.31969999999999998</v>
      </c>
      <c r="C3330" s="56">
        <v>-0.47199999999999998</v>
      </c>
      <c r="D3330" s="56">
        <v>2.4550999999999998</v>
      </c>
    </row>
    <row r="3331" spans="1:4" x14ac:dyDescent="0.2">
      <c r="A3331" s="57" t="s">
        <v>8420</v>
      </c>
      <c r="B3331" s="56">
        <v>0.15540000000000001</v>
      </c>
      <c r="C3331" s="56">
        <v>-0.47189999999999999</v>
      </c>
      <c r="D3331" s="56">
        <v>0.56289999999999996</v>
      </c>
    </row>
    <row r="3332" spans="1:4" x14ac:dyDescent="0.2">
      <c r="A3332" s="57" t="s">
        <v>4</v>
      </c>
      <c r="B3332" s="56">
        <v>0.97729999999999995</v>
      </c>
      <c r="C3332" s="56">
        <v>-0.4718</v>
      </c>
      <c r="D3332" s="56">
        <v>1.3149999999999999</v>
      </c>
    </row>
    <row r="3333" spans="1:4" x14ac:dyDescent="0.2">
      <c r="A3333" s="57" t="s">
        <v>9384</v>
      </c>
      <c r="B3333" s="56">
        <v>0.20949999999999999</v>
      </c>
      <c r="C3333" s="56">
        <v>-0.47170000000000001</v>
      </c>
      <c r="D3333" s="56">
        <v>2.2012</v>
      </c>
    </row>
    <row r="3334" spans="1:4" x14ac:dyDescent="0.2">
      <c r="A3334" s="57" t="s">
        <v>9266</v>
      </c>
      <c r="B3334" s="56">
        <v>0.2472</v>
      </c>
      <c r="C3334" s="56">
        <v>-0.47160000000000002</v>
      </c>
      <c r="D3334" s="56">
        <v>0.61380000000000001</v>
      </c>
    </row>
    <row r="3335" spans="1:4" x14ac:dyDescent="0.2">
      <c r="A3335" s="57" t="s">
        <v>290</v>
      </c>
      <c r="B3335" s="56">
        <v>2.0526</v>
      </c>
      <c r="C3335" s="56">
        <v>-0.47160000000000002</v>
      </c>
      <c r="D3335" s="56">
        <v>0.84719999999999995</v>
      </c>
    </row>
    <row r="3336" spans="1:4" x14ac:dyDescent="0.2">
      <c r="A3336" s="57" t="s">
        <v>9914</v>
      </c>
      <c r="B3336" s="56">
        <v>-4.2099999999999999E-2</v>
      </c>
      <c r="C3336" s="56">
        <v>-0.47099999999999997</v>
      </c>
      <c r="D3336" s="56">
        <v>1.7385999999999999</v>
      </c>
    </row>
    <row r="3337" spans="1:4" x14ac:dyDescent="0.2">
      <c r="A3337" s="57" t="s">
        <v>8670</v>
      </c>
      <c r="B3337" s="56">
        <v>9.1200000000000003E-2</v>
      </c>
      <c r="C3337" s="56">
        <v>-0.47070000000000001</v>
      </c>
      <c r="D3337" s="56">
        <v>1.4794</v>
      </c>
    </row>
    <row r="3338" spans="1:4" x14ac:dyDescent="0.2">
      <c r="A3338" s="57" t="s">
        <v>6337</v>
      </c>
      <c r="B3338" s="56">
        <v>0.47820000000000001</v>
      </c>
      <c r="C3338" s="56">
        <v>-0.47039999999999998</v>
      </c>
      <c r="D3338" s="56">
        <v>0.9788</v>
      </c>
    </row>
    <row r="3339" spans="1:4" x14ac:dyDescent="0.2">
      <c r="A3339" s="57" t="s">
        <v>960</v>
      </c>
      <c r="B3339" s="56">
        <v>0.83960000000000001</v>
      </c>
      <c r="C3339" s="56">
        <v>-0.47020000000000001</v>
      </c>
      <c r="D3339" s="56">
        <v>1.0629999999999999</v>
      </c>
    </row>
    <row r="3340" spans="1:4" x14ac:dyDescent="0.2">
      <c r="A3340" s="57" t="s">
        <v>12152</v>
      </c>
      <c r="B3340" s="56">
        <v>4.3200000000000002E-2</v>
      </c>
      <c r="C3340" s="56">
        <v>-0.47</v>
      </c>
      <c r="D3340" s="56">
        <v>0.55210000000000004</v>
      </c>
    </row>
    <row r="3341" spans="1:4" x14ac:dyDescent="0.2">
      <c r="A3341" s="57" t="s">
        <v>12315</v>
      </c>
      <c r="B3341" s="56">
        <v>9.5399999999999999E-2</v>
      </c>
      <c r="C3341" s="56">
        <v>-0.46989999999999998</v>
      </c>
      <c r="D3341" s="56">
        <v>1.1930000000000001</v>
      </c>
    </row>
    <row r="3342" spans="1:4" x14ac:dyDescent="0.2">
      <c r="A3342" s="57" t="s">
        <v>15366</v>
      </c>
      <c r="B3342" s="56">
        <v>-0.64349999999999996</v>
      </c>
      <c r="C3342" s="56">
        <v>-0.4698</v>
      </c>
      <c r="D3342" s="56">
        <v>0.59699999999999998</v>
      </c>
    </row>
    <row r="3343" spans="1:4" x14ac:dyDescent="0.2">
      <c r="A3343" s="57" t="s">
        <v>12314</v>
      </c>
      <c r="B3343" s="56">
        <v>0.1022</v>
      </c>
      <c r="C3343" s="56">
        <v>-0.46960000000000002</v>
      </c>
      <c r="D3343" s="56">
        <v>3.0268000000000002</v>
      </c>
    </row>
    <row r="3344" spans="1:4" x14ac:dyDescent="0.2">
      <c r="A3344" s="57" t="s">
        <v>835</v>
      </c>
      <c r="B3344" s="56">
        <v>1.3667</v>
      </c>
      <c r="C3344" s="56">
        <v>-0.46929999999999999</v>
      </c>
      <c r="D3344" s="56">
        <v>1.1529</v>
      </c>
    </row>
    <row r="3345" spans="1:4" x14ac:dyDescent="0.2">
      <c r="A3345" s="57" t="s">
        <v>6016</v>
      </c>
      <c r="B3345" s="56">
        <v>-8.43E-2</v>
      </c>
      <c r="C3345" s="56">
        <v>-0.46929999999999999</v>
      </c>
      <c r="D3345" s="56">
        <v>1.3544</v>
      </c>
    </row>
    <row r="3346" spans="1:4" x14ac:dyDescent="0.2">
      <c r="A3346" s="57" t="s">
        <v>17511</v>
      </c>
      <c r="B3346" s="56">
        <v>-2.5000000000000001E-2</v>
      </c>
      <c r="C3346" s="56">
        <v>-0.46889999999999998</v>
      </c>
      <c r="D3346" s="56">
        <v>6.5699999999999995E-2</v>
      </c>
    </row>
    <row r="3347" spans="1:4" x14ac:dyDescent="0.2">
      <c r="A3347" s="57" t="s">
        <v>12638</v>
      </c>
      <c r="B3347" s="56">
        <v>-4.9000000000000002E-2</v>
      </c>
      <c r="C3347" s="56">
        <v>-0.46889999999999998</v>
      </c>
      <c r="D3347" s="56">
        <v>0.2001</v>
      </c>
    </row>
    <row r="3348" spans="1:4" x14ac:dyDescent="0.2">
      <c r="A3348" s="57" t="s">
        <v>8731</v>
      </c>
      <c r="B3348" s="56">
        <v>-8.5599999999999996E-2</v>
      </c>
      <c r="C3348" s="56">
        <v>-0.46870000000000001</v>
      </c>
      <c r="D3348" s="56">
        <v>1.3009999999999999</v>
      </c>
    </row>
    <row r="3349" spans="1:4" x14ac:dyDescent="0.2">
      <c r="A3349" s="57" t="s">
        <v>7316</v>
      </c>
      <c r="B3349" s="56">
        <v>0.18679999999999999</v>
      </c>
      <c r="C3349" s="56">
        <v>-0.46850000000000003</v>
      </c>
      <c r="D3349" s="56">
        <v>1.7461</v>
      </c>
    </row>
    <row r="3350" spans="1:4" x14ac:dyDescent="0.2">
      <c r="A3350" s="57" t="s">
        <v>1756</v>
      </c>
      <c r="B3350" s="56">
        <v>-0.76429999999999998</v>
      </c>
      <c r="C3350" s="56">
        <v>-0.46829999999999999</v>
      </c>
      <c r="D3350" s="56">
        <v>0.41010000000000002</v>
      </c>
    </row>
    <row r="3351" spans="1:4" x14ac:dyDescent="0.2">
      <c r="A3351" s="57" t="s">
        <v>1472</v>
      </c>
      <c r="B3351" s="56">
        <v>-1.2579</v>
      </c>
      <c r="C3351" s="56">
        <v>-0.46829999999999999</v>
      </c>
      <c r="D3351" s="56">
        <v>0.65049999999999997</v>
      </c>
    </row>
    <row r="3352" spans="1:4" x14ac:dyDescent="0.2">
      <c r="A3352" s="57" t="s">
        <v>7985</v>
      </c>
      <c r="B3352" s="56">
        <v>8.77E-2</v>
      </c>
      <c r="C3352" s="56">
        <v>-0.46820000000000001</v>
      </c>
      <c r="D3352" s="56">
        <v>1.9193</v>
      </c>
    </row>
    <row r="3353" spans="1:4" x14ac:dyDescent="0.2">
      <c r="A3353" s="57" t="s">
        <v>9611</v>
      </c>
      <c r="B3353" s="56">
        <v>0.16009999999999999</v>
      </c>
      <c r="C3353" s="56">
        <v>-0.46820000000000001</v>
      </c>
      <c r="D3353" s="56">
        <v>2.4306999999999999</v>
      </c>
    </row>
    <row r="3354" spans="1:4" x14ac:dyDescent="0.2">
      <c r="A3354" s="57" t="s">
        <v>6820</v>
      </c>
      <c r="B3354" s="56">
        <v>0.33389999999999997</v>
      </c>
      <c r="C3354" s="56">
        <v>-0.46810000000000002</v>
      </c>
      <c r="D3354" s="56">
        <v>1.83</v>
      </c>
    </row>
    <row r="3355" spans="1:4" x14ac:dyDescent="0.2">
      <c r="A3355" s="57" t="s">
        <v>4057</v>
      </c>
      <c r="B3355" s="56">
        <v>0.78900000000000003</v>
      </c>
      <c r="C3355" s="56">
        <v>-0.46800000000000003</v>
      </c>
      <c r="D3355" s="56">
        <v>2.3347000000000002</v>
      </c>
    </row>
    <row r="3356" spans="1:4" x14ac:dyDescent="0.2">
      <c r="A3356" s="57" t="s">
        <v>11892</v>
      </c>
      <c r="B3356" s="56">
        <v>-0.123</v>
      </c>
      <c r="C3356" s="56">
        <v>-0.46789999999999998</v>
      </c>
      <c r="D3356" s="56">
        <v>2.1288999999999998</v>
      </c>
    </row>
    <row r="3357" spans="1:4" x14ac:dyDescent="0.2">
      <c r="A3357" s="57" t="s">
        <v>1935</v>
      </c>
      <c r="B3357" s="56">
        <v>-2.6499000000000001</v>
      </c>
      <c r="C3357" s="56">
        <v>-0.46789999999999998</v>
      </c>
      <c r="D3357" s="56">
        <v>0.48220000000000002</v>
      </c>
    </row>
    <row r="3358" spans="1:4" x14ac:dyDescent="0.2">
      <c r="A3358" s="57" t="s">
        <v>7617</v>
      </c>
      <c r="B3358" s="56">
        <v>0.13719999999999999</v>
      </c>
      <c r="C3358" s="56">
        <v>-0.46779999999999999</v>
      </c>
      <c r="D3358" s="56">
        <v>0.8367</v>
      </c>
    </row>
    <row r="3359" spans="1:4" x14ac:dyDescent="0.2">
      <c r="A3359" s="57" t="s">
        <v>6028</v>
      </c>
      <c r="B3359" s="56">
        <v>0.48020000000000002</v>
      </c>
      <c r="C3359" s="56">
        <v>-0.46779999999999999</v>
      </c>
      <c r="D3359" s="56">
        <v>1.7853000000000001</v>
      </c>
    </row>
    <row r="3360" spans="1:4" x14ac:dyDescent="0.2">
      <c r="A3360" s="57" t="s">
        <v>1126</v>
      </c>
      <c r="B3360" s="56">
        <v>0.96540000000000004</v>
      </c>
      <c r="C3360" s="56">
        <v>-0.46760000000000002</v>
      </c>
      <c r="D3360" s="56">
        <v>1.8948</v>
      </c>
    </row>
    <row r="3361" spans="1:4" x14ac:dyDescent="0.2">
      <c r="A3361" s="57" t="s">
        <v>10342</v>
      </c>
      <c r="B3361" s="56">
        <v>6.2199999999999998E-2</v>
      </c>
      <c r="C3361" s="56">
        <v>-0.46729999999999999</v>
      </c>
      <c r="D3361" s="56">
        <v>3.7702</v>
      </c>
    </row>
    <row r="3362" spans="1:4" x14ac:dyDescent="0.2">
      <c r="A3362" s="57" t="s">
        <v>4015</v>
      </c>
      <c r="B3362" s="56">
        <v>-4.0595999999999997</v>
      </c>
      <c r="C3362" s="56">
        <v>-0.46729999999999999</v>
      </c>
      <c r="D3362" s="56">
        <v>0.1135</v>
      </c>
    </row>
    <row r="3363" spans="1:4" x14ac:dyDescent="0.2">
      <c r="A3363" s="57" t="s">
        <v>7020</v>
      </c>
      <c r="B3363" s="56">
        <v>0.12989999999999999</v>
      </c>
      <c r="C3363" s="56">
        <v>-0.46679999999999999</v>
      </c>
      <c r="D3363" s="56">
        <v>1.5570999999999999</v>
      </c>
    </row>
    <row r="3364" spans="1:4" x14ac:dyDescent="0.2">
      <c r="A3364" s="57" t="s">
        <v>948</v>
      </c>
      <c r="B3364" s="56">
        <v>0.78400000000000003</v>
      </c>
      <c r="C3364" s="56">
        <v>-0.46679999999999999</v>
      </c>
      <c r="D3364" s="56">
        <v>2.8022999999999998</v>
      </c>
    </row>
    <row r="3365" spans="1:4" x14ac:dyDescent="0.2">
      <c r="A3365" s="57" t="s">
        <v>9223</v>
      </c>
      <c r="B3365" s="56">
        <v>-0.249</v>
      </c>
      <c r="C3365" s="56">
        <v>-0.46679999999999999</v>
      </c>
      <c r="D3365" s="56">
        <v>1.3226</v>
      </c>
    </row>
    <row r="3366" spans="1:4" x14ac:dyDescent="0.2">
      <c r="A3366" s="57" t="s">
        <v>10492</v>
      </c>
      <c r="B3366" s="56">
        <v>-0.1525</v>
      </c>
      <c r="C3366" s="56">
        <v>-0.4667</v>
      </c>
      <c r="D3366" s="56">
        <v>0.60209999999999997</v>
      </c>
    </row>
    <row r="3367" spans="1:4" x14ac:dyDescent="0.2">
      <c r="A3367" s="57" t="s">
        <v>13049</v>
      </c>
      <c r="B3367" s="56">
        <v>0.1003</v>
      </c>
      <c r="C3367" s="56">
        <v>-0.46660000000000001</v>
      </c>
      <c r="D3367" s="56">
        <v>2.4782000000000002</v>
      </c>
    </row>
    <row r="3368" spans="1:4" x14ac:dyDescent="0.2">
      <c r="A3368" s="57" t="s">
        <v>8380</v>
      </c>
      <c r="B3368" s="56">
        <v>0.27239999999999998</v>
      </c>
      <c r="C3368" s="56">
        <v>-0.46610000000000001</v>
      </c>
      <c r="D3368" s="56">
        <v>1.5458000000000001</v>
      </c>
    </row>
    <row r="3369" spans="1:4" x14ac:dyDescent="0.2">
      <c r="A3369" s="57" t="s">
        <v>5750</v>
      </c>
      <c r="B3369" s="56">
        <v>0.26019999999999999</v>
      </c>
      <c r="C3369" s="56">
        <v>-0.46610000000000001</v>
      </c>
      <c r="D3369" s="56">
        <v>0.57299999999999995</v>
      </c>
    </row>
    <row r="3370" spans="1:4" x14ac:dyDescent="0.2">
      <c r="A3370" s="57" t="s">
        <v>9323</v>
      </c>
      <c r="B3370" s="56">
        <v>-1.12E-2</v>
      </c>
      <c r="C3370" s="56">
        <v>-0.46579999999999999</v>
      </c>
      <c r="D3370" s="56">
        <v>0.55210000000000004</v>
      </c>
    </row>
    <row r="3371" spans="1:4" x14ac:dyDescent="0.2">
      <c r="A3371" s="57" t="s">
        <v>9881</v>
      </c>
      <c r="B3371" s="56">
        <v>0.1908</v>
      </c>
      <c r="C3371" s="56">
        <v>-0.4657</v>
      </c>
      <c r="D3371" s="56">
        <v>0.505</v>
      </c>
    </row>
    <row r="3372" spans="1:4" x14ac:dyDescent="0.2">
      <c r="A3372" s="57" t="s">
        <v>6537</v>
      </c>
      <c r="B3372" s="56">
        <v>0.31340000000000001</v>
      </c>
      <c r="C3372" s="56">
        <v>-0.46500000000000002</v>
      </c>
      <c r="D3372" s="56">
        <v>1.1334</v>
      </c>
    </row>
    <row r="3373" spans="1:4" x14ac:dyDescent="0.2">
      <c r="A3373" s="57" t="s">
        <v>1050</v>
      </c>
      <c r="B3373" s="56">
        <v>1.2871999999999999</v>
      </c>
      <c r="C3373" s="56">
        <v>-0.4647</v>
      </c>
      <c r="D3373" s="56">
        <v>0.87409999999999999</v>
      </c>
    </row>
    <row r="3374" spans="1:4" x14ac:dyDescent="0.2">
      <c r="A3374" s="57" t="s">
        <v>7017</v>
      </c>
      <c r="B3374" s="56">
        <v>0.92159999999999997</v>
      </c>
      <c r="C3374" s="56">
        <v>-0.46429999999999999</v>
      </c>
      <c r="D3374" s="56">
        <v>0.33750000000000002</v>
      </c>
    </row>
    <row r="3375" spans="1:4" x14ac:dyDescent="0.2">
      <c r="A3375" s="57" t="s">
        <v>10586</v>
      </c>
      <c r="B3375" s="56">
        <v>0.1303</v>
      </c>
      <c r="C3375" s="56">
        <v>-0.46400000000000002</v>
      </c>
      <c r="D3375" s="56">
        <v>1.0065</v>
      </c>
    </row>
    <row r="3376" spans="1:4" x14ac:dyDescent="0.2">
      <c r="A3376" s="57" t="s">
        <v>13868</v>
      </c>
      <c r="B3376" s="56">
        <v>-0.14779999999999999</v>
      </c>
      <c r="C3376" s="56">
        <v>-0.46400000000000002</v>
      </c>
      <c r="D3376" s="56">
        <v>0.878</v>
      </c>
    </row>
    <row r="3377" spans="1:4" x14ac:dyDescent="0.2">
      <c r="A3377" s="57" t="s">
        <v>5511</v>
      </c>
      <c r="B3377" s="56">
        <v>1.7165999999999999</v>
      </c>
      <c r="C3377" s="56">
        <v>-0.46350000000000002</v>
      </c>
      <c r="D3377" s="56">
        <v>0.23719999999999999</v>
      </c>
    </row>
    <row r="3378" spans="1:4" x14ac:dyDescent="0.2">
      <c r="A3378" s="57" t="s">
        <v>1785</v>
      </c>
      <c r="B3378" s="56">
        <v>-0.71699999999999997</v>
      </c>
      <c r="C3378" s="56">
        <v>-0.46329999999999999</v>
      </c>
      <c r="D3378" s="56">
        <v>0.54520000000000002</v>
      </c>
    </row>
    <row r="3379" spans="1:4" x14ac:dyDescent="0.2">
      <c r="A3379" s="57" t="s">
        <v>6185</v>
      </c>
      <c r="B3379" s="56">
        <v>0.44180000000000003</v>
      </c>
      <c r="C3379" s="56">
        <v>-0.46310000000000001</v>
      </c>
      <c r="D3379" s="56">
        <v>1.43</v>
      </c>
    </row>
    <row r="3380" spans="1:4" x14ac:dyDescent="0.2">
      <c r="A3380" s="57" t="s">
        <v>4487</v>
      </c>
      <c r="B3380" s="56">
        <v>0.43590000000000001</v>
      </c>
      <c r="C3380" s="56">
        <v>-0.46300000000000002</v>
      </c>
      <c r="D3380" s="56">
        <v>3.0863</v>
      </c>
    </row>
    <row r="3381" spans="1:4" x14ac:dyDescent="0.2">
      <c r="A3381" s="57" t="s">
        <v>17723</v>
      </c>
      <c r="B3381" s="56">
        <v>-2.3254999999999999</v>
      </c>
      <c r="C3381" s="56">
        <v>-0.4627</v>
      </c>
      <c r="D3381" s="56">
        <v>6.5100000000000005E-2</v>
      </c>
    </row>
    <row r="3382" spans="1:4" x14ac:dyDescent="0.2">
      <c r="A3382" s="57" t="s">
        <v>13474</v>
      </c>
      <c r="B3382" s="56">
        <v>0.30530000000000002</v>
      </c>
      <c r="C3382" s="56">
        <v>-0.46260000000000001</v>
      </c>
      <c r="D3382" s="56">
        <v>0.11070000000000001</v>
      </c>
    </row>
    <row r="3383" spans="1:4" x14ac:dyDescent="0.2">
      <c r="A3383" s="57" t="s">
        <v>9907</v>
      </c>
      <c r="B3383" s="56">
        <v>0.78620000000000001</v>
      </c>
      <c r="C3383" s="56">
        <v>-0.46260000000000001</v>
      </c>
      <c r="D3383" s="56">
        <v>0.51729999999999998</v>
      </c>
    </row>
    <row r="3384" spans="1:4" x14ac:dyDescent="0.2">
      <c r="A3384" s="57" t="s">
        <v>3845</v>
      </c>
      <c r="B3384" s="56">
        <v>0.71550000000000002</v>
      </c>
      <c r="C3384" s="56">
        <v>-0.46239999999999998</v>
      </c>
      <c r="D3384" s="56">
        <v>0.64349999999999996</v>
      </c>
    </row>
    <row r="3385" spans="1:4" x14ac:dyDescent="0.2">
      <c r="A3385" s="57" t="s">
        <v>10205</v>
      </c>
      <c r="B3385" s="56">
        <v>0.14560000000000001</v>
      </c>
      <c r="C3385" s="56">
        <v>-0.46189999999999998</v>
      </c>
      <c r="D3385" s="56">
        <v>2.3971</v>
      </c>
    </row>
    <row r="3386" spans="1:4" x14ac:dyDescent="0.2">
      <c r="A3386" s="57" t="s">
        <v>5884</v>
      </c>
      <c r="B3386" s="56">
        <v>0.43230000000000002</v>
      </c>
      <c r="C3386" s="56">
        <v>-0.46189999999999998</v>
      </c>
      <c r="D3386" s="56">
        <v>3.2624</v>
      </c>
    </row>
    <row r="3387" spans="1:4" x14ac:dyDescent="0.2">
      <c r="A3387" s="57" t="s">
        <v>1836</v>
      </c>
      <c r="B3387" s="56">
        <v>0.4587</v>
      </c>
      <c r="C3387" s="56">
        <v>-0.46179999999999999</v>
      </c>
      <c r="D3387" s="56">
        <v>0.1726</v>
      </c>
    </row>
    <row r="3388" spans="1:4" x14ac:dyDescent="0.2">
      <c r="A3388" s="57" t="s">
        <v>10199</v>
      </c>
      <c r="B3388" s="56">
        <v>-7.2700000000000001E-2</v>
      </c>
      <c r="C3388" s="56">
        <v>-0.4617</v>
      </c>
      <c r="D3388" s="56">
        <v>1.8864000000000001</v>
      </c>
    </row>
    <row r="3389" spans="1:4" x14ac:dyDescent="0.2">
      <c r="A3389" s="57" t="s">
        <v>12375</v>
      </c>
      <c r="B3389" s="56">
        <v>-0.28970000000000001</v>
      </c>
      <c r="C3389" s="56">
        <v>-0.4612</v>
      </c>
      <c r="D3389" s="56">
        <v>1.1691</v>
      </c>
    </row>
    <row r="3390" spans="1:4" x14ac:dyDescent="0.2">
      <c r="A3390" s="57" t="s">
        <v>3006</v>
      </c>
      <c r="B3390" s="56">
        <v>1.56</v>
      </c>
      <c r="C3390" s="56">
        <v>-0.46110000000000001</v>
      </c>
      <c r="D3390" s="56">
        <v>9.2999999999999999E-2</v>
      </c>
    </row>
    <row r="3391" spans="1:4" x14ac:dyDescent="0.2">
      <c r="A3391" s="57" t="s">
        <v>14290</v>
      </c>
      <c r="B3391" s="56">
        <v>-0.71719999999999995</v>
      </c>
      <c r="C3391" s="56">
        <v>-0.46079999999999999</v>
      </c>
      <c r="D3391" s="56">
        <v>0.36409999999999998</v>
      </c>
    </row>
    <row r="3392" spans="1:4" x14ac:dyDescent="0.2">
      <c r="A3392" s="57" t="s">
        <v>9858</v>
      </c>
      <c r="B3392" s="56">
        <v>4.99E-2</v>
      </c>
      <c r="C3392" s="56">
        <v>-0.46060000000000001</v>
      </c>
      <c r="D3392" s="56">
        <v>1.9228000000000001</v>
      </c>
    </row>
    <row r="3393" spans="1:4" x14ac:dyDescent="0.2">
      <c r="A3393" s="57" t="s">
        <v>13522</v>
      </c>
      <c r="B3393" s="56">
        <v>-0.49830000000000002</v>
      </c>
      <c r="C3393" s="56">
        <v>-0.46050000000000002</v>
      </c>
      <c r="D3393" s="56">
        <v>1.0584</v>
      </c>
    </row>
    <row r="3394" spans="1:4" x14ac:dyDescent="0.2">
      <c r="A3394" s="57" t="s">
        <v>8157</v>
      </c>
      <c r="B3394" s="56">
        <v>-1.0154000000000001</v>
      </c>
      <c r="C3394" s="56">
        <v>-0.46010000000000001</v>
      </c>
      <c r="D3394" s="56">
        <v>0.20119999999999999</v>
      </c>
    </row>
    <row r="3395" spans="1:4" x14ac:dyDescent="0.2">
      <c r="A3395" s="57" t="s">
        <v>6893</v>
      </c>
      <c r="B3395" s="56">
        <v>0.12939999999999999</v>
      </c>
      <c r="C3395" s="56">
        <v>-0.46010000000000001</v>
      </c>
      <c r="D3395" s="56">
        <v>1.0588</v>
      </c>
    </row>
    <row r="3396" spans="1:4" x14ac:dyDescent="0.2">
      <c r="A3396" s="57" t="s">
        <v>558</v>
      </c>
      <c r="B3396" s="56">
        <v>1.4672000000000001</v>
      </c>
      <c r="C3396" s="56">
        <v>-0.45960000000000001</v>
      </c>
      <c r="D3396" s="56">
        <v>1.4473</v>
      </c>
    </row>
    <row r="3397" spans="1:4" x14ac:dyDescent="0.2">
      <c r="A3397" s="57" t="s">
        <v>4425</v>
      </c>
      <c r="B3397" s="56">
        <v>0.81030000000000002</v>
      </c>
      <c r="C3397" s="56">
        <v>-0.45889999999999997</v>
      </c>
      <c r="D3397" s="56">
        <v>1.4026000000000001</v>
      </c>
    </row>
    <row r="3398" spans="1:4" x14ac:dyDescent="0.2">
      <c r="A3398" s="57" t="s">
        <v>6685</v>
      </c>
      <c r="B3398" s="56">
        <v>0.16539999999999999</v>
      </c>
      <c r="C3398" s="56">
        <v>-0.45889999999999997</v>
      </c>
      <c r="D3398" s="56">
        <v>2.0234999999999999</v>
      </c>
    </row>
    <row r="3399" spans="1:4" x14ac:dyDescent="0.2">
      <c r="A3399" s="57" t="s">
        <v>12396</v>
      </c>
      <c r="B3399" s="56">
        <v>-0.58660000000000001</v>
      </c>
      <c r="C3399" s="56">
        <v>-0.45889999999999997</v>
      </c>
      <c r="D3399" s="56">
        <v>0.37030000000000002</v>
      </c>
    </row>
    <row r="3400" spans="1:4" x14ac:dyDescent="0.2">
      <c r="A3400" s="57" t="s">
        <v>7086</v>
      </c>
      <c r="B3400" s="56">
        <v>0.55110000000000003</v>
      </c>
      <c r="C3400" s="56">
        <v>-0.4587</v>
      </c>
      <c r="D3400" s="56">
        <v>1.7732000000000001</v>
      </c>
    </row>
    <row r="3401" spans="1:4" x14ac:dyDescent="0.2">
      <c r="A3401" s="57" t="s">
        <v>2666</v>
      </c>
      <c r="B3401" s="56">
        <v>-3.0541</v>
      </c>
      <c r="C3401" s="56">
        <v>-0.45860000000000001</v>
      </c>
      <c r="D3401" s="56">
        <v>0.1636</v>
      </c>
    </row>
    <row r="3402" spans="1:4" x14ac:dyDescent="0.2">
      <c r="A3402" s="57" t="s">
        <v>2711</v>
      </c>
      <c r="B3402" s="56">
        <v>-4.4404000000000003</v>
      </c>
      <c r="C3402" s="56">
        <v>-0.45839999999999997</v>
      </c>
      <c r="D3402" s="56">
        <v>5.6800000000000003E-2</v>
      </c>
    </row>
    <row r="3403" spans="1:4" x14ac:dyDescent="0.2">
      <c r="A3403" s="57" t="s">
        <v>12894</v>
      </c>
      <c r="B3403" s="56">
        <v>1.8100000000000002E-2</v>
      </c>
      <c r="C3403" s="56">
        <v>-0.45839999999999997</v>
      </c>
      <c r="D3403" s="56">
        <v>0.99770000000000003</v>
      </c>
    </row>
    <row r="3404" spans="1:4" x14ac:dyDescent="0.2">
      <c r="A3404" s="57" t="s">
        <v>14120</v>
      </c>
      <c r="B3404" s="56">
        <v>-0.81699999999999995</v>
      </c>
      <c r="C3404" s="56">
        <v>-0.45829999999999999</v>
      </c>
      <c r="D3404" s="56">
        <v>1.3006</v>
      </c>
    </row>
    <row r="3405" spans="1:4" x14ac:dyDescent="0.2">
      <c r="A3405" s="57" t="s">
        <v>4360</v>
      </c>
      <c r="B3405" s="56">
        <v>0.64690000000000003</v>
      </c>
      <c r="C3405" s="56">
        <v>-0.45810000000000001</v>
      </c>
      <c r="D3405" s="56">
        <v>2.8342000000000001</v>
      </c>
    </row>
    <row r="3406" spans="1:4" x14ac:dyDescent="0.2">
      <c r="A3406" s="57" t="s">
        <v>3745</v>
      </c>
      <c r="B3406" s="56">
        <v>0.624</v>
      </c>
      <c r="C3406" s="56">
        <v>-0.45810000000000001</v>
      </c>
      <c r="D3406" s="56">
        <v>0.51719999999999999</v>
      </c>
    </row>
    <row r="3407" spans="1:4" x14ac:dyDescent="0.2">
      <c r="A3407" s="57" t="s">
        <v>1542</v>
      </c>
      <c r="B3407" s="56">
        <v>-1.5311999999999999</v>
      </c>
      <c r="C3407" s="56">
        <v>-0.45800000000000002</v>
      </c>
      <c r="D3407" s="56">
        <v>1.6901999999999999</v>
      </c>
    </row>
    <row r="3408" spans="1:4" x14ac:dyDescent="0.2">
      <c r="A3408" s="57" t="s">
        <v>10749</v>
      </c>
      <c r="B3408" s="56">
        <v>1.6199999999999999E-2</v>
      </c>
      <c r="C3408" s="56">
        <v>-0.45779999999999998</v>
      </c>
      <c r="D3408" s="56">
        <v>3.7273000000000001</v>
      </c>
    </row>
    <row r="3409" spans="1:4" x14ac:dyDescent="0.2">
      <c r="A3409" s="57" t="s">
        <v>9233</v>
      </c>
      <c r="B3409" s="56">
        <v>7.9799999999999996E-2</v>
      </c>
      <c r="C3409" s="56">
        <v>-0.4577</v>
      </c>
      <c r="D3409" s="56">
        <v>1.6377999999999999</v>
      </c>
    </row>
    <row r="3410" spans="1:4" x14ac:dyDescent="0.2">
      <c r="A3410" s="57" t="s">
        <v>885</v>
      </c>
      <c r="B3410" s="56">
        <v>1.2182999999999999</v>
      </c>
      <c r="C3410" s="56">
        <v>-0.45729999999999998</v>
      </c>
      <c r="D3410" s="56">
        <v>0.95630000000000004</v>
      </c>
    </row>
    <row r="3411" spans="1:4" x14ac:dyDescent="0.2">
      <c r="A3411" s="57" t="s">
        <v>8360</v>
      </c>
      <c r="B3411" s="56">
        <v>0.18440000000000001</v>
      </c>
      <c r="C3411" s="56">
        <v>-0.45710000000000001</v>
      </c>
      <c r="D3411" s="56">
        <v>3.1305000000000001</v>
      </c>
    </row>
    <row r="3412" spans="1:4" x14ac:dyDescent="0.2">
      <c r="A3412" s="57" t="s">
        <v>14340</v>
      </c>
      <c r="B3412" s="56">
        <v>-0.89990000000000003</v>
      </c>
      <c r="C3412" s="56">
        <v>-0.45689999999999997</v>
      </c>
      <c r="D3412" s="56">
        <v>1.0646</v>
      </c>
    </row>
    <row r="3413" spans="1:4" x14ac:dyDescent="0.2">
      <c r="A3413" s="57" t="s">
        <v>6945</v>
      </c>
      <c r="B3413" s="56">
        <v>0.33260000000000001</v>
      </c>
      <c r="C3413" s="56">
        <v>-0.45669999999999999</v>
      </c>
      <c r="D3413" s="56">
        <v>1.9390000000000001</v>
      </c>
    </row>
    <row r="3414" spans="1:4" x14ac:dyDescent="0.2">
      <c r="A3414" s="57" t="s">
        <v>9684</v>
      </c>
      <c r="B3414" s="56">
        <v>0.1031</v>
      </c>
      <c r="C3414" s="56">
        <v>-0.45669999999999999</v>
      </c>
      <c r="D3414" s="56">
        <v>1.2123999999999999</v>
      </c>
    </row>
    <row r="3415" spans="1:4" x14ac:dyDescent="0.2">
      <c r="A3415" s="57" t="s">
        <v>10112</v>
      </c>
      <c r="B3415" s="56">
        <v>4.4200000000000003E-2</v>
      </c>
      <c r="C3415" s="56">
        <v>-0.45660000000000001</v>
      </c>
      <c r="D3415" s="56">
        <v>1.6418999999999999</v>
      </c>
    </row>
    <row r="3416" spans="1:4" x14ac:dyDescent="0.2">
      <c r="A3416" s="57" t="s">
        <v>5642</v>
      </c>
      <c r="B3416" s="56">
        <v>0.44790000000000002</v>
      </c>
      <c r="C3416" s="56">
        <v>-0.45639999999999997</v>
      </c>
      <c r="D3416" s="56">
        <v>2.7265000000000001</v>
      </c>
    </row>
    <row r="3417" spans="1:4" x14ac:dyDescent="0.2">
      <c r="A3417" s="57" t="s">
        <v>7740</v>
      </c>
      <c r="B3417" s="56">
        <v>0.25840000000000002</v>
      </c>
      <c r="C3417" s="56">
        <v>-0.45639999999999997</v>
      </c>
      <c r="D3417" s="56">
        <v>2.8081999999999998</v>
      </c>
    </row>
    <row r="3418" spans="1:4" x14ac:dyDescent="0.2">
      <c r="A3418" s="57" t="s">
        <v>5482</v>
      </c>
      <c r="B3418" s="56">
        <v>0.55130000000000001</v>
      </c>
      <c r="C3418" s="56">
        <v>-0.45639999999999997</v>
      </c>
      <c r="D3418" s="56">
        <v>1.2181999999999999</v>
      </c>
    </row>
    <row r="3419" spans="1:4" x14ac:dyDescent="0.2">
      <c r="A3419" s="57" t="s">
        <v>8170</v>
      </c>
      <c r="B3419" s="56">
        <v>0.27689999999999998</v>
      </c>
      <c r="C3419" s="56">
        <v>-0.45619999999999999</v>
      </c>
      <c r="D3419" s="56">
        <v>1.0698000000000001</v>
      </c>
    </row>
    <row r="3420" spans="1:4" x14ac:dyDescent="0.2">
      <c r="A3420" s="57" t="s">
        <v>7060</v>
      </c>
      <c r="B3420" s="56">
        <v>9.3299999999999994E-2</v>
      </c>
      <c r="C3420" s="56">
        <v>-0.45600000000000002</v>
      </c>
      <c r="D3420" s="56">
        <v>2.3184</v>
      </c>
    </row>
    <row r="3421" spans="1:4" x14ac:dyDescent="0.2">
      <c r="A3421" s="57" t="s">
        <v>11479</v>
      </c>
      <c r="B3421" s="56">
        <v>6.6000000000000003E-2</v>
      </c>
      <c r="C3421" s="56">
        <v>-0.45600000000000002</v>
      </c>
      <c r="D3421" s="56">
        <v>1.7845</v>
      </c>
    </row>
    <row r="3422" spans="1:4" x14ac:dyDescent="0.2">
      <c r="A3422" s="57" t="s">
        <v>9180</v>
      </c>
      <c r="B3422" s="56">
        <v>0.2243</v>
      </c>
      <c r="C3422" s="56">
        <v>-0.45590000000000003</v>
      </c>
      <c r="D3422" s="56">
        <v>1.4100999999999999</v>
      </c>
    </row>
    <row r="3423" spans="1:4" x14ac:dyDescent="0.2">
      <c r="A3423" s="57" t="s">
        <v>12437</v>
      </c>
      <c r="B3423" s="56">
        <v>-0.39539999999999997</v>
      </c>
      <c r="C3423" s="56">
        <v>-0.4556</v>
      </c>
      <c r="D3423" s="56">
        <v>0.23710000000000001</v>
      </c>
    </row>
    <row r="3424" spans="1:4" x14ac:dyDescent="0.2">
      <c r="A3424" s="57" t="s">
        <v>7231</v>
      </c>
      <c r="B3424" s="56">
        <v>0.53959999999999997</v>
      </c>
      <c r="C3424" s="56">
        <v>-0.4556</v>
      </c>
      <c r="D3424" s="56">
        <v>1.0490999999999999</v>
      </c>
    </row>
    <row r="3425" spans="1:4" x14ac:dyDescent="0.2">
      <c r="A3425" s="57" t="s">
        <v>3962</v>
      </c>
      <c r="B3425" s="56">
        <v>0.69589999999999996</v>
      </c>
      <c r="C3425" s="56">
        <v>-0.4551</v>
      </c>
      <c r="D3425" s="56">
        <v>2.2484999999999999</v>
      </c>
    </row>
    <row r="3426" spans="1:4" x14ac:dyDescent="0.2">
      <c r="A3426" s="57" t="s">
        <v>4442</v>
      </c>
      <c r="B3426" s="56">
        <v>0.33300000000000002</v>
      </c>
      <c r="C3426" s="56">
        <v>-0.4551</v>
      </c>
      <c r="D3426" s="56">
        <v>1.3163</v>
      </c>
    </row>
    <row r="3427" spans="1:4" x14ac:dyDescent="0.2">
      <c r="A3427" s="57" t="s">
        <v>12281</v>
      </c>
      <c r="B3427" s="56">
        <v>-0.2205</v>
      </c>
      <c r="C3427" s="56">
        <v>-0.45500000000000002</v>
      </c>
      <c r="D3427" s="56">
        <v>1.1904999999999999</v>
      </c>
    </row>
    <row r="3428" spans="1:4" x14ac:dyDescent="0.2">
      <c r="A3428" s="57" t="s">
        <v>8928</v>
      </c>
      <c r="B3428" s="56">
        <v>4.2099999999999999E-2</v>
      </c>
      <c r="C3428" s="56">
        <v>-0.45479999999999998</v>
      </c>
      <c r="D3428" s="56">
        <v>2.3956</v>
      </c>
    </row>
    <row r="3429" spans="1:4" x14ac:dyDescent="0.2">
      <c r="A3429" s="57" t="s">
        <v>9622</v>
      </c>
      <c r="B3429" s="56">
        <v>-0.30719999999999997</v>
      </c>
      <c r="C3429" s="56">
        <v>-0.45479999999999998</v>
      </c>
      <c r="D3429" s="56">
        <v>0.3785</v>
      </c>
    </row>
    <row r="3430" spans="1:4" x14ac:dyDescent="0.2">
      <c r="A3430" s="57" t="s">
        <v>10187</v>
      </c>
      <c r="B3430" s="56">
        <v>7.3700000000000002E-2</v>
      </c>
      <c r="C3430" s="56">
        <v>-0.45479999999999998</v>
      </c>
      <c r="D3430" s="56">
        <v>2.1185999999999998</v>
      </c>
    </row>
    <row r="3431" spans="1:4" x14ac:dyDescent="0.2">
      <c r="A3431" s="57" t="s">
        <v>153</v>
      </c>
      <c r="B3431" s="56">
        <v>4.9957000000000003</v>
      </c>
      <c r="C3431" s="56">
        <v>-0.45450000000000002</v>
      </c>
      <c r="D3431" s="56">
        <v>0.66979999999999995</v>
      </c>
    </row>
    <row r="3432" spans="1:4" x14ac:dyDescent="0.2">
      <c r="A3432" s="57" t="s">
        <v>15028</v>
      </c>
      <c r="B3432" s="56">
        <v>-0.89780000000000004</v>
      </c>
      <c r="C3432" s="56">
        <v>-0.45450000000000002</v>
      </c>
      <c r="D3432" s="56">
        <v>1.1185</v>
      </c>
    </row>
    <row r="3433" spans="1:4" x14ac:dyDescent="0.2">
      <c r="A3433" s="57" t="s">
        <v>12897</v>
      </c>
      <c r="B3433" s="56">
        <v>-0.22320000000000001</v>
      </c>
      <c r="C3433" s="56">
        <v>-0.45440000000000003</v>
      </c>
      <c r="D3433" s="56">
        <v>1.8784000000000001</v>
      </c>
    </row>
    <row r="3434" spans="1:4" x14ac:dyDescent="0.2">
      <c r="A3434" s="57" t="s">
        <v>8018</v>
      </c>
      <c r="B3434" s="56">
        <v>0.38729999999999998</v>
      </c>
      <c r="C3434" s="56">
        <v>-0.4541</v>
      </c>
      <c r="D3434" s="56">
        <v>0.91810000000000003</v>
      </c>
    </row>
    <row r="3435" spans="1:4" x14ac:dyDescent="0.2">
      <c r="A3435" s="57" t="s">
        <v>4106</v>
      </c>
      <c r="B3435" s="56">
        <v>0.74429999999999996</v>
      </c>
      <c r="C3435" s="56">
        <v>-0.45400000000000001</v>
      </c>
      <c r="D3435" s="56">
        <v>2.3860999999999999</v>
      </c>
    </row>
    <row r="3436" spans="1:4" x14ac:dyDescent="0.2">
      <c r="A3436" s="57" t="s">
        <v>1134</v>
      </c>
      <c r="B3436" s="56">
        <v>0.76959999999999995</v>
      </c>
      <c r="C3436" s="56">
        <v>-0.45390000000000003</v>
      </c>
      <c r="D3436" s="56">
        <v>2.2774999999999999</v>
      </c>
    </row>
    <row r="3437" spans="1:4" x14ac:dyDescent="0.2">
      <c r="A3437" s="57" t="s">
        <v>9062</v>
      </c>
      <c r="B3437" s="56">
        <v>0.17449999999999999</v>
      </c>
      <c r="C3437" s="56">
        <v>-0.4536</v>
      </c>
      <c r="D3437" s="56">
        <v>2.8031000000000001</v>
      </c>
    </row>
    <row r="3438" spans="1:4" x14ac:dyDescent="0.2">
      <c r="A3438" s="57" t="s">
        <v>7390</v>
      </c>
      <c r="B3438" s="56">
        <v>0.2271</v>
      </c>
      <c r="C3438" s="56">
        <v>-0.45350000000000001</v>
      </c>
      <c r="D3438" s="56">
        <v>2.6259999999999999</v>
      </c>
    </row>
    <row r="3439" spans="1:4" x14ac:dyDescent="0.2">
      <c r="A3439" s="57" t="s">
        <v>11265</v>
      </c>
      <c r="B3439" s="56">
        <v>-0.25679999999999997</v>
      </c>
      <c r="C3439" s="56">
        <v>-0.45350000000000001</v>
      </c>
      <c r="D3439" s="56">
        <v>0.61550000000000005</v>
      </c>
    </row>
    <row r="3440" spans="1:4" x14ac:dyDescent="0.2">
      <c r="A3440" s="57" t="s">
        <v>7714</v>
      </c>
      <c r="B3440" s="56">
        <v>0.29770000000000002</v>
      </c>
      <c r="C3440" s="56">
        <v>-0.45350000000000001</v>
      </c>
      <c r="D3440" s="56">
        <v>1.4603999999999999</v>
      </c>
    </row>
    <row r="3441" spans="1:4" x14ac:dyDescent="0.2">
      <c r="A3441" s="57" t="s">
        <v>14919</v>
      </c>
      <c r="B3441" s="56">
        <v>-0.74450000000000005</v>
      </c>
      <c r="C3441" s="56">
        <v>-0.45340000000000003</v>
      </c>
      <c r="D3441" s="56">
        <v>2.2262</v>
      </c>
    </row>
    <row r="3442" spans="1:4" x14ac:dyDescent="0.2">
      <c r="A3442" s="57" t="s">
        <v>7562</v>
      </c>
      <c r="B3442" s="56">
        <v>0.18729999999999999</v>
      </c>
      <c r="C3442" s="56">
        <v>-0.45340000000000003</v>
      </c>
      <c r="D3442" s="56">
        <v>2.5032000000000001</v>
      </c>
    </row>
    <row r="3443" spans="1:4" x14ac:dyDescent="0.2">
      <c r="A3443" s="57" t="s">
        <v>9302</v>
      </c>
      <c r="B3443" s="56">
        <v>0.1196</v>
      </c>
      <c r="C3443" s="56">
        <v>-0.4531</v>
      </c>
      <c r="D3443" s="56">
        <v>1.8321000000000001</v>
      </c>
    </row>
    <row r="3444" spans="1:4" x14ac:dyDescent="0.2">
      <c r="A3444" s="57" t="s">
        <v>788</v>
      </c>
      <c r="B3444" s="56">
        <v>1.5258</v>
      </c>
      <c r="C3444" s="56">
        <v>-0.4531</v>
      </c>
      <c r="D3444" s="56">
        <v>0.93010000000000004</v>
      </c>
    </row>
    <row r="3445" spans="1:4" x14ac:dyDescent="0.2">
      <c r="A3445" s="57" t="s">
        <v>7704</v>
      </c>
      <c r="B3445" s="56">
        <v>0.31380000000000002</v>
      </c>
      <c r="C3445" s="56">
        <v>-0.4531</v>
      </c>
      <c r="D3445" s="56">
        <v>1.2004999999999999</v>
      </c>
    </row>
    <row r="3446" spans="1:4" x14ac:dyDescent="0.2">
      <c r="A3446" s="57" t="s">
        <v>1084</v>
      </c>
      <c r="B3446" s="56">
        <v>1.0099</v>
      </c>
      <c r="C3446" s="56">
        <v>-0.45300000000000001</v>
      </c>
      <c r="D3446" s="56">
        <v>2.1644000000000001</v>
      </c>
    </row>
    <row r="3447" spans="1:4" x14ac:dyDescent="0.2">
      <c r="A3447" s="57" t="s">
        <v>13483</v>
      </c>
      <c r="B3447" s="56">
        <v>-0.32600000000000001</v>
      </c>
      <c r="C3447" s="56">
        <v>-0.45300000000000001</v>
      </c>
      <c r="D3447" s="56">
        <v>1.25</v>
      </c>
    </row>
    <row r="3448" spans="1:4" x14ac:dyDescent="0.2">
      <c r="A3448" s="57" t="s">
        <v>988</v>
      </c>
      <c r="B3448" s="56">
        <v>1.3813</v>
      </c>
      <c r="C3448" s="56">
        <v>-0.45290000000000002</v>
      </c>
      <c r="D3448" s="56">
        <v>1.4525999999999999</v>
      </c>
    </row>
    <row r="3449" spans="1:4" x14ac:dyDescent="0.2">
      <c r="A3449" s="57" t="s">
        <v>7353</v>
      </c>
      <c r="B3449" s="56">
        <v>0.28920000000000001</v>
      </c>
      <c r="C3449" s="56">
        <v>-0.45240000000000002</v>
      </c>
      <c r="D3449" s="56">
        <v>2.3195999999999999</v>
      </c>
    </row>
    <row r="3450" spans="1:4" x14ac:dyDescent="0.2">
      <c r="A3450" s="57" t="s">
        <v>8699</v>
      </c>
      <c r="B3450" s="56">
        <v>0.24249999999999999</v>
      </c>
      <c r="C3450" s="56">
        <v>-0.45179999999999998</v>
      </c>
      <c r="D3450" s="56">
        <v>0.76870000000000005</v>
      </c>
    </row>
    <row r="3451" spans="1:4" x14ac:dyDescent="0.2">
      <c r="A3451" s="57" t="s">
        <v>11340</v>
      </c>
      <c r="B3451" s="56">
        <v>-0.1198</v>
      </c>
      <c r="C3451" s="56">
        <v>-0.45179999999999998</v>
      </c>
      <c r="D3451" s="56">
        <v>1.9690000000000001</v>
      </c>
    </row>
    <row r="3452" spans="1:4" x14ac:dyDescent="0.2">
      <c r="A3452" s="57" t="s">
        <v>7803</v>
      </c>
      <c r="B3452" s="56">
        <v>0.2056</v>
      </c>
      <c r="C3452" s="56">
        <v>-0.45179999999999998</v>
      </c>
      <c r="D3452" s="56">
        <v>2.5644999999999998</v>
      </c>
    </row>
    <row r="3453" spans="1:4" x14ac:dyDescent="0.2">
      <c r="A3453" s="57" t="s">
        <v>5116</v>
      </c>
      <c r="B3453" s="56">
        <v>0.59199999999999997</v>
      </c>
      <c r="C3453" s="56">
        <v>-0.45179999999999998</v>
      </c>
      <c r="D3453" s="56">
        <v>1.5959000000000001</v>
      </c>
    </row>
    <row r="3454" spans="1:4" x14ac:dyDescent="0.2">
      <c r="A3454" s="57" t="s">
        <v>17644</v>
      </c>
      <c r="B3454" s="56">
        <v>-0.78410000000000002</v>
      </c>
      <c r="C3454" s="56">
        <v>-0.45169999999999999</v>
      </c>
      <c r="D3454" s="56">
        <v>9.01E-2</v>
      </c>
    </row>
    <row r="3455" spans="1:4" x14ac:dyDescent="0.2">
      <c r="A3455" s="57" t="s">
        <v>9551</v>
      </c>
      <c r="B3455" s="56">
        <v>0.35709999999999997</v>
      </c>
      <c r="C3455" s="56">
        <v>-0.45169999999999999</v>
      </c>
      <c r="D3455" s="56">
        <v>0.16339999999999999</v>
      </c>
    </row>
    <row r="3456" spans="1:4" x14ac:dyDescent="0.2">
      <c r="A3456" s="57" t="s">
        <v>6386</v>
      </c>
      <c r="B3456" s="56">
        <v>0.38919999999999999</v>
      </c>
      <c r="C3456" s="56">
        <v>-0.4516</v>
      </c>
      <c r="D3456" s="56">
        <v>1.9147000000000001</v>
      </c>
    </row>
    <row r="3457" spans="1:4" x14ac:dyDescent="0.2">
      <c r="A3457" s="57" t="s">
        <v>11137</v>
      </c>
      <c r="B3457" s="56">
        <v>-0.37709999999999999</v>
      </c>
      <c r="C3457" s="56">
        <v>-0.4511</v>
      </c>
      <c r="D3457" s="56">
        <v>1.6493</v>
      </c>
    </row>
    <row r="3458" spans="1:4" x14ac:dyDescent="0.2">
      <c r="A3458" s="57" t="s">
        <v>11353</v>
      </c>
      <c r="B3458" s="56">
        <v>-0.1762</v>
      </c>
      <c r="C3458" s="56">
        <v>-0.45100000000000001</v>
      </c>
      <c r="D3458" s="56">
        <v>2.0901000000000001</v>
      </c>
    </row>
    <row r="3459" spans="1:4" x14ac:dyDescent="0.2">
      <c r="A3459" s="57" t="s">
        <v>13129</v>
      </c>
      <c r="B3459" s="56">
        <v>-0.28470000000000001</v>
      </c>
      <c r="C3459" s="56">
        <v>-0.45090000000000002</v>
      </c>
      <c r="D3459" s="56">
        <v>2.948</v>
      </c>
    </row>
    <row r="3460" spans="1:4" x14ac:dyDescent="0.2">
      <c r="A3460" s="57" t="s">
        <v>8585</v>
      </c>
      <c r="B3460" s="56">
        <v>0.77890000000000004</v>
      </c>
      <c r="C3460" s="56">
        <v>-0.45069999999999999</v>
      </c>
      <c r="D3460" s="56">
        <v>1.4380999999999999</v>
      </c>
    </row>
    <row r="3461" spans="1:4" x14ac:dyDescent="0.2">
      <c r="A3461" s="57" t="s">
        <v>6653</v>
      </c>
      <c r="B3461" s="56">
        <v>6.5299999999999997E-2</v>
      </c>
      <c r="C3461" s="56">
        <v>-0.4506</v>
      </c>
      <c r="D3461" s="56">
        <v>0.34460000000000002</v>
      </c>
    </row>
    <row r="3462" spans="1:4" x14ac:dyDescent="0.2">
      <c r="A3462" s="57" t="s">
        <v>5222</v>
      </c>
      <c r="B3462" s="56">
        <v>0.42609999999999998</v>
      </c>
      <c r="C3462" s="56">
        <v>-0.45040000000000002</v>
      </c>
      <c r="D3462" s="56">
        <v>2.9531999999999998</v>
      </c>
    </row>
    <row r="3463" spans="1:4" x14ac:dyDescent="0.2">
      <c r="A3463" s="57" t="s">
        <v>10414</v>
      </c>
      <c r="B3463" s="56">
        <v>0.23269999999999999</v>
      </c>
      <c r="C3463" s="56">
        <v>-0.45040000000000002</v>
      </c>
      <c r="D3463" s="56">
        <v>1.6691</v>
      </c>
    </row>
    <row r="3464" spans="1:4" x14ac:dyDescent="0.2">
      <c r="A3464" s="57" t="s">
        <v>12775</v>
      </c>
      <c r="B3464" s="56">
        <v>-0.29670000000000002</v>
      </c>
      <c r="C3464" s="56">
        <v>-0.45040000000000002</v>
      </c>
      <c r="D3464" s="56">
        <v>1.3232999999999999</v>
      </c>
    </row>
    <row r="3465" spans="1:4" x14ac:dyDescent="0.2">
      <c r="A3465" s="57" t="s">
        <v>11465</v>
      </c>
      <c r="B3465" s="56">
        <v>-0.66339999999999999</v>
      </c>
      <c r="C3465" s="56">
        <v>-0.45019999999999999</v>
      </c>
      <c r="D3465" s="56">
        <v>9.2899999999999996E-2</v>
      </c>
    </row>
    <row r="3466" spans="1:4" x14ac:dyDescent="0.2">
      <c r="A3466" s="57" t="s">
        <v>10599</v>
      </c>
      <c r="B3466" s="56">
        <v>-0.28789999999999999</v>
      </c>
      <c r="C3466" s="56">
        <v>-0.45019999999999999</v>
      </c>
      <c r="D3466" s="56">
        <v>2.5101</v>
      </c>
    </row>
    <row r="3467" spans="1:4" x14ac:dyDescent="0.2">
      <c r="A3467" s="57" t="s">
        <v>5932</v>
      </c>
      <c r="B3467" s="56">
        <v>0.38640000000000002</v>
      </c>
      <c r="C3467" s="56">
        <v>-0.45</v>
      </c>
      <c r="D3467" s="56">
        <v>1.5692999999999999</v>
      </c>
    </row>
    <row r="3468" spans="1:4" x14ac:dyDescent="0.2">
      <c r="A3468" s="57" t="s">
        <v>4411</v>
      </c>
      <c r="B3468" s="56">
        <v>0.626</v>
      </c>
      <c r="C3468" s="56">
        <v>-0.44979999999999998</v>
      </c>
      <c r="D3468" s="56">
        <v>0.96809999999999996</v>
      </c>
    </row>
    <row r="3469" spans="1:4" x14ac:dyDescent="0.2">
      <c r="A3469" s="57" t="s">
        <v>9889</v>
      </c>
      <c r="B3469" s="56">
        <v>-0.35959999999999998</v>
      </c>
      <c r="C3469" s="56">
        <v>-0.4496</v>
      </c>
      <c r="D3469" s="56">
        <v>1.3302</v>
      </c>
    </row>
    <row r="3470" spans="1:4" x14ac:dyDescent="0.2">
      <c r="A3470" s="57" t="s">
        <v>7800</v>
      </c>
      <c r="B3470" s="56">
        <v>1.61E-2</v>
      </c>
      <c r="C3470" s="56">
        <v>-0.4496</v>
      </c>
      <c r="D3470" s="56">
        <v>2.2320000000000002</v>
      </c>
    </row>
    <row r="3471" spans="1:4" x14ac:dyDescent="0.2">
      <c r="A3471" s="57" t="s">
        <v>5773</v>
      </c>
      <c r="B3471" s="56">
        <v>0.2014</v>
      </c>
      <c r="C3471" s="56">
        <v>-0.4491</v>
      </c>
      <c r="D3471" s="56">
        <v>2.8041999999999998</v>
      </c>
    </row>
    <row r="3472" spans="1:4" x14ac:dyDescent="0.2">
      <c r="A3472" s="57" t="s">
        <v>7120</v>
      </c>
      <c r="B3472" s="56">
        <v>6.6699999999999995E-2</v>
      </c>
      <c r="C3472" s="56">
        <v>-0.4491</v>
      </c>
      <c r="D3472" s="56">
        <v>3.3148</v>
      </c>
    </row>
    <row r="3473" spans="1:4" x14ac:dyDescent="0.2">
      <c r="A3473" s="57" t="s">
        <v>12595</v>
      </c>
      <c r="B3473" s="56">
        <v>-0.41389999999999999</v>
      </c>
      <c r="C3473" s="56">
        <v>-0.44869999999999999</v>
      </c>
      <c r="D3473" s="56">
        <v>1.2383</v>
      </c>
    </row>
    <row r="3474" spans="1:4" x14ac:dyDescent="0.2">
      <c r="A3474" s="57" t="s">
        <v>4340</v>
      </c>
      <c r="B3474" s="56">
        <v>0.77659999999999996</v>
      </c>
      <c r="C3474" s="56">
        <v>-0.4486</v>
      </c>
      <c r="D3474" s="56">
        <v>1.7015</v>
      </c>
    </row>
    <row r="3475" spans="1:4" x14ac:dyDescent="0.2">
      <c r="A3475" s="57" t="s">
        <v>11812</v>
      </c>
      <c r="B3475" s="56">
        <v>-9.9000000000000008E-3</v>
      </c>
      <c r="C3475" s="56">
        <v>-0.44829999999999998</v>
      </c>
      <c r="D3475" s="56">
        <v>0.58160000000000001</v>
      </c>
    </row>
    <row r="3476" spans="1:4" x14ac:dyDescent="0.2">
      <c r="A3476" s="57" t="s">
        <v>15177</v>
      </c>
      <c r="B3476" s="56">
        <v>-0.58450000000000002</v>
      </c>
      <c r="C3476" s="56">
        <v>-0.44819999999999999</v>
      </c>
      <c r="D3476" s="56">
        <v>0.45639999999999997</v>
      </c>
    </row>
    <row r="3477" spans="1:4" x14ac:dyDescent="0.2">
      <c r="A3477" s="57" t="s">
        <v>8560</v>
      </c>
      <c r="B3477" s="56">
        <v>-0.22120000000000001</v>
      </c>
      <c r="C3477" s="56">
        <v>-0.44800000000000001</v>
      </c>
      <c r="D3477" s="56">
        <v>2.1244000000000001</v>
      </c>
    </row>
    <row r="3478" spans="1:4" x14ac:dyDescent="0.2">
      <c r="A3478" s="57" t="s">
        <v>5538</v>
      </c>
      <c r="B3478" s="56">
        <v>0.62509999999999999</v>
      </c>
      <c r="C3478" s="56">
        <v>-0.44790000000000002</v>
      </c>
      <c r="D3478" s="56">
        <v>0.8206</v>
      </c>
    </row>
    <row r="3479" spans="1:4" x14ac:dyDescent="0.2">
      <c r="A3479" s="57" t="s">
        <v>12260</v>
      </c>
      <c r="B3479" s="56">
        <v>-0.19750000000000001</v>
      </c>
      <c r="C3479" s="56">
        <v>-0.44779999999999998</v>
      </c>
      <c r="D3479" s="56">
        <v>0.79010000000000002</v>
      </c>
    </row>
    <row r="3480" spans="1:4" x14ac:dyDescent="0.2">
      <c r="A3480" s="57" t="s">
        <v>8687</v>
      </c>
      <c r="B3480" s="56">
        <v>0.16639999999999999</v>
      </c>
      <c r="C3480" s="56">
        <v>-0.44779999999999998</v>
      </c>
      <c r="D3480" s="56">
        <v>1.3403</v>
      </c>
    </row>
    <row r="3481" spans="1:4" x14ac:dyDescent="0.2">
      <c r="A3481" s="57" t="s">
        <v>8163</v>
      </c>
      <c r="B3481" s="56">
        <v>0.1086</v>
      </c>
      <c r="C3481" s="56">
        <v>-0.44769999999999999</v>
      </c>
      <c r="D3481" s="56">
        <v>1.2031000000000001</v>
      </c>
    </row>
    <row r="3482" spans="1:4" x14ac:dyDescent="0.2">
      <c r="A3482" s="57" t="s">
        <v>8470</v>
      </c>
      <c r="B3482" s="56">
        <v>-0.16089999999999999</v>
      </c>
      <c r="C3482" s="56">
        <v>-0.44719999999999999</v>
      </c>
      <c r="D3482" s="56">
        <v>1.2961</v>
      </c>
    </row>
    <row r="3483" spans="1:4" x14ac:dyDescent="0.2">
      <c r="A3483" s="57" t="s">
        <v>587</v>
      </c>
      <c r="B3483" s="56">
        <v>1.9598</v>
      </c>
      <c r="C3483" s="56">
        <v>-0.44719999999999999</v>
      </c>
      <c r="D3483" s="56">
        <v>1.1424000000000001</v>
      </c>
    </row>
    <row r="3484" spans="1:4" x14ac:dyDescent="0.2">
      <c r="A3484" s="57" t="s">
        <v>13042</v>
      </c>
      <c r="B3484" s="56">
        <v>-0.18090000000000001</v>
      </c>
      <c r="C3484" s="56">
        <v>-0.44669999999999999</v>
      </c>
      <c r="D3484" s="56">
        <v>1.4643999999999999</v>
      </c>
    </row>
    <row r="3485" spans="1:4" x14ac:dyDescent="0.2">
      <c r="A3485" s="57" t="s">
        <v>8140</v>
      </c>
      <c r="B3485" s="56">
        <v>2.7300000000000001E-2</v>
      </c>
      <c r="C3485" s="56">
        <v>-0.44640000000000002</v>
      </c>
      <c r="D3485" s="56">
        <v>1.7786999999999999</v>
      </c>
    </row>
    <row r="3486" spans="1:4" x14ac:dyDescent="0.2">
      <c r="A3486" s="57" t="s">
        <v>14469</v>
      </c>
      <c r="B3486" s="56">
        <v>-0.52569999999999995</v>
      </c>
      <c r="C3486" s="56">
        <v>-0.44619999999999999</v>
      </c>
      <c r="D3486" s="56">
        <v>0.56930000000000003</v>
      </c>
    </row>
    <row r="3487" spans="1:4" x14ac:dyDescent="0.2">
      <c r="A3487" s="57" t="s">
        <v>4741</v>
      </c>
      <c r="B3487" s="56">
        <v>0.37919999999999998</v>
      </c>
      <c r="C3487" s="56">
        <v>-0.4461</v>
      </c>
      <c r="D3487" s="56">
        <v>1.9116</v>
      </c>
    </row>
    <row r="3488" spans="1:4" x14ac:dyDescent="0.2">
      <c r="A3488" s="57" t="s">
        <v>1652</v>
      </c>
      <c r="B3488" s="56">
        <v>-1.1496</v>
      </c>
      <c r="C3488" s="56">
        <v>-0.4461</v>
      </c>
      <c r="D3488" s="56">
        <v>1.8825000000000001</v>
      </c>
    </row>
    <row r="3489" spans="1:4" x14ac:dyDescent="0.2">
      <c r="A3489" s="57" t="s">
        <v>7964</v>
      </c>
      <c r="B3489" s="56">
        <v>-0.1729</v>
      </c>
      <c r="C3489" s="56">
        <v>-0.44590000000000002</v>
      </c>
      <c r="D3489" s="56">
        <v>0.19350000000000001</v>
      </c>
    </row>
    <row r="3490" spans="1:4" x14ac:dyDescent="0.2">
      <c r="A3490" s="57" t="s">
        <v>6142</v>
      </c>
      <c r="B3490" s="56">
        <v>0.30869999999999997</v>
      </c>
      <c r="C3490" s="56">
        <v>-0.44579999999999997</v>
      </c>
      <c r="D3490" s="56">
        <v>1.3640000000000001</v>
      </c>
    </row>
    <row r="3491" spans="1:4" x14ac:dyDescent="0.2">
      <c r="A3491" s="57" t="s">
        <v>8540</v>
      </c>
      <c r="B3491" s="56">
        <v>0.1103</v>
      </c>
      <c r="C3491" s="56">
        <v>-0.44569999999999999</v>
      </c>
      <c r="D3491" s="56">
        <v>2.4468000000000001</v>
      </c>
    </row>
    <row r="3492" spans="1:4" x14ac:dyDescent="0.2">
      <c r="A3492" s="57" t="s">
        <v>7458</v>
      </c>
      <c r="B3492" s="56">
        <v>0.12609999999999999</v>
      </c>
      <c r="C3492" s="56">
        <v>-0.44569999999999999</v>
      </c>
      <c r="D3492" s="56">
        <v>1.3230999999999999</v>
      </c>
    </row>
    <row r="3493" spans="1:4" x14ac:dyDescent="0.2">
      <c r="A3493" s="57" t="s">
        <v>13266</v>
      </c>
      <c r="B3493" s="56">
        <v>-0.30890000000000001</v>
      </c>
      <c r="C3493" s="56">
        <v>-0.44550000000000001</v>
      </c>
      <c r="D3493" s="56">
        <v>9.1899999999999996E-2</v>
      </c>
    </row>
    <row r="3494" spans="1:4" x14ac:dyDescent="0.2">
      <c r="A3494" s="57" t="s">
        <v>9701</v>
      </c>
      <c r="B3494" s="56">
        <v>0.30270000000000002</v>
      </c>
      <c r="C3494" s="56">
        <v>-0.44550000000000001</v>
      </c>
      <c r="D3494" s="56">
        <v>1.8939999999999999</v>
      </c>
    </row>
    <row r="3495" spans="1:4" x14ac:dyDescent="0.2">
      <c r="A3495" s="57" t="s">
        <v>13784</v>
      </c>
      <c r="B3495" s="56">
        <v>-0.9425</v>
      </c>
      <c r="C3495" s="56">
        <v>-0.44550000000000001</v>
      </c>
      <c r="D3495" s="56">
        <v>0.123</v>
      </c>
    </row>
    <row r="3496" spans="1:4" x14ac:dyDescent="0.2">
      <c r="A3496" s="57" t="s">
        <v>12354</v>
      </c>
      <c r="B3496" s="56">
        <v>0.19500000000000001</v>
      </c>
      <c r="C3496" s="56">
        <v>-0.44540000000000002</v>
      </c>
      <c r="D3496" s="56">
        <v>0.76759999999999995</v>
      </c>
    </row>
    <row r="3497" spans="1:4" x14ac:dyDescent="0.2">
      <c r="A3497" s="57" t="s">
        <v>16513</v>
      </c>
      <c r="B3497" s="56">
        <v>-0.50780000000000003</v>
      </c>
      <c r="C3497" s="56">
        <v>-0.44519999999999998</v>
      </c>
      <c r="D3497" s="56">
        <v>0.1234</v>
      </c>
    </row>
    <row r="3498" spans="1:4" x14ac:dyDescent="0.2">
      <c r="A3498" s="57" t="s">
        <v>9829</v>
      </c>
      <c r="B3498" s="56">
        <v>9.7600000000000006E-2</v>
      </c>
      <c r="C3498" s="56">
        <v>-0.4451</v>
      </c>
      <c r="D3498" s="56">
        <v>1.8360000000000001</v>
      </c>
    </row>
    <row r="3499" spans="1:4" x14ac:dyDescent="0.2">
      <c r="A3499" s="57" t="s">
        <v>13432</v>
      </c>
      <c r="B3499" s="56">
        <v>-0.48959999999999998</v>
      </c>
      <c r="C3499" s="56">
        <v>-0.4451</v>
      </c>
      <c r="D3499" s="56">
        <v>1.9899</v>
      </c>
    </row>
    <row r="3500" spans="1:4" x14ac:dyDescent="0.2">
      <c r="A3500" s="57" t="s">
        <v>4148</v>
      </c>
      <c r="B3500" s="56">
        <v>0.78779999999999994</v>
      </c>
      <c r="C3500" s="56">
        <v>-0.4451</v>
      </c>
      <c r="D3500" s="56">
        <v>1.8164</v>
      </c>
    </row>
    <row r="3501" spans="1:4" x14ac:dyDescent="0.2">
      <c r="A3501" s="57" t="s">
        <v>5535</v>
      </c>
      <c r="B3501" s="56">
        <v>-2.5399999999999999E-2</v>
      </c>
      <c r="C3501" s="56">
        <v>-0.44479999999999997</v>
      </c>
      <c r="D3501" s="56">
        <v>3.0455999999999999</v>
      </c>
    </row>
    <row r="3502" spans="1:4" x14ac:dyDescent="0.2">
      <c r="A3502" s="57" t="s">
        <v>473</v>
      </c>
      <c r="B3502" s="56">
        <v>1.7819</v>
      </c>
      <c r="C3502" s="56">
        <v>-0.44479999999999997</v>
      </c>
      <c r="D3502" s="56">
        <v>1.3320000000000001</v>
      </c>
    </row>
    <row r="3503" spans="1:4" x14ac:dyDescent="0.2">
      <c r="A3503" s="57" t="s">
        <v>10929</v>
      </c>
      <c r="B3503" s="56">
        <v>-6.6100000000000006E-2</v>
      </c>
      <c r="C3503" s="56">
        <v>-0.44479999999999997</v>
      </c>
      <c r="D3503" s="56">
        <v>2.2557</v>
      </c>
    </row>
    <row r="3504" spans="1:4" x14ac:dyDescent="0.2">
      <c r="A3504" s="57" t="s">
        <v>8016</v>
      </c>
      <c r="B3504" s="56">
        <v>0.2009</v>
      </c>
      <c r="C3504" s="56">
        <v>-0.44450000000000001</v>
      </c>
      <c r="D3504" s="56">
        <v>2.7669999999999999</v>
      </c>
    </row>
    <row r="3505" spans="1:4" x14ac:dyDescent="0.2">
      <c r="A3505" s="57" t="s">
        <v>1491</v>
      </c>
      <c r="B3505" s="56">
        <v>-0.91210000000000002</v>
      </c>
      <c r="C3505" s="56">
        <v>-0.44440000000000002</v>
      </c>
      <c r="D3505" s="56">
        <v>0.56289999999999996</v>
      </c>
    </row>
    <row r="3506" spans="1:4" x14ac:dyDescent="0.2">
      <c r="A3506" s="57" t="s">
        <v>12398</v>
      </c>
      <c r="B3506" s="56">
        <v>-0.35949999999999999</v>
      </c>
      <c r="C3506" s="56">
        <v>-0.44429999999999997</v>
      </c>
      <c r="D3506" s="56">
        <v>1.0273000000000001</v>
      </c>
    </row>
    <row r="3507" spans="1:4" x14ac:dyDescent="0.2">
      <c r="A3507" s="57" t="s">
        <v>12964</v>
      </c>
      <c r="B3507" s="56">
        <v>-0.51170000000000004</v>
      </c>
      <c r="C3507" s="56">
        <v>-0.44419999999999998</v>
      </c>
      <c r="D3507" s="56">
        <v>2.9315000000000002</v>
      </c>
    </row>
    <row r="3508" spans="1:4" x14ac:dyDescent="0.2">
      <c r="A3508" s="57" t="s">
        <v>12507</v>
      </c>
      <c r="B3508" s="56">
        <v>-0.27710000000000001</v>
      </c>
      <c r="C3508" s="56">
        <v>-0.44369999999999998</v>
      </c>
      <c r="D3508" s="56">
        <v>2.0695999999999999</v>
      </c>
    </row>
    <row r="3509" spans="1:4" x14ac:dyDescent="0.2">
      <c r="A3509" s="57" t="s">
        <v>2583</v>
      </c>
      <c r="B3509" s="56">
        <v>-3.4256000000000002</v>
      </c>
      <c r="C3509" s="56">
        <v>-0.44340000000000002</v>
      </c>
      <c r="D3509" s="56">
        <v>0.52639999999999998</v>
      </c>
    </row>
    <row r="3510" spans="1:4" x14ac:dyDescent="0.2">
      <c r="A3510" s="57" t="s">
        <v>622</v>
      </c>
      <c r="B3510" s="56">
        <v>1.6597999999999999</v>
      </c>
      <c r="C3510" s="56">
        <v>-0.44330000000000003</v>
      </c>
      <c r="D3510" s="56">
        <v>1.2589999999999999</v>
      </c>
    </row>
    <row r="3511" spans="1:4" x14ac:dyDescent="0.2">
      <c r="A3511" s="57" t="s">
        <v>9502</v>
      </c>
      <c r="B3511" s="56">
        <v>-0.42059999999999997</v>
      </c>
      <c r="C3511" s="56">
        <v>-0.44330000000000003</v>
      </c>
      <c r="D3511" s="56">
        <v>0.34360000000000002</v>
      </c>
    </row>
    <row r="3512" spans="1:4" x14ac:dyDescent="0.2">
      <c r="A3512" s="57" t="s">
        <v>10840</v>
      </c>
      <c r="B3512" s="56">
        <v>0.28849999999999998</v>
      </c>
      <c r="C3512" s="56">
        <v>-0.44309999999999999</v>
      </c>
      <c r="D3512" s="56">
        <v>1.0327</v>
      </c>
    </row>
    <row r="3513" spans="1:4" x14ac:dyDescent="0.2">
      <c r="A3513" s="57" t="s">
        <v>7753</v>
      </c>
      <c r="B3513" s="56">
        <v>0.12570000000000001</v>
      </c>
      <c r="C3513" s="56">
        <v>-0.44309999999999999</v>
      </c>
      <c r="D3513" s="56">
        <v>2.1162999999999998</v>
      </c>
    </row>
    <row r="3514" spans="1:4" x14ac:dyDescent="0.2">
      <c r="A3514" s="57" t="s">
        <v>11290</v>
      </c>
      <c r="B3514" s="56">
        <v>-7.4399999999999994E-2</v>
      </c>
      <c r="C3514" s="56">
        <v>-0.443</v>
      </c>
      <c r="D3514" s="56">
        <v>2.5973999999999999</v>
      </c>
    </row>
    <row r="3515" spans="1:4" x14ac:dyDescent="0.2">
      <c r="A3515" s="57" t="s">
        <v>5577</v>
      </c>
      <c r="B3515" s="56">
        <v>0.34499999999999997</v>
      </c>
      <c r="C3515" s="56">
        <v>-0.44269999999999998</v>
      </c>
      <c r="D3515" s="56">
        <v>0.53010000000000002</v>
      </c>
    </row>
    <row r="3516" spans="1:4" x14ac:dyDescent="0.2">
      <c r="A3516" s="57" t="s">
        <v>14567</v>
      </c>
      <c r="B3516" s="56">
        <v>-0.251</v>
      </c>
      <c r="C3516" s="56">
        <v>-0.4425</v>
      </c>
      <c r="D3516" s="56">
        <v>0.68120000000000003</v>
      </c>
    </row>
    <row r="3517" spans="1:4" x14ac:dyDescent="0.2">
      <c r="A3517" s="57" t="s">
        <v>10747</v>
      </c>
      <c r="B3517" s="56">
        <v>0.20080000000000001</v>
      </c>
      <c r="C3517" s="56">
        <v>-0.4425</v>
      </c>
      <c r="D3517" s="56">
        <v>0.54349999999999998</v>
      </c>
    </row>
    <row r="3518" spans="1:4" x14ac:dyDescent="0.2">
      <c r="A3518" s="57" t="s">
        <v>9604</v>
      </c>
      <c r="B3518" s="56">
        <v>-0.29260000000000003</v>
      </c>
      <c r="C3518" s="56">
        <v>-0.44240000000000002</v>
      </c>
      <c r="D3518" s="56">
        <v>0.74380000000000002</v>
      </c>
    </row>
    <row r="3519" spans="1:4" x14ac:dyDescent="0.2">
      <c r="A3519" s="57" t="s">
        <v>8105</v>
      </c>
      <c r="B3519" s="56">
        <v>-3.5999999999999997E-2</v>
      </c>
      <c r="C3519" s="56">
        <v>-0.44230000000000003</v>
      </c>
      <c r="D3519" s="56">
        <v>2.7038000000000002</v>
      </c>
    </row>
    <row r="3520" spans="1:4" x14ac:dyDescent="0.2">
      <c r="A3520" s="57" t="s">
        <v>13020</v>
      </c>
      <c r="B3520" s="56">
        <v>-4.8399999999999999E-2</v>
      </c>
      <c r="C3520" s="56">
        <v>-0.442</v>
      </c>
      <c r="D3520" s="56">
        <v>0.53510000000000002</v>
      </c>
    </row>
    <row r="3521" spans="1:4" x14ac:dyDescent="0.2">
      <c r="A3521" s="57" t="s">
        <v>220</v>
      </c>
      <c r="B3521" s="56">
        <v>5.2770000000000001</v>
      </c>
      <c r="C3521" s="56">
        <v>-0.442</v>
      </c>
      <c r="D3521" s="56">
        <v>0.89510000000000001</v>
      </c>
    </row>
    <row r="3522" spans="1:4" x14ac:dyDescent="0.2">
      <c r="A3522" s="57" t="s">
        <v>5549</v>
      </c>
      <c r="B3522" s="56">
        <v>0.33279999999999998</v>
      </c>
      <c r="C3522" s="56">
        <v>-0.44190000000000002</v>
      </c>
      <c r="D3522" s="56">
        <v>1.9864999999999999</v>
      </c>
    </row>
    <row r="3523" spans="1:4" x14ac:dyDescent="0.2">
      <c r="A3523" s="57" t="s">
        <v>4452</v>
      </c>
      <c r="B3523" s="56">
        <v>0.42920000000000003</v>
      </c>
      <c r="C3523" s="56">
        <v>-0.44190000000000002</v>
      </c>
      <c r="D3523" s="56">
        <v>1.4372</v>
      </c>
    </row>
    <row r="3524" spans="1:4" x14ac:dyDescent="0.2">
      <c r="A3524" s="57" t="s">
        <v>9683</v>
      </c>
      <c r="B3524" s="56">
        <v>-8.9599999999999999E-2</v>
      </c>
      <c r="C3524" s="56">
        <v>-0.44190000000000002</v>
      </c>
      <c r="D3524" s="56">
        <v>2.4914000000000001</v>
      </c>
    </row>
    <row r="3525" spans="1:4" x14ac:dyDescent="0.2">
      <c r="A3525" s="57" t="s">
        <v>496</v>
      </c>
      <c r="B3525" s="56">
        <v>1.917</v>
      </c>
      <c r="C3525" s="56">
        <v>-0.44190000000000002</v>
      </c>
      <c r="D3525" s="56">
        <v>1.1141000000000001</v>
      </c>
    </row>
    <row r="3526" spans="1:4" x14ac:dyDescent="0.2">
      <c r="A3526" s="57" t="s">
        <v>8256</v>
      </c>
      <c r="B3526" s="56">
        <v>0.25190000000000001</v>
      </c>
      <c r="C3526" s="56">
        <v>-0.44180000000000003</v>
      </c>
      <c r="D3526" s="56">
        <v>1.4978</v>
      </c>
    </row>
    <row r="3527" spans="1:4" x14ac:dyDescent="0.2">
      <c r="A3527" s="57" t="s">
        <v>10980</v>
      </c>
      <c r="B3527" s="56">
        <v>-0.29089999999999999</v>
      </c>
      <c r="C3527" s="56">
        <v>-0.44169999999999998</v>
      </c>
      <c r="D3527" s="56">
        <v>0.54679999999999995</v>
      </c>
    </row>
    <row r="3528" spans="1:4" x14ac:dyDescent="0.2">
      <c r="A3528" s="57" t="s">
        <v>198</v>
      </c>
      <c r="B3528" s="56">
        <v>4.5694999999999997</v>
      </c>
      <c r="C3528" s="56">
        <v>-0.44140000000000001</v>
      </c>
      <c r="D3528" s="56">
        <v>0.56859999999999999</v>
      </c>
    </row>
    <row r="3529" spans="1:4" x14ac:dyDescent="0.2">
      <c r="A3529" s="57" t="s">
        <v>5860</v>
      </c>
      <c r="B3529" s="56">
        <v>0.42270000000000002</v>
      </c>
      <c r="C3529" s="56">
        <v>-0.44119999999999998</v>
      </c>
      <c r="D3529" s="56">
        <v>0.97550000000000003</v>
      </c>
    </row>
    <row r="3530" spans="1:4" x14ac:dyDescent="0.2">
      <c r="A3530" s="57" t="s">
        <v>3446</v>
      </c>
      <c r="B3530" s="56">
        <v>1.6229</v>
      </c>
      <c r="C3530" s="56">
        <v>-0.44119999999999998</v>
      </c>
      <c r="D3530" s="56">
        <v>0.1447</v>
      </c>
    </row>
    <row r="3531" spans="1:4" x14ac:dyDescent="0.2">
      <c r="A3531" s="57" t="s">
        <v>4750</v>
      </c>
      <c r="B3531" s="56">
        <v>0.47370000000000001</v>
      </c>
      <c r="C3531" s="56">
        <v>-0.44109999999999999</v>
      </c>
      <c r="D3531" s="56">
        <v>1.5378000000000001</v>
      </c>
    </row>
    <row r="3532" spans="1:4" x14ac:dyDescent="0.2">
      <c r="A3532" s="57" t="s">
        <v>7832</v>
      </c>
      <c r="B3532" s="56">
        <v>0.20799999999999999</v>
      </c>
      <c r="C3532" s="56">
        <v>-0.44109999999999999</v>
      </c>
      <c r="D3532" s="56">
        <v>1.9821</v>
      </c>
    </row>
    <row r="3533" spans="1:4" x14ac:dyDescent="0.2">
      <c r="A3533" s="57" t="s">
        <v>3767</v>
      </c>
      <c r="B3533" s="56">
        <v>0.87350000000000005</v>
      </c>
      <c r="C3533" s="56">
        <v>-0.44090000000000001</v>
      </c>
      <c r="D3533" s="56">
        <v>0.21510000000000001</v>
      </c>
    </row>
    <row r="3534" spans="1:4" x14ac:dyDescent="0.2">
      <c r="A3534" s="57" t="s">
        <v>470</v>
      </c>
      <c r="B3534" s="56">
        <v>1.8484</v>
      </c>
      <c r="C3534" s="56">
        <v>-0.44090000000000001</v>
      </c>
      <c r="D3534" s="56">
        <v>1.1938</v>
      </c>
    </row>
    <row r="3535" spans="1:4" x14ac:dyDescent="0.2">
      <c r="A3535" s="57" t="s">
        <v>1336</v>
      </c>
      <c r="B3535" s="56">
        <v>-0.6643</v>
      </c>
      <c r="C3535" s="56">
        <v>-0.44090000000000001</v>
      </c>
      <c r="D3535" s="56">
        <v>1.3660000000000001</v>
      </c>
    </row>
    <row r="3536" spans="1:4" x14ac:dyDescent="0.2">
      <c r="A3536" s="57" t="s">
        <v>8847</v>
      </c>
      <c r="B3536" s="56">
        <v>0.31759999999999999</v>
      </c>
      <c r="C3536" s="56">
        <v>-0.44080000000000003</v>
      </c>
      <c r="D3536" s="56">
        <v>2.1069</v>
      </c>
    </row>
    <row r="3537" spans="1:4" x14ac:dyDescent="0.2">
      <c r="A3537" s="57" t="s">
        <v>4554</v>
      </c>
      <c r="B3537" s="56">
        <v>0.97109999999999996</v>
      </c>
      <c r="C3537" s="56">
        <v>-0.44059999999999999</v>
      </c>
      <c r="D3537" s="56">
        <v>1.2218</v>
      </c>
    </row>
    <row r="3538" spans="1:4" x14ac:dyDescent="0.2">
      <c r="A3538" s="57" t="s">
        <v>11609</v>
      </c>
      <c r="B3538" s="56">
        <v>0.5423</v>
      </c>
      <c r="C3538" s="56">
        <v>-0.44059999999999999</v>
      </c>
      <c r="D3538" s="56">
        <v>0.21229999999999999</v>
      </c>
    </row>
    <row r="3539" spans="1:4" x14ac:dyDescent="0.2">
      <c r="A3539" s="57" t="s">
        <v>9334</v>
      </c>
      <c r="B3539" s="56">
        <v>6.9599999999999995E-2</v>
      </c>
      <c r="C3539" s="56">
        <v>-0.44059999999999999</v>
      </c>
      <c r="D3539" s="56">
        <v>2.4485000000000001</v>
      </c>
    </row>
    <row r="3540" spans="1:4" x14ac:dyDescent="0.2">
      <c r="A3540" s="57" t="s">
        <v>16212</v>
      </c>
      <c r="B3540" s="56">
        <v>-1.0288999999999999</v>
      </c>
      <c r="C3540" s="56">
        <v>-0.44030000000000002</v>
      </c>
      <c r="D3540" s="56">
        <v>0.14680000000000001</v>
      </c>
    </row>
    <row r="3541" spans="1:4" x14ac:dyDescent="0.2">
      <c r="A3541" s="57" t="s">
        <v>13248</v>
      </c>
      <c r="B3541" s="56">
        <v>-0.38390000000000002</v>
      </c>
      <c r="C3541" s="56">
        <v>-0.44009999999999999</v>
      </c>
      <c r="D3541" s="56">
        <v>1.9195</v>
      </c>
    </row>
    <row r="3542" spans="1:4" x14ac:dyDescent="0.2">
      <c r="A3542" s="57" t="s">
        <v>231</v>
      </c>
      <c r="B3542" s="56">
        <v>3.7155999999999998</v>
      </c>
      <c r="C3542" s="56">
        <v>-0.44009999999999999</v>
      </c>
      <c r="D3542" s="56">
        <v>1.2808999999999999</v>
      </c>
    </row>
    <row r="3543" spans="1:4" x14ac:dyDescent="0.2">
      <c r="A3543" s="57" t="s">
        <v>7425</v>
      </c>
      <c r="B3543" s="56">
        <v>-8.0799999999999997E-2</v>
      </c>
      <c r="C3543" s="56">
        <v>-0.44</v>
      </c>
      <c r="D3543" s="56">
        <v>0.2767</v>
      </c>
    </row>
    <row r="3544" spans="1:4" x14ac:dyDescent="0.2">
      <c r="A3544" s="57" t="s">
        <v>11429</v>
      </c>
      <c r="B3544" s="56">
        <v>-0.30459999999999998</v>
      </c>
      <c r="C3544" s="56">
        <v>-0.43990000000000001</v>
      </c>
      <c r="D3544" s="56">
        <v>1.8675999999999999</v>
      </c>
    </row>
    <row r="3545" spans="1:4" x14ac:dyDescent="0.2">
      <c r="A3545" s="57" t="s">
        <v>4028</v>
      </c>
      <c r="B3545" s="56">
        <v>0.64380000000000004</v>
      </c>
      <c r="C3545" s="56">
        <v>-0.43980000000000002</v>
      </c>
      <c r="D3545" s="56">
        <v>1.294</v>
      </c>
    </row>
    <row r="3546" spans="1:4" x14ac:dyDescent="0.2">
      <c r="A3546" s="57" t="s">
        <v>14705</v>
      </c>
      <c r="B3546" s="56">
        <v>-0.63560000000000005</v>
      </c>
      <c r="C3546" s="56">
        <v>-0.43969999999999998</v>
      </c>
      <c r="D3546" s="56">
        <v>2.3245</v>
      </c>
    </row>
    <row r="3547" spans="1:4" x14ac:dyDescent="0.2">
      <c r="A3547" s="57" t="s">
        <v>14890</v>
      </c>
      <c r="B3547" s="56">
        <v>-0.7</v>
      </c>
      <c r="C3547" s="56">
        <v>-0.43959999999999999</v>
      </c>
      <c r="D3547" s="56">
        <v>1.6891</v>
      </c>
    </row>
    <row r="3548" spans="1:4" x14ac:dyDescent="0.2">
      <c r="A3548" s="57" t="s">
        <v>16334</v>
      </c>
      <c r="B3548" s="56">
        <v>-0.85429999999999995</v>
      </c>
      <c r="C3548" s="56">
        <v>-0.4395</v>
      </c>
      <c r="D3548" s="56">
        <v>4.9000000000000002E-2</v>
      </c>
    </row>
    <row r="3549" spans="1:4" x14ac:dyDescent="0.2">
      <c r="A3549" s="57" t="s">
        <v>17070</v>
      </c>
      <c r="B3549" s="56">
        <v>0.96709999999999996</v>
      </c>
      <c r="C3549" s="56">
        <v>-0.43940000000000001</v>
      </c>
      <c r="D3549" s="56">
        <v>8.72E-2</v>
      </c>
    </row>
    <row r="3550" spans="1:4" x14ac:dyDescent="0.2">
      <c r="A3550" s="57" t="s">
        <v>8781</v>
      </c>
      <c r="B3550" s="56">
        <v>3.7000000000000002E-3</v>
      </c>
      <c r="C3550" s="56">
        <v>-0.43919999999999998</v>
      </c>
      <c r="D3550" s="56">
        <v>1.7829999999999999</v>
      </c>
    </row>
    <row r="3551" spans="1:4" x14ac:dyDescent="0.2">
      <c r="A3551" s="57" t="s">
        <v>959</v>
      </c>
      <c r="B3551" s="56">
        <v>1.4572000000000001</v>
      </c>
      <c r="C3551" s="56">
        <v>-0.43909999999999999</v>
      </c>
      <c r="D3551" s="56">
        <v>2.1945000000000001</v>
      </c>
    </row>
    <row r="3552" spans="1:4" x14ac:dyDescent="0.2">
      <c r="A3552" s="57" t="s">
        <v>13296</v>
      </c>
      <c r="B3552" s="56">
        <v>3.3000000000000002E-2</v>
      </c>
      <c r="C3552" s="56">
        <v>-0.439</v>
      </c>
      <c r="D3552" s="56">
        <v>1.1216999999999999</v>
      </c>
    </row>
    <row r="3553" spans="1:4" x14ac:dyDescent="0.2">
      <c r="A3553" s="57" t="s">
        <v>316</v>
      </c>
      <c r="B3553" s="56">
        <v>3.1682999999999999</v>
      </c>
      <c r="C3553" s="56">
        <v>-0.43890000000000001</v>
      </c>
      <c r="D3553" s="56">
        <v>1.6177999999999999</v>
      </c>
    </row>
    <row r="3554" spans="1:4" x14ac:dyDescent="0.2">
      <c r="A3554" s="57" t="s">
        <v>8599</v>
      </c>
      <c r="B3554" s="56">
        <v>-0.16919999999999999</v>
      </c>
      <c r="C3554" s="56">
        <v>-0.43880000000000002</v>
      </c>
      <c r="D3554" s="56">
        <v>0.34989999999999999</v>
      </c>
    </row>
    <row r="3555" spans="1:4" x14ac:dyDescent="0.2">
      <c r="A3555" s="57" t="s">
        <v>7951</v>
      </c>
      <c r="B3555" s="56">
        <v>5.9200000000000003E-2</v>
      </c>
      <c r="C3555" s="56">
        <v>-0.43880000000000002</v>
      </c>
      <c r="D3555" s="56">
        <v>2.0011000000000001</v>
      </c>
    </row>
    <row r="3556" spans="1:4" x14ac:dyDescent="0.2">
      <c r="A3556" s="57" t="s">
        <v>1076</v>
      </c>
      <c r="B3556" s="56">
        <v>0.72050000000000003</v>
      </c>
      <c r="C3556" s="56">
        <v>-0.43869999999999998</v>
      </c>
      <c r="D3556" s="56">
        <v>0.9889</v>
      </c>
    </row>
    <row r="3557" spans="1:4" x14ac:dyDescent="0.2">
      <c r="A3557" s="57" t="s">
        <v>13931</v>
      </c>
      <c r="B3557" s="56">
        <v>-0.38950000000000001</v>
      </c>
      <c r="C3557" s="56">
        <v>-0.43840000000000001</v>
      </c>
      <c r="D3557" s="56">
        <v>2.2770999999999999</v>
      </c>
    </row>
    <row r="3558" spans="1:4" x14ac:dyDescent="0.2">
      <c r="A3558" s="57" t="s">
        <v>8834</v>
      </c>
      <c r="B3558" s="56">
        <v>-7.8700000000000006E-2</v>
      </c>
      <c r="C3558" s="56">
        <v>-0.43819999999999998</v>
      </c>
      <c r="D3558" s="56">
        <v>1.5528</v>
      </c>
    </row>
    <row r="3559" spans="1:4" x14ac:dyDescent="0.2">
      <c r="A3559" s="57" t="s">
        <v>6881</v>
      </c>
      <c r="B3559" s="56">
        <v>0.33579999999999999</v>
      </c>
      <c r="C3559" s="56">
        <v>-0.43769999999999998</v>
      </c>
      <c r="D3559" s="56">
        <v>1.4198999999999999</v>
      </c>
    </row>
    <row r="3560" spans="1:4" x14ac:dyDescent="0.2">
      <c r="A3560" s="57" t="s">
        <v>6236</v>
      </c>
      <c r="B3560" s="56">
        <v>0.1178</v>
      </c>
      <c r="C3560" s="56">
        <v>-0.43769999999999998</v>
      </c>
      <c r="D3560" s="56">
        <v>1.4738</v>
      </c>
    </row>
    <row r="3561" spans="1:4" x14ac:dyDescent="0.2">
      <c r="A3561" s="57" t="s">
        <v>4541</v>
      </c>
      <c r="B3561" s="56">
        <v>0.23230000000000001</v>
      </c>
      <c r="C3561" s="56">
        <v>-0.43769999999999998</v>
      </c>
      <c r="D3561" s="56">
        <v>1.8812</v>
      </c>
    </row>
    <row r="3562" spans="1:4" x14ac:dyDescent="0.2">
      <c r="A3562" s="57" t="s">
        <v>8826</v>
      </c>
      <c r="B3562" s="56">
        <v>0.1406</v>
      </c>
      <c r="C3562" s="56">
        <v>-0.43759999999999999</v>
      </c>
      <c r="D3562" s="56">
        <v>2.0821000000000001</v>
      </c>
    </row>
    <row r="3563" spans="1:4" x14ac:dyDescent="0.2">
      <c r="A3563" s="57" t="s">
        <v>5094</v>
      </c>
      <c r="B3563" s="56">
        <v>-0.31140000000000001</v>
      </c>
      <c r="C3563" s="56">
        <v>-0.43759999999999999</v>
      </c>
      <c r="D3563" s="56">
        <v>0.4909</v>
      </c>
    </row>
    <row r="3564" spans="1:4" x14ac:dyDescent="0.2">
      <c r="A3564" s="57" t="s">
        <v>12461</v>
      </c>
      <c r="B3564" s="56">
        <v>-8.4000000000000005E-2</v>
      </c>
      <c r="C3564" s="56">
        <v>-0.4375</v>
      </c>
      <c r="D3564" s="56">
        <v>1.8906000000000001</v>
      </c>
    </row>
    <row r="3565" spans="1:4" x14ac:dyDescent="0.2">
      <c r="A3565" s="57" t="s">
        <v>13998</v>
      </c>
      <c r="B3565" s="56">
        <v>-0.31480000000000002</v>
      </c>
      <c r="C3565" s="56">
        <v>-0.4375</v>
      </c>
      <c r="D3565" s="56">
        <v>2.33</v>
      </c>
    </row>
    <row r="3566" spans="1:4" x14ac:dyDescent="0.2">
      <c r="A3566" s="57" t="s">
        <v>4706</v>
      </c>
      <c r="B3566" s="56">
        <v>0.5585</v>
      </c>
      <c r="C3566" s="56">
        <v>-0.43719999999999998</v>
      </c>
      <c r="D3566" s="56">
        <v>0.72629999999999995</v>
      </c>
    </row>
    <row r="3567" spans="1:4" x14ac:dyDescent="0.2">
      <c r="A3567" s="57" t="s">
        <v>16478</v>
      </c>
      <c r="B3567" s="56">
        <v>-2.4018000000000002</v>
      </c>
      <c r="C3567" s="56">
        <v>-0.43719999999999998</v>
      </c>
      <c r="D3567" s="56">
        <v>6.9900000000000004E-2</v>
      </c>
    </row>
    <row r="3568" spans="1:4" x14ac:dyDescent="0.2">
      <c r="A3568" s="57" t="s">
        <v>4401</v>
      </c>
      <c r="B3568" s="56">
        <v>0.63929999999999998</v>
      </c>
      <c r="C3568" s="56">
        <v>-0.43680000000000002</v>
      </c>
      <c r="D3568" s="56">
        <v>1.1302000000000001</v>
      </c>
    </row>
    <row r="3569" spans="1:4" x14ac:dyDescent="0.2">
      <c r="A3569" s="57" t="s">
        <v>8246</v>
      </c>
      <c r="B3569" s="56">
        <v>0.17349999999999999</v>
      </c>
      <c r="C3569" s="56">
        <v>-0.43680000000000002</v>
      </c>
      <c r="D3569" s="56">
        <v>1.1046</v>
      </c>
    </row>
    <row r="3570" spans="1:4" x14ac:dyDescent="0.2">
      <c r="A3570" s="57" t="s">
        <v>9418</v>
      </c>
      <c r="B3570" s="56">
        <v>6.4999999999999997E-3</v>
      </c>
      <c r="C3570" s="56">
        <v>-0.43669999999999998</v>
      </c>
      <c r="D3570" s="56">
        <v>1.762</v>
      </c>
    </row>
    <row r="3571" spans="1:4" x14ac:dyDescent="0.2">
      <c r="A3571" s="57" t="s">
        <v>2885</v>
      </c>
      <c r="B3571" s="56">
        <v>5.8985000000000003</v>
      </c>
      <c r="C3571" s="56">
        <v>-0.43659999999999999</v>
      </c>
      <c r="D3571" s="56">
        <v>0.11119999999999999</v>
      </c>
    </row>
    <row r="3572" spans="1:4" x14ac:dyDescent="0.2">
      <c r="A3572" s="57" t="s">
        <v>9698</v>
      </c>
      <c r="B3572" s="56">
        <v>0.40129999999999999</v>
      </c>
      <c r="C3572" s="56">
        <v>-0.43640000000000001</v>
      </c>
      <c r="D3572" s="56">
        <v>1.0706</v>
      </c>
    </row>
    <row r="3573" spans="1:4" x14ac:dyDescent="0.2">
      <c r="A3573" s="57" t="s">
        <v>10052</v>
      </c>
      <c r="B3573" s="56">
        <v>2.0199999999999999E-2</v>
      </c>
      <c r="C3573" s="56">
        <v>-0.43630000000000002</v>
      </c>
      <c r="D3573" s="56">
        <v>1.7533000000000001</v>
      </c>
    </row>
    <row r="3574" spans="1:4" x14ac:dyDescent="0.2">
      <c r="A3574" s="57" t="s">
        <v>12497</v>
      </c>
      <c r="B3574" s="56">
        <v>-0.2752</v>
      </c>
      <c r="C3574" s="56">
        <v>-0.43619999999999998</v>
      </c>
      <c r="D3574" s="56">
        <v>1.952</v>
      </c>
    </row>
    <row r="3575" spans="1:4" x14ac:dyDescent="0.2">
      <c r="A3575" s="57" t="s">
        <v>11066</v>
      </c>
      <c r="B3575" s="56">
        <v>0.1023</v>
      </c>
      <c r="C3575" s="56">
        <v>-0.43609999999999999</v>
      </c>
      <c r="D3575" s="56">
        <v>0.95099999999999996</v>
      </c>
    </row>
    <row r="3576" spans="1:4" x14ac:dyDescent="0.2">
      <c r="A3576" s="57" t="s">
        <v>10244</v>
      </c>
      <c r="B3576" s="56">
        <v>-0.62780000000000002</v>
      </c>
      <c r="C3576" s="56">
        <v>-0.43569999999999998</v>
      </c>
      <c r="D3576" s="56">
        <v>0.36709999999999998</v>
      </c>
    </row>
    <row r="3577" spans="1:4" x14ac:dyDescent="0.2">
      <c r="A3577" s="57" t="s">
        <v>8173</v>
      </c>
      <c r="B3577" s="56">
        <v>0.38929999999999998</v>
      </c>
      <c r="C3577" s="56">
        <v>-0.43540000000000001</v>
      </c>
      <c r="D3577" s="56">
        <v>1.6919999999999999</v>
      </c>
    </row>
    <row r="3578" spans="1:4" x14ac:dyDescent="0.2">
      <c r="A3578" s="57" t="s">
        <v>8132</v>
      </c>
      <c r="B3578" s="56">
        <v>-0.29699999999999999</v>
      </c>
      <c r="C3578" s="56">
        <v>-0.43509999999999999</v>
      </c>
      <c r="D3578" s="56">
        <v>0.13739999999999999</v>
      </c>
    </row>
    <row r="3579" spans="1:4" x14ac:dyDescent="0.2">
      <c r="A3579" s="57" t="s">
        <v>813</v>
      </c>
      <c r="B3579" s="56">
        <v>1.0401</v>
      </c>
      <c r="C3579" s="56">
        <v>-0.435</v>
      </c>
      <c r="D3579" s="56">
        <v>2.0436000000000001</v>
      </c>
    </row>
    <row r="3580" spans="1:4" x14ac:dyDescent="0.2">
      <c r="A3580" s="57" t="s">
        <v>9959</v>
      </c>
      <c r="B3580" s="56">
        <v>7.6899999999999996E-2</v>
      </c>
      <c r="C3580" s="56">
        <v>-0.435</v>
      </c>
      <c r="D3580" s="56">
        <v>1.3588</v>
      </c>
    </row>
    <row r="3581" spans="1:4" x14ac:dyDescent="0.2">
      <c r="A3581" s="57" t="s">
        <v>6309</v>
      </c>
      <c r="B3581" s="56">
        <v>0.3231</v>
      </c>
      <c r="C3581" s="56">
        <v>-0.43469999999999998</v>
      </c>
      <c r="D3581" s="56">
        <v>1.9449000000000001</v>
      </c>
    </row>
    <row r="3582" spans="1:4" x14ac:dyDescent="0.2">
      <c r="A3582" s="57" t="s">
        <v>9567</v>
      </c>
      <c r="B3582" s="56">
        <v>0.1162</v>
      </c>
      <c r="C3582" s="56">
        <v>-0.43459999999999999</v>
      </c>
      <c r="D3582" s="56">
        <v>0.249</v>
      </c>
    </row>
    <row r="3583" spans="1:4" x14ac:dyDescent="0.2">
      <c r="A3583" s="57" t="s">
        <v>5011</v>
      </c>
      <c r="B3583" s="56">
        <v>0.81279999999999997</v>
      </c>
      <c r="C3583" s="56">
        <v>-0.43459999999999999</v>
      </c>
      <c r="D3583" s="56">
        <v>1.659</v>
      </c>
    </row>
    <row r="3584" spans="1:4" x14ac:dyDescent="0.2">
      <c r="A3584" s="57" t="s">
        <v>7329</v>
      </c>
      <c r="B3584" s="56">
        <v>0.27150000000000002</v>
      </c>
      <c r="C3584" s="56">
        <v>-0.4345</v>
      </c>
      <c r="D3584" s="56">
        <v>0.43490000000000001</v>
      </c>
    </row>
    <row r="3585" spans="1:4" x14ac:dyDescent="0.2">
      <c r="A3585" s="57" t="s">
        <v>14993</v>
      </c>
      <c r="B3585" s="56">
        <v>-0.75019999999999998</v>
      </c>
      <c r="C3585" s="56">
        <v>-0.43430000000000002</v>
      </c>
      <c r="D3585" s="56">
        <v>0.92630000000000001</v>
      </c>
    </row>
    <row r="3586" spans="1:4" x14ac:dyDescent="0.2">
      <c r="A3586" s="57" t="s">
        <v>328</v>
      </c>
      <c r="B3586" s="56">
        <v>3.3376000000000001</v>
      </c>
      <c r="C3586" s="56">
        <v>-0.43419999999999997</v>
      </c>
      <c r="D3586" s="56">
        <v>1.2423999999999999</v>
      </c>
    </row>
    <row r="3587" spans="1:4" x14ac:dyDescent="0.2">
      <c r="A3587" s="57" t="s">
        <v>2650</v>
      </c>
      <c r="B3587" s="56">
        <v>-3.4397000000000002</v>
      </c>
      <c r="C3587" s="56">
        <v>-0.434</v>
      </c>
      <c r="D3587" s="56">
        <v>0.31130000000000002</v>
      </c>
    </row>
    <row r="3588" spans="1:4" x14ac:dyDescent="0.2">
      <c r="A3588" s="57" t="s">
        <v>5461</v>
      </c>
      <c r="B3588" s="56">
        <v>0.85960000000000003</v>
      </c>
      <c r="C3588" s="56">
        <v>-0.43390000000000001</v>
      </c>
      <c r="D3588" s="56">
        <v>1.9998</v>
      </c>
    </row>
    <row r="3589" spans="1:4" x14ac:dyDescent="0.2">
      <c r="A3589" s="57" t="s">
        <v>6683</v>
      </c>
      <c r="B3589" s="56">
        <v>3.8856000000000002</v>
      </c>
      <c r="C3589" s="56">
        <v>-0.43359999999999999</v>
      </c>
      <c r="D3589" s="56">
        <v>6.6699999999999995E-2</v>
      </c>
    </row>
    <row r="3590" spans="1:4" x14ac:dyDescent="0.2">
      <c r="A3590" s="57" t="s">
        <v>10639</v>
      </c>
      <c r="B3590" s="56">
        <v>0.1368</v>
      </c>
      <c r="C3590" s="56">
        <v>-0.43330000000000002</v>
      </c>
      <c r="D3590" s="56">
        <v>1.2345999999999999</v>
      </c>
    </row>
    <row r="3591" spans="1:4" x14ac:dyDescent="0.2">
      <c r="A3591" s="57" t="s">
        <v>4894</v>
      </c>
      <c r="B3591" s="56">
        <v>0.58389999999999997</v>
      </c>
      <c r="C3591" s="56">
        <v>-0.43319999999999997</v>
      </c>
      <c r="D3591" s="56">
        <v>2.1326000000000001</v>
      </c>
    </row>
    <row r="3592" spans="1:4" x14ac:dyDescent="0.2">
      <c r="A3592" s="57" t="s">
        <v>203</v>
      </c>
      <c r="B3592" s="56">
        <v>4.1890999999999998</v>
      </c>
      <c r="C3592" s="56">
        <v>-0.433</v>
      </c>
      <c r="D3592" s="56">
        <v>0.25330000000000003</v>
      </c>
    </row>
    <row r="3593" spans="1:4" x14ac:dyDescent="0.2">
      <c r="A3593" s="57" t="s">
        <v>10185</v>
      </c>
      <c r="B3593" s="56">
        <v>0.3594</v>
      </c>
      <c r="C3593" s="56">
        <v>-0.43290000000000001</v>
      </c>
      <c r="D3593" s="56">
        <v>1.1919</v>
      </c>
    </row>
    <row r="3594" spans="1:4" x14ac:dyDescent="0.2">
      <c r="A3594" s="57" t="s">
        <v>5496</v>
      </c>
      <c r="B3594" s="56">
        <v>0.39279999999999998</v>
      </c>
      <c r="C3594" s="56">
        <v>-0.43259999999999998</v>
      </c>
      <c r="D3594" s="56">
        <v>2.4424000000000001</v>
      </c>
    </row>
    <row r="3595" spans="1:4" x14ac:dyDescent="0.2">
      <c r="A3595" s="57" t="s">
        <v>978</v>
      </c>
      <c r="B3595" s="56">
        <v>1.2896000000000001</v>
      </c>
      <c r="C3595" s="56">
        <v>-0.43219999999999997</v>
      </c>
      <c r="D3595" s="56">
        <v>1.6936</v>
      </c>
    </row>
    <row r="3596" spans="1:4" x14ac:dyDescent="0.2">
      <c r="A3596" s="57" t="s">
        <v>2301</v>
      </c>
      <c r="B3596" s="56">
        <v>-1.7347999999999999</v>
      </c>
      <c r="C3596" s="56">
        <v>-0.43209999999999998</v>
      </c>
      <c r="D3596" s="56">
        <v>1.3158000000000001</v>
      </c>
    </row>
    <row r="3597" spans="1:4" x14ac:dyDescent="0.2">
      <c r="A3597" s="57" t="s">
        <v>14458</v>
      </c>
      <c r="B3597" s="56">
        <v>-1.0287999999999999</v>
      </c>
      <c r="C3597" s="56">
        <v>-0.43180000000000002</v>
      </c>
      <c r="D3597" s="56">
        <v>1.0105</v>
      </c>
    </row>
    <row r="3598" spans="1:4" x14ac:dyDescent="0.2">
      <c r="A3598" s="57" t="s">
        <v>9320</v>
      </c>
      <c r="B3598" s="56">
        <v>-1.2999999999999999E-3</v>
      </c>
      <c r="C3598" s="56">
        <v>-0.43180000000000002</v>
      </c>
      <c r="D3598" s="56">
        <v>2.7265000000000001</v>
      </c>
    </row>
    <row r="3599" spans="1:4" x14ac:dyDescent="0.2">
      <c r="A3599" s="57" t="s">
        <v>9750</v>
      </c>
      <c r="B3599" s="56">
        <v>0.12379999999999999</v>
      </c>
      <c r="C3599" s="56">
        <v>-0.43159999999999998</v>
      </c>
      <c r="D3599" s="56">
        <v>1.4730000000000001</v>
      </c>
    </row>
    <row r="3600" spans="1:4" x14ac:dyDescent="0.2">
      <c r="A3600" s="57" t="s">
        <v>15010</v>
      </c>
      <c r="B3600" s="56">
        <v>-0.29330000000000001</v>
      </c>
      <c r="C3600" s="56">
        <v>-0.43130000000000002</v>
      </c>
      <c r="D3600" s="56">
        <v>0.90749999999999997</v>
      </c>
    </row>
    <row r="3601" spans="1:4" x14ac:dyDescent="0.2">
      <c r="A3601" s="57" t="s">
        <v>9812</v>
      </c>
      <c r="B3601" s="56">
        <v>0.13619999999999999</v>
      </c>
      <c r="C3601" s="56">
        <v>-0.43130000000000002</v>
      </c>
      <c r="D3601" s="56">
        <v>2.1821000000000002</v>
      </c>
    </row>
    <row r="3602" spans="1:4" x14ac:dyDescent="0.2">
      <c r="A3602" s="57" t="s">
        <v>720</v>
      </c>
      <c r="B3602" s="56">
        <v>1.9512</v>
      </c>
      <c r="C3602" s="56">
        <v>-0.43120000000000003</v>
      </c>
      <c r="D3602" s="56">
        <v>0.29980000000000001</v>
      </c>
    </row>
    <row r="3603" spans="1:4" x14ac:dyDescent="0.2">
      <c r="A3603" s="57" t="s">
        <v>8048</v>
      </c>
      <c r="B3603" s="56">
        <v>0.20150000000000001</v>
      </c>
      <c r="C3603" s="56">
        <v>-0.43120000000000003</v>
      </c>
      <c r="D3603" s="56">
        <v>2.0943999999999998</v>
      </c>
    </row>
    <row r="3604" spans="1:4" x14ac:dyDescent="0.2">
      <c r="A3604" s="57" t="s">
        <v>9624</v>
      </c>
      <c r="B3604" s="56">
        <v>5.3100000000000001E-2</v>
      </c>
      <c r="C3604" s="56">
        <v>-0.43120000000000003</v>
      </c>
      <c r="D3604" s="56">
        <v>1.4036999999999999</v>
      </c>
    </row>
    <row r="3605" spans="1:4" x14ac:dyDescent="0.2">
      <c r="A3605" s="57" t="s">
        <v>9318</v>
      </c>
      <c r="B3605" s="56">
        <v>-0.16339999999999999</v>
      </c>
      <c r="C3605" s="56">
        <v>-0.43109999999999998</v>
      </c>
      <c r="D3605" s="56">
        <v>1.5824</v>
      </c>
    </row>
    <row r="3606" spans="1:4" x14ac:dyDescent="0.2">
      <c r="A3606" s="57" t="s">
        <v>4293</v>
      </c>
      <c r="B3606" s="56">
        <v>0.45340000000000003</v>
      </c>
      <c r="C3606" s="56">
        <v>-0.43109999999999998</v>
      </c>
      <c r="D3606" s="56">
        <v>2.3877000000000002</v>
      </c>
    </row>
    <row r="3607" spans="1:4" x14ac:dyDescent="0.2">
      <c r="A3607" s="57" t="s">
        <v>6816</v>
      </c>
      <c r="B3607" s="56">
        <v>0.19650000000000001</v>
      </c>
      <c r="C3607" s="56">
        <v>-0.43049999999999999</v>
      </c>
      <c r="D3607" s="56">
        <v>3.2088999999999999</v>
      </c>
    </row>
    <row r="3608" spans="1:4" x14ac:dyDescent="0.2">
      <c r="A3608" s="57" t="s">
        <v>9702</v>
      </c>
      <c r="B3608" s="56">
        <v>-0.31430000000000002</v>
      </c>
      <c r="C3608" s="56">
        <v>-0.43049999999999999</v>
      </c>
      <c r="D3608" s="56">
        <v>1.6880999999999999</v>
      </c>
    </row>
    <row r="3609" spans="1:4" x14ac:dyDescent="0.2">
      <c r="A3609" s="57" t="s">
        <v>8448</v>
      </c>
      <c r="B3609" s="56">
        <v>7.9200000000000007E-2</v>
      </c>
      <c r="C3609" s="56">
        <v>-0.43049999999999999</v>
      </c>
      <c r="D3609" s="56">
        <v>2.3925000000000001</v>
      </c>
    </row>
    <row r="3610" spans="1:4" x14ac:dyDescent="0.2">
      <c r="A3610" s="57" t="s">
        <v>13820</v>
      </c>
      <c r="B3610" s="56">
        <v>-0.1123</v>
      </c>
      <c r="C3610" s="56">
        <v>-0.43030000000000002</v>
      </c>
      <c r="D3610" s="56">
        <v>1.5036</v>
      </c>
    </row>
    <row r="3611" spans="1:4" x14ac:dyDescent="0.2">
      <c r="A3611" s="57" t="s">
        <v>5000</v>
      </c>
      <c r="B3611" s="56">
        <v>0.54590000000000005</v>
      </c>
      <c r="C3611" s="56">
        <v>-0.43020000000000003</v>
      </c>
      <c r="D3611" s="56">
        <v>1.9906999999999999</v>
      </c>
    </row>
    <row r="3612" spans="1:4" x14ac:dyDescent="0.2">
      <c r="A3612" s="57" t="s">
        <v>9202</v>
      </c>
      <c r="B3612" s="56">
        <v>0.23169999999999999</v>
      </c>
      <c r="C3612" s="56">
        <v>-0.43020000000000003</v>
      </c>
      <c r="D3612" s="56">
        <v>0.72260000000000002</v>
      </c>
    </row>
    <row r="3613" spans="1:4" x14ac:dyDescent="0.2">
      <c r="A3613" s="57" t="s">
        <v>1746</v>
      </c>
      <c r="B3613" s="56">
        <v>-0.84289999999999998</v>
      </c>
      <c r="C3613" s="56">
        <v>-0.43009999999999998</v>
      </c>
      <c r="D3613" s="56">
        <v>0.30299999999999999</v>
      </c>
    </row>
    <row r="3614" spans="1:4" x14ac:dyDescent="0.2">
      <c r="A3614" s="57" t="s">
        <v>5089</v>
      </c>
      <c r="B3614" s="56">
        <v>0.1114</v>
      </c>
      <c r="C3614" s="56">
        <v>-0.42980000000000002</v>
      </c>
      <c r="D3614" s="56">
        <v>1.266</v>
      </c>
    </row>
    <row r="3615" spans="1:4" x14ac:dyDescent="0.2">
      <c r="A3615" s="57" t="s">
        <v>10609</v>
      </c>
      <c r="B3615" s="56">
        <v>-0.13020000000000001</v>
      </c>
      <c r="C3615" s="56">
        <v>-0.42980000000000002</v>
      </c>
      <c r="D3615" s="56">
        <v>1.75</v>
      </c>
    </row>
    <row r="3616" spans="1:4" x14ac:dyDescent="0.2">
      <c r="A3616" s="57" t="s">
        <v>9197</v>
      </c>
      <c r="B3616" s="56">
        <v>-5.67E-2</v>
      </c>
      <c r="C3616" s="56">
        <v>-0.42959999999999998</v>
      </c>
      <c r="D3616" s="56">
        <v>1.5946</v>
      </c>
    </row>
    <row r="3617" spans="1:4" x14ac:dyDescent="0.2">
      <c r="A3617" s="57" t="s">
        <v>14903</v>
      </c>
      <c r="B3617" s="56">
        <v>-0.54190000000000005</v>
      </c>
      <c r="C3617" s="56">
        <v>-0.42959999999999998</v>
      </c>
      <c r="D3617" s="56">
        <v>0.98170000000000002</v>
      </c>
    </row>
    <row r="3618" spans="1:4" x14ac:dyDescent="0.2">
      <c r="A3618" s="57" t="s">
        <v>10033</v>
      </c>
      <c r="B3618" s="56">
        <v>-0.11119999999999999</v>
      </c>
      <c r="C3618" s="56">
        <v>-0.42949999999999999</v>
      </c>
      <c r="D3618" s="56">
        <v>1.1386000000000001</v>
      </c>
    </row>
    <row r="3619" spans="1:4" x14ac:dyDescent="0.2">
      <c r="A3619" s="57" t="s">
        <v>1032</v>
      </c>
      <c r="B3619" s="56">
        <v>0.65980000000000005</v>
      </c>
      <c r="C3619" s="56">
        <v>-0.42930000000000001</v>
      </c>
      <c r="D3619" s="56">
        <v>0.91100000000000003</v>
      </c>
    </row>
    <row r="3620" spans="1:4" x14ac:dyDescent="0.2">
      <c r="A3620" s="57" t="s">
        <v>7153</v>
      </c>
      <c r="B3620" s="56">
        <v>0.40570000000000001</v>
      </c>
      <c r="C3620" s="56">
        <v>-0.42899999999999999</v>
      </c>
      <c r="D3620" s="56">
        <v>1.2356</v>
      </c>
    </row>
    <row r="3621" spans="1:4" x14ac:dyDescent="0.2">
      <c r="A3621" s="57" t="s">
        <v>4615</v>
      </c>
      <c r="B3621" s="56">
        <v>1.1202000000000001</v>
      </c>
      <c r="C3621" s="56">
        <v>-0.42899999999999999</v>
      </c>
      <c r="D3621" s="56">
        <v>0.18360000000000001</v>
      </c>
    </row>
    <row r="3622" spans="1:4" x14ac:dyDescent="0.2">
      <c r="A3622" s="57" t="s">
        <v>33</v>
      </c>
      <c r="B3622" s="56">
        <v>3.8899999999999997E-2</v>
      </c>
      <c r="C3622" s="56">
        <v>-0.4289</v>
      </c>
      <c r="D3622" s="56">
        <v>0.13619999999999999</v>
      </c>
    </row>
    <row r="3623" spans="1:4" x14ac:dyDescent="0.2">
      <c r="A3623" s="57" t="s">
        <v>3469</v>
      </c>
      <c r="B3623" s="56">
        <v>0.91190000000000004</v>
      </c>
      <c r="C3623" s="56">
        <v>-0.42880000000000001</v>
      </c>
      <c r="D3623" s="56">
        <v>0.12790000000000001</v>
      </c>
    </row>
    <row r="3624" spans="1:4" x14ac:dyDescent="0.2">
      <c r="A3624" s="57" t="s">
        <v>9492</v>
      </c>
      <c r="B3624" s="56">
        <v>-8.9300000000000004E-2</v>
      </c>
      <c r="C3624" s="56">
        <v>-0.42870000000000003</v>
      </c>
      <c r="D3624" s="56">
        <v>1.6188</v>
      </c>
    </row>
    <row r="3625" spans="1:4" x14ac:dyDescent="0.2">
      <c r="A3625" s="57" t="s">
        <v>10897</v>
      </c>
      <c r="B3625" s="56">
        <v>-0.44829999999999998</v>
      </c>
      <c r="C3625" s="56">
        <v>-0.42859999999999998</v>
      </c>
      <c r="D3625" s="56">
        <v>0.60309999999999997</v>
      </c>
    </row>
    <row r="3626" spans="1:4" x14ac:dyDescent="0.2">
      <c r="A3626" s="57" t="s">
        <v>12540</v>
      </c>
      <c r="B3626" s="56">
        <v>-0.35160000000000002</v>
      </c>
      <c r="C3626" s="56">
        <v>-0.42849999999999999</v>
      </c>
      <c r="D3626" s="56">
        <v>1.3808</v>
      </c>
    </row>
    <row r="3627" spans="1:4" x14ac:dyDescent="0.2">
      <c r="A3627" s="57" t="s">
        <v>5118</v>
      </c>
      <c r="B3627" s="56">
        <v>0.4844</v>
      </c>
      <c r="C3627" s="56">
        <v>-0.42849999999999999</v>
      </c>
      <c r="D3627" s="56">
        <v>2.3980999999999999</v>
      </c>
    </row>
    <row r="3628" spans="1:4" x14ac:dyDescent="0.2">
      <c r="A3628" s="57" t="s">
        <v>1283</v>
      </c>
      <c r="B3628" s="56">
        <v>-1.0819000000000001</v>
      </c>
      <c r="C3628" s="56">
        <v>-0.4284</v>
      </c>
      <c r="D3628" s="56">
        <v>1.1631</v>
      </c>
    </row>
    <row r="3629" spans="1:4" x14ac:dyDescent="0.2">
      <c r="A3629" s="57" t="s">
        <v>10419</v>
      </c>
      <c r="B3629" s="56">
        <v>-0.25979999999999998</v>
      </c>
      <c r="C3629" s="56">
        <v>-0.4279</v>
      </c>
      <c r="D3629" s="56">
        <v>1.0322</v>
      </c>
    </row>
    <row r="3630" spans="1:4" x14ac:dyDescent="0.2">
      <c r="A3630" s="57" t="s">
        <v>751</v>
      </c>
      <c r="B3630" s="56">
        <v>1.3524</v>
      </c>
      <c r="C3630" s="56">
        <v>-0.42770000000000002</v>
      </c>
      <c r="D3630" s="56">
        <v>1.8186</v>
      </c>
    </row>
    <row r="3631" spans="1:4" x14ac:dyDescent="0.2">
      <c r="A3631" s="57" t="s">
        <v>11889</v>
      </c>
      <c r="B3631" s="56">
        <v>-0.47670000000000001</v>
      </c>
      <c r="C3631" s="56">
        <v>-0.42759999999999998</v>
      </c>
      <c r="D3631" s="56">
        <v>0.29089999999999999</v>
      </c>
    </row>
    <row r="3632" spans="1:4" x14ac:dyDescent="0.2">
      <c r="A3632" s="57" t="s">
        <v>3926</v>
      </c>
      <c r="B3632" s="56">
        <v>0.47149999999999997</v>
      </c>
      <c r="C3632" s="56">
        <v>-0.42749999999999999</v>
      </c>
      <c r="D3632" s="56">
        <v>1.2270000000000001</v>
      </c>
    </row>
    <row r="3633" spans="1:4" x14ac:dyDescent="0.2">
      <c r="A3633" s="57" t="s">
        <v>2105</v>
      </c>
      <c r="B3633" s="56">
        <v>-1.8496999999999999</v>
      </c>
      <c r="C3633" s="56">
        <v>-0.42730000000000001</v>
      </c>
      <c r="D3633" s="56">
        <v>0.42370000000000002</v>
      </c>
    </row>
    <row r="3634" spans="1:4" x14ac:dyDescent="0.2">
      <c r="A3634" s="57" t="s">
        <v>235</v>
      </c>
      <c r="B3634" s="56">
        <v>3.9239000000000002</v>
      </c>
      <c r="C3634" s="56">
        <v>-0.42699999999999999</v>
      </c>
      <c r="D3634" s="56">
        <v>0.92649999999999999</v>
      </c>
    </row>
    <row r="3635" spans="1:4" x14ac:dyDescent="0.2">
      <c r="A3635" s="57" t="s">
        <v>7214</v>
      </c>
      <c r="B3635" s="56">
        <v>0.41959999999999997</v>
      </c>
      <c r="C3635" s="56">
        <v>-0.42659999999999998</v>
      </c>
      <c r="D3635" s="56">
        <v>1.8845000000000001</v>
      </c>
    </row>
    <row r="3636" spans="1:4" x14ac:dyDescent="0.2">
      <c r="A3636" s="57" t="s">
        <v>7799</v>
      </c>
      <c r="B3636" s="56">
        <v>9.8500000000000004E-2</v>
      </c>
      <c r="C3636" s="56">
        <v>-0.42659999999999998</v>
      </c>
      <c r="D3636" s="56">
        <v>1.9415</v>
      </c>
    </row>
    <row r="3637" spans="1:4" x14ac:dyDescent="0.2">
      <c r="A3637" s="57" t="s">
        <v>431</v>
      </c>
      <c r="B3637" s="56">
        <v>1.946</v>
      </c>
      <c r="C3637" s="56">
        <v>-0.42649999999999999</v>
      </c>
      <c r="D3637" s="56">
        <v>0.70930000000000004</v>
      </c>
    </row>
    <row r="3638" spans="1:4" x14ac:dyDescent="0.2">
      <c r="A3638" s="57" t="s">
        <v>1331</v>
      </c>
      <c r="B3638" s="56">
        <v>-0.59240000000000004</v>
      </c>
      <c r="C3638" s="56">
        <v>-0.4264</v>
      </c>
      <c r="D3638" s="56">
        <v>1.2110000000000001</v>
      </c>
    </row>
    <row r="3639" spans="1:4" x14ac:dyDescent="0.2">
      <c r="A3639" s="57" t="s">
        <v>10095</v>
      </c>
      <c r="B3639" s="56">
        <v>0.14699999999999999</v>
      </c>
      <c r="C3639" s="56">
        <v>-0.42609999999999998</v>
      </c>
      <c r="D3639" s="56">
        <v>1.9997</v>
      </c>
    </row>
    <row r="3640" spans="1:4" x14ac:dyDescent="0.2">
      <c r="A3640" s="57" t="s">
        <v>10480</v>
      </c>
      <c r="B3640" s="56">
        <v>9.4200000000000006E-2</v>
      </c>
      <c r="C3640" s="56">
        <v>-0.4259</v>
      </c>
      <c r="D3640" s="56">
        <v>1.768</v>
      </c>
    </row>
    <row r="3641" spans="1:4" x14ac:dyDescent="0.2">
      <c r="A3641" s="57" t="s">
        <v>15626</v>
      </c>
      <c r="B3641" s="56">
        <v>-0.85850000000000004</v>
      </c>
      <c r="C3641" s="56">
        <v>-0.42549999999999999</v>
      </c>
      <c r="D3641" s="56">
        <v>2.331</v>
      </c>
    </row>
    <row r="3642" spans="1:4" x14ac:dyDescent="0.2">
      <c r="A3642" s="57" t="s">
        <v>11644</v>
      </c>
      <c r="B3642" s="56">
        <v>-0.26440000000000002</v>
      </c>
      <c r="C3642" s="56">
        <v>-0.4254</v>
      </c>
      <c r="D3642" s="56">
        <v>2.8647</v>
      </c>
    </row>
    <row r="3643" spans="1:4" x14ac:dyDescent="0.2">
      <c r="A3643" s="57" t="s">
        <v>6928</v>
      </c>
      <c r="B3643" s="56">
        <v>0.23810000000000001</v>
      </c>
      <c r="C3643" s="56">
        <v>-0.4254</v>
      </c>
      <c r="D3643" s="56">
        <v>1.5022</v>
      </c>
    </row>
    <row r="3644" spans="1:4" x14ac:dyDescent="0.2">
      <c r="A3644" s="57" t="s">
        <v>13080</v>
      </c>
      <c r="B3644" s="56">
        <v>-0.25309999999999999</v>
      </c>
      <c r="C3644" s="56">
        <v>-0.4254</v>
      </c>
      <c r="D3644" s="56">
        <v>2.0840999999999998</v>
      </c>
    </row>
    <row r="3645" spans="1:4" x14ac:dyDescent="0.2">
      <c r="A3645" s="57" t="s">
        <v>12876</v>
      </c>
      <c r="B3645" s="56">
        <v>-0.49730000000000002</v>
      </c>
      <c r="C3645" s="56">
        <v>-0.42530000000000001</v>
      </c>
      <c r="D3645" s="56">
        <v>2.3443000000000001</v>
      </c>
    </row>
    <row r="3646" spans="1:4" x14ac:dyDescent="0.2">
      <c r="A3646" s="57" t="s">
        <v>8334</v>
      </c>
      <c r="B3646" s="56">
        <v>-9.1000000000000004E-3</v>
      </c>
      <c r="C3646" s="56">
        <v>-0.42530000000000001</v>
      </c>
      <c r="D3646" s="56">
        <v>2.1816</v>
      </c>
    </row>
    <row r="3647" spans="1:4" x14ac:dyDescent="0.2">
      <c r="A3647" s="57" t="s">
        <v>7670</v>
      </c>
      <c r="B3647" s="56">
        <v>8.4099999999999994E-2</v>
      </c>
      <c r="C3647" s="56">
        <v>-0.4249</v>
      </c>
      <c r="D3647" s="56">
        <v>1.2385999999999999</v>
      </c>
    </row>
    <row r="3648" spans="1:4" x14ac:dyDescent="0.2">
      <c r="A3648" s="57" t="s">
        <v>6312</v>
      </c>
      <c r="B3648" s="56">
        <v>0.49709999999999999</v>
      </c>
      <c r="C3648" s="56">
        <v>-0.42459999999999998</v>
      </c>
      <c r="D3648" s="56">
        <v>2.4533</v>
      </c>
    </row>
    <row r="3649" spans="1:4" x14ac:dyDescent="0.2">
      <c r="A3649" s="57" t="s">
        <v>8909</v>
      </c>
      <c r="B3649" s="56">
        <v>0.28160000000000002</v>
      </c>
      <c r="C3649" s="56">
        <v>-0.42459999999999998</v>
      </c>
      <c r="D3649" s="56">
        <v>1.7436</v>
      </c>
    </row>
    <row r="3650" spans="1:4" x14ac:dyDescent="0.2">
      <c r="A3650" s="57" t="s">
        <v>10516</v>
      </c>
      <c r="B3650" s="56">
        <v>0.25109999999999999</v>
      </c>
      <c r="C3650" s="56">
        <v>-0.42430000000000001</v>
      </c>
      <c r="D3650" s="56">
        <v>2.0186999999999999</v>
      </c>
    </row>
    <row r="3651" spans="1:4" x14ac:dyDescent="0.2">
      <c r="A3651" s="57" t="s">
        <v>509</v>
      </c>
      <c r="B3651" s="56">
        <v>1.6458999999999999</v>
      </c>
      <c r="C3651" s="56">
        <v>-0.42420000000000002</v>
      </c>
      <c r="D3651" s="56">
        <v>1.6807000000000001</v>
      </c>
    </row>
    <row r="3652" spans="1:4" x14ac:dyDescent="0.2">
      <c r="A3652" s="57" t="s">
        <v>4261</v>
      </c>
      <c r="B3652" s="56">
        <v>0.50319999999999998</v>
      </c>
      <c r="C3652" s="56">
        <v>-0.42399999999999999</v>
      </c>
      <c r="D3652" s="56">
        <v>0.57199999999999995</v>
      </c>
    </row>
    <row r="3653" spans="1:4" x14ac:dyDescent="0.2">
      <c r="A3653" s="57" t="s">
        <v>10378</v>
      </c>
      <c r="B3653" s="56">
        <v>0.1186</v>
      </c>
      <c r="C3653" s="56">
        <v>-0.4239</v>
      </c>
      <c r="D3653" s="56">
        <v>0.92330000000000001</v>
      </c>
    </row>
    <row r="3654" spans="1:4" x14ac:dyDescent="0.2">
      <c r="A3654" s="57" t="s">
        <v>14060</v>
      </c>
      <c r="B3654" s="56">
        <v>-0.56210000000000004</v>
      </c>
      <c r="C3654" s="56">
        <v>-0.42380000000000001</v>
      </c>
      <c r="D3654" s="56">
        <v>1.5925</v>
      </c>
    </row>
    <row r="3655" spans="1:4" x14ac:dyDescent="0.2">
      <c r="A3655" s="57" t="s">
        <v>6342</v>
      </c>
      <c r="B3655" s="56">
        <v>0.2278</v>
      </c>
      <c r="C3655" s="56">
        <v>-0.42359999999999998</v>
      </c>
      <c r="D3655" s="56">
        <v>1.2393000000000001</v>
      </c>
    </row>
    <row r="3656" spans="1:4" x14ac:dyDescent="0.2">
      <c r="A3656" s="57" t="s">
        <v>3724</v>
      </c>
      <c r="B3656" s="56">
        <v>0.35220000000000001</v>
      </c>
      <c r="C3656" s="56">
        <v>-0.42330000000000001</v>
      </c>
      <c r="D3656" s="56">
        <v>0.1235</v>
      </c>
    </row>
    <row r="3657" spans="1:4" x14ac:dyDescent="0.2">
      <c r="A3657" s="57" t="s">
        <v>6213</v>
      </c>
      <c r="B3657" s="56">
        <v>-0.1047</v>
      </c>
      <c r="C3657" s="56">
        <v>-0.42320000000000002</v>
      </c>
      <c r="D3657" s="56">
        <v>1.5891</v>
      </c>
    </row>
    <row r="3658" spans="1:4" x14ac:dyDescent="0.2">
      <c r="A3658" s="57" t="s">
        <v>13999</v>
      </c>
      <c r="B3658" s="56">
        <v>-0.47060000000000002</v>
      </c>
      <c r="C3658" s="56">
        <v>-0.42309999999999998</v>
      </c>
      <c r="D3658" s="56">
        <v>2.3616999999999999</v>
      </c>
    </row>
    <row r="3659" spans="1:4" x14ac:dyDescent="0.2">
      <c r="A3659" s="57" t="s">
        <v>2260</v>
      </c>
      <c r="B3659" s="56">
        <v>-0.54220000000000002</v>
      </c>
      <c r="C3659" s="56">
        <v>-0.42309999999999998</v>
      </c>
      <c r="D3659" s="56">
        <v>0.1421</v>
      </c>
    </row>
    <row r="3660" spans="1:4" x14ac:dyDescent="0.2">
      <c r="A3660" s="57" t="s">
        <v>11560</v>
      </c>
      <c r="B3660" s="56">
        <v>-0.1736</v>
      </c>
      <c r="C3660" s="56">
        <v>-0.42280000000000001</v>
      </c>
      <c r="D3660" s="56">
        <v>1.7279</v>
      </c>
    </row>
    <row r="3661" spans="1:4" x14ac:dyDescent="0.2">
      <c r="A3661" s="57" t="s">
        <v>5161</v>
      </c>
      <c r="B3661" s="56">
        <v>0.67230000000000001</v>
      </c>
      <c r="C3661" s="56">
        <v>-0.42270000000000002</v>
      </c>
      <c r="D3661" s="56">
        <v>1.2676000000000001</v>
      </c>
    </row>
    <row r="3662" spans="1:4" x14ac:dyDescent="0.2">
      <c r="A3662" s="57" t="s">
        <v>12644</v>
      </c>
      <c r="B3662" s="56">
        <v>-0.34289999999999998</v>
      </c>
      <c r="C3662" s="56">
        <v>-0.4224</v>
      </c>
      <c r="D3662" s="56">
        <v>1.2174</v>
      </c>
    </row>
    <row r="3663" spans="1:4" x14ac:dyDescent="0.2">
      <c r="A3663" s="57" t="s">
        <v>8255</v>
      </c>
      <c r="B3663" s="56">
        <v>9.8900000000000002E-2</v>
      </c>
      <c r="C3663" s="56">
        <v>-0.4224</v>
      </c>
      <c r="D3663" s="56">
        <v>2.7164999999999999</v>
      </c>
    </row>
    <row r="3664" spans="1:4" x14ac:dyDescent="0.2">
      <c r="A3664" s="57" t="s">
        <v>9395</v>
      </c>
      <c r="B3664" s="56">
        <v>4.9700000000000001E-2</v>
      </c>
      <c r="C3664" s="56">
        <v>-0.42230000000000001</v>
      </c>
      <c r="D3664" s="56">
        <v>0.98860000000000003</v>
      </c>
    </row>
    <row r="3665" spans="1:4" x14ac:dyDescent="0.2">
      <c r="A3665" s="57" t="s">
        <v>434</v>
      </c>
      <c r="B3665" s="56">
        <v>1.5982000000000001</v>
      </c>
      <c r="C3665" s="56">
        <v>-0.42230000000000001</v>
      </c>
      <c r="D3665" s="56">
        <v>1.8228</v>
      </c>
    </row>
    <row r="3666" spans="1:4" x14ac:dyDescent="0.2">
      <c r="A3666" s="57" t="s">
        <v>7305</v>
      </c>
      <c r="B3666" s="56">
        <v>0.23449999999999999</v>
      </c>
      <c r="C3666" s="56">
        <v>-0.42209999999999998</v>
      </c>
      <c r="D3666" s="56">
        <v>2.4923999999999999</v>
      </c>
    </row>
    <row r="3667" spans="1:4" x14ac:dyDescent="0.2">
      <c r="A3667" s="57" t="s">
        <v>6323</v>
      </c>
      <c r="B3667" s="56">
        <v>0.3523</v>
      </c>
      <c r="C3667" s="56">
        <v>-0.42170000000000002</v>
      </c>
      <c r="D3667" s="56">
        <v>1.694</v>
      </c>
    </row>
    <row r="3668" spans="1:4" x14ac:dyDescent="0.2">
      <c r="A3668" s="57" t="s">
        <v>5041</v>
      </c>
      <c r="B3668" s="56">
        <v>1.1627000000000001</v>
      </c>
      <c r="C3668" s="56">
        <v>-0.42159999999999997</v>
      </c>
      <c r="D3668" s="56">
        <v>1.0968</v>
      </c>
    </row>
    <row r="3669" spans="1:4" x14ac:dyDescent="0.2">
      <c r="A3669" s="57" t="s">
        <v>12942</v>
      </c>
      <c r="B3669" s="56">
        <v>-0.28060000000000002</v>
      </c>
      <c r="C3669" s="56">
        <v>-0.42149999999999999</v>
      </c>
      <c r="D3669" s="56">
        <v>0.82699999999999996</v>
      </c>
    </row>
    <row r="3670" spans="1:4" x14ac:dyDescent="0.2">
      <c r="A3670" s="57" t="s">
        <v>9558</v>
      </c>
      <c r="B3670" s="56">
        <v>0.1318</v>
      </c>
      <c r="C3670" s="56">
        <v>-0.42130000000000001</v>
      </c>
      <c r="D3670" s="56">
        <v>1.0557000000000001</v>
      </c>
    </row>
    <row r="3671" spans="1:4" x14ac:dyDescent="0.2">
      <c r="A3671" s="57" t="s">
        <v>5139</v>
      </c>
      <c r="B3671" s="56">
        <v>9.6299999999999997E-2</v>
      </c>
      <c r="C3671" s="56">
        <v>-0.42130000000000001</v>
      </c>
      <c r="D3671" s="56">
        <v>1.0727</v>
      </c>
    </row>
    <row r="3672" spans="1:4" x14ac:dyDescent="0.2">
      <c r="A3672" s="57" t="s">
        <v>2039</v>
      </c>
      <c r="B3672" s="56">
        <v>-2.2099000000000002</v>
      </c>
      <c r="C3672" s="56">
        <v>-0.42120000000000002</v>
      </c>
      <c r="D3672" s="56">
        <v>0.71330000000000005</v>
      </c>
    </row>
    <row r="3673" spans="1:4" x14ac:dyDescent="0.2">
      <c r="A3673" s="57" t="s">
        <v>1345</v>
      </c>
      <c r="B3673" s="56">
        <v>-0.76970000000000005</v>
      </c>
      <c r="C3673" s="56">
        <v>-0.42120000000000002</v>
      </c>
      <c r="D3673" s="56">
        <v>0.3009</v>
      </c>
    </row>
    <row r="3674" spans="1:4" x14ac:dyDescent="0.2">
      <c r="A3674" s="57" t="s">
        <v>7675</v>
      </c>
      <c r="B3674" s="56">
        <v>0.1246</v>
      </c>
      <c r="C3674" s="56">
        <v>-0.42099999999999999</v>
      </c>
      <c r="D3674" s="56">
        <v>2.1892999999999998</v>
      </c>
    </row>
    <row r="3675" spans="1:4" x14ac:dyDescent="0.2">
      <c r="A3675" s="57" t="s">
        <v>3497</v>
      </c>
      <c r="B3675" s="56">
        <v>2.7069999999999999</v>
      </c>
      <c r="C3675" s="56">
        <v>-0.42070000000000002</v>
      </c>
      <c r="D3675" s="56">
        <v>0.32990000000000003</v>
      </c>
    </row>
    <row r="3676" spans="1:4" x14ac:dyDescent="0.2">
      <c r="A3676" s="57" t="s">
        <v>13733</v>
      </c>
      <c r="B3676" s="56">
        <v>-0.38950000000000001</v>
      </c>
      <c r="C3676" s="56">
        <v>-0.42020000000000002</v>
      </c>
      <c r="D3676" s="56">
        <v>0.57809999999999995</v>
      </c>
    </row>
    <row r="3677" spans="1:4" x14ac:dyDescent="0.2">
      <c r="A3677" s="57" t="s">
        <v>7515</v>
      </c>
      <c r="B3677" s="56">
        <v>0.32829999999999998</v>
      </c>
      <c r="C3677" s="56">
        <v>-0.42009999999999997</v>
      </c>
      <c r="D3677" s="56">
        <v>1.2282999999999999</v>
      </c>
    </row>
    <row r="3678" spans="1:4" x14ac:dyDescent="0.2">
      <c r="A3678" s="57" t="s">
        <v>5831</v>
      </c>
      <c r="B3678" s="56">
        <v>-3.8E-3</v>
      </c>
      <c r="C3678" s="56">
        <v>-0.42009999999999997</v>
      </c>
      <c r="D3678" s="56">
        <v>2.0123000000000002</v>
      </c>
    </row>
    <row r="3679" spans="1:4" x14ac:dyDescent="0.2">
      <c r="A3679" s="57" t="s">
        <v>8597</v>
      </c>
      <c r="B3679" s="56">
        <v>-0.4546</v>
      </c>
      <c r="C3679" s="56">
        <v>-0.41980000000000001</v>
      </c>
      <c r="D3679" s="56">
        <v>0.3206</v>
      </c>
    </row>
    <row r="3680" spans="1:4" x14ac:dyDescent="0.2">
      <c r="A3680" s="57" t="s">
        <v>4850</v>
      </c>
      <c r="B3680" s="56">
        <v>0.49540000000000001</v>
      </c>
      <c r="C3680" s="56">
        <v>-0.41980000000000001</v>
      </c>
      <c r="D3680" s="56">
        <v>2.9384000000000001</v>
      </c>
    </row>
    <row r="3681" spans="1:4" x14ac:dyDescent="0.2">
      <c r="A3681" s="57" t="s">
        <v>14776</v>
      </c>
      <c r="B3681" s="56">
        <v>0.1177</v>
      </c>
      <c r="C3681" s="56">
        <v>-0.41959999999999997</v>
      </c>
      <c r="D3681" s="56">
        <v>0.5081</v>
      </c>
    </row>
    <row r="3682" spans="1:4" x14ac:dyDescent="0.2">
      <c r="A3682" s="57" t="s">
        <v>2038</v>
      </c>
      <c r="B3682" s="56">
        <v>-2.5228000000000002</v>
      </c>
      <c r="C3682" s="56">
        <v>-0.4194</v>
      </c>
      <c r="D3682" s="56">
        <v>0.30890000000000001</v>
      </c>
    </row>
    <row r="3683" spans="1:4" x14ac:dyDescent="0.2">
      <c r="A3683" s="57" t="s">
        <v>985</v>
      </c>
      <c r="B3683" s="56">
        <v>1.3032999999999999</v>
      </c>
      <c r="C3683" s="56">
        <v>-0.41810000000000003</v>
      </c>
      <c r="D3683" s="56">
        <v>0.89410000000000001</v>
      </c>
    </row>
    <row r="3684" spans="1:4" x14ac:dyDescent="0.2">
      <c r="A3684" s="57" t="s">
        <v>3858</v>
      </c>
      <c r="B3684" s="56">
        <v>0.73640000000000005</v>
      </c>
      <c r="C3684" s="56">
        <v>-0.41789999999999999</v>
      </c>
      <c r="D3684" s="56">
        <v>1.2727999999999999</v>
      </c>
    </row>
    <row r="3685" spans="1:4" x14ac:dyDescent="0.2">
      <c r="A3685" s="57" t="s">
        <v>14333</v>
      </c>
      <c r="B3685" s="56">
        <v>-0.84250000000000003</v>
      </c>
      <c r="C3685" s="56">
        <v>-0.41770000000000002</v>
      </c>
      <c r="D3685" s="56">
        <v>0.12139999999999999</v>
      </c>
    </row>
    <row r="3686" spans="1:4" x14ac:dyDescent="0.2">
      <c r="A3686" s="57" t="s">
        <v>1503</v>
      </c>
      <c r="B3686" s="56">
        <v>-1.4221999999999999</v>
      </c>
      <c r="C3686" s="56">
        <v>-0.41760000000000003</v>
      </c>
      <c r="D3686" s="56">
        <v>1.4520999999999999</v>
      </c>
    </row>
    <row r="3687" spans="1:4" x14ac:dyDescent="0.2">
      <c r="A3687" s="57" t="s">
        <v>14113</v>
      </c>
      <c r="B3687" s="56">
        <v>-0.32940000000000003</v>
      </c>
      <c r="C3687" s="56">
        <v>-0.4173</v>
      </c>
      <c r="D3687" s="56">
        <v>0.85650000000000004</v>
      </c>
    </row>
    <row r="3688" spans="1:4" x14ac:dyDescent="0.2">
      <c r="A3688" s="57" t="s">
        <v>7517</v>
      </c>
      <c r="B3688" s="56">
        <v>0.2918</v>
      </c>
      <c r="C3688" s="56">
        <v>-0.41720000000000002</v>
      </c>
      <c r="D3688" s="56">
        <v>1.2577</v>
      </c>
    </row>
    <row r="3689" spans="1:4" x14ac:dyDescent="0.2">
      <c r="A3689" s="57" t="s">
        <v>3849</v>
      </c>
      <c r="B3689" s="56">
        <v>0.96050000000000002</v>
      </c>
      <c r="C3689" s="56">
        <v>-0.41720000000000002</v>
      </c>
      <c r="D3689" s="56">
        <v>2.4278</v>
      </c>
    </row>
    <row r="3690" spans="1:4" x14ac:dyDescent="0.2">
      <c r="A3690" s="57" t="s">
        <v>16335</v>
      </c>
      <c r="B3690" s="56">
        <v>-0.3871</v>
      </c>
      <c r="C3690" s="56">
        <v>-0.4168</v>
      </c>
      <c r="D3690" s="56">
        <v>0.10630000000000001</v>
      </c>
    </row>
    <row r="3691" spans="1:4" x14ac:dyDescent="0.2">
      <c r="A3691" s="57" t="s">
        <v>4692</v>
      </c>
      <c r="B3691" s="56">
        <v>0.56189999999999996</v>
      </c>
      <c r="C3691" s="56">
        <v>-0.4163</v>
      </c>
      <c r="D3691" s="56">
        <v>1.2629999999999999</v>
      </c>
    </row>
    <row r="3692" spans="1:4" x14ac:dyDescent="0.2">
      <c r="A3692" s="57" t="s">
        <v>14198</v>
      </c>
      <c r="B3692" s="56">
        <v>-2.29E-2</v>
      </c>
      <c r="C3692" s="56">
        <v>-0.41620000000000001</v>
      </c>
      <c r="D3692" s="56">
        <v>0.15440000000000001</v>
      </c>
    </row>
    <row r="3693" spans="1:4" x14ac:dyDescent="0.2">
      <c r="A3693" s="57" t="s">
        <v>9577</v>
      </c>
      <c r="B3693" s="56">
        <v>1.23E-2</v>
      </c>
      <c r="C3693" s="56">
        <v>-0.41610000000000003</v>
      </c>
      <c r="D3693" s="56">
        <v>1.1816</v>
      </c>
    </row>
    <row r="3694" spans="1:4" x14ac:dyDescent="0.2">
      <c r="A3694" s="57" t="s">
        <v>13446</v>
      </c>
      <c r="B3694" s="56">
        <v>-0.13059999999999999</v>
      </c>
      <c r="C3694" s="56">
        <v>-0.41610000000000003</v>
      </c>
      <c r="D3694" s="56">
        <v>1.9156</v>
      </c>
    </row>
    <row r="3695" spans="1:4" x14ac:dyDescent="0.2">
      <c r="A3695" s="57" t="s">
        <v>7693</v>
      </c>
      <c r="B3695" s="56">
        <v>0.30740000000000001</v>
      </c>
      <c r="C3695" s="56">
        <v>-0.41599999999999998</v>
      </c>
      <c r="D3695" s="56">
        <v>0.59640000000000004</v>
      </c>
    </row>
    <row r="3696" spans="1:4" x14ac:dyDescent="0.2">
      <c r="A3696" s="57" t="s">
        <v>3874</v>
      </c>
      <c r="B3696" s="56">
        <v>0.40770000000000001</v>
      </c>
      <c r="C3696" s="56">
        <v>-0.41599999999999998</v>
      </c>
      <c r="D3696" s="56">
        <v>0.37559999999999999</v>
      </c>
    </row>
    <row r="3697" spans="1:4" x14ac:dyDescent="0.2">
      <c r="A3697" s="57" t="s">
        <v>5685</v>
      </c>
      <c r="B3697" s="56">
        <v>0.44800000000000001</v>
      </c>
      <c r="C3697" s="56">
        <v>-0.41589999999999999</v>
      </c>
      <c r="D3697" s="56">
        <v>0.97089999999999999</v>
      </c>
    </row>
    <row r="3698" spans="1:4" x14ac:dyDescent="0.2">
      <c r="A3698" s="57" t="s">
        <v>9111</v>
      </c>
      <c r="B3698" s="56">
        <v>7.1199999999999999E-2</v>
      </c>
      <c r="C3698" s="56">
        <v>-0.41570000000000001</v>
      </c>
      <c r="D3698" s="56">
        <v>2.004</v>
      </c>
    </row>
    <row r="3699" spans="1:4" x14ac:dyDescent="0.2">
      <c r="A3699" s="57" t="s">
        <v>13673</v>
      </c>
      <c r="B3699" s="56">
        <v>0.3962</v>
      </c>
      <c r="C3699" s="56">
        <v>-0.41520000000000001</v>
      </c>
      <c r="D3699" s="56">
        <v>0.14119999999999999</v>
      </c>
    </row>
    <row r="3700" spans="1:4" x14ac:dyDescent="0.2">
      <c r="A3700" s="57" t="s">
        <v>4644</v>
      </c>
      <c r="B3700" s="56">
        <v>0.52459999999999996</v>
      </c>
      <c r="C3700" s="56">
        <v>-0.41499999999999998</v>
      </c>
      <c r="D3700" s="56">
        <v>1.2404999999999999</v>
      </c>
    </row>
    <row r="3701" spans="1:4" x14ac:dyDescent="0.2">
      <c r="A3701" s="57" t="s">
        <v>7314</v>
      </c>
      <c r="B3701" s="56">
        <v>0.34329999999999999</v>
      </c>
      <c r="C3701" s="56">
        <v>-0.41499999999999998</v>
      </c>
      <c r="D3701" s="56">
        <v>1.3315999999999999</v>
      </c>
    </row>
    <row r="3702" spans="1:4" x14ac:dyDescent="0.2">
      <c r="A3702" s="57" t="s">
        <v>2463</v>
      </c>
      <c r="B3702" s="56">
        <v>-2.7282999999999999</v>
      </c>
      <c r="C3702" s="56">
        <v>-0.41499999999999998</v>
      </c>
      <c r="D3702" s="56">
        <v>0.1042</v>
      </c>
    </row>
    <row r="3703" spans="1:4" x14ac:dyDescent="0.2">
      <c r="A3703" s="57" t="s">
        <v>6631</v>
      </c>
      <c r="B3703" s="56">
        <v>0.41449999999999998</v>
      </c>
      <c r="C3703" s="56">
        <v>-0.41489999999999999</v>
      </c>
      <c r="D3703" s="56">
        <v>1.8110999999999999</v>
      </c>
    </row>
    <row r="3704" spans="1:4" x14ac:dyDescent="0.2">
      <c r="A3704" s="57" t="s">
        <v>12992</v>
      </c>
      <c r="B3704" s="56">
        <v>-0.39689999999999998</v>
      </c>
      <c r="C3704" s="56">
        <v>-0.4148</v>
      </c>
      <c r="D3704" s="56">
        <v>1.4604999999999999</v>
      </c>
    </row>
    <row r="3705" spans="1:4" x14ac:dyDescent="0.2">
      <c r="A3705" s="57" t="s">
        <v>4417</v>
      </c>
      <c r="B3705" s="56">
        <v>0.80800000000000005</v>
      </c>
      <c r="C3705" s="56">
        <v>-0.41460000000000002</v>
      </c>
      <c r="D3705" s="56">
        <v>0.7278</v>
      </c>
    </row>
    <row r="3706" spans="1:4" x14ac:dyDescent="0.2">
      <c r="A3706" s="57" t="s">
        <v>4938</v>
      </c>
      <c r="B3706" s="56">
        <v>1.7877000000000001</v>
      </c>
      <c r="C3706" s="56">
        <v>-0.41439999999999999</v>
      </c>
      <c r="D3706" s="56">
        <v>0.61919999999999997</v>
      </c>
    </row>
    <row r="3707" spans="1:4" x14ac:dyDescent="0.2">
      <c r="A3707" s="57" t="s">
        <v>13645</v>
      </c>
      <c r="B3707" s="56">
        <v>-0.1172</v>
      </c>
      <c r="C3707" s="56">
        <v>-0.41439999999999999</v>
      </c>
      <c r="D3707" s="56">
        <v>2.3151000000000002</v>
      </c>
    </row>
    <row r="3708" spans="1:4" x14ac:dyDescent="0.2">
      <c r="A3708" s="57" t="s">
        <v>9322</v>
      </c>
      <c r="B3708" s="56">
        <v>-0.1042</v>
      </c>
      <c r="C3708" s="56">
        <v>-0.4143</v>
      </c>
      <c r="D3708" s="56">
        <v>1.0918000000000001</v>
      </c>
    </row>
    <row r="3709" spans="1:4" x14ac:dyDescent="0.2">
      <c r="A3709" s="57" t="s">
        <v>2816</v>
      </c>
      <c r="B3709" s="56">
        <v>-4.6630000000000003</v>
      </c>
      <c r="C3709" s="56">
        <v>-0.41420000000000001</v>
      </c>
      <c r="D3709" s="56">
        <v>0.14050000000000001</v>
      </c>
    </row>
    <row r="3710" spans="1:4" x14ac:dyDescent="0.2">
      <c r="A3710" s="57" t="s">
        <v>8352</v>
      </c>
      <c r="B3710" s="56">
        <v>3.2000000000000002E-3</v>
      </c>
      <c r="C3710" s="56">
        <v>-0.41410000000000002</v>
      </c>
      <c r="D3710" s="56">
        <v>2.4578000000000002</v>
      </c>
    </row>
    <row r="3711" spans="1:4" x14ac:dyDescent="0.2">
      <c r="A3711" s="57" t="s">
        <v>5730</v>
      </c>
      <c r="B3711" s="56">
        <v>-2.64E-2</v>
      </c>
      <c r="C3711" s="56">
        <v>-0.41399999999999998</v>
      </c>
      <c r="D3711" s="56">
        <v>0.40949999999999998</v>
      </c>
    </row>
    <row r="3712" spans="1:4" x14ac:dyDescent="0.2">
      <c r="A3712" s="57" t="s">
        <v>12750</v>
      </c>
      <c r="B3712" s="56">
        <v>-0.1022</v>
      </c>
      <c r="C3712" s="56">
        <v>-0.41399999999999998</v>
      </c>
      <c r="D3712" s="56">
        <v>0.2412</v>
      </c>
    </row>
    <row r="3713" spans="1:4" x14ac:dyDescent="0.2">
      <c r="A3713" s="57" t="s">
        <v>11853</v>
      </c>
      <c r="B3713" s="56">
        <v>0.2278</v>
      </c>
      <c r="C3713" s="56">
        <v>-0.41399999999999998</v>
      </c>
      <c r="D3713" s="56">
        <v>0.84319999999999995</v>
      </c>
    </row>
    <row r="3714" spans="1:4" x14ac:dyDescent="0.2">
      <c r="A3714" s="57" t="s">
        <v>12344</v>
      </c>
      <c r="B3714" s="56">
        <v>-0.22819999999999999</v>
      </c>
      <c r="C3714" s="56">
        <v>-0.4138</v>
      </c>
      <c r="D3714" s="56">
        <v>1.3452</v>
      </c>
    </row>
    <row r="3715" spans="1:4" x14ac:dyDescent="0.2">
      <c r="A3715" s="57" t="s">
        <v>6135</v>
      </c>
      <c r="B3715" s="56">
        <v>0.40050000000000002</v>
      </c>
      <c r="C3715" s="56">
        <v>-0.41370000000000001</v>
      </c>
      <c r="D3715" s="56">
        <v>2.0093999999999999</v>
      </c>
    </row>
    <row r="3716" spans="1:4" x14ac:dyDescent="0.2">
      <c r="A3716" s="57" t="s">
        <v>6855</v>
      </c>
      <c r="B3716" s="56">
        <v>0.60599999999999998</v>
      </c>
      <c r="C3716" s="56">
        <v>-0.41370000000000001</v>
      </c>
      <c r="D3716" s="56">
        <v>0.27610000000000001</v>
      </c>
    </row>
    <row r="3717" spans="1:4" x14ac:dyDescent="0.2">
      <c r="A3717" s="57" t="s">
        <v>10230</v>
      </c>
      <c r="B3717" s="56">
        <v>-4.36E-2</v>
      </c>
      <c r="C3717" s="56">
        <v>-0.41339999999999999</v>
      </c>
      <c r="D3717" s="56">
        <v>1.1854</v>
      </c>
    </row>
    <row r="3718" spans="1:4" x14ac:dyDescent="0.2">
      <c r="A3718" s="57" t="s">
        <v>1049</v>
      </c>
      <c r="B3718" s="56">
        <v>0.78610000000000002</v>
      </c>
      <c r="C3718" s="56">
        <v>-0.41339999999999999</v>
      </c>
      <c r="D3718" s="56">
        <v>2.2989000000000002</v>
      </c>
    </row>
    <row r="3719" spans="1:4" x14ac:dyDescent="0.2">
      <c r="A3719" s="57" t="s">
        <v>1452</v>
      </c>
      <c r="B3719" s="56">
        <v>-0.40589999999999998</v>
      </c>
      <c r="C3719" s="56">
        <v>-0.4133</v>
      </c>
      <c r="D3719" s="56">
        <v>0.42730000000000001</v>
      </c>
    </row>
    <row r="3720" spans="1:4" x14ac:dyDescent="0.2">
      <c r="A3720" s="57" t="s">
        <v>796</v>
      </c>
      <c r="B3720" s="56">
        <v>1.1126</v>
      </c>
      <c r="C3720" s="56">
        <v>-0.41320000000000001</v>
      </c>
      <c r="D3720" s="56">
        <v>1.6029</v>
      </c>
    </row>
    <row r="3721" spans="1:4" x14ac:dyDescent="0.2">
      <c r="A3721" s="57" t="s">
        <v>7733</v>
      </c>
      <c r="B3721" s="56">
        <v>0.25619999999999998</v>
      </c>
      <c r="C3721" s="56">
        <v>-0.41320000000000001</v>
      </c>
      <c r="D3721" s="56">
        <v>1.2504</v>
      </c>
    </row>
    <row r="3722" spans="1:4" x14ac:dyDescent="0.2">
      <c r="A3722" s="57" t="s">
        <v>10091</v>
      </c>
      <c r="B3722" s="56">
        <v>-0.84589999999999999</v>
      </c>
      <c r="C3722" s="56">
        <v>-0.41299999999999998</v>
      </c>
      <c r="D3722" s="56">
        <v>0.34620000000000001</v>
      </c>
    </row>
    <row r="3723" spans="1:4" x14ac:dyDescent="0.2">
      <c r="A3723" s="57" t="s">
        <v>13352</v>
      </c>
      <c r="B3723" s="56">
        <v>0.1285</v>
      </c>
      <c r="C3723" s="56">
        <v>-0.41289999999999999</v>
      </c>
      <c r="D3723" s="56">
        <v>0.14910000000000001</v>
      </c>
    </row>
    <row r="3724" spans="1:4" x14ac:dyDescent="0.2">
      <c r="A3724" s="57" t="s">
        <v>13127</v>
      </c>
      <c r="B3724" s="56">
        <v>-0.22600000000000001</v>
      </c>
      <c r="C3724" s="56">
        <v>-0.41289999999999999</v>
      </c>
      <c r="D3724" s="56">
        <v>0.88759999999999994</v>
      </c>
    </row>
    <row r="3725" spans="1:4" x14ac:dyDescent="0.2">
      <c r="A3725" s="57" t="s">
        <v>10971</v>
      </c>
      <c r="B3725" s="56">
        <v>6.0600000000000001E-2</v>
      </c>
      <c r="C3725" s="56">
        <v>-0.4128</v>
      </c>
      <c r="D3725" s="56">
        <v>1.8537999999999999</v>
      </c>
    </row>
    <row r="3726" spans="1:4" x14ac:dyDescent="0.2">
      <c r="A3726" s="57" t="s">
        <v>9078</v>
      </c>
      <c r="B3726" s="56">
        <v>3.15E-2</v>
      </c>
      <c r="C3726" s="56">
        <v>-0.4128</v>
      </c>
      <c r="D3726" s="56">
        <v>2.2454999999999998</v>
      </c>
    </row>
    <row r="3727" spans="1:4" x14ac:dyDescent="0.2">
      <c r="A3727" s="57" t="s">
        <v>16382</v>
      </c>
      <c r="B3727" s="56">
        <v>0.2203</v>
      </c>
      <c r="C3727" s="56">
        <v>-0.41270000000000001</v>
      </c>
      <c r="D3727" s="56">
        <v>0.13320000000000001</v>
      </c>
    </row>
    <row r="3728" spans="1:4" x14ac:dyDescent="0.2">
      <c r="A3728" s="57" t="s">
        <v>7218</v>
      </c>
      <c r="B3728" s="56">
        <v>0.52980000000000005</v>
      </c>
      <c r="C3728" s="56">
        <v>-0.41260000000000002</v>
      </c>
      <c r="D3728" s="56">
        <v>1.4040999999999999</v>
      </c>
    </row>
    <row r="3729" spans="1:4" x14ac:dyDescent="0.2">
      <c r="A3729" s="57" t="s">
        <v>9040</v>
      </c>
      <c r="B3729" s="56">
        <v>5.7000000000000002E-3</v>
      </c>
      <c r="C3729" s="56">
        <v>-0.41260000000000002</v>
      </c>
      <c r="D3729" s="56">
        <v>2.8561999999999999</v>
      </c>
    </row>
    <row r="3730" spans="1:4" x14ac:dyDescent="0.2">
      <c r="A3730" s="57" t="s">
        <v>14656</v>
      </c>
      <c r="B3730" s="56">
        <v>-0.53920000000000001</v>
      </c>
      <c r="C3730" s="56">
        <v>-0.41249999999999998</v>
      </c>
      <c r="D3730" s="56">
        <v>0.18190000000000001</v>
      </c>
    </row>
    <row r="3731" spans="1:4" x14ac:dyDescent="0.2">
      <c r="A3731" s="57" t="s">
        <v>4408</v>
      </c>
      <c r="B3731" s="56">
        <v>0.2208</v>
      </c>
      <c r="C3731" s="56">
        <v>-0.41239999999999999</v>
      </c>
      <c r="D3731" s="56">
        <v>0.83309999999999995</v>
      </c>
    </row>
    <row r="3732" spans="1:4" x14ac:dyDescent="0.2">
      <c r="A3732" s="57" t="s">
        <v>8262</v>
      </c>
      <c r="B3732" s="56">
        <v>0.2467</v>
      </c>
      <c r="C3732" s="56">
        <v>-0.41210000000000002</v>
      </c>
      <c r="D3732" s="56">
        <v>1.2423</v>
      </c>
    </row>
    <row r="3733" spans="1:4" x14ac:dyDescent="0.2">
      <c r="A3733" s="57" t="s">
        <v>6416</v>
      </c>
      <c r="B3733" s="56">
        <v>5.2400000000000002E-2</v>
      </c>
      <c r="C3733" s="56">
        <v>-0.41189999999999999</v>
      </c>
      <c r="D3733" s="56">
        <v>0.78320000000000001</v>
      </c>
    </row>
    <row r="3734" spans="1:4" x14ac:dyDescent="0.2">
      <c r="A3734" s="57" t="s">
        <v>10243</v>
      </c>
      <c r="B3734" s="56">
        <v>0.35780000000000001</v>
      </c>
      <c r="C3734" s="56">
        <v>-0.41170000000000001</v>
      </c>
      <c r="D3734" s="56">
        <v>0.2722</v>
      </c>
    </row>
    <row r="3735" spans="1:4" x14ac:dyDescent="0.2">
      <c r="A3735" s="57" t="s">
        <v>1630</v>
      </c>
      <c r="B3735" s="56">
        <v>-0.87409999999999999</v>
      </c>
      <c r="C3735" s="56">
        <v>-0.41170000000000001</v>
      </c>
      <c r="D3735" s="56">
        <v>0.46610000000000001</v>
      </c>
    </row>
    <row r="3736" spans="1:4" x14ac:dyDescent="0.2">
      <c r="A3736" s="57" t="s">
        <v>5813</v>
      </c>
      <c r="B3736" s="56">
        <v>0.34379999999999999</v>
      </c>
      <c r="C3736" s="56">
        <v>-0.41170000000000001</v>
      </c>
      <c r="D3736" s="56">
        <v>2.4535</v>
      </c>
    </row>
    <row r="3737" spans="1:4" x14ac:dyDescent="0.2">
      <c r="A3737" s="57" t="s">
        <v>6085</v>
      </c>
      <c r="B3737" s="56">
        <v>0.56969999999999998</v>
      </c>
      <c r="C3737" s="56">
        <v>-0.41160000000000002</v>
      </c>
      <c r="D3737" s="56">
        <v>0.44340000000000002</v>
      </c>
    </row>
    <row r="3738" spans="1:4" x14ac:dyDescent="0.2">
      <c r="A3738" s="57" t="s">
        <v>10916</v>
      </c>
      <c r="B3738" s="56">
        <v>-5.4100000000000002E-2</v>
      </c>
      <c r="C3738" s="56">
        <v>-0.41139999999999999</v>
      </c>
      <c r="D3738" s="56">
        <v>1.2387999999999999</v>
      </c>
    </row>
    <row r="3739" spans="1:4" x14ac:dyDescent="0.2">
      <c r="A3739" s="57" t="s">
        <v>5107</v>
      </c>
      <c r="B3739" s="56">
        <v>0.86499999999999999</v>
      </c>
      <c r="C3739" s="56">
        <v>-0.41120000000000001</v>
      </c>
      <c r="D3739" s="56">
        <v>7.6600000000000001E-2</v>
      </c>
    </row>
    <row r="3740" spans="1:4" x14ac:dyDescent="0.2">
      <c r="A3740" s="57" t="s">
        <v>842</v>
      </c>
      <c r="B3740" s="56">
        <v>0.8004</v>
      </c>
      <c r="C3740" s="56">
        <v>-0.41110000000000002</v>
      </c>
      <c r="D3740" s="56">
        <v>1.4726999999999999</v>
      </c>
    </row>
    <row r="3741" spans="1:4" x14ac:dyDescent="0.2">
      <c r="A3741" s="57" t="s">
        <v>14946</v>
      </c>
      <c r="B3741" s="56">
        <v>-0.85189999999999999</v>
      </c>
      <c r="C3741" s="56">
        <v>-0.41099999999999998</v>
      </c>
      <c r="D3741" s="56">
        <v>1.1977</v>
      </c>
    </row>
    <row r="3742" spans="1:4" x14ac:dyDescent="0.2">
      <c r="A3742" s="57" t="s">
        <v>6585</v>
      </c>
      <c r="B3742" s="56">
        <v>0.44230000000000003</v>
      </c>
      <c r="C3742" s="56">
        <v>-0.41089999999999999</v>
      </c>
      <c r="D3742" s="56">
        <v>2.1835</v>
      </c>
    </row>
    <row r="3743" spans="1:4" x14ac:dyDescent="0.2">
      <c r="A3743" s="57" t="s">
        <v>7965</v>
      </c>
      <c r="B3743" s="56">
        <v>0.17399999999999999</v>
      </c>
      <c r="C3743" s="56">
        <v>-0.4108</v>
      </c>
      <c r="D3743" s="56">
        <v>1.5591999999999999</v>
      </c>
    </row>
    <row r="3744" spans="1:4" x14ac:dyDescent="0.2">
      <c r="A3744" s="57" t="s">
        <v>6918</v>
      </c>
      <c r="B3744" s="56">
        <v>0.16550000000000001</v>
      </c>
      <c r="C3744" s="56">
        <v>-0.41070000000000001</v>
      </c>
      <c r="D3744" s="56">
        <v>1.2385999999999999</v>
      </c>
    </row>
    <row r="3745" spans="1:4" x14ac:dyDescent="0.2">
      <c r="A3745" s="57" t="s">
        <v>8882</v>
      </c>
      <c r="B3745" s="56">
        <v>0.129</v>
      </c>
      <c r="C3745" s="56">
        <v>-0.41070000000000001</v>
      </c>
      <c r="D3745" s="56">
        <v>1.9191</v>
      </c>
    </row>
    <row r="3746" spans="1:4" x14ac:dyDescent="0.2">
      <c r="A3746" s="57" t="s">
        <v>14862</v>
      </c>
      <c r="B3746" s="56">
        <v>-0.66559999999999997</v>
      </c>
      <c r="C3746" s="56">
        <v>-0.41039999999999999</v>
      </c>
      <c r="D3746" s="56">
        <v>0.42930000000000001</v>
      </c>
    </row>
    <row r="3747" spans="1:4" x14ac:dyDescent="0.2">
      <c r="A3747" s="57" t="s">
        <v>4720</v>
      </c>
      <c r="B3747" s="56">
        <v>0.47749999999999998</v>
      </c>
      <c r="C3747" s="56">
        <v>-0.41020000000000001</v>
      </c>
      <c r="D3747" s="56">
        <v>0.50239999999999996</v>
      </c>
    </row>
    <row r="3748" spans="1:4" x14ac:dyDescent="0.2">
      <c r="A3748" s="57" t="s">
        <v>5186</v>
      </c>
      <c r="B3748" s="56">
        <v>0.432</v>
      </c>
      <c r="C3748" s="56">
        <v>-0.41010000000000002</v>
      </c>
      <c r="D3748" s="56">
        <v>0.2011</v>
      </c>
    </row>
    <row r="3749" spans="1:4" x14ac:dyDescent="0.2">
      <c r="A3749" s="57" t="s">
        <v>10076</v>
      </c>
      <c r="B3749" s="56">
        <v>5.5500000000000001E-2</v>
      </c>
      <c r="C3749" s="56">
        <v>-0.41010000000000002</v>
      </c>
      <c r="D3749" s="56">
        <v>1.6082000000000001</v>
      </c>
    </row>
    <row r="3750" spans="1:4" x14ac:dyDescent="0.2">
      <c r="A3750" s="57" t="s">
        <v>16030</v>
      </c>
      <c r="B3750" s="56">
        <v>4.48E-2</v>
      </c>
      <c r="C3750" s="56">
        <v>-0.41</v>
      </c>
      <c r="D3750" s="56">
        <v>0.15659999999999999</v>
      </c>
    </row>
    <row r="3751" spans="1:4" x14ac:dyDescent="0.2">
      <c r="A3751" s="57" t="s">
        <v>12476</v>
      </c>
      <c r="B3751" s="56">
        <v>-0.33350000000000002</v>
      </c>
      <c r="C3751" s="56">
        <v>-0.40989999999999999</v>
      </c>
      <c r="D3751" s="56">
        <v>1.837</v>
      </c>
    </row>
    <row r="3752" spans="1:4" x14ac:dyDescent="0.2">
      <c r="A3752" s="57" t="s">
        <v>9037</v>
      </c>
      <c r="B3752" s="56">
        <v>-3.2199999999999999E-2</v>
      </c>
      <c r="C3752" s="56">
        <v>-0.40910000000000002</v>
      </c>
      <c r="D3752" s="56">
        <v>1.7487999999999999</v>
      </c>
    </row>
    <row r="3753" spans="1:4" x14ac:dyDescent="0.2">
      <c r="A3753" s="57" t="s">
        <v>4743</v>
      </c>
      <c r="B3753" s="56">
        <v>0.48699999999999999</v>
      </c>
      <c r="C3753" s="56">
        <v>-0.40889999999999999</v>
      </c>
      <c r="D3753" s="56">
        <v>1.6088</v>
      </c>
    </row>
    <row r="3754" spans="1:4" x14ac:dyDescent="0.2">
      <c r="A3754" s="57" t="s">
        <v>10050</v>
      </c>
      <c r="B3754" s="56">
        <v>-0.1358</v>
      </c>
      <c r="C3754" s="56">
        <v>-0.4088</v>
      </c>
      <c r="D3754" s="56">
        <v>1.5939000000000001</v>
      </c>
    </row>
    <row r="3755" spans="1:4" x14ac:dyDescent="0.2">
      <c r="A3755" s="57" t="s">
        <v>8041</v>
      </c>
      <c r="B3755" s="56">
        <v>0.12470000000000001</v>
      </c>
      <c r="C3755" s="56">
        <v>-0.4088</v>
      </c>
      <c r="D3755" s="56">
        <v>1.621</v>
      </c>
    </row>
    <row r="3756" spans="1:4" x14ac:dyDescent="0.2">
      <c r="A3756" s="57" t="s">
        <v>892</v>
      </c>
      <c r="B3756" s="56">
        <v>0.53600000000000003</v>
      </c>
      <c r="C3756" s="56">
        <v>-0.40860000000000002</v>
      </c>
      <c r="D3756" s="56">
        <v>1.2107000000000001</v>
      </c>
    </row>
    <row r="3757" spans="1:4" x14ac:dyDescent="0.2">
      <c r="A3757" s="57" t="s">
        <v>15723</v>
      </c>
      <c r="B3757" s="56">
        <v>0.47720000000000001</v>
      </c>
      <c r="C3757" s="56">
        <v>-0.40849999999999997</v>
      </c>
      <c r="D3757" s="56">
        <v>0.14349999999999999</v>
      </c>
    </row>
    <row r="3758" spans="1:4" x14ac:dyDescent="0.2">
      <c r="A3758" s="57" t="s">
        <v>4067</v>
      </c>
      <c r="B3758" s="56">
        <v>1.8E-3</v>
      </c>
      <c r="C3758" s="56">
        <v>-0.40839999999999999</v>
      </c>
      <c r="D3758" s="56">
        <v>0.95</v>
      </c>
    </row>
    <row r="3759" spans="1:4" x14ac:dyDescent="0.2">
      <c r="A3759" s="57" t="s">
        <v>13843</v>
      </c>
      <c r="B3759" s="56">
        <v>-0.27739999999999998</v>
      </c>
      <c r="C3759" s="56">
        <v>-0.40810000000000002</v>
      </c>
      <c r="D3759" s="56">
        <v>1.4268000000000001</v>
      </c>
    </row>
    <row r="3760" spans="1:4" x14ac:dyDescent="0.2">
      <c r="A3760" s="57" t="s">
        <v>6491</v>
      </c>
      <c r="B3760" s="56">
        <v>0.31609999999999999</v>
      </c>
      <c r="C3760" s="56">
        <v>-0.40810000000000002</v>
      </c>
      <c r="D3760" s="56">
        <v>1.5884</v>
      </c>
    </row>
    <row r="3761" spans="1:4" x14ac:dyDescent="0.2">
      <c r="A3761" s="57" t="s">
        <v>12438</v>
      </c>
      <c r="B3761" s="56">
        <v>-0.42730000000000001</v>
      </c>
      <c r="C3761" s="56">
        <v>-0.40770000000000001</v>
      </c>
      <c r="D3761" s="56">
        <v>1.5363</v>
      </c>
    </row>
    <row r="3762" spans="1:4" x14ac:dyDescent="0.2">
      <c r="A3762" s="57" t="s">
        <v>7066</v>
      </c>
      <c r="B3762" s="56">
        <v>-0.1011</v>
      </c>
      <c r="C3762" s="56">
        <v>-0.40770000000000001</v>
      </c>
      <c r="D3762" s="56">
        <v>0.69069999999999998</v>
      </c>
    </row>
    <row r="3763" spans="1:4" x14ac:dyDescent="0.2">
      <c r="A3763" s="57" t="s">
        <v>11402</v>
      </c>
      <c r="B3763" s="56">
        <v>0.2276</v>
      </c>
      <c r="C3763" s="56">
        <v>-0.40749999999999997</v>
      </c>
      <c r="D3763" s="56">
        <v>0.67749999999999999</v>
      </c>
    </row>
    <row r="3764" spans="1:4" x14ac:dyDescent="0.2">
      <c r="A3764" s="57" t="s">
        <v>6547</v>
      </c>
      <c r="B3764" s="56">
        <v>0.33119999999999999</v>
      </c>
      <c r="C3764" s="56">
        <v>-0.40710000000000002</v>
      </c>
      <c r="D3764" s="56">
        <v>1.8333999999999999</v>
      </c>
    </row>
    <row r="3765" spans="1:4" x14ac:dyDescent="0.2">
      <c r="A3765" s="57" t="s">
        <v>4235</v>
      </c>
      <c r="B3765" s="56">
        <v>1.0916999999999999</v>
      </c>
      <c r="C3765" s="56">
        <v>-0.40660000000000002</v>
      </c>
      <c r="D3765" s="56">
        <v>4.7399999999999998E-2</v>
      </c>
    </row>
    <row r="3766" spans="1:4" x14ac:dyDescent="0.2">
      <c r="A3766" s="57" t="s">
        <v>12774</v>
      </c>
      <c r="B3766" s="56">
        <v>-0.3967</v>
      </c>
      <c r="C3766" s="56">
        <v>-0.40649999999999997</v>
      </c>
      <c r="D3766" s="56">
        <v>1.9735</v>
      </c>
    </row>
    <row r="3767" spans="1:4" x14ac:dyDescent="0.2">
      <c r="A3767" s="57" t="s">
        <v>8225</v>
      </c>
      <c r="B3767" s="56">
        <v>3.9100000000000003E-2</v>
      </c>
      <c r="C3767" s="56">
        <v>-0.40629999999999999</v>
      </c>
      <c r="D3767" s="56">
        <v>1.2042999999999999</v>
      </c>
    </row>
    <row r="3768" spans="1:4" x14ac:dyDescent="0.2">
      <c r="A3768" s="57" t="s">
        <v>10468</v>
      </c>
      <c r="B3768" s="56">
        <v>0.28399999999999997</v>
      </c>
      <c r="C3768" s="56">
        <v>-0.40570000000000001</v>
      </c>
      <c r="D3768" s="56">
        <v>2.5749</v>
      </c>
    </row>
    <row r="3769" spans="1:4" x14ac:dyDescent="0.2">
      <c r="A3769" s="57" t="s">
        <v>9070</v>
      </c>
      <c r="B3769" s="56">
        <v>0.16689999999999999</v>
      </c>
      <c r="C3769" s="56">
        <v>-0.40560000000000002</v>
      </c>
      <c r="D3769" s="56">
        <v>1.0913999999999999</v>
      </c>
    </row>
    <row r="3770" spans="1:4" x14ac:dyDescent="0.2">
      <c r="A3770" s="57" t="s">
        <v>2781</v>
      </c>
      <c r="B3770" s="56">
        <v>-3.7812000000000001</v>
      </c>
      <c r="C3770" s="56">
        <v>-0.40550000000000003</v>
      </c>
      <c r="D3770" s="56">
        <v>0.1118</v>
      </c>
    </row>
    <row r="3771" spans="1:4" x14ac:dyDescent="0.2">
      <c r="A3771" s="57" t="s">
        <v>3927</v>
      </c>
      <c r="B3771" s="56">
        <v>0.86040000000000005</v>
      </c>
      <c r="C3771" s="56">
        <v>-0.40550000000000003</v>
      </c>
      <c r="D3771" s="56">
        <v>1.4308000000000001</v>
      </c>
    </row>
    <row r="3772" spans="1:4" x14ac:dyDescent="0.2">
      <c r="A3772" s="57" t="s">
        <v>7604</v>
      </c>
      <c r="B3772" s="56">
        <v>0.22239999999999999</v>
      </c>
      <c r="C3772" s="56">
        <v>-0.40510000000000002</v>
      </c>
      <c r="D3772" s="56">
        <v>0.45860000000000001</v>
      </c>
    </row>
    <row r="3773" spans="1:4" x14ac:dyDescent="0.2">
      <c r="A3773" s="57" t="s">
        <v>16046</v>
      </c>
      <c r="B3773" s="56">
        <v>-1.5642</v>
      </c>
      <c r="C3773" s="56">
        <v>-0.40510000000000002</v>
      </c>
      <c r="D3773" s="56">
        <v>0.1192</v>
      </c>
    </row>
    <row r="3774" spans="1:4" x14ac:dyDescent="0.2">
      <c r="A3774" s="57" t="s">
        <v>7871</v>
      </c>
      <c r="B3774" s="56">
        <v>-0.14119999999999999</v>
      </c>
      <c r="C3774" s="56">
        <v>-0.40460000000000002</v>
      </c>
      <c r="D3774" s="56">
        <v>1.6747000000000001</v>
      </c>
    </row>
    <row r="3775" spans="1:4" x14ac:dyDescent="0.2">
      <c r="A3775" s="57" t="s">
        <v>16019</v>
      </c>
      <c r="B3775" s="56">
        <v>1.6512</v>
      </c>
      <c r="C3775" s="56">
        <v>-0.40439999999999998</v>
      </c>
      <c r="D3775" s="56">
        <v>4.1599999999999998E-2</v>
      </c>
    </row>
    <row r="3776" spans="1:4" x14ac:dyDescent="0.2">
      <c r="A3776" s="57" t="s">
        <v>3162</v>
      </c>
      <c r="B3776" s="56">
        <v>-0.38500000000000001</v>
      </c>
      <c r="C3776" s="56">
        <v>-0.40439999999999998</v>
      </c>
      <c r="D3776" s="56">
        <v>4.1599999999999998E-2</v>
      </c>
    </row>
    <row r="3777" spans="1:4" x14ac:dyDescent="0.2">
      <c r="A3777" s="57" t="s">
        <v>14683</v>
      </c>
      <c r="B3777" s="56">
        <v>-0.58579999999999999</v>
      </c>
      <c r="C3777" s="56">
        <v>-0.40429999999999999</v>
      </c>
      <c r="D3777" s="56">
        <v>1.6949000000000001</v>
      </c>
    </row>
    <row r="3778" spans="1:4" x14ac:dyDescent="0.2">
      <c r="A3778" s="57" t="s">
        <v>14078</v>
      </c>
      <c r="B3778" s="56">
        <v>0.14910000000000001</v>
      </c>
      <c r="C3778" s="56">
        <v>-0.40400000000000003</v>
      </c>
      <c r="D3778" s="56">
        <v>0.1132</v>
      </c>
    </row>
    <row r="3779" spans="1:4" x14ac:dyDescent="0.2">
      <c r="A3779" s="57" t="s">
        <v>13518</v>
      </c>
      <c r="B3779" s="56">
        <v>-0.62880000000000003</v>
      </c>
      <c r="C3779" s="56">
        <v>-0.40360000000000001</v>
      </c>
      <c r="D3779" s="56">
        <v>0.63990000000000002</v>
      </c>
    </row>
    <row r="3780" spans="1:4" x14ac:dyDescent="0.2">
      <c r="A3780" s="57" t="s">
        <v>5182</v>
      </c>
      <c r="B3780" s="56">
        <v>0.62319999999999998</v>
      </c>
      <c r="C3780" s="56">
        <v>-0.40350000000000003</v>
      </c>
      <c r="D3780" s="56">
        <v>0.89170000000000005</v>
      </c>
    </row>
    <row r="3781" spans="1:4" x14ac:dyDescent="0.2">
      <c r="A3781" s="57" t="s">
        <v>17083</v>
      </c>
      <c r="B3781" s="56">
        <v>-1.1606000000000001</v>
      </c>
      <c r="C3781" s="56">
        <v>-0.40329999999999999</v>
      </c>
      <c r="D3781" s="56">
        <v>0.1109</v>
      </c>
    </row>
    <row r="3782" spans="1:4" x14ac:dyDescent="0.2">
      <c r="A3782" s="57" t="s">
        <v>15127</v>
      </c>
      <c r="B3782" s="56">
        <v>-0.96099999999999997</v>
      </c>
      <c r="C3782" s="56">
        <v>-0.40329999999999999</v>
      </c>
      <c r="D3782" s="56">
        <v>0.1042</v>
      </c>
    </row>
    <row r="3783" spans="1:4" x14ac:dyDescent="0.2">
      <c r="A3783" s="57" t="s">
        <v>16040</v>
      </c>
      <c r="B3783" s="56">
        <v>-2.2949999999999999</v>
      </c>
      <c r="C3783" s="56">
        <v>-0.4032</v>
      </c>
      <c r="D3783" s="56">
        <v>3.7600000000000001E-2</v>
      </c>
    </row>
    <row r="3784" spans="1:4" x14ac:dyDescent="0.2">
      <c r="A3784" s="57" t="s">
        <v>6883</v>
      </c>
      <c r="B3784" s="56">
        <v>0.27389999999999998</v>
      </c>
      <c r="C3784" s="56">
        <v>-0.4032</v>
      </c>
      <c r="D3784" s="56">
        <v>1.6335</v>
      </c>
    </row>
    <row r="3785" spans="1:4" x14ac:dyDescent="0.2">
      <c r="A3785" s="57" t="s">
        <v>13353</v>
      </c>
      <c r="B3785" s="56">
        <v>-0.28199999999999997</v>
      </c>
      <c r="C3785" s="56">
        <v>-0.4032</v>
      </c>
      <c r="D3785" s="56">
        <v>2.3607999999999998</v>
      </c>
    </row>
    <row r="3786" spans="1:4" x14ac:dyDescent="0.2">
      <c r="A3786" s="57" t="s">
        <v>1289</v>
      </c>
      <c r="B3786" s="56">
        <v>-0.60860000000000003</v>
      </c>
      <c r="C3786" s="56">
        <v>-0.40300000000000002</v>
      </c>
      <c r="D3786" s="56">
        <v>0.86309999999999998</v>
      </c>
    </row>
    <row r="3787" spans="1:4" x14ac:dyDescent="0.2">
      <c r="A3787" s="57" t="s">
        <v>7385</v>
      </c>
      <c r="B3787" s="56">
        <v>0.2482</v>
      </c>
      <c r="C3787" s="56">
        <v>-0.40289999999999998</v>
      </c>
      <c r="D3787" s="56">
        <v>1.6845000000000001</v>
      </c>
    </row>
    <row r="3788" spans="1:4" x14ac:dyDescent="0.2">
      <c r="A3788" s="57" t="s">
        <v>12616</v>
      </c>
      <c r="B3788" s="56">
        <v>1.3792</v>
      </c>
      <c r="C3788" s="56">
        <v>-0.40289999999999998</v>
      </c>
      <c r="D3788" s="56">
        <v>0.1169</v>
      </c>
    </row>
    <row r="3789" spans="1:4" x14ac:dyDescent="0.2">
      <c r="A3789" s="57" t="s">
        <v>6735</v>
      </c>
      <c r="B3789" s="56">
        <v>0.36399999999999999</v>
      </c>
      <c r="C3789" s="56">
        <v>-0.40279999999999999</v>
      </c>
      <c r="D3789" s="56">
        <v>1.3047</v>
      </c>
    </row>
    <row r="3790" spans="1:4" x14ac:dyDescent="0.2">
      <c r="A3790" s="57" t="s">
        <v>6953</v>
      </c>
      <c r="B3790" s="56">
        <v>0.21579999999999999</v>
      </c>
      <c r="C3790" s="56">
        <v>-0.4027</v>
      </c>
      <c r="D3790" s="56">
        <v>0.39689999999999998</v>
      </c>
    </row>
    <row r="3791" spans="1:4" x14ac:dyDescent="0.2">
      <c r="A3791" s="57" t="s">
        <v>1467</v>
      </c>
      <c r="B3791" s="56">
        <v>-1.0313000000000001</v>
      </c>
      <c r="C3791" s="56">
        <v>-0.40260000000000001</v>
      </c>
      <c r="D3791" s="56">
        <v>1.5928</v>
      </c>
    </row>
    <row r="3792" spans="1:4" x14ac:dyDescent="0.2">
      <c r="A3792" s="57" t="s">
        <v>15068</v>
      </c>
      <c r="B3792" s="56">
        <v>-1.0293000000000001</v>
      </c>
      <c r="C3792" s="56">
        <v>-0.40260000000000001</v>
      </c>
      <c r="D3792" s="56">
        <v>0.84450000000000003</v>
      </c>
    </row>
    <row r="3793" spans="1:4" x14ac:dyDescent="0.2">
      <c r="A3793" s="57" t="s">
        <v>8302</v>
      </c>
      <c r="B3793" s="56">
        <v>0.14829999999999999</v>
      </c>
      <c r="C3793" s="56">
        <v>-0.40250000000000002</v>
      </c>
      <c r="D3793" s="56">
        <v>1.242</v>
      </c>
    </row>
    <row r="3794" spans="1:4" x14ac:dyDescent="0.2">
      <c r="A3794" s="57" t="s">
        <v>4211</v>
      </c>
      <c r="B3794" s="56">
        <v>0.45</v>
      </c>
      <c r="C3794" s="56">
        <v>-0.40239999999999998</v>
      </c>
      <c r="D3794" s="56">
        <v>2.5076000000000001</v>
      </c>
    </row>
    <row r="3795" spans="1:4" x14ac:dyDescent="0.2">
      <c r="A3795" s="57" t="s">
        <v>7112</v>
      </c>
      <c r="B3795" s="56">
        <v>0.35320000000000001</v>
      </c>
      <c r="C3795" s="56">
        <v>-0.40210000000000001</v>
      </c>
      <c r="D3795" s="56">
        <v>1.6677999999999999</v>
      </c>
    </row>
    <row r="3796" spans="1:4" x14ac:dyDescent="0.2">
      <c r="A3796" s="57" t="s">
        <v>8867</v>
      </c>
      <c r="B3796" s="56">
        <v>5.9499999999999997E-2</v>
      </c>
      <c r="C3796" s="56">
        <v>-0.40179999999999999</v>
      </c>
      <c r="D3796" s="56">
        <v>0.81610000000000005</v>
      </c>
    </row>
    <row r="3797" spans="1:4" x14ac:dyDescent="0.2">
      <c r="A3797" s="57" t="s">
        <v>12516</v>
      </c>
      <c r="B3797" s="56">
        <v>-0.2084</v>
      </c>
      <c r="C3797" s="56">
        <v>-0.40150000000000002</v>
      </c>
      <c r="D3797" s="56">
        <v>0.84179999999999999</v>
      </c>
    </row>
    <row r="3798" spans="1:4" x14ac:dyDescent="0.2">
      <c r="A3798" s="57" t="s">
        <v>14091</v>
      </c>
      <c r="B3798" s="56">
        <v>-0.61199999999999999</v>
      </c>
      <c r="C3798" s="56">
        <v>-0.40129999999999999</v>
      </c>
      <c r="D3798" s="56">
        <v>0.98770000000000002</v>
      </c>
    </row>
    <row r="3799" spans="1:4" x14ac:dyDescent="0.2">
      <c r="A3799" s="57" t="s">
        <v>5303</v>
      </c>
      <c r="B3799" s="56">
        <v>0.38080000000000003</v>
      </c>
      <c r="C3799" s="56">
        <v>-0.40129999999999999</v>
      </c>
      <c r="D3799" s="56">
        <v>1.5932999999999999</v>
      </c>
    </row>
    <row r="3800" spans="1:4" x14ac:dyDescent="0.2">
      <c r="A3800" s="57" t="s">
        <v>6568</v>
      </c>
      <c r="B3800" s="56">
        <v>0.11260000000000001</v>
      </c>
      <c r="C3800" s="56">
        <v>-0.40129999999999999</v>
      </c>
      <c r="D3800" s="56">
        <v>0.96220000000000006</v>
      </c>
    </row>
    <row r="3801" spans="1:4" x14ac:dyDescent="0.2">
      <c r="A3801" s="57" t="s">
        <v>8271</v>
      </c>
      <c r="B3801" s="56">
        <v>0.11899999999999999</v>
      </c>
      <c r="C3801" s="56">
        <v>-0.4007</v>
      </c>
      <c r="D3801" s="56">
        <v>2.7014999999999998</v>
      </c>
    </row>
    <row r="3802" spans="1:4" x14ac:dyDescent="0.2">
      <c r="A3802" s="57" t="s">
        <v>11339</v>
      </c>
      <c r="B3802" s="56">
        <v>-0.10920000000000001</v>
      </c>
      <c r="C3802" s="56">
        <v>-0.4007</v>
      </c>
      <c r="D3802" s="56">
        <v>1.8069</v>
      </c>
    </row>
    <row r="3803" spans="1:4" x14ac:dyDescent="0.2">
      <c r="A3803" s="57" t="s">
        <v>13987</v>
      </c>
      <c r="B3803" s="56">
        <v>-0.31940000000000002</v>
      </c>
      <c r="C3803" s="56">
        <v>-0.40060000000000001</v>
      </c>
      <c r="D3803" s="56">
        <v>1.0406</v>
      </c>
    </row>
    <row r="3804" spans="1:4" x14ac:dyDescent="0.2">
      <c r="A3804" s="57" t="s">
        <v>6772</v>
      </c>
      <c r="B3804" s="56">
        <v>0.60560000000000003</v>
      </c>
      <c r="C3804" s="56">
        <v>-0.40050000000000002</v>
      </c>
      <c r="D3804" s="56">
        <v>0.91010000000000002</v>
      </c>
    </row>
    <row r="3805" spans="1:4" x14ac:dyDescent="0.2">
      <c r="A3805" s="57" t="s">
        <v>7963</v>
      </c>
      <c r="B3805" s="56">
        <v>0.49669999999999997</v>
      </c>
      <c r="C3805" s="56">
        <v>-0.40050000000000002</v>
      </c>
      <c r="D3805" s="56">
        <v>1.5745</v>
      </c>
    </row>
    <row r="3806" spans="1:4" x14ac:dyDescent="0.2">
      <c r="A3806" s="57" t="s">
        <v>3883</v>
      </c>
      <c r="B3806" s="56">
        <v>0.9274</v>
      </c>
      <c r="C3806" s="56">
        <v>-0.40029999999999999</v>
      </c>
      <c r="D3806" s="56">
        <v>1.1207</v>
      </c>
    </row>
    <row r="3807" spans="1:4" x14ac:dyDescent="0.2">
      <c r="A3807" s="57" t="s">
        <v>10316</v>
      </c>
      <c r="B3807" s="56">
        <v>0.12039999999999999</v>
      </c>
      <c r="C3807" s="56">
        <v>-0.40029999999999999</v>
      </c>
      <c r="D3807" s="56">
        <v>1.7391000000000001</v>
      </c>
    </row>
    <row r="3808" spans="1:4" x14ac:dyDescent="0.2">
      <c r="A3808" s="57" t="s">
        <v>5055</v>
      </c>
      <c r="B3808" s="56">
        <v>0.58169999999999999</v>
      </c>
      <c r="C3808" s="56">
        <v>-0.40029999999999999</v>
      </c>
      <c r="D3808" s="56">
        <v>2.0789</v>
      </c>
    </row>
    <row r="3809" spans="1:4" x14ac:dyDescent="0.2">
      <c r="A3809" s="57" t="s">
        <v>6858</v>
      </c>
      <c r="B3809" s="56">
        <v>-0.92520000000000002</v>
      </c>
      <c r="C3809" s="56">
        <v>-0.3992</v>
      </c>
      <c r="D3809" s="56">
        <v>4.3400000000000001E-2</v>
      </c>
    </row>
    <row r="3810" spans="1:4" x14ac:dyDescent="0.2">
      <c r="A3810" s="57" t="s">
        <v>11606</v>
      </c>
      <c r="B3810" s="56">
        <v>-9.7000000000000003E-3</v>
      </c>
      <c r="C3810" s="56">
        <v>-0.39900000000000002</v>
      </c>
      <c r="D3810" s="56">
        <v>1.5435000000000001</v>
      </c>
    </row>
    <row r="3811" spans="1:4" x14ac:dyDescent="0.2">
      <c r="A3811" s="57" t="s">
        <v>10410</v>
      </c>
      <c r="B3811" s="56">
        <v>-0.14929999999999999</v>
      </c>
      <c r="C3811" s="56">
        <v>-0.39900000000000002</v>
      </c>
      <c r="D3811" s="56">
        <v>2.1663999999999999</v>
      </c>
    </row>
    <row r="3812" spans="1:4" x14ac:dyDescent="0.2">
      <c r="A3812" s="57" t="s">
        <v>6892</v>
      </c>
      <c r="B3812" s="56">
        <v>0.12479999999999999</v>
      </c>
      <c r="C3812" s="56">
        <v>-0.39900000000000002</v>
      </c>
      <c r="D3812" s="56">
        <v>2.1627999999999998</v>
      </c>
    </row>
    <row r="3813" spans="1:4" x14ac:dyDescent="0.2">
      <c r="A3813" s="57" t="s">
        <v>2458</v>
      </c>
      <c r="B3813" s="56">
        <v>-2.4729999999999999</v>
      </c>
      <c r="C3813" s="56">
        <v>-0.39900000000000002</v>
      </c>
      <c r="D3813" s="56">
        <v>0.28349999999999997</v>
      </c>
    </row>
    <row r="3814" spans="1:4" x14ac:dyDescent="0.2">
      <c r="A3814" s="57" t="s">
        <v>9541</v>
      </c>
      <c r="B3814" s="56">
        <v>0.1857</v>
      </c>
      <c r="C3814" s="56">
        <v>-0.39879999999999999</v>
      </c>
      <c r="D3814" s="56">
        <v>0.93540000000000001</v>
      </c>
    </row>
    <row r="3815" spans="1:4" x14ac:dyDescent="0.2">
      <c r="A3815" s="57" t="s">
        <v>13907</v>
      </c>
      <c r="B3815" s="56">
        <v>-0.5</v>
      </c>
      <c r="C3815" s="56">
        <v>-0.39879999999999999</v>
      </c>
      <c r="D3815" s="56">
        <v>2.0436000000000001</v>
      </c>
    </row>
    <row r="3816" spans="1:4" x14ac:dyDescent="0.2">
      <c r="A3816" s="57" t="s">
        <v>18001</v>
      </c>
      <c r="B3816" s="56">
        <v>1.5</v>
      </c>
      <c r="C3816" s="56">
        <v>-0.3987</v>
      </c>
      <c r="D3816" s="56">
        <v>3.5999999999999997E-2</v>
      </c>
    </row>
    <row r="3817" spans="1:4" x14ac:dyDescent="0.2">
      <c r="A3817" s="57" t="s">
        <v>12004</v>
      </c>
      <c r="B3817" s="56">
        <v>3.8800000000000001E-2</v>
      </c>
      <c r="C3817" s="56">
        <v>-0.3987</v>
      </c>
      <c r="D3817" s="56">
        <v>3.5999999999999997E-2</v>
      </c>
    </row>
    <row r="3818" spans="1:4" x14ac:dyDescent="0.2">
      <c r="A3818" s="57" t="s">
        <v>18002</v>
      </c>
      <c r="B3818" s="56">
        <v>-0.4234</v>
      </c>
      <c r="C3818" s="56">
        <v>-0.3987</v>
      </c>
      <c r="D3818" s="56">
        <v>3.5999999999999997E-2</v>
      </c>
    </row>
    <row r="3819" spans="1:4" x14ac:dyDescent="0.2">
      <c r="A3819" s="57" t="s">
        <v>14261</v>
      </c>
      <c r="B3819" s="56">
        <v>-1.0676000000000001</v>
      </c>
      <c r="C3819" s="56">
        <v>-0.3987</v>
      </c>
      <c r="D3819" s="56">
        <v>3.5999999999999997E-2</v>
      </c>
    </row>
    <row r="3820" spans="1:4" x14ac:dyDescent="0.2">
      <c r="A3820" s="57" t="s">
        <v>17630</v>
      </c>
      <c r="B3820" s="56">
        <v>-2.3889999999999998</v>
      </c>
      <c r="C3820" s="56">
        <v>-0.3987</v>
      </c>
      <c r="D3820" s="56">
        <v>3.5999999999999997E-2</v>
      </c>
    </row>
    <row r="3821" spans="1:4" x14ac:dyDescent="0.2">
      <c r="A3821" s="57" t="s">
        <v>7259</v>
      </c>
      <c r="B3821" s="56">
        <v>2.01E-2</v>
      </c>
      <c r="C3821" s="56">
        <v>-0.3987</v>
      </c>
      <c r="D3821" s="56">
        <v>1.3119000000000001</v>
      </c>
    </row>
    <row r="3822" spans="1:4" x14ac:dyDescent="0.2">
      <c r="A3822" s="57" t="s">
        <v>18003</v>
      </c>
      <c r="B3822" s="56">
        <v>2.4618000000000002</v>
      </c>
      <c r="C3822" s="56">
        <v>-0.3982</v>
      </c>
      <c r="D3822" s="56">
        <v>3.5999999999999997E-2</v>
      </c>
    </row>
    <row r="3823" spans="1:4" x14ac:dyDescent="0.2">
      <c r="A3823" s="57" t="s">
        <v>16151</v>
      </c>
      <c r="B3823" s="56">
        <v>2.4618000000000002</v>
      </c>
      <c r="C3823" s="56">
        <v>-0.3982</v>
      </c>
      <c r="D3823" s="56">
        <v>3.5999999999999997E-2</v>
      </c>
    </row>
    <row r="3824" spans="1:4" x14ac:dyDescent="0.2">
      <c r="A3824" s="57" t="s">
        <v>15966</v>
      </c>
      <c r="B3824" s="56">
        <v>1.5</v>
      </c>
      <c r="C3824" s="56">
        <v>-0.3982</v>
      </c>
      <c r="D3824" s="56">
        <v>3.5999999999999997E-2</v>
      </c>
    </row>
    <row r="3825" spans="1:4" x14ac:dyDescent="0.2">
      <c r="A3825" s="57" t="s">
        <v>17273</v>
      </c>
      <c r="B3825" s="56">
        <v>0.72729999999999995</v>
      </c>
      <c r="C3825" s="56">
        <v>-0.3982</v>
      </c>
      <c r="D3825" s="56">
        <v>3.5999999999999997E-2</v>
      </c>
    </row>
    <row r="3826" spans="1:4" x14ac:dyDescent="0.2">
      <c r="A3826" s="57" t="s">
        <v>3709</v>
      </c>
      <c r="B3826" s="56">
        <v>0.1482</v>
      </c>
      <c r="C3826" s="56">
        <v>-0.3982</v>
      </c>
      <c r="D3826" s="56">
        <v>3.5999999999999997E-2</v>
      </c>
    </row>
    <row r="3827" spans="1:4" x14ac:dyDescent="0.2">
      <c r="A3827" s="57" t="s">
        <v>17234</v>
      </c>
      <c r="B3827" s="56">
        <v>-0.35170000000000001</v>
      </c>
      <c r="C3827" s="56">
        <v>-0.3982</v>
      </c>
      <c r="D3827" s="56">
        <v>3.5999999999999997E-2</v>
      </c>
    </row>
    <row r="3828" spans="1:4" x14ac:dyDescent="0.2">
      <c r="A3828" s="57" t="s">
        <v>2722</v>
      </c>
      <c r="B3828" s="56">
        <v>-3.7616999999999998</v>
      </c>
      <c r="C3828" s="56">
        <v>-0.3982</v>
      </c>
      <c r="D3828" s="56">
        <v>3.5999999999999997E-2</v>
      </c>
    </row>
    <row r="3829" spans="1:4" x14ac:dyDescent="0.2">
      <c r="A3829" s="57" t="s">
        <v>2803</v>
      </c>
      <c r="B3829" s="56">
        <v>-4.5449999999999999</v>
      </c>
      <c r="C3829" s="56">
        <v>-0.3982</v>
      </c>
      <c r="D3829" s="56">
        <v>3.5999999999999997E-2</v>
      </c>
    </row>
    <row r="3830" spans="1:4" x14ac:dyDescent="0.2">
      <c r="A3830" s="57" t="s">
        <v>7946</v>
      </c>
      <c r="B3830" s="56">
        <v>0.2296</v>
      </c>
      <c r="C3830" s="56">
        <v>-0.3982</v>
      </c>
      <c r="D3830" s="56">
        <v>2.5316000000000001</v>
      </c>
    </row>
    <row r="3831" spans="1:4" x14ac:dyDescent="0.2">
      <c r="A3831" s="57" t="s">
        <v>8921</v>
      </c>
      <c r="B3831" s="56">
        <v>0.15620000000000001</v>
      </c>
      <c r="C3831" s="56">
        <v>-0.39810000000000001</v>
      </c>
      <c r="D3831" s="56">
        <v>1.4592000000000001</v>
      </c>
    </row>
    <row r="3832" spans="1:4" x14ac:dyDescent="0.2">
      <c r="A3832" s="57" t="s">
        <v>8390</v>
      </c>
      <c r="B3832" s="56">
        <v>0.35089999999999999</v>
      </c>
      <c r="C3832" s="56">
        <v>-0.39779999999999999</v>
      </c>
      <c r="D3832" s="56">
        <v>1.8593</v>
      </c>
    </row>
    <row r="3833" spans="1:4" x14ac:dyDescent="0.2">
      <c r="A3833" s="57" t="s">
        <v>784</v>
      </c>
      <c r="B3833" s="56">
        <v>1.0743</v>
      </c>
      <c r="C3833" s="56">
        <v>-0.39760000000000001</v>
      </c>
      <c r="D3833" s="56">
        <v>1.8927</v>
      </c>
    </row>
    <row r="3834" spans="1:4" x14ac:dyDescent="0.2">
      <c r="A3834" s="57" t="s">
        <v>10106</v>
      </c>
      <c r="B3834" s="56">
        <v>0.32179999999999997</v>
      </c>
      <c r="C3834" s="56">
        <v>-0.39750000000000002</v>
      </c>
      <c r="D3834" s="56">
        <v>0.81210000000000004</v>
      </c>
    </row>
    <row r="3835" spans="1:4" x14ac:dyDescent="0.2">
      <c r="A3835" s="57" t="s">
        <v>10637</v>
      </c>
      <c r="B3835" s="56">
        <v>-0.74350000000000005</v>
      </c>
      <c r="C3835" s="56">
        <v>-0.39739999999999998</v>
      </c>
      <c r="D3835" s="56">
        <v>0.22539999999999999</v>
      </c>
    </row>
    <row r="3836" spans="1:4" x14ac:dyDescent="0.2">
      <c r="A3836" s="57" t="s">
        <v>9101</v>
      </c>
      <c r="B3836" s="56">
        <v>4.8599999999999997E-2</v>
      </c>
      <c r="C3836" s="56">
        <v>-0.39729999999999999</v>
      </c>
      <c r="D3836" s="56">
        <v>1.5693999999999999</v>
      </c>
    </row>
    <row r="3837" spans="1:4" x14ac:dyDescent="0.2">
      <c r="A3837" s="57" t="s">
        <v>7162</v>
      </c>
      <c r="B3837" s="56">
        <v>0.28499999999999998</v>
      </c>
      <c r="C3837" s="56">
        <v>-0.3972</v>
      </c>
      <c r="D3837" s="56">
        <v>1.4035</v>
      </c>
    </row>
    <row r="3838" spans="1:4" x14ac:dyDescent="0.2">
      <c r="A3838" s="57" t="s">
        <v>6324</v>
      </c>
      <c r="B3838" s="56">
        <v>0.33889999999999998</v>
      </c>
      <c r="C3838" s="56">
        <v>-0.3972</v>
      </c>
      <c r="D3838" s="56">
        <v>1.7733000000000001</v>
      </c>
    </row>
    <row r="3839" spans="1:4" x14ac:dyDescent="0.2">
      <c r="A3839" s="57" t="s">
        <v>13443</v>
      </c>
      <c r="B3839" s="56">
        <v>-0.33600000000000002</v>
      </c>
      <c r="C3839" s="56">
        <v>-0.39710000000000001</v>
      </c>
      <c r="D3839" s="56">
        <v>1.276</v>
      </c>
    </row>
    <row r="3840" spans="1:4" x14ac:dyDescent="0.2">
      <c r="A3840" s="57" t="s">
        <v>8324</v>
      </c>
      <c r="B3840" s="56">
        <v>-2.75E-2</v>
      </c>
      <c r="C3840" s="56">
        <v>-0.39710000000000001</v>
      </c>
      <c r="D3840" s="56">
        <v>1.5875999999999999</v>
      </c>
    </row>
    <row r="3841" spans="1:4" x14ac:dyDescent="0.2">
      <c r="A3841" s="57" t="s">
        <v>6027</v>
      </c>
      <c r="B3841" s="56">
        <v>0.317</v>
      </c>
      <c r="C3841" s="56">
        <v>-0.39710000000000001</v>
      </c>
      <c r="D3841" s="56">
        <v>1.2722</v>
      </c>
    </row>
    <row r="3842" spans="1:4" x14ac:dyDescent="0.2">
      <c r="A3842" s="57" t="s">
        <v>7431</v>
      </c>
      <c r="B3842" s="56">
        <v>0.25990000000000002</v>
      </c>
      <c r="C3842" s="56">
        <v>-0.39689999999999998</v>
      </c>
      <c r="D3842" s="56">
        <v>1.6763999999999999</v>
      </c>
    </row>
    <row r="3843" spans="1:4" x14ac:dyDescent="0.2">
      <c r="A3843" s="57" t="s">
        <v>4864</v>
      </c>
      <c r="B3843" s="56">
        <v>0.53879999999999995</v>
      </c>
      <c r="C3843" s="56">
        <v>-0.39660000000000001</v>
      </c>
      <c r="D3843" s="56">
        <v>1.9741</v>
      </c>
    </row>
    <row r="3844" spans="1:4" x14ac:dyDescent="0.2">
      <c r="A3844" s="57" t="s">
        <v>3920</v>
      </c>
      <c r="B3844" s="56">
        <v>0.92010000000000003</v>
      </c>
      <c r="C3844" s="56">
        <v>-0.39650000000000002</v>
      </c>
      <c r="D3844" s="56">
        <v>2.3532000000000002</v>
      </c>
    </row>
    <row r="3845" spans="1:4" x14ac:dyDescent="0.2">
      <c r="A3845" s="57" t="s">
        <v>8223</v>
      </c>
      <c r="B3845" s="56">
        <v>0.19059999999999999</v>
      </c>
      <c r="C3845" s="56">
        <v>-0.39650000000000002</v>
      </c>
      <c r="D3845" s="56">
        <v>1.4013</v>
      </c>
    </row>
    <row r="3846" spans="1:4" x14ac:dyDescent="0.2">
      <c r="A3846" s="57" t="s">
        <v>5869</v>
      </c>
      <c r="B3846" s="56">
        <v>0.73370000000000002</v>
      </c>
      <c r="C3846" s="56">
        <v>-0.3962</v>
      </c>
      <c r="D3846" s="56">
        <v>0.81559999999999999</v>
      </c>
    </row>
    <row r="3847" spans="1:4" x14ac:dyDescent="0.2">
      <c r="A3847" s="57" t="s">
        <v>2324</v>
      </c>
      <c r="B3847" s="56">
        <v>-3.2238000000000002</v>
      </c>
      <c r="C3847" s="56">
        <v>-0.39610000000000001</v>
      </c>
      <c r="D3847" s="56">
        <v>0.35199999999999998</v>
      </c>
    </row>
    <row r="3848" spans="1:4" x14ac:dyDescent="0.2">
      <c r="A3848" s="57" t="s">
        <v>14440</v>
      </c>
      <c r="B3848" s="56">
        <v>-0.752</v>
      </c>
      <c r="C3848" s="56">
        <v>-0.39600000000000002</v>
      </c>
      <c r="D3848" s="56">
        <v>0.85409999999999997</v>
      </c>
    </row>
    <row r="3849" spans="1:4" x14ac:dyDescent="0.2">
      <c r="A3849" s="57" t="s">
        <v>2061</v>
      </c>
      <c r="B3849" s="56">
        <v>-1.8579000000000001</v>
      </c>
      <c r="C3849" s="56">
        <v>-0.39600000000000002</v>
      </c>
      <c r="D3849" s="56">
        <v>0.54449999999999998</v>
      </c>
    </row>
    <row r="3850" spans="1:4" x14ac:dyDescent="0.2">
      <c r="A3850" s="57" t="s">
        <v>8427</v>
      </c>
      <c r="B3850" s="56">
        <v>0.2097</v>
      </c>
      <c r="C3850" s="56">
        <v>-0.39589999999999997</v>
      </c>
      <c r="D3850" s="56">
        <v>1.4715</v>
      </c>
    </row>
    <row r="3851" spans="1:4" x14ac:dyDescent="0.2">
      <c r="A3851" s="57" t="s">
        <v>4954</v>
      </c>
      <c r="B3851" s="56">
        <v>0.6482</v>
      </c>
      <c r="C3851" s="56">
        <v>-0.39579999999999999</v>
      </c>
      <c r="D3851" s="56">
        <v>1.2750999999999999</v>
      </c>
    </row>
    <row r="3852" spans="1:4" x14ac:dyDescent="0.2">
      <c r="A3852" s="57" t="s">
        <v>8891</v>
      </c>
      <c r="B3852" s="56">
        <v>0.16200000000000001</v>
      </c>
      <c r="C3852" s="56">
        <v>-0.3957</v>
      </c>
      <c r="D3852" s="56">
        <v>1.5734999999999999</v>
      </c>
    </row>
    <row r="3853" spans="1:4" x14ac:dyDescent="0.2">
      <c r="A3853" s="57" t="s">
        <v>608</v>
      </c>
      <c r="B3853" s="56">
        <v>1.7746</v>
      </c>
      <c r="C3853" s="56">
        <v>-0.39560000000000001</v>
      </c>
      <c r="D3853" s="56">
        <v>1.2821</v>
      </c>
    </row>
    <row r="3854" spans="1:4" x14ac:dyDescent="0.2">
      <c r="A3854" s="57" t="s">
        <v>16380</v>
      </c>
      <c r="B3854" s="56">
        <v>-1.2312000000000001</v>
      </c>
      <c r="C3854" s="56">
        <v>-0.39539999999999997</v>
      </c>
      <c r="D3854" s="56">
        <v>9.8699999999999996E-2</v>
      </c>
    </row>
    <row r="3855" spans="1:4" x14ac:dyDescent="0.2">
      <c r="A3855" s="57" t="s">
        <v>7511</v>
      </c>
      <c r="B3855" s="56">
        <v>0.2165</v>
      </c>
      <c r="C3855" s="56">
        <v>-0.3952</v>
      </c>
      <c r="D3855" s="56">
        <v>1.3704000000000001</v>
      </c>
    </row>
    <row r="3856" spans="1:4" x14ac:dyDescent="0.2">
      <c r="A3856" s="57" t="s">
        <v>12431</v>
      </c>
      <c r="B3856" s="56">
        <v>-6.8000000000000005E-2</v>
      </c>
      <c r="C3856" s="56">
        <v>-0.39510000000000001</v>
      </c>
      <c r="D3856" s="56">
        <v>0.71550000000000002</v>
      </c>
    </row>
    <row r="3857" spans="1:4" x14ac:dyDescent="0.2">
      <c r="A3857" s="57" t="s">
        <v>9948</v>
      </c>
      <c r="B3857" s="56">
        <v>0.14599999999999999</v>
      </c>
      <c r="C3857" s="56">
        <v>-0.39500000000000002</v>
      </c>
      <c r="D3857" s="56">
        <v>0.68700000000000006</v>
      </c>
    </row>
    <row r="3858" spans="1:4" x14ac:dyDescent="0.2">
      <c r="A3858" s="57" t="s">
        <v>7273</v>
      </c>
      <c r="B3858" s="56">
        <v>0.16109999999999999</v>
      </c>
      <c r="C3858" s="56">
        <v>-0.39489999999999997</v>
      </c>
      <c r="D3858" s="56">
        <v>1.7450000000000001</v>
      </c>
    </row>
    <row r="3859" spans="1:4" x14ac:dyDescent="0.2">
      <c r="A3859" s="57" t="s">
        <v>8942</v>
      </c>
      <c r="B3859" s="56">
        <v>3.8199999999999998E-2</v>
      </c>
      <c r="C3859" s="56">
        <v>-0.39489999999999997</v>
      </c>
      <c r="D3859" s="56">
        <v>1.2778</v>
      </c>
    </row>
    <row r="3860" spans="1:4" x14ac:dyDescent="0.2">
      <c r="A3860" s="57" t="s">
        <v>10576</v>
      </c>
      <c r="B3860" s="56">
        <v>2.0299999999999999E-2</v>
      </c>
      <c r="C3860" s="56">
        <v>-0.3947</v>
      </c>
      <c r="D3860" s="56">
        <v>0.1075</v>
      </c>
    </row>
    <row r="3861" spans="1:4" x14ac:dyDescent="0.2">
      <c r="A3861" s="57" t="s">
        <v>6967</v>
      </c>
      <c r="B3861" s="56">
        <v>8.3099999999999993E-2</v>
      </c>
      <c r="C3861" s="56">
        <v>-0.39460000000000001</v>
      </c>
      <c r="D3861" s="56">
        <v>0.84350000000000003</v>
      </c>
    </row>
    <row r="3862" spans="1:4" x14ac:dyDescent="0.2">
      <c r="A3862" s="57" t="s">
        <v>7240</v>
      </c>
      <c r="B3862" s="56">
        <v>0.3896</v>
      </c>
      <c r="C3862" s="56">
        <v>-0.39429999999999998</v>
      </c>
      <c r="D3862" s="56">
        <v>1.0295000000000001</v>
      </c>
    </row>
    <row r="3863" spans="1:4" x14ac:dyDescent="0.2">
      <c r="A3863" s="57" t="s">
        <v>11874</v>
      </c>
      <c r="B3863" s="56">
        <v>5.6399999999999999E-2</v>
      </c>
      <c r="C3863" s="56">
        <v>-0.39429999999999998</v>
      </c>
      <c r="D3863" s="56">
        <v>1.3050999999999999</v>
      </c>
    </row>
    <row r="3864" spans="1:4" x14ac:dyDescent="0.2">
      <c r="A3864" s="57" t="s">
        <v>13091</v>
      </c>
      <c r="B3864" s="56">
        <v>-0.39190000000000003</v>
      </c>
      <c r="C3864" s="56">
        <v>-0.39419999999999999</v>
      </c>
      <c r="D3864" s="56">
        <v>1.0351999999999999</v>
      </c>
    </row>
    <row r="3865" spans="1:4" x14ac:dyDescent="0.2">
      <c r="A3865" s="57" t="s">
        <v>5205</v>
      </c>
      <c r="B3865" s="56">
        <v>1.0464</v>
      </c>
      <c r="C3865" s="56">
        <v>-0.39419999999999999</v>
      </c>
      <c r="D3865" s="56">
        <v>0.62480000000000002</v>
      </c>
    </row>
    <row r="3866" spans="1:4" x14ac:dyDescent="0.2">
      <c r="A3866" s="57" t="s">
        <v>14819</v>
      </c>
      <c r="B3866" s="56">
        <v>-0.45939999999999998</v>
      </c>
      <c r="C3866" s="56">
        <v>-0.39410000000000001</v>
      </c>
      <c r="D3866" s="56">
        <v>0.36230000000000001</v>
      </c>
    </row>
    <row r="3867" spans="1:4" x14ac:dyDescent="0.2">
      <c r="A3867" s="57" t="s">
        <v>6558</v>
      </c>
      <c r="B3867" s="56">
        <v>0.37780000000000002</v>
      </c>
      <c r="C3867" s="56">
        <v>-0.39410000000000001</v>
      </c>
      <c r="D3867" s="56">
        <v>1.4456</v>
      </c>
    </row>
    <row r="3868" spans="1:4" x14ac:dyDescent="0.2">
      <c r="A3868" s="57" t="s">
        <v>9897</v>
      </c>
      <c r="B3868" s="56">
        <v>0.13039999999999999</v>
      </c>
      <c r="C3868" s="56">
        <v>-0.39389999999999997</v>
      </c>
      <c r="D3868" s="56">
        <v>2.2648000000000001</v>
      </c>
    </row>
    <row r="3869" spans="1:4" x14ac:dyDescent="0.2">
      <c r="A3869" s="57" t="s">
        <v>4040</v>
      </c>
      <c r="B3869" s="56">
        <v>0.4914</v>
      </c>
      <c r="C3869" s="56">
        <v>-0.39379999999999998</v>
      </c>
      <c r="D3869" s="56">
        <v>1.3440000000000001</v>
      </c>
    </row>
    <row r="3870" spans="1:4" x14ac:dyDescent="0.2">
      <c r="A3870" s="57" t="s">
        <v>9016</v>
      </c>
      <c r="B3870" s="56">
        <v>9.9199999999999997E-2</v>
      </c>
      <c r="C3870" s="56">
        <v>-0.39369999999999999</v>
      </c>
      <c r="D3870" s="56">
        <v>1.5569</v>
      </c>
    </row>
    <row r="3871" spans="1:4" x14ac:dyDescent="0.2">
      <c r="A3871" s="57" t="s">
        <v>894</v>
      </c>
      <c r="B3871" s="56">
        <v>1.1128</v>
      </c>
      <c r="C3871" s="56">
        <v>-0.39329999999999998</v>
      </c>
      <c r="D3871" s="56">
        <v>1.0629</v>
      </c>
    </row>
    <row r="3872" spans="1:4" x14ac:dyDescent="0.2">
      <c r="A3872" s="57" t="s">
        <v>7432</v>
      </c>
      <c r="B3872" s="56">
        <v>0.2354</v>
      </c>
      <c r="C3872" s="56">
        <v>-0.3931</v>
      </c>
      <c r="D3872" s="56">
        <v>2.4022999999999999</v>
      </c>
    </row>
    <row r="3873" spans="1:4" x14ac:dyDescent="0.2">
      <c r="A3873" s="57" t="s">
        <v>12288</v>
      </c>
      <c r="B3873" s="56">
        <v>-0.40889999999999999</v>
      </c>
      <c r="C3873" s="56">
        <v>-0.3931</v>
      </c>
      <c r="D3873" s="56">
        <v>1.3150999999999999</v>
      </c>
    </row>
    <row r="3874" spans="1:4" x14ac:dyDescent="0.2">
      <c r="A3874" s="57" t="s">
        <v>9177</v>
      </c>
      <c r="B3874" s="56">
        <v>8.2699999999999996E-2</v>
      </c>
      <c r="C3874" s="56">
        <v>-0.39300000000000002</v>
      </c>
      <c r="D3874" s="56">
        <v>2.5390999999999999</v>
      </c>
    </row>
    <row r="3875" spans="1:4" x14ac:dyDescent="0.2">
      <c r="A3875" s="57" t="s">
        <v>1646</v>
      </c>
      <c r="B3875" s="56">
        <v>-0.91200000000000003</v>
      </c>
      <c r="C3875" s="56">
        <v>-0.39229999999999998</v>
      </c>
      <c r="D3875" s="56">
        <v>0.16320000000000001</v>
      </c>
    </row>
    <row r="3876" spans="1:4" x14ac:dyDescent="0.2">
      <c r="A3876" s="57" t="s">
        <v>9422</v>
      </c>
      <c r="B3876" s="56">
        <v>2.3099999999999999E-2</v>
      </c>
      <c r="C3876" s="56">
        <v>-0.3921</v>
      </c>
      <c r="D3876" s="56">
        <v>0.91879999999999995</v>
      </c>
    </row>
    <row r="3877" spans="1:4" x14ac:dyDescent="0.2">
      <c r="A3877" s="57" t="s">
        <v>6382</v>
      </c>
      <c r="B3877" s="56">
        <v>0.36109999999999998</v>
      </c>
      <c r="C3877" s="56">
        <v>-0.39190000000000003</v>
      </c>
      <c r="D3877" s="56">
        <v>1.9335</v>
      </c>
    </row>
    <row r="3878" spans="1:4" x14ac:dyDescent="0.2">
      <c r="A3878" s="57" t="s">
        <v>3837</v>
      </c>
      <c r="B3878" s="56">
        <v>1.2674000000000001</v>
      </c>
      <c r="C3878" s="56">
        <v>-0.39179999999999998</v>
      </c>
      <c r="D3878" s="56">
        <v>0.96730000000000005</v>
      </c>
    </row>
    <row r="3879" spans="1:4" x14ac:dyDescent="0.2">
      <c r="A3879" s="57" t="s">
        <v>6517</v>
      </c>
      <c r="B3879" s="56">
        <v>0.28920000000000001</v>
      </c>
      <c r="C3879" s="56">
        <v>-0.39169999999999999</v>
      </c>
      <c r="D3879" s="56">
        <v>1.3065</v>
      </c>
    </row>
    <row r="3880" spans="1:4" x14ac:dyDescent="0.2">
      <c r="A3880" s="57" t="s">
        <v>303</v>
      </c>
      <c r="B3880" s="56">
        <v>3.0204</v>
      </c>
      <c r="C3880" s="56">
        <v>-0.39169999999999999</v>
      </c>
      <c r="D3880" s="56">
        <v>1.5019</v>
      </c>
    </row>
    <row r="3881" spans="1:4" x14ac:dyDescent="0.2">
      <c r="A3881" s="57" t="s">
        <v>1899</v>
      </c>
      <c r="B3881" s="56">
        <v>-0.746</v>
      </c>
      <c r="C3881" s="56">
        <v>-0.39169999999999999</v>
      </c>
      <c r="D3881" s="56">
        <v>0.54190000000000005</v>
      </c>
    </row>
    <row r="3882" spans="1:4" x14ac:dyDescent="0.2">
      <c r="A3882" s="57" t="s">
        <v>10255</v>
      </c>
      <c r="B3882" s="56">
        <v>-0.1411</v>
      </c>
      <c r="C3882" s="56">
        <v>-0.39150000000000001</v>
      </c>
      <c r="D3882" s="56">
        <v>1.1223000000000001</v>
      </c>
    </row>
    <row r="3883" spans="1:4" x14ac:dyDescent="0.2">
      <c r="A3883" s="57" t="s">
        <v>13349</v>
      </c>
      <c r="B3883" s="56">
        <v>-0.3674</v>
      </c>
      <c r="C3883" s="56">
        <v>-0.39129999999999998</v>
      </c>
      <c r="D3883" s="56">
        <v>1.3140000000000001</v>
      </c>
    </row>
    <row r="3884" spans="1:4" x14ac:dyDescent="0.2">
      <c r="A3884" s="57" t="s">
        <v>15611</v>
      </c>
      <c r="B3884" s="56">
        <v>-0.74819999999999998</v>
      </c>
      <c r="C3884" s="56">
        <v>-0.39119999999999999</v>
      </c>
      <c r="D3884" s="56">
        <v>0.68340000000000001</v>
      </c>
    </row>
    <row r="3885" spans="1:4" x14ac:dyDescent="0.2">
      <c r="A3885" s="57" t="s">
        <v>7656</v>
      </c>
      <c r="B3885" s="56">
        <v>0.31819999999999998</v>
      </c>
      <c r="C3885" s="56">
        <v>-0.39119999999999999</v>
      </c>
      <c r="D3885" s="56">
        <v>1.8221000000000001</v>
      </c>
    </row>
    <row r="3886" spans="1:4" x14ac:dyDescent="0.2">
      <c r="A3886" s="57" t="s">
        <v>2525</v>
      </c>
      <c r="B3886" s="56">
        <v>-3.9988999999999999</v>
      </c>
      <c r="C3886" s="56">
        <v>-0.39069999999999999</v>
      </c>
      <c r="D3886" s="56">
        <v>0.47689999999999999</v>
      </c>
    </row>
    <row r="3887" spans="1:4" x14ac:dyDescent="0.2">
      <c r="A3887" s="57" t="s">
        <v>65</v>
      </c>
      <c r="B3887" s="56">
        <v>0.30020000000000002</v>
      </c>
      <c r="C3887" s="56">
        <v>-0.39069999999999999</v>
      </c>
      <c r="D3887" s="56">
        <v>2.13</v>
      </c>
    </row>
    <row r="3888" spans="1:4" x14ac:dyDescent="0.2">
      <c r="A3888" s="57" t="s">
        <v>5554</v>
      </c>
      <c r="B3888" s="56">
        <v>-0.32979999999999998</v>
      </c>
      <c r="C3888" s="56">
        <v>-0.3906</v>
      </c>
      <c r="D3888" s="56">
        <v>0.1986</v>
      </c>
    </row>
    <row r="3889" spans="1:4" x14ac:dyDescent="0.2">
      <c r="A3889" s="57" t="s">
        <v>903</v>
      </c>
      <c r="B3889" s="56">
        <v>1.0523</v>
      </c>
      <c r="C3889" s="56">
        <v>-0.39040000000000002</v>
      </c>
      <c r="D3889" s="56">
        <v>1.6763999999999999</v>
      </c>
    </row>
    <row r="3890" spans="1:4" x14ac:dyDescent="0.2">
      <c r="A3890" s="57" t="s">
        <v>7509</v>
      </c>
      <c r="B3890" s="56">
        <v>0.40450000000000003</v>
      </c>
      <c r="C3890" s="56">
        <v>-0.39029999999999998</v>
      </c>
      <c r="D3890" s="56">
        <v>1.4323999999999999</v>
      </c>
    </row>
    <row r="3891" spans="1:4" x14ac:dyDescent="0.2">
      <c r="A3891" s="57" t="s">
        <v>4857</v>
      </c>
      <c r="B3891" s="56">
        <v>0.64610000000000001</v>
      </c>
      <c r="C3891" s="56">
        <v>-0.39019999999999999</v>
      </c>
      <c r="D3891" s="56">
        <v>1.5705</v>
      </c>
    </row>
    <row r="3892" spans="1:4" x14ac:dyDescent="0.2">
      <c r="A3892" s="57" t="s">
        <v>3863</v>
      </c>
      <c r="B3892" s="56">
        <v>0.81499999999999995</v>
      </c>
      <c r="C3892" s="56">
        <v>-0.39019999999999999</v>
      </c>
      <c r="D3892" s="56">
        <v>2.0295999999999998</v>
      </c>
    </row>
    <row r="3893" spans="1:4" x14ac:dyDescent="0.2">
      <c r="A3893" s="57" t="s">
        <v>5525</v>
      </c>
      <c r="B3893" s="56">
        <v>0.439</v>
      </c>
      <c r="C3893" s="56">
        <v>-0.39</v>
      </c>
      <c r="D3893" s="56">
        <v>1.1486000000000001</v>
      </c>
    </row>
    <row r="3894" spans="1:4" x14ac:dyDescent="0.2">
      <c r="A3894" s="57" t="s">
        <v>4132</v>
      </c>
      <c r="B3894" s="56">
        <v>0.63970000000000005</v>
      </c>
      <c r="C3894" s="56">
        <v>-0.38969999999999999</v>
      </c>
      <c r="D3894" s="56">
        <v>1.0488999999999999</v>
      </c>
    </row>
    <row r="3895" spans="1:4" x14ac:dyDescent="0.2">
      <c r="A3895" s="57" t="s">
        <v>7813</v>
      </c>
      <c r="B3895" s="56">
        <v>9.4200000000000006E-2</v>
      </c>
      <c r="C3895" s="56">
        <v>-0.3896</v>
      </c>
      <c r="D3895" s="56">
        <v>1.756</v>
      </c>
    </row>
    <row r="3896" spans="1:4" x14ac:dyDescent="0.2">
      <c r="A3896" s="57" t="s">
        <v>14037</v>
      </c>
      <c r="B3896" s="56">
        <v>0.21079999999999999</v>
      </c>
      <c r="C3896" s="56">
        <v>-0.38940000000000002</v>
      </c>
      <c r="D3896" s="56">
        <v>0.14419999999999999</v>
      </c>
    </row>
    <row r="3897" spans="1:4" x14ac:dyDescent="0.2">
      <c r="A3897" s="57" t="s">
        <v>18004</v>
      </c>
      <c r="B3897" s="56">
        <v>-4.7027000000000001</v>
      </c>
      <c r="C3897" s="56">
        <v>-0.38900000000000001</v>
      </c>
      <c r="D3897" s="56">
        <v>0.1134</v>
      </c>
    </row>
    <row r="3898" spans="1:4" x14ac:dyDescent="0.2">
      <c r="A3898" s="57" t="s">
        <v>5736</v>
      </c>
      <c r="B3898" s="56">
        <v>0.48609999999999998</v>
      </c>
      <c r="C3898" s="56">
        <v>-0.38900000000000001</v>
      </c>
      <c r="D3898" s="56">
        <v>0.89610000000000001</v>
      </c>
    </row>
    <row r="3899" spans="1:4" x14ac:dyDescent="0.2">
      <c r="A3899" s="57" t="s">
        <v>15798</v>
      </c>
      <c r="B3899" s="56">
        <v>0.32190000000000002</v>
      </c>
      <c r="C3899" s="56">
        <v>-0.38900000000000001</v>
      </c>
      <c r="D3899" s="56">
        <v>0.16520000000000001</v>
      </c>
    </row>
    <row r="3900" spans="1:4" x14ac:dyDescent="0.2">
      <c r="A3900" s="57" t="s">
        <v>11565</v>
      </c>
      <c r="B3900" s="56">
        <v>-0.25109999999999999</v>
      </c>
      <c r="C3900" s="56">
        <v>-0.38890000000000002</v>
      </c>
      <c r="D3900" s="56">
        <v>0.96460000000000001</v>
      </c>
    </row>
    <row r="3901" spans="1:4" x14ac:dyDescent="0.2">
      <c r="A3901" s="57" t="s">
        <v>4968</v>
      </c>
      <c r="B3901" s="56">
        <v>0.43340000000000001</v>
      </c>
      <c r="C3901" s="56">
        <v>-0.38879999999999998</v>
      </c>
      <c r="D3901" s="56">
        <v>1.0587</v>
      </c>
    </row>
    <row r="3902" spans="1:4" x14ac:dyDescent="0.2">
      <c r="A3902" s="57" t="s">
        <v>14913</v>
      </c>
      <c r="B3902" s="56">
        <v>-0.58760000000000001</v>
      </c>
      <c r="C3902" s="56">
        <v>-0.38879999999999998</v>
      </c>
      <c r="D3902" s="56">
        <v>0.94989999999999997</v>
      </c>
    </row>
    <row r="3903" spans="1:4" x14ac:dyDescent="0.2">
      <c r="A3903" s="57" t="s">
        <v>1927</v>
      </c>
      <c r="B3903" s="56">
        <v>-1.4373</v>
      </c>
      <c r="C3903" s="56">
        <v>-0.38869999999999999</v>
      </c>
      <c r="D3903" s="56">
        <v>1.4287000000000001</v>
      </c>
    </row>
    <row r="3904" spans="1:4" x14ac:dyDescent="0.2">
      <c r="A3904" s="57" t="s">
        <v>9508</v>
      </c>
      <c r="B3904" s="56">
        <v>5.0000000000000001E-3</v>
      </c>
      <c r="C3904" s="56">
        <v>-0.38869999999999999</v>
      </c>
      <c r="D3904" s="56">
        <v>1.7387999999999999</v>
      </c>
    </row>
    <row r="3905" spans="1:4" x14ac:dyDescent="0.2">
      <c r="A3905" s="57" t="s">
        <v>703</v>
      </c>
      <c r="B3905" s="56">
        <v>1.3536999999999999</v>
      </c>
      <c r="C3905" s="56">
        <v>-0.38840000000000002</v>
      </c>
      <c r="D3905" s="56">
        <v>1.466</v>
      </c>
    </row>
    <row r="3906" spans="1:4" x14ac:dyDescent="0.2">
      <c r="A3906" s="57" t="s">
        <v>13684</v>
      </c>
      <c r="B3906" s="56">
        <v>-0.49199999999999999</v>
      </c>
      <c r="C3906" s="56">
        <v>-0.38819999999999999</v>
      </c>
      <c r="D3906" s="56">
        <v>2.1316000000000002</v>
      </c>
    </row>
    <row r="3907" spans="1:4" x14ac:dyDescent="0.2">
      <c r="A3907" s="57" t="s">
        <v>2806</v>
      </c>
      <c r="B3907" s="56">
        <v>-1.7653000000000001</v>
      </c>
      <c r="C3907" s="56">
        <v>-0.3881</v>
      </c>
      <c r="D3907" s="56">
        <v>0.15859999999999999</v>
      </c>
    </row>
    <row r="3908" spans="1:4" x14ac:dyDescent="0.2">
      <c r="A3908" s="57" t="s">
        <v>6619</v>
      </c>
      <c r="B3908" s="56">
        <v>0.5595</v>
      </c>
      <c r="C3908" s="56">
        <v>-0.38790000000000002</v>
      </c>
      <c r="D3908" s="56">
        <v>1.034</v>
      </c>
    </row>
    <row r="3909" spans="1:4" x14ac:dyDescent="0.2">
      <c r="A3909" s="57" t="s">
        <v>14474</v>
      </c>
      <c r="B3909" s="56">
        <v>-0.51739999999999997</v>
      </c>
      <c r="C3909" s="56">
        <v>-0.38790000000000002</v>
      </c>
      <c r="D3909" s="56">
        <v>1.4815</v>
      </c>
    </row>
    <row r="3910" spans="1:4" x14ac:dyDescent="0.2">
      <c r="A3910" s="57" t="s">
        <v>13034</v>
      </c>
      <c r="B3910" s="56">
        <v>-0.24729999999999999</v>
      </c>
      <c r="C3910" s="56">
        <v>-0.38779999999999998</v>
      </c>
      <c r="D3910" s="56">
        <v>1.1805000000000001</v>
      </c>
    </row>
    <row r="3911" spans="1:4" x14ac:dyDescent="0.2">
      <c r="A3911" s="57" t="s">
        <v>6456</v>
      </c>
      <c r="B3911" s="56">
        <v>-5.9499999999999997E-2</v>
      </c>
      <c r="C3911" s="56">
        <v>-0.38779999999999998</v>
      </c>
      <c r="D3911" s="56">
        <v>0.1288</v>
      </c>
    </row>
    <row r="3912" spans="1:4" x14ac:dyDescent="0.2">
      <c r="A3912" s="57" t="s">
        <v>9192</v>
      </c>
      <c r="B3912" s="56">
        <v>0.30380000000000001</v>
      </c>
      <c r="C3912" s="56">
        <v>-0.38750000000000001</v>
      </c>
      <c r="D3912" s="56">
        <v>2.7286999999999999</v>
      </c>
    </row>
    <row r="3913" spans="1:4" x14ac:dyDescent="0.2">
      <c r="A3913" s="57" t="s">
        <v>4538</v>
      </c>
      <c r="B3913" s="56">
        <v>0.82550000000000001</v>
      </c>
      <c r="C3913" s="56">
        <v>-0.38729999999999998</v>
      </c>
      <c r="D3913" s="56">
        <v>0.76580000000000004</v>
      </c>
    </row>
    <row r="3914" spans="1:4" x14ac:dyDescent="0.2">
      <c r="A3914" s="57" t="s">
        <v>7888</v>
      </c>
      <c r="B3914" s="56">
        <v>0.21060000000000001</v>
      </c>
      <c r="C3914" s="56">
        <v>-0.38719999999999999</v>
      </c>
      <c r="D3914" s="56">
        <v>1.4752000000000001</v>
      </c>
    </row>
    <row r="3915" spans="1:4" x14ac:dyDescent="0.2">
      <c r="A3915" s="57" t="s">
        <v>5319</v>
      </c>
      <c r="B3915" s="56">
        <v>0.41039999999999999</v>
      </c>
      <c r="C3915" s="56">
        <v>-0.38719999999999999</v>
      </c>
      <c r="D3915" s="56">
        <v>1.3190999999999999</v>
      </c>
    </row>
    <row r="3916" spans="1:4" x14ac:dyDescent="0.2">
      <c r="A3916" s="57" t="s">
        <v>11314</v>
      </c>
      <c r="B3916" s="56">
        <v>-0.11169999999999999</v>
      </c>
      <c r="C3916" s="56">
        <v>-0.38700000000000001</v>
      </c>
      <c r="D3916" s="56">
        <v>0.60350000000000004</v>
      </c>
    </row>
    <row r="3917" spans="1:4" x14ac:dyDescent="0.2">
      <c r="A3917" s="57" t="s">
        <v>14168</v>
      </c>
      <c r="B3917" s="56">
        <v>-1.3406</v>
      </c>
      <c r="C3917" s="56">
        <v>-0.38700000000000001</v>
      </c>
      <c r="D3917" s="56">
        <v>8.9899999999999994E-2</v>
      </c>
    </row>
    <row r="3918" spans="1:4" x14ac:dyDescent="0.2">
      <c r="A3918" s="57" t="s">
        <v>10503</v>
      </c>
      <c r="B3918" s="56">
        <v>-3.1800000000000002E-2</v>
      </c>
      <c r="C3918" s="56">
        <v>-0.38700000000000001</v>
      </c>
      <c r="D3918" s="56">
        <v>2.4174000000000002</v>
      </c>
    </row>
    <row r="3919" spans="1:4" x14ac:dyDescent="0.2">
      <c r="A3919" s="57" t="s">
        <v>5341</v>
      </c>
      <c r="B3919" s="56">
        <v>0.71050000000000002</v>
      </c>
      <c r="C3919" s="56">
        <v>-0.38700000000000001</v>
      </c>
      <c r="D3919" s="56">
        <v>0.43609999999999999</v>
      </c>
    </row>
    <row r="3920" spans="1:4" x14ac:dyDescent="0.2">
      <c r="A3920" s="57" t="s">
        <v>669</v>
      </c>
      <c r="B3920" s="56">
        <v>1.4126000000000001</v>
      </c>
      <c r="C3920" s="56">
        <v>-0.38679999999999998</v>
      </c>
      <c r="D3920" s="56">
        <v>2.0428999999999999</v>
      </c>
    </row>
    <row r="3921" spans="1:4" x14ac:dyDescent="0.2">
      <c r="A3921" s="57" t="s">
        <v>15193</v>
      </c>
      <c r="B3921" s="56">
        <v>-0.53610000000000002</v>
      </c>
      <c r="C3921" s="56">
        <v>-0.38679999999999998</v>
      </c>
      <c r="D3921" s="56">
        <v>0.46510000000000001</v>
      </c>
    </row>
    <row r="3922" spans="1:4" x14ac:dyDescent="0.2">
      <c r="A3922" s="57" t="s">
        <v>6909</v>
      </c>
      <c r="B3922" s="56">
        <v>0.36759999999999998</v>
      </c>
      <c r="C3922" s="56">
        <v>-0.38650000000000001</v>
      </c>
      <c r="D3922" s="56">
        <v>1.4075</v>
      </c>
    </row>
    <row r="3923" spans="1:4" x14ac:dyDescent="0.2">
      <c r="A3923" s="57" t="s">
        <v>11237</v>
      </c>
      <c r="B3923" s="56">
        <v>-0.1007</v>
      </c>
      <c r="C3923" s="56">
        <v>-0.38650000000000001</v>
      </c>
      <c r="D3923" s="56">
        <v>1.6033999999999999</v>
      </c>
    </row>
    <row r="3924" spans="1:4" x14ac:dyDescent="0.2">
      <c r="A3924" s="57" t="s">
        <v>16633</v>
      </c>
      <c r="B3924" s="56">
        <v>-1.3345</v>
      </c>
      <c r="C3924" s="56">
        <v>-0.38640000000000002</v>
      </c>
      <c r="D3924" s="56">
        <v>0.29449999999999998</v>
      </c>
    </row>
    <row r="3925" spans="1:4" x14ac:dyDescent="0.2">
      <c r="A3925" s="57" t="s">
        <v>2761</v>
      </c>
      <c r="B3925" s="56">
        <v>-5.3182999999999998</v>
      </c>
      <c r="C3925" s="56">
        <v>-0.38640000000000002</v>
      </c>
      <c r="D3925" s="56">
        <v>0.11509999999999999</v>
      </c>
    </row>
    <row r="3926" spans="1:4" x14ac:dyDescent="0.2">
      <c r="A3926" s="57" t="s">
        <v>14610</v>
      </c>
      <c r="B3926" s="56">
        <v>-0.50570000000000004</v>
      </c>
      <c r="C3926" s="56">
        <v>-0.38619999999999999</v>
      </c>
      <c r="D3926" s="56">
        <v>0.88119999999999998</v>
      </c>
    </row>
    <row r="3927" spans="1:4" x14ac:dyDescent="0.2">
      <c r="A3927" s="57" t="s">
        <v>9681</v>
      </c>
      <c r="B3927" s="56">
        <v>-0.28239999999999998</v>
      </c>
      <c r="C3927" s="56">
        <v>-0.38600000000000001</v>
      </c>
      <c r="D3927" s="56">
        <v>1.5205</v>
      </c>
    </row>
    <row r="3928" spans="1:4" x14ac:dyDescent="0.2">
      <c r="A3928" s="57" t="s">
        <v>4794</v>
      </c>
      <c r="B3928" s="56">
        <v>0.58909999999999996</v>
      </c>
      <c r="C3928" s="56">
        <v>-0.38579999999999998</v>
      </c>
      <c r="D3928" s="56">
        <v>1.2955000000000001</v>
      </c>
    </row>
    <row r="3929" spans="1:4" x14ac:dyDescent="0.2">
      <c r="A3929" s="57" t="s">
        <v>17178</v>
      </c>
      <c r="B3929" s="56">
        <v>0.1651</v>
      </c>
      <c r="C3929" s="56">
        <v>-0.38569999999999999</v>
      </c>
      <c r="D3929" s="56">
        <v>0.1178</v>
      </c>
    </row>
    <row r="3930" spans="1:4" x14ac:dyDescent="0.2">
      <c r="A3930" s="57" t="s">
        <v>5440</v>
      </c>
      <c r="B3930" s="56">
        <v>7.7499999999999999E-2</v>
      </c>
      <c r="C3930" s="56">
        <v>-0.3856</v>
      </c>
      <c r="D3930" s="56">
        <v>0.2374</v>
      </c>
    </row>
    <row r="3931" spans="1:4" x14ac:dyDescent="0.2">
      <c r="A3931" s="57" t="s">
        <v>8764</v>
      </c>
      <c r="B3931" s="56">
        <v>0.18229999999999999</v>
      </c>
      <c r="C3931" s="56">
        <v>-0.3856</v>
      </c>
      <c r="D3931" s="56">
        <v>0.4778</v>
      </c>
    </row>
    <row r="3932" spans="1:4" x14ac:dyDescent="0.2">
      <c r="A3932" s="57" t="s">
        <v>6371</v>
      </c>
      <c r="B3932" s="56">
        <v>0.49149999999999999</v>
      </c>
      <c r="C3932" s="56">
        <v>-0.38479999999999998</v>
      </c>
      <c r="D3932" s="56">
        <v>1.7733000000000001</v>
      </c>
    </row>
    <row r="3933" spans="1:4" x14ac:dyDescent="0.2">
      <c r="A3933" s="57" t="s">
        <v>10974</v>
      </c>
      <c r="B3933" s="56">
        <v>-6.0600000000000001E-2</v>
      </c>
      <c r="C3933" s="56">
        <v>-0.38429999999999997</v>
      </c>
      <c r="D3933" s="56">
        <v>2.218</v>
      </c>
    </row>
    <row r="3934" spans="1:4" x14ac:dyDescent="0.2">
      <c r="A3934" s="57" t="s">
        <v>6513</v>
      </c>
      <c r="B3934" s="56">
        <v>0.57399999999999995</v>
      </c>
      <c r="C3934" s="56">
        <v>-0.38419999999999999</v>
      </c>
      <c r="D3934" s="56">
        <v>1.3969</v>
      </c>
    </row>
    <row r="3935" spans="1:4" x14ac:dyDescent="0.2">
      <c r="A3935" s="57" t="s">
        <v>14968</v>
      </c>
      <c r="B3935" s="56">
        <v>-0.57520000000000004</v>
      </c>
      <c r="C3935" s="56">
        <v>-0.38390000000000002</v>
      </c>
      <c r="D3935" s="56">
        <v>5.2499999999999998E-2</v>
      </c>
    </row>
    <row r="3936" spans="1:4" x14ac:dyDescent="0.2">
      <c r="A3936" s="57" t="s">
        <v>14763</v>
      </c>
      <c r="B3936" s="56">
        <v>-0.11749999999999999</v>
      </c>
      <c r="C3936" s="56">
        <v>-0.38379999999999997</v>
      </c>
      <c r="D3936" s="56">
        <v>0.43440000000000001</v>
      </c>
    </row>
    <row r="3937" spans="1:4" x14ac:dyDescent="0.2">
      <c r="A3937" s="57" t="s">
        <v>1400</v>
      </c>
      <c r="B3937" s="56">
        <v>-0.56610000000000005</v>
      </c>
      <c r="C3937" s="56">
        <v>-0.38379999999999997</v>
      </c>
      <c r="D3937" s="56">
        <v>1.3252999999999999</v>
      </c>
    </row>
    <row r="3938" spans="1:4" x14ac:dyDescent="0.2">
      <c r="A3938" s="57" t="s">
        <v>8941</v>
      </c>
      <c r="B3938" s="56">
        <v>0.60099999999999998</v>
      </c>
      <c r="C3938" s="56">
        <v>-0.38329999999999997</v>
      </c>
      <c r="D3938" s="56">
        <v>0.36220000000000002</v>
      </c>
    </row>
    <row r="3939" spans="1:4" x14ac:dyDescent="0.2">
      <c r="A3939" s="57" t="s">
        <v>6766</v>
      </c>
      <c r="B3939" s="56">
        <v>0.2051</v>
      </c>
      <c r="C3939" s="56">
        <v>-0.38290000000000002</v>
      </c>
      <c r="D3939" s="56">
        <v>2.2416</v>
      </c>
    </row>
    <row r="3940" spans="1:4" x14ac:dyDescent="0.2">
      <c r="A3940" s="57" t="s">
        <v>10406</v>
      </c>
      <c r="B3940" s="56">
        <v>-0.90839999999999999</v>
      </c>
      <c r="C3940" s="56">
        <v>-0.38290000000000002</v>
      </c>
      <c r="D3940" s="56">
        <v>0.14449999999999999</v>
      </c>
    </row>
    <row r="3941" spans="1:4" x14ac:dyDescent="0.2">
      <c r="A3941" s="57" t="s">
        <v>11459</v>
      </c>
      <c r="B3941" s="56">
        <v>-0.20910000000000001</v>
      </c>
      <c r="C3941" s="56">
        <v>-0.38269999999999998</v>
      </c>
      <c r="D3941" s="56">
        <v>0.94</v>
      </c>
    </row>
    <row r="3942" spans="1:4" x14ac:dyDescent="0.2">
      <c r="A3942" s="57" t="s">
        <v>12804</v>
      </c>
      <c r="B3942" s="56">
        <v>-0.24970000000000001</v>
      </c>
      <c r="C3942" s="56">
        <v>-0.38250000000000001</v>
      </c>
      <c r="D3942" s="56">
        <v>0.96189999999999998</v>
      </c>
    </row>
    <row r="3943" spans="1:4" x14ac:dyDescent="0.2">
      <c r="A3943" s="57" t="s">
        <v>15055</v>
      </c>
      <c r="B3943" s="56">
        <v>-0.77849999999999997</v>
      </c>
      <c r="C3943" s="56">
        <v>-0.38250000000000001</v>
      </c>
      <c r="D3943" s="56">
        <v>2.1156000000000001</v>
      </c>
    </row>
    <row r="3944" spans="1:4" x14ac:dyDescent="0.2">
      <c r="A3944" s="57" t="s">
        <v>4679</v>
      </c>
      <c r="B3944" s="56">
        <v>0.61750000000000005</v>
      </c>
      <c r="C3944" s="56">
        <v>-0.38240000000000002</v>
      </c>
      <c r="D3944" s="56">
        <v>1.3227</v>
      </c>
    </row>
    <row r="3945" spans="1:4" x14ac:dyDescent="0.2">
      <c r="A3945" s="57" t="s">
        <v>6248</v>
      </c>
      <c r="B3945" s="56">
        <v>0.43440000000000001</v>
      </c>
      <c r="C3945" s="56">
        <v>-0.38240000000000002</v>
      </c>
      <c r="D3945" s="56">
        <v>2.1509999999999998</v>
      </c>
    </row>
    <row r="3946" spans="1:4" x14ac:dyDescent="0.2">
      <c r="A3946" s="57" t="s">
        <v>11311</v>
      </c>
      <c r="B3946" s="56">
        <v>-0.16669999999999999</v>
      </c>
      <c r="C3946" s="56">
        <v>-0.38240000000000002</v>
      </c>
      <c r="D3946" s="56">
        <v>1.3455999999999999</v>
      </c>
    </row>
    <row r="3947" spans="1:4" x14ac:dyDescent="0.2">
      <c r="A3947" s="57" t="s">
        <v>2188</v>
      </c>
      <c r="B3947" s="56">
        <v>-2.0750999999999999</v>
      </c>
      <c r="C3947" s="56">
        <v>-0.38229999999999997</v>
      </c>
      <c r="D3947" s="56">
        <v>0.32850000000000001</v>
      </c>
    </row>
    <row r="3948" spans="1:4" x14ac:dyDescent="0.2">
      <c r="A3948" s="57" t="s">
        <v>9787</v>
      </c>
      <c r="B3948" s="56">
        <v>6.8699999999999997E-2</v>
      </c>
      <c r="C3948" s="56">
        <v>-0.38219999999999998</v>
      </c>
      <c r="D3948" s="56">
        <v>1.2817000000000001</v>
      </c>
    </row>
    <row r="3949" spans="1:4" x14ac:dyDescent="0.2">
      <c r="A3949" s="57" t="s">
        <v>10298</v>
      </c>
      <c r="B3949" s="56">
        <v>-7.2700000000000001E-2</v>
      </c>
      <c r="C3949" s="56">
        <v>-0.3821</v>
      </c>
      <c r="D3949" s="56">
        <v>2.2216999999999998</v>
      </c>
    </row>
    <row r="3950" spans="1:4" x14ac:dyDescent="0.2">
      <c r="A3950" s="57" t="s">
        <v>1747</v>
      </c>
      <c r="B3950" s="56">
        <v>-0.66</v>
      </c>
      <c r="C3950" s="56">
        <v>-0.38200000000000001</v>
      </c>
      <c r="D3950" s="56">
        <v>0.14130000000000001</v>
      </c>
    </row>
    <row r="3951" spans="1:4" x14ac:dyDescent="0.2">
      <c r="A3951" s="57" t="s">
        <v>10097</v>
      </c>
      <c r="B3951" s="56">
        <v>0.1338</v>
      </c>
      <c r="C3951" s="56">
        <v>-0.38179999999999997</v>
      </c>
      <c r="D3951" s="56">
        <v>2.1151</v>
      </c>
    </row>
    <row r="3952" spans="1:4" x14ac:dyDescent="0.2">
      <c r="A3952" s="57" t="s">
        <v>902</v>
      </c>
      <c r="B3952" s="56">
        <v>0.92359999999999998</v>
      </c>
      <c r="C3952" s="56">
        <v>-0.38179999999999997</v>
      </c>
      <c r="D3952" s="56">
        <v>1.2448999999999999</v>
      </c>
    </row>
    <row r="3953" spans="1:4" x14ac:dyDescent="0.2">
      <c r="A3953" s="57" t="s">
        <v>317</v>
      </c>
      <c r="B3953" s="56">
        <v>3.2881</v>
      </c>
      <c r="C3953" s="56">
        <v>-0.38169999999999998</v>
      </c>
      <c r="D3953" s="56">
        <v>0.22120000000000001</v>
      </c>
    </row>
    <row r="3954" spans="1:4" x14ac:dyDescent="0.2">
      <c r="A3954" s="57" t="s">
        <v>10595</v>
      </c>
      <c r="B3954" s="56">
        <v>-0.1229</v>
      </c>
      <c r="C3954" s="56">
        <v>-0.38169999999999998</v>
      </c>
      <c r="D3954" s="56">
        <v>2.3673000000000002</v>
      </c>
    </row>
    <row r="3955" spans="1:4" x14ac:dyDescent="0.2">
      <c r="A3955" s="57" t="s">
        <v>10443</v>
      </c>
      <c r="B3955" s="56">
        <v>0.39119999999999999</v>
      </c>
      <c r="C3955" s="56">
        <v>-0.38169999999999998</v>
      </c>
      <c r="D3955" s="56">
        <v>1.2757000000000001</v>
      </c>
    </row>
    <row r="3956" spans="1:4" x14ac:dyDescent="0.2">
      <c r="A3956" s="57" t="s">
        <v>8449</v>
      </c>
      <c r="B3956" s="56">
        <v>5.4999999999999997E-3</v>
      </c>
      <c r="C3956" s="56">
        <v>-0.38150000000000001</v>
      </c>
      <c r="D3956" s="56">
        <v>0.69569999999999999</v>
      </c>
    </row>
    <row r="3957" spans="1:4" x14ac:dyDescent="0.2">
      <c r="A3957" s="57" t="s">
        <v>6784</v>
      </c>
      <c r="B3957" s="56">
        <v>0.21460000000000001</v>
      </c>
      <c r="C3957" s="56">
        <v>-0.38129999999999997</v>
      </c>
      <c r="D3957" s="56">
        <v>1.5434000000000001</v>
      </c>
    </row>
    <row r="3958" spans="1:4" x14ac:dyDescent="0.2">
      <c r="A3958" s="57" t="s">
        <v>2918</v>
      </c>
      <c r="B3958" s="56">
        <v>3.0337999999999998</v>
      </c>
      <c r="C3958" s="56">
        <v>-0.38129999999999997</v>
      </c>
      <c r="D3958" s="56">
        <v>4.1300000000000003E-2</v>
      </c>
    </row>
    <row r="3959" spans="1:4" x14ac:dyDescent="0.2">
      <c r="A3959" s="57" t="s">
        <v>7725</v>
      </c>
      <c r="B3959" s="56">
        <v>0.371</v>
      </c>
      <c r="C3959" s="56">
        <v>-0.38119999999999998</v>
      </c>
      <c r="D3959" s="56">
        <v>1.0379</v>
      </c>
    </row>
    <row r="3960" spans="1:4" x14ac:dyDescent="0.2">
      <c r="A3960" s="57" t="s">
        <v>974</v>
      </c>
      <c r="B3960" s="56">
        <v>0.98070000000000002</v>
      </c>
      <c r="C3960" s="56">
        <v>-0.38109999999999999</v>
      </c>
      <c r="D3960" s="56">
        <v>1.0885</v>
      </c>
    </row>
    <row r="3961" spans="1:4" x14ac:dyDescent="0.2">
      <c r="A3961" s="57" t="s">
        <v>6430</v>
      </c>
      <c r="B3961" s="56">
        <v>0.60270000000000001</v>
      </c>
      <c r="C3961" s="56">
        <v>-0.38069999999999998</v>
      </c>
      <c r="D3961" s="56">
        <v>0.65390000000000004</v>
      </c>
    </row>
    <row r="3962" spans="1:4" x14ac:dyDescent="0.2">
      <c r="A3962" s="57" t="s">
        <v>12473</v>
      </c>
      <c r="B3962" s="56">
        <v>-5.4199999999999998E-2</v>
      </c>
      <c r="C3962" s="56">
        <v>-0.38030000000000003</v>
      </c>
      <c r="D3962" s="56">
        <v>0.58309999999999995</v>
      </c>
    </row>
    <row r="3963" spans="1:4" x14ac:dyDescent="0.2">
      <c r="A3963" s="57" t="s">
        <v>6084</v>
      </c>
      <c r="B3963" s="56">
        <v>0.41</v>
      </c>
      <c r="C3963" s="56">
        <v>-0.38019999999999998</v>
      </c>
      <c r="D3963" s="56">
        <v>1.0580000000000001</v>
      </c>
    </row>
    <row r="3964" spans="1:4" x14ac:dyDescent="0.2">
      <c r="A3964" s="57" t="s">
        <v>4430</v>
      </c>
      <c r="B3964" s="56">
        <v>0.6603</v>
      </c>
      <c r="C3964" s="56">
        <v>-0.38</v>
      </c>
      <c r="D3964" s="56">
        <v>1.4913000000000001</v>
      </c>
    </row>
    <row r="3965" spans="1:4" x14ac:dyDescent="0.2">
      <c r="A3965" s="57" t="s">
        <v>5895</v>
      </c>
      <c r="B3965" s="56">
        <v>0.48849999999999999</v>
      </c>
      <c r="C3965" s="56">
        <v>-0.37980000000000003</v>
      </c>
      <c r="D3965" s="56">
        <v>2.4245000000000001</v>
      </c>
    </row>
    <row r="3966" spans="1:4" x14ac:dyDescent="0.2">
      <c r="A3966" s="57" t="s">
        <v>4895</v>
      </c>
      <c r="B3966" s="56">
        <v>0.44800000000000001</v>
      </c>
      <c r="C3966" s="56">
        <v>-0.37959999999999999</v>
      </c>
      <c r="D3966" s="56">
        <v>1.7633000000000001</v>
      </c>
    </row>
    <row r="3967" spans="1:4" x14ac:dyDescent="0.2">
      <c r="A3967" s="57" t="s">
        <v>6544</v>
      </c>
      <c r="B3967" s="56">
        <v>-0.1477</v>
      </c>
      <c r="C3967" s="56">
        <v>-0.37959999999999999</v>
      </c>
      <c r="D3967" s="56">
        <v>1.2256</v>
      </c>
    </row>
    <row r="3968" spans="1:4" x14ac:dyDescent="0.2">
      <c r="A3968" s="57" t="s">
        <v>15307</v>
      </c>
      <c r="B3968" s="56">
        <v>-6.7699999999999996E-2</v>
      </c>
      <c r="C3968" s="56">
        <v>-0.3795</v>
      </c>
      <c r="D3968" s="56">
        <v>0.41649999999999998</v>
      </c>
    </row>
    <row r="3969" spans="1:4" x14ac:dyDescent="0.2">
      <c r="A3969" s="57" t="s">
        <v>7568</v>
      </c>
      <c r="B3969" s="56">
        <v>0.1389</v>
      </c>
      <c r="C3969" s="56">
        <v>-0.37940000000000002</v>
      </c>
      <c r="D3969" s="56">
        <v>1.4426000000000001</v>
      </c>
    </row>
    <row r="3970" spans="1:4" x14ac:dyDescent="0.2">
      <c r="A3970" s="57" t="s">
        <v>10447</v>
      </c>
      <c r="B3970" s="56">
        <v>-6.1499999999999999E-2</v>
      </c>
      <c r="C3970" s="56">
        <v>-0.37919999999999998</v>
      </c>
      <c r="D3970" s="56">
        <v>2.2707000000000002</v>
      </c>
    </row>
    <row r="3971" spans="1:4" x14ac:dyDescent="0.2">
      <c r="A3971" s="57" t="s">
        <v>9187</v>
      </c>
      <c r="B3971" s="56">
        <v>-0.10580000000000001</v>
      </c>
      <c r="C3971" s="56">
        <v>-0.37909999999999999</v>
      </c>
      <c r="D3971" s="56">
        <v>0.94340000000000002</v>
      </c>
    </row>
    <row r="3972" spans="1:4" x14ac:dyDescent="0.2">
      <c r="A3972" s="57" t="s">
        <v>964</v>
      </c>
      <c r="B3972" s="56">
        <v>1.1741999999999999</v>
      </c>
      <c r="C3972" s="56">
        <v>-0.37890000000000001</v>
      </c>
      <c r="D3972" s="56">
        <v>0.28849999999999998</v>
      </c>
    </row>
    <row r="3973" spans="1:4" x14ac:dyDescent="0.2">
      <c r="A3973" s="57" t="s">
        <v>11153</v>
      </c>
      <c r="B3973" s="56">
        <v>5.6899999999999999E-2</v>
      </c>
      <c r="C3973" s="56">
        <v>-0.37880000000000003</v>
      </c>
      <c r="D3973" s="56">
        <v>1.0501</v>
      </c>
    </row>
    <row r="3974" spans="1:4" x14ac:dyDescent="0.2">
      <c r="A3974" s="57" t="s">
        <v>375</v>
      </c>
      <c r="B3974" s="56">
        <v>2.2334999999999998</v>
      </c>
      <c r="C3974" s="56">
        <v>-0.37830000000000003</v>
      </c>
      <c r="D3974" s="56">
        <v>0.18310000000000001</v>
      </c>
    </row>
    <row r="3975" spans="1:4" x14ac:dyDescent="0.2">
      <c r="A3975" s="57" t="s">
        <v>7796</v>
      </c>
      <c r="B3975" s="56">
        <v>-2.9999999999999997E-4</v>
      </c>
      <c r="C3975" s="56">
        <v>-0.37819999999999998</v>
      </c>
      <c r="D3975" s="56">
        <v>1.2810999999999999</v>
      </c>
    </row>
    <row r="3976" spans="1:4" x14ac:dyDescent="0.2">
      <c r="A3976" s="57" t="s">
        <v>12284</v>
      </c>
      <c r="B3976" s="56">
        <v>-0.27739999999999998</v>
      </c>
      <c r="C3976" s="56">
        <v>-0.37809999999999999</v>
      </c>
      <c r="D3976" s="56">
        <v>1.089</v>
      </c>
    </row>
    <row r="3977" spans="1:4" x14ac:dyDescent="0.2">
      <c r="A3977" s="57" t="s">
        <v>15301</v>
      </c>
      <c r="B3977" s="56">
        <v>-1.4696</v>
      </c>
      <c r="C3977" s="56">
        <v>-0.378</v>
      </c>
      <c r="D3977" s="56">
        <v>9.1300000000000006E-2</v>
      </c>
    </row>
    <row r="3978" spans="1:4" x14ac:dyDescent="0.2">
      <c r="A3978" s="57" t="s">
        <v>8279</v>
      </c>
      <c r="B3978" s="56">
        <v>-0.36059999999999998</v>
      </c>
      <c r="C3978" s="56">
        <v>-0.37780000000000002</v>
      </c>
      <c r="D3978" s="56">
        <v>0.56089999999999995</v>
      </c>
    </row>
    <row r="3979" spans="1:4" x14ac:dyDescent="0.2">
      <c r="A3979" s="57" t="s">
        <v>5897</v>
      </c>
      <c r="B3979" s="56">
        <v>0.31159999999999999</v>
      </c>
      <c r="C3979" s="56">
        <v>-0.37730000000000002</v>
      </c>
      <c r="D3979" s="56">
        <v>2.0167999999999999</v>
      </c>
    </row>
    <row r="3980" spans="1:4" x14ac:dyDescent="0.2">
      <c r="A3980" s="57" t="s">
        <v>6610</v>
      </c>
      <c r="B3980" s="56">
        <v>0.19220000000000001</v>
      </c>
      <c r="C3980" s="56">
        <v>-0.37730000000000002</v>
      </c>
      <c r="D3980" s="56">
        <v>1.7169000000000001</v>
      </c>
    </row>
    <row r="3981" spans="1:4" x14ac:dyDescent="0.2">
      <c r="A3981" s="57" t="s">
        <v>7559</v>
      </c>
      <c r="B3981" s="56">
        <v>6.4199999999999993E-2</v>
      </c>
      <c r="C3981" s="56">
        <v>-0.37730000000000002</v>
      </c>
      <c r="D3981" s="56">
        <v>1.7172000000000001</v>
      </c>
    </row>
    <row r="3982" spans="1:4" x14ac:dyDescent="0.2">
      <c r="A3982" s="57" t="s">
        <v>6562</v>
      </c>
      <c r="B3982" s="56">
        <v>0.18340000000000001</v>
      </c>
      <c r="C3982" s="56">
        <v>-0.37719999999999998</v>
      </c>
      <c r="D3982" s="56">
        <v>1.9977</v>
      </c>
    </row>
    <row r="3983" spans="1:4" x14ac:dyDescent="0.2">
      <c r="A3983" s="57" t="s">
        <v>14542</v>
      </c>
      <c r="B3983" s="56">
        <v>-0.43759999999999999</v>
      </c>
      <c r="C3983" s="56">
        <v>-0.37709999999999999</v>
      </c>
      <c r="D3983" s="56">
        <v>0.87980000000000003</v>
      </c>
    </row>
    <row r="3984" spans="1:4" x14ac:dyDescent="0.2">
      <c r="A3984" s="57" t="s">
        <v>10765</v>
      </c>
      <c r="B3984" s="56">
        <v>-0.2959</v>
      </c>
      <c r="C3984" s="56">
        <v>-0.37680000000000002</v>
      </c>
      <c r="D3984" s="56">
        <v>0.94910000000000005</v>
      </c>
    </row>
    <row r="3985" spans="1:4" x14ac:dyDescent="0.2">
      <c r="A3985" s="57" t="s">
        <v>15381</v>
      </c>
      <c r="B3985" s="56">
        <v>-0.85799999999999998</v>
      </c>
      <c r="C3985" s="56">
        <v>-0.37640000000000001</v>
      </c>
      <c r="D3985" s="56">
        <v>0.42880000000000001</v>
      </c>
    </row>
    <row r="3986" spans="1:4" x14ac:dyDescent="0.2">
      <c r="A3986" s="57" t="s">
        <v>11825</v>
      </c>
      <c r="B3986" s="56">
        <v>-0.114</v>
      </c>
      <c r="C3986" s="56">
        <v>-0.37619999999999998</v>
      </c>
      <c r="D3986" s="56">
        <v>0.58609999999999995</v>
      </c>
    </row>
    <row r="3987" spans="1:4" x14ac:dyDescent="0.2">
      <c r="A3987" s="57" t="s">
        <v>10181</v>
      </c>
      <c r="B3987" s="56">
        <v>7.9000000000000001E-2</v>
      </c>
      <c r="C3987" s="56">
        <v>-0.37609999999999999</v>
      </c>
      <c r="D3987" s="56">
        <v>1.4169</v>
      </c>
    </row>
    <row r="3988" spans="1:4" x14ac:dyDescent="0.2">
      <c r="A3988" s="57" t="s">
        <v>7702</v>
      </c>
      <c r="B3988" s="56">
        <v>8.9499999999999996E-2</v>
      </c>
      <c r="C3988" s="56">
        <v>-0.37609999999999999</v>
      </c>
      <c r="D3988" s="56">
        <v>0.1164</v>
      </c>
    </row>
    <row r="3989" spans="1:4" x14ac:dyDescent="0.2">
      <c r="A3989" s="57" t="s">
        <v>10663</v>
      </c>
      <c r="B3989" s="56">
        <v>1.0999999999999999E-2</v>
      </c>
      <c r="C3989" s="56">
        <v>-0.37590000000000001</v>
      </c>
      <c r="D3989" s="56" t="s">
        <v>17801</v>
      </c>
    </row>
    <row r="3990" spans="1:4" x14ac:dyDescent="0.2">
      <c r="A3990" s="57" t="s">
        <v>4444</v>
      </c>
      <c r="B3990" s="56">
        <v>0.39419999999999999</v>
      </c>
      <c r="C3990" s="56">
        <v>-0.37590000000000001</v>
      </c>
      <c r="D3990" s="56">
        <v>0.93379999999999996</v>
      </c>
    </row>
    <row r="3991" spans="1:4" x14ac:dyDescent="0.2">
      <c r="A3991" s="57" t="s">
        <v>12479</v>
      </c>
      <c r="B3991" s="56">
        <v>-5.8700000000000002E-2</v>
      </c>
      <c r="C3991" s="56">
        <v>-0.37590000000000001</v>
      </c>
      <c r="D3991" s="56">
        <v>1.5341</v>
      </c>
    </row>
    <row r="3992" spans="1:4" x14ac:dyDescent="0.2">
      <c r="A3992" s="57" t="s">
        <v>11759</v>
      </c>
      <c r="B3992" s="56">
        <v>-0.1847</v>
      </c>
      <c r="C3992" s="56">
        <v>-0.3755</v>
      </c>
      <c r="D3992" s="56">
        <v>1.4044000000000001</v>
      </c>
    </row>
    <row r="3993" spans="1:4" x14ac:dyDescent="0.2">
      <c r="A3993" s="57" t="s">
        <v>6083</v>
      </c>
      <c r="B3993" s="56">
        <v>0.37</v>
      </c>
      <c r="C3993" s="56">
        <v>-0.3755</v>
      </c>
      <c r="D3993" s="56">
        <v>1.5085</v>
      </c>
    </row>
    <row r="3994" spans="1:4" x14ac:dyDescent="0.2">
      <c r="A3994" s="57" t="s">
        <v>6902</v>
      </c>
      <c r="B3994" s="56">
        <v>0.18079999999999999</v>
      </c>
      <c r="C3994" s="56">
        <v>-0.3755</v>
      </c>
      <c r="D3994" s="56">
        <v>2.5457000000000001</v>
      </c>
    </row>
    <row r="3995" spans="1:4" x14ac:dyDescent="0.2">
      <c r="A3995" s="57" t="s">
        <v>6187</v>
      </c>
      <c r="B3995" s="56">
        <v>0.51819999999999999</v>
      </c>
      <c r="C3995" s="56">
        <v>-0.37530000000000002</v>
      </c>
      <c r="D3995" s="56">
        <v>1.5113000000000001</v>
      </c>
    </row>
    <row r="3996" spans="1:4" x14ac:dyDescent="0.2">
      <c r="A3996" s="57" t="s">
        <v>10773</v>
      </c>
      <c r="B3996" s="56">
        <v>-0.54730000000000001</v>
      </c>
      <c r="C3996" s="56">
        <v>-0.37530000000000002</v>
      </c>
      <c r="D3996" s="56">
        <v>0.2581</v>
      </c>
    </row>
    <row r="3997" spans="1:4" x14ac:dyDescent="0.2">
      <c r="A3997" s="57" t="s">
        <v>4793</v>
      </c>
      <c r="B3997" s="56">
        <v>0.38840000000000002</v>
      </c>
      <c r="C3997" s="56">
        <v>-0.37530000000000002</v>
      </c>
      <c r="D3997" s="56">
        <v>1.0891999999999999</v>
      </c>
    </row>
    <row r="3998" spans="1:4" x14ac:dyDescent="0.2">
      <c r="A3998" s="57" t="s">
        <v>9186</v>
      </c>
      <c r="B3998" s="56">
        <v>0.1283</v>
      </c>
      <c r="C3998" s="56">
        <v>-0.37519999999999998</v>
      </c>
      <c r="D3998" s="56">
        <v>1.492</v>
      </c>
    </row>
    <row r="3999" spans="1:4" x14ac:dyDescent="0.2">
      <c r="A3999" s="57" t="s">
        <v>7075</v>
      </c>
      <c r="B3999" s="56">
        <v>7.4099999999999999E-2</v>
      </c>
      <c r="C3999" s="56">
        <v>-0.37509999999999999</v>
      </c>
      <c r="D3999" s="56">
        <v>1.4386000000000001</v>
      </c>
    </row>
    <row r="4000" spans="1:4" x14ac:dyDescent="0.2">
      <c r="A4000" s="57" t="s">
        <v>10197</v>
      </c>
      <c r="B4000" s="56">
        <v>-0.35539999999999999</v>
      </c>
      <c r="C4000" s="56">
        <v>-0.37490000000000001</v>
      </c>
      <c r="D4000" s="56">
        <v>0.99680000000000002</v>
      </c>
    </row>
    <row r="4001" spans="1:4" x14ac:dyDescent="0.2">
      <c r="A4001" s="57" t="s">
        <v>925</v>
      </c>
      <c r="B4001" s="56">
        <v>0.71189999999999998</v>
      </c>
      <c r="C4001" s="56">
        <v>-0.37480000000000002</v>
      </c>
      <c r="D4001" s="56">
        <v>1.5964</v>
      </c>
    </row>
    <row r="4002" spans="1:4" x14ac:dyDescent="0.2">
      <c r="A4002" s="57" t="s">
        <v>13100</v>
      </c>
      <c r="B4002" s="56">
        <v>-0.27389999999999998</v>
      </c>
      <c r="C4002" s="56">
        <v>-0.3745</v>
      </c>
      <c r="D4002" s="56">
        <v>1.1716</v>
      </c>
    </row>
    <row r="4003" spans="1:4" x14ac:dyDescent="0.2">
      <c r="A4003" s="57" t="s">
        <v>6554</v>
      </c>
      <c r="B4003" s="56">
        <v>0.37309999999999999</v>
      </c>
      <c r="C4003" s="56">
        <v>-0.37440000000000001</v>
      </c>
      <c r="D4003" s="56">
        <v>0.9395</v>
      </c>
    </row>
    <row r="4004" spans="1:4" x14ac:dyDescent="0.2">
      <c r="A4004" s="57" t="s">
        <v>9704</v>
      </c>
      <c r="B4004" s="56">
        <v>-8.0199999999999994E-2</v>
      </c>
      <c r="C4004" s="56">
        <v>-0.37430000000000002</v>
      </c>
      <c r="D4004" s="56">
        <v>1.4205000000000001</v>
      </c>
    </row>
    <row r="4005" spans="1:4" x14ac:dyDescent="0.2">
      <c r="A4005" s="57" t="s">
        <v>7815</v>
      </c>
      <c r="B4005" s="56">
        <v>0.33040000000000003</v>
      </c>
      <c r="C4005" s="56">
        <v>-0.37430000000000002</v>
      </c>
      <c r="D4005" s="56">
        <v>1.4778</v>
      </c>
    </row>
    <row r="4006" spans="1:4" x14ac:dyDescent="0.2">
      <c r="A4006" s="57" t="s">
        <v>8657</v>
      </c>
      <c r="B4006" s="56">
        <v>0.25790000000000002</v>
      </c>
      <c r="C4006" s="56">
        <v>-0.37430000000000002</v>
      </c>
      <c r="D4006" s="56">
        <v>1.7219</v>
      </c>
    </row>
    <row r="4007" spans="1:4" x14ac:dyDescent="0.2">
      <c r="A4007" s="57" t="s">
        <v>6897</v>
      </c>
      <c r="B4007" s="56">
        <v>-6.3E-3</v>
      </c>
      <c r="C4007" s="56">
        <v>-0.374</v>
      </c>
      <c r="D4007" s="56">
        <v>0.28420000000000001</v>
      </c>
    </row>
    <row r="4008" spans="1:4" x14ac:dyDescent="0.2">
      <c r="A4008" s="57" t="s">
        <v>2588</v>
      </c>
      <c r="B4008" s="56">
        <v>4.7435</v>
      </c>
      <c r="C4008" s="56">
        <v>-0.374</v>
      </c>
      <c r="D4008" s="56">
        <v>9.0999999999999998E-2</v>
      </c>
    </row>
    <row r="4009" spans="1:4" x14ac:dyDescent="0.2">
      <c r="A4009" s="57" t="s">
        <v>956</v>
      </c>
      <c r="B4009" s="56">
        <v>1.0644</v>
      </c>
      <c r="C4009" s="56">
        <v>-0.374</v>
      </c>
      <c r="D4009" s="56">
        <v>1.1691</v>
      </c>
    </row>
    <row r="4010" spans="1:4" x14ac:dyDescent="0.2">
      <c r="A4010" s="57" t="s">
        <v>11431</v>
      </c>
      <c r="B4010" s="56">
        <v>0.68300000000000005</v>
      </c>
      <c r="C4010" s="56">
        <v>-0.37390000000000001</v>
      </c>
      <c r="D4010" s="56">
        <v>0.35120000000000001</v>
      </c>
    </row>
    <row r="4011" spans="1:4" x14ac:dyDescent="0.2">
      <c r="A4011" s="57" t="s">
        <v>11506</v>
      </c>
      <c r="B4011" s="56">
        <v>-0.17660000000000001</v>
      </c>
      <c r="C4011" s="56">
        <v>-0.37369999999999998</v>
      </c>
      <c r="D4011" s="56">
        <v>1.5571999999999999</v>
      </c>
    </row>
    <row r="4012" spans="1:4" x14ac:dyDescent="0.2">
      <c r="A4012" s="57" t="s">
        <v>8823</v>
      </c>
      <c r="B4012" s="56">
        <v>-5.4100000000000002E-2</v>
      </c>
      <c r="C4012" s="56">
        <v>-0.37369999999999998</v>
      </c>
      <c r="D4012" s="56">
        <v>1.5844</v>
      </c>
    </row>
    <row r="4013" spans="1:4" x14ac:dyDescent="0.2">
      <c r="A4013" s="57" t="s">
        <v>8315</v>
      </c>
      <c r="B4013" s="56">
        <v>-3.5200000000000002E-2</v>
      </c>
      <c r="C4013" s="56">
        <v>-0.37369999999999998</v>
      </c>
      <c r="D4013" s="56">
        <v>1.6631</v>
      </c>
    </row>
    <row r="4014" spans="1:4" x14ac:dyDescent="0.2">
      <c r="A4014" s="57" t="s">
        <v>11679</v>
      </c>
      <c r="B4014" s="56">
        <v>-9.01E-2</v>
      </c>
      <c r="C4014" s="56">
        <v>-0.37359999999999999</v>
      </c>
      <c r="D4014" s="56">
        <v>0.81089999999999995</v>
      </c>
    </row>
    <row r="4015" spans="1:4" x14ac:dyDescent="0.2">
      <c r="A4015" s="57" t="s">
        <v>2221</v>
      </c>
      <c r="B4015" s="56">
        <v>-2.4742999999999999</v>
      </c>
      <c r="C4015" s="56">
        <v>-0.3735</v>
      </c>
      <c r="D4015" s="56">
        <v>0.67269999999999996</v>
      </c>
    </row>
    <row r="4016" spans="1:4" x14ac:dyDescent="0.2">
      <c r="A4016" s="57" t="s">
        <v>10312</v>
      </c>
      <c r="B4016" s="56">
        <v>9.8100000000000007E-2</v>
      </c>
      <c r="C4016" s="56">
        <v>-0.3735</v>
      </c>
      <c r="D4016" s="56">
        <v>1.3294999999999999</v>
      </c>
    </row>
    <row r="4017" spans="1:4" x14ac:dyDescent="0.2">
      <c r="A4017" s="57" t="s">
        <v>6930</v>
      </c>
      <c r="B4017" s="56">
        <v>0.11509999999999999</v>
      </c>
      <c r="C4017" s="56">
        <v>-0.3735</v>
      </c>
      <c r="D4017" s="56">
        <v>2.1366999999999998</v>
      </c>
    </row>
    <row r="4018" spans="1:4" x14ac:dyDescent="0.2">
      <c r="A4018" s="57" t="s">
        <v>10304</v>
      </c>
      <c r="B4018" s="56">
        <v>0.1217</v>
      </c>
      <c r="C4018" s="56">
        <v>-0.37340000000000001</v>
      </c>
      <c r="D4018" s="56">
        <v>1.4428000000000001</v>
      </c>
    </row>
    <row r="4019" spans="1:4" x14ac:dyDescent="0.2">
      <c r="A4019" s="57" t="s">
        <v>5274</v>
      </c>
      <c r="B4019" s="56">
        <v>0.33610000000000001</v>
      </c>
      <c r="C4019" s="56">
        <v>-0.37330000000000002</v>
      </c>
      <c r="D4019" s="56">
        <v>1.0598000000000001</v>
      </c>
    </row>
    <row r="4020" spans="1:4" x14ac:dyDescent="0.2">
      <c r="A4020" s="57" t="s">
        <v>7860</v>
      </c>
      <c r="B4020" s="56">
        <v>0.2908</v>
      </c>
      <c r="C4020" s="56">
        <v>-0.37330000000000002</v>
      </c>
      <c r="D4020" s="56">
        <v>2.0832000000000002</v>
      </c>
    </row>
    <row r="4021" spans="1:4" x14ac:dyDescent="0.2">
      <c r="A4021" s="57" t="s">
        <v>5761</v>
      </c>
      <c r="B4021" s="56">
        <v>-0.1053</v>
      </c>
      <c r="C4021" s="56">
        <v>-0.37309999999999999</v>
      </c>
      <c r="D4021" s="56">
        <v>1.1639999999999999</v>
      </c>
    </row>
    <row r="4022" spans="1:4" x14ac:dyDescent="0.2">
      <c r="A4022" s="57" t="s">
        <v>8317</v>
      </c>
      <c r="B4022" s="56">
        <v>-0.1265</v>
      </c>
      <c r="C4022" s="56">
        <v>-0.373</v>
      </c>
      <c r="D4022" s="56">
        <v>1.0187999999999999</v>
      </c>
    </row>
    <row r="4023" spans="1:4" x14ac:dyDescent="0.2">
      <c r="A4023" s="57" t="s">
        <v>5825</v>
      </c>
      <c r="B4023" s="56">
        <v>0.37130000000000002</v>
      </c>
      <c r="C4023" s="56">
        <v>-0.37269999999999998</v>
      </c>
      <c r="D4023" s="56">
        <v>1.649</v>
      </c>
    </row>
    <row r="4024" spans="1:4" x14ac:dyDescent="0.2">
      <c r="A4024" s="57" t="s">
        <v>18005</v>
      </c>
      <c r="B4024" s="56">
        <v>3.4419</v>
      </c>
      <c r="C4024" s="56">
        <v>-0.37259999999999999</v>
      </c>
      <c r="D4024" s="56">
        <v>4.48E-2</v>
      </c>
    </row>
    <row r="4025" spans="1:4" x14ac:dyDescent="0.2">
      <c r="A4025" s="57" t="s">
        <v>2966</v>
      </c>
      <c r="B4025" s="56">
        <v>0.51700000000000002</v>
      </c>
      <c r="C4025" s="56">
        <v>-0.37259999999999999</v>
      </c>
      <c r="D4025" s="56">
        <v>4.48E-2</v>
      </c>
    </row>
    <row r="4026" spans="1:4" x14ac:dyDescent="0.2">
      <c r="A4026" s="57" t="s">
        <v>18006</v>
      </c>
      <c r="B4026" s="56">
        <v>-2.2909999999999999</v>
      </c>
      <c r="C4026" s="56">
        <v>-0.37259999999999999</v>
      </c>
      <c r="D4026" s="56">
        <v>0.3422</v>
      </c>
    </row>
    <row r="4027" spans="1:4" x14ac:dyDescent="0.2">
      <c r="A4027" s="57" t="s">
        <v>3855</v>
      </c>
      <c r="B4027" s="56">
        <v>0.70620000000000005</v>
      </c>
      <c r="C4027" s="56">
        <v>-0.37259999999999999</v>
      </c>
      <c r="D4027" s="56">
        <v>0.17019999999999999</v>
      </c>
    </row>
    <row r="4028" spans="1:4" x14ac:dyDescent="0.2">
      <c r="A4028" s="57" t="s">
        <v>5209</v>
      </c>
      <c r="B4028" s="56">
        <v>0.39760000000000001</v>
      </c>
      <c r="C4028" s="56">
        <v>-0.37259999999999999</v>
      </c>
      <c r="D4028" s="56">
        <v>2.5032000000000001</v>
      </c>
    </row>
    <row r="4029" spans="1:4" x14ac:dyDescent="0.2">
      <c r="A4029" s="57" t="s">
        <v>805</v>
      </c>
      <c r="B4029" s="56">
        <v>0.87239999999999995</v>
      </c>
      <c r="C4029" s="56">
        <v>-0.3725</v>
      </c>
      <c r="D4029" s="56">
        <v>1.2645</v>
      </c>
    </row>
    <row r="4030" spans="1:4" x14ac:dyDescent="0.2">
      <c r="A4030" s="57" t="s">
        <v>10053</v>
      </c>
      <c r="B4030" s="56">
        <v>9.35E-2</v>
      </c>
      <c r="C4030" s="56">
        <v>-0.3725</v>
      </c>
      <c r="D4030" s="56">
        <v>1.0466</v>
      </c>
    </row>
    <row r="4031" spans="1:4" x14ac:dyDescent="0.2">
      <c r="A4031" s="57" t="s">
        <v>4258</v>
      </c>
      <c r="B4031" s="56">
        <v>0.42570000000000002</v>
      </c>
      <c r="C4031" s="56">
        <v>-0.3725</v>
      </c>
      <c r="D4031" s="56">
        <v>0.78100000000000003</v>
      </c>
    </row>
    <row r="4032" spans="1:4" x14ac:dyDescent="0.2">
      <c r="A4032" s="57" t="s">
        <v>4099</v>
      </c>
      <c r="B4032" s="56">
        <v>0.89959999999999996</v>
      </c>
      <c r="C4032" s="56">
        <v>-0.3725</v>
      </c>
      <c r="D4032" s="56">
        <v>2.0583</v>
      </c>
    </row>
    <row r="4033" spans="1:4" x14ac:dyDescent="0.2">
      <c r="A4033" s="57" t="s">
        <v>5870</v>
      </c>
      <c r="B4033" s="56">
        <v>0.25690000000000002</v>
      </c>
      <c r="C4033" s="56">
        <v>-0.37230000000000002</v>
      </c>
      <c r="D4033" s="56">
        <v>2.2311000000000001</v>
      </c>
    </row>
    <row r="4034" spans="1:4" x14ac:dyDescent="0.2">
      <c r="A4034" s="57" t="s">
        <v>2254</v>
      </c>
      <c r="B4034" s="56">
        <v>-1.8862000000000001</v>
      </c>
      <c r="C4034" s="56">
        <v>-0.37209999999999999</v>
      </c>
      <c r="D4034" s="56">
        <v>0.1361</v>
      </c>
    </row>
    <row r="4035" spans="1:4" x14ac:dyDescent="0.2">
      <c r="A4035" s="57" t="s">
        <v>7220</v>
      </c>
      <c r="B4035" s="56">
        <v>0.61170000000000002</v>
      </c>
      <c r="C4035" s="56">
        <v>-0.372</v>
      </c>
      <c r="D4035" s="56">
        <v>0.112</v>
      </c>
    </row>
    <row r="4036" spans="1:4" x14ac:dyDescent="0.2">
      <c r="A4036" s="57" t="s">
        <v>5505</v>
      </c>
      <c r="B4036" s="56">
        <v>0.36530000000000001</v>
      </c>
      <c r="C4036" s="56">
        <v>-0.37190000000000001</v>
      </c>
      <c r="D4036" s="56">
        <v>1.9291</v>
      </c>
    </row>
    <row r="4037" spans="1:4" x14ac:dyDescent="0.2">
      <c r="A4037" s="57" t="s">
        <v>12157</v>
      </c>
      <c r="B4037" s="56">
        <v>-0.34699999999999998</v>
      </c>
      <c r="C4037" s="56">
        <v>-0.37169999999999997</v>
      </c>
      <c r="D4037" s="56">
        <v>1.1912</v>
      </c>
    </row>
    <row r="4038" spans="1:4" x14ac:dyDescent="0.2">
      <c r="A4038" s="57" t="s">
        <v>5613</v>
      </c>
      <c r="B4038" s="56">
        <v>0.42699999999999999</v>
      </c>
      <c r="C4038" s="56">
        <v>-0.3715</v>
      </c>
      <c r="D4038" s="56">
        <v>1.3131999999999999</v>
      </c>
    </row>
    <row r="4039" spans="1:4" x14ac:dyDescent="0.2">
      <c r="A4039" s="57" t="s">
        <v>4366</v>
      </c>
      <c r="B4039" s="56">
        <v>0.5323</v>
      </c>
      <c r="C4039" s="56">
        <v>-0.3715</v>
      </c>
      <c r="D4039" s="56">
        <v>1.1919</v>
      </c>
    </row>
    <row r="4040" spans="1:4" x14ac:dyDescent="0.2">
      <c r="A4040" s="57" t="s">
        <v>115</v>
      </c>
      <c r="B4040" s="56">
        <v>8.0134000000000007</v>
      </c>
      <c r="C4040" s="56">
        <v>-0.37130000000000002</v>
      </c>
      <c r="D4040" s="56">
        <v>0.73470000000000002</v>
      </c>
    </row>
    <row r="4041" spans="1:4" x14ac:dyDescent="0.2">
      <c r="A4041" s="57" t="s">
        <v>968</v>
      </c>
      <c r="B4041" s="56">
        <v>0.88300000000000001</v>
      </c>
      <c r="C4041" s="56">
        <v>-0.37119999999999997</v>
      </c>
      <c r="D4041" s="56">
        <v>1.49</v>
      </c>
    </row>
    <row r="4042" spans="1:4" x14ac:dyDescent="0.2">
      <c r="A4042" s="57" t="s">
        <v>9686</v>
      </c>
      <c r="B4042" s="56">
        <v>3.85E-2</v>
      </c>
      <c r="C4042" s="56">
        <v>-0.37090000000000001</v>
      </c>
      <c r="D4042" s="56">
        <v>1.4653</v>
      </c>
    </row>
    <row r="4043" spans="1:4" x14ac:dyDescent="0.2">
      <c r="A4043" s="57" t="s">
        <v>15905</v>
      </c>
      <c r="B4043" s="56">
        <v>-0.37359999999999999</v>
      </c>
      <c r="C4043" s="56">
        <v>-0.37080000000000002</v>
      </c>
      <c r="D4043" s="56">
        <v>0.255</v>
      </c>
    </row>
    <row r="4044" spans="1:4" x14ac:dyDescent="0.2">
      <c r="A4044" s="57" t="s">
        <v>6911</v>
      </c>
      <c r="B4044" s="56">
        <v>0.33229999999999998</v>
      </c>
      <c r="C4044" s="56">
        <v>-0.37080000000000002</v>
      </c>
      <c r="D4044" s="56">
        <v>1.7652000000000001</v>
      </c>
    </row>
    <row r="4045" spans="1:4" x14ac:dyDescent="0.2">
      <c r="A4045" s="57" t="s">
        <v>11077</v>
      </c>
      <c r="B4045" s="56">
        <v>3.0099999999999998E-2</v>
      </c>
      <c r="C4045" s="56">
        <v>-0.37069999999999997</v>
      </c>
      <c r="D4045" s="56">
        <v>1.0086999999999999</v>
      </c>
    </row>
    <row r="4046" spans="1:4" x14ac:dyDescent="0.2">
      <c r="A4046" s="57" t="s">
        <v>4334</v>
      </c>
      <c r="B4046" s="56">
        <v>0.77849999999999997</v>
      </c>
      <c r="C4046" s="56">
        <v>-0.37059999999999998</v>
      </c>
      <c r="D4046" s="56">
        <v>1.9623999999999999</v>
      </c>
    </row>
    <row r="4047" spans="1:4" x14ac:dyDescent="0.2">
      <c r="A4047" s="57" t="s">
        <v>7990</v>
      </c>
      <c r="B4047" s="56">
        <v>0.25640000000000002</v>
      </c>
      <c r="C4047" s="56">
        <v>-0.37059999999999998</v>
      </c>
      <c r="D4047" s="56">
        <v>1.9447000000000001</v>
      </c>
    </row>
    <row r="4048" spans="1:4" x14ac:dyDescent="0.2">
      <c r="A4048" s="57" t="s">
        <v>13881</v>
      </c>
      <c r="B4048" s="56">
        <v>-0.1847</v>
      </c>
      <c r="C4048" s="56">
        <v>-0.37059999999999998</v>
      </c>
      <c r="D4048" s="56">
        <v>0.88260000000000005</v>
      </c>
    </row>
    <row r="4049" spans="1:4" x14ac:dyDescent="0.2">
      <c r="A4049" s="57" t="s">
        <v>2657</v>
      </c>
      <c r="B4049" s="56">
        <v>-3.9432999999999998</v>
      </c>
      <c r="C4049" s="56">
        <v>-0.3705</v>
      </c>
      <c r="D4049" s="56">
        <v>3.4500000000000003E-2</v>
      </c>
    </row>
    <row r="4050" spans="1:4" x14ac:dyDescent="0.2">
      <c r="A4050" s="57" t="s">
        <v>2970</v>
      </c>
      <c r="B4050" s="56">
        <v>1.3161</v>
      </c>
      <c r="C4050" s="56">
        <v>-0.3705</v>
      </c>
      <c r="D4050" s="56">
        <v>4.0300000000000002E-2</v>
      </c>
    </row>
    <row r="4051" spans="1:4" x14ac:dyDescent="0.2">
      <c r="A4051" s="57" t="s">
        <v>16058</v>
      </c>
      <c r="B4051" s="56">
        <v>-0.44369999999999998</v>
      </c>
      <c r="C4051" s="56">
        <v>-0.3705</v>
      </c>
      <c r="D4051" s="56">
        <v>4.0300000000000002E-2</v>
      </c>
    </row>
    <row r="4052" spans="1:4" x14ac:dyDescent="0.2">
      <c r="A4052" s="57" t="s">
        <v>9021</v>
      </c>
      <c r="B4052" s="56">
        <v>-4.1099999999999998E-2</v>
      </c>
      <c r="C4052" s="56">
        <v>-0.37</v>
      </c>
      <c r="D4052" s="56">
        <v>1.6423000000000001</v>
      </c>
    </row>
    <row r="4053" spans="1:4" x14ac:dyDescent="0.2">
      <c r="A4053" s="57" t="s">
        <v>3799</v>
      </c>
      <c r="B4053" s="56">
        <v>0.7359</v>
      </c>
      <c r="C4053" s="56">
        <v>-0.36990000000000001</v>
      </c>
      <c r="D4053" s="56">
        <v>1.5105</v>
      </c>
    </row>
    <row r="4054" spans="1:4" x14ac:dyDescent="0.2">
      <c r="A4054" s="57" t="s">
        <v>14396</v>
      </c>
      <c r="B4054" s="56">
        <v>-0.70350000000000001</v>
      </c>
      <c r="C4054" s="56">
        <v>-0.36980000000000002</v>
      </c>
      <c r="D4054" s="56">
        <v>0.1605</v>
      </c>
    </row>
    <row r="4055" spans="1:4" x14ac:dyDescent="0.2">
      <c r="A4055" s="57" t="s">
        <v>4378</v>
      </c>
      <c r="B4055" s="56">
        <v>0.70450000000000002</v>
      </c>
      <c r="C4055" s="56">
        <v>-0.36969999999999997</v>
      </c>
      <c r="D4055" s="56">
        <v>0.85070000000000001</v>
      </c>
    </row>
    <row r="4056" spans="1:4" x14ac:dyDescent="0.2">
      <c r="A4056" s="57" t="s">
        <v>9579</v>
      </c>
      <c r="B4056" s="56">
        <v>-0.47849999999999998</v>
      </c>
      <c r="C4056" s="56">
        <v>-0.36940000000000001</v>
      </c>
      <c r="D4056" s="56">
        <v>0.51749999999999996</v>
      </c>
    </row>
    <row r="4057" spans="1:4" x14ac:dyDescent="0.2">
      <c r="A4057" s="57" t="s">
        <v>10094</v>
      </c>
      <c r="B4057" s="56">
        <v>-5.0500000000000003E-2</v>
      </c>
      <c r="C4057" s="56">
        <v>-0.36940000000000001</v>
      </c>
      <c r="D4057" s="56">
        <v>1.5085999999999999</v>
      </c>
    </row>
    <row r="4058" spans="1:4" x14ac:dyDescent="0.2">
      <c r="A4058" s="57" t="s">
        <v>17004</v>
      </c>
      <c r="B4058" s="56">
        <v>-4.99E-2</v>
      </c>
      <c r="C4058" s="56">
        <v>-0.36940000000000001</v>
      </c>
      <c r="D4058" s="56">
        <v>5.1200000000000002E-2</v>
      </c>
    </row>
    <row r="4059" spans="1:4" x14ac:dyDescent="0.2">
      <c r="A4059" s="57" t="s">
        <v>11261</v>
      </c>
      <c r="B4059" s="56">
        <v>-0.15260000000000001</v>
      </c>
      <c r="C4059" s="56">
        <v>-0.36930000000000002</v>
      </c>
      <c r="D4059" s="56">
        <v>1.6990000000000001</v>
      </c>
    </row>
    <row r="4060" spans="1:4" x14ac:dyDescent="0.2">
      <c r="A4060" s="57" t="s">
        <v>9028</v>
      </c>
      <c r="B4060" s="56">
        <v>-1.0800000000000001E-2</v>
      </c>
      <c r="C4060" s="56">
        <v>-0.36880000000000002</v>
      </c>
      <c r="D4060" s="56">
        <v>0.79039999999999999</v>
      </c>
    </row>
    <row r="4061" spans="1:4" x14ac:dyDescent="0.2">
      <c r="A4061" s="57" t="s">
        <v>3081</v>
      </c>
      <c r="B4061" s="56">
        <v>0.34889999999999999</v>
      </c>
      <c r="C4061" s="56">
        <v>-0.36870000000000003</v>
      </c>
      <c r="D4061" s="56">
        <v>6.0600000000000001E-2</v>
      </c>
    </row>
    <row r="4062" spans="1:4" x14ac:dyDescent="0.2">
      <c r="A4062" s="57" t="s">
        <v>11817</v>
      </c>
      <c r="B4062" s="56">
        <v>-0.21859999999999999</v>
      </c>
      <c r="C4062" s="56">
        <v>-0.36859999999999998</v>
      </c>
      <c r="D4062" s="56">
        <v>0.84189999999999998</v>
      </c>
    </row>
    <row r="4063" spans="1:4" x14ac:dyDescent="0.2">
      <c r="A4063" s="57" t="s">
        <v>8178</v>
      </c>
      <c r="B4063" s="56">
        <v>0.1205</v>
      </c>
      <c r="C4063" s="56">
        <v>-0.36849999999999999</v>
      </c>
      <c r="D4063" s="56">
        <v>1.0170999999999999</v>
      </c>
    </row>
    <row r="4064" spans="1:4" x14ac:dyDescent="0.2">
      <c r="A4064" s="57" t="s">
        <v>9620</v>
      </c>
      <c r="B4064" s="56">
        <v>0.13789999999999999</v>
      </c>
      <c r="C4064" s="56">
        <v>-0.36830000000000002</v>
      </c>
      <c r="D4064" s="56">
        <v>1.2704</v>
      </c>
    </row>
    <row r="4065" spans="1:4" x14ac:dyDescent="0.2">
      <c r="A4065" s="57" t="s">
        <v>1010</v>
      </c>
      <c r="B4065" s="56">
        <v>0.81689999999999996</v>
      </c>
      <c r="C4065" s="56">
        <v>-0.36830000000000002</v>
      </c>
      <c r="D4065" s="56">
        <v>1.0385</v>
      </c>
    </row>
    <row r="4066" spans="1:4" x14ac:dyDescent="0.2">
      <c r="A4066" s="57" t="s">
        <v>12835</v>
      </c>
      <c r="B4066" s="56">
        <v>-0.19919999999999999</v>
      </c>
      <c r="C4066" s="56">
        <v>-0.36820000000000003</v>
      </c>
      <c r="D4066" s="56">
        <v>1.4843</v>
      </c>
    </row>
    <row r="4067" spans="1:4" x14ac:dyDescent="0.2">
      <c r="A4067" s="57" t="s">
        <v>1071</v>
      </c>
      <c r="B4067" s="56">
        <v>0.6431</v>
      </c>
      <c r="C4067" s="56">
        <v>-0.36759999999999998</v>
      </c>
      <c r="D4067" s="56">
        <v>1.5428999999999999</v>
      </c>
    </row>
    <row r="4068" spans="1:4" x14ac:dyDescent="0.2">
      <c r="A4068" s="57" t="s">
        <v>6180</v>
      </c>
      <c r="B4068" s="56">
        <v>0.2228</v>
      </c>
      <c r="C4068" s="56">
        <v>-0.36749999999999999</v>
      </c>
      <c r="D4068" s="56">
        <v>2.2804000000000002</v>
      </c>
    </row>
    <row r="4069" spans="1:4" x14ac:dyDescent="0.2">
      <c r="A4069" s="57" t="s">
        <v>11581</v>
      </c>
      <c r="B4069" s="56">
        <v>-0.21310000000000001</v>
      </c>
      <c r="C4069" s="56">
        <v>-0.36730000000000002</v>
      </c>
      <c r="D4069" s="56">
        <v>1.2873000000000001</v>
      </c>
    </row>
    <row r="4070" spans="1:4" x14ac:dyDescent="0.2">
      <c r="A4070" s="57" t="s">
        <v>900</v>
      </c>
      <c r="B4070" s="56">
        <v>1.0871</v>
      </c>
      <c r="C4070" s="56">
        <v>-0.36730000000000002</v>
      </c>
      <c r="D4070" s="56">
        <v>0.80110000000000003</v>
      </c>
    </row>
    <row r="4071" spans="1:4" x14ac:dyDescent="0.2">
      <c r="A4071" s="57" t="s">
        <v>4550</v>
      </c>
      <c r="B4071" s="56">
        <v>0.54210000000000003</v>
      </c>
      <c r="C4071" s="56">
        <v>-0.36709999999999998</v>
      </c>
      <c r="D4071" s="56">
        <v>2.3894000000000002</v>
      </c>
    </row>
    <row r="4072" spans="1:4" x14ac:dyDescent="0.2">
      <c r="A4072" s="57" t="s">
        <v>11877</v>
      </c>
      <c r="B4072" s="56">
        <v>-0.24340000000000001</v>
      </c>
      <c r="C4072" s="56">
        <v>-0.36649999999999999</v>
      </c>
      <c r="D4072" s="56">
        <v>1.2208000000000001</v>
      </c>
    </row>
    <row r="4073" spans="1:4" x14ac:dyDescent="0.2">
      <c r="A4073" s="57" t="s">
        <v>9201</v>
      </c>
      <c r="B4073" s="56">
        <v>3.3300000000000003E-2</v>
      </c>
      <c r="C4073" s="56">
        <v>-0.36649999999999999</v>
      </c>
      <c r="D4073" s="56">
        <v>1.8491</v>
      </c>
    </row>
    <row r="4074" spans="1:4" x14ac:dyDescent="0.2">
      <c r="A4074" s="57" t="s">
        <v>7443</v>
      </c>
      <c r="B4074" s="56">
        <v>0.29430000000000001</v>
      </c>
      <c r="C4074" s="56">
        <v>-0.3664</v>
      </c>
      <c r="D4074" s="56">
        <v>0.97860000000000003</v>
      </c>
    </row>
    <row r="4075" spans="1:4" x14ac:dyDescent="0.2">
      <c r="A4075" s="57" t="s">
        <v>8958</v>
      </c>
      <c r="B4075" s="56">
        <v>-1.6199999999999999E-2</v>
      </c>
      <c r="C4075" s="56">
        <v>-0.36630000000000001</v>
      </c>
      <c r="D4075" s="56">
        <v>0.372</v>
      </c>
    </row>
    <row r="4076" spans="1:4" x14ac:dyDescent="0.2">
      <c r="A4076" s="57" t="s">
        <v>2717</v>
      </c>
      <c r="B4076" s="56">
        <v>-1.2954000000000001</v>
      </c>
      <c r="C4076" s="56">
        <v>-0.36620000000000003</v>
      </c>
      <c r="D4076" s="56">
        <v>7.51E-2</v>
      </c>
    </row>
    <row r="4077" spans="1:4" x14ac:dyDescent="0.2">
      <c r="A4077" s="57" t="s">
        <v>5339</v>
      </c>
      <c r="B4077" s="56">
        <v>0.1714</v>
      </c>
      <c r="C4077" s="56">
        <v>-0.36620000000000003</v>
      </c>
      <c r="D4077" s="56">
        <v>0.88180000000000003</v>
      </c>
    </row>
    <row r="4078" spans="1:4" x14ac:dyDescent="0.2">
      <c r="A4078" s="57" t="s">
        <v>7711</v>
      </c>
      <c r="B4078" s="56">
        <v>0.53390000000000004</v>
      </c>
      <c r="C4078" s="56">
        <v>-0.36609999999999998</v>
      </c>
      <c r="D4078" s="56">
        <v>0.86170000000000002</v>
      </c>
    </row>
    <row r="4079" spans="1:4" x14ac:dyDescent="0.2">
      <c r="A4079" s="57" t="s">
        <v>8078</v>
      </c>
      <c r="B4079" s="56">
        <v>-1.0999999999999999E-2</v>
      </c>
      <c r="C4079" s="56">
        <v>-0.36599999999999999</v>
      </c>
      <c r="D4079" s="56">
        <v>1.3915999999999999</v>
      </c>
    </row>
    <row r="4080" spans="1:4" x14ac:dyDescent="0.2">
      <c r="A4080" s="57" t="s">
        <v>17341</v>
      </c>
      <c r="B4080" s="56">
        <v>-2.2427000000000001</v>
      </c>
      <c r="C4080" s="56">
        <v>-0.3659</v>
      </c>
      <c r="D4080" s="56">
        <v>3.9E-2</v>
      </c>
    </row>
    <row r="4081" spans="1:4" x14ac:dyDescent="0.2">
      <c r="A4081" s="57" t="s">
        <v>12912</v>
      </c>
      <c r="B4081" s="56">
        <v>-0.43769999999999998</v>
      </c>
      <c r="C4081" s="56">
        <v>-0.3659</v>
      </c>
      <c r="D4081" s="56">
        <v>0.95369999999999999</v>
      </c>
    </row>
    <row r="4082" spans="1:4" x14ac:dyDescent="0.2">
      <c r="A4082" s="57" t="s">
        <v>7288</v>
      </c>
      <c r="B4082" s="56">
        <v>0.221</v>
      </c>
      <c r="C4082" s="56">
        <v>-0.3654</v>
      </c>
      <c r="D4082" s="56">
        <v>1.22</v>
      </c>
    </row>
    <row r="4083" spans="1:4" x14ac:dyDescent="0.2">
      <c r="A4083" s="57" t="s">
        <v>7476</v>
      </c>
      <c r="B4083" s="56">
        <v>0.3548</v>
      </c>
      <c r="C4083" s="56">
        <v>-0.3654</v>
      </c>
      <c r="D4083" s="56">
        <v>1.0727</v>
      </c>
    </row>
    <row r="4084" spans="1:4" x14ac:dyDescent="0.2">
      <c r="A4084" s="57" t="s">
        <v>362</v>
      </c>
      <c r="B4084" s="56">
        <v>0.99470000000000003</v>
      </c>
      <c r="C4084" s="56">
        <v>-0.3654</v>
      </c>
      <c r="D4084" s="56">
        <v>0.28079999999999999</v>
      </c>
    </row>
    <row r="4085" spans="1:4" x14ac:dyDescent="0.2">
      <c r="A4085" s="57" t="s">
        <v>10611</v>
      </c>
      <c r="B4085" s="56">
        <v>-9.0200000000000002E-2</v>
      </c>
      <c r="C4085" s="56">
        <v>-0.36530000000000001</v>
      </c>
      <c r="D4085" s="56">
        <v>0.61660000000000004</v>
      </c>
    </row>
    <row r="4086" spans="1:4" x14ac:dyDescent="0.2">
      <c r="A4086" s="57" t="s">
        <v>13007</v>
      </c>
      <c r="B4086" s="56">
        <v>-0.38069999999999998</v>
      </c>
      <c r="C4086" s="56">
        <v>-0.36520000000000002</v>
      </c>
      <c r="D4086" s="56">
        <v>0.8881</v>
      </c>
    </row>
    <row r="4087" spans="1:4" x14ac:dyDescent="0.2">
      <c r="A4087" s="57" t="s">
        <v>8873</v>
      </c>
      <c r="B4087" s="56">
        <v>-0.1225</v>
      </c>
      <c r="C4087" s="56">
        <v>-0.36520000000000002</v>
      </c>
      <c r="D4087" s="56">
        <v>1.1200000000000001</v>
      </c>
    </row>
    <row r="4088" spans="1:4" x14ac:dyDescent="0.2">
      <c r="A4088" s="57" t="s">
        <v>18007</v>
      </c>
      <c r="B4088" s="56">
        <v>0.92649999999999999</v>
      </c>
      <c r="C4088" s="56">
        <v>-0.36520000000000002</v>
      </c>
      <c r="D4088" s="56">
        <v>0.10440000000000001</v>
      </c>
    </row>
    <row r="4089" spans="1:4" x14ac:dyDescent="0.2">
      <c r="A4089" s="57" t="s">
        <v>7758</v>
      </c>
      <c r="B4089" s="56">
        <v>0.12740000000000001</v>
      </c>
      <c r="C4089" s="56">
        <v>-0.36509999999999998</v>
      </c>
      <c r="D4089" s="56">
        <v>2.2805</v>
      </c>
    </row>
    <row r="4090" spans="1:4" x14ac:dyDescent="0.2">
      <c r="A4090" s="57" t="s">
        <v>7900</v>
      </c>
      <c r="B4090" s="56">
        <v>0.1021</v>
      </c>
      <c r="C4090" s="56">
        <v>-0.36509999999999998</v>
      </c>
      <c r="D4090" s="56">
        <v>1.9964999999999999</v>
      </c>
    </row>
    <row r="4091" spans="1:4" x14ac:dyDescent="0.2">
      <c r="A4091" s="57" t="s">
        <v>6469</v>
      </c>
      <c r="B4091" s="56">
        <v>0.41770000000000002</v>
      </c>
      <c r="C4091" s="56">
        <v>-0.3649</v>
      </c>
      <c r="D4091" s="56">
        <v>1.1896</v>
      </c>
    </row>
    <row r="4092" spans="1:4" x14ac:dyDescent="0.2">
      <c r="A4092" s="57" t="s">
        <v>1877</v>
      </c>
      <c r="B4092" s="56">
        <v>-1.8621000000000001</v>
      </c>
      <c r="C4092" s="56">
        <v>-0.3644</v>
      </c>
      <c r="D4092" s="56">
        <v>0.36859999999999998</v>
      </c>
    </row>
    <row r="4093" spans="1:4" x14ac:dyDescent="0.2">
      <c r="A4093" s="57" t="s">
        <v>2595</v>
      </c>
      <c r="B4093" s="56">
        <v>-2.9712999999999998</v>
      </c>
      <c r="C4093" s="56">
        <v>-0.36430000000000001</v>
      </c>
      <c r="D4093" s="56">
        <v>0.30459999999999998</v>
      </c>
    </row>
    <row r="4094" spans="1:4" x14ac:dyDescent="0.2">
      <c r="A4094" s="57" t="s">
        <v>10572</v>
      </c>
      <c r="B4094" s="56">
        <v>-0.1133</v>
      </c>
      <c r="C4094" s="56">
        <v>-0.36409999999999998</v>
      </c>
      <c r="D4094" s="56">
        <v>1.8146</v>
      </c>
    </row>
    <row r="4095" spans="1:4" x14ac:dyDescent="0.2">
      <c r="A4095" s="57" t="s">
        <v>5784</v>
      </c>
      <c r="B4095" s="56">
        <v>0.44309999999999999</v>
      </c>
      <c r="C4095" s="56">
        <v>-0.36409999999999998</v>
      </c>
      <c r="D4095" s="56">
        <v>1.2370000000000001</v>
      </c>
    </row>
    <row r="4096" spans="1:4" x14ac:dyDescent="0.2">
      <c r="A4096" s="57" t="s">
        <v>4458</v>
      </c>
      <c r="B4096" s="56">
        <v>0.62829999999999997</v>
      </c>
      <c r="C4096" s="56">
        <v>-0.36399999999999999</v>
      </c>
      <c r="D4096" s="56">
        <v>0.95079999999999998</v>
      </c>
    </row>
    <row r="4097" spans="1:4" x14ac:dyDescent="0.2">
      <c r="A4097" s="57" t="s">
        <v>9337</v>
      </c>
      <c r="B4097" s="56">
        <v>-5.0000000000000001E-4</v>
      </c>
      <c r="C4097" s="56">
        <v>-0.3639</v>
      </c>
      <c r="D4097" s="56">
        <v>1.1880999999999999</v>
      </c>
    </row>
    <row r="4098" spans="1:4" x14ac:dyDescent="0.2">
      <c r="A4098" s="57" t="s">
        <v>4170</v>
      </c>
      <c r="B4098" s="56">
        <v>0.83630000000000004</v>
      </c>
      <c r="C4098" s="56">
        <v>-0.3639</v>
      </c>
      <c r="D4098" s="56">
        <v>1.5741000000000001</v>
      </c>
    </row>
    <row r="4099" spans="1:4" x14ac:dyDescent="0.2">
      <c r="A4099" s="57" t="s">
        <v>10161</v>
      </c>
      <c r="B4099" s="56">
        <v>-0.1464</v>
      </c>
      <c r="C4099" s="56">
        <v>-0.36380000000000001</v>
      </c>
      <c r="D4099" s="56">
        <v>1.7977000000000001</v>
      </c>
    </row>
    <row r="4100" spans="1:4" x14ac:dyDescent="0.2">
      <c r="A4100" s="57" t="s">
        <v>7389</v>
      </c>
      <c r="B4100" s="56">
        <v>0.43659999999999999</v>
      </c>
      <c r="C4100" s="56">
        <v>-0.36370000000000002</v>
      </c>
      <c r="D4100" s="56">
        <v>0.58179999999999998</v>
      </c>
    </row>
    <row r="4101" spans="1:4" x14ac:dyDescent="0.2">
      <c r="A4101" s="57" t="s">
        <v>1111</v>
      </c>
      <c r="B4101" s="56">
        <v>1.0287999999999999</v>
      </c>
      <c r="C4101" s="56">
        <v>-0.36349999999999999</v>
      </c>
      <c r="D4101" s="56">
        <v>1.7665999999999999</v>
      </c>
    </row>
    <row r="4102" spans="1:4" x14ac:dyDescent="0.2">
      <c r="A4102" s="57" t="s">
        <v>11656</v>
      </c>
      <c r="B4102" s="56">
        <v>4.3900000000000002E-2</v>
      </c>
      <c r="C4102" s="56">
        <v>-0.36349999999999999</v>
      </c>
      <c r="D4102" s="56">
        <v>1.3436999999999999</v>
      </c>
    </row>
    <row r="4103" spans="1:4" x14ac:dyDescent="0.2">
      <c r="A4103" s="57" t="s">
        <v>9559</v>
      </c>
      <c r="B4103" s="56">
        <v>7.3800000000000004E-2</v>
      </c>
      <c r="C4103" s="56">
        <v>-0.3634</v>
      </c>
      <c r="D4103" s="56">
        <v>1.7134</v>
      </c>
    </row>
    <row r="4104" spans="1:4" x14ac:dyDescent="0.2">
      <c r="A4104" s="57" t="s">
        <v>9896</v>
      </c>
      <c r="B4104" s="56">
        <v>-0.1128</v>
      </c>
      <c r="C4104" s="56">
        <v>-0.36299999999999999</v>
      </c>
      <c r="D4104" s="56">
        <v>1.4613</v>
      </c>
    </row>
    <row r="4105" spans="1:4" x14ac:dyDescent="0.2">
      <c r="A4105" s="57" t="s">
        <v>9472</v>
      </c>
      <c r="B4105" s="56">
        <v>0.19769999999999999</v>
      </c>
      <c r="C4105" s="56">
        <v>-0.36299999999999999</v>
      </c>
      <c r="D4105" s="56">
        <v>1.7907</v>
      </c>
    </row>
    <row r="4106" spans="1:4" x14ac:dyDescent="0.2">
      <c r="A4106" s="57" t="s">
        <v>10143</v>
      </c>
      <c r="B4106" s="56">
        <v>-0.14180000000000001</v>
      </c>
      <c r="C4106" s="56">
        <v>-0.36299999999999999</v>
      </c>
      <c r="D4106" s="56">
        <v>1.9469000000000001</v>
      </c>
    </row>
    <row r="4107" spans="1:4" x14ac:dyDescent="0.2">
      <c r="A4107" s="57" t="s">
        <v>10654</v>
      </c>
      <c r="B4107" s="56">
        <v>-0.20280000000000001</v>
      </c>
      <c r="C4107" s="56">
        <v>-0.3629</v>
      </c>
      <c r="D4107" s="56">
        <v>0.84719999999999995</v>
      </c>
    </row>
    <row r="4108" spans="1:4" x14ac:dyDescent="0.2">
      <c r="A4108" s="57" t="s">
        <v>7720</v>
      </c>
      <c r="B4108" s="56">
        <v>6.9099999999999995E-2</v>
      </c>
      <c r="C4108" s="56">
        <v>-0.3629</v>
      </c>
      <c r="D4108" s="56">
        <v>1.0117</v>
      </c>
    </row>
    <row r="4109" spans="1:4" x14ac:dyDescent="0.2">
      <c r="A4109" s="57" t="s">
        <v>8045</v>
      </c>
      <c r="B4109" s="56">
        <v>-0.19670000000000001</v>
      </c>
      <c r="C4109" s="56">
        <v>-0.36280000000000001</v>
      </c>
      <c r="D4109" s="56">
        <v>1.5986</v>
      </c>
    </row>
    <row r="4110" spans="1:4" x14ac:dyDescent="0.2">
      <c r="A4110" s="57" t="s">
        <v>10487</v>
      </c>
      <c r="B4110" s="56">
        <v>1.67E-2</v>
      </c>
      <c r="C4110" s="56">
        <v>-0.36270000000000002</v>
      </c>
      <c r="D4110" s="56">
        <v>0.64659999999999995</v>
      </c>
    </row>
    <row r="4111" spans="1:4" x14ac:dyDescent="0.2">
      <c r="A4111" s="57" t="s">
        <v>729</v>
      </c>
      <c r="B4111" s="56">
        <v>1.0308999999999999</v>
      </c>
      <c r="C4111" s="56">
        <v>-0.36259999999999998</v>
      </c>
      <c r="D4111" s="56">
        <v>1.6907000000000001</v>
      </c>
    </row>
    <row r="4112" spans="1:4" x14ac:dyDescent="0.2">
      <c r="A4112" s="57" t="s">
        <v>7294</v>
      </c>
      <c r="B4112" s="56">
        <v>0.192</v>
      </c>
      <c r="C4112" s="56">
        <v>-0.36249999999999999</v>
      </c>
      <c r="D4112" s="56">
        <v>1.4853000000000001</v>
      </c>
    </row>
    <row r="4113" spans="1:4" x14ac:dyDescent="0.2">
      <c r="A4113" s="57" t="s">
        <v>6712</v>
      </c>
      <c r="B4113" s="56">
        <v>0.50549999999999995</v>
      </c>
      <c r="C4113" s="56">
        <v>-0.36209999999999998</v>
      </c>
      <c r="D4113" s="56">
        <v>1.1931</v>
      </c>
    </row>
    <row r="4114" spans="1:4" x14ac:dyDescent="0.2">
      <c r="A4114" s="57" t="s">
        <v>4018</v>
      </c>
      <c r="B4114" s="56">
        <v>0.3241</v>
      </c>
      <c r="C4114" s="56">
        <v>-0.36199999999999999</v>
      </c>
      <c r="D4114" s="56">
        <v>1.4673</v>
      </c>
    </row>
    <row r="4115" spans="1:4" x14ac:dyDescent="0.2">
      <c r="A4115" s="57" t="s">
        <v>8963</v>
      </c>
      <c r="B4115" s="56">
        <v>0.106</v>
      </c>
      <c r="C4115" s="56">
        <v>-0.36159999999999998</v>
      </c>
      <c r="D4115" s="56">
        <v>1.8108</v>
      </c>
    </row>
    <row r="4116" spans="1:4" x14ac:dyDescent="0.2">
      <c r="A4116" s="57" t="s">
        <v>8531</v>
      </c>
      <c r="B4116" s="56">
        <v>9.8000000000000004E-2</v>
      </c>
      <c r="C4116" s="56">
        <v>-0.36149999999999999</v>
      </c>
      <c r="D4116" s="56">
        <v>0.77329999999999999</v>
      </c>
    </row>
    <row r="4117" spans="1:4" x14ac:dyDescent="0.2">
      <c r="A4117" s="57" t="s">
        <v>9288</v>
      </c>
      <c r="B4117" s="56">
        <v>0.37719999999999998</v>
      </c>
      <c r="C4117" s="56">
        <v>-0.36120000000000002</v>
      </c>
      <c r="D4117" s="56">
        <v>1.0972</v>
      </c>
    </row>
    <row r="4118" spans="1:4" x14ac:dyDescent="0.2">
      <c r="A4118" s="57" t="s">
        <v>3938</v>
      </c>
      <c r="B4118" s="56">
        <v>0.67889999999999995</v>
      </c>
      <c r="C4118" s="56">
        <v>-0.36120000000000002</v>
      </c>
      <c r="D4118" s="56">
        <v>1.7262</v>
      </c>
    </row>
    <row r="4119" spans="1:4" x14ac:dyDescent="0.2">
      <c r="A4119" s="57" t="s">
        <v>14199</v>
      </c>
      <c r="B4119" s="56">
        <v>-0.44800000000000001</v>
      </c>
      <c r="C4119" s="56">
        <v>-0.36109999999999998</v>
      </c>
      <c r="D4119" s="56">
        <v>0.67490000000000006</v>
      </c>
    </row>
    <row r="4120" spans="1:4" x14ac:dyDescent="0.2">
      <c r="A4120" s="57" t="s">
        <v>7895</v>
      </c>
      <c r="B4120" s="56">
        <v>0.1447</v>
      </c>
      <c r="C4120" s="56">
        <v>-0.36099999999999999</v>
      </c>
      <c r="D4120" s="56">
        <v>0.3201</v>
      </c>
    </row>
    <row r="4121" spans="1:4" x14ac:dyDescent="0.2">
      <c r="A4121" s="57" t="s">
        <v>14082</v>
      </c>
      <c r="B4121" s="56">
        <v>-0.41420000000000001</v>
      </c>
      <c r="C4121" s="56">
        <v>-0.36059999999999998</v>
      </c>
      <c r="D4121" s="56">
        <v>0.85099999999999998</v>
      </c>
    </row>
    <row r="4122" spans="1:4" x14ac:dyDescent="0.2">
      <c r="A4122" s="57" t="s">
        <v>5959</v>
      </c>
      <c r="B4122" s="56">
        <v>0.33350000000000002</v>
      </c>
      <c r="C4122" s="56">
        <v>-0.36049999999999999</v>
      </c>
      <c r="D4122" s="56">
        <v>1.1845000000000001</v>
      </c>
    </row>
    <row r="4123" spans="1:4" x14ac:dyDescent="0.2">
      <c r="A4123" s="57" t="s">
        <v>9642</v>
      </c>
      <c r="B4123" s="56">
        <v>-2.7E-2</v>
      </c>
      <c r="C4123" s="56">
        <v>-0.36020000000000002</v>
      </c>
      <c r="D4123" s="56">
        <v>0.72709999999999997</v>
      </c>
    </row>
    <row r="4124" spans="1:4" x14ac:dyDescent="0.2">
      <c r="A4124" s="57" t="s">
        <v>10351</v>
      </c>
      <c r="B4124" s="56">
        <v>-0.21729999999999999</v>
      </c>
      <c r="C4124" s="56">
        <v>-0.35970000000000002</v>
      </c>
      <c r="D4124" s="56">
        <v>0.33279999999999998</v>
      </c>
    </row>
    <row r="4125" spans="1:4" x14ac:dyDescent="0.2">
      <c r="A4125" s="57" t="s">
        <v>9703</v>
      </c>
      <c r="B4125" s="56">
        <v>-1.8100000000000002E-2</v>
      </c>
      <c r="C4125" s="56">
        <v>-0.35959999999999998</v>
      </c>
      <c r="D4125" s="56">
        <v>0.94310000000000005</v>
      </c>
    </row>
    <row r="4126" spans="1:4" x14ac:dyDescent="0.2">
      <c r="A4126" s="57" t="s">
        <v>911</v>
      </c>
      <c r="B4126" s="56">
        <v>1.1276999999999999</v>
      </c>
      <c r="C4126" s="56">
        <v>-0.35959999999999998</v>
      </c>
      <c r="D4126" s="56">
        <v>1.5381</v>
      </c>
    </row>
    <row r="4127" spans="1:4" x14ac:dyDescent="0.2">
      <c r="A4127" s="57" t="s">
        <v>10985</v>
      </c>
      <c r="B4127" s="56">
        <v>-0.1462</v>
      </c>
      <c r="C4127" s="56">
        <v>-0.35949999999999999</v>
      </c>
      <c r="D4127" s="56">
        <v>1.6826000000000001</v>
      </c>
    </row>
    <row r="4128" spans="1:4" x14ac:dyDescent="0.2">
      <c r="A4128" s="57" t="s">
        <v>6606</v>
      </c>
      <c r="B4128" s="56">
        <v>0.48110000000000003</v>
      </c>
      <c r="C4128" s="56">
        <v>-0.3594</v>
      </c>
      <c r="D4128" s="56">
        <v>0.66520000000000001</v>
      </c>
    </row>
    <row r="4129" spans="1:4" x14ac:dyDescent="0.2">
      <c r="A4129" s="57" t="s">
        <v>6826</v>
      </c>
      <c r="B4129" s="56">
        <v>0.13</v>
      </c>
      <c r="C4129" s="56">
        <v>-0.35930000000000001</v>
      </c>
      <c r="D4129" s="56">
        <v>1.8125</v>
      </c>
    </row>
    <row r="4130" spans="1:4" x14ac:dyDescent="0.2">
      <c r="A4130" s="57" t="s">
        <v>6786</v>
      </c>
      <c r="B4130" s="56">
        <v>0.12470000000000001</v>
      </c>
      <c r="C4130" s="56">
        <v>-0.35930000000000001</v>
      </c>
      <c r="D4130" s="56">
        <v>1.6815</v>
      </c>
    </row>
    <row r="4131" spans="1:4" x14ac:dyDescent="0.2">
      <c r="A4131" s="57" t="s">
        <v>3969</v>
      </c>
      <c r="B4131" s="56">
        <v>0.97729999999999995</v>
      </c>
      <c r="C4131" s="56">
        <v>-0.35920000000000002</v>
      </c>
      <c r="D4131" s="56">
        <v>1.1724000000000001</v>
      </c>
    </row>
    <row r="4132" spans="1:4" x14ac:dyDescent="0.2">
      <c r="A4132" s="57" t="s">
        <v>9460</v>
      </c>
      <c r="B4132" s="56">
        <v>7.4000000000000003E-3</v>
      </c>
      <c r="C4132" s="56">
        <v>-0.35909999999999997</v>
      </c>
      <c r="D4132" s="56">
        <v>1.8492</v>
      </c>
    </row>
    <row r="4133" spans="1:4" x14ac:dyDescent="0.2">
      <c r="A4133" s="57" t="s">
        <v>10624</v>
      </c>
      <c r="B4133" s="56">
        <v>0.1245</v>
      </c>
      <c r="C4133" s="56">
        <v>-0.35909999999999997</v>
      </c>
      <c r="D4133" s="56">
        <v>2.2151999999999998</v>
      </c>
    </row>
    <row r="4134" spans="1:4" x14ac:dyDescent="0.2">
      <c r="A4134" s="57" t="s">
        <v>188</v>
      </c>
      <c r="B4134" s="56">
        <v>3.6347</v>
      </c>
      <c r="C4134" s="56">
        <v>-0.3589</v>
      </c>
      <c r="D4134" s="56">
        <v>0.32029999999999997</v>
      </c>
    </row>
    <row r="4135" spans="1:4" x14ac:dyDescent="0.2">
      <c r="A4135" s="57" t="s">
        <v>16515</v>
      </c>
      <c r="B4135" s="56">
        <v>-0.34189999999999998</v>
      </c>
      <c r="C4135" s="56">
        <v>-0.3589</v>
      </c>
      <c r="D4135" s="56">
        <v>0.1008</v>
      </c>
    </row>
    <row r="4136" spans="1:4" x14ac:dyDescent="0.2">
      <c r="A4136" s="57" t="s">
        <v>4603</v>
      </c>
      <c r="B4136" s="56">
        <v>0.68149999999999999</v>
      </c>
      <c r="C4136" s="56">
        <v>-0.35880000000000001</v>
      </c>
      <c r="D4136" s="56">
        <v>0.89900000000000002</v>
      </c>
    </row>
    <row r="4137" spans="1:4" x14ac:dyDescent="0.2">
      <c r="A4137" s="57" t="s">
        <v>13197</v>
      </c>
      <c r="B4137" s="56">
        <v>-0.29149999999999998</v>
      </c>
      <c r="C4137" s="56">
        <v>-0.35859999999999997</v>
      </c>
      <c r="D4137" s="56">
        <v>1.2658</v>
      </c>
    </row>
    <row r="4138" spans="1:4" x14ac:dyDescent="0.2">
      <c r="A4138" s="57" t="s">
        <v>8842</v>
      </c>
      <c r="B4138" s="56">
        <v>-1E-3</v>
      </c>
      <c r="C4138" s="56">
        <v>-0.35859999999999997</v>
      </c>
      <c r="D4138" s="56">
        <v>2.2602000000000002</v>
      </c>
    </row>
    <row r="4139" spans="1:4" x14ac:dyDescent="0.2">
      <c r="A4139" s="57" t="s">
        <v>11021</v>
      </c>
      <c r="B4139" s="56">
        <v>7.1800000000000003E-2</v>
      </c>
      <c r="C4139" s="56">
        <v>-0.35849999999999999</v>
      </c>
      <c r="D4139" s="56">
        <v>1.5165</v>
      </c>
    </row>
    <row r="4140" spans="1:4" x14ac:dyDescent="0.2">
      <c r="A4140" s="57" t="s">
        <v>108</v>
      </c>
      <c r="B4140" s="56">
        <v>0.23669999999999999</v>
      </c>
      <c r="C4140" s="56">
        <v>-0.35830000000000001</v>
      </c>
      <c r="D4140" s="56">
        <v>1.1356999999999999</v>
      </c>
    </row>
    <row r="4141" spans="1:4" x14ac:dyDescent="0.2">
      <c r="A4141" s="57" t="s">
        <v>5865</v>
      </c>
      <c r="B4141" s="56">
        <v>0.46489999999999998</v>
      </c>
      <c r="C4141" s="56">
        <v>-0.35820000000000002</v>
      </c>
      <c r="D4141" s="56">
        <v>0.81620000000000004</v>
      </c>
    </row>
    <row r="4142" spans="1:4" x14ac:dyDescent="0.2">
      <c r="A4142" s="57" t="s">
        <v>223</v>
      </c>
      <c r="B4142" s="56">
        <v>1.885</v>
      </c>
      <c r="C4142" s="56">
        <v>-0.35820000000000002</v>
      </c>
      <c r="D4142" s="56">
        <v>1.0555000000000001</v>
      </c>
    </row>
    <row r="4143" spans="1:4" x14ac:dyDescent="0.2">
      <c r="A4143" s="57" t="s">
        <v>1291</v>
      </c>
      <c r="B4143" s="56">
        <v>-0.68879999999999997</v>
      </c>
      <c r="C4143" s="56">
        <v>-0.35809999999999997</v>
      </c>
      <c r="D4143" s="56">
        <v>0.63280000000000003</v>
      </c>
    </row>
    <row r="4144" spans="1:4" x14ac:dyDescent="0.2">
      <c r="A4144" s="57" t="s">
        <v>5944</v>
      </c>
      <c r="B4144" s="56">
        <v>0.38219999999999998</v>
      </c>
      <c r="C4144" s="56">
        <v>-0.35799999999999998</v>
      </c>
      <c r="D4144" s="56">
        <v>1.5960000000000001</v>
      </c>
    </row>
    <row r="4145" spans="1:4" x14ac:dyDescent="0.2">
      <c r="A4145" s="57" t="s">
        <v>6612</v>
      </c>
      <c r="B4145" s="56">
        <v>0.26690000000000003</v>
      </c>
      <c r="C4145" s="56">
        <v>-0.35780000000000001</v>
      </c>
      <c r="D4145" s="56">
        <v>0.97899999999999998</v>
      </c>
    </row>
    <row r="4146" spans="1:4" x14ac:dyDescent="0.2">
      <c r="A4146" s="57" t="s">
        <v>4125</v>
      </c>
      <c r="B4146" s="56">
        <v>0.60960000000000003</v>
      </c>
      <c r="C4146" s="56">
        <v>-0.35770000000000002</v>
      </c>
      <c r="D4146" s="56">
        <v>0.59160000000000001</v>
      </c>
    </row>
    <row r="4147" spans="1:4" x14ac:dyDescent="0.2">
      <c r="A4147" s="57" t="s">
        <v>5034</v>
      </c>
      <c r="B4147" s="56">
        <v>0.59319999999999995</v>
      </c>
      <c r="C4147" s="56">
        <v>-0.35770000000000002</v>
      </c>
      <c r="D4147" s="56">
        <v>2.3835999999999999</v>
      </c>
    </row>
    <row r="4148" spans="1:4" x14ac:dyDescent="0.2">
      <c r="A4148" s="57" t="s">
        <v>11067</v>
      </c>
      <c r="B4148" s="56">
        <v>-0.62880000000000003</v>
      </c>
      <c r="C4148" s="56">
        <v>-0.35770000000000002</v>
      </c>
      <c r="D4148" s="56">
        <v>0.14799999999999999</v>
      </c>
    </row>
    <row r="4149" spans="1:4" x14ac:dyDescent="0.2">
      <c r="A4149" s="57" t="s">
        <v>8015</v>
      </c>
      <c r="B4149" s="56">
        <v>0.29449999999999998</v>
      </c>
      <c r="C4149" s="56">
        <v>-0.35749999999999998</v>
      </c>
      <c r="D4149" s="56">
        <v>1.3748</v>
      </c>
    </row>
    <row r="4150" spans="1:4" x14ac:dyDescent="0.2">
      <c r="A4150" s="57" t="s">
        <v>6548</v>
      </c>
      <c r="B4150" s="56">
        <v>0.38179999999999997</v>
      </c>
      <c r="C4150" s="56">
        <v>-0.35749999999999998</v>
      </c>
      <c r="D4150" s="56">
        <v>0.59030000000000005</v>
      </c>
    </row>
    <row r="4151" spans="1:4" x14ac:dyDescent="0.2">
      <c r="A4151" s="57" t="s">
        <v>1075</v>
      </c>
      <c r="B4151" s="56">
        <v>0.78220000000000001</v>
      </c>
      <c r="C4151" s="56">
        <v>-0.35730000000000001</v>
      </c>
      <c r="D4151" s="56">
        <v>1.1479999999999999</v>
      </c>
    </row>
    <row r="4152" spans="1:4" x14ac:dyDescent="0.2">
      <c r="A4152" s="57" t="s">
        <v>6161</v>
      </c>
      <c r="B4152" s="56">
        <v>0.59599999999999997</v>
      </c>
      <c r="C4152" s="56">
        <v>-0.35720000000000002</v>
      </c>
      <c r="D4152" s="56">
        <v>0.81610000000000005</v>
      </c>
    </row>
    <row r="4153" spans="1:4" x14ac:dyDescent="0.2">
      <c r="A4153" s="57" t="s">
        <v>13263</v>
      </c>
      <c r="B4153" s="56">
        <v>0.58320000000000005</v>
      </c>
      <c r="C4153" s="56">
        <v>-0.35720000000000002</v>
      </c>
      <c r="D4153" s="56">
        <v>9.1499999999999998E-2</v>
      </c>
    </row>
    <row r="4154" spans="1:4" x14ac:dyDescent="0.2">
      <c r="A4154" s="57" t="s">
        <v>17602</v>
      </c>
      <c r="B4154" s="56">
        <v>-0.42930000000000001</v>
      </c>
      <c r="C4154" s="56">
        <v>-0.35720000000000002</v>
      </c>
      <c r="D4154" s="56">
        <v>8.1500000000000003E-2</v>
      </c>
    </row>
    <row r="4155" spans="1:4" x14ac:dyDescent="0.2">
      <c r="A4155" s="57" t="s">
        <v>6962</v>
      </c>
      <c r="B4155" s="56">
        <v>0.31780000000000003</v>
      </c>
      <c r="C4155" s="56">
        <v>-0.35699999999999998</v>
      </c>
      <c r="D4155" s="56">
        <v>1.4801</v>
      </c>
    </row>
    <row r="4156" spans="1:4" x14ac:dyDescent="0.2">
      <c r="A4156" s="57" t="s">
        <v>13790</v>
      </c>
      <c r="B4156" s="56">
        <v>-0.42009999999999997</v>
      </c>
      <c r="C4156" s="56">
        <v>-0.35699999999999998</v>
      </c>
      <c r="D4156" s="56">
        <v>4.3099999999999999E-2</v>
      </c>
    </row>
    <row r="4157" spans="1:4" x14ac:dyDescent="0.2">
      <c r="A4157" s="57" t="s">
        <v>8777</v>
      </c>
      <c r="B4157" s="56">
        <v>9.1300000000000006E-2</v>
      </c>
      <c r="C4157" s="56">
        <v>-0.35680000000000001</v>
      </c>
      <c r="D4157" s="56">
        <v>1.1776</v>
      </c>
    </row>
    <row r="4158" spans="1:4" x14ac:dyDescent="0.2">
      <c r="A4158" s="57" t="s">
        <v>7026</v>
      </c>
      <c r="B4158" s="56">
        <v>0.26540000000000002</v>
      </c>
      <c r="C4158" s="56">
        <v>-0.35670000000000002</v>
      </c>
      <c r="D4158" s="56">
        <v>1.5692999999999999</v>
      </c>
    </row>
    <row r="4159" spans="1:4" x14ac:dyDescent="0.2">
      <c r="A4159" s="57" t="s">
        <v>6929</v>
      </c>
      <c r="B4159" s="56">
        <v>0.25729999999999997</v>
      </c>
      <c r="C4159" s="56">
        <v>-0.35630000000000001</v>
      </c>
      <c r="D4159" s="56">
        <v>2.1678000000000002</v>
      </c>
    </row>
    <row r="4160" spans="1:4" x14ac:dyDescent="0.2">
      <c r="A4160" s="57" t="s">
        <v>16328</v>
      </c>
      <c r="B4160" s="56">
        <v>-1.1298999999999999</v>
      </c>
      <c r="C4160" s="56">
        <v>-0.35620000000000002</v>
      </c>
      <c r="D4160" s="56">
        <v>0.2359</v>
      </c>
    </row>
    <row r="4161" spans="1:4" x14ac:dyDescent="0.2">
      <c r="A4161" s="57" t="s">
        <v>12171</v>
      </c>
      <c r="B4161" s="56">
        <v>-0.30080000000000001</v>
      </c>
      <c r="C4161" s="56">
        <v>-0.35620000000000002</v>
      </c>
      <c r="D4161" s="56">
        <v>0.71840000000000004</v>
      </c>
    </row>
    <row r="4162" spans="1:4" x14ac:dyDescent="0.2">
      <c r="A4162" s="57" t="s">
        <v>5674</v>
      </c>
      <c r="B4162" s="56">
        <v>0.47160000000000002</v>
      </c>
      <c r="C4162" s="56">
        <v>-0.35620000000000002</v>
      </c>
      <c r="D4162" s="56">
        <v>1.8411</v>
      </c>
    </row>
    <row r="4163" spans="1:4" x14ac:dyDescent="0.2">
      <c r="A4163" s="57" t="s">
        <v>9052</v>
      </c>
      <c r="B4163" s="56">
        <v>0.47170000000000001</v>
      </c>
      <c r="C4163" s="56">
        <v>-0.35580000000000001</v>
      </c>
      <c r="D4163" s="56">
        <v>1.0533999999999999</v>
      </c>
    </row>
    <row r="4164" spans="1:4" x14ac:dyDescent="0.2">
      <c r="A4164" s="57" t="s">
        <v>4476</v>
      </c>
      <c r="B4164" s="56">
        <v>1.8502000000000001</v>
      </c>
      <c r="C4164" s="56">
        <v>-0.35580000000000001</v>
      </c>
      <c r="D4164" s="56">
        <v>0.41399999999999998</v>
      </c>
    </row>
    <row r="4165" spans="1:4" x14ac:dyDescent="0.2">
      <c r="A4165" s="57" t="s">
        <v>9817</v>
      </c>
      <c r="B4165" s="56">
        <v>-0.1119</v>
      </c>
      <c r="C4165" s="56">
        <v>-0.35539999999999999</v>
      </c>
      <c r="D4165" s="56">
        <v>1.1483000000000001</v>
      </c>
    </row>
    <row r="4166" spans="1:4" x14ac:dyDescent="0.2">
      <c r="A4166" s="57" t="s">
        <v>12771</v>
      </c>
      <c r="B4166" s="56">
        <v>-1.5237000000000001</v>
      </c>
      <c r="C4166" s="56">
        <v>-0.35520000000000002</v>
      </c>
      <c r="D4166" s="56">
        <v>0.67059999999999997</v>
      </c>
    </row>
    <row r="4167" spans="1:4" x14ac:dyDescent="0.2">
      <c r="A4167" s="57" t="s">
        <v>9352</v>
      </c>
      <c r="B4167" s="56">
        <v>1.6400000000000001E-2</v>
      </c>
      <c r="C4167" s="56">
        <v>-0.35510000000000003</v>
      </c>
      <c r="D4167" s="56">
        <v>1.3976</v>
      </c>
    </row>
    <row r="4168" spans="1:4" x14ac:dyDescent="0.2">
      <c r="A4168" s="57" t="s">
        <v>9556</v>
      </c>
      <c r="B4168" s="56">
        <v>4.9000000000000002E-2</v>
      </c>
      <c r="C4168" s="56">
        <v>-0.35510000000000003</v>
      </c>
      <c r="D4168" s="56">
        <v>1.2367999999999999</v>
      </c>
    </row>
    <row r="4169" spans="1:4" x14ac:dyDescent="0.2">
      <c r="A4169" s="57" t="s">
        <v>12687</v>
      </c>
      <c r="B4169" s="56">
        <v>-0.33189999999999997</v>
      </c>
      <c r="C4169" s="56">
        <v>-0.35499999999999998</v>
      </c>
      <c r="D4169" s="56">
        <v>0.81110000000000004</v>
      </c>
    </row>
    <row r="4170" spans="1:4" x14ac:dyDescent="0.2">
      <c r="A4170" s="57" t="s">
        <v>11715</v>
      </c>
      <c r="B4170" s="56">
        <v>-0.37580000000000002</v>
      </c>
      <c r="C4170" s="56">
        <v>-0.35489999999999999</v>
      </c>
      <c r="D4170" s="56">
        <v>1.1475</v>
      </c>
    </row>
    <row r="4171" spans="1:4" x14ac:dyDescent="0.2">
      <c r="A4171" s="57" t="s">
        <v>17596</v>
      </c>
      <c r="B4171" s="56">
        <v>-1.2161</v>
      </c>
      <c r="C4171" s="56">
        <v>-0.3548</v>
      </c>
      <c r="D4171" s="56">
        <v>3.32E-2</v>
      </c>
    </row>
    <row r="4172" spans="1:4" x14ac:dyDescent="0.2">
      <c r="A4172" s="57" t="s">
        <v>4559</v>
      </c>
      <c r="B4172" s="56">
        <v>0.6956</v>
      </c>
      <c r="C4172" s="56">
        <v>-0.3548</v>
      </c>
      <c r="D4172" s="56">
        <v>1.4458</v>
      </c>
    </row>
    <row r="4173" spans="1:4" x14ac:dyDescent="0.2">
      <c r="A4173" s="57" t="s">
        <v>10885</v>
      </c>
      <c r="B4173" s="56">
        <v>1.35E-2</v>
      </c>
      <c r="C4173" s="56">
        <v>-0.3543</v>
      </c>
      <c r="D4173" s="56">
        <v>1.2626999999999999</v>
      </c>
    </row>
    <row r="4174" spans="1:4" x14ac:dyDescent="0.2">
      <c r="A4174" s="57" t="s">
        <v>3934</v>
      </c>
      <c r="B4174" s="56">
        <v>0.80200000000000005</v>
      </c>
      <c r="C4174" s="56">
        <v>-0.3543</v>
      </c>
      <c r="D4174" s="56">
        <v>0.65669999999999995</v>
      </c>
    </row>
    <row r="4175" spans="1:4" x14ac:dyDescent="0.2">
      <c r="A4175" s="57" t="s">
        <v>10226</v>
      </c>
      <c r="B4175" s="56">
        <v>-0.1042</v>
      </c>
      <c r="C4175" s="56">
        <v>-0.35420000000000001</v>
      </c>
      <c r="D4175" s="56">
        <v>1.0071000000000001</v>
      </c>
    </row>
    <row r="4176" spans="1:4" x14ac:dyDescent="0.2">
      <c r="A4176" s="57" t="s">
        <v>6162</v>
      </c>
      <c r="B4176" s="56">
        <v>0.1389</v>
      </c>
      <c r="C4176" s="56">
        <v>-0.35420000000000001</v>
      </c>
      <c r="D4176" s="56">
        <v>0.71560000000000001</v>
      </c>
    </row>
    <row r="4177" spans="1:4" x14ac:dyDescent="0.2">
      <c r="A4177" s="57" t="s">
        <v>4646</v>
      </c>
      <c r="B4177" s="56">
        <v>0.50929999999999997</v>
      </c>
      <c r="C4177" s="56">
        <v>-0.35399999999999998</v>
      </c>
      <c r="D4177" s="56">
        <v>1.8066</v>
      </c>
    </row>
    <row r="4178" spans="1:4" x14ac:dyDescent="0.2">
      <c r="A4178" s="57" t="s">
        <v>1129</v>
      </c>
      <c r="B4178" s="56">
        <v>0.69579999999999997</v>
      </c>
      <c r="C4178" s="56">
        <v>-0.35389999999999999</v>
      </c>
      <c r="D4178" s="56">
        <v>0.73950000000000005</v>
      </c>
    </row>
    <row r="4179" spans="1:4" x14ac:dyDescent="0.2">
      <c r="A4179" s="57" t="s">
        <v>7317</v>
      </c>
      <c r="B4179" s="56">
        <v>0.72889999999999999</v>
      </c>
      <c r="C4179" s="56">
        <v>-0.35389999999999999</v>
      </c>
      <c r="D4179" s="56">
        <v>0.98560000000000003</v>
      </c>
    </row>
    <row r="4180" spans="1:4" x14ac:dyDescent="0.2">
      <c r="A4180" s="57" t="s">
        <v>8589</v>
      </c>
      <c r="B4180" s="56">
        <v>0.30570000000000003</v>
      </c>
      <c r="C4180" s="56">
        <v>-0.35389999999999999</v>
      </c>
      <c r="D4180" s="56">
        <v>0.55449999999999999</v>
      </c>
    </row>
    <row r="4181" spans="1:4" x14ac:dyDescent="0.2">
      <c r="A4181" s="57" t="s">
        <v>13698</v>
      </c>
      <c r="B4181" s="56">
        <v>-0.64249999999999996</v>
      </c>
      <c r="C4181" s="56">
        <v>-0.35349999999999998</v>
      </c>
      <c r="D4181" s="56">
        <v>1.7689999999999999</v>
      </c>
    </row>
    <row r="4182" spans="1:4" x14ac:dyDescent="0.2">
      <c r="A4182" s="57" t="s">
        <v>6835</v>
      </c>
      <c r="B4182" s="56">
        <v>0.106</v>
      </c>
      <c r="C4182" s="56">
        <v>-0.35310000000000002</v>
      </c>
      <c r="D4182" s="56">
        <v>0.83150000000000002</v>
      </c>
    </row>
    <row r="4183" spans="1:4" x14ac:dyDescent="0.2">
      <c r="A4183" s="57" t="s">
        <v>3895</v>
      </c>
      <c r="B4183" s="56">
        <v>0.89059999999999995</v>
      </c>
      <c r="C4183" s="56">
        <v>-0.35310000000000002</v>
      </c>
      <c r="D4183" s="56">
        <v>1.0411999999999999</v>
      </c>
    </row>
    <row r="4184" spans="1:4" x14ac:dyDescent="0.2">
      <c r="A4184" s="57" t="s">
        <v>8901</v>
      </c>
      <c r="B4184" s="56">
        <v>7.6999999999999999E-2</v>
      </c>
      <c r="C4184" s="56">
        <v>-0.35310000000000002</v>
      </c>
      <c r="D4184" s="56">
        <v>1.3952</v>
      </c>
    </row>
    <row r="4185" spans="1:4" x14ac:dyDescent="0.2">
      <c r="A4185" s="57" t="s">
        <v>4844</v>
      </c>
      <c r="B4185" s="56">
        <v>0.67549999999999999</v>
      </c>
      <c r="C4185" s="56">
        <v>-0.35299999999999998</v>
      </c>
      <c r="D4185" s="56">
        <v>2.2391000000000001</v>
      </c>
    </row>
    <row r="4186" spans="1:4" x14ac:dyDescent="0.2">
      <c r="A4186" s="57" t="s">
        <v>13386</v>
      </c>
      <c r="B4186" s="56">
        <v>-0.24279999999999999</v>
      </c>
      <c r="C4186" s="56">
        <v>-0.35289999999999999</v>
      </c>
      <c r="D4186" s="56">
        <v>1.3484</v>
      </c>
    </row>
    <row r="4187" spans="1:4" x14ac:dyDescent="0.2">
      <c r="A4187" s="57" t="s">
        <v>2472</v>
      </c>
      <c r="B4187" s="56">
        <v>-1.9996</v>
      </c>
      <c r="C4187" s="56">
        <v>-0.3528</v>
      </c>
      <c r="D4187" s="56">
        <v>0.29699999999999999</v>
      </c>
    </row>
    <row r="4188" spans="1:4" x14ac:dyDescent="0.2">
      <c r="A4188" s="57" t="s">
        <v>1161</v>
      </c>
      <c r="B4188" s="56">
        <v>0.7278</v>
      </c>
      <c r="C4188" s="56">
        <v>-0.3528</v>
      </c>
      <c r="D4188" s="56">
        <v>1.4875</v>
      </c>
    </row>
    <row r="4189" spans="1:4" x14ac:dyDescent="0.2">
      <c r="A4189" s="57" t="s">
        <v>5838</v>
      </c>
      <c r="B4189" s="56">
        <v>0.43909999999999999</v>
      </c>
      <c r="C4189" s="56">
        <v>-0.35270000000000001</v>
      </c>
      <c r="D4189" s="56">
        <v>1.0734999999999999</v>
      </c>
    </row>
    <row r="4190" spans="1:4" x14ac:dyDescent="0.2">
      <c r="A4190" s="57" t="s">
        <v>11188</v>
      </c>
      <c r="B4190" s="56">
        <v>-0.27260000000000001</v>
      </c>
      <c r="C4190" s="56">
        <v>-0.35249999999999998</v>
      </c>
      <c r="D4190" s="56">
        <v>0.76249999999999996</v>
      </c>
    </row>
    <row r="4191" spans="1:4" x14ac:dyDescent="0.2">
      <c r="A4191" s="57" t="s">
        <v>5650</v>
      </c>
      <c r="B4191" s="56">
        <v>0.1656</v>
      </c>
      <c r="C4191" s="56">
        <v>-0.35210000000000002</v>
      </c>
      <c r="D4191" s="56">
        <v>1.3320000000000001</v>
      </c>
    </row>
    <row r="4192" spans="1:4" x14ac:dyDescent="0.2">
      <c r="A4192" s="57" t="s">
        <v>848</v>
      </c>
      <c r="B4192" s="56">
        <v>1.2961</v>
      </c>
      <c r="C4192" s="56">
        <v>-0.3518</v>
      </c>
      <c r="D4192" s="56">
        <v>1.3935999999999999</v>
      </c>
    </row>
    <row r="4193" spans="1:4" x14ac:dyDescent="0.2">
      <c r="A4193" s="57" t="s">
        <v>4695</v>
      </c>
      <c r="B4193" s="56">
        <v>0.51629999999999998</v>
      </c>
      <c r="C4193" s="56">
        <v>-0.35170000000000001</v>
      </c>
      <c r="D4193" s="56">
        <v>0.61</v>
      </c>
    </row>
    <row r="4194" spans="1:4" x14ac:dyDescent="0.2">
      <c r="A4194" s="57" t="s">
        <v>8501</v>
      </c>
      <c r="B4194" s="56">
        <v>-0.13489999999999999</v>
      </c>
      <c r="C4194" s="56">
        <v>-0.3513</v>
      </c>
      <c r="D4194" s="56">
        <v>1.4679</v>
      </c>
    </row>
    <row r="4195" spans="1:4" x14ac:dyDescent="0.2">
      <c r="A4195" s="57" t="s">
        <v>11661</v>
      </c>
      <c r="B4195" s="56">
        <v>-0.17960000000000001</v>
      </c>
      <c r="C4195" s="56">
        <v>-0.35120000000000001</v>
      </c>
      <c r="D4195" s="56">
        <v>0.60640000000000005</v>
      </c>
    </row>
    <row r="4196" spans="1:4" x14ac:dyDescent="0.2">
      <c r="A4196" s="57" t="s">
        <v>10535</v>
      </c>
      <c r="B4196" s="56">
        <v>-0.22969999999999999</v>
      </c>
      <c r="C4196" s="56">
        <v>-0.35110000000000002</v>
      </c>
      <c r="D4196" s="56">
        <v>0.47789999999999999</v>
      </c>
    </row>
    <row r="4197" spans="1:4" x14ac:dyDescent="0.2">
      <c r="A4197" s="57" t="s">
        <v>15331</v>
      </c>
      <c r="B4197" s="56">
        <v>-0.64070000000000005</v>
      </c>
      <c r="C4197" s="56">
        <v>-0.35070000000000001</v>
      </c>
      <c r="D4197" s="56">
        <v>0.22789999999999999</v>
      </c>
    </row>
    <row r="4198" spans="1:4" x14ac:dyDescent="0.2">
      <c r="A4198" s="57" t="s">
        <v>5231</v>
      </c>
      <c r="B4198" s="56">
        <v>0.36459999999999998</v>
      </c>
      <c r="C4198" s="56">
        <v>-0.35010000000000002</v>
      </c>
      <c r="D4198" s="56">
        <v>1.3915999999999999</v>
      </c>
    </row>
    <row r="4199" spans="1:4" x14ac:dyDescent="0.2">
      <c r="A4199" s="57" t="s">
        <v>4370</v>
      </c>
      <c r="B4199" s="56">
        <v>0.58899999999999997</v>
      </c>
      <c r="C4199" s="56">
        <v>-0.35</v>
      </c>
      <c r="D4199" s="56">
        <v>0.76839999999999997</v>
      </c>
    </row>
    <row r="4200" spans="1:4" x14ac:dyDescent="0.2">
      <c r="A4200" s="57" t="s">
        <v>9428</v>
      </c>
      <c r="B4200" s="56">
        <v>1.2583</v>
      </c>
      <c r="C4200" s="56">
        <v>-0.35</v>
      </c>
      <c r="D4200" s="56">
        <v>0.58169999999999999</v>
      </c>
    </row>
    <row r="4201" spans="1:4" x14ac:dyDescent="0.2">
      <c r="A4201" s="57" t="s">
        <v>3880</v>
      </c>
      <c r="B4201" s="56">
        <v>0.77680000000000005</v>
      </c>
      <c r="C4201" s="56">
        <v>-0.35</v>
      </c>
      <c r="D4201" s="56">
        <v>1.871</v>
      </c>
    </row>
    <row r="4202" spans="1:4" x14ac:dyDescent="0.2">
      <c r="A4202" s="57" t="s">
        <v>7157</v>
      </c>
      <c r="B4202" s="56">
        <v>0.2059</v>
      </c>
      <c r="C4202" s="56">
        <v>-0.34989999999999999</v>
      </c>
      <c r="D4202" s="56">
        <v>1.3435999999999999</v>
      </c>
    </row>
    <row r="4203" spans="1:4" x14ac:dyDescent="0.2">
      <c r="A4203" s="57" t="s">
        <v>13461</v>
      </c>
      <c r="B4203" s="56">
        <v>-0.16569999999999999</v>
      </c>
      <c r="C4203" s="56">
        <v>-0.3498</v>
      </c>
      <c r="D4203" s="56">
        <v>0.32840000000000003</v>
      </c>
    </row>
    <row r="4204" spans="1:4" x14ac:dyDescent="0.2">
      <c r="A4204" s="57" t="s">
        <v>16203</v>
      </c>
      <c r="B4204" s="56">
        <v>1.0852999999999999</v>
      </c>
      <c r="C4204" s="56">
        <v>-0.3498</v>
      </c>
      <c r="D4204" s="56">
        <v>0.1767</v>
      </c>
    </row>
    <row r="4205" spans="1:4" x14ac:dyDescent="0.2">
      <c r="A4205" s="57" t="s">
        <v>1694</v>
      </c>
      <c r="B4205" s="56">
        <v>-1.2142999999999999</v>
      </c>
      <c r="C4205" s="56">
        <v>-0.3498</v>
      </c>
      <c r="D4205" s="56">
        <v>0.98670000000000002</v>
      </c>
    </row>
    <row r="4206" spans="1:4" x14ac:dyDescent="0.2">
      <c r="A4206" s="57" t="s">
        <v>6265</v>
      </c>
      <c r="B4206" s="56">
        <v>0.14940000000000001</v>
      </c>
      <c r="C4206" s="56">
        <v>-0.34970000000000001</v>
      </c>
      <c r="D4206" s="56">
        <v>0.9788</v>
      </c>
    </row>
    <row r="4207" spans="1:4" x14ac:dyDescent="0.2">
      <c r="A4207" s="57" t="s">
        <v>11727</v>
      </c>
      <c r="B4207" s="56">
        <v>2.1953999999999998</v>
      </c>
      <c r="C4207" s="56">
        <v>-0.34960000000000002</v>
      </c>
      <c r="D4207" s="56">
        <v>7.6899999999999996E-2</v>
      </c>
    </row>
    <row r="4208" spans="1:4" x14ac:dyDescent="0.2">
      <c r="A4208" s="57" t="s">
        <v>12745</v>
      </c>
      <c r="B4208" s="56">
        <v>-0.31950000000000001</v>
      </c>
      <c r="C4208" s="56">
        <v>-0.34960000000000002</v>
      </c>
      <c r="D4208" s="56">
        <v>1.552</v>
      </c>
    </row>
    <row r="4209" spans="1:4" x14ac:dyDescent="0.2">
      <c r="A4209" s="57" t="s">
        <v>9790</v>
      </c>
      <c r="B4209" s="56">
        <v>0.3</v>
      </c>
      <c r="C4209" s="56">
        <v>-0.34960000000000002</v>
      </c>
      <c r="D4209" s="56">
        <v>0.186</v>
      </c>
    </row>
    <row r="4210" spans="1:4" x14ac:dyDescent="0.2">
      <c r="A4210" s="57" t="s">
        <v>1574</v>
      </c>
      <c r="B4210" s="56">
        <v>5.5E-2</v>
      </c>
      <c r="C4210" s="56">
        <v>-0.34939999999999999</v>
      </c>
      <c r="D4210" s="56">
        <v>0.64359999999999995</v>
      </c>
    </row>
    <row r="4211" spans="1:4" x14ac:dyDescent="0.2">
      <c r="A4211" s="57" t="s">
        <v>10996</v>
      </c>
      <c r="B4211" s="56">
        <v>3.2899999999999999E-2</v>
      </c>
      <c r="C4211" s="56">
        <v>-0.34939999999999999</v>
      </c>
      <c r="D4211" s="56">
        <v>1.1232</v>
      </c>
    </row>
    <row r="4212" spans="1:4" x14ac:dyDescent="0.2">
      <c r="A4212" s="57" t="s">
        <v>7173</v>
      </c>
      <c r="B4212" s="56">
        <v>0.42009999999999997</v>
      </c>
      <c r="C4212" s="56">
        <v>-0.34939999999999999</v>
      </c>
      <c r="D4212" s="56">
        <v>1.2969999999999999</v>
      </c>
    </row>
    <row r="4213" spans="1:4" x14ac:dyDescent="0.2">
      <c r="A4213" s="57" t="s">
        <v>2474</v>
      </c>
      <c r="B4213" s="56">
        <v>-5.3372000000000002</v>
      </c>
      <c r="C4213" s="56">
        <v>-0.34939999999999999</v>
      </c>
      <c r="D4213" s="56">
        <v>6.3100000000000003E-2</v>
      </c>
    </row>
    <row r="4214" spans="1:4" x14ac:dyDescent="0.2">
      <c r="A4214" s="57" t="s">
        <v>4072</v>
      </c>
      <c r="B4214" s="56">
        <v>0.75990000000000002</v>
      </c>
      <c r="C4214" s="56">
        <v>-0.34910000000000002</v>
      </c>
      <c r="D4214" s="56">
        <v>1.4553</v>
      </c>
    </row>
    <row r="4215" spans="1:4" x14ac:dyDescent="0.2">
      <c r="A4215" s="57" t="s">
        <v>5236</v>
      </c>
      <c r="B4215" s="56">
        <v>0.63090000000000002</v>
      </c>
      <c r="C4215" s="56">
        <v>-0.34910000000000002</v>
      </c>
      <c r="D4215" s="56">
        <v>2.2446000000000002</v>
      </c>
    </row>
    <row r="4216" spans="1:4" x14ac:dyDescent="0.2">
      <c r="A4216" s="57" t="s">
        <v>11249</v>
      </c>
      <c r="B4216" s="56">
        <v>0.22020000000000001</v>
      </c>
      <c r="C4216" s="56">
        <v>-0.34910000000000002</v>
      </c>
      <c r="D4216" s="56">
        <v>0.71699999999999997</v>
      </c>
    </row>
    <row r="4217" spans="1:4" x14ac:dyDescent="0.2">
      <c r="A4217" s="57" t="s">
        <v>199</v>
      </c>
      <c r="B4217" s="56">
        <v>3.9091999999999998</v>
      </c>
      <c r="C4217" s="56">
        <v>-0.34899999999999998</v>
      </c>
      <c r="D4217" s="56">
        <v>0.30470000000000003</v>
      </c>
    </row>
    <row r="4218" spans="1:4" x14ac:dyDescent="0.2">
      <c r="A4218" s="57" t="s">
        <v>3699</v>
      </c>
      <c r="B4218" s="56">
        <v>1.5918000000000001</v>
      </c>
      <c r="C4218" s="56">
        <v>-0.34899999999999998</v>
      </c>
      <c r="D4218" s="56">
        <v>0.73450000000000004</v>
      </c>
    </row>
    <row r="4219" spans="1:4" x14ac:dyDescent="0.2">
      <c r="A4219" s="57" t="s">
        <v>9407</v>
      </c>
      <c r="B4219" s="56">
        <v>-2.8999999999999998E-3</v>
      </c>
      <c r="C4219" s="56">
        <v>-0.34899999999999998</v>
      </c>
      <c r="D4219" s="56">
        <v>1.5671999999999999</v>
      </c>
    </row>
    <row r="4220" spans="1:4" x14ac:dyDescent="0.2">
      <c r="A4220" s="57" t="s">
        <v>10036</v>
      </c>
      <c r="B4220" s="56">
        <v>-7.5399999999999995E-2</v>
      </c>
      <c r="C4220" s="56">
        <v>-0.34889999999999999</v>
      </c>
      <c r="D4220" s="56">
        <v>1.7242999999999999</v>
      </c>
    </row>
    <row r="4221" spans="1:4" x14ac:dyDescent="0.2">
      <c r="A4221" s="57" t="s">
        <v>10481</v>
      </c>
      <c r="B4221" s="56">
        <v>-0.11310000000000001</v>
      </c>
      <c r="C4221" s="56">
        <v>-0.34889999999999999</v>
      </c>
      <c r="D4221" s="56">
        <v>0.91049999999999998</v>
      </c>
    </row>
    <row r="4222" spans="1:4" x14ac:dyDescent="0.2">
      <c r="A4222" s="57" t="s">
        <v>12611</v>
      </c>
      <c r="B4222" s="56">
        <v>-0.63329999999999997</v>
      </c>
      <c r="C4222" s="56">
        <v>-0.34860000000000002</v>
      </c>
      <c r="D4222" s="56">
        <v>0.60650000000000004</v>
      </c>
    </row>
    <row r="4223" spans="1:4" x14ac:dyDescent="0.2">
      <c r="A4223" s="57" t="s">
        <v>5329</v>
      </c>
      <c r="B4223" s="56">
        <v>0.49330000000000002</v>
      </c>
      <c r="C4223" s="56">
        <v>-0.34849999999999998</v>
      </c>
      <c r="D4223" s="56">
        <v>1.2713000000000001</v>
      </c>
    </row>
    <row r="4224" spans="1:4" x14ac:dyDescent="0.2">
      <c r="A4224" s="57" t="s">
        <v>10519</v>
      </c>
      <c r="B4224" s="56">
        <v>-0.1033</v>
      </c>
      <c r="C4224" s="56">
        <v>-0.34849999999999998</v>
      </c>
      <c r="D4224" s="56">
        <v>1.3915</v>
      </c>
    </row>
    <row r="4225" spans="1:4" x14ac:dyDescent="0.2">
      <c r="A4225" s="57" t="s">
        <v>5407</v>
      </c>
      <c r="B4225" s="56">
        <v>-1.9599999999999999E-2</v>
      </c>
      <c r="C4225" s="56">
        <v>-0.34849999999999998</v>
      </c>
      <c r="D4225" s="56" t="s">
        <v>17801</v>
      </c>
    </row>
    <row r="4226" spans="1:4" x14ac:dyDescent="0.2">
      <c r="A4226" s="57" t="s">
        <v>10372</v>
      </c>
      <c r="B4226" s="56">
        <v>0.1192</v>
      </c>
      <c r="C4226" s="56">
        <v>-0.34839999999999999</v>
      </c>
      <c r="D4226" s="56">
        <v>1.7262999999999999</v>
      </c>
    </row>
    <row r="4227" spans="1:4" x14ac:dyDescent="0.2">
      <c r="A4227" s="57" t="s">
        <v>13574</v>
      </c>
      <c r="B4227" s="56">
        <v>-0.151</v>
      </c>
      <c r="C4227" s="56">
        <v>-0.34839999999999999</v>
      </c>
      <c r="D4227" s="56">
        <v>2.1122999999999998</v>
      </c>
    </row>
    <row r="4228" spans="1:4" x14ac:dyDescent="0.2">
      <c r="A4228" s="57" t="s">
        <v>2478</v>
      </c>
      <c r="B4228" s="56">
        <v>-2.7185000000000001</v>
      </c>
      <c r="C4228" s="56">
        <v>-0.3483</v>
      </c>
      <c r="D4228" s="56">
        <v>7.9699999999999993E-2</v>
      </c>
    </row>
    <row r="4229" spans="1:4" x14ac:dyDescent="0.2">
      <c r="A4229" s="57" t="s">
        <v>6471</v>
      </c>
      <c r="B4229" s="56">
        <v>0.52080000000000004</v>
      </c>
      <c r="C4229" s="56">
        <v>-0.34789999999999999</v>
      </c>
      <c r="D4229" s="56">
        <v>1.1408</v>
      </c>
    </row>
    <row r="4230" spans="1:4" x14ac:dyDescent="0.2">
      <c r="A4230" s="57" t="s">
        <v>2094</v>
      </c>
      <c r="B4230" s="56">
        <v>0.3044</v>
      </c>
      <c r="C4230" s="56">
        <v>-0.34789999999999999</v>
      </c>
      <c r="D4230" s="56">
        <v>0.31559999999999999</v>
      </c>
    </row>
    <row r="4231" spans="1:4" x14ac:dyDescent="0.2">
      <c r="A4231" s="57" t="s">
        <v>8849</v>
      </c>
      <c r="B4231" s="56">
        <v>0.12939999999999999</v>
      </c>
      <c r="C4231" s="56">
        <v>-0.34789999999999999</v>
      </c>
      <c r="D4231" s="56">
        <v>1.4201999999999999</v>
      </c>
    </row>
    <row r="4232" spans="1:4" x14ac:dyDescent="0.2">
      <c r="A4232" s="57" t="s">
        <v>2127</v>
      </c>
      <c r="B4232" s="56">
        <v>-1.9684999999999999</v>
      </c>
      <c r="C4232" s="56">
        <v>-0.3478</v>
      </c>
      <c r="D4232" s="56">
        <v>0.1399</v>
      </c>
    </row>
    <row r="4233" spans="1:4" x14ac:dyDescent="0.2">
      <c r="A4233" s="57" t="s">
        <v>13967</v>
      </c>
      <c r="B4233" s="56">
        <v>-0.5806</v>
      </c>
      <c r="C4233" s="56">
        <v>-0.34770000000000001</v>
      </c>
      <c r="D4233" s="56">
        <v>0.32529999999999998</v>
      </c>
    </row>
    <row r="4234" spans="1:4" x14ac:dyDescent="0.2">
      <c r="A4234" s="57" t="s">
        <v>7630</v>
      </c>
      <c r="B4234" s="56">
        <v>0.33650000000000002</v>
      </c>
      <c r="C4234" s="56">
        <v>-0.34760000000000002</v>
      </c>
      <c r="D4234" s="56">
        <v>1.0888</v>
      </c>
    </row>
    <row r="4235" spans="1:4" x14ac:dyDescent="0.2">
      <c r="A4235" s="57" t="s">
        <v>9155</v>
      </c>
      <c r="B4235" s="56">
        <v>-0.1704</v>
      </c>
      <c r="C4235" s="56">
        <v>-0.34739999999999999</v>
      </c>
      <c r="D4235" s="56">
        <v>1.2101999999999999</v>
      </c>
    </row>
    <row r="4236" spans="1:4" x14ac:dyDescent="0.2">
      <c r="A4236" s="57" t="s">
        <v>10421</v>
      </c>
      <c r="B4236" s="56">
        <v>-9.6699999999999994E-2</v>
      </c>
      <c r="C4236" s="56">
        <v>-0.34739999999999999</v>
      </c>
      <c r="D4236" s="56">
        <v>1.8099000000000001</v>
      </c>
    </row>
    <row r="4237" spans="1:4" x14ac:dyDescent="0.2">
      <c r="A4237" s="57" t="s">
        <v>4197</v>
      </c>
      <c r="B4237" s="56">
        <v>0.71130000000000004</v>
      </c>
      <c r="C4237" s="56">
        <v>-0.34739999999999999</v>
      </c>
      <c r="D4237" s="56">
        <v>1.3006</v>
      </c>
    </row>
    <row r="4238" spans="1:4" x14ac:dyDescent="0.2">
      <c r="A4238" s="57" t="s">
        <v>1941</v>
      </c>
      <c r="B4238" s="56">
        <v>-1.3917999999999999</v>
      </c>
      <c r="C4238" s="56">
        <v>-0.3473</v>
      </c>
      <c r="D4238" s="56">
        <v>1.2383999999999999</v>
      </c>
    </row>
    <row r="4239" spans="1:4" x14ac:dyDescent="0.2">
      <c r="A4239" s="57" t="s">
        <v>11218</v>
      </c>
      <c r="B4239" s="56">
        <v>-0.1573</v>
      </c>
      <c r="C4239" s="56">
        <v>-0.34720000000000001</v>
      </c>
      <c r="D4239" s="56">
        <v>1.5839000000000001</v>
      </c>
    </row>
    <row r="4240" spans="1:4" x14ac:dyDescent="0.2">
      <c r="A4240" s="57" t="s">
        <v>7405</v>
      </c>
      <c r="B4240" s="56">
        <v>0.18940000000000001</v>
      </c>
      <c r="C4240" s="56">
        <v>-0.34720000000000001</v>
      </c>
      <c r="D4240" s="56">
        <v>1.1316999999999999</v>
      </c>
    </row>
    <row r="4241" spans="1:4" x14ac:dyDescent="0.2">
      <c r="A4241" s="57" t="s">
        <v>3686</v>
      </c>
      <c r="B4241" s="56">
        <v>1.3439000000000001</v>
      </c>
      <c r="C4241" s="56">
        <v>-0.34720000000000001</v>
      </c>
      <c r="D4241" s="56">
        <v>0.60699999999999998</v>
      </c>
    </row>
    <row r="4242" spans="1:4" x14ac:dyDescent="0.2">
      <c r="A4242" s="57" t="s">
        <v>530</v>
      </c>
      <c r="B4242" s="56">
        <v>1.8960999999999999</v>
      </c>
      <c r="C4242" s="56">
        <v>-0.34710000000000002</v>
      </c>
      <c r="D4242" s="56">
        <v>0.75549999999999995</v>
      </c>
    </row>
    <row r="4243" spans="1:4" x14ac:dyDescent="0.2">
      <c r="A4243" s="57" t="s">
        <v>17159</v>
      </c>
      <c r="B4243" s="56">
        <v>1.6812</v>
      </c>
      <c r="C4243" s="56">
        <v>-0.34710000000000002</v>
      </c>
      <c r="D4243" s="56">
        <v>3.5200000000000002E-2</v>
      </c>
    </row>
    <row r="4244" spans="1:4" x14ac:dyDescent="0.2">
      <c r="A4244" s="57" t="s">
        <v>13365</v>
      </c>
      <c r="B4244" s="56">
        <v>-1.0086999999999999</v>
      </c>
      <c r="C4244" s="56">
        <v>-0.34699999999999998</v>
      </c>
      <c r="D4244" s="56">
        <v>0.14330000000000001</v>
      </c>
    </row>
    <row r="4245" spans="1:4" x14ac:dyDescent="0.2">
      <c r="A4245" s="57" t="s">
        <v>6843</v>
      </c>
      <c r="B4245" s="56">
        <v>0.42030000000000001</v>
      </c>
      <c r="C4245" s="56">
        <v>-0.3468</v>
      </c>
      <c r="D4245" s="56">
        <v>1.1859</v>
      </c>
    </row>
    <row r="4246" spans="1:4" x14ac:dyDescent="0.2">
      <c r="A4246" s="57" t="s">
        <v>7826</v>
      </c>
      <c r="B4246" s="56">
        <v>0.1384</v>
      </c>
      <c r="C4246" s="56">
        <v>-0.3463</v>
      </c>
      <c r="D4246" s="56">
        <v>1.1909000000000001</v>
      </c>
    </row>
    <row r="4247" spans="1:4" x14ac:dyDescent="0.2">
      <c r="A4247" s="57" t="s">
        <v>3776</v>
      </c>
      <c r="B4247" s="56">
        <v>2.0819999999999999</v>
      </c>
      <c r="C4247" s="56">
        <v>-0.3463</v>
      </c>
      <c r="D4247" s="56">
        <v>0.15210000000000001</v>
      </c>
    </row>
    <row r="4248" spans="1:4" x14ac:dyDescent="0.2">
      <c r="A4248" s="57" t="s">
        <v>4038</v>
      </c>
      <c r="B4248" s="56">
        <v>0.57440000000000002</v>
      </c>
      <c r="C4248" s="56">
        <v>-0.34620000000000001</v>
      </c>
      <c r="D4248" s="56">
        <v>1.397</v>
      </c>
    </row>
    <row r="4249" spans="1:4" x14ac:dyDescent="0.2">
      <c r="A4249" s="57" t="s">
        <v>8633</v>
      </c>
      <c r="B4249" s="56">
        <v>0.10639999999999999</v>
      </c>
      <c r="C4249" s="56">
        <v>-0.34610000000000002</v>
      </c>
      <c r="D4249" s="56">
        <v>0.74270000000000003</v>
      </c>
    </row>
    <row r="4250" spans="1:4" x14ac:dyDescent="0.2">
      <c r="A4250" s="57" t="s">
        <v>8480</v>
      </c>
      <c r="B4250" s="56">
        <v>0.1883</v>
      </c>
      <c r="C4250" s="56">
        <v>-0.34539999999999998</v>
      </c>
      <c r="D4250" s="56">
        <v>1.6709000000000001</v>
      </c>
    </row>
    <row r="4251" spans="1:4" x14ac:dyDescent="0.2">
      <c r="A4251" s="57" t="s">
        <v>11248</v>
      </c>
      <c r="B4251" s="56">
        <v>-0.24260000000000001</v>
      </c>
      <c r="C4251" s="56">
        <v>-0.34539999999999998</v>
      </c>
      <c r="D4251" s="56">
        <v>1.6746000000000001</v>
      </c>
    </row>
    <row r="4252" spans="1:4" x14ac:dyDescent="0.2">
      <c r="A4252" s="57" t="s">
        <v>7456</v>
      </c>
      <c r="B4252" s="56">
        <v>8.2600000000000007E-2</v>
      </c>
      <c r="C4252" s="56">
        <v>-0.3453</v>
      </c>
      <c r="D4252" s="56">
        <v>0.627</v>
      </c>
    </row>
    <row r="4253" spans="1:4" x14ac:dyDescent="0.2">
      <c r="A4253" s="57" t="s">
        <v>1999</v>
      </c>
      <c r="B4253" s="56">
        <v>-2.2646000000000002</v>
      </c>
      <c r="C4253" s="56">
        <v>-0.34460000000000002</v>
      </c>
      <c r="D4253" s="56">
        <v>0.31330000000000002</v>
      </c>
    </row>
    <row r="4254" spans="1:4" x14ac:dyDescent="0.2">
      <c r="A4254" s="57" t="s">
        <v>10262</v>
      </c>
      <c r="B4254" s="56">
        <v>0.37590000000000001</v>
      </c>
      <c r="C4254" s="56">
        <v>-0.34449999999999997</v>
      </c>
      <c r="D4254" s="56">
        <v>0.23119999999999999</v>
      </c>
    </row>
    <row r="4255" spans="1:4" x14ac:dyDescent="0.2">
      <c r="A4255" s="57" t="s">
        <v>1080</v>
      </c>
      <c r="B4255" s="56">
        <v>0.79920000000000002</v>
      </c>
      <c r="C4255" s="56">
        <v>-0.34449999999999997</v>
      </c>
      <c r="D4255" s="56">
        <v>1.0468999999999999</v>
      </c>
    </row>
    <row r="4256" spans="1:4" x14ac:dyDescent="0.2">
      <c r="A4256" s="57" t="s">
        <v>1688</v>
      </c>
      <c r="B4256" s="56">
        <v>-1.0506</v>
      </c>
      <c r="C4256" s="56">
        <v>-0.34449999999999997</v>
      </c>
      <c r="D4256" s="56">
        <v>0.50800000000000001</v>
      </c>
    </row>
    <row r="4257" spans="1:4" x14ac:dyDescent="0.2">
      <c r="A4257" s="57" t="s">
        <v>1343</v>
      </c>
      <c r="B4257" s="56">
        <v>-1.0347</v>
      </c>
      <c r="C4257" s="56">
        <v>-0.34439999999999998</v>
      </c>
      <c r="D4257" s="56">
        <v>1.022</v>
      </c>
    </row>
    <row r="4258" spans="1:4" x14ac:dyDescent="0.2">
      <c r="A4258" s="57" t="s">
        <v>16753</v>
      </c>
      <c r="B4258" s="56">
        <v>-1.9278999999999999</v>
      </c>
      <c r="C4258" s="56">
        <v>-0.34410000000000002</v>
      </c>
      <c r="D4258" s="56">
        <v>3.6900000000000002E-2</v>
      </c>
    </row>
    <row r="4259" spans="1:4" x14ac:dyDescent="0.2">
      <c r="A4259" s="57" t="s">
        <v>8931</v>
      </c>
      <c r="B4259" s="56">
        <v>7.4099999999999999E-2</v>
      </c>
      <c r="C4259" s="56">
        <v>-0.34399999999999997</v>
      </c>
      <c r="D4259" s="56">
        <v>1.2756000000000001</v>
      </c>
    </row>
    <row r="4260" spans="1:4" x14ac:dyDescent="0.2">
      <c r="A4260" s="57" t="s">
        <v>7179</v>
      </c>
      <c r="B4260" s="56">
        <v>0.22670000000000001</v>
      </c>
      <c r="C4260" s="56">
        <v>-0.34389999999999998</v>
      </c>
      <c r="D4260" s="56">
        <v>1.2766999999999999</v>
      </c>
    </row>
    <row r="4261" spans="1:4" x14ac:dyDescent="0.2">
      <c r="A4261" s="57" t="s">
        <v>18008</v>
      </c>
      <c r="B4261" s="56">
        <v>2.4131999999999998</v>
      </c>
      <c r="C4261" s="56">
        <v>-0.34370000000000001</v>
      </c>
      <c r="D4261" s="56">
        <v>3.0800000000000001E-2</v>
      </c>
    </row>
    <row r="4262" spans="1:4" x14ac:dyDescent="0.2">
      <c r="A4262" s="57" t="s">
        <v>17290</v>
      </c>
      <c r="B4262" s="56">
        <v>2.4131999999999998</v>
      </c>
      <c r="C4262" s="56">
        <v>-0.34370000000000001</v>
      </c>
      <c r="D4262" s="56">
        <v>3.0800000000000001E-2</v>
      </c>
    </row>
    <row r="4263" spans="1:4" x14ac:dyDescent="0.2">
      <c r="A4263" s="57" t="s">
        <v>18009</v>
      </c>
      <c r="B4263" s="56">
        <v>2.4131999999999998</v>
      </c>
      <c r="C4263" s="56">
        <v>-0.34370000000000001</v>
      </c>
      <c r="D4263" s="56">
        <v>3.0800000000000001E-2</v>
      </c>
    </row>
    <row r="4264" spans="1:4" x14ac:dyDescent="0.2">
      <c r="A4264" s="57" t="s">
        <v>18010</v>
      </c>
      <c r="B4264" s="56">
        <v>2.4131999999999998</v>
      </c>
      <c r="C4264" s="56">
        <v>-0.34370000000000001</v>
      </c>
      <c r="D4264" s="56">
        <v>3.0800000000000001E-2</v>
      </c>
    </row>
    <row r="4265" spans="1:4" x14ac:dyDescent="0.2">
      <c r="A4265" s="57" t="s">
        <v>17295</v>
      </c>
      <c r="B4265" s="56">
        <v>2.4131999999999998</v>
      </c>
      <c r="C4265" s="56">
        <v>-0.34370000000000001</v>
      </c>
      <c r="D4265" s="56">
        <v>3.0800000000000001E-2</v>
      </c>
    </row>
    <row r="4266" spans="1:4" x14ac:dyDescent="0.2">
      <c r="A4266" s="57" t="s">
        <v>10959</v>
      </c>
      <c r="B4266" s="56">
        <v>1.4514</v>
      </c>
      <c r="C4266" s="56">
        <v>-0.34370000000000001</v>
      </c>
      <c r="D4266" s="56">
        <v>3.0800000000000001E-2</v>
      </c>
    </row>
    <row r="4267" spans="1:4" x14ac:dyDescent="0.2">
      <c r="A4267" s="57" t="s">
        <v>17286</v>
      </c>
      <c r="B4267" s="56">
        <v>0.52959999999999996</v>
      </c>
      <c r="C4267" s="56">
        <v>-0.34370000000000001</v>
      </c>
      <c r="D4267" s="56">
        <v>3.0800000000000001E-2</v>
      </c>
    </row>
    <row r="4268" spans="1:4" x14ac:dyDescent="0.2">
      <c r="A4268" s="57" t="s">
        <v>2908</v>
      </c>
      <c r="B4268" s="56">
        <v>0.45610000000000001</v>
      </c>
      <c r="C4268" s="56">
        <v>-0.34370000000000001</v>
      </c>
      <c r="D4268" s="56">
        <v>3.0800000000000001E-2</v>
      </c>
    </row>
    <row r="4269" spans="1:4" x14ac:dyDescent="0.2">
      <c r="A4269" s="57" t="s">
        <v>17497</v>
      </c>
      <c r="B4269" s="56">
        <v>-0.55049999999999999</v>
      </c>
      <c r="C4269" s="56">
        <v>-0.34370000000000001</v>
      </c>
      <c r="D4269" s="56">
        <v>3.0800000000000001E-2</v>
      </c>
    </row>
    <row r="4270" spans="1:4" x14ac:dyDescent="0.2">
      <c r="A4270" s="57" t="s">
        <v>17360</v>
      </c>
      <c r="B4270" s="56">
        <v>-0.95569999999999999</v>
      </c>
      <c r="C4270" s="56">
        <v>-0.34370000000000001</v>
      </c>
      <c r="D4270" s="56">
        <v>3.0800000000000001E-2</v>
      </c>
    </row>
    <row r="4271" spans="1:4" x14ac:dyDescent="0.2">
      <c r="A4271" s="57" t="s">
        <v>17533</v>
      </c>
      <c r="B4271" s="56">
        <v>-1.7363</v>
      </c>
      <c r="C4271" s="56">
        <v>-0.34370000000000001</v>
      </c>
      <c r="D4271" s="56">
        <v>3.0800000000000001E-2</v>
      </c>
    </row>
    <row r="4272" spans="1:4" x14ac:dyDescent="0.2">
      <c r="A4272" s="57" t="s">
        <v>17672</v>
      </c>
      <c r="B4272" s="56">
        <v>-3.4037999999999999</v>
      </c>
      <c r="C4272" s="56">
        <v>-0.34370000000000001</v>
      </c>
      <c r="D4272" s="56">
        <v>3.0800000000000001E-2</v>
      </c>
    </row>
    <row r="4273" spans="1:4" x14ac:dyDescent="0.2">
      <c r="A4273" s="57" t="s">
        <v>17735</v>
      </c>
      <c r="B4273" s="56">
        <v>-4.1224999999999996</v>
      </c>
      <c r="C4273" s="56">
        <v>-0.34370000000000001</v>
      </c>
      <c r="D4273" s="56">
        <v>3.0800000000000001E-2</v>
      </c>
    </row>
    <row r="4274" spans="1:4" x14ac:dyDescent="0.2">
      <c r="A4274" s="57" t="s">
        <v>17269</v>
      </c>
      <c r="B4274" s="56">
        <v>-4.9086999999999996</v>
      </c>
      <c r="C4274" s="56">
        <v>-0.34370000000000001</v>
      </c>
      <c r="D4274" s="56">
        <v>3.0800000000000001E-2</v>
      </c>
    </row>
    <row r="4275" spans="1:4" x14ac:dyDescent="0.2">
      <c r="A4275" s="57" t="s">
        <v>10062</v>
      </c>
      <c r="B4275" s="56">
        <v>2.8799999999999999E-2</v>
      </c>
      <c r="C4275" s="56">
        <v>-0.34339999999999998</v>
      </c>
      <c r="D4275" s="56">
        <v>1.694</v>
      </c>
    </row>
    <row r="4276" spans="1:4" x14ac:dyDescent="0.2">
      <c r="A4276" s="57" t="s">
        <v>3023</v>
      </c>
      <c r="B4276" s="56">
        <v>2.4131999999999998</v>
      </c>
      <c r="C4276" s="56">
        <v>-0.34320000000000001</v>
      </c>
      <c r="D4276" s="56">
        <v>3.0800000000000001E-2</v>
      </c>
    </row>
    <row r="4277" spans="1:4" x14ac:dyDescent="0.2">
      <c r="A4277" s="57" t="s">
        <v>18011</v>
      </c>
      <c r="B4277" s="56">
        <v>2.4131999999999998</v>
      </c>
      <c r="C4277" s="56">
        <v>-0.34320000000000001</v>
      </c>
      <c r="D4277" s="56">
        <v>3.0800000000000001E-2</v>
      </c>
    </row>
    <row r="4278" spans="1:4" x14ac:dyDescent="0.2">
      <c r="A4278" s="57" t="s">
        <v>16744</v>
      </c>
      <c r="B4278" s="56">
        <v>2.4131999999999998</v>
      </c>
      <c r="C4278" s="56">
        <v>-0.34320000000000001</v>
      </c>
      <c r="D4278" s="56">
        <v>3.0800000000000001E-2</v>
      </c>
    </row>
    <row r="4279" spans="1:4" x14ac:dyDescent="0.2">
      <c r="A4279" s="57" t="s">
        <v>11970</v>
      </c>
      <c r="B4279" s="56">
        <v>1.4514</v>
      </c>
      <c r="C4279" s="56">
        <v>-0.34320000000000001</v>
      </c>
      <c r="D4279" s="56">
        <v>3.0800000000000001E-2</v>
      </c>
    </row>
    <row r="4280" spans="1:4" x14ac:dyDescent="0.2">
      <c r="A4280" s="57" t="s">
        <v>17260</v>
      </c>
      <c r="B4280" s="56">
        <v>0.45610000000000001</v>
      </c>
      <c r="C4280" s="56">
        <v>-0.34320000000000001</v>
      </c>
      <c r="D4280" s="56">
        <v>3.0800000000000001E-2</v>
      </c>
    </row>
    <row r="4281" spans="1:4" x14ac:dyDescent="0.2">
      <c r="A4281" s="57" t="s">
        <v>2909</v>
      </c>
      <c r="B4281" s="56">
        <v>0.45610000000000001</v>
      </c>
      <c r="C4281" s="56">
        <v>-0.34320000000000001</v>
      </c>
      <c r="D4281" s="56">
        <v>3.0800000000000001E-2</v>
      </c>
    </row>
    <row r="4282" spans="1:4" x14ac:dyDescent="0.2">
      <c r="A4282" s="57" t="s">
        <v>15952</v>
      </c>
      <c r="B4282" s="56">
        <v>-1.3501000000000001</v>
      </c>
      <c r="C4282" s="56">
        <v>-0.34320000000000001</v>
      </c>
      <c r="D4282" s="56">
        <v>3.0800000000000001E-2</v>
      </c>
    </row>
    <row r="4283" spans="1:4" x14ac:dyDescent="0.2">
      <c r="A4283" s="57" t="s">
        <v>16763</v>
      </c>
      <c r="B4283" s="56">
        <v>-1.8041</v>
      </c>
      <c r="C4283" s="56">
        <v>-0.34320000000000001</v>
      </c>
      <c r="D4283" s="56">
        <v>3.0800000000000001E-2</v>
      </c>
    </row>
    <row r="4284" spans="1:4" x14ac:dyDescent="0.2">
      <c r="A4284" s="57" t="s">
        <v>17467</v>
      </c>
      <c r="B4284" s="56">
        <v>-2.7462</v>
      </c>
      <c r="C4284" s="56">
        <v>-0.34320000000000001</v>
      </c>
      <c r="D4284" s="56">
        <v>3.0800000000000001E-2</v>
      </c>
    </row>
    <row r="4285" spans="1:4" x14ac:dyDescent="0.2">
      <c r="A4285" s="57" t="s">
        <v>2679</v>
      </c>
      <c r="B4285" s="56">
        <v>-3.2804000000000002</v>
      </c>
      <c r="C4285" s="56">
        <v>-0.34320000000000001</v>
      </c>
      <c r="D4285" s="56">
        <v>3.0800000000000001E-2</v>
      </c>
    </row>
    <row r="4286" spans="1:4" x14ac:dyDescent="0.2">
      <c r="A4286" s="57" t="s">
        <v>17225</v>
      </c>
      <c r="B4286" s="56">
        <v>-3.5343</v>
      </c>
      <c r="C4286" s="56">
        <v>-0.34320000000000001</v>
      </c>
      <c r="D4286" s="56">
        <v>3.0800000000000001E-2</v>
      </c>
    </row>
    <row r="4287" spans="1:4" x14ac:dyDescent="0.2">
      <c r="A4287" s="57" t="s">
        <v>6400</v>
      </c>
      <c r="B4287" s="56">
        <v>0.18</v>
      </c>
      <c r="C4287" s="56">
        <v>-0.34310000000000002</v>
      </c>
      <c r="D4287" s="56">
        <v>1.0647</v>
      </c>
    </row>
    <row r="4288" spans="1:4" x14ac:dyDescent="0.2">
      <c r="A4288" s="57" t="s">
        <v>14677</v>
      </c>
      <c r="B4288" s="56">
        <v>-0.86280000000000001</v>
      </c>
      <c r="C4288" s="56">
        <v>-0.34310000000000002</v>
      </c>
      <c r="D4288" s="56">
        <v>1.3438000000000001</v>
      </c>
    </row>
    <row r="4289" spans="1:4" x14ac:dyDescent="0.2">
      <c r="A4289" s="57" t="s">
        <v>15173</v>
      </c>
      <c r="B4289" s="56">
        <v>-1.1153999999999999</v>
      </c>
      <c r="C4289" s="56">
        <v>-0.3427</v>
      </c>
      <c r="D4289" s="56">
        <v>0.2762</v>
      </c>
    </row>
    <row r="4290" spans="1:4" x14ac:dyDescent="0.2">
      <c r="A4290" s="57" t="s">
        <v>10982</v>
      </c>
      <c r="B4290" s="56">
        <v>1.32E-2</v>
      </c>
      <c r="C4290" s="56">
        <v>-0.34260000000000002</v>
      </c>
      <c r="D4290" s="56">
        <v>0.2571</v>
      </c>
    </row>
    <row r="4291" spans="1:4" x14ac:dyDescent="0.2">
      <c r="A4291" s="57" t="s">
        <v>5380</v>
      </c>
      <c r="B4291" s="56">
        <v>0.37330000000000002</v>
      </c>
      <c r="C4291" s="56">
        <v>-0.34239999999999998</v>
      </c>
      <c r="D4291" s="56">
        <v>0.89159999999999995</v>
      </c>
    </row>
    <row r="4292" spans="1:4" x14ac:dyDescent="0.2">
      <c r="A4292" s="57" t="s">
        <v>700</v>
      </c>
      <c r="B4292" s="56">
        <v>1.2724</v>
      </c>
      <c r="C4292" s="56">
        <v>-0.34239999999999998</v>
      </c>
      <c r="D4292" s="56">
        <v>1.9249000000000001</v>
      </c>
    </row>
    <row r="4293" spans="1:4" x14ac:dyDescent="0.2">
      <c r="A4293" s="57" t="s">
        <v>8653</v>
      </c>
      <c r="B4293" s="56">
        <v>0.10920000000000001</v>
      </c>
      <c r="C4293" s="56">
        <v>-0.3422</v>
      </c>
      <c r="D4293" s="56">
        <v>0.33210000000000001</v>
      </c>
    </row>
    <row r="4294" spans="1:4" x14ac:dyDescent="0.2">
      <c r="A4294" s="57" t="s">
        <v>16441</v>
      </c>
      <c r="B4294" s="56">
        <v>0.61050000000000004</v>
      </c>
      <c r="C4294" s="56">
        <v>-0.3422</v>
      </c>
      <c r="D4294" s="56">
        <v>4.6800000000000001E-2</v>
      </c>
    </row>
    <row r="4295" spans="1:4" x14ac:dyDescent="0.2">
      <c r="A4295" s="57" t="s">
        <v>1968</v>
      </c>
      <c r="B4295" s="56">
        <v>-1.5885</v>
      </c>
      <c r="C4295" s="56">
        <v>-0.34189999999999998</v>
      </c>
      <c r="D4295" s="56">
        <v>0.08</v>
      </c>
    </row>
    <row r="4296" spans="1:4" x14ac:dyDescent="0.2">
      <c r="A4296" s="57" t="s">
        <v>17093</v>
      </c>
      <c r="B4296" s="56">
        <v>1.167</v>
      </c>
      <c r="C4296" s="56">
        <v>-0.34189999999999998</v>
      </c>
      <c r="D4296" s="56">
        <v>3.7199999999999997E-2</v>
      </c>
    </row>
    <row r="4297" spans="1:4" x14ac:dyDescent="0.2">
      <c r="A4297" s="57" t="s">
        <v>16033</v>
      </c>
      <c r="B4297" s="56">
        <v>-1.5807</v>
      </c>
      <c r="C4297" s="56">
        <v>-0.34189999999999998</v>
      </c>
      <c r="D4297" s="56">
        <v>3.7199999999999997E-2</v>
      </c>
    </row>
    <row r="4298" spans="1:4" x14ac:dyDescent="0.2">
      <c r="A4298" s="57" t="s">
        <v>13844</v>
      </c>
      <c r="B4298" s="56">
        <v>-0.49980000000000002</v>
      </c>
      <c r="C4298" s="56">
        <v>-0.34179999999999999</v>
      </c>
      <c r="D4298" s="56">
        <v>0.71799999999999997</v>
      </c>
    </row>
    <row r="4299" spans="1:4" x14ac:dyDescent="0.2">
      <c r="A4299" s="57" t="s">
        <v>7244</v>
      </c>
      <c r="B4299" s="56">
        <v>0.22550000000000001</v>
      </c>
      <c r="C4299" s="56">
        <v>-0.34179999999999999</v>
      </c>
      <c r="D4299" s="56">
        <v>1.1608000000000001</v>
      </c>
    </row>
    <row r="4300" spans="1:4" x14ac:dyDescent="0.2">
      <c r="A4300" s="57" t="s">
        <v>10581</v>
      </c>
      <c r="B4300" s="56">
        <v>-0.1512</v>
      </c>
      <c r="C4300" s="56">
        <v>-0.3417</v>
      </c>
      <c r="D4300" s="56">
        <v>1.3117000000000001</v>
      </c>
    </row>
    <row r="4301" spans="1:4" x14ac:dyDescent="0.2">
      <c r="A4301" s="57" t="s">
        <v>15711</v>
      </c>
      <c r="B4301" s="56">
        <v>1.3387</v>
      </c>
      <c r="C4301" s="56">
        <v>-0.3417</v>
      </c>
      <c r="D4301" s="56">
        <v>0.23019999999999999</v>
      </c>
    </row>
    <row r="4302" spans="1:4" x14ac:dyDescent="0.2">
      <c r="A4302" s="57" t="s">
        <v>8561</v>
      </c>
      <c r="B4302" s="56">
        <v>0.48380000000000001</v>
      </c>
      <c r="C4302" s="56">
        <v>-0.34150000000000003</v>
      </c>
      <c r="D4302" s="56">
        <v>1.1813</v>
      </c>
    </row>
    <row r="4303" spans="1:4" x14ac:dyDescent="0.2">
      <c r="A4303" s="57" t="s">
        <v>5399</v>
      </c>
      <c r="B4303" s="56">
        <v>0.60350000000000004</v>
      </c>
      <c r="C4303" s="56">
        <v>-0.34129999999999999</v>
      </c>
      <c r="D4303" s="56">
        <v>1.4447000000000001</v>
      </c>
    </row>
    <row r="4304" spans="1:4" x14ac:dyDescent="0.2">
      <c r="A4304" s="57" t="s">
        <v>7599</v>
      </c>
      <c r="B4304" s="56">
        <v>6.6299999999999998E-2</v>
      </c>
      <c r="C4304" s="56">
        <v>-0.34110000000000001</v>
      </c>
      <c r="D4304" s="56">
        <v>0.94669999999999999</v>
      </c>
    </row>
    <row r="4305" spans="1:4" x14ac:dyDescent="0.2">
      <c r="A4305" s="57" t="s">
        <v>8274</v>
      </c>
      <c r="B4305" s="56">
        <v>-5.4100000000000002E-2</v>
      </c>
      <c r="C4305" s="56">
        <v>-0.34110000000000001</v>
      </c>
      <c r="D4305" s="56">
        <v>1.6283000000000001</v>
      </c>
    </row>
    <row r="4306" spans="1:4" x14ac:dyDescent="0.2">
      <c r="A4306" s="57" t="s">
        <v>13292</v>
      </c>
      <c r="B4306" s="56">
        <v>-0.25940000000000002</v>
      </c>
      <c r="C4306" s="56">
        <v>-0.34100000000000003</v>
      </c>
      <c r="D4306" s="56">
        <v>1.0149999999999999</v>
      </c>
    </row>
    <row r="4307" spans="1:4" x14ac:dyDescent="0.2">
      <c r="A4307" s="57" t="s">
        <v>13158</v>
      </c>
      <c r="B4307" s="56">
        <v>-0.14480000000000001</v>
      </c>
      <c r="C4307" s="56">
        <v>-0.34100000000000003</v>
      </c>
      <c r="D4307" s="56">
        <v>0.63680000000000003</v>
      </c>
    </row>
    <row r="4308" spans="1:4" x14ac:dyDescent="0.2">
      <c r="A4308" s="57" t="s">
        <v>14874</v>
      </c>
      <c r="B4308" s="56">
        <v>-0.65659999999999996</v>
      </c>
      <c r="C4308" s="56">
        <v>-0.34100000000000003</v>
      </c>
      <c r="D4308" s="56">
        <v>1.1256999999999999</v>
      </c>
    </row>
    <row r="4309" spans="1:4" x14ac:dyDescent="0.2">
      <c r="A4309" s="57" t="s">
        <v>6062</v>
      </c>
      <c r="B4309" s="56">
        <v>5.6899999999999999E-2</v>
      </c>
      <c r="C4309" s="56">
        <v>-0.34089999999999998</v>
      </c>
      <c r="D4309" s="56">
        <v>0.28910000000000002</v>
      </c>
    </row>
    <row r="4310" spans="1:4" x14ac:dyDescent="0.2">
      <c r="A4310" s="57" t="s">
        <v>14681</v>
      </c>
      <c r="B4310" s="56">
        <v>5.9499999999999997E-2</v>
      </c>
      <c r="C4310" s="56">
        <v>-0.34089999999999998</v>
      </c>
      <c r="D4310" s="56">
        <v>0.23549999999999999</v>
      </c>
    </row>
    <row r="4311" spans="1:4" x14ac:dyDescent="0.2">
      <c r="A4311" s="57" t="s">
        <v>8035</v>
      </c>
      <c r="B4311" s="56">
        <v>0.40810000000000002</v>
      </c>
      <c r="C4311" s="56">
        <v>-0.34089999999999998</v>
      </c>
      <c r="D4311" s="56">
        <v>0.43390000000000001</v>
      </c>
    </row>
    <row r="4312" spans="1:4" x14ac:dyDescent="0.2">
      <c r="A4312" s="57" t="s">
        <v>9447</v>
      </c>
      <c r="B4312" s="56">
        <v>0.23019999999999999</v>
      </c>
      <c r="C4312" s="56">
        <v>-0.34089999999999998</v>
      </c>
      <c r="D4312" s="56">
        <v>1.0387999999999999</v>
      </c>
    </row>
    <row r="4313" spans="1:4" x14ac:dyDescent="0.2">
      <c r="A4313" s="57" t="s">
        <v>7673</v>
      </c>
      <c r="B4313" s="56">
        <v>0.1633</v>
      </c>
      <c r="C4313" s="56">
        <v>-0.34079999999999999</v>
      </c>
      <c r="D4313" s="56">
        <v>1.1291</v>
      </c>
    </row>
    <row r="4314" spans="1:4" x14ac:dyDescent="0.2">
      <c r="A4314" s="57" t="s">
        <v>7434</v>
      </c>
      <c r="B4314" s="56">
        <v>0.1207</v>
      </c>
      <c r="C4314" s="56">
        <v>-0.34060000000000001</v>
      </c>
      <c r="D4314" s="56">
        <v>1.3458000000000001</v>
      </c>
    </row>
    <row r="4315" spans="1:4" x14ac:dyDescent="0.2">
      <c r="A4315" s="57" t="s">
        <v>3791</v>
      </c>
      <c r="B4315" s="56">
        <v>0.80420000000000003</v>
      </c>
      <c r="C4315" s="56">
        <v>-0.34050000000000002</v>
      </c>
      <c r="D4315" s="56">
        <v>1.5298</v>
      </c>
    </row>
    <row r="4316" spans="1:4" x14ac:dyDescent="0.2">
      <c r="A4316" s="57" t="s">
        <v>3816</v>
      </c>
      <c r="B4316" s="56">
        <v>0.81359999999999999</v>
      </c>
      <c r="C4316" s="56">
        <v>-0.34050000000000002</v>
      </c>
      <c r="D4316" s="56">
        <v>1.0262</v>
      </c>
    </row>
    <row r="4317" spans="1:4" x14ac:dyDescent="0.2">
      <c r="A4317" s="57" t="s">
        <v>259</v>
      </c>
      <c r="B4317" s="56">
        <v>3.3511000000000002</v>
      </c>
      <c r="C4317" s="56">
        <v>-0.3402</v>
      </c>
      <c r="D4317" s="56">
        <v>0.3674</v>
      </c>
    </row>
    <row r="4318" spans="1:4" x14ac:dyDescent="0.2">
      <c r="A4318" s="57" t="s">
        <v>7296</v>
      </c>
      <c r="B4318" s="56">
        <v>0.58460000000000001</v>
      </c>
      <c r="C4318" s="56">
        <v>-0.3397</v>
      </c>
      <c r="D4318" s="56">
        <v>0.42030000000000001</v>
      </c>
    </row>
    <row r="4319" spans="1:4" x14ac:dyDescent="0.2">
      <c r="A4319" s="57" t="s">
        <v>8316</v>
      </c>
      <c r="B4319" s="56">
        <v>0.27979999999999999</v>
      </c>
      <c r="C4319" s="56">
        <v>-0.3397</v>
      </c>
      <c r="D4319" s="56">
        <v>1.4674</v>
      </c>
    </row>
    <row r="4320" spans="1:4" x14ac:dyDescent="0.2">
      <c r="A4320" s="57" t="s">
        <v>13480</v>
      </c>
      <c r="B4320" s="56">
        <v>-0.1183</v>
      </c>
      <c r="C4320" s="56">
        <v>-0.33960000000000001</v>
      </c>
      <c r="D4320" s="56">
        <v>0.81720000000000004</v>
      </c>
    </row>
    <row r="4321" spans="1:4" x14ac:dyDescent="0.2">
      <c r="A4321" s="57" t="s">
        <v>5936</v>
      </c>
      <c r="B4321" s="56">
        <v>0.32319999999999999</v>
      </c>
      <c r="C4321" s="56">
        <v>-0.33939999999999998</v>
      </c>
      <c r="D4321" s="56">
        <v>1.0640000000000001</v>
      </c>
    </row>
    <row r="4322" spans="1:4" x14ac:dyDescent="0.2">
      <c r="A4322" s="57" t="s">
        <v>8857</v>
      </c>
      <c r="B4322" s="56">
        <v>1.54E-2</v>
      </c>
      <c r="C4322" s="56">
        <v>-0.33929999999999999</v>
      </c>
      <c r="D4322" s="56">
        <v>0.88119999999999998</v>
      </c>
    </row>
    <row r="4323" spans="1:4" x14ac:dyDescent="0.2">
      <c r="A4323" s="57" t="s">
        <v>7499</v>
      </c>
      <c r="B4323" s="56">
        <v>0.14169999999999999</v>
      </c>
      <c r="C4323" s="56">
        <v>-0.33900000000000002</v>
      </c>
      <c r="D4323" s="56">
        <v>1.0618000000000001</v>
      </c>
    </row>
    <row r="4324" spans="1:4" x14ac:dyDescent="0.2">
      <c r="A4324" s="57" t="s">
        <v>7119</v>
      </c>
      <c r="B4324" s="56">
        <v>0.29980000000000001</v>
      </c>
      <c r="C4324" s="56">
        <v>-0.33889999999999998</v>
      </c>
      <c r="D4324" s="56">
        <v>1.4648000000000001</v>
      </c>
    </row>
    <row r="4325" spans="1:4" x14ac:dyDescent="0.2">
      <c r="A4325" s="57" t="s">
        <v>10340</v>
      </c>
      <c r="B4325" s="56">
        <v>-9.7799999999999998E-2</v>
      </c>
      <c r="C4325" s="56">
        <v>-0.33889999999999998</v>
      </c>
      <c r="D4325" s="56">
        <v>1.9966999999999999</v>
      </c>
    </row>
    <row r="4326" spans="1:4" x14ac:dyDescent="0.2">
      <c r="A4326" s="57" t="s">
        <v>7621</v>
      </c>
      <c r="B4326" s="56">
        <v>0.10299999999999999</v>
      </c>
      <c r="C4326" s="56">
        <v>-0.3387</v>
      </c>
      <c r="D4326" s="56">
        <v>1.7123999999999999</v>
      </c>
    </row>
    <row r="4327" spans="1:4" x14ac:dyDescent="0.2">
      <c r="A4327" s="57" t="s">
        <v>6793</v>
      </c>
      <c r="B4327" s="56">
        <v>0.2964</v>
      </c>
      <c r="C4327" s="56">
        <v>-0.33810000000000001</v>
      </c>
      <c r="D4327" s="56">
        <v>1.8291999999999999</v>
      </c>
    </row>
    <row r="4328" spans="1:4" x14ac:dyDescent="0.2">
      <c r="A4328" s="57" t="s">
        <v>7174</v>
      </c>
      <c r="B4328" s="56">
        <v>0.28849999999999998</v>
      </c>
      <c r="C4328" s="56">
        <v>-0.33800000000000002</v>
      </c>
      <c r="D4328" s="56">
        <v>1.6662999999999999</v>
      </c>
    </row>
    <row r="4329" spans="1:4" x14ac:dyDescent="0.2">
      <c r="A4329" s="57" t="s">
        <v>13099</v>
      </c>
      <c r="B4329" s="56">
        <v>4.1500000000000002E-2</v>
      </c>
      <c r="C4329" s="56">
        <v>-0.33800000000000002</v>
      </c>
      <c r="D4329" s="56">
        <v>0.72599999999999998</v>
      </c>
    </row>
    <row r="4330" spans="1:4" x14ac:dyDescent="0.2">
      <c r="A4330" s="57" t="s">
        <v>15296</v>
      </c>
      <c r="B4330" s="56">
        <v>-0.35010000000000002</v>
      </c>
      <c r="C4330" s="56">
        <v>-0.33779999999999999</v>
      </c>
      <c r="D4330" s="56">
        <v>1.0570999999999999</v>
      </c>
    </row>
    <row r="4331" spans="1:4" x14ac:dyDescent="0.2">
      <c r="A4331" s="57" t="s">
        <v>7365</v>
      </c>
      <c r="B4331" s="56">
        <v>0.27010000000000001</v>
      </c>
      <c r="C4331" s="56">
        <v>-0.33779999999999999</v>
      </c>
      <c r="D4331" s="56">
        <v>1.0495000000000001</v>
      </c>
    </row>
    <row r="4332" spans="1:4" x14ac:dyDescent="0.2">
      <c r="A4332" s="57" t="s">
        <v>10105</v>
      </c>
      <c r="B4332" s="56">
        <v>-3.6400000000000002E-2</v>
      </c>
      <c r="C4332" s="56">
        <v>-0.33760000000000001</v>
      </c>
      <c r="D4332" s="56">
        <v>2.2823000000000002</v>
      </c>
    </row>
    <row r="4333" spans="1:4" x14ac:dyDescent="0.2">
      <c r="A4333" s="57" t="s">
        <v>2548</v>
      </c>
      <c r="B4333" s="56">
        <v>-3.8927999999999998</v>
      </c>
      <c r="C4333" s="56">
        <v>-0.33739999999999998</v>
      </c>
      <c r="D4333" s="56">
        <v>0.36799999999999999</v>
      </c>
    </row>
    <row r="4334" spans="1:4" x14ac:dyDescent="0.2">
      <c r="A4334" s="57" t="s">
        <v>10917</v>
      </c>
      <c r="B4334" s="56">
        <v>0.2006</v>
      </c>
      <c r="C4334" s="56">
        <v>-0.33710000000000001</v>
      </c>
      <c r="D4334" s="56">
        <v>1.2594000000000001</v>
      </c>
    </row>
    <row r="4335" spans="1:4" x14ac:dyDescent="0.2">
      <c r="A4335" s="57" t="s">
        <v>6425</v>
      </c>
      <c r="B4335" s="56">
        <v>0.14599999999999999</v>
      </c>
      <c r="C4335" s="56">
        <v>-0.33700000000000002</v>
      </c>
      <c r="D4335" s="56">
        <v>1.3163</v>
      </c>
    </row>
    <row r="4336" spans="1:4" x14ac:dyDescent="0.2">
      <c r="A4336" s="57" t="s">
        <v>13934</v>
      </c>
      <c r="B4336" s="56">
        <v>-0.1177</v>
      </c>
      <c r="C4336" s="56">
        <v>-0.33689999999999998</v>
      </c>
      <c r="D4336" s="56">
        <v>0.82499999999999996</v>
      </c>
    </row>
    <row r="4337" spans="1:4" x14ac:dyDescent="0.2">
      <c r="A4337" s="57" t="s">
        <v>4369</v>
      </c>
      <c r="B4337" s="56">
        <v>0.71530000000000005</v>
      </c>
      <c r="C4337" s="56">
        <v>-0.3362</v>
      </c>
      <c r="D4337" s="56">
        <v>1.1466000000000001</v>
      </c>
    </row>
    <row r="4338" spans="1:4" x14ac:dyDescent="0.2">
      <c r="A4338" s="57" t="s">
        <v>8055</v>
      </c>
      <c r="B4338" s="56">
        <v>8.6599999999999996E-2</v>
      </c>
      <c r="C4338" s="56">
        <v>-0.3362</v>
      </c>
      <c r="D4338" s="56">
        <v>1.8270999999999999</v>
      </c>
    </row>
    <row r="4339" spans="1:4" x14ac:dyDescent="0.2">
      <c r="A4339" s="57" t="s">
        <v>12898</v>
      </c>
      <c r="B4339" s="56">
        <v>0.65869999999999995</v>
      </c>
      <c r="C4339" s="56">
        <v>-0.33610000000000001</v>
      </c>
      <c r="D4339" s="56">
        <v>0.24379999999999999</v>
      </c>
    </row>
    <row r="4340" spans="1:4" x14ac:dyDescent="0.2">
      <c r="A4340" s="57" t="s">
        <v>5077</v>
      </c>
      <c r="B4340" s="56">
        <v>0.70660000000000001</v>
      </c>
      <c r="C4340" s="56">
        <v>-0.3357</v>
      </c>
      <c r="D4340" s="56">
        <v>1.9100999999999999</v>
      </c>
    </row>
    <row r="4341" spans="1:4" x14ac:dyDescent="0.2">
      <c r="A4341" s="57" t="s">
        <v>13606</v>
      </c>
      <c r="B4341" s="56">
        <v>-0.36170000000000002</v>
      </c>
      <c r="C4341" s="56">
        <v>-0.33539999999999998</v>
      </c>
      <c r="D4341" s="56">
        <v>0.63859999999999995</v>
      </c>
    </row>
    <row r="4342" spans="1:4" x14ac:dyDescent="0.2">
      <c r="A4342" s="57" t="s">
        <v>10682</v>
      </c>
      <c r="B4342" s="56">
        <v>-0.25900000000000001</v>
      </c>
      <c r="C4342" s="56">
        <v>-0.33529999999999999</v>
      </c>
      <c r="D4342" s="56">
        <v>1.1140000000000001</v>
      </c>
    </row>
    <row r="4343" spans="1:4" x14ac:dyDescent="0.2">
      <c r="A4343" s="57" t="s">
        <v>1109</v>
      </c>
      <c r="B4343" s="56">
        <v>0.83530000000000004</v>
      </c>
      <c r="C4343" s="56">
        <v>-0.3352</v>
      </c>
      <c r="D4343" s="56">
        <v>1.5223</v>
      </c>
    </row>
    <row r="4344" spans="1:4" x14ac:dyDescent="0.2">
      <c r="A4344" s="57" t="s">
        <v>4135</v>
      </c>
      <c r="B4344" s="56">
        <v>1.0174000000000001</v>
      </c>
      <c r="C4344" s="56">
        <v>-0.33500000000000002</v>
      </c>
      <c r="D4344" s="56">
        <v>1.1737</v>
      </c>
    </row>
    <row r="4345" spans="1:4" x14ac:dyDescent="0.2">
      <c r="A4345" s="57" t="s">
        <v>10488</v>
      </c>
      <c r="B4345" s="56">
        <v>-1.0640000000000001</v>
      </c>
      <c r="C4345" s="56">
        <v>-0.33489999999999998</v>
      </c>
      <c r="D4345" s="56">
        <v>0.21049999999999999</v>
      </c>
    </row>
    <row r="4346" spans="1:4" x14ac:dyDescent="0.2">
      <c r="A4346" s="57" t="s">
        <v>11000</v>
      </c>
      <c r="B4346" s="56">
        <v>-0.14680000000000001</v>
      </c>
      <c r="C4346" s="56">
        <v>-0.33479999999999999</v>
      </c>
      <c r="D4346" s="56">
        <v>1.1511</v>
      </c>
    </row>
    <row r="4347" spans="1:4" x14ac:dyDescent="0.2">
      <c r="A4347" s="57" t="s">
        <v>4767</v>
      </c>
      <c r="B4347" s="56">
        <v>0.5978</v>
      </c>
      <c r="C4347" s="56">
        <v>-0.3347</v>
      </c>
      <c r="D4347" s="56">
        <v>1.2593000000000001</v>
      </c>
    </row>
    <row r="4348" spans="1:4" x14ac:dyDescent="0.2">
      <c r="A4348" s="57" t="s">
        <v>6002</v>
      </c>
      <c r="B4348" s="56">
        <v>0.42970000000000003</v>
      </c>
      <c r="C4348" s="56">
        <v>-0.33460000000000001</v>
      </c>
      <c r="D4348" s="56">
        <v>1.4587000000000001</v>
      </c>
    </row>
    <row r="4349" spans="1:4" x14ac:dyDescent="0.2">
      <c r="A4349" s="57" t="s">
        <v>12207</v>
      </c>
      <c r="B4349" s="56">
        <v>-2.53E-2</v>
      </c>
      <c r="C4349" s="56">
        <v>-0.33450000000000002</v>
      </c>
      <c r="D4349" s="56">
        <v>1.8540000000000001</v>
      </c>
    </row>
    <row r="4350" spans="1:4" x14ac:dyDescent="0.2">
      <c r="A4350" s="57" t="s">
        <v>2528</v>
      </c>
      <c r="B4350" s="56">
        <v>-1.6007</v>
      </c>
      <c r="C4350" s="56">
        <v>-0.33450000000000002</v>
      </c>
      <c r="D4350" s="56">
        <v>0.16039999999999999</v>
      </c>
    </row>
    <row r="4351" spans="1:4" x14ac:dyDescent="0.2">
      <c r="A4351" s="57" t="s">
        <v>10957</v>
      </c>
      <c r="B4351" s="56">
        <v>0.11940000000000001</v>
      </c>
      <c r="C4351" s="56">
        <v>-0.33439999999999998</v>
      </c>
      <c r="D4351" s="56">
        <v>1.8026</v>
      </c>
    </row>
    <row r="4352" spans="1:4" x14ac:dyDescent="0.2">
      <c r="A4352" s="57" t="s">
        <v>4549</v>
      </c>
      <c r="B4352" s="56">
        <v>0.46939999999999998</v>
      </c>
      <c r="C4352" s="56">
        <v>-0.3342</v>
      </c>
      <c r="D4352" s="56">
        <v>1.1059000000000001</v>
      </c>
    </row>
    <row r="4353" spans="1:4" x14ac:dyDescent="0.2">
      <c r="A4353" s="57" t="s">
        <v>10456</v>
      </c>
      <c r="B4353" s="56">
        <v>-0.1096</v>
      </c>
      <c r="C4353" s="56">
        <v>-0.3342</v>
      </c>
      <c r="D4353" s="56">
        <v>1.3211999999999999</v>
      </c>
    </row>
    <row r="4354" spans="1:4" x14ac:dyDescent="0.2">
      <c r="A4354" s="57" t="s">
        <v>4095</v>
      </c>
      <c r="B4354" s="56">
        <v>-0.14130000000000001</v>
      </c>
      <c r="C4354" s="56">
        <v>-0.3342</v>
      </c>
      <c r="D4354" s="56">
        <v>0.2014</v>
      </c>
    </row>
    <row r="4355" spans="1:4" x14ac:dyDescent="0.2">
      <c r="A4355" s="57" t="s">
        <v>4372</v>
      </c>
      <c r="B4355" s="56">
        <v>3.99</v>
      </c>
      <c r="C4355" s="56">
        <v>-0.3342</v>
      </c>
      <c r="D4355" s="56">
        <v>6.0400000000000002E-2</v>
      </c>
    </row>
    <row r="4356" spans="1:4" x14ac:dyDescent="0.2">
      <c r="A4356" s="57" t="s">
        <v>5199</v>
      </c>
      <c r="B4356" s="56">
        <v>0.30259999999999998</v>
      </c>
      <c r="C4356" s="56">
        <v>-0.33389999999999997</v>
      </c>
      <c r="D4356" s="56">
        <v>1.5533999999999999</v>
      </c>
    </row>
    <row r="4357" spans="1:4" x14ac:dyDescent="0.2">
      <c r="A4357" s="57" t="s">
        <v>14342</v>
      </c>
      <c r="B4357" s="56">
        <v>0.2747</v>
      </c>
      <c r="C4357" s="56">
        <v>-0.33389999999999997</v>
      </c>
      <c r="D4357" s="56">
        <v>0.4516</v>
      </c>
    </row>
    <row r="4358" spans="1:4" x14ac:dyDescent="0.2">
      <c r="A4358" s="57" t="s">
        <v>9836</v>
      </c>
      <c r="B4358" s="56">
        <v>-0.1061</v>
      </c>
      <c r="C4358" s="56">
        <v>-0.33389999999999997</v>
      </c>
      <c r="D4358" s="56">
        <v>0.97750000000000004</v>
      </c>
    </row>
    <row r="4359" spans="1:4" x14ac:dyDescent="0.2">
      <c r="A4359" s="57" t="s">
        <v>1172</v>
      </c>
      <c r="B4359" s="56">
        <v>0.53820000000000001</v>
      </c>
      <c r="C4359" s="56">
        <v>-0.3337</v>
      </c>
      <c r="D4359" s="56">
        <v>0.98740000000000006</v>
      </c>
    </row>
    <row r="4360" spans="1:4" x14ac:dyDescent="0.2">
      <c r="A4360" s="57" t="s">
        <v>5875</v>
      </c>
      <c r="B4360" s="56">
        <v>0.50239999999999996</v>
      </c>
      <c r="C4360" s="56">
        <v>-0.33360000000000001</v>
      </c>
      <c r="D4360" s="56">
        <v>1.1700999999999999</v>
      </c>
    </row>
    <row r="4361" spans="1:4" x14ac:dyDescent="0.2">
      <c r="A4361" s="57" t="s">
        <v>8245</v>
      </c>
      <c r="B4361" s="56">
        <v>6.9500000000000006E-2</v>
      </c>
      <c r="C4361" s="56">
        <v>-0.33350000000000002</v>
      </c>
      <c r="D4361" s="56">
        <v>0.77990000000000004</v>
      </c>
    </row>
    <row r="4362" spans="1:4" x14ac:dyDescent="0.2">
      <c r="A4362" s="57" t="s">
        <v>4205</v>
      </c>
      <c r="B4362" s="56">
        <v>0.61119999999999997</v>
      </c>
      <c r="C4362" s="56">
        <v>-0.33350000000000002</v>
      </c>
      <c r="D4362" s="56">
        <v>1.0575000000000001</v>
      </c>
    </row>
    <row r="4363" spans="1:4" x14ac:dyDescent="0.2">
      <c r="A4363" s="57" t="s">
        <v>13326</v>
      </c>
      <c r="B4363" s="56">
        <v>-0.43509999999999999</v>
      </c>
      <c r="C4363" s="56">
        <v>-0.33339999999999997</v>
      </c>
      <c r="D4363" s="56">
        <v>0.77829999999999999</v>
      </c>
    </row>
    <row r="4364" spans="1:4" x14ac:dyDescent="0.2">
      <c r="A4364" s="57" t="s">
        <v>11857</v>
      </c>
      <c r="B4364" s="56">
        <v>-0.41339999999999999</v>
      </c>
      <c r="C4364" s="56">
        <v>-0.33339999999999997</v>
      </c>
      <c r="D4364" s="56">
        <v>0.68340000000000001</v>
      </c>
    </row>
    <row r="4365" spans="1:4" x14ac:dyDescent="0.2">
      <c r="A4365" s="57" t="s">
        <v>10591</v>
      </c>
      <c r="B4365" s="56">
        <v>0.20430000000000001</v>
      </c>
      <c r="C4365" s="56">
        <v>-0.33339999999999997</v>
      </c>
      <c r="D4365" s="56">
        <v>0.4904</v>
      </c>
    </row>
    <row r="4366" spans="1:4" x14ac:dyDescent="0.2">
      <c r="A4366" s="57" t="s">
        <v>8908</v>
      </c>
      <c r="B4366" s="56">
        <v>3.2800000000000003E-2</v>
      </c>
      <c r="C4366" s="56">
        <v>-0.33329999999999999</v>
      </c>
      <c r="D4366" s="56">
        <v>1.7222</v>
      </c>
    </row>
    <row r="4367" spans="1:4" x14ac:dyDescent="0.2">
      <c r="A4367" s="57" t="s">
        <v>11761</v>
      </c>
      <c r="B4367" s="56">
        <v>-0.32650000000000001</v>
      </c>
      <c r="C4367" s="56">
        <v>-0.3332</v>
      </c>
      <c r="D4367" s="56">
        <v>0.61029999999999995</v>
      </c>
    </row>
    <row r="4368" spans="1:4" x14ac:dyDescent="0.2">
      <c r="A4368" s="57" t="s">
        <v>578</v>
      </c>
      <c r="B4368" s="56">
        <v>0.78669999999999995</v>
      </c>
      <c r="C4368" s="56">
        <v>-0.3332</v>
      </c>
      <c r="D4368" s="56">
        <v>1.4475</v>
      </c>
    </row>
    <row r="4369" spans="1:4" x14ac:dyDescent="0.2">
      <c r="A4369" s="57" t="s">
        <v>17231</v>
      </c>
      <c r="B4369" s="56">
        <v>0.49680000000000002</v>
      </c>
      <c r="C4369" s="56">
        <v>-0.33310000000000001</v>
      </c>
      <c r="D4369" s="56">
        <v>5.3100000000000001E-2</v>
      </c>
    </row>
    <row r="4370" spans="1:4" x14ac:dyDescent="0.2">
      <c r="A4370" s="57" t="s">
        <v>6222</v>
      </c>
      <c r="B4370" s="56">
        <v>0.44019999999999998</v>
      </c>
      <c r="C4370" s="56">
        <v>-0.33279999999999998</v>
      </c>
      <c r="D4370" s="56">
        <v>1.5609</v>
      </c>
    </row>
    <row r="4371" spans="1:4" x14ac:dyDescent="0.2">
      <c r="A4371" s="57" t="s">
        <v>10515</v>
      </c>
      <c r="B4371" s="56">
        <v>-0.51880000000000004</v>
      </c>
      <c r="C4371" s="56">
        <v>-0.3327</v>
      </c>
      <c r="D4371" s="56">
        <v>9.4299999999999995E-2</v>
      </c>
    </row>
    <row r="4372" spans="1:4" x14ac:dyDescent="0.2">
      <c r="A4372" s="57" t="s">
        <v>10469</v>
      </c>
      <c r="B4372" s="56">
        <v>-9.69E-2</v>
      </c>
      <c r="C4372" s="56">
        <v>-0.33260000000000001</v>
      </c>
      <c r="D4372" s="56">
        <v>1.5052000000000001</v>
      </c>
    </row>
    <row r="4373" spans="1:4" x14ac:dyDescent="0.2">
      <c r="A4373" s="57" t="s">
        <v>4737</v>
      </c>
      <c r="B4373" s="56">
        <v>0.49199999999999999</v>
      </c>
      <c r="C4373" s="56">
        <v>-0.33239999999999997</v>
      </c>
      <c r="D4373" s="56">
        <v>1.8507</v>
      </c>
    </row>
    <row r="4374" spans="1:4" x14ac:dyDescent="0.2">
      <c r="A4374" s="57" t="s">
        <v>5800</v>
      </c>
      <c r="B4374" s="56">
        <v>0.32229999999999998</v>
      </c>
      <c r="C4374" s="56">
        <v>-0.33239999999999997</v>
      </c>
      <c r="D4374" s="56">
        <v>0.91220000000000001</v>
      </c>
    </row>
    <row r="4375" spans="1:4" x14ac:dyDescent="0.2">
      <c r="A4375" s="57" t="s">
        <v>5223</v>
      </c>
      <c r="B4375" s="56">
        <v>0.49880000000000002</v>
      </c>
      <c r="C4375" s="56">
        <v>-0.33239999999999997</v>
      </c>
      <c r="D4375" s="56">
        <v>0.90339999999999998</v>
      </c>
    </row>
    <row r="4376" spans="1:4" x14ac:dyDescent="0.2">
      <c r="A4376" s="57" t="s">
        <v>8761</v>
      </c>
      <c r="B4376" s="56">
        <v>0.14000000000000001</v>
      </c>
      <c r="C4376" s="56">
        <v>-0.3322</v>
      </c>
      <c r="D4376" s="56">
        <v>1.1657</v>
      </c>
    </row>
    <row r="4377" spans="1:4" x14ac:dyDescent="0.2">
      <c r="A4377" s="57" t="s">
        <v>16317</v>
      </c>
      <c r="B4377" s="56">
        <v>-2.3269000000000002</v>
      </c>
      <c r="C4377" s="56">
        <v>-0.33210000000000001</v>
      </c>
      <c r="D4377" s="56">
        <v>7.4999999999999997E-2</v>
      </c>
    </row>
    <row r="4378" spans="1:4" x14ac:dyDescent="0.2">
      <c r="A4378" s="57" t="s">
        <v>3511</v>
      </c>
      <c r="B4378" s="56">
        <v>0.35139999999999999</v>
      </c>
      <c r="C4378" s="56">
        <v>-0.33179999999999998</v>
      </c>
      <c r="D4378" s="56">
        <v>6.5100000000000005E-2</v>
      </c>
    </row>
    <row r="4379" spans="1:4" x14ac:dyDescent="0.2">
      <c r="A4379" s="57" t="s">
        <v>6819</v>
      </c>
      <c r="B4379" s="56">
        <v>0.2102</v>
      </c>
      <c r="C4379" s="56">
        <v>-0.33179999999999998</v>
      </c>
      <c r="D4379" s="56">
        <v>1.4673</v>
      </c>
    </row>
    <row r="4380" spans="1:4" x14ac:dyDescent="0.2">
      <c r="A4380" s="57" t="s">
        <v>6736</v>
      </c>
      <c r="B4380" s="56">
        <v>-1.8100000000000002E-2</v>
      </c>
      <c r="C4380" s="56">
        <v>-0.33160000000000001</v>
      </c>
      <c r="D4380" s="56">
        <v>0.38069999999999998</v>
      </c>
    </row>
    <row r="4381" spans="1:4" x14ac:dyDescent="0.2">
      <c r="A4381" s="57" t="s">
        <v>4129</v>
      </c>
      <c r="B4381" s="56">
        <v>0.74060000000000004</v>
      </c>
      <c r="C4381" s="56">
        <v>-0.33160000000000001</v>
      </c>
      <c r="D4381" s="56">
        <v>1.0627</v>
      </c>
    </row>
    <row r="4382" spans="1:4" x14ac:dyDescent="0.2">
      <c r="A4382" s="57" t="s">
        <v>12190</v>
      </c>
      <c r="B4382" s="56">
        <v>-0.53739999999999999</v>
      </c>
      <c r="C4382" s="56">
        <v>-0.33100000000000002</v>
      </c>
      <c r="D4382" s="56">
        <v>0.45610000000000001</v>
      </c>
    </row>
    <row r="4383" spans="1:4" x14ac:dyDescent="0.2">
      <c r="A4383" s="57" t="s">
        <v>6004</v>
      </c>
      <c r="B4383" s="56">
        <v>0.37780000000000002</v>
      </c>
      <c r="C4383" s="56">
        <v>-0.33079999999999998</v>
      </c>
      <c r="D4383" s="56">
        <v>0.30249999999999999</v>
      </c>
    </row>
    <row r="4384" spans="1:4" x14ac:dyDescent="0.2">
      <c r="A4384" s="57" t="s">
        <v>6596</v>
      </c>
      <c r="B4384" s="56">
        <v>-0.27510000000000001</v>
      </c>
      <c r="C4384" s="56">
        <v>-0.33079999999999998</v>
      </c>
      <c r="D4384" s="56">
        <v>9.1899999999999996E-2</v>
      </c>
    </row>
    <row r="4385" spans="1:4" x14ac:dyDescent="0.2">
      <c r="A4385" s="57" t="s">
        <v>6879</v>
      </c>
      <c r="B4385" s="56">
        <v>0.28299999999999997</v>
      </c>
      <c r="C4385" s="56">
        <v>-0.33069999999999999</v>
      </c>
      <c r="D4385" s="56">
        <v>1.1093999999999999</v>
      </c>
    </row>
    <row r="4386" spans="1:4" x14ac:dyDescent="0.2">
      <c r="A4386" s="57" t="s">
        <v>4892</v>
      </c>
      <c r="B4386" s="56">
        <v>0.62560000000000004</v>
      </c>
      <c r="C4386" s="56">
        <v>-0.33069999999999999</v>
      </c>
      <c r="D4386" s="56">
        <v>0.84719999999999995</v>
      </c>
    </row>
    <row r="4387" spans="1:4" x14ac:dyDescent="0.2">
      <c r="A4387" s="57" t="s">
        <v>1971</v>
      </c>
      <c r="B4387" s="56">
        <v>-2.6044</v>
      </c>
      <c r="C4387" s="56">
        <v>-0.33069999999999999</v>
      </c>
      <c r="D4387" s="56">
        <v>0.14430000000000001</v>
      </c>
    </row>
    <row r="4388" spans="1:4" x14ac:dyDescent="0.2">
      <c r="A4388" s="57" t="s">
        <v>5377</v>
      </c>
      <c r="B4388" s="56">
        <v>0.39750000000000002</v>
      </c>
      <c r="C4388" s="56">
        <v>-0.3306</v>
      </c>
      <c r="D4388" s="56">
        <v>1.8501000000000001</v>
      </c>
    </row>
    <row r="4389" spans="1:4" x14ac:dyDescent="0.2">
      <c r="A4389" s="57" t="s">
        <v>1320</v>
      </c>
      <c r="B4389" s="56">
        <v>-1.5071000000000001</v>
      </c>
      <c r="C4389" s="56">
        <v>-0.33050000000000002</v>
      </c>
      <c r="D4389" s="56">
        <v>1.3391</v>
      </c>
    </row>
    <row r="4390" spans="1:4" x14ac:dyDescent="0.2">
      <c r="A4390" s="57" t="s">
        <v>5361</v>
      </c>
      <c r="B4390" s="56">
        <v>0.79159999999999997</v>
      </c>
      <c r="C4390" s="56">
        <v>-0.33029999999999998</v>
      </c>
      <c r="D4390" s="56">
        <v>1.2703</v>
      </c>
    </row>
    <row r="4391" spans="1:4" x14ac:dyDescent="0.2">
      <c r="A4391" s="57" t="s">
        <v>14364</v>
      </c>
      <c r="B4391" s="56">
        <v>-0.86080000000000001</v>
      </c>
      <c r="C4391" s="56">
        <v>-0.33019999999999999</v>
      </c>
      <c r="D4391" s="56">
        <v>1.1546000000000001</v>
      </c>
    </row>
    <row r="4392" spans="1:4" x14ac:dyDescent="0.2">
      <c r="A4392" s="57" t="s">
        <v>5037</v>
      </c>
      <c r="B4392" s="56">
        <v>0.59040000000000004</v>
      </c>
      <c r="C4392" s="56">
        <v>-0.33019999999999999</v>
      </c>
      <c r="D4392" s="56">
        <v>1.8379000000000001</v>
      </c>
    </row>
    <row r="4393" spans="1:4" x14ac:dyDescent="0.2">
      <c r="A4393" s="57" t="s">
        <v>7745</v>
      </c>
      <c r="B4393" s="56">
        <v>7.0199999999999999E-2</v>
      </c>
      <c r="C4393" s="56">
        <v>-0.33019999999999999</v>
      </c>
      <c r="D4393" s="56">
        <v>0.59189999999999998</v>
      </c>
    </row>
    <row r="4394" spans="1:4" x14ac:dyDescent="0.2">
      <c r="A4394" s="57" t="s">
        <v>1064</v>
      </c>
      <c r="B4394" s="56">
        <v>0.95989999999999998</v>
      </c>
      <c r="C4394" s="56">
        <v>-0.3301</v>
      </c>
      <c r="D4394" s="56">
        <v>1.0755999999999999</v>
      </c>
    </row>
    <row r="4395" spans="1:4" x14ac:dyDescent="0.2">
      <c r="A4395" s="57" t="s">
        <v>12372</v>
      </c>
      <c r="B4395" s="56">
        <v>-0.20280000000000001</v>
      </c>
      <c r="C4395" s="56">
        <v>-0.3301</v>
      </c>
      <c r="D4395" s="56">
        <v>1.2313000000000001</v>
      </c>
    </row>
    <row r="4396" spans="1:4" x14ac:dyDescent="0.2">
      <c r="A4396" s="57" t="s">
        <v>12651</v>
      </c>
      <c r="B4396" s="56">
        <v>-0.71660000000000001</v>
      </c>
      <c r="C4396" s="56">
        <v>-0.33</v>
      </c>
      <c r="D4396" s="56">
        <v>0.44890000000000002</v>
      </c>
    </row>
    <row r="4397" spans="1:4" x14ac:dyDescent="0.2">
      <c r="A4397" s="57" t="s">
        <v>3900</v>
      </c>
      <c r="B4397" s="56">
        <v>0.71179999999999999</v>
      </c>
      <c r="C4397" s="56">
        <v>-0.32979999999999998</v>
      </c>
      <c r="D4397" s="56">
        <v>2.0042</v>
      </c>
    </row>
    <row r="4398" spans="1:4" x14ac:dyDescent="0.2">
      <c r="A4398" s="57" t="s">
        <v>9631</v>
      </c>
      <c r="B4398" s="56">
        <v>4.0015999999999998</v>
      </c>
      <c r="C4398" s="56">
        <v>-0.32950000000000002</v>
      </c>
      <c r="D4398" s="56">
        <v>0.05</v>
      </c>
    </row>
    <row r="4399" spans="1:4" x14ac:dyDescent="0.2">
      <c r="A4399" s="57" t="s">
        <v>6303</v>
      </c>
      <c r="B4399" s="56">
        <v>0.28089999999999998</v>
      </c>
      <c r="C4399" s="56">
        <v>-0.32950000000000002</v>
      </c>
      <c r="D4399" s="56">
        <v>1.4137</v>
      </c>
    </row>
    <row r="4400" spans="1:4" x14ac:dyDescent="0.2">
      <c r="A4400" s="57" t="s">
        <v>7912</v>
      </c>
      <c r="B4400" s="56">
        <v>-3.78E-2</v>
      </c>
      <c r="C4400" s="56">
        <v>-0.32890000000000003</v>
      </c>
      <c r="D4400" s="56">
        <v>1.1716</v>
      </c>
    </row>
    <row r="4401" spans="1:4" x14ac:dyDescent="0.2">
      <c r="A4401" s="57" t="s">
        <v>3966</v>
      </c>
      <c r="B4401" s="56">
        <v>0.56689999999999996</v>
      </c>
      <c r="C4401" s="56">
        <v>-0.32869999999999999</v>
      </c>
      <c r="D4401" s="56">
        <v>1.1416999999999999</v>
      </c>
    </row>
    <row r="4402" spans="1:4" x14ac:dyDescent="0.2">
      <c r="A4402" s="57" t="s">
        <v>898</v>
      </c>
      <c r="B4402" s="56">
        <v>1.1413</v>
      </c>
      <c r="C4402" s="56">
        <v>-0.32869999999999999</v>
      </c>
      <c r="D4402" s="56">
        <v>1.5172000000000001</v>
      </c>
    </row>
    <row r="4403" spans="1:4" x14ac:dyDescent="0.2">
      <c r="A4403" s="57" t="s">
        <v>8387</v>
      </c>
      <c r="B4403" s="56">
        <v>-0.16930000000000001</v>
      </c>
      <c r="C4403" s="56">
        <v>-0.32840000000000003</v>
      </c>
      <c r="D4403" s="56">
        <v>1.0649999999999999</v>
      </c>
    </row>
    <row r="4404" spans="1:4" x14ac:dyDescent="0.2">
      <c r="A4404" s="57" t="s">
        <v>7362</v>
      </c>
      <c r="B4404" s="56">
        <v>8.3199999999999996E-2</v>
      </c>
      <c r="C4404" s="56">
        <v>-0.32829999999999998</v>
      </c>
      <c r="D4404" s="56">
        <v>1.7586999999999999</v>
      </c>
    </row>
    <row r="4405" spans="1:4" x14ac:dyDescent="0.2">
      <c r="A4405" s="57" t="s">
        <v>1395</v>
      </c>
      <c r="B4405" s="56">
        <v>-0.83120000000000005</v>
      </c>
      <c r="C4405" s="56">
        <v>-0.32829999999999998</v>
      </c>
      <c r="D4405" s="56">
        <v>0.28789999999999999</v>
      </c>
    </row>
    <row r="4406" spans="1:4" x14ac:dyDescent="0.2">
      <c r="A4406" s="57" t="s">
        <v>13385</v>
      </c>
      <c r="B4406" s="56">
        <v>-0.28799999999999998</v>
      </c>
      <c r="C4406" s="56">
        <v>-0.32819999999999999</v>
      </c>
      <c r="D4406" s="56">
        <v>1.0863</v>
      </c>
    </row>
    <row r="4407" spans="1:4" x14ac:dyDescent="0.2">
      <c r="A4407" s="57" t="s">
        <v>11501</v>
      </c>
      <c r="B4407" s="56">
        <v>-0.18290000000000001</v>
      </c>
      <c r="C4407" s="56">
        <v>-0.3281</v>
      </c>
      <c r="D4407" s="56">
        <v>0.88719999999999999</v>
      </c>
    </row>
    <row r="4408" spans="1:4" x14ac:dyDescent="0.2">
      <c r="A4408" s="57" t="s">
        <v>4847</v>
      </c>
      <c r="B4408" s="56">
        <v>0.44400000000000001</v>
      </c>
      <c r="C4408" s="56">
        <v>-0.32800000000000001</v>
      </c>
      <c r="D4408" s="56">
        <v>0.82010000000000005</v>
      </c>
    </row>
    <row r="4409" spans="1:4" x14ac:dyDescent="0.2">
      <c r="A4409" s="57" t="s">
        <v>1850</v>
      </c>
      <c r="B4409" s="56">
        <v>-2.5160999999999998</v>
      </c>
      <c r="C4409" s="56">
        <v>-0.32800000000000001</v>
      </c>
      <c r="D4409" s="56">
        <v>0.31740000000000002</v>
      </c>
    </row>
    <row r="4410" spans="1:4" x14ac:dyDescent="0.2">
      <c r="A4410" s="57" t="s">
        <v>4701</v>
      </c>
      <c r="B4410" s="56">
        <v>0.62460000000000004</v>
      </c>
      <c r="C4410" s="56">
        <v>-0.32790000000000002</v>
      </c>
      <c r="D4410" s="56">
        <v>1.7515000000000001</v>
      </c>
    </row>
    <row r="4411" spans="1:4" x14ac:dyDescent="0.2">
      <c r="A4411" s="57" t="s">
        <v>8721</v>
      </c>
      <c r="B4411" s="56">
        <v>-2.2800000000000001E-2</v>
      </c>
      <c r="C4411" s="56">
        <v>-0.32790000000000002</v>
      </c>
      <c r="D4411" s="56">
        <v>1.7115</v>
      </c>
    </row>
    <row r="4412" spans="1:4" x14ac:dyDescent="0.2">
      <c r="A4412" s="57" t="s">
        <v>14873</v>
      </c>
      <c r="B4412" s="56">
        <v>-0.90849999999999997</v>
      </c>
      <c r="C4412" s="56">
        <v>-0.32790000000000002</v>
      </c>
      <c r="D4412" s="56">
        <v>0.6028</v>
      </c>
    </row>
    <row r="4413" spans="1:4" x14ac:dyDescent="0.2">
      <c r="A4413" s="57" t="s">
        <v>15243</v>
      </c>
      <c r="B4413" s="56">
        <v>-1.0269999999999999</v>
      </c>
      <c r="C4413" s="56">
        <v>-0.32779999999999998</v>
      </c>
      <c r="D4413" s="56">
        <v>0.53600000000000003</v>
      </c>
    </row>
    <row r="4414" spans="1:4" x14ac:dyDescent="0.2">
      <c r="A4414" s="57" t="s">
        <v>9053</v>
      </c>
      <c r="B4414" s="56">
        <v>0.28310000000000002</v>
      </c>
      <c r="C4414" s="56">
        <v>-0.3276</v>
      </c>
      <c r="D4414" s="56">
        <v>0.85309999999999997</v>
      </c>
    </row>
    <row r="4415" spans="1:4" x14ac:dyDescent="0.2">
      <c r="A4415" s="57" t="s">
        <v>7101</v>
      </c>
      <c r="B4415" s="56">
        <v>0.40500000000000003</v>
      </c>
      <c r="C4415" s="56">
        <v>-0.3276</v>
      </c>
      <c r="D4415" s="56">
        <v>0.87849999999999995</v>
      </c>
    </row>
    <row r="4416" spans="1:4" x14ac:dyDescent="0.2">
      <c r="A4416" s="57" t="s">
        <v>1114</v>
      </c>
      <c r="B4416" s="56">
        <v>0.98040000000000005</v>
      </c>
      <c r="C4416" s="56">
        <v>-0.32750000000000001</v>
      </c>
      <c r="D4416" s="56">
        <v>1.5082</v>
      </c>
    </row>
    <row r="4417" spans="1:4" x14ac:dyDescent="0.2">
      <c r="A4417" s="57" t="s">
        <v>518</v>
      </c>
      <c r="B4417" s="56">
        <v>1.6547000000000001</v>
      </c>
      <c r="C4417" s="56">
        <v>-0.32750000000000001</v>
      </c>
      <c r="D4417" s="56">
        <v>0.60029999999999994</v>
      </c>
    </row>
    <row r="4418" spans="1:4" x14ac:dyDescent="0.2">
      <c r="A4418" s="57" t="s">
        <v>9179</v>
      </c>
      <c r="B4418" s="56">
        <v>8.7300000000000003E-2</v>
      </c>
      <c r="C4418" s="56">
        <v>-0.32740000000000002</v>
      </c>
      <c r="D4418" s="56">
        <v>1.1183000000000001</v>
      </c>
    </row>
    <row r="4419" spans="1:4" x14ac:dyDescent="0.2">
      <c r="A4419" s="57" t="s">
        <v>5771</v>
      </c>
      <c r="B4419" s="56">
        <v>0.17199999999999999</v>
      </c>
      <c r="C4419" s="56">
        <v>-0.32729999999999998</v>
      </c>
      <c r="D4419" s="56">
        <v>0.97370000000000001</v>
      </c>
    </row>
    <row r="4420" spans="1:4" x14ac:dyDescent="0.2">
      <c r="A4420" s="57" t="s">
        <v>16996</v>
      </c>
      <c r="B4420" s="56">
        <v>0.25319999999999998</v>
      </c>
      <c r="C4420" s="56">
        <v>-0.32719999999999999</v>
      </c>
      <c r="D4420" s="56">
        <v>4.58E-2</v>
      </c>
    </row>
    <row r="4421" spans="1:4" x14ac:dyDescent="0.2">
      <c r="A4421" s="57" t="s">
        <v>10617</v>
      </c>
      <c r="B4421" s="56">
        <v>-0.74490000000000001</v>
      </c>
      <c r="C4421" s="56">
        <v>-0.32719999999999999</v>
      </c>
      <c r="D4421" s="56">
        <v>4.58E-2</v>
      </c>
    </row>
    <row r="4422" spans="1:4" x14ac:dyDescent="0.2">
      <c r="A4422" s="57" t="s">
        <v>18012</v>
      </c>
      <c r="B4422" s="56">
        <v>0.62290000000000001</v>
      </c>
      <c r="C4422" s="56">
        <v>-0.32690000000000002</v>
      </c>
      <c r="D4422" s="56">
        <v>4.5699999999999998E-2</v>
      </c>
    </row>
    <row r="4423" spans="1:4" x14ac:dyDescent="0.2">
      <c r="A4423" s="57" t="s">
        <v>11866</v>
      </c>
      <c r="B4423" s="56">
        <v>-0.11360000000000001</v>
      </c>
      <c r="C4423" s="56">
        <v>-0.32690000000000002</v>
      </c>
      <c r="D4423" s="56">
        <v>1.7557</v>
      </c>
    </row>
    <row r="4424" spans="1:4" x14ac:dyDescent="0.2">
      <c r="A4424" s="57" t="s">
        <v>6065</v>
      </c>
      <c r="B4424" s="56">
        <v>0.1615</v>
      </c>
      <c r="C4424" s="56">
        <v>-0.32640000000000002</v>
      </c>
      <c r="D4424" s="56">
        <v>1.0622</v>
      </c>
    </row>
    <row r="4425" spans="1:4" x14ac:dyDescent="0.2">
      <c r="A4425" s="57" t="s">
        <v>4783</v>
      </c>
      <c r="B4425" s="56">
        <v>0.87</v>
      </c>
      <c r="C4425" s="56">
        <v>-0.32619999999999999</v>
      </c>
      <c r="D4425" s="56">
        <v>0.52900000000000003</v>
      </c>
    </row>
    <row r="4426" spans="1:4" x14ac:dyDescent="0.2">
      <c r="A4426" s="57" t="s">
        <v>4414</v>
      </c>
      <c r="B4426" s="56">
        <v>0.67430000000000001</v>
      </c>
      <c r="C4426" s="56">
        <v>-0.32600000000000001</v>
      </c>
      <c r="D4426" s="56">
        <v>1.4645999999999999</v>
      </c>
    </row>
    <row r="4427" spans="1:4" x14ac:dyDescent="0.2">
      <c r="A4427" s="57" t="s">
        <v>14203</v>
      </c>
      <c r="B4427" s="56">
        <v>-1.0267999999999999</v>
      </c>
      <c r="C4427" s="56">
        <v>-0.32579999999999998</v>
      </c>
      <c r="D4427" s="56">
        <v>0.16539999999999999</v>
      </c>
    </row>
    <row r="4428" spans="1:4" x14ac:dyDescent="0.2">
      <c r="A4428" s="57" t="s">
        <v>11407</v>
      </c>
      <c r="B4428" s="56">
        <v>-4.6899999999999997E-2</v>
      </c>
      <c r="C4428" s="56">
        <v>-0.32579999999999998</v>
      </c>
      <c r="D4428" s="56">
        <v>0.90869999999999995</v>
      </c>
    </row>
    <row r="4429" spans="1:4" x14ac:dyDescent="0.2">
      <c r="A4429" s="57" t="s">
        <v>1801</v>
      </c>
      <c r="B4429" s="56">
        <v>-1.5708</v>
      </c>
      <c r="C4429" s="56">
        <v>-0.32579999999999998</v>
      </c>
      <c r="D4429" s="56">
        <v>0.64749999999999996</v>
      </c>
    </row>
    <row r="4430" spans="1:4" x14ac:dyDescent="0.2">
      <c r="A4430" s="57" t="s">
        <v>644</v>
      </c>
      <c r="B4430" s="56">
        <v>1.6064000000000001</v>
      </c>
      <c r="C4430" s="56">
        <v>-0.32579999999999998</v>
      </c>
      <c r="D4430" s="56">
        <v>0.70609999999999995</v>
      </c>
    </row>
    <row r="4431" spans="1:4" x14ac:dyDescent="0.2">
      <c r="A4431" s="57" t="s">
        <v>12154</v>
      </c>
      <c r="B4431" s="56">
        <v>-0.21460000000000001</v>
      </c>
      <c r="C4431" s="56">
        <v>-0.32579999999999998</v>
      </c>
      <c r="D4431" s="56">
        <v>1.3709</v>
      </c>
    </row>
    <row r="4432" spans="1:4" x14ac:dyDescent="0.2">
      <c r="A4432" s="57" t="s">
        <v>11093</v>
      </c>
      <c r="B4432" s="56">
        <v>-0.18690000000000001</v>
      </c>
      <c r="C4432" s="56">
        <v>-0.32569999999999999</v>
      </c>
      <c r="D4432" s="56">
        <v>0.76429999999999998</v>
      </c>
    </row>
    <row r="4433" spans="1:4" x14ac:dyDescent="0.2">
      <c r="A4433" s="57" t="s">
        <v>2947</v>
      </c>
      <c r="B4433" s="56">
        <v>-1.2616000000000001</v>
      </c>
      <c r="C4433" s="56">
        <v>-0.32540000000000002</v>
      </c>
      <c r="D4433" s="56">
        <v>3.4700000000000002E-2</v>
      </c>
    </row>
    <row r="4434" spans="1:4" x14ac:dyDescent="0.2">
      <c r="A4434" s="57" t="s">
        <v>5726</v>
      </c>
      <c r="B4434" s="56">
        <v>0.35339999999999999</v>
      </c>
      <c r="C4434" s="56">
        <v>-0.32540000000000002</v>
      </c>
      <c r="D4434" s="56">
        <v>0.90759999999999996</v>
      </c>
    </row>
    <row r="4435" spans="1:4" x14ac:dyDescent="0.2">
      <c r="A4435" s="57" t="s">
        <v>6058</v>
      </c>
      <c r="B4435" s="56">
        <v>0.30130000000000001</v>
      </c>
      <c r="C4435" s="56">
        <v>-0.32529999999999998</v>
      </c>
      <c r="D4435" s="56">
        <v>1.2361</v>
      </c>
    </row>
    <row r="4436" spans="1:4" x14ac:dyDescent="0.2">
      <c r="A4436" s="57" t="s">
        <v>10619</v>
      </c>
      <c r="B4436" s="56">
        <v>-2.4199999999999999E-2</v>
      </c>
      <c r="C4436" s="56">
        <v>-0.32529999999999998</v>
      </c>
      <c r="D4436" s="56">
        <v>1.0566</v>
      </c>
    </row>
    <row r="4437" spans="1:4" x14ac:dyDescent="0.2">
      <c r="A4437" s="57" t="s">
        <v>12598</v>
      </c>
      <c r="B4437" s="56">
        <v>-0.50249999999999995</v>
      </c>
      <c r="C4437" s="56">
        <v>-0.3251</v>
      </c>
      <c r="D4437" s="56">
        <v>0.74199999999999999</v>
      </c>
    </row>
    <row r="4438" spans="1:4" x14ac:dyDescent="0.2">
      <c r="A4438" s="57" t="s">
        <v>5655</v>
      </c>
      <c r="B4438" s="56">
        <v>0.49830000000000002</v>
      </c>
      <c r="C4438" s="56">
        <v>-0.32490000000000002</v>
      </c>
      <c r="D4438" s="56">
        <v>1.0333000000000001</v>
      </c>
    </row>
    <row r="4439" spans="1:4" x14ac:dyDescent="0.2">
      <c r="A4439" s="57" t="s">
        <v>16340</v>
      </c>
      <c r="B4439" s="56">
        <v>-0.89219999999999999</v>
      </c>
      <c r="C4439" s="56">
        <v>-0.32490000000000002</v>
      </c>
      <c r="D4439" s="56">
        <v>0.15490000000000001</v>
      </c>
    </row>
    <row r="4440" spans="1:4" x14ac:dyDescent="0.2">
      <c r="A4440" s="57" t="s">
        <v>16357</v>
      </c>
      <c r="B4440" s="56">
        <v>-0.3886</v>
      </c>
      <c r="C4440" s="56">
        <v>-0.32490000000000002</v>
      </c>
      <c r="D4440" s="56">
        <v>0.1033</v>
      </c>
    </row>
    <row r="4441" spans="1:4" x14ac:dyDescent="0.2">
      <c r="A4441" s="57" t="s">
        <v>11075</v>
      </c>
      <c r="B4441" s="56">
        <v>9.0700000000000003E-2</v>
      </c>
      <c r="C4441" s="56">
        <v>-0.32479999999999998</v>
      </c>
      <c r="D4441" s="56">
        <v>1.6669</v>
      </c>
    </row>
    <row r="4442" spans="1:4" x14ac:dyDescent="0.2">
      <c r="A4442" s="57" t="s">
        <v>14983</v>
      </c>
      <c r="B4442" s="56">
        <v>-0.45479999999999998</v>
      </c>
      <c r="C4442" s="56">
        <v>-0.32429999999999998</v>
      </c>
      <c r="D4442" s="56">
        <v>0.99739999999999995</v>
      </c>
    </row>
    <row r="4443" spans="1:4" x14ac:dyDescent="0.2">
      <c r="A4443" s="57" t="s">
        <v>480</v>
      </c>
      <c r="B4443" s="56">
        <v>1.4872000000000001</v>
      </c>
      <c r="C4443" s="56">
        <v>-0.3241</v>
      </c>
      <c r="D4443" s="56">
        <v>0.6794</v>
      </c>
    </row>
    <row r="4444" spans="1:4" x14ac:dyDescent="0.2">
      <c r="A4444" s="57" t="s">
        <v>12563</v>
      </c>
      <c r="B4444" s="56">
        <v>0.29930000000000001</v>
      </c>
      <c r="C4444" s="56">
        <v>-0.3236</v>
      </c>
      <c r="D4444" s="56">
        <v>0.43609999999999999</v>
      </c>
    </row>
    <row r="4445" spans="1:4" x14ac:dyDescent="0.2">
      <c r="A4445" s="57" t="s">
        <v>2515</v>
      </c>
      <c r="B4445" s="56">
        <v>-2.9083000000000001</v>
      </c>
      <c r="C4445" s="56">
        <v>-0.32350000000000001</v>
      </c>
      <c r="D4445" s="56">
        <v>0.14269999999999999</v>
      </c>
    </row>
    <row r="4446" spans="1:4" x14ac:dyDescent="0.2">
      <c r="A4446" s="57" t="s">
        <v>7313</v>
      </c>
      <c r="B4446" s="56">
        <v>0.1348</v>
      </c>
      <c r="C4446" s="56">
        <v>-0.32340000000000002</v>
      </c>
      <c r="D4446" s="56">
        <v>0.79890000000000005</v>
      </c>
    </row>
    <row r="4447" spans="1:4" x14ac:dyDescent="0.2">
      <c r="A4447" s="57" t="s">
        <v>17534</v>
      </c>
      <c r="B4447" s="56">
        <v>-1.2163999999999999</v>
      </c>
      <c r="C4447" s="56">
        <v>-0.3231</v>
      </c>
      <c r="D4447" s="56">
        <v>5.16E-2</v>
      </c>
    </row>
    <row r="4448" spans="1:4" x14ac:dyDescent="0.2">
      <c r="A4448" s="57" t="s">
        <v>12886</v>
      </c>
      <c r="B4448" s="56">
        <v>-0.1215</v>
      </c>
      <c r="C4448" s="56">
        <v>-0.32300000000000001</v>
      </c>
      <c r="D4448" s="56">
        <v>1.4789000000000001</v>
      </c>
    </row>
    <row r="4449" spans="1:4" x14ac:dyDescent="0.2">
      <c r="A4449" s="57" t="s">
        <v>11731</v>
      </c>
      <c r="B4449" s="56">
        <v>-1.0139</v>
      </c>
      <c r="C4449" s="56">
        <v>-0.32290000000000002</v>
      </c>
      <c r="D4449" s="56">
        <v>0.34110000000000001</v>
      </c>
    </row>
    <row r="4450" spans="1:4" x14ac:dyDescent="0.2">
      <c r="A4450" s="57" t="s">
        <v>7407</v>
      </c>
      <c r="B4450" s="56">
        <v>5.5599999999999997E-2</v>
      </c>
      <c r="C4450" s="56">
        <v>-0.32279999999999998</v>
      </c>
      <c r="D4450" s="56">
        <v>0.86350000000000005</v>
      </c>
    </row>
    <row r="4451" spans="1:4" x14ac:dyDescent="0.2">
      <c r="A4451" s="57" t="s">
        <v>4602</v>
      </c>
      <c r="B4451" s="56">
        <v>0.54420000000000002</v>
      </c>
      <c r="C4451" s="56">
        <v>-0.32250000000000001</v>
      </c>
      <c r="D4451" s="56">
        <v>1.1514</v>
      </c>
    </row>
    <row r="4452" spans="1:4" x14ac:dyDescent="0.2">
      <c r="A4452" s="57" t="s">
        <v>5841</v>
      </c>
      <c r="B4452" s="56">
        <v>0.35499999999999998</v>
      </c>
      <c r="C4452" s="56">
        <v>-0.32240000000000002</v>
      </c>
      <c r="D4452" s="56">
        <v>1.1096999999999999</v>
      </c>
    </row>
    <row r="4453" spans="1:4" x14ac:dyDescent="0.2">
      <c r="A4453" s="57" t="s">
        <v>12957</v>
      </c>
      <c r="B4453" s="56">
        <v>-0.34770000000000001</v>
      </c>
      <c r="C4453" s="56">
        <v>-0.32240000000000002</v>
      </c>
      <c r="D4453" s="56">
        <v>0.58440000000000003</v>
      </c>
    </row>
    <row r="4454" spans="1:4" x14ac:dyDescent="0.2">
      <c r="A4454" s="57" t="s">
        <v>12780</v>
      </c>
      <c r="B4454" s="56">
        <v>-0.11940000000000001</v>
      </c>
      <c r="C4454" s="56">
        <v>-0.32229999999999998</v>
      </c>
      <c r="D4454" s="56">
        <v>0.55269999999999997</v>
      </c>
    </row>
    <row r="4455" spans="1:4" x14ac:dyDescent="0.2">
      <c r="A4455" s="57" t="s">
        <v>3905</v>
      </c>
      <c r="B4455" s="56">
        <v>0.15770000000000001</v>
      </c>
      <c r="C4455" s="56">
        <v>-0.32219999999999999</v>
      </c>
      <c r="D4455" s="56">
        <v>0.58240000000000003</v>
      </c>
    </row>
    <row r="4456" spans="1:4" x14ac:dyDescent="0.2">
      <c r="A4456" s="57" t="s">
        <v>16403</v>
      </c>
      <c r="B4456" s="56">
        <v>-0.85860000000000003</v>
      </c>
      <c r="C4456" s="56">
        <v>-0.32190000000000002</v>
      </c>
      <c r="D4456" s="56">
        <v>9.0999999999999998E-2</v>
      </c>
    </row>
    <row r="4457" spans="1:4" x14ac:dyDescent="0.2">
      <c r="A4457" s="57" t="s">
        <v>9080</v>
      </c>
      <c r="B4457" s="56">
        <v>0.20399999999999999</v>
      </c>
      <c r="C4457" s="56">
        <v>-0.32190000000000002</v>
      </c>
      <c r="D4457" s="56">
        <v>1.7577</v>
      </c>
    </row>
    <row r="4458" spans="1:4" x14ac:dyDescent="0.2">
      <c r="A4458" s="57" t="s">
        <v>6747</v>
      </c>
      <c r="B4458" s="56">
        <v>0.36580000000000001</v>
      </c>
      <c r="C4458" s="56">
        <v>-0.32169999999999999</v>
      </c>
      <c r="D4458" s="56">
        <v>1.4559</v>
      </c>
    </row>
    <row r="4459" spans="1:4" x14ac:dyDescent="0.2">
      <c r="A4459" s="57" t="s">
        <v>4387</v>
      </c>
      <c r="B4459" s="56">
        <v>0.83579999999999999</v>
      </c>
      <c r="C4459" s="56">
        <v>-0.32150000000000001</v>
      </c>
      <c r="D4459" s="56">
        <v>1.4078999999999999</v>
      </c>
    </row>
    <row r="4460" spans="1:4" x14ac:dyDescent="0.2">
      <c r="A4460" s="57" t="s">
        <v>6242</v>
      </c>
      <c r="B4460" s="56">
        <v>0.5343</v>
      </c>
      <c r="C4460" s="56">
        <v>-0.32129999999999997</v>
      </c>
      <c r="D4460" s="56">
        <v>1.1569</v>
      </c>
    </row>
    <row r="4461" spans="1:4" x14ac:dyDescent="0.2">
      <c r="A4461" s="57" t="s">
        <v>8614</v>
      </c>
      <c r="B4461" s="56">
        <v>7.4999999999999997E-2</v>
      </c>
      <c r="C4461" s="56">
        <v>-0.32119999999999999</v>
      </c>
      <c r="D4461" s="56">
        <v>0.69869999999999999</v>
      </c>
    </row>
    <row r="4462" spans="1:4" x14ac:dyDescent="0.2">
      <c r="A4462" s="57" t="s">
        <v>4967</v>
      </c>
      <c r="B4462" s="56">
        <v>0.56089999999999995</v>
      </c>
      <c r="C4462" s="56">
        <v>-0.32100000000000001</v>
      </c>
      <c r="D4462" s="56">
        <v>1.8171999999999999</v>
      </c>
    </row>
    <row r="4463" spans="1:4" x14ac:dyDescent="0.2">
      <c r="A4463" s="57" t="s">
        <v>5644</v>
      </c>
      <c r="B4463" s="56">
        <v>0.27189999999999998</v>
      </c>
      <c r="C4463" s="56">
        <v>-0.32079999999999997</v>
      </c>
      <c r="D4463" s="56">
        <v>1.1659999999999999</v>
      </c>
    </row>
    <row r="4464" spans="1:4" x14ac:dyDescent="0.2">
      <c r="A4464" s="57" t="s">
        <v>11486</v>
      </c>
      <c r="B4464" s="56">
        <v>7.8700000000000006E-2</v>
      </c>
      <c r="C4464" s="56">
        <v>-0.3206</v>
      </c>
      <c r="D4464" s="56">
        <v>0.50070000000000003</v>
      </c>
    </row>
    <row r="4465" spans="1:4" x14ac:dyDescent="0.2">
      <c r="A4465" s="57" t="s">
        <v>6715</v>
      </c>
      <c r="B4465" s="56">
        <v>0.4602</v>
      </c>
      <c r="C4465" s="56">
        <v>-0.3206</v>
      </c>
      <c r="D4465" s="56">
        <v>1.3339000000000001</v>
      </c>
    </row>
    <row r="4466" spans="1:4" x14ac:dyDescent="0.2">
      <c r="A4466" s="57" t="s">
        <v>5970</v>
      </c>
      <c r="B4466" s="56">
        <v>0.42880000000000001</v>
      </c>
      <c r="C4466" s="56">
        <v>-0.32050000000000001</v>
      </c>
      <c r="D4466" s="56">
        <v>1.2848999999999999</v>
      </c>
    </row>
    <row r="4467" spans="1:4" x14ac:dyDescent="0.2">
      <c r="A4467" s="57" t="s">
        <v>6019</v>
      </c>
      <c r="B4467" s="56">
        <v>0.2122</v>
      </c>
      <c r="C4467" s="56">
        <v>-0.32050000000000001</v>
      </c>
      <c r="D4467" s="56">
        <v>0.81069999999999998</v>
      </c>
    </row>
    <row r="4468" spans="1:4" x14ac:dyDescent="0.2">
      <c r="A4468" s="57" t="s">
        <v>3417</v>
      </c>
      <c r="B4468" s="56">
        <v>-0.82440000000000002</v>
      </c>
      <c r="C4468" s="56">
        <v>-0.32040000000000002</v>
      </c>
      <c r="D4468" s="56">
        <v>0.107</v>
      </c>
    </row>
    <row r="4469" spans="1:4" x14ac:dyDescent="0.2">
      <c r="A4469" s="57" t="s">
        <v>6452</v>
      </c>
      <c r="B4469" s="56">
        <v>0.3301</v>
      </c>
      <c r="C4469" s="56">
        <v>-0.32029999999999997</v>
      </c>
      <c r="D4469" s="56">
        <v>1.4157999999999999</v>
      </c>
    </row>
    <row r="4470" spans="1:4" x14ac:dyDescent="0.2">
      <c r="A4470" s="57" t="s">
        <v>16853</v>
      </c>
      <c r="B4470" s="56">
        <v>0.91810000000000003</v>
      </c>
      <c r="C4470" s="56">
        <v>-0.32029999999999997</v>
      </c>
      <c r="D4470" s="56">
        <v>5.4300000000000001E-2</v>
      </c>
    </row>
    <row r="4471" spans="1:4" x14ac:dyDescent="0.2">
      <c r="A4471" s="57" t="s">
        <v>13043</v>
      </c>
      <c r="B4471" s="56">
        <v>-0.48380000000000001</v>
      </c>
      <c r="C4471" s="56">
        <v>-0.32019999999999998</v>
      </c>
      <c r="D4471" s="56">
        <v>0.79630000000000001</v>
      </c>
    </row>
    <row r="4472" spans="1:4" x14ac:dyDescent="0.2">
      <c r="A4472" s="57" t="s">
        <v>14629</v>
      </c>
      <c r="B4472" s="56">
        <v>-0.58609999999999995</v>
      </c>
      <c r="C4472" s="56">
        <v>-0.31969999999999998</v>
      </c>
      <c r="D4472" s="56">
        <v>0.32479999999999998</v>
      </c>
    </row>
    <row r="4473" spans="1:4" x14ac:dyDescent="0.2">
      <c r="A4473" s="57" t="s">
        <v>10339</v>
      </c>
      <c r="B4473" s="56">
        <v>-0.2009</v>
      </c>
      <c r="C4473" s="56">
        <v>-0.31950000000000001</v>
      </c>
      <c r="D4473" s="56">
        <v>0.75409999999999999</v>
      </c>
    </row>
    <row r="4474" spans="1:4" x14ac:dyDescent="0.2">
      <c r="A4474" s="57" t="s">
        <v>7811</v>
      </c>
      <c r="B4474" s="56">
        <v>0.21879999999999999</v>
      </c>
      <c r="C4474" s="56">
        <v>-0.31950000000000001</v>
      </c>
      <c r="D4474" s="56">
        <v>1.4095</v>
      </c>
    </row>
    <row r="4475" spans="1:4" x14ac:dyDescent="0.2">
      <c r="A4475" s="57" t="s">
        <v>12240</v>
      </c>
      <c r="B4475" s="56">
        <v>0.57709999999999995</v>
      </c>
      <c r="C4475" s="56">
        <v>-0.31940000000000002</v>
      </c>
      <c r="D4475" s="56">
        <v>0.129</v>
      </c>
    </row>
    <row r="4476" spans="1:4" x14ac:dyDescent="0.2">
      <c r="A4476" s="57" t="s">
        <v>13753</v>
      </c>
      <c r="B4476" s="56">
        <v>-2.4199999999999999E-2</v>
      </c>
      <c r="C4476" s="56">
        <v>-0.31940000000000002</v>
      </c>
      <c r="D4476" s="56">
        <v>0.13350000000000001</v>
      </c>
    </row>
    <row r="4477" spans="1:4" x14ac:dyDescent="0.2">
      <c r="A4477" s="57" t="s">
        <v>7235</v>
      </c>
      <c r="B4477" s="56">
        <v>1.5699999999999999E-2</v>
      </c>
      <c r="C4477" s="56">
        <v>-0.31929999999999997</v>
      </c>
      <c r="D4477" s="56">
        <v>1.1648000000000001</v>
      </c>
    </row>
    <row r="4478" spans="1:4" x14ac:dyDescent="0.2">
      <c r="A4478" s="57" t="s">
        <v>8591</v>
      </c>
      <c r="B4478" s="56">
        <v>-0.1008</v>
      </c>
      <c r="C4478" s="56">
        <v>-0.31919999999999998</v>
      </c>
      <c r="D4478" s="56">
        <v>0.60429999999999995</v>
      </c>
    </row>
    <row r="4479" spans="1:4" x14ac:dyDescent="0.2">
      <c r="A4479" s="57" t="s">
        <v>10127</v>
      </c>
      <c r="B4479" s="56">
        <v>-3.9600000000000003E-2</v>
      </c>
      <c r="C4479" s="56">
        <v>-0.31919999999999998</v>
      </c>
      <c r="D4479" s="56">
        <v>1.5668</v>
      </c>
    </row>
    <row r="4480" spans="1:4" x14ac:dyDescent="0.2">
      <c r="A4480" s="57" t="s">
        <v>11591</v>
      </c>
      <c r="B4480" s="56">
        <v>-0.3599</v>
      </c>
      <c r="C4480" s="56">
        <v>-0.31900000000000001</v>
      </c>
      <c r="D4480" s="56">
        <v>0.68230000000000002</v>
      </c>
    </row>
    <row r="4481" spans="1:4" x14ac:dyDescent="0.2">
      <c r="A4481" s="57" t="s">
        <v>15016</v>
      </c>
      <c r="B4481" s="56">
        <v>-0.1192</v>
      </c>
      <c r="C4481" s="56">
        <v>-0.31859999999999999</v>
      </c>
      <c r="D4481" s="56">
        <v>0.23960000000000001</v>
      </c>
    </row>
    <row r="4482" spans="1:4" x14ac:dyDescent="0.2">
      <c r="A4482" s="57" t="s">
        <v>13451</v>
      </c>
      <c r="B4482" s="56">
        <v>-0.35699999999999998</v>
      </c>
      <c r="C4482" s="56">
        <v>-0.31859999999999999</v>
      </c>
      <c r="D4482" s="56">
        <v>0.50680000000000003</v>
      </c>
    </row>
    <row r="4483" spans="1:4" x14ac:dyDescent="0.2">
      <c r="A4483" s="57" t="s">
        <v>632</v>
      </c>
      <c r="B4483" s="56">
        <v>0.89229999999999998</v>
      </c>
      <c r="C4483" s="56">
        <v>-0.31850000000000001</v>
      </c>
      <c r="D4483" s="56">
        <v>0.48120000000000002</v>
      </c>
    </row>
    <row r="4484" spans="1:4" x14ac:dyDescent="0.2">
      <c r="A4484" s="57" t="s">
        <v>1690</v>
      </c>
      <c r="B4484" s="56">
        <v>-1.1778</v>
      </c>
      <c r="C4484" s="56">
        <v>-0.31840000000000002</v>
      </c>
      <c r="D4484" s="56">
        <v>1.1293</v>
      </c>
    </row>
    <row r="4485" spans="1:4" x14ac:dyDescent="0.2">
      <c r="A4485" s="57" t="s">
        <v>1038</v>
      </c>
      <c r="B4485" s="56">
        <v>0.85189999999999999</v>
      </c>
      <c r="C4485" s="56">
        <v>-0.31840000000000002</v>
      </c>
      <c r="D4485" s="56">
        <v>0.78549999999999998</v>
      </c>
    </row>
    <row r="4486" spans="1:4" x14ac:dyDescent="0.2">
      <c r="A4486" s="57" t="s">
        <v>12933</v>
      </c>
      <c r="B4486" s="56">
        <v>-0.62529999999999997</v>
      </c>
      <c r="C4486" s="56">
        <v>-0.31830000000000003</v>
      </c>
      <c r="D4486" s="56">
        <v>0.87949999999999995</v>
      </c>
    </row>
    <row r="4487" spans="1:4" x14ac:dyDescent="0.2">
      <c r="A4487" s="57" t="s">
        <v>13695</v>
      </c>
      <c r="B4487" s="56">
        <v>-0.15110000000000001</v>
      </c>
      <c r="C4487" s="56">
        <v>-0.31830000000000003</v>
      </c>
      <c r="D4487" s="56">
        <v>1.0069999999999999</v>
      </c>
    </row>
    <row r="4488" spans="1:4" x14ac:dyDescent="0.2">
      <c r="A4488" s="57" t="s">
        <v>4964</v>
      </c>
      <c r="B4488" s="56">
        <v>0.64419999999999999</v>
      </c>
      <c r="C4488" s="56">
        <v>-0.31809999999999999</v>
      </c>
      <c r="D4488" s="56">
        <v>0.74390000000000001</v>
      </c>
    </row>
    <row r="4489" spans="1:4" x14ac:dyDescent="0.2">
      <c r="A4489" s="57" t="s">
        <v>144</v>
      </c>
      <c r="B4489" s="56">
        <v>5.4124999999999996</v>
      </c>
      <c r="C4489" s="56">
        <v>-0.31790000000000002</v>
      </c>
      <c r="D4489" s="56">
        <v>0.13589999999999999</v>
      </c>
    </row>
    <row r="4490" spans="1:4" x14ac:dyDescent="0.2">
      <c r="A4490" s="57" t="s">
        <v>4807</v>
      </c>
      <c r="B4490" s="56">
        <v>0.74160000000000004</v>
      </c>
      <c r="C4490" s="56">
        <v>-0.31780000000000003</v>
      </c>
      <c r="D4490" s="56">
        <v>1.1978</v>
      </c>
    </row>
    <row r="4491" spans="1:4" x14ac:dyDescent="0.2">
      <c r="A4491" s="57" t="s">
        <v>9648</v>
      </c>
      <c r="B4491" s="56">
        <v>0.1318</v>
      </c>
      <c r="C4491" s="56">
        <v>-0.31780000000000003</v>
      </c>
      <c r="D4491" s="56">
        <v>0.80320000000000003</v>
      </c>
    </row>
    <row r="4492" spans="1:4" x14ac:dyDescent="0.2">
      <c r="A4492" s="57" t="s">
        <v>866</v>
      </c>
      <c r="B4492" s="56">
        <v>1.2056</v>
      </c>
      <c r="C4492" s="56">
        <v>-0.31780000000000003</v>
      </c>
      <c r="D4492" s="56">
        <v>0.4073</v>
      </c>
    </row>
    <row r="4493" spans="1:4" x14ac:dyDescent="0.2">
      <c r="A4493" s="57" t="s">
        <v>1215</v>
      </c>
      <c r="B4493" s="56">
        <v>-0.54120000000000001</v>
      </c>
      <c r="C4493" s="56">
        <v>-0.31769999999999998</v>
      </c>
      <c r="D4493" s="56">
        <v>0.46400000000000002</v>
      </c>
    </row>
    <row r="4494" spans="1:4" x14ac:dyDescent="0.2">
      <c r="A4494" s="57" t="s">
        <v>12874</v>
      </c>
      <c r="B4494" s="56">
        <v>1.5599999999999999E-2</v>
      </c>
      <c r="C4494" s="56">
        <v>-0.31769999999999998</v>
      </c>
      <c r="D4494" s="56">
        <v>1.3694999999999999</v>
      </c>
    </row>
    <row r="4495" spans="1:4" x14ac:dyDescent="0.2">
      <c r="A4495" s="57" t="s">
        <v>359</v>
      </c>
      <c r="B4495" s="56">
        <v>2.4523999999999999</v>
      </c>
      <c r="C4495" s="56">
        <v>-0.31759999999999999</v>
      </c>
      <c r="D4495" s="56">
        <v>0.87419999999999998</v>
      </c>
    </row>
    <row r="4496" spans="1:4" x14ac:dyDescent="0.2">
      <c r="A4496" s="57" t="s">
        <v>6634</v>
      </c>
      <c r="B4496" s="56">
        <v>0.43819999999999998</v>
      </c>
      <c r="C4496" s="56">
        <v>-0.31759999999999999</v>
      </c>
      <c r="D4496" s="56">
        <v>0.88770000000000004</v>
      </c>
    </row>
    <row r="4497" spans="1:4" x14ac:dyDescent="0.2">
      <c r="A4497" s="57" t="s">
        <v>1479</v>
      </c>
      <c r="B4497" s="56">
        <v>-1.1899</v>
      </c>
      <c r="C4497" s="56">
        <v>-0.31759999999999999</v>
      </c>
      <c r="D4497" s="56">
        <v>0.94879999999999998</v>
      </c>
    </row>
    <row r="4498" spans="1:4" x14ac:dyDescent="0.2">
      <c r="A4498" s="57" t="s">
        <v>9744</v>
      </c>
      <c r="B4498" s="56">
        <v>0.1258</v>
      </c>
      <c r="C4498" s="56">
        <v>-0.31730000000000003</v>
      </c>
      <c r="D4498" s="56">
        <v>1.2999000000000001</v>
      </c>
    </row>
    <row r="4499" spans="1:4" x14ac:dyDescent="0.2">
      <c r="A4499" s="57" t="s">
        <v>7338</v>
      </c>
      <c r="B4499" s="56">
        <v>0.20749999999999999</v>
      </c>
      <c r="C4499" s="56">
        <v>-0.31719999999999998</v>
      </c>
      <c r="D4499" s="56">
        <v>0.41889999999999999</v>
      </c>
    </row>
    <row r="4500" spans="1:4" x14ac:dyDescent="0.2">
      <c r="A4500" s="57" t="s">
        <v>14326</v>
      </c>
      <c r="B4500" s="56">
        <v>-0.68569999999999998</v>
      </c>
      <c r="C4500" s="56">
        <v>-0.317</v>
      </c>
      <c r="D4500" s="56">
        <v>1.2581</v>
      </c>
    </row>
    <row r="4501" spans="1:4" x14ac:dyDescent="0.2">
      <c r="A4501" s="57" t="s">
        <v>7587</v>
      </c>
      <c r="B4501" s="56">
        <v>-1.47E-2</v>
      </c>
      <c r="C4501" s="56">
        <v>-0.31690000000000002</v>
      </c>
      <c r="D4501" s="56">
        <v>1.2581</v>
      </c>
    </row>
    <row r="4502" spans="1:4" x14ac:dyDescent="0.2">
      <c r="A4502" s="57" t="s">
        <v>9798</v>
      </c>
      <c r="B4502" s="56">
        <v>-0.1956</v>
      </c>
      <c r="C4502" s="56">
        <v>-0.31690000000000002</v>
      </c>
      <c r="D4502" s="56">
        <v>1.881</v>
      </c>
    </row>
    <row r="4503" spans="1:4" x14ac:dyDescent="0.2">
      <c r="A4503" s="57" t="s">
        <v>13060</v>
      </c>
      <c r="B4503" s="56">
        <v>-0.36670000000000003</v>
      </c>
      <c r="C4503" s="56">
        <v>-0.31659999999999999</v>
      </c>
      <c r="D4503" s="56">
        <v>0.65980000000000005</v>
      </c>
    </row>
    <row r="4504" spans="1:4" x14ac:dyDescent="0.2">
      <c r="A4504" s="57" t="s">
        <v>6266</v>
      </c>
      <c r="B4504" s="56">
        <v>0.59440000000000004</v>
      </c>
      <c r="C4504" s="56">
        <v>-0.31619999999999998</v>
      </c>
      <c r="D4504" s="56">
        <v>0.59370000000000001</v>
      </c>
    </row>
    <row r="4505" spans="1:4" x14ac:dyDescent="0.2">
      <c r="A4505" s="57" t="s">
        <v>14729</v>
      </c>
      <c r="B4505" s="56">
        <v>-0.58260000000000001</v>
      </c>
      <c r="C4505" s="56">
        <v>-0.31619999999999998</v>
      </c>
      <c r="D4505" s="56">
        <v>0.76549999999999996</v>
      </c>
    </row>
    <row r="4506" spans="1:4" x14ac:dyDescent="0.2">
      <c r="A4506" s="57" t="s">
        <v>12341</v>
      </c>
      <c r="B4506" s="56">
        <v>-0.55710000000000004</v>
      </c>
      <c r="C4506" s="56">
        <v>-0.31619999999999998</v>
      </c>
      <c r="D4506" s="56">
        <v>1.1418999999999999</v>
      </c>
    </row>
    <row r="4507" spans="1:4" x14ac:dyDescent="0.2">
      <c r="A4507" s="57" t="s">
        <v>9427</v>
      </c>
      <c r="B4507" s="56">
        <v>-9.01E-2</v>
      </c>
      <c r="C4507" s="56">
        <v>-0.316</v>
      </c>
      <c r="D4507" s="56">
        <v>1.1863999999999999</v>
      </c>
    </row>
    <row r="4508" spans="1:4" x14ac:dyDescent="0.2">
      <c r="A4508" s="57" t="s">
        <v>14194</v>
      </c>
      <c r="B4508" s="56">
        <v>-0.27410000000000001</v>
      </c>
      <c r="C4508" s="56">
        <v>-0.31580000000000003</v>
      </c>
      <c r="D4508" s="56">
        <v>0.34610000000000002</v>
      </c>
    </row>
    <row r="4509" spans="1:4" x14ac:dyDescent="0.2">
      <c r="A4509" s="57" t="s">
        <v>6074</v>
      </c>
      <c r="B4509" s="56">
        <v>0.20699999999999999</v>
      </c>
      <c r="C4509" s="56">
        <v>-0.31569999999999998</v>
      </c>
      <c r="D4509" s="56">
        <v>1.4279999999999999</v>
      </c>
    </row>
    <row r="4510" spans="1:4" x14ac:dyDescent="0.2">
      <c r="A4510" s="57" t="s">
        <v>5545</v>
      </c>
      <c r="B4510" s="56">
        <v>0.56320000000000003</v>
      </c>
      <c r="C4510" s="56">
        <v>-0.3155</v>
      </c>
      <c r="D4510" s="56">
        <v>0.45190000000000002</v>
      </c>
    </row>
    <row r="4511" spans="1:4" x14ac:dyDescent="0.2">
      <c r="A4511" s="57" t="s">
        <v>3551</v>
      </c>
      <c r="B4511" s="56">
        <v>0.64929999999999999</v>
      </c>
      <c r="C4511" s="56">
        <v>-0.3155</v>
      </c>
      <c r="D4511" s="56">
        <v>0.4945</v>
      </c>
    </row>
    <row r="4512" spans="1:4" x14ac:dyDescent="0.2">
      <c r="A4512" s="57" t="s">
        <v>6388</v>
      </c>
      <c r="B4512" s="56">
        <v>0.44230000000000003</v>
      </c>
      <c r="C4512" s="56">
        <v>-0.3155</v>
      </c>
      <c r="D4512" s="56">
        <v>1.4112</v>
      </c>
    </row>
    <row r="4513" spans="1:4" x14ac:dyDescent="0.2">
      <c r="A4513" s="57" t="s">
        <v>4124</v>
      </c>
      <c r="B4513" s="56">
        <v>0.91890000000000005</v>
      </c>
      <c r="C4513" s="56">
        <v>-0.31540000000000001</v>
      </c>
      <c r="D4513" s="56">
        <v>1.0911</v>
      </c>
    </row>
    <row r="4514" spans="1:4" x14ac:dyDescent="0.2">
      <c r="A4514" s="57" t="s">
        <v>8736</v>
      </c>
      <c r="B4514" s="56">
        <v>0.13389999999999999</v>
      </c>
      <c r="C4514" s="56">
        <v>-0.31519999999999998</v>
      </c>
      <c r="D4514" s="56">
        <v>1.4517</v>
      </c>
    </row>
    <row r="4515" spans="1:4" x14ac:dyDescent="0.2">
      <c r="A4515" s="57" t="s">
        <v>3167</v>
      </c>
      <c r="B4515" s="56">
        <v>2.5057999999999998</v>
      </c>
      <c r="C4515" s="56">
        <v>-0.31509999999999999</v>
      </c>
      <c r="D4515" s="56">
        <v>3.2399999999999998E-2</v>
      </c>
    </row>
    <row r="4516" spans="1:4" x14ac:dyDescent="0.2">
      <c r="A4516" s="57" t="s">
        <v>6630</v>
      </c>
      <c r="B4516" s="56">
        <v>0.23810000000000001</v>
      </c>
      <c r="C4516" s="56">
        <v>-0.315</v>
      </c>
      <c r="D4516" s="56">
        <v>0.63900000000000001</v>
      </c>
    </row>
    <row r="4517" spans="1:4" x14ac:dyDescent="0.2">
      <c r="A4517" s="57" t="s">
        <v>10332</v>
      </c>
      <c r="B4517" s="56">
        <v>0.16880000000000001</v>
      </c>
      <c r="C4517" s="56">
        <v>-0.31490000000000001</v>
      </c>
      <c r="D4517" s="56">
        <v>0.37530000000000002</v>
      </c>
    </row>
    <row r="4518" spans="1:4" x14ac:dyDescent="0.2">
      <c r="A4518" s="57" t="s">
        <v>12720</v>
      </c>
      <c r="B4518" s="56">
        <v>-0.33939999999999998</v>
      </c>
      <c r="C4518" s="56">
        <v>-0.31490000000000001</v>
      </c>
      <c r="D4518" s="56">
        <v>0.56889999999999996</v>
      </c>
    </row>
    <row r="4519" spans="1:4" x14ac:dyDescent="0.2">
      <c r="A4519" s="57" t="s">
        <v>13759</v>
      </c>
      <c r="B4519" s="56">
        <v>-0.26889999999999997</v>
      </c>
      <c r="C4519" s="56">
        <v>-0.31480000000000002</v>
      </c>
      <c r="D4519" s="56">
        <v>1.2105999999999999</v>
      </c>
    </row>
    <row r="4520" spans="1:4" x14ac:dyDescent="0.2">
      <c r="A4520" s="57" t="s">
        <v>10015</v>
      </c>
      <c r="B4520" s="56">
        <v>0.14249999999999999</v>
      </c>
      <c r="C4520" s="56">
        <v>-0.31480000000000002</v>
      </c>
      <c r="D4520" s="56">
        <v>1.3737999999999999</v>
      </c>
    </row>
    <row r="4521" spans="1:4" x14ac:dyDescent="0.2">
      <c r="A4521" s="57" t="s">
        <v>12348</v>
      </c>
      <c r="B4521" s="56">
        <v>-5.4399999999999997E-2</v>
      </c>
      <c r="C4521" s="56">
        <v>-0.31469999999999998</v>
      </c>
      <c r="D4521" s="56">
        <v>0.74629999999999996</v>
      </c>
    </row>
    <row r="4522" spans="1:4" x14ac:dyDescent="0.2">
      <c r="A4522" s="57" t="s">
        <v>15839</v>
      </c>
      <c r="B4522" s="56">
        <v>-1.0448</v>
      </c>
      <c r="C4522" s="56">
        <v>-0.31469999999999998</v>
      </c>
      <c r="D4522" s="56">
        <v>0.2702</v>
      </c>
    </row>
    <row r="4523" spans="1:4" x14ac:dyDescent="0.2">
      <c r="A4523" s="57" t="s">
        <v>11376</v>
      </c>
      <c r="B4523" s="56">
        <v>-6.9099999999999995E-2</v>
      </c>
      <c r="C4523" s="56">
        <v>-0.3145</v>
      </c>
      <c r="D4523" s="56">
        <v>0.6391</v>
      </c>
    </row>
    <row r="4524" spans="1:4" x14ac:dyDescent="0.2">
      <c r="A4524" s="57" t="s">
        <v>8294</v>
      </c>
      <c r="B4524" s="56">
        <v>7.3400000000000007E-2</v>
      </c>
      <c r="C4524" s="56">
        <v>-0.31430000000000002</v>
      </c>
      <c r="D4524" s="56">
        <v>1.2626999999999999</v>
      </c>
    </row>
    <row r="4525" spans="1:4" x14ac:dyDescent="0.2">
      <c r="A4525" s="57" t="s">
        <v>10247</v>
      </c>
      <c r="B4525" s="56">
        <v>-2.5999999999999999E-2</v>
      </c>
      <c r="C4525" s="56">
        <v>-0.314</v>
      </c>
      <c r="D4525" s="56">
        <v>0.9758</v>
      </c>
    </row>
    <row r="4526" spans="1:4" x14ac:dyDescent="0.2">
      <c r="A4526" s="57" t="s">
        <v>9998</v>
      </c>
      <c r="B4526" s="56">
        <v>0.24310000000000001</v>
      </c>
      <c r="C4526" s="56">
        <v>-0.31369999999999998</v>
      </c>
      <c r="D4526" s="56">
        <v>0.37740000000000001</v>
      </c>
    </row>
    <row r="4527" spans="1:4" x14ac:dyDescent="0.2">
      <c r="A4527" s="57" t="s">
        <v>16871</v>
      </c>
      <c r="B4527" s="56">
        <v>2.4618000000000002</v>
      </c>
      <c r="C4527" s="56">
        <v>-0.3135</v>
      </c>
      <c r="D4527" s="56">
        <v>2.81E-2</v>
      </c>
    </row>
    <row r="4528" spans="1:4" x14ac:dyDescent="0.2">
      <c r="A4528" s="57" t="s">
        <v>16989</v>
      </c>
      <c r="B4528" s="56">
        <v>2.4618000000000002</v>
      </c>
      <c r="C4528" s="56">
        <v>-0.3135</v>
      </c>
      <c r="D4528" s="56">
        <v>2.81E-2</v>
      </c>
    </row>
    <row r="4529" spans="1:4" x14ac:dyDescent="0.2">
      <c r="A4529" s="57" t="s">
        <v>18013</v>
      </c>
      <c r="B4529" s="56">
        <v>2.4618000000000002</v>
      </c>
      <c r="C4529" s="56">
        <v>-0.3135</v>
      </c>
      <c r="D4529" s="56">
        <v>2.81E-2</v>
      </c>
    </row>
    <row r="4530" spans="1:4" x14ac:dyDescent="0.2">
      <c r="A4530" s="57" t="s">
        <v>18014</v>
      </c>
      <c r="B4530" s="56">
        <v>0.72729999999999995</v>
      </c>
      <c r="C4530" s="56">
        <v>-0.3135</v>
      </c>
      <c r="D4530" s="56">
        <v>2.81E-2</v>
      </c>
    </row>
    <row r="4531" spans="1:4" x14ac:dyDescent="0.2">
      <c r="A4531" s="57" t="s">
        <v>18015</v>
      </c>
      <c r="B4531" s="56">
        <v>0.72729999999999995</v>
      </c>
      <c r="C4531" s="56">
        <v>-0.3135</v>
      </c>
      <c r="D4531" s="56">
        <v>2.81E-2</v>
      </c>
    </row>
    <row r="4532" spans="1:4" x14ac:dyDescent="0.2">
      <c r="A4532" s="57" t="s">
        <v>16574</v>
      </c>
      <c r="B4532" s="56">
        <v>-0.8458</v>
      </c>
      <c r="C4532" s="56">
        <v>-0.3135</v>
      </c>
      <c r="D4532" s="56">
        <v>2.81E-2</v>
      </c>
    </row>
    <row r="4533" spans="1:4" x14ac:dyDescent="0.2">
      <c r="A4533" s="57" t="s">
        <v>16022</v>
      </c>
      <c r="B4533" s="56">
        <v>-1.0096000000000001</v>
      </c>
      <c r="C4533" s="56">
        <v>-0.3135</v>
      </c>
      <c r="D4533" s="56">
        <v>2.81E-2</v>
      </c>
    </row>
    <row r="4534" spans="1:4" x14ac:dyDescent="0.2">
      <c r="A4534" s="57" t="s">
        <v>16383</v>
      </c>
      <c r="B4534" s="56">
        <v>-1.3130999999999999</v>
      </c>
      <c r="C4534" s="56">
        <v>-0.3135</v>
      </c>
      <c r="D4534" s="56">
        <v>2.81E-2</v>
      </c>
    </row>
    <row r="4535" spans="1:4" x14ac:dyDescent="0.2">
      <c r="A4535" s="57" t="s">
        <v>17726</v>
      </c>
      <c r="B4535" s="56">
        <v>-1.8031999999999999</v>
      </c>
      <c r="C4535" s="56">
        <v>-0.3135</v>
      </c>
      <c r="D4535" s="56">
        <v>2.81E-2</v>
      </c>
    </row>
    <row r="4536" spans="1:4" x14ac:dyDescent="0.2">
      <c r="A4536" s="57" t="s">
        <v>17552</v>
      </c>
      <c r="B4536" s="56">
        <v>-2.8428</v>
      </c>
      <c r="C4536" s="56">
        <v>-0.3135</v>
      </c>
      <c r="D4536" s="56">
        <v>2.81E-2</v>
      </c>
    </row>
    <row r="4537" spans="1:4" x14ac:dyDescent="0.2">
      <c r="A4537" s="57" t="s">
        <v>17774</v>
      </c>
      <c r="B4537" s="56">
        <v>-4.0705</v>
      </c>
      <c r="C4537" s="56">
        <v>-0.3135</v>
      </c>
      <c r="D4537" s="56">
        <v>2.81E-2</v>
      </c>
    </row>
    <row r="4538" spans="1:4" x14ac:dyDescent="0.2">
      <c r="A4538" s="57" t="s">
        <v>11605</v>
      </c>
      <c r="B4538" s="56">
        <v>6.6000000000000003E-2</v>
      </c>
      <c r="C4538" s="56">
        <v>-0.3135</v>
      </c>
      <c r="D4538" s="56">
        <v>0.60840000000000005</v>
      </c>
    </row>
    <row r="4539" spans="1:4" x14ac:dyDescent="0.2">
      <c r="A4539" s="57" t="s">
        <v>901</v>
      </c>
      <c r="B4539" s="56">
        <v>1.3104</v>
      </c>
      <c r="C4539" s="56">
        <v>-0.31330000000000002</v>
      </c>
      <c r="D4539" s="56">
        <v>1.2115</v>
      </c>
    </row>
    <row r="4540" spans="1:4" x14ac:dyDescent="0.2">
      <c r="A4540" s="57" t="s">
        <v>14967</v>
      </c>
      <c r="B4540" s="56">
        <v>-0.80569999999999997</v>
      </c>
      <c r="C4540" s="56">
        <v>-0.31309999999999999</v>
      </c>
      <c r="D4540" s="56">
        <v>0.41439999999999999</v>
      </c>
    </row>
    <row r="4541" spans="1:4" x14ac:dyDescent="0.2">
      <c r="A4541" s="57" t="s">
        <v>6650</v>
      </c>
      <c r="B4541" s="56">
        <v>0.28889999999999999</v>
      </c>
      <c r="C4541" s="56">
        <v>-0.31309999999999999</v>
      </c>
      <c r="D4541" s="56">
        <v>1.0217000000000001</v>
      </c>
    </row>
    <row r="4542" spans="1:4" x14ac:dyDescent="0.2">
      <c r="A4542" s="57" t="s">
        <v>5436</v>
      </c>
      <c r="B4542" s="56">
        <v>0.3448</v>
      </c>
      <c r="C4542" s="56">
        <v>-0.31280000000000002</v>
      </c>
      <c r="D4542" s="56">
        <v>0.99139999999999995</v>
      </c>
    </row>
    <row r="4543" spans="1:4" x14ac:dyDescent="0.2">
      <c r="A4543" s="57" t="s">
        <v>2373</v>
      </c>
      <c r="B4543" s="56">
        <v>-1.2553000000000001</v>
      </c>
      <c r="C4543" s="56">
        <v>-0.3125</v>
      </c>
      <c r="D4543" s="56">
        <v>0.52229999999999999</v>
      </c>
    </row>
    <row r="4544" spans="1:4" x14ac:dyDescent="0.2">
      <c r="A4544" s="57" t="s">
        <v>8932</v>
      </c>
      <c r="B4544" s="56">
        <v>-1.3837999999999999</v>
      </c>
      <c r="C4544" s="56">
        <v>-0.31240000000000001</v>
      </c>
      <c r="D4544" s="56">
        <v>5.9700000000000003E-2</v>
      </c>
    </row>
    <row r="4545" spans="1:4" x14ac:dyDescent="0.2">
      <c r="A4545" s="57" t="s">
        <v>18016</v>
      </c>
      <c r="B4545" s="56">
        <v>-3.9302999999999999</v>
      </c>
      <c r="C4545" s="56">
        <v>-0.31219999999999998</v>
      </c>
      <c r="D4545" s="56">
        <v>0.14480000000000001</v>
      </c>
    </row>
    <row r="4546" spans="1:4" x14ac:dyDescent="0.2">
      <c r="A4546" s="57" t="s">
        <v>9796</v>
      </c>
      <c r="B4546" s="56">
        <v>0.1187</v>
      </c>
      <c r="C4546" s="56">
        <v>-0.312</v>
      </c>
      <c r="D4546" s="56">
        <v>0.47070000000000001</v>
      </c>
    </row>
    <row r="4547" spans="1:4" x14ac:dyDescent="0.2">
      <c r="A4547" s="57" t="s">
        <v>8224</v>
      </c>
      <c r="B4547" s="56">
        <v>0.28470000000000001</v>
      </c>
      <c r="C4547" s="56">
        <v>-0.31190000000000001</v>
      </c>
      <c r="D4547" s="56">
        <v>0.86990000000000001</v>
      </c>
    </row>
    <row r="4548" spans="1:4" x14ac:dyDescent="0.2">
      <c r="A4548" s="57" t="s">
        <v>8474</v>
      </c>
      <c r="B4548" s="56">
        <v>0.38229999999999997</v>
      </c>
      <c r="C4548" s="56">
        <v>-0.31169999999999998</v>
      </c>
      <c r="D4548" s="56">
        <v>1.0919000000000001</v>
      </c>
    </row>
    <row r="4549" spans="1:4" x14ac:dyDescent="0.2">
      <c r="A4549" s="57" t="s">
        <v>7567</v>
      </c>
      <c r="B4549" s="56">
        <v>0.55889999999999995</v>
      </c>
      <c r="C4549" s="56">
        <v>-0.31169999999999998</v>
      </c>
      <c r="D4549" s="56">
        <v>0.40510000000000002</v>
      </c>
    </row>
    <row r="4550" spans="1:4" x14ac:dyDescent="0.2">
      <c r="A4550" s="57" t="s">
        <v>6518</v>
      </c>
      <c r="B4550" s="56">
        <v>0.3831</v>
      </c>
      <c r="C4550" s="56">
        <v>-0.3115</v>
      </c>
      <c r="D4550" s="56">
        <v>0.65290000000000004</v>
      </c>
    </row>
    <row r="4551" spans="1:4" x14ac:dyDescent="0.2">
      <c r="A4551" s="57" t="s">
        <v>4522</v>
      </c>
      <c r="B4551" s="56">
        <v>0.51919999999999999</v>
      </c>
      <c r="C4551" s="56">
        <v>-0.31140000000000001</v>
      </c>
      <c r="D4551" s="56">
        <v>1.5918000000000001</v>
      </c>
    </row>
    <row r="4552" spans="1:4" x14ac:dyDescent="0.2">
      <c r="A4552" s="57" t="s">
        <v>9455</v>
      </c>
      <c r="B4552" s="56">
        <v>7.7799999999999994E-2</v>
      </c>
      <c r="C4552" s="56">
        <v>-0.31140000000000001</v>
      </c>
      <c r="D4552" s="56">
        <v>0.38390000000000002</v>
      </c>
    </row>
    <row r="4553" spans="1:4" x14ac:dyDescent="0.2">
      <c r="A4553" s="57" t="s">
        <v>8162</v>
      </c>
      <c r="B4553" s="56">
        <v>0.34570000000000001</v>
      </c>
      <c r="C4553" s="56">
        <v>-0.31140000000000001</v>
      </c>
      <c r="D4553" s="56">
        <v>1.1623000000000001</v>
      </c>
    </row>
    <row r="4554" spans="1:4" x14ac:dyDescent="0.2">
      <c r="A4554" s="57" t="s">
        <v>7190</v>
      </c>
      <c r="B4554" s="56">
        <v>0.44850000000000001</v>
      </c>
      <c r="C4554" s="56">
        <v>-0.31109999999999999</v>
      </c>
      <c r="D4554" s="56">
        <v>0.72350000000000003</v>
      </c>
    </row>
    <row r="4555" spans="1:4" x14ac:dyDescent="0.2">
      <c r="A4555" s="57" t="s">
        <v>7539</v>
      </c>
      <c r="B4555" s="56">
        <v>0.19450000000000001</v>
      </c>
      <c r="C4555" s="56">
        <v>-0.31109999999999999</v>
      </c>
      <c r="D4555" s="56">
        <v>1.1198999999999999</v>
      </c>
    </row>
    <row r="4556" spans="1:4" x14ac:dyDescent="0.2">
      <c r="A4556" s="57" t="s">
        <v>3322</v>
      </c>
      <c r="B4556" s="56">
        <v>3.1920999999999999</v>
      </c>
      <c r="C4556" s="56">
        <v>-0.31109999999999999</v>
      </c>
      <c r="D4556" s="56">
        <v>0.15659999999999999</v>
      </c>
    </row>
    <row r="4557" spans="1:4" x14ac:dyDescent="0.2">
      <c r="A4557" s="57" t="s">
        <v>252</v>
      </c>
      <c r="B4557" s="56">
        <v>2.7471000000000001</v>
      </c>
      <c r="C4557" s="56">
        <v>-0.31090000000000001</v>
      </c>
      <c r="D4557" s="56">
        <v>1.1668000000000001</v>
      </c>
    </row>
    <row r="4558" spans="1:4" x14ac:dyDescent="0.2">
      <c r="A4558" s="57" t="s">
        <v>7597</v>
      </c>
      <c r="B4558" s="56">
        <v>0.1512</v>
      </c>
      <c r="C4558" s="56">
        <v>-0.31090000000000001</v>
      </c>
      <c r="D4558" s="56">
        <v>1.0077</v>
      </c>
    </row>
    <row r="4559" spans="1:4" x14ac:dyDescent="0.2">
      <c r="A4559" s="57" t="s">
        <v>9363</v>
      </c>
      <c r="B4559" s="56">
        <v>2.0255999999999998</v>
      </c>
      <c r="C4559" s="56">
        <v>-0.31080000000000002</v>
      </c>
      <c r="D4559" s="56">
        <v>4.8399999999999999E-2</v>
      </c>
    </row>
    <row r="4560" spans="1:4" x14ac:dyDescent="0.2">
      <c r="A4560" s="57" t="s">
        <v>9535</v>
      </c>
      <c r="B4560" s="56">
        <v>-0.1575</v>
      </c>
      <c r="C4560" s="56">
        <v>-0.31069999999999998</v>
      </c>
      <c r="D4560" s="56">
        <v>1.4084000000000001</v>
      </c>
    </row>
    <row r="4561" spans="1:4" x14ac:dyDescent="0.2">
      <c r="A4561" s="57" t="s">
        <v>11610</v>
      </c>
      <c r="B4561" s="56">
        <v>-2.87E-2</v>
      </c>
      <c r="C4561" s="56">
        <v>-0.31069999999999998</v>
      </c>
      <c r="D4561" s="56">
        <v>1.327</v>
      </c>
    </row>
    <row r="4562" spans="1:4" x14ac:dyDescent="0.2">
      <c r="A4562" s="57" t="s">
        <v>5243</v>
      </c>
      <c r="B4562" s="56">
        <v>0.5675</v>
      </c>
      <c r="C4562" s="56">
        <v>-0.31069999999999998</v>
      </c>
      <c r="D4562" s="56">
        <v>1.0902000000000001</v>
      </c>
    </row>
    <row r="4563" spans="1:4" x14ac:dyDescent="0.2">
      <c r="A4563" s="57" t="s">
        <v>7344</v>
      </c>
      <c r="B4563" s="56">
        <v>3.5000000000000001E-3</v>
      </c>
      <c r="C4563" s="56">
        <v>-0.31069999999999998</v>
      </c>
      <c r="D4563" s="56">
        <v>1.2805</v>
      </c>
    </row>
    <row r="4564" spans="1:4" x14ac:dyDescent="0.2">
      <c r="A4564" s="57" t="s">
        <v>3570</v>
      </c>
      <c r="B4564" s="56">
        <v>0.94299999999999995</v>
      </c>
      <c r="C4564" s="56">
        <v>-0.3105</v>
      </c>
      <c r="D4564" s="56">
        <v>7.1599999999999997E-2</v>
      </c>
    </row>
    <row r="4565" spans="1:4" x14ac:dyDescent="0.2">
      <c r="A4565" s="57" t="s">
        <v>1031</v>
      </c>
      <c r="B4565" s="56">
        <v>0.75309999999999999</v>
      </c>
      <c r="C4565" s="56">
        <v>-0.3105</v>
      </c>
      <c r="D4565" s="56">
        <v>1.3249</v>
      </c>
    </row>
    <row r="4566" spans="1:4" x14ac:dyDescent="0.2">
      <c r="A4566" s="57" t="s">
        <v>10042</v>
      </c>
      <c r="B4566" s="56">
        <v>-0.1004</v>
      </c>
      <c r="C4566" s="56">
        <v>-0.31040000000000001</v>
      </c>
      <c r="D4566" s="56">
        <v>1.0891</v>
      </c>
    </row>
    <row r="4567" spans="1:4" x14ac:dyDescent="0.2">
      <c r="A4567" s="57" t="s">
        <v>5099</v>
      </c>
      <c r="B4567" s="56">
        <v>0.61960000000000004</v>
      </c>
      <c r="C4567" s="56">
        <v>-0.31</v>
      </c>
      <c r="D4567" s="56">
        <v>1.1258999999999999</v>
      </c>
    </row>
    <row r="4568" spans="1:4" x14ac:dyDescent="0.2">
      <c r="A4568" s="57" t="s">
        <v>13267</v>
      </c>
      <c r="B4568" s="56">
        <v>-0.34360000000000002</v>
      </c>
      <c r="C4568" s="56">
        <v>-0.31</v>
      </c>
      <c r="D4568" s="56">
        <v>0.87019999999999997</v>
      </c>
    </row>
    <row r="4569" spans="1:4" x14ac:dyDescent="0.2">
      <c r="A4569" s="57" t="s">
        <v>13936</v>
      </c>
      <c r="B4569" s="56">
        <v>-0.56769999999999998</v>
      </c>
      <c r="C4569" s="56">
        <v>-0.31</v>
      </c>
      <c r="D4569" s="56">
        <v>1.1411</v>
      </c>
    </row>
    <row r="4570" spans="1:4" x14ac:dyDescent="0.2">
      <c r="A4570" s="57" t="s">
        <v>10664</v>
      </c>
      <c r="B4570" s="56">
        <v>-2.18E-2</v>
      </c>
      <c r="C4570" s="56">
        <v>-0.30980000000000002</v>
      </c>
      <c r="D4570" s="56">
        <v>0.31490000000000001</v>
      </c>
    </row>
    <row r="4571" spans="1:4" x14ac:dyDescent="0.2">
      <c r="A4571" s="57" t="s">
        <v>6100</v>
      </c>
      <c r="B4571" s="56">
        <v>0.36020000000000002</v>
      </c>
      <c r="C4571" s="56">
        <v>-0.30969999999999998</v>
      </c>
      <c r="D4571" s="56">
        <v>1.462</v>
      </c>
    </row>
    <row r="4572" spans="1:4" x14ac:dyDescent="0.2">
      <c r="A4572" s="57" t="s">
        <v>2276</v>
      </c>
      <c r="B4572" s="56">
        <v>-0.96040000000000003</v>
      </c>
      <c r="C4572" s="56">
        <v>-0.30969999999999998</v>
      </c>
      <c r="D4572" s="56">
        <v>0.1111</v>
      </c>
    </row>
    <row r="4573" spans="1:4" x14ac:dyDescent="0.2">
      <c r="A4573" s="57" t="s">
        <v>13031</v>
      </c>
      <c r="B4573" s="56">
        <v>-0.62849999999999995</v>
      </c>
      <c r="C4573" s="56">
        <v>-0.30969999999999998</v>
      </c>
      <c r="D4573" s="56">
        <v>0.96040000000000003</v>
      </c>
    </row>
    <row r="4574" spans="1:4" x14ac:dyDescent="0.2">
      <c r="A4574" s="57" t="s">
        <v>8168</v>
      </c>
      <c r="B4574" s="56">
        <v>0.1759</v>
      </c>
      <c r="C4574" s="56">
        <v>-0.30959999999999999</v>
      </c>
      <c r="D4574" s="56">
        <v>1.2919</v>
      </c>
    </row>
    <row r="4575" spans="1:4" x14ac:dyDescent="0.2">
      <c r="A4575" s="57" t="s">
        <v>15867</v>
      </c>
      <c r="B4575" s="56">
        <v>0.64070000000000005</v>
      </c>
      <c r="C4575" s="56">
        <v>-0.3095</v>
      </c>
      <c r="D4575" s="56">
        <v>0.11119999999999999</v>
      </c>
    </row>
    <row r="4576" spans="1:4" x14ac:dyDescent="0.2">
      <c r="A4576" s="57" t="s">
        <v>15551</v>
      </c>
      <c r="B4576" s="56">
        <v>-1.2236</v>
      </c>
      <c r="C4576" s="56">
        <v>-0.30940000000000001</v>
      </c>
      <c r="D4576" s="56">
        <v>5.6500000000000002E-2</v>
      </c>
    </row>
    <row r="4577" spans="1:4" x14ac:dyDescent="0.2">
      <c r="A4577" s="57" t="s">
        <v>185</v>
      </c>
      <c r="B4577" s="56">
        <v>4.3028000000000004</v>
      </c>
      <c r="C4577" s="56">
        <v>-0.30940000000000001</v>
      </c>
      <c r="D4577" s="56">
        <v>0.15340000000000001</v>
      </c>
    </row>
    <row r="4578" spans="1:4" x14ac:dyDescent="0.2">
      <c r="A4578" s="57" t="s">
        <v>10684</v>
      </c>
      <c r="B4578" s="56">
        <v>-3.2000000000000002E-3</v>
      </c>
      <c r="C4578" s="56">
        <v>-0.30930000000000002</v>
      </c>
      <c r="D4578" s="56">
        <v>1.0327999999999999</v>
      </c>
    </row>
    <row r="4579" spans="1:4" x14ac:dyDescent="0.2">
      <c r="A4579" s="57" t="s">
        <v>5228</v>
      </c>
      <c r="B4579" s="56">
        <v>0.1686</v>
      </c>
      <c r="C4579" s="56">
        <v>-0.30919999999999997</v>
      </c>
      <c r="D4579" s="56">
        <v>1.2527999999999999</v>
      </c>
    </row>
    <row r="4580" spans="1:4" x14ac:dyDescent="0.2">
      <c r="A4580" s="57" t="s">
        <v>6153</v>
      </c>
      <c r="B4580" s="56">
        <v>0.11550000000000001</v>
      </c>
      <c r="C4580" s="56">
        <v>-0.30909999999999999</v>
      </c>
      <c r="D4580" s="56">
        <v>0.48699999999999999</v>
      </c>
    </row>
    <row r="4581" spans="1:4" x14ac:dyDescent="0.2">
      <c r="A4581" s="57" t="s">
        <v>8593</v>
      </c>
      <c r="B4581" s="56">
        <v>-0.29820000000000002</v>
      </c>
      <c r="C4581" s="56">
        <v>-0.30909999999999999</v>
      </c>
      <c r="D4581" s="56">
        <v>0.4617</v>
      </c>
    </row>
    <row r="4582" spans="1:4" x14ac:dyDescent="0.2">
      <c r="A4582" s="57" t="s">
        <v>12589</v>
      </c>
      <c r="B4582" s="56">
        <v>-0.32500000000000001</v>
      </c>
      <c r="C4582" s="56">
        <v>-0.309</v>
      </c>
      <c r="D4582" s="56">
        <v>1.1978</v>
      </c>
    </row>
    <row r="4583" spans="1:4" x14ac:dyDescent="0.2">
      <c r="A4583" s="57" t="s">
        <v>11379</v>
      </c>
      <c r="B4583" s="56">
        <v>-0.18060000000000001</v>
      </c>
      <c r="C4583" s="56">
        <v>-0.309</v>
      </c>
      <c r="D4583" s="56">
        <v>1.4615</v>
      </c>
    </row>
    <row r="4584" spans="1:4" x14ac:dyDescent="0.2">
      <c r="A4584" s="57" t="s">
        <v>10104</v>
      </c>
      <c r="B4584" s="56">
        <v>-0.21579999999999999</v>
      </c>
      <c r="C4584" s="56">
        <v>-0.309</v>
      </c>
      <c r="D4584" s="56">
        <v>1.7408999999999999</v>
      </c>
    </row>
    <row r="4585" spans="1:4" x14ac:dyDescent="0.2">
      <c r="A4585" s="57" t="s">
        <v>757</v>
      </c>
      <c r="B4585" s="56">
        <v>1.5208999999999999</v>
      </c>
      <c r="C4585" s="56">
        <v>-0.30880000000000002</v>
      </c>
      <c r="D4585" s="56">
        <v>1.6758999999999999</v>
      </c>
    </row>
    <row r="4586" spans="1:4" x14ac:dyDescent="0.2">
      <c r="A4586" s="57" t="s">
        <v>4092</v>
      </c>
      <c r="B4586" s="56">
        <v>1.7891999999999999</v>
      </c>
      <c r="C4586" s="56">
        <v>-0.30869999999999997</v>
      </c>
      <c r="D4586" s="56">
        <v>0.57430000000000003</v>
      </c>
    </row>
    <row r="4587" spans="1:4" x14ac:dyDescent="0.2">
      <c r="A4587" s="57" t="s">
        <v>1016</v>
      </c>
      <c r="B4587" s="56">
        <v>0.8125</v>
      </c>
      <c r="C4587" s="56">
        <v>-0.30859999999999999</v>
      </c>
      <c r="D4587" s="56">
        <v>0.81410000000000005</v>
      </c>
    </row>
    <row r="4588" spans="1:4" x14ac:dyDescent="0.2">
      <c r="A4588" s="57" t="s">
        <v>556</v>
      </c>
      <c r="B4588" s="56">
        <v>1.6684000000000001</v>
      </c>
      <c r="C4588" s="56">
        <v>-0.30830000000000002</v>
      </c>
      <c r="D4588" s="56">
        <v>1.4208000000000001</v>
      </c>
    </row>
    <row r="4589" spans="1:4" x14ac:dyDescent="0.2">
      <c r="A4589" s="57" t="s">
        <v>16995</v>
      </c>
      <c r="B4589" s="56">
        <v>-1.1718</v>
      </c>
      <c r="C4589" s="56">
        <v>-0.30830000000000002</v>
      </c>
      <c r="D4589" s="56">
        <v>0.21740000000000001</v>
      </c>
    </row>
    <row r="4590" spans="1:4" x14ac:dyDescent="0.2">
      <c r="A4590" s="57" t="s">
        <v>4496</v>
      </c>
      <c r="B4590" s="56">
        <v>0.48430000000000001</v>
      </c>
      <c r="C4590" s="56">
        <v>-0.30809999999999998</v>
      </c>
      <c r="D4590" s="56">
        <v>1.1173</v>
      </c>
    </row>
    <row r="4591" spans="1:4" x14ac:dyDescent="0.2">
      <c r="A4591" s="57" t="s">
        <v>9867</v>
      </c>
      <c r="B4591" s="56">
        <v>0.30470000000000003</v>
      </c>
      <c r="C4591" s="56">
        <v>-0.30809999999999998</v>
      </c>
      <c r="D4591" s="56">
        <v>0.99170000000000003</v>
      </c>
    </row>
    <row r="4592" spans="1:4" x14ac:dyDescent="0.2">
      <c r="A4592" s="57" t="s">
        <v>14720</v>
      </c>
      <c r="B4592" s="56">
        <v>-0.50819999999999999</v>
      </c>
      <c r="C4592" s="56">
        <v>-0.3075</v>
      </c>
      <c r="D4592" s="56">
        <v>0.20050000000000001</v>
      </c>
    </row>
    <row r="4593" spans="1:4" x14ac:dyDescent="0.2">
      <c r="A4593" s="57" t="s">
        <v>9039</v>
      </c>
      <c r="B4593" s="56">
        <v>3.7199999999999997E-2</v>
      </c>
      <c r="C4593" s="56">
        <v>-0.3075</v>
      </c>
      <c r="D4593" s="56">
        <v>1.0350999999999999</v>
      </c>
    </row>
    <row r="4594" spans="1:4" x14ac:dyDescent="0.2">
      <c r="A4594" s="57" t="s">
        <v>3660</v>
      </c>
      <c r="B4594" s="56">
        <v>0.54069999999999996</v>
      </c>
      <c r="C4594" s="56">
        <v>-0.30730000000000002</v>
      </c>
      <c r="D4594" s="56">
        <v>0.15160000000000001</v>
      </c>
    </row>
    <row r="4595" spans="1:4" x14ac:dyDescent="0.2">
      <c r="A4595" s="57" t="s">
        <v>3557</v>
      </c>
      <c r="B4595" s="56">
        <v>0.1487</v>
      </c>
      <c r="C4595" s="56">
        <v>-0.30719999999999997</v>
      </c>
      <c r="D4595" s="56">
        <v>0.123</v>
      </c>
    </row>
    <row r="4596" spans="1:4" x14ac:dyDescent="0.2">
      <c r="A4596" s="57" t="s">
        <v>7741</v>
      </c>
      <c r="B4596" s="56">
        <v>0.19209999999999999</v>
      </c>
      <c r="C4596" s="56">
        <v>-0.30719999999999997</v>
      </c>
      <c r="D4596" s="56">
        <v>1.0361</v>
      </c>
    </row>
    <row r="4597" spans="1:4" x14ac:dyDescent="0.2">
      <c r="A4597" s="57" t="s">
        <v>13343</v>
      </c>
      <c r="B4597" s="56">
        <v>0.71819999999999995</v>
      </c>
      <c r="C4597" s="56">
        <v>-0.30690000000000001</v>
      </c>
      <c r="D4597" s="56">
        <v>9.8699999999999996E-2</v>
      </c>
    </row>
    <row r="4598" spans="1:4" x14ac:dyDescent="0.2">
      <c r="A4598" s="57" t="s">
        <v>2840</v>
      </c>
      <c r="B4598" s="56">
        <v>4.7252000000000001</v>
      </c>
      <c r="C4598" s="56">
        <v>-0.30690000000000001</v>
      </c>
      <c r="D4598" s="56">
        <v>8.0199999999999994E-2</v>
      </c>
    </row>
    <row r="4599" spans="1:4" x14ac:dyDescent="0.2">
      <c r="A4599" s="57" t="s">
        <v>323</v>
      </c>
      <c r="B4599" s="56">
        <v>3.7985000000000002</v>
      </c>
      <c r="C4599" s="56">
        <v>-0.30680000000000002</v>
      </c>
      <c r="D4599" s="56">
        <v>0.4733</v>
      </c>
    </row>
    <row r="4600" spans="1:4" x14ac:dyDescent="0.2">
      <c r="A4600" s="57" t="s">
        <v>16468</v>
      </c>
      <c r="B4600" s="56">
        <v>-5.9200000000000003E-2</v>
      </c>
      <c r="C4600" s="56">
        <v>-0.30659999999999998</v>
      </c>
      <c r="D4600" s="56">
        <v>4.2299999999999997E-2</v>
      </c>
    </row>
    <row r="4601" spans="1:4" x14ac:dyDescent="0.2">
      <c r="A4601" s="57" t="s">
        <v>12815</v>
      </c>
      <c r="B4601" s="56">
        <v>-2.1817000000000002</v>
      </c>
      <c r="C4601" s="56">
        <v>-0.30640000000000001</v>
      </c>
      <c r="D4601" s="56">
        <v>5.1299999999999998E-2</v>
      </c>
    </row>
    <row r="4602" spans="1:4" x14ac:dyDescent="0.2">
      <c r="A4602" s="57" t="s">
        <v>9034</v>
      </c>
      <c r="B4602" s="56">
        <v>-0.2235</v>
      </c>
      <c r="C4602" s="56">
        <v>-0.30620000000000003</v>
      </c>
      <c r="D4602" s="56">
        <v>0.63490000000000002</v>
      </c>
    </row>
    <row r="4603" spans="1:4" x14ac:dyDescent="0.2">
      <c r="A4603" s="57" t="s">
        <v>11252</v>
      </c>
      <c r="B4603" s="56">
        <v>-0.27229999999999999</v>
      </c>
      <c r="C4603" s="56">
        <v>-0.30609999999999998</v>
      </c>
      <c r="D4603" s="56">
        <v>0.72199999999999998</v>
      </c>
    </row>
    <row r="4604" spans="1:4" x14ac:dyDescent="0.2">
      <c r="A4604" s="57" t="s">
        <v>11022</v>
      </c>
      <c r="B4604" s="56">
        <v>6.7199999999999996E-2</v>
      </c>
      <c r="C4604" s="56">
        <v>-0.30609999999999998</v>
      </c>
      <c r="D4604" s="56">
        <v>0.68089999999999995</v>
      </c>
    </row>
    <row r="4605" spans="1:4" x14ac:dyDescent="0.2">
      <c r="A4605" s="57" t="s">
        <v>4272</v>
      </c>
      <c r="B4605" s="56">
        <v>0.97570000000000001</v>
      </c>
      <c r="C4605" s="56">
        <v>-0.30599999999999999</v>
      </c>
      <c r="D4605" s="56">
        <v>1.2749999999999999</v>
      </c>
    </row>
    <row r="4606" spans="1:4" x14ac:dyDescent="0.2">
      <c r="A4606" s="57" t="s">
        <v>8723</v>
      </c>
      <c r="B4606" s="56">
        <v>0.1956</v>
      </c>
      <c r="C4606" s="56">
        <v>-0.30580000000000002</v>
      </c>
      <c r="D4606" s="56">
        <v>0.7349</v>
      </c>
    </row>
    <row r="4607" spans="1:4" x14ac:dyDescent="0.2">
      <c r="A4607" s="57" t="s">
        <v>7653</v>
      </c>
      <c r="B4607" s="56">
        <v>0.29289999999999999</v>
      </c>
      <c r="C4607" s="56">
        <v>-0.30570000000000003</v>
      </c>
      <c r="D4607" s="56">
        <v>0.3548</v>
      </c>
    </row>
    <row r="4608" spans="1:4" x14ac:dyDescent="0.2">
      <c r="A4608" s="57" t="s">
        <v>13199</v>
      </c>
      <c r="B4608" s="56">
        <v>-0.29389999999999999</v>
      </c>
      <c r="C4608" s="56">
        <v>-0.30549999999999999</v>
      </c>
      <c r="D4608" s="56">
        <v>1.3736999999999999</v>
      </c>
    </row>
    <row r="4609" spans="1:4" x14ac:dyDescent="0.2">
      <c r="A4609" s="57" t="s">
        <v>4419</v>
      </c>
      <c r="B4609" s="56">
        <v>0.65820000000000001</v>
      </c>
      <c r="C4609" s="56">
        <v>-0.30530000000000002</v>
      </c>
      <c r="D4609" s="56">
        <v>1.1533</v>
      </c>
    </row>
    <row r="4610" spans="1:4" x14ac:dyDescent="0.2">
      <c r="A4610" s="57" t="s">
        <v>753</v>
      </c>
      <c r="B4610" s="56">
        <v>2.0185</v>
      </c>
      <c r="C4610" s="56">
        <v>-0.30520000000000003</v>
      </c>
      <c r="D4610" s="56">
        <v>0.19450000000000001</v>
      </c>
    </row>
    <row r="4611" spans="1:4" x14ac:dyDescent="0.2">
      <c r="A4611" s="57" t="s">
        <v>8742</v>
      </c>
      <c r="B4611" s="56">
        <v>0.1668</v>
      </c>
      <c r="C4611" s="56">
        <v>-0.30509999999999998</v>
      </c>
      <c r="D4611" s="56">
        <v>0.84350000000000003</v>
      </c>
    </row>
    <row r="4612" spans="1:4" x14ac:dyDescent="0.2">
      <c r="A4612" s="57" t="s">
        <v>15612</v>
      </c>
      <c r="B4612" s="56">
        <v>-1.575</v>
      </c>
      <c r="C4612" s="56">
        <v>-0.30509999999999998</v>
      </c>
      <c r="D4612" s="56">
        <v>0.24349999999999999</v>
      </c>
    </row>
    <row r="4613" spans="1:4" x14ac:dyDescent="0.2">
      <c r="A4613" s="57" t="s">
        <v>13300</v>
      </c>
      <c r="B4613" s="56">
        <v>-0.77729999999999999</v>
      </c>
      <c r="C4613" s="56">
        <v>-0.30509999999999998</v>
      </c>
      <c r="D4613" s="56">
        <v>0.1084</v>
      </c>
    </row>
    <row r="4614" spans="1:4" x14ac:dyDescent="0.2">
      <c r="A4614" s="57" t="s">
        <v>9813</v>
      </c>
      <c r="B4614" s="56">
        <v>1.4800000000000001E-2</v>
      </c>
      <c r="C4614" s="56">
        <v>-0.30499999999999999</v>
      </c>
      <c r="D4614" s="56">
        <v>1.3720000000000001</v>
      </c>
    </row>
    <row r="4615" spans="1:4" x14ac:dyDescent="0.2">
      <c r="A4615" s="57" t="s">
        <v>9468</v>
      </c>
      <c r="B4615" s="56">
        <v>0.32090000000000002</v>
      </c>
      <c r="C4615" s="56">
        <v>-0.30480000000000002</v>
      </c>
      <c r="D4615" s="56">
        <v>0.73080000000000001</v>
      </c>
    </row>
    <row r="4616" spans="1:4" x14ac:dyDescent="0.2">
      <c r="A4616" s="57" t="s">
        <v>7256</v>
      </c>
      <c r="B4616" s="56">
        <v>0.1323</v>
      </c>
      <c r="C4616" s="56">
        <v>-0.30459999999999998</v>
      </c>
      <c r="D4616" s="56">
        <v>0.82609999999999995</v>
      </c>
    </row>
    <row r="4617" spans="1:4" x14ac:dyDescent="0.2">
      <c r="A4617" s="57" t="s">
        <v>13307</v>
      </c>
      <c r="B4617" s="56">
        <v>-0.3352</v>
      </c>
      <c r="C4617" s="56">
        <v>-0.30459999999999998</v>
      </c>
      <c r="D4617" s="56">
        <v>0.6915</v>
      </c>
    </row>
    <row r="4618" spans="1:4" x14ac:dyDescent="0.2">
      <c r="A4618" s="57" t="s">
        <v>497</v>
      </c>
      <c r="B4618" s="56">
        <v>2.2002000000000002</v>
      </c>
      <c r="C4618" s="56">
        <v>-0.30449999999999999</v>
      </c>
      <c r="D4618" s="56">
        <v>0.60050000000000003</v>
      </c>
    </row>
    <row r="4619" spans="1:4" x14ac:dyDescent="0.2">
      <c r="A4619" s="57" t="s">
        <v>8044</v>
      </c>
      <c r="B4619" s="56">
        <v>0.2475</v>
      </c>
      <c r="C4619" s="56">
        <v>-0.30449999999999999</v>
      </c>
      <c r="D4619" s="56">
        <v>1.1048</v>
      </c>
    </row>
    <row r="4620" spans="1:4" x14ac:dyDescent="0.2">
      <c r="A4620" s="57" t="s">
        <v>5756</v>
      </c>
      <c r="B4620" s="56">
        <v>0.47360000000000002</v>
      </c>
      <c r="C4620" s="56">
        <v>-0.3044</v>
      </c>
      <c r="D4620" s="56">
        <v>0.96250000000000002</v>
      </c>
    </row>
    <row r="4621" spans="1:4" x14ac:dyDescent="0.2">
      <c r="A4621" s="57" t="s">
        <v>16020</v>
      </c>
      <c r="B4621" s="56">
        <v>-0.22620000000000001</v>
      </c>
      <c r="C4621" s="56">
        <v>-0.30399999999999999</v>
      </c>
      <c r="D4621" s="56">
        <v>3.7699999999999997E-2</v>
      </c>
    </row>
    <row r="4622" spans="1:4" x14ac:dyDescent="0.2">
      <c r="A4622" s="57" t="s">
        <v>13044</v>
      </c>
      <c r="B4622" s="56">
        <v>-0.1201</v>
      </c>
      <c r="C4622" s="56">
        <v>-0.3039</v>
      </c>
      <c r="D4622" s="56">
        <v>0.81610000000000005</v>
      </c>
    </row>
    <row r="4623" spans="1:4" x14ac:dyDescent="0.2">
      <c r="A4623" s="57" t="s">
        <v>1245</v>
      </c>
      <c r="B4623" s="56">
        <v>-0.95309999999999995</v>
      </c>
      <c r="C4623" s="56">
        <v>-0.3039</v>
      </c>
      <c r="D4623" s="56">
        <v>1.4810000000000001</v>
      </c>
    </row>
    <row r="4624" spans="1:4" x14ac:dyDescent="0.2">
      <c r="A4624" s="57" t="s">
        <v>5522</v>
      </c>
      <c r="B4624" s="56">
        <v>-0.3775</v>
      </c>
      <c r="C4624" s="56">
        <v>-0.3039</v>
      </c>
      <c r="D4624" s="56">
        <v>0.36609999999999998</v>
      </c>
    </row>
    <row r="4625" spans="1:4" x14ac:dyDescent="0.2">
      <c r="A4625" s="57" t="s">
        <v>798</v>
      </c>
      <c r="B4625" s="56">
        <v>0.81930000000000003</v>
      </c>
      <c r="C4625" s="56">
        <v>-0.30370000000000003</v>
      </c>
      <c r="D4625" s="56">
        <v>1.6311</v>
      </c>
    </row>
    <row r="4626" spans="1:4" x14ac:dyDescent="0.2">
      <c r="A4626" s="57" t="s">
        <v>2226</v>
      </c>
      <c r="B4626" s="56">
        <v>-2.383</v>
      </c>
      <c r="C4626" s="56">
        <v>-0.30370000000000003</v>
      </c>
      <c r="D4626" s="56">
        <v>5.9499999999999997E-2</v>
      </c>
    </row>
    <row r="4627" spans="1:4" x14ac:dyDescent="0.2">
      <c r="A4627" s="57" t="s">
        <v>14722</v>
      </c>
      <c r="B4627" s="56">
        <v>-1.5387</v>
      </c>
      <c r="C4627" s="56">
        <v>-0.30359999999999998</v>
      </c>
      <c r="D4627" s="56">
        <v>0.24859999999999999</v>
      </c>
    </row>
    <row r="4628" spans="1:4" x14ac:dyDescent="0.2">
      <c r="A4628" s="57" t="s">
        <v>10956</v>
      </c>
      <c r="B4628" s="56">
        <v>-2.5000000000000001E-2</v>
      </c>
      <c r="C4628" s="56">
        <v>-0.3034</v>
      </c>
      <c r="D4628" s="56">
        <v>0.77229999999999999</v>
      </c>
    </row>
    <row r="4629" spans="1:4" x14ac:dyDescent="0.2">
      <c r="A4629" s="57" t="s">
        <v>13126</v>
      </c>
      <c r="B4629" s="56">
        <v>-0.3422</v>
      </c>
      <c r="C4629" s="56">
        <v>-0.3034</v>
      </c>
      <c r="D4629" s="56">
        <v>1.1153999999999999</v>
      </c>
    </row>
    <row r="4630" spans="1:4" x14ac:dyDescent="0.2">
      <c r="A4630" s="57" t="s">
        <v>5639</v>
      </c>
      <c r="B4630" s="56">
        <v>0.42509999999999998</v>
      </c>
      <c r="C4630" s="56">
        <v>-0.3034</v>
      </c>
      <c r="D4630" s="56">
        <v>1.4903999999999999</v>
      </c>
    </row>
    <row r="4631" spans="1:4" x14ac:dyDescent="0.2">
      <c r="A4631" s="57" t="s">
        <v>10993</v>
      </c>
      <c r="B4631" s="56">
        <v>0.13250000000000001</v>
      </c>
      <c r="C4631" s="56">
        <v>-0.30330000000000001</v>
      </c>
      <c r="D4631" s="56">
        <v>0.8276</v>
      </c>
    </row>
    <row r="4632" spans="1:4" x14ac:dyDescent="0.2">
      <c r="A4632" s="57" t="s">
        <v>6804</v>
      </c>
      <c r="B4632" s="56">
        <v>-9.69E-2</v>
      </c>
      <c r="C4632" s="56">
        <v>-0.30320000000000003</v>
      </c>
      <c r="D4632" s="56">
        <v>0.46500000000000002</v>
      </c>
    </row>
    <row r="4633" spans="1:4" x14ac:dyDescent="0.2">
      <c r="A4633" s="57" t="s">
        <v>12382</v>
      </c>
      <c r="B4633" s="56">
        <v>-0.43159999999999998</v>
      </c>
      <c r="C4633" s="56">
        <v>-0.30320000000000003</v>
      </c>
      <c r="D4633" s="56">
        <v>1.1876</v>
      </c>
    </row>
    <row r="4634" spans="1:4" x14ac:dyDescent="0.2">
      <c r="A4634" s="57" t="s">
        <v>5534</v>
      </c>
      <c r="B4634" s="56">
        <v>0.57599999999999996</v>
      </c>
      <c r="C4634" s="56">
        <v>-0.30309999999999998</v>
      </c>
      <c r="D4634" s="56">
        <v>1.4591000000000001</v>
      </c>
    </row>
    <row r="4635" spans="1:4" x14ac:dyDescent="0.2">
      <c r="A4635" s="57" t="s">
        <v>10921</v>
      </c>
      <c r="B4635" s="56">
        <v>-9.9599999999999994E-2</v>
      </c>
      <c r="C4635" s="56">
        <v>-0.30299999999999999</v>
      </c>
      <c r="D4635" s="56">
        <v>1.2143999999999999</v>
      </c>
    </row>
    <row r="4636" spans="1:4" x14ac:dyDescent="0.2">
      <c r="A4636" s="57" t="s">
        <v>10605</v>
      </c>
      <c r="B4636" s="56">
        <v>-0.23880000000000001</v>
      </c>
      <c r="C4636" s="56">
        <v>-0.3029</v>
      </c>
      <c r="D4636" s="56">
        <v>1.0872999999999999</v>
      </c>
    </row>
    <row r="4637" spans="1:4" x14ac:dyDescent="0.2">
      <c r="A4637" s="57" t="s">
        <v>11017</v>
      </c>
      <c r="B4637" s="56">
        <v>-0.3301</v>
      </c>
      <c r="C4637" s="56">
        <v>-0.30270000000000002</v>
      </c>
      <c r="D4637" s="56">
        <v>1.1635</v>
      </c>
    </row>
    <row r="4638" spans="1:4" x14ac:dyDescent="0.2">
      <c r="A4638" s="57" t="s">
        <v>9373</v>
      </c>
      <c r="B4638" s="56">
        <v>0.17349999999999999</v>
      </c>
      <c r="C4638" s="56">
        <v>-0.30230000000000001</v>
      </c>
      <c r="D4638" s="56">
        <v>0.84809999999999997</v>
      </c>
    </row>
    <row r="4639" spans="1:4" x14ac:dyDescent="0.2">
      <c r="A4639" s="57" t="s">
        <v>13563</v>
      </c>
      <c r="B4639" s="56">
        <v>-0.39</v>
      </c>
      <c r="C4639" s="56">
        <v>-0.30230000000000001</v>
      </c>
      <c r="D4639" s="56">
        <v>0.98280000000000001</v>
      </c>
    </row>
    <row r="4640" spans="1:4" x14ac:dyDescent="0.2">
      <c r="A4640" s="57" t="s">
        <v>8457</v>
      </c>
      <c r="B4640" s="56">
        <v>-0.1351</v>
      </c>
      <c r="C4640" s="56">
        <v>-0.30230000000000001</v>
      </c>
      <c r="D4640" s="56">
        <v>1.0525</v>
      </c>
    </row>
    <row r="4641" spans="1:4" x14ac:dyDescent="0.2">
      <c r="A4641" s="57" t="s">
        <v>4382</v>
      </c>
      <c r="B4641" s="56">
        <v>2.46E-2</v>
      </c>
      <c r="C4641" s="56">
        <v>-0.30230000000000001</v>
      </c>
      <c r="D4641" s="56">
        <v>0.24709999999999999</v>
      </c>
    </row>
    <row r="4642" spans="1:4" x14ac:dyDescent="0.2">
      <c r="A4642" s="57" t="s">
        <v>7759</v>
      </c>
      <c r="B4642" s="56">
        <v>0.2278</v>
      </c>
      <c r="C4642" s="56">
        <v>-0.30199999999999999</v>
      </c>
      <c r="D4642" s="56">
        <v>1.2437</v>
      </c>
    </row>
    <row r="4643" spans="1:4" x14ac:dyDescent="0.2">
      <c r="A4643" s="57" t="s">
        <v>6757</v>
      </c>
      <c r="B4643" s="56">
        <v>0.2006</v>
      </c>
      <c r="C4643" s="56">
        <v>-0.30199999999999999</v>
      </c>
      <c r="D4643" s="56">
        <v>1.0896999999999999</v>
      </c>
    </row>
    <row r="4644" spans="1:4" x14ac:dyDescent="0.2">
      <c r="A4644" s="57" t="s">
        <v>15579</v>
      </c>
      <c r="B4644" s="56">
        <v>-0.57479999999999998</v>
      </c>
      <c r="C4644" s="56">
        <v>-0.30170000000000002</v>
      </c>
      <c r="D4644" s="56">
        <v>0.85450000000000004</v>
      </c>
    </row>
    <row r="4645" spans="1:4" x14ac:dyDescent="0.2">
      <c r="A4645" s="57" t="s">
        <v>7082</v>
      </c>
      <c r="B4645" s="56">
        <v>1.0116000000000001</v>
      </c>
      <c r="C4645" s="56">
        <v>-0.30159999999999998</v>
      </c>
      <c r="D4645" s="56">
        <v>0.11609999999999999</v>
      </c>
    </row>
    <row r="4646" spans="1:4" x14ac:dyDescent="0.2">
      <c r="A4646" s="57" t="s">
        <v>16274</v>
      </c>
      <c r="B4646" s="56">
        <v>-1.5147999999999999</v>
      </c>
      <c r="C4646" s="56">
        <v>-0.30149999999999999</v>
      </c>
      <c r="D4646" s="56">
        <v>6.7000000000000004E-2</v>
      </c>
    </row>
    <row r="4647" spans="1:4" x14ac:dyDescent="0.2">
      <c r="A4647" s="57" t="s">
        <v>12219</v>
      </c>
      <c r="B4647" s="56">
        <v>-0.1008</v>
      </c>
      <c r="C4647" s="56">
        <v>-0.3014</v>
      </c>
      <c r="D4647" s="56">
        <v>1.4625999999999999</v>
      </c>
    </row>
    <row r="4648" spans="1:4" x14ac:dyDescent="0.2">
      <c r="A4648" s="57" t="s">
        <v>14401</v>
      </c>
      <c r="B4648" s="56">
        <v>-0.64159999999999995</v>
      </c>
      <c r="C4648" s="56">
        <v>-0.30130000000000001</v>
      </c>
      <c r="D4648" s="56">
        <v>0.87680000000000002</v>
      </c>
    </row>
    <row r="4649" spans="1:4" x14ac:dyDescent="0.2">
      <c r="A4649" s="57" t="s">
        <v>1457</v>
      </c>
      <c r="B4649" s="56">
        <v>-1.0124</v>
      </c>
      <c r="C4649" s="56">
        <v>-0.30130000000000001</v>
      </c>
      <c r="D4649" s="56">
        <v>0.39140000000000003</v>
      </c>
    </row>
    <row r="4650" spans="1:4" x14ac:dyDescent="0.2">
      <c r="A4650" s="57" t="s">
        <v>1305</v>
      </c>
      <c r="B4650" s="56">
        <v>-1.1672</v>
      </c>
      <c r="C4650" s="56">
        <v>-0.30120000000000002</v>
      </c>
      <c r="D4650" s="56">
        <v>0.90310000000000001</v>
      </c>
    </row>
    <row r="4651" spans="1:4" x14ac:dyDescent="0.2">
      <c r="A4651" s="57" t="s">
        <v>2774</v>
      </c>
      <c r="B4651" s="56">
        <v>-2.8561000000000001</v>
      </c>
      <c r="C4651" s="56">
        <v>-0.30099999999999999</v>
      </c>
      <c r="D4651" s="56">
        <v>3.5799999999999998E-2</v>
      </c>
    </row>
    <row r="4652" spans="1:4" x14ac:dyDescent="0.2">
      <c r="A4652" s="57" t="s">
        <v>4076</v>
      </c>
      <c r="B4652" s="56">
        <v>0.73580000000000001</v>
      </c>
      <c r="C4652" s="56">
        <v>-0.3009</v>
      </c>
      <c r="D4652" s="56">
        <v>1.0913999999999999</v>
      </c>
    </row>
    <row r="4653" spans="1:4" x14ac:dyDescent="0.2">
      <c r="A4653" s="57" t="s">
        <v>12365</v>
      </c>
      <c r="B4653" s="56">
        <v>-0.3327</v>
      </c>
      <c r="C4653" s="56">
        <v>-0.3009</v>
      </c>
      <c r="D4653" s="56">
        <v>0.40160000000000001</v>
      </c>
    </row>
    <row r="4654" spans="1:4" x14ac:dyDescent="0.2">
      <c r="A4654" s="57" t="s">
        <v>14332</v>
      </c>
      <c r="B4654" s="56">
        <v>-2.9493</v>
      </c>
      <c r="C4654" s="56">
        <v>-0.3009</v>
      </c>
      <c r="D4654" s="56">
        <v>4.7600000000000003E-2</v>
      </c>
    </row>
    <row r="4655" spans="1:4" x14ac:dyDescent="0.2">
      <c r="A4655" s="57" t="s">
        <v>610</v>
      </c>
      <c r="B4655" s="56">
        <v>1.3653</v>
      </c>
      <c r="C4655" s="56">
        <v>-0.3009</v>
      </c>
      <c r="D4655" s="56">
        <v>0.86219999999999997</v>
      </c>
    </row>
    <row r="4656" spans="1:4" x14ac:dyDescent="0.2">
      <c r="A4656" s="57" t="s">
        <v>8938</v>
      </c>
      <c r="B4656" s="56">
        <v>0.32979999999999998</v>
      </c>
      <c r="C4656" s="56">
        <v>-0.30080000000000001</v>
      </c>
      <c r="D4656" s="56">
        <v>1.4347000000000001</v>
      </c>
    </row>
    <row r="4657" spans="1:4" x14ac:dyDescent="0.2">
      <c r="A4657" s="57" t="s">
        <v>14239</v>
      </c>
      <c r="B4657" s="56">
        <v>-0.68689999999999996</v>
      </c>
      <c r="C4657" s="56">
        <v>-0.30070000000000002</v>
      </c>
      <c r="D4657" s="56">
        <v>0.52239999999999998</v>
      </c>
    </row>
    <row r="4658" spans="1:4" x14ac:dyDescent="0.2">
      <c r="A4658" s="57" t="s">
        <v>10180</v>
      </c>
      <c r="B4658" s="56">
        <v>7.2400000000000006E-2</v>
      </c>
      <c r="C4658" s="56">
        <v>-0.30059999999999998</v>
      </c>
      <c r="D4658" s="56">
        <v>1.6598999999999999</v>
      </c>
    </row>
    <row r="4659" spans="1:4" x14ac:dyDescent="0.2">
      <c r="A4659" s="57" t="s">
        <v>18017</v>
      </c>
      <c r="B4659" s="56">
        <v>2.4131999999999998</v>
      </c>
      <c r="C4659" s="56">
        <v>-0.30049999999999999</v>
      </c>
      <c r="D4659" s="56">
        <v>2.7799999999999998E-2</v>
      </c>
    </row>
    <row r="4660" spans="1:4" x14ac:dyDescent="0.2">
      <c r="A4660" s="57" t="s">
        <v>1034</v>
      </c>
      <c r="B4660" s="56">
        <v>0.91600000000000004</v>
      </c>
      <c r="C4660" s="56">
        <v>-0.30020000000000002</v>
      </c>
      <c r="D4660" s="56">
        <v>1.2263999999999999</v>
      </c>
    </row>
    <row r="4661" spans="1:4" x14ac:dyDescent="0.2">
      <c r="A4661" s="57" t="s">
        <v>14581</v>
      </c>
      <c r="B4661" s="56">
        <v>-0.79269999999999996</v>
      </c>
      <c r="C4661" s="56">
        <v>-0.30020000000000002</v>
      </c>
      <c r="D4661" s="56">
        <v>0.93</v>
      </c>
    </row>
    <row r="4662" spans="1:4" x14ac:dyDescent="0.2">
      <c r="A4662" s="57" t="s">
        <v>9141</v>
      </c>
      <c r="B4662" s="56">
        <v>7.8700000000000006E-2</v>
      </c>
      <c r="C4662" s="56">
        <v>-0.3</v>
      </c>
      <c r="D4662" s="56">
        <v>1.3849</v>
      </c>
    </row>
    <row r="4663" spans="1:4" x14ac:dyDescent="0.2">
      <c r="A4663" s="57" t="s">
        <v>12864</v>
      </c>
      <c r="B4663" s="56">
        <v>-0.51519999999999999</v>
      </c>
      <c r="C4663" s="56">
        <v>-0.3</v>
      </c>
      <c r="D4663" s="56">
        <v>0.1905</v>
      </c>
    </row>
    <row r="4664" spans="1:4" x14ac:dyDescent="0.2">
      <c r="A4664" s="57" t="s">
        <v>9852</v>
      </c>
      <c r="B4664" s="56">
        <v>9.9400000000000002E-2</v>
      </c>
      <c r="C4664" s="56">
        <v>-0.2999</v>
      </c>
      <c r="D4664" s="56">
        <v>1.5588</v>
      </c>
    </row>
    <row r="4665" spans="1:4" x14ac:dyDescent="0.2">
      <c r="A4665" s="57" t="s">
        <v>8133</v>
      </c>
      <c r="B4665" s="56">
        <v>0.1002</v>
      </c>
      <c r="C4665" s="56">
        <v>-0.29980000000000001</v>
      </c>
      <c r="D4665" s="56">
        <v>1.345</v>
      </c>
    </row>
    <row r="4666" spans="1:4" x14ac:dyDescent="0.2">
      <c r="A4666" s="57" t="s">
        <v>13246</v>
      </c>
      <c r="B4666" s="56">
        <v>-0.33360000000000001</v>
      </c>
      <c r="C4666" s="56">
        <v>-0.29980000000000001</v>
      </c>
      <c r="D4666" s="56">
        <v>0.99480000000000002</v>
      </c>
    </row>
    <row r="4667" spans="1:4" x14ac:dyDescent="0.2">
      <c r="A4667" s="57" t="s">
        <v>14861</v>
      </c>
      <c r="B4667" s="56">
        <v>0.24410000000000001</v>
      </c>
      <c r="C4667" s="56">
        <v>-0.29959999999999998</v>
      </c>
      <c r="D4667" s="56">
        <v>7.4700000000000003E-2</v>
      </c>
    </row>
    <row r="4668" spans="1:4" x14ac:dyDescent="0.2">
      <c r="A4668" s="57" t="s">
        <v>930</v>
      </c>
      <c r="B4668" s="56">
        <v>1.3767</v>
      </c>
      <c r="C4668" s="56">
        <v>-0.2994</v>
      </c>
      <c r="D4668" s="56">
        <v>1.1898</v>
      </c>
    </row>
    <row r="4669" spans="1:4" x14ac:dyDescent="0.2">
      <c r="A4669" s="57" t="s">
        <v>7622</v>
      </c>
      <c r="B4669" s="56">
        <v>0.59460000000000002</v>
      </c>
      <c r="C4669" s="56">
        <v>-0.29920000000000002</v>
      </c>
      <c r="D4669" s="56">
        <v>0.86499999999999999</v>
      </c>
    </row>
    <row r="4670" spans="1:4" x14ac:dyDescent="0.2">
      <c r="A4670" s="57" t="s">
        <v>7626</v>
      </c>
      <c r="B4670" s="56">
        <v>0.2056</v>
      </c>
      <c r="C4670" s="56">
        <v>-0.29920000000000002</v>
      </c>
      <c r="D4670" s="56">
        <v>1.022</v>
      </c>
    </row>
    <row r="4671" spans="1:4" x14ac:dyDescent="0.2">
      <c r="A4671" s="57" t="s">
        <v>9119</v>
      </c>
      <c r="B4671" s="56">
        <v>0.34050000000000002</v>
      </c>
      <c r="C4671" s="56">
        <v>-0.2989</v>
      </c>
      <c r="D4671" s="56">
        <v>1.5129999999999999</v>
      </c>
    </row>
    <row r="4672" spans="1:4" x14ac:dyDescent="0.2">
      <c r="A4672" s="57" t="s">
        <v>10562</v>
      </c>
      <c r="B4672" s="56">
        <v>-0.26029999999999998</v>
      </c>
      <c r="C4672" s="56">
        <v>-0.2989</v>
      </c>
      <c r="D4672" s="56">
        <v>1.2868999999999999</v>
      </c>
    </row>
    <row r="4673" spans="1:4" x14ac:dyDescent="0.2">
      <c r="A4673" s="57" t="s">
        <v>13516</v>
      </c>
      <c r="B4673" s="56">
        <v>-1.3331</v>
      </c>
      <c r="C4673" s="56">
        <v>-0.29859999999999998</v>
      </c>
      <c r="D4673" s="56">
        <v>0.19750000000000001</v>
      </c>
    </row>
    <row r="4674" spans="1:4" x14ac:dyDescent="0.2">
      <c r="A4674" s="57" t="s">
        <v>10361</v>
      </c>
      <c r="B4674" s="56">
        <v>-5.2900000000000003E-2</v>
      </c>
      <c r="C4674" s="56">
        <v>-0.2984</v>
      </c>
      <c r="D4674" s="56">
        <v>0.92910000000000004</v>
      </c>
    </row>
    <row r="4675" spans="1:4" x14ac:dyDescent="0.2">
      <c r="A4675" s="57" t="s">
        <v>7791</v>
      </c>
      <c r="B4675" s="56">
        <v>0.14799999999999999</v>
      </c>
      <c r="C4675" s="56">
        <v>-0.2984</v>
      </c>
      <c r="D4675" s="56">
        <v>1.6913</v>
      </c>
    </row>
    <row r="4676" spans="1:4" x14ac:dyDescent="0.2">
      <c r="A4676" s="57" t="s">
        <v>10345</v>
      </c>
      <c r="B4676" s="56">
        <v>-7.6E-3</v>
      </c>
      <c r="C4676" s="56">
        <v>-0.29799999999999999</v>
      </c>
      <c r="D4676" s="56">
        <v>1.488</v>
      </c>
    </row>
    <row r="4677" spans="1:4" x14ac:dyDescent="0.2">
      <c r="A4677" s="57" t="s">
        <v>8602</v>
      </c>
      <c r="B4677" s="56">
        <v>6.2600000000000003E-2</v>
      </c>
      <c r="C4677" s="56">
        <v>-0.29780000000000001</v>
      </c>
      <c r="D4677" s="56">
        <v>0.80189999999999995</v>
      </c>
    </row>
    <row r="4678" spans="1:4" x14ac:dyDescent="0.2">
      <c r="A4678" s="57" t="s">
        <v>12444</v>
      </c>
      <c r="B4678" s="56">
        <v>-0.7641</v>
      </c>
      <c r="C4678" s="56">
        <v>-0.29659999999999997</v>
      </c>
      <c r="D4678" s="56">
        <v>0.15329999999999999</v>
      </c>
    </row>
    <row r="4679" spans="1:4" x14ac:dyDescent="0.2">
      <c r="A4679" s="57" t="s">
        <v>14995</v>
      </c>
      <c r="B4679" s="56">
        <v>-0.58169999999999999</v>
      </c>
      <c r="C4679" s="56">
        <v>-0.29630000000000001</v>
      </c>
      <c r="D4679" s="56">
        <v>0.11940000000000001</v>
      </c>
    </row>
    <row r="4680" spans="1:4" x14ac:dyDescent="0.2">
      <c r="A4680" s="57" t="s">
        <v>6359</v>
      </c>
      <c r="B4680" s="56">
        <v>0.49730000000000002</v>
      </c>
      <c r="C4680" s="56">
        <v>-0.29630000000000001</v>
      </c>
      <c r="D4680" s="56">
        <v>0.77170000000000005</v>
      </c>
    </row>
    <row r="4681" spans="1:4" x14ac:dyDescent="0.2">
      <c r="A4681" s="57" t="s">
        <v>6701</v>
      </c>
      <c r="B4681" s="56">
        <v>0.41720000000000002</v>
      </c>
      <c r="C4681" s="56">
        <v>-0.29609999999999997</v>
      </c>
      <c r="D4681" s="56">
        <v>0.51180000000000003</v>
      </c>
    </row>
    <row r="4682" spans="1:4" x14ac:dyDescent="0.2">
      <c r="A4682" s="57" t="s">
        <v>9353</v>
      </c>
      <c r="B4682" s="56">
        <v>0.34610000000000002</v>
      </c>
      <c r="C4682" s="56">
        <v>-0.29609999999999997</v>
      </c>
      <c r="D4682" s="56">
        <v>0.23039999999999999</v>
      </c>
    </row>
    <row r="4683" spans="1:4" x14ac:dyDescent="0.2">
      <c r="A4683" s="57" t="s">
        <v>14942</v>
      </c>
      <c r="B4683" s="56">
        <v>0.55549999999999999</v>
      </c>
      <c r="C4683" s="56">
        <v>-0.2959</v>
      </c>
      <c r="D4683" s="56">
        <v>0.3755</v>
      </c>
    </row>
    <row r="4684" spans="1:4" x14ac:dyDescent="0.2">
      <c r="A4684" s="57" t="s">
        <v>5712</v>
      </c>
      <c r="B4684" s="56">
        <v>0.6341</v>
      </c>
      <c r="C4684" s="56">
        <v>-0.29580000000000001</v>
      </c>
      <c r="D4684" s="56">
        <v>0.65810000000000002</v>
      </c>
    </row>
    <row r="4685" spans="1:4" x14ac:dyDescent="0.2">
      <c r="A4685" s="57" t="s">
        <v>9161</v>
      </c>
      <c r="B4685" s="56">
        <v>0.17860000000000001</v>
      </c>
      <c r="C4685" s="56">
        <v>-0.29549999999999998</v>
      </c>
      <c r="D4685" s="56">
        <v>1.3427</v>
      </c>
    </row>
    <row r="4686" spans="1:4" x14ac:dyDescent="0.2">
      <c r="A4686" s="57" t="s">
        <v>11765</v>
      </c>
      <c r="B4686" s="56">
        <v>-0.57079999999999997</v>
      </c>
      <c r="C4686" s="56">
        <v>-0.29549999999999998</v>
      </c>
      <c r="D4686" s="56">
        <v>0.30030000000000001</v>
      </c>
    </row>
    <row r="4687" spans="1:4" x14ac:dyDescent="0.2">
      <c r="A4687" s="57" t="s">
        <v>12809</v>
      </c>
      <c r="B4687" s="56">
        <v>-0.40429999999999999</v>
      </c>
      <c r="C4687" s="56">
        <v>-0.29530000000000001</v>
      </c>
      <c r="D4687" s="56">
        <v>1.0972</v>
      </c>
    </row>
    <row r="4688" spans="1:4" x14ac:dyDescent="0.2">
      <c r="A4688" s="57" t="s">
        <v>12632</v>
      </c>
      <c r="B4688" s="56">
        <v>-0.42080000000000001</v>
      </c>
      <c r="C4688" s="56">
        <v>-0.29520000000000002</v>
      </c>
      <c r="D4688" s="56">
        <v>0.39879999999999999</v>
      </c>
    </row>
    <row r="4689" spans="1:4" x14ac:dyDescent="0.2">
      <c r="A4689" s="57" t="s">
        <v>2832</v>
      </c>
      <c r="B4689" s="56">
        <v>3.3584999999999998</v>
      </c>
      <c r="C4689" s="56">
        <v>-0.29520000000000002</v>
      </c>
      <c r="D4689" s="56">
        <v>3.4799999999999998E-2</v>
      </c>
    </row>
    <row r="4690" spans="1:4" x14ac:dyDescent="0.2">
      <c r="A4690" s="57" t="s">
        <v>11663</v>
      </c>
      <c r="B4690" s="56">
        <v>-0.31669999999999998</v>
      </c>
      <c r="C4690" s="56">
        <v>-0.29509999999999997</v>
      </c>
      <c r="D4690" s="56">
        <v>0.62560000000000004</v>
      </c>
    </row>
    <row r="4691" spans="1:4" x14ac:dyDescent="0.2">
      <c r="A4691" s="57" t="s">
        <v>11071</v>
      </c>
      <c r="B4691" s="56">
        <v>-0.1459</v>
      </c>
      <c r="C4691" s="56">
        <v>-0.29499999999999998</v>
      </c>
      <c r="D4691" s="56">
        <v>0.67830000000000001</v>
      </c>
    </row>
    <row r="4692" spans="1:4" x14ac:dyDescent="0.2">
      <c r="A4692" s="57" t="s">
        <v>13642</v>
      </c>
      <c r="B4692" s="56">
        <v>-0.25580000000000003</v>
      </c>
      <c r="C4692" s="56">
        <v>-0.29480000000000001</v>
      </c>
      <c r="D4692" s="56">
        <v>1.0505</v>
      </c>
    </row>
    <row r="4693" spans="1:4" x14ac:dyDescent="0.2">
      <c r="A4693" s="57" t="s">
        <v>4349</v>
      </c>
      <c r="B4693" s="56">
        <v>-0.17269999999999999</v>
      </c>
      <c r="C4693" s="56">
        <v>-0.29470000000000002</v>
      </c>
      <c r="D4693" s="56">
        <v>0.19750000000000001</v>
      </c>
    </row>
    <row r="4694" spans="1:4" x14ac:dyDescent="0.2">
      <c r="A4694" s="57" t="s">
        <v>13244</v>
      </c>
      <c r="B4694" s="56">
        <v>-0.12909999999999999</v>
      </c>
      <c r="C4694" s="56">
        <v>-0.29470000000000002</v>
      </c>
      <c r="D4694" s="56">
        <v>0.83450000000000002</v>
      </c>
    </row>
    <row r="4695" spans="1:4" x14ac:dyDescent="0.2">
      <c r="A4695" s="57" t="s">
        <v>6808</v>
      </c>
      <c r="B4695" s="56">
        <v>1.4770000000000001</v>
      </c>
      <c r="C4695" s="56">
        <v>-0.29470000000000002</v>
      </c>
      <c r="D4695" s="56">
        <v>3.4700000000000002E-2</v>
      </c>
    </row>
    <row r="4696" spans="1:4" x14ac:dyDescent="0.2">
      <c r="A4696" s="57" t="s">
        <v>17309</v>
      </c>
      <c r="B4696" s="56">
        <v>-1.2394000000000001</v>
      </c>
      <c r="C4696" s="56">
        <v>-0.29470000000000002</v>
      </c>
      <c r="D4696" s="56">
        <v>3.4700000000000002E-2</v>
      </c>
    </row>
    <row r="4697" spans="1:4" x14ac:dyDescent="0.2">
      <c r="A4697" s="57" t="s">
        <v>9219</v>
      </c>
      <c r="B4697" s="56">
        <v>0.16139999999999999</v>
      </c>
      <c r="C4697" s="56">
        <v>-0.29459999999999997</v>
      </c>
      <c r="D4697" s="56">
        <v>0.3584</v>
      </c>
    </row>
    <row r="4698" spans="1:4" x14ac:dyDescent="0.2">
      <c r="A4698" s="57" t="s">
        <v>14612</v>
      </c>
      <c r="B4698" s="56">
        <v>-0.86419999999999997</v>
      </c>
      <c r="C4698" s="56">
        <v>-0.29459999999999997</v>
      </c>
      <c r="D4698" s="56">
        <v>0.17680000000000001</v>
      </c>
    </row>
    <row r="4699" spans="1:4" x14ac:dyDescent="0.2">
      <c r="A4699" s="57" t="s">
        <v>2938</v>
      </c>
      <c r="B4699" s="56">
        <v>2.3592</v>
      </c>
      <c r="C4699" s="56">
        <v>-0.29459999999999997</v>
      </c>
      <c r="D4699" s="56">
        <v>2.69E-2</v>
      </c>
    </row>
    <row r="4700" spans="1:4" x14ac:dyDescent="0.2">
      <c r="A4700" s="57" t="s">
        <v>17222</v>
      </c>
      <c r="B4700" s="56">
        <v>-1.6606000000000001</v>
      </c>
      <c r="C4700" s="56">
        <v>-0.29459999999999997</v>
      </c>
      <c r="D4700" s="56">
        <v>2.69E-2</v>
      </c>
    </row>
    <row r="4701" spans="1:4" x14ac:dyDescent="0.2">
      <c r="A4701" s="57" t="s">
        <v>3246</v>
      </c>
      <c r="B4701" s="56">
        <v>2.9634</v>
      </c>
      <c r="C4701" s="56">
        <v>-0.29449999999999998</v>
      </c>
      <c r="D4701" s="56">
        <v>0.10920000000000001</v>
      </c>
    </row>
    <row r="4702" spans="1:4" x14ac:dyDescent="0.2">
      <c r="A4702" s="57" t="s">
        <v>14757</v>
      </c>
      <c r="B4702" s="56">
        <v>-0.64249999999999996</v>
      </c>
      <c r="C4702" s="56">
        <v>-0.29449999999999998</v>
      </c>
      <c r="D4702" s="56">
        <v>0.76149999999999995</v>
      </c>
    </row>
    <row r="4703" spans="1:4" x14ac:dyDescent="0.2">
      <c r="A4703" s="57" t="s">
        <v>4464</v>
      </c>
      <c r="B4703" s="56">
        <v>0.77070000000000005</v>
      </c>
      <c r="C4703" s="56">
        <v>-0.29449999999999998</v>
      </c>
      <c r="D4703" s="56">
        <v>1.3715999999999999</v>
      </c>
    </row>
    <row r="4704" spans="1:4" x14ac:dyDescent="0.2">
      <c r="A4704" s="57" t="s">
        <v>8853</v>
      </c>
      <c r="B4704" s="56">
        <v>7.1800000000000003E-2</v>
      </c>
      <c r="C4704" s="56">
        <v>-0.29399999999999998</v>
      </c>
      <c r="D4704" s="56">
        <v>1.3142</v>
      </c>
    </row>
    <row r="4705" spans="1:4" x14ac:dyDescent="0.2">
      <c r="A4705" s="57" t="s">
        <v>11016</v>
      </c>
      <c r="B4705" s="56">
        <v>-5.45E-2</v>
      </c>
      <c r="C4705" s="56">
        <v>-0.29399999999999998</v>
      </c>
      <c r="D4705" s="56">
        <v>1.2326999999999999</v>
      </c>
    </row>
    <row r="4706" spans="1:4" x14ac:dyDescent="0.2">
      <c r="A4706" s="57" t="s">
        <v>10034</v>
      </c>
      <c r="B4706" s="56">
        <v>-0.16</v>
      </c>
      <c r="C4706" s="56">
        <v>-0.29399999999999998</v>
      </c>
      <c r="D4706" s="56">
        <v>0.83299999999999996</v>
      </c>
    </row>
    <row r="4707" spans="1:4" x14ac:dyDescent="0.2">
      <c r="A4707" s="57" t="s">
        <v>5637</v>
      </c>
      <c r="B4707" s="56">
        <v>0.48299999999999998</v>
      </c>
      <c r="C4707" s="56">
        <v>-0.29380000000000001</v>
      </c>
      <c r="D4707" s="56">
        <v>1.1097999999999999</v>
      </c>
    </row>
    <row r="4708" spans="1:4" x14ac:dyDescent="0.2">
      <c r="A4708" s="57" t="s">
        <v>12721</v>
      </c>
      <c r="B4708" s="56">
        <v>-0.87090000000000001</v>
      </c>
      <c r="C4708" s="56">
        <v>-0.29380000000000001</v>
      </c>
      <c r="D4708" s="56">
        <v>0.51100000000000001</v>
      </c>
    </row>
    <row r="4709" spans="1:4" x14ac:dyDescent="0.2">
      <c r="A4709" s="57" t="s">
        <v>16223</v>
      </c>
      <c r="B4709" s="56">
        <v>-0.52170000000000005</v>
      </c>
      <c r="C4709" s="56">
        <v>-0.29370000000000002</v>
      </c>
      <c r="D4709" s="56">
        <v>0.29389999999999999</v>
      </c>
    </row>
    <row r="4710" spans="1:4" x14ac:dyDescent="0.2">
      <c r="A4710" s="57" t="s">
        <v>11302</v>
      </c>
      <c r="B4710" s="56">
        <v>-0.2944</v>
      </c>
      <c r="C4710" s="56">
        <v>-0.29349999999999998</v>
      </c>
      <c r="D4710" s="56">
        <v>0.75760000000000005</v>
      </c>
    </row>
    <row r="4711" spans="1:4" x14ac:dyDescent="0.2">
      <c r="A4711" s="57" t="s">
        <v>1072</v>
      </c>
      <c r="B4711" s="56">
        <v>0.61180000000000001</v>
      </c>
      <c r="C4711" s="56">
        <v>-0.29339999999999999</v>
      </c>
      <c r="D4711" s="56">
        <v>0.83689999999999998</v>
      </c>
    </row>
    <row r="4712" spans="1:4" x14ac:dyDescent="0.2">
      <c r="A4712" s="57" t="s">
        <v>9225</v>
      </c>
      <c r="B4712" s="56">
        <v>1.24E-2</v>
      </c>
      <c r="C4712" s="56">
        <v>-0.29320000000000002</v>
      </c>
      <c r="D4712" s="56">
        <v>1.6867000000000001</v>
      </c>
    </row>
    <row r="4713" spans="1:4" x14ac:dyDescent="0.2">
      <c r="A4713" s="57" t="s">
        <v>7004</v>
      </c>
      <c r="B4713" s="56">
        <v>0.3518</v>
      </c>
      <c r="C4713" s="56">
        <v>-0.29320000000000002</v>
      </c>
      <c r="D4713" s="56">
        <v>0.54710000000000003</v>
      </c>
    </row>
    <row r="4714" spans="1:4" x14ac:dyDescent="0.2">
      <c r="A4714" s="57" t="s">
        <v>6406</v>
      </c>
      <c r="B4714" s="56">
        <v>0.18490000000000001</v>
      </c>
      <c r="C4714" s="56">
        <v>-0.29310000000000003</v>
      </c>
      <c r="D4714" s="56">
        <v>0.98450000000000004</v>
      </c>
    </row>
    <row r="4715" spans="1:4" x14ac:dyDescent="0.2">
      <c r="A4715" s="57" t="s">
        <v>17327</v>
      </c>
      <c r="B4715" s="56">
        <v>-2.5700000000000001E-2</v>
      </c>
      <c r="C4715" s="56">
        <v>-0.29299999999999998</v>
      </c>
      <c r="D4715" s="56">
        <v>3.9800000000000002E-2</v>
      </c>
    </row>
    <row r="4716" spans="1:4" x14ac:dyDescent="0.2">
      <c r="A4716" s="57" t="s">
        <v>559</v>
      </c>
      <c r="B4716" s="56">
        <v>1.4331</v>
      </c>
      <c r="C4716" s="56">
        <v>-0.29270000000000002</v>
      </c>
      <c r="D4716" s="56">
        <v>0.97170000000000001</v>
      </c>
    </row>
    <row r="4717" spans="1:4" x14ac:dyDescent="0.2">
      <c r="A4717" s="57" t="s">
        <v>7253</v>
      </c>
      <c r="B4717" s="56">
        <v>0.158</v>
      </c>
      <c r="C4717" s="56">
        <v>-0.29239999999999999</v>
      </c>
      <c r="D4717" s="56">
        <v>1.1001000000000001</v>
      </c>
    </row>
    <row r="4718" spans="1:4" x14ac:dyDescent="0.2">
      <c r="A4718" s="57" t="s">
        <v>3718</v>
      </c>
      <c r="B4718" s="56">
        <v>1.046</v>
      </c>
      <c r="C4718" s="56">
        <v>-0.2923</v>
      </c>
      <c r="D4718" s="56">
        <v>0.26590000000000003</v>
      </c>
    </row>
    <row r="4719" spans="1:4" x14ac:dyDescent="0.2">
      <c r="A4719" s="57" t="s">
        <v>5801</v>
      </c>
      <c r="B4719" s="56">
        <v>0.25890000000000002</v>
      </c>
      <c r="C4719" s="56">
        <v>-0.2923</v>
      </c>
      <c r="D4719" s="56">
        <v>1.0247999999999999</v>
      </c>
    </row>
    <row r="4720" spans="1:4" x14ac:dyDescent="0.2">
      <c r="A4720" s="57" t="s">
        <v>17545</v>
      </c>
      <c r="B4720" s="56">
        <v>-1.3282</v>
      </c>
      <c r="C4720" s="56">
        <v>-0.2923</v>
      </c>
      <c r="D4720" s="56">
        <v>3.9100000000000003E-2</v>
      </c>
    </row>
    <row r="4721" spans="1:4" x14ac:dyDescent="0.2">
      <c r="A4721" s="57" t="s">
        <v>12132</v>
      </c>
      <c r="B4721" s="56">
        <v>-0.33350000000000002</v>
      </c>
      <c r="C4721" s="56">
        <v>-0.29220000000000002</v>
      </c>
      <c r="D4721" s="56">
        <v>1.1240000000000001</v>
      </c>
    </row>
    <row r="4722" spans="1:4" x14ac:dyDescent="0.2">
      <c r="A4722" s="57" t="s">
        <v>10349</v>
      </c>
      <c r="B4722" s="56">
        <v>-0.18440000000000001</v>
      </c>
      <c r="C4722" s="56">
        <v>-0.29220000000000002</v>
      </c>
      <c r="D4722" s="56">
        <v>0.79720000000000002</v>
      </c>
    </row>
    <row r="4723" spans="1:4" x14ac:dyDescent="0.2">
      <c r="A4723" s="57" t="s">
        <v>7696</v>
      </c>
      <c r="B4723" s="56">
        <v>0.49569999999999997</v>
      </c>
      <c r="C4723" s="56">
        <v>-0.29210000000000003</v>
      </c>
      <c r="D4723" s="56">
        <v>1.0894999999999999</v>
      </c>
    </row>
    <row r="4724" spans="1:4" x14ac:dyDescent="0.2">
      <c r="A4724" s="57" t="s">
        <v>15073</v>
      </c>
      <c r="B4724" s="56">
        <v>-0.81879999999999997</v>
      </c>
      <c r="C4724" s="56">
        <v>-0.29210000000000003</v>
      </c>
      <c r="D4724" s="56">
        <v>1.0104</v>
      </c>
    </row>
    <row r="4725" spans="1:4" x14ac:dyDescent="0.2">
      <c r="A4725" s="57" t="s">
        <v>3819</v>
      </c>
      <c r="B4725" s="56">
        <v>0.87949999999999995</v>
      </c>
      <c r="C4725" s="56">
        <v>-0.29199999999999998</v>
      </c>
      <c r="D4725" s="56">
        <v>0.98970000000000002</v>
      </c>
    </row>
    <row r="4726" spans="1:4" x14ac:dyDescent="0.2">
      <c r="A4726" s="57" t="s">
        <v>15646</v>
      </c>
      <c r="B4726" s="56">
        <v>1.2054</v>
      </c>
      <c r="C4726" s="56">
        <v>-0.2918</v>
      </c>
      <c r="D4726" s="56">
        <v>3.09E-2</v>
      </c>
    </row>
    <row r="4727" spans="1:4" x14ac:dyDescent="0.2">
      <c r="A4727" s="57" t="s">
        <v>4761</v>
      </c>
      <c r="B4727" s="56">
        <v>0.70650000000000002</v>
      </c>
      <c r="C4727" s="56">
        <v>-0.29170000000000001</v>
      </c>
      <c r="D4727" s="56">
        <v>0.73040000000000005</v>
      </c>
    </row>
    <row r="4728" spans="1:4" x14ac:dyDescent="0.2">
      <c r="A4728" s="57" t="s">
        <v>15141</v>
      </c>
      <c r="B4728" s="56">
        <v>-0.71950000000000003</v>
      </c>
      <c r="C4728" s="56">
        <v>-0.29170000000000001</v>
      </c>
      <c r="D4728" s="56">
        <v>0.31040000000000001</v>
      </c>
    </row>
    <row r="4729" spans="1:4" x14ac:dyDescent="0.2">
      <c r="A4729" s="57" t="s">
        <v>4893</v>
      </c>
      <c r="B4729" s="56">
        <v>6.8599999999999994E-2</v>
      </c>
      <c r="C4729" s="56">
        <v>-0.29170000000000001</v>
      </c>
      <c r="D4729" s="56">
        <v>0.74880000000000002</v>
      </c>
    </row>
    <row r="4730" spans="1:4" x14ac:dyDescent="0.2">
      <c r="A4730" s="57" t="s">
        <v>17493</v>
      </c>
      <c r="B4730" s="56">
        <v>-2.5091000000000001</v>
      </c>
      <c r="C4730" s="56">
        <v>-0.29139999999999999</v>
      </c>
      <c r="D4730" s="56">
        <v>3.56E-2</v>
      </c>
    </row>
    <row r="4731" spans="1:4" x14ac:dyDescent="0.2">
      <c r="A4731" s="57" t="s">
        <v>13152</v>
      </c>
      <c r="B4731" s="56">
        <v>0.1132</v>
      </c>
      <c r="C4731" s="56">
        <v>-0.2913</v>
      </c>
      <c r="D4731" s="56">
        <v>0.3105</v>
      </c>
    </row>
    <row r="4732" spans="1:4" x14ac:dyDescent="0.2">
      <c r="A4732" s="57" t="s">
        <v>7154</v>
      </c>
      <c r="B4732" s="56">
        <v>0.1517</v>
      </c>
      <c r="C4732" s="56">
        <v>-0.29120000000000001</v>
      </c>
      <c r="D4732" s="56">
        <v>1.0729</v>
      </c>
    </row>
    <row r="4733" spans="1:4" x14ac:dyDescent="0.2">
      <c r="A4733" s="57" t="s">
        <v>5806</v>
      </c>
      <c r="B4733" s="56">
        <v>0.47249999999999998</v>
      </c>
      <c r="C4733" s="56">
        <v>-0.29110000000000003</v>
      </c>
      <c r="D4733" s="56">
        <v>0.75590000000000002</v>
      </c>
    </row>
    <row r="4734" spans="1:4" x14ac:dyDescent="0.2">
      <c r="A4734" s="57" t="s">
        <v>3984</v>
      </c>
      <c r="B4734" s="56">
        <v>1.1202000000000001</v>
      </c>
      <c r="C4734" s="56">
        <v>-0.29089999999999999</v>
      </c>
      <c r="D4734" s="56">
        <v>0.19800000000000001</v>
      </c>
    </row>
    <row r="4735" spans="1:4" x14ac:dyDescent="0.2">
      <c r="A4735" s="57" t="s">
        <v>8417</v>
      </c>
      <c r="B4735" s="56">
        <v>0.18149999999999999</v>
      </c>
      <c r="C4735" s="56">
        <v>-0.2908</v>
      </c>
      <c r="D4735" s="56">
        <v>0.63719999999999999</v>
      </c>
    </row>
    <row r="4736" spans="1:4" x14ac:dyDescent="0.2">
      <c r="A4736" s="57" t="s">
        <v>8787</v>
      </c>
      <c r="B4736" s="56">
        <v>0.08</v>
      </c>
      <c r="C4736" s="56">
        <v>-0.2908</v>
      </c>
      <c r="D4736" s="56">
        <v>0.91149999999999998</v>
      </c>
    </row>
    <row r="4737" spans="1:4" x14ac:dyDescent="0.2">
      <c r="A4737" s="57" t="s">
        <v>7898</v>
      </c>
      <c r="B4737" s="56">
        <v>0.26400000000000001</v>
      </c>
      <c r="C4737" s="56">
        <v>-0.29070000000000001</v>
      </c>
      <c r="D4737" s="56">
        <v>1.1412</v>
      </c>
    </row>
    <row r="4738" spans="1:4" x14ac:dyDescent="0.2">
      <c r="A4738" s="57" t="s">
        <v>4428</v>
      </c>
      <c r="B4738" s="56">
        <v>0.66649999999999998</v>
      </c>
      <c r="C4738" s="56">
        <v>-0.29060000000000002</v>
      </c>
      <c r="D4738" s="56">
        <v>1.5407</v>
      </c>
    </row>
    <row r="4739" spans="1:4" x14ac:dyDescent="0.2">
      <c r="A4739" s="57" t="s">
        <v>3716</v>
      </c>
      <c r="B4739" s="56">
        <v>1.708</v>
      </c>
      <c r="C4739" s="56">
        <v>-0.29060000000000002</v>
      </c>
      <c r="D4739" s="56">
        <v>8.14E-2</v>
      </c>
    </row>
    <row r="4740" spans="1:4" x14ac:dyDescent="0.2">
      <c r="A4740" s="57" t="s">
        <v>5352</v>
      </c>
      <c r="B4740" s="56">
        <v>0.56430000000000002</v>
      </c>
      <c r="C4740" s="56">
        <v>-0.29049999999999998</v>
      </c>
      <c r="D4740" s="56">
        <v>0.83309999999999995</v>
      </c>
    </row>
    <row r="4741" spans="1:4" x14ac:dyDescent="0.2">
      <c r="A4741" s="57" t="s">
        <v>12591</v>
      </c>
      <c r="B4741" s="56">
        <v>-0.35199999999999998</v>
      </c>
      <c r="C4741" s="56">
        <v>-0.29049999999999998</v>
      </c>
      <c r="D4741" s="56">
        <v>0.64610000000000001</v>
      </c>
    </row>
    <row r="4742" spans="1:4" x14ac:dyDescent="0.2">
      <c r="A4742" s="57" t="s">
        <v>4289</v>
      </c>
      <c r="B4742" s="56">
        <v>0.69710000000000005</v>
      </c>
      <c r="C4742" s="56">
        <v>-0.29039999999999999</v>
      </c>
      <c r="D4742" s="56">
        <v>1.4350000000000001</v>
      </c>
    </row>
    <row r="4743" spans="1:4" x14ac:dyDescent="0.2">
      <c r="A4743" s="57" t="s">
        <v>2752</v>
      </c>
      <c r="B4743" s="56">
        <v>-4.4787999999999997</v>
      </c>
      <c r="C4743" s="56">
        <v>-0.29039999999999999</v>
      </c>
      <c r="D4743" s="56">
        <v>9.6699999999999994E-2</v>
      </c>
    </row>
    <row r="4744" spans="1:4" x14ac:dyDescent="0.2">
      <c r="A4744" s="57" t="s">
        <v>15564</v>
      </c>
      <c r="B4744" s="56">
        <v>-0.63449999999999995</v>
      </c>
      <c r="C4744" s="56">
        <v>-0.2903</v>
      </c>
      <c r="D4744" s="56">
        <v>0.82210000000000005</v>
      </c>
    </row>
    <row r="4745" spans="1:4" x14ac:dyDescent="0.2">
      <c r="A4745" s="57" t="s">
        <v>2409</v>
      </c>
      <c r="B4745" s="56">
        <v>0.25069999999999998</v>
      </c>
      <c r="C4745" s="56">
        <v>-0.29020000000000001</v>
      </c>
      <c r="D4745" s="56">
        <v>0.13519999999999999</v>
      </c>
    </row>
    <row r="4746" spans="1:4" x14ac:dyDescent="0.2">
      <c r="A4746" s="57" t="s">
        <v>6</v>
      </c>
      <c r="B4746" s="56">
        <v>1.722</v>
      </c>
      <c r="C4746" s="56">
        <v>-0.28999999999999998</v>
      </c>
      <c r="D4746" s="56">
        <v>0.24329999999999999</v>
      </c>
    </row>
    <row r="4747" spans="1:4" x14ac:dyDescent="0.2">
      <c r="A4747" s="57" t="s">
        <v>2787</v>
      </c>
      <c r="B4747" s="56">
        <v>-6.0281000000000002</v>
      </c>
      <c r="C4747" s="56">
        <v>-0.2898</v>
      </c>
      <c r="D4747" s="56">
        <v>8.0600000000000005E-2</v>
      </c>
    </row>
    <row r="4748" spans="1:4" x14ac:dyDescent="0.2">
      <c r="A4748" s="57" t="s">
        <v>16620</v>
      </c>
      <c r="B4748" s="56">
        <v>0.49659999999999999</v>
      </c>
      <c r="C4748" s="56">
        <v>-0.2898</v>
      </c>
      <c r="D4748" s="56">
        <v>6.6500000000000004E-2</v>
      </c>
    </row>
    <row r="4749" spans="1:4" x14ac:dyDescent="0.2">
      <c r="A4749" s="57" t="s">
        <v>6699</v>
      </c>
      <c r="B4749" s="56">
        <v>0.2394</v>
      </c>
      <c r="C4749" s="56">
        <v>-0.2898</v>
      </c>
      <c r="D4749" s="56">
        <v>0.98640000000000005</v>
      </c>
    </row>
    <row r="4750" spans="1:4" x14ac:dyDescent="0.2">
      <c r="A4750" s="57" t="s">
        <v>583</v>
      </c>
      <c r="B4750" s="56">
        <v>1.6577999999999999</v>
      </c>
      <c r="C4750" s="56">
        <v>-0.28970000000000001</v>
      </c>
      <c r="D4750" s="56">
        <v>0.58020000000000005</v>
      </c>
    </row>
    <row r="4751" spans="1:4" x14ac:dyDescent="0.2">
      <c r="A4751" s="57" t="s">
        <v>1041</v>
      </c>
      <c r="B4751" s="56">
        <v>0.72030000000000005</v>
      </c>
      <c r="C4751" s="56">
        <v>-0.28949999999999998</v>
      </c>
      <c r="D4751" s="56">
        <v>0.92930000000000001</v>
      </c>
    </row>
    <row r="4752" spans="1:4" x14ac:dyDescent="0.2">
      <c r="A4752" s="57" t="s">
        <v>13286</v>
      </c>
      <c r="B4752" s="56">
        <v>-0.48230000000000001</v>
      </c>
      <c r="C4752" s="56">
        <v>-0.2893</v>
      </c>
      <c r="D4752" s="56">
        <v>1.3526</v>
      </c>
    </row>
    <row r="4753" spans="1:4" x14ac:dyDescent="0.2">
      <c r="A4753" s="57" t="s">
        <v>7885</v>
      </c>
      <c r="B4753" s="56">
        <v>4.8599999999999997E-2</v>
      </c>
      <c r="C4753" s="56">
        <v>-0.28920000000000001</v>
      </c>
      <c r="D4753" s="56">
        <v>0.77710000000000001</v>
      </c>
    </row>
    <row r="4754" spans="1:4" x14ac:dyDescent="0.2">
      <c r="A4754" s="57" t="s">
        <v>10902</v>
      </c>
      <c r="B4754" s="56">
        <v>0.20699999999999999</v>
      </c>
      <c r="C4754" s="56">
        <v>-0.28920000000000001</v>
      </c>
      <c r="D4754" s="56">
        <v>1.099</v>
      </c>
    </row>
    <row r="4755" spans="1:4" x14ac:dyDescent="0.2">
      <c r="A4755" s="57" t="s">
        <v>2138</v>
      </c>
      <c r="B4755" s="56">
        <v>-2.2256</v>
      </c>
      <c r="C4755" s="56">
        <v>-0.28899999999999998</v>
      </c>
      <c r="D4755" s="56">
        <v>0.56710000000000005</v>
      </c>
    </row>
    <row r="4756" spans="1:4" x14ac:dyDescent="0.2">
      <c r="A4756" s="57" t="s">
        <v>12849</v>
      </c>
      <c r="B4756" s="56">
        <v>-5.5399999999999998E-2</v>
      </c>
      <c r="C4756" s="56">
        <v>-0.28870000000000001</v>
      </c>
      <c r="D4756" s="56">
        <v>1.2037</v>
      </c>
    </row>
    <row r="4757" spans="1:4" x14ac:dyDescent="0.2">
      <c r="A4757" s="57" t="s">
        <v>9792</v>
      </c>
      <c r="B4757" s="56">
        <v>8.1299999999999997E-2</v>
      </c>
      <c r="C4757" s="56">
        <v>-0.28860000000000002</v>
      </c>
      <c r="D4757" s="56">
        <v>1.2956000000000001</v>
      </c>
    </row>
    <row r="4758" spans="1:4" x14ac:dyDescent="0.2">
      <c r="A4758" s="57" t="s">
        <v>277</v>
      </c>
      <c r="B4758" s="56">
        <v>2.8559000000000001</v>
      </c>
      <c r="C4758" s="56">
        <v>-0.28820000000000001</v>
      </c>
      <c r="D4758" s="56">
        <v>0.5232</v>
      </c>
    </row>
    <row r="4759" spans="1:4" x14ac:dyDescent="0.2">
      <c r="A4759" s="57" t="s">
        <v>5852</v>
      </c>
      <c r="B4759" s="56">
        <v>0.33250000000000002</v>
      </c>
      <c r="C4759" s="56">
        <v>-0.28820000000000001</v>
      </c>
      <c r="D4759" s="56">
        <v>0.62870000000000004</v>
      </c>
    </row>
    <row r="4760" spans="1:4" x14ac:dyDescent="0.2">
      <c r="A4760" s="57" t="s">
        <v>13189</v>
      </c>
      <c r="B4760" s="56">
        <v>9.8699999999999996E-2</v>
      </c>
      <c r="C4760" s="56">
        <v>-0.2878</v>
      </c>
      <c r="D4760" s="56">
        <v>0.3246</v>
      </c>
    </row>
    <row r="4761" spans="1:4" x14ac:dyDescent="0.2">
      <c r="A4761" s="57" t="s">
        <v>11632</v>
      </c>
      <c r="B4761" s="56">
        <v>-0.32729999999999998</v>
      </c>
      <c r="C4761" s="56">
        <v>-0.28760000000000002</v>
      </c>
      <c r="D4761" s="56">
        <v>0.75070000000000003</v>
      </c>
    </row>
    <row r="4762" spans="1:4" x14ac:dyDescent="0.2">
      <c r="A4762" s="57" t="s">
        <v>6775</v>
      </c>
      <c r="B4762" s="56">
        <v>0.45610000000000001</v>
      </c>
      <c r="C4762" s="56">
        <v>-0.28739999999999999</v>
      </c>
      <c r="D4762" s="56">
        <v>1.0095000000000001</v>
      </c>
    </row>
    <row r="4763" spans="1:4" x14ac:dyDescent="0.2">
      <c r="A4763" s="57" t="s">
        <v>4422</v>
      </c>
      <c r="B4763" s="56">
        <v>3.2974999999999999</v>
      </c>
      <c r="C4763" s="56">
        <v>-0.2868</v>
      </c>
      <c r="D4763" s="56">
        <v>0.38429999999999997</v>
      </c>
    </row>
    <row r="4764" spans="1:4" x14ac:dyDescent="0.2">
      <c r="A4764" s="57" t="s">
        <v>14560</v>
      </c>
      <c r="B4764" s="56">
        <v>-0.60440000000000005</v>
      </c>
      <c r="C4764" s="56">
        <v>-0.28660000000000002</v>
      </c>
      <c r="D4764" s="56">
        <v>0.68110000000000004</v>
      </c>
    </row>
    <row r="4765" spans="1:4" x14ac:dyDescent="0.2">
      <c r="A4765" s="57" t="s">
        <v>596</v>
      </c>
      <c r="B4765" s="56">
        <v>1.3954</v>
      </c>
      <c r="C4765" s="56">
        <v>-0.28649999999999998</v>
      </c>
      <c r="D4765" s="56">
        <v>0.80700000000000005</v>
      </c>
    </row>
    <row r="4766" spans="1:4" x14ac:dyDescent="0.2">
      <c r="A4766" s="57" t="s">
        <v>13441</v>
      </c>
      <c r="B4766" s="56">
        <v>-1.7299999999999999E-2</v>
      </c>
      <c r="C4766" s="56">
        <v>-0.28620000000000001</v>
      </c>
      <c r="D4766" s="56">
        <v>0.61560000000000004</v>
      </c>
    </row>
    <row r="4767" spans="1:4" x14ac:dyDescent="0.2">
      <c r="A4767" s="57" t="s">
        <v>13850</v>
      </c>
      <c r="B4767" s="56">
        <v>-0.15720000000000001</v>
      </c>
      <c r="C4767" s="56">
        <v>-0.28610000000000002</v>
      </c>
      <c r="D4767" s="56">
        <v>0.61619999999999997</v>
      </c>
    </row>
    <row r="4768" spans="1:4" x14ac:dyDescent="0.2">
      <c r="A4768" s="57" t="s">
        <v>7449</v>
      </c>
      <c r="B4768" s="56">
        <v>0.34939999999999999</v>
      </c>
      <c r="C4768" s="56">
        <v>-0.28610000000000002</v>
      </c>
      <c r="D4768" s="56">
        <v>1.0778000000000001</v>
      </c>
    </row>
    <row r="4769" spans="1:4" x14ac:dyDescent="0.2">
      <c r="A4769" s="57" t="s">
        <v>1575</v>
      </c>
      <c r="B4769" s="56">
        <v>-0.76100000000000001</v>
      </c>
      <c r="C4769" s="56">
        <v>-0.28599999999999998</v>
      </c>
      <c r="D4769" s="56">
        <v>0.19189999999999999</v>
      </c>
    </row>
    <row r="4770" spans="1:4" x14ac:dyDescent="0.2">
      <c r="A4770" s="57" t="s">
        <v>5790</v>
      </c>
      <c r="B4770" s="56">
        <v>0.39829999999999999</v>
      </c>
      <c r="C4770" s="56">
        <v>-0.28589999999999999</v>
      </c>
      <c r="D4770" s="56">
        <v>1.4645999999999999</v>
      </c>
    </row>
    <row r="4771" spans="1:4" x14ac:dyDescent="0.2">
      <c r="A4771" s="57" t="s">
        <v>1508</v>
      </c>
      <c r="B4771" s="56">
        <v>-0.73899999999999999</v>
      </c>
      <c r="C4771" s="56">
        <v>-0.28589999999999999</v>
      </c>
      <c r="D4771" s="56">
        <v>0.65490000000000004</v>
      </c>
    </row>
    <row r="4772" spans="1:4" x14ac:dyDescent="0.2">
      <c r="A4772" s="57" t="s">
        <v>13458</v>
      </c>
      <c r="B4772" s="56">
        <v>-0.3</v>
      </c>
      <c r="C4772" s="56">
        <v>-0.28570000000000001</v>
      </c>
      <c r="D4772" s="56">
        <v>0.85070000000000001</v>
      </c>
    </row>
    <row r="4773" spans="1:4" x14ac:dyDescent="0.2">
      <c r="A4773" s="57" t="s">
        <v>494</v>
      </c>
      <c r="B4773" s="56">
        <v>1.8453999999999999</v>
      </c>
      <c r="C4773" s="56">
        <v>-0.2853</v>
      </c>
      <c r="D4773" s="56">
        <v>0.65959999999999996</v>
      </c>
    </row>
    <row r="4774" spans="1:4" x14ac:dyDescent="0.2">
      <c r="A4774" s="57" t="s">
        <v>10079</v>
      </c>
      <c r="B4774" s="56">
        <v>0.24429999999999999</v>
      </c>
      <c r="C4774" s="56">
        <v>-0.28520000000000001</v>
      </c>
      <c r="D4774" s="56">
        <v>1.5629999999999999</v>
      </c>
    </row>
    <row r="4775" spans="1:4" x14ac:dyDescent="0.2">
      <c r="A4775" s="57" t="s">
        <v>13785</v>
      </c>
      <c r="B4775" s="56">
        <v>-0.51949999999999996</v>
      </c>
      <c r="C4775" s="56">
        <v>-0.28489999999999999</v>
      </c>
      <c r="D4775" s="56">
        <v>0.75829999999999997</v>
      </c>
    </row>
    <row r="4776" spans="1:4" x14ac:dyDescent="0.2">
      <c r="A4776" s="57" t="s">
        <v>3269</v>
      </c>
      <c r="B4776" s="56">
        <v>2.4565000000000001</v>
      </c>
      <c r="C4776" s="56">
        <v>-0.28470000000000001</v>
      </c>
      <c r="D4776" s="56">
        <v>0.11700000000000001</v>
      </c>
    </row>
    <row r="4777" spans="1:4" x14ac:dyDescent="0.2">
      <c r="A4777" s="57" t="s">
        <v>10807</v>
      </c>
      <c r="B4777" s="56">
        <v>-1.12E-2</v>
      </c>
      <c r="C4777" s="56">
        <v>-0.28470000000000001</v>
      </c>
      <c r="D4777" s="56">
        <v>0.8115</v>
      </c>
    </row>
    <row r="4778" spans="1:4" x14ac:dyDescent="0.2">
      <c r="A4778" s="57" t="s">
        <v>3944</v>
      </c>
      <c r="B4778" s="56">
        <v>0.96789999999999998</v>
      </c>
      <c r="C4778" s="56">
        <v>-0.28470000000000001</v>
      </c>
      <c r="D4778" s="56">
        <v>1.0381</v>
      </c>
    </row>
    <row r="4779" spans="1:4" x14ac:dyDescent="0.2">
      <c r="A4779" s="57" t="s">
        <v>531</v>
      </c>
      <c r="B4779" s="56">
        <v>1.1916</v>
      </c>
      <c r="C4779" s="56">
        <v>-0.28470000000000001</v>
      </c>
      <c r="D4779" s="56">
        <v>0.74460000000000004</v>
      </c>
    </row>
    <row r="4780" spans="1:4" x14ac:dyDescent="0.2">
      <c r="A4780" s="57" t="s">
        <v>10662</v>
      </c>
      <c r="B4780" s="56">
        <v>-0.1709</v>
      </c>
      <c r="C4780" s="56">
        <v>-0.2843</v>
      </c>
      <c r="D4780" s="56">
        <v>0.87719999999999998</v>
      </c>
    </row>
    <row r="4781" spans="1:4" x14ac:dyDescent="0.2">
      <c r="A4781" s="57" t="s">
        <v>1893</v>
      </c>
      <c r="B4781" s="56">
        <v>-0.96430000000000005</v>
      </c>
      <c r="C4781" s="56">
        <v>-0.28410000000000002</v>
      </c>
      <c r="D4781" s="56">
        <v>0.18049999999999999</v>
      </c>
    </row>
    <row r="4782" spans="1:4" x14ac:dyDescent="0.2">
      <c r="A4782" s="57" t="s">
        <v>12512</v>
      </c>
      <c r="B4782" s="56">
        <v>-0.24410000000000001</v>
      </c>
      <c r="C4782" s="56">
        <v>-0.28389999999999999</v>
      </c>
      <c r="D4782" s="56">
        <v>0.85640000000000005</v>
      </c>
    </row>
    <row r="4783" spans="1:4" x14ac:dyDescent="0.2">
      <c r="A4783" s="57" t="s">
        <v>1361</v>
      </c>
      <c r="B4783" s="56">
        <v>-1.1954</v>
      </c>
      <c r="C4783" s="56">
        <v>-0.28389999999999999</v>
      </c>
      <c r="D4783" s="56">
        <v>1.2582</v>
      </c>
    </row>
    <row r="4784" spans="1:4" x14ac:dyDescent="0.2">
      <c r="A4784" s="57" t="s">
        <v>16565</v>
      </c>
      <c r="B4784" s="56">
        <v>2.7959000000000001</v>
      </c>
      <c r="C4784" s="56">
        <v>-0.28389999999999999</v>
      </c>
      <c r="D4784" s="56">
        <v>6.2199999999999998E-2</v>
      </c>
    </row>
    <row r="4785" spans="1:4" x14ac:dyDescent="0.2">
      <c r="A4785" s="57" t="s">
        <v>10734</v>
      </c>
      <c r="B4785" s="56">
        <v>-0.16930000000000001</v>
      </c>
      <c r="C4785" s="56">
        <v>-0.28389999999999999</v>
      </c>
      <c r="D4785" s="56">
        <v>1.0704</v>
      </c>
    </row>
    <row r="4786" spans="1:4" x14ac:dyDescent="0.2">
      <c r="A4786" s="57" t="s">
        <v>1042</v>
      </c>
      <c r="B4786" s="56">
        <v>1.2905</v>
      </c>
      <c r="C4786" s="56">
        <v>-0.28360000000000002</v>
      </c>
      <c r="D4786" s="56">
        <v>0.38240000000000002</v>
      </c>
    </row>
    <row r="4787" spans="1:4" x14ac:dyDescent="0.2">
      <c r="A4787" s="57" t="s">
        <v>10760</v>
      </c>
      <c r="B4787" s="56">
        <v>0.5857</v>
      </c>
      <c r="C4787" s="56">
        <v>-0.28349999999999997</v>
      </c>
      <c r="D4787" s="56">
        <v>0.41970000000000002</v>
      </c>
    </row>
    <row r="4788" spans="1:4" x14ac:dyDescent="0.2">
      <c r="A4788" s="57" t="s">
        <v>7948</v>
      </c>
      <c r="B4788" s="56">
        <v>0.372</v>
      </c>
      <c r="C4788" s="56">
        <v>-0.28339999999999999</v>
      </c>
      <c r="D4788" s="56">
        <v>0.2596</v>
      </c>
    </row>
    <row r="4789" spans="1:4" x14ac:dyDescent="0.2">
      <c r="A4789" s="57" t="s">
        <v>11404</v>
      </c>
      <c r="B4789" s="56">
        <v>0.1661</v>
      </c>
      <c r="C4789" s="56">
        <v>-0.2833</v>
      </c>
      <c r="D4789" s="56">
        <v>0.46650000000000003</v>
      </c>
    </row>
    <row r="4790" spans="1:4" x14ac:dyDescent="0.2">
      <c r="A4790" s="57" t="s">
        <v>6071</v>
      </c>
      <c r="B4790" s="56">
        <v>0.29849999999999999</v>
      </c>
      <c r="C4790" s="56">
        <v>-0.28310000000000002</v>
      </c>
      <c r="D4790" s="56">
        <v>0.95330000000000004</v>
      </c>
    </row>
    <row r="4791" spans="1:4" x14ac:dyDescent="0.2">
      <c r="A4791" s="57" t="s">
        <v>14355</v>
      </c>
      <c r="B4791" s="56">
        <v>-0.51890000000000003</v>
      </c>
      <c r="C4791" s="56">
        <v>-0.28299999999999997</v>
      </c>
      <c r="D4791" s="56">
        <v>0.53979999999999995</v>
      </c>
    </row>
    <row r="4792" spans="1:4" x14ac:dyDescent="0.2">
      <c r="A4792" s="57" t="s">
        <v>242</v>
      </c>
      <c r="B4792" s="56">
        <v>2.4910000000000001</v>
      </c>
      <c r="C4792" s="56">
        <v>-0.28299999999999997</v>
      </c>
      <c r="D4792" s="56">
        <v>0.66910000000000003</v>
      </c>
    </row>
    <row r="4793" spans="1:4" x14ac:dyDescent="0.2">
      <c r="A4793" s="57" t="s">
        <v>13212</v>
      </c>
      <c r="B4793" s="56">
        <v>-0.45960000000000001</v>
      </c>
      <c r="C4793" s="56">
        <v>-0.28299999999999997</v>
      </c>
      <c r="D4793" s="56">
        <v>0.4138</v>
      </c>
    </row>
    <row r="4794" spans="1:4" x14ac:dyDescent="0.2">
      <c r="A4794" s="57" t="s">
        <v>14217</v>
      </c>
      <c r="B4794" s="56">
        <v>-0.49020000000000002</v>
      </c>
      <c r="C4794" s="56">
        <v>-0.28289999999999998</v>
      </c>
      <c r="D4794" s="56">
        <v>0.42049999999999998</v>
      </c>
    </row>
    <row r="4795" spans="1:4" x14ac:dyDescent="0.2">
      <c r="A4795" s="57" t="s">
        <v>4260</v>
      </c>
      <c r="B4795" s="56">
        <v>0.70030000000000003</v>
      </c>
      <c r="C4795" s="56">
        <v>-0.2828</v>
      </c>
      <c r="D4795" s="56">
        <v>0.66800000000000004</v>
      </c>
    </row>
    <row r="4796" spans="1:4" x14ac:dyDescent="0.2">
      <c r="A4796" s="57" t="s">
        <v>6746</v>
      </c>
      <c r="B4796" s="56">
        <v>0.55569999999999997</v>
      </c>
      <c r="C4796" s="56">
        <v>-0.28249999999999997</v>
      </c>
      <c r="D4796" s="56">
        <v>1.0026999999999999</v>
      </c>
    </row>
    <row r="4797" spans="1:4" x14ac:dyDescent="0.2">
      <c r="A4797" s="57" t="s">
        <v>3622</v>
      </c>
      <c r="B4797" s="56">
        <v>-0.55200000000000005</v>
      </c>
      <c r="C4797" s="56">
        <v>-0.28249999999999997</v>
      </c>
      <c r="D4797" s="56">
        <v>7.5600000000000001E-2</v>
      </c>
    </row>
    <row r="4798" spans="1:4" x14ac:dyDescent="0.2">
      <c r="A4798" s="57" t="s">
        <v>6418</v>
      </c>
      <c r="B4798" s="56">
        <v>0.30580000000000002</v>
      </c>
      <c r="C4798" s="56">
        <v>-0.28239999999999998</v>
      </c>
      <c r="D4798" s="56">
        <v>0.7127</v>
      </c>
    </row>
    <row r="4799" spans="1:4" x14ac:dyDescent="0.2">
      <c r="A4799" s="57" t="s">
        <v>1939</v>
      </c>
      <c r="B4799" s="56">
        <v>-1.7423</v>
      </c>
      <c r="C4799" s="56">
        <v>-0.2823</v>
      </c>
      <c r="D4799" s="56">
        <v>0.3095</v>
      </c>
    </row>
    <row r="4800" spans="1:4" x14ac:dyDescent="0.2">
      <c r="A4800" s="57" t="s">
        <v>5603</v>
      </c>
      <c r="B4800" s="56">
        <v>0.43209999999999998</v>
      </c>
      <c r="C4800" s="56">
        <v>-0.2823</v>
      </c>
      <c r="D4800" s="56">
        <v>1.1143000000000001</v>
      </c>
    </row>
    <row r="4801" spans="1:4" x14ac:dyDescent="0.2">
      <c r="A4801" s="57" t="s">
        <v>6205</v>
      </c>
      <c r="B4801" s="56">
        <v>0.313</v>
      </c>
      <c r="C4801" s="56">
        <v>-0.2823</v>
      </c>
      <c r="D4801" s="56">
        <v>1.5450999999999999</v>
      </c>
    </row>
    <row r="4802" spans="1:4" x14ac:dyDescent="0.2">
      <c r="A4802" s="57" t="s">
        <v>10868</v>
      </c>
      <c r="B4802" s="56">
        <v>-1.23E-2</v>
      </c>
      <c r="C4802" s="56">
        <v>-0.28220000000000001</v>
      </c>
      <c r="D4802" s="56">
        <v>1.4842</v>
      </c>
    </row>
    <row r="4803" spans="1:4" x14ac:dyDescent="0.2">
      <c r="A4803" s="57" t="s">
        <v>4155</v>
      </c>
      <c r="B4803" s="56">
        <v>0.85950000000000004</v>
      </c>
      <c r="C4803" s="56">
        <v>-0.28220000000000001</v>
      </c>
      <c r="D4803" s="56">
        <v>0.72540000000000004</v>
      </c>
    </row>
    <row r="4804" spans="1:4" x14ac:dyDescent="0.2">
      <c r="A4804" s="57" t="s">
        <v>12490</v>
      </c>
      <c r="B4804" s="56">
        <v>0.5403</v>
      </c>
      <c r="C4804" s="56">
        <v>-0.28210000000000002</v>
      </c>
      <c r="D4804" s="56">
        <v>5.1299999999999998E-2</v>
      </c>
    </row>
    <row r="4805" spans="1:4" x14ac:dyDescent="0.2">
      <c r="A4805" s="57" t="s">
        <v>15179</v>
      </c>
      <c r="B4805" s="56">
        <v>-0.83499999999999996</v>
      </c>
      <c r="C4805" s="56">
        <v>-0.28210000000000002</v>
      </c>
      <c r="D4805" s="56">
        <v>0.61339999999999995</v>
      </c>
    </row>
    <row r="4806" spans="1:4" x14ac:dyDescent="0.2">
      <c r="A4806" s="57" t="s">
        <v>5247</v>
      </c>
      <c r="B4806" s="56">
        <v>0.55530000000000002</v>
      </c>
      <c r="C4806" s="56">
        <v>-0.28199999999999997</v>
      </c>
      <c r="D4806" s="56">
        <v>1.2403999999999999</v>
      </c>
    </row>
    <row r="4807" spans="1:4" x14ac:dyDescent="0.2">
      <c r="A4807" s="57" t="s">
        <v>312</v>
      </c>
      <c r="B4807" s="56">
        <v>3.0019999999999998</v>
      </c>
      <c r="C4807" s="56">
        <v>-0.28189999999999998</v>
      </c>
      <c r="D4807" s="56">
        <v>0.47760000000000002</v>
      </c>
    </row>
    <row r="4808" spans="1:4" x14ac:dyDescent="0.2">
      <c r="A4808" s="57" t="s">
        <v>10706</v>
      </c>
      <c r="B4808" s="56">
        <v>0.21859999999999999</v>
      </c>
      <c r="C4808" s="56">
        <v>-0.28189999999999998</v>
      </c>
      <c r="D4808" s="56">
        <v>0.75309999999999999</v>
      </c>
    </row>
    <row r="4809" spans="1:4" x14ac:dyDescent="0.2">
      <c r="A4809" s="57" t="s">
        <v>11672</v>
      </c>
      <c r="B4809" s="56">
        <v>0.14380000000000001</v>
      </c>
      <c r="C4809" s="56">
        <v>-0.28179999999999999</v>
      </c>
      <c r="D4809" s="56">
        <v>0.82389999999999997</v>
      </c>
    </row>
    <row r="4810" spans="1:4" x14ac:dyDescent="0.2">
      <c r="A4810" s="57" t="s">
        <v>6051</v>
      </c>
      <c r="B4810" s="56">
        <v>0.49049999999999999</v>
      </c>
      <c r="C4810" s="56">
        <v>-0.28170000000000001</v>
      </c>
      <c r="D4810" s="56">
        <v>1.1214999999999999</v>
      </c>
    </row>
    <row r="4811" spans="1:4" x14ac:dyDescent="0.2">
      <c r="A4811" s="57" t="s">
        <v>11558</v>
      </c>
      <c r="B4811" s="56">
        <v>-0.3422</v>
      </c>
      <c r="C4811" s="56">
        <v>-0.28170000000000001</v>
      </c>
      <c r="D4811" s="56">
        <v>0.23899999999999999</v>
      </c>
    </row>
    <row r="4812" spans="1:4" x14ac:dyDescent="0.2">
      <c r="A4812" s="57" t="s">
        <v>9692</v>
      </c>
      <c r="B4812" s="56">
        <v>-5.0099999999999999E-2</v>
      </c>
      <c r="C4812" s="56">
        <v>-0.28170000000000001</v>
      </c>
      <c r="D4812" s="56">
        <v>0.87470000000000003</v>
      </c>
    </row>
    <row r="4813" spans="1:4" x14ac:dyDescent="0.2">
      <c r="A4813" s="57" t="s">
        <v>14880</v>
      </c>
      <c r="B4813" s="56">
        <v>-0.43480000000000002</v>
      </c>
      <c r="C4813" s="56">
        <v>-0.28170000000000001</v>
      </c>
      <c r="D4813" s="56">
        <v>0.49840000000000001</v>
      </c>
    </row>
    <row r="4814" spans="1:4" x14ac:dyDescent="0.2">
      <c r="A4814" s="57" t="s">
        <v>7600</v>
      </c>
      <c r="B4814" s="56">
        <v>0.66190000000000004</v>
      </c>
      <c r="C4814" s="56">
        <v>-0.28170000000000001</v>
      </c>
      <c r="D4814" s="56">
        <v>0.495</v>
      </c>
    </row>
    <row r="4815" spans="1:4" x14ac:dyDescent="0.2">
      <c r="A4815" s="57" t="s">
        <v>2815</v>
      </c>
      <c r="B4815" s="56">
        <v>-6.5628000000000002</v>
      </c>
      <c r="C4815" s="56">
        <v>-0.28170000000000001</v>
      </c>
      <c r="D4815" s="56">
        <v>3.8699999999999998E-2</v>
      </c>
    </row>
    <row r="4816" spans="1:4" x14ac:dyDescent="0.2">
      <c r="A4816" s="57" t="s">
        <v>5651</v>
      </c>
      <c r="B4816" s="56">
        <v>0.25869999999999999</v>
      </c>
      <c r="C4816" s="56">
        <v>-0.28160000000000002</v>
      </c>
      <c r="D4816" s="56">
        <v>0.77270000000000005</v>
      </c>
    </row>
    <row r="4817" spans="1:4" x14ac:dyDescent="0.2">
      <c r="A4817" s="57" t="s">
        <v>7146</v>
      </c>
      <c r="B4817" s="56">
        <v>0.28899999999999998</v>
      </c>
      <c r="C4817" s="56">
        <v>-0.28160000000000002</v>
      </c>
      <c r="D4817" s="56">
        <v>1.2049000000000001</v>
      </c>
    </row>
    <row r="4818" spans="1:4" x14ac:dyDescent="0.2">
      <c r="A4818" s="57" t="s">
        <v>8187</v>
      </c>
      <c r="B4818" s="56">
        <v>0.31059999999999999</v>
      </c>
      <c r="C4818" s="56">
        <v>-0.28139999999999998</v>
      </c>
      <c r="D4818" s="56">
        <v>1.2842</v>
      </c>
    </row>
    <row r="4819" spans="1:4" x14ac:dyDescent="0.2">
      <c r="A4819" s="57" t="s">
        <v>13639</v>
      </c>
      <c r="B4819" s="56">
        <v>-0.24179999999999999</v>
      </c>
      <c r="C4819" s="56">
        <v>-0.28129999999999999</v>
      </c>
      <c r="D4819" s="56">
        <v>0.84099999999999997</v>
      </c>
    </row>
    <row r="4820" spans="1:4" x14ac:dyDescent="0.2">
      <c r="A4820" s="57" t="s">
        <v>10848</v>
      </c>
      <c r="B4820" s="56">
        <v>8.7900000000000006E-2</v>
      </c>
      <c r="C4820" s="56">
        <v>-0.28100000000000003</v>
      </c>
      <c r="D4820" s="56">
        <v>0.65690000000000004</v>
      </c>
    </row>
    <row r="4821" spans="1:4" x14ac:dyDescent="0.2">
      <c r="A4821" s="57" t="s">
        <v>256</v>
      </c>
      <c r="B4821" s="56">
        <v>3.7555000000000001</v>
      </c>
      <c r="C4821" s="56">
        <v>-0.28070000000000001</v>
      </c>
      <c r="D4821" s="56">
        <v>0.6371</v>
      </c>
    </row>
    <row r="4822" spans="1:4" x14ac:dyDescent="0.2">
      <c r="A4822" s="57" t="s">
        <v>1695</v>
      </c>
      <c r="B4822" s="56">
        <v>-1.0003</v>
      </c>
      <c r="C4822" s="56">
        <v>-0.28070000000000001</v>
      </c>
      <c r="D4822" s="56">
        <v>0.3342</v>
      </c>
    </row>
    <row r="4823" spans="1:4" x14ac:dyDescent="0.2">
      <c r="A4823" s="57" t="s">
        <v>11233</v>
      </c>
      <c r="B4823" s="56">
        <v>-0.39340000000000003</v>
      </c>
      <c r="C4823" s="56">
        <v>-0.28050000000000003</v>
      </c>
      <c r="D4823" s="56">
        <v>0.8629</v>
      </c>
    </row>
    <row r="4824" spans="1:4" x14ac:dyDescent="0.2">
      <c r="A4824" s="57" t="s">
        <v>15382</v>
      </c>
      <c r="B4824" s="56">
        <v>-1.8246</v>
      </c>
      <c r="C4824" s="56">
        <v>-0.28039999999999998</v>
      </c>
      <c r="D4824" s="56">
        <v>6.3600000000000004E-2</v>
      </c>
    </row>
    <row r="4825" spans="1:4" x14ac:dyDescent="0.2">
      <c r="A4825" s="57" t="s">
        <v>6050</v>
      </c>
      <c r="B4825" s="56">
        <v>0.32890000000000003</v>
      </c>
      <c r="C4825" s="56">
        <v>-0.28039999999999998</v>
      </c>
      <c r="D4825" s="56">
        <v>0.82930000000000004</v>
      </c>
    </row>
    <row r="4826" spans="1:4" x14ac:dyDescent="0.2">
      <c r="A4826" s="57" t="s">
        <v>12501</v>
      </c>
      <c r="B4826" s="56">
        <v>-6.7599999999999993E-2</v>
      </c>
      <c r="C4826" s="56">
        <v>-0.2802</v>
      </c>
      <c r="D4826" s="56">
        <v>0.27339999999999998</v>
      </c>
    </row>
    <row r="4827" spans="1:4" x14ac:dyDescent="0.2">
      <c r="A4827" s="57" t="s">
        <v>9096</v>
      </c>
      <c r="B4827" s="56">
        <v>8.43E-2</v>
      </c>
      <c r="C4827" s="56">
        <v>-0.28010000000000002</v>
      </c>
      <c r="D4827" s="56">
        <v>0.56040000000000001</v>
      </c>
    </row>
    <row r="4828" spans="1:4" x14ac:dyDescent="0.2">
      <c r="A4828" s="57" t="s">
        <v>1033</v>
      </c>
      <c r="B4828" s="56">
        <v>0.53779999999999994</v>
      </c>
      <c r="C4828" s="56">
        <v>-0.28010000000000002</v>
      </c>
      <c r="D4828" s="56">
        <v>0.52539999999999998</v>
      </c>
    </row>
    <row r="4829" spans="1:4" x14ac:dyDescent="0.2">
      <c r="A4829" s="57" t="s">
        <v>5401</v>
      </c>
      <c r="B4829" s="56">
        <v>0.31259999999999999</v>
      </c>
      <c r="C4829" s="56">
        <v>-0.28010000000000002</v>
      </c>
      <c r="D4829" s="56">
        <v>1.2614000000000001</v>
      </c>
    </row>
    <row r="4830" spans="1:4" x14ac:dyDescent="0.2">
      <c r="A4830" s="57" t="s">
        <v>11262</v>
      </c>
      <c r="B4830" s="56">
        <v>-1.04E-2</v>
      </c>
      <c r="C4830" s="56">
        <v>-0.28000000000000003</v>
      </c>
      <c r="D4830" s="56">
        <v>1.2896000000000001</v>
      </c>
    </row>
    <row r="4831" spans="1:4" x14ac:dyDescent="0.2">
      <c r="A4831" s="57" t="s">
        <v>15466</v>
      </c>
      <c r="B4831" s="56">
        <v>1.4786999999999999</v>
      </c>
      <c r="C4831" s="56">
        <v>-0.28000000000000003</v>
      </c>
      <c r="D4831" s="56">
        <v>2.4400000000000002E-2</v>
      </c>
    </row>
    <row r="4832" spans="1:4" x14ac:dyDescent="0.2">
      <c r="A4832" s="57" t="s">
        <v>12080</v>
      </c>
      <c r="B4832" s="56">
        <v>1.4786999999999999</v>
      </c>
      <c r="C4832" s="56">
        <v>-0.28000000000000003</v>
      </c>
      <c r="D4832" s="56">
        <v>2.4400000000000002E-2</v>
      </c>
    </row>
    <row r="4833" spans="1:4" x14ac:dyDescent="0.2">
      <c r="A4833" s="57" t="s">
        <v>11919</v>
      </c>
      <c r="B4833" s="56">
        <v>1.4786999999999999</v>
      </c>
      <c r="C4833" s="56">
        <v>-0.28000000000000003</v>
      </c>
      <c r="D4833" s="56">
        <v>2.4400000000000002E-2</v>
      </c>
    </row>
    <row r="4834" spans="1:4" x14ac:dyDescent="0.2">
      <c r="A4834" s="57" t="s">
        <v>18018</v>
      </c>
      <c r="B4834" s="56">
        <v>1.4786999999999999</v>
      </c>
      <c r="C4834" s="56">
        <v>-0.28000000000000003</v>
      </c>
      <c r="D4834" s="56">
        <v>2.4400000000000002E-2</v>
      </c>
    </row>
    <row r="4835" spans="1:4" x14ac:dyDescent="0.2">
      <c r="A4835" s="57" t="s">
        <v>3680</v>
      </c>
      <c r="B4835" s="56">
        <v>1.4786999999999999</v>
      </c>
      <c r="C4835" s="56">
        <v>-0.28000000000000003</v>
      </c>
      <c r="D4835" s="56">
        <v>2.4400000000000002E-2</v>
      </c>
    </row>
    <row r="4836" spans="1:4" x14ac:dyDescent="0.2">
      <c r="A4836" s="57" t="s">
        <v>3697</v>
      </c>
      <c r="B4836" s="56">
        <v>1.4786999999999999</v>
      </c>
      <c r="C4836" s="56">
        <v>-0.28000000000000003</v>
      </c>
      <c r="D4836" s="56">
        <v>2.4400000000000002E-2</v>
      </c>
    </row>
    <row r="4837" spans="1:4" x14ac:dyDescent="0.2">
      <c r="A4837" s="57" t="s">
        <v>3537</v>
      </c>
      <c r="B4837" s="56">
        <v>1.4786999999999999</v>
      </c>
      <c r="C4837" s="56">
        <v>-0.28000000000000003</v>
      </c>
      <c r="D4837" s="56">
        <v>2.4400000000000002E-2</v>
      </c>
    </row>
    <row r="4838" spans="1:4" x14ac:dyDescent="0.2">
      <c r="A4838" s="57" t="s">
        <v>18019</v>
      </c>
      <c r="B4838" s="56">
        <v>1.4786999999999999</v>
      </c>
      <c r="C4838" s="56">
        <v>-0.28000000000000003</v>
      </c>
      <c r="D4838" s="56">
        <v>2.4400000000000002E-2</v>
      </c>
    </row>
    <row r="4839" spans="1:4" x14ac:dyDescent="0.2">
      <c r="A4839" s="57" t="s">
        <v>16949</v>
      </c>
      <c r="B4839" s="56">
        <v>1.4786999999999999</v>
      </c>
      <c r="C4839" s="56">
        <v>-0.28000000000000003</v>
      </c>
      <c r="D4839" s="56">
        <v>2.4400000000000002E-2</v>
      </c>
    </row>
    <row r="4840" spans="1:4" x14ac:dyDescent="0.2">
      <c r="A4840" s="57" t="s">
        <v>15793</v>
      </c>
      <c r="B4840" s="56">
        <v>0.51690000000000003</v>
      </c>
      <c r="C4840" s="56">
        <v>-0.28000000000000003</v>
      </c>
      <c r="D4840" s="56">
        <v>2.4400000000000002E-2</v>
      </c>
    </row>
    <row r="4841" spans="1:4" x14ac:dyDescent="0.2">
      <c r="A4841" s="57" t="s">
        <v>10910</v>
      </c>
      <c r="B4841" s="56">
        <v>0.51690000000000003</v>
      </c>
      <c r="C4841" s="56">
        <v>-0.28000000000000003</v>
      </c>
      <c r="D4841" s="56">
        <v>2.4400000000000002E-2</v>
      </c>
    </row>
    <row r="4842" spans="1:4" x14ac:dyDescent="0.2">
      <c r="A4842" s="57" t="s">
        <v>15741</v>
      </c>
      <c r="B4842" s="56">
        <v>0.51690000000000003</v>
      </c>
      <c r="C4842" s="56">
        <v>-0.28000000000000003</v>
      </c>
      <c r="D4842" s="56">
        <v>2.4400000000000002E-2</v>
      </c>
    </row>
    <row r="4843" spans="1:4" x14ac:dyDescent="0.2">
      <c r="A4843" s="57" t="s">
        <v>3117</v>
      </c>
      <c r="B4843" s="56">
        <v>0.51690000000000003</v>
      </c>
      <c r="C4843" s="56">
        <v>-0.28000000000000003</v>
      </c>
      <c r="D4843" s="56">
        <v>2.4400000000000002E-2</v>
      </c>
    </row>
    <row r="4844" spans="1:4" x14ac:dyDescent="0.2">
      <c r="A4844" s="57" t="s">
        <v>17544</v>
      </c>
      <c r="B4844" s="56">
        <v>0.51690000000000003</v>
      </c>
      <c r="C4844" s="56">
        <v>-0.28000000000000003</v>
      </c>
      <c r="D4844" s="56">
        <v>2.4400000000000002E-2</v>
      </c>
    </row>
    <row r="4845" spans="1:4" x14ac:dyDescent="0.2">
      <c r="A4845" s="57" t="s">
        <v>12063</v>
      </c>
      <c r="B4845" s="56">
        <v>-0.25580000000000003</v>
      </c>
      <c r="C4845" s="56">
        <v>-0.28000000000000003</v>
      </c>
      <c r="D4845" s="56">
        <v>2.4400000000000002E-2</v>
      </c>
    </row>
    <row r="4846" spans="1:4" x14ac:dyDescent="0.2">
      <c r="A4846" s="57" t="s">
        <v>3319</v>
      </c>
      <c r="B4846" s="56">
        <v>-0.33179999999999998</v>
      </c>
      <c r="C4846" s="56">
        <v>-0.28000000000000003</v>
      </c>
      <c r="D4846" s="56">
        <v>2.4400000000000002E-2</v>
      </c>
    </row>
    <row r="4847" spans="1:4" x14ac:dyDescent="0.2">
      <c r="A4847" s="57" t="s">
        <v>16486</v>
      </c>
      <c r="B4847" s="56">
        <v>-0.37030000000000002</v>
      </c>
      <c r="C4847" s="56">
        <v>-0.28000000000000003</v>
      </c>
      <c r="D4847" s="56">
        <v>2.4400000000000002E-2</v>
      </c>
    </row>
    <row r="4848" spans="1:4" x14ac:dyDescent="0.2">
      <c r="A4848" s="57" t="s">
        <v>2981</v>
      </c>
      <c r="B4848" s="56">
        <v>-0.37030000000000002</v>
      </c>
      <c r="C4848" s="56">
        <v>-0.28000000000000003</v>
      </c>
      <c r="D4848" s="56">
        <v>2.4400000000000002E-2</v>
      </c>
    </row>
    <row r="4849" spans="1:4" x14ac:dyDescent="0.2">
      <c r="A4849" s="57" t="s">
        <v>8475</v>
      </c>
      <c r="B4849" s="56">
        <v>-0.37030000000000002</v>
      </c>
      <c r="C4849" s="56">
        <v>-0.28000000000000003</v>
      </c>
      <c r="D4849" s="56">
        <v>2.4400000000000002E-2</v>
      </c>
    </row>
    <row r="4850" spans="1:4" x14ac:dyDescent="0.2">
      <c r="A4850" s="57" t="s">
        <v>3731</v>
      </c>
      <c r="B4850" s="56">
        <v>-0.47839999999999999</v>
      </c>
      <c r="C4850" s="56">
        <v>-0.28000000000000003</v>
      </c>
      <c r="D4850" s="56">
        <v>2.4400000000000002E-2</v>
      </c>
    </row>
    <row r="4851" spans="1:4" x14ac:dyDescent="0.2">
      <c r="A4851" s="57" t="s">
        <v>16032</v>
      </c>
      <c r="B4851" s="56">
        <v>-0.96679999999999999</v>
      </c>
      <c r="C4851" s="56">
        <v>-0.28000000000000003</v>
      </c>
      <c r="D4851" s="56">
        <v>2.4400000000000002E-2</v>
      </c>
    </row>
    <row r="4852" spans="1:4" x14ac:dyDescent="0.2">
      <c r="A4852" s="57" t="s">
        <v>3131</v>
      </c>
      <c r="B4852" s="56">
        <v>-1.2467999999999999</v>
      </c>
      <c r="C4852" s="56">
        <v>-0.28000000000000003</v>
      </c>
      <c r="D4852" s="56">
        <v>2.4400000000000002E-2</v>
      </c>
    </row>
    <row r="4853" spans="1:4" x14ac:dyDescent="0.2">
      <c r="A4853" s="57" t="s">
        <v>4105</v>
      </c>
      <c r="B4853" s="56">
        <v>-1.2467999999999999</v>
      </c>
      <c r="C4853" s="56">
        <v>-0.28000000000000003</v>
      </c>
      <c r="D4853" s="56">
        <v>2.4400000000000002E-2</v>
      </c>
    </row>
    <row r="4854" spans="1:4" x14ac:dyDescent="0.2">
      <c r="A4854" s="57" t="s">
        <v>6841</v>
      </c>
      <c r="B4854" s="56">
        <v>-1.2467999999999999</v>
      </c>
      <c r="C4854" s="56">
        <v>-0.28000000000000003</v>
      </c>
      <c r="D4854" s="56">
        <v>2.4400000000000002E-2</v>
      </c>
    </row>
    <row r="4855" spans="1:4" x14ac:dyDescent="0.2">
      <c r="A4855" s="57" t="s">
        <v>17223</v>
      </c>
      <c r="B4855" s="56">
        <v>-1.6351</v>
      </c>
      <c r="C4855" s="56">
        <v>-0.28000000000000003</v>
      </c>
      <c r="D4855" s="56">
        <v>2.4400000000000002E-2</v>
      </c>
    </row>
    <row r="4856" spans="1:4" x14ac:dyDescent="0.2">
      <c r="A4856" s="57" t="s">
        <v>16618</v>
      </c>
      <c r="B4856" s="56">
        <v>-1.6534</v>
      </c>
      <c r="C4856" s="56">
        <v>-0.28000000000000003</v>
      </c>
      <c r="D4856" s="56">
        <v>2.4400000000000002E-2</v>
      </c>
    </row>
    <row r="4857" spans="1:4" x14ac:dyDescent="0.2">
      <c r="A4857" s="57" t="s">
        <v>17196</v>
      </c>
      <c r="B4857" s="56">
        <v>-1.9551000000000001</v>
      </c>
      <c r="C4857" s="56">
        <v>-0.28000000000000003</v>
      </c>
      <c r="D4857" s="56">
        <v>2.4400000000000002E-2</v>
      </c>
    </row>
    <row r="4858" spans="1:4" x14ac:dyDescent="0.2">
      <c r="A4858" s="57" t="s">
        <v>4580</v>
      </c>
      <c r="B4858" s="56">
        <v>-2.5070000000000001</v>
      </c>
      <c r="C4858" s="56">
        <v>-0.28000000000000003</v>
      </c>
      <c r="D4858" s="56">
        <v>2.4400000000000002E-2</v>
      </c>
    </row>
    <row r="4859" spans="1:4" x14ac:dyDescent="0.2">
      <c r="A4859" s="57" t="s">
        <v>17748</v>
      </c>
      <c r="B4859" s="56">
        <v>-2.9679000000000002</v>
      </c>
      <c r="C4859" s="56">
        <v>-0.28000000000000003</v>
      </c>
      <c r="D4859" s="56">
        <v>2.4400000000000002E-2</v>
      </c>
    </row>
    <row r="4860" spans="1:4" x14ac:dyDescent="0.2">
      <c r="A4860" s="57" t="s">
        <v>2582</v>
      </c>
      <c r="B4860" s="56">
        <v>-3.1551999999999998</v>
      </c>
      <c r="C4860" s="56">
        <v>-0.27960000000000002</v>
      </c>
      <c r="D4860" s="56">
        <v>0.23910000000000001</v>
      </c>
    </row>
    <row r="4861" spans="1:4" x14ac:dyDescent="0.2">
      <c r="A4861" s="57" t="s">
        <v>11489</v>
      </c>
      <c r="B4861" s="56">
        <v>-8.3699999999999997E-2</v>
      </c>
      <c r="C4861" s="56">
        <v>-0.27950000000000003</v>
      </c>
      <c r="D4861" s="56">
        <v>1.3239000000000001</v>
      </c>
    </row>
    <row r="4862" spans="1:4" x14ac:dyDescent="0.2">
      <c r="A4862" s="57" t="s">
        <v>3903</v>
      </c>
      <c r="B4862" s="56">
        <v>0.36199999999999999</v>
      </c>
      <c r="C4862" s="56">
        <v>-0.27950000000000003</v>
      </c>
      <c r="D4862" s="56">
        <v>6.1699999999999998E-2</v>
      </c>
    </row>
    <row r="4863" spans="1:4" x14ac:dyDescent="0.2">
      <c r="A4863" s="57" t="s">
        <v>13323</v>
      </c>
      <c r="B4863" s="56">
        <v>-0.28349999999999997</v>
      </c>
      <c r="C4863" s="56">
        <v>-0.27929999999999999</v>
      </c>
      <c r="D4863" s="56">
        <v>0.63780000000000003</v>
      </c>
    </row>
    <row r="4864" spans="1:4" x14ac:dyDescent="0.2">
      <c r="A4864" s="57" t="s">
        <v>11298</v>
      </c>
      <c r="B4864" s="56">
        <v>2.5600000000000001E-2</v>
      </c>
      <c r="C4864" s="56">
        <v>-0.27929999999999999</v>
      </c>
      <c r="D4864" s="56">
        <v>1.2266999999999999</v>
      </c>
    </row>
    <row r="4865" spans="1:4" x14ac:dyDescent="0.2">
      <c r="A4865" s="57" t="s">
        <v>265</v>
      </c>
      <c r="B4865" s="56">
        <v>3.3380999999999998</v>
      </c>
      <c r="C4865" s="56">
        <v>-0.27929999999999999</v>
      </c>
      <c r="D4865" s="56">
        <v>0.2374</v>
      </c>
    </row>
    <row r="4866" spans="1:4" x14ac:dyDescent="0.2">
      <c r="A4866" s="57" t="s">
        <v>214</v>
      </c>
      <c r="B4866" s="56">
        <v>3.0537000000000001</v>
      </c>
      <c r="C4866" s="56">
        <v>-0.2792</v>
      </c>
      <c r="D4866" s="56">
        <v>0.78500000000000003</v>
      </c>
    </row>
    <row r="4867" spans="1:4" x14ac:dyDescent="0.2">
      <c r="A4867" s="57" t="s">
        <v>4203</v>
      </c>
      <c r="B4867" s="56">
        <v>0.65639999999999998</v>
      </c>
      <c r="C4867" s="56">
        <v>-0.27910000000000001</v>
      </c>
      <c r="D4867" s="56">
        <v>0.73050000000000004</v>
      </c>
    </row>
    <row r="4868" spans="1:4" x14ac:dyDescent="0.2">
      <c r="A4868" s="57" t="s">
        <v>6924</v>
      </c>
      <c r="B4868" s="56">
        <v>0.24160000000000001</v>
      </c>
      <c r="C4868" s="56">
        <v>-0.27900000000000003</v>
      </c>
      <c r="D4868" s="56">
        <v>1.1825000000000001</v>
      </c>
    </row>
    <row r="4869" spans="1:4" x14ac:dyDescent="0.2">
      <c r="A4869" s="57" t="s">
        <v>8622</v>
      </c>
      <c r="B4869" s="56">
        <v>0.21099999999999999</v>
      </c>
      <c r="C4869" s="56">
        <v>-0.27889999999999998</v>
      </c>
      <c r="D4869" s="56">
        <v>1.2799</v>
      </c>
    </row>
    <row r="4870" spans="1:4" x14ac:dyDescent="0.2">
      <c r="A4870" s="57" t="s">
        <v>10962</v>
      </c>
      <c r="B4870" s="56">
        <v>1.54E-2</v>
      </c>
      <c r="C4870" s="56">
        <v>-0.27879999999999999</v>
      </c>
      <c r="D4870" s="56">
        <v>1.1375999999999999</v>
      </c>
    </row>
    <row r="4871" spans="1:4" x14ac:dyDescent="0.2">
      <c r="A4871" s="57" t="s">
        <v>8743</v>
      </c>
      <c r="B4871" s="56">
        <v>0.15720000000000001</v>
      </c>
      <c r="C4871" s="56">
        <v>-0.2787</v>
      </c>
      <c r="D4871" s="56">
        <v>1.2298</v>
      </c>
    </row>
    <row r="4872" spans="1:4" x14ac:dyDescent="0.2">
      <c r="A4872" s="57" t="s">
        <v>10111</v>
      </c>
      <c r="B4872" s="56">
        <v>-7.5200000000000003E-2</v>
      </c>
      <c r="C4872" s="56">
        <v>-0.27850000000000003</v>
      </c>
      <c r="D4872" s="56">
        <v>0.82799999999999996</v>
      </c>
    </row>
    <row r="4873" spans="1:4" x14ac:dyDescent="0.2">
      <c r="A4873" s="57" t="s">
        <v>12795</v>
      </c>
      <c r="B4873" s="56">
        <v>-0.10630000000000001</v>
      </c>
      <c r="C4873" s="56">
        <v>-0.27829999999999999</v>
      </c>
      <c r="D4873" s="56">
        <v>1.1391</v>
      </c>
    </row>
    <row r="4874" spans="1:4" x14ac:dyDescent="0.2">
      <c r="A4874" s="57" t="s">
        <v>9931</v>
      </c>
      <c r="B4874" s="56">
        <v>0.17150000000000001</v>
      </c>
      <c r="C4874" s="56">
        <v>-0.27829999999999999</v>
      </c>
      <c r="D4874" s="56">
        <v>0.2218</v>
      </c>
    </row>
    <row r="4875" spans="1:4" x14ac:dyDescent="0.2">
      <c r="A4875" s="57" t="s">
        <v>15326</v>
      </c>
      <c r="B4875" s="56">
        <v>-0.61370000000000002</v>
      </c>
      <c r="C4875" s="56">
        <v>-0.27800000000000002</v>
      </c>
      <c r="D4875" s="56">
        <v>0.39500000000000002</v>
      </c>
    </row>
    <row r="4876" spans="1:4" x14ac:dyDescent="0.2">
      <c r="A4876" s="57" t="s">
        <v>7170</v>
      </c>
      <c r="B4876" s="56">
        <v>0.3019</v>
      </c>
      <c r="C4876" s="56">
        <v>-0.27789999999999998</v>
      </c>
      <c r="D4876" s="56">
        <v>1.3259000000000001</v>
      </c>
    </row>
    <row r="4877" spans="1:4" x14ac:dyDescent="0.2">
      <c r="A4877" s="57" t="s">
        <v>1531</v>
      </c>
      <c r="B4877" s="56">
        <v>-1.8611</v>
      </c>
      <c r="C4877" s="56">
        <v>-0.27779999999999999</v>
      </c>
      <c r="D4877" s="56">
        <v>0.24079999999999999</v>
      </c>
    </row>
    <row r="4878" spans="1:4" x14ac:dyDescent="0.2">
      <c r="A4878" s="57" t="s">
        <v>8273</v>
      </c>
      <c r="B4878" s="56">
        <v>0.13420000000000001</v>
      </c>
      <c r="C4878" s="56">
        <v>-0.2777</v>
      </c>
      <c r="D4878" s="56">
        <v>0.90700000000000003</v>
      </c>
    </row>
    <row r="4879" spans="1:4" x14ac:dyDescent="0.2">
      <c r="A4879" s="57" t="s">
        <v>13331</v>
      </c>
      <c r="B4879" s="56">
        <v>-1.72E-2</v>
      </c>
      <c r="C4879" s="56">
        <v>-0.27750000000000002</v>
      </c>
      <c r="D4879" s="56">
        <v>0.32179999999999997</v>
      </c>
    </row>
    <row r="4880" spans="1:4" x14ac:dyDescent="0.2">
      <c r="A4880" s="57" t="s">
        <v>11080</v>
      </c>
      <c r="B4880" s="56">
        <v>9.8599999999999993E-2</v>
      </c>
      <c r="C4880" s="56">
        <v>-0.2772</v>
      </c>
      <c r="D4880" s="56">
        <v>0.71289999999999998</v>
      </c>
    </row>
    <row r="4881" spans="1:4" x14ac:dyDescent="0.2">
      <c r="A4881" s="57" t="s">
        <v>7801</v>
      </c>
      <c r="B4881" s="56">
        <v>8.9599999999999999E-2</v>
      </c>
      <c r="C4881" s="56">
        <v>-0.2772</v>
      </c>
      <c r="D4881" s="56">
        <v>0.87749999999999995</v>
      </c>
    </row>
    <row r="4882" spans="1:4" x14ac:dyDescent="0.2">
      <c r="A4882" s="57" t="s">
        <v>10249</v>
      </c>
      <c r="B4882" s="56">
        <v>-0.10879999999999999</v>
      </c>
      <c r="C4882" s="56">
        <v>-0.27700000000000002</v>
      </c>
      <c r="D4882" s="56">
        <v>1.0212000000000001</v>
      </c>
    </row>
    <row r="4883" spans="1:4" x14ac:dyDescent="0.2">
      <c r="A4883" s="57" t="s">
        <v>5246</v>
      </c>
      <c r="B4883" s="56">
        <v>0.82150000000000001</v>
      </c>
      <c r="C4883" s="56">
        <v>-0.27689999999999998</v>
      </c>
      <c r="D4883" s="56">
        <v>0.20799999999999999</v>
      </c>
    </row>
    <row r="4884" spans="1:4" x14ac:dyDescent="0.2">
      <c r="A4884" s="57" t="s">
        <v>10200</v>
      </c>
      <c r="B4884" s="56">
        <v>-0.13789999999999999</v>
      </c>
      <c r="C4884" s="56">
        <v>-0.27660000000000001</v>
      </c>
      <c r="D4884" s="56">
        <v>0.70299999999999996</v>
      </c>
    </row>
    <row r="4885" spans="1:4" x14ac:dyDescent="0.2">
      <c r="A4885" s="57" t="s">
        <v>8554</v>
      </c>
      <c r="B4885" s="56">
        <v>-8.6E-3</v>
      </c>
      <c r="C4885" s="56">
        <v>-0.27629999999999999</v>
      </c>
      <c r="D4885" s="56">
        <v>1.0972999999999999</v>
      </c>
    </row>
    <row r="4886" spans="1:4" x14ac:dyDescent="0.2">
      <c r="A4886" s="57" t="s">
        <v>8889</v>
      </c>
      <c r="B4886" s="56">
        <v>-0.19420000000000001</v>
      </c>
      <c r="C4886" s="56">
        <v>-0.27629999999999999</v>
      </c>
      <c r="D4886" s="56">
        <v>0.69930000000000003</v>
      </c>
    </row>
    <row r="4887" spans="1:4" x14ac:dyDescent="0.2">
      <c r="A4887" s="57" t="s">
        <v>14385</v>
      </c>
      <c r="B4887" s="56">
        <v>-0.3</v>
      </c>
      <c r="C4887" s="56">
        <v>-0.27629999999999999</v>
      </c>
      <c r="D4887" s="56">
        <v>0.7601</v>
      </c>
    </row>
    <row r="4888" spans="1:4" x14ac:dyDescent="0.2">
      <c r="A4888" s="57" t="s">
        <v>7674</v>
      </c>
      <c r="B4888" s="56">
        <v>0.2107</v>
      </c>
      <c r="C4888" s="56">
        <v>-0.2762</v>
      </c>
      <c r="D4888" s="56">
        <v>1.075</v>
      </c>
    </row>
    <row r="4889" spans="1:4" x14ac:dyDescent="0.2">
      <c r="A4889" s="57" t="s">
        <v>9099</v>
      </c>
      <c r="B4889" s="56">
        <v>0.17680000000000001</v>
      </c>
      <c r="C4889" s="56">
        <v>-0.2762</v>
      </c>
      <c r="D4889" s="56">
        <v>0.94510000000000005</v>
      </c>
    </row>
    <row r="4890" spans="1:4" x14ac:dyDescent="0.2">
      <c r="A4890" s="57" t="s">
        <v>5654</v>
      </c>
      <c r="B4890" s="56">
        <v>0.30149999999999999</v>
      </c>
      <c r="C4890" s="56">
        <v>-0.27579999999999999</v>
      </c>
      <c r="D4890" s="56">
        <v>0.98319999999999996</v>
      </c>
    </row>
    <row r="4891" spans="1:4" x14ac:dyDescent="0.2">
      <c r="A4891" s="57" t="s">
        <v>3521</v>
      </c>
      <c r="B4891" s="56">
        <v>2.5968</v>
      </c>
      <c r="C4891" s="56">
        <v>-0.2757</v>
      </c>
      <c r="D4891" s="56">
        <v>0.16300000000000001</v>
      </c>
    </row>
    <row r="4892" spans="1:4" x14ac:dyDescent="0.2">
      <c r="A4892" s="57" t="s">
        <v>6641</v>
      </c>
      <c r="B4892" s="56">
        <v>0.1961</v>
      </c>
      <c r="C4892" s="56">
        <v>-0.2757</v>
      </c>
      <c r="D4892" s="56">
        <v>1.6678999999999999</v>
      </c>
    </row>
    <row r="4893" spans="1:4" x14ac:dyDescent="0.2">
      <c r="A4893" s="57" t="s">
        <v>11585</v>
      </c>
      <c r="B4893" s="56">
        <v>-4.8500000000000001E-2</v>
      </c>
      <c r="C4893" s="56">
        <v>-0.2757</v>
      </c>
      <c r="D4893" s="56">
        <v>0.57699999999999996</v>
      </c>
    </row>
    <row r="4894" spans="1:4" x14ac:dyDescent="0.2">
      <c r="A4894" s="57" t="s">
        <v>5245</v>
      </c>
      <c r="B4894" s="56">
        <v>0.5091</v>
      </c>
      <c r="C4894" s="56">
        <v>-0.27560000000000001</v>
      </c>
      <c r="D4894" s="56">
        <v>1.4481999999999999</v>
      </c>
    </row>
    <row r="4895" spans="1:4" x14ac:dyDescent="0.2">
      <c r="A4895" s="57" t="s">
        <v>4423</v>
      </c>
      <c r="B4895" s="56">
        <v>0.40010000000000001</v>
      </c>
      <c r="C4895" s="56">
        <v>-0.27550000000000002</v>
      </c>
      <c r="D4895" s="56">
        <v>1.1379999999999999</v>
      </c>
    </row>
    <row r="4896" spans="1:4" x14ac:dyDescent="0.2">
      <c r="A4896" s="57" t="s">
        <v>9895</v>
      </c>
      <c r="B4896" s="56">
        <v>4.9299999999999997E-2</v>
      </c>
      <c r="C4896" s="56">
        <v>-0.27550000000000002</v>
      </c>
      <c r="D4896" s="56">
        <v>0.96330000000000005</v>
      </c>
    </row>
    <row r="4897" spans="1:4" x14ac:dyDescent="0.2">
      <c r="A4897" s="57" t="s">
        <v>11296</v>
      </c>
      <c r="B4897" s="56">
        <v>0.1174</v>
      </c>
      <c r="C4897" s="56">
        <v>-0.27550000000000002</v>
      </c>
      <c r="D4897" s="56">
        <v>0.47489999999999999</v>
      </c>
    </row>
    <row r="4898" spans="1:4" x14ac:dyDescent="0.2">
      <c r="A4898" s="57" t="s">
        <v>16717</v>
      </c>
      <c r="B4898" s="56">
        <v>-1.3042</v>
      </c>
      <c r="C4898" s="56">
        <v>-0.27539999999999998</v>
      </c>
      <c r="D4898" s="56">
        <v>0.16839999999999999</v>
      </c>
    </row>
    <row r="4899" spans="1:4" x14ac:dyDescent="0.2">
      <c r="A4899" s="57" t="s">
        <v>9491</v>
      </c>
      <c r="B4899" s="56">
        <v>-3.95E-2</v>
      </c>
      <c r="C4899" s="56">
        <v>-0.27539999999999998</v>
      </c>
      <c r="D4899" s="56">
        <v>1.4987999999999999</v>
      </c>
    </row>
    <row r="4900" spans="1:4" x14ac:dyDescent="0.2">
      <c r="A4900" s="57" t="s">
        <v>13460</v>
      </c>
      <c r="B4900" s="56">
        <v>-0.36680000000000001</v>
      </c>
      <c r="C4900" s="56">
        <v>-0.27529999999999999</v>
      </c>
      <c r="D4900" s="56">
        <v>0.56359999999999999</v>
      </c>
    </row>
    <row r="4901" spans="1:4" x14ac:dyDescent="0.2">
      <c r="A4901" s="57" t="s">
        <v>6876</v>
      </c>
      <c r="B4901" s="56">
        <v>0.1736</v>
      </c>
      <c r="C4901" s="56">
        <v>-0.27529999999999999</v>
      </c>
      <c r="D4901" s="56">
        <v>1.2075</v>
      </c>
    </row>
    <row r="4902" spans="1:4" x14ac:dyDescent="0.2">
      <c r="A4902" s="57" t="s">
        <v>13528</v>
      </c>
      <c r="B4902" s="56">
        <v>-0.54800000000000004</v>
      </c>
      <c r="C4902" s="56">
        <v>-0.2752</v>
      </c>
      <c r="D4902" s="56">
        <v>0.21970000000000001</v>
      </c>
    </row>
    <row r="4903" spans="1:4" x14ac:dyDescent="0.2">
      <c r="A4903" s="57" t="s">
        <v>5594</v>
      </c>
      <c r="B4903" s="56">
        <v>0.34889999999999999</v>
      </c>
      <c r="C4903" s="56">
        <v>-0.27510000000000001</v>
      </c>
      <c r="D4903" s="56">
        <v>0.22450000000000001</v>
      </c>
    </row>
    <row r="4904" spans="1:4" x14ac:dyDescent="0.2">
      <c r="A4904" s="57" t="s">
        <v>14387</v>
      </c>
      <c r="B4904" s="56">
        <v>-0.30690000000000001</v>
      </c>
      <c r="C4904" s="56">
        <v>-0.27489999999999998</v>
      </c>
      <c r="D4904" s="56">
        <v>0.1545</v>
      </c>
    </row>
    <row r="4905" spans="1:4" x14ac:dyDescent="0.2">
      <c r="A4905" s="57" t="s">
        <v>8780</v>
      </c>
      <c r="B4905" s="56">
        <v>-4.1200000000000001E-2</v>
      </c>
      <c r="C4905" s="56">
        <v>-0.27479999999999999</v>
      </c>
      <c r="D4905" s="56">
        <v>0.72850000000000004</v>
      </c>
    </row>
    <row r="4906" spans="1:4" x14ac:dyDescent="0.2">
      <c r="A4906" s="57" t="s">
        <v>15236</v>
      </c>
      <c r="B4906" s="56">
        <v>-0.74270000000000003</v>
      </c>
      <c r="C4906" s="56">
        <v>-0.27479999999999999</v>
      </c>
      <c r="D4906" s="56">
        <v>0.43759999999999999</v>
      </c>
    </row>
    <row r="4907" spans="1:4" x14ac:dyDescent="0.2">
      <c r="A4907" s="57" t="s">
        <v>15084</v>
      </c>
      <c r="B4907" s="56">
        <v>-0.4496</v>
      </c>
      <c r="C4907" s="56">
        <v>-0.27460000000000001</v>
      </c>
      <c r="D4907" s="56">
        <v>0.73209999999999997</v>
      </c>
    </row>
    <row r="4908" spans="1:4" x14ac:dyDescent="0.2">
      <c r="A4908" s="57" t="s">
        <v>8409</v>
      </c>
      <c r="B4908" s="56">
        <v>0.18429999999999999</v>
      </c>
      <c r="C4908" s="56">
        <v>-0.27450000000000002</v>
      </c>
      <c r="D4908" s="56">
        <v>0.99839999999999995</v>
      </c>
    </row>
    <row r="4909" spans="1:4" x14ac:dyDescent="0.2">
      <c r="A4909" s="57" t="s">
        <v>8366</v>
      </c>
      <c r="B4909" s="56">
        <v>-0.1447</v>
      </c>
      <c r="C4909" s="56">
        <v>-0.27410000000000001</v>
      </c>
      <c r="D4909" s="56">
        <v>0.30549999999999999</v>
      </c>
    </row>
    <row r="4910" spans="1:4" x14ac:dyDescent="0.2">
      <c r="A4910" s="57" t="s">
        <v>398</v>
      </c>
      <c r="B4910" s="56">
        <v>2.5771999999999999</v>
      </c>
      <c r="C4910" s="56">
        <v>-0.27379999999999999</v>
      </c>
      <c r="D4910" s="56">
        <v>0.56410000000000005</v>
      </c>
    </row>
    <row r="4911" spans="1:4" x14ac:dyDescent="0.2">
      <c r="A4911" s="57" t="s">
        <v>4489</v>
      </c>
      <c r="B4911" s="56">
        <v>0.83460000000000001</v>
      </c>
      <c r="C4911" s="56">
        <v>-0.27379999999999999</v>
      </c>
      <c r="D4911" s="56">
        <v>0.6008</v>
      </c>
    </row>
    <row r="4912" spans="1:4" x14ac:dyDescent="0.2">
      <c r="A4912" s="57" t="s">
        <v>12165</v>
      </c>
      <c r="B4912" s="56">
        <v>-0.29389999999999999</v>
      </c>
      <c r="C4912" s="56">
        <v>-0.2737</v>
      </c>
      <c r="D4912" s="56">
        <v>1.0353000000000001</v>
      </c>
    </row>
    <row r="4913" spans="1:4" x14ac:dyDescent="0.2">
      <c r="A4913" s="57" t="s">
        <v>5523</v>
      </c>
      <c r="B4913" s="56">
        <v>2.8899999999999999E-2</v>
      </c>
      <c r="C4913" s="56">
        <v>-0.2737</v>
      </c>
      <c r="D4913" s="56">
        <v>0.30180000000000001</v>
      </c>
    </row>
    <row r="4914" spans="1:4" x14ac:dyDescent="0.2">
      <c r="A4914" s="57" t="s">
        <v>12580</v>
      </c>
      <c r="B4914" s="56">
        <v>-0.17480000000000001</v>
      </c>
      <c r="C4914" s="56">
        <v>-0.27360000000000001</v>
      </c>
      <c r="D4914" s="56">
        <v>0.37219999999999998</v>
      </c>
    </row>
    <row r="4915" spans="1:4" x14ac:dyDescent="0.2">
      <c r="A4915" s="57" t="s">
        <v>7890</v>
      </c>
      <c r="B4915" s="56">
        <v>0.26679999999999998</v>
      </c>
      <c r="C4915" s="56">
        <v>-0.27360000000000001</v>
      </c>
      <c r="D4915" s="56">
        <v>1.3372999999999999</v>
      </c>
    </row>
    <row r="4916" spans="1:4" x14ac:dyDescent="0.2">
      <c r="A4916" s="57" t="s">
        <v>14372</v>
      </c>
      <c r="B4916" s="56">
        <v>-0.4612</v>
      </c>
      <c r="C4916" s="56">
        <v>-0.27350000000000002</v>
      </c>
      <c r="D4916" s="56">
        <v>0.82179999999999997</v>
      </c>
    </row>
    <row r="4917" spans="1:4" x14ac:dyDescent="0.2">
      <c r="A4917" s="57" t="s">
        <v>12760</v>
      </c>
      <c r="B4917" s="56">
        <v>-0.40500000000000003</v>
      </c>
      <c r="C4917" s="56">
        <v>-0.2732</v>
      </c>
      <c r="D4917" s="56">
        <v>0.87509999999999999</v>
      </c>
    </row>
    <row r="4918" spans="1:4" x14ac:dyDescent="0.2">
      <c r="A4918" s="57" t="s">
        <v>15369</v>
      </c>
      <c r="B4918" s="56">
        <v>0.24060000000000001</v>
      </c>
      <c r="C4918" s="56">
        <v>-0.2732</v>
      </c>
      <c r="D4918" s="56">
        <v>3.44E-2</v>
      </c>
    </row>
    <row r="4919" spans="1:4" x14ac:dyDescent="0.2">
      <c r="A4919" s="57" t="s">
        <v>8029</v>
      </c>
      <c r="B4919" s="56">
        <v>0.14910000000000001</v>
      </c>
      <c r="C4919" s="56">
        <v>-0.27300000000000002</v>
      </c>
      <c r="D4919" s="56">
        <v>1.0832999999999999</v>
      </c>
    </row>
    <row r="4920" spans="1:4" x14ac:dyDescent="0.2">
      <c r="A4920" s="57" t="s">
        <v>8206</v>
      </c>
      <c r="B4920" s="56">
        <v>9.2899999999999996E-2</v>
      </c>
      <c r="C4920" s="56">
        <v>-0.27300000000000002</v>
      </c>
      <c r="D4920" s="56">
        <v>1.1054999999999999</v>
      </c>
    </row>
    <row r="4921" spans="1:4" x14ac:dyDescent="0.2">
      <c r="A4921" s="57" t="s">
        <v>7163</v>
      </c>
      <c r="B4921" s="56">
        <v>-0.15290000000000001</v>
      </c>
      <c r="C4921" s="56">
        <v>-0.27300000000000002</v>
      </c>
      <c r="D4921" s="56">
        <v>0.4914</v>
      </c>
    </row>
    <row r="4922" spans="1:4" x14ac:dyDescent="0.2">
      <c r="A4922" s="57" t="s">
        <v>6015</v>
      </c>
      <c r="B4922" s="56">
        <v>0.40100000000000002</v>
      </c>
      <c r="C4922" s="56">
        <v>-0.27300000000000002</v>
      </c>
      <c r="D4922" s="56">
        <v>1.3063</v>
      </c>
    </row>
    <row r="4923" spans="1:4" x14ac:dyDescent="0.2">
      <c r="A4923" s="57" t="s">
        <v>6761</v>
      </c>
      <c r="B4923" s="56">
        <v>0.24160000000000001</v>
      </c>
      <c r="C4923" s="56">
        <v>-0.27279999999999999</v>
      </c>
      <c r="D4923" s="56">
        <v>0.86939999999999995</v>
      </c>
    </row>
    <row r="4924" spans="1:4" x14ac:dyDescent="0.2">
      <c r="A4924" s="57" t="s">
        <v>8222</v>
      </c>
      <c r="B4924" s="56">
        <v>0.1867</v>
      </c>
      <c r="C4924" s="56">
        <v>-0.27250000000000002</v>
      </c>
      <c r="D4924" s="56">
        <v>1.2496</v>
      </c>
    </row>
    <row r="4925" spans="1:4" x14ac:dyDescent="0.2">
      <c r="A4925" s="57" t="s">
        <v>14900</v>
      </c>
      <c r="B4925" s="56">
        <v>-0.90439999999999998</v>
      </c>
      <c r="C4925" s="56">
        <v>-0.27250000000000002</v>
      </c>
      <c r="D4925" s="56">
        <v>0.1201</v>
      </c>
    </row>
    <row r="4926" spans="1:4" x14ac:dyDescent="0.2">
      <c r="A4926" s="57" t="s">
        <v>5229</v>
      </c>
      <c r="B4926" s="56">
        <v>0.5504</v>
      </c>
      <c r="C4926" s="56">
        <v>-0.27229999999999999</v>
      </c>
      <c r="D4926" s="56">
        <v>0.65690000000000004</v>
      </c>
    </row>
    <row r="4927" spans="1:4" x14ac:dyDescent="0.2">
      <c r="A4927" s="57" t="s">
        <v>1965</v>
      </c>
      <c r="B4927" s="56">
        <v>-1.6747000000000001</v>
      </c>
      <c r="C4927" s="56">
        <v>-0.2722</v>
      </c>
      <c r="D4927" s="56">
        <v>0.72960000000000003</v>
      </c>
    </row>
    <row r="4928" spans="1:4" x14ac:dyDescent="0.2">
      <c r="A4928" s="57" t="s">
        <v>4375</v>
      </c>
      <c r="B4928" s="56">
        <v>0.58399999999999996</v>
      </c>
      <c r="C4928" s="56">
        <v>-0.2722</v>
      </c>
      <c r="D4928" s="56">
        <v>0.59709999999999996</v>
      </c>
    </row>
    <row r="4929" spans="1:4" x14ac:dyDescent="0.2">
      <c r="A4929" s="57" t="s">
        <v>16373</v>
      </c>
      <c r="B4929" s="56">
        <v>1.8360000000000001</v>
      </c>
      <c r="C4929" s="56">
        <v>-0.27179999999999999</v>
      </c>
      <c r="D4929" s="56">
        <v>7.1199999999999999E-2</v>
      </c>
    </row>
    <row r="4930" spans="1:4" x14ac:dyDescent="0.2">
      <c r="A4930" s="57" t="s">
        <v>13447</v>
      </c>
      <c r="B4930" s="56">
        <v>1.0165999999999999</v>
      </c>
      <c r="C4930" s="56">
        <v>-0.2717</v>
      </c>
      <c r="D4930" s="56">
        <v>9.64E-2</v>
      </c>
    </row>
    <row r="4931" spans="1:4" x14ac:dyDescent="0.2">
      <c r="A4931" s="57" t="s">
        <v>4586</v>
      </c>
      <c r="B4931" s="56">
        <v>0.58240000000000003</v>
      </c>
      <c r="C4931" s="56">
        <v>-0.2717</v>
      </c>
      <c r="D4931" s="56">
        <v>1.0702</v>
      </c>
    </row>
    <row r="4932" spans="1:4" x14ac:dyDescent="0.2">
      <c r="A4932" s="57" t="s">
        <v>8205</v>
      </c>
      <c r="B4932" s="56">
        <v>0.24890000000000001</v>
      </c>
      <c r="C4932" s="56">
        <v>-0.27160000000000001</v>
      </c>
      <c r="D4932" s="56">
        <v>1.0588</v>
      </c>
    </row>
    <row r="4933" spans="1:4" x14ac:dyDescent="0.2">
      <c r="A4933" s="57" t="s">
        <v>14937</v>
      </c>
      <c r="B4933" s="56">
        <v>-0.63049999999999995</v>
      </c>
      <c r="C4933" s="56">
        <v>-0.27150000000000002</v>
      </c>
      <c r="D4933" s="56">
        <v>0.28410000000000002</v>
      </c>
    </row>
    <row r="4934" spans="1:4" x14ac:dyDescent="0.2">
      <c r="A4934" s="57" t="s">
        <v>6986</v>
      </c>
      <c r="B4934" s="56">
        <v>0.2185</v>
      </c>
      <c r="C4934" s="56">
        <v>-0.27150000000000002</v>
      </c>
      <c r="D4934" s="56">
        <v>1.1299999999999999</v>
      </c>
    </row>
    <row r="4935" spans="1:4" x14ac:dyDescent="0.2">
      <c r="A4935" s="57" t="s">
        <v>9454</v>
      </c>
      <c r="B4935" s="56">
        <v>0.16120000000000001</v>
      </c>
      <c r="C4935" s="56">
        <v>-0.27139999999999997</v>
      </c>
      <c r="D4935" s="56">
        <v>0.69630000000000003</v>
      </c>
    </row>
    <row r="4936" spans="1:4" x14ac:dyDescent="0.2">
      <c r="A4936" s="57" t="s">
        <v>14841</v>
      </c>
      <c r="B4936" s="56">
        <v>-0.98</v>
      </c>
      <c r="C4936" s="56">
        <v>-0.27129999999999999</v>
      </c>
      <c r="D4936" s="56">
        <v>0.3105</v>
      </c>
    </row>
    <row r="4937" spans="1:4" x14ac:dyDescent="0.2">
      <c r="A4937" s="57" t="s">
        <v>4747</v>
      </c>
      <c r="B4937" s="56">
        <v>0.72370000000000001</v>
      </c>
      <c r="C4937" s="56">
        <v>-0.27110000000000001</v>
      </c>
      <c r="D4937" s="56">
        <v>0.41789999999999999</v>
      </c>
    </row>
    <row r="4938" spans="1:4" x14ac:dyDescent="0.2">
      <c r="A4938" s="57" t="s">
        <v>5048</v>
      </c>
      <c r="B4938" s="56">
        <v>0.83379999999999999</v>
      </c>
      <c r="C4938" s="56">
        <v>-0.27100000000000002</v>
      </c>
      <c r="D4938" s="56">
        <v>0.51049999999999995</v>
      </c>
    </row>
    <row r="4939" spans="1:4" x14ac:dyDescent="0.2">
      <c r="A4939" s="57" t="s">
        <v>7797</v>
      </c>
      <c r="B4939" s="56">
        <v>0.1691</v>
      </c>
      <c r="C4939" s="56">
        <v>-0.27100000000000002</v>
      </c>
      <c r="D4939" s="56">
        <v>0.77990000000000004</v>
      </c>
    </row>
    <row r="4940" spans="1:4" x14ac:dyDescent="0.2">
      <c r="A4940" s="57" t="s">
        <v>13465</v>
      </c>
      <c r="B4940" s="56">
        <v>-0.3805</v>
      </c>
      <c r="C4940" s="56">
        <v>-0.27089999999999997</v>
      </c>
      <c r="D4940" s="56">
        <v>0.56159999999999999</v>
      </c>
    </row>
    <row r="4941" spans="1:4" x14ac:dyDescent="0.2">
      <c r="A4941" s="57" t="s">
        <v>14175</v>
      </c>
      <c r="B4941" s="56">
        <v>2.24E-2</v>
      </c>
      <c r="C4941" s="56">
        <v>-0.27079999999999999</v>
      </c>
      <c r="D4941" s="56">
        <v>0.26040000000000002</v>
      </c>
    </row>
    <row r="4942" spans="1:4" x14ac:dyDescent="0.2">
      <c r="A4942" s="57" t="s">
        <v>9827</v>
      </c>
      <c r="B4942" s="56">
        <v>8.7999999999999995E-2</v>
      </c>
      <c r="C4942" s="56">
        <v>-0.27079999999999999</v>
      </c>
      <c r="D4942" s="56">
        <v>0.98529999999999995</v>
      </c>
    </row>
    <row r="4943" spans="1:4" x14ac:dyDescent="0.2">
      <c r="A4943" s="57" t="s">
        <v>10995</v>
      </c>
      <c r="B4943" s="56">
        <v>6.8699999999999997E-2</v>
      </c>
      <c r="C4943" s="56">
        <v>-0.2707</v>
      </c>
      <c r="D4943" s="56">
        <v>1.0750999999999999</v>
      </c>
    </row>
    <row r="4944" spans="1:4" x14ac:dyDescent="0.2">
      <c r="A4944" s="57" t="s">
        <v>16664</v>
      </c>
      <c r="B4944" s="56">
        <v>-0.70740000000000003</v>
      </c>
      <c r="C4944" s="56">
        <v>-0.27039999999999997</v>
      </c>
      <c r="D4944" s="56">
        <v>0.17699999999999999</v>
      </c>
    </row>
    <row r="4945" spans="1:4" x14ac:dyDescent="0.2">
      <c r="A4945" s="57" t="s">
        <v>13442</v>
      </c>
      <c r="B4945" s="56">
        <v>-0.4803</v>
      </c>
      <c r="C4945" s="56">
        <v>-0.27029999999999998</v>
      </c>
      <c r="D4945" s="56">
        <v>0.83530000000000004</v>
      </c>
    </row>
    <row r="4946" spans="1:4" x14ac:dyDescent="0.2">
      <c r="A4946" s="57" t="s">
        <v>7373</v>
      </c>
      <c r="B4946" s="56">
        <v>0.38750000000000001</v>
      </c>
      <c r="C4946" s="56">
        <v>-0.27029999999999998</v>
      </c>
      <c r="D4946" s="56">
        <v>0.82750000000000001</v>
      </c>
    </row>
    <row r="4947" spans="1:4" x14ac:dyDescent="0.2">
      <c r="A4947" s="57" t="s">
        <v>3906</v>
      </c>
      <c r="B4947" s="56">
        <v>0.84399999999999997</v>
      </c>
      <c r="C4947" s="56">
        <v>-0.27029999999999998</v>
      </c>
      <c r="D4947" s="56">
        <v>0.98480000000000001</v>
      </c>
    </row>
    <row r="4948" spans="1:4" x14ac:dyDescent="0.2">
      <c r="A4948" s="57" t="s">
        <v>10514</v>
      </c>
      <c r="B4948" s="56">
        <v>3.4000000000000002E-2</v>
      </c>
      <c r="C4948" s="56">
        <v>-0.2702</v>
      </c>
      <c r="D4948" s="56">
        <v>1.1433</v>
      </c>
    </row>
    <row r="4949" spans="1:4" x14ac:dyDescent="0.2">
      <c r="A4949" s="57" t="s">
        <v>13200</v>
      </c>
      <c r="B4949" s="56">
        <v>-0.1225</v>
      </c>
      <c r="C4949" s="56">
        <v>-0.27</v>
      </c>
      <c r="D4949" s="56">
        <v>9.6699999999999994E-2</v>
      </c>
    </row>
    <row r="4950" spans="1:4" x14ac:dyDescent="0.2">
      <c r="A4950" s="57" t="s">
        <v>16316</v>
      </c>
      <c r="B4950" s="56">
        <v>-0.61380000000000001</v>
      </c>
      <c r="C4950" s="56">
        <v>-0.26989999999999997</v>
      </c>
      <c r="D4950" s="56">
        <v>8.6099999999999996E-2</v>
      </c>
    </row>
    <row r="4951" spans="1:4" x14ac:dyDescent="0.2">
      <c r="A4951" s="57" t="s">
        <v>5382</v>
      </c>
      <c r="B4951" s="56">
        <v>0.33960000000000001</v>
      </c>
      <c r="C4951" s="56">
        <v>-0.26979999999999998</v>
      </c>
      <c r="D4951" s="56">
        <v>0.93369999999999997</v>
      </c>
    </row>
    <row r="4952" spans="1:4" x14ac:dyDescent="0.2">
      <c r="A4952" s="57" t="s">
        <v>5170</v>
      </c>
      <c r="B4952" s="56">
        <v>0.4995</v>
      </c>
      <c r="C4952" s="56">
        <v>-0.26979999999999998</v>
      </c>
      <c r="D4952" s="56">
        <v>0.93759999999999999</v>
      </c>
    </row>
    <row r="4953" spans="1:4" x14ac:dyDescent="0.2">
      <c r="A4953" s="57" t="s">
        <v>1815</v>
      </c>
      <c r="B4953" s="56">
        <v>-1.4723999999999999</v>
      </c>
      <c r="C4953" s="56">
        <v>-0.2697</v>
      </c>
      <c r="D4953" s="56">
        <v>0.1973</v>
      </c>
    </row>
    <row r="4954" spans="1:4" x14ac:dyDescent="0.2">
      <c r="A4954" s="57" t="s">
        <v>10150</v>
      </c>
      <c r="B4954" s="56">
        <v>-8.7599999999999997E-2</v>
      </c>
      <c r="C4954" s="56">
        <v>-0.26960000000000001</v>
      </c>
      <c r="D4954" s="56">
        <v>0.94479999999999997</v>
      </c>
    </row>
    <row r="4955" spans="1:4" x14ac:dyDescent="0.2">
      <c r="A4955" s="57" t="s">
        <v>13941</v>
      </c>
      <c r="B4955" s="56">
        <v>0.44409999999999999</v>
      </c>
      <c r="C4955" s="56">
        <v>-0.26950000000000002</v>
      </c>
      <c r="D4955" s="56">
        <v>8.5300000000000001E-2</v>
      </c>
    </row>
    <row r="4956" spans="1:4" x14ac:dyDescent="0.2">
      <c r="A4956" s="57" t="s">
        <v>2590</v>
      </c>
      <c r="B4956" s="56">
        <v>-4.2630999999999997</v>
      </c>
      <c r="C4956" s="56">
        <v>-0.26929999999999998</v>
      </c>
      <c r="D4956" s="56">
        <v>0.13850000000000001</v>
      </c>
    </row>
    <row r="4957" spans="1:4" x14ac:dyDescent="0.2">
      <c r="A4957" s="57" t="s">
        <v>390</v>
      </c>
      <c r="B4957" s="56">
        <v>1.9551000000000001</v>
      </c>
      <c r="C4957" s="56">
        <v>-0.26910000000000001</v>
      </c>
      <c r="D4957" s="56">
        <v>0.3881</v>
      </c>
    </row>
    <row r="4958" spans="1:4" x14ac:dyDescent="0.2">
      <c r="A4958" s="57" t="s">
        <v>4557</v>
      </c>
      <c r="B4958" s="56">
        <v>0.70799999999999996</v>
      </c>
      <c r="C4958" s="56">
        <v>-0.26889999999999997</v>
      </c>
      <c r="D4958" s="56">
        <v>1.0073000000000001</v>
      </c>
    </row>
    <row r="4959" spans="1:4" x14ac:dyDescent="0.2">
      <c r="A4959" s="57" t="s">
        <v>9073</v>
      </c>
      <c r="B4959" s="56">
        <v>-0.16289999999999999</v>
      </c>
      <c r="C4959" s="56">
        <v>-0.26889999999999997</v>
      </c>
      <c r="D4959" s="56">
        <v>1.1052999999999999</v>
      </c>
    </row>
    <row r="4960" spans="1:4" x14ac:dyDescent="0.2">
      <c r="A4960" s="57" t="s">
        <v>6854</v>
      </c>
      <c r="B4960" s="56">
        <v>0.43469999999999998</v>
      </c>
      <c r="C4960" s="56">
        <v>-0.26889999999999997</v>
      </c>
      <c r="D4960" s="56">
        <v>0.95920000000000005</v>
      </c>
    </row>
    <row r="4961" spans="1:4" x14ac:dyDescent="0.2">
      <c r="A4961" s="57" t="s">
        <v>462</v>
      </c>
      <c r="B4961" s="56">
        <v>1.4219999999999999</v>
      </c>
      <c r="C4961" s="56">
        <v>-0.26889999999999997</v>
      </c>
      <c r="D4961" s="56">
        <v>0.57579999999999998</v>
      </c>
    </row>
    <row r="4962" spans="1:4" x14ac:dyDescent="0.2">
      <c r="A4962" s="57" t="s">
        <v>8936</v>
      </c>
      <c r="B4962" s="56">
        <v>0.30809999999999998</v>
      </c>
      <c r="C4962" s="56">
        <v>-0.26860000000000001</v>
      </c>
      <c r="D4962" s="56">
        <v>0.64449999999999996</v>
      </c>
    </row>
    <row r="4963" spans="1:4" x14ac:dyDescent="0.2">
      <c r="A4963" s="57" t="s">
        <v>14944</v>
      </c>
      <c r="B4963" s="56">
        <v>-0.74750000000000005</v>
      </c>
      <c r="C4963" s="56">
        <v>-0.26850000000000002</v>
      </c>
      <c r="D4963" s="56">
        <v>1.0521</v>
      </c>
    </row>
    <row r="4964" spans="1:4" x14ac:dyDescent="0.2">
      <c r="A4964" s="57" t="s">
        <v>5154</v>
      </c>
      <c r="B4964" s="56">
        <v>0.65100000000000002</v>
      </c>
      <c r="C4964" s="56">
        <v>-0.26840000000000003</v>
      </c>
      <c r="D4964" s="56">
        <v>1.2579</v>
      </c>
    </row>
    <row r="4965" spans="1:4" x14ac:dyDescent="0.2">
      <c r="A4965" s="57" t="s">
        <v>7602</v>
      </c>
      <c r="B4965" s="56">
        <v>0.14779999999999999</v>
      </c>
      <c r="C4965" s="56">
        <v>-0.26829999999999998</v>
      </c>
      <c r="D4965" s="56">
        <v>0.41959999999999997</v>
      </c>
    </row>
    <row r="4966" spans="1:4" x14ac:dyDescent="0.2">
      <c r="A4966" s="57" t="s">
        <v>11671</v>
      </c>
      <c r="B4966" s="56">
        <v>-0.41110000000000002</v>
      </c>
      <c r="C4966" s="56">
        <v>-0.26769999999999999</v>
      </c>
      <c r="D4966" s="56">
        <v>1.4452</v>
      </c>
    </row>
    <row r="4967" spans="1:4" x14ac:dyDescent="0.2">
      <c r="A4967" s="57" t="s">
        <v>5502</v>
      </c>
      <c r="B4967" s="56">
        <v>0.30780000000000002</v>
      </c>
      <c r="C4967" s="56">
        <v>-0.2676</v>
      </c>
      <c r="D4967" s="56">
        <v>0.41820000000000002</v>
      </c>
    </row>
    <row r="4968" spans="1:4" x14ac:dyDescent="0.2">
      <c r="A4968" s="57" t="s">
        <v>9295</v>
      </c>
      <c r="B4968" s="56">
        <v>-8.3599999999999994E-2</v>
      </c>
      <c r="C4968" s="56">
        <v>-0.26750000000000002</v>
      </c>
      <c r="D4968" s="56">
        <v>0.9788</v>
      </c>
    </row>
    <row r="4969" spans="1:4" x14ac:dyDescent="0.2">
      <c r="A4969" s="57" t="s">
        <v>2360</v>
      </c>
      <c r="B4969" s="56">
        <v>-2.2593999999999999</v>
      </c>
      <c r="C4969" s="56">
        <v>-0.26740000000000003</v>
      </c>
      <c r="D4969" s="56">
        <v>0.18959999999999999</v>
      </c>
    </row>
    <row r="4970" spans="1:4" x14ac:dyDescent="0.2">
      <c r="A4970" s="57" t="s">
        <v>5908</v>
      </c>
      <c r="B4970" s="56">
        <v>0.45950000000000002</v>
      </c>
      <c r="C4970" s="56">
        <v>-0.26729999999999998</v>
      </c>
      <c r="D4970" s="56">
        <v>1.0687</v>
      </c>
    </row>
    <row r="4971" spans="1:4" x14ac:dyDescent="0.2">
      <c r="A4971" s="57" t="s">
        <v>331</v>
      </c>
      <c r="B4971" s="56">
        <v>3.1547999999999998</v>
      </c>
      <c r="C4971" s="56">
        <v>-0.26719999999999999</v>
      </c>
      <c r="D4971" s="56">
        <v>0.27300000000000002</v>
      </c>
    </row>
    <row r="4972" spans="1:4" x14ac:dyDescent="0.2">
      <c r="A4972" s="57" t="s">
        <v>10685</v>
      </c>
      <c r="B4972" s="56">
        <v>-0.16270000000000001</v>
      </c>
      <c r="C4972" s="56">
        <v>-0.2671</v>
      </c>
      <c r="D4972" s="56">
        <v>1.0696000000000001</v>
      </c>
    </row>
    <row r="4973" spans="1:4" x14ac:dyDescent="0.2">
      <c r="A4973" s="57" t="s">
        <v>8200</v>
      </c>
      <c r="B4973" s="56">
        <v>0.126</v>
      </c>
      <c r="C4973" s="56">
        <v>-0.26700000000000002</v>
      </c>
      <c r="D4973" s="56">
        <v>0.68700000000000006</v>
      </c>
    </row>
    <row r="4974" spans="1:4" x14ac:dyDescent="0.2">
      <c r="A4974" s="57" t="s">
        <v>14026</v>
      </c>
      <c r="B4974" s="56">
        <v>-0.74880000000000002</v>
      </c>
      <c r="C4974" s="56">
        <v>-0.26690000000000003</v>
      </c>
      <c r="D4974" s="56">
        <v>1.0628</v>
      </c>
    </row>
    <row r="4975" spans="1:4" x14ac:dyDescent="0.2">
      <c r="A4975" s="57" t="s">
        <v>9019</v>
      </c>
      <c r="B4975" s="56">
        <v>-0.1968</v>
      </c>
      <c r="C4975" s="56">
        <v>-0.26679999999999998</v>
      </c>
      <c r="D4975" s="56">
        <v>0.94389999999999996</v>
      </c>
    </row>
    <row r="4976" spans="1:4" x14ac:dyDescent="0.2">
      <c r="A4976" s="57" t="s">
        <v>3908</v>
      </c>
      <c r="B4976" s="56">
        <v>0.90559999999999996</v>
      </c>
      <c r="C4976" s="56">
        <v>-0.2666</v>
      </c>
      <c r="D4976" s="56">
        <v>0.64400000000000002</v>
      </c>
    </row>
    <row r="4977" spans="1:4" x14ac:dyDescent="0.2">
      <c r="A4977" s="57" t="s">
        <v>14518</v>
      </c>
      <c r="B4977" s="56">
        <v>-0.80420000000000003</v>
      </c>
      <c r="C4977" s="56">
        <v>-0.26650000000000001</v>
      </c>
      <c r="D4977" s="56">
        <v>0.78469999999999995</v>
      </c>
    </row>
    <row r="4978" spans="1:4" x14ac:dyDescent="0.2">
      <c r="A4978" s="57" t="s">
        <v>5475</v>
      </c>
      <c r="B4978" s="56">
        <v>0.54979999999999996</v>
      </c>
      <c r="C4978" s="56">
        <v>-0.26650000000000001</v>
      </c>
      <c r="D4978" s="56">
        <v>0.73119999999999996</v>
      </c>
    </row>
    <row r="4979" spans="1:4" x14ac:dyDescent="0.2">
      <c r="A4979" s="57" t="s">
        <v>795</v>
      </c>
      <c r="B4979" s="56">
        <v>1.2554000000000001</v>
      </c>
      <c r="C4979" s="56">
        <v>-0.26650000000000001</v>
      </c>
      <c r="D4979" s="56">
        <v>0.96699999999999997</v>
      </c>
    </row>
    <row r="4980" spans="1:4" x14ac:dyDescent="0.2">
      <c r="A4980" s="57" t="s">
        <v>7607</v>
      </c>
      <c r="B4980" s="56">
        <v>0.29659999999999997</v>
      </c>
      <c r="C4980" s="56">
        <v>-0.26619999999999999</v>
      </c>
      <c r="D4980" s="56">
        <v>1.0442</v>
      </c>
    </row>
    <row r="4981" spans="1:4" x14ac:dyDescent="0.2">
      <c r="A4981" s="57" t="s">
        <v>5849</v>
      </c>
      <c r="B4981" s="56">
        <v>0.16539999999999999</v>
      </c>
      <c r="C4981" s="56">
        <v>-0.26619999999999999</v>
      </c>
      <c r="D4981" s="56">
        <v>1.2058</v>
      </c>
    </row>
    <row r="4982" spans="1:4" x14ac:dyDescent="0.2">
      <c r="A4982" s="57" t="s">
        <v>8989</v>
      </c>
      <c r="B4982" s="56">
        <v>-6.8000000000000005E-2</v>
      </c>
      <c r="C4982" s="56">
        <v>-0.26619999999999999</v>
      </c>
      <c r="D4982" s="56">
        <v>0.9677</v>
      </c>
    </row>
    <row r="4983" spans="1:4" x14ac:dyDescent="0.2">
      <c r="A4983" s="57" t="s">
        <v>8703</v>
      </c>
      <c r="B4983" s="56">
        <v>-9.4100000000000003E-2</v>
      </c>
      <c r="C4983" s="56">
        <v>-0.2661</v>
      </c>
      <c r="D4983" s="56">
        <v>0.2172</v>
      </c>
    </row>
    <row r="4984" spans="1:4" x14ac:dyDescent="0.2">
      <c r="A4984" s="57" t="s">
        <v>17502</v>
      </c>
      <c r="B4984" s="56">
        <v>1.3718999999999999</v>
      </c>
      <c r="C4984" s="56">
        <v>-0.26600000000000001</v>
      </c>
      <c r="D4984" s="56">
        <v>2.41E-2</v>
      </c>
    </row>
    <row r="4985" spans="1:4" x14ac:dyDescent="0.2">
      <c r="A4985" s="57" t="s">
        <v>2342</v>
      </c>
      <c r="B4985" s="56">
        <v>-3.6796000000000002</v>
      </c>
      <c r="C4985" s="56">
        <v>-0.26590000000000003</v>
      </c>
      <c r="D4985" s="56">
        <v>3.6299999999999999E-2</v>
      </c>
    </row>
    <row r="4986" spans="1:4" x14ac:dyDescent="0.2">
      <c r="A4986" s="57" t="s">
        <v>10209</v>
      </c>
      <c r="B4986" s="56">
        <v>0.14419999999999999</v>
      </c>
      <c r="C4986" s="56">
        <v>-0.26579999999999998</v>
      </c>
      <c r="D4986" s="56">
        <v>0.79930000000000001</v>
      </c>
    </row>
    <row r="4987" spans="1:4" x14ac:dyDescent="0.2">
      <c r="A4987" s="57" t="s">
        <v>14998</v>
      </c>
      <c r="B4987" s="56">
        <v>-0.85899999999999999</v>
      </c>
      <c r="C4987" s="56">
        <v>-0.26569999999999999</v>
      </c>
      <c r="D4987" s="56">
        <v>0.63980000000000004</v>
      </c>
    </row>
    <row r="4988" spans="1:4" x14ac:dyDescent="0.2">
      <c r="A4988" s="57" t="s">
        <v>9751</v>
      </c>
      <c r="B4988" s="56">
        <v>-2.3199999999999998E-2</v>
      </c>
      <c r="C4988" s="56">
        <v>-0.26569999999999999</v>
      </c>
      <c r="D4988" s="56">
        <v>0.89180000000000004</v>
      </c>
    </row>
    <row r="4989" spans="1:4" x14ac:dyDescent="0.2">
      <c r="A4989" s="57" t="s">
        <v>13678</v>
      </c>
      <c r="B4989" s="56">
        <v>-2.7900000000000001E-2</v>
      </c>
      <c r="C4989" s="56">
        <v>-0.26550000000000001</v>
      </c>
      <c r="D4989" s="56">
        <v>0.88370000000000004</v>
      </c>
    </row>
    <row r="4990" spans="1:4" x14ac:dyDescent="0.2">
      <c r="A4990" s="57" t="s">
        <v>5602</v>
      </c>
      <c r="B4990" s="56">
        <v>0.37280000000000002</v>
      </c>
      <c r="C4990" s="56">
        <v>-0.26550000000000001</v>
      </c>
      <c r="D4990" s="56">
        <v>0.94159999999999999</v>
      </c>
    </row>
    <row r="4991" spans="1:4" x14ac:dyDescent="0.2">
      <c r="A4991" s="57" t="s">
        <v>2875</v>
      </c>
      <c r="B4991" s="56">
        <v>4.9443000000000001</v>
      </c>
      <c r="C4991" s="56">
        <v>-0.26540000000000002</v>
      </c>
      <c r="D4991" s="56">
        <v>7.3400000000000007E-2</v>
      </c>
    </row>
    <row r="4992" spans="1:4" x14ac:dyDescent="0.2">
      <c r="A4992" s="57" t="s">
        <v>1285</v>
      </c>
      <c r="B4992" s="56">
        <v>-0.92700000000000005</v>
      </c>
      <c r="C4992" s="56">
        <v>-0.26540000000000002</v>
      </c>
      <c r="D4992" s="56">
        <v>0.26250000000000001</v>
      </c>
    </row>
    <row r="4993" spans="1:4" x14ac:dyDescent="0.2">
      <c r="A4993" s="57" t="s">
        <v>5143</v>
      </c>
      <c r="B4993" s="56">
        <v>0.64980000000000004</v>
      </c>
      <c r="C4993" s="56">
        <v>-0.26529999999999998</v>
      </c>
      <c r="D4993" s="56">
        <v>1.03</v>
      </c>
    </row>
    <row r="4994" spans="1:4" x14ac:dyDescent="0.2">
      <c r="A4994" s="57" t="s">
        <v>13902</v>
      </c>
      <c r="B4994" s="56">
        <v>-0.24310000000000001</v>
      </c>
      <c r="C4994" s="56">
        <v>-0.26529999999999998</v>
      </c>
      <c r="D4994" s="56">
        <v>1.0981000000000001</v>
      </c>
    </row>
    <row r="4995" spans="1:4" x14ac:dyDescent="0.2">
      <c r="A4995" s="57" t="s">
        <v>7429</v>
      </c>
      <c r="B4995" s="56">
        <v>0.1007</v>
      </c>
      <c r="C4995" s="56">
        <v>-0.26529999999999998</v>
      </c>
      <c r="D4995" s="56">
        <v>0.71399999999999997</v>
      </c>
    </row>
    <row r="4996" spans="1:4" x14ac:dyDescent="0.2">
      <c r="A4996" s="57" t="s">
        <v>10607</v>
      </c>
      <c r="B4996" s="56">
        <v>-0.20330000000000001</v>
      </c>
      <c r="C4996" s="56">
        <v>-0.26529999999999998</v>
      </c>
      <c r="D4996" s="56">
        <v>1.0266999999999999</v>
      </c>
    </row>
    <row r="4997" spans="1:4" x14ac:dyDescent="0.2">
      <c r="A4997" s="57" t="s">
        <v>11458</v>
      </c>
      <c r="B4997" s="56">
        <v>0.21940000000000001</v>
      </c>
      <c r="C4997" s="56">
        <v>-0.26519999999999999</v>
      </c>
      <c r="D4997" s="56">
        <v>1.2662</v>
      </c>
    </row>
    <row r="4998" spans="1:4" x14ac:dyDescent="0.2">
      <c r="A4998" s="57" t="s">
        <v>12468</v>
      </c>
      <c r="B4998" s="56">
        <v>-0.26219999999999999</v>
      </c>
      <c r="C4998" s="56">
        <v>-0.2651</v>
      </c>
      <c r="D4998" s="56">
        <v>0.99519999999999997</v>
      </c>
    </row>
    <row r="4999" spans="1:4" x14ac:dyDescent="0.2">
      <c r="A4999" s="57" t="s">
        <v>17349</v>
      </c>
      <c r="B4999" s="56">
        <v>1.5174000000000001</v>
      </c>
      <c r="C4999" s="56">
        <v>-0.2651</v>
      </c>
      <c r="D4999" s="56">
        <v>3.1E-2</v>
      </c>
    </row>
    <row r="5000" spans="1:4" x14ac:dyDescent="0.2">
      <c r="A5000" s="57" t="s">
        <v>17353</v>
      </c>
      <c r="B5000" s="56">
        <v>-0.79310000000000003</v>
      </c>
      <c r="C5000" s="56">
        <v>-0.2651</v>
      </c>
      <c r="D5000" s="56">
        <v>3.1E-2</v>
      </c>
    </row>
    <row r="5001" spans="1:4" x14ac:dyDescent="0.2">
      <c r="A5001" s="57" t="s">
        <v>9117</v>
      </c>
      <c r="B5001" s="56">
        <v>4.0899999999999999E-2</v>
      </c>
      <c r="C5001" s="56">
        <v>-0.2651</v>
      </c>
      <c r="D5001" s="56">
        <v>1.2354000000000001</v>
      </c>
    </row>
    <row r="5002" spans="1:4" x14ac:dyDescent="0.2">
      <c r="A5002" s="57" t="s">
        <v>13797</v>
      </c>
      <c r="B5002" s="56">
        <v>-0.17460000000000001</v>
      </c>
      <c r="C5002" s="56">
        <v>-0.2651</v>
      </c>
      <c r="D5002" s="56">
        <v>1.0536000000000001</v>
      </c>
    </row>
    <row r="5003" spans="1:4" x14ac:dyDescent="0.2">
      <c r="A5003" s="57" t="s">
        <v>8759</v>
      </c>
      <c r="B5003" s="56">
        <v>0.19650000000000001</v>
      </c>
      <c r="C5003" s="56">
        <v>-0.26500000000000001</v>
      </c>
      <c r="D5003" s="56">
        <v>0.75560000000000005</v>
      </c>
    </row>
    <row r="5004" spans="1:4" x14ac:dyDescent="0.2">
      <c r="A5004" s="57" t="s">
        <v>11493</v>
      </c>
      <c r="B5004" s="56">
        <v>9.7999999999999997E-3</v>
      </c>
      <c r="C5004" s="56">
        <v>-0.26479999999999998</v>
      </c>
      <c r="D5004" s="56">
        <v>0.44519999999999998</v>
      </c>
    </row>
    <row r="5005" spans="1:4" x14ac:dyDescent="0.2">
      <c r="A5005" s="57" t="s">
        <v>740</v>
      </c>
      <c r="B5005" s="56">
        <v>1.3829</v>
      </c>
      <c r="C5005" s="56">
        <v>-0.26469999999999999</v>
      </c>
      <c r="D5005" s="56">
        <v>0.92910000000000004</v>
      </c>
    </row>
    <row r="5006" spans="1:4" x14ac:dyDescent="0.2">
      <c r="A5006" s="57" t="s">
        <v>10246</v>
      </c>
      <c r="B5006" s="56">
        <v>0.14949999999999999</v>
      </c>
      <c r="C5006" s="56">
        <v>-0.26469999999999999</v>
      </c>
      <c r="D5006" s="56">
        <v>1.0241</v>
      </c>
    </row>
    <row r="5007" spans="1:4" x14ac:dyDescent="0.2">
      <c r="A5007" s="57" t="s">
        <v>8219</v>
      </c>
      <c r="B5007" s="56">
        <v>3.5000000000000003E-2</v>
      </c>
      <c r="C5007" s="56">
        <v>-0.2646</v>
      </c>
      <c r="D5007" s="56">
        <v>0.91620000000000001</v>
      </c>
    </row>
    <row r="5008" spans="1:4" x14ac:dyDescent="0.2">
      <c r="A5008" s="57" t="s">
        <v>1992</v>
      </c>
      <c r="B5008" s="56">
        <v>-1.8606</v>
      </c>
      <c r="C5008" s="56">
        <v>-0.26450000000000001</v>
      </c>
      <c r="D5008" s="56">
        <v>0.65249999999999997</v>
      </c>
    </row>
    <row r="5009" spans="1:4" x14ac:dyDescent="0.2">
      <c r="A5009" s="57" t="s">
        <v>6025</v>
      </c>
      <c r="B5009" s="56">
        <v>0.3236</v>
      </c>
      <c r="C5009" s="56">
        <v>-0.2641</v>
      </c>
      <c r="D5009" s="56">
        <v>0.44550000000000001</v>
      </c>
    </row>
    <row r="5010" spans="1:4" x14ac:dyDescent="0.2">
      <c r="A5010" s="57" t="s">
        <v>5280</v>
      </c>
      <c r="B5010" s="56">
        <v>0.2606</v>
      </c>
      <c r="C5010" s="56">
        <v>-0.26400000000000001</v>
      </c>
      <c r="D5010" s="56">
        <v>0.59</v>
      </c>
    </row>
    <row r="5011" spans="1:4" x14ac:dyDescent="0.2">
      <c r="A5011" s="57" t="s">
        <v>8039</v>
      </c>
      <c r="B5011" s="56">
        <v>0.23469999999999999</v>
      </c>
      <c r="C5011" s="56">
        <v>-0.26400000000000001</v>
      </c>
      <c r="D5011" s="56">
        <v>0.89059999999999995</v>
      </c>
    </row>
    <row r="5012" spans="1:4" x14ac:dyDescent="0.2">
      <c r="A5012" s="57" t="s">
        <v>12169</v>
      </c>
      <c r="B5012" s="56">
        <v>-0.1211</v>
      </c>
      <c r="C5012" s="56">
        <v>-0.26400000000000001</v>
      </c>
      <c r="D5012" s="56">
        <v>0.8458</v>
      </c>
    </row>
    <row r="5013" spans="1:4" x14ac:dyDescent="0.2">
      <c r="A5013" s="57" t="s">
        <v>4237</v>
      </c>
      <c r="B5013" s="56">
        <v>0.77969999999999995</v>
      </c>
      <c r="C5013" s="56">
        <v>-0.26390000000000002</v>
      </c>
      <c r="D5013" s="56">
        <v>1.0005999999999999</v>
      </c>
    </row>
    <row r="5014" spans="1:4" x14ac:dyDescent="0.2">
      <c r="A5014" s="57" t="s">
        <v>9297</v>
      </c>
      <c r="B5014" s="56">
        <v>0.1804</v>
      </c>
      <c r="C5014" s="56">
        <v>-0.26390000000000002</v>
      </c>
      <c r="D5014" s="56">
        <v>1.0688</v>
      </c>
    </row>
    <row r="5015" spans="1:4" x14ac:dyDescent="0.2">
      <c r="A5015" s="57" t="s">
        <v>212</v>
      </c>
      <c r="B5015" s="56">
        <v>3.8868999999999998</v>
      </c>
      <c r="C5015" s="56">
        <v>-0.26379999999999998</v>
      </c>
      <c r="D5015" s="56">
        <v>1.1633</v>
      </c>
    </row>
    <row r="5016" spans="1:4" x14ac:dyDescent="0.2">
      <c r="A5016" s="57" t="s">
        <v>1944</v>
      </c>
      <c r="B5016" s="56">
        <v>-1.417</v>
      </c>
      <c r="C5016" s="56">
        <v>-0.2636</v>
      </c>
      <c r="D5016" s="56">
        <v>0.21029999999999999</v>
      </c>
    </row>
    <row r="5017" spans="1:4" x14ac:dyDescent="0.2">
      <c r="A5017" s="57" t="s">
        <v>7929</v>
      </c>
      <c r="B5017" s="56">
        <v>0.2059</v>
      </c>
      <c r="C5017" s="56">
        <v>-0.26350000000000001</v>
      </c>
      <c r="D5017" s="56">
        <v>1.1386000000000001</v>
      </c>
    </row>
    <row r="5018" spans="1:4" x14ac:dyDescent="0.2">
      <c r="A5018" s="57" t="s">
        <v>6176</v>
      </c>
      <c r="B5018" s="56">
        <v>0.2419</v>
      </c>
      <c r="C5018" s="56">
        <v>-0.26350000000000001</v>
      </c>
      <c r="D5018" s="56">
        <v>1.0886</v>
      </c>
    </row>
    <row r="5019" spans="1:4" x14ac:dyDescent="0.2">
      <c r="A5019" s="57" t="s">
        <v>4358</v>
      </c>
      <c r="B5019" s="56">
        <v>0.8135</v>
      </c>
      <c r="C5019" s="56">
        <v>-0.26350000000000001</v>
      </c>
      <c r="D5019" s="56">
        <v>1.2088000000000001</v>
      </c>
    </row>
    <row r="5020" spans="1:4" x14ac:dyDescent="0.2">
      <c r="A5020" s="57" t="s">
        <v>1234</v>
      </c>
      <c r="B5020" s="56">
        <v>-0.66879999999999995</v>
      </c>
      <c r="C5020" s="56">
        <v>-0.26350000000000001</v>
      </c>
      <c r="D5020" s="56">
        <v>0.67200000000000004</v>
      </c>
    </row>
    <row r="5021" spans="1:4" x14ac:dyDescent="0.2">
      <c r="A5021" s="57" t="s">
        <v>1800</v>
      </c>
      <c r="B5021" s="56">
        <v>-1.3366</v>
      </c>
      <c r="C5021" s="56">
        <v>-0.26350000000000001</v>
      </c>
      <c r="D5021" s="56">
        <v>0.25280000000000002</v>
      </c>
    </row>
    <row r="5022" spans="1:4" x14ac:dyDescent="0.2">
      <c r="A5022" s="57" t="s">
        <v>15322</v>
      </c>
      <c r="B5022" s="56">
        <v>-0.67610000000000003</v>
      </c>
      <c r="C5022" s="56">
        <v>-0.26329999999999998</v>
      </c>
      <c r="D5022" s="56">
        <v>0.29459999999999997</v>
      </c>
    </row>
    <row r="5023" spans="1:4" x14ac:dyDescent="0.2">
      <c r="A5023" s="57" t="s">
        <v>14256</v>
      </c>
      <c r="B5023" s="56">
        <v>0.84719999999999995</v>
      </c>
      <c r="C5023" s="56">
        <v>-0.26319999999999999</v>
      </c>
      <c r="D5023" s="56">
        <v>9.1200000000000003E-2</v>
      </c>
    </row>
    <row r="5024" spans="1:4" x14ac:dyDescent="0.2">
      <c r="A5024" s="57" t="s">
        <v>13969</v>
      </c>
      <c r="B5024" s="56">
        <v>-0.33150000000000002</v>
      </c>
      <c r="C5024" s="56">
        <v>-0.2631</v>
      </c>
      <c r="D5024" s="56">
        <v>0.22120000000000001</v>
      </c>
    </row>
    <row r="5025" spans="1:4" x14ac:dyDescent="0.2">
      <c r="A5025" s="57" t="s">
        <v>5115</v>
      </c>
      <c r="B5025" s="56">
        <v>0.39679999999999999</v>
      </c>
      <c r="C5025" s="56">
        <v>-0.26300000000000001</v>
      </c>
      <c r="D5025" s="56">
        <v>0.70799999999999996</v>
      </c>
    </row>
    <row r="5026" spans="1:4" x14ac:dyDescent="0.2">
      <c r="A5026" s="57" t="s">
        <v>5489</v>
      </c>
      <c r="B5026" s="56">
        <v>0.4919</v>
      </c>
      <c r="C5026" s="56">
        <v>-0.26300000000000001</v>
      </c>
      <c r="D5026" s="56">
        <v>0.95409999999999995</v>
      </c>
    </row>
    <row r="5027" spans="1:4" x14ac:dyDescent="0.2">
      <c r="A5027" s="57" t="s">
        <v>14488</v>
      </c>
      <c r="B5027" s="56">
        <v>-0.4768</v>
      </c>
      <c r="C5027" s="56">
        <v>-0.26290000000000002</v>
      </c>
      <c r="D5027" s="56">
        <v>0.3412</v>
      </c>
    </row>
    <row r="5028" spans="1:4" x14ac:dyDescent="0.2">
      <c r="A5028" s="57" t="s">
        <v>13887</v>
      </c>
      <c r="B5028" s="56">
        <v>-0.41499999999999998</v>
      </c>
      <c r="C5028" s="56">
        <v>-0.26279999999999998</v>
      </c>
      <c r="D5028" s="56">
        <v>0.42230000000000001</v>
      </c>
    </row>
    <row r="5029" spans="1:4" x14ac:dyDescent="0.2">
      <c r="A5029" s="57" t="s">
        <v>5877</v>
      </c>
      <c r="B5029" s="56">
        <v>0.14369999999999999</v>
      </c>
      <c r="C5029" s="56">
        <v>-0.26269999999999999</v>
      </c>
      <c r="D5029" s="56">
        <v>0.25900000000000001</v>
      </c>
    </row>
    <row r="5030" spans="1:4" x14ac:dyDescent="0.2">
      <c r="A5030" s="57" t="s">
        <v>4343</v>
      </c>
      <c r="B5030" s="56">
        <v>0.64359999999999995</v>
      </c>
      <c r="C5030" s="56">
        <v>-0.26269999999999999</v>
      </c>
      <c r="D5030" s="56">
        <v>0.52500000000000002</v>
      </c>
    </row>
    <row r="5031" spans="1:4" x14ac:dyDescent="0.2">
      <c r="A5031" s="57" t="s">
        <v>5809</v>
      </c>
      <c r="B5031" s="56">
        <v>0.1406</v>
      </c>
      <c r="C5031" s="56">
        <v>-0.26269999999999999</v>
      </c>
      <c r="D5031" s="56">
        <v>0.67210000000000003</v>
      </c>
    </row>
    <row r="5032" spans="1:4" x14ac:dyDescent="0.2">
      <c r="A5032" s="57" t="s">
        <v>6782</v>
      </c>
      <c r="B5032" s="56">
        <v>0.36099999999999999</v>
      </c>
      <c r="C5032" s="56">
        <v>-0.2626</v>
      </c>
      <c r="D5032" s="56">
        <v>1.0184</v>
      </c>
    </row>
    <row r="5033" spans="1:4" x14ac:dyDescent="0.2">
      <c r="A5033" s="57" t="s">
        <v>12357</v>
      </c>
      <c r="B5033" s="56">
        <v>-0.21859999999999999</v>
      </c>
      <c r="C5033" s="56">
        <v>-0.26240000000000002</v>
      </c>
      <c r="D5033" s="56">
        <v>0.94030000000000002</v>
      </c>
    </row>
    <row r="5034" spans="1:4" x14ac:dyDescent="0.2">
      <c r="A5034" s="57" t="s">
        <v>7336</v>
      </c>
      <c r="B5034" s="56">
        <v>0.26340000000000002</v>
      </c>
      <c r="C5034" s="56">
        <v>-0.26229999999999998</v>
      </c>
      <c r="D5034" s="56">
        <v>0.50580000000000003</v>
      </c>
    </row>
    <row r="5035" spans="1:4" x14ac:dyDescent="0.2">
      <c r="A5035" s="57" t="s">
        <v>8511</v>
      </c>
      <c r="B5035" s="56">
        <v>5.7599999999999998E-2</v>
      </c>
      <c r="C5035" s="56">
        <v>-0.2621</v>
      </c>
      <c r="D5035" s="56">
        <v>1.1425000000000001</v>
      </c>
    </row>
    <row r="5036" spans="1:4" x14ac:dyDescent="0.2">
      <c r="A5036" s="57" t="s">
        <v>5499</v>
      </c>
      <c r="B5036" s="56">
        <v>0.53469999999999995</v>
      </c>
      <c r="C5036" s="56">
        <v>-0.2621</v>
      </c>
      <c r="D5036" s="56">
        <v>0.55489999999999995</v>
      </c>
    </row>
    <row r="5037" spans="1:4" x14ac:dyDescent="0.2">
      <c r="A5037" s="57" t="s">
        <v>7931</v>
      </c>
      <c r="B5037" s="56">
        <v>3.8300000000000001E-2</v>
      </c>
      <c r="C5037" s="56">
        <v>-0.26200000000000001</v>
      </c>
      <c r="D5037" s="56">
        <v>0.55479999999999996</v>
      </c>
    </row>
    <row r="5038" spans="1:4" x14ac:dyDescent="0.2">
      <c r="A5038" s="57" t="s">
        <v>1166</v>
      </c>
      <c r="B5038" s="56">
        <v>0.40639999999999998</v>
      </c>
      <c r="C5038" s="56">
        <v>-0.26190000000000002</v>
      </c>
      <c r="D5038" s="56">
        <v>0.25700000000000001</v>
      </c>
    </row>
    <row r="5039" spans="1:4" x14ac:dyDescent="0.2">
      <c r="A5039" s="57" t="s">
        <v>1351</v>
      </c>
      <c r="B5039" s="56">
        <v>-1.3411999999999999</v>
      </c>
      <c r="C5039" s="56">
        <v>-0.26190000000000002</v>
      </c>
      <c r="D5039" s="56">
        <v>0.96419999999999995</v>
      </c>
    </row>
    <row r="5040" spans="1:4" x14ac:dyDescent="0.2">
      <c r="A5040" s="57" t="s">
        <v>7345</v>
      </c>
      <c r="B5040" s="56">
        <v>-2.5999999999999999E-2</v>
      </c>
      <c r="C5040" s="56">
        <v>-0.26169999999999999</v>
      </c>
      <c r="D5040" s="56">
        <v>0.76390000000000002</v>
      </c>
    </row>
    <row r="5041" spans="1:4" x14ac:dyDescent="0.2">
      <c r="A5041" s="57" t="s">
        <v>7346</v>
      </c>
      <c r="B5041" s="56">
        <v>0.26200000000000001</v>
      </c>
      <c r="C5041" s="56">
        <v>-0.26169999999999999</v>
      </c>
      <c r="D5041" s="56">
        <v>0.69469999999999998</v>
      </c>
    </row>
    <row r="5042" spans="1:4" x14ac:dyDescent="0.2">
      <c r="A5042" s="57" t="s">
        <v>7623</v>
      </c>
      <c r="B5042" s="56">
        <v>0.13439999999999999</v>
      </c>
      <c r="C5042" s="56">
        <v>-0.2616</v>
      </c>
      <c r="D5042" s="56">
        <v>0.87570000000000003</v>
      </c>
    </row>
    <row r="5043" spans="1:4" x14ac:dyDescent="0.2">
      <c r="A5043" s="57" t="s">
        <v>6109</v>
      </c>
      <c r="B5043" s="56">
        <v>0.23630000000000001</v>
      </c>
      <c r="C5043" s="56">
        <v>-0.2616</v>
      </c>
      <c r="D5043" s="56">
        <v>0.58889999999999998</v>
      </c>
    </row>
    <row r="5044" spans="1:4" x14ac:dyDescent="0.2">
      <c r="A5044" s="57" t="s">
        <v>1036</v>
      </c>
      <c r="B5044" s="56">
        <v>1.2157</v>
      </c>
      <c r="C5044" s="56">
        <v>-0.2616</v>
      </c>
      <c r="D5044" s="56">
        <v>0.29780000000000001</v>
      </c>
    </row>
    <row r="5045" spans="1:4" x14ac:dyDescent="0.2">
      <c r="A5045" s="57" t="s">
        <v>7480</v>
      </c>
      <c r="B5045" s="56">
        <v>-9.3700000000000006E-2</v>
      </c>
      <c r="C5045" s="56">
        <v>-0.26150000000000001</v>
      </c>
      <c r="D5045" s="56">
        <v>0.6411</v>
      </c>
    </row>
    <row r="5046" spans="1:4" x14ac:dyDescent="0.2">
      <c r="A5046" s="57" t="s">
        <v>9802</v>
      </c>
      <c r="B5046" s="56">
        <v>-6.3E-2</v>
      </c>
      <c r="C5046" s="56">
        <v>-0.26140000000000002</v>
      </c>
      <c r="D5046" s="56">
        <v>0.71099999999999997</v>
      </c>
    </row>
    <row r="5047" spans="1:4" x14ac:dyDescent="0.2">
      <c r="A5047" s="57" t="s">
        <v>7475</v>
      </c>
      <c r="B5047" s="56">
        <v>0.28639999999999999</v>
      </c>
      <c r="C5047" s="56">
        <v>-0.26140000000000002</v>
      </c>
      <c r="D5047" s="56">
        <v>0.98550000000000004</v>
      </c>
    </row>
    <row r="5048" spans="1:4" x14ac:dyDescent="0.2">
      <c r="A5048" s="57" t="s">
        <v>13328</v>
      </c>
      <c r="B5048" s="56">
        <v>0.1168</v>
      </c>
      <c r="C5048" s="56">
        <v>-0.26129999999999998</v>
      </c>
      <c r="D5048" s="56">
        <v>0.28599999999999998</v>
      </c>
    </row>
    <row r="5049" spans="1:4" x14ac:dyDescent="0.2">
      <c r="A5049" s="57" t="s">
        <v>5113</v>
      </c>
      <c r="B5049" s="56">
        <v>0.48630000000000001</v>
      </c>
      <c r="C5049" s="56">
        <v>-0.26119999999999999</v>
      </c>
      <c r="D5049" s="56">
        <v>0.70640000000000003</v>
      </c>
    </row>
    <row r="5050" spans="1:4" x14ac:dyDescent="0.2">
      <c r="A5050" s="57" t="s">
        <v>9929</v>
      </c>
      <c r="B5050" s="56">
        <v>-0.1065</v>
      </c>
      <c r="C5050" s="56">
        <v>-0.26119999999999999</v>
      </c>
      <c r="D5050" s="56">
        <v>0.93279999999999996</v>
      </c>
    </row>
    <row r="5051" spans="1:4" x14ac:dyDescent="0.2">
      <c r="A5051" s="57" t="s">
        <v>5983</v>
      </c>
      <c r="B5051" s="56">
        <v>0.502</v>
      </c>
      <c r="C5051" s="56">
        <v>-0.26119999999999999</v>
      </c>
      <c r="D5051" s="56">
        <v>0.34899999999999998</v>
      </c>
    </row>
    <row r="5052" spans="1:4" x14ac:dyDescent="0.2">
      <c r="A5052" s="57" t="s">
        <v>12683</v>
      </c>
      <c r="B5052" s="56">
        <v>-0.41299999999999998</v>
      </c>
      <c r="C5052" s="56">
        <v>-0.2611</v>
      </c>
      <c r="D5052" s="56">
        <v>0.60899999999999999</v>
      </c>
    </row>
    <row r="5053" spans="1:4" x14ac:dyDescent="0.2">
      <c r="A5053" s="57" t="s">
        <v>4347</v>
      </c>
      <c r="B5053" s="56">
        <v>0.56240000000000001</v>
      </c>
      <c r="C5053" s="56">
        <v>-0.26090000000000002</v>
      </c>
      <c r="D5053" s="56">
        <v>0.41160000000000002</v>
      </c>
    </row>
    <row r="5054" spans="1:4" x14ac:dyDescent="0.2">
      <c r="A5054" s="57" t="s">
        <v>8025</v>
      </c>
      <c r="B5054" s="56">
        <v>0.20780000000000001</v>
      </c>
      <c r="C5054" s="56">
        <v>-0.26090000000000002</v>
      </c>
      <c r="D5054" s="56">
        <v>1.2101</v>
      </c>
    </row>
    <row r="5055" spans="1:4" x14ac:dyDescent="0.2">
      <c r="A5055" s="57" t="s">
        <v>5127</v>
      </c>
      <c r="B5055" s="56">
        <v>0.47089999999999999</v>
      </c>
      <c r="C5055" s="56">
        <v>-0.26079999999999998</v>
      </c>
      <c r="D5055" s="56">
        <v>1.2946</v>
      </c>
    </row>
    <row r="5056" spans="1:4" x14ac:dyDescent="0.2">
      <c r="A5056" s="57" t="s">
        <v>13670</v>
      </c>
      <c r="B5056" s="56">
        <v>-1.5512999999999999</v>
      </c>
      <c r="C5056" s="56">
        <v>-0.26079999999999998</v>
      </c>
      <c r="D5056" s="56">
        <v>0.32629999999999998</v>
      </c>
    </row>
    <row r="5057" spans="1:4" x14ac:dyDescent="0.2">
      <c r="A5057" s="57" t="s">
        <v>12816</v>
      </c>
      <c r="B5057" s="56">
        <v>-0.21909999999999999</v>
      </c>
      <c r="C5057" s="56">
        <v>-0.26079999999999998</v>
      </c>
      <c r="D5057" s="56">
        <v>0.57169999999999999</v>
      </c>
    </row>
    <row r="5058" spans="1:4" x14ac:dyDescent="0.2">
      <c r="A5058" s="57" t="s">
        <v>274</v>
      </c>
      <c r="B5058" s="56">
        <v>3.6758999999999999</v>
      </c>
      <c r="C5058" s="56">
        <v>-0.26050000000000001</v>
      </c>
      <c r="D5058" s="56">
        <v>0.29239999999999999</v>
      </c>
    </row>
    <row r="5059" spans="1:4" x14ac:dyDescent="0.2">
      <c r="A5059" s="57" t="s">
        <v>6046</v>
      </c>
      <c r="B5059" s="56">
        <v>0.33329999999999999</v>
      </c>
      <c r="C5059" s="56">
        <v>-0.26040000000000002</v>
      </c>
      <c r="D5059" s="56">
        <v>0.9002</v>
      </c>
    </row>
    <row r="5060" spans="1:4" x14ac:dyDescent="0.2">
      <c r="A5060" s="57" t="s">
        <v>4812</v>
      </c>
      <c r="B5060" s="56">
        <v>0.56399999999999995</v>
      </c>
      <c r="C5060" s="56">
        <v>-0.26019999999999999</v>
      </c>
      <c r="D5060" s="56">
        <v>0.5353</v>
      </c>
    </row>
    <row r="5061" spans="1:4" x14ac:dyDescent="0.2">
      <c r="A5061" s="57" t="s">
        <v>9982</v>
      </c>
      <c r="B5061" s="56">
        <v>0.26050000000000001</v>
      </c>
      <c r="C5061" s="56">
        <v>-0.2601</v>
      </c>
      <c r="D5061" s="56">
        <v>0.63700000000000001</v>
      </c>
    </row>
    <row r="5062" spans="1:4" x14ac:dyDescent="0.2">
      <c r="A5062" s="57" t="s">
        <v>13298</v>
      </c>
      <c r="B5062" s="56">
        <v>-0.40949999999999998</v>
      </c>
      <c r="C5062" s="56">
        <v>-0.2601</v>
      </c>
      <c r="D5062" s="56">
        <v>0.36530000000000001</v>
      </c>
    </row>
    <row r="5063" spans="1:4" x14ac:dyDescent="0.2">
      <c r="A5063" s="57" t="s">
        <v>14417</v>
      </c>
      <c r="B5063" s="56">
        <v>-0.67100000000000004</v>
      </c>
      <c r="C5063" s="56">
        <v>-0.26</v>
      </c>
      <c r="D5063" s="56">
        <v>0.84199999999999997</v>
      </c>
    </row>
    <row r="5064" spans="1:4" x14ac:dyDescent="0.2">
      <c r="A5064" s="57" t="s">
        <v>5559</v>
      </c>
      <c r="B5064" s="56">
        <v>0.52869999999999995</v>
      </c>
      <c r="C5064" s="56">
        <v>-0.25990000000000002</v>
      </c>
      <c r="D5064" s="56">
        <v>1.1261000000000001</v>
      </c>
    </row>
    <row r="5065" spans="1:4" x14ac:dyDescent="0.2">
      <c r="A5065" s="57" t="s">
        <v>9294</v>
      </c>
      <c r="B5065" s="56">
        <v>0.15049999999999999</v>
      </c>
      <c r="C5065" s="56">
        <v>-0.25990000000000002</v>
      </c>
      <c r="D5065" s="56">
        <v>0.69020000000000004</v>
      </c>
    </row>
    <row r="5066" spans="1:4" x14ac:dyDescent="0.2">
      <c r="A5066" s="57" t="s">
        <v>8289</v>
      </c>
      <c r="B5066" s="56">
        <v>0.21149999999999999</v>
      </c>
      <c r="C5066" s="56">
        <v>-0.25979999999999998</v>
      </c>
      <c r="D5066" s="56">
        <v>1.0205</v>
      </c>
    </row>
    <row r="5067" spans="1:4" x14ac:dyDescent="0.2">
      <c r="A5067" s="57" t="s">
        <v>9135</v>
      </c>
      <c r="B5067" s="56">
        <v>-0.1133</v>
      </c>
      <c r="C5067" s="56">
        <v>-0.25969999999999999</v>
      </c>
      <c r="D5067" s="56">
        <v>0.79779999999999995</v>
      </c>
    </row>
    <row r="5068" spans="1:4" x14ac:dyDescent="0.2">
      <c r="A5068" s="57" t="s">
        <v>13508</v>
      </c>
      <c r="B5068" s="56">
        <v>-0.53820000000000001</v>
      </c>
      <c r="C5068" s="56">
        <v>-0.25969999999999999</v>
      </c>
      <c r="D5068" s="56">
        <v>0.97150000000000003</v>
      </c>
    </row>
    <row r="5069" spans="1:4" x14ac:dyDescent="0.2">
      <c r="A5069" s="57" t="s">
        <v>9536</v>
      </c>
      <c r="B5069" s="56">
        <v>0.72560000000000002</v>
      </c>
      <c r="C5069" s="56">
        <v>-0.25940000000000002</v>
      </c>
      <c r="D5069" s="56">
        <v>0.1099</v>
      </c>
    </row>
    <row r="5070" spans="1:4" x14ac:dyDescent="0.2">
      <c r="A5070" s="57" t="s">
        <v>11686</v>
      </c>
      <c r="B5070" s="56">
        <v>-7.4800000000000005E-2</v>
      </c>
      <c r="C5070" s="56">
        <v>-0.25929999999999997</v>
      </c>
      <c r="D5070" s="56">
        <v>0.65749999999999997</v>
      </c>
    </row>
    <row r="5071" spans="1:4" x14ac:dyDescent="0.2">
      <c r="A5071" s="57" t="s">
        <v>15689</v>
      </c>
      <c r="B5071" s="56">
        <v>-1.6952</v>
      </c>
      <c r="C5071" s="56">
        <v>-0.25919999999999999</v>
      </c>
      <c r="D5071" s="56">
        <v>6.9500000000000006E-2</v>
      </c>
    </row>
    <row r="5072" spans="1:4" x14ac:dyDescent="0.2">
      <c r="A5072" s="57" t="s">
        <v>5795</v>
      </c>
      <c r="B5072" s="56">
        <v>1.6085</v>
      </c>
      <c r="C5072" s="56">
        <v>-0.25900000000000001</v>
      </c>
      <c r="D5072" s="56">
        <v>0.17100000000000001</v>
      </c>
    </row>
    <row r="5073" spans="1:4" x14ac:dyDescent="0.2">
      <c r="A5073" s="57" t="s">
        <v>5122</v>
      </c>
      <c r="B5073" s="56">
        <v>0.65910000000000002</v>
      </c>
      <c r="C5073" s="56">
        <v>-0.25879999999999997</v>
      </c>
      <c r="D5073" s="56">
        <v>0.82909999999999995</v>
      </c>
    </row>
    <row r="5074" spans="1:4" x14ac:dyDescent="0.2">
      <c r="A5074" s="57" t="s">
        <v>2275</v>
      </c>
      <c r="B5074" s="56">
        <v>-2.2730000000000001</v>
      </c>
      <c r="C5074" s="56">
        <v>-0.25869999999999999</v>
      </c>
      <c r="D5074" s="56">
        <v>7.9899999999999999E-2</v>
      </c>
    </row>
    <row r="5075" spans="1:4" x14ac:dyDescent="0.2">
      <c r="A5075" s="57" t="s">
        <v>9445</v>
      </c>
      <c r="B5075" s="56">
        <v>0.28110000000000002</v>
      </c>
      <c r="C5075" s="56">
        <v>-0.2586</v>
      </c>
      <c r="D5075" s="56">
        <v>4.0300000000000002E-2</v>
      </c>
    </row>
    <row r="5076" spans="1:4" x14ac:dyDescent="0.2">
      <c r="A5076" s="57" t="s">
        <v>14496</v>
      </c>
      <c r="B5076" s="56">
        <v>2.4131999999999998</v>
      </c>
      <c r="C5076" s="56">
        <v>-0.25850000000000001</v>
      </c>
      <c r="D5076" s="56">
        <v>2.3099999999999999E-2</v>
      </c>
    </row>
    <row r="5077" spans="1:4" x14ac:dyDescent="0.2">
      <c r="A5077" s="57" t="s">
        <v>18020</v>
      </c>
      <c r="B5077" s="56">
        <v>2.4131999999999998</v>
      </c>
      <c r="C5077" s="56">
        <v>-0.25850000000000001</v>
      </c>
      <c r="D5077" s="56">
        <v>2.3099999999999999E-2</v>
      </c>
    </row>
    <row r="5078" spans="1:4" x14ac:dyDescent="0.2">
      <c r="A5078" s="57" t="s">
        <v>16002</v>
      </c>
      <c r="B5078" s="56">
        <v>0.45610000000000001</v>
      </c>
      <c r="C5078" s="56">
        <v>-0.25850000000000001</v>
      </c>
      <c r="D5078" s="56">
        <v>2.3099999999999999E-2</v>
      </c>
    </row>
    <row r="5079" spans="1:4" x14ac:dyDescent="0.2">
      <c r="A5079" s="57" t="s">
        <v>13725</v>
      </c>
      <c r="B5079" s="56">
        <v>-0.10730000000000001</v>
      </c>
      <c r="C5079" s="56">
        <v>-0.25850000000000001</v>
      </c>
      <c r="D5079" s="56">
        <v>2.3099999999999999E-2</v>
      </c>
    </row>
    <row r="5080" spans="1:4" x14ac:dyDescent="0.2">
      <c r="A5080" s="57" t="s">
        <v>18021</v>
      </c>
      <c r="B5080" s="56">
        <v>-0.47199999999999998</v>
      </c>
      <c r="C5080" s="56">
        <v>-0.25850000000000001</v>
      </c>
      <c r="D5080" s="56">
        <v>2.3099999999999999E-2</v>
      </c>
    </row>
    <row r="5081" spans="1:4" x14ac:dyDescent="0.2">
      <c r="A5081" s="57" t="s">
        <v>17768</v>
      </c>
      <c r="B5081" s="56">
        <v>-2.3355000000000001</v>
      </c>
      <c r="C5081" s="56">
        <v>-0.25850000000000001</v>
      </c>
      <c r="D5081" s="56">
        <v>2.3099999999999999E-2</v>
      </c>
    </row>
    <row r="5082" spans="1:4" x14ac:dyDescent="0.2">
      <c r="A5082" s="57" t="s">
        <v>4825</v>
      </c>
      <c r="B5082" s="56">
        <v>1.2333000000000001</v>
      </c>
      <c r="C5082" s="56">
        <v>-0.25850000000000001</v>
      </c>
      <c r="D5082" s="56">
        <v>0.67949999999999999</v>
      </c>
    </row>
    <row r="5083" spans="1:4" x14ac:dyDescent="0.2">
      <c r="A5083" s="57" t="s">
        <v>5316</v>
      </c>
      <c r="B5083" s="56">
        <v>-8.1600000000000006E-2</v>
      </c>
      <c r="C5083" s="56">
        <v>-0.25840000000000002</v>
      </c>
      <c r="D5083" s="56">
        <v>5.6899999999999999E-2</v>
      </c>
    </row>
    <row r="5084" spans="1:4" x14ac:dyDescent="0.2">
      <c r="A5084" s="57" t="s">
        <v>4112</v>
      </c>
      <c r="B5084" s="56">
        <v>0.52029999999999998</v>
      </c>
      <c r="C5084" s="56">
        <v>-0.25840000000000002</v>
      </c>
      <c r="D5084" s="56">
        <v>1.2642</v>
      </c>
    </row>
    <row r="5085" spans="1:4" x14ac:dyDescent="0.2">
      <c r="A5085" s="57" t="s">
        <v>4862</v>
      </c>
      <c r="B5085" s="56">
        <v>0.43340000000000001</v>
      </c>
      <c r="C5085" s="56">
        <v>-0.25840000000000002</v>
      </c>
      <c r="D5085" s="56">
        <v>0.73560000000000003</v>
      </c>
    </row>
    <row r="5086" spans="1:4" x14ac:dyDescent="0.2">
      <c r="A5086" s="57" t="s">
        <v>6338</v>
      </c>
      <c r="B5086" s="56">
        <v>0.60589999999999999</v>
      </c>
      <c r="C5086" s="56">
        <v>-0.25829999999999997</v>
      </c>
      <c r="D5086" s="56">
        <v>0.1308</v>
      </c>
    </row>
    <row r="5087" spans="1:4" x14ac:dyDescent="0.2">
      <c r="A5087" s="57" t="s">
        <v>4731</v>
      </c>
      <c r="B5087" s="56">
        <v>0.35439999999999999</v>
      </c>
      <c r="C5087" s="56">
        <v>-0.25829999999999997</v>
      </c>
      <c r="D5087" s="56">
        <v>0.63360000000000005</v>
      </c>
    </row>
    <row r="5088" spans="1:4" x14ac:dyDescent="0.2">
      <c r="A5088" s="57" t="s">
        <v>13628</v>
      </c>
      <c r="B5088" s="56">
        <v>-0.16389999999999999</v>
      </c>
      <c r="C5088" s="56">
        <v>-0.25819999999999999</v>
      </c>
      <c r="D5088" s="56">
        <v>0.39779999999999999</v>
      </c>
    </row>
    <row r="5089" spans="1:4" x14ac:dyDescent="0.2">
      <c r="A5089" s="57" t="s">
        <v>7611</v>
      </c>
      <c r="B5089" s="56">
        <v>0.29310000000000003</v>
      </c>
      <c r="C5089" s="56">
        <v>-0.25819999999999999</v>
      </c>
      <c r="D5089" s="56">
        <v>0.76270000000000004</v>
      </c>
    </row>
    <row r="5090" spans="1:4" x14ac:dyDescent="0.2">
      <c r="A5090" s="57" t="s">
        <v>8116</v>
      </c>
      <c r="B5090" s="56">
        <v>0.3906</v>
      </c>
      <c r="C5090" s="56">
        <v>-0.2576</v>
      </c>
      <c r="D5090" s="56">
        <v>0.86429999999999996</v>
      </c>
    </row>
    <row r="5091" spans="1:4" x14ac:dyDescent="0.2">
      <c r="A5091" s="57" t="s">
        <v>6541</v>
      </c>
      <c r="B5091" s="56">
        <v>0.22489999999999999</v>
      </c>
      <c r="C5091" s="56">
        <v>-0.25750000000000001</v>
      </c>
      <c r="D5091" s="56">
        <v>0.70089999999999997</v>
      </c>
    </row>
    <row r="5092" spans="1:4" x14ac:dyDescent="0.2">
      <c r="A5092" s="57" t="s">
        <v>7138</v>
      </c>
      <c r="B5092" s="56">
        <v>0.3987</v>
      </c>
      <c r="C5092" s="56">
        <v>-0.25729999999999997</v>
      </c>
      <c r="D5092" s="56">
        <v>0.7994</v>
      </c>
    </row>
    <row r="5093" spans="1:4" x14ac:dyDescent="0.2">
      <c r="A5093" s="57" t="s">
        <v>2985</v>
      </c>
      <c r="B5093" s="56">
        <v>1.5321</v>
      </c>
      <c r="C5093" s="56">
        <v>-0.25729999999999997</v>
      </c>
      <c r="D5093" s="56">
        <v>2.6100000000000002E-2</v>
      </c>
    </row>
    <row r="5094" spans="1:4" x14ac:dyDescent="0.2">
      <c r="A5094" s="57" t="s">
        <v>10245</v>
      </c>
      <c r="B5094" s="56">
        <v>9.8599999999999993E-2</v>
      </c>
      <c r="C5094" s="56">
        <v>-0.25729999999999997</v>
      </c>
      <c r="D5094" s="56">
        <v>0.98829999999999996</v>
      </c>
    </row>
    <row r="5095" spans="1:4" x14ac:dyDescent="0.2">
      <c r="A5095" s="57" t="s">
        <v>12366</v>
      </c>
      <c r="B5095" s="56">
        <v>-0.35849999999999999</v>
      </c>
      <c r="C5095" s="56">
        <v>-0.25700000000000001</v>
      </c>
      <c r="D5095" s="56">
        <v>0.66320000000000001</v>
      </c>
    </row>
    <row r="5096" spans="1:4" x14ac:dyDescent="0.2">
      <c r="A5096" s="57" t="s">
        <v>1297</v>
      </c>
      <c r="B5096" s="56">
        <v>-0.96699999999999997</v>
      </c>
      <c r="C5096" s="56">
        <v>-0.25679999999999997</v>
      </c>
      <c r="D5096" s="56">
        <v>1.0745</v>
      </c>
    </row>
    <row r="5097" spans="1:4" x14ac:dyDescent="0.2">
      <c r="A5097" s="57" t="s">
        <v>6751</v>
      </c>
      <c r="B5097" s="56">
        <v>0.3246</v>
      </c>
      <c r="C5097" s="56">
        <v>-0.25679999999999997</v>
      </c>
      <c r="D5097" s="56">
        <v>0.87170000000000003</v>
      </c>
    </row>
    <row r="5098" spans="1:4" x14ac:dyDescent="0.2">
      <c r="A5098" s="57" t="s">
        <v>9587</v>
      </c>
      <c r="B5098" s="56">
        <v>0.16769999999999999</v>
      </c>
      <c r="C5098" s="56">
        <v>-0.25669999999999998</v>
      </c>
      <c r="D5098" s="56">
        <v>0.33079999999999998</v>
      </c>
    </row>
    <row r="5099" spans="1:4" x14ac:dyDescent="0.2">
      <c r="A5099" s="57" t="s">
        <v>14699</v>
      </c>
      <c r="B5099" s="56">
        <v>-0.77939999999999998</v>
      </c>
      <c r="C5099" s="56">
        <v>-0.25650000000000001</v>
      </c>
      <c r="D5099" s="56">
        <v>0.75729999999999997</v>
      </c>
    </row>
    <row r="5100" spans="1:4" x14ac:dyDescent="0.2">
      <c r="A5100" s="57" t="s">
        <v>12364</v>
      </c>
      <c r="B5100" s="56">
        <v>-0.14430000000000001</v>
      </c>
      <c r="C5100" s="56">
        <v>-0.25640000000000002</v>
      </c>
      <c r="D5100" s="56">
        <v>0.45610000000000001</v>
      </c>
    </row>
    <row r="5101" spans="1:4" x14ac:dyDescent="0.2">
      <c r="A5101" s="57" t="s">
        <v>12459</v>
      </c>
      <c r="B5101" s="56">
        <v>-0.37309999999999999</v>
      </c>
      <c r="C5101" s="56">
        <v>-0.25640000000000002</v>
      </c>
      <c r="D5101" s="56">
        <v>0.98009999999999997</v>
      </c>
    </row>
    <row r="5102" spans="1:4" x14ac:dyDescent="0.2">
      <c r="A5102" s="57" t="s">
        <v>13758</v>
      </c>
      <c r="B5102" s="56">
        <v>7.6899999999999996E-2</v>
      </c>
      <c r="C5102" s="56">
        <v>-0.25640000000000002</v>
      </c>
      <c r="D5102" s="56">
        <v>0.21820000000000001</v>
      </c>
    </row>
    <row r="5103" spans="1:4" x14ac:dyDescent="0.2">
      <c r="A5103" s="57" t="s">
        <v>9649</v>
      </c>
      <c r="B5103" s="56">
        <v>5.0599999999999999E-2</v>
      </c>
      <c r="C5103" s="56">
        <v>-0.25600000000000001</v>
      </c>
      <c r="D5103" s="56">
        <v>0.9728</v>
      </c>
    </row>
    <row r="5104" spans="1:4" x14ac:dyDescent="0.2">
      <c r="A5104" s="57" t="s">
        <v>2403</v>
      </c>
      <c r="B5104" s="56">
        <v>-3.6779000000000002</v>
      </c>
      <c r="C5104" s="56">
        <v>-0.25590000000000002</v>
      </c>
      <c r="D5104" s="56">
        <v>0.44569999999999999</v>
      </c>
    </row>
    <row r="5105" spans="1:4" x14ac:dyDescent="0.2">
      <c r="A5105" s="57" t="s">
        <v>5946</v>
      </c>
      <c r="B5105" s="56">
        <v>0.40570000000000001</v>
      </c>
      <c r="C5105" s="56">
        <v>-0.25580000000000003</v>
      </c>
      <c r="D5105" s="56">
        <v>1.2069000000000001</v>
      </c>
    </row>
    <row r="5106" spans="1:4" x14ac:dyDescent="0.2">
      <c r="A5106" s="57" t="s">
        <v>11480</v>
      </c>
      <c r="B5106" s="56">
        <v>-0.24079999999999999</v>
      </c>
      <c r="C5106" s="56">
        <v>-0.2555</v>
      </c>
      <c r="D5106" s="56">
        <v>1.1878</v>
      </c>
    </row>
    <row r="5107" spans="1:4" x14ac:dyDescent="0.2">
      <c r="A5107" s="57" t="s">
        <v>12855</v>
      </c>
      <c r="B5107" s="56">
        <v>-0.42770000000000002</v>
      </c>
      <c r="C5107" s="56">
        <v>-0.25530000000000003</v>
      </c>
      <c r="D5107" s="56">
        <v>0.96860000000000002</v>
      </c>
    </row>
    <row r="5108" spans="1:4" x14ac:dyDescent="0.2">
      <c r="A5108" s="57" t="s">
        <v>12752</v>
      </c>
      <c r="B5108" s="56">
        <v>-0.30320000000000003</v>
      </c>
      <c r="C5108" s="56">
        <v>-0.25519999999999998</v>
      </c>
      <c r="D5108" s="56">
        <v>0.55700000000000005</v>
      </c>
    </row>
    <row r="5109" spans="1:4" x14ac:dyDescent="0.2">
      <c r="A5109" s="57" t="s">
        <v>5189</v>
      </c>
      <c r="B5109" s="56">
        <v>0.40989999999999999</v>
      </c>
      <c r="C5109" s="56">
        <v>-0.25509999999999999</v>
      </c>
      <c r="D5109" s="56">
        <v>0.93700000000000006</v>
      </c>
    </row>
    <row r="5110" spans="1:4" x14ac:dyDescent="0.2">
      <c r="A5110" s="57" t="s">
        <v>7865</v>
      </c>
      <c r="B5110" s="56">
        <v>0.29480000000000001</v>
      </c>
      <c r="C5110" s="56">
        <v>-0.255</v>
      </c>
      <c r="D5110" s="56">
        <v>0.43099999999999999</v>
      </c>
    </row>
    <row r="5111" spans="1:4" x14ac:dyDescent="0.2">
      <c r="A5111" s="57" t="s">
        <v>9416</v>
      </c>
      <c r="B5111" s="56">
        <v>3.6600000000000001E-2</v>
      </c>
      <c r="C5111" s="56">
        <v>-0.25490000000000002</v>
      </c>
      <c r="D5111" s="56">
        <v>0.76970000000000005</v>
      </c>
    </row>
    <row r="5112" spans="1:4" x14ac:dyDescent="0.2">
      <c r="A5112" s="57" t="s">
        <v>17116</v>
      </c>
      <c r="B5112" s="56">
        <v>-0.80669999999999997</v>
      </c>
      <c r="C5112" s="56">
        <v>-0.25490000000000002</v>
      </c>
      <c r="D5112" s="56">
        <v>4.6100000000000002E-2</v>
      </c>
    </row>
    <row r="5113" spans="1:4" x14ac:dyDescent="0.2">
      <c r="A5113" s="57" t="s">
        <v>3939</v>
      </c>
      <c r="B5113" s="56">
        <v>0.68910000000000005</v>
      </c>
      <c r="C5113" s="56">
        <v>-0.25490000000000002</v>
      </c>
      <c r="D5113" s="56">
        <v>0.73219999999999996</v>
      </c>
    </row>
    <row r="5114" spans="1:4" x14ac:dyDescent="0.2">
      <c r="A5114" s="57" t="s">
        <v>5046</v>
      </c>
      <c r="B5114" s="56">
        <v>0.5756</v>
      </c>
      <c r="C5114" s="56">
        <v>-0.25459999999999999</v>
      </c>
      <c r="D5114" s="56">
        <v>0.69069999999999998</v>
      </c>
    </row>
    <row r="5115" spans="1:4" x14ac:dyDescent="0.2">
      <c r="A5115" s="57" t="s">
        <v>5791</v>
      </c>
      <c r="B5115" s="56">
        <v>0.45839999999999997</v>
      </c>
      <c r="C5115" s="56">
        <v>-0.25459999999999999</v>
      </c>
      <c r="D5115" s="56">
        <v>1.1507000000000001</v>
      </c>
    </row>
    <row r="5116" spans="1:4" x14ac:dyDescent="0.2">
      <c r="A5116" s="57" t="s">
        <v>12819</v>
      </c>
      <c r="B5116" s="56">
        <v>0.22559999999999999</v>
      </c>
      <c r="C5116" s="56">
        <v>-0.2545</v>
      </c>
      <c r="D5116" s="56">
        <v>6.3399999999999998E-2</v>
      </c>
    </row>
    <row r="5117" spans="1:4" x14ac:dyDescent="0.2">
      <c r="A5117" s="57" t="s">
        <v>9279</v>
      </c>
      <c r="B5117" s="56">
        <v>0.12939999999999999</v>
      </c>
      <c r="C5117" s="56">
        <v>-0.25430000000000003</v>
      </c>
      <c r="D5117" s="56">
        <v>0.72499999999999998</v>
      </c>
    </row>
    <row r="5118" spans="1:4" x14ac:dyDescent="0.2">
      <c r="A5118" s="57" t="s">
        <v>4609</v>
      </c>
      <c r="B5118" s="56">
        <v>0.46789999999999998</v>
      </c>
      <c r="C5118" s="56">
        <v>-0.25419999999999998</v>
      </c>
      <c r="D5118" s="56">
        <v>1.1306</v>
      </c>
    </row>
    <row r="5119" spans="1:4" x14ac:dyDescent="0.2">
      <c r="A5119" s="57" t="s">
        <v>9311</v>
      </c>
      <c r="B5119" s="56">
        <v>-8.3900000000000002E-2</v>
      </c>
      <c r="C5119" s="56">
        <v>-0.25419999999999998</v>
      </c>
      <c r="D5119" s="56">
        <v>0.38579999999999998</v>
      </c>
    </row>
    <row r="5120" spans="1:4" x14ac:dyDescent="0.2">
      <c r="A5120" s="57" t="s">
        <v>12735</v>
      </c>
      <c r="B5120" s="56">
        <v>-0.47420000000000001</v>
      </c>
      <c r="C5120" s="56">
        <v>-0.25419999999999998</v>
      </c>
      <c r="D5120" s="56">
        <v>0.41310000000000002</v>
      </c>
    </row>
    <row r="5121" spans="1:4" x14ac:dyDescent="0.2">
      <c r="A5121" s="57" t="s">
        <v>6384</v>
      </c>
      <c r="B5121" s="56">
        <v>0.2757</v>
      </c>
      <c r="C5121" s="56">
        <v>-0.254</v>
      </c>
      <c r="D5121" s="56">
        <v>0.7823</v>
      </c>
    </row>
    <row r="5122" spans="1:4" x14ac:dyDescent="0.2">
      <c r="A5122" s="57" t="s">
        <v>11082</v>
      </c>
      <c r="B5122" s="56">
        <v>-0.4118</v>
      </c>
      <c r="C5122" s="56">
        <v>-0.25380000000000003</v>
      </c>
      <c r="D5122" s="56">
        <v>0.65590000000000004</v>
      </c>
    </row>
    <row r="5123" spans="1:4" x14ac:dyDescent="0.2">
      <c r="A5123" s="57" t="s">
        <v>8885</v>
      </c>
      <c r="B5123" s="56">
        <v>-8.8999999999999999E-3</v>
      </c>
      <c r="C5123" s="56">
        <v>-0.25369999999999998</v>
      </c>
      <c r="D5123" s="56">
        <v>0.66490000000000005</v>
      </c>
    </row>
    <row r="5124" spans="1:4" x14ac:dyDescent="0.2">
      <c r="A5124" s="57" t="s">
        <v>5453</v>
      </c>
      <c r="B5124" s="56">
        <v>0.68169999999999997</v>
      </c>
      <c r="C5124" s="56">
        <v>-0.2535</v>
      </c>
      <c r="D5124" s="56">
        <v>0.88519999999999999</v>
      </c>
    </row>
    <row r="5125" spans="1:4" x14ac:dyDescent="0.2">
      <c r="A5125" s="57" t="s">
        <v>6702</v>
      </c>
      <c r="B5125" s="56">
        <v>0.53890000000000005</v>
      </c>
      <c r="C5125" s="56">
        <v>-0.25340000000000001</v>
      </c>
      <c r="D5125" s="56">
        <v>0.96099999999999997</v>
      </c>
    </row>
    <row r="5126" spans="1:4" x14ac:dyDescent="0.2">
      <c r="A5126" s="57" t="s">
        <v>12483</v>
      </c>
      <c r="B5126" s="56">
        <v>-0.36199999999999999</v>
      </c>
      <c r="C5126" s="56">
        <v>-0.25319999999999998</v>
      </c>
      <c r="D5126" s="56">
        <v>8.9499999999999996E-2</v>
      </c>
    </row>
    <row r="5127" spans="1:4" x14ac:dyDescent="0.2">
      <c r="A5127" s="57" t="s">
        <v>12648</v>
      </c>
      <c r="B5127" s="56">
        <v>-0.1169</v>
      </c>
      <c r="C5127" s="56">
        <v>-0.25319999999999998</v>
      </c>
      <c r="D5127" s="56">
        <v>0.74150000000000005</v>
      </c>
    </row>
    <row r="5128" spans="1:4" x14ac:dyDescent="0.2">
      <c r="A5128" s="57" t="s">
        <v>17521</v>
      </c>
      <c r="B5128" s="56">
        <v>2.7968999999999999</v>
      </c>
      <c r="C5128" s="56">
        <v>-0.253</v>
      </c>
      <c r="D5128" s="56">
        <v>4.9399999999999999E-2</v>
      </c>
    </row>
    <row r="5129" spans="1:4" x14ac:dyDescent="0.2">
      <c r="A5129" s="57" t="s">
        <v>13706</v>
      </c>
      <c r="B5129" s="56">
        <v>-0.442</v>
      </c>
      <c r="C5129" s="56">
        <v>-0.253</v>
      </c>
      <c r="D5129" s="56">
        <v>1.1983999999999999</v>
      </c>
    </row>
    <row r="5130" spans="1:4" x14ac:dyDescent="0.2">
      <c r="A5130" s="57" t="s">
        <v>6833</v>
      </c>
      <c r="B5130" s="56">
        <v>6.0000000000000001E-3</v>
      </c>
      <c r="C5130" s="56">
        <v>-0.25290000000000001</v>
      </c>
      <c r="D5130" s="56">
        <v>0.55810000000000004</v>
      </c>
    </row>
    <row r="5131" spans="1:4" x14ac:dyDescent="0.2">
      <c r="A5131" s="57" t="s">
        <v>11122</v>
      </c>
      <c r="B5131" s="56">
        <v>-0.31280000000000002</v>
      </c>
      <c r="C5131" s="56">
        <v>-0.25290000000000001</v>
      </c>
      <c r="D5131" s="56">
        <v>0.60360000000000003</v>
      </c>
    </row>
    <row r="5132" spans="1:4" x14ac:dyDescent="0.2">
      <c r="A5132" s="57" t="s">
        <v>9673</v>
      </c>
      <c r="B5132" s="56">
        <v>0.1057</v>
      </c>
      <c r="C5132" s="56">
        <v>-0.25280000000000002</v>
      </c>
      <c r="D5132" s="56">
        <v>0.65790000000000004</v>
      </c>
    </row>
    <row r="5133" spans="1:4" x14ac:dyDescent="0.2">
      <c r="A5133" s="57" t="s">
        <v>9113</v>
      </c>
      <c r="B5133" s="56">
        <v>-2.472</v>
      </c>
      <c r="C5133" s="56">
        <v>-0.25280000000000002</v>
      </c>
      <c r="D5133" s="56">
        <v>2.6499999999999999E-2</v>
      </c>
    </row>
    <row r="5134" spans="1:4" x14ac:dyDescent="0.2">
      <c r="A5134" s="57" t="s">
        <v>5624</v>
      </c>
      <c r="B5134" s="56">
        <v>0.98370000000000002</v>
      </c>
      <c r="C5134" s="56">
        <v>-0.25240000000000001</v>
      </c>
      <c r="D5134" s="56">
        <v>0.10589999999999999</v>
      </c>
    </row>
    <row r="5135" spans="1:4" x14ac:dyDescent="0.2">
      <c r="A5135" s="57" t="s">
        <v>13339</v>
      </c>
      <c r="B5135" s="56">
        <v>-0.6573</v>
      </c>
      <c r="C5135" s="56">
        <v>-0.25240000000000001</v>
      </c>
      <c r="D5135" s="56">
        <v>0.58230000000000004</v>
      </c>
    </row>
    <row r="5136" spans="1:4" x14ac:dyDescent="0.2">
      <c r="A5136" s="57" t="s">
        <v>4937</v>
      </c>
      <c r="B5136" s="56">
        <v>0.51980000000000004</v>
      </c>
      <c r="C5136" s="56">
        <v>-0.25230000000000002</v>
      </c>
      <c r="D5136" s="56">
        <v>1.0702</v>
      </c>
    </row>
    <row r="5137" spans="1:4" x14ac:dyDescent="0.2">
      <c r="A5137" s="57" t="s">
        <v>11439</v>
      </c>
      <c r="B5137" s="56">
        <v>-0.2261</v>
      </c>
      <c r="C5137" s="56">
        <v>-0.252</v>
      </c>
      <c r="D5137" s="56">
        <v>0.18740000000000001</v>
      </c>
    </row>
    <row r="5138" spans="1:4" x14ac:dyDescent="0.2">
      <c r="A5138" s="57" t="s">
        <v>12842</v>
      </c>
      <c r="B5138" s="56">
        <v>-2.2126000000000001</v>
      </c>
      <c r="C5138" s="56">
        <v>-0.252</v>
      </c>
      <c r="D5138" s="56">
        <v>3.4599999999999999E-2</v>
      </c>
    </row>
    <row r="5139" spans="1:4" x14ac:dyDescent="0.2">
      <c r="A5139" s="57" t="s">
        <v>10772</v>
      </c>
      <c r="B5139" s="56">
        <v>-0.12809999999999999</v>
      </c>
      <c r="C5139" s="56">
        <v>-0.25190000000000001</v>
      </c>
      <c r="D5139" s="56">
        <v>0.94569999999999999</v>
      </c>
    </row>
    <row r="5140" spans="1:4" x14ac:dyDescent="0.2">
      <c r="A5140" s="57" t="s">
        <v>4275</v>
      </c>
      <c r="B5140" s="56">
        <v>0.80359999999999998</v>
      </c>
      <c r="C5140" s="56">
        <v>-0.25190000000000001</v>
      </c>
      <c r="D5140" s="56">
        <v>0.59240000000000004</v>
      </c>
    </row>
    <row r="5141" spans="1:4" x14ac:dyDescent="0.2">
      <c r="A5141" s="57" t="s">
        <v>8927</v>
      </c>
      <c r="B5141" s="56">
        <v>0.26979999999999998</v>
      </c>
      <c r="C5141" s="56">
        <v>-0.25180000000000002</v>
      </c>
      <c r="D5141" s="56">
        <v>0.72019999999999995</v>
      </c>
    </row>
    <row r="5142" spans="1:4" x14ac:dyDescent="0.2">
      <c r="A5142" s="57" t="s">
        <v>14724</v>
      </c>
      <c r="B5142" s="56">
        <v>-0.4204</v>
      </c>
      <c r="C5142" s="56">
        <v>-0.25169999999999998</v>
      </c>
      <c r="D5142" s="56">
        <v>0.31780000000000003</v>
      </c>
    </row>
    <row r="5143" spans="1:4" x14ac:dyDescent="0.2">
      <c r="A5143" s="57" t="s">
        <v>9474</v>
      </c>
      <c r="B5143" s="56">
        <v>-0.29310000000000003</v>
      </c>
      <c r="C5143" s="56">
        <v>-0.25130000000000002</v>
      </c>
      <c r="D5143" s="56">
        <v>0.70020000000000004</v>
      </c>
    </row>
    <row r="5144" spans="1:4" x14ac:dyDescent="0.2">
      <c r="A5144" s="57" t="s">
        <v>1168</v>
      </c>
      <c r="B5144" s="56">
        <v>1.155</v>
      </c>
      <c r="C5144" s="56">
        <v>-0.25130000000000002</v>
      </c>
      <c r="D5144" s="56">
        <v>0.54469999999999996</v>
      </c>
    </row>
    <row r="5145" spans="1:4" x14ac:dyDescent="0.2">
      <c r="A5145" s="57" t="s">
        <v>6120</v>
      </c>
      <c r="B5145" s="56">
        <v>0.1356</v>
      </c>
      <c r="C5145" s="56">
        <v>-0.25130000000000002</v>
      </c>
      <c r="D5145" s="56">
        <v>0.28749999999999998</v>
      </c>
    </row>
    <row r="5146" spans="1:4" x14ac:dyDescent="0.2">
      <c r="A5146" s="57" t="s">
        <v>483</v>
      </c>
      <c r="B5146" s="56">
        <v>1.9836</v>
      </c>
      <c r="C5146" s="56">
        <v>-0.251</v>
      </c>
      <c r="D5146" s="56">
        <v>0.27310000000000001</v>
      </c>
    </row>
    <row r="5147" spans="1:4" x14ac:dyDescent="0.2">
      <c r="A5147" s="57" t="s">
        <v>2609</v>
      </c>
      <c r="B5147" s="56">
        <v>-4.4568000000000003</v>
      </c>
      <c r="C5147" s="56">
        <v>-0.251</v>
      </c>
      <c r="D5147" s="56">
        <v>5.5899999999999998E-2</v>
      </c>
    </row>
    <row r="5148" spans="1:4" x14ac:dyDescent="0.2">
      <c r="A5148" s="57" t="s">
        <v>9142</v>
      </c>
      <c r="B5148" s="56">
        <v>-1.84E-2</v>
      </c>
      <c r="C5148" s="56">
        <v>-0.251</v>
      </c>
      <c r="D5148" s="56">
        <v>0.57920000000000005</v>
      </c>
    </row>
    <row r="5149" spans="1:4" x14ac:dyDescent="0.2">
      <c r="A5149" s="57" t="s">
        <v>11191</v>
      </c>
      <c r="B5149" s="56">
        <v>-0.24010000000000001</v>
      </c>
      <c r="C5149" s="56">
        <v>-0.25080000000000002</v>
      </c>
      <c r="D5149" s="56">
        <v>1.0815999999999999</v>
      </c>
    </row>
    <row r="5150" spans="1:4" x14ac:dyDescent="0.2">
      <c r="A5150" s="57" t="s">
        <v>14220</v>
      </c>
      <c r="B5150" s="56">
        <v>-0.42659999999999998</v>
      </c>
      <c r="C5150" s="56">
        <v>-0.25059999999999999</v>
      </c>
      <c r="D5150" s="56">
        <v>1.0562</v>
      </c>
    </row>
    <row r="5151" spans="1:4" x14ac:dyDescent="0.2">
      <c r="A5151" s="57" t="s">
        <v>5587</v>
      </c>
      <c r="B5151" s="56">
        <v>0.43869999999999998</v>
      </c>
      <c r="C5151" s="56">
        <v>-0.2505</v>
      </c>
      <c r="D5151" s="56">
        <v>1.4695</v>
      </c>
    </row>
    <row r="5152" spans="1:4" x14ac:dyDescent="0.2">
      <c r="A5152" s="57" t="s">
        <v>12807</v>
      </c>
      <c r="B5152" s="56">
        <v>-0.18870000000000001</v>
      </c>
      <c r="C5152" s="56">
        <v>-0.2505</v>
      </c>
      <c r="D5152" s="56">
        <v>1.2496</v>
      </c>
    </row>
    <row r="5153" spans="1:4" x14ac:dyDescent="0.2">
      <c r="A5153" s="57" t="s">
        <v>7594</v>
      </c>
      <c r="B5153" s="56">
        <v>2.1899999999999999E-2</v>
      </c>
      <c r="C5153" s="56">
        <v>-0.2505</v>
      </c>
      <c r="D5153" s="56">
        <v>1.0105</v>
      </c>
    </row>
    <row r="5154" spans="1:4" x14ac:dyDescent="0.2">
      <c r="A5154" s="57" t="s">
        <v>13329</v>
      </c>
      <c r="B5154" s="56">
        <v>-0.33879999999999999</v>
      </c>
      <c r="C5154" s="56">
        <v>-0.25040000000000001</v>
      </c>
      <c r="D5154" s="56">
        <v>0.79369999999999996</v>
      </c>
    </row>
    <row r="5155" spans="1:4" x14ac:dyDescent="0.2">
      <c r="A5155" s="57" t="s">
        <v>4881</v>
      </c>
      <c r="B5155" s="56">
        <v>-9.0399999999999994E-2</v>
      </c>
      <c r="C5155" s="56">
        <v>-0.24990000000000001</v>
      </c>
      <c r="D5155" s="56">
        <v>9.64E-2</v>
      </c>
    </row>
    <row r="5156" spans="1:4" x14ac:dyDescent="0.2">
      <c r="A5156" s="57" t="s">
        <v>7746</v>
      </c>
      <c r="B5156" s="56">
        <v>0.14799999999999999</v>
      </c>
      <c r="C5156" s="56">
        <v>-0.24979999999999999</v>
      </c>
      <c r="D5156" s="56">
        <v>1.2611000000000001</v>
      </c>
    </row>
    <row r="5157" spans="1:4" x14ac:dyDescent="0.2">
      <c r="A5157" s="57" t="s">
        <v>3862</v>
      </c>
      <c r="B5157" s="56">
        <v>1.2916000000000001</v>
      </c>
      <c r="C5157" s="56">
        <v>-0.24970000000000001</v>
      </c>
      <c r="D5157" s="56">
        <v>0.25290000000000001</v>
      </c>
    </row>
    <row r="5158" spans="1:4" x14ac:dyDescent="0.2">
      <c r="A5158" s="57" t="s">
        <v>13948</v>
      </c>
      <c r="B5158" s="56">
        <v>1.7899</v>
      </c>
      <c r="C5158" s="56">
        <v>-0.24970000000000001</v>
      </c>
      <c r="D5158" s="56">
        <v>3.5999999999999997E-2</v>
      </c>
    </row>
    <row r="5159" spans="1:4" x14ac:dyDescent="0.2">
      <c r="A5159" s="57" t="s">
        <v>5015</v>
      </c>
      <c r="B5159" s="56">
        <v>0.5</v>
      </c>
      <c r="C5159" s="56">
        <v>-0.24970000000000001</v>
      </c>
      <c r="D5159" s="56">
        <v>1.2030000000000001</v>
      </c>
    </row>
    <row r="5160" spans="1:4" x14ac:dyDescent="0.2">
      <c r="A5160" s="57" t="s">
        <v>15651</v>
      </c>
      <c r="B5160" s="56">
        <v>0.57930000000000004</v>
      </c>
      <c r="C5160" s="56">
        <v>-0.24959999999999999</v>
      </c>
      <c r="D5160" s="56">
        <v>0.1066</v>
      </c>
    </row>
    <row r="5161" spans="1:4" x14ac:dyDescent="0.2">
      <c r="A5161" s="57" t="s">
        <v>3846</v>
      </c>
      <c r="B5161" s="56">
        <v>0.9234</v>
      </c>
      <c r="C5161" s="56">
        <v>-0.2495</v>
      </c>
      <c r="D5161" s="56">
        <v>0.70779999999999998</v>
      </c>
    </row>
    <row r="5162" spans="1:4" x14ac:dyDescent="0.2">
      <c r="A5162" s="57" t="s">
        <v>17142</v>
      </c>
      <c r="B5162" s="56">
        <v>-0.15440000000000001</v>
      </c>
      <c r="C5162" s="56">
        <v>-0.24929999999999999</v>
      </c>
      <c r="D5162" s="56">
        <v>7.2300000000000003E-2</v>
      </c>
    </row>
    <row r="5163" spans="1:4" x14ac:dyDescent="0.2">
      <c r="A5163" s="57" t="s">
        <v>13646</v>
      </c>
      <c r="B5163" s="56">
        <v>-0.12809999999999999</v>
      </c>
      <c r="C5163" s="56">
        <v>-0.24929999999999999</v>
      </c>
      <c r="D5163" s="56">
        <v>0.52059999999999995</v>
      </c>
    </row>
    <row r="5164" spans="1:4" x14ac:dyDescent="0.2">
      <c r="A5164" s="57" t="s">
        <v>18022</v>
      </c>
      <c r="B5164" s="56">
        <v>0.33410000000000001</v>
      </c>
      <c r="C5164" s="56">
        <v>-0.2492</v>
      </c>
      <c r="D5164" s="56" t="s">
        <v>17801</v>
      </c>
    </row>
    <row r="5165" spans="1:4" x14ac:dyDescent="0.2">
      <c r="A5165" s="57" t="s">
        <v>5076</v>
      </c>
      <c r="B5165" s="56">
        <v>0.18790000000000001</v>
      </c>
      <c r="C5165" s="56">
        <v>-0.2492</v>
      </c>
      <c r="D5165" s="56">
        <v>0.81869999999999998</v>
      </c>
    </row>
    <row r="5166" spans="1:4" x14ac:dyDescent="0.2">
      <c r="A5166" s="57" t="s">
        <v>1014</v>
      </c>
      <c r="B5166" s="56">
        <v>1.42</v>
      </c>
      <c r="C5166" s="56">
        <v>-0.24909999999999999</v>
      </c>
      <c r="D5166" s="56">
        <v>0.21929999999999999</v>
      </c>
    </row>
    <row r="5167" spans="1:4" x14ac:dyDescent="0.2">
      <c r="A5167" s="57" t="s">
        <v>10541</v>
      </c>
      <c r="B5167" s="56">
        <v>-0.22409999999999999</v>
      </c>
      <c r="C5167" s="56">
        <v>-0.24890000000000001</v>
      </c>
      <c r="D5167" s="56">
        <v>0.9738</v>
      </c>
    </row>
    <row r="5168" spans="1:4" x14ac:dyDescent="0.2">
      <c r="A5168" s="57" t="s">
        <v>11484</v>
      </c>
      <c r="B5168" s="56">
        <v>0.2263</v>
      </c>
      <c r="C5168" s="56">
        <v>-0.24879999999999999</v>
      </c>
      <c r="D5168" s="56">
        <v>0.33850000000000002</v>
      </c>
    </row>
    <row r="5169" spans="1:4" x14ac:dyDescent="0.2">
      <c r="A5169" s="57" t="s">
        <v>5308</v>
      </c>
      <c r="B5169" s="56">
        <v>0.40460000000000002</v>
      </c>
      <c r="C5169" s="56">
        <v>-0.24859999999999999</v>
      </c>
      <c r="D5169" s="56">
        <v>1.2150000000000001</v>
      </c>
    </row>
    <row r="5170" spans="1:4" x14ac:dyDescent="0.2">
      <c r="A5170" s="57" t="s">
        <v>13995</v>
      </c>
      <c r="B5170" s="56">
        <v>-0.21249999999999999</v>
      </c>
      <c r="C5170" s="56">
        <v>-0.2485</v>
      </c>
      <c r="D5170" s="56">
        <v>0.69140000000000001</v>
      </c>
    </row>
    <row r="5171" spans="1:4" x14ac:dyDescent="0.2">
      <c r="A5171" s="57" t="s">
        <v>6956</v>
      </c>
      <c r="B5171" s="56">
        <v>0.17749999999999999</v>
      </c>
      <c r="C5171" s="56">
        <v>-0.2485</v>
      </c>
      <c r="D5171" s="56">
        <v>1.0497000000000001</v>
      </c>
    </row>
    <row r="5172" spans="1:4" x14ac:dyDescent="0.2">
      <c r="A5172" s="57" t="s">
        <v>818</v>
      </c>
      <c r="B5172" s="56">
        <v>1.3149</v>
      </c>
      <c r="C5172" s="56">
        <v>-0.24840000000000001</v>
      </c>
      <c r="D5172" s="56">
        <v>0.75060000000000004</v>
      </c>
    </row>
    <row r="5173" spans="1:4" x14ac:dyDescent="0.2">
      <c r="A5173" s="57" t="s">
        <v>5160</v>
      </c>
      <c r="B5173" s="56">
        <v>0.49440000000000001</v>
      </c>
      <c r="C5173" s="56">
        <v>-0.24840000000000001</v>
      </c>
      <c r="D5173" s="56">
        <v>0.68559999999999999</v>
      </c>
    </row>
    <row r="5174" spans="1:4" x14ac:dyDescent="0.2">
      <c r="A5174" s="57" t="s">
        <v>16308</v>
      </c>
      <c r="B5174" s="56">
        <v>-0.65249999999999997</v>
      </c>
      <c r="C5174" s="56">
        <v>-0.24829999999999999</v>
      </c>
      <c r="D5174" s="56">
        <v>5.96E-2</v>
      </c>
    </row>
    <row r="5175" spans="1:4" x14ac:dyDescent="0.2">
      <c r="A5175" s="57" t="s">
        <v>14552</v>
      </c>
      <c r="B5175" s="56">
        <v>-0.60899999999999999</v>
      </c>
      <c r="C5175" s="56">
        <v>-0.2482</v>
      </c>
      <c r="D5175" s="56">
        <v>0.64370000000000005</v>
      </c>
    </row>
    <row r="5176" spans="1:4" x14ac:dyDescent="0.2">
      <c r="A5176" s="57" t="s">
        <v>7662</v>
      </c>
      <c r="B5176" s="56">
        <v>0.26069999999999999</v>
      </c>
      <c r="C5176" s="56">
        <v>-0.24790000000000001</v>
      </c>
      <c r="D5176" s="56">
        <v>1.3120000000000001</v>
      </c>
    </row>
    <row r="5177" spans="1:4" x14ac:dyDescent="0.2">
      <c r="A5177" s="57" t="s">
        <v>14334</v>
      </c>
      <c r="B5177" s="56">
        <v>-7.0099999999999996E-2</v>
      </c>
      <c r="C5177" s="56">
        <v>-0.24759999999999999</v>
      </c>
      <c r="D5177" s="56">
        <v>0.70379999999999998</v>
      </c>
    </row>
    <row r="5178" spans="1:4" x14ac:dyDescent="0.2">
      <c r="A5178" s="57" t="s">
        <v>5702</v>
      </c>
      <c r="B5178" s="56">
        <v>0.2757</v>
      </c>
      <c r="C5178" s="56">
        <v>-0.24740000000000001</v>
      </c>
      <c r="D5178" s="56">
        <v>0.84489999999999998</v>
      </c>
    </row>
    <row r="5179" spans="1:4" x14ac:dyDescent="0.2">
      <c r="A5179" s="57" t="s">
        <v>9856</v>
      </c>
      <c r="B5179" s="56">
        <v>-0.2964</v>
      </c>
      <c r="C5179" s="56">
        <v>-0.24729999999999999</v>
      </c>
      <c r="D5179" s="56">
        <v>1.2425999999999999</v>
      </c>
    </row>
    <row r="5180" spans="1:4" x14ac:dyDescent="0.2">
      <c r="A5180" s="57" t="s">
        <v>5887</v>
      </c>
      <c r="B5180" s="56">
        <v>0.24340000000000001</v>
      </c>
      <c r="C5180" s="56">
        <v>-0.2472</v>
      </c>
      <c r="D5180" s="56">
        <v>0.92530000000000001</v>
      </c>
    </row>
    <row r="5181" spans="1:4" x14ac:dyDescent="0.2">
      <c r="A5181" s="57" t="s">
        <v>12972</v>
      </c>
      <c r="B5181" s="56">
        <v>-0.30659999999999998</v>
      </c>
      <c r="C5181" s="56">
        <v>-0.2472</v>
      </c>
      <c r="D5181" s="56">
        <v>0.68940000000000001</v>
      </c>
    </row>
    <row r="5182" spans="1:4" x14ac:dyDescent="0.2">
      <c r="A5182" s="57" t="s">
        <v>17195</v>
      </c>
      <c r="B5182" s="56">
        <v>-1.3147</v>
      </c>
      <c r="C5182" s="56">
        <v>-0.24709999999999999</v>
      </c>
      <c r="D5182" s="56">
        <v>5.28E-2</v>
      </c>
    </row>
    <row r="5183" spans="1:4" x14ac:dyDescent="0.2">
      <c r="A5183" s="57" t="s">
        <v>13206</v>
      </c>
      <c r="B5183" s="56">
        <v>-0.5323</v>
      </c>
      <c r="C5183" s="56">
        <v>-0.247</v>
      </c>
      <c r="D5183" s="56">
        <v>0.37030000000000002</v>
      </c>
    </row>
    <row r="5184" spans="1:4" x14ac:dyDescent="0.2">
      <c r="A5184" s="57" t="s">
        <v>13155</v>
      </c>
      <c r="B5184" s="56">
        <v>-0.52710000000000001</v>
      </c>
      <c r="C5184" s="56">
        <v>-0.24690000000000001</v>
      </c>
      <c r="D5184" s="56">
        <v>0.67879999999999996</v>
      </c>
    </row>
    <row r="5185" spans="1:4" x14ac:dyDescent="0.2">
      <c r="A5185" s="57" t="s">
        <v>13810</v>
      </c>
      <c r="B5185" s="56">
        <v>-0.45789999999999997</v>
      </c>
      <c r="C5185" s="56">
        <v>-0.2467</v>
      </c>
      <c r="D5185" s="56">
        <v>0.72340000000000004</v>
      </c>
    </row>
    <row r="5186" spans="1:4" x14ac:dyDescent="0.2">
      <c r="A5186" s="57" t="s">
        <v>4056</v>
      </c>
      <c r="B5186" s="56">
        <v>0.40260000000000001</v>
      </c>
      <c r="C5186" s="56">
        <v>-0.2467</v>
      </c>
      <c r="D5186" s="56">
        <v>0.46710000000000002</v>
      </c>
    </row>
    <row r="5187" spans="1:4" x14ac:dyDescent="0.2">
      <c r="A5187" s="57" t="s">
        <v>7873</v>
      </c>
      <c r="B5187" s="56">
        <v>0.31769999999999998</v>
      </c>
      <c r="C5187" s="56">
        <v>-0.24660000000000001</v>
      </c>
      <c r="D5187" s="56">
        <v>1.2092000000000001</v>
      </c>
    </row>
    <row r="5188" spans="1:4" x14ac:dyDescent="0.2">
      <c r="A5188" s="57" t="s">
        <v>6370</v>
      </c>
      <c r="B5188" s="56">
        <v>0.29770000000000002</v>
      </c>
      <c r="C5188" s="56">
        <v>-0.2465</v>
      </c>
      <c r="D5188" s="56">
        <v>1.1047</v>
      </c>
    </row>
    <row r="5189" spans="1:4" x14ac:dyDescent="0.2">
      <c r="A5189" s="57" t="s">
        <v>11083</v>
      </c>
      <c r="B5189" s="56">
        <v>-5.6399999999999999E-2</v>
      </c>
      <c r="C5189" s="56">
        <v>-0.2465</v>
      </c>
      <c r="D5189" s="56">
        <v>0.79400000000000004</v>
      </c>
    </row>
    <row r="5190" spans="1:4" x14ac:dyDescent="0.2">
      <c r="A5190" s="57" t="s">
        <v>7894</v>
      </c>
      <c r="B5190" s="56">
        <v>0.1963</v>
      </c>
      <c r="C5190" s="56">
        <v>-0.2465</v>
      </c>
      <c r="D5190" s="56">
        <v>0.69310000000000005</v>
      </c>
    </row>
    <row r="5191" spans="1:4" x14ac:dyDescent="0.2">
      <c r="A5191" s="57" t="s">
        <v>8979</v>
      </c>
      <c r="B5191" s="56">
        <v>1.0699999999999999E-2</v>
      </c>
      <c r="C5191" s="56">
        <v>-0.2462</v>
      </c>
      <c r="D5191" s="56">
        <v>0.91469999999999996</v>
      </c>
    </row>
    <row r="5192" spans="1:4" x14ac:dyDescent="0.2">
      <c r="A5192" s="57" t="s">
        <v>10703</v>
      </c>
      <c r="B5192" s="56">
        <v>9.2600000000000002E-2</v>
      </c>
      <c r="C5192" s="56">
        <v>-0.24590000000000001</v>
      </c>
      <c r="D5192" s="56">
        <v>0.59009999999999996</v>
      </c>
    </row>
    <row r="5193" spans="1:4" x14ac:dyDescent="0.2">
      <c r="A5193" s="57" t="s">
        <v>4903</v>
      </c>
      <c r="B5193" s="56">
        <v>0.59860000000000002</v>
      </c>
      <c r="C5193" s="56">
        <v>-0.24579999999999999</v>
      </c>
      <c r="D5193" s="56">
        <v>1.1517999999999999</v>
      </c>
    </row>
    <row r="5194" spans="1:4" x14ac:dyDescent="0.2">
      <c r="A5194" s="57" t="s">
        <v>15629</v>
      </c>
      <c r="B5194" s="56">
        <v>-0.82589999999999997</v>
      </c>
      <c r="C5194" s="56">
        <v>-0.2457</v>
      </c>
      <c r="D5194" s="56">
        <v>0.56159999999999999</v>
      </c>
    </row>
    <row r="5195" spans="1:4" x14ac:dyDescent="0.2">
      <c r="A5195" s="57" t="s">
        <v>7182</v>
      </c>
      <c r="B5195" s="56">
        <v>0.39179999999999998</v>
      </c>
      <c r="C5195" s="56">
        <v>-0.2455</v>
      </c>
      <c r="D5195" s="56">
        <v>0.73850000000000005</v>
      </c>
    </row>
    <row r="5196" spans="1:4" x14ac:dyDescent="0.2">
      <c r="A5196" s="57" t="s">
        <v>14195</v>
      </c>
      <c r="B5196" s="56">
        <v>-0.2334</v>
      </c>
      <c r="C5196" s="56">
        <v>-0.2455</v>
      </c>
      <c r="D5196" s="56">
        <v>0.45490000000000003</v>
      </c>
    </row>
    <row r="5197" spans="1:4" x14ac:dyDescent="0.2">
      <c r="A5197" s="57" t="s">
        <v>8239</v>
      </c>
      <c r="B5197" s="56">
        <v>0.19</v>
      </c>
      <c r="C5197" s="56">
        <v>-0.24529999999999999</v>
      </c>
      <c r="D5197" s="56">
        <v>0.80779999999999996</v>
      </c>
    </row>
    <row r="5198" spans="1:4" x14ac:dyDescent="0.2">
      <c r="A5198" s="57" t="s">
        <v>7705</v>
      </c>
      <c r="B5198" s="56">
        <v>0.4713</v>
      </c>
      <c r="C5198" s="56">
        <v>-0.2452</v>
      </c>
      <c r="D5198" s="56">
        <v>0.95799999999999996</v>
      </c>
    </row>
    <row r="5199" spans="1:4" x14ac:dyDescent="0.2">
      <c r="A5199" s="57" t="s">
        <v>6768</v>
      </c>
      <c r="B5199" s="56">
        <v>0.29930000000000001</v>
      </c>
      <c r="C5199" s="56">
        <v>-0.245</v>
      </c>
      <c r="D5199" s="56">
        <v>0.8075</v>
      </c>
    </row>
    <row r="5200" spans="1:4" x14ac:dyDescent="0.2">
      <c r="A5200" s="57" t="s">
        <v>10743</v>
      </c>
      <c r="B5200" s="56">
        <v>-2.52E-2</v>
      </c>
      <c r="C5200" s="56">
        <v>-0.245</v>
      </c>
      <c r="D5200" s="56">
        <v>1.0073000000000001</v>
      </c>
    </row>
    <row r="5201" spans="1:4" x14ac:dyDescent="0.2">
      <c r="A5201" s="57" t="s">
        <v>18023</v>
      </c>
      <c r="B5201" s="56">
        <v>1.4979</v>
      </c>
      <c r="C5201" s="56">
        <v>-0.245</v>
      </c>
      <c r="D5201" s="56">
        <v>4.1500000000000002E-2</v>
      </c>
    </row>
    <row r="5202" spans="1:4" x14ac:dyDescent="0.2">
      <c r="A5202" s="57" t="s">
        <v>4799</v>
      </c>
      <c r="B5202" s="56">
        <v>0.621</v>
      </c>
      <c r="C5202" s="56">
        <v>-0.24490000000000001</v>
      </c>
      <c r="D5202" s="56">
        <v>1.1463000000000001</v>
      </c>
    </row>
    <row r="5203" spans="1:4" x14ac:dyDescent="0.2">
      <c r="A5203" s="57" t="s">
        <v>6157</v>
      </c>
      <c r="B5203" s="56">
        <v>0.61950000000000005</v>
      </c>
      <c r="C5203" s="56">
        <v>-0.24490000000000001</v>
      </c>
      <c r="D5203" s="56">
        <v>0.5635</v>
      </c>
    </row>
    <row r="5204" spans="1:4" x14ac:dyDescent="0.2">
      <c r="A5204" s="57" t="s">
        <v>8416</v>
      </c>
      <c r="B5204" s="56">
        <v>1.75</v>
      </c>
      <c r="C5204" s="56">
        <v>-0.2447</v>
      </c>
      <c r="D5204" s="56">
        <v>7.8399999999999997E-2</v>
      </c>
    </row>
    <row r="5205" spans="1:4" x14ac:dyDescent="0.2">
      <c r="A5205" s="57" t="s">
        <v>5372</v>
      </c>
      <c r="B5205" s="56">
        <v>0.57999999999999996</v>
      </c>
      <c r="C5205" s="56">
        <v>-0.24460000000000001</v>
      </c>
      <c r="D5205" s="56">
        <v>0.78659999999999997</v>
      </c>
    </row>
    <row r="5206" spans="1:4" x14ac:dyDescent="0.2">
      <c r="A5206" s="57" t="s">
        <v>436</v>
      </c>
      <c r="B5206" s="56">
        <v>2.2675000000000001</v>
      </c>
      <c r="C5206" s="56">
        <v>-0.2445</v>
      </c>
      <c r="D5206" s="56">
        <v>0.57720000000000005</v>
      </c>
    </row>
    <row r="5207" spans="1:4" x14ac:dyDescent="0.2">
      <c r="A5207" s="57" t="s">
        <v>7533</v>
      </c>
      <c r="B5207" s="56">
        <v>0.2054</v>
      </c>
      <c r="C5207" s="56">
        <v>-0.24440000000000001</v>
      </c>
      <c r="D5207" s="56">
        <v>0.60929999999999995</v>
      </c>
    </row>
    <row r="5208" spans="1:4" x14ac:dyDescent="0.2">
      <c r="A5208" s="57" t="s">
        <v>5248</v>
      </c>
      <c r="B5208" s="56">
        <v>1.0246</v>
      </c>
      <c r="C5208" s="56">
        <v>-0.24429999999999999</v>
      </c>
      <c r="D5208" s="56">
        <v>0.1706</v>
      </c>
    </row>
    <row r="5209" spans="1:4" x14ac:dyDescent="0.2">
      <c r="A5209" s="57" t="s">
        <v>8263</v>
      </c>
      <c r="B5209" s="56">
        <v>0.3216</v>
      </c>
      <c r="C5209" s="56">
        <v>-0.24399999999999999</v>
      </c>
      <c r="D5209" s="56">
        <v>0.8196</v>
      </c>
    </row>
    <row r="5210" spans="1:4" x14ac:dyDescent="0.2">
      <c r="A5210" s="57" t="s">
        <v>9357</v>
      </c>
      <c r="B5210" s="56">
        <v>0.1149</v>
      </c>
      <c r="C5210" s="56">
        <v>-0.24379999999999999</v>
      </c>
      <c r="D5210" s="56">
        <v>0.62609999999999999</v>
      </c>
    </row>
    <row r="5211" spans="1:4" x14ac:dyDescent="0.2">
      <c r="A5211" s="57" t="s">
        <v>4543</v>
      </c>
      <c r="B5211" s="56">
        <v>0.65600000000000003</v>
      </c>
      <c r="C5211" s="56">
        <v>-0.2437</v>
      </c>
      <c r="D5211" s="56">
        <v>0.3125</v>
      </c>
    </row>
    <row r="5212" spans="1:4" x14ac:dyDescent="0.2">
      <c r="A5212" s="57" t="s">
        <v>9569</v>
      </c>
      <c r="B5212" s="56">
        <v>-1.8800000000000001E-2</v>
      </c>
      <c r="C5212" s="56">
        <v>-0.24360000000000001</v>
      </c>
      <c r="D5212" s="56">
        <v>0.8034</v>
      </c>
    </row>
    <row r="5213" spans="1:4" x14ac:dyDescent="0.2">
      <c r="A5213" s="57" t="s">
        <v>1737</v>
      </c>
      <c r="B5213" s="56">
        <v>-1.0038</v>
      </c>
      <c r="C5213" s="56">
        <v>-0.24340000000000001</v>
      </c>
      <c r="D5213" s="56">
        <v>0.50349999999999995</v>
      </c>
    </row>
    <row r="5214" spans="1:4" x14ac:dyDescent="0.2">
      <c r="A5214" s="57" t="s">
        <v>9528</v>
      </c>
      <c r="B5214" s="56">
        <v>-9.4E-2</v>
      </c>
      <c r="C5214" s="56">
        <v>-0.24329999999999999</v>
      </c>
      <c r="D5214" s="56">
        <v>0.56120000000000003</v>
      </c>
    </row>
    <row r="5215" spans="1:4" x14ac:dyDescent="0.2">
      <c r="A5215" s="57" t="s">
        <v>14346</v>
      </c>
      <c r="B5215" s="56">
        <v>-0.57789999999999997</v>
      </c>
      <c r="C5215" s="56">
        <v>-0.24299999999999999</v>
      </c>
      <c r="D5215" s="56">
        <v>0.81559999999999999</v>
      </c>
    </row>
    <row r="5216" spans="1:4" x14ac:dyDescent="0.2">
      <c r="A5216" s="57" t="s">
        <v>5117</v>
      </c>
      <c r="B5216" s="56">
        <v>0.67889999999999995</v>
      </c>
      <c r="C5216" s="56">
        <v>-0.2429</v>
      </c>
      <c r="D5216" s="56">
        <v>1.0820000000000001</v>
      </c>
    </row>
    <row r="5217" spans="1:4" x14ac:dyDescent="0.2">
      <c r="A5217" s="57" t="s">
        <v>1190</v>
      </c>
      <c r="B5217" s="56">
        <v>-0.81850000000000001</v>
      </c>
      <c r="C5217" s="56">
        <v>-0.24279999999999999</v>
      </c>
      <c r="D5217" s="56">
        <v>0.57850000000000001</v>
      </c>
    </row>
    <row r="5218" spans="1:4" x14ac:dyDescent="0.2">
      <c r="A5218" s="57" t="s">
        <v>11651</v>
      </c>
      <c r="B5218" s="56">
        <v>-0.28139999999999998</v>
      </c>
      <c r="C5218" s="56">
        <v>-0.2427</v>
      </c>
      <c r="D5218" s="56">
        <v>0.43340000000000001</v>
      </c>
    </row>
    <row r="5219" spans="1:4" x14ac:dyDescent="0.2">
      <c r="A5219" s="57" t="s">
        <v>3896</v>
      </c>
      <c r="B5219" s="56">
        <v>0.78659999999999997</v>
      </c>
      <c r="C5219" s="56">
        <v>-0.2427</v>
      </c>
      <c r="D5219" s="56">
        <v>1.3102</v>
      </c>
    </row>
    <row r="5220" spans="1:4" x14ac:dyDescent="0.2">
      <c r="A5220" s="57" t="s">
        <v>2770</v>
      </c>
      <c r="B5220" s="56">
        <v>-3.2357</v>
      </c>
      <c r="C5220" s="56">
        <v>-0.2427</v>
      </c>
      <c r="D5220" s="56">
        <v>0.20710000000000001</v>
      </c>
    </row>
    <row r="5221" spans="1:4" x14ac:dyDescent="0.2">
      <c r="A5221" s="57" t="s">
        <v>9441</v>
      </c>
      <c r="B5221" s="56">
        <v>-0.3826</v>
      </c>
      <c r="C5221" s="56">
        <v>-0.24260000000000001</v>
      </c>
      <c r="D5221" s="56">
        <v>0.24210000000000001</v>
      </c>
    </row>
    <row r="5222" spans="1:4" x14ac:dyDescent="0.2">
      <c r="A5222" s="57" t="s">
        <v>852</v>
      </c>
      <c r="B5222" s="56">
        <v>1.4055</v>
      </c>
      <c r="C5222" s="56">
        <v>-0.24249999999999999</v>
      </c>
      <c r="D5222" s="56">
        <v>0.78490000000000004</v>
      </c>
    </row>
    <row r="5223" spans="1:4" x14ac:dyDescent="0.2">
      <c r="A5223" s="57" t="s">
        <v>2049</v>
      </c>
      <c r="B5223" s="56">
        <v>-0.88700000000000001</v>
      </c>
      <c r="C5223" s="56">
        <v>-0.24249999999999999</v>
      </c>
      <c r="D5223" s="56">
        <v>0.13200000000000001</v>
      </c>
    </row>
    <row r="5224" spans="1:4" x14ac:dyDescent="0.2">
      <c r="A5224" s="57" t="s">
        <v>18024</v>
      </c>
      <c r="B5224" s="56">
        <v>4.5995999999999997</v>
      </c>
      <c r="C5224" s="56">
        <v>-0.24249999999999999</v>
      </c>
      <c r="D5224" s="56" t="s">
        <v>17801</v>
      </c>
    </row>
    <row r="5225" spans="1:4" x14ac:dyDescent="0.2">
      <c r="A5225" s="57" t="s">
        <v>2288</v>
      </c>
      <c r="B5225" s="56">
        <v>-2.5503</v>
      </c>
      <c r="C5225" s="56">
        <v>-0.2424</v>
      </c>
      <c r="D5225" s="56">
        <v>0.25469999999999998</v>
      </c>
    </row>
    <row r="5226" spans="1:4" x14ac:dyDescent="0.2">
      <c r="A5226" s="57" t="s">
        <v>11007</v>
      </c>
      <c r="B5226" s="56">
        <v>-9.0499999999999997E-2</v>
      </c>
      <c r="C5226" s="56">
        <v>-0.2422</v>
      </c>
      <c r="D5226" s="56">
        <v>0.88180000000000003</v>
      </c>
    </row>
    <row r="5227" spans="1:4" x14ac:dyDescent="0.2">
      <c r="A5227" s="57" t="s">
        <v>12474</v>
      </c>
      <c r="B5227" s="56">
        <v>-0.61890000000000001</v>
      </c>
      <c r="C5227" s="56">
        <v>-0.2422</v>
      </c>
      <c r="D5227" s="56">
        <v>0.5726</v>
      </c>
    </row>
    <row r="5228" spans="1:4" x14ac:dyDescent="0.2">
      <c r="A5228" s="57" t="s">
        <v>13752</v>
      </c>
      <c r="B5228" s="56">
        <v>-0.36520000000000002</v>
      </c>
      <c r="C5228" s="56">
        <v>-0.24199999999999999</v>
      </c>
      <c r="D5228" s="56">
        <v>0.38690000000000002</v>
      </c>
    </row>
    <row r="5229" spans="1:4" x14ac:dyDescent="0.2">
      <c r="A5229" s="57" t="s">
        <v>6676</v>
      </c>
      <c r="B5229" s="56">
        <v>0.44919999999999999</v>
      </c>
      <c r="C5229" s="56">
        <v>-0.24179999999999999</v>
      </c>
      <c r="D5229" s="56">
        <v>0.2225</v>
      </c>
    </row>
    <row r="5230" spans="1:4" x14ac:dyDescent="0.2">
      <c r="A5230" s="57" t="s">
        <v>5866</v>
      </c>
      <c r="B5230" s="56">
        <v>0.35020000000000001</v>
      </c>
      <c r="C5230" s="56">
        <v>-0.24179999999999999</v>
      </c>
      <c r="D5230" s="56">
        <v>1.2396</v>
      </c>
    </row>
    <row r="5231" spans="1:4" x14ac:dyDescent="0.2">
      <c r="A5231" s="57" t="s">
        <v>8630</v>
      </c>
      <c r="B5231" s="56">
        <v>0.1234</v>
      </c>
      <c r="C5231" s="56">
        <v>-0.24179999999999999</v>
      </c>
      <c r="D5231" s="56">
        <v>0.94269999999999998</v>
      </c>
    </row>
    <row r="5232" spans="1:4" x14ac:dyDescent="0.2">
      <c r="A5232" s="57" t="s">
        <v>5144</v>
      </c>
      <c r="B5232" s="56">
        <v>0.7319</v>
      </c>
      <c r="C5232" s="56">
        <v>-0.24179999999999999</v>
      </c>
      <c r="D5232" s="56">
        <v>0.84460000000000002</v>
      </c>
    </row>
    <row r="5233" spans="1:4" x14ac:dyDescent="0.2">
      <c r="A5233" s="57" t="s">
        <v>4739</v>
      </c>
      <c r="B5233" s="56">
        <v>0.68459999999999999</v>
      </c>
      <c r="C5233" s="56">
        <v>-0.24179999999999999</v>
      </c>
      <c r="D5233" s="56">
        <v>0.498</v>
      </c>
    </row>
    <row r="5234" spans="1:4" x14ac:dyDescent="0.2">
      <c r="A5234" s="57" t="s">
        <v>13404</v>
      </c>
      <c r="B5234" s="56">
        <v>-0.29920000000000002</v>
      </c>
      <c r="C5234" s="56">
        <v>-0.24149999999999999</v>
      </c>
      <c r="D5234" s="56">
        <v>0.84299999999999997</v>
      </c>
    </row>
    <row r="5235" spans="1:4" x14ac:dyDescent="0.2">
      <c r="A5235" s="57" t="s">
        <v>7688</v>
      </c>
      <c r="B5235" s="56">
        <v>-3.8699999999999998E-2</v>
      </c>
      <c r="C5235" s="56">
        <v>-0.2414</v>
      </c>
      <c r="D5235" s="56">
        <v>0.5302</v>
      </c>
    </row>
    <row r="5236" spans="1:4" x14ac:dyDescent="0.2">
      <c r="A5236" s="57" t="s">
        <v>11794</v>
      </c>
      <c r="B5236" s="56">
        <v>-9.5799999999999996E-2</v>
      </c>
      <c r="C5236" s="56">
        <v>-0.24129999999999999</v>
      </c>
      <c r="D5236" s="56">
        <v>0.69640000000000002</v>
      </c>
    </row>
    <row r="5237" spans="1:4" x14ac:dyDescent="0.2">
      <c r="A5237" s="57" t="s">
        <v>7108</v>
      </c>
      <c r="B5237" s="56">
        <v>0.22439999999999999</v>
      </c>
      <c r="C5237" s="56">
        <v>-0.2412</v>
      </c>
      <c r="D5237" s="56">
        <v>0.75760000000000005</v>
      </c>
    </row>
    <row r="5238" spans="1:4" x14ac:dyDescent="0.2">
      <c r="A5238" s="57" t="s">
        <v>5404</v>
      </c>
      <c r="B5238" s="56">
        <v>0.46600000000000003</v>
      </c>
      <c r="C5238" s="56">
        <v>-0.24099999999999999</v>
      </c>
      <c r="D5238" s="56">
        <v>0.80669999999999997</v>
      </c>
    </row>
    <row r="5239" spans="1:4" x14ac:dyDescent="0.2">
      <c r="A5239" s="57" t="s">
        <v>1896</v>
      </c>
      <c r="B5239" s="56">
        <v>-1.7835000000000001</v>
      </c>
      <c r="C5239" s="56">
        <v>-0.24099999999999999</v>
      </c>
      <c r="D5239" s="56">
        <v>0.37959999999999999</v>
      </c>
    </row>
    <row r="5240" spans="1:4" x14ac:dyDescent="0.2">
      <c r="A5240" s="57" t="s">
        <v>11068</v>
      </c>
      <c r="B5240" s="56">
        <v>-0.2422</v>
      </c>
      <c r="C5240" s="56">
        <v>-0.2409</v>
      </c>
      <c r="D5240" s="56">
        <v>0.68020000000000003</v>
      </c>
    </row>
    <row r="5241" spans="1:4" x14ac:dyDescent="0.2">
      <c r="A5241" s="57" t="s">
        <v>13217</v>
      </c>
      <c r="B5241" s="56">
        <v>-0.1037</v>
      </c>
      <c r="C5241" s="56">
        <v>-0.24079999999999999</v>
      </c>
      <c r="D5241" s="56">
        <v>1.2967</v>
      </c>
    </row>
    <row r="5242" spans="1:4" x14ac:dyDescent="0.2">
      <c r="A5242" s="57" t="s">
        <v>15827</v>
      </c>
      <c r="B5242" s="56">
        <v>-0.92420000000000002</v>
      </c>
      <c r="C5242" s="56">
        <v>-0.2407</v>
      </c>
      <c r="D5242" s="56">
        <v>0.1198</v>
      </c>
    </row>
    <row r="5243" spans="1:4" x14ac:dyDescent="0.2">
      <c r="A5243" s="57" t="s">
        <v>8007</v>
      </c>
      <c r="B5243" s="56">
        <v>-0.18440000000000001</v>
      </c>
      <c r="C5243" s="56">
        <v>-0.2407</v>
      </c>
      <c r="D5243" s="56">
        <v>0.53369999999999995</v>
      </c>
    </row>
    <row r="5244" spans="1:4" x14ac:dyDescent="0.2">
      <c r="A5244" s="57" t="s">
        <v>10645</v>
      </c>
      <c r="B5244" s="56">
        <v>-1.2999999999999999E-3</v>
      </c>
      <c r="C5244" s="56">
        <v>-0.24060000000000001</v>
      </c>
      <c r="D5244" s="56">
        <v>0.83530000000000004</v>
      </c>
    </row>
    <row r="5245" spans="1:4" x14ac:dyDescent="0.2">
      <c r="A5245" s="57" t="s">
        <v>8408</v>
      </c>
      <c r="B5245" s="56">
        <v>6.7000000000000004E-2</v>
      </c>
      <c r="C5245" s="56">
        <v>-0.24060000000000001</v>
      </c>
      <c r="D5245" s="56">
        <v>0.44490000000000002</v>
      </c>
    </row>
    <row r="5246" spans="1:4" x14ac:dyDescent="0.2">
      <c r="A5246" s="57" t="s">
        <v>5005</v>
      </c>
      <c r="B5246" s="56">
        <v>-0.61250000000000004</v>
      </c>
      <c r="C5246" s="56">
        <v>-0.2404</v>
      </c>
      <c r="D5246" s="56">
        <v>0.1462</v>
      </c>
    </row>
    <row r="5247" spans="1:4" x14ac:dyDescent="0.2">
      <c r="A5247" s="57" t="s">
        <v>4255</v>
      </c>
      <c r="B5247" s="56">
        <v>0.57320000000000004</v>
      </c>
      <c r="C5247" s="56">
        <v>-0.24030000000000001</v>
      </c>
      <c r="D5247" s="56">
        <v>0.4194</v>
      </c>
    </row>
    <row r="5248" spans="1:4" x14ac:dyDescent="0.2">
      <c r="A5248" s="57" t="s">
        <v>3785</v>
      </c>
      <c r="B5248" s="56">
        <v>-0.80759999999999998</v>
      </c>
      <c r="C5248" s="56">
        <v>-0.2402</v>
      </c>
      <c r="D5248" s="56">
        <v>0.62350000000000005</v>
      </c>
    </row>
    <row r="5249" spans="1:4" x14ac:dyDescent="0.2">
      <c r="A5249" s="57" t="s">
        <v>5322</v>
      </c>
      <c r="B5249" s="56">
        <v>0.41149999999999998</v>
      </c>
      <c r="C5249" s="56">
        <v>-0.24010000000000001</v>
      </c>
      <c r="D5249" s="56">
        <v>0.43049999999999999</v>
      </c>
    </row>
    <row r="5250" spans="1:4" x14ac:dyDescent="0.2">
      <c r="A5250" s="57" t="s">
        <v>969</v>
      </c>
      <c r="B5250" s="56">
        <v>0.87390000000000001</v>
      </c>
      <c r="C5250" s="56">
        <v>-0.24010000000000001</v>
      </c>
      <c r="D5250" s="56">
        <v>0.57989999999999997</v>
      </c>
    </row>
    <row r="5251" spans="1:4" x14ac:dyDescent="0.2">
      <c r="A5251" s="57" t="s">
        <v>9061</v>
      </c>
      <c r="B5251" s="56">
        <v>0.17419999999999999</v>
      </c>
      <c r="C5251" s="56">
        <v>-0.23980000000000001</v>
      </c>
      <c r="D5251" s="56">
        <v>1.1720999999999999</v>
      </c>
    </row>
    <row r="5252" spans="1:4" x14ac:dyDescent="0.2">
      <c r="A5252" s="57" t="s">
        <v>13619</v>
      </c>
      <c r="B5252" s="56">
        <v>-0.35499999999999998</v>
      </c>
      <c r="C5252" s="56">
        <v>-0.2397</v>
      </c>
      <c r="D5252" s="56">
        <v>0.8347</v>
      </c>
    </row>
    <row r="5253" spans="1:4" x14ac:dyDescent="0.2">
      <c r="A5253" s="57" t="s">
        <v>12636</v>
      </c>
      <c r="B5253" s="56">
        <v>-0.37519999999999998</v>
      </c>
      <c r="C5253" s="56">
        <v>-0.23960000000000001</v>
      </c>
      <c r="D5253" s="56">
        <v>0.92600000000000005</v>
      </c>
    </row>
    <row r="5254" spans="1:4" x14ac:dyDescent="0.2">
      <c r="A5254" s="57" t="s">
        <v>5836</v>
      </c>
      <c r="B5254" s="56">
        <v>0.14779999999999999</v>
      </c>
      <c r="C5254" s="56">
        <v>-0.23960000000000001</v>
      </c>
      <c r="D5254" s="56">
        <v>0.33289999999999997</v>
      </c>
    </row>
    <row r="5255" spans="1:4" x14ac:dyDescent="0.2">
      <c r="A5255" s="57" t="s">
        <v>2543</v>
      </c>
      <c r="B5255" s="56">
        <v>-2.9664999999999999</v>
      </c>
      <c r="C5255" s="56">
        <v>-0.23949999999999999</v>
      </c>
      <c r="D5255" s="56">
        <v>7.4800000000000005E-2</v>
      </c>
    </row>
    <row r="5256" spans="1:4" x14ac:dyDescent="0.2">
      <c r="A5256" s="57" t="s">
        <v>547</v>
      </c>
      <c r="B5256" s="56">
        <v>1.9666999999999999</v>
      </c>
      <c r="C5256" s="56">
        <v>-0.2394</v>
      </c>
      <c r="D5256" s="56">
        <v>0.79769999999999996</v>
      </c>
    </row>
    <row r="5257" spans="1:4" x14ac:dyDescent="0.2">
      <c r="A5257" s="57" t="s">
        <v>8715</v>
      </c>
      <c r="B5257" s="56">
        <v>-1.38E-2</v>
      </c>
      <c r="C5257" s="56">
        <v>-0.2394</v>
      </c>
      <c r="D5257" s="56">
        <v>0.54879999999999995</v>
      </c>
    </row>
    <row r="5258" spans="1:4" x14ac:dyDescent="0.2">
      <c r="A5258" s="57" t="s">
        <v>10284</v>
      </c>
      <c r="B5258" s="56">
        <v>-0.30520000000000003</v>
      </c>
      <c r="C5258" s="56">
        <v>-0.23930000000000001</v>
      </c>
      <c r="D5258" s="56">
        <v>0.61070000000000002</v>
      </c>
    </row>
    <row r="5259" spans="1:4" x14ac:dyDescent="0.2">
      <c r="A5259" s="57" t="s">
        <v>569</v>
      </c>
      <c r="B5259" s="56">
        <v>1.7956000000000001</v>
      </c>
      <c r="C5259" s="56">
        <v>-0.2392</v>
      </c>
      <c r="D5259" s="56">
        <v>0.59060000000000001</v>
      </c>
    </row>
    <row r="5260" spans="1:4" x14ac:dyDescent="0.2">
      <c r="A5260" s="57" t="s">
        <v>10442</v>
      </c>
      <c r="B5260" s="56">
        <v>-0.2447</v>
      </c>
      <c r="C5260" s="56">
        <v>-0.23899999999999999</v>
      </c>
      <c r="D5260" s="56">
        <v>0.4204</v>
      </c>
    </row>
    <row r="5261" spans="1:4" x14ac:dyDescent="0.2">
      <c r="A5261" s="57" t="s">
        <v>6528</v>
      </c>
      <c r="B5261" s="56">
        <v>-0.161</v>
      </c>
      <c r="C5261" s="56">
        <v>-0.2389</v>
      </c>
      <c r="D5261" s="56">
        <v>0.26229999999999998</v>
      </c>
    </row>
    <row r="5262" spans="1:4" x14ac:dyDescent="0.2">
      <c r="A5262" s="57" t="s">
        <v>17143</v>
      </c>
      <c r="B5262" s="56">
        <v>-0.98009999999999997</v>
      </c>
      <c r="C5262" s="56">
        <v>-0.23880000000000001</v>
      </c>
      <c r="D5262" s="56">
        <v>2.5000000000000001E-2</v>
      </c>
    </row>
    <row r="5263" spans="1:4" x14ac:dyDescent="0.2">
      <c r="A5263" s="57" t="s">
        <v>9651</v>
      </c>
      <c r="B5263" s="56">
        <v>-6.7299999999999999E-2</v>
      </c>
      <c r="C5263" s="56">
        <v>-0.23880000000000001</v>
      </c>
      <c r="D5263" s="56">
        <v>0.49780000000000002</v>
      </c>
    </row>
    <row r="5264" spans="1:4" x14ac:dyDescent="0.2">
      <c r="A5264" s="57" t="s">
        <v>7102</v>
      </c>
      <c r="B5264" s="56">
        <v>0.31319999999999998</v>
      </c>
      <c r="C5264" s="56">
        <v>-0.2387</v>
      </c>
      <c r="D5264" s="56">
        <v>0.80059999999999998</v>
      </c>
    </row>
    <row r="5265" spans="1:4" x14ac:dyDescent="0.2">
      <c r="A5265" s="57" t="s">
        <v>8073</v>
      </c>
      <c r="B5265" s="56">
        <v>-0.12720000000000001</v>
      </c>
      <c r="C5265" s="56">
        <v>-0.23860000000000001</v>
      </c>
      <c r="D5265" s="56">
        <v>0.70399999999999996</v>
      </c>
    </row>
    <row r="5266" spans="1:4" x14ac:dyDescent="0.2">
      <c r="A5266" s="57" t="s">
        <v>6274</v>
      </c>
      <c r="B5266" s="56">
        <v>0.19539999999999999</v>
      </c>
      <c r="C5266" s="56">
        <v>-0.23860000000000001</v>
      </c>
      <c r="D5266" s="56">
        <v>0.13089999999999999</v>
      </c>
    </row>
    <row r="5267" spans="1:4" x14ac:dyDescent="0.2">
      <c r="A5267" s="57" t="s">
        <v>1789</v>
      </c>
      <c r="B5267" s="56">
        <v>-1.6317999999999999</v>
      </c>
      <c r="C5267" s="56">
        <v>-0.23849999999999999</v>
      </c>
      <c r="D5267" s="56">
        <v>0.35599999999999998</v>
      </c>
    </row>
    <row r="5268" spans="1:4" x14ac:dyDescent="0.2">
      <c r="A5268" s="57" t="s">
        <v>8333</v>
      </c>
      <c r="B5268" s="56">
        <v>0.2591</v>
      </c>
      <c r="C5268" s="56">
        <v>-0.23849999999999999</v>
      </c>
      <c r="D5268" s="56">
        <v>0.72070000000000001</v>
      </c>
    </row>
    <row r="5269" spans="1:4" x14ac:dyDescent="0.2">
      <c r="A5269" s="57" t="s">
        <v>9405</v>
      </c>
      <c r="B5269" s="56">
        <v>-0.1014</v>
      </c>
      <c r="C5269" s="56">
        <v>-0.2382</v>
      </c>
      <c r="D5269" s="56">
        <v>0.84260000000000002</v>
      </c>
    </row>
    <row r="5270" spans="1:4" x14ac:dyDescent="0.2">
      <c r="A5270" s="57" t="s">
        <v>10804</v>
      </c>
      <c r="B5270" s="56">
        <v>-8.8300000000000003E-2</v>
      </c>
      <c r="C5270" s="56">
        <v>-0.2382</v>
      </c>
      <c r="D5270" s="56">
        <v>0.82579999999999998</v>
      </c>
    </row>
    <row r="5271" spans="1:4" x14ac:dyDescent="0.2">
      <c r="A5271" s="57" t="s">
        <v>14181</v>
      </c>
      <c r="B5271" s="56">
        <v>-0.32179999999999997</v>
      </c>
      <c r="C5271" s="56">
        <v>-0.23780000000000001</v>
      </c>
      <c r="D5271" s="56">
        <v>0.81869999999999998</v>
      </c>
    </row>
    <row r="5272" spans="1:4" x14ac:dyDescent="0.2">
      <c r="A5272" s="57" t="s">
        <v>8519</v>
      </c>
      <c r="B5272" s="56">
        <v>0.40760000000000002</v>
      </c>
      <c r="C5272" s="56">
        <v>-0.23769999999999999</v>
      </c>
      <c r="D5272" s="56">
        <v>0.68979999999999997</v>
      </c>
    </row>
    <row r="5273" spans="1:4" x14ac:dyDescent="0.2">
      <c r="A5273" s="57" t="s">
        <v>8740</v>
      </c>
      <c r="B5273" s="56">
        <v>-1.32E-2</v>
      </c>
      <c r="C5273" s="56">
        <v>-0.23769999999999999</v>
      </c>
      <c r="D5273" s="56">
        <v>0.90920000000000001</v>
      </c>
    </row>
    <row r="5274" spans="1:4" x14ac:dyDescent="0.2">
      <c r="A5274" s="57" t="s">
        <v>5190</v>
      </c>
      <c r="B5274" s="56">
        <v>0.18290000000000001</v>
      </c>
      <c r="C5274" s="56">
        <v>-0.23760000000000001</v>
      </c>
      <c r="D5274" s="56">
        <v>0.23350000000000001</v>
      </c>
    </row>
    <row r="5275" spans="1:4" x14ac:dyDescent="0.2">
      <c r="A5275" s="57" t="s">
        <v>2779</v>
      </c>
      <c r="B5275" s="56">
        <v>-3.0577999999999999</v>
      </c>
      <c r="C5275" s="56">
        <v>-0.23760000000000001</v>
      </c>
      <c r="D5275" s="56">
        <v>3.1300000000000001E-2</v>
      </c>
    </row>
    <row r="5276" spans="1:4" x14ac:dyDescent="0.2">
      <c r="A5276" s="57" t="s">
        <v>7870</v>
      </c>
      <c r="B5276" s="56">
        <v>0.25380000000000003</v>
      </c>
      <c r="C5276" s="56">
        <v>-0.23710000000000001</v>
      </c>
      <c r="D5276" s="56">
        <v>0.77439999999999998</v>
      </c>
    </row>
    <row r="5277" spans="1:4" x14ac:dyDescent="0.2">
      <c r="A5277" s="57" t="s">
        <v>16467</v>
      </c>
      <c r="B5277" s="56">
        <v>-1.1809000000000001</v>
      </c>
      <c r="C5277" s="56">
        <v>-0.23699999999999999</v>
      </c>
      <c r="D5277" s="56">
        <v>9.4E-2</v>
      </c>
    </row>
    <row r="5278" spans="1:4" x14ac:dyDescent="0.2">
      <c r="A5278" s="57" t="s">
        <v>5054</v>
      </c>
      <c r="B5278" s="56">
        <v>0.3538</v>
      </c>
      <c r="C5278" s="56">
        <v>-0.2369</v>
      </c>
      <c r="D5278" s="56">
        <v>0.62450000000000006</v>
      </c>
    </row>
    <row r="5279" spans="1:4" x14ac:dyDescent="0.2">
      <c r="A5279" s="57" t="s">
        <v>11396</v>
      </c>
      <c r="B5279" s="56">
        <v>-0.2374</v>
      </c>
      <c r="C5279" s="56">
        <v>-0.23669999999999999</v>
      </c>
      <c r="D5279" s="56">
        <v>1.0991</v>
      </c>
    </row>
    <row r="5280" spans="1:4" x14ac:dyDescent="0.2">
      <c r="A5280" s="57" t="s">
        <v>13048</v>
      </c>
      <c r="B5280" s="56">
        <v>-6.7500000000000004E-2</v>
      </c>
      <c r="C5280" s="56">
        <v>-0.23649999999999999</v>
      </c>
      <c r="D5280" s="56">
        <v>0.31879999999999997</v>
      </c>
    </row>
    <row r="5281" spans="1:4" x14ac:dyDescent="0.2">
      <c r="A5281" s="57" t="s">
        <v>2137</v>
      </c>
      <c r="B5281" s="56">
        <v>-0.46200000000000002</v>
      </c>
      <c r="C5281" s="56">
        <v>-0.2364</v>
      </c>
      <c r="D5281" s="56">
        <v>6.9099999999999995E-2</v>
      </c>
    </row>
    <row r="5282" spans="1:4" x14ac:dyDescent="0.2">
      <c r="A5282" s="57" t="s">
        <v>625</v>
      </c>
      <c r="B5282" s="56">
        <v>1.0245</v>
      </c>
      <c r="C5282" s="56">
        <v>-0.23630000000000001</v>
      </c>
      <c r="D5282" s="56">
        <v>0.79010000000000002</v>
      </c>
    </row>
    <row r="5283" spans="1:4" x14ac:dyDescent="0.2">
      <c r="A5283" s="57" t="s">
        <v>10175</v>
      </c>
      <c r="B5283" s="56">
        <v>-9.8799999999999999E-2</v>
      </c>
      <c r="C5283" s="56">
        <v>-0.23630000000000001</v>
      </c>
      <c r="D5283" s="56">
        <v>0.64939999999999998</v>
      </c>
    </row>
    <row r="5284" spans="1:4" x14ac:dyDescent="0.2">
      <c r="A5284" s="57" t="s">
        <v>12482</v>
      </c>
      <c r="B5284" s="56">
        <v>-0.39729999999999999</v>
      </c>
      <c r="C5284" s="56">
        <v>-0.23619999999999999</v>
      </c>
      <c r="D5284" s="56">
        <v>0.47720000000000001</v>
      </c>
    </row>
    <row r="5285" spans="1:4" x14ac:dyDescent="0.2">
      <c r="A5285" s="57" t="s">
        <v>5715</v>
      </c>
      <c r="B5285" s="56">
        <v>0.42599999999999999</v>
      </c>
      <c r="C5285" s="56">
        <v>-0.2361</v>
      </c>
      <c r="D5285" s="56">
        <v>0.6734</v>
      </c>
    </row>
    <row r="5286" spans="1:4" x14ac:dyDescent="0.2">
      <c r="A5286" s="57" t="s">
        <v>926</v>
      </c>
      <c r="B5286" s="56">
        <v>1.6213</v>
      </c>
      <c r="C5286" s="56">
        <v>-0.2359</v>
      </c>
      <c r="D5286" s="56">
        <v>0.23830000000000001</v>
      </c>
    </row>
    <row r="5287" spans="1:4" x14ac:dyDescent="0.2">
      <c r="A5287" s="57" t="s">
        <v>7654</v>
      </c>
      <c r="B5287" s="56">
        <v>-0.13689999999999999</v>
      </c>
      <c r="C5287" s="56">
        <v>-0.23549999999999999</v>
      </c>
      <c r="D5287" s="56">
        <v>0.14460000000000001</v>
      </c>
    </row>
    <row r="5288" spans="1:4" x14ac:dyDescent="0.2">
      <c r="A5288" s="57" t="s">
        <v>7472</v>
      </c>
      <c r="B5288" s="56">
        <v>0.25719999999999998</v>
      </c>
      <c r="C5288" s="56">
        <v>-0.23549999999999999</v>
      </c>
      <c r="D5288" s="56">
        <v>0.12559999999999999</v>
      </c>
    </row>
    <row r="5289" spans="1:4" x14ac:dyDescent="0.2">
      <c r="A5289" s="57" t="s">
        <v>9699</v>
      </c>
      <c r="B5289" s="56">
        <v>-0.1076</v>
      </c>
      <c r="C5289" s="56">
        <v>-0.2354</v>
      </c>
      <c r="D5289" s="56">
        <v>0.90769999999999995</v>
      </c>
    </row>
    <row r="5290" spans="1:4" x14ac:dyDescent="0.2">
      <c r="A5290" s="57" t="s">
        <v>6005</v>
      </c>
      <c r="B5290" s="56">
        <v>0.24340000000000001</v>
      </c>
      <c r="C5290" s="56">
        <v>-0.23519999999999999</v>
      </c>
      <c r="D5290" s="56">
        <v>1.0647</v>
      </c>
    </row>
    <row r="5291" spans="1:4" x14ac:dyDescent="0.2">
      <c r="A5291" s="57" t="s">
        <v>5063</v>
      </c>
      <c r="B5291" s="56">
        <v>0.4642</v>
      </c>
      <c r="C5291" s="56">
        <v>-0.23519999999999999</v>
      </c>
      <c r="D5291" s="56">
        <v>0.51419999999999999</v>
      </c>
    </row>
    <row r="5292" spans="1:4" x14ac:dyDescent="0.2">
      <c r="A5292" s="57" t="s">
        <v>2211</v>
      </c>
      <c r="B5292" s="56">
        <v>-1.4608000000000001</v>
      </c>
      <c r="C5292" s="56">
        <v>-0.23519999999999999</v>
      </c>
      <c r="D5292" s="56">
        <v>0.106</v>
      </c>
    </row>
    <row r="5293" spans="1:4" x14ac:dyDescent="0.2">
      <c r="A5293" s="57" t="s">
        <v>8441</v>
      </c>
      <c r="B5293" s="56">
        <v>1.9099999999999999E-2</v>
      </c>
      <c r="C5293" s="56">
        <v>-0.2351</v>
      </c>
      <c r="D5293" s="56">
        <v>0.70579999999999998</v>
      </c>
    </row>
    <row r="5294" spans="1:4" x14ac:dyDescent="0.2">
      <c r="A5294" s="57" t="s">
        <v>7006</v>
      </c>
      <c r="B5294" s="56">
        <v>0.32650000000000001</v>
      </c>
      <c r="C5294" s="56">
        <v>-0.2351</v>
      </c>
      <c r="D5294" s="56">
        <v>0.86629999999999996</v>
      </c>
    </row>
    <row r="5295" spans="1:4" x14ac:dyDescent="0.2">
      <c r="A5295" s="57" t="s">
        <v>1177</v>
      </c>
      <c r="B5295" s="56">
        <v>-0.31840000000000002</v>
      </c>
      <c r="C5295" s="56">
        <v>-0.23480000000000001</v>
      </c>
      <c r="D5295" s="56">
        <v>0.22170000000000001</v>
      </c>
    </row>
    <row r="5296" spans="1:4" x14ac:dyDescent="0.2">
      <c r="A5296" s="57" t="s">
        <v>8396</v>
      </c>
      <c r="B5296" s="56">
        <v>-0.10050000000000001</v>
      </c>
      <c r="C5296" s="56">
        <v>-0.23480000000000001</v>
      </c>
      <c r="D5296" s="56">
        <v>0.73780000000000001</v>
      </c>
    </row>
    <row r="5297" spans="1:4" x14ac:dyDescent="0.2">
      <c r="A5297" s="57" t="s">
        <v>814</v>
      </c>
      <c r="B5297" s="56">
        <v>1.0379</v>
      </c>
      <c r="C5297" s="56">
        <v>-0.23480000000000001</v>
      </c>
      <c r="D5297" s="56">
        <v>0.57840000000000003</v>
      </c>
    </row>
    <row r="5298" spans="1:4" x14ac:dyDescent="0.2">
      <c r="A5298" s="57" t="s">
        <v>12270</v>
      </c>
      <c r="B5298" s="56">
        <v>-0.46350000000000002</v>
      </c>
      <c r="C5298" s="56">
        <v>-0.23480000000000001</v>
      </c>
      <c r="D5298" s="56">
        <v>0.50009999999999999</v>
      </c>
    </row>
    <row r="5299" spans="1:4" x14ac:dyDescent="0.2">
      <c r="A5299" s="57" t="s">
        <v>9635</v>
      </c>
      <c r="B5299" s="56">
        <v>-8.5099999999999995E-2</v>
      </c>
      <c r="C5299" s="56">
        <v>-0.23480000000000001</v>
      </c>
      <c r="D5299" s="56">
        <v>0.54730000000000001</v>
      </c>
    </row>
    <row r="5300" spans="1:4" x14ac:dyDescent="0.2">
      <c r="A5300" s="57" t="s">
        <v>14990</v>
      </c>
      <c r="B5300" s="56">
        <v>-0.8014</v>
      </c>
      <c r="C5300" s="56">
        <v>-0.23469999999999999</v>
      </c>
      <c r="D5300" s="56">
        <v>0.92769999999999997</v>
      </c>
    </row>
    <row r="5301" spans="1:4" x14ac:dyDescent="0.2">
      <c r="A5301" s="57" t="s">
        <v>1894</v>
      </c>
      <c r="B5301" s="56">
        <v>0.55920000000000003</v>
      </c>
      <c r="C5301" s="56">
        <v>-0.23469999999999999</v>
      </c>
      <c r="D5301" s="56">
        <v>7.3499999999999996E-2</v>
      </c>
    </row>
    <row r="5302" spans="1:4" x14ac:dyDescent="0.2">
      <c r="A5302" s="57" t="s">
        <v>10183</v>
      </c>
      <c r="B5302" s="56">
        <v>-3.1099999999999999E-2</v>
      </c>
      <c r="C5302" s="56">
        <v>-0.23449999999999999</v>
      </c>
      <c r="D5302" s="56">
        <v>0.17610000000000001</v>
      </c>
    </row>
    <row r="5303" spans="1:4" x14ac:dyDescent="0.2">
      <c r="A5303" s="57" t="s">
        <v>15187</v>
      </c>
      <c r="B5303" s="56">
        <v>-0.78949999999999998</v>
      </c>
      <c r="C5303" s="56">
        <v>-0.23449999999999999</v>
      </c>
      <c r="D5303" s="56">
        <v>0.74239999999999995</v>
      </c>
    </row>
    <row r="5304" spans="1:4" x14ac:dyDescent="0.2">
      <c r="A5304" s="57" t="s">
        <v>8362</v>
      </c>
      <c r="B5304" s="56">
        <v>0.41920000000000002</v>
      </c>
      <c r="C5304" s="56">
        <v>-0.2344</v>
      </c>
      <c r="D5304" s="56">
        <v>0.52200000000000002</v>
      </c>
    </row>
    <row r="5305" spans="1:4" x14ac:dyDescent="0.2">
      <c r="A5305" s="57" t="s">
        <v>15017</v>
      </c>
      <c r="B5305" s="56">
        <v>-0.86519999999999997</v>
      </c>
      <c r="C5305" s="56">
        <v>-0.2344</v>
      </c>
      <c r="D5305" s="56">
        <v>0.1119</v>
      </c>
    </row>
    <row r="5306" spans="1:4" x14ac:dyDescent="0.2">
      <c r="A5306" s="57" t="s">
        <v>10880</v>
      </c>
      <c r="B5306" s="56">
        <v>-5.0500000000000003E-2</v>
      </c>
      <c r="C5306" s="56">
        <v>-0.23430000000000001</v>
      </c>
      <c r="D5306" s="56">
        <v>0.7571</v>
      </c>
    </row>
    <row r="5307" spans="1:4" x14ac:dyDescent="0.2">
      <c r="A5307" s="57" t="s">
        <v>6474</v>
      </c>
      <c r="B5307" s="56">
        <v>0.29980000000000001</v>
      </c>
      <c r="C5307" s="56">
        <v>-0.23419999999999999</v>
      </c>
      <c r="D5307" s="56">
        <v>1.1999</v>
      </c>
    </row>
    <row r="5308" spans="1:4" x14ac:dyDescent="0.2">
      <c r="A5308" s="57" t="s">
        <v>9879</v>
      </c>
      <c r="B5308" s="56">
        <v>1.03E-2</v>
      </c>
      <c r="C5308" s="56">
        <v>-0.2341</v>
      </c>
      <c r="D5308" s="56">
        <v>0.87649999999999995</v>
      </c>
    </row>
    <row r="5309" spans="1:4" x14ac:dyDescent="0.2">
      <c r="A5309" s="57" t="s">
        <v>1140</v>
      </c>
      <c r="B5309" s="56">
        <v>0.92469999999999997</v>
      </c>
      <c r="C5309" s="56">
        <v>-0.23400000000000001</v>
      </c>
      <c r="D5309" s="56">
        <v>0.65339999999999998</v>
      </c>
    </row>
    <row r="5310" spans="1:4" x14ac:dyDescent="0.2">
      <c r="A5310" s="57" t="s">
        <v>6940</v>
      </c>
      <c r="B5310" s="56">
        <v>0.37240000000000001</v>
      </c>
      <c r="C5310" s="56">
        <v>-0.23369999999999999</v>
      </c>
      <c r="D5310" s="56">
        <v>0.63849999999999996</v>
      </c>
    </row>
    <row r="5311" spans="1:4" x14ac:dyDescent="0.2">
      <c r="A5311" s="57" t="s">
        <v>9961</v>
      </c>
      <c r="B5311" s="56">
        <v>0.15140000000000001</v>
      </c>
      <c r="C5311" s="56">
        <v>-0.23350000000000001</v>
      </c>
      <c r="D5311" s="56">
        <v>0.97819999999999996</v>
      </c>
    </row>
    <row r="5312" spans="1:4" x14ac:dyDescent="0.2">
      <c r="A5312" s="57" t="s">
        <v>7000</v>
      </c>
      <c r="B5312" s="56">
        <v>0.2276</v>
      </c>
      <c r="C5312" s="56">
        <v>-0.23350000000000001</v>
      </c>
      <c r="D5312" s="56">
        <v>0.95279999999999998</v>
      </c>
    </row>
    <row r="5313" spans="1:4" x14ac:dyDescent="0.2">
      <c r="A5313" s="57" t="s">
        <v>14982</v>
      </c>
      <c r="B5313" s="56">
        <v>-0.67190000000000005</v>
      </c>
      <c r="C5313" s="56">
        <v>-0.2334</v>
      </c>
      <c r="D5313" s="56">
        <v>0.60309999999999997</v>
      </c>
    </row>
    <row r="5314" spans="1:4" x14ac:dyDescent="0.2">
      <c r="A5314" s="57" t="s">
        <v>11193</v>
      </c>
      <c r="B5314" s="56">
        <v>0.14219999999999999</v>
      </c>
      <c r="C5314" s="56">
        <v>-0.2334</v>
      </c>
      <c r="D5314" s="56">
        <v>0.58220000000000005</v>
      </c>
    </row>
    <row r="5315" spans="1:4" x14ac:dyDescent="0.2">
      <c r="A5315" s="57" t="s">
        <v>12539</v>
      </c>
      <c r="B5315" s="56">
        <v>-0.46639999999999998</v>
      </c>
      <c r="C5315" s="56">
        <v>-0.23319999999999999</v>
      </c>
      <c r="D5315" s="56">
        <v>0.54110000000000003</v>
      </c>
    </row>
    <row r="5316" spans="1:4" x14ac:dyDescent="0.2">
      <c r="A5316" s="57" t="s">
        <v>13406</v>
      </c>
      <c r="B5316" s="56">
        <v>-0.27100000000000002</v>
      </c>
      <c r="C5316" s="56">
        <v>-0.23319999999999999</v>
      </c>
      <c r="D5316" s="56">
        <v>0.37030000000000002</v>
      </c>
    </row>
    <row r="5317" spans="1:4" x14ac:dyDescent="0.2">
      <c r="A5317" s="57" t="s">
        <v>195</v>
      </c>
      <c r="B5317" s="56">
        <v>2.4312999999999998</v>
      </c>
      <c r="C5317" s="56">
        <v>-0.2331</v>
      </c>
      <c r="D5317" s="56">
        <v>0.28110000000000002</v>
      </c>
    </row>
    <row r="5318" spans="1:4" x14ac:dyDescent="0.2">
      <c r="A5318" s="57" t="s">
        <v>4461</v>
      </c>
      <c r="B5318" s="56">
        <v>1.0931</v>
      </c>
      <c r="C5318" s="56">
        <v>-0.2331</v>
      </c>
      <c r="D5318" s="56">
        <v>0.1862</v>
      </c>
    </row>
    <row r="5319" spans="1:4" x14ac:dyDescent="0.2">
      <c r="A5319" s="57" t="s">
        <v>9518</v>
      </c>
      <c r="B5319" s="56">
        <v>-3.7100000000000001E-2</v>
      </c>
      <c r="C5319" s="56">
        <v>-0.23300000000000001</v>
      </c>
      <c r="D5319" s="56">
        <v>0.10349999999999999</v>
      </c>
    </row>
    <row r="5320" spans="1:4" x14ac:dyDescent="0.2">
      <c r="A5320" s="57" t="s">
        <v>7924</v>
      </c>
      <c r="B5320" s="56">
        <v>0.25019999999999998</v>
      </c>
      <c r="C5320" s="56">
        <v>-0.2329</v>
      </c>
      <c r="D5320" s="56">
        <v>0.79420000000000002</v>
      </c>
    </row>
    <row r="5321" spans="1:4" x14ac:dyDescent="0.2">
      <c r="A5321" s="57" t="s">
        <v>4594</v>
      </c>
      <c r="B5321" s="56">
        <v>0.55379999999999996</v>
      </c>
      <c r="C5321" s="56">
        <v>-0.2329</v>
      </c>
      <c r="D5321" s="56">
        <v>0.8387</v>
      </c>
    </row>
    <row r="5322" spans="1:4" x14ac:dyDescent="0.2">
      <c r="A5322" s="57" t="s">
        <v>14088</v>
      </c>
      <c r="B5322" s="56">
        <v>-0.75749999999999995</v>
      </c>
      <c r="C5322" s="56">
        <v>-0.23280000000000001</v>
      </c>
      <c r="D5322" s="56">
        <v>0.90449999999999997</v>
      </c>
    </row>
    <row r="5323" spans="1:4" x14ac:dyDescent="0.2">
      <c r="A5323" s="57" t="s">
        <v>14304</v>
      </c>
      <c r="B5323" s="56">
        <v>-0.71860000000000002</v>
      </c>
      <c r="C5323" s="56">
        <v>-0.23269999999999999</v>
      </c>
      <c r="D5323" s="56">
        <v>0.37690000000000001</v>
      </c>
    </row>
    <row r="5324" spans="1:4" x14ac:dyDescent="0.2">
      <c r="A5324" s="57" t="s">
        <v>6964</v>
      </c>
      <c r="B5324" s="56">
        <v>0.15459999999999999</v>
      </c>
      <c r="C5324" s="56">
        <v>-0.2326</v>
      </c>
      <c r="D5324" s="56">
        <v>0.84189999999999998</v>
      </c>
    </row>
    <row r="5325" spans="1:4" x14ac:dyDescent="0.2">
      <c r="A5325" s="57" t="s">
        <v>9883</v>
      </c>
      <c r="B5325" s="56">
        <v>-0.1197</v>
      </c>
      <c r="C5325" s="56">
        <v>-0.23250000000000001</v>
      </c>
      <c r="D5325" s="56">
        <v>0.80579999999999996</v>
      </c>
    </row>
    <row r="5326" spans="1:4" x14ac:dyDescent="0.2">
      <c r="A5326" s="57" t="s">
        <v>6637</v>
      </c>
      <c r="B5326" s="56">
        <v>0.43</v>
      </c>
      <c r="C5326" s="56">
        <v>-0.23250000000000001</v>
      </c>
      <c r="D5326" s="56">
        <v>0.63880000000000003</v>
      </c>
    </row>
    <row r="5327" spans="1:4" x14ac:dyDescent="0.2">
      <c r="A5327" s="57" t="s">
        <v>11693</v>
      </c>
      <c r="B5327" s="56">
        <v>-0.40670000000000001</v>
      </c>
      <c r="C5327" s="56">
        <v>-0.23250000000000001</v>
      </c>
      <c r="D5327" s="56">
        <v>0.71099999999999997</v>
      </c>
    </row>
    <row r="5328" spans="1:4" x14ac:dyDescent="0.2">
      <c r="A5328" s="57" t="s">
        <v>9650</v>
      </c>
      <c r="B5328" s="56">
        <v>-9.5600000000000004E-2</v>
      </c>
      <c r="C5328" s="56">
        <v>-0.2324</v>
      </c>
      <c r="D5328" s="56">
        <v>0.34089999999999998</v>
      </c>
    </row>
    <row r="5329" spans="1:4" x14ac:dyDescent="0.2">
      <c r="A5329" s="57" t="s">
        <v>14747</v>
      </c>
      <c r="B5329" s="56">
        <v>-0.60240000000000005</v>
      </c>
      <c r="C5329" s="56">
        <v>-0.23180000000000001</v>
      </c>
      <c r="D5329" s="56">
        <v>0.74370000000000003</v>
      </c>
    </row>
    <row r="5330" spans="1:4" x14ac:dyDescent="0.2">
      <c r="A5330" s="57" t="s">
        <v>7065</v>
      </c>
      <c r="B5330" s="56">
        <v>0.21859999999999999</v>
      </c>
      <c r="C5330" s="56">
        <v>-0.23180000000000001</v>
      </c>
      <c r="D5330" s="56">
        <v>0.84389999999999998</v>
      </c>
    </row>
    <row r="5331" spans="1:4" x14ac:dyDescent="0.2">
      <c r="A5331" s="57" t="s">
        <v>14126</v>
      </c>
      <c r="B5331" s="56">
        <v>-0.22220000000000001</v>
      </c>
      <c r="C5331" s="56">
        <v>-0.23180000000000001</v>
      </c>
      <c r="D5331" s="56">
        <v>0.4425</v>
      </c>
    </row>
    <row r="5332" spans="1:4" x14ac:dyDescent="0.2">
      <c r="A5332" s="57" t="s">
        <v>5797</v>
      </c>
      <c r="B5332" s="56">
        <v>0.11269999999999999</v>
      </c>
      <c r="C5332" s="56">
        <v>-0.23180000000000001</v>
      </c>
      <c r="D5332" s="56">
        <v>0.78569999999999995</v>
      </c>
    </row>
    <row r="5333" spans="1:4" x14ac:dyDescent="0.2">
      <c r="A5333" s="57" t="s">
        <v>1889</v>
      </c>
      <c r="B5333" s="56">
        <v>-1.4194</v>
      </c>
      <c r="C5333" s="56">
        <v>-0.23180000000000001</v>
      </c>
      <c r="D5333" s="56">
        <v>0.61970000000000003</v>
      </c>
    </row>
    <row r="5334" spans="1:4" x14ac:dyDescent="0.2">
      <c r="A5334" s="57" t="s">
        <v>3996</v>
      </c>
      <c r="B5334" s="56">
        <v>0.75280000000000002</v>
      </c>
      <c r="C5334" s="56">
        <v>-0.23169999999999999</v>
      </c>
      <c r="D5334" s="56">
        <v>0.92830000000000001</v>
      </c>
    </row>
    <row r="5335" spans="1:4" x14ac:dyDescent="0.2">
      <c r="A5335" s="57" t="s">
        <v>8926</v>
      </c>
      <c r="B5335" s="56">
        <v>-3.6499999999999998E-2</v>
      </c>
      <c r="C5335" s="56">
        <v>-0.2316</v>
      </c>
      <c r="D5335" s="56">
        <v>0.81369999999999998</v>
      </c>
    </row>
    <row r="5336" spans="1:4" x14ac:dyDescent="0.2">
      <c r="A5336" s="57" t="s">
        <v>8384</v>
      </c>
      <c r="B5336" s="56">
        <v>-0.15090000000000001</v>
      </c>
      <c r="C5336" s="56">
        <v>-0.23150000000000001</v>
      </c>
      <c r="D5336" s="56">
        <v>0.22140000000000001</v>
      </c>
    </row>
    <row r="5337" spans="1:4" x14ac:dyDescent="0.2">
      <c r="A5337" s="57" t="s">
        <v>825</v>
      </c>
      <c r="B5337" s="56">
        <v>1.0182</v>
      </c>
      <c r="C5337" s="56">
        <v>-0.23119999999999999</v>
      </c>
      <c r="D5337" s="56">
        <v>0.79530000000000001</v>
      </c>
    </row>
    <row r="5338" spans="1:4" x14ac:dyDescent="0.2">
      <c r="A5338" s="57" t="s">
        <v>6705</v>
      </c>
      <c r="B5338" s="56">
        <v>0.24310000000000001</v>
      </c>
      <c r="C5338" s="56">
        <v>-0.23119999999999999</v>
      </c>
      <c r="D5338" s="56">
        <v>1.1017999999999999</v>
      </c>
    </row>
    <row r="5339" spans="1:4" x14ac:dyDescent="0.2">
      <c r="A5339" s="57" t="s">
        <v>6659</v>
      </c>
      <c r="B5339" s="56">
        <v>0.43830000000000002</v>
      </c>
      <c r="C5339" s="56">
        <v>-0.2311</v>
      </c>
      <c r="D5339" s="56">
        <v>0.69130000000000003</v>
      </c>
    </row>
    <row r="5340" spans="1:4" x14ac:dyDescent="0.2">
      <c r="A5340" s="57" t="s">
        <v>13603</v>
      </c>
      <c r="B5340" s="56">
        <v>-0.23799999999999999</v>
      </c>
      <c r="C5340" s="56">
        <v>-0.2311</v>
      </c>
      <c r="D5340" s="56">
        <v>0.43469999999999998</v>
      </c>
    </row>
    <row r="5341" spans="1:4" x14ac:dyDescent="0.2">
      <c r="A5341" s="57" t="s">
        <v>4598</v>
      </c>
      <c r="B5341" s="56">
        <v>0.38579999999999998</v>
      </c>
      <c r="C5341" s="56">
        <v>-0.2311</v>
      </c>
      <c r="D5341" s="56">
        <v>0.53810000000000002</v>
      </c>
    </row>
    <row r="5342" spans="1:4" x14ac:dyDescent="0.2">
      <c r="A5342" s="57" t="s">
        <v>1011</v>
      </c>
      <c r="B5342" s="56">
        <v>1.1046</v>
      </c>
      <c r="C5342" s="56">
        <v>-0.2311</v>
      </c>
      <c r="D5342" s="56">
        <v>0.75329999999999997</v>
      </c>
    </row>
    <row r="5343" spans="1:4" x14ac:dyDescent="0.2">
      <c r="A5343" s="57" t="s">
        <v>15102</v>
      </c>
      <c r="B5343" s="56">
        <v>-0.56710000000000005</v>
      </c>
      <c r="C5343" s="56">
        <v>-0.23100000000000001</v>
      </c>
      <c r="D5343" s="56">
        <v>0.66590000000000005</v>
      </c>
    </row>
    <row r="5344" spans="1:4" x14ac:dyDescent="0.2">
      <c r="A5344" s="57" t="s">
        <v>2054</v>
      </c>
      <c r="B5344" s="56">
        <v>-1.8777999999999999</v>
      </c>
      <c r="C5344" s="56">
        <v>-0.23069999999999999</v>
      </c>
      <c r="D5344" s="56">
        <v>0.46870000000000001</v>
      </c>
    </row>
    <row r="5345" spans="1:4" x14ac:dyDescent="0.2">
      <c r="A5345" s="57" t="s">
        <v>11150</v>
      </c>
      <c r="B5345" s="56">
        <v>-0.14729999999999999</v>
      </c>
      <c r="C5345" s="56">
        <v>-0.2306</v>
      </c>
      <c r="D5345" s="56">
        <v>0.67930000000000001</v>
      </c>
    </row>
    <row r="5346" spans="1:4" x14ac:dyDescent="0.2">
      <c r="A5346" s="57" t="s">
        <v>4669</v>
      </c>
      <c r="B5346" s="56">
        <v>0.79479999999999995</v>
      </c>
      <c r="C5346" s="56">
        <v>-0.23050000000000001</v>
      </c>
      <c r="D5346" s="56">
        <v>0.72219999999999995</v>
      </c>
    </row>
    <row r="5347" spans="1:4" x14ac:dyDescent="0.2">
      <c r="A5347" s="57" t="s">
        <v>9032</v>
      </c>
      <c r="B5347" s="56">
        <v>3.5200000000000002E-2</v>
      </c>
      <c r="C5347" s="56">
        <v>-0.23050000000000001</v>
      </c>
      <c r="D5347" s="56">
        <v>0.47470000000000001</v>
      </c>
    </row>
    <row r="5348" spans="1:4" x14ac:dyDescent="0.2">
      <c r="A5348" s="57" t="s">
        <v>68</v>
      </c>
      <c r="B5348" s="56">
        <v>-1.0152000000000001</v>
      </c>
      <c r="C5348" s="56">
        <v>-0.23050000000000001</v>
      </c>
      <c r="D5348" s="56">
        <v>0.215</v>
      </c>
    </row>
    <row r="5349" spans="1:4" x14ac:dyDescent="0.2">
      <c r="A5349" s="57" t="s">
        <v>3237</v>
      </c>
      <c r="B5349" s="56">
        <v>0.85940000000000005</v>
      </c>
      <c r="C5349" s="56">
        <v>-0.23050000000000001</v>
      </c>
      <c r="D5349" s="56">
        <v>3.4000000000000002E-2</v>
      </c>
    </row>
    <row r="5350" spans="1:4" x14ac:dyDescent="0.2">
      <c r="A5350" s="57" t="s">
        <v>10728</v>
      </c>
      <c r="B5350" s="56">
        <v>0.2147</v>
      </c>
      <c r="C5350" s="56">
        <v>-0.23050000000000001</v>
      </c>
      <c r="D5350" s="56">
        <v>0.80779999999999996</v>
      </c>
    </row>
    <row r="5351" spans="1:4" x14ac:dyDescent="0.2">
      <c r="A5351" s="57" t="s">
        <v>15865</v>
      </c>
      <c r="B5351" s="56">
        <v>-0.44479999999999997</v>
      </c>
      <c r="C5351" s="56">
        <v>-0.2303</v>
      </c>
      <c r="D5351" s="56">
        <v>9.1700000000000004E-2</v>
      </c>
    </row>
    <row r="5352" spans="1:4" x14ac:dyDescent="0.2">
      <c r="A5352" s="57" t="s">
        <v>6158</v>
      </c>
      <c r="B5352" s="56">
        <v>0.58889999999999998</v>
      </c>
      <c r="C5352" s="56">
        <v>-0.2303</v>
      </c>
      <c r="D5352" s="56">
        <v>0.91890000000000005</v>
      </c>
    </row>
    <row r="5353" spans="1:4" x14ac:dyDescent="0.2">
      <c r="A5353" s="57" t="s">
        <v>5065</v>
      </c>
      <c r="B5353" s="56">
        <v>0.78349999999999997</v>
      </c>
      <c r="C5353" s="56">
        <v>-0.23019999999999999</v>
      </c>
      <c r="D5353" s="56">
        <v>0.46250000000000002</v>
      </c>
    </row>
    <row r="5354" spans="1:4" x14ac:dyDescent="0.2">
      <c r="A5354" s="57" t="s">
        <v>4282</v>
      </c>
      <c r="B5354" s="56">
        <v>0.7732</v>
      </c>
      <c r="C5354" s="56">
        <v>-0.22989999999999999</v>
      </c>
      <c r="D5354" s="56">
        <v>0.8639</v>
      </c>
    </row>
    <row r="5355" spans="1:4" x14ac:dyDescent="0.2">
      <c r="A5355" s="57" t="s">
        <v>4186</v>
      </c>
      <c r="B5355" s="56">
        <v>0.36980000000000002</v>
      </c>
      <c r="C5355" s="56">
        <v>-0.22989999999999999</v>
      </c>
      <c r="D5355" s="56">
        <v>0.42230000000000001</v>
      </c>
    </row>
    <row r="5356" spans="1:4" x14ac:dyDescent="0.2">
      <c r="A5356" s="57" t="s">
        <v>12862</v>
      </c>
      <c r="B5356" s="56">
        <v>-0.3407</v>
      </c>
      <c r="C5356" s="56">
        <v>-0.2296</v>
      </c>
      <c r="D5356" s="56">
        <v>0.31419999999999998</v>
      </c>
    </row>
    <row r="5357" spans="1:4" x14ac:dyDescent="0.2">
      <c r="A5357" s="57" t="s">
        <v>15731</v>
      </c>
      <c r="B5357" s="56">
        <v>-0.27900000000000003</v>
      </c>
      <c r="C5357" s="56">
        <v>-0.2296</v>
      </c>
      <c r="D5357" s="56">
        <v>3.5700000000000003E-2</v>
      </c>
    </row>
    <row r="5358" spans="1:4" x14ac:dyDescent="0.2">
      <c r="A5358" s="57" t="s">
        <v>8572</v>
      </c>
      <c r="B5358" s="56">
        <v>-3.32E-2</v>
      </c>
      <c r="C5358" s="56">
        <v>-0.22939999999999999</v>
      </c>
      <c r="D5358" s="56">
        <v>0.497</v>
      </c>
    </row>
    <row r="5359" spans="1:4" x14ac:dyDescent="0.2">
      <c r="A5359" s="57" t="s">
        <v>14713</v>
      </c>
      <c r="B5359" s="56">
        <v>-1.7901</v>
      </c>
      <c r="C5359" s="56">
        <v>-0.2293</v>
      </c>
      <c r="D5359" s="56">
        <v>0.23880000000000001</v>
      </c>
    </row>
    <row r="5360" spans="1:4" x14ac:dyDescent="0.2">
      <c r="A5360" s="57" t="s">
        <v>14947</v>
      </c>
      <c r="B5360" s="56">
        <v>-0.56089999999999995</v>
      </c>
      <c r="C5360" s="56">
        <v>-0.22919999999999999</v>
      </c>
      <c r="D5360" s="56">
        <v>0.59989999999999999</v>
      </c>
    </row>
    <row r="5361" spans="1:4" x14ac:dyDescent="0.2">
      <c r="A5361" s="57" t="s">
        <v>12941</v>
      </c>
      <c r="B5361" s="56">
        <v>-0.28220000000000001</v>
      </c>
      <c r="C5361" s="56">
        <v>-0.2291</v>
      </c>
      <c r="D5361" s="56">
        <v>0.55920000000000003</v>
      </c>
    </row>
    <row r="5362" spans="1:4" x14ac:dyDescent="0.2">
      <c r="A5362" s="57" t="s">
        <v>10286</v>
      </c>
      <c r="B5362" s="56">
        <v>-1.1299999999999999E-2</v>
      </c>
      <c r="C5362" s="56">
        <v>-0.2288</v>
      </c>
      <c r="D5362" s="56">
        <v>0.8548</v>
      </c>
    </row>
    <row r="5363" spans="1:4" x14ac:dyDescent="0.2">
      <c r="A5363" s="57" t="s">
        <v>857</v>
      </c>
      <c r="B5363" s="56">
        <v>1.1225000000000001</v>
      </c>
      <c r="C5363" s="56">
        <v>-0.2288</v>
      </c>
      <c r="D5363" s="56">
        <v>0.63790000000000002</v>
      </c>
    </row>
    <row r="5364" spans="1:4" x14ac:dyDescent="0.2">
      <c r="A5364" s="57" t="s">
        <v>4854</v>
      </c>
      <c r="B5364" s="56">
        <v>0.73899999999999999</v>
      </c>
      <c r="C5364" s="56">
        <v>-0.22869999999999999</v>
      </c>
      <c r="D5364" s="56">
        <v>0.74199999999999999</v>
      </c>
    </row>
    <row r="5365" spans="1:4" x14ac:dyDescent="0.2">
      <c r="A5365" s="57" t="s">
        <v>11664</v>
      </c>
      <c r="B5365" s="56">
        <v>-0.27300000000000002</v>
      </c>
      <c r="C5365" s="56">
        <v>-0.22869999999999999</v>
      </c>
      <c r="D5365" s="56">
        <v>0.68320000000000003</v>
      </c>
    </row>
    <row r="5366" spans="1:4" x14ac:dyDescent="0.2">
      <c r="A5366" s="57" t="s">
        <v>9005</v>
      </c>
      <c r="B5366" s="56">
        <v>-4.2999999999999997E-2</v>
      </c>
      <c r="C5366" s="56">
        <v>-0.22850000000000001</v>
      </c>
      <c r="D5366" s="56">
        <v>0.67510000000000003</v>
      </c>
    </row>
    <row r="5367" spans="1:4" x14ac:dyDescent="0.2">
      <c r="A5367" s="57" t="s">
        <v>9191</v>
      </c>
      <c r="B5367" s="56">
        <v>-0.2026</v>
      </c>
      <c r="C5367" s="56">
        <v>-0.22850000000000001</v>
      </c>
      <c r="D5367" s="56">
        <v>0.189</v>
      </c>
    </row>
    <row r="5368" spans="1:4" x14ac:dyDescent="0.2">
      <c r="A5368" s="57" t="s">
        <v>15115</v>
      </c>
      <c r="B5368" s="56">
        <v>-0.53320000000000001</v>
      </c>
      <c r="C5368" s="56">
        <v>-0.22839999999999999</v>
      </c>
      <c r="D5368" s="56">
        <v>0.1535</v>
      </c>
    </row>
    <row r="5369" spans="1:4" x14ac:dyDescent="0.2">
      <c r="A5369" s="57" t="s">
        <v>18025</v>
      </c>
      <c r="B5369" s="56">
        <v>-4.1997</v>
      </c>
      <c r="C5369" s="56">
        <v>-0.22819999999999999</v>
      </c>
      <c r="D5369" s="56">
        <v>3.8699999999999998E-2</v>
      </c>
    </row>
    <row r="5370" spans="1:4" x14ac:dyDescent="0.2">
      <c r="A5370" s="57" t="s">
        <v>12853</v>
      </c>
      <c r="B5370" s="56">
        <v>-0.3175</v>
      </c>
      <c r="C5370" s="56">
        <v>-0.22819999999999999</v>
      </c>
      <c r="D5370" s="56">
        <v>0.92410000000000003</v>
      </c>
    </row>
    <row r="5371" spans="1:4" x14ac:dyDescent="0.2">
      <c r="A5371" s="57" t="s">
        <v>9784</v>
      </c>
      <c r="B5371" s="56">
        <v>-0.43569999999999998</v>
      </c>
      <c r="C5371" s="56">
        <v>-0.2281</v>
      </c>
      <c r="D5371" s="56">
        <v>0.69210000000000005</v>
      </c>
    </row>
    <row r="5372" spans="1:4" x14ac:dyDescent="0.2">
      <c r="A5372" s="57" t="s">
        <v>5931</v>
      </c>
      <c r="B5372" s="56">
        <v>0.51819999999999999</v>
      </c>
      <c r="C5372" s="56">
        <v>-0.2281</v>
      </c>
      <c r="D5372" s="56">
        <v>0.74129999999999996</v>
      </c>
    </row>
    <row r="5373" spans="1:4" x14ac:dyDescent="0.2">
      <c r="A5373" s="57" t="s">
        <v>8196</v>
      </c>
      <c r="B5373" s="56">
        <v>0.20399999999999999</v>
      </c>
      <c r="C5373" s="56">
        <v>-0.22789999999999999</v>
      </c>
      <c r="D5373" s="56">
        <v>0.87260000000000004</v>
      </c>
    </row>
    <row r="5374" spans="1:4" x14ac:dyDescent="0.2">
      <c r="A5374" s="57" t="s">
        <v>8862</v>
      </c>
      <c r="B5374" s="56">
        <v>4.5600000000000002E-2</v>
      </c>
      <c r="C5374" s="56">
        <v>-0.22770000000000001</v>
      </c>
      <c r="D5374" s="56">
        <v>0.74850000000000005</v>
      </c>
    </row>
    <row r="5375" spans="1:4" x14ac:dyDescent="0.2">
      <c r="A5375" s="57" t="s">
        <v>12642</v>
      </c>
      <c r="B5375" s="56">
        <v>4.9599999999999998E-2</v>
      </c>
      <c r="C5375" s="56">
        <v>-0.22739999999999999</v>
      </c>
      <c r="D5375" s="56">
        <v>0.18890000000000001</v>
      </c>
    </row>
    <row r="5376" spans="1:4" x14ac:dyDescent="0.2">
      <c r="A5376" s="57" t="s">
        <v>5130</v>
      </c>
      <c r="B5376" s="56">
        <v>0.46560000000000001</v>
      </c>
      <c r="C5376" s="56">
        <v>-0.22739999999999999</v>
      </c>
      <c r="D5376" s="56">
        <v>0.51629999999999998</v>
      </c>
    </row>
    <row r="5377" spans="1:4" x14ac:dyDescent="0.2">
      <c r="A5377" s="57" t="s">
        <v>9356</v>
      </c>
      <c r="B5377" s="56">
        <v>0.16869999999999999</v>
      </c>
      <c r="C5377" s="56">
        <v>-0.2273</v>
      </c>
      <c r="D5377" s="56">
        <v>0.76480000000000004</v>
      </c>
    </row>
    <row r="5378" spans="1:4" x14ac:dyDescent="0.2">
      <c r="A5378" s="57" t="s">
        <v>13890</v>
      </c>
      <c r="B5378" s="56">
        <v>-0.13900000000000001</v>
      </c>
      <c r="C5378" s="56">
        <v>-0.2273</v>
      </c>
      <c r="D5378" s="56">
        <v>0.48430000000000001</v>
      </c>
    </row>
    <row r="5379" spans="1:4" x14ac:dyDescent="0.2">
      <c r="A5379" s="57" t="s">
        <v>8541</v>
      </c>
      <c r="B5379" s="56">
        <v>0.2923</v>
      </c>
      <c r="C5379" s="56">
        <v>-0.2271</v>
      </c>
      <c r="D5379" s="56">
        <v>0.62819999999999998</v>
      </c>
    </row>
    <row r="5380" spans="1:4" x14ac:dyDescent="0.2">
      <c r="A5380" s="57" t="s">
        <v>9910</v>
      </c>
      <c r="B5380" s="56">
        <v>-9.1800000000000007E-2</v>
      </c>
      <c r="C5380" s="56">
        <v>-0.22700000000000001</v>
      </c>
      <c r="D5380" s="56">
        <v>0.83560000000000001</v>
      </c>
    </row>
    <row r="5381" spans="1:4" x14ac:dyDescent="0.2">
      <c r="A5381" s="57" t="s">
        <v>5863</v>
      </c>
      <c r="B5381" s="56">
        <v>0.70289999999999997</v>
      </c>
      <c r="C5381" s="56">
        <v>-0.2268</v>
      </c>
      <c r="D5381" s="56">
        <v>0.54549999999999998</v>
      </c>
    </row>
    <row r="5382" spans="1:4" x14ac:dyDescent="0.2">
      <c r="A5382" s="57" t="s">
        <v>14895</v>
      </c>
      <c r="B5382" s="56">
        <v>1.47E-2</v>
      </c>
      <c r="C5382" s="56">
        <v>-0.22650000000000001</v>
      </c>
      <c r="D5382" s="56">
        <v>5.3800000000000001E-2</v>
      </c>
    </row>
    <row r="5383" spans="1:4" x14ac:dyDescent="0.2">
      <c r="A5383" s="57" t="s">
        <v>5611</v>
      </c>
      <c r="B5383" s="56">
        <v>0.45029999999999998</v>
      </c>
      <c r="C5383" s="56">
        <v>-0.22639999999999999</v>
      </c>
      <c r="D5383" s="56">
        <v>0.94189999999999996</v>
      </c>
    </row>
    <row r="5384" spans="1:4" x14ac:dyDescent="0.2">
      <c r="A5384" s="57" t="s">
        <v>7359</v>
      </c>
      <c r="B5384" s="56">
        <v>0.16170000000000001</v>
      </c>
      <c r="C5384" s="56">
        <v>-0.22639999999999999</v>
      </c>
      <c r="D5384" s="56">
        <v>0.93420000000000003</v>
      </c>
    </row>
    <row r="5385" spans="1:4" x14ac:dyDescent="0.2">
      <c r="A5385" s="57" t="s">
        <v>12273</v>
      </c>
      <c r="B5385" s="56">
        <v>-0.70430000000000004</v>
      </c>
      <c r="C5385" s="56">
        <v>-0.2263</v>
      </c>
      <c r="D5385" s="56">
        <v>0.50419999999999998</v>
      </c>
    </row>
    <row r="5386" spans="1:4" x14ac:dyDescent="0.2">
      <c r="A5386" s="57" t="s">
        <v>11032</v>
      </c>
      <c r="B5386" s="56">
        <v>-0.11700000000000001</v>
      </c>
      <c r="C5386" s="56">
        <v>-0.22620000000000001</v>
      </c>
      <c r="D5386" s="56">
        <v>0.9304</v>
      </c>
    </row>
    <row r="5387" spans="1:4" x14ac:dyDescent="0.2">
      <c r="A5387" s="57" t="s">
        <v>9136</v>
      </c>
      <c r="B5387" s="56">
        <v>0.182</v>
      </c>
      <c r="C5387" s="56">
        <v>-0.22620000000000001</v>
      </c>
      <c r="D5387" s="56">
        <v>0.62829999999999997</v>
      </c>
    </row>
    <row r="5388" spans="1:4" x14ac:dyDescent="0.2">
      <c r="A5388" s="57" t="s">
        <v>7543</v>
      </c>
      <c r="B5388" s="56">
        <v>0.3352</v>
      </c>
      <c r="C5388" s="56">
        <v>-0.2261</v>
      </c>
      <c r="D5388" s="56">
        <v>0.84909999999999997</v>
      </c>
    </row>
    <row r="5389" spans="1:4" x14ac:dyDescent="0.2">
      <c r="A5389" s="57" t="s">
        <v>7473</v>
      </c>
      <c r="B5389" s="56">
        <v>0.71189999999999998</v>
      </c>
      <c r="C5389" s="56">
        <v>-0.22600000000000001</v>
      </c>
      <c r="D5389" s="56">
        <v>0.16489999999999999</v>
      </c>
    </row>
    <row r="5390" spans="1:4" x14ac:dyDescent="0.2">
      <c r="A5390" s="57" t="s">
        <v>12362</v>
      </c>
      <c r="B5390" s="56">
        <v>-0.23400000000000001</v>
      </c>
      <c r="C5390" s="56">
        <v>-0.22589999999999999</v>
      </c>
      <c r="D5390" s="56">
        <v>0.53969999999999996</v>
      </c>
    </row>
    <row r="5391" spans="1:4" x14ac:dyDescent="0.2">
      <c r="A5391" s="57" t="s">
        <v>466</v>
      </c>
      <c r="B5391" s="56">
        <v>-1.9601</v>
      </c>
      <c r="C5391" s="56">
        <v>-0.22589999999999999</v>
      </c>
      <c r="D5391" s="56">
        <v>0.14069999999999999</v>
      </c>
    </row>
    <row r="5392" spans="1:4" x14ac:dyDescent="0.2">
      <c r="A5392" s="57" t="s">
        <v>15899</v>
      </c>
      <c r="B5392" s="56">
        <v>-0.65790000000000004</v>
      </c>
      <c r="C5392" s="56">
        <v>-0.22589999999999999</v>
      </c>
      <c r="D5392" s="56">
        <v>5.45E-2</v>
      </c>
    </row>
    <row r="5393" spans="1:4" x14ac:dyDescent="0.2">
      <c r="A5393" s="57" t="s">
        <v>747</v>
      </c>
      <c r="B5393" s="56">
        <v>1.0152000000000001</v>
      </c>
      <c r="C5393" s="56">
        <v>-0.22570000000000001</v>
      </c>
      <c r="D5393" s="56">
        <v>0.36480000000000001</v>
      </c>
    </row>
    <row r="5394" spans="1:4" x14ac:dyDescent="0.2">
      <c r="A5394" s="57" t="s">
        <v>8568</v>
      </c>
      <c r="B5394" s="56">
        <v>-7.1800000000000003E-2</v>
      </c>
      <c r="C5394" s="56">
        <v>-0.22550000000000001</v>
      </c>
      <c r="D5394" s="56">
        <v>0.38100000000000001</v>
      </c>
    </row>
    <row r="5395" spans="1:4" x14ac:dyDescent="0.2">
      <c r="A5395" s="57" t="s">
        <v>12380</v>
      </c>
      <c r="B5395" s="56">
        <v>-0.13730000000000001</v>
      </c>
      <c r="C5395" s="56">
        <v>-0.22550000000000001</v>
      </c>
      <c r="D5395" s="56">
        <v>0.53669999999999995</v>
      </c>
    </row>
    <row r="5396" spans="1:4" x14ac:dyDescent="0.2">
      <c r="A5396" s="57" t="s">
        <v>2429</v>
      </c>
      <c r="B5396" s="56">
        <v>-0.74270000000000003</v>
      </c>
      <c r="C5396" s="56">
        <v>-0.22550000000000001</v>
      </c>
      <c r="D5396" s="56">
        <v>4.3400000000000001E-2</v>
      </c>
    </row>
    <row r="5397" spans="1:4" x14ac:dyDescent="0.2">
      <c r="A5397" s="57" t="s">
        <v>6367</v>
      </c>
      <c r="B5397" s="56">
        <v>0.2702</v>
      </c>
      <c r="C5397" s="56">
        <v>-0.22539999999999999</v>
      </c>
      <c r="D5397" s="56">
        <v>0.89259999999999995</v>
      </c>
    </row>
    <row r="5398" spans="1:4" x14ac:dyDescent="0.2">
      <c r="A5398" s="57" t="s">
        <v>13821</v>
      </c>
      <c r="B5398" s="56">
        <v>-0.3589</v>
      </c>
      <c r="C5398" s="56">
        <v>-0.22539999999999999</v>
      </c>
      <c r="D5398" s="56">
        <v>0.50949999999999995</v>
      </c>
    </row>
    <row r="5399" spans="1:4" x14ac:dyDescent="0.2">
      <c r="A5399" s="57" t="s">
        <v>3624</v>
      </c>
      <c r="B5399" s="56">
        <v>0.38640000000000002</v>
      </c>
      <c r="C5399" s="56">
        <v>-0.2253</v>
      </c>
      <c r="D5399" s="56">
        <v>0.16639999999999999</v>
      </c>
    </row>
    <row r="5400" spans="1:4" x14ac:dyDescent="0.2">
      <c r="A5400" s="57" t="s">
        <v>7500</v>
      </c>
      <c r="B5400" s="56">
        <v>-0.20150000000000001</v>
      </c>
      <c r="C5400" s="56">
        <v>-0.22520000000000001</v>
      </c>
      <c r="D5400" s="56">
        <v>0.14960000000000001</v>
      </c>
    </row>
    <row r="5401" spans="1:4" x14ac:dyDescent="0.2">
      <c r="A5401" s="57" t="s">
        <v>4698</v>
      </c>
      <c r="B5401" s="56">
        <v>0.73150000000000004</v>
      </c>
      <c r="C5401" s="56">
        <v>-0.22509999999999999</v>
      </c>
      <c r="D5401" s="56">
        <v>0.84709999999999996</v>
      </c>
    </row>
    <row r="5402" spans="1:4" x14ac:dyDescent="0.2">
      <c r="A5402" s="57" t="s">
        <v>8398</v>
      </c>
      <c r="B5402" s="56">
        <v>7.8299999999999995E-2</v>
      </c>
      <c r="C5402" s="56">
        <v>-0.22500000000000001</v>
      </c>
      <c r="D5402" s="56">
        <v>0.69920000000000004</v>
      </c>
    </row>
    <row r="5403" spans="1:4" x14ac:dyDescent="0.2">
      <c r="A5403" s="57" t="s">
        <v>15065</v>
      </c>
      <c r="B5403" s="56">
        <v>-0.3201</v>
      </c>
      <c r="C5403" s="56">
        <v>-0.22500000000000001</v>
      </c>
      <c r="D5403" s="56">
        <v>0.36699999999999999</v>
      </c>
    </row>
    <row r="5404" spans="1:4" x14ac:dyDescent="0.2">
      <c r="A5404" s="57" t="s">
        <v>8596</v>
      </c>
      <c r="B5404" s="56">
        <v>1.8200000000000001E-2</v>
      </c>
      <c r="C5404" s="56">
        <v>-0.22489999999999999</v>
      </c>
      <c r="D5404" s="56">
        <v>0.41249999999999998</v>
      </c>
    </row>
    <row r="5405" spans="1:4" x14ac:dyDescent="0.2">
      <c r="A5405" s="57" t="s">
        <v>11259</v>
      </c>
      <c r="B5405" s="56">
        <v>-5.7799999999999997E-2</v>
      </c>
      <c r="C5405" s="56">
        <v>-0.22489999999999999</v>
      </c>
      <c r="D5405" s="56">
        <v>0.70020000000000004</v>
      </c>
    </row>
    <row r="5406" spans="1:4" x14ac:dyDescent="0.2">
      <c r="A5406" s="57" t="s">
        <v>14052</v>
      </c>
      <c r="B5406" s="56">
        <v>-0.55289999999999995</v>
      </c>
      <c r="C5406" s="56">
        <v>-0.2248</v>
      </c>
      <c r="D5406" s="56">
        <v>0.36370000000000002</v>
      </c>
    </row>
    <row r="5407" spans="1:4" x14ac:dyDescent="0.2">
      <c r="A5407" s="57" t="s">
        <v>7547</v>
      </c>
      <c r="B5407" s="56">
        <v>0.27800000000000002</v>
      </c>
      <c r="C5407" s="56">
        <v>-0.2248</v>
      </c>
      <c r="D5407" s="56">
        <v>0.874</v>
      </c>
    </row>
    <row r="5408" spans="1:4" x14ac:dyDescent="0.2">
      <c r="A5408" s="57" t="s">
        <v>1125</v>
      </c>
      <c r="B5408" s="56">
        <v>0.86899999999999999</v>
      </c>
      <c r="C5408" s="56">
        <v>-0.22470000000000001</v>
      </c>
      <c r="D5408" s="56">
        <v>0.43930000000000002</v>
      </c>
    </row>
    <row r="5409" spans="1:4" x14ac:dyDescent="0.2">
      <c r="A5409" s="57" t="s">
        <v>1350</v>
      </c>
      <c r="B5409" s="56">
        <v>-1.0762</v>
      </c>
      <c r="C5409" s="56">
        <v>-0.22470000000000001</v>
      </c>
      <c r="D5409" s="56">
        <v>0.72319999999999995</v>
      </c>
    </row>
    <row r="5410" spans="1:4" x14ac:dyDescent="0.2">
      <c r="A5410" s="57" t="s">
        <v>14375</v>
      </c>
      <c r="B5410" s="56">
        <v>-0.38250000000000001</v>
      </c>
      <c r="C5410" s="56">
        <v>-0.22459999999999999</v>
      </c>
      <c r="D5410" s="56">
        <v>0.62390000000000001</v>
      </c>
    </row>
    <row r="5411" spans="1:4" x14ac:dyDescent="0.2">
      <c r="A5411" s="57" t="s">
        <v>5947</v>
      </c>
      <c r="B5411" s="56">
        <v>0.28970000000000001</v>
      </c>
      <c r="C5411" s="56">
        <v>-0.22459999999999999</v>
      </c>
      <c r="D5411" s="56">
        <v>0.55369999999999997</v>
      </c>
    </row>
    <row r="5412" spans="1:4" x14ac:dyDescent="0.2">
      <c r="A5412" s="57" t="s">
        <v>12650</v>
      </c>
      <c r="B5412" s="56">
        <v>-0.62390000000000001</v>
      </c>
      <c r="C5412" s="56">
        <v>-0.22439999999999999</v>
      </c>
      <c r="D5412" s="56">
        <v>0.44059999999999999</v>
      </c>
    </row>
    <row r="5413" spans="1:4" x14ac:dyDescent="0.2">
      <c r="A5413" s="57" t="s">
        <v>9926</v>
      </c>
      <c r="B5413" s="56">
        <v>0.1953</v>
      </c>
      <c r="C5413" s="56">
        <v>-0.22420000000000001</v>
      </c>
      <c r="D5413" s="56">
        <v>0.89490000000000003</v>
      </c>
    </row>
    <row r="5414" spans="1:4" x14ac:dyDescent="0.2">
      <c r="A5414" s="57" t="s">
        <v>5463</v>
      </c>
      <c r="B5414" s="56">
        <v>0.43469999999999998</v>
      </c>
      <c r="C5414" s="56">
        <v>-0.224</v>
      </c>
      <c r="D5414" s="56">
        <v>0.48680000000000001</v>
      </c>
    </row>
    <row r="5415" spans="1:4" x14ac:dyDescent="0.2">
      <c r="A5415" s="57" t="s">
        <v>15603</v>
      </c>
      <c r="B5415" s="56">
        <v>-1.0885</v>
      </c>
      <c r="C5415" s="56">
        <v>-0.224</v>
      </c>
      <c r="D5415" s="56">
        <v>0.34139999999999998</v>
      </c>
    </row>
    <row r="5416" spans="1:4" x14ac:dyDescent="0.2">
      <c r="A5416" s="57" t="s">
        <v>15559</v>
      </c>
      <c r="B5416" s="56">
        <v>-0.83940000000000003</v>
      </c>
      <c r="C5416" s="56">
        <v>-0.224</v>
      </c>
      <c r="D5416" s="56">
        <v>0.1673</v>
      </c>
    </row>
    <row r="5417" spans="1:4" x14ac:dyDescent="0.2">
      <c r="A5417" s="57" t="s">
        <v>7074</v>
      </c>
      <c r="B5417" s="56">
        <v>0.1132</v>
      </c>
      <c r="C5417" s="56">
        <v>-0.22389999999999999</v>
      </c>
      <c r="D5417" s="56">
        <v>0.64419999999999999</v>
      </c>
    </row>
    <row r="5418" spans="1:4" x14ac:dyDescent="0.2">
      <c r="A5418" s="57" t="s">
        <v>3243</v>
      </c>
      <c r="B5418" s="56">
        <v>-1.7901</v>
      </c>
      <c r="C5418" s="56">
        <v>-0.22389999999999999</v>
      </c>
      <c r="D5418" s="56">
        <v>3.0499999999999999E-2</v>
      </c>
    </row>
    <row r="5419" spans="1:4" x14ac:dyDescent="0.2">
      <c r="A5419" s="57" t="s">
        <v>12716</v>
      </c>
      <c r="B5419" s="56">
        <v>-0.4461</v>
      </c>
      <c r="C5419" s="56">
        <v>-0.22389999999999999</v>
      </c>
      <c r="D5419" s="56">
        <v>0.60940000000000005</v>
      </c>
    </row>
    <row r="5420" spans="1:4" x14ac:dyDescent="0.2">
      <c r="A5420" s="57" t="s">
        <v>13989</v>
      </c>
      <c r="B5420" s="56">
        <v>-0.36890000000000001</v>
      </c>
      <c r="C5420" s="56">
        <v>-0.22389999999999999</v>
      </c>
      <c r="D5420" s="56">
        <v>0.66449999999999998</v>
      </c>
    </row>
    <row r="5421" spans="1:4" x14ac:dyDescent="0.2">
      <c r="A5421" s="57" t="s">
        <v>551</v>
      </c>
      <c r="B5421" s="56">
        <v>1.5233000000000001</v>
      </c>
      <c r="C5421" s="56">
        <v>-0.22389999999999999</v>
      </c>
      <c r="D5421" s="56">
        <v>0.75509999999999999</v>
      </c>
    </row>
    <row r="5422" spans="1:4" x14ac:dyDescent="0.2">
      <c r="A5422" s="57" t="s">
        <v>6037</v>
      </c>
      <c r="B5422" s="56">
        <v>0.38779999999999998</v>
      </c>
      <c r="C5422" s="56">
        <v>-0.22389999999999999</v>
      </c>
      <c r="D5422" s="56">
        <v>0.71430000000000005</v>
      </c>
    </row>
    <row r="5423" spans="1:4" x14ac:dyDescent="0.2">
      <c r="A5423" s="57" t="s">
        <v>7265</v>
      </c>
      <c r="B5423" s="56">
        <v>0.1817</v>
      </c>
      <c r="C5423" s="56">
        <v>-0.2238</v>
      </c>
      <c r="D5423" s="56">
        <v>0.73319999999999996</v>
      </c>
    </row>
    <row r="5424" spans="1:4" x14ac:dyDescent="0.2">
      <c r="A5424" s="57" t="s">
        <v>9840</v>
      </c>
      <c r="B5424" s="56">
        <v>-0.24179999999999999</v>
      </c>
      <c r="C5424" s="56">
        <v>-0.2238</v>
      </c>
      <c r="D5424" s="56">
        <v>0.21729999999999999</v>
      </c>
    </row>
    <row r="5425" spans="1:4" x14ac:dyDescent="0.2">
      <c r="A5425" s="57" t="s">
        <v>1888</v>
      </c>
      <c r="B5425" s="56">
        <v>-0.82289999999999996</v>
      </c>
      <c r="C5425" s="56">
        <v>-0.22359999999999999</v>
      </c>
      <c r="D5425" s="56">
        <v>0.13150000000000001</v>
      </c>
    </row>
    <row r="5426" spans="1:4" x14ac:dyDescent="0.2">
      <c r="A5426" s="57" t="s">
        <v>1521</v>
      </c>
      <c r="B5426" s="56">
        <v>-0.71179999999999999</v>
      </c>
      <c r="C5426" s="56">
        <v>-0.22359999999999999</v>
      </c>
      <c r="D5426" s="56">
        <v>0.1346</v>
      </c>
    </row>
    <row r="5427" spans="1:4" x14ac:dyDescent="0.2">
      <c r="A5427" s="57" t="s">
        <v>4308</v>
      </c>
      <c r="B5427" s="56">
        <v>0.58040000000000003</v>
      </c>
      <c r="C5427" s="56">
        <v>-0.22339999999999999</v>
      </c>
      <c r="D5427" s="56">
        <v>0.63200000000000001</v>
      </c>
    </row>
    <row r="5428" spans="1:4" x14ac:dyDescent="0.2">
      <c r="A5428" s="57" t="s">
        <v>4994</v>
      </c>
      <c r="B5428" s="56">
        <v>0.59740000000000004</v>
      </c>
      <c r="C5428" s="56">
        <v>-0.2233</v>
      </c>
      <c r="D5428" s="56">
        <v>0.5141</v>
      </c>
    </row>
    <row r="5429" spans="1:4" x14ac:dyDescent="0.2">
      <c r="A5429" s="57" t="s">
        <v>8578</v>
      </c>
      <c r="B5429" s="56">
        <v>-9.4999999999999998E-3</v>
      </c>
      <c r="C5429" s="56">
        <v>-0.22309999999999999</v>
      </c>
      <c r="D5429" s="56">
        <v>0.59019999999999995</v>
      </c>
    </row>
    <row r="5430" spans="1:4" x14ac:dyDescent="0.2">
      <c r="A5430" s="57" t="s">
        <v>14642</v>
      </c>
      <c r="B5430" s="56">
        <v>-0.5575</v>
      </c>
      <c r="C5430" s="56">
        <v>-0.223</v>
      </c>
      <c r="D5430" s="56">
        <v>0.60980000000000001</v>
      </c>
    </row>
    <row r="5431" spans="1:4" x14ac:dyDescent="0.2">
      <c r="A5431" s="57" t="s">
        <v>6209</v>
      </c>
      <c r="B5431" s="56">
        <v>6.13E-2</v>
      </c>
      <c r="C5431" s="56">
        <v>-0.223</v>
      </c>
      <c r="D5431" s="56">
        <v>0.56569999999999998</v>
      </c>
    </row>
    <row r="5432" spans="1:4" x14ac:dyDescent="0.2">
      <c r="A5432" s="57" t="s">
        <v>9069</v>
      </c>
      <c r="B5432" s="56">
        <v>0.50590000000000002</v>
      </c>
      <c r="C5432" s="56">
        <v>-0.22289999999999999</v>
      </c>
      <c r="D5432" s="56">
        <v>0.68789999999999996</v>
      </c>
    </row>
    <row r="5433" spans="1:4" x14ac:dyDescent="0.2">
      <c r="A5433" s="57" t="s">
        <v>14267</v>
      </c>
      <c r="B5433" s="56">
        <v>-0.70040000000000002</v>
      </c>
      <c r="C5433" s="56">
        <v>-0.22289999999999999</v>
      </c>
      <c r="D5433" s="56">
        <v>0.10050000000000001</v>
      </c>
    </row>
    <row r="5434" spans="1:4" x14ac:dyDescent="0.2">
      <c r="A5434" s="57" t="s">
        <v>4270</v>
      </c>
      <c r="B5434" s="56">
        <v>0.74409999999999998</v>
      </c>
      <c r="C5434" s="56">
        <v>-0.22289999999999999</v>
      </c>
      <c r="D5434" s="56">
        <v>0.92249999999999999</v>
      </c>
    </row>
    <row r="5435" spans="1:4" x14ac:dyDescent="0.2">
      <c r="A5435" s="57" t="s">
        <v>13985</v>
      </c>
      <c r="B5435" s="56">
        <v>-0.18740000000000001</v>
      </c>
      <c r="C5435" s="56">
        <v>-0.22289999999999999</v>
      </c>
      <c r="D5435" s="56">
        <v>0.84309999999999996</v>
      </c>
    </row>
    <row r="5436" spans="1:4" x14ac:dyDescent="0.2">
      <c r="A5436" s="57" t="s">
        <v>8160</v>
      </c>
      <c r="B5436" s="56">
        <v>-0.16980000000000001</v>
      </c>
      <c r="C5436" s="56">
        <v>-0.22239999999999999</v>
      </c>
      <c r="D5436" s="56">
        <v>0.61850000000000005</v>
      </c>
    </row>
    <row r="5437" spans="1:4" x14ac:dyDescent="0.2">
      <c r="A5437" s="57" t="s">
        <v>12266</v>
      </c>
      <c r="B5437" s="56">
        <v>-0.35399999999999998</v>
      </c>
      <c r="C5437" s="56">
        <v>-0.2223</v>
      </c>
      <c r="D5437" s="56">
        <v>0.97789999999999999</v>
      </c>
    </row>
    <row r="5438" spans="1:4" x14ac:dyDescent="0.2">
      <c r="A5438" s="57" t="s">
        <v>4672</v>
      </c>
      <c r="B5438" s="56">
        <v>0.42220000000000002</v>
      </c>
      <c r="C5438" s="56">
        <v>-0.22220000000000001</v>
      </c>
      <c r="D5438" s="56">
        <v>0.63260000000000005</v>
      </c>
    </row>
    <row r="5439" spans="1:4" x14ac:dyDescent="0.2">
      <c r="A5439" s="57" t="s">
        <v>12850</v>
      </c>
      <c r="B5439" s="56">
        <v>-6.6400000000000001E-2</v>
      </c>
      <c r="C5439" s="56">
        <v>-0.22209999999999999</v>
      </c>
      <c r="D5439" s="56">
        <v>0.36830000000000002</v>
      </c>
    </row>
    <row r="5440" spans="1:4" x14ac:dyDescent="0.2">
      <c r="A5440" s="57" t="s">
        <v>10198</v>
      </c>
      <c r="B5440" s="56">
        <v>-7.1999999999999998E-3</v>
      </c>
      <c r="C5440" s="56">
        <v>-0.222</v>
      </c>
      <c r="D5440" s="56">
        <v>0.6714</v>
      </c>
    </row>
    <row r="5441" spans="1:4" x14ac:dyDescent="0.2">
      <c r="A5441" s="57" t="s">
        <v>3627</v>
      </c>
      <c r="B5441" s="56">
        <v>0.14399999999999999</v>
      </c>
      <c r="C5441" s="56">
        <v>-0.2218</v>
      </c>
      <c r="D5441" s="56">
        <v>4.5999999999999999E-2</v>
      </c>
    </row>
    <row r="5442" spans="1:4" x14ac:dyDescent="0.2">
      <c r="A5442" s="57" t="s">
        <v>8488</v>
      </c>
      <c r="B5442" s="56">
        <v>-2.9700000000000001E-2</v>
      </c>
      <c r="C5442" s="56">
        <v>-0.2218</v>
      </c>
      <c r="D5442" s="56">
        <v>0.77090000000000003</v>
      </c>
    </row>
    <row r="5443" spans="1:4" x14ac:dyDescent="0.2">
      <c r="A5443" s="57" t="s">
        <v>6447</v>
      </c>
      <c r="B5443" s="56">
        <v>0.23599999999999999</v>
      </c>
      <c r="C5443" s="56">
        <v>-0.22170000000000001</v>
      </c>
      <c r="D5443" s="56">
        <v>0.50480000000000003</v>
      </c>
    </row>
    <row r="5444" spans="1:4" x14ac:dyDescent="0.2">
      <c r="A5444" s="57" t="s">
        <v>8113</v>
      </c>
      <c r="B5444" s="56">
        <v>6.7799999999999999E-2</v>
      </c>
      <c r="C5444" s="56">
        <v>-0.22170000000000001</v>
      </c>
      <c r="D5444" s="56">
        <v>0.97360000000000002</v>
      </c>
    </row>
    <row r="5445" spans="1:4" x14ac:dyDescent="0.2">
      <c r="A5445" s="57" t="s">
        <v>10307</v>
      </c>
      <c r="B5445" s="56">
        <v>0.1061</v>
      </c>
      <c r="C5445" s="56">
        <v>-0.22170000000000001</v>
      </c>
      <c r="D5445" s="56">
        <v>0.77990000000000004</v>
      </c>
    </row>
    <row r="5446" spans="1:4" x14ac:dyDescent="0.2">
      <c r="A5446" s="57" t="s">
        <v>11748</v>
      </c>
      <c r="B5446" s="56">
        <v>-0.36230000000000001</v>
      </c>
      <c r="C5446" s="56">
        <v>-0.22159999999999999</v>
      </c>
      <c r="D5446" s="56">
        <v>0.57299999999999995</v>
      </c>
    </row>
    <row r="5447" spans="1:4" x14ac:dyDescent="0.2">
      <c r="A5447" s="57" t="s">
        <v>10276</v>
      </c>
      <c r="B5447" s="56">
        <v>-0.2732</v>
      </c>
      <c r="C5447" s="56">
        <v>-0.2215</v>
      </c>
      <c r="D5447" s="56">
        <v>0.57140000000000002</v>
      </c>
    </row>
    <row r="5448" spans="1:4" x14ac:dyDescent="0.2">
      <c r="A5448" s="57" t="s">
        <v>4069</v>
      </c>
      <c r="B5448" s="56">
        <v>0.72330000000000005</v>
      </c>
      <c r="C5448" s="56">
        <v>-0.22140000000000001</v>
      </c>
      <c r="D5448" s="56">
        <v>0.85960000000000003</v>
      </c>
    </row>
    <row r="5449" spans="1:4" x14ac:dyDescent="0.2">
      <c r="A5449" s="57" t="s">
        <v>8291</v>
      </c>
      <c r="B5449" s="56">
        <v>0.19520000000000001</v>
      </c>
      <c r="C5449" s="56">
        <v>-0.2208</v>
      </c>
      <c r="D5449" s="56">
        <v>0.64629999999999999</v>
      </c>
    </row>
    <row r="5450" spans="1:4" x14ac:dyDescent="0.2">
      <c r="A5450" s="57" t="s">
        <v>7095</v>
      </c>
      <c r="B5450" s="56">
        <v>0.77010000000000001</v>
      </c>
      <c r="C5450" s="56">
        <v>-0.22059999999999999</v>
      </c>
      <c r="D5450" s="56">
        <v>0.50290000000000001</v>
      </c>
    </row>
    <row r="5451" spans="1:4" x14ac:dyDescent="0.2">
      <c r="A5451" s="57" t="s">
        <v>5448</v>
      </c>
      <c r="B5451" s="56">
        <v>0.2651</v>
      </c>
      <c r="C5451" s="56">
        <v>-0.22059999999999999</v>
      </c>
      <c r="D5451" s="56">
        <v>0.88300000000000001</v>
      </c>
    </row>
    <row r="5452" spans="1:4" x14ac:dyDescent="0.2">
      <c r="A5452" s="57" t="s">
        <v>7054</v>
      </c>
      <c r="B5452" s="56">
        <v>0.24740000000000001</v>
      </c>
      <c r="C5452" s="56">
        <v>-0.22040000000000001</v>
      </c>
      <c r="D5452" s="56">
        <v>0.81279999999999997</v>
      </c>
    </row>
    <row r="5453" spans="1:4" x14ac:dyDescent="0.2">
      <c r="A5453" s="57" t="s">
        <v>15593</v>
      </c>
      <c r="B5453" s="56">
        <v>-0.31080000000000002</v>
      </c>
      <c r="C5453" s="56">
        <v>-0.2203</v>
      </c>
      <c r="D5453" s="56">
        <v>0.31730000000000003</v>
      </c>
    </row>
    <row r="5454" spans="1:4" x14ac:dyDescent="0.2">
      <c r="A5454" s="57" t="s">
        <v>1851</v>
      </c>
      <c r="B5454" s="56">
        <v>-1.0617000000000001</v>
      </c>
      <c r="C5454" s="56">
        <v>-0.2203</v>
      </c>
      <c r="D5454" s="56">
        <v>0.17119999999999999</v>
      </c>
    </row>
    <row r="5455" spans="1:4" x14ac:dyDescent="0.2">
      <c r="A5455" s="57" t="s">
        <v>735</v>
      </c>
      <c r="B5455" s="56">
        <v>1.4448000000000001</v>
      </c>
      <c r="C5455" s="56">
        <v>-0.2203</v>
      </c>
      <c r="D5455" s="56">
        <v>0.53049999999999997</v>
      </c>
    </row>
    <row r="5456" spans="1:4" x14ac:dyDescent="0.2">
      <c r="A5456" s="57" t="s">
        <v>9247</v>
      </c>
      <c r="B5456" s="56">
        <v>0.1162</v>
      </c>
      <c r="C5456" s="56">
        <v>-0.22020000000000001</v>
      </c>
      <c r="D5456" s="56">
        <v>0.4123</v>
      </c>
    </row>
    <row r="5457" spans="1:4" x14ac:dyDescent="0.2">
      <c r="A5457" s="57" t="s">
        <v>12285</v>
      </c>
      <c r="B5457" s="56">
        <v>-0.19400000000000001</v>
      </c>
      <c r="C5457" s="56">
        <v>-0.22020000000000001</v>
      </c>
      <c r="D5457" s="56">
        <v>0.34200000000000003</v>
      </c>
    </row>
    <row r="5458" spans="1:4" x14ac:dyDescent="0.2">
      <c r="A5458" s="57" t="s">
        <v>13079</v>
      </c>
      <c r="B5458" s="56">
        <v>-0.21690000000000001</v>
      </c>
      <c r="C5458" s="56">
        <v>-0.22009999999999999</v>
      </c>
      <c r="D5458" s="56">
        <v>0.77449999999999997</v>
      </c>
    </row>
    <row r="5459" spans="1:4" x14ac:dyDescent="0.2">
      <c r="A5459" s="57" t="s">
        <v>6499</v>
      </c>
      <c r="B5459" s="56">
        <v>0.25030000000000002</v>
      </c>
      <c r="C5459" s="56">
        <v>-0.2198</v>
      </c>
      <c r="D5459" s="56">
        <v>0.74529999999999996</v>
      </c>
    </row>
    <row r="5460" spans="1:4" x14ac:dyDescent="0.2">
      <c r="A5460" s="57" t="s">
        <v>6033</v>
      </c>
      <c r="B5460" s="56">
        <v>0.13639999999999999</v>
      </c>
      <c r="C5460" s="56">
        <v>-0.21970000000000001</v>
      </c>
      <c r="D5460" s="56">
        <v>0.78010000000000002</v>
      </c>
    </row>
    <row r="5461" spans="1:4" x14ac:dyDescent="0.2">
      <c r="A5461" s="57" t="s">
        <v>7333</v>
      </c>
      <c r="B5461" s="56">
        <v>0.26919999999999999</v>
      </c>
      <c r="C5461" s="56">
        <v>-0.21959999999999999</v>
      </c>
      <c r="D5461" s="56">
        <v>0.87570000000000003</v>
      </c>
    </row>
    <row r="5462" spans="1:4" x14ac:dyDescent="0.2">
      <c r="A5462" s="57" t="s">
        <v>8945</v>
      </c>
      <c r="B5462" s="56">
        <v>5.7000000000000002E-2</v>
      </c>
      <c r="C5462" s="56">
        <v>-0.21959999999999999</v>
      </c>
      <c r="D5462" s="56">
        <v>0.72240000000000004</v>
      </c>
    </row>
    <row r="5463" spans="1:4" x14ac:dyDescent="0.2">
      <c r="A5463" s="57" t="s">
        <v>5374</v>
      </c>
      <c r="B5463" s="56">
        <v>0.43359999999999999</v>
      </c>
      <c r="C5463" s="56">
        <v>-0.21959999999999999</v>
      </c>
      <c r="D5463" s="56">
        <v>0.72399999999999998</v>
      </c>
    </row>
    <row r="5464" spans="1:4" x14ac:dyDescent="0.2">
      <c r="A5464" s="57" t="s">
        <v>9746</v>
      </c>
      <c r="B5464" s="56">
        <v>-0.56789999999999996</v>
      </c>
      <c r="C5464" s="56">
        <v>-0.21959999999999999</v>
      </c>
      <c r="D5464" s="56">
        <v>7.8100000000000003E-2</v>
      </c>
    </row>
    <row r="5465" spans="1:4" x14ac:dyDescent="0.2">
      <c r="A5465" s="57" t="s">
        <v>11229</v>
      </c>
      <c r="B5465" s="56">
        <v>7.3599999999999999E-2</v>
      </c>
      <c r="C5465" s="56">
        <v>-0.2195</v>
      </c>
      <c r="D5465" s="56">
        <v>0.20219999999999999</v>
      </c>
    </row>
    <row r="5466" spans="1:4" x14ac:dyDescent="0.2">
      <c r="A5466" s="57" t="s">
        <v>8165</v>
      </c>
      <c r="B5466" s="56">
        <v>0.2104</v>
      </c>
      <c r="C5466" s="56">
        <v>-0.2195</v>
      </c>
      <c r="D5466" s="56">
        <v>0.95709999999999995</v>
      </c>
    </row>
    <row r="5467" spans="1:4" x14ac:dyDescent="0.2">
      <c r="A5467" s="57" t="s">
        <v>15027</v>
      </c>
      <c r="B5467" s="56">
        <v>-0.78420000000000001</v>
      </c>
      <c r="C5467" s="56">
        <v>-0.21940000000000001</v>
      </c>
      <c r="D5467" s="56">
        <v>0.85099999999999998</v>
      </c>
    </row>
    <row r="5468" spans="1:4" x14ac:dyDescent="0.2">
      <c r="A5468" s="57" t="s">
        <v>13336</v>
      </c>
      <c r="B5468" s="56">
        <v>-0.25540000000000002</v>
      </c>
      <c r="C5468" s="56">
        <v>-0.21920000000000001</v>
      </c>
      <c r="D5468" s="56">
        <v>0.46550000000000002</v>
      </c>
    </row>
    <row r="5469" spans="1:4" x14ac:dyDescent="0.2">
      <c r="A5469" s="57" t="s">
        <v>12722</v>
      </c>
      <c r="B5469" s="56">
        <v>-0.41199999999999998</v>
      </c>
      <c r="C5469" s="56">
        <v>-0.21920000000000001</v>
      </c>
      <c r="D5469" s="56">
        <v>0.40620000000000001</v>
      </c>
    </row>
    <row r="5470" spans="1:4" x14ac:dyDescent="0.2">
      <c r="A5470" s="57" t="s">
        <v>10621</v>
      </c>
      <c r="B5470" s="56">
        <v>-0.42670000000000002</v>
      </c>
      <c r="C5470" s="56">
        <v>-0.21890000000000001</v>
      </c>
      <c r="D5470" s="56">
        <v>0.40839999999999999</v>
      </c>
    </row>
    <row r="5471" spans="1:4" x14ac:dyDescent="0.2">
      <c r="A5471" s="57" t="s">
        <v>11728</v>
      </c>
      <c r="B5471" s="56">
        <v>-0.32819999999999999</v>
      </c>
      <c r="C5471" s="56">
        <v>-0.21890000000000001</v>
      </c>
      <c r="D5471" s="56">
        <v>0.31090000000000001</v>
      </c>
    </row>
    <row r="5472" spans="1:4" x14ac:dyDescent="0.2">
      <c r="A5472" s="57" t="s">
        <v>9181</v>
      </c>
      <c r="B5472" s="56">
        <v>0.248</v>
      </c>
      <c r="C5472" s="56">
        <v>-0.21890000000000001</v>
      </c>
      <c r="D5472" s="56">
        <v>0.46779999999999999</v>
      </c>
    </row>
    <row r="5473" spans="1:4" x14ac:dyDescent="0.2">
      <c r="A5473" s="57" t="s">
        <v>10671</v>
      </c>
      <c r="B5473" s="56">
        <v>-0.1431</v>
      </c>
      <c r="C5473" s="56">
        <v>-0.21890000000000001</v>
      </c>
      <c r="D5473" s="56">
        <v>0.37090000000000001</v>
      </c>
    </row>
    <row r="5474" spans="1:4" x14ac:dyDescent="0.2">
      <c r="A5474" s="57" t="s">
        <v>15021</v>
      </c>
      <c r="B5474" s="56">
        <v>-2.0630000000000002</v>
      </c>
      <c r="C5474" s="56">
        <v>-0.21870000000000001</v>
      </c>
      <c r="D5474" s="56">
        <v>2.5499999999999998E-2</v>
      </c>
    </row>
    <row r="5475" spans="1:4" x14ac:dyDescent="0.2">
      <c r="A5475" s="57" t="s">
        <v>9543</v>
      </c>
      <c r="B5475" s="56">
        <v>3.9899999999999998E-2</v>
      </c>
      <c r="C5475" s="56">
        <v>-0.21859999999999999</v>
      </c>
      <c r="D5475" s="56">
        <v>0.74650000000000005</v>
      </c>
    </row>
    <row r="5476" spans="1:4" x14ac:dyDescent="0.2">
      <c r="A5476" s="57" t="s">
        <v>781</v>
      </c>
      <c r="B5476" s="56">
        <v>0.86240000000000006</v>
      </c>
      <c r="C5476" s="56">
        <v>-0.21859999999999999</v>
      </c>
      <c r="D5476" s="56">
        <v>0.72409999999999997</v>
      </c>
    </row>
    <row r="5477" spans="1:4" x14ac:dyDescent="0.2">
      <c r="A5477" s="57" t="s">
        <v>16348</v>
      </c>
      <c r="B5477" s="56">
        <v>1.7033</v>
      </c>
      <c r="C5477" s="56">
        <v>-0.21840000000000001</v>
      </c>
      <c r="D5477" s="56">
        <v>5.1299999999999998E-2</v>
      </c>
    </row>
    <row r="5478" spans="1:4" x14ac:dyDescent="0.2">
      <c r="A5478" s="57" t="s">
        <v>14027</v>
      </c>
      <c r="B5478" s="56">
        <v>-0.49890000000000001</v>
      </c>
      <c r="C5478" s="56">
        <v>-0.21829999999999999</v>
      </c>
      <c r="D5478" s="56">
        <v>0.3589</v>
      </c>
    </row>
    <row r="5479" spans="1:4" x14ac:dyDescent="0.2">
      <c r="A5479" s="57" t="s">
        <v>10688</v>
      </c>
      <c r="B5479" s="56">
        <v>-6.8599999999999994E-2</v>
      </c>
      <c r="C5479" s="56">
        <v>-0.218</v>
      </c>
      <c r="D5479" s="56">
        <v>0.61819999999999997</v>
      </c>
    </row>
    <row r="5480" spans="1:4" x14ac:dyDescent="0.2">
      <c r="A5480" s="57" t="s">
        <v>3425</v>
      </c>
      <c r="B5480" s="56">
        <v>3.0621999999999998</v>
      </c>
      <c r="C5480" s="56">
        <v>-0.21779999999999999</v>
      </c>
      <c r="D5480" s="56">
        <v>6.8500000000000005E-2</v>
      </c>
    </row>
    <row r="5481" spans="1:4" x14ac:dyDescent="0.2">
      <c r="A5481" s="57" t="s">
        <v>14370</v>
      </c>
      <c r="B5481" s="56">
        <v>-0.43269999999999997</v>
      </c>
      <c r="C5481" s="56">
        <v>-0.21759999999999999</v>
      </c>
      <c r="D5481" s="56">
        <v>0.22650000000000001</v>
      </c>
    </row>
    <row r="5482" spans="1:4" x14ac:dyDescent="0.2">
      <c r="A5482" s="57" t="s">
        <v>15146</v>
      </c>
      <c r="B5482" s="56">
        <v>-0.51349999999999996</v>
      </c>
      <c r="C5482" s="56">
        <v>-0.2175</v>
      </c>
      <c r="D5482" s="56">
        <v>0.27239999999999998</v>
      </c>
    </row>
    <row r="5483" spans="1:4" x14ac:dyDescent="0.2">
      <c r="A5483" s="57" t="s">
        <v>4344</v>
      </c>
      <c r="B5483" s="56">
        <v>0.5333</v>
      </c>
      <c r="C5483" s="56">
        <v>-0.21740000000000001</v>
      </c>
      <c r="D5483" s="56">
        <v>0.84650000000000003</v>
      </c>
    </row>
    <row r="5484" spans="1:4" x14ac:dyDescent="0.2">
      <c r="A5484" s="57" t="s">
        <v>9240</v>
      </c>
      <c r="B5484" s="56">
        <v>7.9000000000000008E-3</v>
      </c>
      <c r="C5484" s="56">
        <v>-0.21729999999999999</v>
      </c>
      <c r="D5484" s="56">
        <v>0.74519999999999997</v>
      </c>
    </row>
    <row r="5485" spans="1:4" x14ac:dyDescent="0.2">
      <c r="A5485" s="57" t="s">
        <v>2289</v>
      </c>
      <c r="B5485" s="56">
        <v>-2.2233000000000001</v>
      </c>
      <c r="C5485" s="56">
        <v>-0.21709999999999999</v>
      </c>
      <c r="D5485" s="56">
        <v>7.9899999999999999E-2</v>
      </c>
    </row>
    <row r="5486" spans="1:4" x14ac:dyDescent="0.2">
      <c r="A5486" s="57" t="s">
        <v>8051</v>
      </c>
      <c r="B5486" s="56">
        <v>0.56020000000000003</v>
      </c>
      <c r="C5486" s="56">
        <v>-0.21679999999999999</v>
      </c>
      <c r="D5486" s="56">
        <v>0.59709999999999996</v>
      </c>
    </row>
    <row r="5487" spans="1:4" x14ac:dyDescent="0.2">
      <c r="A5487" s="57" t="s">
        <v>292</v>
      </c>
      <c r="B5487" s="56">
        <v>2.9689999999999999</v>
      </c>
      <c r="C5487" s="56">
        <v>-0.2167</v>
      </c>
      <c r="D5487" s="56">
        <v>0.34329999999999999</v>
      </c>
    </row>
    <row r="5488" spans="1:4" x14ac:dyDescent="0.2">
      <c r="A5488" s="57" t="s">
        <v>8904</v>
      </c>
      <c r="B5488" s="56">
        <v>0.20280000000000001</v>
      </c>
      <c r="C5488" s="56">
        <v>-0.2165</v>
      </c>
      <c r="D5488" s="56">
        <v>0.64959999999999996</v>
      </c>
    </row>
    <row r="5489" spans="1:4" x14ac:dyDescent="0.2">
      <c r="A5489" s="57" t="s">
        <v>1078</v>
      </c>
      <c r="B5489" s="56">
        <v>0.84489999999999998</v>
      </c>
      <c r="C5489" s="56">
        <v>-0.2162</v>
      </c>
      <c r="D5489" s="56">
        <v>0.75139999999999996</v>
      </c>
    </row>
    <row r="5490" spans="1:4" x14ac:dyDescent="0.2">
      <c r="A5490" s="57" t="s">
        <v>5211</v>
      </c>
      <c r="B5490" s="56">
        <v>0.5867</v>
      </c>
      <c r="C5490" s="56">
        <v>-0.21609999999999999</v>
      </c>
      <c r="D5490" s="56">
        <v>0.69550000000000001</v>
      </c>
    </row>
    <row r="5491" spans="1:4" x14ac:dyDescent="0.2">
      <c r="A5491" s="57" t="s">
        <v>11225</v>
      </c>
      <c r="B5491" s="56">
        <v>9.7199999999999995E-2</v>
      </c>
      <c r="C5491" s="56">
        <v>-0.2157</v>
      </c>
      <c r="D5491" s="56">
        <v>0.55500000000000005</v>
      </c>
    </row>
    <row r="5492" spans="1:4" x14ac:dyDescent="0.2">
      <c r="A5492" s="57" t="s">
        <v>6330</v>
      </c>
      <c r="B5492" s="56">
        <v>0.49049999999999999</v>
      </c>
      <c r="C5492" s="56">
        <v>-0.2155</v>
      </c>
      <c r="D5492" s="56">
        <v>0.60950000000000004</v>
      </c>
    </row>
    <row r="5493" spans="1:4" x14ac:dyDescent="0.2">
      <c r="A5493" s="57" t="s">
        <v>11472</v>
      </c>
      <c r="B5493" s="56">
        <v>-0.249</v>
      </c>
      <c r="C5493" s="56">
        <v>-0.2155</v>
      </c>
      <c r="D5493" s="56">
        <v>0.46820000000000001</v>
      </c>
    </row>
    <row r="5494" spans="1:4" x14ac:dyDescent="0.2">
      <c r="A5494" s="57" t="s">
        <v>12870</v>
      </c>
      <c r="B5494" s="56">
        <v>-0.27810000000000001</v>
      </c>
      <c r="C5494" s="56">
        <v>-0.21540000000000001</v>
      </c>
      <c r="D5494" s="56">
        <v>0.50960000000000005</v>
      </c>
    </row>
    <row r="5495" spans="1:4" x14ac:dyDescent="0.2">
      <c r="A5495" s="57" t="s">
        <v>8125</v>
      </c>
      <c r="B5495" s="56">
        <v>0.1338</v>
      </c>
      <c r="C5495" s="56">
        <v>-0.21529999999999999</v>
      </c>
      <c r="D5495" s="56">
        <v>0.62009999999999998</v>
      </c>
    </row>
    <row r="5496" spans="1:4" x14ac:dyDescent="0.2">
      <c r="A5496" s="57" t="s">
        <v>2363</v>
      </c>
      <c r="B5496" s="56">
        <v>-3.105</v>
      </c>
      <c r="C5496" s="56">
        <v>-0.2152</v>
      </c>
      <c r="D5496" s="56">
        <v>3.9600000000000003E-2</v>
      </c>
    </row>
    <row r="5497" spans="1:4" x14ac:dyDescent="0.2">
      <c r="A5497" s="57" t="s">
        <v>8535</v>
      </c>
      <c r="B5497" s="56">
        <v>0.11260000000000001</v>
      </c>
      <c r="C5497" s="56">
        <v>-0.2152</v>
      </c>
      <c r="D5497" s="56">
        <v>0.53649999999999998</v>
      </c>
    </row>
    <row r="5498" spans="1:4" x14ac:dyDescent="0.2">
      <c r="A5498" s="57" t="s">
        <v>3943</v>
      </c>
      <c r="B5498" s="56">
        <v>1.3438000000000001</v>
      </c>
      <c r="C5498" s="56">
        <v>-0.2152</v>
      </c>
      <c r="D5498" s="56">
        <v>0.37240000000000001</v>
      </c>
    </row>
    <row r="5499" spans="1:4" x14ac:dyDescent="0.2">
      <c r="A5499" s="57" t="s">
        <v>5512</v>
      </c>
      <c r="B5499" s="56">
        <v>0.30549999999999999</v>
      </c>
      <c r="C5499" s="56">
        <v>-0.21510000000000001</v>
      </c>
      <c r="D5499" s="56">
        <v>0.69679999999999997</v>
      </c>
    </row>
    <row r="5500" spans="1:4" x14ac:dyDescent="0.2">
      <c r="A5500" s="57" t="s">
        <v>5185</v>
      </c>
      <c r="B5500" s="56">
        <v>0.53280000000000005</v>
      </c>
      <c r="C5500" s="56">
        <v>-0.21510000000000001</v>
      </c>
      <c r="D5500" s="56">
        <v>0.79239999999999999</v>
      </c>
    </row>
    <row r="5501" spans="1:4" x14ac:dyDescent="0.2">
      <c r="A5501" s="57" t="s">
        <v>8631</v>
      </c>
      <c r="B5501" s="56">
        <v>0.45879999999999999</v>
      </c>
      <c r="C5501" s="56">
        <v>-0.215</v>
      </c>
      <c r="D5501" s="56">
        <v>0.35489999999999999</v>
      </c>
    </row>
    <row r="5502" spans="1:4" x14ac:dyDescent="0.2">
      <c r="A5502" s="57" t="s">
        <v>6516</v>
      </c>
      <c r="B5502" s="56">
        <v>0.33710000000000001</v>
      </c>
      <c r="C5502" s="56">
        <v>-0.215</v>
      </c>
      <c r="D5502" s="56">
        <v>0.99919999999999998</v>
      </c>
    </row>
    <row r="5503" spans="1:4" x14ac:dyDescent="0.2">
      <c r="A5503" s="57" t="s">
        <v>16370</v>
      </c>
      <c r="B5503" s="56">
        <v>-1.0215000000000001</v>
      </c>
      <c r="C5503" s="56">
        <v>-0.2147</v>
      </c>
      <c r="D5503" s="56">
        <v>3.4299999999999997E-2</v>
      </c>
    </row>
    <row r="5504" spans="1:4" x14ac:dyDescent="0.2">
      <c r="A5504" s="57" t="s">
        <v>5492</v>
      </c>
      <c r="B5504" s="56">
        <v>0.30280000000000001</v>
      </c>
      <c r="C5504" s="56">
        <v>-0.2147</v>
      </c>
      <c r="D5504" s="56">
        <v>0.60809999999999997</v>
      </c>
    </row>
    <row r="5505" spans="1:4" x14ac:dyDescent="0.2">
      <c r="A5505" s="57" t="s">
        <v>16926</v>
      </c>
      <c r="B5505" s="56">
        <v>-1.5212000000000001</v>
      </c>
      <c r="C5505" s="56">
        <v>-0.21429999999999999</v>
      </c>
      <c r="D5505" s="56">
        <v>0.1191</v>
      </c>
    </row>
    <row r="5506" spans="1:4" x14ac:dyDescent="0.2">
      <c r="A5506" s="57" t="s">
        <v>10110</v>
      </c>
      <c r="B5506" s="56">
        <v>0.14330000000000001</v>
      </c>
      <c r="C5506" s="56">
        <v>-0.2142</v>
      </c>
      <c r="D5506" s="56">
        <v>0.51349999999999996</v>
      </c>
    </row>
    <row r="5507" spans="1:4" x14ac:dyDescent="0.2">
      <c r="A5507" s="57" t="s">
        <v>4412</v>
      </c>
      <c r="B5507" s="56">
        <v>0.57579999999999998</v>
      </c>
      <c r="C5507" s="56">
        <v>-0.2142</v>
      </c>
      <c r="D5507" s="56">
        <v>0.77349999999999997</v>
      </c>
    </row>
    <row r="5508" spans="1:4" x14ac:dyDescent="0.2">
      <c r="A5508" s="57" t="s">
        <v>10445</v>
      </c>
      <c r="B5508" s="56">
        <v>8.9599999999999999E-2</v>
      </c>
      <c r="C5508" s="56">
        <v>-0.2142</v>
      </c>
      <c r="D5508" s="56">
        <v>0.34870000000000001</v>
      </c>
    </row>
    <row r="5509" spans="1:4" x14ac:dyDescent="0.2">
      <c r="A5509" s="57" t="s">
        <v>15365</v>
      </c>
      <c r="B5509" s="56">
        <v>-0.51839999999999997</v>
      </c>
      <c r="C5509" s="56">
        <v>-0.2142</v>
      </c>
      <c r="D5509" s="56">
        <v>0.52729999999999999</v>
      </c>
    </row>
    <row r="5510" spans="1:4" x14ac:dyDescent="0.2">
      <c r="A5510" s="57" t="s">
        <v>5539</v>
      </c>
      <c r="B5510" s="56">
        <v>0.54510000000000003</v>
      </c>
      <c r="C5510" s="56">
        <v>-0.21410000000000001</v>
      </c>
      <c r="D5510" s="56">
        <v>0.85189999999999999</v>
      </c>
    </row>
    <row r="5511" spans="1:4" x14ac:dyDescent="0.2">
      <c r="A5511" s="57" t="s">
        <v>3574</v>
      </c>
      <c r="B5511" s="56">
        <v>-1.2057</v>
      </c>
      <c r="C5511" s="56">
        <v>-0.21410000000000001</v>
      </c>
      <c r="D5511" s="56">
        <v>2.58E-2</v>
      </c>
    </row>
    <row r="5512" spans="1:4" x14ac:dyDescent="0.2">
      <c r="A5512" s="57" t="s">
        <v>4754</v>
      </c>
      <c r="B5512" s="56">
        <v>0.37859999999999999</v>
      </c>
      <c r="C5512" s="56">
        <v>-0.214</v>
      </c>
      <c r="D5512" s="56">
        <v>0.64290000000000003</v>
      </c>
    </row>
    <row r="5513" spans="1:4" x14ac:dyDescent="0.2">
      <c r="A5513" s="57" t="s">
        <v>10396</v>
      </c>
      <c r="B5513" s="56">
        <v>-0.21340000000000001</v>
      </c>
      <c r="C5513" s="56">
        <v>-0.214</v>
      </c>
      <c r="D5513" s="56">
        <v>0.76349999999999996</v>
      </c>
    </row>
    <row r="5514" spans="1:4" x14ac:dyDescent="0.2">
      <c r="A5514" s="57" t="s">
        <v>13355</v>
      </c>
      <c r="B5514" s="56">
        <v>-0.60329999999999995</v>
      </c>
      <c r="C5514" s="56">
        <v>-0.214</v>
      </c>
      <c r="D5514" s="56">
        <v>0.33429999999999999</v>
      </c>
    </row>
    <row r="5515" spans="1:4" x14ac:dyDescent="0.2">
      <c r="A5515" s="57" t="s">
        <v>10496</v>
      </c>
      <c r="B5515" s="56">
        <v>-0.2127</v>
      </c>
      <c r="C5515" s="56">
        <v>-0.21379999999999999</v>
      </c>
      <c r="D5515" s="56">
        <v>0.51519999999999999</v>
      </c>
    </row>
    <row r="5516" spans="1:4" x14ac:dyDescent="0.2">
      <c r="A5516" s="57" t="s">
        <v>12346</v>
      </c>
      <c r="B5516" s="56">
        <v>-0.45550000000000002</v>
      </c>
      <c r="C5516" s="56">
        <v>-0.2135</v>
      </c>
      <c r="D5516" s="56">
        <v>0.85499999999999998</v>
      </c>
    </row>
    <row r="5517" spans="1:4" x14ac:dyDescent="0.2">
      <c r="A5517" s="57" t="s">
        <v>4734</v>
      </c>
      <c r="B5517" s="56">
        <v>0.60460000000000003</v>
      </c>
      <c r="C5517" s="56">
        <v>-0.21340000000000001</v>
      </c>
      <c r="D5517" s="56">
        <v>0.75309999999999999</v>
      </c>
    </row>
    <row r="5518" spans="1:4" x14ac:dyDescent="0.2">
      <c r="A5518" s="57" t="s">
        <v>503</v>
      </c>
      <c r="B5518" s="56">
        <v>1.5968</v>
      </c>
      <c r="C5518" s="56">
        <v>-0.21329999999999999</v>
      </c>
      <c r="D5518" s="56">
        <v>0.40150000000000002</v>
      </c>
    </row>
    <row r="5519" spans="1:4" x14ac:dyDescent="0.2">
      <c r="A5519" s="57" t="s">
        <v>12235</v>
      </c>
      <c r="B5519" s="56">
        <v>-0.33</v>
      </c>
      <c r="C5519" s="56">
        <v>-0.21329999999999999</v>
      </c>
      <c r="D5519" s="56">
        <v>0.58050000000000002</v>
      </c>
    </row>
    <row r="5520" spans="1:4" x14ac:dyDescent="0.2">
      <c r="A5520" s="57" t="s">
        <v>5896</v>
      </c>
      <c r="B5520" s="56">
        <v>0.3347</v>
      </c>
      <c r="C5520" s="56">
        <v>-0.21310000000000001</v>
      </c>
      <c r="D5520" s="56">
        <v>0.65139999999999998</v>
      </c>
    </row>
    <row r="5521" spans="1:4" x14ac:dyDescent="0.2">
      <c r="A5521" s="57" t="s">
        <v>7168</v>
      </c>
      <c r="B5521" s="56">
        <v>0.15939999999999999</v>
      </c>
      <c r="C5521" s="56">
        <v>-0.21310000000000001</v>
      </c>
      <c r="D5521" s="56">
        <v>0.3654</v>
      </c>
    </row>
    <row r="5522" spans="1:4" x14ac:dyDescent="0.2">
      <c r="A5522" s="57" t="s">
        <v>2262</v>
      </c>
      <c r="B5522" s="56">
        <v>-1.6698999999999999</v>
      </c>
      <c r="C5522" s="56">
        <v>-0.21310000000000001</v>
      </c>
      <c r="D5522" s="56">
        <v>0.22109999999999999</v>
      </c>
    </row>
    <row r="5523" spans="1:4" x14ac:dyDescent="0.2">
      <c r="A5523" s="57" t="s">
        <v>8940</v>
      </c>
      <c r="B5523" s="56">
        <v>0.1721</v>
      </c>
      <c r="C5523" s="56">
        <v>-0.21299999999999999</v>
      </c>
      <c r="D5523" s="56">
        <v>0.70379999999999998</v>
      </c>
    </row>
    <row r="5524" spans="1:4" x14ac:dyDescent="0.2">
      <c r="A5524" s="57" t="s">
        <v>5490</v>
      </c>
      <c r="B5524" s="56">
        <v>0.13869999999999999</v>
      </c>
      <c r="C5524" s="56">
        <v>-0.21299999999999999</v>
      </c>
      <c r="D5524" s="56">
        <v>0.23549999999999999</v>
      </c>
    </row>
    <row r="5525" spans="1:4" x14ac:dyDescent="0.2">
      <c r="A5525" s="57" t="s">
        <v>13550</v>
      </c>
      <c r="B5525" s="56">
        <v>-0.18149999999999999</v>
      </c>
      <c r="C5525" s="56">
        <v>-0.21290000000000001</v>
      </c>
      <c r="D5525" s="56">
        <v>0.41889999999999999</v>
      </c>
    </row>
    <row r="5526" spans="1:4" x14ac:dyDescent="0.2">
      <c r="A5526" s="57" t="s">
        <v>8009</v>
      </c>
      <c r="B5526" s="56">
        <v>1.5900000000000001E-2</v>
      </c>
      <c r="C5526" s="56">
        <v>-0.21249999999999999</v>
      </c>
      <c r="D5526" s="56">
        <v>0.53820000000000001</v>
      </c>
    </row>
    <row r="5527" spans="1:4" x14ac:dyDescent="0.2">
      <c r="A5527" s="57" t="s">
        <v>14565</v>
      </c>
      <c r="B5527" s="56">
        <v>-0.22289999999999999</v>
      </c>
      <c r="C5527" s="56">
        <v>-0.21240000000000001</v>
      </c>
      <c r="D5527" s="56">
        <v>0.27160000000000001</v>
      </c>
    </row>
    <row r="5528" spans="1:4" x14ac:dyDescent="0.2">
      <c r="A5528" s="57" t="s">
        <v>745</v>
      </c>
      <c r="B5528" s="56">
        <v>2.0125999999999999</v>
      </c>
      <c r="C5528" s="56">
        <v>-0.21240000000000001</v>
      </c>
      <c r="D5528" s="56">
        <v>0.40629999999999999</v>
      </c>
    </row>
    <row r="5529" spans="1:4" x14ac:dyDescent="0.2">
      <c r="A5529" s="57" t="s">
        <v>14844</v>
      </c>
      <c r="B5529" s="56">
        <v>-0.81120000000000003</v>
      </c>
      <c r="C5529" s="56">
        <v>-0.2122</v>
      </c>
      <c r="D5529" s="56">
        <v>0.28210000000000002</v>
      </c>
    </row>
    <row r="5530" spans="1:4" x14ac:dyDescent="0.2">
      <c r="A5530" s="57" t="s">
        <v>7097</v>
      </c>
      <c r="B5530" s="56">
        <v>0.3226</v>
      </c>
      <c r="C5530" s="56">
        <v>-0.2122</v>
      </c>
      <c r="D5530" s="56">
        <v>0.68289999999999995</v>
      </c>
    </row>
    <row r="5531" spans="1:4" x14ac:dyDescent="0.2">
      <c r="A5531" s="57" t="s">
        <v>7167</v>
      </c>
      <c r="B5531" s="56">
        <v>4.2299999999999997E-2</v>
      </c>
      <c r="C5531" s="56">
        <v>-0.21210000000000001</v>
      </c>
      <c r="D5531" s="56">
        <v>0.66890000000000005</v>
      </c>
    </row>
    <row r="5532" spans="1:4" x14ac:dyDescent="0.2">
      <c r="A5532" s="57" t="s">
        <v>9944</v>
      </c>
      <c r="B5532" s="56">
        <v>-8.1900000000000001E-2</v>
      </c>
      <c r="C5532" s="56">
        <v>-0.21199999999999999</v>
      </c>
      <c r="D5532" s="56">
        <v>0.27589999999999998</v>
      </c>
    </row>
    <row r="5533" spans="1:4" x14ac:dyDescent="0.2">
      <c r="A5533" s="57" t="s">
        <v>11483</v>
      </c>
      <c r="B5533" s="56">
        <v>-0.28999999999999998</v>
      </c>
      <c r="C5533" s="56">
        <v>-0.21199999999999999</v>
      </c>
      <c r="D5533" s="56">
        <v>0.29730000000000001</v>
      </c>
    </row>
    <row r="5534" spans="1:4" x14ac:dyDescent="0.2">
      <c r="A5534" s="57" t="s">
        <v>8549</v>
      </c>
      <c r="B5534" s="56">
        <v>0.29759999999999998</v>
      </c>
      <c r="C5534" s="56">
        <v>-0.21199999999999999</v>
      </c>
      <c r="D5534" s="56">
        <v>0.6653</v>
      </c>
    </row>
    <row r="5535" spans="1:4" x14ac:dyDescent="0.2">
      <c r="A5535" s="57" t="s">
        <v>11586</v>
      </c>
      <c r="B5535" s="56">
        <v>0.38140000000000002</v>
      </c>
      <c r="C5535" s="56">
        <v>-0.21199999999999999</v>
      </c>
      <c r="D5535" s="56">
        <v>0.15359999999999999</v>
      </c>
    </row>
    <row r="5536" spans="1:4" x14ac:dyDescent="0.2">
      <c r="A5536" s="57" t="s">
        <v>11260</v>
      </c>
      <c r="B5536" s="56">
        <v>1.24E-2</v>
      </c>
      <c r="C5536" s="56">
        <v>-0.21190000000000001</v>
      </c>
      <c r="D5536" s="56">
        <v>0.99270000000000003</v>
      </c>
    </row>
    <row r="5537" spans="1:4" x14ac:dyDescent="0.2">
      <c r="A5537" s="57" t="s">
        <v>9499</v>
      </c>
      <c r="B5537" s="56">
        <v>-0.1255</v>
      </c>
      <c r="C5537" s="56">
        <v>-0.21190000000000001</v>
      </c>
      <c r="D5537" s="56">
        <v>0.5534</v>
      </c>
    </row>
    <row r="5538" spans="1:4" x14ac:dyDescent="0.2">
      <c r="A5538" s="57" t="s">
        <v>8877</v>
      </c>
      <c r="B5538" s="56">
        <v>1.6299999999999999E-2</v>
      </c>
      <c r="C5538" s="56">
        <v>-0.21179999999999999</v>
      </c>
      <c r="D5538" s="56">
        <v>0.63780000000000003</v>
      </c>
    </row>
    <row r="5539" spans="1:4" x14ac:dyDescent="0.2">
      <c r="A5539" s="57" t="s">
        <v>8509</v>
      </c>
      <c r="B5539" s="56">
        <v>-0.1396</v>
      </c>
      <c r="C5539" s="56">
        <v>-0.21179999999999999</v>
      </c>
      <c r="D5539" s="56">
        <v>0.1991</v>
      </c>
    </row>
    <row r="5540" spans="1:4" x14ac:dyDescent="0.2">
      <c r="A5540" s="57" t="s">
        <v>9140</v>
      </c>
      <c r="B5540" s="56">
        <v>5.7000000000000002E-3</v>
      </c>
      <c r="C5540" s="56">
        <v>-0.2117</v>
      </c>
      <c r="D5540" s="56">
        <v>0.92579999999999996</v>
      </c>
    </row>
    <row r="5541" spans="1:4" x14ac:dyDescent="0.2">
      <c r="A5541" s="57" t="s">
        <v>16805</v>
      </c>
      <c r="B5541" s="56">
        <v>-1.1951000000000001</v>
      </c>
      <c r="C5541" s="56">
        <v>-0.2117</v>
      </c>
      <c r="D5541" s="56">
        <v>8.0399999999999999E-2</v>
      </c>
    </row>
    <row r="5542" spans="1:4" x14ac:dyDescent="0.2">
      <c r="A5542" s="57" t="s">
        <v>14215</v>
      </c>
      <c r="B5542" s="56">
        <v>-0.4909</v>
      </c>
      <c r="C5542" s="56">
        <v>-0.21160000000000001</v>
      </c>
      <c r="D5542" s="56">
        <v>0.39250000000000002</v>
      </c>
    </row>
    <row r="5543" spans="1:4" x14ac:dyDescent="0.2">
      <c r="A5543" s="57" t="s">
        <v>15718</v>
      </c>
      <c r="B5543" s="56">
        <v>-1.331</v>
      </c>
      <c r="C5543" s="56">
        <v>-0.21149999999999999</v>
      </c>
      <c r="D5543" s="56">
        <v>0.43049999999999999</v>
      </c>
    </row>
    <row r="5544" spans="1:4" x14ac:dyDescent="0.2">
      <c r="A5544" s="57" t="s">
        <v>13230</v>
      </c>
      <c r="B5544" s="56">
        <v>-0.4037</v>
      </c>
      <c r="C5544" s="56">
        <v>-0.21149999999999999</v>
      </c>
      <c r="D5544" s="56">
        <v>0.50229999999999997</v>
      </c>
    </row>
    <row r="5545" spans="1:4" x14ac:dyDescent="0.2">
      <c r="A5545" s="57" t="s">
        <v>14659</v>
      </c>
      <c r="B5545" s="56">
        <v>-1.2262</v>
      </c>
      <c r="C5545" s="56">
        <v>-0.2114</v>
      </c>
      <c r="D5545" s="56">
        <v>0.59460000000000002</v>
      </c>
    </row>
    <row r="5546" spans="1:4" x14ac:dyDescent="0.2">
      <c r="A5546" s="57" t="s">
        <v>804</v>
      </c>
      <c r="B5546" s="56">
        <v>1.2117</v>
      </c>
      <c r="C5546" s="56">
        <v>-0.2114</v>
      </c>
      <c r="D5546" s="56">
        <v>0.89639999999999997</v>
      </c>
    </row>
    <row r="5547" spans="1:4" x14ac:dyDescent="0.2">
      <c r="A5547" s="57" t="s">
        <v>13373</v>
      </c>
      <c r="B5547" s="56">
        <v>-0.65480000000000005</v>
      </c>
      <c r="C5547" s="56">
        <v>-0.2114</v>
      </c>
      <c r="D5547" s="56">
        <v>0.79579999999999995</v>
      </c>
    </row>
    <row r="5548" spans="1:4" x14ac:dyDescent="0.2">
      <c r="A5548" s="57" t="s">
        <v>1685</v>
      </c>
      <c r="B5548" s="56">
        <v>-1.4092</v>
      </c>
      <c r="C5548" s="56">
        <v>-0.2112</v>
      </c>
      <c r="D5548" s="56">
        <v>0.59519999999999995</v>
      </c>
    </row>
    <row r="5549" spans="1:4" x14ac:dyDescent="0.2">
      <c r="A5549" s="57" t="s">
        <v>11169</v>
      </c>
      <c r="B5549" s="56">
        <v>-0.13059999999999999</v>
      </c>
      <c r="C5549" s="56">
        <v>-0.21110000000000001</v>
      </c>
      <c r="D5549" s="56">
        <v>0.52939999999999998</v>
      </c>
    </row>
    <row r="5550" spans="1:4" x14ac:dyDescent="0.2">
      <c r="A5550" s="57" t="s">
        <v>6122</v>
      </c>
      <c r="B5550" s="56">
        <v>0.28349999999999997</v>
      </c>
      <c r="C5550" s="56">
        <v>-0.21060000000000001</v>
      </c>
      <c r="D5550" s="56">
        <v>0.80989999999999995</v>
      </c>
    </row>
    <row r="5551" spans="1:4" x14ac:dyDescent="0.2">
      <c r="A5551" s="57" t="s">
        <v>12231</v>
      </c>
      <c r="B5551" s="56">
        <v>-0.41270000000000001</v>
      </c>
      <c r="C5551" s="56">
        <v>-0.2104</v>
      </c>
      <c r="D5551" s="56">
        <v>0.56799999999999995</v>
      </c>
    </row>
    <row r="5552" spans="1:4" x14ac:dyDescent="0.2">
      <c r="A5552" s="57" t="s">
        <v>1192</v>
      </c>
      <c r="B5552" s="56">
        <v>-0.74219999999999997</v>
      </c>
      <c r="C5552" s="56">
        <v>-0.21010000000000001</v>
      </c>
      <c r="D5552" s="56">
        <v>0.54559999999999997</v>
      </c>
    </row>
    <row r="5553" spans="1:4" x14ac:dyDescent="0.2">
      <c r="A5553" s="57" t="s">
        <v>10381</v>
      </c>
      <c r="B5553" s="56">
        <v>-0.11210000000000001</v>
      </c>
      <c r="C5553" s="56">
        <v>-0.21010000000000001</v>
      </c>
      <c r="D5553" s="56">
        <v>0.53779999999999994</v>
      </c>
    </row>
    <row r="5554" spans="1:4" x14ac:dyDescent="0.2">
      <c r="A5554" s="57" t="s">
        <v>1967</v>
      </c>
      <c r="B5554" s="56">
        <v>-1.6472</v>
      </c>
      <c r="C5554" s="56">
        <v>-0.21</v>
      </c>
      <c r="D5554" s="56">
        <v>0.33789999999999998</v>
      </c>
    </row>
    <row r="5555" spans="1:4" x14ac:dyDescent="0.2">
      <c r="A5555" s="57" t="s">
        <v>12276</v>
      </c>
      <c r="B5555" s="56">
        <v>-0.29239999999999999</v>
      </c>
      <c r="C5555" s="56">
        <v>-0.21</v>
      </c>
      <c r="D5555" s="56">
        <v>0.51919999999999999</v>
      </c>
    </row>
    <row r="5556" spans="1:4" x14ac:dyDescent="0.2">
      <c r="A5556" s="57" t="s">
        <v>12892</v>
      </c>
      <c r="B5556" s="56">
        <v>-0.31230000000000002</v>
      </c>
      <c r="C5556" s="56">
        <v>-0.21</v>
      </c>
      <c r="D5556" s="56">
        <v>0.6179</v>
      </c>
    </row>
    <row r="5557" spans="1:4" x14ac:dyDescent="0.2">
      <c r="A5557" s="57" t="s">
        <v>10121</v>
      </c>
      <c r="B5557" s="56">
        <v>-0.56140000000000001</v>
      </c>
      <c r="C5557" s="56">
        <v>-0.2099</v>
      </c>
      <c r="D5557" s="56">
        <v>0.17519999999999999</v>
      </c>
    </row>
    <row r="5558" spans="1:4" x14ac:dyDescent="0.2">
      <c r="A5558" s="57" t="s">
        <v>15062</v>
      </c>
      <c r="B5558" s="56">
        <v>0.65880000000000005</v>
      </c>
      <c r="C5558" s="56">
        <v>-0.2099</v>
      </c>
      <c r="D5558" s="56">
        <v>8.0500000000000002E-2</v>
      </c>
    </row>
    <row r="5559" spans="1:4" x14ac:dyDescent="0.2">
      <c r="A5559" s="57" t="s">
        <v>15796</v>
      </c>
      <c r="B5559" s="56">
        <v>-0.5484</v>
      </c>
      <c r="C5559" s="56">
        <v>-0.20960000000000001</v>
      </c>
      <c r="D5559" s="56">
        <v>0.1341</v>
      </c>
    </row>
    <row r="5560" spans="1:4" x14ac:dyDescent="0.2">
      <c r="A5560" s="57" t="s">
        <v>7384</v>
      </c>
      <c r="B5560" s="56">
        <v>0.17730000000000001</v>
      </c>
      <c r="C5560" s="56">
        <v>-0.20960000000000001</v>
      </c>
      <c r="D5560" s="56">
        <v>0.65359999999999996</v>
      </c>
    </row>
    <row r="5561" spans="1:4" x14ac:dyDescent="0.2">
      <c r="A5561" s="57" t="s">
        <v>4836</v>
      </c>
      <c r="B5561" s="56">
        <v>0.31950000000000001</v>
      </c>
      <c r="C5561" s="56">
        <v>-0.20910000000000001</v>
      </c>
      <c r="D5561" s="56">
        <v>0.38590000000000002</v>
      </c>
    </row>
    <row r="5562" spans="1:4" x14ac:dyDescent="0.2">
      <c r="A5562" s="57" t="s">
        <v>10463</v>
      </c>
      <c r="B5562" s="56">
        <v>-0.58130000000000004</v>
      </c>
      <c r="C5562" s="56">
        <v>-0.20899999999999999</v>
      </c>
      <c r="D5562" s="56">
        <v>0.50860000000000005</v>
      </c>
    </row>
    <row r="5563" spans="1:4" x14ac:dyDescent="0.2">
      <c r="A5563" s="57" t="s">
        <v>10875</v>
      </c>
      <c r="B5563" s="56">
        <v>-0.2379</v>
      </c>
      <c r="C5563" s="56">
        <v>-0.20899999999999999</v>
      </c>
      <c r="D5563" s="56">
        <v>0.75229999999999997</v>
      </c>
    </row>
    <row r="5564" spans="1:4" x14ac:dyDescent="0.2">
      <c r="A5564" s="57" t="s">
        <v>9293</v>
      </c>
      <c r="B5564" s="56">
        <v>8.6E-3</v>
      </c>
      <c r="C5564" s="56">
        <v>-0.2089</v>
      </c>
      <c r="D5564" s="56">
        <v>0.81230000000000002</v>
      </c>
    </row>
    <row r="5565" spans="1:4" x14ac:dyDescent="0.2">
      <c r="A5565" s="57" t="s">
        <v>8571</v>
      </c>
      <c r="B5565" s="56">
        <v>2.6200000000000001E-2</v>
      </c>
      <c r="C5565" s="56">
        <v>-0.2087</v>
      </c>
      <c r="D5565" s="56">
        <v>0.77769999999999995</v>
      </c>
    </row>
    <row r="5566" spans="1:4" x14ac:dyDescent="0.2">
      <c r="A5566" s="57" t="s">
        <v>5346</v>
      </c>
      <c r="B5566" s="56">
        <v>0.79039999999999999</v>
      </c>
      <c r="C5566" s="56">
        <v>-0.2087</v>
      </c>
      <c r="D5566" s="56">
        <v>0.41959999999999997</v>
      </c>
    </row>
    <row r="5567" spans="1:4" x14ac:dyDescent="0.2">
      <c r="A5567" s="57" t="s">
        <v>1435</v>
      </c>
      <c r="B5567" s="56">
        <v>-1.0316000000000001</v>
      </c>
      <c r="C5567" s="56">
        <v>-0.20860000000000001</v>
      </c>
      <c r="D5567" s="56">
        <v>0.53920000000000001</v>
      </c>
    </row>
    <row r="5568" spans="1:4" x14ac:dyDescent="0.2">
      <c r="A5568" s="57" t="s">
        <v>5635</v>
      </c>
      <c r="B5568" s="56">
        <v>0.627</v>
      </c>
      <c r="C5568" s="56">
        <v>-0.20860000000000001</v>
      </c>
      <c r="D5568" s="56">
        <v>0.69550000000000001</v>
      </c>
    </row>
    <row r="5569" spans="1:4" x14ac:dyDescent="0.2">
      <c r="A5569" s="57" t="s">
        <v>2266</v>
      </c>
      <c r="B5569" s="56">
        <v>-2.1606999999999998</v>
      </c>
      <c r="C5569" s="56">
        <v>-0.2082</v>
      </c>
      <c r="D5569" s="56">
        <v>0.43869999999999998</v>
      </c>
    </row>
    <row r="5570" spans="1:4" x14ac:dyDescent="0.2">
      <c r="A5570" s="57" t="s">
        <v>4373</v>
      </c>
      <c r="B5570" s="56">
        <v>0.68679999999999997</v>
      </c>
      <c r="C5570" s="56">
        <v>-0.2082</v>
      </c>
      <c r="D5570" s="56">
        <v>1.0504</v>
      </c>
    </row>
    <row r="5571" spans="1:4" x14ac:dyDescent="0.2">
      <c r="A5571" s="57" t="s">
        <v>8906</v>
      </c>
      <c r="B5571" s="56">
        <v>3.0800000000000001E-2</v>
      </c>
      <c r="C5571" s="56">
        <v>-0.2082</v>
      </c>
      <c r="D5571" s="56">
        <v>0.55679999999999996</v>
      </c>
    </row>
    <row r="5572" spans="1:4" x14ac:dyDescent="0.2">
      <c r="A5572" s="57" t="s">
        <v>12122</v>
      </c>
      <c r="B5572" s="56">
        <v>-0.34689999999999999</v>
      </c>
      <c r="C5572" s="56">
        <v>-0.20810000000000001</v>
      </c>
      <c r="D5572" s="56">
        <v>0.4748</v>
      </c>
    </row>
    <row r="5573" spans="1:4" x14ac:dyDescent="0.2">
      <c r="A5573" s="57" t="s">
        <v>9866</v>
      </c>
      <c r="B5573" s="56">
        <v>8.3099999999999993E-2</v>
      </c>
      <c r="C5573" s="56">
        <v>-0.20810000000000001</v>
      </c>
      <c r="D5573" s="56">
        <v>0.81850000000000001</v>
      </c>
    </row>
    <row r="5574" spans="1:4" x14ac:dyDescent="0.2">
      <c r="A5574" s="57" t="s">
        <v>10555</v>
      </c>
      <c r="B5574" s="56">
        <v>1.7299999999999999E-2</v>
      </c>
      <c r="C5574" s="56">
        <v>-0.2077</v>
      </c>
      <c r="D5574" s="56">
        <v>0.52390000000000003</v>
      </c>
    </row>
    <row r="5575" spans="1:4" x14ac:dyDescent="0.2">
      <c r="A5575" s="57" t="s">
        <v>4677</v>
      </c>
      <c r="B5575" s="56">
        <v>0.7117</v>
      </c>
      <c r="C5575" s="56">
        <v>-0.2077</v>
      </c>
      <c r="D5575" s="56">
        <v>0.67610000000000003</v>
      </c>
    </row>
    <row r="5576" spans="1:4" x14ac:dyDescent="0.2">
      <c r="A5576" s="57" t="s">
        <v>14881</v>
      </c>
      <c r="B5576" s="56">
        <v>-0.60840000000000005</v>
      </c>
      <c r="C5576" s="56">
        <v>-0.20760000000000001</v>
      </c>
      <c r="D5576" s="56">
        <v>0.63439999999999996</v>
      </c>
    </row>
    <row r="5577" spans="1:4" x14ac:dyDescent="0.2">
      <c r="A5577" s="57" t="s">
        <v>13077</v>
      </c>
      <c r="B5577" s="56">
        <v>3.0800000000000001E-2</v>
      </c>
      <c r="C5577" s="56">
        <v>-0.20749999999999999</v>
      </c>
      <c r="D5577" s="56">
        <v>0.20630000000000001</v>
      </c>
    </row>
    <row r="5578" spans="1:4" x14ac:dyDescent="0.2">
      <c r="A5578" s="57" t="s">
        <v>9496</v>
      </c>
      <c r="B5578" s="56">
        <v>0.14130000000000001</v>
      </c>
      <c r="C5578" s="56">
        <v>-0.20749999999999999</v>
      </c>
      <c r="D5578" s="56">
        <v>0.55979999999999996</v>
      </c>
    </row>
    <row r="5579" spans="1:4" x14ac:dyDescent="0.2">
      <c r="A5579" s="57" t="s">
        <v>5392</v>
      </c>
      <c r="B5579" s="56">
        <v>0.42859999999999998</v>
      </c>
      <c r="C5579" s="56">
        <v>-0.20749999999999999</v>
      </c>
      <c r="D5579" s="56">
        <v>0.62749999999999995</v>
      </c>
    </row>
    <row r="5580" spans="1:4" x14ac:dyDescent="0.2">
      <c r="A5580" s="57" t="s">
        <v>10436</v>
      </c>
      <c r="B5580" s="56">
        <v>0.14419999999999999</v>
      </c>
      <c r="C5580" s="56">
        <v>-0.20749999999999999</v>
      </c>
      <c r="D5580" s="56">
        <v>0.49399999999999999</v>
      </c>
    </row>
    <row r="5581" spans="1:4" x14ac:dyDescent="0.2">
      <c r="A5581" s="57" t="s">
        <v>6404</v>
      </c>
      <c r="B5581" s="56">
        <v>0.2324</v>
      </c>
      <c r="C5581" s="56">
        <v>-0.20710000000000001</v>
      </c>
      <c r="D5581" s="56">
        <v>0.30869999999999997</v>
      </c>
    </row>
    <row r="5582" spans="1:4" x14ac:dyDescent="0.2">
      <c r="A5582" s="57" t="s">
        <v>10542</v>
      </c>
      <c r="B5582" s="56">
        <v>-0.2016</v>
      </c>
      <c r="C5582" s="56">
        <v>-0.20699999999999999</v>
      </c>
      <c r="D5582" s="56">
        <v>0.3427</v>
      </c>
    </row>
    <row r="5583" spans="1:4" x14ac:dyDescent="0.2">
      <c r="A5583" s="57" t="s">
        <v>10579</v>
      </c>
      <c r="B5583" s="56">
        <v>3.9699999999999999E-2</v>
      </c>
      <c r="C5583" s="56">
        <v>-0.20699999999999999</v>
      </c>
      <c r="D5583" s="56">
        <v>0.63670000000000004</v>
      </c>
    </row>
    <row r="5584" spans="1:4" x14ac:dyDescent="0.2">
      <c r="A5584" s="57" t="s">
        <v>6496</v>
      </c>
      <c r="B5584" s="56">
        <v>7.9899999999999999E-2</v>
      </c>
      <c r="C5584" s="56">
        <v>-0.2069</v>
      </c>
      <c r="D5584" s="56">
        <v>0.72919999999999996</v>
      </c>
    </row>
    <row r="5585" spans="1:4" x14ac:dyDescent="0.2">
      <c r="A5585" s="57" t="s">
        <v>4481</v>
      </c>
      <c r="B5585" s="56">
        <v>0.84209999999999996</v>
      </c>
      <c r="C5585" s="56">
        <v>-0.2069</v>
      </c>
      <c r="D5585" s="56">
        <v>0.6361</v>
      </c>
    </row>
    <row r="5586" spans="1:4" x14ac:dyDescent="0.2">
      <c r="A5586" s="57" t="s">
        <v>6361</v>
      </c>
      <c r="B5586" s="56">
        <v>0.1164</v>
      </c>
      <c r="C5586" s="56">
        <v>-0.20669999999999999</v>
      </c>
      <c r="D5586" s="56">
        <v>0.42259999999999998</v>
      </c>
    </row>
    <row r="5587" spans="1:4" x14ac:dyDescent="0.2">
      <c r="A5587" s="57" t="s">
        <v>1341</v>
      </c>
      <c r="B5587" s="56">
        <v>-1.1294</v>
      </c>
      <c r="C5587" s="56">
        <v>-0.20669999999999999</v>
      </c>
      <c r="D5587" s="56">
        <v>0.76790000000000003</v>
      </c>
    </row>
    <row r="5588" spans="1:4" x14ac:dyDescent="0.2">
      <c r="A5588" s="57" t="s">
        <v>13704</v>
      </c>
      <c r="B5588" s="56">
        <v>-0.52210000000000001</v>
      </c>
      <c r="C5588" s="56">
        <v>-0.20660000000000001</v>
      </c>
      <c r="D5588" s="56">
        <v>0.68569999999999998</v>
      </c>
    </row>
    <row r="5589" spans="1:4" x14ac:dyDescent="0.2">
      <c r="A5589" s="57" t="s">
        <v>1202</v>
      </c>
      <c r="B5589" s="56">
        <v>-0.80220000000000002</v>
      </c>
      <c r="C5589" s="56">
        <v>-0.2064</v>
      </c>
      <c r="D5589" s="56">
        <v>0.46300000000000002</v>
      </c>
    </row>
    <row r="5590" spans="1:4" x14ac:dyDescent="0.2">
      <c r="A5590" s="57" t="s">
        <v>2287</v>
      </c>
      <c r="B5590" s="56">
        <v>-2.3908999999999998</v>
      </c>
      <c r="C5590" s="56">
        <v>-0.2064</v>
      </c>
      <c r="D5590" s="56">
        <v>0.58360000000000001</v>
      </c>
    </row>
    <row r="5591" spans="1:4" x14ac:dyDescent="0.2">
      <c r="A5591" s="57" t="s">
        <v>4499</v>
      </c>
      <c r="B5591" s="56">
        <v>0.87270000000000003</v>
      </c>
      <c r="C5591" s="56">
        <v>-0.20630000000000001</v>
      </c>
      <c r="D5591" s="56">
        <v>1.0282</v>
      </c>
    </row>
    <row r="5592" spans="1:4" x14ac:dyDescent="0.2">
      <c r="A5592" s="57" t="s">
        <v>12363</v>
      </c>
      <c r="B5592" s="56">
        <v>-0.30109999999999998</v>
      </c>
      <c r="C5592" s="56">
        <v>-0.20610000000000001</v>
      </c>
      <c r="D5592" s="56">
        <v>0.73089999999999999</v>
      </c>
    </row>
    <row r="5593" spans="1:4" x14ac:dyDescent="0.2">
      <c r="A5593" s="57" t="s">
        <v>820</v>
      </c>
      <c r="B5593" s="56">
        <v>1.0584</v>
      </c>
      <c r="C5593" s="56">
        <v>-0.20610000000000001</v>
      </c>
      <c r="D5593" s="56">
        <v>0.55179999999999996</v>
      </c>
    </row>
    <row r="5594" spans="1:4" x14ac:dyDescent="0.2">
      <c r="A5594" s="57" t="s">
        <v>7281</v>
      </c>
      <c r="B5594" s="56">
        <v>0.13370000000000001</v>
      </c>
      <c r="C5594" s="56">
        <v>-0.2059</v>
      </c>
      <c r="D5594" s="56">
        <v>0.37459999999999999</v>
      </c>
    </row>
    <row r="5595" spans="1:4" x14ac:dyDescent="0.2">
      <c r="A5595" s="57" t="s">
        <v>6968</v>
      </c>
      <c r="B5595" s="56">
        <v>0.3947</v>
      </c>
      <c r="C5595" s="56">
        <v>-0.20580000000000001</v>
      </c>
      <c r="D5595" s="56">
        <v>0.3795</v>
      </c>
    </row>
    <row r="5596" spans="1:4" x14ac:dyDescent="0.2">
      <c r="A5596" s="57" t="s">
        <v>10689</v>
      </c>
      <c r="B5596" s="56">
        <v>0.20380000000000001</v>
      </c>
      <c r="C5596" s="56">
        <v>-0.20580000000000001</v>
      </c>
      <c r="D5596" s="56">
        <v>0.31290000000000001</v>
      </c>
    </row>
    <row r="5597" spans="1:4" x14ac:dyDescent="0.2">
      <c r="A5597" s="57" t="s">
        <v>14997</v>
      </c>
      <c r="B5597" s="56">
        <v>-1.1874</v>
      </c>
      <c r="C5597" s="56">
        <v>-0.2056</v>
      </c>
      <c r="D5597" s="56">
        <v>0.70350000000000001</v>
      </c>
    </row>
    <row r="5598" spans="1:4" x14ac:dyDescent="0.2">
      <c r="A5598" s="57" t="s">
        <v>3914</v>
      </c>
      <c r="B5598" s="56">
        <v>1.5327</v>
      </c>
      <c r="C5598" s="56">
        <v>-0.2056</v>
      </c>
      <c r="D5598" s="56">
        <v>0.255</v>
      </c>
    </row>
    <row r="5599" spans="1:4" x14ac:dyDescent="0.2">
      <c r="A5599" s="57" t="s">
        <v>18026</v>
      </c>
      <c r="B5599" s="56">
        <v>0.24510000000000001</v>
      </c>
      <c r="C5599" s="56">
        <v>-0.2054</v>
      </c>
      <c r="D5599" s="56">
        <v>0.3231</v>
      </c>
    </row>
    <row r="5600" spans="1:4" x14ac:dyDescent="0.2">
      <c r="A5600" s="57" t="s">
        <v>4174</v>
      </c>
      <c r="B5600" s="56">
        <v>0.64810000000000001</v>
      </c>
      <c r="C5600" s="56">
        <v>-0.20499999999999999</v>
      </c>
      <c r="D5600" s="56">
        <v>0.60089999999999999</v>
      </c>
    </row>
    <row r="5601" spans="1:4" x14ac:dyDescent="0.2">
      <c r="A5601" s="57" t="s">
        <v>4608</v>
      </c>
      <c r="B5601" s="56">
        <v>0.31890000000000002</v>
      </c>
      <c r="C5601" s="56">
        <v>-0.20499999999999999</v>
      </c>
      <c r="D5601" s="56">
        <v>0.6038</v>
      </c>
    </row>
    <row r="5602" spans="1:4" x14ac:dyDescent="0.2">
      <c r="A5602" s="57" t="s">
        <v>6410</v>
      </c>
      <c r="B5602" s="56">
        <v>0.55940000000000001</v>
      </c>
      <c r="C5602" s="56">
        <v>-0.2046</v>
      </c>
      <c r="D5602" s="56">
        <v>0.55689999999999995</v>
      </c>
    </row>
    <row r="5603" spans="1:4" x14ac:dyDescent="0.2">
      <c r="A5603" s="57" t="s">
        <v>7354</v>
      </c>
      <c r="B5603" s="56">
        <v>0.11269999999999999</v>
      </c>
      <c r="C5603" s="56">
        <v>-0.2046</v>
      </c>
      <c r="D5603" s="56">
        <v>0.47320000000000001</v>
      </c>
    </row>
    <row r="5604" spans="1:4" x14ac:dyDescent="0.2">
      <c r="A5604" s="57" t="s">
        <v>9307</v>
      </c>
      <c r="B5604" s="56">
        <v>0.1825</v>
      </c>
      <c r="C5604" s="56">
        <v>-0.2046</v>
      </c>
      <c r="D5604" s="56">
        <v>0.72589999999999999</v>
      </c>
    </row>
    <row r="5605" spans="1:4" x14ac:dyDescent="0.2">
      <c r="A5605" s="57" t="s">
        <v>1021</v>
      </c>
      <c r="B5605" s="56">
        <v>0.84560000000000002</v>
      </c>
      <c r="C5605" s="56">
        <v>-0.20449999999999999</v>
      </c>
      <c r="D5605" s="56">
        <v>0.44119999999999998</v>
      </c>
    </row>
    <row r="5606" spans="1:4" x14ac:dyDescent="0.2">
      <c r="A5606" s="57" t="s">
        <v>11145</v>
      </c>
      <c r="B5606" s="56">
        <v>-0.1429</v>
      </c>
      <c r="C5606" s="56">
        <v>-0.20430000000000001</v>
      </c>
      <c r="D5606" s="56">
        <v>0.48380000000000001</v>
      </c>
    </row>
    <row r="5607" spans="1:4" x14ac:dyDescent="0.2">
      <c r="A5607" s="57" t="s">
        <v>810</v>
      </c>
      <c r="B5607" s="56">
        <v>1.0203</v>
      </c>
      <c r="C5607" s="56">
        <v>-0.2041</v>
      </c>
      <c r="D5607" s="56">
        <v>0.31769999999999998</v>
      </c>
    </row>
    <row r="5608" spans="1:4" x14ac:dyDescent="0.2">
      <c r="A5608" s="57" t="s">
        <v>16447</v>
      </c>
      <c r="B5608" s="56">
        <v>0.46910000000000002</v>
      </c>
      <c r="C5608" s="56">
        <v>-0.2041</v>
      </c>
      <c r="D5608" s="56">
        <v>2.47E-2</v>
      </c>
    </row>
    <row r="5609" spans="1:4" x14ac:dyDescent="0.2">
      <c r="A5609" s="57" t="s">
        <v>10657</v>
      </c>
      <c r="B5609" s="56">
        <v>-2.0799999999999999E-2</v>
      </c>
      <c r="C5609" s="56">
        <v>-0.20399999999999999</v>
      </c>
      <c r="D5609" s="56">
        <v>0.67330000000000001</v>
      </c>
    </row>
    <row r="5610" spans="1:4" x14ac:dyDescent="0.2">
      <c r="A5610" s="57" t="s">
        <v>14886</v>
      </c>
      <c r="B5610" s="56">
        <v>-0.28720000000000001</v>
      </c>
      <c r="C5610" s="56">
        <v>-0.20399999999999999</v>
      </c>
      <c r="D5610" s="56">
        <v>0.25690000000000002</v>
      </c>
    </row>
    <row r="5611" spans="1:4" x14ac:dyDescent="0.2">
      <c r="A5611" s="57" t="s">
        <v>13489</v>
      </c>
      <c r="B5611" s="56">
        <v>-0.41839999999999999</v>
      </c>
      <c r="C5611" s="56">
        <v>-0.2039</v>
      </c>
      <c r="D5611" s="56">
        <v>0.79990000000000006</v>
      </c>
    </row>
    <row r="5612" spans="1:4" x14ac:dyDescent="0.2">
      <c r="A5612" s="57" t="s">
        <v>3924</v>
      </c>
      <c r="B5612" s="56">
        <v>0.80630000000000002</v>
      </c>
      <c r="C5612" s="56">
        <v>-0.20380000000000001</v>
      </c>
      <c r="D5612" s="56">
        <v>0.47199999999999998</v>
      </c>
    </row>
    <row r="5613" spans="1:4" x14ac:dyDescent="0.2">
      <c r="A5613" s="57" t="s">
        <v>6402</v>
      </c>
      <c r="B5613" s="56">
        <v>0.30570000000000003</v>
      </c>
      <c r="C5613" s="56">
        <v>-0.20380000000000001</v>
      </c>
      <c r="D5613" s="56">
        <v>0.50539999999999996</v>
      </c>
    </row>
    <row r="5614" spans="1:4" x14ac:dyDescent="0.2">
      <c r="A5614" s="57" t="s">
        <v>12424</v>
      </c>
      <c r="B5614" s="56">
        <v>0.1457</v>
      </c>
      <c r="C5614" s="56">
        <v>-0.20380000000000001</v>
      </c>
      <c r="D5614" s="56">
        <v>0.32800000000000001</v>
      </c>
    </row>
    <row r="5615" spans="1:4" x14ac:dyDescent="0.2">
      <c r="A5615" s="57" t="s">
        <v>14397</v>
      </c>
      <c r="B5615" s="56">
        <v>-0.51970000000000005</v>
      </c>
      <c r="C5615" s="56">
        <v>-0.2036</v>
      </c>
      <c r="D5615" s="56">
        <v>0.1666</v>
      </c>
    </row>
    <row r="5616" spans="1:4" x14ac:dyDescent="0.2">
      <c r="A5616" s="57" t="s">
        <v>9722</v>
      </c>
      <c r="B5616" s="56">
        <v>3.2899999999999999E-2</v>
      </c>
      <c r="C5616" s="56">
        <v>-0.2036</v>
      </c>
      <c r="D5616" s="56">
        <v>0.32819999999999999</v>
      </c>
    </row>
    <row r="5617" spans="1:4" x14ac:dyDescent="0.2">
      <c r="A5617" s="57" t="s">
        <v>10602</v>
      </c>
      <c r="B5617" s="56">
        <v>0.5252</v>
      </c>
      <c r="C5617" s="56">
        <v>-0.2036</v>
      </c>
      <c r="D5617" s="56">
        <v>0.22520000000000001</v>
      </c>
    </row>
    <row r="5618" spans="1:4" x14ac:dyDescent="0.2">
      <c r="A5618" s="57" t="s">
        <v>4213</v>
      </c>
      <c r="B5618" s="56">
        <v>0.61439999999999995</v>
      </c>
      <c r="C5618" s="56">
        <v>-0.20319999999999999</v>
      </c>
      <c r="D5618" s="56">
        <v>0.70399999999999996</v>
      </c>
    </row>
    <row r="5619" spans="1:4" x14ac:dyDescent="0.2">
      <c r="A5619" s="57" t="s">
        <v>8348</v>
      </c>
      <c r="B5619" s="56">
        <v>6.1800000000000001E-2</v>
      </c>
      <c r="C5619" s="56">
        <v>-0.2031</v>
      </c>
      <c r="D5619" s="56">
        <v>0.59709999999999996</v>
      </c>
    </row>
    <row r="5620" spans="1:4" x14ac:dyDescent="0.2">
      <c r="A5620" s="57" t="s">
        <v>11701</v>
      </c>
      <c r="B5620" s="56">
        <v>-0.15229999999999999</v>
      </c>
      <c r="C5620" s="56">
        <v>-0.20300000000000001</v>
      </c>
      <c r="D5620" s="56">
        <v>0.49320000000000003</v>
      </c>
    </row>
    <row r="5621" spans="1:4" x14ac:dyDescent="0.2">
      <c r="A5621" s="57" t="s">
        <v>13242</v>
      </c>
      <c r="B5621" s="56">
        <v>-0.19839999999999999</v>
      </c>
      <c r="C5621" s="56">
        <v>-0.2029</v>
      </c>
      <c r="D5621" s="56">
        <v>0.19769999999999999</v>
      </c>
    </row>
    <row r="5622" spans="1:4" x14ac:dyDescent="0.2">
      <c r="A5622" s="57" t="s">
        <v>8489</v>
      </c>
      <c r="B5622" s="56">
        <v>0.441</v>
      </c>
      <c r="C5622" s="56">
        <v>-0.2029</v>
      </c>
      <c r="D5622" s="56">
        <v>0.97089999999999999</v>
      </c>
    </row>
    <row r="5623" spans="1:4" x14ac:dyDescent="0.2">
      <c r="A5623" s="57" t="s">
        <v>5591</v>
      </c>
      <c r="B5623" s="56">
        <v>0.50629999999999997</v>
      </c>
      <c r="C5623" s="56">
        <v>-0.2029</v>
      </c>
      <c r="D5623" s="56">
        <v>0.71240000000000003</v>
      </c>
    </row>
    <row r="5624" spans="1:4" x14ac:dyDescent="0.2">
      <c r="A5624" s="57" t="s">
        <v>6859</v>
      </c>
      <c r="B5624" s="56">
        <v>0.13400000000000001</v>
      </c>
      <c r="C5624" s="56">
        <v>-0.20280000000000001</v>
      </c>
      <c r="D5624" s="56">
        <v>0.78439999999999999</v>
      </c>
    </row>
    <row r="5625" spans="1:4" x14ac:dyDescent="0.2">
      <c r="A5625" s="57" t="s">
        <v>13368</v>
      </c>
      <c r="B5625" s="56">
        <v>-0.42770000000000002</v>
      </c>
      <c r="C5625" s="56">
        <v>-0.2024</v>
      </c>
      <c r="D5625" s="56">
        <v>0.52959999999999996</v>
      </c>
    </row>
    <row r="5626" spans="1:4" x14ac:dyDescent="0.2">
      <c r="A5626" s="57" t="s">
        <v>7343</v>
      </c>
      <c r="B5626" s="56">
        <v>0.29820000000000002</v>
      </c>
      <c r="C5626" s="56">
        <v>-0.20230000000000001</v>
      </c>
      <c r="D5626" s="56">
        <v>0.45290000000000002</v>
      </c>
    </row>
    <row r="5627" spans="1:4" x14ac:dyDescent="0.2">
      <c r="A5627" s="57" t="s">
        <v>12800</v>
      </c>
      <c r="B5627" s="56">
        <v>-0.31219999999999998</v>
      </c>
      <c r="C5627" s="56">
        <v>-0.20230000000000001</v>
      </c>
      <c r="D5627" s="56">
        <v>0.15970000000000001</v>
      </c>
    </row>
    <row r="5628" spans="1:4" x14ac:dyDescent="0.2">
      <c r="A5628" s="57" t="s">
        <v>1793</v>
      </c>
      <c r="B5628" s="56">
        <v>-1.4847999999999999</v>
      </c>
      <c r="C5628" s="56">
        <v>-0.20219999999999999</v>
      </c>
      <c r="D5628" s="56">
        <v>0.4844</v>
      </c>
    </row>
    <row r="5629" spans="1:4" x14ac:dyDescent="0.2">
      <c r="A5629" s="57" t="s">
        <v>9403</v>
      </c>
      <c r="B5629" s="56">
        <v>-0.14729999999999999</v>
      </c>
      <c r="C5629" s="56">
        <v>-0.20219999999999999</v>
      </c>
      <c r="D5629" s="56">
        <v>0.52980000000000005</v>
      </c>
    </row>
    <row r="5630" spans="1:4" x14ac:dyDescent="0.2">
      <c r="A5630" s="57" t="s">
        <v>13171</v>
      </c>
      <c r="B5630" s="56">
        <v>0.33310000000000001</v>
      </c>
      <c r="C5630" s="56">
        <v>-0.2019</v>
      </c>
      <c r="D5630" s="56">
        <v>0.24970000000000001</v>
      </c>
    </row>
    <row r="5631" spans="1:4" x14ac:dyDescent="0.2">
      <c r="A5631" s="57" t="s">
        <v>4291</v>
      </c>
      <c r="B5631" s="56">
        <v>0.42880000000000001</v>
      </c>
      <c r="C5631" s="56">
        <v>-0.2019</v>
      </c>
      <c r="D5631" s="56">
        <v>0.53010000000000002</v>
      </c>
    </row>
    <row r="5632" spans="1:4" x14ac:dyDescent="0.2">
      <c r="A5632" s="57" t="s">
        <v>13608</v>
      </c>
      <c r="B5632" s="56">
        <v>-0.27029999999999998</v>
      </c>
      <c r="C5632" s="56">
        <v>-0.20169999999999999</v>
      </c>
      <c r="D5632" s="56">
        <v>0.4234</v>
      </c>
    </row>
    <row r="5633" spans="1:4" x14ac:dyDescent="0.2">
      <c r="A5633" s="57" t="s">
        <v>1560</v>
      </c>
      <c r="B5633" s="56">
        <v>-1.0754999999999999</v>
      </c>
      <c r="C5633" s="56">
        <v>-0.2016</v>
      </c>
      <c r="D5633" s="56">
        <v>0.2303</v>
      </c>
    </row>
    <row r="5634" spans="1:4" x14ac:dyDescent="0.2">
      <c r="A5634" s="57" t="s">
        <v>8278</v>
      </c>
      <c r="B5634" s="56">
        <v>-7.3400000000000007E-2</v>
      </c>
      <c r="C5634" s="56">
        <v>-0.2016</v>
      </c>
      <c r="D5634" s="56">
        <v>0.93020000000000003</v>
      </c>
    </row>
    <row r="5635" spans="1:4" x14ac:dyDescent="0.2">
      <c r="A5635" s="57" t="s">
        <v>9248</v>
      </c>
      <c r="B5635" s="56">
        <v>-4.8800000000000003E-2</v>
      </c>
      <c r="C5635" s="56">
        <v>-0.20150000000000001</v>
      </c>
      <c r="D5635" s="56">
        <v>0.74850000000000005</v>
      </c>
    </row>
    <row r="5636" spans="1:4" x14ac:dyDescent="0.2">
      <c r="A5636" s="57" t="s">
        <v>10220</v>
      </c>
      <c r="B5636" s="56">
        <v>0.2137</v>
      </c>
      <c r="C5636" s="56">
        <v>-0.20150000000000001</v>
      </c>
      <c r="D5636" s="56">
        <v>0.4839</v>
      </c>
    </row>
    <row r="5637" spans="1:4" x14ac:dyDescent="0.2">
      <c r="A5637" s="57" t="s">
        <v>7258</v>
      </c>
      <c r="B5637" s="56">
        <v>0.33169999999999999</v>
      </c>
      <c r="C5637" s="56">
        <v>-0.20150000000000001</v>
      </c>
      <c r="D5637" s="56">
        <v>0.41360000000000002</v>
      </c>
    </row>
    <row r="5638" spans="1:4" x14ac:dyDescent="0.2">
      <c r="A5638" s="57" t="s">
        <v>17094</v>
      </c>
      <c r="B5638" s="56">
        <v>-1.3714999999999999</v>
      </c>
      <c r="C5638" s="56">
        <v>-0.2014</v>
      </c>
      <c r="D5638" s="56">
        <v>6.88E-2</v>
      </c>
    </row>
    <row r="5639" spans="1:4" x14ac:dyDescent="0.2">
      <c r="A5639" s="57" t="s">
        <v>13332</v>
      </c>
      <c r="B5639" s="56">
        <v>-0.51580000000000004</v>
      </c>
      <c r="C5639" s="56">
        <v>-0.2014</v>
      </c>
      <c r="D5639" s="56">
        <v>0.4168</v>
      </c>
    </row>
    <row r="5640" spans="1:4" x14ac:dyDescent="0.2">
      <c r="A5640" s="57" t="s">
        <v>14896</v>
      </c>
      <c r="B5640" s="56">
        <v>3.0632000000000001</v>
      </c>
      <c r="C5640" s="56">
        <v>-0.20080000000000001</v>
      </c>
      <c r="D5640" s="56">
        <v>5.0999999999999997E-2</v>
      </c>
    </row>
    <row r="5641" spans="1:4" x14ac:dyDescent="0.2">
      <c r="A5641" s="57" t="s">
        <v>13714</v>
      </c>
      <c r="B5641" s="56">
        <v>-0.46899999999999997</v>
      </c>
      <c r="C5641" s="56">
        <v>-0.20080000000000001</v>
      </c>
      <c r="D5641" s="56">
        <v>0.55010000000000003</v>
      </c>
    </row>
    <row r="5642" spans="1:4" x14ac:dyDescent="0.2">
      <c r="A5642" s="57" t="s">
        <v>562</v>
      </c>
      <c r="B5642" s="56">
        <v>1.5963000000000001</v>
      </c>
      <c r="C5642" s="56">
        <v>-0.20069999999999999</v>
      </c>
      <c r="D5642" s="56">
        <v>0.42530000000000001</v>
      </c>
    </row>
    <row r="5643" spans="1:4" x14ac:dyDescent="0.2">
      <c r="A5643" s="57" t="s">
        <v>8361</v>
      </c>
      <c r="B5643" s="56">
        <v>8.3400000000000002E-2</v>
      </c>
      <c r="C5643" s="56">
        <v>-0.20069999999999999</v>
      </c>
      <c r="D5643" s="56">
        <v>0.80820000000000003</v>
      </c>
    </row>
    <row r="5644" spans="1:4" x14ac:dyDescent="0.2">
      <c r="A5644" s="57" t="s">
        <v>4443</v>
      </c>
      <c r="B5644" s="56">
        <v>0.35720000000000002</v>
      </c>
      <c r="C5644" s="56">
        <v>-0.2006</v>
      </c>
      <c r="D5644" s="56">
        <v>0.45</v>
      </c>
    </row>
    <row r="5645" spans="1:4" x14ac:dyDescent="0.2">
      <c r="A5645" s="57" t="s">
        <v>14972</v>
      </c>
      <c r="B5645" s="56">
        <v>-0.72250000000000003</v>
      </c>
      <c r="C5645" s="56">
        <v>-0.20050000000000001</v>
      </c>
      <c r="D5645" s="56">
        <v>0.71970000000000001</v>
      </c>
    </row>
    <row r="5646" spans="1:4" x14ac:dyDescent="0.2">
      <c r="A5646" s="57" t="s">
        <v>7111</v>
      </c>
      <c r="B5646" s="56">
        <v>0.31069999999999998</v>
      </c>
      <c r="C5646" s="56">
        <v>-0.20050000000000001</v>
      </c>
      <c r="D5646" s="56">
        <v>0.83560000000000001</v>
      </c>
    </row>
    <row r="5647" spans="1:4" x14ac:dyDescent="0.2">
      <c r="A5647" s="57" t="s">
        <v>5232</v>
      </c>
      <c r="B5647" s="56">
        <v>0.48759999999999998</v>
      </c>
      <c r="C5647" s="56">
        <v>-0.20039999999999999</v>
      </c>
      <c r="D5647" s="56">
        <v>0.5776</v>
      </c>
    </row>
    <row r="5648" spans="1:4" x14ac:dyDescent="0.2">
      <c r="A5648" s="57" t="s">
        <v>7933</v>
      </c>
      <c r="B5648" s="56">
        <v>7.3300000000000004E-2</v>
      </c>
      <c r="C5648" s="56">
        <v>-0.20019999999999999</v>
      </c>
      <c r="D5648" s="56">
        <v>0.88429999999999997</v>
      </c>
    </row>
    <row r="5649" spans="1:4" x14ac:dyDescent="0.2">
      <c r="A5649" s="57" t="s">
        <v>11226</v>
      </c>
      <c r="B5649" s="56">
        <v>-4.41E-2</v>
      </c>
      <c r="C5649" s="56">
        <v>-0.2001</v>
      </c>
      <c r="D5649" s="56">
        <v>0.81</v>
      </c>
    </row>
    <row r="5650" spans="1:4" x14ac:dyDescent="0.2">
      <c r="A5650" s="57" t="s">
        <v>9625</v>
      </c>
      <c r="B5650" s="56">
        <v>0.29199999999999998</v>
      </c>
      <c r="C5650" s="56">
        <v>-0.2001</v>
      </c>
      <c r="D5650" s="56">
        <v>0.78120000000000001</v>
      </c>
    </row>
    <row r="5651" spans="1:4" x14ac:dyDescent="0.2">
      <c r="A5651" s="57" t="s">
        <v>4120</v>
      </c>
      <c r="B5651" s="56">
        <v>1.0770999999999999</v>
      </c>
      <c r="C5651" s="56">
        <v>-0.2</v>
      </c>
      <c r="D5651" s="56">
        <v>0.79179999999999995</v>
      </c>
    </row>
    <row r="5652" spans="1:4" x14ac:dyDescent="0.2">
      <c r="A5652" s="57" t="s">
        <v>11005</v>
      </c>
      <c r="B5652" s="56">
        <v>-3.8600000000000002E-2</v>
      </c>
      <c r="C5652" s="56">
        <v>-0.19989999999999999</v>
      </c>
      <c r="D5652" s="56">
        <v>0.4289</v>
      </c>
    </row>
    <row r="5653" spans="1:4" x14ac:dyDescent="0.2">
      <c r="A5653" s="57" t="s">
        <v>15319</v>
      </c>
      <c r="B5653" s="56">
        <v>-0.68520000000000003</v>
      </c>
      <c r="C5653" s="56">
        <v>-0.19980000000000001</v>
      </c>
      <c r="D5653" s="56">
        <v>0.8286</v>
      </c>
    </row>
    <row r="5654" spans="1:4" x14ac:dyDescent="0.2">
      <c r="A5654" s="57" t="s">
        <v>2153</v>
      </c>
      <c r="B5654" s="56">
        <v>-2.5975999999999999</v>
      </c>
      <c r="C5654" s="56">
        <v>-0.1996</v>
      </c>
      <c r="D5654" s="56">
        <v>0.25</v>
      </c>
    </row>
    <row r="5655" spans="1:4" x14ac:dyDescent="0.2">
      <c r="A5655" s="57" t="s">
        <v>10373</v>
      </c>
      <c r="B5655" s="56">
        <v>-4.0599999999999997E-2</v>
      </c>
      <c r="C5655" s="56">
        <v>-0.1996</v>
      </c>
      <c r="D5655" s="56">
        <v>0.45960000000000001</v>
      </c>
    </row>
    <row r="5656" spans="1:4" x14ac:dyDescent="0.2">
      <c r="A5656" s="57" t="s">
        <v>4012</v>
      </c>
      <c r="B5656" s="56">
        <v>0.88180000000000003</v>
      </c>
      <c r="C5656" s="56">
        <v>-0.1996</v>
      </c>
      <c r="D5656" s="56">
        <v>0.55359999999999998</v>
      </c>
    </row>
    <row r="5657" spans="1:4" x14ac:dyDescent="0.2">
      <c r="A5657" s="57" t="s">
        <v>7301</v>
      </c>
      <c r="B5657" s="56">
        <v>0.1195</v>
      </c>
      <c r="C5657" s="56">
        <v>-0.19950000000000001</v>
      </c>
      <c r="D5657" s="56">
        <v>0.53949999999999998</v>
      </c>
    </row>
    <row r="5658" spans="1:4" x14ac:dyDescent="0.2">
      <c r="A5658" s="57" t="s">
        <v>588</v>
      </c>
      <c r="B5658" s="56">
        <v>1.7642</v>
      </c>
      <c r="C5658" s="56">
        <v>-0.19950000000000001</v>
      </c>
      <c r="D5658" s="56">
        <v>0.2079</v>
      </c>
    </row>
    <row r="5659" spans="1:4" x14ac:dyDescent="0.2">
      <c r="A5659" s="57" t="s">
        <v>9610</v>
      </c>
      <c r="B5659" s="56">
        <v>-1.78E-2</v>
      </c>
      <c r="C5659" s="56">
        <v>-0.19950000000000001</v>
      </c>
      <c r="D5659" s="56">
        <v>0.23180000000000001</v>
      </c>
    </row>
    <row r="5660" spans="1:4" x14ac:dyDescent="0.2">
      <c r="A5660" s="57" t="s">
        <v>7840</v>
      </c>
      <c r="B5660" s="56">
        <v>0.4204</v>
      </c>
      <c r="C5660" s="56">
        <v>-0.19939999999999999</v>
      </c>
      <c r="D5660" s="56">
        <v>0.37690000000000001</v>
      </c>
    </row>
    <row r="5661" spans="1:4" x14ac:dyDescent="0.2">
      <c r="A5661" s="57" t="s">
        <v>5917</v>
      </c>
      <c r="B5661" s="56">
        <v>0.22700000000000001</v>
      </c>
      <c r="C5661" s="56">
        <v>-0.19939999999999999</v>
      </c>
      <c r="D5661" s="56">
        <v>0.86439999999999995</v>
      </c>
    </row>
    <row r="5662" spans="1:4" x14ac:dyDescent="0.2">
      <c r="A5662" s="57" t="s">
        <v>14811</v>
      </c>
      <c r="B5662" s="56">
        <v>-1.2826</v>
      </c>
      <c r="C5662" s="56">
        <v>-0.19919999999999999</v>
      </c>
      <c r="D5662" s="56">
        <v>8.4599999999999995E-2</v>
      </c>
    </row>
    <row r="5663" spans="1:4" x14ac:dyDescent="0.2">
      <c r="A5663" s="57" t="s">
        <v>11717</v>
      </c>
      <c r="B5663" s="56">
        <v>-0.33150000000000002</v>
      </c>
      <c r="C5663" s="56">
        <v>-0.1991</v>
      </c>
      <c r="D5663" s="56">
        <v>0.4768</v>
      </c>
    </row>
    <row r="5664" spans="1:4" x14ac:dyDescent="0.2">
      <c r="A5664" s="57" t="s">
        <v>4876</v>
      </c>
      <c r="B5664" s="56">
        <v>0.36209999999999998</v>
      </c>
      <c r="C5664" s="56">
        <v>-0.1991</v>
      </c>
      <c r="D5664" s="56">
        <v>0.76749999999999996</v>
      </c>
    </row>
    <row r="5665" spans="1:4" x14ac:dyDescent="0.2">
      <c r="A5665" s="57" t="s">
        <v>12854</v>
      </c>
      <c r="B5665" s="56">
        <v>-5.9900000000000002E-2</v>
      </c>
      <c r="C5665" s="56">
        <v>-0.19900000000000001</v>
      </c>
      <c r="D5665" s="56">
        <v>0.26190000000000002</v>
      </c>
    </row>
    <row r="5666" spans="1:4" x14ac:dyDescent="0.2">
      <c r="A5666" s="57" t="s">
        <v>11312</v>
      </c>
      <c r="B5666" s="56">
        <v>-0.128</v>
      </c>
      <c r="C5666" s="56">
        <v>-0.19889999999999999</v>
      </c>
      <c r="D5666" s="56">
        <v>0.80089999999999995</v>
      </c>
    </row>
    <row r="5667" spans="1:4" x14ac:dyDescent="0.2">
      <c r="A5667" s="57" t="s">
        <v>2726</v>
      </c>
      <c r="B5667" s="56">
        <v>-3.5695999999999999</v>
      </c>
      <c r="C5667" s="56">
        <v>-0.19869999999999999</v>
      </c>
      <c r="D5667" s="56">
        <v>2.6599999999999999E-2</v>
      </c>
    </row>
    <row r="5668" spans="1:4" x14ac:dyDescent="0.2">
      <c r="A5668" s="57" t="s">
        <v>8171</v>
      </c>
      <c r="B5668" s="56">
        <v>-0.26779999999999998</v>
      </c>
      <c r="C5668" s="56">
        <v>-0.19869999999999999</v>
      </c>
      <c r="D5668" s="56">
        <v>0.33979999999999999</v>
      </c>
    </row>
    <row r="5669" spans="1:4" x14ac:dyDescent="0.2">
      <c r="A5669" s="57" t="s">
        <v>8654</v>
      </c>
      <c r="B5669" s="56">
        <v>7.6700000000000004E-2</v>
      </c>
      <c r="C5669" s="56">
        <v>-0.19850000000000001</v>
      </c>
      <c r="D5669" s="56">
        <v>0.73550000000000004</v>
      </c>
    </row>
    <row r="5670" spans="1:4" x14ac:dyDescent="0.2">
      <c r="A5670" s="57" t="s">
        <v>3981</v>
      </c>
      <c r="B5670" s="56">
        <v>0.66769999999999996</v>
      </c>
      <c r="C5670" s="56">
        <v>-0.19850000000000001</v>
      </c>
      <c r="D5670" s="56">
        <v>0.28370000000000001</v>
      </c>
    </row>
    <row r="5671" spans="1:4" x14ac:dyDescent="0.2">
      <c r="A5671" s="57" t="s">
        <v>14190</v>
      </c>
      <c r="B5671" s="56">
        <v>-0.72940000000000005</v>
      </c>
      <c r="C5671" s="56">
        <v>-0.19850000000000001</v>
      </c>
      <c r="D5671" s="56">
        <v>0.14530000000000001</v>
      </c>
    </row>
    <row r="5672" spans="1:4" x14ac:dyDescent="0.2">
      <c r="A5672" s="57" t="s">
        <v>9341</v>
      </c>
      <c r="B5672" s="56">
        <v>-7.8799999999999995E-2</v>
      </c>
      <c r="C5672" s="56">
        <v>-0.19839999999999999</v>
      </c>
      <c r="D5672" s="56">
        <v>0.5958</v>
      </c>
    </row>
    <row r="5673" spans="1:4" x14ac:dyDescent="0.2">
      <c r="A5673" s="57" t="s">
        <v>11087</v>
      </c>
      <c r="B5673" s="56">
        <v>-0.4955</v>
      </c>
      <c r="C5673" s="56">
        <v>-0.1983</v>
      </c>
      <c r="D5673" s="56">
        <v>0.52800000000000002</v>
      </c>
    </row>
    <row r="5674" spans="1:4" x14ac:dyDescent="0.2">
      <c r="A5674" s="57" t="s">
        <v>13536</v>
      </c>
      <c r="B5674" s="56">
        <v>-0.52910000000000001</v>
      </c>
      <c r="C5674" s="56">
        <v>-0.1983</v>
      </c>
      <c r="D5674" s="56">
        <v>0.49080000000000001</v>
      </c>
    </row>
    <row r="5675" spans="1:4" x14ac:dyDescent="0.2">
      <c r="A5675" s="57" t="s">
        <v>6867</v>
      </c>
      <c r="B5675" s="56">
        <v>0.41099999999999998</v>
      </c>
      <c r="C5675" s="56">
        <v>-0.1983</v>
      </c>
      <c r="D5675" s="56">
        <v>0.72650000000000003</v>
      </c>
    </row>
    <row r="5676" spans="1:4" x14ac:dyDescent="0.2">
      <c r="A5676" s="57" t="s">
        <v>9122</v>
      </c>
      <c r="B5676" s="56">
        <v>3.1E-2</v>
      </c>
      <c r="C5676" s="56">
        <v>-0.19819999999999999</v>
      </c>
      <c r="D5676" s="56">
        <v>0.52349999999999997</v>
      </c>
    </row>
    <row r="5677" spans="1:4" x14ac:dyDescent="0.2">
      <c r="A5677" s="57" t="s">
        <v>350</v>
      </c>
      <c r="B5677" s="56">
        <v>2.4369000000000001</v>
      </c>
      <c r="C5677" s="56">
        <v>-0.19819999999999999</v>
      </c>
      <c r="D5677" s="56">
        <v>0.17069999999999999</v>
      </c>
    </row>
    <row r="5678" spans="1:4" x14ac:dyDescent="0.2">
      <c r="A5678" s="57" t="s">
        <v>5369</v>
      </c>
      <c r="B5678" s="56">
        <v>0.50449999999999995</v>
      </c>
      <c r="C5678" s="56">
        <v>-0.1981</v>
      </c>
      <c r="D5678" s="56">
        <v>0.76300000000000001</v>
      </c>
    </row>
    <row r="5679" spans="1:4" x14ac:dyDescent="0.2">
      <c r="A5679" s="57" t="s">
        <v>5198</v>
      </c>
      <c r="B5679" s="56">
        <v>0.34720000000000001</v>
      </c>
      <c r="C5679" s="56">
        <v>-0.19800000000000001</v>
      </c>
      <c r="D5679" s="56">
        <v>0.92479999999999996</v>
      </c>
    </row>
    <row r="5680" spans="1:4" x14ac:dyDescent="0.2">
      <c r="A5680" s="57" t="s">
        <v>8147</v>
      </c>
      <c r="B5680" s="56">
        <v>1.2999999999999999E-3</v>
      </c>
      <c r="C5680" s="56">
        <v>-0.19800000000000001</v>
      </c>
      <c r="D5680" s="56">
        <v>0.76</v>
      </c>
    </row>
    <row r="5681" spans="1:4" x14ac:dyDescent="0.2">
      <c r="A5681" s="57" t="s">
        <v>9348</v>
      </c>
      <c r="B5681" s="56">
        <v>0.1399</v>
      </c>
      <c r="C5681" s="56">
        <v>-0.19789999999999999</v>
      </c>
      <c r="D5681" s="56">
        <v>0.55289999999999995</v>
      </c>
    </row>
    <row r="5682" spans="1:4" x14ac:dyDescent="0.2">
      <c r="A5682" s="57" t="s">
        <v>5093</v>
      </c>
      <c r="B5682" s="56">
        <v>0.38729999999999998</v>
      </c>
      <c r="C5682" s="56">
        <v>-0.19769999999999999</v>
      </c>
      <c r="D5682" s="56">
        <v>0.62590000000000001</v>
      </c>
    </row>
    <row r="5683" spans="1:4" x14ac:dyDescent="0.2">
      <c r="A5683" s="57" t="s">
        <v>1398</v>
      </c>
      <c r="B5683" s="56">
        <v>-0.62980000000000003</v>
      </c>
      <c r="C5683" s="56">
        <v>-0.19769999999999999</v>
      </c>
      <c r="D5683" s="56">
        <v>0.1767</v>
      </c>
    </row>
    <row r="5684" spans="1:4" x14ac:dyDescent="0.2">
      <c r="A5684" s="57" t="s">
        <v>11256</v>
      </c>
      <c r="B5684" s="56">
        <v>-0.26150000000000001</v>
      </c>
      <c r="C5684" s="56">
        <v>-0.1976</v>
      </c>
      <c r="D5684" s="56">
        <v>0.30199999999999999</v>
      </c>
    </row>
    <row r="5685" spans="1:4" x14ac:dyDescent="0.2">
      <c r="A5685" s="57" t="s">
        <v>11367</v>
      </c>
      <c r="B5685" s="56">
        <v>1.15E-2</v>
      </c>
      <c r="C5685" s="56">
        <v>-0.19750000000000001</v>
      </c>
      <c r="D5685" s="56">
        <v>0.40529999999999999</v>
      </c>
    </row>
    <row r="5686" spans="1:4" x14ac:dyDescent="0.2">
      <c r="A5686" s="57" t="s">
        <v>7827</v>
      </c>
      <c r="B5686" s="56">
        <v>0.1167</v>
      </c>
      <c r="C5686" s="56">
        <v>-0.19750000000000001</v>
      </c>
      <c r="D5686" s="56">
        <v>0.71430000000000005</v>
      </c>
    </row>
    <row r="5687" spans="1:4" x14ac:dyDescent="0.2">
      <c r="A5687" s="57" t="s">
        <v>6078</v>
      </c>
      <c r="B5687" s="56">
        <v>0.55449999999999999</v>
      </c>
      <c r="C5687" s="56">
        <v>-0.19739999999999999</v>
      </c>
      <c r="D5687" s="56">
        <v>0.40160000000000001</v>
      </c>
    </row>
    <row r="5688" spans="1:4" x14ac:dyDescent="0.2">
      <c r="A5688" s="57" t="s">
        <v>910</v>
      </c>
      <c r="B5688" s="56">
        <v>1.0421</v>
      </c>
      <c r="C5688" s="56">
        <v>-0.1973</v>
      </c>
      <c r="D5688" s="56">
        <v>0.3765</v>
      </c>
    </row>
    <row r="5689" spans="1:4" x14ac:dyDescent="0.2">
      <c r="A5689" s="57" t="s">
        <v>1154</v>
      </c>
      <c r="B5689" s="56">
        <v>1.0479000000000001</v>
      </c>
      <c r="C5689" s="56">
        <v>-0.1971</v>
      </c>
      <c r="D5689" s="56">
        <v>0.59379999999999999</v>
      </c>
    </row>
    <row r="5690" spans="1:4" x14ac:dyDescent="0.2">
      <c r="A5690" s="57" t="s">
        <v>8014</v>
      </c>
      <c r="B5690" s="56">
        <v>0.36909999999999998</v>
      </c>
      <c r="C5690" s="56">
        <v>-0.19689999999999999</v>
      </c>
      <c r="D5690" s="56">
        <v>8.6199999999999999E-2</v>
      </c>
    </row>
    <row r="5691" spans="1:4" x14ac:dyDescent="0.2">
      <c r="A5691" s="57" t="s">
        <v>7864</v>
      </c>
      <c r="B5691" s="56">
        <v>-8.48E-2</v>
      </c>
      <c r="C5691" s="56">
        <v>-0.1968</v>
      </c>
      <c r="D5691" s="56">
        <v>0.40920000000000001</v>
      </c>
    </row>
    <row r="5692" spans="1:4" x14ac:dyDescent="0.2">
      <c r="A5692" s="57" t="s">
        <v>8818</v>
      </c>
      <c r="B5692" s="56">
        <v>0.26650000000000001</v>
      </c>
      <c r="C5692" s="56">
        <v>-0.19670000000000001</v>
      </c>
      <c r="D5692" s="56">
        <v>0.71760000000000002</v>
      </c>
    </row>
    <row r="5693" spans="1:4" x14ac:dyDescent="0.2">
      <c r="A5693" s="57" t="s">
        <v>6700</v>
      </c>
      <c r="B5693" s="56">
        <v>0.28949999999999998</v>
      </c>
      <c r="C5693" s="56">
        <v>-0.19650000000000001</v>
      </c>
      <c r="D5693" s="56">
        <v>0.38479999999999998</v>
      </c>
    </row>
    <row r="5694" spans="1:4" x14ac:dyDescent="0.2">
      <c r="A5694" s="57" t="s">
        <v>16479</v>
      </c>
      <c r="B5694" s="56">
        <v>-1.5188999999999999</v>
      </c>
      <c r="C5694" s="56">
        <v>-0.19650000000000001</v>
      </c>
      <c r="D5694" s="56">
        <v>4.1399999999999999E-2</v>
      </c>
    </row>
    <row r="5695" spans="1:4" x14ac:dyDescent="0.2">
      <c r="A5695" s="57" t="s">
        <v>14783</v>
      </c>
      <c r="B5695" s="56">
        <v>-0.76580000000000004</v>
      </c>
      <c r="C5695" s="56">
        <v>-0.1963</v>
      </c>
      <c r="D5695" s="56">
        <v>0.28860000000000002</v>
      </c>
    </row>
    <row r="5696" spans="1:4" x14ac:dyDescent="0.2">
      <c r="A5696" s="57" t="s">
        <v>1563</v>
      </c>
      <c r="B5696" s="56">
        <v>-0.78449999999999998</v>
      </c>
      <c r="C5696" s="56">
        <v>-0.1963</v>
      </c>
      <c r="D5696" s="56">
        <v>0.15060000000000001</v>
      </c>
    </row>
    <row r="5697" spans="1:4" x14ac:dyDescent="0.2">
      <c r="A5697" s="57" t="s">
        <v>13194</v>
      </c>
      <c r="B5697" s="56">
        <v>-0.36659999999999998</v>
      </c>
      <c r="C5697" s="56">
        <v>-0.19620000000000001</v>
      </c>
      <c r="D5697" s="56">
        <v>0.2853</v>
      </c>
    </row>
    <row r="5698" spans="1:4" x14ac:dyDescent="0.2">
      <c r="A5698" s="57" t="s">
        <v>6922</v>
      </c>
      <c r="B5698" s="56">
        <v>0.26119999999999999</v>
      </c>
      <c r="C5698" s="56">
        <v>-0.19620000000000001</v>
      </c>
      <c r="D5698" s="56">
        <v>0.47749999999999998</v>
      </c>
    </row>
    <row r="5699" spans="1:4" x14ac:dyDescent="0.2">
      <c r="A5699" s="57" t="s">
        <v>7412</v>
      </c>
      <c r="B5699" s="56">
        <v>0.17979999999999999</v>
      </c>
      <c r="C5699" s="56">
        <v>-0.1961</v>
      </c>
      <c r="D5699" s="56">
        <v>0.72150000000000003</v>
      </c>
    </row>
    <row r="5700" spans="1:4" x14ac:dyDescent="0.2">
      <c r="A5700" s="57" t="s">
        <v>14545</v>
      </c>
      <c r="B5700" s="56">
        <v>0.2477</v>
      </c>
      <c r="C5700" s="56">
        <v>-0.19600000000000001</v>
      </c>
      <c r="D5700" s="56">
        <v>8.6900000000000005E-2</v>
      </c>
    </row>
    <row r="5701" spans="1:4" x14ac:dyDescent="0.2">
      <c r="A5701" s="57" t="s">
        <v>2561</v>
      </c>
      <c r="B5701" s="56">
        <v>-3.4868999999999999</v>
      </c>
      <c r="C5701" s="56">
        <v>-0.19589999999999999</v>
      </c>
      <c r="D5701" s="56">
        <v>3.3099999999999997E-2</v>
      </c>
    </row>
    <row r="5702" spans="1:4" x14ac:dyDescent="0.2">
      <c r="A5702" s="57" t="s">
        <v>7439</v>
      </c>
      <c r="B5702" s="56">
        <v>0.20760000000000001</v>
      </c>
      <c r="C5702" s="56">
        <v>-0.19550000000000001</v>
      </c>
      <c r="D5702" s="56">
        <v>0.57440000000000002</v>
      </c>
    </row>
    <row r="5703" spans="1:4" x14ac:dyDescent="0.2">
      <c r="A5703" s="57" t="s">
        <v>8766</v>
      </c>
      <c r="B5703" s="56">
        <v>7.3800000000000004E-2</v>
      </c>
      <c r="C5703" s="56">
        <v>-0.19520000000000001</v>
      </c>
      <c r="D5703" s="56">
        <v>0.7117</v>
      </c>
    </row>
    <row r="5704" spans="1:4" x14ac:dyDescent="0.2">
      <c r="A5704" s="57" t="s">
        <v>4342</v>
      </c>
      <c r="B5704" s="56">
        <v>0.71189999999999998</v>
      </c>
      <c r="C5704" s="56">
        <v>-0.19520000000000001</v>
      </c>
      <c r="D5704" s="56">
        <v>0.78549999999999998</v>
      </c>
    </row>
    <row r="5705" spans="1:4" x14ac:dyDescent="0.2">
      <c r="A5705" s="57" t="s">
        <v>7973</v>
      </c>
      <c r="B5705" s="56">
        <v>0.2697</v>
      </c>
      <c r="C5705" s="56">
        <v>-0.1951</v>
      </c>
      <c r="D5705" s="56">
        <v>0.51829999999999998</v>
      </c>
    </row>
    <row r="5706" spans="1:4" x14ac:dyDescent="0.2">
      <c r="A5706" s="57" t="s">
        <v>14125</v>
      </c>
      <c r="B5706" s="56">
        <v>-0.49199999999999999</v>
      </c>
      <c r="C5706" s="56">
        <v>-0.19489999999999999</v>
      </c>
      <c r="D5706" s="56">
        <v>0.68140000000000001</v>
      </c>
    </row>
    <row r="5707" spans="1:4" x14ac:dyDescent="0.2">
      <c r="A5707" s="57" t="s">
        <v>1664</v>
      </c>
      <c r="B5707" s="56">
        <v>-0.40229999999999999</v>
      </c>
      <c r="C5707" s="56">
        <v>-0.1948</v>
      </c>
      <c r="D5707" s="56">
        <v>0.109</v>
      </c>
    </row>
    <row r="5708" spans="1:4" x14ac:dyDescent="0.2">
      <c r="A5708" s="57" t="s">
        <v>279</v>
      </c>
      <c r="B5708" s="56">
        <v>3.032</v>
      </c>
      <c r="C5708" s="56">
        <v>-0.1946</v>
      </c>
      <c r="D5708" s="56">
        <v>0.28160000000000002</v>
      </c>
    </row>
    <row r="5709" spans="1:4" x14ac:dyDescent="0.2">
      <c r="A5709" s="57" t="s">
        <v>684</v>
      </c>
      <c r="B5709" s="56">
        <v>1.2501</v>
      </c>
      <c r="C5709" s="56">
        <v>-0.1946</v>
      </c>
      <c r="D5709" s="56">
        <v>0.38369999999999999</v>
      </c>
    </row>
    <row r="5710" spans="1:4" x14ac:dyDescent="0.2">
      <c r="A5710" s="57" t="s">
        <v>3964</v>
      </c>
      <c r="B5710" s="56">
        <v>0.69520000000000004</v>
      </c>
      <c r="C5710" s="56">
        <v>-0.1946</v>
      </c>
      <c r="D5710" s="56">
        <v>0.60370000000000001</v>
      </c>
    </row>
    <row r="5711" spans="1:4" x14ac:dyDescent="0.2">
      <c r="A5711" s="57" t="s">
        <v>4331</v>
      </c>
      <c r="B5711" s="56">
        <v>0.92579999999999996</v>
      </c>
      <c r="C5711" s="56">
        <v>-0.19450000000000001</v>
      </c>
      <c r="D5711" s="56">
        <v>0.63639999999999997</v>
      </c>
    </row>
    <row r="5712" spans="1:4" x14ac:dyDescent="0.2">
      <c r="A5712" s="57" t="s">
        <v>14856</v>
      </c>
      <c r="B5712" s="56">
        <v>0.4093</v>
      </c>
      <c r="C5712" s="56">
        <v>-0.19450000000000001</v>
      </c>
      <c r="D5712" s="56">
        <v>0.21709999999999999</v>
      </c>
    </row>
    <row r="5713" spans="1:4" x14ac:dyDescent="0.2">
      <c r="A5713" s="57" t="s">
        <v>5864</v>
      </c>
      <c r="B5713" s="56">
        <v>0.42370000000000002</v>
      </c>
      <c r="C5713" s="56">
        <v>-0.19409999999999999</v>
      </c>
      <c r="D5713" s="56">
        <v>0.64449999999999996</v>
      </c>
    </row>
    <row r="5714" spans="1:4" x14ac:dyDescent="0.2">
      <c r="A5714" s="57" t="s">
        <v>9035</v>
      </c>
      <c r="B5714" s="56">
        <v>0.27700000000000002</v>
      </c>
      <c r="C5714" s="56">
        <v>-0.19409999999999999</v>
      </c>
      <c r="D5714" s="56">
        <v>0.2671</v>
      </c>
    </row>
    <row r="5715" spans="1:4" x14ac:dyDescent="0.2">
      <c r="A5715" s="57" t="s">
        <v>13988</v>
      </c>
      <c r="B5715" s="56">
        <v>-0.49580000000000002</v>
      </c>
      <c r="C5715" s="56">
        <v>-0.19409999999999999</v>
      </c>
      <c r="D5715" s="56">
        <v>0.47239999999999999</v>
      </c>
    </row>
    <row r="5716" spans="1:4" x14ac:dyDescent="0.2">
      <c r="A5716" s="57" t="s">
        <v>13149</v>
      </c>
      <c r="B5716" s="56">
        <v>-0.29709999999999998</v>
      </c>
      <c r="C5716" s="56">
        <v>-0.19409999999999999</v>
      </c>
      <c r="D5716" s="56">
        <v>0.84189999999999998</v>
      </c>
    </row>
    <row r="5717" spans="1:4" x14ac:dyDescent="0.2">
      <c r="A5717" s="57" t="s">
        <v>6613</v>
      </c>
      <c r="B5717" s="56">
        <v>0.2228</v>
      </c>
      <c r="C5717" s="56">
        <v>-0.19400000000000001</v>
      </c>
      <c r="D5717" s="56">
        <v>0.76739999999999997</v>
      </c>
    </row>
    <row r="5718" spans="1:4" x14ac:dyDescent="0.2">
      <c r="A5718" s="57" t="s">
        <v>4449</v>
      </c>
      <c r="B5718" s="56">
        <v>0.7571</v>
      </c>
      <c r="C5718" s="56">
        <v>-0.1938</v>
      </c>
      <c r="D5718" s="56">
        <v>0.53990000000000005</v>
      </c>
    </row>
    <row r="5719" spans="1:4" x14ac:dyDescent="0.2">
      <c r="A5719" s="57" t="s">
        <v>10533</v>
      </c>
      <c r="B5719" s="56">
        <v>-2.5999999999999999E-2</v>
      </c>
      <c r="C5719" s="56">
        <v>-0.19370000000000001</v>
      </c>
      <c r="D5719" s="56">
        <v>0.77949999999999997</v>
      </c>
    </row>
    <row r="5720" spans="1:4" x14ac:dyDescent="0.2">
      <c r="A5720" s="57" t="s">
        <v>6635</v>
      </c>
      <c r="B5720" s="56">
        <v>0.14199999999999999</v>
      </c>
      <c r="C5720" s="56">
        <v>-0.19359999999999999</v>
      </c>
      <c r="D5720" s="56">
        <v>0.87639999999999996</v>
      </c>
    </row>
    <row r="5721" spans="1:4" x14ac:dyDescent="0.2">
      <c r="A5721" s="57" t="s">
        <v>13088</v>
      </c>
      <c r="B5721" s="56">
        <v>0.23139999999999999</v>
      </c>
      <c r="C5721" s="56">
        <v>-0.19350000000000001</v>
      </c>
      <c r="D5721" s="56">
        <v>0.16789999999999999</v>
      </c>
    </row>
    <row r="5722" spans="1:4" x14ac:dyDescent="0.2">
      <c r="A5722" s="57" t="s">
        <v>8312</v>
      </c>
      <c r="B5722" s="56">
        <v>0.16259999999999999</v>
      </c>
      <c r="C5722" s="56">
        <v>-0.19350000000000001</v>
      </c>
      <c r="D5722" s="56">
        <v>0.65049999999999997</v>
      </c>
    </row>
    <row r="5723" spans="1:4" x14ac:dyDescent="0.2">
      <c r="A5723" s="57" t="s">
        <v>14323</v>
      </c>
      <c r="B5723" s="56">
        <v>-0.89770000000000005</v>
      </c>
      <c r="C5723" s="56">
        <v>-0.1933</v>
      </c>
      <c r="D5723" s="56">
        <v>0.1799</v>
      </c>
    </row>
    <row r="5724" spans="1:4" x14ac:dyDescent="0.2">
      <c r="A5724" s="57" t="s">
        <v>6268</v>
      </c>
      <c r="B5724" s="56">
        <v>0.14940000000000001</v>
      </c>
      <c r="C5724" s="56">
        <v>-0.19320000000000001</v>
      </c>
      <c r="D5724" s="56">
        <v>0.62729999999999997</v>
      </c>
    </row>
    <row r="5725" spans="1:4" x14ac:dyDescent="0.2">
      <c r="A5725" s="57" t="s">
        <v>10426</v>
      </c>
      <c r="B5725" s="56">
        <v>-0.18390000000000001</v>
      </c>
      <c r="C5725" s="56">
        <v>-0.19309999999999999</v>
      </c>
      <c r="D5725" s="56">
        <v>0.4874</v>
      </c>
    </row>
    <row r="5726" spans="1:4" x14ac:dyDescent="0.2">
      <c r="A5726" s="57" t="s">
        <v>4616</v>
      </c>
      <c r="B5726" s="56">
        <v>0.1701</v>
      </c>
      <c r="C5726" s="56">
        <v>-0.193</v>
      </c>
      <c r="D5726" s="56">
        <v>0.40210000000000001</v>
      </c>
    </row>
    <row r="5727" spans="1:4" x14ac:dyDescent="0.2">
      <c r="A5727" s="57" t="s">
        <v>13880</v>
      </c>
      <c r="B5727" s="56">
        <v>-3.7600000000000001E-2</v>
      </c>
      <c r="C5727" s="56">
        <v>-0.19289999999999999</v>
      </c>
      <c r="D5727" s="56">
        <v>0.24460000000000001</v>
      </c>
    </row>
    <row r="5728" spans="1:4" x14ac:dyDescent="0.2">
      <c r="A5728" s="57" t="s">
        <v>12126</v>
      </c>
      <c r="B5728" s="56">
        <v>-4.3999999999999997E-2</v>
      </c>
      <c r="C5728" s="56">
        <v>-0.19289999999999999</v>
      </c>
      <c r="D5728" s="56">
        <v>0.63260000000000005</v>
      </c>
    </row>
    <row r="5729" spans="1:4" x14ac:dyDescent="0.2">
      <c r="A5729" s="57" t="s">
        <v>1122</v>
      </c>
      <c r="B5729" s="56">
        <v>1.054</v>
      </c>
      <c r="C5729" s="56">
        <v>-0.1928</v>
      </c>
      <c r="D5729" s="56">
        <v>0.57399999999999995</v>
      </c>
    </row>
    <row r="5730" spans="1:4" x14ac:dyDescent="0.2">
      <c r="A5730" s="57" t="s">
        <v>9176</v>
      </c>
      <c r="B5730" s="56">
        <v>8.14E-2</v>
      </c>
      <c r="C5730" s="56">
        <v>-0.19270000000000001</v>
      </c>
      <c r="D5730" s="56">
        <v>0.52249999999999996</v>
      </c>
    </row>
    <row r="5731" spans="1:4" x14ac:dyDescent="0.2">
      <c r="A5731" s="57" t="s">
        <v>3555</v>
      </c>
      <c r="B5731" s="56">
        <v>0.63680000000000003</v>
      </c>
      <c r="C5731" s="56">
        <v>-0.19270000000000001</v>
      </c>
      <c r="D5731" s="56">
        <v>9.3700000000000006E-2</v>
      </c>
    </row>
    <row r="5732" spans="1:4" x14ac:dyDescent="0.2">
      <c r="A5732" s="57" t="s">
        <v>4999</v>
      </c>
      <c r="B5732" s="56">
        <v>0.61929999999999996</v>
      </c>
      <c r="C5732" s="56">
        <v>-0.19259999999999999</v>
      </c>
      <c r="D5732" s="56">
        <v>0.36940000000000001</v>
      </c>
    </row>
    <row r="5733" spans="1:4" x14ac:dyDescent="0.2">
      <c r="A5733" s="57" t="s">
        <v>11714</v>
      </c>
      <c r="B5733" s="56">
        <v>-0.99339999999999995</v>
      </c>
      <c r="C5733" s="56">
        <v>-0.19259999999999999</v>
      </c>
      <c r="D5733" s="56">
        <v>0.2787</v>
      </c>
    </row>
    <row r="5734" spans="1:4" x14ac:dyDescent="0.2">
      <c r="A5734" s="57" t="s">
        <v>8084</v>
      </c>
      <c r="B5734" s="56">
        <v>8.0500000000000002E-2</v>
      </c>
      <c r="C5734" s="56">
        <v>-0.1925</v>
      </c>
      <c r="D5734" s="56">
        <v>0.40279999999999999</v>
      </c>
    </row>
    <row r="5735" spans="1:4" x14ac:dyDescent="0.2">
      <c r="A5735" s="57" t="s">
        <v>10846</v>
      </c>
      <c r="B5735" s="56">
        <v>6.9500000000000006E-2</v>
      </c>
      <c r="C5735" s="56">
        <v>-0.1925</v>
      </c>
      <c r="D5735" s="56">
        <v>0.3014</v>
      </c>
    </row>
    <row r="5736" spans="1:4" x14ac:dyDescent="0.2">
      <c r="A5736" s="57" t="s">
        <v>13359</v>
      </c>
      <c r="B5736" s="56">
        <v>-0.71599999999999997</v>
      </c>
      <c r="C5736" s="56">
        <v>-0.19239999999999999</v>
      </c>
      <c r="D5736" s="56">
        <v>0.37819999999999998</v>
      </c>
    </row>
    <row r="5737" spans="1:4" x14ac:dyDescent="0.2">
      <c r="A5737" s="57" t="s">
        <v>5796</v>
      </c>
      <c r="B5737" s="56">
        <v>0.74170000000000003</v>
      </c>
      <c r="C5737" s="56">
        <v>-0.19209999999999999</v>
      </c>
      <c r="D5737" s="56">
        <v>0.54549999999999998</v>
      </c>
    </row>
    <row r="5738" spans="1:4" x14ac:dyDescent="0.2">
      <c r="A5738" s="57" t="s">
        <v>7325</v>
      </c>
      <c r="B5738" s="56">
        <v>4.4401000000000002</v>
      </c>
      <c r="C5738" s="56">
        <v>-0.1918</v>
      </c>
      <c r="D5738" s="56">
        <v>3.7999999999999999E-2</v>
      </c>
    </row>
    <row r="5739" spans="1:4" x14ac:dyDescent="0.2">
      <c r="A5739" s="57" t="s">
        <v>14538</v>
      </c>
      <c r="B5739" s="56">
        <v>-0.4718</v>
      </c>
      <c r="C5739" s="56">
        <v>-0.19170000000000001</v>
      </c>
      <c r="D5739" s="56">
        <v>0.47120000000000001</v>
      </c>
    </row>
    <row r="5740" spans="1:4" x14ac:dyDescent="0.2">
      <c r="A5740" s="57" t="s">
        <v>7400</v>
      </c>
      <c r="B5740" s="56">
        <v>0.39279999999999998</v>
      </c>
      <c r="C5740" s="56">
        <v>-0.19170000000000001</v>
      </c>
      <c r="D5740" s="56">
        <v>0.32790000000000002</v>
      </c>
    </row>
    <row r="5741" spans="1:4" x14ac:dyDescent="0.2">
      <c r="A5741" s="57" t="s">
        <v>13305</v>
      </c>
      <c r="B5741" s="56">
        <v>-0.38850000000000001</v>
      </c>
      <c r="C5741" s="56">
        <v>-0.19159999999999999</v>
      </c>
      <c r="D5741" s="56">
        <v>0.36280000000000001</v>
      </c>
    </row>
    <row r="5742" spans="1:4" x14ac:dyDescent="0.2">
      <c r="A5742" s="57" t="s">
        <v>6961</v>
      </c>
      <c r="B5742" s="56">
        <v>0.31</v>
      </c>
      <c r="C5742" s="56">
        <v>-0.19139999999999999</v>
      </c>
      <c r="D5742" s="56">
        <v>0.6411</v>
      </c>
    </row>
    <row r="5743" spans="1:4" x14ac:dyDescent="0.2">
      <c r="A5743" s="57" t="s">
        <v>7678</v>
      </c>
      <c r="B5743" s="56">
        <v>0.28949999999999998</v>
      </c>
      <c r="C5743" s="56">
        <v>-0.19139999999999999</v>
      </c>
      <c r="D5743" s="56">
        <v>0.69689999999999996</v>
      </c>
    </row>
    <row r="5744" spans="1:4" x14ac:dyDescent="0.2">
      <c r="A5744" s="57" t="s">
        <v>12349</v>
      </c>
      <c r="B5744" s="56">
        <v>-0.90969999999999995</v>
      </c>
      <c r="C5744" s="56">
        <v>-0.19089999999999999</v>
      </c>
      <c r="D5744" s="56">
        <v>0.1043</v>
      </c>
    </row>
    <row r="5745" spans="1:4" x14ac:dyDescent="0.2">
      <c r="A5745" s="57" t="s">
        <v>1060</v>
      </c>
      <c r="B5745" s="56">
        <v>1.0792999999999999</v>
      </c>
      <c r="C5745" s="56">
        <v>-0.19059999999999999</v>
      </c>
      <c r="D5745" s="56">
        <v>0.4355</v>
      </c>
    </row>
    <row r="5746" spans="1:4" x14ac:dyDescent="0.2">
      <c r="A5746" s="57" t="s">
        <v>8498</v>
      </c>
      <c r="B5746" s="56">
        <v>-0.2198</v>
      </c>
      <c r="C5746" s="56">
        <v>-0.19059999999999999</v>
      </c>
      <c r="D5746" s="56">
        <v>0.1186</v>
      </c>
    </row>
    <row r="5747" spans="1:4" x14ac:dyDescent="0.2">
      <c r="A5747" s="57" t="s">
        <v>7203</v>
      </c>
      <c r="B5747" s="56">
        <v>-5.0500000000000003E-2</v>
      </c>
      <c r="C5747" s="56">
        <v>-0.1905</v>
      </c>
      <c r="D5747" s="56">
        <v>0.87870000000000004</v>
      </c>
    </row>
    <row r="5748" spans="1:4" x14ac:dyDescent="0.2">
      <c r="A5748" s="57" t="s">
        <v>10702</v>
      </c>
      <c r="B5748" s="56">
        <v>-3.0499999999999999E-2</v>
      </c>
      <c r="C5748" s="56">
        <v>-0.1905</v>
      </c>
      <c r="D5748" s="56">
        <v>0.39760000000000001</v>
      </c>
    </row>
    <row r="5749" spans="1:4" x14ac:dyDescent="0.2">
      <c r="A5749" s="57" t="s">
        <v>11389</v>
      </c>
      <c r="B5749" s="56">
        <v>-0.31569999999999998</v>
      </c>
      <c r="C5749" s="56">
        <v>-0.19009999999999999</v>
      </c>
      <c r="D5749" s="56">
        <v>0.51639999999999997</v>
      </c>
    </row>
    <row r="5750" spans="1:4" x14ac:dyDescent="0.2">
      <c r="A5750" s="57" t="s">
        <v>11771</v>
      </c>
      <c r="B5750" s="56">
        <v>-0.1663</v>
      </c>
      <c r="C5750" s="56">
        <v>-0.19</v>
      </c>
      <c r="D5750" s="56">
        <v>0.50129999999999997</v>
      </c>
    </row>
    <row r="5751" spans="1:4" x14ac:dyDescent="0.2">
      <c r="A5751" s="57" t="s">
        <v>14935</v>
      </c>
      <c r="B5751" s="56">
        <v>-0.80620000000000003</v>
      </c>
      <c r="C5751" s="56">
        <v>-0.18990000000000001</v>
      </c>
      <c r="D5751" s="56">
        <v>0.32479999999999998</v>
      </c>
    </row>
    <row r="5752" spans="1:4" x14ac:dyDescent="0.2">
      <c r="A5752" s="57" t="s">
        <v>11733</v>
      </c>
      <c r="B5752" s="56">
        <v>-1.2999999999999999E-2</v>
      </c>
      <c r="C5752" s="56">
        <v>-0.18970000000000001</v>
      </c>
      <c r="D5752" s="56">
        <v>0.58840000000000003</v>
      </c>
    </row>
    <row r="5753" spans="1:4" x14ac:dyDescent="0.2">
      <c r="A5753" s="57" t="s">
        <v>16914</v>
      </c>
      <c r="B5753" s="56">
        <v>0.45619999999999999</v>
      </c>
      <c r="C5753" s="56">
        <v>-0.18970000000000001</v>
      </c>
      <c r="D5753" s="56">
        <v>5.4699999999999999E-2</v>
      </c>
    </row>
    <row r="5754" spans="1:4" x14ac:dyDescent="0.2">
      <c r="A5754" s="57" t="s">
        <v>9616</v>
      </c>
      <c r="B5754" s="56">
        <v>-5.3699999999999998E-2</v>
      </c>
      <c r="C5754" s="56">
        <v>-0.18959999999999999</v>
      </c>
      <c r="D5754" s="56">
        <v>0.4546</v>
      </c>
    </row>
    <row r="5755" spans="1:4" x14ac:dyDescent="0.2">
      <c r="A5755" s="57" t="s">
        <v>4810</v>
      </c>
      <c r="B5755" s="56">
        <v>0.43109999999999998</v>
      </c>
      <c r="C5755" s="56">
        <v>-0.1895</v>
      </c>
      <c r="D5755" s="56">
        <v>0.65400000000000003</v>
      </c>
    </row>
    <row r="5756" spans="1:4" x14ac:dyDescent="0.2">
      <c r="A5756" s="57" t="s">
        <v>8339</v>
      </c>
      <c r="B5756" s="56">
        <v>-0.1009</v>
      </c>
      <c r="C5756" s="56">
        <v>-0.1893</v>
      </c>
      <c r="D5756" s="56">
        <v>0.3926</v>
      </c>
    </row>
    <row r="5757" spans="1:4" x14ac:dyDescent="0.2">
      <c r="A5757" s="57" t="s">
        <v>5171</v>
      </c>
      <c r="B5757" s="56">
        <v>0.27750000000000002</v>
      </c>
      <c r="C5757" s="56">
        <v>-0.1893</v>
      </c>
      <c r="D5757" s="56">
        <v>0.3508</v>
      </c>
    </row>
    <row r="5758" spans="1:4" x14ac:dyDescent="0.2">
      <c r="A5758" s="57" t="s">
        <v>1862</v>
      </c>
      <c r="B5758" s="56">
        <v>-1.4545999999999999</v>
      </c>
      <c r="C5758" s="56">
        <v>-0.18920000000000001</v>
      </c>
      <c r="D5758" s="56">
        <v>0.39040000000000002</v>
      </c>
    </row>
    <row r="5759" spans="1:4" x14ac:dyDescent="0.2">
      <c r="A5759" s="57" t="s">
        <v>3652</v>
      </c>
      <c r="B5759" s="56">
        <v>-0.8468</v>
      </c>
      <c r="C5759" s="56">
        <v>-0.18909999999999999</v>
      </c>
      <c r="D5759" s="56">
        <v>0.14410000000000001</v>
      </c>
    </row>
    <row r="5760" spans="1:4" x14ac:dyDescent="0.2">
      <c r="A5760" s="57" t="s">
        <v>11430</v>
      </c>
      <c r="B5760" s="56">
        <v>-0.29670000000000002</v>
      </c>
      <c r="C5760" s="56">
        <v>-0.189</v>
      </c>
      <c r="D5760" s="56">
        <v>0.55330000000000001</v>
      </c>
    </row>
    <row r="5761" spans="1:4" x14ac:dyDescent="0.2">
      <c r="A5761" s="57" t="s">
        <v>10567</v>
      </c>
      <c r="B5761" s="56">
        <v>-0.21190000000000001</v>
      </c>
      <c r="C5761" s="56">
        <v>-0.1888</v>
      </c>
      <c r="D5761" s="56">
        <v>0.5262</v>
      </c>
    </row>
    <row r="5762" spans="1:4" x14ac:dyDescent="0.2">
      <c r="A5762" s="57" t="s">
        <v>5571</v>
      </c>
      <c r="B5762" s="56">
        <v>0.3196</v>
      </c>
      <c r="C5762" s="56">
        <v>-0.1888</v>
      </c>
      <c r="D5762" s="56">
        <v>0.33029999999999998</v>
      </c>
    </row>
    <row r="5763" spans="1:4" x14ac:dyDescent="0.2">
      <c r="A5763" s="57" t="s">
        <v>14589</v>
      </c>
      <c r="B5763" s="56">
        <v>-0.84260000000000002</v>
      </c>
      <c r="C5763" s="56">
        <v>-0.1888</v>
      </c>
      <c r="D5763" s="56">
        <v>0.34610000000000002</v>
      </c>
    </row>
    <row r="5764" spans="1:4" x14ac:dyDescent="0.2">
      <c r="A5764" s="57" t="s">
        <v>797</v>
      </c>
      <c r="B5764" s="56">
        <v>1.2701</v>
      </c>
      <c r="C5764" s="56">
        <v>-0.1883</v>
      </c>
      <c r="D5764" s="56">
        <v>0.50429999999999997</v>
      </c>
    </row>
    <row r="5765" spans="1:4" x14ac:dyDescent="0.2">
      <c r="A5765" s="57" t="s">
        <v>12256</v>
      </c>
      <c r="B5765" s="56">
        <v>-0.4239</v>
      </c>
      <c r="C5765" s="56">
        <v>-0.18820000000000001</v>
      </c>
      <c r="D5765" s="56">
        <v>0.53820000000000001</v>
      </c>
    </row>
    <row r="5766" spans="1:4" x14ac:dyDescent="0.2">
      <c r="A5766" s="57" t="s">
        <v>5058</v>
      </c>
      <c r="B5766" s="56">
        <v>0.61160000000000003</v>
      </c>
      <c r="C5766" s="56">
        <v>-0.188</v>
      </c>
      <c r="D5766" s="56">
        <v>0.61939999999999995</v>
      </c>
    </row>
    <row r="5767" spans="1:4" x14ac:dyDescent="0.2">
      <c r="A5767" s="57" t="s">
        <v>2043</v>
      </c>
      <c r="B5767" s="56">
        <v>-2.0354999999999999</v>
      </c>
      <c r="C5767" s="56">
        <v>-0.18779999999999999</v>
      </c>
      <c r="D5767" s="56">
        <v>0.22739999999999999</v>
      </c>
    </row>
    <row r="5768" spans="1:4" x14ac:dyDescent="0.2">
      <c r="A5768" s="57" t="s">
        <v>4482</v>
      </c>
      <c r="B5768" s="56">
        <v>0.52290000000000003</v>
      </c>
      <c r="C5768" s="56">
        <v>-0.18779999999999999</v>
      </c>
      <c r="D5768" s="56">
        <v>0.62239999999999995</v>
      </c>
    </row>
    <row r="5769" spans="1:4" x14ac:dyDescent="0.2">
      <c r="A5769" s="57" t="s">
        <v>15327</v>
      </c>
      <c r="B5769" s="56">
        <v>-0.59250000000000003</v>
      </c>
      <c r="C5769" s="56">
        <v>-0.18759999999999999</v>
      </c>
      <c r="D5769" s="56">
        <v>0.2104</v>
      </c>
    </row>
    <row r="5770" spans="1:4" x14ac:dyDescent="0.2">
      <c r="A5770" s="57" t="s">
        <v>11107</v>
      </c>
      <c r="B5770" s="56">
        <v>-0.3276</v>
      </c>
      <c r="C5770" s="56">
        <v>-0.18740000000000001</v>
      </c>
      <c r="D5770" s="56">
        <v>0.23400000000000001</v>
      </c>
    </row>
    <row r="5771" spans="1:4" x14ac:dyDescent="0.2">
      <c r="A5771" s="57" t="s">
        <v>15290</v>
      </c>
      <c r="B5771" s="56">
        <v>-0.9032</v>
      </c>
      <c r="C5771" s="56">
        <v>-0.18740000000000001</v>
      </c>
      <c r="D5771" s="56">
        <v>3.0200000000000001E-2</v>
      </c>
    </row>
    <row r="5772" spans="1:4" x14ac:dyDescent="0.2">
      <c r="A5772" s="57" t="s">
        <v>921</v>
      </c>
      <c r="B5772" s="56">
        <v>-0.39350000000000002</v>
      </c>
      <c r="C5772" s="56">
        <v>-0.18740000000000001</v>
      </c>
      <c r="D5772" s="56">
        <v>0.34689999999999999</v>
      </c>
    </row>
    <row r="5773" spans="1:4" x14ac:dyDescent="0.2">
      <c r="A5773" s="57" t="s">
        <v>13095</v>
      </c>
      <c r="B5773" s="56">
        <v>-0.70709999999999995</v>
      </c>
      <c r="C5773" s="56">
        <v>-0.18729999999999999</v>
      </c>
      <c r="D5773" s="56">
        <v>0.30159999999999998</v>
      </c>
    </row>
    <row r="5774" spans="1:4" x14ac:dyDescent="0.2">
      <c r="A5774" s="57" t="s">
        <v>1465</v>
      </c>
      <c r="B5774" s="56">
        <v>-0.76119999999999999</v>
      </c>
      <c r="C5774" s="56">
        <v>-0.18720000000000001</v>
      </c>
      <c r="D5774" s="56">
        <v>0.1993</v>
      </c>
    </row>
    <row r="5775" spans="1:4" x14ac:dyDescent="0.2">
      <c r="A5775" s="57" t="s">
        <v>10942</v>
      </c>
      <c r="B5775" s="56">
        <v>3.8800000000000001E-2</v>
      </c>
      <c r="C5775" s="56">
        <v>-0.18709999999999999</v>
      </c>
      <c r="D5775" s="56">
        <v>0.39560000000000001</v>
      </c>
    </row>
    <row r="5776" spans="1:4" x14ac:dyDescent="0.2">
      <c r="A5776" s="57" t="s">
        <v>5964</v>
      </c>
      <c r="B5776" s="56">
        <v>0.37690000000000001</v>
      </c>
      <c r="C5776" s="56">
        <v>-0.18679999999999999</v>
      </c>
      <c r="D5776" s="56">
        <v>0.66649999999999998</v>
      </c>
    </row>
    <row r="5777" spans="1:4" x14ac:dyDescent="0.2">
      <c r="A5777" s="57" t="s">
        <v>1152</v>
      </c>
      <c r="B5777" s="56">
        <v>0.73350000000000004</v>
      </c>
      <c r="C5777" s="56">
        <v>-0.1867</v>
      </c>
      <c r="D5777" s="56">
        <v>0.441</v>
      </c>
    </row>
    <row r="5778" spans="1:4" x14ac:dyDescent="0.2">
      <c r="A5778" s="57" t="s">
        <v>8028</v>
      </c>
      <c r="B5778" s="56">
        <v>0.17780000000000001</v>
      </c>
      <c r="C5778" s="56">
        <v>-0.1865</v>
      </c>
      <c r="D5778" s="56">
        <v>0.59909999999999997</v>
      </c>
    </row>
    <row r="5779" spans="1:4" x14ac:dyDescent="0.2">
      <c r="A5779" s="57" t="s">
        <v>14663</v>
      </c>
      <c r="B5779" s="56">
        <v>-0.97160000000000002</v>
      </c>
      <c r="C5779" s="56">
        <v>-0.1865</v>
      </c>
      <c r="D5779" s="56">
        <v>0.12330000000000001</v>
      </c>
    </row>
    <row r="5780" spans="1:4" x14ac:dyDescent="0.2">
      <c r="A5780" s="57" t="s">
        <v>5150</v>
      </c>
      <c r="B5780" s="56">
        <v>0.45750000000000002</v>
      </c>
      <c r="C5780" s="56">
        <v>-0.18629999999999999</v>
      </c>
      <c r="D5780" s="56">
        <v>0.45379999999999998</v>
      </c>
    </row>
    <row r="5781" spans="1:4" x14ac:dyDescent="0.2">
      <c r="A5781" s="57" t="s">
        <v>8984</v>
      </c>
      <c r="B5781" s="56">
        <v>0.17519999999999999</v>
      </c>
      <c r="C5781" s="56">
        <v>-0.18629999999999999</v>
      </c>
      <c r="D5781" s="56">
        <v>0.25700000000000001</v>
      </c>
    </row>
    <row r="5782" spans="1:4" x14ac:dyDescent="0.2">
      <c r="A5782" s="57" t="s">
        <v>5217</v>
      </c>
      <c r="B5782" s="56">
        <v>0.56100000000000005</v>
      </c>
      <c r="C5782" s="56">
        <v>-0.18609999999999999</v>
      </c>
      <c r="D5782" s="56">
        <v>0.6663</v>
      </c>
    </row>
    <row r="5783" spans="1:4" x14ac:dyDescent="0.2">
      <c r="A5783" s="57" t="s">
        <v>13138</v>
      </c>
      <c r="B5783" s="56">
        <v>-0.31669999999999998</v>
      </c>
      <c r="C5783" s="56">
        <v>-0.186</v>
      </c>
      <c r="D5783" s="56">
        <v>0.31259999999999999</v>
      </c>
    </row>
    <row r="5784" spans="1:4" x14ac:dyDescent="0.2">
      <c r="A5784" s="57" t="s">
        <v>4036</v>
      </c>
      <c r="B5784" s="56">
        <v>0.54069999999999996</v>
      </c>
      <c r="C5784" s="56">
        <v>-0.186</v>
      </c>
      <c r="D5784" s="56">
        <v>0.73160000000000003</v>
      </c>
    </row>
    <row r="5785" spans="1:4" x14ac:dyDescent="0.2">
      <c r="A5785" s="57" t="s">
        <v>11393</v>
      </c>
      <c r="B5785" s="56">
        <v>-0.155</v>
      </c>
      <c r="C5785" s="56">
        <v>-0.18590000000000001</v>
      </c>
      <c r="D5785" s="56">
        <v>0.61650000000000005</v>
      </c>
    </row>
    <row r="5786" spans="1:4" x14ac:dyDescent="0.2">
      <c r="A5786" s="57" t="s">
        <v>9893</v>
      </c>
      <c r="B5786" s="56">
        <v>0.1203</v>
      </c>
      <c r="C5786" s="56">
        <v>-0.18590000000000001</v>
      </c>
      <c r="D5786" s="56">
        <v>0.52890000000000004</v>
      </c>
    </row>
    <row r="5787" spans="1:4" x14ac:dyDescent="0.2">
      <c r="A5787" s="57" t="s">
        <v>7444</v>
      </c>
      <c r="B5787" s="56">
        <v>0.23319999999999999</v>
      </c>
      <c r="C5787" s="56">
        <v>-0.18559999999999999</v>
      </c>
      <c r="D5787" s="56">
        <v>0.5958</v>
      </c>
    </row>
    <row r="5788" spans="1:4" x14ac:dyDescent="0.2">
      <c r="A5788" s="57" t="s">
        <v>2082</v>
      </c>
      <c r="B5788" s="56">
        <v>-0.94410000000000005</v>
      </c>
      <c r="C5788" s="56">
        <v>-0.18540000000000001</v>
      </c>
      <c r="D5788" s="56">
        <v>0.2402</v>
      </c>
    </row>
    <row r="5789" spans="1:4" x14ac:dyDescent="0.2">
      <c r="A5789" s="57" t="s">
        <v>14317</v>
      </c>
      <c r="B5789" s="56">
        <v>-0.62090000000000001</v>
      </c>
      <c r="C5789" s="56">
        <v>-0.18540000000000001</v>
      </c>
      <c r="D5789" s="56">
        <v>0.36770000000000003</v>
      </c>
    </row>
    <row r="5790" spans="1:4" x14ac:dyDescent="0.2">
      <c r="A5790" s="57" t="s">
        <v>6264</v>
      </c>
      <c r="B5790" s="56">
        <v>0.21890000000000001</v>
      </c>
      <c r="C5790" s="56">
        <v>-0.1852</v>
      </c>
      <c r="D5790" s="56">
        <v>0.57079999999999997</v>
      </c>
    </row>
    <row r="5791" spans="1:4" x14ac:dyDescent="0.2">
      <c r="A5791" s="57" t="s">
        <v>4816</v>
      </c>
      <c r="B5791" s="56">
        <v>0.61050000000000004</v>
      </c>
      <c r="C5791" s="56">
        <v>-0.185</v>
      </c>
      <c r="D5791" s="56">
        <v>0.28389999999999999</v>
      </c>
    </row>
    <row r="5792" spans="1:4" x14ac:dyDescent="0.2">
      <c r="A5792" s="57" t="s">
        <v>18027</v>
      </c>
      <c r="B5792" s="56">
        <v>2.2507999999999999</v>
      </c>
      <c r="C5792" s="56">
        <v>-0.18490000000000001</v>
      </c>
      <c r="D5792" s="56">
        <v>1.6299999999999999E-2</v>
      </c>
    </row>
    <row r="5793" spans="1:4" x14ac:dyDescent="0.2">
      <c r="A5793" s="57" t="s">
        <v>15473</v>
      </c>
      <c r="B5793" s="56">
        <v>2.2507999999999999</v>
      </c>
      <c r="C5793" s="56">
        <v>-0.18490000000000001</v>
      </c>
      <c r="D5793" s="56">
        <v>1.6299999999999999E-2</v>
      </c>
    </row>
    <row r="5794" spans="1:4" x14ac:dyDescent="0.2">
      <c r="A5794" s="57" t="s">
        <v>3027</v>
      </c>
      <c r="B5794" s="56">
        <v>2.2507999999999999</v>
      </c>
      <c r="C5794" s="56">
        <v>-0.18490000000000001</v>
      </c>
      <c r="D5794" s="56">
        <v>1.6299999999999999E-2</v>
      </c>
    </row>
    <row r="5795" spans="1:4" x14ac:dyDescent="0.2">
      <c r="A5795" s="57" t="s">
        <v>16608</v>
      </c>
      <c r="B5795" s="56">
        <v>1.2889999999999999</v>
      </c>
      <c r="C5795" s="56">
        <v>-0.18490000000000001</v>
      </c>
      <c r="D5795" s="56">
        <v>1.6299999999999999E-2</v>
      </c>
    </row>
    <row r="5796" spans="1:4" x14ac:dyDescent="0.2">
      <c r="A5796" s="57" t="s">
        <v>17336</v>
      </c>
      <c r="B5796" s="56">
        <v>0.36720000000000003</v>
      </c>
      <c r="C5796" s="56">
        <v>-0.18490000000000001</v>
      </c>
      <c r="D5796" s="56">
        <v>1.6299999999999999E-2</v>
      </c>
    </row>
    <row r="5797" spans="1:4" x14ac:dyDescent="0.2">
      <c r="A5797" s="57" t="s">
        <v>14494</v>
      </c>
      <c r="B5797" s="56">
        <v>0.36720000000000003</v>
      </c>
      <c r="C5797" s="56">
        <v>-0.18490000000000001</v>
      </c>
      <c r="D5797" s="56">
        <v>1.6299999999999999E-2</v>
      </c>
    </row>
    <row r="5798" spans="1:4" x14ac:dyDescent="0.2">
      <c r="A5798" s="57" t="s">
        <v>17525</v>
      </c>
      <c r="B5798" s="56">
        <v>0.36720000000000003</v>
      </c>
      <c r="C5798" s="56">
        <v>-0.18490000000000001</v>
      </c>
      <c r="D5798" s="56">
        <v>1.6299999999999999E-2</v>
      </c>
    </row>
    <row r="5799" spans="1:4" x14ac:dyDescent="0.2">
      <c r="A5799" s="57" t="s">
        <v>15487</v>
      </c>
      <c r="B5799" s="56">
        <v>0.29370000000000002</v>
      </c>
      <c r="C5799" s="56">
        <v>-0.18490000000000001</v>
      </c>
      <c r="D5799" s="56">
        <v>1.6299999999999999E-2</v>
      </c>
    </row>
    <row r="5800" spans="1:4" x14ac:dyDescent="0.2">
      <c r="A5800" s="57" t="s">
        <v>15858</v>
      </c>
      <c r="B5800" s="56">
        <v>-0.16470000000000001</v>
      </c>
      <c r="C5800" s="56">
        <v>-0.18490000000000001</v>
      </c>
      <c r="D5800" s="56">
        <v>1.6299999999999999E-2</v>
      </c>
    </row>
    <row r="5801" spans="1:4" x14ac:dyDescent="0.2">
      <c r="A5801" s="57" t="s">
        <v>13595</v>
      </c>
      <c r="B5801" s="56">
        <v>-0.21879999999999999</v>
      </c>
      <c r="C5801" s="56">
        <v>-0.18490000000000001</v>
      </c>
      <c r="D5801" s="56">
        <v>1.6299999999999999E-2</v>
      </c>
    </row>
    <row r="5802" spans="1:4" x14ac:dyDescent="0.2">
      <c r="A5802" s="57" t="s">
        <v>13831</v>
      </c>
      <c r="B5802" s="56">
        <v>-0.55130000000000001</v>
      </c>
      <c r="C5802" s="56">
        <v>-0.18490000000000001</v>
      </c>
      <c r="D5802" s="56">
        <v>1.6299999999999999E-2</v>
      </c>
    </row>
    <row r="5803" spans="1:4" x14ac:dyDescent="0.2">
      <c r="A5803" s="57" t="s">
        <v>6628</v>
      </c>
      <c r="B5803" s="56">
        <v>-0.79459999999999997</v>
      </c>
      <c r="C5803" s="56">
        <v>-0.18490000000000001</v>
      </c>
      <c r="D5803" s="56">
        <v>1.6299999999999999E-2</v>
      </c>
    </row>
    <row r="5804" spans="1:4" x14ac:dyDescent="0.2">
      <c r="A5804" s="57" t="s">
        <v>3314</v>
      </c>
      <c r="B5804" s="56">
        <v>-1.2605</v>
      </c>
      <c r="C5804" s="56">
        <v>-0.18490000000000001</v>
      </c>
      <c r="D5804" s="56">
        <v>1.6299999999999999E-2</v>
      </c>
    </row>
    <row r="5805" spans="1:4" x14ac:dyDescent="0.2">
      <c r="A5805" s="57" t="s">
        <v>13665</v>
      </c>
      <c r="B5805" s="56">
        <v>-1.8513999999999999</v>
      </c>
      <c r="C5805" s="56">
        <v>-0.18490000000000001</v>
      </c>
      <c r="D5805" s="56">
        <v>1.6299999999999999E-2</v>
      </c>
    </row>
    <row r="5806" spans="1:4" x14ac:dyDescent="0.2">
      <c r="A5806" s="57" t="s">
        <v>17238</v>
      </c>
      <c r="B5806" s="56">
        <v>-2.7317999999999998</v>
      </c>
      <c r="C5806" s="56">
        <v>-0.18490000000000001</v>
      </c>
      <c r="D5806" s="56">
        <v>1.6299999999999999E-2</v>
      </c>
    </row>
    <row r="5807" spans="1:4" x14ac:dyDescent="0.2">
      <c r="A5807" s="57" t="s">
        <v>2772</v>
      </c>
      <c r="B5807" s="56">
        <v>-4.9081000000000001</v>
      </c>
      <c r="C5807" s="56">
        <v>-0.18490000000000001</v>
      </c>
      <c r="D5807" s="56">
        <v>1.6299999999999999E-2</v>
      </c>
    </row>
    <row r="5808" spans="1:4" x14ac:dyDescent="0.2">
      <c r="A5808" s="57" t="s">
        <v>2775</v>
      </c>
      <c r="B5808" s="56">
        <v>-7.7454999999999998</v>
      </c>
      <c r="C5808" s="56">
        <v>-0.18490000000000001</v>
      </c>
      <c r="D5808" s="56">
        <v>1.6299999999999999E-2</v>
      </c>
    </row>
    <row r="5809" spans="1:4" x14ac:dyDescent="0.2">
      <c r="A5809" s="57" t="s">
        <v>2498</v>
      </c>
      <c r="B5809" s="56">
        <v>-2.2987000000000002</v>
      </c>
      <c r="C5809" s="56">
        <v>-0.18479999999999999</v>
      </c>
      <c r="D5809" s="56">
        <v>8.5999999999999993E-2</v>
      </c>
    </row>
    <row r="5810" spans="1:4" x14ac:dyDescent="0.2">
      <c r="A5810" s="57" t="s">
        <v>10506</v>
      </c>
      <c r="B5810" s="56">
        <v>-4.87E-2</v>
      </c>
      <c r="C5810" s="56">
        <v>-0.18479999999999999</v>
      </c>
      <c r="D5810" s="56">
        <v>0.61770000000000003</v>
      </c>
    </row>
    <row r="5811" spans="1:4" x14ac:dyDescent="0.2">
      <c r="A5811" s="57" t="s">
        <v>13647</v>
      </c>
      <c r="B5811" s="56">
        <v>-0.15690000000000001</v>
      </c>
      <c r="C5811" s="56">
        <v>-0.1847</v>
      </c>
      <c r="D5811" s="56">
        <v>0.26729999999999998</v>
      </c>
    </row>
    <row r="5812" spans="1:4" x14ac:dyDescent="0.2">
      <c r="A5812" s="57" t="s">
        <v>6459</v>
      </c>
      <c r="B5812" s="56">
        <v>0.32740000000000002</v>
      </c>
      <c r="C5812" s="56">
        <v>-0.1847</v>
      </c>
      <c r="D5812" s="56">
        <v>0.78990000000000005</v>
      </c>
    </row>
    <row r="5813" spans="1:4" x14ac:dyDescent="0.2">
      <c r="A5813" s="57" t="s">
        <v>11013</v>
      </c>
      <c r="B5813" s="56">
        <v>-0.1777</v>
      </c>
      <c r="C5813" s="56">
        <v>-0.18459999999999999</v>
      </c>
      <c r="D5813" s="56">
        <v>0.32300000000000001</v>
      </c>
    </row>
    <row r="5814" spans="1:4" x14ac:dyDescent="0.2">
      <c r="A5814" s="57" t="s">
        <v>2523</v>
      </c>
      <c r="B5814" s="56">
        <v>-2.7847</v>
      </c>
      <c r="C5814" s="56">
        <v>-0.18459999999999999</v>
      </c>
      <c r="D5814" s="56">
        <v>3.0800000000000001E-2</v>
      </c>
    </row>
    <row r="5815" spans="1:4" x14ac:dyDescent="0.2">
      <c r="A5815" s="57" t="s">
        <v>5403</v>
      </c>
      <c r="B5815" s="56">
        <v>0.47989999999999999</v>
      </c>
      <c r="C5815" s="56">
        <v>-0.1845</v>
      </c>
      <c r="D5815" s="56">
        <v>0.59140000000000004</v>
      </c>
    </row>
    <row r="5816" spans="1:4" x14ac:dyDescent="0.2">
      <c r="A5816" s="57" t="s">
        <v>8056</v>
      </c>
      <c r="B5816" s="56">
        <v>0.1045</v>
      </c>
      <c r="C5816" s="56">
        <v>-0.18440000000000001</v>
      </c>
      <c r="D5816" s="56">
        <v>0.53269999999999995</v>
      </c>
    </row>
    <row r="5817" spans="1:4" x14ac:dyDescent="0.2">
      <c r="A5817" s="57" t="s">
        <v>4942</v>
      </c>
      <c r="B5817" s="56">
        <v>0.39040000000000002</v>
      </c>
      <c r="C5817" s="56">
        <v>-0.18440000000000001</v>
      </c>
      <c r="D5817" s="56">
        <v>8.5699999999999998E-2</v>
      </c>
    </row>
    <row r="5818" spans="1:4" x14ac:dyDescent="0.2">
      <c r="A5818" s="57" t="s">
        <v>4511</v>
      </c>
      <c r="B5818" s="56">
        <v>2.2507999999999999</v>
      </c>
      <c r="C5818" s="56">
        <v>-0.18440000000000001</v>
      </c>
      <c r="D5818" s="56">
        <v>1.6199999999999999E-2</v>
      </c>
    </row>
    <row r="5819" spans="1:4" x14ac:dyDescent="0.2">
      <c r="A5819" s="57" t="s">
        <v>18028</v>
      </c>
      <c r="B5819" s="56">
        <v>2.2507999999999999</v>
      </c>
      <c r="C5819" s="56">
        <v>-0.18440000000000001</v>
      </c>
      <c r="D5819" s="56">
        <v>1.6199999999999999E-2</v>
      </c>
    </row>
    <row r="5820" spans="1:4" x14ac:dyDescent="0.2">
      <c r="A5820" s="57" t="s">
        <v>9850</v>
      </c>
      <c r="B5820" s="56">
        <v>2.2507999999999999</v>
      </c>
      <c r="C5820" s="56">
        <v>-0.18440000000000001</v>
      </c>
      <c r="D5820" s="56">
        <v>1.6199999999999999E-2</v>
      </c>
    </row>
    <row r="5821" spans="1:4" x14ac:dyDescent="0.2">
      <c r="A5821" s="57" t="s">
        <v>16941</v>
      </c>
      <c r="B5821" s="56">
        <v>1.2889999999999999</v>
      </c>
      <c r="C5821" s="56">
        <v>-0.18440000000000001</v>
      </c>
      <c r="D5821" s="56">
        <v>1.6199999999999999E-2</v>
      </c>
    </row>
    <row r="5822" spans="1:4" x14ac:dyDescent="0.2">
      <c r="A5822" s="57" t="s">
        <v>18029</v>
      </c>
      <c r="B5822" s="56">
        <v>1.2889999999999999</v>
      </c>
      <c r="C5822" s="56">
        <v>-0.18440000000000001</v>
      </c>
      <c r="D5822" s="56">
        <v>1.6199999999999999E-2</v>
      </c>
    </row>
    <row r="5823" spans="1:4" x14ac:dyDescent="0.2">
      <c r="A5823" s="57" t="s">
        <v>7073</v>
      </c>
      <c r="B5823" s="56">
        <v>1.2889999999999999</v>
      </c>
      <c r="C5823" s="56">
        <v>-0.18440000000000001</v>
      </c>
      <c r="D5823" s="56">
        <v>1.6199999999999999E-2</v>
      </c>
    </row>
    <row r="5824" spans="1:4" x14ac:dyDescent="0.2">
      <c r="A5824" s="57" t="s">
        <v>18030</v>
      </c>
      <c r="B5824" s="56">
        <v>-1.468</v>
      </c>
      <c r="C5824" s="56">
        <v>-0.18440000000000001</v>
      </c>
      <c r="D5824" s="56">
        <v>1.6199999999999999E-2</v>
      </c>
    </row>
    <row r="5825" spans="1:4" x14ac:dyDescent="0.2">
      <c r="A5825" s="57" t="s">
        <v>13723</v>
      </c>
      <c r="B5825" s="56">
        <v>-2.254</v>
      </c>
      <c r="C5825" s="56">
        <v>-0.18440000000000001</v>
      </c>
      <c r="D5825" s="56">
        <v>1.6199999999999999E-2</v>
      </c>
    </row>
    <row r="5826" spans="1:4" x14ac:dyDescent="0.2">
      <c r="A5826" s="57" t="s">
        <v>12494</v>
      </c>
      <c r="B5826" s="56">
        <v>-0.2475</v>
      </c>
      <c r="C5826" s="56">
        <v>-0.18410000000000001</v>
      </c>
      <c r="D5826" s="56">
        <v>0.51759999999999995</v>
      </c>
    </row>
    <row r="5827" spans="1:4" x14ac:dyDescent="0.2">
      <c r="A5827" s="57" t="s">
        <v>15023</v>
      </c>
      <c r="B5827" s="56">
        <v>-0.53180000000000005</v>
      </c>
      <c r="C5827" s="56">
        <v>-0.18410000000000001</v>
      </c>
      <c r="D5827" s="56">
        <v>5.6399999999999999E-2</v>
      </c>
    </row>
    <row r="5828" spans="1:4" x14ac:dyDescent="0.2">
      <c r="A5828" s="57" t="s">
        <v>13598</v>
      </c>
      <c r="B5828" s="56">
        <v>-0.57420000000000004</v>
      </c>
      <c r="C5828" s="56">
        <v>-0.18410000000000001</v>
      </c>
      <c r="D5828" s="56">
        <v>0.48139999999999999</v>
      </c>
    </row>
    <row r="5829" spans="1:4" x14ac:dyDescent="0.2">
      <c r="A5829" s="57" t="s">
        <v>12656</v>
      </c>
      <c r="B5829" s="56">
        <v>0.9587</v>
      </c>
      <c r="C5829" s="56">
        <v>-0.18379999999999999</v>
      </c>
      <c r="D5829" s="56">
        <v>3.6700000000000003E-2</v>
      </c>
    </row>
    <row r="5830" spans="1:4" x14ac:dyDescent="0.2">
      <c r="A5830" s="57" t="s">
        <v>4888</v>
      </c>
      <c r="B5830" s="56">
        <v>0.50639999999999996</v>
      </c>
      <c r="C5830" s="56">
        <v>-0.1837</v>
      </c>
      <c r="D5830" s="56">
        <v>0.42430000000000001</v>
      </c>
    </row>
    <row r="5831" spans="1:4" x14ac:dyDescent="0.2">
      <c r="A5831" s="57" t="s">
        <v>12697</v>
      </c>
      <c r="B5831" s="56">
        <v>-3.6200000000000003E-2</v>
      </c>
      <c r="C5831" s="56">
        <v>-0.1837</v>
      </c>
      <c r="D5831" s="56">
        <v>0.42820000000000003</v>
      </c>
    </row>
    <row r="5832" spans="1:4" x14ac:dyDescent="0.2">
      <c r="A5832" s="57" t="s">
        <v>2</v>
      </c>
      <c r="B5832" s="56">
        <v>1.0631999999999999</v>
      </c>
      <c r="C5832" s="56">
        <v>-0.1837</v>
      </c>
      <c r="D5832" s="56">
        <v>7.22E-2</v>
      </c>
    </row>
    <row r="5833" spans="1:4" x14ac:dyDescent="0.2">
      <c r="A5833" s="57" t="s">
        <v>12141</v>
      </c>
      <c r="B5833" s="56">
        <v>-0.14460000000000001</v>
      </c>
      <c r="C5833" s="56">
        <v>-0.18360000000000001</v>
      </c>
      <c r="D5833" s="56">
        <v>0.33589999999999998</v>
      </c>
    </row>
    <row r="5834" spans="1:4" x14ac:dyDescent="0.2">
      <c r="A5834" s="57" t="s">
        <v>13283</v>
      </c>
      <c r="B5834" s="56">
        <v>-0.45250000000000001</v>
      </c>
      <c r="C5834" s="56">
        <v>-0.1835</v>
      </c>
      <c r="D5834" s="56">
        <v>0.48020000000000002</v>
      </c>
    </row>
    <row r="5835" spans="1:4" x14ac:dyDescent="0.2">
      <c r="A5835" s="57" t="s">
        <v>5898</v>
      </c>
      <c r="B5835" s="56">
        <v>0.45979999999999999</v>
      </c>
      <c r="C5835" s="56">
        <v>-0.1835</v>
      </c>
      <c r="D5835" s="56">
        <v>0.65469999999999995</v>
      </c>
    </row>
    <row r="5836" spans="1:4" x14ac:dyDescent="0.2">
      <c r="A5836" s="57" t="s">
        <v>5734</v>
      </c>
      <c r="B5836" s="56">
        <v>0.62260000000000004</v>
      </c>
      <c r="C5836" s="56">
        <v>-0.1832</v>
      </c>
      <c r="D5836" s="56">
        <v>0.55579999999999996</v>
      </c>
    </row>
    <row r="5837" spans="1:4" x14ac:dyDescent="0.2">
      <c r="A5837" s="57" t="s">
        <v>16621</v>
      </c>
      <c r="B5837" s="56">
        <v>1.0212000000000001</v>
      </c>
      <c r="C5837" s="56">
        <v>-0.1832</v>
      </c>
      <c r="D5837" s="56">
        <v>1.89E-2</v>
      </c>
    </row>
    <row r="5838" spans="1:4" x14ac:dyDescent="0.2">
      <c r="A5838" s="57" t="s">
        <v>6851</v>
      </c>
      <c r="B5838" s="56">
        <v>0.2989</v>
      </c>
      <c r="C5838" s="56">
        <v>-0.18310000000000001</v>
      </c>
      <c r="D5838" s="56">
        <v>0.88819999999999999</v>
      </c>
    </row>
    <row r="5839" spans="1:4" x14ac:dyDescent="0.2">
      <c r="A5839" s="57" t="s">
        <v>12306</v>
      </c>
      <c r="B5839" s="56">
        <v>-0.17519999999999999</v>
      </c>
      <c r="C5839" s="56">
        <v>-0.18290000000000001</v>
      </c>
      <c r="D5839" s="56">
        <v>0.60640000000000005</v>
      </c>
    </row>
    <row r="5840" spans="1:4" x14ac:dyDescent="0.2">
      <c r="A5840" s="57" t="s">
        <v>11215</v>
      </c>
      <c r="B5840" s="56">
        <v>-0.49320000000000003</v>
      </c>
      <c r="C5840" s="56">
        <v>-0.1827</v>
      </c>
      <c r="D5840" s="56">
        <v>0.83950000000000002</v>
      </c>
    </row>
    <row r="5841" spans="1:4" x14ac:dyDescent="0.2">
      <c r="A5841" s="57" t="s">
        <v>13254</v>
      </c>
      <c r="B5841" s="56">
        <v>-0.74590000000000001</v>
      </c>
      <c r="C5841" s="56">
        <v>-0.18260000000000001</v>
      </c>
      <c r="D5841" s="56">
        <v>0.1321</v>
      </c>
    </row>
    <row r="5842" spans="1:4" x14ac:dyDescent="0.2">
      <c r="A5842" s="57" t="s">
        <v>9194</v>
      </c>
      <c r="B5842" s="56">
        <v>3.8100000000000002E-2</v>
      </c>
      <c r="C5842" s="56">
        <v>-0.18260000000000001</v>
      </c>
      <c r="D5842" s="56">
        <v>0.47220000000000001</v>
      </c>
    </row>
    <row r="5843" spans="1:4" x14ac:dyDescent="0.2">
      <c r="A5843" s="57" t="s">
        <v>1732</v>
      </c>
      <c r="B5843" s="56">
        <v>-0.52939999999999998</v>
      </c>
      <c r="C5843" s="56">
        <v>-0.1825</v>
      </c>
      <c r="D5843" s="56">
        <v>0.13880000000000001</v>
      </c>
    </row>
    <row r="5844" spans="1:4" x14ac:dyDescent="0.2">
      <c r="A5844" s="57" t="s">
        <v>1366</v>
      </c>
      <c r="B5844" s="56">
        <v>-1.5355000000000001</v>
      </c>
      <c r="C5844" s="56">
        <v>-0.18240000000000001</v>
      </c>
      <c r="D5844" s="56">
        <v>0.18240000000000001</v>
      </c>
    </row>
    <row r="5845" spans="1:4" x14ac:dyDescent="0.2">
      <c r="A5845" s="57" t="s">
        <v>9925</v>
      </c>
      <c r="B5845" s="56">
        <v>0.108</v>
      </c>
      <c r="C5845" s="56">
        <v>-0.18240000000000001</v>
      </c>
      <c r="D5845" s="56">
        <v>0.45300000000000001</v>
      </c>
    </row>
    <row r="5846" spans="1:4" x14ac:dyDescent="0.2">
      <c r="A5846" s="57" t="s">
        <v>139</v>
      </c>
      <c r="B5846" s="56">
        <v>3.5072999999999999</v>
      </c>
      <c r="C5846" s="56">
        <v>-0.18210000000000001</v>
      </c>
      <c r="D5846" s="56">
        <v>4.6100000000000002E-2</v>
      </c>
    </row>
    <row r="5847" spans="1:4" x14ac:dyDescent="0.2">
      <c r="A5847" s="57" t="s">
        <v>1869</v>
      </c>
      <c r="B5847" s="56">
        <v>-1.2696000000000001</v>
      </c>
      <c r="C5847" s="56">
        <v>-0.18210000000000001</v>
      </c>
      <c r="D5847" s="56">
        <v>0.55110000000000003</v>
      </c>
    </row>
    <row r="5848" spans="1:4" x14ac:dyDescent="0.2">
      <c r="A5848" s="57" t="s">
        <v>7169</v>
      </c>
      <c r="B5848" s="56">
        <v>0.17380000000000001</v>
      </c>
      <c r="C5848" s="56">
        <v>-0.182</v>
      </c>
      <c r="D5848" s="56">
        <v>0.49740000000000001</v>
      </c>
    </row>
    <row r="5849" spans="1:4" x14ac:dyDescent="0.2">
      <c r="A5849" s="57" t="s">
        <v>10795</v>
      </c>
      <c r="B5849" s="56">
        <v>2.1299999999999999E-2</v>
      </c>
      <c r="C5849" s="56">
        <v>-0.182</v>
      </c>
      <c r="D5849" s="56">
        <v>0.56530000000000002</v>
      </c>
    </row>
    <row r="5850" spans="1:4" x14ac:dyDescent="0.2">
      <c r="A5850" s="57" t="s">
        <v>5716</v>
      </c>
      <c r="B5850" s="56">
        <v>0.53269999999999995</v>
      </c>
      <c r="C5850" s="56">
        <v>-0.182</v>
      </c>
      <c r="D5850" s="56">
        <v>0.56369999999999998</v>
      </c>
    </row>
    <row r="5851" spans="1:4" x14ac:dyDescent="0.2">
      <c r="A5851" s="57" t="s">
        <v>14214</v>
      </c>
      <c r="B5851" s="56">
        <v>-0.51910000000000001</v>
      </c>
      <c r="C5851" s="56">
        <v>-0.18190000000000001</v>
      </c>
      <c r="D5851" s="56">
        <v>0.57099999999999995</v>
      </c>
    </row>
    <row r="5852" spans="1:4" x14ac:dyDescent="0.2">
      <c r="A5852" s="57" t="s">
        <v>12390</v>
      </c>
      <c r="B5852" s="56">
        <v>-0.16170000000000001</v>
      </c>
      <c r="C5852" s="56">
        <v>-0.1817</v>
      </c>
      <c r="D5852" s="56">
        <v>0.62170000000000003</v>
      </c>
    </row>
    <row r="5853" spans="1:4" x14ac:dyDescent="0.2">
      <c r="A5853" s="57" t="s">
        <v>1689</v>
      </c>
      <c r="B5853" s="56">
        <v>-2.0304000000000002</v>
      </c>
      <c r="C5853" s="56">
        <v>-0.18149999999999999</v>
      </c>
      <c r="D5853" s="56">
        <v>0.13350000000000001</v>
      </c>
    </row>
    <row r="5854" spans="1:4" x14ac:dyDescent="0.2">
      <c r="A5854" s="57" t="s">
        <v>5840</v>
      </c>
      <c r="B5854" s="56">
        <v>0.6956</v>
      </c>
      <c r="C5854" s="56">
        <v>-0.18149999999999999</v>
      </c>
      <c r="D5854" s="56">
        <v>0.373</v>
      </c>
    </row>
    <row r="5855" spans="1:4" x14ac:dyDescent="0.2">
      <c r="A5855" s="57" t="s">
        <v>5671</v>
      </c>
      <c r="B5855" s="56">
        <v>0.16039999999999999</v>
      </c>
      <c r="C5855" s="56">
        <v>-0.18140000000000001</v>
      </c>
      <c r="D5855" s="56">
        <v>0.4667</v>
      </c>
    </row>
    <row r="5856" spans="1:4" x14ac:dyDescent="0.2">
      <c r="A5856" s="57" t="s">
        <v>8036</v>
      </c>
      <c r="B5856" s="56">
        <v>0.16009999999999999</v>
      </c>
      <c r="C5856" s="56">
        <v>-0.18140000000000001</v>
      </c>
      <c r="D5856" s="56">
        <v>0.65690000000000004</v>
      </c>
    </row>
    <row r="5857" spans="1:4" x14ac:dyDescent="0.2">
      <c r="A5857" s="57" t="s">
        <v>4927</v>
      </c>
      <c r="B5857" s="56">
        <v>0.52800000000000002</v>
      </c>
      <c r="C5857" s="56">
        <v>-0.1812</v>
      </c>
      <c r="D5857" s="56">
        <v>0.41170000000000001</v>
      </c>
    </row>
    <row r="5858" spans="1:4" x14ac:dyDescent="0.2">
      <c r="A5858" s="57" t="s">
        <v>7507</v>
      </c>
      <c r="B5858" s="56">
        <v>0.1641</v>
      </c>
      <c r="C5858" s="56">
        <v>-0.1812</v>
      </c>
      <c r="D5858" s="56">
        <v>0.50490000000000002</v>
      </c>
    </row>
    <row r="5859" spans="1:4" x14ac:dyDescent="0.2">
      <c r="A5859" s="57" t="s">
        <v>8112</v>
      </c>
      <c r="B5859" s="56">
        <v>0.22539999999999999</v>
      </c>
      <c r="C5859" s="56">
        <v>-0.18090000000000001</v>
      </c>
      <c r="D5859" s="56">
        <v>0.40289999999999998</v>
      </c>
    </row>
    <row r="5860" spans="1:4" x14ac:dyDescent="0.2">
      <c r="A5860" s="57" t="s">
        <v>9562</v>
      </c>
      <c r="B5860" s="56">
        <v>0.19520000000000001</v>
      </c>
      <c r="C5860" s="56">
        <v>-0.18090000000000001</v>
      </c>
      <c r="D5860" s="56">
        <v>0.61870000000000003</v>
      </c>
    </row>
    <row r="5861" spans="1:4" x14ac:dyDescent="0.2">
      <c r="A5861" s="57" t="s">
        <v>6546</v>
      </c>
      <c r="B5861" s="56">
        <v>0.1913</v>
      </c>
      <c r="C5861" s="56">
        <v>-0.18060000000000001</v>
      </c>
      <c r="D5861" s="56">
        <v>0.52549999999999997</v>
      </c>
    </row>
    <row r="5862" spans="1:4" x14ac:dyDescent="0.2">
      <c r="A5862" s="57" t="s">
        <v>6870</v>
      </c>
      <c r="B5862" s="56">
        <v>0.56259999999999999</v>
      </c>
      <c r="C5862" s="56">
        <v>-0.18060000000000001</v>
      </c>
      <c r="D5862" s="56">
        <v>0.5282</v>
      </c>
    </row>
    <row r="5863" spans="1:4" x14ac:dyDescent="0.2">
      <c r="A5863" s="57" t="s">
        <v>13113</v>
      </c>
      <c r="B5863" s="56">
        <v>-0.1018</v>
      </c>
      <c r="C5863" s="56">
        <v>-0.18060000000000001</v>
      </c>
      <c r="D5863" s="56">
        <v>0.24210000000000001</v>
      </c>
    </row>
    <row r="5864" spans="1:4" x14ac:dyDescent="0.2">
      <c r="A5864" s="57" t="s">
        <v>5882</v>
      </c>
      <c r="B5864" s="56">
        <v>1.1399999999999999</v>
      </c>
      <c r="C5864" s="56">
        <v>-0.18060000000000001</v>
      </c>
      <c r="D5864" s="56">
        <v>0.32169999999999999</v>
      </c>
    </row>
    <row r="5865" spans="1:4" x14ac:dyDescent="0.2">
      <c r="A5865" s="57" t="s">
        <v>11049</v>
      </c>
      <c r="B5865" s="56">
        <v>-4.4200000000000003E-2</v>
      </c>
      <c r="C5865" s="56">
        <v>-0.1804</v>
      </c>
      <c r="D5865" s="56">
        <v>0.6865</v>
      </c>
    </row>
    <row r="5866" spans="1:4" x14ac:dyDescent="0.2">
      <c r="A5866" s="57" t="s">
        <v>9425</v>
      </c>
      <c r="B5866" s="56">
        <v>7.3200000000000001E-2</v>
      </c>
      <c r="C5866" s="56">
        <v>-0.1804</v>
      </c>
      <c r="D5866" s="56">
        <v>0.7712</v>
      </c>
    </row>
    <row r="5867" spans="1:4" x14ac:dyDescent="0.2">
      <c r="A5867" s="57" t="s">
        <v>6813</v>
      </c>
      <c r="B5867" s="56">
        <v>0.40089999999999998</v>
      </c>
      <c r="C5867" s="56">
        <v>-0.18029999999999999</v>
      </c>
      <c r="D5867" s="56">
        <v>0.32040000000000002</v>
      </c>
    </row>
    <row r="5868" spans="1:4" x14ac:dyDescent="0.2">
      <c r="A5868" s="57" t="s">
        <v>15979</v>
      </c>
      <c r="B5868" s="56">
        <v>0.1862</v>
      </c>
      <c r="C5868" s="56">
        <v>-0.18029999999999999</v>
      </c>
      <c r="D5868" s="56">
        <v>2.35E-2</v>
      </c>
    </row>
    <row r="5869" spans="1:4" x14ac:dyDescent="0.2">
      <c r="A5869" s="57" t="s">
        <v>14579</v>
      </c>
      <c r="B5869" s="56">
        <v>-0.3856</v>
      </c>
      <c r="C5869" s="56">
        <v>-0.18029999999999999</v>
      </c>
      <c r="D5869" s="56">
        <v>0.34189999999999998</v>
      </c>
    </row>
    <row r="5870" spans="1:4" x14ac:dyDescent="0.2">
      <c r="A5870" s="57" t="s">
        <v>11012</v>
      </c>
      <c r="B5870" s="56">
        <v>2.35E-2</v>
      </c>
      <c r="C5870" s="56">
        <v>-0.18029999999999999</v>
      </c>
      <c r="D5870" s="56">
        <v>0.34239999999999998</v>
      </c>
    </row>
    <row r="5871" spans="1:4" x14ac:dyDescent="0.2">
      <c r="A5871" s="57" t="s">
        <v>7545</v>
      </c>
      <c r="B5871" s="56">
        <v>0.55579999999999996</v>
      </c>
      <c r="C5871" s="56">
        <v>-0.1802</v>
      </c>
      <c r="D5871" s="56">
        <v>0.15759999999999999</v>
      </c>
    </row>
    <row r="5872" spans="1:4" x14ac:dyDescent="0.2">
      <c r="A5872" s="57" t="s">
        <v>6223</v>
      </c>
      <c r="B5872" s="56">
        <v>0.31940000000000002</v>
      </c>
      <c r="C5872" s="56">
        <v>-0.18010000000000001</v>
      </c>
      <c r="D5872" s="56">
        <v>0.34920000000000001</v>
      </c>
    </row>
    <row r="5873" spans="1:4" x14ac:dyDescent="0.2">
      <c r="A5873" s="57" t="s">
        <v>12751</v>
      </c>
      <c r="B5873" s="56">
        <v>-0.39560000000000001</v>
      </c>
      <c r="C5873" s="56">
        <v>-0.1799</v>
      </c>
      <c r="D5873" s="56">
        <v>0.37509999999999999</v>
      </c>
    </row>
    <row r="5874" spans="1:4" x14ac:dyDescent="0.2">
      <c r="A5874" s="57" t="s">
        <v>4582</v>
      </c>
      <c r="B5874" s="56">
        <v>2.8298999999999999</v>
      </c>
      <c r="C5874" s="56">
        <v>-0.17979999999999999</v>
      </c>
      <c r="D5874" s="56">
        <v>1.6199999999999999E-2</v>
      </c>
    </row>
    <row r="5875" spans="1:4" x14ac:dyDescent="0.2">
      <c r="A5875" s="57" t="s">
        <v>10726</v>
      </c>
      <c r="B5875" s="56">
        <v>0.1234</v>
      </c>
      <c r="C5875" s="56">
        <v>-0.1797</v>
      </c>
      <c r="D5875" s="56">
        <v>0.30759999999999998</v>
      </c>
    </row>
    <row r="5876" spans="1:4" x14ac:dyDescent="0.2">
      <c r="A5876" s="57" t="s">
        <v>6999</v>
      </c>
      <c r="B5876" s="56">
        <v>0.50290000000000001</v>
      </c>
      <c r="C5876" s="56">
        <v>-0.1797</v>
      </c>
      <c r="D5876" s="56">
        <v>0.65900000000000003</v>
      </c>
    </row>
    <row r="5877" spans="1:4" x14ac:dyDescent="0.2">
      <c r="A5877" s="57" t="s">
        <v>4242</v>
      </c>
      <c r="B5877" s="56">
        <v>1.0001</v>
      </c>
      <c r="C5877" s="56">
        <v>-0.1797</v>
      </c>
      <c r="D5877" s="56">
        <v>0.46529999999999999</v>
      </c>
    </row>
    <row r="5878" spans="1:4" x14ac:dyDescent="0.2">
      <c r="A5878" s="57" t="s">
        <v>2198</v>
      </c>
      <c r="B5878" s="56">
        <v>-1.2868999999999999</v>
      </c>
      <c r="C5878" s="56">
        <v>-0.17929999999999999</v>
      </c>
      <c r="D5878" s="56">
        <v>0.10879999999999999</v>
      </c>
    </row>
    <row r="5879" spans="1:4" x14ac:dyDescent="0.2">
      <c r="A5879" s="57" t="s">
        <v>1199</v>
      </c>
      <c r="B5879" s="56">
        <v>-0.93530000000000002</v>
      </c>
      <c r="C5879" s="56">
        <v>-0.1792</v>
      </c>
      <c r="D5879" s="56">
        <v>0.28260000000000002</v>
      </c>
    </row>
    <row r="5880" spans="1:4" x14ac:dyDescent="0.2">
      <c r="A5880" s="57" t="s">
        <v>2801</v>
      </c>
      <c r="B5880" s="56">
        <v>-4.2373000000000003</v>
      </c>
      <c r="C5880" s="56">
        <v>-0.17899999999999999</v>
      </c>
      <c r="D5880" s="56">
        <v>1.7500000000000002E-2</v>
      </c>
    </row>
    <row r="5881" spans="1:4" x14ac:dyDescent="0.2">
      <c r="A5881" s="57" t="s">
        <v>10686</v>
      </c>
      <c r="B5881" s="56">
        <v>4.1799999999999997E-2</v>
      </c>
      <c r="C5881" s="56">
        <v>-0.17899999999999999</v>
      </c>
      <c r="D5881" s="56">
        <v>0.45419999999999999</v>
      </c>
    </row>
    <row r="5882" spans="1:4" x14ac:dyDescent="0.2">
      <c r="A5882" s="57" t="s">
        <v>8024</v>
      </c>
      <c r="B5882" s="56">
        <v>0.2281</v>
      </c>
      <c r="C5882" s="56">
        <v>-0.1789</v>
      </c>
      <c r="D5882" s="56">
        <v>0.85189999999999999</v>
      </c>
    </row>
    <row r="5883" spans="1:4" x14ac:dyDescent="0.2">
      <c r="A5883" s="57" t="s">
        <v>8634</v>
      </c>
      <c r="B5883" s="56">
        <v>8.9200000000000002E-2</v>
      </c>
      <c r="C5883" s="56">
        <v>-0.1789</v>
      </c>
      <c r="D5883" s="56">
        <v>0.61809999999999998</v>
      </c>
    </row>
    <row r="5884" spans="1:4" x14ac:dyDescent="0.2">
      <c r="A5884" s="57" t="s">
        <v>5542</v>
      </c>
      <c r="B5884" s="56">
        <v>0.33960000000000001</v>
      </c>
      <c r="C5884" s="56">
        <v>-0.17879999999999999</v>
      </c>
      <c r="D5884" s="56">
        <v>0.21659999999999999</v>
      </c>
    </row>
    <row r="5885" spans="1:4" x14ac:dyDescent="0.2">
      <c r="A5885" s="57" t="s">
        <v>16657</v>
      </c>
      <c r="B5885" s="56">
        <v>0.39600000000000002</v>
      </c>
      <c r="C5885" s="56">
        <v>-0.17879999999999999</v>
      </c>
      <c r="D5885" s="56">
        <v>2.5100000000000001E-2</v>
      </c>
    </row>
    <row r="5886" spans="1:4" x14ac:dyDescent="0.2">
      <c r="A5886" s="57" t="s">
        <v>9059</v>
      </c>
      <c r="B5886" s="56">
        <v>-6.5000000000000002E-2</v>
      </c>
      <c r="C5886" s="56">
        <v>-0.17879999999999999</v>
      </c>
      <c r="D5886" s="56">
        <v>0.53820000000000001</v>
      </c>
    </row>
    <row r="5887" spans="1:4" x14ac:dyDescent="0.2">
      <c r="A5887" s="57" t="s">
        <v>12701</v>
      </c>
      <c r="B5887" s="56">
        <v>-0.1376</v>
      </c>
      <c r="C5887" s="56">
        <v>-0.17879999999999999</v>
      </c>
      <c r="D5887" s="56">
        <v>0.62039999999999995</v>
      </c>
    </row>
    <row r="5888" spans="1:4" x14ac:dyDescent="0.2">
      <c r="A5888" s="57" t="s">
        <v>11491</v>
      </c>
      <c r="B5888" s="56">
        <v>-0.22120000000000001</v>
      </c>
      <c r="C5888" s="56">
        <v>-0.1787</v>
      </c>
      <c r="D5888" s="56">
        <v>0.54259999999999997</v>
      </c>
    </row>
    <row r="5889" spans="1:4" x14ac:dyDescent="0.2">
      <c r="A5889" s="57" t="s">
        <v>14627</v>
      </c>
      <c r="B5889" s="56">
        <v>-0.66559999999999997</v>
      </c>
      <c r="C5889" s="56">
        <v>-0.1787</v>
      </c>
      <c r="D5889" s="56">
        <v>0.1792</v>
      </c>
    </row>
    <row r="5890" spans="1:4" x14ac:dyDescent="0.2">
      <c r="A5890" s="57" t="s">
        <v>16376</v>
      </c>
      <c r="B5890" s="56">
        <v>-0.22420000000000001</v>
      </c>
      <c r="C5890" s="56">
        <v>-0.1787</v>
      </c>
      <c r="D5890" s="56">
        <v>7.3899999999999993E-2</v>
      </c>
    </row>
    <row r="5891" spans="1:4" x14ac:dyDescent="0.2">
      <c r="A5891" s="57" t="s">
        <v>17172</v>
      </c>
      <c r="B5891" s="56">
        <v>2.3631000000000002</v>
      </c>
      <c r="C5891" s="56">
        <v>-0.17849999999999999</v>
      </c>
      <c r="D5891" s="56">
        <v>2.86E-2</v>
      </c>
    </row>
    <row r="5892" spans="1:4" x14ac:dyDescent="0.2">
      <c r="A5892" s="57" t="s">
        <v>18031</v>
      </c>
      <c r="B5892" s="56">
        <v>2.2799999999999998</v>
      </c>
      <c r="C5892" s="56">
        <v>-0.17849999999999999</v>
      </c>
      <c r="D5892" s="56">
        <v>1.7399999999999999E-2</v>
      </c>
    </row>
    <row r="5893" spans="1:4" x14ac:dyDescent="0.2">
      <c r="A5893" s="57" t="s">
        <v>2707</v>
      </c>
      <c r="B5893" s="56">
        <v>-3.5135000000000001</v>
      </c>
      <c r="C5893" s="56">
        <v>-0.17849999999999999</v>
      </c>
      <c r="D5893" s="56">
        <v>1.7399999999999999E-2</v>
      </c>
    </row>
    <row r="5894" spans="1:4" x14ac:dyDescent="0.2">
      <c r="A5894" s="57" t="s">
        <v>4083</v>
      </c>
      <c r="B5894" s="56">
        <v>0.65100000000000002</v>
      </c>
      <c r="C5894" s="56">
        <v>-0.17849999999999999</v>
      </c>
      <c r="D5894" s="56">
        <v>0.31519999999999998</v>
      </c>
    </row>
    <row r="5895" spans="1:4" x14ac:dyDescent="0.2">
      <c r="A5895" s="57" t="s">
        <v>8071</v>
      </c>
      <c r="B5895" s="56">
        <v>0.1605</v>
      </c>
      <c r="C5895" s="56">
        <v>-0.1784</v>
      </c>
      <c r="D5895" s="56">
        <v>0.45729999999999998</v>
      </c>
    </row>
    <row r="5896" spans="1:4" x14ac:dyDescent="0.2">
      <c r="A5896" s="57" t="s">
        <v>14205</v>
      </c>
      <c r="B5896" s="56">
        <v>0.39489999999999997</v>
      </c>
      <c r="C5896" s="56">
        <v>-0.1782</v>
      </c>
      <c r="D5896" s="56">
        <v>0.18090000000000001</v>
      </c>
    </row>
    <row r="5897" spans="1:4" x14ac:dyDescent="0.2">
      <c r="A5897" s="57" t="s">
        <v>14479</v>
      </c>
      <c r="B5897" s="56">
        <v>-0.69430000000000003</v>
      </c>
      <c r="C5897" s="56">
        <v>-0.1782</v>
      </c>
      <c r="D5897" s="56">
        <v>0.45340000000000003</v>
      </c>
    </row>
    <row r="5898" spans="1:4" x14ac:dyDescent="0.2">
      <c r="A5898" s="57" t="s">
        <v>15096</v>
      </c>
      <c r="B5898" s="56">
        <v>-0.90100000000000002</v>
      </c>
      <c r="C5898" s="56">
        <v>-0.17810000000000001</v>
      </c>
      <c r="D5898" s="56">
        <v>0.33860000000000001</v>
      </c>
    </row>
    <row r="5899" spans="1:4" x14ac:dyDescent="0.2">
      <c r="A5899" s="57" t="s">
        <v>6390</v>
      </c>
      <c r="B5899" s="56">
        <v>0.41099999999999998</v>
      </c>
      <c r="C5899" s="56">
        <v>-0.17810000000000001</v>
      </c>
      <c r="D5899" s="56">
        <v>0.52480000000000004</v>
      </c>
    </row>
    <row r="5900" spans="1:4" x14ac:dyDescent="0.2">
      <c r="A5900" s="57" t="s">
        <v>6047</v>
      </c>
      <c r="B5900" s="56">
        <v>0.26340000000000002</v>
      </c>
      <c r="C5900" s="56">
        <v>-0.17799999999999999</v>
      </c>
      <c r="D5900" s="56">
        <v>0.68799999999999994</v>
      </c>
    </row>
    <row r="5901" spans="1:4" x14ac:dyDescent="0.2">
      <c r="A5901" s="57" t="s">
        <v>5684</v>
      </c>
      <c r="B5901" s="56">
        <v>0.4274</v>
      </c>
      <c r="C5901" s="56">
        <v>-0.1779</v>
      </c>
      <c r="D5901" s="56">
        <v>0.57230000000000003</v>
      </c>
    </row>
    <row r="5902" spans="1:4" x14ac:dyDescent="0.2">
      <c r="A5902" s="57" t="s">
        <v>8477</v>
      </c>
      <c r="B5902" s="56">
        <v>-2.07E-2</v>
      </c>
      <c r="C5902" s="56">
        <v>-0.17780000000000001</v>
      </c>
      <c r="D5902" s="56">
        <v>0.2802</v>
      </c>
    </row>
    <row r="5903" spans="1:4" x14ac:dyDescent="0.2">
      <c r="A5903" s="57" t="s">
        <v>10978</v>
      </c>
      <c r="B5903" s="56">
        <v>-0.43909999999999999</v>
      </c>
      <c r="C5903" s="56">
        <v>-0.1777</v>
      </c>
      <c r="D5903" s="56">
        <v>0.61619999999999997</v>
      </c>
    </row>
    <row r="5904" spans="1:4" x14ac:dyDescent="0.2">
      <c r="A5904" s="57" t="s">
        <v>7306</v>
      </c>
      <c r="B5904" s="56">
        <v>0.20730000000000001</v>
      </c>
      <c r="C5904" s="56">
        <v>-0.17760000000000001</v>
      </c>
      <c r="D5904" s="56">
        <v>0.37159999999999999</v>
      </c>
    </row>
    <row r="5905" spans="1:4" x14ac:dyDescent="0.2">
      <c r="A5905" s="57" t="s">
        <v>5262</v>
      </c>
      <c r="B5905" s="56">
        <v>0.26939999999999997</v>
      </c>
      <c r="C5905" s="56">
        <v>-0.17760000000000001</v>
      </c>
      <c r="D5905" s="56">
        <v>0.5867</v>
      </c>
    </row>
    <row r="5906" spans="1:4" x14ac:dyDescent="0.2">
      <c r="A5906" s="57" t="s">
        <v>6350</v>
      </c>
      <c r="B5906" s="56">
        <v>4.2000000000000003E-2</v>
      </c>
      <c r="C5906" s="56">
        <v>-0.1772</v>
      </c>
      <c r="D5906" s="56">
        <v>0.16900000000000001</v>
      </c>
    </row>
    <row r="5907" spans="1:4" x14ac:dyDescent="0.2">
      <c r="A5907" s="57" t="s">
        <v>1279</v>
      </c>
      <c r="B5907" s="56">
        <v>-0.84699999999999998</v>
      </c>
      <c r="C5907" s="56">
        <v>-0.17699999999999999</v>
      </c>
      <c r="D5907" s="56">
        <v>0.129</v>
      </c>
    </row>
    <row r="5908" spans="1:4" x14ac:dyDescent="0.2">
      <c r="A5908" s="57" t="s">
        <v>7040</v>
      </c>
      <c r="B5908" s="56">
        <v>0.36890000000000001</v>
      </c>
      <c r="C5908" s="56">
        <v>-0.1769</v>
      </c>
      <c r="D5908" s="56">
        <v>0.41510000000000002</v>
      </c>
    </row>
    <row r="5909" spans="1:4" x14ac:dyDescent="0.2">
      <c r="A5909" s="57" t="s">
        <v>1086</v>
      </c>
      <c r="B5909" s="56">
        <v>0.97899999999999998</v>
      </c>
      <c r="C5909" s="56">
        <v>-0.17680000000000001</v>
      </c>
      <c r="D5909" s="56">
        <v>0.26590000000000003</v>
      </c>
    </row>
    <row r="5910" spans="1:4" x14ac:dyDescent="0.2">
      <c r="A5910" s="57" t="s">
        <v>7817</v>
      </c>
      <c r="B5910" s="56">
        <v>6.9699999999999998E-2</v>
      </c>
      <c r="C5910" s="56">
        <v>-0.17680000000000001</v>
      </c>
      <c r="D5910" s="56">
        <v>0.56559999999999999</v>
      </c>
    </row>
    <row r="5911" spans="1:4" x14ac:dyDescent="0.2">
      <c r="A5911" s="57" t="s">
        <v>8745</v>
      </c>
      <c r="B5911" s="56">
        <v>-0.13780000000000001</v>
      </c>
      <c r="C5911" s="56">
        <v>-0.1767</v>
      </c>
      <c r="D5911" s="56">
        <v>0.30430000000000001</v>
      </c>
    </row>
    <row r="5912" spans="1:4" x14ac:dyDescent="0.2">
      <c r="A5912" s="57" t="s">
        <v>5415</v>
      </c>
      <c r="B5912" s="56">
        <v>0.89219999999999999</v>
      </c>
      <c r="C5912" s="56">
        <v>-0.1767</v>
      </c>
      <c r="D5912" s="56">
        <v>0.31530000000000002</v>
      </c>
    </row>
    <row r="5913" spans="1:4" x14ac:dyDescent="0.2">
      <c r="A5913" s="57" t="s">
        <v>11657</v>
      </c>
      <c r="B5913" s="56">
        <v>-0.15179999999999999</v>
      </c>
      <c r="C5913" s="56">
        <v>-0.17660000000000001</v>
      </c>
      <c r="D5913" s="56">
        <v>0.45419999999999999</v>
      </c>
    </row>
    <row r="5914" spans="1:4" x14ac:dyDescent="0.2">
      <c r="A5914" s="57" t="s">
        <v>10658</v>
      </c>
      <c r="B5914" s="56">
        <v>-9.8500000000000004E-2</v>
      </c>
      <c r="C5914" s="56">
        <v>-0.17660000000000001</v>
      </c>
      <c r="D5914" s="56">
        <v>0.38550000000000001</v>
      </c>
    </row>
    <row r="5915" spans="1:4" x14ac:dyDescent="0.2">
      <c r="A5915" s="57" t="s">
        <v>6269</v>
      </c>
      <c r="B5915" s="56">
        <v>0.59099999999999997</v>
      </c>
      <c r="C5915" s="56">
        <v>-0.17649999999999999</v>
      </c>
      <c r="D5915" s="56">
        <v>0.45440000000000003</v>
      </c>
    </row>
    <row r="5916" spans="1:4" x14ac:dyDescent="0.2">
      <c r="A5916" s="57" t="s">
        <v>8304</v>
      </c>
      <c r="B5916" s="56">
        <v>0.18690000000000001</v>
      </c>
      <c r="C5916" s="56">
        <v>-0.17649999999999999</v>
      </c>
      <c r="D5916" s="56">
        <v>0.45079999999999998</v>
      </c>
    </row>
    <row r="5917" spans="1:4" x14ac:dyDescent="0.2">
      <c r="A5917" s="57" t="s">
        <v>3983</v>
      </c>
      <c r="B5917" s="56">
        <v>0.95850000000000002</v>
      </c>
      <c r="C5917" s="56">
        <v>-0.1762</v>
      </c>
      <c r="D5917" s="56">
        <v>0.40360000000000001</v>
      </c>
    </row>
    <row r="5918" spans="1:4" x14ac:dyDescent="0.2">
      <c r="A5918" s="57" t="s">
        <v>6327</v>
      </c>
      <c r="B5918" s="56">
        <v>0.58799999999999997</v>
      </c>
      <c r="C5918" s="56">
        <v>-0.17610000000000001</v>
      </c>
      <c r="D5918" s="56">
        <v>0.63449999999999995</v>
      </c>
    </row>
    <row r="5919" spans="1:4" x14ac:dyDescent="0.2">
      <c r="A5919" s="57" t="s">
        <v>15171</v>
      </c>
      <c r="B5919" s="56">
        <v>9.7199999999999995E-2</v>
      </c>
      <c r="C5919" s="56">
        <v>-0.17610000000000001</v>
      </c>
      <c r="D5919" s="56">
        <v>0.13339999999999999</v>
      </c>
    </row>
    <row r="5920" spans="1:4" x14ac:dyDescent="0.2">
      <c r="A5920" s="57" t="s">
        <v>347</v>
      </c>
      <c r="B5920" s="56">
        <v>0.58120000000000005</v>
      </c>
      <c r="C5920" s="56">
        <v>-0.17610000000000001</v>
      </c>
      <c r="D5920" s="56">
        <v>9.0499999999999997E-2</v>
      </c>
    </row>
    <row r="5921" spans="1:4" x14ac:dyDescent="0.2">
      <c r="A5921" s="57" t="s">
        <v>8551</v>
      </c>
      <c r="B5921" s="56">
        <v>-9.2399999999999996E-2</v>
      </c>
      <c r="C5921" s="56">
        <v>-0.1759</v>
      </c>
      <c r="D5921" s="56">
        <v>0.71609999999999996</v>
      </c>
    </row>
    <row r="5922" spans="1:4" x14ac:dyDescent="0.2">
      <c r="A5922" s="57" t="s">
        <v>9312</v>
      </c>
      <c r="B5922" s="56">
        <v>0.1081</v>
      </c>
      <c r="C5922" s="56">
        <v>-0.1757</v>
      </c>
      <c r="D5922" s="56">
        <v>0.59430000000000005</v>
      </c>
    </row>
    <row r="5923" spans="1:4" x14ac:dyDescent="0.2">
      <c r="A5923" s="57" t="s">
        <v>4208</v>
      </c>
      <c r="B5923" s="56">
        <v>0.5141</v>
      </c>
      <c r="C5923" s="56">
        <v>-0.1757</v>
      </c>
      <c r="D5923" s="56">
        <v>0.2271</v>
      </c>
    </row>
    <row r="5924" spans="1:4" x14ac:dyDescent="0.2">
      <c r="A5924" s="57" t="s">
        <v>8305</v>
      </c>
      <c r="B5924" s="56">
        <v>0.27929999999999999</v>
      </c>
      <c r="C5924" s="56">
        <v>-0.17549999999999999</v>
      </c>
      <c r="D5924" s="56">
        <v>0.46629999999999999</v>
      </c>
    </row>
    <row r="5925" spans="1:4" x14ac:dyDescent="0.2">
      <c r="A5925" s="57" t="s">
        <v>4140</v>
      </c>
      <c r="B5925" s="56">
        <v>0.60860000000000003</v>
      </c>
      <c r="C5925" s="56">
        <v>-0.1754</v>
      </c>
      <c r="D5925" s="56">
        <v>0.56820000000000004</v>
      </c>
    </row>
    <row r="5926" spans="1:4" x14ac:dyDescent="0.2">
      <c r="A5926" s="57" t="s">
        <v>4536</v>
      </c>
      <c r="B5926" s="56">
        <v>0.4214</v>
      </c>
      <c r="C5926" s="56">
        <v>-0.17530000000000001</v>
      </c>
      <c r="D5926" s="56">
        <v>0.59150000000000003</v>
      </c>
    </row>
    <row r="5927" spans="1:4" x14ac:dyDescent="0.2">
      <c r="A5927" s="57" t="s">
        <v>11592</v>
      </c>
      <c r="B5927" s="56">
        <v>-0.34760000000000002</v>
      </c>
      <c r="C5927" s="56">
        <v>-0.17530000000000001</v>
      </c>
      <c r="D5927" s="56">
        <v>0.57199999999999995</v>
      </c>
    </row>
    <row r="5928" spans="1:4" x14ac:dyDescent="0.2">
      <c r="A5928" s="57" t="s">
        <v>6450</v>
      </c>
      <c r="B5928" s="56">
        <v>0.42059999999999997</v>
      </c>
      <c r="C5928" s="56">
        <v>-0.17530000000000001</v>
      </c>
      <c r="D5928" s="56">
        <v>0.46850000000000003</v>
      </c>
    </row>
    <row r="5929" spans="1:4" x14ac:dyDescent="0.2">
      <c r="A5929" s="57" t="s">
        <v>12633</v>
      </c>
      <c r="B5929" s="56">
        <v>-0.41499999999999998</v>
      </c>
      <c r="C5929" s="56">
        <v>-0.17510000000000001</v>
      </c>
      <c r="D5929" s="56">
        <v>0.20780000000000001</v>
      </c>
    </row>
    <row r="5930" spans="1:4" x14ac:dyDescent="0.2">
      <c r="A5930" s="57" t="s">
        <v>6484</v>
      </c>
      <c r="B5930" s="56">
        <v>0.63819999999999999</v>
      </c>
      <c r="C5930" s="56">
        <v>-0.17499999999999999</v>
      </c>
      <c r="D5930" s="56">
        <v>0.34560000000000002</v>
      </c>
    </row>
    <row r="5931" spans="1:4" x14ac:dyDescent="0.2">
      <c r="A5931" s="57" t="s">
        <v>10715</v>
      </c>
      <c r="B5931" s="56">
        <v>-0.22370000000000001</v>
      </c>
      <c r="C5931" s="56">
        <v>-0.1749</v>
      </c>
      <c r="D5931" s="56">
        <v>0.51019999999999999</v>
      </c>
    </row>
    <row r="5932" spans="1:4" x14ac:dyDescent="0.2">
      <c r="A5932" s="57" t="s">
        <v>7318</v>
      </c>
      <c r="B5932" s="56">
        <v>0.2833</v>
      </c>
      <c r="C5932" s="56">
        <v>-0.17469999999999999</v>
      </c>
      <c r="D5932" s="56">
        <v>0.436</v>
      </c>
    </row>
    <row r="5933" spans="1:4" x14ac:dyDescent="0.2">
      <c r="A5933" s="57" t="s">
        <v>12186</v>
      </c>
      <c r="B5933" s="56">
        <v>0.1072</v>
      </c>
      <c r="C5933" s="56">
        <v>-0.17460000000000001</v>
      </c>
      <c r="D5933" s="56">
        <v>6.4100000000000004E-2</v>
      </c>
    </row>
    <row r="5934" spans="1:4" x14ac:dyDescent="0.2">
      <c r="A5934" s="57" t="s">
        <v>11216</v>
      </c>
      <c r="B5934" s="56">
        <v>-0.1099</v>
      </c>
      <c r="C5934" s="56">
        <v>-0.17449999999999999</v>
      </c>
      <c r="D5934" s="56">
        <v>0.49569999999999997</v>
      </c>
    </row>
    <row r="5935" spans="1:4" x14ac:dyDescent="0.2">
      <c r="A5935" s="57" t="s">
        <v>10211</v>
      </c>
      <c r="B5935" s="56">
        <v>7.1900000000000006E-2</v>
      </c>
      <c r="C5935" s="56">
        <v>-0.1744</v>
      </c>
      <c r="D5935" s="56">
        <v>0.44669999999999999</v>
      </c>
    </row>
    <row r="5936" spans="1:4" x14ac:dyDescent="0.2">
      <c r="A5936" s="57" t="s">
        <v>11300</v>
      </c>
      <c r="B5936" s="56">
        <v>-0.11700000000000001</v>
      </c>
      <c r="C5936" s="56">
        <v>-0.1744</v>
      </c>
      <c r="D5936" s="56">
        <v>0.5575</v>
      </c>
    </row>
    <row r="5937" spans="1:4" x14ac:dyDescent="0.2">
      <c r="A5937" s="57" t="s">
        <v>8412</v>
      </c>
      <c r="B5937" s="56">
        <v>0.17530000000000001</v>
      </c>
      <c r="C5937" s="56">
        <v>-0.17419999999999999</v>
      </c>
      <c r="D5937" s="56">
        <v>0.5645</v>
      </c>
    </row>
    <row r="5938" spans="1:4" x14ac:dyDescent="0.2">
      <c r="A5938" s="57" t="s">
        <v>4708</v>
      </c>
      <c r="B5938" s="56">
        <v>0.68799999999999994</v>
      </c>
      <c r="C5938" s="56">
        <v>-0.17399999999999999</v>
      </c>
      <c r="D5938" s="56">
        <v>0.4788</v>
      </c>
    </row>
    <row r="5939" spans="1:4" x14ac:dyDescent="0.2">
      <c r="A5939" s="57" t="s">
        <v>14254</v>
      </c>
      <c r="B5939" s="56">
        <v>-0.4874</v>
      </c>
      <c r="C5939" s="56">
        <v>-0.17399999999999999</v>
      </c>
      <c r="D5939" s="56">
        <v>0.18390000000000001</v>
      </c>
    </row>
    <row r="5940" spans="1:4" x14ac:dyDescent="0.2">
      <c r="A5940" s="57" t="s">
        <v>10382</v>
      </c>
      <c r="B5940" s="56">
        <v>-0.1244</v>
      </c>
      <c r="C5940" s="56">
        <v>-0.1739</v>
      </c>
      <c r="D5940" s="56">
        <v>0.50409999999999999</v>
      </c>
    </row>
    <row r="5941" spans="1:4" x14ac:dyDescent="0.2">
      <c r="A5941" s="57" t="s">
        <v>5916</v>
      </c>
      <c r="B5941" s="56">
        <v>0.30759999999999998</v>
      </c>
      <c r="C5941" s="56">
        <v>-0.17380000000000001</v>
      </c>
      <c r="D5941" s="56">
        <v>0.39939999999999998</v>
      </c>
    </row>
    <row r="5942" spans="1:4" x14ac:dyDescent="0.2">
      <c r="A5942" s="57" t="s">
        <v>1006</v>
      </c>
      <c r="B5942" s="56">
        <v>1.0763</v>
      </c>
      <c r="C5942" s="56">
        <v>-0.17369999999999999</v>
      </c>
      <c r="D5942" s="56">
        <v>0.3301</v>
      </c>
    </row>
    <row r="5943" spans="1:4" x14ac:dyDescent="0.2">
      <c r="A5943" s="57" t="s">
        <v>11848</v>
      </c>
      <c r="B5943" s="56">
        <v>0.25530000000000003</v>
      </c>
      <c r="C5943" s="56">
        <v>-0.1736</v>
      </c>
      <c r="D5943" s="56">
        <v>0.2586</v>
      </c>
    </row>
    <row r="5944" spans="1:4" x14ac:dyDescent="0.2">
      <c r="A5944" s="57" t="s">
        <v>12958</v>
      </c>
      <c r="B5944" s="56">
        <v>-0.13750000000000001</v>
      </c>
      <c r="C5944" s="56">
        <v>-0.17349999999999999</v>
      </c>
      <c r="D5944" s="56">
        <v>0.24790000000000001</v>
      </c>
    </row>
    <row r="5945" spans="1:4" x14ac:dyDescent="0.2">
      <c r="A5945" s="57" t="s">
        <v>16045</v>
      </c>
      <c r="B5945" s="56">
        <v>-0.29360000000000003</v>
      </c>
      <c r="C5945" s="56">
        <v>-0.17349999999999999</v>
      </c>
      <c r="D5945" s="56">
        <v>5.4800000000000001E-2</v>
      </c>
    </row>
    <row r="5946" spans="1:4" x14ac:dyDescent="0.2">
      <c r="A5946" s="57" t="s">
        <v>3881</v>
      </c>
      <c r="B5946" s="56">
        <v>0.72370000000000001</v>
      </c>
      <c r="C5946" s="56">
        <v>-0.17349999999999999</v>
      </c>
      <c r="D5946" s="56">
        <v>0.50170000000000003</v>
      </c>
    </row>
    <row r="5947" spans="1:4" x14ac:dyDescent="0.2">
      <c r="A5947" s="57" t="s">
        <v>12861</v>
      </c>
      <c r="B5947" s="56">
        <v>-0.49540000000000001</v>
      </c>
      <c r="C5947" s="56">
        <v>-0.1734</v>
      </c>
      <c r="D5947" s="56">
        <v>0.221</v>
      </c>
    </row>
    <row r="5948" spans="1:4" x14ac:dyDescent="0.2">
      <c r="A5948" s="57" t="s">
        <v>592</v>
      </c>
      <c r="B5948" s="56">
        <v>1.8343</v>
      </c>
      <c r="C5948" s="56">
        <v>-0.1734</v>
      </c>
      <c r="D5948" s="56">
        <v>0.126</v>
      </c>
    </row>
    <row r="5949" spans="1:4" x14ac:dyDescent="0.2">
      <c r="A5949" s="57" t="s">
        <v>10778</v>
      </c>
      <c r="B5949" s="56">
        <v>1.1641999999999999</v>
      </c>
      <c r="C5949" s="56">
        <v>-0.1734</v>
      </c>
      <c r="D5949" s="56">
        <v>4.1099999999999998E-2</v>
      </c>
    </row>
    <row r="5950" spans="1:4" x14ac:dyDescent="0.2">
      <c r="A5950" s="57" t="s">
        <v>10610</v>
      </c>
      <c r="B5950" s="56">
        <v>-0.2349</v>
      </c>
      <c r="C5950" s="56">
        <v>-0.17330000000000001</v>
      </c>
      <c r="D5950" s="56">
        <v>0.43630000000000002</v>
      </c>
    </row>
    <row r="5951" spans="1:4" x14ac:dyDescent="0.2">
      <c r="A5951" s="57" t="s">
        <v>11580</v>
      </c>
      <c r="B5951" s="56">
        <v>-0.29320000000000002</v>
      </c>
      <c r="C5951" s="56">
        <v>-0.17319999999999999</v>
      </c>
      <c r="D5951" s="56">
        <v>0.6865</v>
      </c>
    </row>
    <row r="5952" spans="1:4" x14ac:dyDescent="0.2">
      <c r="A5952" s="57" t="s">
        <v>4838</v>
      </c>
      <c r="B5952" s="56">
        <v>0.7107</v>
      </c>
      <c r="C5952" s="56">
        <v>-0.17319999999999999</v>
      </c>
      <c r="D5952" s="56">
        <v>0.50629999999999997</v>
      </c>
    </row>
    <row r="5953" spans="1:4" x14ac:dyDescent="0.2">
      <c r="A5953" s="57" t="s">
        <v>10987</v>
      </c>
      <c r="B5953" s="56">
        <v>-0.3589</v>
      </c>
      <c r="C5953" s="56">
        <v>-0.1731</v>
      </c>
      <c r="D5953" s="56">
        <v>0.30790000000000001</v>
      </c>
    </row>
    <row r="5954" spans="1:4" x14ac:dyDescent="0.2">
      <c r="A5954" s="57" t="s">
        <v>11562</v>
      </c>
      <c r="B5954" s="56">
        <v>4.8099999999999997E-2</v>
      </c>
      <c r="C5954" s="56">
        <v>-0.1729</v>
      </c>
      <c r="D5954" s="56">
        <v>0.3543</v>
      </c>
    </row>
    <row r="5955" spans="1:4" x14ac:dyDescent="0.2">
      <c r="A5955" s="57" t="s">
        <v>12884</v>
      </c>
      <c r="B5955" s="56">
        <v>-0.35360000000000003</v>
      </c>
      <c r="C5955" s="56">
        <v>-0.17269999999999999</v>
      </c>
      <c r="D5955" s="56">
        <v>0.46360000000000001</v>
      </c>
    </row>
    <row r="5956" spans="1:4" x14ac:dyDescent="0.2">
      <c r="A5956" s="57" t="s">
        <v>8623</v>
      </c>
      <c r="B5956" s="56">
        <v>-7.0199999999999999E-2</v>
      </c>
      <c r="C5956" s="56">
        <v>-0.1724</v>
      </c>
      <c r="D5956" s="56">
        <v>0.3463</v>
      </c>
    </row>
    <row r="5957" spans="1:4" x14ac:dyDescent="0.2">
      <c r="A5957" s="57" t="s">
        <v>11207</v>
      </c>
      <c r="B5957" s="56">
        <v>-0.1353</v>
      </c>
      <c r="C5957" s="56">
        <v>-0.1724</v>
      </c>
      <c r="D5957" s="56">
        <v>0.53200000000000003</v>
      </c>
    </row>
    <row r="5958" spans="1:4" x14ac:dyDescent="0.2">
      <c r="A5958" s="57" t="s">
        <v>16201</v>
      </c>
      <c r="B5958" s="56">
        <v>-0.75939999999999996</v>
      </c>
      <c r="C5958" s="56">
        <v>-0.17230000000000001</v>
      </c>
      <c r="D5958" s="56">
        <v>4.4200000000000003E-2</v>
      </c>
    </row>
    <row r="5959" spans="1:4" x14ac:dyDescent="0.2">
      <c r="A5959" s="57" t="s">
        <v>7684</v>
      </c>
      <c r="B5959" s="56">
        <v>0.37230000000000002</v>
      </c>
      <c r="C5959" s="56">
        <v>-0.17230000000000001</v>
      </c>
      <c r="D5959" s="56">
        <v>0.39100000000000001</v>
      </c>
    </row>
    <row r="5960" spans="1:4" x14ac:dyDescent="0.2">
      <c r="A5960" s="57" t="s">
        <v>10898</v>
      </c>
      <c r="B5960" s="56">
        <v>3.3E-3</v>
      </c>
      <c r="C5960" s="56">
        <v>-0.17230000000000001</v>
      </c>
      <c r="D5960" s="56">
        <v>0.56269999999999998</v>
      </c>
    </row>
    <row r="5961" spans="1:4" x14ac:dyDescent="0.2">
      <c r="A5961" s="57" t="s">
        <v>11744</v>
      </c>
      <c r="B5961" s="56">
        <v>-3.3300000000000003E-2</v>
      </c>
      <c r="C5961" s="56">
        <v>-0.17219999999999999</v>
      </c>
      <c r="D5961" s="56">
        <v>0.2802</v>
      </c>
    </row>
    <row r="5962" spans="1:4" x14ac:dyDescent="0.2">
      <c r="A5962" s="57" t="s">
        <v>6792</v>
      </c>
      <c r="B5962" s="56">
        <v>0.23619999999999999</v>
      </c>
      <c r="C5962" s="56">
        <v>-0.17219999999999999</v>
      </c>
      <c r="D5962" s="56">
        <v>0.307</v>
      </c>
    </row>
    <row r="5963" spans="1:4" x14ac:dyDescent="0.2">
      <c r="A5963" s="57" t="s">
        <v>7550</v>
      </c>
      <c r="B5963" s="56">
        <v>0.27250000000000002</v>
      </c>
      <c r="C5963" s="56">
        <v>-0.17219999999999999</v>
      </c>
      <c r="D5963" s="56">
        <v>0.48970000000000002</v>
      </c>
    </row>
    <row r="5964" spans="1:4" x14ac:dyDescent="0.2">
      <c r="A5964" s="57" t="s">
        <v>7616</v>
      </c>
      <c r="B5964" s="56">
        <v>3.32E-2</v>
      </c>
      <c r="C5964" s="56">
        <v>-0.17199999999999999</v>
      </c>
      <c r="D5964" s="56">
        <v>0.57989999999999997</v>
      </c>
    </row>
    <row r="5965" spans="1:4" x14ac:dyDescent="0.2">
      <c r="A5965" s="57" t="s">
        <v>6492</v>
      </c>
      <c r="B5965" s="56">
        <v>0.43369999999999997</v>
      </c>
      <c r="C5965" s="56">
        <v>-0.17199999999999999</v>
      </c>
      <c r="D5965" s="56">
        <v>0.52500000000000002</v>
      </c>
    </row>
    <row r="5966" spans="1:4" x14ac:dyDescent="0.2">
      <c r="A5966" s="57" t="s">
        <v>8896</v>
      </c>
      <c r="B5966" s="56">
        <v>-3.7000000000000002E-3</v>
      </c>
      <c r="C5966" s="56">
        <v>-0.17199999999999999</v>
      </c>
      <c r="D5966" s="56">
        <v>0.45540000000000003</v>
      </c>
    </row>
    <row r="5967" spans="1:4" x14ac:dyDescent="0.2">
      <c r="A5967" s="57" t="s">
        <v>1401</v>
      </c>
      <c r="B5967" s="56">
        <v>-0.92669999999999997</v>
      </c>
      <c r="C5967" s="56">
        <v>-0.17199999999999999</v>
      </c>
      <c r="D5967" s="56">
        <v>0.60960000000000003</v>
      </c>
    </row>
    <row r="5968" spans="1:4" x14ac:dyDescent="0.2">
      <c r="A5968" s="57" t="s">
        <v>13869</v>
      </c>
      <c r="B5968" s="56">
        <v>-0.56200000000000006</v>
      </c>
      <c r="C5968" s="56">
        <v>-0.1719</v>
      </c>
      <c r="D5968" s="56">
        <v>0.2243</v>
      </c>
    </row>
    <row r="5969" spans="1:4" x14ac:dyDescent="0.2">
      <c r="A5969" s="57" t="s">
        <v>14165</v>
      </c>
      <c r="B5969" s="56">
        <v>-0.66100000000000003</v>
      </c>
      <c r="C5969" s="56">
        <v>-0.17169999999999999</v>
      </c>
      <c r="D5969" s="56">
        <v>0.56230000000000002</v>
      </c>
    </row>
    <row r="5970" spans="1:4" x14ac:dyDescent="0.2">
      <c r="A5970" s="57" t="s">
        <v>8537</v>
      </c>
      <c r="B5970" s="56">
        <v>0.1227</v>
      </c>
      <c r="C5970" s="56">
        <v>-0.1716</v>
      </c>
      <c r="D5970" s="56">
        <v>0.45400000000000001</v>
      </c>
    </row>
    <row r="5971" spans="1:4" x14ac:dyDescent="0.2">
      <c r="A5971" s="57" t="s">
        <v>6660</v>
      </c>
      <c r="B5971" s="56">
        <v>0.1822</v>
      </c>
      <c r="C5971" s="56">
        <v>-0.1716</v>
      </c>
      <c r="D5971" s="56">
        <v>0.40400000000000003</v>
      </c>
    </row>
    <row r="5972" spans="1:4" x14ac:dyDescent="0.2">
      <c r="A5972" s="57" t="s">
        <v>15709</v>
      </c>
      <c r="B5972" s="56">
        <v>-0.49819999999999998</v>
      </c>
      <c r="C5972" s="56">
        <v>-0.17150000000000001</v>
      </c>
      <c r="D5972" s="56">
        <v>0.1217</v>
      </c>
    </row>
    <row r="5973" spans="1:4" x14ac:dyDescent="0.2">
      <c r="A5973" s="57" t="s">
        <v>12846</v>
      </c>
      <c r="B5973" s="56">
        <v>-0.62780000000000002</v>
      </c>
      <c r="C5973" s="56">
        <v>-0.1714</v>
      </c>
      <c r="D5973" s="56">
        <v>9.2899999999999996E-2</v>
      </c>
    </row>
    <row r="5974" spans="1:4" x14ac:dyDescent="0.2">
      <c r="A5974" s="57" t="s">
        <v>12493</v>
      </c>
      <c r="B5974" s="56">
        <v>-7.8200000000000006E-2</v>
      </c>
      <c r="C5974" s="56">
        <v>-0.17119999999999999</v>
      </c>
      <c r="D5974" s="56">
        <v>0.47799999999999998</v>
      </c>
    </row>
    <row r="5975" spans="1:4" x14ac:dyDescent="0.2">
      <c r="A5975" s="57" t="s">
        <v>12838</v>
      </c>
      <c r="B5975" s="56">
        <v>-2.9499999999999998E-2</v>
      </c>
      <c r="C5975" s="56">
        <v>-0.1711</v>
      </c>
      <c r="D5975" s="56">
        <v>0.68310000000000004</v>
      </c>
    </row>
    <row r="5976" spans="1:4" x14ac:dyDescent="0.2">
      <c r="A5976" s="57" t="s">
        <v>8961</v>
      </c>
      <c r="B5976" s="56">
        <v>0.14460000000000001</v>
      </c>
      <c r="C5976" s="56">
        <v>-0.17100000000000001</v>
      </c>
      <c r="D5976" s="56">
        <v>0.46429999999999999</v>
      </c>
    </row>
    <row r="5977" spans="1:4" x14ac:dyDescent="0.2">
      <c r="A5977" s="57" t="s">
        <v>10299</v>
      </c>
      <c r="B5977" s="56">
        <v>-8.9700000000000002E-2</v>
      </c>
      <c r="C5977" s="56">
        <v>-0.17069999999999999</v>
      </c>
      <c r="D5977" s="56">
        <v>0.4622</v>
      </c>
    </row>
    <row r="5978" spans="1:4" x14ac:dyDescent="0.2">
      <c r="A5978" s="57" t="s">
        <v>15299</v>
      </c>
      <c r="B5978" s="56">
        <v>-0.95169999999999999</v>
      </c>
      <c r="C5978" s="56">
        <v>-0.17069999999999999</v>
      </c>
      <c r="D5978" s="56">
        <v>0.31619999999999998</v>
      </c>
    </row>
    <row r="5979" spans="1:4" x14ac:dyDescent="0.2">
      <c r="A5979" s="57" t="s">
        <v>15057</v>
      </c>
      <c r="B5979" s="56">
        <v>-0.3256</v>
      </c>
      <c r="C5979" s="56">
        <v>-0.17069999999999999</v>
      </c>
      <c r="D5979" s="56">
        <v>6.6600000000000006E-2</v>
      </c>
    </row>
    <row r="5980" spans="1:4" x14ac:dyDescent="0.2">
      <c r="A5980" s="57" t="s">
        <v>4730</v>
      </c>
      <c r="B5980" s="56">
        <v>0.61260000000000003</v>
      </c>
      <c r="C5980" s="56">
        <v>-0.17069999999999999</v>
      </c>
      <c r="D5980" s="56">
        <v>0.34810000000000002</v>
      </c>
    </row>
    <row r="5981" spans="1:4" x14ac:dyDescent="0.2">
      <c r="A5981" s="57" t="s">
        <v>8332</v>
      </c>
      <c r="B5981" s="56">
        <v>1.26E-2</v>
      </c>
      <c r="C5981" s="56">
        <v>-0.17069999999999999</v>
      </c>
      <c r="D5981" s="56">
        <v>0.57040000000000002</v>
      </c>
    </row>
    <row r="5982" spans="1:4" x14ac:dyDescent="0.2">
      <c r="A5982" s="57" t="s">
        <v>5224</v>
      </c>
      <c r="B5982" s="56">
        <v>0.88470000000000004</v>
      </c>
      <c r="C5982" s="56">
        <v>-0.17069999999999999</v>
      </c>
      <c r="D5982" s="56">
        <v>0.53120000000000001</v>
      </c>
    </row>
    <row r="5983" spans="1:4" x14ac:dyDescent="0.2">
      <c r="A5983" s="57" t="s">
        <v>382</v>
      </c>
      <c r="B5983" s="56">
        <v>2.5535000000000001</v>
      </c>
      <c r="C5983" s="56">
        <v>-0.1706</v>
      </c>
      <c r="D5983" s="56">
        <v>0.48759999999999998</v>
      </c>
    </row>
    <row r="5984" spans="1:4" x14ac:dyDescent="0.2">
      <c r="A5984" s="57" t="s">
        <v>12820</v>
      </c>
      <c r="B5984" s="56">
        <v>-0.59530000000000005</v>
      </c>
      <c r="C5984" s="56">
        <v>-0.1706</v>
      </c>
      <c r="D5984" s="56">
        <v>0.52939999999999998</v>
      </c>
    </row>
    <row r="5985" spans="1:4" x14ac:dyDescent="0.2">
      <c r="A5985" s="57" t="s">
        <v>5045</v>
      </c>
      <c r="B5985" s="56">
        <v>0.62649999999999995</v>
      </c>
      <c r="C5985" s="56">
        <v>-0.17050000000000001</v>
      </c>
      <c r="D5985" s="56">
        <v>0.14449999999999999</v>
      </c>
    </row>
    <row r="5986" spans="1:4" x14ac:dyDescent="0.2">
      <c r="A5986" s="57" t="s">
        <v>13190</v>
      </c>
      <c r="B5986" s="56">
        <v>-0.39079999999999998</v>
      </c>
      <c r="C5986" s="56">
        <v>-0.1701</v>
      </c>
      <c r="D5986" s="56">
        <v>0.46300000000000002</v>
      </c>
    </row>
    <row r="5987" spans="1:4" x14ac:dyDescent="0.2">
      <c r="A5987" s="57" t="s">
        <v>10568</v>
      </c>
      <c r="B5987" s="56">
        <v>-3.7699999999999997E-2</v>
      </c>
      <c r="C5987" s="56">
        <v>-0.17</v>
      </c>
      <c r="D5987" s="56">
        <v>0.54620000000000002</v>
      </c>
    </row>
    <row r="5988" spans="1:4" x14ac:dyDescent="0.2">
      <c r="A5988" s="57" t="s">
        <v>13241</v>
      </c>
      <c r="B5988" s="56">
        <v>-0.27439999999999998</v>
      </c>
      <c r="C5988" s="56">
        <v>-0.1699</v>
      </c>
      <c r="D5988" s="56">
        <v>0.25740000000000002</v>
      </c>
    </row>
    <row r="5989" spans="1:4" x14ac:dyDescent="0.2">
      <c r="A5989" s="57" t="s">
        <v>1090</v>
      </c>
      <c r="B5989" s="56">
        <v>0.78939999999999999</v>
      </c>
      <c r="C5989" s="56">
        <v>-0.16980000000000001</v>
      </c>
      <c r="D5989" s="56">
        <v>0.54169999999999996</v>
      </c>
    </row>
    <row r="5990" spans="1:4" x14ac:dyDescent="0.2">
      <c r="A5990" s="57" t="s">
        <v>16048</v>
      </c>
      <c r="B5990" s="56">
        <v>-0.62109999999999999</v>
      </c>
      <c r="C5990" s="56">
        <v>-0.16969999999999999</v>
      </c>
      <c r="D5990" s="56">
        <v>3.0499999999999999E-2</v>
      </c>
    </row>
    <row r="5991" spans="1:4" x14ac:dyDescent="0.2">
      <c r="A5991" s="57" t="s">
        <v>9778</v>
      </c>
      <c r="B5991" s="56">
        <v>-1.0999999999999999E-2</v>
      </c>
      <c r="C5991" s="56">
        <v>-0.1696</v>
      </c>
      <c r="D5991" s="56">
        <v>0.69989999999999997</v>
      </c>
    </row>
    <row r="5992" spans="1:4" x14ac:dyDescent="0.2">
      <c r="A5992" s="57" t="s">
        <v>8752</v>
      </c>
      <c r="B5992" s="56">
        <v>6.8900000000000003E-2</v>
      </c>
      <c r="C5992" s="56">
        <v>-0.1696</v>
      </c>
      <c r="D5992" s="56">
        <v>0.46510000000000001</v>
      </c>
    </row>
    <row r="5993" spans="1:4" x14ac:dyDescent="0.2">
      <c r="A5993" s="57" t="s">
        <v>13523</v>
      </c>
      <c r="B5993" s="56">
        <v>-0.7036</v>
      </c>
      <c r="C5993" s="56">
        <v>-0.1696</v>
      </c>
      <c r="D5993" s="56">
        <v>0.18329999999999999</v>
      </c>
    </row>
    <row r="5994" spans="1:4" x14ac:dyDescent="0.2">
      <c r="A5994" s="57" t="s">
        <v>10369</v>
      </c>
      <c r="B5994" s="56">
        <v>0.78969999999999996</v>
      </c>
      <c r="C5994" s="56">
        <v>-0.16950000000000001</v>
      </c>
      <c r="D5994" s="56">
        <v>2.7799999999999998E-2</v>
      </c>
    </row>
    <row r="5995" spans="1:4" x14ac:dyDescent="0.2">
      <c r="A5995" s="57" t="s">
        <v>7776</v>
      </c>
      <c r="B5995" s="56">
        <v>-0.11119999999999999</v>
      </c>
      <c r="C5995" s="56">
        <v>-0.16950000000000001</v>
      </c>
      <c r="D5995" s="56">
        <v>0.57299999999999995</v>
      </c>
    </row>
    <row r="5996" spans="1:4" x14ac:dyDescent="0.2">
      <c r="A5996" s="57" t="s">
        <v>12177</v>
      </c>
      <c r="B5996" s="56">
        <v>0.184</v>
      </c>
      <c r="C5996" s="56">
        <v>-0.16950000000000001</v>
      </c>
      <c r="D5996" s="56">
        <v>0.36459999999999998</v>
      </c>
    </row>
    <row r="5997" spans="1:4" x14ac:dyDescent="0.2">
      <c r="A5997" s="57" t="s">
        <v>8643</v>
      </c>
      <c r="B5997" s="56">
        <v>7.0000000000000007E-2</v>
      </c>
      <c r="C5997" s="56">
        <v>-0.1694</v>
      </c>
      <c r="D5997" s="56">
        <v>0.61650000000000005</v>
      </c>
    </row>
    <row r="5998" spans="1:4" x14ac:dyDescent="0.2">
      <c r="A5998" s="57" t="s">
        <v>8747</v>
      </c>
      <c r="B5998" s="56">
        <v>0.32840000000000003</v>
      </c>
      <c r="C5998" s="56">
        <v>-0.1694</v>
      </c>
      <c r="D5998" s="56">
        <v>0.57950000000000002</v>
      </c>
    </row>
    <row r="5999" spans="1:4" x14ac:dyDescent="0.2">
      <c r="A5999" s="57" t="s">
        <v>6220</v>
      </c>
      <c r="B5999" s="56">
        <v>0.62419999999999998</v>
      </c>
      <c r="C5999" s="56">
        <v>-0.16930000000000001</v>
      </c>
      <c r="D5999" s="56">
        <v>0.24890000000000001</v>
      </c>
    </row>
    <row r="6000" spans="1:4" x14ac:dyDescent="0.2">
      <c r="A6000" s="57" t="s">
        <v>3310</v>
      </c>
      <c r="B6000" s="56">
        <v>2.1696</v>
      </c>
      <c r="C6000" s="56">
        <v>-0.16930000000000001</v>
      </c>
      <c r="D6000" s="56">
        <v>7.7600000000000002E-2</v>
      </c>
    </row>
    <row r="6001" spans="1:4" x14ac:dyDescent="0.2">
      <c r="A6001" s="57" t="s">
        <v>6692</v>
      </c>
      <c r="B6001" s="56">
        <v>0.5978</v>
      </c>
      <c r="C6001" s="56">
        <v>-0.16930000000000001</v>
      </c>
      <c r="D6001" s="56">
        <v>0.71860000000000002</v>
      </c>
    </row>
    <row r="6002" spans="1:4" x14ac:dyDescent="0.2">
      <c r="A6002" s="57" t="s">
        <v>5924</v>
      </c>
      <c r="B6002" s="56">
        <v>0.56740000000000002</v>
      </c>
      <c r="C6002" s="56">
        <v>-0.16919999999999999</v>
      </c>
      <c r="D6002" s="56">
        <v>0.31540000000000001</v>
      </c>
    </row>
    <row r="6003" spans="1:4" x14ac:dyDescent="0.2">
      <c r="A6003" s="57" t="s">
        <v>5176</v>
      </c>
      <c r="B6003" s="56">
        <v>0.58950000000000002</v>
      </c>
      <c r="C6003" s="56">
        <v>-0.16919999999999999</v>
      </c>
      <c r="D6003" s="56">
        <v>0.55589999999999995</v>
      </c>
    </row>
    <row r="6004" spans="1:4" x14ac:dyDescent="0.2">
      <c r="A6004" s="57" t="s">
        <v>14287</v>
      </c>
      <c r="B6004" s="56">
        <v>-0.23139999999999999</v>
      </c>
      <c r="C6004" s="56">
        <v>-0.16919999999999999</v>
      </c>
      <c r="D6004" s="56">
        <v>0.50190000000000001</v>
      </c>
    </row>
    <row r="6005" spans="1:4" x14ac:dyDescent="0.2">
      <c r="A6005" s="57" t="s">
        <v>7280</v>
      </c>
      <c r="B6005" s="56">
        <v>0.36620000000000003</v>
      </c>
      <c r="C6005" s="56">
        <v>-0.1691</v>
      </c>
      <c r="D6005" s="56">
        <v>0.59199999999999997</v>
      </c>
    </row>
    <row r="6006" spans="1:4" x14ac:dyDescent="0.2">
      <c r="A6006" s="57" t="s">
        <v>6976</v>
      </c>
      <c r="B6006" s="56">
        <v>0.20039999999999999</v>
      </c>
      <c r="C6006" s="56">
        <v>-0.16900000000000001</v>
      </c>
      <c r="D6006" s="56">
        <v>0.5252</v>
      </c>
    </row>
    <row r="6007" spans="1:4" x14ac:dyDescent="0.2">
      <c r="A6007" s="57" t="s">
        <v>5452</v>
      </c>
      <c r="B6007" s="56">
        <v>0.44729999999999998</v>
      </c>
      <c r="C6007" s="56">
        <v>-0.16900000000000001</v>
      </c>
      <c r="D6007" s="56">
        <v>0.54339999999999999</v>
      </c>
    </row>
    <row r="6008" spans="1:4" x14ac:dyDescent="0.2">
      <c r="A6008" s="57" t="s">
        <v>9909</v>
      </c>
      <c r="B6008" s="56">
        <v>-0.39889999999999998</v>
      </c>
      <c r="C6008" s="56">
        <v>-0.16900000000000001</v>
      </c>
      <c r="D6008" s="56">
        <v>0.2712</v>
      </c>
    </row>
    <row r="6009" spans="1:4" x14ac:dyDescent="0.2">
      <c r="A6009" s="57" t="s">
        <v>4287</v>
      </c>
      <c r="B6009" s="56">
        <v>0.5615</v>
      </c>
      <c r="C6009" s="56">
        <v>-0.16869999999999999</v>
      </c>
      <c r="D6009" s="56">
        <v>0.44429999999999997</v>
      </c>
    </row>
    <row r="6010" spans="1:4" x14ac:dyDescent="0.2">
      <c r="A6010" s="57" t="s">
        <v>5385</v>
      </c>
      <c r="B6010" s="56">
        <v>-0.2203</v>
      </c>
      <c r="C6010" s="56">
        <v>-0.1686</v>
      </c>
      <c r="D6010" s="56">
        <v>0.1013</v>
      </c>
    </row>
    <row r="6011" spans="1:4" x14ac:dyDescent="0.2">
      <c r="A6011" s="57" t="s">
        <v>17134</v>
      </c>
      <c r="B6011" s="56">
        <v>-0.43669999999999998</v>
      </c>
      <c r="C6011" s="56">
        <v>-0.16830000000000001</v>
      </c>
      <c r="D6011" s="56">
        <v>3.6299999999999999E-2</v>
      </c>
    </row>
    <row r="6012" spans="1:4" x14ac:dyDescent="0.2">
      <c r="A6012" s="57" t="s">
        <v>10557</v>
      </c>
      <c r="B6012" s="56">
        <v>5.1200000000000002E-2</v>
      </c>
      <c r="C6012" s="56">
        <v>-0.16819999999999999</v>
      </c>
      <c r="D6012" s="56">
        <v>0.73680000000000001</v>
      </c>
    </row>
    <row r="6013" spans="1:4" x14ac:dyDescent="0.2">
      <c r="A6013" s="57" t="s">
        <v>8030</v>
      </c>
      <c r="B6013" s="56">
        <v>9.1999999999999998E-2</v>
      </c>
      <c r="C6013" s="56">
        <v>-0.1681</v>
      </c>
      <c r="D6013" s="56">
        <v>0.41649999999999998</v>
      </c>
    </row>
    <row r="6014" spans="1:4" x14ac:dyDescent="0.2">
      <c r="A6014" s="57" t="s">
        <v>10783</v>
      </c>
      <c r="B6014" s="56">
        <v>-8.5000000000000006E-2</v>
      </c>
      <c r="C6014" s="56">
        <v>-0.16800000000000001</v>
      </c>
      <c r="D6014" s="56">
        <v>0.54669999999999996</v>
      </c>
    </row>
    <row r="6015" spans="1:4" x14ac:dyDescent="0.2">
      <c r="A6015" s="57" t="s">
        <v>6718</v>
      </c>
      <c r="B6015" s="56">
        <v>0.58889999999999998</v>
      </c>
      <c r="C6015" s="56">
        <v>-0.16789999999999999</v>
      </c>
      <c r="D6015" s="56">
        <v>0.59709999999999996</v>
      </c>
    </row>
    <row r="6016" spans="1:4" x14ac:dyDescent="0.2">
      <c r="A6016" s="57" t="s">
        <v>3266</v>
      </c>
      <c r="B6016" s="56">
        <v>-0.72729999999999995</v>
      </c>
      <c r="C6016" s="56">
        <v>-0.16789999999999999</v>
      </c>
      <c r="D6016" s="56">
        <v>4.24E-2</v>
      </c>
    </row>
    <row r="6017" spans="1:4" x14ac:dyDescent="0.2">
      <c r="A6017" s="57" t="s">
        <v>6898</v>
      </c>
      <c r="B6017" s="56">
        <v>0.16439999999999999</v>
      </c>
      <c r="C6017" s="56">
        <v>-0.16789999999999999</v>
      </c>
      <c r="D6017" s="56">
        <v>0.3997</v>
      </c>
    </row>
    <row r="6018" spans="1:4" x14ac:dyDescent="0.2">
      <c r="A6018" s="57" t="s">
        <v>9993</v>
      </c>
      <c r="B6018" s="56">
        <v>-3.5700000000000003E-2</v>
      </c>
      <c r="C6018" s="56">
        <v>-0.16769999999999999</v>
      </c>
      <c r="D6018" s="56">
        <v>0.2341</v>
      </c>
    </row>
    <row r="6019" spans="1:4" x14ac:dyDescent="0.2">
      <c r="A6019" s="57" t="s">
        <v>12715</v>
      </c>
      <c r="B6019" s="56">
        <v>-0.35980000000000001</v>
      </c>
      <c r="C6019" s="56">
        <v>-0.16750000000000001</v>
      </c>
      <c r="D6019" s="56">
        <v>0.4229</v>
      </c>
    </row>
    <row r="6020" spans="1:4" x14ac:dyDescent="0.2">
      <c r="A6020" s="57" t="s">
        <v>13257</v>
      </c>
      <c r="B6020" s="56">
        <v>-0.88900000000000001</v>
      </c>
      <c r="C6020" s="56">
        <v>-0.16739999999999999</v>
      </c>
      <c r="D6020" s="56">
        <v>0.15790000000000001</v>
      </c>
    </row>
    <row r="6021" spans="1:4" x14ac:dyDescent="0.2">
      <c r="A6021" s="57" t="s">
        <v>7445</v>
      </c>
      <c r="B6021" s="56">
        <v>0.26819999999999999</v>
      </c>
      <c r="C6021" s="56">
        <v>-0.16739999999999999</v>
      </c>
      <c r="D6021" s="56">
        <v>0.43219999999999997</v>
      </c>
    </row>
    <row r="6022" spans="1:4" x14ac:dyDescent="0.2">
      <c r="A6022" s="57" t="s">
        <v>10927</v>
      </c>
      <c r="B6022" s="56">
        <v>-0.1084</v>
      </c>
      <c r="C6022" s="56">
        <v>-0.1673</v>
      </c>
      <c r="D6022" s="56">
        <v>0.35570000000000002</v>
      </c>
    </row>
    <row r="6023" spans="1:4" x14ac:dyDescent="0.2">
      <c r="A6023" s="57" t="s">
        <v>9041</v>
      </c>
      <c r="B6023" s="56">
        <v>-6.8900000000000003E-2</v>
      </c>
      <c r="C6023" s="56">
        <v>-0.16700000000000001</v>
      </c>
      <c r="D6023" s="56">
        <v>0.3715</v>
      </c>
    </row>
    <row r="6024" spans="1:4" x14ac:dyDescent="0.2">
      <c r="A6024" s="57" t="s">
        <v>4284</v>
      </c>
      <c r="B6024" s="56">
        <v>0.96179999999999999</v>
      </c>
      <c r="C6024" s="56">
        <v>-0.16689999999999999</v>
      </c>
      <c r="D6024" s="56">
        <v>0.82320000000000004</v>
      </c>
    </row>
    <row r="6025" spans="1:4" x14ac:dyDescent="0.2">
      <c r="A6025" s="57" t="s">
        <v>6738</v>
      </c>
      <c r="B6025" s="56">
        <v>0.46300000000000002</v>
      </c>
      <c r="C6025" s="56">
        <v>-0.16669999999999999</v>
      </c>
      <c r="D6025" s="56">
        <v>0.43030000000000002</v>
      </c>
    </row>
    <row r="6026" spans="1:4" x14ac:dyDescent="0.2">
      <c r="A6026" s="57" t="s">
        <v>4641</v>
      </c>
      <c r="B6026" s="56">
        <v>0.4506</v>
      </c>
      <c r="C6026" s="56">
        <v>-0.16669999999999999</v>
      </c>
      <c r="D6026" s="56">
        <v>0.71909999999999996</v>
      </c>
    </row>
    <row r="6027" spans="1:4" x14ac:dyDescent="0.2">
      <c r="A6027" s="57" t="s">
        <v>7379</v>
      </c>
      <c r="B6027" s="56">
        <v>0.24890000000000001</v>
      </c>
      <c r="C6027" s="56">
        <v>-0.1666</v>
      </c>
      <c r="D6027" s="56">
        <v>0.48699999999999999</v>
      </c>
    </row>
    <row r="6028" spans="1:4" x14ac:dyDescent="0.2">
      <c r="A6028" s="57" t="s">
        <v>6978</v>
      </c>
      <c r="B6028" s="56">
        <v>0.1191</v>
      </c>
      <c r="C6028" s="56">
        <v>-0.1663</v>
      </c>
      <c r="D6028" s="56">
        <v>0.50580000000000003</v>
      </c>
    </row>
    <row r="6029" spans="1:4" x14ac:dyDescent="0.2">
      <c r="A6029" s="57" t="s">
        <v>7121</v>
      </c>
      <c r="B6029" s="56">
        <v>0.22500000000000001</v>
      </c>
      <c r="C6029" s="56">
        <v>-0.1663</v>
      </c>
      <c r="D6029" s="56">
        <v>0.31809999999999999</v>
      </c>
    </row>
    <row r="6030" spans="1:4" x14ac:dyDescent="0.2">
      <c r="A6030" s="57" t="s">
        <v>6007</v>
      </c>
      <c r="B6030" s="56">
        <v>0.23330000000000001</v>
      </c>
      <c r="C6030" s="56">
        <v>-0.16619999999999999</v>
      </c>
      <c r="D6030" s="56">
        <v>0.5373</v>
      </c>
    </row>
    <row r="6031" spans="1:4" x14ac:dyDescent="0.2">
      <c r="A6031" s="57" t="s">
        <v>11436</v>
      </c>
      <c r="B6031" s="56">
        <v>0.15859999999999999</v>
      </c>
      <c r="C6031" s="56">
        <v>-0.16619999999999999</v>
      </c>
      <c r="D6031" s="56">
        <v>0.31569999999999998</v>
      </c>
    </row>
    <row r="6032" spans="1:4" x14ac:dyDescent="0.2">
      <c r="A6032" s="57" t="s">
        <v>11862</v>
      </c>
      <c r="B6032" s="56">
        <v>0.13159999999999999</v>
      </c>
      <c r="C6032" s="56">
        <v>-0.16619999999999999</v>
      </c>
      <c r="D6032" s="56">
        <v>0.35339999999999999</v>
      </c>
    </row>
    <row r="6033" spans="1:4" x14ac:dyDescent="0.2">
      <c r="A6033" s="57" t="s">
        <v>8636</v>
      </c>
      <c r="B6033" s="56">
        <v>0.15720000000000001</v>
      </c>
      <c r="C6033" s="56">
        <v>-0.1661</v>
      </c>
      <c r="D6033" s="56">
        <v>0.40050000000000002</v>
      </c>
    </row>
    <row r="6034" spans="1:4" x14ac:dyDescent="0.2">
      <c r="A6034" s="57" t="s">
        <v>9127</v>
      </c>
      <c r="B6034" s="56">
        <v>0.14050000000000001</v>
      </c>
      <c r="C6034" s="56">
        <v>-0.16600000000000001</v>
      </c>
      <c r="D6034" s="56">
        <v>0.28160000000000002</v>
      </c>
    </row>
    <row r="6035" spans="1:4" x14ac:dyDescent="0.2">
      <c r="A6035" s="57" t="s">
        <v>14685</v>
      </c>
      <c r="B6035" s="56">
        <v>-0.52890000000000004</v>
      </c>
      <c r="C6035" s="56">
        <v>-0.16600000000000001</v>
      </c>
      <c r="D6035" s="56">
        <v>0.43740000000000001</v>
      </c>
    </row>
    <row r="6036" spans="1:4" x14ac:dyDescent="0.2">
      <c r="A6036" s="57" t="s">
        <v>15044</v>
      </c>
      <c r="B6036" s="56">
        <v>-0.95109999999999995</v>
      </c>
      <c r="C6036" s="56">
        <v>-0.16600000000000001</v>
      </c>
      <c r="D6036" s="56">
        <v>3.9E-2</v>
      </c>
    </row>
    <row r="6037" spans="1:4" x14ac:dyDescent="0.2">
      <c r="A6037" s="57" t="s">
        <v>14686</v>
      </c>
      <c r="B6037" s="56">
        <v>-0.60880000000000001</v>
      </c>
      <c r="C6037" s="56">
        <v>-0.16589999999999999</v>
      </c>
      <c r="D6037" s="56">
        <v>0.39340000000000003</v>
      </c>
    </row>
    <row r="6038" spans="1:4" x14ac:dyDescent="0.2">
      <c r="A6038" s="57" t="s">
        <v>9978</v>
      </c>
      <c r="B6038" s="56">
        <v>-3.1E-2</v>
      </c>
      <c r="C6038" s="56">
        <v>-0.16589999999999999</v>
      </c>
      <c r="D6038" s="56">
        <v>0.50519999999999998</v>
      </c>
    </row>
    <row r="6039" spans="1:4" x14ac:dyDescent="0.2">
      <c r="A6039" s="57" t="s">
        <v>8697</v>
      </c>
      <c r="B6039" s="56">
        <v>0.17860000000000001</v>
      </c>
      <c r="C6039" s="56">
        <v>-0.1658</v>
      </c>
      <c r="D6039" s="56">
        <v>0.61009999999999998</v>
      </c>
    </row>
    <row r="6040" spans="1:4" x14ac:dyDescent="0.2">
      <c r="A6040" s="57" t="s">
        <v>13348</v>
      </c>
      <c r="B6040" s="56">
        <v>-0.69499999999999995</v>
      </c>
      <c r="C6040" s="56">
        <v>-0.16569999999999999</v>
      </c>
      <c r="D6040" s="56">
        <v>0.50590000000000002</v>
      </c>
    </row>
    <row r="6041" spans="1:4" x14ac:dyDescent="0.2">
      <c r="A6041" s="57" t="s">
        <v>9709</v>
      </c>
      <c r="B6041" s="56">
        <v>-0.10349999999999999</v>
      </c>
      <c r="C6041" s="56">
        <v>-0.16569999999999999</v>
      </c>
      <c r="D6041" s="56">
        <v>0.49180000000000001</v>
      </c>
    </row>
    <row r="6042" spans="1:4" x14ac:dyDescent="0.2">
      <c r="A6042" s="57" t="s">
        <v>4141</v>
      </c>
      <c r="B6042" s="56">
        <v>0.86109999999999998</v>
      </c>
      <c r="C6042" s="56">
        <v>-0.1656</v>
      </c>
      <c r="D6042" s="56">
        <v>0.3206</v>
      </c>
    </row>
    <row r="6043" spans="1:4" x14ac:dyDescent="0.2">
      <c r="A6043" s="57" t="s">
        <v>12254</v>
      </c>
      <c r="B6043" s="56">
        <v>-0.1145</v>
      </c>
      <c r="C6043" s="56">
        <v>-0.1653</v>
      </c>
      <c r="D6043" s="56">
        <v>0.56569999999999998</v>
      </c>
    </row>
    <row r="6044" spans="1:4" x14ac:dyDescent="0.2">
      <c r="A6044" s="57" t="s">
        <v>3974</v>
      </c>
      <c r="B6044" s="56">
        <v>0.80059999999999998</v>
      </c>
      <c r="C6044" s="56">
        <v>-0.16520000000000001</v>
      </c>
      <c r="D6044" s="56">
        <v>0.5776</v>
      </c>
    </row>
    <row r="6045" spans="1:4" x14ac:dyDescent="0.2">
      <c r="A6045" s="57" t="s">
        <v>9246</v>
      </c>
      <c r="B6045" s="56">
        <v>-6.7100000000000007E-2</v>
      </c>
      <c r="C6045" s="56">
        <v>-0.16520000000000001</v>
      </c>
      <c r="D6045" s="56">
        <v>0.48149999999999998</v>
      </c>
    </row>
    <row r="6046" spans="1:4" x14ac:dyDescent="0.2">
      <c r="A6046" s="57" t="s">
        <v>8077</v>
      </c>
      <c r="B6046" s="56">
        <v>6.5100000000000005E-2</v>
      </c>
      <c r="C6046" s="56">
        <v>-0.16520000000000001</v>
      </c>
      <c r="D6046" s="56">
        <v>0.48080000000000001</v>
      </c>
    </row>
    <row r="6047" spans="1:4" x14ac:dyDescent="0.2">
      <c r="A6047" s="57" t="s">
        <v>5872</v>
      </c>
      <c r="B6047" s="56">
        <v>0.63249999999999995</v>
      </c>
      <c r="C6047" s="56">
        <v>-0.1651</v>
      </c>
      <c r="D6047" s="56">
        <v>0.48359999999999997</v>
      </c>
    </row>
    <row r="6048" spans="1:4" x14ac:dyDescent="0.2">
      <c r="A6048" s="57" t="s">
        <v>14501</v>
      </c>
      <c r="B6048" s="56">
        <v>9.9400000000000002E-2</v>
      </c>
      <c r="C6048" s="56">
        <v>-0.1651</v>
      </c>
      <c r="D6048" s="56">
        <v>7.17E-2</v>
      </c>
    </row>
    <row r="6049" spans="1:4" x14ac:dyDescent="0.2">
      <c r="A6049" s="57" t="s">
        <v>5595</v>
      </c>
      <c r="B6049" s="56">
        <v>0.39610000000000001</v>
      </c>
      <c r="C6049" s="56">
        <v>-0.16500000000000001</v>
      </c>
      <c r="D6049" s="56">
        <v>0.32869999999999999</v>
      </c>
    </row>
    <row r="6050" spans="1:4" x14ac:dyDescent="0.2">
      <c r="A6050" s="57" t="s">
        <v>6938</v>
      </c>
      <c r="B6050" s="56">
        <v>0.29420000000000002</v>
      </c>
      <c r="C6050" s="56">
        <v>-0.16500000000000001</v>
      </c>
      <c r="D6050" s="56">
        <v>0.36470000000000002</v>
      </c>
    </row>
    <row r="6051" spans="1:4" x14ac:dyDescent="0.2">
      <c r="A6051" s="57" t="s">
        <v>4502</v>
      </c>
      <c r="B6051" s="56">
        <v>0.26300000000000001</v>
      </c>
      <c r="C6051" s="56">
        <v>-0.16489999999999999</v>
      </c>
      <c r="D6051" s="56">
        <v>0.59530000000000005</v>
      </c>
    </row>
    <row r="6052" spans="1:4" x14ac:dyDescent="0.2">
      <c r="A6052" s="57" t="s">
        <v>11334</v>
      </c>
      <c r="B6052" s="56">
        <v>-0.19070000000000001</v>
      </c>
      <c r="C6052" s="56">
        <v>-0.1648</v>
      </c>
      <c r="D6052" s="56">
        <v>0.59489999999999998</v>
      </c>
    </row>
    <row r="6053" spans="1:4" x14ac:dyDescent="0.2">
      <c r="A6053" s="57" t="s">
        <v>11372</v>
      </c>
      <c r="B6053" s="56">
        <v>-0.18310000000000001</v>
      </c>
      <c r="C6053" s="56">
        <v>-0.16470000000000001</v>
      </c>
      <c r="D6053" s="56">
        <v>0.49890000000000001</v>
      </c>
    </row>
    <row r="6054" spans="1:4" x14ac:dyDescent="0.2">
      <c r="A6054" s="57" t="s">
        <v>10495</v>
      </c>
      <c r="B6054" s="56">
        <v>3.5000000000000003E-2</v>
      </c>
      <c r="C6054" s="56">
        <v>-0.16470000000000001</v>
      </c>
      <c r="D6054" s="56">
        <v>0.66900000000000004</v>
      </c>
    </row>
    <row r="6055" spans="1:4" x14ac:dyDescent="0.2">
      <c r="A6055" s="57" t="s">
        <v>8234</v>
      </c>
      <c r="B6055" s="56">
        <v>4.2799999999999998E-2</v>
      </c>
      <c r="C6055" s="56">
        <v>-0.1646</v>
      </c>
      <c r="D6055" s="56">
        <v>0.3992</v>
      </c>
    </row>
    <row r="6056" spans="1:4" x14ac:dyDescent="0.2">
      <c r="A6056" s="57" t="s">
        <v>14302</v>
      </c>
      <c r="B6056" s="56">
        <v>-0.5333</v>
      </c>
      <c r="C6056" s="56">
        <v>-0.16439999999999999</v>
      </c>
      <c r="D6056" s="56">
        <v>0.4945</v>
      </c>
    </row>
    <row r="6057" spans="1:4" x14ac:dyDescent="0.2">
      <c r="A6057" s="57" t="s">
        <v>10596</v>
      </c>
      <c r="B6057" s="56">
        <v>-2.4799999999999999E-2</v>
      </c>
      <c r="C6057" s="56">
        <v>-0.1643</v>
      </c>
      <c r="D6057" s="56">
        <v>0.3755</v>
      </c>
    </row>
    <row r="6058" spans="1:4" x14ac:dyDescent="0.2">
      <c r="A6058" s="57" t="s">
        <v>5334</v>
      </c>
      <c r="B6058" s="56">
        <v>0.46089999999999998</v>
      </c>
      <c r="C6058" s="56">
        <v>-0.1643</v>
      </c>
      <c r="D6058" s="56">
        <v>0.41370000000000001</v>
      </c>
    </row>
    <row r="6059" spans="1:4" x14ac:dyDescent="0.2">
      <c r="A6059" s="57" t="s">
        <v>13558</v>
      </c>
      <c r="B6059" s="56">
        <v>0.1192</v>
      </c>
      <c r="C6059" s="56">
        <v>-0.16420000000000001</v>
      </c>
      <c r="D6059" s="56">
        <v>0.13700000000000001</v>
      </c>
    </row>
    <row r="6060" spans="1:4" x14ac:dyDescent="0.2">
      <c r="A6060" s="57" t="s">
        <v>6925</v>
      </c>
      <c r="B6060" s="56">
        <v>0.18870000000000001</v>
      </c>
      <c r="C6060" s="56">
        <v>-0.16420000000000001</v>
      </c>
      <c r="D6060" s="56">
        <v>0.65259999999999996</v>
      </c>
    </row>
    <row r="6061" spans="1:4" x14ac:dyDescent="0.2">
      <c r="A6061" s="57" t="s">
        <v>13913</v>
      </c>
      <c r="B6061" s="56">
        <v>-0.32790000000000002</v>
      </c>
      <c r="C6061" s="56">
        <v>-0.1641</v>
      </c>
      <c r="D6061" s="56">
        <v>0.39069999999999999</v>
      </c>
    </row>
    <row r="6062" spans="1:4" x14ac:dyDescent="0.2">
      <c r="A6062" s="57" t="s">
        <v>13053</v>
      </c>
      <c r="B6062" s="56">
        <v>-0.18029999999999999</v>
      </c>
      <c r="C6062" s="56">
        <v>-0.16400000000000001</v>
      </c>
      <c r="D6062" s="56">
        <v>0.3891</v>
      </c>
    </row>
    <row r="6063" spans="1:4" x14ac:dyDescent="0.2">
      <c r="A6063" s="57" t="s">
        <v>12856</v>
      </c>
      <c r="B6063" s="56">
        <v>-0.37</v>
      </c>
      <c r="C6063" s="56">
        <v>-0.16400000000000001</v>
      </c>
      <c r="D6063" s="56">
        <v>0.3649</v>
      </c>
    </row>
    <row r="6064" spans="1:4" x14ac:dyDescent="0.2">
      <c r="A6064" s="57" t="s">
        <v>7122</v>
      </c>
      <c r="B6064" s="56">
        <v>0.186</v>
      </c>
      <c r="C6064" s="56">
        <v>-0.1638</v>
      </c>
      <c r="D6064" s="56">
        <v>0.55369999999999997</v>
      </c>
    </row>
    <row r="6065" spans="1:4" x14ac:dyDescent="0.2">
      <c r="A6065" s="57" t="s">
        <v>6601</v>
      </c>
      <c r="B6065" s="56">
        <v>0.46239999999999998</v>
      </c>
      <c r="C6065" s="56">
        <v>-0.16370000000000001</v>
      </c>
      <c r="D6065" s="56">
        <v>0.41870000000000002</v>
      </c>
    </row>
    <row r="6066" spans="1:4" x14ac:dyDescent="0.2">
      <c r="A6066" s="57" t="s">
        <v>2232</v>
      </c>
      <c r="B6066" s="56">
        <v>-2.7202999999999999</v>
      </c>
      <c r="C6066" s="56">
        <v>-0.1636</v>
      </c>
      <c r="D6066" s="56">
        <v>6.0199999999999997E-2</v>
      </c>
    </row>
    <row r="6067" spans="1:4" x14ac:dyDescent="0.2">
      <c r="A6067" s="57" t="s">
        <v>6193</v>
      </c>
      <c r="B6067" s="56">
        <v>0.4345</v>
      </c>
      <c r="C6067" s="56">
        <v>-0.1636</v>
      </c>
      <c r="D6067" s="56">
        <v>0.55369999999999997</v>
      </c>
    </row>
    <row r="6068" spans="1:4" x14ac:dyDescent="0.2">
      <c r="A6068" s="57" t="s">
        <v>11284</v>
      </c>
      <c r="B6068" s="56">
        <v>-0.16320000000000001</v>
      </c>
      <c r="C6068" s="56">
        <v>-0.16350000000000001</v>
      </c>
      <c r="D6068" s="56">
        <v>0.36430000000000001</v>
      </c>
    </row>
    <row r="6069" spans="1:4" x14ac:dyDescent="0.2">
      <c r="A6069" s="57" t="s">
        <v>1692</v>
      </c>
      <c r="B6069" s="56">
        <v>-1.5125</v>
      </c>
      <c r="C6069" s="56">
        <v>-0.16350000000000001</v>
      </c>
      <c r="D6069" s="56">
        <v>0.4037</v>
      </c>
    </row>
    <row r="6070" spans="1:4" x14ac:dyDescent="0.2">
      <c r="A6070" s="57" t="s">
        <v>5474</v>
      </c>
      <c r="B6070" s="56">
        <v>0.54559999999999997</v>
      </c>
      <c r="C6070" s="56">
        <v>-0.16350000000000001</v>
      </c>
      <c r="D6070" s="56">
        <v>0.42130000000000001</v>
      </c>
    </row>
    <row r="6071" spans="1:4" x14ac:dyDescent="0.2">
      <c r="A6071" s="57" t="s">
        <v>3968</v>
      </c>
      <c r="B6071" s="56">
        <v>0.59189999999999998</v>
      </c>
      <c r="C6071" s="56">
        <v>-0.16339999999999999</v>
      </c>
      <c r="D6071" s="56">
        <v>0.62970000000000004</v>
      </c>
    </row>
    <row r="6072" spans="1:4" x14ac:dyDescent="0.2">
      <c r="A6072" s="57" t="s">
        <v>2089</v>
      </c>
      <c r="B6072" s="56">
        <v>-1.6865000000000001</v>
      </c>
      <c r="C6072" s="56">
        <v>-0.16289999999999999</v>
      </c>
      <c r="D6072" s="56">
        <v>2.81E-2</v>
      </c>
    </row>
    <row r="6073" spans="1:4" x14ac:dyDescent="0.2">
      <c r="A6073" s="57" t="s">
        <v>11847</v>
      </c>
      <c r="B6073" s="56">
        <v>-0.1077</v>
      </c>
      <c r="C6073" s="56">
        <v>-0.1628</v>
      </c>
      <c r="D6073" s="56">
        <v>0.4209</v>
      </c>
    </row>
    <row r="6074" spans="1:4" x14ac:dyDescent="0.2">
      <c r="A6074" s="57" t="s">
        <v>15568</v>
      </c>
      <c r="B6074" s="56">
        <v>0.66259999999999997</v>
      </c>
      <c r="C6074" s="56">
        <v>-0.1628</v>
      </c>
      <c r="D6074" s="56">
        <v>1.9800000000000002E-2</v>
      </c>
    </row>
    <row r="6075" spans="1:4" x14ac:dyDescent="0.2">
      <c r="A6075" s="57" t="s">
        <v>13075</v>
      </c>
      <c r="B6075" s="56">
        <v>-0.50180000000000002</v>
      </c>
      <c r="C6075" s="56">
        <v>-0.16270000000000001</v>
      </c>
      <c r="D6075" s="56">
        <v>0.49990000000000001</v>
      </c>
    </row>
    <row r="6076" spans="1:4" x14ac:dyDescent="0.2">
      <c r="A6076" s="57" t="s">
        <v>9984</v>
      </c>
      <c r="B6076" s="56">
        <v>0.2059</v>
      </c>
      <c r="C6076" s="56">
        <v>-0.16259999999999999</v>
      </c>
      <c r="D6076" s="56">
        <v>0.49390000000000001</v>
      </c>
    </row>
    <row r="6077" spans="1:4" x14ac:dyDescent="0.2">
      <c r="A6077" s="57" t="s">
        <v>9808</v>
      </c>
      <c r="B6077" s="56">
        <v>1.8100000000000002E-2</v>
      </c>
      <c r="C6077" s="56">
        <v>-0.16250000000000001</v>
      </c>
      <c r="D6077" s="56">
        <v>0.32519999999999999</v>
      </c>
    </row>
    <row r="6078" spans="1:4" x14ac:dyDescent="0.2">
      <c r="A6078" s="57" t="s">
        <v>739</v>
      </c>
      <c r="B6078" s="56">
        <v>1.5779000000000001</v>
      </c>
      <c r="C6078" s="56">
        <v>-0.1623</v>
      </c>
      <c r="D6078" s="56">
        <v>0.45729999999999998</v>
      </c>
    </row>
    <row r="6079" spans="1:4" x14ac:dyDescent="0.2">
      <c r="A6079" s="57" t="s">
        <v>6532</v>
      </c>
      <c r="B6079" s="56">
        <v>0.25309999999999999</v>
      </c>
      <c r="C6079" s="56">
        <v>-0.1623</v>
      </c>
      <c r="D6079" s="56">
        <v>0.52839999999999998</v>
      </c>
    </row>
    <row r="6080" spans="1:4" x14ac:dyDescent="0.2">
      <c r="A6080" s="57" t="s">
        <v>6024</v>
      </c>
      <c r="B6080" s="56">
        <v>0.90149999999999997</v>
      </c>
      <c r="C6080" s="56">
        <v>-0.16220000000000001</v>
      </c>
      <c r="D6080" s="56">
        <v>0.23760000000000001</v>
      </c>
    </row>
    <row r="6081" spans="1:4" x14ac:dyDescent="0.2">
      <c r="A6081" s="57" t="s">
        <v>1909</v>
      </c>
      <c r="B6081" s="56">
        <v>-1.7305999999999999</v>
      </c>
      <c r="C6081" s="56">
        <v>-0.16209999999999999</v>
      </c>
      <c r="D6081" s="56">
        <v>0.35510000000000003</v>
      </c>
    </row>
    <row r="6082" spans="1:4" x14ac:dyDescent="0.2">
      <c r="A6082" s="57" t="s">
        <v>9780</v>
      </c>
      <c r="B6082" s="56">
        <v>0.72829999999999995</v>
      </c>
      <c r="C6082" s="56">
        <v>-0.16209999999999999</v>
      </c>
      <c r="D6082" s="56">
        <v>0.12709999999999999</v>
      </c>
    </row>
    <row r="6083" spans="1:4" x14ac:dyDescent="0.2">
      <c r="A6083" s="57" t="s">
        <v>6834</v>
      </c>
      <c r="B6083" s="56">
        <v>3.8069999999999999</v>
      </c>
      <c r="C6083" s="56">
        <v>-0.16200000000000001</v>
      </c>
      <c r="D6083" s="56">
        <v>2.8199999999999999E-2</v>
      </c>
    </row>
    <row r="6084" spans="1:4" x14ac:dyDescent="0.2">
      <c r="A6084" s="57" t="s">
        <v>10057</v>
      </c>
      <c r="B6084" s="56">
        <v>-4.7699999999999999E-2</v>
      </c>
      <c r="C6084" s="56">
        <v>-0.16170000000000001</v>
      </c>
      <c r="D6084" s="56">
        <v>0.46500000000000002</v>
      </c>
    </row>
    <row r="6085" spans="1:4" x14ac:dyDescent="0.2">
      <c r="A6085" s="57" t="s">
        <v>4325</v>
      </c>
      <c r="B6085" s="56">
        <v>0.1678</v>
      </c>
      <c r="C6085" s="56">
        <v>-0.1615</v>
      </c>
      <c r="D6085" s="56">
        <v>0.2205</v>
      </c>
    </row>
    <row r="6086" spans="1:4" x14ac:dyDescent="0.2">
      <c r="A6086" s="57" t="s">
        <v>16322</v>
      </c>
      <c r="B6086" s="56">
        <v>0.22059999999999999</v>
      </c>
      <c r="C6086" s="56">
        <v>-0.16120000000000001</v>
      </c>
      <c r="D6086" s="56">
        <v>2.01E-2</v>
      </c>
    </row>
    <row r="6087" spans="1:4" x14ac:dyDescent="0.2">
      <c r="A6087" s="57" t="s">
        <v>10815</v>
      </c>
      <c r="B6087" s="56">
        <v>-0.10340000000000001</v>
      </c>
      <c r="C6087" s="56">
        <v>-0.16120000000000001</v>
      </c>
      <c r="D6087" s="56">
        <v>0.30869999999999997</v>
      </c>
    </row>
    <row r="6088" spans="1:4" x14ac:dyDescent="0.2">
      <c r="A6088" s="57" t="s">
        <v>9955</v>
      </c>
      <c r="B6088" s="56">
        <v>0.155</v>
      </c>
      <c r="C6088" s="56">
        <v>-0.16109999999999999</v>
      </c>
      <c r="D6088" s="56">
        <v>0.28199999999999997</v>
      </c>
    </row>
    <row r="6089" spans="1:4" x14ac:dyDescent="0.2">
      <c r="A6089" s="57" t="s">
        <v>6036</v>
      </c>
      <c r="B6089" s="56">
        <v>0.15740000000000001</v>
      </c>
      <c r="C6089" s="56">
        <v>-0.161</v>
      </c>
      <c r="D6089" s="56">
        <v>0.33960000000000001</v>
      </c>
    </row>
    <row r="6090" spans="1:4" x14ac:dyDescent="0.2">
      <c r="A6090" s="57" t="s">
        <v>984</v>
      </c>
      <c r="B6090" s="56">
        <v>0.89570000000000005</v>
      </c>
      <c r="C6090" s="56">
        <v>-0.1608</v>
      </c>
      <c r="D6090" s="56">
        <v>0.4798</v>
      </c>
    </row>
    <row r="6091" spans="1:4" x14ac:dyDescent="0.2">
      <c r="A6091" s="57" t="s">
        <v>6604</v>
      </c>
      <c r="B6091" s="56">
        <v>0.16289999999999999</v>
      </c>
      <c r="C6091" s="56">
        <v>-0.1608</v>
      </c>
      <c r="D6091" s="56">
        <v>0.53839999999999999</v>
      </c>
    </row>
    <row r="6092" spans="1:4" x14ac:dyDescent="0.2">
      <c r="A6092" s="57" t="s">
        <v>4133</v>
      </c>
      <c r="B6092" s="56">
        <v>0.5111</v>
      </c>
      <c r="C6092" s="56">
        <v>-0.16059999999999999</v>
      </c>
      <c r="D6092" s="56">
        <v>0.47820000000000001</v>
      </c>
    </row>
    <row r="6093" spans="1:4" x14ac:dyDescent="0.2">
      <c r="A6093" s="57" t="s">
        <v>11208</v>
      </c>
      <c r="B6093" s="56">
        <v>-0.10580000000000001</v>
      </c>
      <c r="C6093" s="56">
        <v>-0.16039999999999999</v>
      </c>
      <c r="D6093" s="56">
        <v>0.40189999999999998</v>
      </c>
    </row>
    <row r="6094" spans="1:4" x14ac:dyDescent="0.2">
      <c r="A6094" s="57" t="s">
        <v>5017</v>
      </c>
      <c r="B6094" s="56">
        <v>0.2036</v>
      </c>
      <c r="C6094" s="56">
        <v>-0.1603</v>
      </c>
      <c r="D6094" s="56">
        <v>0.16</v>
      </c>
    </row>
    <row r="6095" spans="1:4" x14ac:dyDescent="0.2">
      <c r="A6095" s="57" t="s">
        <v>13211</v>
      </c>
      <c r="B6095" s="56">
        <v>-1.7395</v>
      </c>
      <c r="C6095" s="56">
        <v>-0.1603</v>
      </c>
      <c r="D6095" s="56">
        <v>2.4400000000000002E-2</v>
      </c>
    </row>
    <row r="6096" spans="1:4" x14ac:dyDescent="0.2">
      <c r="A6096" s="57" t="s">
        <v>3564</v>
      </c>
      <c r="B6096" s="56">
        <v>0.26479999999999998</v>
      </c>
      <c r="C6096" s="56">
        <v>-0.16020000000000001</v>
      </c>
      <c r="D6096" s="56">
        <v>4.1300000000000003E-2</v>
      </c>
    </row>
    <row r="6097" spans="1:4" x14ac:dyDescent="0.2">
      <c r="A6097" s="57" t="s">
        <v>8790</v>
      </c>
      <c r="B6097" s="56">
        <v>0.24410000000000001</v>
      </c>
      <c r="C6097" s="56">
        <v>-0.16020000000000001</v>
      </c>
      <c r="D6097" s="56">
        <v>0.39419999999999999</v>
      </c>
    </row>
    <row r="6098" spans="1:4" x14ac:dyDescent="0.2">
      <c r="A6098" s="57" t="s">
        <v>4329</v>
      </c>
      <c r="B6098" s="56">
        <v>0.49209999999999998</v>
      </c>
      <c r="C6098" s="56">
        <v>-0.16020000000000001</v>
      </c>
      <c r="D6098" s="56">
        <v>0.2797</v>
      </c>
    </row>
    <row r="6099" spans="1:4" x14ac:dyDescent="0.2">
      <c r="A6099" s="57" t="s">
        <v>1555</v>
      </c>
      <c r="B6099" s="56">
        <v>-0.8044</v>
      </c>
      <c r="C6099" s="56">
        <v>-0.16009999999999999</v>
      </c>
      <c r="D6099" s="56">
        <v>9.3899999999999997E-2</v>
      </c>
    </row>
    <row r="6100" spans="1:4" x14ac:dyDescent="0.2">
      <c r="A6100" s="57" t="s">
        <v>2012</v>
      </c>
      <c r="B6100" s="56">
        <v>-0.89749999999999996</v>
      </c>
      <c r="C6100" s="56">
        <v>-0.16</v>
      </c>
      <c r="D6100" s="56">
        <v>0.35639999999999999</v>
      </c>
    </row>
    <row r="6101" spans="1:4" x14ac:dyDescent="0.2">
      <c r="A6101" s="57" t="s">
        <v>11658</v>
      </c>
      <c r="B6101" s="56">
        <v>-0.27739999999999998</v>
      </c>
      <c r="C6101" s="56">
        <v>-0.16</v>
      </c>
      <c r="D6101" s="56">
        <v>0.49109999999999998</v>
      </c>
    </row>
    <row r="6102" spans="1:4" x14ac:dyDescent="0.2">
      <c r="A6102" s="57" t="s">
        <v>13930</v>
      </c>
      <c r="B6102" s="56">
        <v>-0.53029999999999999</v>
      </c>
      <c r="C6102" s="56">
        <v>-0.15989999999999999</v>
      </c>
      <c r="D6102" s="56">
        <v>0.52849999999999997</v>
      </c>
    </row>
    <row r="6103" spans="1:4" x14ac:dyDescent="0.2">
      <c r="A6103" s="57" t="s">
        <v>6068</v>
      </c>
      <c r="B6103" s="56">
        <v>0.311</v>
      </c>
      <c r="C6103" s="56">
        <v>-0.1598</v>
      </c>
      <c r="D6103" s="56">
        <v>0.31709999999999999</v>
      </c>
    </row>
    <row r="6104" spans="1:4" x14ac:dyDescent="0.2">
      <c r="A6104" s="57" t="s">
        <v>4374</v>
      </c>
      <c r="B6104" s="56">
        <v>0.42770000000000002</v>
      </c>
      <c r="C6104" s="56">
        <v>-0.1598</v>
      </c>
      <c r="D6104" s="56">
        <v>0.53710000000000002</v>
      </c>
    </row>
    <row r="6105" spans="1:4" x14ac:dyDescent="0.2">
      <c r="A6105" s="57" t="s">
        <v>5315</v>
      </c>
      <c r="B6105" s="56">
        <v>0.3402</v>
      </c>
      <c r="C6105" s="56">
        <v>-0.1598</v>
      </c>
      <c r="D6105" s="56">
        <v>0.5464</v>
      </c>
    </row>
    <row r="6106" spans="1:4" x14ac:dyDescent="0.2">
      <c r="A6106" s="57" t="s">
        <v>6609</v>
      </c>
      <c r="B6106" s="56">
        <v>0.49459999999999998</v>
      </c>
      <c r="C6106" s="56">
        <v>-0.1598</v>
      </c>
      <c r="D6106" s="56">
        <v>0.42980000000000002</v>
      </c>
    </row>
    <row r="6107" spans="1:4" x14ac:dyDescent="0.2">
      <c r="A6107" s="57" t="s">
        <v>14468</v>
      </c>
      <c r="B6107" s="56">
        <v>-0.37959999999999999</v>
      </c>
      <c r="C6107" s="56">
        <v>-0.1598</v>
      </c>
      <c r="D6107" s="56">
        <v>0.33650000000000002</v>
      </c>
    </row>
    <row r="6108" spans="1:4" x14ac:dyDescent="0.2">
      <c r="A6108" s="57" t="s">
        <v>9797</v>
      </c>
      <c r="B6108" s="56">
        <v>-0.1089</v>
      </c>
      <c r="C6108" s="56">
        <v>-0.15970000000000001</v>
      </c>
      <c r="D6108" s="56">
        <v>0.28599999999999998</v>
      </c>
    </row>
    <row r="6109" spans="1:4" x14ac:dyDescent="0.2">
      <c r="A6109" s="57" t="s">
        <v>13356</v>
      </c>
      <c r="B6109" s="56">
        <v>-0.20760000000000001</v>
      </c>
      <c r="C6109" s="56">
        <v>-0.15959999999999999</v>
      </c>
      <c r="D6109" s="56">
        <v>0.39829999999999999</v>
      </c>
    </row>
    <row r="6110" spans="1:4" x14ac:dyDescent="0.2">
      <c r="A6110" s="57" t="s">
        <v>1859</v>
      </c>
      <c r="B6110" s="56">
        <v>-1.4492</v>
      </c>
      <c r="C6110" s="56">
        <v>-0.15959999999999999</v>
      </c>
      <c r="D6110" s="56">
        <v>6.2399999999999997E-2</v>
      </c>
    </row>
    <row r="6111" spans="1:4" x14ac:dyDescent="0.2">
      <c r="A6111" s="57" t="s">
        <v>10865</v>
      </c>
      <c r="B6111" s="56">
        <v>4.8999999999999998E-3</v>
      </c>
      <c r="C6111" s="56">
        <v>-0.1593</v>
      </c>
      <c r="D6111" s="56">
        <v>0.2049</v>
      </c>
    </row>
    <row r="6112" spans="1:4" x14ac:dyDescent="0.2">
      <c r="A6112" s="57" t="s">
        <v>15039</v>
      </c>
      <c r="B6112" s="56">
        <v>-0.62570000000000003</v>
      </c>
      <c r="C6112" s="56">
        <v>-0.1593</v>
      </c>
      <c r="D6112" s="56">
        <v>0.27700000000000002</v>
      </c>
    </row>
    <row r="6113" spans="1:4" x14ac:dyDescent="0.2">
      <c r="A6113" s="57" t="s">
        <v>4436</v>
      </c>
      <c r="B6113" s="56">
        <v>0.74760000000000004</v>
      </c>
      <c r="C6113" s="56">
        <v>-0.15920000000000001</v>
      </c>
      <c r="D6113" s="56">
        <v>0.31419999999999998</v>
      </c>
    </row>
    <row r="6114" spans="1:4" x14ac:dyDescent="0.2">
      <c r="A6114" s="57" t="s">
        <v>5678</v>
      </c>
      <c r="B6114" s="56">
        <v>-5.6500000000000002E-2</v>
      </c>
      <c r="C6114" s="56">
        <v>-0.15909999999999999</v>
      </c>
      <c r="D6114" s="56">
        <v>0.23849999999999999</v>
      </c>
    </row>
    <row r="6115" spans="1:4" x14ac:dyDescent="0.2">
      <c r="A6115" s="57" t="s">
        <v>12268</v>
      </c>
      <c r="B6115" s="56">
        <v>-5.1999999999999998E-2</v>
      </c>
      <c r="C6115" s="56">
        <v>-0.15909999999999999</v>
      </c>
      <c r="D6115" s="56">
        <v>0.3629</v>
      </c>
    </row>
    <row r="6116" spans="1:4" x14ac:dyDescent="0.2">
      <c r="A6116" s="57" t="s">
        <v>8389</v>
      </c>
      <c r="B6116" s="56">
        <v>0.2475</v>
      </c>
      <c r="C6116" s="56">
        <v>-0.15870000000000001</v>
      </c>
      <c r="D6116" s="56">
        <v>0.47639999999999999</v>
      </c>
    </row>
    <row r="6117" spans="1:4" x14ac:dyDescent="0.2">
      <c r="A6117" s="57" t="s">
        <v>10504</v>
      </c>
      <c r="B6117" s="56">
        <v>2.1600000000000001E-2</v>
      </c>
      <c r="C6117" s="56">
        <v>-0.1585</v>
      </c>
      <c r="D6117" s="56">
        <v>0.38100000000000001</v>
      </c>
    </row>
    <row r="6118" spans="1:4" x14ac:dyDescent="0.2">
      <c r="A6118" s="57" t="s">
        <v>6594</v>
      </c>
      <c r="B6118" s="56">
        <v>0.252</v>
      </c>
      <c r="C6118" s="56">
        <v>-0.1585</v>
      </c>
      <c r="D6118" s="56">
        <v>0.39610000000000001</v>
      </c>
    </row>
    <row r="6119" spans="1:4" x14ac:dyDescent="0.2">
      <c r="A6119" s="57" t="s">
        <v>4814</v>
      </c>
      <c r="B6119" s="56">
        <v>0.54379999999999995</v>
      </c>
      <c r="C6119" s="56">
        <v>-0.1585</v>
      </c>
      <c r="D6119" s="56">
        <v>0.29870000000000002</v>
      </c>
    </row>
    <row r="6120" spans="1:4" x14ac:dyDescent="0.2">
      <c r="A6120" s="57" t="s">
        <v>3925</v>
      </c>
      <c r="B6120" s="56">
        <v>0.5917</v>
      </c>
      <c r="C6120" s="56">
        <v>-0.15840000000000001</v>
      </c>
      <c r="D6120" s="56">
        <v>0.34010000000000001</v>
      </c>
    </row>
    <row r="6121" spans="1:4" x14ac:dyDescent="0.2">
      <c r="A6121" s="57" t="s">
        <v>8335</v>
      </c>
      <c r="B6121" s="56">
        <v>-0.1048</v>
      </c>
      <c r="C6121" s="56">
        <v>-0.1583</v>
      </c>
      <c r="D6121" s="56">
        <v>0.63929999999999998</v>
      </c>
    </row>
    <row r="6122" spans="1:4" x14ac:dyDescent="0.2">
      <c r="A6122" s="57" t="s">
        <v>9581</v>
      </c>
      <c r="B6122" s="56">
        <v>0.21879999999999999</v>
      </c>
      <c r="C6122" s="56">
        <v>-0.158</v>
      </c>
      <c r="D6122" s="56">
        <v>0.3725</v>
      </c>
    </row>
    <row r="6123" spans="1:4" x14ac:dyDescent="0.2">
      <c r="A6123" s="57" t="s">
        <v>2029</v>
      </c>
      <c r="B6123" s="56">
        <v>-1.1846000000000001</v>
      </c>
      <c r="C6123" s="56">
        <v>-0.158</v>
      </c>
      <c r="D6123" s="56">
        <v>0.31859999999999999</v>
      </c>
    </row>
    <row r="6124" spans="1:4" x14ac:dyDescent="0.2">
      <c r="A6124" s="57" t="s">
        <v>9106</v>
      </c>
      <c r="B6124" s="56">
        <v>0.63280000000000003</v>
      </c>
      <c r="C6124" s="56">
        <v>-0.158</v>
      </c>
      <c r="D6124" s="56">
        <v>0.40639999999999998</v>
      </c>
    </row>
    <row r="6125" spans="1:4" x14ac:dyDescent="0.2">
      <c r="A6125" s="57" t="s">
        <v>15811</v>
      </c>
      <c r="B6125" s="56">
        <v>0.30590000000000001</v>
      </c>
      <c r="C6125" s="56">
        <v>-0.1578</v>
      </c>
      <c r="D6125" s="56">
        <v>5.0799999999999998E-2</v>
      </c>
    </row>
    <row r="6126" spans="1:4" x14ac:dyDescent="0.2">
      <c r="A6126" s="57" t="s">
        <v>171</v>
      </c>
      <c r="B6126" s="56">
        <v>4.3106999999999998</v>
      </c>
      <c r="C6126" s="56">
        <v>-0.1578</v>
      </c>
      <c r="D6126" s="56">
        <v>0.14749999999999999</v>
      </c>
    </row>
    <row r="6127" spans="1:4" x14ac:dyDescent="0.2">
      <c r="A6127" s="57" t="s">
        <v>9713</v>
      </c>
      <c r="B6127" s="56">
        <v>-0.3054</v>
      </c>
      <c r="C6127" s="56">
        <v>-0.15759999999999999</v>
      </c>
      <c r="D6127" s="56">
        <v>0.61519999999999997</v>
      </c>
    </row>
    <row r="6128" spans="1:4" x14ac:dyDescent="0.2">
      <c r="A6128" s="57" t="s">
        <v>11230</v>
      </c>
      <c r="B6128" s="56">
        <v>-9.2999999999999999E-2</v>
      </c>
      <c r="C6128" s="56">
        <v>-0.15759999999999999</v>
      </c>
      <c r="D6128" s="56">
        <v>0.41610000000000003</v>
      </c>
    </row>
    <row r="6129" spans="1:4" x14ac:dyDescent="0.2">
      <c r="A6129" s="57" t="s">
        <v>970</v>
      </c>
      <c r="B6129" s="56">
        <v>0.61819999999999997</v>
      </c>
      <c r="C6129" s="56">
        <v>-0.1575</v>
      </c>
      <c r="D6129" s="56">
        <v>0.39240000000000003</v>
      </c>
    </row>
    <row r="6130" spans="1:4" x14ac:dyDescent="0.2">
      <c r="A6130" s="57" t="s">
        <v>6413</v>
      </c>
      <c r="B6130" s="56">
        <v>0.42109999999999997</v>
      </c>
      <c r="C6130" s="56">
        <v>-0.1575</v>
      </c>
      <c r="D6130" s="56">
        <v>0.36470000000000002</v>
      </c>
    </row>
    <row r="6131" spans="1:4" x14ac:dyDescent="0.2">
      <c r="A6131" s="57" t="s">
        <v>13772</v>
      </c>
      <c r="B6131" s="56">
        <v>-0.35730000000000001</v>
      </c>
      <c r="C6131" s="56">
        <v>-0.1575</v>
      </c>
      <c r="D6131" s="56">
        <v>0.32900000000000001</v>
      </c>
    </row>
    <row r="6132" spans="1:4" x14ac:dyDescent="0.2">
      <c r="A6132" s="57" t="s">
        <v>10554</v>
      </c>
      <c r="B6132" s="56">
        <v>-0.21429999999999999</v>
      </c>
      <c r="C6132" s="56">
        <v>-0.1575</v>
      </c>
      <c r="D6132" s="56">
        <v>0.41160000000000002</v>
      </c>
    </row>
    <row r="6133" spans="1:4" x14ac:dyDescent="0.2">
      <c r="A6133" s="57" t="s">
        <v>6128</v>
      </c>
      <c r="B6133" s="56">
        <v>-9.0700000000000003E-2</v>
      </c>
      <c r="C6133" s="56">
        <v>-0.1573</v>
      </c>
      <c r="D6133" s="56">
        <v>0.30180000000000001</v>
      </c>
    </row>
    <row r="6134" spans="1:4" x14ac:dyDescent="0.2">
      <c r="A6134" s="57" t="s">
        <v>14242</v>
      </c>
      <c r="B6134" s="56">
        <v>-5.4199999999999998E-2</v>
      </c>
      <c r="C6134" s="56">
        <v>-0.1573</v>
      </c>
      <c r="D6134" s="56">
        <v>0.51200000000000001</v>
      </c>
    </row>
    <row r="6135" spans="1:4" x14ac:dyDescent="0.2">
      <c r="A6135" s="57" t="s">
        <v>7094</v>
      </c>
      <c r="B6135" s="56">
        <v>4.3499999999999997E-2</v>
      </c>
      <c r="C6135" s="56">
        <v>-0.15720000000000001</v>
      </c>
      <c r="D6135" s="56">
        <v>0.3362</v>
      </c>
    </row>
    <row r="6136" spans="1:4" x14ac:dyDescent="0.2">
      <c r="A6136" s="57" t="s">
        <v>8584</v>
      </c>
      <c r="B6136" s="56">
        <v>-0.37630000000000002</v>
      </c>
      <c r="C6136" s="56">
        <v>-0.15709999999999999</v>
      </c>
      <c r="D6136" s="56">
        <v>0.46239999999999998</v>
      </c>
    </row>
    <row r="6137" spans="1:4" x14ac:dyDescent="0.2">
      <c r="A6137" s="57" t="s">
        <v>10939</v>
      </c>
      <c r="B6137" s="56">
        <v>0.18340000000000001</v>
      </c>
      <c r="C6137" s="56">
        <v>-0.15709999999999999</v>
      </c>
      <c r="D6137" s="56">
        <v>0.36430000000000001</v>
      </c>
    </row>
    <row r="6138" spans="1:4" x14ac:dyDescent="0.2">
      <c r="A6138" s="57" t="s">
        <v>11678</v>
      </c>
      <c r="B6138" s="56">
        <v>-3.5493999999999999</v>
      </c>
      <c r="C6138" s="56">
        <v>-0.15679999999999999</v>
      </c>
      <c r="D6138" s="56">
        <v>3.7999999999999999E-2</v>
      </c>
    </row>
    <row r="6139" spans="1:4" x14ac:dyDescent="0.2">
      <c r="A6139" s="57" t="s">
        <v>9493</v>
      </c>
      <c r="B6139" s="56">
        <v>-7.6100000000000001E-2</v>
      </c>
      <c r="C6139" s="56">
        <v>-0.1565</v>
      </c>
      <c r="D6139" s="56">
        <v>0.65300000000000002</v>
      </c>
    </row>
    <row r="6140" spans="1:4" x14ac:dyDescent="0.2">
      <c r="A6140" s="57" t="s">
        <v>6711</v>
      </c>
      <c r="B6140" s="56">
        <v>0.15579999999999999</v>
      </c>
      <c r="C6140" s="56">
        <v>-0.15629999999999999</v>
      </c>
      <c r="D6140" s="56">
        <v>0.43719999999999998</v>
      </c>
    </row>
    <row r="6141" spans="1:4" x14ac:dyDescent="0.2">
      <c r="A6141" s="57" t="s">
        <v>4548</v>
      </c>
      <c r="B6141" s="56">
        <v>-0.89249999999999996</v>
      </c>
      <c r="C6141" s="56">
        <v>-0.15629999999999999</v>
      </c>
      <c r="D6141" s="56">
        <v>4.24E-2</v>
      </c>
    </row>
    <row r="6142" spans="1:4" x14ac:dyDescent="0.2">
      <c r="A6142" s="57" t="s">
        <v>9693</v>
      </c>
      <c r="B6142" s="56">
        <v>0.1827</v>
      </c>
      <c r="C6142" s="56">
        <v>-0.15609999999999999</v>
      </c>
      <c r="D6142" s="56">
        <v>0.43690000000000001</v>
      </c>
    </row>
    <row r="6143" spans="1:4" x14ac:dyDescent="0.2">
      <c r="A6143" s="57" t="s">
        <v>10261</v>
      </c>
      <c r="B6143" s="56">
        <v>-1.2800000000000001E-2</v>
      </c>
      <c r="C6143" s="56">
        <v>-0.15590000000000001</v>
      </c>
      <c r="D6143" s="56">
        <v>0.52710000000000001</v>
      </c>
    </row>
    <row r="6144" spans="1:4" x14ac:dyDescent="0.2">
      <c r="A6144" s="57" t="s">
        <v>3760</v>
      </c>
      <c r="B6144" s="56">
        <v>0.72160000000000002</v>
      </c>
      <c r="C6144" s="56">
        <v>-0.15579999999999999</v>
      </c>
      <c r="D6144" s="56">
        <v>0.31619999999999998</v>
      </c>
    </row>
    <row r="6145" spans="1:4" x14ac:dyDescent="0.2">
      <c r="A6145" s="57" t="s">
        <v>4187</v>
      </c>
      <c r="B6145" s="56">
        <v>1.0406</v>
      </c>
      <c r="C6145" s="56">
        <v>-0.15570000000000001</v>
      </c>
      <c r="D6145" s="56">
        <v>0.4612</v>
      </c>
    </row>
    <row r="6146" spans="1:4" x14ac:dyDescent="0.2">
      <c r="A6146" s="57" t="s">
        <v>8155</v>
      </c>
      <c r="B6146" s="56">
        <v>8.8200000000000001E-2</v>
      </c>
      <c r="C6146" s="56">
        <v>-0.15570000000000001</v>
      </c>
      <c r="D6146" s="56">
        <v>0.3216</v>
      </c>
    </row>
    <row r="6147" spans="1:4" x14ac:dyDescent="0.2">
      <c r="A6147" s="57" t="s">
        <v>5070</v>
      </c>
      <c r="B6147" s="56">
        <v>0.43149999999999999</v>
      </c>
      <c r="C6147" s="56">
        <v>-0.15559999999999999</v>
      </c>
      <c r="D6147" s="56">
        <v>0.54010000000000002</v>
      </c>
    </row>
    <row r="6148" spans="1:4" x14ac:dyDescent="0.2">
      <c r="A6148" s="57" t="s">
        <v>1471</v>
      </c>
      <c r="B6148" s="56">
        <v>-1.2990999999999999</v>
      </c>
      <c r="C6148" s="56">
        <v>-0.15559999999999999</v>
      </c>
      <c r="D6148" s="56">
        <v>9.35E-2</v>
      </c>
    </row>
    <row r="6149" spans="1:4" x14ac:dyDescent="0.2">
      <c r="A6149" s="57" t="s">
        <v>4042</v>
      </c>
      <c r="B6149" s="56">
        <v>0.76549999999999996</v>
      </c>
      <c r="C6149" s="56">
        <v>-0.15559999999999999</v>
      </c>
      <c r="D6149" s="56">
        <v>0.39479999999999998</v>
      </c>
    </row>
    <row r="6150" spans="1:4" x14ac:dyDescent="0.2">
      <c r="A6150" s="57" t="s">
        <v>9000</v>
      </c>
      <c r="B6150" s="56">
        <v>-3.5200000000000002E-2</v>
      </c>
      <c r="C6150" s="56">
        <v>-0.15559999999999999</v>
      </c>
      <c r="D6150" s="56">
        <v>0.51400000000000001</v>
      </c>
    </row>
    <row r="6151" spans="1:4" x14ac:dyDescent="0.2">
      <c r="A6151" s="57" t="s">
        <v>16018</v>
      </c>
      <c r="B6151" s="56">
        <v>-0.83179999999999998</v>
      </c>
      <c r="C6151" s="56">
        <v>-0.1555</v>
      </c>
      <c r="D6151" s="56">
        <v>5.5399999999999998E-2</v>
      </c>
    </row>
    <row r="6152" spans="1:4" x14ac:dyDescent="0.2">
      <c r="A6152" s="57" t="s">
        <v>6263</v>
      </c>
      <c r="B6152" s="56">
        <v>0.28920000000000001</v>
      </c>
      <c r="C6152" s="56">
        <v>-0.15540000000000001</v>
      </c>
      <c r="D6152" s="56">
        <v>0.4864</v>
      </c>
    </row>
    <row r="6153" spans="1:4" x14ac:dyDescent="0.2">
      <c r="A6153" s="57" t="s">
        <v>6125</v>
      </c>
      <c r="B6153" s="56">
        <v>4.5699999999999998E-2</v>
      </c>
      <c r="C6153" s="56">
        <v>-0.15529999999999999</v>
      </c>
      <c r="D6153" s="56">
        <v>0.23549999999999999</v>
      </c>
    </row>
    <row r="6154" spans="1:4" x14ac:dyDescent="0.2">
      <c r="A6154" s="57" t="s">
        <v>16715</v>
      </c>
      <c r="B6154" s="56">
        <v>-0.1908</v>
      </c>
      <c r="C6154" s="56">
        <v>-0.15529999999999999</v>
      </c>
      <c r="D6154" s="56">
        <v>3.5700000000000003E-2</v>
      </c>
    </row>
    <row r="6155" spans="1:4" x14ac:dyDescent="0.2">
      <c r="A6155" s="57" t="s">
        <v>11980</v>
      </c>
      <c r="B6155" s="56">
        <v>0.98009999999999997</v>
      </c>
      <c r="C6155" s="56">
        <v>-0.15509999999999999</v>
      </c>
      <c r="D6155" s="56">
        <v>2.3300000000000001E-2</v>
      </c>
    </row>
    <row r="6156" spans="1:4" x14ac:dyDescent="0.2">
      <c r="A6156" s="57" t="s">
        <v>17017</v>
      </c>
      <c r="B6156" s="56">
        <v>-1.6109</v>
      </c>
      <c r="C6156" s="56">
        <v>-0.15509999999999999</v>
      </c>
      <c r="D6156" s="56">
        <v>2.3300000000000001E-2</v>
      </c>
    </row>
    <row r="6157" spans="1:4" x14ac:dyDescent="0.2">
      <c r="A6157" s="57" t="s">
        <v>9121</v>
      </c>
      <c r="B6157" s="56">
        <v>-0.17749999999999999</v>
      </c>
      <c r="C6157" s="56">
        <v>-0.155</v>
      </c>
      <c r="D6157" s="56">
        <v>0.3584</v>
      </c>
    </row>
    <row r="6158" spans="1:4" x14ac:dyDescent="0.2">
      <c r="A6158" s="57" t="s">
        <v>2112</v>
      </c>
      <c r="B6158" s="56">
        <v>-2.1185</v>
      </c>
      <c r="C6158" s="56">
        <v>-0.15490000000000001</v>
      </c>
      <c r="D6158" s="56">
        <v>0.25919999999999999</v>
      </c>
    </row>
    <row r="6159" spans="1:4" x14ac:dyDescent="0.2">
      <c r="A6159" s="57" t="s">
        <v>8655</v>
      </c>
      <c r="B6159" s="56">
        <v>0.28399999999999997</v>
      </c>
      <c r="C6159" s="56">
        <v>-0.15490000000000001</v>
      </c>
      <c r="D6159" s="56">
        <v>0.24329999999999999</v>
      </c>
    </row>
    <row r="6160" spans="1:4" x14ac:dyDescent="0.2">
      <c r="A6160" s="57" t="s">
        <v>4858</v>
      </c>
      <c r="B6160" s="56">
        <v>0.64200000000000002</v>
      </c>
      <c r="C6160" s="56">
        <v>-0.15429999999999999</v>
      </c>
      <c r="D6160" s="56">
        <v>0.21360000000000001</v>
      </c>
    </row>
    <row r="6161" spans="1:4" x14ac:dyDescent="0.2">
      <c r="A6161" s="57" t="s">
        <v>5084</v>
      </c>
      <c r="B6161" s="56">
        <v>1.2E-2</v>
      </c>
      <c r="C6161" s="56">
        <v>-0.15429999999999999</v>
      </c>
      <c r="D6161" s="56">
        <v>0.46450000000000002</v>
      </c>
    </row>
    <row r="6162" spans="1:4" x14ac:dyDescent="0.2">
      <c r="A6162" s="57" t="s">
        <v>8266</v>
      </c>
      <c r="B6162" s="56">
        <v>-5.7599999999999998E-2</v>
      </c>
      <c r="C6162" s="56">
        <v>-0.154</v>
      </c>
      <c r="D6162" s="56">
        <v>0.26350000000000001</v>
      </c>
    </row>
    <row r="6163" spans="1:4" x14ac:dyDescent="0.2">
      <c r="A6163" s="57" t="s">
        <v>14690</v>
      </c>
      <c r="B6163" s="56">
        <v>-0.47399999999999998</v>
      </c>
      <c r="C6163" s="56">
        <v>-0.15390000000000001</v>
      </c>
      <c r="D6163" s="56">
        <v>0.1431</v>
      </c>
    </row>
    <row r="6164" spans="1:4" x14ac:dyDescent="0.2">
      <c r="A6164" s="57" t="s">
        <v>11428</v>
      </c>
      <c r="B6164" s="56">
        <v>-0.45689999999999997</v>
      </c>
      <c r="C6164" s="56">
        <v>-0.15379999999999999</v>
      </c>
      <c r="D6164" s="56">
        <v>0.2248</v>
      </c>
    </row>
    <row r="6165" spans="1:4" x14ac:dyDescent="0.2">
      <c r="A6165" s="57" t="s">
        <v>6605</v>
      </c>
      <c r="B6165" s="56">
        <v>0.25769999999999998</v>
      </c>
      <c r="C6165" s="56">
        <v>-0.1537</v>
      </c>
      <c r="D6165" s="56">
        <v>0.47360000000000002</v>
      </c>
    </row>
    <row r="6166" spans="1:4" x14ac:dyDescent="0.2">
      <c r="A6166" s="57" t="s">
        <v>8092</v>
      </c>
      <c r="B6166" s="56">
        <v>0.57789999999999997</v>
      </c>
      <c r="C6166" s="56">
        <v>-0.1537</v>
      </c>
      <c r="D6166" s="56">
        <v>0.51459999999999995</v>
      </c>
    </row>
    <row r="6167" spans="1:4" x14ac:dyDescent="0.2">
      <c r="A6167" s="57" t="s">
        <v>3838</v>
      </c>
      <c r="B6167" s="56">
        <v>0.69259999999999999</v>
      </c>
      <c r="C6167" s="56">
        <v>-0.1537</v>
      </c>
      <c r="D6167" s="56">
        <v>0.42099999999999999</v>
      </c>
    </row>
    <row r="6168" spans="1:4" x14ac:dyDescent="0.2">
      <c r="A6168" s="57" t="s">
        <v>1130</v>
      </c>
      <c r="B6168" s="56">
        <v>0.89470000000000005</v>
      </c>
      <c r="C6168" s="56">
        <v>-0.15359999999999999</v>
      </c>
      <c r="D6168" s="56">
        <v>0.43359999999999999</v>
      </c>
    </row>
    <row r="6169" spans="1:4" x14ac:dyDescent="0.2">
      <c r="A6169" s="57" t="s">
        <v>7080</v>
      </c>
      <c r="B6169" s="56">
        <v>0.32019999999999998</v>
      </c>
      <c r="C6169" s="56">
        <v>-0.15359999999999999</v>
      </c>
      <c r="D6169" s="56">
        <v>0.4395</v>
      </c>
    </row>
    <row r="6170" spans="1:4" x14ac:dyDescent="0.2">
      <c r="A6170" s="57" t="s">
        <v>8626</v>
      </c>
      <c r="B6170" s="56">
        <v>0.14660000000000001</v>
      </c>
      <c r="C6170" s="56">
        <v>-0.15359999999999999</v>
      </c>
      <c r="D6170" s="56">
        <v>0.29010000000000002</v>
      </c>
    </row>
    <row r="6171" spans="1:4" x14ac:dyDescent="0.2">
      <c r="A6171" s="57" t="s">
        <v>14093</v>
      </c>
      <c r="B6171" s="56">
        <v>-0.46039999999999998</v>
      </c>
      <c r="C6171" s="56">
        <v>-0.1535</v>
      </c>
      <c r="D6171" s="56">
        <v>0.55069999999999997</v>
      </c>
    </row>
    <row r="6172" spans="1:4" x14ac:dyDescent="0.2">
      <c r="A6172" s="57" t="s">
        <v>6419</v>
      </c>
      <c r="B6172" s="56">
        <v>0.2787</v>
      </c>
      <c r="C6172" s="56">
        <v>-0.1535</v>
      </c>
      <c r="D6172" s="56">
        <v>0.57889999999999997</v>
      </c>
    </row>
    <row r="6173" spans="1:4" x14ac:dyDescent="0.2">
      <c r="A6173" s="57" t="s">
        <v>14051</v>
      </c>
      <c r="B6173" s="56">
        <v>-6.0900000000000003E-2</v>
      </c>
      <c r="C6173" s="56">
        <v>-0.15340000000000001</v>
      </c>
      <c r="D6173" s="56">
        <v>0.21379999999999999</v>
      </c>
    </row>
    <row r="6174" spans="1:4" x14ac:dyDescent="0.2">
      <c r="A6174" s="57" t="s">
        <v>7701</v>
      </c>
      <c r="B6174" s="56">
        <v>0.1143</v>
      </c>
      <c r="C6174" s="56">
        <v>-0.15329999999999999</v>
      </c>
      <c r="D6174" s="56">
        <v>0.34310000000000002</v>
      </c>
    </row>
    <row r="6175" spans="1:4" x14ac:dyDescent="0.2">
      <c r="A6175" s="57" t="s">
        <v>7196</v>
      </c>
      <c r="B6175" s="56">
        <v>8.4199999999999997E-2</v>
      </c>
      <c r="C6175" s="56">
        <v>-0.1532</v>
      </c>
      <c r="D6175" s="56">
        <v>0.41909999999999997</v>
      </c>
    </row>
    <row r="6176" spans="1:4" x14ac:dyDescent="0.2">
      <c r="A6176" s="57" t="s">
        <v>9364</v>
      </c>
      <c r="B6176" s="56">
        <v>0.31009999999999999</v>
      </c>
      <c r="C6176" s="56">
        <v>-0.153</v>
      </c>
      <c r="D6176" s="56">
        <v>0.19889999999999999</v>
      </c>
    </row>
    <row r="6177" spans="1:4" x14ac:dyDescent="0.2">
      <c r="A6177" s="57" t="s">
        <v>1639</v>
      </c>
      <c r="B6177" s="56">
        <v>-0.75719999999999998</v>
      </c>
      <c r="C6177" s="56">
        <v>-0.15260000000000001</v>
      </c>
      <c r="D6177" s="56">
        <v>0.2581</v>
      </c>
    </row>
    <row r="6178" spans="1:4" x14ac:dyDescent="0.2">
      <c r="A6178" s="57" t="s">
        <v>7955</v>
      </c>
      <c r="B6178" s="56">
        <v>-0.1022</v>
      </c>
      <c r="C6178" s="56">
        <v>-0.15260000000000001</v>
      </c>
      <c r="D6178" s="56">
        <v>0.12620000000000001</v>
      </c>
    </row>
    <row r="6179" spans="1:4" x14ac:dyDescent="0.2">
      <c r="A6179" s="57" t="s">
        <v>9139</v>
      </c>
      <c r="B6179" s="56">
        <v>5.5999999999999999E-3</v>
      </c>
      <c r="C6179" s="56">
        <v>-0.1525</v>
      </c>
      <c r="D6179" s="56">
        <v>0.2424</v>
      </c>
    </row>
    <row r="6180" spans="1:4" x14ac:dyDescent="0.2">
      <c r="A6180" s="57" t="s">
        <v>4628</v>
      </c>
      <c r="B6180" s="56">
        <v>0.77780000000000005</v>
      </c>
      <c r="C6180" s="56">
        <v>-0.15229999999999999</v>
      </c>
      <c r="D6180" s="56">
        <v>0.1825</v>
      </c>
    </row>
    <row r="6181" spans="1:4" x14ac:dyDescent="0.2">
      <c r="A6181" s="57" t="s">
        <v>9229</v>
      </c>
      <c r="B6181" s="56">
        <v>0.32729999999999998</v>
      </c>
      <c r="C6181" s="56">
        <v>-0.15229999999999999</v>
      </c>
      <c r="D6181" s="56">
        <v>0.11</v>
      </c>
    </row>
    <row r="6182" spans="1:4" x14ac:dyDescent="0.2">
      <c r="A6182" s="57" t="s">
        <v>9875</v>
      </c>
      <c r="B6182" s="56">
        <v>0.4849</v>
      </c>
      <c r="C6182" s="56">
        <v>-0.152</v>
      </c>
      <c r="D6182" s="56">
        <v>0.19309999999999999</v>
      </c>
    </row>
    <row r="6183" spans="1:4" x14ac:dyDescent="0.2">
      <c r="A6183" s="57" t="s">
        <v>7904</v>
      </c>
      <c r="B6183" s="56">
        <v>1.6000000000000001E-3</v>
      </c>
      <c r="C6183" s="56">
        <v>-0.152</v>
      </c>
      <c r="D6183" s="56">
        <v>0.32529999999999998</v>
      </c>
    </row>
    <row r="6184" spans="1:4" x14ac:dyDescent="0.2">
      <c r="A6184" s="57" t="s">
        <v>5693</v>
      </c>
      <c r="B6184" s="56">
        <v>0.23799999999999999</v>
      </c>
      <c r="C6184" s="56">
        <v>-0.15179999999999999</v>
      </c>
      <c r="D6184" s="56">
        <v>0.39079999999999998</v>
      </c>
    </row>
    <row r="6185" spans="1:4" x14ac:dyDescent="0.2">
      <c r="A6185" s="57" t="s">
        <v>12203</v>
      </c>
      <c r="B6185" s="56">
        <v>-0.3498</v>
      </c>
      <c r="C6185" s="56">
        <v>-0.15179999999999999</v>
      </c>
      <c r="D6185" s="56">
        <v>0.63890000000000002</v>
      </c>
    </row>
    <row r="6186" spans="1:4" x14ac:dyDescent="0.2">
      <c r="A6186" s="57" t="s">
        <v>7899</v>
      </c>
      <c r="B6186" s="56">
        <v>0.1681</v>
      </c>
      <c r="C6186" s="56">
        <v>-0.1517</v>
      </c>
      <c r="D6186" s="56">
        <v>0.34620000000000001</v>
      </c>
    </row>
    <row r="6187" spans="1:4" x14ac:dyDescent="0.2">
      <c r="A6187" s="57" t="s">
        <v>14510</v>
      </c>
      <c r="B6187" s="56">
        <v>-0.67830000000000001</v>
      </c>
      <c r="C6187" s="56">
        <v>-0.15160000000000001</v>
      </c>
      <c r="D6187" s="56">
        <v>0.15959999999999999</v>
      </c>
    </row>
    <row r="6188" spans="1:4" x14ac:dyDescent="0.2">
      <c r="A6188" s="57" t="s">
        <v>8678</v>
      </c>
      <c r="B6188" s="56">
        <v>-2.8899999999999999E-2</v>
      </c>
      <c r="C6188" s="56">
        <v>-0.1515</v>
      </c>
      <c r="D6188" s="56">
        <v>0.50319999999999998</v>
      </c>
    </row>
    <row r="6189" spans="1:4" x14ac:dyDescent="0.2">
      <c r="A6189" s="57" t="s">
        <v>1659</v>
      </c>
      <c r="B6189" s="56">
        <v>-1.3405</v>
      </c>
      <c r="C6189" s="56">
        <v>-0.15140000000000001</v>
      </c>
      <c r="D6189" s="56">
        <v>0.1736</v>
      </c>
    </row>
    <row r="6190" spans="1:4" x14ac:dyDescent="0.2">
      <c r="A6190" s="57" t="s">
        <v>14055</v>
      </c>
      <c r="B6190" s="56">
        <v>-0.98899999999999999</v>
      </c>
      <c r="C6190" s="56">
        <v>-0.1512</v>
      </c>
      <c r="D6190" s="56">
        <v>0.14799999999999999</v>
      </c>
    </row>
    <row r="6191" spans="1:4" x14ac:dyDescent="0.2">
      <c r="A6191" s="57" t="s">
        <v>1973</v>
      </c>
      <c r="B6191" s="56">
        <v>-1.796</v>
      </c>
      <c r="C6191" s="56">
        <v>-0.1512</v>
      </c>
      <c r="D6191" s="56">
        <v>0.25119999999999998</v>
      </c>
    </row>
    <row r="6192" spans="1:4" x14ac:dyDescent="0.2">
      <c r="A6192" s="57" t="s">
        <v>8646</v>
      </c>
      <c r="B6192" s="56">
        <v>0.2135</v>
      </c>
      <c r="C6192" s="56">
        <v>-0.15110000000000001</v>
      </c>
      <c r="D6192" s="56">
        <v>0.6704</v>
      </c>
    </row>
    <row r="6193" spans="1:4" x14ac:dyDescent="0.2">
      <c r="A6193" s="57" t="s">
        <v>12883</v>
      </c>
      <c r="B6193" s="56">
        <v>2.0000000000000001E-4</v>
      </c>
      <c r="C6193" s="56">
        <v>-0.15090000000000001</v>
      </c>
      <c r="D6193" s="56">
        <v>0.39229999999999998</v>
      </c>
    </row>
    <row r="6194" spans="1:4" x14ac:dyDescent="0.2">
      <c r="A6194" s="57" t="s">
        <v>7852</v>
      </c>
      <c r="B6194" s="56">
        <v>9.9900000000000003E-2</v>
      </c>
      <c r="C6194" s="56">
        <v>-0.15079999999999999</v>
      </c>
      <c r="D6194" s="56">
        <v>0.21560000000000001</v>
      </c>
    </row>
    <row r="6195" spans="1:4" x14ac:dyDescent="0.2">
      <c r="A6195" s="57" t="s">
        <v>9902</v>
      </c>
      <c r="B6195" s="56">
        <v>-0.1487</v>
      </c>
      <c r="C6195" s="56">
        <v>-0.15079999999999999</v>
      </c>
      <c r="D6195" s="56">
        <v>0.51139999999999997</v>
      </c>
    </row>
    <row r="6196" spans="1:4" x14ac:dyDescent="0.2">
      <c r="A6196" s="57" t="s">
        <v>11200</v>
      </c>
      <c r="B6196" s="56">
        <v>-0.31530000000000002</v>
      </c>
      <c r="C6196" s="56">
        <v>-0.1507</v>
      </c>
      <c r="D6196" s="56">
        <v>0.34660000000000002</v>
      </c>
    </row>
    <row r="6197" spans="1:4" x14ac:dyDescent="0.2">
      <c r="A6197" s="57" t="s">
        <v>5087</v>
      </c>
      <c r="B6197" s="56">
        <v>0.51559999999999995</v>
      </c>
      <c r="C6197" s="56">
        <v>-0.1507</v>
      </c>
      <c r="D6197" s="56">
        <v>0.31709999999999999</v>
      </c>
    </row>
    <row r="6198" spans="1:4" x14ac:dyDescent="0.2">
      <c r="A6198" s="57" t="s">
        <v>1082</v>
      </c>
      <c r="B6198" s="56">
        <v>-2.07E-2</v>
      </c>
      <c r="C6198" s="56">
        <v>-0.1507</v>
      </c>
      <c r="D6198" s="56">
        <v>0.12720000000000001</v>
      </c>
    </row>
    <row r="6199" spans="1:4" x14ac:dyDescent="0.2">
      <c r="A6199" s="57" t="s">
        <v>2456</v>
      </c>
      <c r="B6199" s="56">
        <v>-2.3222</v>
      </c>
      <c r="C6199" s="56">
        <v>-0.15060000000000001</v>
      </c>
      <c r="D6199" s="56">
        <v>1.9599999999999999E-2</v>
      </c>
    </row>
    <row r="6200" spans="1:4" x14ac:dyDescent="0.2">
      <c r="A6200" s="57" t="s">
        <v>5575</v>
      </c>
      <c r="B6200" s="56">
        <v>0.50029999999999997</v>
      </c>
      <c r="C6200" s="56">
        <v>-0.15040000000000001</v>
      </c>
      <c r="D6200" s="56">
        <v>0.5333</v>
      </c>
    </row>
    <row r="6201" spans="1:4" x14ac:dyDescent="0.2">
      <c r="A6201" s="57" t="s">
        <v>315</v>
      </c>
      <c r="B6201" s="56">
        <v>2.7233000000000001</v>
      </c>
      <c r="C6201" s="56">
        <v>-0.15029999999999999</v>
      </c>
      <c r="D6201" s="56">
        <v>0.37690000000000001</v>
      </c>
    </row>
    <row r="6202" spans="1:4" x14ac:dyDescent="0.2">
      <c r="A6202" s="57" t="s">
        <v>1348</v>
      </c>
      <c r="B6202" s="56">
        <v>-1.1506000000000001</v>
      </c>
      <c r="C6202" s="56">
        <v>-0.1502</v>
      </c>
      <c r="D6202" s="56">
        <v>0.16220000000000001</v>
      </c>
    </row>
    <row r="6203" spans="1:4" x14ac:dyDescent="0.2">
      <c r="A6203" s="57" t="s">
        <v>3101</v>
      </c>
      <c r="B6203" s="56">
        <v>1.0548999999999999</v>
      </c>
      <c r="C6203" s="56">
        <v>-0.15010000000000001</v>
      </c>
      <c r="D6203" s="56">
        <v>5.3499999999999999E-2</v>
      </c>
    </row>
    <row r="6204" spans="1:4" x14ac:dyDescent="0.2">
      <c r="A6204" s="57" t="s">
        <v>7565</v>
      </c>
      <c r="B6204" s="56">
        <v>0.2883</v>
      </c>
      <c r="C6204" s="56">
        <v>-0.15</v>
      </c>
      <c r="D6204" s="56">
        <v>0.56089999999999995</v>
      </c>
    </row>
    <row r="6205" spans="1:4" x14ac:dyDescent="0.2">
      <c r="A6205" s="57" t="s">
        <v>11782</v>
      </c>
      <c r="B6205" s="56">
        <v>-0.2361</v>
      </c>
      <c r="C6205" s="56">
        <v>-0.14990000000000001</v>
      </c>
      <c r="D6205" s="56">
        <v>0.27460000000000001</v>
      </c>
    </row>
    <row r="6206" spans="1:4" x14ac:dyDescent="0.2">
      <c r="A6206" s="57" t="s">
        <v>5227</v>
      </c>
      <c r="B6206" s="56">
        <v>0.57350000000000001</v>
      </c>
      <c r="C6206" s="56">
        <v>-0.14979999999999999</v>
      </c>
      <c r="D6206" s="56">
        <v>0.47199999999999998</v>
      </c>
    </row>
    <row r="6207" spans="1:4" x14ac:dyDescent="0.2">
      <c r="A6207" s="57" t="s">
        <v>14404</v>
      </c>
      <c r="B6207" s="56">
        <v>-0.63490000000000002</v>
      </c>
      <c r="C6207" s="56">
        <v>-0.1497</v>
      </c>
      <c r="D6207" s="56">
        <v>0.36220000000000002</v>
      </c>
    </row>
    <row r="6208" spans="1:4" x14ac:dyDescent="0.2">
      <c r="A6208" s="57" t="s">
        <v>14728</v>
      </c>
      <c r="B6208" s="56">
        <v>-1.0307999999999999</v>
      </c>
      <c r="C6208" s="56">
        <v>-0.14960000000000001</v>
      </c>
      <c r="D6208" s="56">
        <v>3.5999999999999997E-2</v>
      </c>
    </row>
    <row r="6209" spans="1:4" x14ac:dyDescent="0.2">
      <c r="A6209" s="57" t="s">
        <v>11608</v>
      </c>
      <c r="B6209" s="56">
        <v>-0.30919999999999997</v>
      </c>
      <c r="C6209" s="56">
        <v>-0.14960000000000001</v>
      </c>
      <c r="D6209" s="56">
        <v>0.25800000000000001</v>
      </c>
    </row>
    <row r="6210" spans="1:4" x14ac:dyDescent="0.2">
      <c r="A6210" s="57" t="s">
        <v>4756</v>
      </c>
      <c r="B6210" s="56">
        <v>0.48259999999999997</v>
      </c>
      <c r="C6210" s="56">
        <v>-0.14940000000000001</v>
      </c>
      <c r="D6210" s="56">
        <v>0.43490000000000001</v>
      </c>
    </row>
    <row r="6211" spans="1:4" x14ac:dyDescent="0.2">
      <c r="A6211" s="57" t="s">
        <v>3897</v>
      </c>
      <c r="B6211" s="56">
        <v>0.73240000000000005</v>
      </c>
      <c r="C6211" s="56">
        <v>-0.14910000000000001</v>
      </c>
      <c r="D6211" s="56">
        <v>0.57330000000000003</v>
      </c>
    </row>
    <row r="6212" spans="1:4" x14ac:dyDescent="0.2">
      <c r="A6212" s="57" t="s">
        <v>13313</v>
      </c>
      <c r="B6212" s="56">
        <v>-0.48309999999999997</v>
      </c>
      <c r="C6212" s="56">
        <v>-0.14899999999999999</v>
      </c>
      <c r="D6212" s="56">
        <v>0.2591</v>
      </c>
    </row>
    <row r="6213" spans="1:4" x14ac:dyDescent="0.2">
      <c r="A6213" s="57" t="s">
        <v>15560</v>
      </c>
      <c r="B6213" s="56">
        <v>-1.2259</v>
      </c>
      <c r="C6213" s="56">
        <v>-0.14899999999999999</v>
      </c>
      <c r="D6213" s="56">
        <v>0.432</v>
      </c>
    </row>
    <row r="6214" spans="1:4" x14ac:dyDescent="0.2">
      <c r="A6214" s="57" t="s">
        <v>3833</v>
      </c>
      <c r="B6214" s="56">
        <v>0.7762</v>
      </c>
      <c r="C6214" s="56">
        <v>-0.1487</v>
      </c>
      <c r="D6214" s="56">
        <v>0.38350000000000001</v>
      </c>
    </row>
    <row r="6215" spans="1:4" x14ac:dyDescent="0.2">
      <c r="A6215" s="57" t="s">
        <v>7525</v>
      </c>
      <c r="B6215" s="56">
        <v>0.31969999999999998</v>
      </c>
      <c r="C6215" s="56">
        <v>-0.1487</v>
      </c>
      <c r="D6215" s="56">
        <v>0.19</v>
      </c>
    </row>
    <row r="6216" spans="1:4" x14ac:dyDescent="0.2">
      <c r="A6216" s="57" t="s">
        <v>6906</v>
      </c>
      <c r="B6216" s="56">
        <v>0.307</v>
      </c>
      <c r="C6216" s="56">
        <v>-0.1487</v>
      </c>
      <c r="D6216" s="56">
        <v>0.3019</v>
      </c>
    </row>
    <row r="6217" spans="1:4" x14ac:dyDescent="0.2">
      <c r="A6217" s="57" t="s">
        <v>9082</v>
      </c>
      <c r="B6217" s="56">
        <v>7.2599999999999998E-2</v>
      </c>
      <c r="C6217" s="56">
        <v>-0.14860000000000001</v>
      </c>
      <c r="D6217" s="56">
        <v>0.3125</v>
      </c>
    </row>
    <row r="6218" spans="1:4" x14ac:dyDescent="0.2">
      <c r="A6218" s="57" t="s">
        <v>3753</v>
      </c>
      <c r="B6218" s="56">
        <v>0.5776</v>
      </c>
      <c r="C6218" s="56">
        <v>-0.14849999999999999</v>
      </c>
      <c r="D6218" s="56">
        <v>9.8400000000000001E-2</v>
      </c>
    </row>
    <row r="6219" spans="1:4" x14ac:dyDescent="0.2">
      <c r="A6219" s="57" t="s">
        <v>9725</v>
      </c>
      <c r="B6219" s="56">
        <v>2.5399999999999999E-2</v>
      </c>
      <c r="C6219" s="56">
        <v>-0.1482</v>
      </c>
      <c r="D6219" s="56">
        <v>0.29499999999999998</v>
      </c>
    </row>
    <row r="6220" spans="1:4" x14ac:dyDescent="0.2">
      <c r="A6220" s="57" t="s">
        <v>11325</v>
      </c>
      <c r="B6220" s="56">
        <v>-0.1923</v>
      </c>
      <c r="C6220" s="56">
        <v>-0.1482</v>
      </c>
      <c r="D6220" s="56">
        <v>0.50429999999999997</v>
      </c>
    </row>
    <row r="6221" spans="1:4" x14ac:dyDescent="0.2">
      <c r="A6221" s="57" t="s">
        <v>16367</v>
      </c>
      <c r="B6221" s="56">
        <v>-1.2162999999999999</v>
      </c>
      <c r="C6221" s="56">
        <v>-0.14799999999999999</v>
      </c>
      <c r="D6221" s="56">
        <v>7.6100000000000001E-2</v>
      </c>
    </row>
    <row r="6222" spans="1:4" x14ac:dyDescent="0.2">
      <c r="A6222" s="57" t="s">
        <v>12296</v>
      </c>
      <c r="B6222" s="56">
        <v>-0.46910000000000002</v>
      </c>
      <c r="C6222" s="56">
        <v>-0.14779999999999999</v>
      </c>
      <c r="D6222" s="56">
        <v>0.4556</v>
      </c>
    </row>
    <row r="6223" spans="1:4" x14ac:dyDescent="0.2">
      <c r="A6223" s="57" t="s">
        <v>8068</v>
      </c>
      <c r="B6223" s="56">
        <v>3.5099999999999999E-2</v>
      </c>
      <c r="C6223" s="56">
        <v>-0.1477</v>
      </c>
      <c r="D6223" s="56">
        <v>0.45669999999999999</v>
      </c>
    </row>
    <row r="6224" spans="1:4" x14ac:dyDescent="0.2">
      <c r="A6224" s="57" t="s">
        <v>4441</v>
      </c>
      <c r="B6224" s="56">
        <v>3.1385000000000001</v>
      </c>
      <c r="C6224" s="56">
        <v>-0.14749999999999999</v>
      </c>
      <c r="D6224" s="56">
        <v>0.1305</v>
      </c>
    </row>
    <row r="6225" spans="1:4" x14ac:dyDescent="0.2">
      <c r="A6225" s="57" t="s">
        <v>9329</v>
      </c>
      <c r="B6225" s="56">
        <v>7.6300000000000007E-2</v>
      </c>
      <c r="C6225" s="56">
        <v>-0.1474</v>
      </c>
      <c r="D6225" s="56">
        <v>0.18729999999999999</v>
      </c>
    </row>
    <row r="6226" spans="1:4" x14ac:dyDescent="0.2">
      <c r="A6226" s="57" t="s">
        <v>13802</v>
      </c>
      <c r="B6226" s="56">
        <v>-2.6457999999999999</v>
      </c>
      <c r="C6226" s="56">
        <v>-0.1474</v>
      </c>
      <c r="D6226" s="56">
        <v>2.4400000000000002E-2</v>
      </c>
    </row>
    <row r="6227" spans="1:4" x14ac:dyDescent="0.2">
      <c r="A6227" s="57" t="s">
        <v>11688</v>
      </c>
      <c r="B6227" s="56">
        <v>-0.35060000000000002</v>
      </c>
      <c r="C6227" s="56">
        <v>-0.14729999999999999</v>
      </c>
      <c r="D6227" s="56">
        <v>0.29509999999999997</v>
      </c>
    </row>
    <row r="6228" spans="1:4" x14ac:dyDescent="0.2">
      <c r="A6228" s="57" t="s">
        <v>4399</v>
      </c>
      <c r="B6228" s="56">
        <v>0.66639999999999999</v>
      </c>
      <c r="C6228" s="56">
        <v>-0.14729999999999999</v>
      </c>
      <c r="D6228" s="56">
        <v>0.67710000000000004</v>
      </c>
    </row>
    <row r="6229" spans="1:4" x14ac:dyDescent="0.2">
      <c r="A6229" s="57" t="s">
        <v>5758</v>
      </c>
      <c r="B6229" s="56">
        <v>0.25650000000000001</v>
      </c>
      <c r="C6229" s="56">
        <v>-0.1472</v>
      </c>
      <c r="D6229" s="56">
        <v>0.62909999999999999</v>
      </c>
    </row>
    <row r="6230" spans="1:4" x14ac:dyDescent="0.2">
      <c r="A6230" s="57" t="s">
        <v>8772</v>
      </c>
      <c r="B6230" s="56">
        <v>0.39229999999999998</v>
      </c>
      <c r="C6230" s="56">
        <v>-0.14710000000000001</v>
      </c>
      <c r="D6230" s="56">
        <v>0.35630000000000001</v>
      </c>
    </row>
    <row r="6231" spans="1:4" x14ac:dyDescent="0.2">
      <c r="A6231" s="57" t="s">
        <v>5498</v>
      </c>
      <c r="B6231" s="56">
        <v>0.29499999999999998</v>
      </c>
      <c r="C6231" s="56">
        <v>-0.14710000000000001</v>
      </c>
      <c r="D6231" s="56">
        <v>0.43980000000000002</v>
      </c>
    </row>
    <row r="6232" spans="1:4" x14ac:dyDescent="0.2">
      <c r="A6232" s="57" t="s">
        <v>10140</v>
      </c>
      <c r="B6232" s="56">
        <v>0.1046</v>
      </c>
      <c r="C6232" s="56">
        <v>-0.14699999999999999</v>
      </c>
      <c r="D6232" s="56">
        <v>0.52549999999999997</v>
      </c>
    </row>
    <row r="6233" spans="1:4" x14ac:dyDescent="0.2">
      <c r="A6233" s="57" t="s">
        <v>13709</v>
      </c>
      <c r="B6233" s="56">
        <v>-0.17069999999999999</v>
      </c>
      <c r="C6233" s="56">
        <v>-0.1469</v>
      </c>
      <c r="D6233" s="56">
        <v>0.33710000000000001</v>
      </c>
    </row>
    <row r="6234" spans="1:4" x14ac:dyDescent="0.2">
      <c r="A6234" s="57" t="s">
        <v>10000</v>
      </c>
      <c r="B6234" s="56">
        <v>3.7499999999999999E-2</v>
      </c>
      <c r="C6234" s="56">
        <v>-0.14680000000000001</v>
      </c>
      <c r="D6234" s="56">
        <v>0.4713</v>
      </c>
    </row>
    <row r="6235" spans="1:4" x14ac:dyDescent="0.2">
      <c r="A6235" s="57" t="s">
        <v>10992</v>
      </c>
      <c r="B6235" s="56">
        <v>1.1234</v>
      </c>
      <c r="C6235" s="56">
        <v>-0.1467</v>
      </c>
      <c r="D6235" s="56">
        <v>7.6600000000000001E-2</v>
      </c>
    </row>
    <row r="6236" spans="1:4" x14ac:dyDescent="0.2">
      <c r="A6236" s="57" t="s">
        <v>12335</v>
      </c>
      <c r="B6236" s="56">
        <v>-9.9900000000000003E-2</v>
      </c>
      <c r="C6236" s="56">
        <v>-0.1467</v>
      </c>
      <c r="D6236" s="56">
        <v>0.26679999999999998</v>
      </c>
    </row>
    <row r="6237" spans="1:4" x14ac:dyDescent="0.2">
      <c r="A6237" s="57" t="s">
        <v>10818</v>
      </c>
      <c r="B6237" s="56">
        <v>0.10680000000000001</v>
      </c>
      <c r="C6237" s="56">
        <v>-0.14649999999999999</v>
      </c>
      <c r="D6237" s="56">
        <v>0.46460000000000001</v>
      </c>
    </row>
    <row r="6238" spans="1:4" x14ac:dyDescent="0.2">
      <c r="A6238" s="57" t="s">
        <v>451</v>
      </c>
      <c r="B6238" s="56">
        <v>1.9809000000000001</v>
      </c>
      <c r="C6238" s="56">
        <v>-0.14649999999999999</v>
      </c>
      <c r="D6238" s="56">
        <v>0.39479999999999998</v>
      </c>
    </row>
    <row r="6239" spans="1:4" x14ac:dyDescent="0.2">
      <c r="A6239" s="57" t="s">
        <v>4998</v>
      </c>
      <c r="B6239" s="56">
        <v>1.1748000000000001</v>
      </c>
      <c r="C6239" s="56">
        <v>-0.1464</v>
      </c>
      <c r="D6239" s="56">
        <v>3.4599999999999999E-2</v>
      </c>
    </row>
    <row r="6240" spans="1:4" x14ac:dyDescent="0.2">
      <c r="A6240" s="57" t="s">
        <v>10081</v>
      </c>
      <c r="B6240" s="56">
        <v>-7.0999999999999994E-2</v>
      </c>
      <c r="C6240" s="56">
        <v>-0.14630000000000001</v>
      </c>
      <c r="D6240" s="56">
        <v>0.28620000000000001</v>
      </c>
    </row>
    <row r="6241" spans="1:4" x14ac:dyDescent="0.2">
      <c r="A6241" s="57" t="s">
        <v>10891</v>
      </c>
      <c r="B6241" s="56">
        <v>-0.31269999999999998</v>
      </c>
      <c r="C6241" s="56">
        <v>-0.14630000000000001</v>
      </c>
      <c r="D6241" s="56">
        <v>0.23980000000000001</v>
      </c>
    </row>
    <row r="6242" spans="1:4" x14ac:dyDescent="0.2">
      <c r="A6242" s="57" t="s">
        <v>333</v>
      </c>
      <c r="B6242" s="56">
        <v>2.8239000000000001</v>
      </c>
      <c r="C6242" s="56">
        <v>-0.1462</v>
      </c>
      <c r="D6242" s="56">
        <v>0.2364</v>
      </c>
    </row>
    <row r="6243" spans="1:4" x14ac:dyDescent="0.2">
      <c r="A6243" s="57" t="s">
        <v>801</v>
      </c>
      <c r="B6243" s="56">
        <v>1.0684</v>
      </c>
      <c r="C6243" s="56">
        <v>-0.14610000000000001</v>
      </c>
      <c r="D6243" s="56">
        <v>0.43340000000000001</v>
      </c>
    </row>
    <row r="6244" spans="1:4" x14ac:dyDescent="0.2">
      <c r="A6244" s="57" t="s">
        <v>13507</v>
      </c>
      <c r="B6244" s="56">
        <v>-0.24840000000000001</v>
      </c>
      <c r="C6244" s="56">
        <v>-0.14599999999999999</v>
      </c>
      <c r="D6244" s="56">
        <v>0.30420000000000003</v>
      </c>
    </row>
    <row r="6245" spans="1:4" x14ac:dyDescent="0.2">
      <c r="A6245" s="57" t="s">
        <v>1208</v>
      </c>
      <c r="B6245" s="56">
        <v>-1.0730999999999999</v>
      </c>
      <c r="C6245" s="56">
        <v>-0.1459</v>
      </c>
      <c r="D6245" s="56">
        <v>0.40200000000000002</v>
      </c>
    </row>
    <row r="6246" spans="1:4" x14ac:dyDescent="0.2">
      <c r="A6246" s="57" t="s">
        <v>5938</v>
      </c>
      <c r="B6246" s="56">
        <v>0.4007</v>
      </c>
      <c r="C6246" s="56">
        <v>-0.14580000000000001</v>
      </c>
      <c r="D6246" s="56">
        <v>0.48620000000000002</v>
      </c>
    </row>
    <row r="6247" spans="1:4" x14ac:dyDescent="0.2">
      <c r="A6247" s="57" t="s">
        <v>10093</v>
      </c>
      <c r="B6247" s="56">
        <v>0.17630000000000001</v>
      </c>
      <c r="C6247" s="56">
        <v>-0.14580000000000001</v>
      </c>
      <c r="D6247" s="56">
        <v>0.52810000000000001</v>
      </c>
    </row>
    <row r="6248" spans="1:4" x14ac:dyDescent="0.2">
      <c r="A6248" s="57" t="s">
        <v>10552</v>
      </c>
      <c r="B6248" s="56">
        <v>-0.86539999999999995</v>
      </c>
      <c r="C6248" s="56">
        <v>-0.14560000000000001</v>
      </c>
      <c r="D6248" s="56">
        <v>3.0700000000000002E-2</v>
      </c>
    </row>
    <row r="6249" spans="1:4" x14ac:dyDescent="0.2">
      <c r="A6249" s="57" t="s">
        <v>12568</v>
      </c>
      <c r="B6249" s="56">
        <v>-0.56889999999999996</v>
      </c>
      <c r="C6249" s="56">
        <v>-0.14560000000000001</v>
      </c>
      <c r="D6249" s="56">
        <v>0.27589999999999998</v>
      </c>
    </row>
    <row r="6250" spans="1:4" x14ac:dyDescent="0.2">
      <c r="A6250" s="57" t="s">
        <v>16643</v>
      </c>
      <c r="B6250" s="56">
        <v>-1.2169000000000001</v>
      </c>
      <c r="C6250" s="56">
        <v>-0.14560000000000001</v>
      </c>
      <c r="D6250" s="56">
        <v>3.0099999999999998E-2</v>
      </c>
    </row>
    <row r="6251" spans="1:4" x14ac:dyDescent="0.2">
      <c r="A6251" s="57" t="s">
        <v>5302</v>
      </c>
      <c r="B6251" s="56">
        <v>0.46260000000000001</v>
      </c>
      <c r="C6251" s="56">
        <v>-0.1454</v>
      </c>
      <c r="D6251" s="56">
        <v>0.46920000000000001</v>
      </c>
    </row>
    <row r="6252" spans="1:4" x14ac:dyDescent="0.2">
      <c r="A6252" s="57" t="s">
        <v>13415</v>
      </c>
      <c r="B6252" s="56">
        <v>-0.31590000000000001</v>
      </c>
      <c r="C6252" s="56">
        <v>-0.1454</v>
      </c>
      <c r="D6252" s="56">
        <v>0.45500000000000002</v>
      </c>
    </row>
    <row r="6253" spans="1:4" x14ac:dyDescent="0.2">
      <c r="A6253" s="57" t="s">
        <v>1117</v>
      </c>
      <c r="B6253" s="56">
        <v>0.55789999999999995</v>
      </c>
      <c r="C6253" s="56">
        <v>-0.14530000000000001</v>
      </c>
      <c r="D6253" s="56">
        <v>0.1258</v>
      </c>
    </row>
    <row r="6254" spans="1:4" x14ac:dyDescent="0.2">
      <c r="A6254" s="57" t="s">
        <v>5614</v>
      </c>
      <c r="B6254" s="56">
        <v>0.69989999999999997</v>
      </c>
      <c r="C6254" s="56">
        <v>-0.1452</v>
      </c>
      <c r="D6254" s="56">
        <v>0.48780000000000001</v>
      </c>
    </row>
    <row r="6255" spans="1:4" x14ac:dyDescent="0.2">
      <c r="A6255" s="57" t="s">
        <v>8719</v>
      </c>
      <c r="B6255" s="56">
        <v>7.8700000000000006E-2</v>
      </c>
      <c r="C6255" s="56">
        <v>-0.14510000000000001</v>
      </c>
      <c r="D6255" s="56">
        <v>0.2475</v>
      </c>
    </row>
    <row r="6256" spans="1:4" x14ac:dyDescent="0.2">
      <c r="A6256" s="57" t="s">
        <v>8368</v>
      </c>
      <c r="B6256" s="56">
        <v>6.8599999999999994E-2</v>
      </c>
      <c r="C6256" s="56">
        <v>-0.14510000000000001</v>
      </c>
      <c r="D6256" s="56">
        <v>0.43290000000000001</v>
      </c>
    </row>
    <row r="6257" spans="1:4" x14ac:dyDescent="0.2">
      <c r="A6257" s="57" t="s">
        <v>12153</v>
      </c>
      <c r="B6257" s="56">
        <v>-8.4000000000000005E-2</v>
      </c>
      <c r="C6257" s="56">
        <v>-0.14510000000000001</v>
      </c>
      <c r="D6257" s="56">
        <v>0.2278</v>
      </c>
    </row>
    <row r="6258" spans="1:4" x14ac:dyDescent="0.2">
      <c r="A6258" s="57" t="s">
        <v>9923</v>
      </c>
      <c r="B6258" s="56">
        <v>4.48E-2</v>
      </c>
      <c r="C6258" s="56">
        <v>-0.14480000000000001</v>
      </c>
      <c r="D6258" s="56">
        <v>0.4128</v>
      </c>
    </row>
    <row r="6259" spans="1:4" x14ac:dyDescent="0.2">
      <c r="A6259" s="57" t="s">
        <v>8744</v>
      </c>
      <c r="B6259" s="56">
        <v>0.16200000000000001</v>
      </c>
      <c r="C6259" s="56">
        <v>-0.1447</v>
      </c>
      <c r="D6259" s="56">
        <v>5.4199999999999998E-2</v>
      </c>
    </row>
    <row r="6260" spans="1:4" x14ac:dyDescent="0.2">
      <c r="A6260" s="57" t="s">
        <v>9282</v>
      </c>
      <c r="B6260" s="56">
        <v>-0.23880000000000001</v>
      </c>
      <c r="C6260" s="56">
        <v>-0.14460000000000001</v>
      </c>
      <c r="D6260" s="56">
        <v>0.26329999999999998</v>
      </c>
    </row>
    <row r="6261" spans="1:4" x14ac:dyDescent="0.2">
      <c r="A6261" s="57" t="s">
        <v>7937</v>
      </c>
      <c r="B6261" s="56">
        <v>0.12720000000000001</v>
      </c>
      <c r="C6261" s="56">
        <v>-0.14460000000000001</v>
      </c>
      <c r="D6261" s="56">
        <v>0.35339999999999999</v>
      </c>
    </row>
    <row r="6262" spans="1:4" x14ac:dyDescent="0.2">
      <c r="A6262" s="57" t="s">
        <v>6740</v>
      </c>
      <c r="B6262" s="56">
        <v>0.52729999999999999</v>
      </c>
      <c r="C6262" s="56">
        <v>-0.14449999999999999</v>
      </c>
      <c r="D6262" s="56">
        <v>0.2722</v>
      </c>
    </row>
    <row r="6263" spans="1:4" x14ac:dyDescent="0.2">
      <c r="A6263" s="57" t="s">
        <v>7995</v>
      </c>
      <c r="B6263" s="56">
        <v>0.28849999999999998</v>
      </c>
      <c r="C6263" s="56">
        <v>-0.14449999999999999</v>
      </c>
      <c r="D6263" s="56">
        <v>0.52880000000000005</v>
      </c>
    </row>
    <row r="6264" spans="1:4" x14ac:dyDescent="0.2">
      <c r="A6264" s="57" t="s">
        <v>9571</v>
      </c>
      <c r="B6264" s="56">
        <v>4.4000000000000003E-3</v>
      </c>
      <c r="C6264" s="56">
        <v>-0.14449999999999999</v>
      </c>
      <c r="D6264" s="56">
        <v>0.18809999999999999</v>
      </c>
    </row>
    <row r="6265" spans="1:4" x14ac:dyDescent="0.2">
      <c r="A6265" s="57" t="s">
        <v>10032</v>
      </c>
      <c r="B6265" s="56">
        <v>-8.3299999999999999E-2</v>
      </c>
      <c r="C6265" s="56">
        <v>-0.14449999999999999</v>
      </c>
      <c r="D6265" s="56">
        <v>0.311</v>
      </c>
    </row>
    <row r="6266" spans="1:4" x14ac:dyDescent="0.2">
      <c r="A6266" s="57" t="s">
        <v>14522</v>
      </c>
      <c r="B6266" s="56">
        <v>-0.28129999999999999</v>
      </c>
      <c r="C6266" s="56">
        <v>-0.1444</v>
      </c>
      <c r="D6266" s="56">
        <v>8.7400000000000005E-2</v>
      </c>
    </row>
    <row r="6267" spans="1:4" x14ac:dyDescent="0.2">
      <c r="A6267" s="57" t="s">
        <v>14774</v>
      </c>
      <c r="B6267" s="56">
        <v>-1.2000999999999999</v>
      </c>
      <c r="C6267" s="56">
        <v>-0.1444</v>
      </c>
      <c r="D6267" s="56">
        <v>0.1137</v>
      </c>
    </row>
    <row r="6268" spans="1:4" x14ac:dyDescent="0.2">
      <c r="A6268" s="57" t="s">
        <v>9276</v>
      </c>
      <c r="B6268" s="56">
        <v>-7.2400000000000006E-2</v>
      </c>
      <c r="C6268" s="56">
        <v>-0.1444</v>
      </c>
      <c r="D6268" s="56">
        <v>0.16619999999999999</v>
      </c>
    </row>
    <row r="6269" spans="1:4" x14ac:dyDescent="0.2">
      <c r="A6269" s="57" t="s">
        <v>7510</v>
      </c>
      <c r="B6269" s="56">
        <v>0.26769999999999999</v>
      </c>
      <c r="C6269" s="56">
        <v>-0.1444</v>
      </c>
      <c r="D6269" s="56">
        <v>0.39019999999999999</v>
      </c>
    </row>
    <row r="6270" spans="1:4" x14ac:dyDescent="0.2">
      <c r="A6270" s="57" t="s">
        <v>8210</v>
      </c>
      <c r="B6270" s="56">
        <v>0.49590000000000001</v>
      </c>
      <c r="C6270" s="56">
        <v>-0.14430000000000001</v>
      </c>
      <c r="D6270" s="56">
        <v>4.5100000000000001E-2</v>
      </c>
    </row>
    <row r="6271" spans="1:4" x14ac:dyDescent="0.2">
      <c r="A6271" s="57" t="s">
        <v>953</v>
      </c>
      <c r="B6271" s="56">
        <v>1.2353000000000001</v>
      </c>
      <c r="C6271" s="56">
        <v>-0.14419999999999999</v>
      </c>
      <c r="D6271" s="56">
        <v>0.30740000000000001</v>
      </c>
    </row>
    <row r="6272" spans="1:4" x14ac:dyDescent="0.2">
      <c r="A6272" s="57" t="s">
        <v>15217</v>
      </c>
      <c r="B6272" s="56">
        <v>-0.37280000000000002</v>
      </c>
      <c r="C6272" s="56">
        <v>-0.14419999999999999</v>
      </c>
      <c r="D6272" s="56">
        <v>0.17269999999999999</v>
      </c>
    </row>
    <row r="6273" spans="1:4" x14ac:dyDescent="0.2">
      <c r="A6273" s="57" t="s">
        <v>13380</v>
      </c>
      <c r="B6273" s="56">
        <v>-0.20119999999999999</v>
      </c>
      <c r="C6273" s="56">
        <v>-0.14419999999999999</v>
      </c>
      <c r="D6273" s="56">
        <v>3.15E-2</v>
      </c>
    </row>
    <row r="6274" spans="1:4" x14ac:dyDescent="0.2">
      <c r="A6274" s="57" t="s">
        <v>13033</v>
      </c>
      <c r="B6274" s="56">
        <v>-0.24540000000000001</v>
      </c>
      <c r="C6274" s="56">
        <v>-0.14419999999999999</v>
      </c>
      <c r="D6274" s="56">
        <v>0.32690000000000002</v>
      </c>
    </row>
    <row r="6275" spans="1:4" x14ac:dyDescent="0.2">
      <c r="A6275" s="57" t="s">
        <v>5156</v>
      </c>
      <c r="B6275" s="56">
        <v>0.73180000000000001</v>
      </c>
      <c r="C6275" s="56">
        <v>-0.14419999999999999</v>
      </c>
      <c r="D6275" s="56">
        <v>0.44440000000000002</v>
      </c>
    </row>
    <row r="6276" spans="1:4" x14ac:dyDescent="0.2">
      <c r="A6276" s="57" t="s">
        <v>8330</v>
      </c>
      <c r="B6276" s="56">
        <v>1.7500000000000002E-2</v>
      </c>
      <c r="C6276" s="56">
        <v>-0.14380000000000001</v>
      </c>
      <c r="D6276" s="56">
        <v>0.34639999999999999</v>
      </c>
    </row>
    <row r="6277" spans="1:4" x14ac:dyDescent="0.2">
      <c r="A6277" s="57" t="s">
        <v>640</v>
      </c>
      <c r="B6277" s="56">
        <v>1.2794000000000001</v>
      </c>
      <c r="C6277" s="56">
        <v>-0.14380000000000001</v>
      </c>
      <c r="D6277" s="56">
        <v>0.30449999999999999</v>
      </c>
    </row>
    <row r="6278" spans="1:4" x14ac:dyDescent="0.2">
      <c r="A6278" s="57" t="s">
        <v>12297</v>
      </c>
      <c r="B6278" s="56">
        <v>-0.18029999999999999</v>
      </c>
      <c r="C6278" s="56">
        <v>-0.14369999999999999</v>
      </c>
      <c r="D6278" s="56">
        <v>0.2848</v>
      </c>
    </row>
    <row r="6279" spans="1:4" x14ac:dyDescent="0.2">
      <c r="A6279" s="57" t="s">
        <v>16353</v>
      </c>
      <c r="B6279" s="56">
        <v>-0.43290000000000001</v>
      </c>
      <c r="C6279" s="56">
        <v>-0.14360000000000001</v>
      </c>
      <c r="D6279" s="56">
        <v>0.11210000000000001</v>
      </c>
    </row>
    <row r="6280" spans="1:4" x14ac:dyDescent="0.2">
      <c r="A6280" s="57" t="s">
        <v>10319</v>
      </c>
      <c r="B6280" s="56">
        <v>-3.0800000000000001E-2</v>
      </c>
      <c r="C6280" s="56">
        <v>-0.14360000000000001</v>
      </c>
      <c r="D6280" s="56">
        <v>0.23350000000000001</v>
      </c>
    </row>
    <row r="6281" spans="1:4" x14ac:dyDescent="0.2">
      <c r="A6281" s="57" t="s">
        <v>4824</v>
      </c>
      <c r="B6281" s="56">
        <v>0.91790000000000005</v>
      </c>
      <c r="C6281" s="56">
        <v>-0.14349999999999999</v>
      </c>
      <c r="D6281" s="56">
        <v>0.38600000000000001</v>
      </c>
    </row>
    <row r="6282" spans="1:4" x14ac:dyDescent="0.2">
      <c r="A6282" s="57" t="s">
        <v>7378</v>
      </c>
      <c r="B6282" s="56">
        <v>0.65069999999999995</v>
      </c>
      <c r="C6282" s="56">
        <v>-0.14349999999999999</v>
      </c>
      <c r="D6282" s="56">
        <v>9.6600000000000005E-2</v>
      </c>
    </row>
    <row r="6283" spans="1:4" x14ac:dyDescent="0.2">
      <c r="A6283" s="57" t="s">
        <v>6140</v>
      </c>
      <c r="B6283" s="56">
        <v>0.34939999999999999</v>
      </c>
      <c r="C6283" s="56">
        <v>-0.14349999999999999</v>
      </c>
      <c r="D6283" s="56">
        <v>0.35870000000000002</v>
      </c>
    </row>
    <row r="6284" spans="1:4" x14ac:dyDescent="0.2">
      <c r="A6284" s="57" t="s">
        <v>8450</v>
      </c>
      <c r="B6284" s="56">
        <v>-4.0599999999999997E-2</v>
      </c>
      <c r="C6284" s="56">
        <v>-0.1434</v>
      </c>
      <c r="D6284" s="56">
        <v>0.43830000000000002</v>
      </c>
    </row>
    <row r="6285" spans="1:4" x14ac:dyDescent="0.2">
      <c r="A6285" s="57" t="s">
        <v>4534</v>
      </c>
      <c r="B6285" s="56">
        <v>0.77359999999999995</v>
      </c>
      <c r="C6285" s="56">
        <v>-0.14330000000000001</v>
      </c>
      <c r="D6285" s="56">
        <v>0.39479999999999998</v>
      </c>
    </row>
    <row r="6286" spans="1:4" x14ac:dyDescent="0.2">
      <c r="A6286" s="57" t="s">
        <v>11398</v>
      </c>
      <c r="B6286" s="56">
        <v>5.8500000000000003E-2</v>
      </c>
      <c r="C6286" s="56">
        <v>-0.14330000000000001</v>
      </c>
      <c r="D6286" s="56">
        <v>0.122</v>
      </c>
    </row>
    <row r="6287" spans="1:4" x14ac:dyDescent="0.2">
      <c r="A6287" s="57" t="s">
        <v>1780</v>
      </c>
      <c r="B6287" s="56">
        <v>-1.3553999999999999</v>
      </c>
      <c r="C6287" s="56">
        <v>-0.1431</v>
      </c>
      <c r="D6287" s="56">
        <v>8.77E-2</v>
      </c>
    </row>
    <row r="6288" spans="1:4" x14ac:dyDescent="0.2">
      <c r="A6288" s="57" t="s">
        <v>989</v>
      </c>
      <c r="B6288" s="56">
        <v>0.93400000000000005</v>
      </c>
      <c r="C6288" s="56">
        <v>-0.1431</v>
      </c>
      <c r="D6288" s="56">
        <v>0.42980000000000002</v>
      </c>
    </row>
    <row r="6289" spans="1:4" x14ac:dyDescent="0.2">
      <c r="A6289" s="57" t="s">
        <v>7538</v>
      </c>
      <c r="B6289" s="56">
        <v>0.40629999999999999</v>
      </c>
      <c r="C6289" s="56">
        <v>-0.14299999999999999</v>
      </c>
      <c r="D6289" s="56">
        <v>0.4602</v>
      </c>
    </row>
    <row r="6290" spans="1:4" x14ac:dyDescent="0.2">
      <c r="A6290" s="57" t="s">
        <v>15610</v>
      </c>
      <c r="B6290" s="56">
        <v>-0.80769999999999997</v>
      </c>
      <c r="C6290" s="56">
        <v>-0.1426</v>
      </c>
      <c r="D6290" s="56">
        <v>9.4E-2</v>
      </c>
    </row>
    <row r="6291" spans="1:4" x14ac:dyDescent="0.2">
      <c r="A6291" s="57" t="s">
        <v>4180</v>
      </c>
      <c r="B6291" s="56">
        <v>0.75380000000000003</v>
      </c>
      <c r="C6291" s="56">
        <v>-0.1426</v>
      </c>
      <c r="D6291" s="56">
        <v>0.35799999999999998</v>
      </c>
    </row>
    <row r="6292" spans="1:4" x14ac:dyDescent="0.2">
      <c r="A6292" s="57" t="s">
        <v>8534</v>
      </c>
      <c r="B6292" s="56">
        <v>0.1176</v>
      </c>
      <c r="C6292" s="56">
        <v>-0.14249999999999999</v>
      </c>
      <c r="D6292" s="56">
        <v>0.3251</v>
      </c>
    </row>
    <row r="6293" spans="1:4" x14ac:dyDescent="0.2">
      <c r="A6293" s="57" t="s">
        <v>9133</v>
      </c>
      <c r="B6293" s="56">
        <v>3.1899999999999998E-2</v>
      </c>
      <c r="C6293" s="56">
        <v>-0.14249999999999999</v>
      </c>
      <c r="D6293" s="56">
        <v>0.43140000000000001</v>
      </c>
    </row>
    <row r="6294" spans="1:4" x14ac:dyDescent="0.2">
      <c r="A6294" s="57" t="s">
        <v>9178</v>
      </c>
      <c r="B6294" s="56">
        <v>8.6400000000000005E-2</v>
      </c>
      <c r="C6294" s="56">
        <v>-0.1424</v>
      </c>
      <c r="D6294" s="56">
        <v>0.36630000000000001</v>
      </c>
    </row>
    <row r="6295" spans="1:4" x14ac:dyDescent="0.2">
      <c r="A6295" s="57" t="s">
        <v>17752</v>
      </c>
      <c r="B6295" s="56">
        <v>-3.2254</v>
      </c>
      <c r="C6295" s="56">
        <v>-0.1424</v>
      </c>
      <c r="D6295" s="56">
        <v>1.2699999999999999E-2</v>
      </c>
    </row>
    <row r="6296" spans="1:4" x14ac:dyDescent="0.2">
      <c r="A6296" s="57" t="s">
        <v>10476</v>
      </c>
      <c r="B6296" s="56">
        <v>-7.7200000000000005E-2</v>
      </c>
      <c r="C6296" s="56">
        <v>-0.1421</v>
      </c>
      <c r="D6296" s="56">
        <v>0.27510000000000001</v>
      </c>
    </row>
    <row r="6297" spans="1:4" x14ac:dyDescent="0.2">
      <c r="A6297" s="57" t="s">
        <v>1727</v>
      </c>
      <c r="B6297" s="56">
        <v>-0.89059999999999995</v>
      </c>
      <c r="C6297" s="56">
        <v>-0.1421</v>
      </c>
      <c r="D6297" s="56">
        <v>6.6299999999999998E-2</v>
      </c>
    </row>
    <row r="6298" spans="1:4" x14ac:dyDescent="0.2">
      <c r="A6298" s="57" t="s">
        <v>7682</v>
      </c>
      <c r="B6298" s="56">
        <v>0.40910000000000002</v>
      </c>
      <c r="C6298" s="56">
        <v>-0.14199999999999999</v>
      </c>
      <c r="D6298" s="56">
        <v>0.5232</v>
      </c>
    </row>
    <row r="6299" spans="1:4" x14ac:dyDescent="0.2">
      <c r="A6299" s="57" t="s">
        <v>7579</v>
      </c>
      <c r="B6299" s="56">
        <v>-1.11E-2</v>
      </c>
      <c r="C6299" s="56">
        <v>-0.14199999999999999</v>
      </c>
      <c r="D6299" s="56">
        <v>0.38350000000000001</v>
      </c>
    </row>
    <row r="6300" spans="1:4" x14ac:dyDescent="0.2">
      <c r="A6300" s="57" t="s">
        <v>7062</v>
      </c>
      <c r="B6300" s="56">
        <v>9.0300000000000005E-2</v>
      </c>
      <c r="C6300" s="56">
        <v>-0.14169999999999999</v>
      </c>
      <c r="D6300" s="56">
        <v>0.47810000000000002</v>
      </c>
    </row>
    <row r="6301" spans="1:4" x14ac:dyDescent="0.2">
      <c r="A6301" s="57" t="s">
        <v>12823</v>
      </c>
      <c r="B6301" s="56">
        <v>-0.23250000000000001</v>
      </c>
      <c r="C6301" s="56">
        <v>-0.14169999999999999</v>
      </c>
      <c r="D6301" s="56">
        <v>0.1883</v>
      </c>
    </row>
    <row r="6302" spans="1:4" x14ac:dyDescent="0.2">
      <c r="A6302" s="57" t="s">
        <v>982</v>
      </c>
      <c r="B6302" s="56">
        <v>0.87250000000000005</v>
      </c>
      <c r="C6302" s="56">
        <v>-0.1416</v>
      </c>
      <c r="D6302" s="56">
        <v>0.48209999999999997</v>
      </c>
    </row>
    <row r="6303" spans="1:4" x14ac:dyDescent="0.2">
      <c r="A6303" s="57" t="s">
        <v>7327</v>
      </c>
      <c r="B6303" s="56">
        <v>0.29480000000000001</v>
      </c>
      <c r="C6303" s="56">
        <v>-0.1416</v>
      </c>
      <c r="D6303" s="56">
        <v>0.43409999999999999</v>
      </c>
    </row>
    <row r="6304" spans="1:4" x14ac:dyDescent="0.2">
      <c r="A6304" s="57" t="s">
        <v>933</v>
      </c>
      <c r="B6304" s="56">
        <v>0.94159999999999999</v>
      </c>
      <c r="C6304" s="56">
        <v>-0.1414</v>
      </c>
      <c r="D6304" s="56">
        <v>0.21149999999999999</v>
      </c>
    </row>
    <row r="6305" spans="1:4" x14ac:dyDescent="0.2">
      <c r="A6305" s="57" t="s">
        <v>14848</v>
      </c>
      <c r="B6305" s="56">
        <v>-0.53380000000000005</v>
      </c>
      <c r="C6305" s="56">
        <v>-0.14130000000000001</v>
      </c>
      <c r="D6305" s="56">
        <v>0.1038</v>
      </c>
    </row>
    <row r="6306" spans="1:4" x14ac:dyDescent="0.2">
      <c r="A6306" s="57" t="s">
        <v>14533</v>
      </c>
      <c r="B6306" s="56">
        <v>0.1477</v>
      </c>
      <c r="C6306" s="56">
        <v>-0.14099999999999999</v>
      </c>
      <c r="D6306" s="56">
        <v>3.2000000000000001E-2</v>
      </c>
    </row>
    <row r="6307" spans="1:4" x14ac:dyDescent="0.2">
      <c r="A6307" s="57" t="s">
        <v>6790</v>
      </c>
      <c r="B6307" s="56">
        <v>3.5799999999999998E-2</v>
      </c>
      <c r="C6307" s="56">
        <v>-0.1409</v>
      </c>
      <c r="D6307" s="56">
        <v>0.34620000000000001</v>
      </c>
    </row>
    <row r="6308" spans="1:4" x14ac:dyDescent="0.2">
      <c r="A6308" s="57" t="s">
        <v>9965</v>
      </c>
      <c r="B6308" s="56">
        <v>9.5600000000000004E-2</v>
      </c>
      <c r="C6308" s="56">
        <v>-0.14080000000000001</v>
      </c>
      <c r="D6308" s="56">
        <v>0.24959999999999999</v>
      </c>
    </row>
    <row r="6309" spans="1:4" x14ac:dyDescent="0.2">
      <c r="A6309" s="57" t="s">
        <v>9854</v>
      </c>
      <c r="B6309" s="56">
        <v>4.0000000000000001E-3</v>
      </c>
      <c r="C6309" s="56">
        <v>-0.1406</v>
      </c>
      <c r="D6309" s="56">
        <v>0.33210000000000001</v>
      </c>
    </row>
    <row r="6310" spans="1:4" x14ac:dyDescent="0.2">
      <c r="A6310" s="57" t="s">
        <v>9213</v>
      </c>
      <c r="B6310" s="56">
        <v>-0.2097</v>
      </c>
      <c r="C6310" s="56">
        <v>-0.1406</v>
      </c>
      <c r="D6310" s="56">
        <v>0.41370000000000001</v>
      </c>
    </row>
    <row r="6311" spans="1:4" x14ac:dyDescent="0.2">
      <c r="A6311" s="57" t="s">
        <v>10509</v>
      </c>
      <c r="B6311" s="56">
        <v>2.3E-2</v>
      </c>
      <c r="C6311" s="56">
        <v>-0.1406</v>
      </c>
      <c r="D6311" s="56">
        <v>0.27300000000000002</v>
      </c>
    </row>
    <row r="6312" spans="1:4" x14ac:dyDescent="0.2">
      <c r="A6312" s="57" t="s">
        <v>9443</v>
      </c>
      <c r="B6312" s="56">
        <v>0.1138</v>
      </c>
      <c r="C6312" s="56">
        <v>-0.14050000000000001</v>
      </c>
      <c r="D6312" s="56">
        <v>0.39369999999999999</v>
      </c>
    </row>
    <row r="6313" spans="1:4" x14ac:dyDescent="0.2">
      <c r="A6313" s="57" t="s">
        <v>13389</v>
      </c>
      <c r="B6313" s="56">
        <v>-0.4819</v>
      </c>
      <c r="C6313" s="56">
        <v>-0.1404</v>
      </c>
      <c r="D6313" s="56">
        <v>7.9799999999999996E-2</v>
      </c>
    </row>
    <row r="6314" spans="1:4" x14ac:dyDescent="0.2">
      <c r="A6314" s="57" t="s">
        <v>2570</v>
      </c>
      <c r="B6314" s="56">
        <v>-3.4283000000000001</v>
      </c>
      <c r="C6314" s="56">
        <v>-0.14030000000000001</v>
      </c>
      <c r="D6314" s="56">
        <v>5.8900000000000001E-2</v>
      </c>
    </row>
    <row r="6315" spans="1:4" x14ac:dyDescent="0.2">
      <c r="A6315" s="57" t="s">
        <v>6937</v>
      </c>
      <c r="B6315" s="56">
        <v>0.23469999999999999</v>
      </c>
      <c r="C6315" s="56">
        <v>-0.14019999999999999</v>
      </c>
      <c r="D6315" s="56">
        <v>0.35470000000000002</v>
      </c>
    </row>
    <row r="6316" spans="1:4" x14ac:dyDescent="0.2">
      <c r="A6316" s="57" t="s">
        <v>13582</v>
      </c>
      <c r="B6316" s="56">
        <v>-0.20899999999999999</v>
      </c>
      <c r="C6316" s="56">
        <v>-0.1401</v>
      </c>
      <c r="D6316" s="56">
        <v>0.21909999999999999</v>
      </c>
    </row>
    <row r="6317" spans="1:4" x14ac:dyDescent="0.2">
      <c r="A6317" s="57" t="s">
        <v>15338</v>
      </c>
      <c r="B6317" s="56">
        <v>-1.4766999999999999</v>
      </c>
      <c r="C6317" s="56">
        <v>-0.1401</v>
      </c>
      <c r="D6317" s="56">
        <v>2.9000000000000001E-2</v>
      </c>
    </row>
    <row r="6318" spans="1:4" x14ac:dyDescent="0.2">
      <c r="A6318" s="57" t="s">
        <v>10428</v>
      </c>
      <c r="B6318" s="56">
        <v>1.06E-2</v>
      </c>
      <c r="C6318" s="56">
        <v>-0.14000000000000001</v>
      </c>
      <c r="D6318" s="56">
        <v>0.36559999999999998</v>
      </c>
    </row>
    <row r="6319" spans="1:4" x14ac:dyDescent="0.2">
      <c r="A6319" s="57" t="s">
        <v>12223</v>
      </c>
      <c r="B6319" s="56">
        <v>-0.47499999999999998</v>
      </c>
      <c r="C6319" s="56">
        <v>-0.14000000000000001</v>
      </c>
      <c r="D6319" s="56">
        <v>0.2064</v>
      </c>
    </row>
    <row r="6320" spans="1:4" x14ac:dyDescent="0.2">
      <c r="A6320" s="57" t="s">
        <v>9707</v>
      </c>
      <c r="B6320" s="56">
        <v>3.9300000000000002E-2</v>
      </c>
      <c r="C6320" s="56">
        <v>-0.1399</v>
      </c>
      <c r="D6320" s="56">
        <v>0.33979999999999999</v>
      </c>
    </row>
    <row r="6321" spans="1:4" x14ac:dyDescent="0.2">
      <c r="A6321" s="57" t="s">
        <v>8902</v>
      </c>
      <c r="B6321" s="56">
        <v>-0.24279999999999999</v>
      </c>
      <c r="C6321" s="56">
        <v>-0.1399</v>
      </c>
      <c r="D6321" s="56">
        <v>0.24199999999999999</v>
      </c>
    </row>
    <row r="6322" spans="1:4" x14ac:dyDescent="0.2">
      <c r="A6322" s="57" t="s">
        <v>6896</v>
      </c>
      <c r="B6322" s="56">
        <v>6.7500000000000004E-2</v>
      </c>
      <c r="C6322" s="56">
        <v>-0.13980000000000001</v>
      </c>
      <c r="D6322" s="56">
        <v>0.2419</v>
      </c>
    </row>
    <row r="6323" spans="1:4" x14ac:dyDescent="0.2">
      <c r="A6323" s="57" t="s">
        <v>6642</v>
      </c>
      <c r="B6323" s="56">
        <v>0.45650000000000002</v>
      </c>
      <c r="C6323" s="56">
        <v>-0.13980000000000001</v>
      </c>
      <c r="D6323" s="56">
        <v>0.30620000000000003</v>
      </c>
    </row>
    <row r="6324" spans="1:4" x14ac:dyDescent="0.2">
      <c r="A6324" s="57" t="s">
        <v>9254</v>
      </c>
      <c r="B6324" s="56">
        <v>1.72E-2</v>
      </c>
      <c r="C6324" s="56">
        <v>-0.13980000000000001</v>
      </c>
      <c r="D6324" s="56">
        <v>0.46200000000000002</v>
      </c>
    </row>
    <row r="6325" spans="1:4" x14ac:dyDescent="0.2">
      <c r="A6325" s="57" t="s">
        <v>8674</v>
      </c>
      <c r="B6325" s="56">
        <v>-1.6199999999999999E-2</v>
      </c>
      <c r="C6325" s="56">
        <v>-0.13980000000000001</v>
      </c>
      <c r="D6325" s="56">
        <v>0.3997</v>
      </c>
    </row>
    <row r="6326" spans="1:4" x14ac:dyDescent="0.2">
      <c r="A6326" s="57" t="s">
        <v>13418</v>
      </c>
      <c r="B6326" s="56">
        <v>-0.32169999999999999</v>
      </c>
      <c r="C6326" s="56">
        <v>-0.13930000000000001</v>
      </c>
      <c r="D6326" s="56">
        <v>0.38440000000000002</v>
      </c>
    </row>
    <row r="6327" spans="1:4" x14ac:dyDescent="0.2">
      <c r="A6327" s="57" t="s">
        <v>14721</v>
      </c>
      <c r="B6327" s="56">
        <v>-0.37759999999999999</v>
      </c>
      <c r="C6327" s="56">
        <v>-0.13919999999999999</v>
      </c>
      <c r="D6327" s="56">
        <v>0.25280000000000002</v>
      </c>
    </row>
    <row r="6328" spans="1:4" x14ac:dyDescent="0.2">
      <c r="A6328" s="57" t="s">
        <v>5828</v>
      </c>
      <c r="B6328" s="56">
        <v>0.70430000000000004</v>
      </c>
      <c r="C6328" s="56">
        <v>-0.13919999999999999</v>
      </c>
      <c r="D6328" s="56">
        <v>0.50680000000000003</v>
      </c>
    </row>
    <row r="6329" spans="1:4" x14ac:dyDescent="0.2">
      <c r="A6329" s="57" t="s">
        <v>792</v>
      </c>
      <c r="B6329" s="56">
        <v>0.94779999999999998</v>
      </c>
      <c r="C6329" s="56">
        <v>-0.13919999999999999</v>
      </c>
      <c r="D6329" s="56">
        <v>0.20899999999999999</v>
      </c>
    </row>
    <row r="6330" spans="1:4" x14ac:dyDescent="0.2">
      <c r="A6330" s="57" t="s">
        <v>16517</v>
      </c>
      <c r="B6330" s="56">
        <v>-1.2733000000000001</v>
      </c>
      <c r="C6330" s="56">
        <v>-0.13880000000000001</v>
      </c>
      <c r="D6330" s="56">
        <v>4.7899999999999998E-2</v>
      </c>
    </row>
    <row r="6331" spans="1:4" x14ac:dyDescent="0.2">
      <c r="A6331" s="57" t="s">
        <v>10780</v>
      </c>
      <c r="B6331" s="56">
        <v>0.16270000000000001</v>
      </c>
      <c r="C6331" s="56">
        <v>-0.1386</v>
      </c>
      <c r="D6331" s="56">
        <v>0.32090000000000002</v>
      </c>
    </row>
    <row r="6332" spans="1:4" x14ac:dyDescent="0.2">
      <c r="A6332" s="57" t="s">
        <v>585</v>
      </c>
      <c r="B6332" s="56">
        <v>2.1968000000000001</v>
      </c>
      <c r="C6332" s="56">
        <v>-0.1386</v>
      </c>
      <c r="D6332" s="56">
        <v>0.31790000000000002</v>
      </c>
    </row>
    <row r="6333" spans="1:4" x14ac:dyDescent="0.2">
      <c r="A6333" s="57" t="s">
        <v>6234</v>
      </c>
      <c r="B6333" s="56">
        <v>0.4486</v>
      </c>
      <c r="C6333" s="56">
        <v>-0.1384</v>
      </c>
      <c r="D6333" s="56">
        <v>0.28699999999999998</v>
      </c>
    </row>
    <row r="6334" spans="1:4" x14ac:dyDescent="0.2">
      <c r="A6334" s="57" t="s">
        <v>7718</v>
      </c>
      <c r="B6334" s="56">
        <v>0.2165</v>
      </c>
      <c r="C6334" s="56">
        <v>-0.13800000000000001</v>
      </c>
      <c r="D6334" s="56">
        <v>0.3805</v>
      </c>
    </row>
    <row r="6335" spans="1:4" x14ac:dyDescent="0.2">
      <c r="A6335" s="57" t="s">
        <v>13247</v>
      </c>
      <c r="B6335" s="56">
        <v>-0.49049999999999999</v>
      </c>
      <c r="C6335" s="56">
        <v>-0.13800000000000001</v>
      </c>
      <c r="D6335" s="56">
        <v>0.45729999999999998</v>
      </c>
    </row>
    <row r="6336" spans="1:4" x14ac:dyDescent="0.2">
      <c r="A6336" s="57" t="s">
        <v>14053</v>
      </c>
      <c r="B6336" s="56">
        <v>-0.71160000000000001</v>
      </c>
      <c r="C6336" s="56">
        <v>-0.13789999999999999</v>
      </c>
      <c r="D6336" s="56">
        <v>0.19719999999999999</v>
      </c>
    </row>
    <row r="6337" spans="1:4" x14ac:dyDescent="0.2">
      <c r="A6337" s="57" t="s">
        <v>4058</v>
      </c>
      <c r="B6337" s="56">
        <v>0.61980000000000002</v>
      </c>
      <c r="C6337" s="56">
        <v>-0.13780000000000001</v>
      </c>
      <c r="D6337" s="56">
        <v>0.60770000000000002</v>
      </c>
    </row>
    <row r="6338" spans="1:4" x14ac:dyDescent="0.2">
      <c r="A6338" s="57" t="s">
        <v>5599</v>
      </c>
      <c r="B6338" s="56">
        <v>0.25469999999999998</v>
      </c>
      <c r="C6338" s="56">
        <v>-0.13780000000000001</v>
      </c>
      <c r="D6338" s="56">
        <v>3.7600000000000001E-2</v>
      </c>
    </row>
    <row r="6339" spans="1:4" x14ac:dyDescent="0.2">
      <c r="A6339" s="57" t="s">
        <v>7692</v>
      </c>
      <c r="B6339" s="56">
        <v>-8.7999999999999995E-2</v>
      </c>
      <c r="C6339" s="56">
        <v>-0.13769999999999999</v>
      </c>
      <c r="D6339" s="56">
        <v>0.32450000000000001</v>
      </c>
    </row>
    <row r="6340" spans="1:4" x14ac:dyDescent="0.2">
      <c r="A6340" s="57" t="s">
        <v>9864</v>
      </c>
      <c r="B6340" s="56">
        <v>-6.9000000000000006E-2</v>
      </c>
      <c r="C6340" s="56">
        <v>-0.1376</v>
      </c>
      <c r="D6340" s="56">
        <v>0.25369999999999998</v>
      </c>
    </row>
    <row r="6341" spans="1:4" x14ac:dyDescent="0.2">
      <c r="A6341" s="57" t="s">
        <v>14360</v>
      </c>
      <c r="B6341" s="56">
        <v>-0.70469999999999999</v>
      </c>
      <c r="C6341" s="56">
        <v>-0.13750000000000001</v>
      </c>
      <c r="D6341" s="56">
        <v>0.14729999999999999</v>
      </c>
    </row>
    <row r="6342" spans="1:4" x14ac:dyDescent="0.2">
      <c r="A6342" s="57" t="s">
        <v>9060</v>
      </c>
      <c r="B6342" s="56">
        <v>0.10249999999999999</v>
      </c>
      <c r="C6342" s="56">
        <v>-0.13739999999999999</v>
      </c>
      <c r="D6342" s="56">
        <v>0.51300000000000001</v>
      </c>
    </row>
    <row r="6343" spans="1:4" x14ac:dyDescent="0.2">
      <c r="A6343" s="57" t="s">
        <v>14310</v>
      </c>
      <c r="B6343" s="56">
        <v>-0.1079</v>
      </c>
      <c r="C6343" s="56">
        <v>-0.13730000000000001</v>
      </c>
      <c r="D6343" s="56">
        <v>0.2535</v>
      </c>
    </row>
    <row r="6344" spans="1:4" x14ac:dyDescent="0.2">
      <c r="A6344" s="57" t="s">
        <v>6364</v>
      </c>
      <c r="B6344" s="56">
        <v>0.15409999999999999</v>
      </c>
      <c r="C6344" s="56">
        <v>-0.13730000000000001</v>
      </c>
      <c r="D6344" s="56">
        <v>0.17649999999999999</v>
      </c>
    </row>
    <row r="6345" spans="1:4" x14ac:dyDescent="0.2">
      <c r="A6345" s="57" t="s">
        <v>597</v>
      </c>
      <c r="B6345" s="56">
        <v>1.4129</v>
      </c>
      <c r="C6345" s="56">
        <v>-0.1371</v>
      </c>
      <c r="D6345" s="56">
        <v>0.36430000000000001</v>
      </c>
    </row>
    <row r="6346" spans="1:4" x14ac:dyDescent="0.2">
      <c r="A6346" s="57" t="s">
        <v>5323</v>
      </c>
      <c r="B6346" s="56">
        <v>0.46689999999999998</v>
      </c>
      <c r="C6346" s="56">
        <v>-0.1371</v>
      </c>
      <c r="D6346" s="56">
        <v>0.5454</v>
      </c>
    </row>
    <row r="6347" spans="1:4" x14ac:dyDescent="0.2">
      <c r="A6347" s="57" t="s">
        <v>14709</v>
      </c>
      <c r="B6347" s="56">
        <v>-0.35730000000000001</v>
      </c>
      <c r="C6347" s="56">
        <v>-0.13700000000000001</v>
      </c>
      <c r="D6347" s="56">
        <v>0.1716</v>
      </c>
    </row>
    <row r="6348" spans="1:4" x14ac:dyDescent="0.2">
      <c r="A6348" s="57" t="s">
        <v>13143</v>
      </c>
      <c r="B6348" s="56">
        <v>-1.129</v>
      </c>
      <c r="C6348" s="56">
        <v>-0.13700000000000001</v>
      </c>
      <c r="D6348" s="56">
        <v>4.8500000000000001E-2</v>
      </c>
    </row>
    <row r="6349" spans="1:4" x14ac:dyDescent="0.2">
      <c r="A6349" s="57" t="s">
        <v>7251</v>
      </c>
      <c r="B6349" s="56">
        <v>0.16750000000000001</v>
      </c>
      <c r="C6349" s="56">
        <v>-0.13689999999999999</v>
      </c>
      <c r="D6349" s="56">
        <v>0.27210000000000001</v>
      </c>
    </row>
    <row r="6350" spans="1:4" x14ac:dyDescent="0.2">
      <c r="A6350" s="57" t="s">
        <v>16973</v>
      </c>
      <c r="B6350" s="56">
        <v>-2.2492000000000001</v>
      </c>
      <c r="C6350" s="56">
        <v>-0.13689999999999999</v>
      </c>
      <c r="D6350" s="56">
        <v>4.58E-2</v>
      </c>
    </row>
    <row r="6351" spans="1:4" x14ac:dyDescent="0.2">
      <c r="A6351" s="57" t="s">
        <v>1096</v>
      </c>
      <c r="B6351" s="56">
        <v>1.0451999999999999</v>
      </c>
      <c r="C6351" s="56">
        <v>-0.13689999999999999</v>
      </c>
      <c r="D6351" s="56">
        <v>0.313</v>
      </c>
    </row>
    <row r="6352" spans="1:4" x14ac:dyDescent="0.2">
      <c r="A6352" s="57" t="s">
        <v>12481</v>
      </c>
      <c r="B6352" s="56">
        <v>-0.31359999999999999</v>
      </c>
      <c r="C6352" s="56">
        <v>-0.13669999999999999</v>
      </c>
      <c r="D6352" s="56">
        <v>0.2392</v>
      </c>
    </row>
    <row r="6353" spans="1:4" x14ac:dyDescent="0.2">
      <c r="A6353" s="57" t="s">
        <v>13111</v>
      </c>
      <c r="B6353" s="56">
        <v>-0.24959999999999999</v>
      </c>
      <c r="C6353" s="56">
        <v>-0.13669999999999999</v>
      </c>
      <c r="D6353" s="56">
        <v>0.36399999999999999</v>
      </c>
    </row>
    <row r="6354" spans="1:4" x14ac:dyDescent="0.2">
      <c r="A6354" s="57" t="s">
        <v>9573</v>
      </c>
      <c r="B6354" s="56">
        <v>-2.46E-2</v>
      </c>
      <c r="C6354" s="56">
        <v>-0.13639999999999999</v>
      </c>
      <c r="D6354" s="56">
        <v>0.23710000000000001</v>
      </c>
    </row>
    <row r="6355" spans="1:4" x14ac:dyDescent="0.2">
      <c r="A6355" s="57" t="s">
        <v>1303</v>
      </c>
      <c r="B6355" s="56">
        <v>-0.62439999999999996</v>
      </c>
      <c r="C6355" s="56">
        <v>-0.13639999999999999</v>
      </c>
      <c r="D6355" s="56">
        <v>8.3099999999999993E-2</v>
      </c>
    </row>
    <row r="6356" spans="1:4" x14ac:dyDescent="0.2">
      <c r="A6356" s="57" t="s">
        <v>8385</v>
      </c>
      <c r="B6356" s="56">
        <v>0.28660000000000002</v>
      </c>
      <c r="C6356" s="56">
        <v>-0.1363</v>
      </c>
      <c r="D6356" s="56">
        <v>0.2888</v>
      </c>
    </row>
    <row r="6357" spans="1:4" x14ac:dyDescent="0.2">
      <c r="A6357" s="57" t="s">
        <v>13316</v>
      </c>
      <c r="B6357" s="56">
        <v>-0.57609999999999995</v>
      </c>
      <c r="C6357" s="56">
        <v>-0.1363</v>
      </c>
      <c r="D6357" s="56">
        <v>0.17330000000000001</v>
      </c>
    </row>
    <row r="6358" spans="1:4" x14ac:dyDescent="0.2">
      <c r="A6358" s="57" t="s">
        <v>9215</v>
      </c>
      <c r="B6358" s="56">
        <v>-2.2599999999999999E-2</v>
      </c>
      <c r="C6358" s="56">
        <v>-0.1361</v>
      </c>
      <c r="D6358" s="56">
        <v>0.436</v>
      </c>
    </row>
    <row r="6359" spans="1:4" x14ac:dyDescent="0.2">
      <c r="A6359" s="57" t="s">
        <v>13886</v>
      </c>
      <c r="B6359" s="56">
        <v>-0.42930000000000001</v>
      </c>
      <c r="C6359" s="56">
        <v>-0.13600000000000001</v>
      </c>
      <c r="D6359" s="56">
        <v>0.24540000000000001</v>
      </c>
    </row>
    <row r="6360" spans="1:4" x14ac:dyDescent="0.2">
      <c r="A6360" s="57" t="s">
        <v>1386</v>
      </c>
      <c r="B6360" s="56">
        <v>-1.8560000000000001</v>
      </c>
      <c r="C6360" s="56">
        <v>-0.13589999999999999</v>
      </c>
      <c r="D6360" s="56">
        <v>9.5299999999999996E-2</v>
      </c>
    </row>
    <row r="6361" spans="1:4" x14ac:dyDescent="0.2">
      <c r="A6361" s="57" t="s">
        <v>7629</v>
      </c>
      <c r="B6361" s="56">
        <v>0.48920000000000002</v>
      </c>
      <c r="C6361" s="56">
        <v>-0.13589999999999999</v>
      </c>
      <c r="D6361" s="56">
        <v>0.31059999999999999</v>
      </c>
    </row>
    <row r="6362" spans="1:4" x14ac:dyDescent="0.2">
      <c r="A6362" s="57" t="s">
        <v>5282</v>
      </c>
      <c r="B6362" s="56">
        <v>0.45700000000000002</v>
      </c>
      <c r="C6362" s="56">
        <v>-0.13550000000000001</v>
      </c>
      <c r="D6362" s="56">
        <v>0.3906</v>
      </c>
    </row>
    <row r="6363" spans="1:4" x14ac:dyDescent="0.2">
      <c r="A6363" s="57" t="s">
        <v>5638</v>
      </c>
      <c r="B6363" s="56">
        <v>0.61880000000000002</v>
      </c>
      <c r="C6363" s="56">
        <v>-0.13539999999999999</v>
      </c>
      <c r="D6363" s="56">
        <v>0.24979999999999999</v>
      </c>
    </row>
    <row r="6364" spans="1:4" x14ac:dyDescent="0.2">
      <c r="A6364" s="57" t="s">
        <v>10196</v>
      </c>
      <c r="B6364" s="56">
        <v>0.9304</v>
      </c>
      <c r="C6364" s="56">
        <v>-0.13539999999999999</v>
      </c>
      <c r="D6364" s="56">
        <v>9.6799999999999997E-2</v>
      </c>
    </row>
    <row r="6365" spans="1:4" x14ac:dyDescent="0.2">
      <c r="A6365" s="57" t="s">
        <v>8338</v>
      </c>
      <c r="B6365" s="56">
        <v>-0.14069999999999999</v>
      </c>
      <c r="C6365" s="56">
        <v>-0.13539999999999999</v>
      </c>
      <c r="D6365" s="56">
        <v>0.39600000000000002</v>
      </c>
    </row>
    <row r="6366" spans="1:4" x14ac:dyDescent="0.2">
      <c r="A6366" s="57" t="s">
        <v>2356</v>
      </c>
      <c r="B6366" s="56">
        <v>-2.9658000000000002</v>
      </c>
      <c r="C6366" s="56">
        <v>-0.13539999999999999</v>
      </c>
      <c r="D6366" s="56">
        <v>0.15229999999999999</v>
      </c>
    </row>
    <row r="6367" spans="1:4" x14ac:dyDescent="0.2">
      <c r="A6367" s="57" t="s">
        <v>7978</v>
      </c>
      <c r="B6367" s="56">
        <v>0.27710000000000001</v>
      </c>
      <c r="C6367" s="56">
        <v>-0.1353</v>
      </c>
      <c r="D6367" s="56">
        <v>0.25580000000000003</v>
      </c>
    </row>
    <row r="6368" spans="1:4" x14ac:dyDescent="0.2">
      <c r="A6368" s="57" t="s">
        <v>12818</v>
      </c>
      <c r="B6368" s="56">
        <v>-0.85970000000000002</v>
      </c>
      <c r="C6368" s="56">
        <v>-0.1353</v>
      </c>
      <c r="D6368" s="56">
        <v>0.31530000000000002</v>
      </c>
    </row>
    <row r="6369" spans="1:4" x14ac:dyDescent="0.2">
      <c r="A6369" s="57" t="s">
        <v>6305</v>
      </c>
      <c r="B6369" s="56">
        <v>0.3669</v>
      </c>
      <c r="C6369" s="56">
        <v>-0.1351</v>
      </c>
      <c r="D6369" s="56">
        <v>0.41720000000000002</v>
      </c>
    </row>
    <row r="6370" spans="1:4" x14ac:dyDescent="0.2">
      <c r="A6370" s="57" t="s">
        <v>11272</v>
      </c>
      <c r="B6370" s="56">
        <v>-0.14330000000000001</v>
      </c>
      <c r="C6370" s="56">
        <v>-0.1348</v>
      </c>
      <c r="D6370" s="56">
        <v>0.33100000000000002</v>
      </c>
    </row>
    <row r="6371" spans="1:4" x14ac:dyDescent="0.2">
      <c r="A6371" s="57" t="s">
        <v>11228</v>
      </c>
      <c r="B6371" s="56">
        <v>-0.52790000000000004</v>
      </c>
      <c r="C6371" s="56">
        <v>-0.1348</v>
      </c>
      <c r="D6371" s="56">
        <v>0.441</v>
      </c>
    </row>
    <row r="6372" spans="1:4" x14ac:dyDescent="0.2">
      <c r="A6372" s="57" t="s">
        <v>7877</v>
      </c>
      <c r="B6372" s="56">
        <v>0.2606</v>
      </c>
      <c r="C6372" s="56">
        <v>-0.13450000000000001</v>
      </c>
      <c r="D6372" s="56">
        <v>0.39979999999999999</v>
      </c>
    </row>
    <row r="6373" spans="1:4" x14ac:dyDescent="0.2">
      <c r="A6373" s="57" t="s">
        <v>12916</v>
      </c>
      <c r="B6373" s="56">
        <v>-0.3977</v>
      </c>
      <c r="C6373" s="56">
        <v>-0.13450000000000001</v>
      </c>
      <c r="D6373" s="56">
        <v>0.505</v>
      </c>
    </row>
    <row r="6374" spans="1:4" x14ac:dyDescent="0.2">
      <c r="A6374" s="57" t="s">
        <v>5285</v>
      </c>
      <c r="B6374" s="56">
        <v>0.27960000000000002</v>
      </c>
      <c r="C6374" s="56">
        <v>-0.1341</v>
      </c>
      <c r="D6374" s="56">
        <v>0.26069999999999999</v>
      </c>
    </row>
    <row r="6375" spans="1:4" x14ac:dyDescent="0.2">
      <c r="A6375" s="57" t="s">
        <v>13344</v>
      </c>
      <c r="B6375" s="56">
        <v>-0.16020000000000001</v>
      </c>
      <c r="C6375" s="56">
        <v>-0.13400000000000001</v>
      </c>
      <c r="D6375" s="56">
        <v>0.4022</v>
      </c>
    </row>
    <row r="6376" spans="1:4" x14ac:dyDescent="0.2">
      <c r="A6376" s="57" t="s">
        <v>8216</v>
      </c>
      <c r="B6376" s="56">
        <v>0.39389999999999997</v>
      </c>
      <c r="C6376" s="56">
        <v>-0.1338</v>
      </c>
      <c r="D6376" s="56">
        <v>0.3493</v>
      </c>
    </row>
    <row r="6377" spans="1:4" x14ac:dyDescent="0.2">
      <c r="A6377" s="57" t="s">
        <v>7751</v>
      </c>
      <c r="B6377" s="56">
        <v>6.4999999999999997E-3</v>
      </c>
      <c r="C6377" s="56">
        <v>-0.13370000000000001</v>
      </c>
      <c r="D6377" s="56">
        <v>0.44569999999999999</v>
      </c>
    </row>
    <row r="6378" spans="1:4" x14ac:dyDescent="0.2">
      <c r="A6378" s="57" t="s">
        <v>13382</v>
      </c>
      <c r="B6378" s="56">
        <v>-0.38159999999999999</v>
      </c>
      <c r="C6378" s="56">
        <v>-0.1336</v>
      </c>
      <c r="D6378" s="56">
        <v>0.2026</v>
      </c>
    </row>
    <row r="6379" spans="1:4" x14ac:dyDescent="0.2">
      <c r="A6379" s="57" t="s">
        <v>5668</v>
      </c>
      <c r="B6379" s="56">
        <v>0.39240000000000003</v>
      </c>
      <c r="C6379" s="56">
        <v>-0.13339999999999999</v>
      </c>
      <c r="D6379" s="56">
        <v>0.49390000000000001</v>
      </c>
    </row>
    <row r="6380" spans="1:4" x14ac:dyDescent="0.2">
      <c r="A6380" s="57" t="s">
        <v>13713</v>
      </c>
      <c r="B6380" s="56">
        <v>-0.41070000000000001</v>
      </c>
      <c r="C6380" s="56">
        <v>-0.13320000000000001</v>
      </c>
      <c r="D6380" s="56">
        <v>0.16930000000000001</v>
      </c>
    </row>
    <row r="6381" spans="1:4" x14ac:dyDescent="0.2">
      <c r="A6381" s="57" t="s">
        <v>1142</v>
      </c>
      <c r="B6381" s="56">
        <v>0.81669999999999998</v>
      </c>
      <c r="C6381" s="56">
        <v>-0.1331</v>
      </c>
      <c r="D6381" s="56">
        <v>0.34310000000000002</v>
      </c>
    </row>
    <row r="6382" spans="1:4" x14ac:dyDescent="0.2">
      <c r="A6382" s="57" t="s">
        <v>12903</v>
      </c>
      <c r="B6382" s="56">
        <v>-5.7700000000000001E-2</v>
      </c>
      <c r="C6382" s="56">
        <v>-0.13300000000000001</v>
      </c>
      <c r="D6382" s="56">
        <v>0.20399999999999999</v>
      </c>
    </row>
    <row r="6383" spans="1:4" x14ac:dyDescent="0.2">
      <c r="A6383" s="57" t="s">
        <v>11512</v>
      </c>
      <c r="B6383" s="56">
        <v>-0.13150000000000001</v>
      </c>
      <c r="C6383" s="56">
        <v>-0.13289999999999999</v>
      </c>
      <c r="D6383" s="56">
        <v>0.1988</v>
      </c>
    </row>
    <row r="6384" spans="1:4" x14ac:dyDescent="0.2">
      <c r="A6384" s="57" t="s">
        <v>9904</v>
      </c>
      <c r="B6384" s="56">
        <v>-6.5600000000000006E-2</v>
      </c>
      <c r="C6384" s="56">
        <v>-0.13289999999999999</v>
      </c>
      <c r="D6384" s="56">
        <v>0.45079999999999998</v>
      </c>
    </row>
    <row r="6385" spans="1:4" x14ac:dyDescent="0.2">
      <c r="A6385" s="57" t="s">
        <v>3132</v>
      </c>
      <c r="B6385" s="56">
        <v>2.5998999999999999</v>
      </c>
      <c r="C6385" s="56">
        <v>-0.13289999999999999</v>
      </c>
      <c r="D6385" s="56">
        <v>1.84E-2</v>
      </c>
    </row>
    <row r="6386" spans="1:4" x14ac:dyDescent="0.2">
      <c r="A6386" s="57" t="s">
        <v>10217</v>
      </c>
      <c r="B6386" s="56">
        <v>-4.19E-2</v>
      </c>
      <c r="C6386" s="56">
        <v>-0.1328</v>
      </c>
      <c r="D6386" s="56">
        <v>0.26419999999999999</v>
      </c>
    </row>
    <row r="6387" spans="1:4" x14ac:dyDescent="0.2">
      <c r="A6387" s="57" t="s">
        <v>13696</v>
      </c>
      <c r="B6387" s="56">
        <v>-0.19650000000000001</v>
      </c>
      <c r="C6387" s="56">
        <v>-0.1328</v>
      </c>
      <c r="D6387" s="56">
        <v>0.13300000000000001</v>
      </c>
    </row>
    <row r="6388" spans="1:4" x14ac:dyDescent="0.2">
      <c r="A6388" s="57" t="s">
        <v>8067</v>
      </c>
      <c r="B6388" s="56">
        <v>0.20039999999999999</v>
      </c>
      <c r="C6388" s="56">
        <v>-0.1328</v>
      </c>
      <c r="D6388" s="56">
        <v>0.46289999999999998</v>
      </c>
    </row>
    <row r="6389" spans="1:4" x14ac:dyDescent="0.2">
      <c r="A6389" s="57" t="s">
        <v>10862</v>
      </c>
      <c r="B6389" s="56">
        <v>-0.62360000000000004</v>
      </c>
      <c r="C6389" s="56">
        <v>-0.1328</v>
      </c>
      <c r="D6389" s="56">
        <v>0.44409999999999999</v>
      </c>
    </row>
    <row r="6390" spans="1:4" x14ac:dyDescent="0.2">
      <c r="A6390" s="57" t="s">
        <v>6652</v>
      </c>
      <c r="B6390" s="56">
        <v>0.50070000000000003</v>
      </c>
      <c r="C6390" s="56">
        <v>-0.13239999999999999</v>
      </c>
      <c r="D6390" s="56">
        <v>0.3926</v>
      </c>
    </row>
    <row r="6391" spans="1:4" x14ac:dyDescent="0.2">
      <c r="A6391" s="57" t="s">
        <v>1243</v>
      </c>
      <c r="B6391" s="56">
        <v>-1.1027</v>
      </c>
      <c r="C6391" s="56">
        <v>-0.13239999999999999</v>
      </c>
      <c r="D6391" s="56">
        <v>0.34389999999999998</v>
      </c>
    </row>
    <row r="6392" spans="1:4" x14ac:dyDescent="0.2">
      <c r="A6392" s="57" t="s">
        <v>7029</v>
      </c>
      <c r="B6392" s="56">
        <v>0.29620000000000002</v>
      </c>
      <c r="C6392" s="56">
        <v>-0.13220000000000001</v>
      </c>
      <c r="D6392" s="56">
        <v>0.30880000000000002</v>
      </c>
    </row>
    <row r="6393" spans="1:4" x14ac:dyDescent="0.2">
      <c r="A6393" s="57" t="s">
        <v>9522</v>
      </c>
      <c r="B6393" s="56">
        <v>8.9700000000000002E-2</v>
      </c>
      <c r="C6393" s="56">
        <v>-0.1321</v>
      </c>
      <c r="D6393" s="56">
        <v>0.3422</v>
      </c>
    </row>
    <row r="6394" spans="1:4" x14ac:dyDescent="0.2">
      <c r="A6394" s="57" t="s">
        <v>5355</v>
      </c>
      <c r="B6394" s="56">
        <v>0.72589999999999999</v>
      </c>
      <c r="C6394" s="56">
        <v>-0.1321</v>
      </c>
      <c r="D6394" s="56">
        <v>0.14910000000000001</v>
      </c>
    </row>
    <row r="6395" spans="1:4" x14ac:dyDescent="0.2">
      <c r="A6395" s="57" t="s">
        <v>13067</v>
      </c>
      <c r="B6395" s="56">
        <v>-0.43230000000000002</v>
      </c>
      <c r="C6395" s="56">
        <v>-0.13200000000000001</v>
      </c>
      <c r="D6395" s="56">
        <v>0.19339999999999999</v>
      </c>
    </row>
    <row r="6396" spans="1:4" x14ac:dyDescent="0.2">
      <c r="A6396" s="57" t="s">
        <v>11180</v>
      </c>
      <c r="B6396" s="56">
        <v>-0.54969999999999997</v>
      </c>
      <c r="C6396" s="56">
        <v>-0.13189999999999999</v>
      </c>
      <c r="D6396" s="56">
        <v>0.33210000000000001</v>
      </c>
    </row>
    <row r="6397" spans="1:4" x14ac:dyDescent="0.2">
      <c r="A6397" s="57" t="s">
        <v>14084</v>
      </c>
      <c r="B6397" s="56">
        <v>-0.77739999999999998</v>
      </c>
      <c r="C6397" s="56">
        <v>-0.13189999999999999</v>
      </c>
      <c r="D6397" s="56">
        <v>0.47739999999999999</v>
      </c>
    </row>
    <row r="6398" spans="1:4" x14ac:dyDescent="0.2">
      <c r="A6398" s="57" t="s">
        <v>446</v>
      </c>
      <c r="B6398" s="56">
        <v>1.8556999999999999</v>
      </c>
      <c r="C6398" s="56">
        <v>-0.13189999999999999</v>
      </c>
      <c r="D6398" s="56">
        <v>0.17069999999999999</v>
      </c>
    </row>
    <row r="6399" spans="1:4" x14ac:dyDescent="0.2">
      <c r="A6399" s="57" t="s">
        <v>15861</v>
      </c>
      <c r="B6399" s="56">
        <v>-1.7342</v>
      </c>
      <c r="C6399" s="56">
        <v>-0.13170000000000001</v>
      </c>
      <c r="D6399" s="56">
        <v>0.23230000000000001</v>
      </c>
    </row>
    <row r="6400" spans="1:4" x14ac:dyDescent="0.2">
      <c r="A6400" s="57" t="s">
        <v>10279</v>
      </c>
      <c r="B6400" s="56">
        <v>3.9699999999999999E-2</v>
      </c>
      <c r="C6400" s="56">
        <v>-0.13170000000000001</v>
      </c>
      <c r="D6400" s="56">
        <v>0.17150000000000001</v>
      </c>
    </row>
    <row r="6401" spans="1:4" x14ac:dyDescent="0.2">
      <c r="A6401" s="57" t="s">
        <v>9666</v>
      </c>
      <c r="B6401" s="56">
        <v>0.1804</v>
      </c>
      <c r="C6401" s="56">
        <v>-0.13159999999999999</v>
      </c>
      <c r="D6401" s="56">
        <v>0.33660000000000001</v>
      </c>
    </row>
    <row r="6402" spans="1:4" x14ac:dyDescent="0.2">
      <c r="A6402" s="57" t="s">
        <v>1912</v>
      </c>
      <c r="B6402" s="56">
        <v>-2.0301999999999998</v>
      </c>
      <c r="C6402" s="56">
        <v>-0.13159999999999999</v>
      </c>
      <c r="D6402" s="56">
        <v>5.33E-2</v>
      </c>
    </row>
    <row r="6403" spans="1:4" x14ac:dyDescent="0.2">
      <c r="A6403" s="57" t="s">
        <v>14142</v>
      </c>
      <c r="B6403" s="56">
        <v>-0.495</v>
      </c>
      <c r="C6403" s="56">
        <v>-0.13159999999999999</v>
      </c>
      <c r="D6403" s="56">
        <v>0.33889999999999998</v>
      </c>
    </row>
    <row r="6404" spans="1:4" x14ac:dyDescent="0.2">
      <c r="A6404" s="57" t="s">
        <v>12803</v>
      </c>
      <c r="B6404" s="56">
        <v>-0.19320000000000001</v>
      </c>
      <c r="C6404" s="56">
        <v>-0.13150000000000001</v>
      </c>
      <c r="D6404" s="56">
        <v>0.26419999999999999</v>
      </c>
    </row>
    <row r="6405" spans="1:4" x14ac:dyDescent="0.2">
      <c r="A6405" s="57" t="s">
        <v>1821</v>
      </c>
      <c r="B6405" s="56">
        <v>-1.8263</v>
      </c>
      <c r="C6405" s="56">
        <v>-0.13100000000000001</v>
      </c>
      <c r="D6405" s="56">
        <v>0.28320000000000001</v>
      </c>
    </row>
    <row r="6406" spans="1:4" x14ac:dyDescent="0.2">
      <c r="A6406" s="57" t="s">
        <v>5030</v>
      </c>
      <c r="B6406" s="56">
        <v>0.62839999999999996</v>
      </c>
      <c r="C6406" s="56">
        <v>-0.13089999999999999</v>
      </c>
      <c r="D6406" s="56">
        <v>0.24279999999999999</v>
      </c>
    </row>
    <row r="6407" spans="1:4" x14ac:dyDescent="0.2">
      <c r="A6407" s="57" t="s">
        <v>6982</v>
      </c>
      <c r="B6407" s="56">
        <v>0.221</v>
      </c>
      <c r="C6407" s="56">
        <v>-0.1308</v>
      </c>
      <c r="D6407" s="56">
        <v>0.30149999999999999</v>
      </c>
    </row>
    <row r="6408" spans="1:4" x14ac:dyDescent="0.2">
      <c r="A6408" s="57" t="s">
        <v>1206</v>
      </c>
      <c r="B6408" s="56">
        <v>-0.26960000000000001</v>
      </c>
      <c r="C6408" s="56">
        <v>-0.13059999999999999</v>
      </c>
      <c r="D6408" s="56">
        <v>0.16969999999999999</v>
      </c>
    </row>
    <row r="6409" spans="1:4" x14ac:dyDescent="0.2">
      <c r="A6409" s="57" t="s">
        <v>1247</v>
      </c>
      <c r="B6409" s="56">
        <v>-1.3531</v>
      </c>
      <c r="C6409" s="56">
        <v>-0.1305</v>
      </c>
      <c r="D6409" s="56">
        <v>0.1537</v>
      </c>
    </row>
    <row r="6410" spans="1:4" x14ac:dyDescent="0.2">
      <c r="A6410" s="57" t="s">
        <v>13688</v>
      </c>
      <c r="B6410" s="56">
        <v>0.22189999999999999</v>
      </c>
      <c r="C6410" s="56">
        <v>-0.13039999999999999</v>
      </c>
      <c r="D6410" s="56">
        <v>6.8599999999999994E-2</v>
      </c>
    </row>
    <row r="6411" spans="1:4" x14ac:dyDescent="0.2">
      <c r="A6411" s="57" t="s">
        <v>15133</v>
      </c>
      <c r="B6411" s="56">
        <v>-0.8871</v>
      </c>
      <c r="C6411" s="56">
        <v>-0.1303</v>
      </c>
      <c r="D6411" s="56">
        <v>0.1419</v>
      </c>
    </row>
    <row r="6412" spans="1:4" x14ac:dyDescent="0.2">
      <c r="A6412" s="57" t="s">
        <v>6252</v>
      </c>
      <c r="B6412" s="56">
        <v>0.63739999999999997</v>
      </c>
      <c r="C6412" s="56">
        <v>-0.13020000000000001</v>
      </c>
      <c r="D6412" s="56">
        <v>0.29459999999999997</v>
      </c>
    </row>
    <row r="6413" spans="1:4" x14ac:dyDescent="0.2">
      <c r="A6413" s="57" t="s">
        <v>8987</v>
      </c>
      <c r="B6413" s="56">
        <v>9.4100000000000003E-2</v>
      </c>
      <c r="C6413" s="56">
        <v>-0.13009999999999999</v>
      </c>
      <c r="D6413" s="56">
        <v>0.37940000000000002</v>
      </c>
    </row>
    <row r="6414" spans="1:4" x14ac:dyDescent="0.2">
      <c r="A6414" s="57" t="s">
        <v>1342</v>
      </c>
      <c r="B6414" s="56">
        <v>-0.36159999999999998</v>
      </c>
      <c r="C6414" s="56">
        <v>-0.13</v>
      </c>
      <c r="D6414" s="56">
        <v>7.5800000000000006E-2</v>
      </c>
    </row>
    <row r="6415" spans="1:4" x14ac:dyDescent="0.2">
      <c r="A6415" s="57" t="s">
        <v>10802</v>
      </c>
      <c r="B6415" s="56">
        <v>-8.8999999999999996E-2</v>
      </c>
      <c r="C6415" s="56">
        <v>-0.1298</v>
      </c>
      <c r="D6415" s="56">
        <v>0.24579999999999999</v>
      </c>
    </row>
    <row r="6416" spans="1:4" x14ac:dyDescent="0.2">
      <c r="A6416" s="57" t="s">
        <v>12447</v>
      </c>
      <c r="B6416" s="56">
        <v>-0.11799999999999999</v>
      </c>
      <c r="C6416" s="56">
        <v>-0.1298</v>
      </c>
      <c r="D6416" s="56">
        <v>0.3105</v>
      </c>
    </row>
    <row r="6417" spans="1:4" x14ac:dyDescent="0.2">
      <c r="A6417" s="57" t="s">
        <v>9228</v>
      </c>
      <c r="B6417" s="56">
        <v>-2.12E-2</v>
      </c>
      <c r="C6417" s="56">
        <v>-0.12970000000000001</v>
      </c>
      <c r="D6417" s="56">
        <v>0.31879999999999997</v>
      </c>
    </row>
    <row r="6418" spans="1:4" x14ac:dyDescent="0.2">
      <c r="A6418" s="57" t="s">
        <v>16804</v>
      </c>
      <c r="B6418" s="56">
        <v>-1.6231</v>
      </c>
      <c r="C6418" s="56">
        <v>-0.12959999999999999</v>
      </c>
      <c r="D6418" s="56">
        <v>4.0500000000000001E-2</v>
      </c>
    </row>
    <row r="6419" spans="1:4" x14ac:dyDescent="0.2">
      <c r="A6419" s="57" t="s">
        <v>9764</v>
      </c>
      <c r="B6419" s="56">
        <v>9.8900000000000002E-2</v>
      </c>
      <c r="C6419" s="56">
        <v>-0.12959999999999999</v>
      </c>
      <c r="D6419" s="56">
        <v>0.32990000000000003</v>
      </c>
    </row>
    <row r="6420" spans="1:4" x14ac:dyDescent="0.2">
      <c r="A6420" s="57" t="s">
        <v>13529</v>
      </c>
      <c r="B6420" s="56">
        <v>-0.4496</v>
      </c>
      <c r="C6420" s="56">
        <v>-0.1293</v>
      </c>
      <c r="D6420" s="56">
        <v>0.45029999999999998</v>
      </c>
    </row>
    <row r="6421" spans="1:4" x14ac:dyDescent="0.2">
      <c r="A6421" s="57" t="s">
        <v>7901</v>
      </c>
      <c r="B6421" s="56">
        <v>-0.54210000000000003</v>
      </c>
      <c r="C6421" s="56">
        <v>-0.12920000000000001</v>
      </c>
      <c r="D6421" s="56">
        <v>2.5499999999999998E-2</v>
      </c>
    </row>
    <row r="6422" spans="1:4" x14ac:dyDescent="0.2">
      <c r="A6422" s="57" t="s">
        <v>10126</v>
      </c>
      <c r="B6422" s="56">
        <v>-4.8800000000000003E-2</v>
      </c>
      <c r="C6422" s="56">
        <v>-0.12909999999999999</v>
      </c>
      <c r="D6422" s="56">
        <v>0.34910000000000002</v>
      </c>
    </row>
    <row r="6423" spans="1:4" x14ac:dyDescent="0.2">
      <c r="A6423" s="57" t="s">
        <v>13417</v>
      </c>
      <c r="B6423" s="56">
        <v>-0.44269999999999998</v>
      </c>
      <c r="C6423" s="56">
        <v>-0.12909999999999999</v>
      </c>
      <c r="D6423" s="56">
        <v>0.33729999999999999</v>
      </c>
    </row>
    <row r="6424" spans="1:4" x14ac:dyDescent="0.2">
      <c r="A6424" s="57" t="s">
        <v>1537</v>
      </c>
      <c r="B6424" s="56">
        <v>-1.0906</v>
      </c>
      <c r="C6424" s="56">
        <v>-0.12889999999999999</v>
      </c>
      <c r="D6424" s="56">
        <v>0.15570000000000001</v>
      </c>
    </row>
    <row r="6425" spans="1:4" x14ac:dyDescent="0.2">
      <c r="A6425" s="57" t="s">
        <v>5666</v>
      </c>
      <c r="B6425" s="56">
        <v>0.36959999999999998</v>
      </c>
      <c r="C6425" s="56">
        <v>-0.12889999999999999</v>
      </c>
      <c r="D6425" s="56">
        <v>0.38240000000000002</v>
      </c>
    </row>
    <row r="6426" spans="1:4" x14ac:dyDescent="0.2">
      <c r="A6426" s="57" t="s">
        <v>10642</v>
      </c>
      <c r="B6426" s="56">
        <v>-0.18609999999999999</v>
      </c>
      <c r="C6426" s="56">
        <v>-0.12889999999999999</v>
      </c>
      <c r="D6426" s="56">
        <v>0.35709999999999997</v>
      </c>
    </row>
    <row r="6427" spans="1:4" x14ac:dyDescent="0.2">
      <c r="A6427" s="57" t="s">
        <v>3</v>
      </c>
      <c r="B6427" s="56">
        <v>1.3396999999999999</v>
      </c>
      <c r="C6427" s="56">
        <v>-0.12889999999999999</v>
      </c>
      <c r="D6427" s="56">
        <v>0.23139999999999999</v>
      </c>
    </row>
    <row r="6428" spans="1:4" x14ac:dyDescent="0.2">
      <c r="A6428" s="57" t="s">
        <v>13912</v>
      </c>
      <c r="B6428" s="56">
        <v>-0.47539999999999999</v>
      </c>
      <c r="C6428" s="56">
        <v>-0.12870000000000001</v>
      </c>
      <c r="D6428" s="56">
        <v>0.34010000000000001</v>
      </c>
    </row>
    <row r="6429" spans="1:4" x14ac:dyDescent="0.2">
      <c r="A6429" s="57" t="s">
        <v>8919</v>
      </c>
      <c r="B6429" s="56">
        <v>8.1500000000000003E-2</v>
      </c>
      <c r="C6429" s="56">
        <v>-0.12859999999999999</v>
      </c>
      <c r="D6429" s="56">
        <v>0.36159999999999998</v>
      </c>
    </row>
    <row r="6430" spans="1:4" x14ac:dyDescent="0.2">
      <c r="A6430" s="57" t="s">
        <v>8491</v>
      </c>
      <c r="B6430" s="56">
        <v>-5.0299999999999997E-2</v>
      </c>
      <c r="C6430" s="56">
        <v>-0.1285</v>
      </c>
      <c r="D6430" s="56">
        <v>0.45179999999999998</v>
      </c>
    </row>
    <row r="6431" spans="1:4" x14ac:dyDescent="0.2">
      <c r="A6431" s="57" t="s">
        <v>9564</v>
      </c>
      <c r="B6431" s="56">
        <v>-0.29320000000000002</v>
      </c>
      <c r="C6431" s="56">
        <v>-0.12839999999999999</v>
      </c>
      <c r="D6431" s="56">
        <v>0.19819999999999999</v>
      </c>
    </row>
    <row r="6432" spans="1:4" x14ac:dyDescent="0.2">
      <c r="A6432" s="57" t="s">
        <v>3958</v>
      </c>
      <c r="B6432" s="56">
        <v>0.63529999999999998</v>
      </c>
      <c r="C6432" s="56">
        <v>-0.12820000000000001</v>
      </c>
      <c r="D6432" s="56">
        <v>0.29110000000000003</v>
      </c>
    </row>
    <row r="6433" spans="1:4" x14ac:dyDescent="0.2">
      <c r="A6433" s="57" t="s">
        <v>6758</v>
      </c>
      <c r="B6433" s="56">
        <v>0.45219999999999999</v>
      </c>
      <c r="C6433" s="56">
        <v>-0.12809999999999999</v>
      </c>
      <c r="D6433" s="56">
        <v>0.39050000000000001</v>
      </c>
    </row>
    <row r="6434" spans="1:4" x14ac:dyDescent="0.2">
      <c r="A6434" s="57" t="s">
        <v>12485</v>
      </c>
      <c r="B6434" s="56">
        <v>-0.49070000000000003</v>
      </c>
      <c r="C6434" s="56">
        <v>-0.12809999999999999</v>
      </c>
      <c r="D6434" s="56">
        <v>0.33429999999999999</v>
      </c>
    </row>
    <row r="6435" spans="1:4" x14ac:dyDescent="0.2">
      <c r="A6435" s="57" t="s">
        <v>12607</v>
      </c>
      <c r="B6435" s="56">
        <v>-0.24729999999999999</v>
      </c>
      <c r="C6435" s="56">
        <v>-0.128</v>
      </c>
      <c r="D6435" s="56">
        <v>0.33200000000000002</v>
      </c>
    </row>
    <row r="6436" spans="1:4" x14ac:dyDescent="0.2">
      <c r="A6436" s="57" t="s">
        <v>10407</v>
      </c>
      <c r="B6436" s="56">
        <v>-1.12E-2</v>
      </c>
      <c r="C6436" s="56">
        <v>-0.12759999999999999</v>
      </c>
      <c r="D6436" s="56">
        <v>0.22739999999999999</v>
      </c>
    </row>
    <row r="6437" spans="1:4" x14ac:dyDescent="0.2">
      <c r="A6437" s="57" t="s">
        <v>5598</v>
      </c>
      <c r="B6437" s="56">
        <v>0.37859999999999999</v>
      </c>
      <c r="C6437" s="56">
        <v>-0.12759999999999999</v>
      </c>
      <c r="D6437" s="56">
        <v>0.37519999999999998</v>
      </c>
    </row>
    <row r="6438" spans="1:4" x14ac:dyDescent="0.2">
      <c r="A6438" s="57" t="s">
        <v>8134</v>
      </c>
      <c r="B6438" s="56">
        <v>0.29449999999999998</v>
      </c>
      <c r="C6438" s="56">
        <v>-0.1275</v>
      </c>
      <c r="D6438" s="56">
        <v>0.13850000000000001</v>
      </c>
    </row>
    <row r="6439" spans="1:4" x14ac:dyDescent="0.2">
      <c r="A6439" s="57" t="s">
        <v>4936</v>
      </c>
      <c r="B6439" s="56">
        <v>0.44519999999999998</v>
      </c>
      <c r="C6439" s="56">
        <v>-0.1275</v>
      </c>
      <c r="D6439" s="56">
        <v>3.3500000000000002E-2</v>
      </c>
    </row>
    <row r="6440" spans="1:4" x14ac:dyDescent="0.2">
      <c r="A6440" s="57" t="s">
        <v>9047</v>
      </c>
      <c r="B6440" s="56">
        <v>-2.98E-2</v>
      </c>
      <c r="C6440" s="56">
        <v>-0.1275</v>
      </c>
      <c r="D6440" s="56">
        <v>0.4083</v>
      </c>
    </row>
    <row r="6441" spans="1:4" x14ac:dyDescent="0.2">
      <c r="A6441" s="57" t="s">
        <v>11534</v>
      </c>
      <c r="B6441" s="56">
        <v>-0.1203</v>
      </c>
      <c r="C6441" s="56">
        <v>-0.127</v>
      </c>
      <c r="D6441" s="56">
        <v>0.44400000000000001</v>
      </c>
    </row>
    <row r="6442" spans="1:4" x14ac:dyDescent="0.2">
      <c r="A6442" s="57" t="s">
        <v>11356</v>
      </c>
      <c r="B6442" s="56">
        <v>-9.2999999999999992E-3</v>
      </c>
      <c r="C6442" s="56">
        <v>-0.127</v>
      </c>
      <c r="D6442" s="56">
        <v>0.36020000000000002</v>
      </c>
    </row>
    <row r="6443" spans="1:4" x14ac:dyDescent="0.2">
      <c r="A6443" s="57" t="s">
        <v>2623</v>
      </c>
      <c r="B6443" s="56">
        <v>-1.4874000000000001</v>
      </c>
      <c r="C6443" s="56">
        <v>-0.127</v>
      </c>
      <c r="D6443" s="56">
        <v>2.52E-2</v>
      </c>
    </row>
    <row r="6444" spans="1:4" x14ac:dyDescent="0.2">
      <c r="A6444" s="57" t="s">
        <v>10742</v>
      </c>
      <c r="B6444" s="56">
        <v>-0.1032</v>
      </c>
      <c r="C6444" s="56">
        <v>-0.12670000000000001</v>
      </c>
      <c r="D6444" s="56">
        <v>0.4037</v>
      </c>
    </row>
    <row r="6445" spans="1:4" x14ac:dyDescent="0.2">
      <c r="A6445" s="57" t="s">
        <v>8261</v>
      </c>
      <c r="B6445" s="56">
        <v>-0.39279999999999998</v>
      </c>
      <c r="C6445" s="56">
        <v>-0.12670000000000001</v>
      </c>
      <c r="D6445" s="56">
        <v>0.29380000000000001</v>
      </c>
    </row>
    <row r="6446" spans="1:4" x14ac:dyDescent="0.2">
      <c r="A6446" s="57" t="s">
        <v>11824</v>
      </c>
      <c r="B6446" s="56">
        <v>-0.3957</v>
      </c>
      <c r="C6446" s="56">
        <v>-0.12670000000000001</v>
      </c>
      <c r="D6446" s="56">
        <v>0.29909999999999998</v>
      </c>
    </row>
    <row r="6447" spans="1:4" x14ac:dyDescent="0.2">
      <c r="A6447" s="57" t="s">
        <v>7549</v>
      </c>
      <c r="B6447" s="56">
        <v>0.26669999999999999</v>
      </c>
      <c r="C6447" s="56">
        <v>-0.1265</v>
      </c>
      <c r="D6447" s="56">
        <v>0.36959999999999998</v>
      </c>
    </row>
    <row r="6448" spans="1:4" x14ac:dyDescent="0.2">
      <c r="A6448" s="57" t="s">
        <v>14804</v>
      </c>
      <c r="B6448" s="56">
        <v>-1.1354</v>
      </c>
      <c r="C6448" s="56">
        <v>-0.1265</v>
      </c>
      <c r="D6448" s="56">
        <v>0.20130000000000001</v>
      </c>
    </row>
    <row r="6449" spans="1:4" x14ac:dyDescent="0.2">
      <c r="A6449" s="57" t="s">
        <v>13734</v>
      </c>
      <c r="B6449" s="56">
        <v>-0.16320000000000001</v>
      </c>
      <c r="C6449" s="56">
        <v>-0.1265</v>
      </c>
      <c r="D6449" s="56">
        <v>0.1996</v>
      </c>
    </row>
    <row r="6450" spans="1:4" x14ac:dyDescent="0.2">
      <c r="A6450" s="57" t="s">
        <v>14192</v>
      </c>
      <c r="B6450" s="56">
        <v>-0.51770000000000005</v>
      </c>
      <c r="C6450" s="56">
        <v>-0.1263</v>
      </c>
      <c r="D6450" s="56">
        <v>0.25019999999999998</v>
      </c>
    </row>
    <row r="6451" spans="1:4" x14ac:dyDescent="0.2">
      <c r="A6451" s="57" t="s">
        <v>452</v>
      </c>
      <c r="B6451" s="56">
        <v>1.3472999999999999</v>
      </c>
      <c r="C6451" s="56">
        <v>-0.1263</v>
      </c>
      <c r="D6451" s="56">
        <v>0.16320000000000001</v>
      </c>
    </row>
    <row r="6452" spans="1:4" x14ac:dyDescent="0.2">
      <c r="A6452" s="57" t="s">
        <v>3119</v>
      </c>
      <c r="B6452" s="56">
        <v>2.1074999999999999</v>
      </c>
      <c r="C6452" s="56">
        <v>-0.12620000000000001</v>
      </c>
      <c r="D6452" s="56">
        <v>5.0200000000000002E-2</v>
      </c>
    </row>
    <row r="6453" spans="1:4" x14ac:dyDescent="0.2">
      <c r="A6453" s="57" t="s">
        <v>8106</v>
      </c>
      <c r="B6453" s="56">
        <v>0.2288</v>
      </c>
      <c r="C6453" s="56">
        <v>-0.12609999999999999</v>
      </c>
      <c r="D6453" s="56">
        <v>0.31209999999999999</v>
      </c>
    </row>
    <row r="6454" spans="1:4" x14ac:dyDescent="0.2">
      <c r="A6454" s="57" t="s">
        <v>7035</v>
      </c>
      <c r="B6454" s="56">
        <v>0.1898</v>
      </c>
      <c r="C6454" s="56">
        <v>-0.12609999999999999</v>
      </c>
      <c r="D6454" s="56">
        <v>0.22309999999999999</v>
      </c>
    </row>
    <row r="6455" spans="1:4" x14ac:dyDescent="0.2">
      <c r="A6455" s="57" t="s">
        <v>8021</v>
      </c>
      <c r="B6455" s="56">
        <v>0.1217</v>
      </c>
      <c r="C6455" s="56">
        <v>-0.126</v>
      </c>
      <c r="D6455" s="56">
        <v>0.22639999999999999</v>
      </c>
    </row>
    <row r="6456" spans="1:4" x14ac:dyDescent="0.2">
      <c r="A6456" s="57" t="s">
        <v>1464</v>
      </c>
      <c r="B6456" s="56">
        <v>-0.8337</v>
      </c>
      <c r="C6456" s="56">
        <v>-0.12590000000000001</v>
      </c>
      <c r="D6456" s="56">
        <v>0.1084</v>
      </c>
    </row>
    <row r="6457" spans="1:4" x14ac:dyDescent="0.2">
      <c r="A6457" s="57" t="s">
        <v>9859</v>
      </c>
      <c r="B6457" s="56">
        <v>0.27389999999999998</v>
      </c>
      <c r="C6457" s="56">
        <v>-0.12590000000000001</v>
      </c>
      <c r="D6457" s="56">
        <v>0.24410000000000001</v>
      </c>
    </row>
    <row r="6458" spans="1:4" x14ac:dyDescent="0.2">
      <c r="A6458" s="57" t="s">
        <v>1885</v>
      </c>
      <c r="B6458" s="56">
        <v>-1.1600999999999999</v>
      </c>
      <c r="C6458" s="56">
        <v>-0.1258</v>
      </c>
      <c r="D6458" s="56">
        <v>0.1129</v>
      </c>
    </row>
    <row r="6459" spans="1:4" x14ac:dyDescent="0.2">
      <c r="A6459" s="57" t="s">
        <v>12263</v>
      </c>
      <c r="B6459" s="56">
        <v>-0.154</v>
      </c>
      <c r="C6459" s="56">
        <v>-0.12570000000000001</v>
      </c>
      <c r="D6459" s="56">
        <v>0.41010000000000002</v>
      </c>
    </row>
    <row r="6460" spans="1:4" x14ac:dyDescent="0.2">
      <c r="A6460" s="57" t="s">
        <v>7257</v>
      </c>
      <c r="B6460" s="56">
        <v>0.2029</v>
      </c>
      <c r="C6460" s="56">
        <v>-0.12570000000000001</v>
      </c>
      <c r="D6460" s="56">
        <v>0.51100000000000001</v>
      </c>
    </row>
    <row r="6461" spans="1:4" x14ac:dyDescent="0.2">
      <c r="A6461" s="57" t="s">
        <v>5746</v>
      </c>
      <c r="B6461" s="56">
        <v>0.64339999999999997</v>
      </c>
      <c r="C6461" s="56">
        <v>-0.12570000000000001</v>
      </c>
      <c r="D6461" s="56">
        <v>0.37680000000000002</v>
      </c>
    </row>
    <row r="6462" spans="1:4" x14ac:dyDescent="0.2">
      <c r="A6462" s="57" t="s">
        <v>6407</v>
      </c>
      <c r="B6462" s="56">
        <v>0.21609999999999999</v>
      </c>
      <c r="C6462" s="56">
        <v>-0.12559999999999999</v>
      </c>
      <c r="D6462" s="56">
        <v>0.3004</v>
      </c>
    </row>
    <row r="6463" spans="1:4" x14ac:dyDescent="0.2">
      <c r="A6463" s="57" t="s">
        <v>7166</v>
      </c>
      <c r="B6463" s="56">
        <v>0.35599999999999998</v>
      </c>
      <c r="C6463" s="56">
        <v>-0.12540000000000001</v>
      </c>
      <c r="D6463" s="56">
        <v>0.2402</v>
      </c>
    </row>
    <row r="6464" spans="1:4" x14ac:dyDescent="0.2">
      <c r="A6464" s="57" t="s">
        <v>6008</v>
      </c>
      <c r="B6464" s="56">
        <v>0.2712</v>
      </c>
      <c r="C6464" s="56">
        <v>-0.12540000000000001</v>
      </c>
      <c r="D6464" s="56">
        <v>0.39190000000000003</v>
      </c>
    </row>
    <row r="6465" spans="1:4" x14ac:dyDescent="0.2">
      <c r="A6465" s="57" t="s">
        <v>4947</v>
      </c>
      <c r="B6465" s="56">
        <v>0.28810000000000002</v>
      </c>
      <c r="C6465" s="56">
        <v>-0.12529999999999999</v>
      </c>
      <c r="D6465" s="56">
        <v>0.4194</v>
      </c>
    </row>
    <row r="6466" spans="1:4" x14ac:dyDescent="0.2">
      <c r="A6466" s="57" t="s">
        <v>10622</v>
      </c>
      <c r="B6466" s="56">
        <v>-6.4500000000000002E-2</v>
      </c>
      <c r="C6466" s="56">
        <v>-0.12520000000000001</v>
      </c>
      <c r="D6466" s="56">
        <v>0.2782</v>
      </c>
    </row>
    <row r="6467" spans="1:4" x14ac:dyDescent="0.2">
      <c r="A6467" s="57" t="s">
        <v>14226</v>
      </c>
      <c r="B6467" s="56">
        <v>-0.3347</v>
      </c>
      <c r="C6467" s="56">
        <v>-0.12520000000000001</v>
      </c>
      <c r="D6467" s="56">
        <v>0.25380000000000003</v>
      </c>
    </row>
    <row r="6468" spans="1:4" x14ac:dyDescent="0.2">
      <c r="A6468" s="57" t="s">
        <v>14622</v>
      </c>
      <c r="B6468" s="56">
        <v>-0.62329999999999997</v>
      </c>
      <c r="C6468" s="56">
        <v>-0.12509999999999999</v>
      </c>
      <c r="D6468" s="56">
        <v>0.33260000000000001</v>
      </c>
    </row>
    <row r="6469" spans="1:4" x14ac:dyDescent="0.2">
      <c r="A6469" s="57" t="s">
        <v>14105</v>
      </c>
      <c r="B6469" s="56">
        <v>-0.3075</v>
      </c>
      <c r="C6469" s="56">
        <v>-0.12509999999999999</v>
      </c>
      <c r="D6469" s="56">
        <v>0.2238</v>
      </c>
    </row>
    <row r="6470" spans="1:4" x14ac:dyDescent="0.2">
      <c r="A6470" s="57" t="s">
        <v>6117</v>
      </c>
      <c r="B6470" s="56">
        <v>0.31580000000000003</v>
      </c>
      <c r="C6470" s="56">
        <v>-0.125</v>
      </c>
      <c r="D6470" s="56">
        <v>0.30359999999999998</v>
      </c>
    </row>
    <row r="6471" spans="1:4" x14ac:dyDescent="0.2">
      <c r="A6471" s="57" t="s">
        <v>7618</v>
      </c>
      <c r="B6471" s="56">
        <v>0.38990000000000002</v>
      </c>
      <c r="C6471" s="56">
        <v>-0.125</v>
      </c>
      <c r="D6471" s="56">
        <v>0.33279999999999998</v>
      </c>
    </row>
    <row r="6472" spans="1:4" x14ac:dyDescent="0.2">
      <c r="A6472" s="57" t="s">
        <v>6306</v>
      </c>
      <c r="B6472" s="56">
        <v>0.26929999999999998</v>
      </c>
      <c r="C6472" s="56">
        <v>-0.1246</v>
      </c>
      <c r="D6472" s="56">
        <v>0.40579999999999999</v>
      </c>
    </row>
    <row r="6473" spans="1:4" x14ac:dyDescent="0.2">
      <c r="A6473" s="57" t="s">
        <v>6765</v>
      </c>
      <c r="B6473" s="56">
        <v>0.3987</v>
      </c>
      <c r="C6473" s="56">
        <v>-0.12429999999999999</v>
      </c>
      <c r="D6473" s="56">
        <v>0.31159999999999999</v>
      </c>
    </row>
    <row r="6474" spans="1:4" x14ac:dyDescent="0.2">
      <c r="A6474" s="57" t="s">
        <v>13918</v>
      </c>
      <c r="B6474" s="56">
        <v>-0.77339999999999998</v>
      </c>
      <c r="C6474" s="56">
        <v>-0.12429999999999999</v>
      </c>
      <c r="D6474" s="56">
        <v>0.42949999999999999</v>
      </c>
    </row>
    <row r="6475" spans="1:4" x14ac:dyDescent="0.2">
      <c r="A6475" s="57" t="s">
        <v>10844</v>
      </c>
      <c r="B6475" s="56">
        <v>0.1239</v>
      </c>
      <c r="C6475" s="56">
        <v>-0.1241</v>
      </c>
      <c r="D6475" s="56">
        <v>0.16769999999999999</v>
      </c>
    </row>
    <row r="6476" spans="1:4" x14ac:dyDescent="0.2">
      <c r="A6476" s="57" t="s">
        <v>8124</v>
      </c>
      <c r="B6476" s="56">
        <v>4.58E-2</v>
      </c>
      <c r="C6476" s="56">
        <v>-0.1241</v>
      </c>
      <c r="D6476" s="56">
        <v>0.46689999999999998</v>
      </c>
    </row>
    <row r="6477" spans="1:4" x14ac:dyDescent="0.2">
      <c r="A6477" s="57" t="s">
        <v>7555</v>
      </c>
      <c r="B6477" s="56">
        <v>0.154</v>
      </c>
      <c r="C6477" s="56">
        <v>-0.124</v>
      </c>
      <c r="D6477" s="56">
        <v>0.2457</v>
      </c>
    </row>
    <row r="6478" spans="1:4" x14ac:dyDescent="0.2">
      <c r="A6478" s="57" t="s">
        <v>4861</v>
      </c>
      <c r="B6478" s="56">
        <v>0.78280000000000005</v>
      </c>
      <c r="C6478" s="56">
        <v>-0.12379999999999999</v>
      </c>
      <c r="D6478" s="56">
        <v>0.28549999999999998</v>
      </c>
    </row>
    <row r="6479" spans="1:4" x14ac:dyDescent="0.2">
      <c r="A6479" s="57" t="s">
        <v>8944</v>
      </c>
      <c r="B6479" s="56">
        <v>0.25359999999999999</v>
      </c>
      <c r="C6479" s="56">
        <v>-0.12379999999999999</v>
      </c>
      <c r="D6479" s="56">
        <v>0.40179999999999999</v>
      </c>
    </row>
    <row r="6480" spans="1:4" x14ac:dyDescent="0.2">
      <c r="A6480" s="57" t="s">
        <v>6682</v>
      </c>
      <c r="B6480" s="56">
        <v>0.30980000000000002</v>
      </c>
      <c r="C6480" s="56">
        <v>-0.12379999999999999</v>
      </c>
      <c r="D6480" s="56">
        <v>0.27329999999999999</v>
      </c>
    </row>
    <row r="6481" spans="1:4" x14ac:dyDescent="0.2">
      <c r="A6481" s="57" t="s">
        <v>8875</v>
      </c>
      <c r="B6481" s="56">
        <v>0.17399999999999999</v>
      </c>
      <c r="C6481" s="56">
        <v>-0.1235</v>
      </c>
      <c r="D6481" s="56">
        <v>0.33860000000000001</v>
      </c>
    </row>
    <row r="6482" spans="1:4" x14ac:dyDescent="0.2">
      <c r="A6482" s="57" t="s">
        <v>1213</v>
      </c>
      <c r="B6482" s="56">
        <v>-0.67800000000000005</v>
      </c>
      <c r="C6482" s="56">
        <v>-0.1235</v>
      </c>
      <c r="D6482" s="56">
        <v>0.22009999999999999</v>
      </c>
    </row>
    <row r="6483" spans="1:4" x14ac:dyDescent="0.2">
      <c r="A6483" s="57" t="s">
        <v>2123</v>
      </c>
      <c r="B6483" s="56">
        <v>-1.9908999999999999</v>
      </c>
      <c r="C6483" s="56">
        <v>-0.12330000000000001</v>
      </c>
      <c r="D6483" s="56">
        <v>0.26979999999999998</v>
      </c>
    </row>
    <row r="6484" spans="1:4" x14ac:dyDescent="0.2">
      <c r="A6484" s="57" t="s">
        <v>6689</v>
      </c>
      <c r="B6484" s="56">
        <v>0.45669999999999999</v>
      </c>
      <c r="C6484" s="56">
        <v>-0.12330000000000001</v>
      </c>
      <c r="D6484" s="56">
        <v>0.4279</v>
      </c>
    </row>
    <row r="6485" spans="1:4" x14ac:dyDescent="0.2">
      <c r="A6485" s="57" t="s">
        <v>13627</v>
      </c>
      <c r="B6485" s="56">
        <v>-0.39150000000000001</v>
      </c>
      <c r="C6485" s="56">
        <v>-0.123</v>
      </c>
      <c r="D6485" s="56">
        <v>0.31919999999999998</v>
      </c>
    </row>
    <row r="6486" spans="1:4" x14ac:dyDescent="0.2">
      <c r="A6486" s="57" t="s">
        <v>9124</v>
      </c>
      <c r="B6486" s="56">
        <v>-0.1123</v>
      </c>
      <c r="C6486" s="56">
        <v>-0.123</v>
      </c>
      <c r="D6486" s="56">
        <v>0.16309999999999999</v>
      </c>
    </row>
    <row r="6487" spans="1:4" x14ac:dyDescent="0.2">
      <c r="A6487" s="57" t="s">
        <v>7752</v>
      </c>
      <c r="B6487" s="56">
        <v>0.3402</v>
      </c>
      <c r="C6487" s="56">
        <v>-0.12239999999999999</v>
      </c>
      <c r="D6487" s="56">
        <v>0.21629999999999999</v>
      </c>
    </row>
    <row r="6488" spans="1:4" x14ac:dyDescent="0.2">
      <c r="A6488" s="57" t="s">
        <v>945</v>
      </c>
      <c r="B6488" s="56">
        <v>0.95479999999999998</v>
      </c>
      <c r="C6488" s="56">
        <v>-0.12230000000000001</v>
      </c>
      <c r="D6488" s="56">
        <v>0.308</v>
      </c>
    </row>
    <row r="6489" spans="1:4" x14ac:dyDescent="0.2">
      <c r="A6489" s="57" t="s">
        <v>16562</v>
      </c>
      <c r="B6489" s="56">
        <v>-1.7490000000000001</v>
      </c>
      <c r="C6489" s="56">
        <v>-0.1221</v>
      </c>
      <c r="D6489" s="56">
        <v>6.0299999999999999E-2</v>
      </c>
    </row>
    <row r="6490" spans="1:4" x14ac:dyDescent="0.2">
      <c r="A6490" s="57" t="s">
        <v>3890</v>
      </c>
      <c r="B6490" s="56">
        <v>0.50639999999999996</v>
      </c>
      <c r="C6490" s="56">
        <v>-0.122</v>
      </c>
      <c r="D6490" s="56">
        <v>0.1278</v>
      </c>
    </row>
    <row r="6491" spans="1:4" x14ac:dyDescent="0.2">
      <c r="A6491" s="57" t="s">
        <v>15033</v>
      </c>
      <c r="B6491" s="56">
        <v>-0.42680000000000001</v>
      </c>
      <c r="C6491" s="56">
        <v>-0.122</v>
      </c>
      <c r="D6491" s="56">
        <v>0.17929999999999999</v>
      </c>
    </row>
    <row r="6492" spans="1:4" x14ac:dyDescent="0.2">
      <c r="A6492" s="57" t="s">
        <v>4478</v>
      </c>
      <c r="B6492" s="56">
        <v>0.47910000000000003</v>
      </c>
      <c r="C6492" s="56">
        <v>-0.12189999999999999</v>
      </c>
      <c r="D6492" s="56">
        <v>0.29570000000000002</v>
      </c>
    </row>
    <row r="6493" spans="1:4" x14ac:dyDescent="0.2">
      <c r="A6493" s="57" t="s">
        <v>7804</v>
      </c>
      <c r="B6493" s="56">
        <v>6.1199999999999997E-2</v>
      </c>
      <c r="C6493" s="56">
        <v>-0.12189999999999999</v>
      </c>
      <c r="D6493" s="56">
        <v>0.31190000000000001</v>
      </c>
    </row>
    <row r="6494" spans="1:4" x14ac:dyDescent="0.2">
      <c r="A6494" s="57" t="s">
        <v>6917</v>
      </c>
      <c r="B6494" s="56">
        <v>0.2923</v>
      </c>
      <c r="C6494" s="56">
        <v>-0.1217</v>
      </c>
      <c r="D6494" s="56">
        <v>0.34489999999999998</v>
      </c>
    </row>
    <row r="6495" spans="1:4" x14ac:dyDescent="0.2">
      <c r="A6495" s="57" t="s">
        <v>6045</v>
      </c>
      <c r="B6495" s="56">
        <v>0.38169999999999998</v>
      </c>
      <c r="C6495" s="56">
        <v>-0.1215</v>
      </c>
      <c r="D6495" s="56">
        <v>0.46079999999999999</v>
      </c>
    </row>
    <row r="6496" spans="1:4" x14ac:dyDescent="0.2">
      <c r="A6496" s="57" t="s">
        <v>6566</v>
      </c>
      <c r="B6496" s="56">
        <v>0.189</v>
      </c>
      <c r="C6496" s="56">
        <v>-0.1215</v>
      </c>
      <c r="D6496" s="56">
        <v>0.19059999999999999</v>
      </c>
    </row>
    <row r="6497" spans="1:4" x14ac:dyDescent="0.2">
      <c r="A6497" s="57" t="s">
        <v>6971</v>
      </c>
      <c r="B6497" s="56">
        <v>0.38769999999999999</v>
      </c>
      <c r="C6497" s="56">
        <v>-0.1211</v>
      </c>
      <c r="D6497" s="56">
        <v>0.40589999999999998</v>
      </c>
    </row>
    <row r="6498" spans="1:4" x14ac:dyDescent="0.2">
      <c r="A6498" s="57" t="s">
        <v>14871</v>
      </c>
      <c r="B6498" s="56">
        <v>-0.37869999999999998</v>
      </c>
      <c r="C6498" s="56">
        <v>-0.121</v>
      </c>
      <c r="D6498" s="56">
        <v>0.28639999999999999</v>
      </c>
    </row>
    <row r="6499" spans="1:4" x14ac:dyDescent="0.2">
      <c r="A6499" s="57" t="s">
        <v>397</v>
      </c>
      <c r="B6499" s="56">
        <v>2.1301000000000001</v>
      </c>
      <c r="C6499" s="56">
        <v>-0.1208</v>
      </c>
      <c r="D6499" s="56">
        <v>0.1842</v>
      </c>
    </row>
    <row r="6500" spans="1:4" x14ac:dyDescent="0.2">
      <c r="A6500" s="57" t="s">
        <v>13400</v>
      </c>
      <c r="B6500" s="56">
        <v>-0.34079999999999999</v>
      </c>
      <c r="C6500" s="56">
        <v>-0.1207</v>
      </c>
      <c r="D6500" s="56">
        <v>0.11169999999999999</v>
      </c>
    </row>
    <row r="6501" spans="1:4" x14ac:dyDescent="0.2">
      <c r="A6501" s="57" t="s">
        <v>12127</v>
      </c>
      <c r="B6501" s="56">
        <v>-0.2069</v>
      </c>
      <c r="C6501" s="56">
        <v>-0.1206</v>
      </c>
      <c r="D6501" s="56">
        <v>0.28420000000000001</v>
      </c>
    </row>
    <row r="6502" spans="1:4" x14ac:dyDescent="0.2">
      <c r="A6502" s="57" t="s">
        <v>9913</v>
      </c>
      <c r="B6502" s="56">
        <v>6.6000000000000003E-2</v>
      </c>
      <c r="C6502" s="56">
        <v>-0.1206</v>
      </c>
      <c r="D6502" s="56">
        <v>0.42420000000000002</v>
      </c>
    </row>
    <row r="6503" spans="1:4" x14ac:dyDescent="0.2">
      <c r="A6503" s="57" t="s">
        <v>4532</v>
      </c>
      <c r="B6503" s="56">
        <v>0.22120000000000001</v>
      </c>
      <c r="C6503" s="56">
        <v>-0.12039999999999999</v>
      </c>
      <c r="D6503" s="56">
        <v>0.1336</v>
      </c>
    </row>
    <row r="6504" spans="1:4" x14ac:dyDescent="0.2">
      <c r="A6504" s="57" t="s">
        <v>1045</v>
      </c>
      <c r="B6504" s="56">
        <v>0.7923</v>
      </c>
      <c r="C6504" s="56">
        <v>-0.1201</v>
      </c>
      <c r="D6504" s="56">
        <v>0.22509999999999999</v>
      </c>
    </row>
    <row r="6505" spans="1:4" x14ac:dyDescent="0.2">
      <c r="A6505" s="57" t="s">
        <v>11019</v>
      </c>
      <c r="B6505" s="56">
        <v>-0.13159999999999999</v>
      </c>
      <c r="C6505" s="56">
        <v>-0.12</v>
      </c>
      <c r="D6505" s="56">
        <v>0.37509999999999999</v>
      </c>
    </row>
    <row r="6506" spans="1:4" x14ac:dyDescent="0.2">
      <c r="A6506" s="57" t="s">
        <v>9424</v>
      </c>
      <c r="B6506" s="56">
        <v>9.01E-2</v>
      </c>
      <c r="C6506" s="56">
        <v>-0.1197</v>
      </c>
      <c r="D6506" s="56">
        <v>0.18820000000000001</v>
      </c>
    </row>
    <row r="6507" spans="1:4" x14ac:dyDescent="0.2">
      <c r="A6507" s="57" t="s">
        <v>8656</v>
      </c>
      <c r="B6507" s="56">
        <v>-0.15160000000000001</v>
      </c>
      <c r="C6507" s="56">
        <v>-0.1195</v>
      </c>
      <c r="D6507" s="56">
        <v>0.1711</v>
      </c>
    </row>
    <row r="6508" spans="1:4" x14ac:dyDescent="0.2">
      <c r="A6508" s="57" t="s">
        <v>5609</v>
      </c>
      <c r="B6508" s="56">
        <v>0.22270000000000001</v>
      </c>
      <c r="C6508" s="56">
        <v>-0.11940000000000001</v>
      </c>
      <c r="D6508" s="56">
        <v>0.35399999999999998</v>
      </c>
    </row>
    <row r="6509" spans="1:4" x14ac:dyDescent="0.2">
      <c r="A6509" s="57" t="s">
        <v>6276</v>
      </c>
      <c r="B6509" s="56">
        <v>0.3705</v>
      </c>
      <c r="C6509" s="56">
        <v>-0.1193</v>
      </c>
      <c r="D6509" s="56">
        <v>0.1845</v>
      </c>
    </row>
    <row r="6510" spans="1:4" x14ac:dyDescent="0.2">
      <c r="A6510" s="57" t="s">
        <v>1188</v>
      </c>
      <c r="B6510" s="56">
        <v>-1.2279</v>
      </c>
      <c r="C6510" s="56">
        <v>-0.1192</v>
      </c>
      <c r="D6510" s="56">
        <v>0.14849999999999999</v>
      </c>
    </row>
    <row r="6511" spans="1:4" x14ac:dyDescent="0.2">
      <c r="A6511" s="57" t="s">
        <v>9962</v>
      </c>
      <c r="B6511" s="56">
        <v>-1.2885</v>
      </c>
      <c r="C6511" s="56">
        <v>-0.1192</v>
      </c>
      <c r="D6511" s="56">
        <v>0.1517</v>
      </c>
    </row>
    <row r="6512" spans="1:4" x14ac:dyDescent="0.2">
      <c r="A6512" s="57" t="s">
        <v>9237</v>
      </c>
      <c r="B6512" s="56">
        <v>0.1492</v>
      </c>
      <c r="C6512" s="56">
        <v>-0.1191</v>
      </c>
      <c r="D6512" s="56">
        <v>0.16789999999999999</v>
      </c>
    </row>
    <row r="6513" spans="1:4" x14ac:dyDescent="0.2">
      <c r="A6513" s="57" t="s">
        <v>15569</v>
      </c>
      <c r="B6513" s="56">
        <v>-0.65910000000000002</v>
      </c>
      <c r="C6513" s="56">
        <v>-0.1191</v>
      </c>
      <c r="D6513" s="56">
        <v>0.15379999999999999</v>
      </c>
    </row>
    <row r="6514" spans="1:4" x14ac:dyDescent="0.2">
      <c r="A6514" s="57" t="s">
        <v>11692</v>
      </c>
      <c r="B6514" s="56">
        <v>-0.1961</v>
      </c>
      <c r="C6514" s="56">
        <v>-0.11890000000000001</v>
      </c>
      <c r="D6514" s="56">
        <v>0.33779999999999999</v>
      </c>
    </row>
    <row r="6515" spans="1:4" x14ac:dyDescent="0.2">
      <c r="A6515" s="57" t="s">
        <v>9769</v>
      </c>
      <c r="B6515" s="56">
        <v>-0.22720000000000001</v>
      </c>
      <c r="C6515" s="56">
        <v>-0.11890000000000001</v>
      </c>
      <c r="D6515" s="56">
        <v>0.13</v>
      </c>
    </row>
    <row r="6516" spans="1:4" x14ac:dyDescent="0.2">
      <c r="A6516" s="57" t="s">
        <v>8410</v>
      </c>
      <c r="B6516" s="56">
        <v>-1.9199999999999998E-2</v>
      </c>
      <c r="C6516" s="56">
        <v>-0.11890000000000001</v>
      </c>
      <c r="D6516" s="56">
        <v>0.2462</v>
      </c>
    </row>
    <row r="6517" spans="1:4" x14ac:dyDescent="0.2">
      <c r="A6517" s="57" t="s">
        <v>10354</v>
      </c>
      <c r="B6517" s="56">
        <v>0.1641</v>
      </c>
      <c r="C6517" s="56">
        <v>-0.1187</v>
      </c>
      <c r="D6517" s="56">
        <v>0.32990000000000003</v>
      </c>
    </row>
    <row r="6518" spans="1:4" x14ac:dyDescent="0.2">
      <c r="A6518" s="57" t="s">
        <v>1589</v>
      </c>
      <c r="B6518" s="56">
        <v>-1.4633</v>
      </c>
      <c r="C6518" s="56">
        <v>-0.1186</v>
      </c>
      <c r="D6518" s="56">
        <v>0.24940000000000001</v>
      </c>
    </row>
    <row r="6519" spans="1:4" x14ac:dyDescent="0.2">
      <c r="A6519" s="57" t="s">
        <v>8734</v>
      </c>
      <c r="B6519" s="56">
        <v>0.2051</v>
      </c>
      <c r="C6519" s="56">
        <v>-0.1186</v>
      </c>
      <c r="D6519" s="56">
        <v>0.28770000000000001</v>
      </c>
    </row>
    <row r="6520" spans="1:4" x14ac:dyDescent="0.2">
      <c r="A6520" s="57" t="s">
        <v>8088</v>
      </c>
      <c r="B6520" s="56">
        <v>6.8500000000000005E-2</v>
      </c>
      <c r="C6520" s="56">
        <v>-0.11849999999999999</v>
      </c>
      <c r="D6520" s="56">
        <v>0.3886</v>
      </c>
    </row>
    <row r="6521" spans="1:4" x14ac:dyDescent="0.2">
      <c r="A6521" s="57" t="s">
        <v>10450</v>
      </c>
      <c r="B6521" s="56">
        <v>9.5999999999999992E-3</v>
      </c>
      <c r="C6521" s="56">
        <v>-0.11840000000000001</v>
      </c>
      <c r="D6521" s="56">
        <v>0.28999999999999998</v>
      </c>
    </row>
    <row r="6522" spans="1:4" x14ac:dyDescent="0.2">
      <c r="A6522" s="57" t="s">
        <v>8166</v>
      </c>
      <c r="B6522" s="56">
        <v>-1.2800000000000001E-2</v>
      </c>
      <c r="C6522" s="56">
        <v>-0.11840000000000001</v>
      </c>
      <c r="D6522" s="56">
        <v>0.1757</v>
      </c>
    </row>
    <row r="6523" spans="1:4" x14ac:dyDescent="0.2">
      <c r="A6523" s="57" t="s">
        <v>4248</v>
      </c>
      <c r="B6523" s="56">
        <v>0.89929999999999999</v>
      </c>
      <c r="C6523" s="56">
        <v>-0.11840000000000001</v>
      </c>
      <c r="D6523" s="56">
        <v>0.34860000000000002</v>
      </c>
    </row>
    <row r="6524" spans="1:4" x14ac:dyDescent="0.2">
      <c r="A6524" s="57" t="s">
        <v>11210</v>
      </c>
      <c r="B6524" s="56">
        <v>-0.26629999999999998</v>
      </c>
      <c r="C6524" s="56">
        <v>-0.1183</v>
      </c>
      <c r="D6524" s="56">
        <v>0.30940000000000001</v>
      </c>
    </row>
    <row r="6525" spans="1:4" x14ac:dyDescent="0.2">
      <c r="A6525" s="57" t="s">
        <v>3576</v>
      </c>
      <c r="B6525" s="56">
        <v>0.65959999999999996</v>
      </c>
      <c r="C6525" s="56">
        <v>-0.1182</v>
      </c>
      <c r="D6525" s="56">
        <v>0.13059999999999999</v>
      </c>
    </row>
    <row r="6526" spans="1:4" x14ac:dyDescent="0.2">
      <c r="A6526" s="57" t="s">
        <v>9018</v>
      </c>
      <c r="B6526" s="56">
        <v>9.3200000000000005E-2</v>
      </c>
      <c r="C6526" s="56">
        <v>-0.1182</v>
      </c>
      <c r="D6526" s="56">
        <v>0.32140000000000002</v>
      </c>
    </row>
    <row r="6527" spans="1:4" x14ac:dyDescent="0.2">
      <c r="A6527" s="57" t="s">
        <v>6553</v>
      </c>
      <c r="B6527" s="56">
        <v>0.18490000000000001</v>
      </c>
      <c r="C6527" s="56">
        <v>-0.1182</v>
      </c>
      <c r="D6527" s="56">
        <v>0.27489999999999998</v>
      </c>
    </row>
    <row r="6528" spans="1:4" x14ac:dyDescent="0.2">
      <c r="A6528" s="57" t="s">
        <v>12993</v>
      </c>
      <c r="B6528" s="56">
        <v>-0.22570000000000001</v>
      </c>
      <c r="C6528" s="56">
        <v>-0.11799999999999999</v>
      </c>
      <c r="D6528" s="56">
        <v>0.19939999999999999</v>
      </c>
    </row>
    <row r="6529" spans="1:4" x14ac:dyDescent="0.2">
      <c r="A6529" s="57" t="s">
        <v>4383</v>
      </c>
      <c r="B6529" s="56">
        <v>0.70620000000000005</v>
      </c>
      <c r="C6529" s="56">
        <v>-0.11799999999999999</v>
      </c>
      <c r="D6529" s="56">
        <v>0.44900000000000001</v>
      </c>
    </row>
    <row r="6530" spans="1:4" x14ac:dyDescent="0.2">
      <c r="A6530" s="57" t="s">
        <v>4460</v>
      </c>
      <c r="B6530" s="56">
        <v>0.30559999999999998</v>
      </c>
      <c r="C6530" s="56">
        <v>-0.1178</v>
      </c>
      <c r="D6530" s="56">
        <v>0.1371</v>
      </c>
    </row>
    <row r="6531" spans="1:4" x14ac:dyDescent="0.2">
      <c r="A6531" s="57" t="s">
        <v>6164</v>
      </c>
      <c r="B6531" s="56">
        <v>0.3039</v>
      </c>
      <c r="C6531" s="56">
        <v>-0.1178</v>
      </c>
      <c r="D6531" s="56">
        <v>0.21829999999999999</v>
      </c>
    </row>
    <row r="6532" spans="1:4" x14ac:dyDescent="0.2">
      <c r="A6532" s="57" t="s">
        <v>7914</v>
      </c>
      <c r="B6532" s="56">
        <v>6.0299999999999999E-2</v>
      </c>
      <c r="C6532" s="56">
        <v>-0.1178</v>
      </c>
      <c r="D6532" s="56">
        <v>0.31119999999999998</v>
      </c>
    </row>
    <row r="6533" spans="1:4" x14ac:dyDescent="0.2">
      <c r="A6533" s="57" t="s">
        <v>7222</v>
      </c>
      <c r="B6533" s="56">
        <v>0.18360000000000001</v>
      </c>
      <c r="C6533" s="56">
        <v>-0.1177</v>
      </c>
      <c r="D6533" s="56">
        <v>0.43180000000000002</v>
      </c>
    </row>
    <row r="6534" spans="1:4" x14ac:dyDescent="0.2">
      <c r="A6534" s="57" t="s">
        <v>103</v>
      </c>
      <c r="B6534" s="56">
        <v>2.9323999999999999</v>
      </c>
      <c r="C6534" s="56">
        <v>-0.1177</v>
      </c>
      <c r="D6534" s="56">
        <v>0.1686</v>
      </c>
    </row>
    <row r="6535" spans="1:4" x14ac:dyDescent="0.2">
      <c r="A6535" s="57" t="s">
        <v>9939</v>
      </c>
      <c r="B6535" s="56">
        <v>4.3299999999999998E-2</v>
      </c>
      <c r="C6535" s="56">
        <v>-0.1176</v>
      </c>
      <c r="D6535" s="56">
        <v>0.16189999999999999</v>
      </c>
    </row>
    <row r="6536" spans="1:4" x14ac:dyDescent="0.2">
      <c r="A6536" s="57" t="s">
        <v>9023</v>
      </c>
      <c r="B6536" s="56">
        <v>0.26550000000000001</v>
      </c>
      <c r="C6536" s="56">
        <v>-0.1174</v>
      </c>
      <c r="D6536" s="56">
        <v>0.2477</v>
      </c>
    </row>
    <row r="6537" spans="1:4" x14ac:dyDescent="0.2">
      <c r="A6537" s="57" t="s">
        <v>14319</v>
      </c>
      <c r="B6537" s="56">
        <v>-0.628</v>
      </c>
      <c r="C6537" s="56">
        <v>-0.1174</v>
      </c>
      <c r="D6537" s="56">
        <v>0.32769999999999999</v>
      </c>
    </row>
    <row r="6538" spans="1:4" x14ac:dyDescent="0.2">
      <c r="A6538" s="57" t="s">
        <v>6182</v>
      </c>
      <c r="B6538" s="56">
        <v>0.36809999999999998</v>
      </c>
      <c r="C6538" s="56">
        <v>-0.1172</v>
      </c>
      <c r="D6538" s="56">
        <v>0.3629</v>
      </c>
    </row>
    <row r="6539" spans="1:4" x14ac:dyDescent="0.2">
      <c r="A6539" s="57" t="s">
        <v>7208</v>
      </c>
      <c r="B6539" s="56">
        <v>-9.6000000000000002E-2</v>
      </c>
      <c r="C6539" s="56">
        <v>-0.11700000000000001</v>
      </c>
      <c r="D6539" s="56">
        <v>0.31790000000000002</v>
      </c>
    </row>
    <row r="6540" spans="1:4" x14ac:dyDescent="0.2">
      <c r="A6540" s="57" t="s">
        <v>6717</v>
      </c>
      <c r="B6540" s="56">
        <v>3.3799999999999997E-2</v>
      </c>
      <c r="C6540" s="56">
        <v>-0.1169</v>
      </c>
      <c r="D6540" s="56">
        <v>0.1449</v>
      </c>
    </row>
    <row r="6541" spans="1:4" x14ac:dyDescent="0.2">
      <c r="A6541" s="57" t="s">
        <v>5951</v>
      </c>
      <c r="B6541" s="56">
        <v>0.32569999999999999</v>
      </c>
      <c r="C6541" s="56">
        <v>-0.1168</v>
      </c>
      <c r="D6541" s="56">
        <v>0.18990000000000001</v>
      </c>
    </row>
    <row r="6542" spans="1:4" x14ac:dyDescent="0.2">
      <c r="A6542" s="57" t="s">
        <v>5110</v>
      </c>
      <c r="B6542" s="56">
        <v>0.59370000000000001</v>
      </c>
      <c r="C6542" s="56">
        <v>-0.1167</v>
      </c>
      <c r="D6542" s="56">
        <v>0.25259999999999999</v>
      </c>
    </row>
    <row r="6543" spans="1:4" x14ac:dyDescent="0.2">
      <c r="A6543" s="57" t="s">
        <v>14554</v>
      </c>
      <c r="B6543" s="56">
        <v>-0.59689999999999999</v>
      </c>
      <c r="C6543" s="56">
        <v>-0.1166</v>
      </c>
      <c r="D6543" s="56">
        <v>0.13120000000000001</v>
      </c>
    </row>
    <row r="6544" spans="1:4" x14ac:dyDescent="0.2">
      <c r="A6544" s="57" t="s">
        <v>11617</v>
      </c>
      <c r="B6544" s="56">
        <v>-0.4506</v>
      </c>
      <c r="C6544" s="56">
        <v>-0.11650000000000001</v>
      </c>
      <c r="D6544" s="56">
        <v>0.2591</v>
      </c>
    </row>
    <row r="6545" spans="1:4" x14ac:dyDescent="0.2">
      <c r="A6545" s="57" t="s">
        <v>7267</v>
      </c>
      <c r="B6545" s="56">
        <v>0.14760000000000001</v>
      </c>
      <c r="C6545" s="56">
        <v>-0.11650000000000001</v>
      </c>
      <c r="D6545" s="56">
        <v>0.44350000000000001</v>
      </c>
    </row>
    <row r="6546" spans="1:4" x14ac:dyDescent="0.2">
      <c r="A6546" s="57" t="s">
        <v>5411</v>
      </c>
      <c r="B6546" s="56">
        <v>0.42380000000000001</v>
      </c>
      <c r="C6546" s="56">
        <v>-0.11650000000000001</v>
      </c>
      <c r="D6546" s="56">
        <v>0.3543</v>
      </c>
    </row>
    <row r="6547" spans="1:4" x14ac:dyDescent="0.2">
      <c r="A6547" s="57" t="s">
        <v>9754</v>
      </c>
      <c r="B6547" s="56">
        <v>-7.6E-3</v>
      </c>
      <c r="C6547" s="56">
        <v>-0.1164</v>
      </c>
      <c r="D6547" s="56">
        <v>0.2208</v>
      </c>
    </row>
    <row r="6548" spans="1:4" x14ac:dyDescent="0.2">
      <c r="A6548" s="57" t="s">
        <v>14445</v>
      </c>
      <c r="B6548" s="56">
        <v>-0.36849999999999999</v>
      </c>
      <c r="C6548" s="56">
        <v>-0.1163</v>
      </c>
      <c r="D6548" s="56">
        <v>0.13320000000000001</v>
      </c>
    </row>
    <row r="6549" spans="1:4" x14ac:dyDescent="0.2">
      <c r="A6549" s="57" t="s">
        <v>10383</v>
      </c>
      <c r="B6549" s="56">
        <v>-5.6500000000000002E-2</v>
      </c>
      <c r="C6549" s="56">
        <v>-0.1162</v>
      </c>
      <c r="D6549" s="56">
        <v>0.36209999999999998</v>
      </c>
    </row>
    <row r="6550" spans="1:4" x14ac:dyDescent="0.2">
      <c r="A6550" s="57" t="s">
        <v>6714</v>
      </c>
      <c r="B6550" s="56">
        <v>0.35510000000000003</v>
      </c>
      <c r="C6550" s="56">
        <v>-0.1162</v>
      </c>
      <c r="D6550" s="56">
        <v>0.18</v>
      </c>
    </row>
    <row r="6551" spans="1:4" x14ac:dyDescent="0.2">
      <c r="A6551" s="57" t="s">
        <v>3284</v>
      </c>
      <c r="B6551" s="56">
        <v>3.0470000000000002</v>
      </c>
      <c r="C6551" s="56">
        <v>-0.11600000000000001</v>
      </c>
      <c r="D6551" s="56">
        <v>2.0199999999999999E-2</v>
      </c>
    </row>
    <row r="6552" spans="1:4" x14ac:dyDescent="0.2">
      <c r="A6552" s="57" t="s">
        <v>8379</v>
      </c>
      <c r="B6552" s="56">
        <v>0.1862</v>
      </c>
      <c r="C6552" s="56">
        <v>-0.1159</v>
      </c>
      <c r="D6552" s="56">
        <v>0.30940000000000001</v>
      </c>
    </row>
    <row r="6553" spans="1:4" x14ac:dyDescent="0.2">
      <c r="A6553" s="57" t="s">
        <v>12538</v>
      </c>
      <c r="B6553" s="56">
        <v>-0.26029999999999998</v>
      </c>
      <c r="C6553" s="56">
        <v>-0.1159</v>
      </c>
      <c r="D6553" s="56">
        <v>0.25679999999999997</v>
      </c>
    </row>
    <row r="6554" spans="1:4" x14ac:dyDescent="0.2">
      <c r="A6554" s="57" t="s">
        <v>4480</v>
      </c>
      <c r="B6554" s="56">
        <v>0.74019999999999997</v>
      </c>
      <c r="C6554" s="56">
        <v>-0.1157</v>
      </c>
      <c r="D6554" s="56">
        <v>0.36699999999999999</v>
      </c>
    </row>
    <row r="6555" spans="1:4" x14ac:dyDescent="0.2">
      <c r="A6555" s="57" t="s">
        <v>7994</v>
      </c>
      <c r="B6555" s="56">
        <v>0.48680000000000001</v>
      </c>
      <c r="C6555" s="56">
        <v>-0.11559999999999999</v>
      </c>
      <c r="D6555" s="56">
        <v>0.18179999999999999</v>
      </c>
    </row>
    <row r="6556" spans="1:4" x14ac:dyDescent="0.2">
      <c r="A6556" s="57" t="s">
        <v>4606</v>
      </c>
      <c r="B6556" s="56">
        <v>0.42480000000000001</v>
      </c>
      <c r="C6556" s="56">
        <v>-0.1154</v>
      </c>
      <c r="D6556" s="56">
        <v>0.29409999999999997</v>
      </c>
    </row>
    <row r="6557" spans="1:4" x14ac:dyDescent="0.2">
      <c r="A6557" s="57" t="s">
        <v>8484</v>
      </c>
      <c r="B6557" s="56">
        <v>0.11550000000000001</v>
      </c>
      <c r="C6557" s="56">
        <v>-0.1154</v>
      </c>
      <c r="D6557" s="56">
        <v>0.35299999999999998</v>
      </c>
    </row>
    <row r="6558" spans="1:4" x14ac:dyDescent="0.2">
      <c r="A6558" s="57" t="s">
        <v>12441</v>
      </c>
      <c r="B6558" s="56">
        <v>-0.31530000000000002</v>
      </c>
      <c r="C6558" s="56">
        <v>-0.1152</v>
      </c>
      <c r="D6558" s="56">
        <v>0.2999</v>
      </c>
    </row>
    <row r="6559" spans="1:4" x14ac:dyDescent="0.2">
      <c r="A6559" s="57" t="s">
        <v>6059</v>
      </c>
      <c r="B6559" s="56">
        <v>0.4078</v>
      </c>
      <c r="C6559" s="56">
        <v>-0.1152</v>
      </c>
      <c r="D6559" s="56">
        <v>0.25190000000000001</v>
      </c>
    </row>
    <row r="6560" spans="1:4" x14ac:dyDescent="0.2">
      <c r="A6560" s="57" t="s">
        <v>4718</v>
      </c>
      <c r="B6560" s="56">
        <v>0.85370000000000001</v>
      </c>
      <c r="C6560" s="56">
        <v>-0.115</v>
      </c>
      <c r="D6560" s="56">
        <v>0.2177</v>
      </c>
    </row>
    <row r="6561" spans="1:4" x14ac:dyDescent="0.2">
      <c r="A6561" s="57" t="s">
        <v>8164</v>
      </c>
      <c r="B6561" s="56">
        <v>-5.3E-3</v>
      </c>
      <c r="C6561" s="56">
        <v>-0.1148</v>
      </c>
      <c r="D6561" s="56">
        <v>0.18609999999999999</v>
      </c>
    </row>
    <row r="6562" spans="1:4" x14ac:dyDescent="0.2">
      <c r="A6562" s="57" t="s">
        <v>13916</v>
      </c>
      <c r="B6562" s="56">
        <v>-0.64070000000000005</v>
      </c>
      <c r="C6562" s="56">
        <v>-0.1148</v>
      </c>
      <c r="D6562" s="56">
        <v>0.1225</v>
      </c>
    </row>
    <row r="6563" spans="1:4" x14ac:dyDescent="0.2">
      <c r="A6563" s="57" t="s">
        <v>11189</v>
      </c>
      <c r="B6563" s="56">
        <v>-7.2599999999999998E-2</v>
      </c>
      <c r="C6563" s="56">
        <v>-0.1148</v>
      </c>
      <c r="D6563" s="56">
        <v>0.19339999999999999</v>
      </c>
    </row>
    <row r="6564" spans="1:4" x14ac:dyDescent="0.2">
      <c r="A6564" s="57" t="s">
        <v>9833</v>
      </c>
      <c r="B6564" s="56">
        <v>-0.26350000000000001</v>
      </c>
      <c r="C6564" s="56">
        <v>-0.1147</v>
      </c>
      <c r="D6564" s="56">
        <v>0.27639999999999998</v>
      </c>
    </row>
    <row r="6565" spans="1:4" x14ac:dyDescent="0.2">
      <c r="A6565" s="57" t="s">
        <v>16781</v>
      </c>
      <c r="B6565" s="56">
        <v>-1.0708</v>
      </c>
      <c r="C6565" s="56">
        <v>-0.1147</v>
      </c>
      <c r="D6565" s="56">
        <v>2.35E-2</v>
      </c>
    </row>
    <row r="6566" spans="1:4" x14ac:dyDescent="0.2">
      <c r="A6566" s="57" t="s">
        <v>8835</v>
      </c>
      <c r="B6566" s="56">
        <v>0.1724</v>
      </c>
      <c r="C6566" s="56">
        <v>-0.11459999999999999</v>
      </c>
      <c r="D6566" s="56">
        <v>0.25629999999999997</v>
      </c>
    </row>
    <row r="6567" spans="1:4" x14ac:dyDescent="0.2">
      <c r="A6567" s="57" t="s">
        <v>8661</v>
      </c>
      <c r="B6567" s="56">
        <v>0.39589999999999997</v>
      </c>
      <c r="C6567" s="56">
        <v>-0.11459999999999999</v>
      </c>
      <c r="D6567" s="56">
        <v>0.1993</v>
      </c>
    </row>
    <row r="6568" spans="1:4" x14ac:dyDescent="0.2">
      <c r="A6568" s="57" t="s">
        <v>8238</v>
      </c>
      <c r="B6568" s="56">
        <v>0.26650000000000001</v>
      </c>
      <c r="C6568" s="56">
        <v>-0.1143</v>
      </c>
      <c r="D6568" s="56">
        <v>0.34179999999999999</v>
      </c>
    </row>
    <row r="6569" spans="1:4" x14ac:dyDescent="0.2">
      <c r="A6569" s="57" t="s">
        <v>9887</v>
      </c>
      <c r="B6569" s="56">
        <v>9.6600000000000005E-2</v>
      </c>
      <c r="C6569" s="56">
        <v>-0.1142</v>
      </c>
      <c r="D6569" s="56">
        <v>0.25569999999999998</v>
      </c>
    </row>
    <row r="6570" spans="1:4" x14ac:dyDescent="0.2">
      <c r="A6570" s="57" t="s">
        <v>13588</v>
      </c>
      <c r="B6570" s="56">
        <v>-0.4622</v>
      </c>
      <c r="C6570" s="56">
        <v>-0.114</v>
      </c>
      <c r="D6570" s="56">
        <v>0.1792</v>
      </c>
    </row>
    <row r="6571" spans="1:4" x14ac:dyDescent="0.2">
      <c r="A6571" s="57" t="s">
        <v>5718</v>
      </c>
      <c r="B6571" s="56">
        <v>0.34870000000000001</v>
      </c>
      <c r="C6571" s="56">
        <v>-0.1139</v>
      </c>
      <c r="D6571" s="56">
        <v>0.30730000000000002</v>
      </c>
    </row>
    <row r="6572" spans="1:4" x14ac:dyDescent="0.2">
      <c r="A6572" s="57" t="s">
        <v>4709</v>
      </c>
      <c r="B6572" s="56">
        <v>0.751</v>
      </c>
      <c r="C6572" s="56">
        <v>-0.1137</v>
      </c>
      <c r="D6572" s="56">
        <v>0.14269999999999999</v>
      </c>
    </row>
    <row r="6573" spans="1:4" x14ac:dyDescent="0.2">
      <c r="A6573" s="57" t="s">
        <v>7716</v>
      </c>
      <c r="B6573" s="56">
        <v>7.9399999999999998E-2</v>
      </c>
      <c r="C6573" s="56">
        <v>-0.1137</v>
      </c>
      <c r="D6573" s="56">
        <v>0.19839999999999999</v>
      </c>
    </row>
    <row r="6574" spans="1:4" x14ac:dyDescent="0.2">
      <c r="A6574" s="57" t="s">
        <v>8861</v>
      </c>
      <c r="B6574" s="56">
        <v>-0.23910000000000001</v>
      </c>
      <c r="C6574" s="56">
        <v>-0.1134</v>
      </c>
      <c r="D6574" s="56">
        <v>0.2477</v>
      </c>
    </row>
    <row r="6575" spans="1:4" x14ac:dyDescent="0.2">
      <c r="A6575" s="57" t="s">
        <v>5537</v>
      </c>
      <c r="B6575" s="56">
        <v>0.4945</v>
      </c>
      <c r="C6575" s="56">
        <v>-0.1134</v>
      </c>
      <c r="D6575" s="56">
        <v>0.29010000000000002</v>
      </c>
    </row>
    <row r="6576" spans="1:4" x14ac:dyDescent="0.2">
      <c r="A6576" s="57" t="s">
        <v>9877</v>
      </c>
      <c r="B6576" s="56">
        <v>7.2999999999999995E-2</v>
      </c>
      <c r="C6576" s="56">
        <v>-0.1133</v>
      </c>
      <c r="D6576" s="56">
        <v>0.33639999999999998</v>
      </c>
    </row>
    <row r="6577" spans="1:4" x14ac:dyDescent="0.2">
      <c r="A6577" s="57" t="s">
        <v>1783</v>
      </c>
      <c r="B6577" s="56">
        <v>-1.3609</v>
      </c>
      <c r="C6577" s="56">
        <v>-0.1132</v>
      </c>
      <c r="D6577" s="56">
        <v>7.6899999999999996E-2</v>
      </c>
    </row>
    <row r="6578" spans="1:4" x14ac:dyDescent="0.2">
      <c r="A6578" s="57" t="s">
        <v>9380</v>
      </c>
      <c r="B6578" s="56">
        <v>0.44350000000000001</v>
      </c>
      <c r="C6578" s="56">
        <v>-0.113</v>
      </c>
      <c r="D6578" s="56">
        <v>9.7699999999999995E-2</v>
      </c>
    </row>
    <row r="6579" spans="1:4" x14ac:dyDescent="0.2">
      <c r="A6579" s="57" t="s">
        <v>14504</v>
      </c>
      <c r="B6579" s="56">
        <v>5.5199999999999999E-2</v>
      </c>
      <c r="C6579" s="56">
        <v>-0.113</v>
      </c>
      <c r="D6579" s="56">
        <v>4.9799999999999997E-2</v>
      </c>
    </row>
    <row r="6580" spans="1:4" x14ac:dyDescent="0.2">
      <c r="A6580" s="57" t="s">
        <v>11803</v>
      </c>
      <c r="B6580" s="56">
        <v>-0.15620000000000001</v>
      </c>
      <c r="C6580" s="56">
        <v>-0.1129</v>
      </c>
      <c r="D6580" s="56">
        <v>0.26790000000000003</v>
      </c>
    </row>
    <row r="6581" spans="1:4" x14ac:dyDescent="0.2">
      <c r="A6581" s="57" t="s">
        <v>5481</v>
      </c>
      <c r="B6581" s="56">
        <v>0.51480000000000004</v>
      </c>
      <c r="C6581" s="56">
        <v>-0.1129</v>
      </c>
      <c r="D6581" s="56">
        <v>0.38440000000000002</v>
      </c>
    </row>
    <row r="6582" spans="1:4" x14ac:dyDescent="0.2">
      <c r="A6582" s="57" t="s">
        <v>13819</v>
      </c>
      <c r="B6582" s="56">
        <v>-0.60640000000000005</v>
      </c>
      <c r="C6582" s="56">
        <v>-0.1129</v>
      </c>
      <c r="D6582" s="56">
        <v>0.22509999999999999</v>
      </c>
    </row>
    <row r="6583" spans="1:4" x14ac:dyDescent="0.2">
      <c r="A6583" s="57" t="s">
        <v>4134</v>
      </c>
      <c r="B6583" s="56">
        <v>0.64639999999999997</v>
      </c>
      <c r="C6583" s="56">
        <v>-0.1129</v>
      </c>
      <c r="D6583" s="56">
        <v>0.2326</v>
      </c>
    </row>
    <row r="6584" spans="1:4" x14ac:dyDescent="0.2">
      <c r="A6584" s="57" t="s">
        <v>8546</v>
      </c>
      <c r="B6584" s="56">
        <v>0.2288</v>
      </c>
      <c r="C6584" s="56">
        <v>-0.1129</v>
      </c>
      <c r="D6584" s="56">
        <v>0.2863</v>
      </c>
    </row>
    <row r="6585" spans="1:4" x14ac:dyDescent="0.2">
      <c r="A6585" s="57" t="s">
        <v>13107</v>
      </c>
      <c r="B6585" s="56">
        <v>-0.47139999999999999</v>
      </c>
      <c r="C6585" s="56">
        <v>-0.1128</v>
      </c>
      <c r="D6585" s="56">
        <v>0.2485</v>
      </c>
    </row>
    <row r="6586" spans="1:4" x14ac:dyDescent="0.2">
      <c r="A6586" s="57" t="s">
        <v>8513</v>
      </c>
      <c r="B6586" s="56">
        <v>0.19980000000000001</v>
      </c>
      <c r="C6586" s="56">
        <v>-0.11269999999999999</v>
      </c>
      <c r="D6586" s="56">
        <v>0.29499999999999998</v>
      </c>
    </row>
    <row r="6587" spans="1:4" x14ac:dyDescent="0.2">
      <c r="A6587" s="57" t="s">
        <v>14187</v>
      </c>
      <c r="B6587" s="56">
        <v>-0.39989999999999998</v>
      </c>
      <c r="C6587" s="56">
        <v>-0.11260000000000001</v>
      </c>
      <c r="D6587" s="56">
        <v>7.4300000000000005E-2</v>
      </c>
    </row>
    <row r="6588" spans="1:4" x14ac:dyDescent="0.2">
      <c r="A6588" s="57" t="s">
        <v>14178</v>
      </c>
      <c r="B6588" s="56">
        <v>-0.12139999999999999</v>
      </c>
      <c r="C6588" s="56">
        <v>-0.1125</v>
      </c>
      <c r="D6588" s="56">
        <v>3.2399999999999998E-2</v>
      </c>
    </row>
    <row r="6589" spans="1:4" x14ac:dyDescent="0.2">
      <c r="A6589" s="57" t="s">
        <v>14928</v>
      </c>
      <c r="B6589" s="56">
        <v>-0.59660000000000002</v>
      </c>
      <c r="C6589" s="56">
        <v>-0.1124</v>
      </c>
      <c r="D6589" s="56">
        <v>0.22450000000000001</v>
      </c>
    </row>
    <row r="6590" spans="1:4" x14ac:dyDescent="0.2">
      <c r="A6590" s="57" t="s">
        <v>9922</v>
      </c>
      <c r="B6590" s="56">
        <v>-0.19750000000000001</v>
      </c>
      <c r="C6590" s="56">
        <v>-0.1124</v>
      </c>
      <c r="D6590" s="56">
        <v>0.24160000000000001</v>
      </c>
    </row>
    <row r="6591" spans="1:4" x14ac:dyDescent="0.2">
      <c r="A6591" s="57" t="s">
        <v>6730</v>
      </c>
      <c r="B6591" s="56">
        <v>2.8899999999999999E-2</v>
      </c>
      <c r="C6591" s="56">
        <v>-0.1123</v>
      </c>
      <c r="D6591" s="56">
        <v>0.161</v>
      </c>
    </row>
    <row r="6592" spans="1:4" x14ac:dyDescent="0.2">
      <c r="A6592" s="57" t="s">
        <v>13553</v>
      </c>
      <c r="B6592" s="56">
        <v>-0.41239999999999999</v>
      </c>
      <c r="C6592" s="56">
        <v>-0.11219999999999999</v>
      </c>
      <c r="D6592" s="56">
        <v>0.25090000000000001</v>
      </c>
    </row>
    <row r="6593" spans="1:4" x14ac:dyDescent="0.2">
      <c r="A6593" s="57" t="s">
        <v>9689</v>
      </c>
      <c r="B6593" s="56">
        <v>0.19320000000000001</v>
      </c>
      <c r="C6593" s="56">
        <v>-0.112</v>
      </c>
      <c r="D6593" s="56">
        <v>0.2417</v>
      </c>
    </row>
    <row r="6594" spans="1:4" x14ac:dyDescent="0.2">
      <c r="A6594" s="57" t="s">
        <v>605</v>
      </c>
      <c r="B6594" s="56">
        <v>1.5117</v>
      </c>
      <c r="C6594" s="56">
        <v>-0.1119</v>
      </c>
      <c r="D6594" s="56">
        <v>0.27860000000000001</v>
      </c>
    </row>
    <row r="6595" spans="1:4" x14ac:dyDescent="0.2">
      <c r="A6595" s="57" t="s">
        <v>12670</v>
      </c>
      <c r="B6595" s="56">
        <v>-0.21079999999999999</v>
      </c>
      <c r="C6595" s="56">
        <v>-0.1119</v>
      </c>
      <c r="D6595" s="56">
        <v>5.6599999999999998E-2</v>
      </c>
    </row>
    <row r="6596" spans="1:4" x14ac:dyDescent="0.2">
      <c r="A6596" s="57" t="s">
        <v>2586</v>
      </c>
      <c r="B6596" s="56">
        <v>-3.6926999999999999</v>
      </c>
      <c r="C6596" s="56">
        <v>-0.11169999999999999</v>
      </c>
      <c r="D6596" s="56">
        <v>2.75E-2</v>
      </c>
    </row>
    <row r="6597" spans="1:4" x14ac:dyDescent="0.2">
      <c r="A6597" s="57" t="s">
        <v>10071</v>
      </c>
      <c r="B6597" s="56">
        <v>0.1071</v>
      </c>
      <c r="C6597" s="56">
        <v>-0.11169999999999999</v>
      </c>
      <c r="D6597" s="56">
        <v>0.2712</v>
      </c>
    </row>
    <row r="6598" spans="1:4" x14ac:dyDescent="0.2">
      <c r="A6598" s="57" t="s">
        <v>10422</v>
      </c>
      <c r="B6598" s="56">
        <v>-8.2900000000000001E-2</v>
      </c>
      <c r="C6598" s="56">
        <v>-0.1116</v>
      </c>
      <c r="D6598" s="56">
        <v>0.2457</v>
      </c>
    </row>
    <row r="6599" spans="1:4" x14ac:dyDescent="0.2">
      <c r="A6599" s="57" t="s">
        <v>4763</v>
      </c>
      <c r="B6599" s="56">
        <v>0.88770000000000004</v>
      </c>
      <c r="C6599" s="56">
        <v>-0.1115</v>
      </c>
      <c r="D6599" s="56">
        <v>0.18260000000000001</v>
      </c>
    </row>
    <row r="6600" spans="1:4" x14ac:dyDescent="0.2">
      <c r="A6600" s="57" t="s">
        <v>13426</v>
      </c>
      <c r="B6600" s="56">
        <v>-0.28160000000000002</v>
      </c>
      <c r="C6600" s="56">
        <v>-0.1115</v>
      </c>
      <c r="D6600" s="56">
        <v>0.2311</v>
      </c>
    </row>
    <row r="6601" spans="1:4" x14ac:dyDescent="0.2">
      <c r="A6601" s="57" t="s">
        <v>6165</v>
      </c>
      <c r="B6601" s="56">
        <v>0.32300000000000001</v>
      </c>
      <c r="C6601" s="56">
        <v>-0.1114</v>
      </c>
      <c r="D6601" s="56">
        <v>0.20030000000000001</v>
      </c>
    </row>
    <row r="6602" spans="1:4" x14ac:dyDescent="0.2">
      <c r="A6602" s="57" t="s">
        <v>868</v>
      </c>
      <c r="B6602" s="56">
        <v>0.96719999999999995</v>
      </c>
      <c r="C6602" s="56">
        <v>-0.1113</v>
      </c>
      <c r="D6602" s="56">
        <v>0.33239999999999997</v>
      </c>
    </row>
    <row r="6603" spans="1:4" x14ac:dyDescent="0.2">
      <c r="A6603" s="57" t="s">
        <v>10018</v>
      </c>
      <c r="B6603" s="56">
        <v>-0.23980000000000001</v>
      </c>
      <c r="C6603" s="56">
        <v>-0.11119999999999999</v>
      </c>
      <c r="D6603" s="56">
        <v>0.34060000000000001</v>
      </c>
    </row>
    <row r="6604" spans="1:4" x14ac:dyDescent="0.2">
      <c r="A6604" s="57" t="s">
        <v>4341</v>
      </c>
      <c r="B6604" s="56">
        <v>-0.17580000000000001</v>
      </c>
      <c r="C6604" s="56">
        <v>-0.1111</v>
      </c>
      <c r="D6604" s="56">
        <v>0.1222</v>
      </c>
    </row>
    <row r="6605" spans="1:4" x14ac:dyDescent="0.2">
      <c r="A6605" s="57" t="s">
        <v>7650</v>
      </c>
      <c r="B6605" s="56">
        <v>0.65569999999999995</v>
      </c>
      <c r="C6605" s="56">
        <v>-0.1111</v>
      </c>
      <c r="D6605" s="56">
        <v>3.1E-2</v>
      </c>
    </row>
    <row r="6606" spans="1:4" x14ac:dyDescent="0.2">
      <c r="A6606" s="57" t="s">
        <v>9439</v>
      </c>
      <c r="B6606" s="56">
        <v>-0.14480000000000001</v>
      </c>
      <c r="C6606" s="56">
        <v>-0.111</v>
      </c>
      <c r="D6606" s="56">
        <v>0.26340000000000002</v>
      </c>
    </row>
    <row r="6607" spans="1:4" x14ac:dyDescent="0.2">
      <c r="A6607" s="57" t="s">
        <v>8612</v>
      </c>
      <c r="B6607" s="56">
        <v>0.25009999999999999</v>
      </c>
      <c r="C6607" s="56">
        <v>-0.111</v>
      </c>
      <c r="D6607" s="56">
        <v>0.13370000000000001</v>
      </c>
    </row>
    <row r="6608" spans="1:4" x14ac:dyDescent="0.2">
      <c r="A6608" s="57" t="s">
        <v>15090</v>
      </c>
      <c r="B6608" s="56">
        <v>-0.15379999999999999</v>
      </c>
      <c r="C6608" s="56">
        <v>-0.11070000000000001</v>
      </c>
      <c r="D6608" s="56">
        <v>8.6400000000000005E-2</v>
      </c>
    </row>
    <row r="6609" spans="1:4" x14ac:dyDescent="0.2">
      <c r="A6609" s="57" t="s">
        <v>13577</v>
      </c>
      <c r="B6609" s="56">
        <v>-0.14849999999999999</v>
      </c>
      <c r="C6609" s="56">
        <v>-0.1106</v>
      </c>
      <c r="D6609" s="56">
        <v>0.27189999999999998</v>
      </c>
    </row>
    <row r="6610" spans="1:4" x14ac:dyDescent="0.2">
      <c r="A6610" s="57" t="s">
        <v>1530</v>
      </c>
      <c r="B6610" s="56">
        <v>-1.5819000000000001</v>
      </c>
      <c r="C6610" s="56">
        <v>-0.1105</v>
      </c>
      <c r="D6610" s="56">
        <v>0.17</v>
      </c>
    </row>
    <row r="6611" spans="1:4" x14ac:dyDescent="0.2">
      <c r="A6611" s="57" t="s">
        <v>10164</v>
      </c>
      <c r="B6611" s="56">
        <v>0.17530000000000001</v>
      </c>
      <c r="C6611" s="56">
        <v>-0.1105</v>
      </c>
      <c r="D6611" s="56">
        <v>0.25940000000000002</v>
      </c>
    </row>
    <row r="6612" spans="1:4" x14ac:dyDescent="0.2">
      <c r="A6612" s="57" t="s">
        <v>450</v>
      </c>
      <c r="B6612" s="56">
        <v>2.3664999999999998</v>
      </c>
      <c r="C6612" s="56">
        <v>-0.1105</v>
      </c>
      <c r="D6612" s="56">
        <v>0.19570000000000001</v>
      </c>
    </row>
    <row r="6613" spans="1:4" x14ac:dyDescent="0.2">
      <c r="A6613" s="57" t="s">
        <v>291</v>
      </c>
      <c r="B6613" s="56">
        <v>2.5802</v>
      </c>
      <c r="C6613" s="56">
        <v>-0.1104</v>
      </c>
      <c r="D6613" s="56">
        <v>4.9399999999999999E-2</v>
      </c>
    </row>
    <row r="6614" spans="1:4" x14ac:dyDescent="0.2">
      <c r="A6614" s="57" t="s">
        <v>4811</v>
      </c>
      <c r="B6614" s="56">
        <v>0.51539999999999997</v>
      </c>
      <c r="C6614" s="56">
        <v>-0.1104</v>
      </c>
      <c r="D6614" s="56">
        <v>0.27210000000000001</v>
      </c>
    </row>
    <row r="6615" spans="1:4" x14ac:dyDescent="0.2">
      <c r="A6615" s="57" t="s">
        <v>3806</v>
      </c>
      <c r="B6615" s="56">
        <v>0.88270000000000004</v>
      </c>
      <c r="C6615" s="56">
        <v>-0.11020000000000001</v>
      </c>
      <c r="D6615" s="56">
        <v>0.2407</v>
      </c>
    </row>
    <row r="6616" spans="1:4" x14ac:dyDescent="0.2">
      <c r="A6616" s="57" t="s">
        <v>1706</v>
      </c>
      <c r="B6616" s="56">
        <v>-0.51629999999999998</v>
      </c>
      <c r="C6616" s="56">
        <v>-0.11020000000000001</v>
      </c>
      <c r="D6616" s="56">
        <v>5.0500000000000003E-2</v>
      </c>
    </row>
    <row r="6617" spans="1:4" x14ac:dyDescent="0.2">
      <c r="A6617" s="57" t="s">
        <v>11100</v>
      </c>
      <c r="B6617" s="56">
        <v>-3.8699999999999998E-2</v>
      </c>
      <c r="C6617" s="56">
        <v>-0.1099</v>
      </c>
      <c r="D6617" s="56">
        <v>0.35680000000000001</v>
      </c>
    </row>
    <row r="6618" spans="1:4" x14ac:dyDescent="0.2">
      <c r="A6618" s="57" t="s">
        <v>12145</v>
      </c>
      <c r="B6618" s="56">
        <v>-0.36820000000000003</v>
      </c>
      <c r="C6618" s="56">
        <v>-0.1099</v>
      </c>
      <c r="D6618" s="56">
        <v>0.29260000000000003</v>
      </c>
    </row>
    <row r="6619" spans="1:4" x14ac:dyDescent="0.2">
      <c r="A6619" s="57" t="s">
        <v>2562</v>
      </c>
      <c r="B6619" s="56">
        <v>-3.8214999999999999</v>
      </c>
      <c r="C6619" s="56">
        <v>-0.10979999999999999</v>
      </c>
      <c r="D6619" s="56">
        <v>0.15459999999999999</v>
      </c>
    </row>
    <row r="6620" spans="1:4" x14ac:dyDescent="0.2">
      <c r="A6620" s="57" t="s">
        <v>7448</v>
      </c>
      <c r="B6620" s="56">
        <v>0.51900000000000002</v>
      </c>
      <c r="C6620" s="56">
        <v>-0.10970000000000001</v>
      </c>
      <c r="D6620" s="56">
        <v>0.31080000000000002</v>
      </c>
    </row>
    <row r="6621" spans="1:4" x14ac:dyDescent="0.2">
      <c r="A6621" s="57" t="s">
        <v>4103</v>
      </c>
      <c r="B6621" s="56">
        <v>0.8569</v>
      </c>
      <c r="C6621" s="56">
        <v>-0.10970000000000001</v>
      </c>
      <c r="D6621" s="56">
        <v>0.23330000000000001</v>
      </c>
    </row>
    <row r="6622" spans="1:4" x14ac:dyDescent="0.2">
      <c r="A6622" s="57" t="s">
        <v>9552</v>
      </c>
      <c r="B6622" s="56">
        <v>-0.14680000000000001</v>
      </c>
      <c r="C6622" s="56">
        <v>-0.1095</v>
      </c>
      <c r="D6622" s="56">
        <v>0.3347</v>
      </c>
    </row>
    <row r="6623" spans="1:4" x14ac:dyDescent="0.2">
      <c r="A6623" s="57" t="s">
        <v>12561</v>
      </c>
      <c r="B6623" s="56">
        <v>-0.30130000000000001</v>
      </c>
      <c r="C6623" s="56">
        <v>-0.1095</v>
      </c>
      <c r="D6623" s="56">
        <v>0.21149999999999999</v>
      </c>
    </row>
    <row r="6624" spans="1:4" x14ac:dyDescent="0.2">
      <c r="A6624" s="57" t="s">
        <v>11521</v>
      </c>
      <c r="B6624" s="56">
        <v>-0.192</v>
      </c>
      <c r="C6624" s="56">
        <v>-0.1095</v>
      </c>
      <c r="D6624" s="56">
        <v>0.25590000000000002</v>
      </c>
    </row>
    <row r="6625" spans="1:4" x14ac:dyDescent="0.2">
      <c r="A6625" s="57" t="s">
        <v>10922</v>
      </c>
      <c r="B6625" s="56">
        <v>-3.9800000000000002E-2</v>
      </c>
      <c r="C6625" s="56">
        <v>-0.10920000000000001</v>
      </c>
      <c r="D6625" s="56">
        <v>0.34079999999999999</v>
      </c>
    </row>
    <row r="6626" spans="1:4" x14ac:dyDescent="0.2">
      <c r="A6626" s="57" t="s">
        <v>12453</v>
      </c>
      <c r="B6626" s="56">
        <v>-0.23599999999999999</v>
      </c>
      <c r="C6626" s="56">
        <v>-0.10879999999999999</v>
      </c>
      <c r="D6626" s="56">
        <v>0.2427</v>
      </c>
    </row>
    <row r="6627" spans="1:4" x14ac:dyDescent="0.2">
      <c r="A6627" s="57" t="s">
        <v>9331</v>
      </c>
      <c r="B6627" s="56">
        <v>8.3000000000000001E-3</v>
      </c>
      <c r="C6627" s="56">
        <v>-0.1087</v>
      </c>
      <c r="D6627" s="56">
        <v>0.28660000000000002</v>
      </c>
    </row>
    <row r="6628" spans="1:4" x14ac:dyDescent="0.2">
      <c r="A6628" s="57" t="s">
        <v>11104</v>
      </c>
      <c r="B6628" s="56">
        <v>-0.18690000000000001</v>
      </c>
      <c r="C6628" s="56">
        <v>-0.1084</v>
      </c>
      <c r="D6628" s="56">
        <v>0.34799999999999998</v>
      </c>
    </row>
    <row r="6629" spans="1:4" x14ac:dyDescent="0.2">
      <c r="A6629" s="57" t="s">
        <v>4900</v>
      </c>
      <c r="B6629" s="56">
        <v>0.64049999999999996</v>
      </c>
      <c r="C6629" s="56">
        <v>-0.10829999999999999</v>
      </c>
      <c r="D6629" s="56">
        <v>0.2346</v>
      </c>
    </row>
    <row r="6630" spans="1:4" x14ac:dyDescent="0.2">
      <c r="A6630" s="57" t="s">
        <v>8434</v>
      </c>
      <c r="B6630" s="56">
        <v>0.7329</v>
      </c>
      <c r="C6630" s="56">
        <v>-0.1082</v>
      </c>
      <c r="D6630" s="56">
        <v>2.18E-2</v>
      </c>
    </row>
    <row r="6631" spans="1:4" x14ac:dyDescent="0.2">
      <c r="A6631" s="57" t="s">
        <v>1929</v>
      </c>
      <c r="B6631" s="56">
        <v>-1.0161</v>
      </c>
      <c r="C6631" s="56">
        <v>-0.1082</v>
      </c>
      <c r="D6631" s="56">
        <v>0.105</v>
      </c>
    </row>
    <row r="6632" spans="1:4" x14ac:dyDescent="0.2">
      <c r="A6632" s="57" t="s">
        <v>12987</v>
      </c>
      <c r="B6632" s="56">
        <v>-0.47199999999999998</v>
      </c>
      <c r="C6632" s="56">
        <v>-0.10780000000000001</v>
      </c>
      <c r="D6632" s="56">
        <v>0.35809999999999997</v>
      </c>
    </row>
    <row r="6633" spans="1:4" x14ac:dyDescent="0.2">
      <c r="A6633" s="57" t="s">
        <v>732</v>
      </c>
      <c r="B6633" s="56">
        <v>1.7659</v>
      </c>
      <c r="C6633" s="56">
        <v>-0.10780000000000001</v>
      </c>
      <c r="D6633" s="56">
        <v>0.21510000000000001</v>
      </c>
    </row>
    <row r="6634" spans="1:4" x14ac:dyDescent="0.2">
      <c r="A6634" s="57" t="s">
        <v>3439</v>
      </c>
      <c r="B6634" s="56">
        <v>-0.42470000000000002</v>
      </c>
      <c r="C6634" s="56">
        <v>-0.1077</v>
      </c>
      <c r="D6634" s="56">
        <v>2.7699999999999999E-2</v>
      </c>
    </row>
    <row r="6635" spans="1:4" x14ac:dyDescent="0.2">
      <c r="A6635" s="57" t="s">
        <v>5763</v>
      </c>
      <c r="B6635" s="56">
        <v>0.1802</v>
      </c>
      <c r="C6635" s="56">
        <v>-0.1076</v>
      </c>
      <c r="D6635" s="56">
        <v>0.1434</v>
      </c>
    </row>
    <row r="6636" spans="1:4" x14ac:dyDescent="0.2">
      <c r="A6636" s="57" t="s">
        <v>1159</v>
      </c>
      <c r="B6636" s="56">
        <v>1.2091000000000001</v>
      </c>
      <c r="C6636" s="56">
        <v>-0.1076</v>
      </c>
      <c r="D6636" s="56">
        <v>0.2949</v>
      </c>
    </row>
    <row r="6637" spans="1:4" x14ac:dyDescent="0.2">
      <c r="A6637" s="57" t="s">
        <v>14368</v>
      </c>
      <c r="B6637" s="56">
        <v>-0.60950000000000004</v>
      </c>
      <c r="C6637" s="56">
        <v>-0.10730000000000001</v>
      </c>
      <c r="D6637" s="56">
        <v>0.37540000000000001</v>
      </c>
    </row>
    <row r="6638" spans="1:4" x14ac:dyDescent="0.2">
      <c r="A6638" s="57" t="s">
        <v>8258</v>
      </c>
      <c r="B6638" s="56">
        <v>-5.5399999999999998E-2</v>
      </c>
      <c r="C6638" s="56">
        <v>-0.10730000000000001</v>
      </c>
      <c r="D6638" s="56">
        <v>0.16470000000000001</v>
      </c>
    </row>
    <row r="6639" spans="1:4" x14ac:dyDescent="0.2">
      <c r="A6639" s="57" t="s">
        <v>12680</v>
      </c>
      <c r="B6639" s="56">
        <v>-0.30709999999999998</v>
      </c>
      <c r="C6639" s="56">
        <v>-0.1072</v>
      </c>
      <c r="D6639" s="56">
        <v>0.27179999999999999</v>
      </c>
    </row>
    <row r="6640" spans="1:4" x14ac:dyDescent="0.2">
      <c r="A6640" s="57" t="s">
        <v>11410</v>
      </c>
      <c r="B6640" s="56">
        <v>0.13170000000000001</v>
      </c>
      <c r="C6640" s="56">
        <v>-0.107</v>
      </c>
      <c r="D6640" s="56">
        <v>0.40739999999999998</v>
      </c>
    </row>
    <row r="6641" spans="1:4" x14ac:dyDescent="0.2">
      <c r="A6641" s="57" t="s">
        <v>7469</v>
      </c>
      <c r="B6641" s="56">
        <v>0.1042</v>
      </c>
      <c r="C6641" s="56">
        <v>-0.1069</v>
      </c>
      <c r="D6641" s="56">
        <v>0.27900000000000003</v>
      </c>
    </row>
    <row r="6642" spans="1:4" x14ac:dyDescent="0.2">
      <c r="A6642" s="57" t="s">
        <v>15112</v>
      </c>
      <c r="B6642" s="56">
        <v>-0.86829999999999996</v>
      </c>
      <c r="C6642" s="56">
        <v>-0.1067</v>
      </c>
      <c r="D6642" s="56">
        <v>0.21129999999999999</v>
      </c>
    </row>
    <row r="6643" spans="1:4" x14ac:dyDescent="0.2">
      <c r="A6643" s="57" t="s">
        <v>1579</v>
      </c>
      <c r="B6643" s="56">
        <v>-1.3848</v>
      </c>
      <c r="C6643" s="56">
        <v>-0.1067</v>
      </c>
      <c r="D6643" s="56">
        <v>0.1143</v>
      </c>
    </row>
    <row r="6644" spans="1:4" x14ac:dyDescent="0.2">
      <c r="A6644" s="57" t="s">
        <v>840</v>
      </c>
      <c r="B6644" s="56">
        <v>1.4652000000000001</v>
      </c>
      <c r="C6644" s="56">
        <v>-0.10630000000000001</v>
      </c>
      <c r="D6644" s="56">
        <v>0.19950000000000001</v>
      </c>
    </row>
    <row r="6645" spans="1:4" x14ac:dyDescent="0.2">
      <c r="A6645" s="57" t="s">
        <v>9865</v>
      </c>
      <c r="B6645" s="56">
        <v>-6.7799999999999999E-2</v>
      </c>
      <c r="C6645" s="56">
        <v>-0.10630000000000001</v>
      </c>
      <c r="D6645" s="56">
        <v>0.23899999999999999</v>
      </c>
    </row>
    <row r="6646" spans="1:4" x14ac:dyDescent="0.2">
      <c r="A6646" s="57" t="s">
        <v>12833</v>
      </c>
      <c r="B6646" s="56">
        <v>-0.48080000000000001</v>
      </c>
      <c r="C6646" s="56">
        <v>-0.1062</v>
      </c>
      <c r="D6646" s="56">
        <v>0.23130000000000001</v>
      </c>
    </row>
    <row r="6647" spans="1:4" x14ac:dyDescent="0.2">
      <c r="A6647" s="57" t="s">
        <v>16721</v>
      </c>
      <c r="B6647" s="56">
        <v>-0.24979999999999999</v>
      </c>
      <c r="C6647" s="56">
        <v>-0.1062</v>
      </c>
      <c r="D6647" s="56">
        <v>2.52E-2</v>
      </c>
    </row>
    <row r="6648" spans="1:4" x14ac:dyDescent="0.2">
      <c r="A6648" s="57" t="s">
        <v>14598</v>
      </c>
      <c r="B6648" s="56">
        <v>-0.91279999999999994</v>
      </c>
      <c r="C6648" s="56">
        <v>-0.1062</v>
      </c>
      <c r="D6648" s="56">
        <v>5.6800000000000003E-2</v>
      </c>
    </row>
    <row r="6649" spans="1:4" x14ac:dyDescent="0.2">
      <c r="A6649" s="57" t="s">
        <v>545</v>
      </c>
      <c r="B6649" s="56">
        <v>1.4831000000000001</v>
      </c>
      <c r="C6649" s="56">
        <v>-0.1062</v>
      </c>
      <c r="D6649" s="56">
        <v>0.16320000000000001</v>
      </c>
    </row>
    <row r="6650" spans="1:4" x14ac:dyDescent="0.2">
      <c r="A6650" s="57" t="s">
        <v>5804</v>
      </c>
      <c r="B6650" s="56">
        <v>0.19500000000000001</v>
      </c>
      <c r="C6650" s="56">
        <v>-0.1062</v>
      </c>
      <c r="D6650" s="56">
        <v>0.2397</v>
      </c>
    </row>
    <row r="6651" spans="1:4" x14ac:dyDescent="0.2">
      <c r="A6651" s="57" t="s">
        <v>11187</v>
      </c>
      <c r="B6651" s="56">
        <v>-0.24660000000000001</v>
      </c>
      <c r="C6651" s="56">
        <v>-0.106</v>
      </c>
      <c r="D6651" s="56">
        <v>0.29449999999999998</v>
      </c>
    </row>
    <row r="6652" spans="1:4" x14ac:dyDescent="0.2">
      <c r="A6652" s="57" t="s">
        <v>13774</v>
      </c>
      <c r="B6652" s="56">
        <v>-0.877</v>
      </c>
      <c r="C6652" s="56">
        <v>-0.10589999999999999</v>
      </c>
      <c r="D6652" s="56">
        <v>0.19400000000000001</v>
      </c>
    </row>
    <row r="6653" spans="1:4" x14ac:dyDescent="0.2">
      <c r="A6653" s="57" t="s">
        <v>9400</v>
      </c>
      <c r="B6653" s="56">
        <v>0.2064</v>
      </c>
      <c r="C6653" s="56">
        <v>-0.10589999999999999</v>
      </c>
      <c r="D6653" s="56">
        <v>0.21859999999999999</v>
      </c>
    </row>
    <row r="6654" spans="1:4" x14ac:dyDescent="0.2">
      <c r="A6654" s="57" t="s">
        <v>6812</v>
      </c>
      <c r="B6654" s="56">
        <v>0.23350000000000001</v>
      </c>
      <c r="C6654" s="56">
        <v>-0.10589999999999999</v>
      </c>
      <c r="D6654" s="56">
        <v>0.23619999999999999</v>
      </c>
    </row>
    <row r="6655" spans="1:4" x14ac:dyDescent="0.2">
      <c r="A6655" s="57" t="s">
        <v>1906</v>
      </c>
      <c r="B6655" s="56">
        <v>-1.7909999999999999</v>
      </c>
      <c r="C6655" s="56">
        <v>-0.1057</v>
      </c>
      <c r="D6655" s="56">
        <v>4.82E-2</v>
      </c>
    </row>
    <row r="6656" spans="1:4" x14ac:dyDescent="0.2">
      <c r="A6656" s="57" t="s">
        <v>8004</v>
      </c>
      <c r="B6656" s="56">
        <v>0.2747</v>
      </c>
      <c r="C6656" s="56">
        <v>-0.1057</v>
      </c>
      <c r="D6656" s="56">
        <v>0.30120000000000002</v>
      </c>
    </row>
    <row r="6657" spans="1:4" x14ac:dyDescent="0.2">
      <c r="A6657" s="57" t="s">
        <v>4521</v>
      </c>
      <c r="B6657" s="56">
        <v>0.2084</v>
      </c>
      <c r="C6657" s="56">
        <v>-0.1057</v>
      </c>
      <c r="D6657" s="56">
        <v>8.8300000000000003E-2</v>
      </c>
    </row>
    <row r="6658" spans="1:4" x14ac:dyDescent="0.2">
      <c r="A6658" s="57" t="s">
        <v>14019</v>
      </c>
      <c r="B6658" s="56">
        <v>-0.81569999999999998</v>
      </c>
      <c r="C6658" s="56">
        <v>-0.1056</v>
      </c>
      <c r="D6658" s="56">
        <v>0.13009999999999999</v>
      </c>
    </row>
    <row r="6659" spans="1:4" x14ac:dyDescent="0.2">
      <c r="A6659" s="57" t="s">
        <v>9718</v>
      </c>
      <c r="B6659" s="56">
        <v>-0.15240000000000001</v>
      </c>
      <c r="C6659" s="56">
        <v>-0.1052</v>
      </c>
      <c r="D6659" s="56">
        <v>0.30570000000000003</v>
      </c>
    </row>
    <row r="6660" spans="1:4" x14ac:dyDescent="0.2">
      <c r="A6660" s="57" t="s">
        <v>10054</v>
      </c>
      <c r="B6660" s="56">
        <v>-0.38700000000000001</v>
      </c>
      <c r="C6660" s="56">
        <v>-0.105</v>
      </c>
      <c r="D6660" s="56">
        <v>7.4399999999999994E-2</v>
      </c>
    </row>
    <row r="6661" spans="1:4" x14ac:dyDescent="0.2">
      <c r="A6661" s="57" t="s">
        <v>12520</v>
      </c>
      <c r="B6661" s="56">
        <v>-0.20349999999999999</v>
      </c>
      <c r="C6661" s="56">
        <v>-0.10489999999999999</v>
      </c>
      <c r="D6661" s="56">
        <v>0.1613</v>
      </c>
    </row>
    <row r="6662" spans="1:4" x14ac:dyDescent="0.2">
      <c r="A6662" s="57" t="s">
        <v>4961</v>
      </c>
      <c r="B6662" s="56">
        <v>0.42009999999999997</v>
      </c>
      <c r="C6662" s="56">
        <v>-0.1047</v>
      </c>
      <c r="D6662" s="56">
        <v>0.16839999999999999</v>
      </c>
    </row>
    <row r="6663" spans="1:4" x14ac:dyDescent="0.2">
      <c r="A6663" s="57" t="s">
        <v>937</v>
      </c>
      <c r="B6663" s="56">
        <v>0.92689999999999995</v>
      </c>
      <c r="C6663" s="56">
        <v>-0.1047</v>
      </c>
      <c r="D6663" s="56">
        <v>0.14080000000000001</v>
      </c>
    </row>
    <row r="6664" spans="1:4" x14ac:dyDescent="0.2">
      <c r="A6664" s="57" t="s">
        <v>5057</v>
      </c>
      <c r="B6664" s="56">
        <v>0.72</v>
      </c>
      <c r="C6664" s="56">
        <v>-0.1046</v>
      </c>
      <c r="D6664" s="56">
        <v>0.25919999999999999</v>
      </c>
    </row>
    <row r="6665" spans="1:4" x14ac:dyDescent="0.2">
      <c r="A6665" s="57" t="s">
        <v>6317</v>
      </c>
      <c r="B6665" s="56">
        <v>0.45979999999999999</v>
      </c>
      <c r="C6665" s="56">
        <v>-0.1046</v>
      </c>
      <c r="D6665" s="56">
        <v>0.2404</v>
      </c>
    </row>
    <row r="6666" spans="1:4" x14ac:dyDescent="0.2">
      <c r="A6666" s="57" t="s">
        <v>9268</v>
      </c>
      <c r="B6666" s="56">
        <v>-0.1794</v>
      </c>
      <c r="C6666" s="56">
        <v>-0.10440000000000001</v>
      </c>
      <c r="D6666" s="56">
        <v>0.21060000000000001</v>
      </c>
    </row>
    <row r="6667" spans="1:4" x14ac:dyDescent="0.2">
      <c r="A6667" s="57" t="s">
        <v>634</v>
      </c>
      <c r="B6667" s="56">
        <v>0.95030000000000003</v>
      </c>
      <c r="C6667" s="56">
        <v>-0.1041</v>
      </c>
      <c r="D6667" s="56">
        <v>0.2903</v>
      </c>
    </row>
    <row r="6668" spans="1:4" x14ac:dyDescent="0.2">
      <c r="A6668" s="57" t="s">
        <v>11829</v>
      </c>
      <c r="B6668" s="56">
        <v>-0.22869999999999999</v>
      </c>
      <c r="C6668" s="56">
        <v>-0.104</v>
      </c>
      <c r="D6668" s="56">
        <v>0.28439999999999999</v>
      </c>
    </row>
    <row r="6669" spans="1:4" x14ac:dyDescent="0.2">
      <c r="A6669" s="57" t="s">
        <v>13004</v>
      </c>
      <c r="B6669" s="56">
        <v>-8.6800000000000002E-2</v>
      </c>
      <c r="C6669" s="56">
        <v>-0.104</v>
      </c>
      <c r="D6669" s="56">
        <v>0.28349999999999997</v>
      </c>
    </row>
    <row r="6670" spans="1:4" x14ac:dyDescent="0.2">
      <c r="A6670" s="57" t="s">
        <v>5487</v>
      </c>
      <c r="B6670" s="56">
        <v>0.36009999999999998</v>
      </c>
      <c r="C6670" s="56">
        <v>-0.1038</v>
      </c>
      <c r="D6670" s="56">
        <v>0.27789999999999998</v>
      </c>
    </row>
    <row r="6671" spans="1:4" x14ac:dyDescent="0.2">
      <c r="A6671" s="57" t="s">
        <v>5050</v>
      </c>
      <c r="B6671" s="56">
        <v>0.23400000000000001</v>
      </c>
      <c r="C6671" s="56">
        <v>-0.1038</v>
      </c>
      <c r="D6671" s="56">
        <v>0.31530000000000002</v>
      </c>
    </row>
    <row r="6672" spans="1:4" x14ac:dyDescent="0.2">
      <c r="A6672" s="57" t="s">
        <v>6411</v>
      </c>
      <c r="B6672" s="56">
        <v>1.5900000000000001E-2</v>
      </c>
      <c r="C6672" s="56">
        <v>-0.1038</v>
      </c>
      <c r="D6672" s="56">
        <v>0.28720000000000001</v>
      </c>
    </row>
    <row r="6673" spans="1:4" x14ac:dyDescent="0.2">
      <c r="A6673" s="57" t="s">
        <v>11636</v>
      </c>
      <c r="B6673" s="56">
        <v>-0.4637</v>
      </c>
      <c r="C6673" s="56">
        <v>-0.1038</v>
      </c>
      <c r="D6673" s="56">
        <v>0.2384</v>
      </c>
    </row>
    <row r="6674" spans="1:4" x14ac:dyDescent="0.2">
      <c r="A6674" s="57" t="s">
        <v>8229</v>
      </c>
      <c r="B6674" s="56">
        <v>0.14030000000000001</v>
      </c>
      <c r="C6674" s="56">
        <v>-0.1037</v>
      </c>
      <c r="D6674" s="56">
        <v>0.1709</v>
      </c>
    </row>
    <row r="6675" spans="1:4" x14ac:dyDescent="0.2">
      <c r="A6675" s="57" t="s">
        <v>14336</v>
      </c>
      <c r="B6675" s="56">
        <v>-0.51980000000000004</v>
      </c>
      <c r="C6675" s="56">
        <v>-0.1036</v>
      </c>
      <c r="D6675" s="56">
        <v>0.20250000000000001</v>
      </c>
    </row>
    <row r="6676" spans="1:4" x14ac:dyDescent="0.2">
      <c r="A6676" s="57" t="s">
        <v>7938</v>
      </c>
      <c r="B6676" s="56">
        <v>-3.2000000000000002E-3</v>
      </c>
      <c r="C6676" s="56">
        <v>-0.10349999999999999</v>
      </c>
      <c r="D6676" s="56">
        <v>0.25519999999999998</v>
      </c>
    </row>
    <row r="6677" spans="1:4" x14ac:dyDescent="0.2">
      <c r="A6677" s="57" t="s">
        <v>1299</v>
      </c>
      <c r="B6677" s="56">
        <v>-1.2282999999999999</v>
      </c>
      <c r="C6677" s="56">
        <v>-0.10349999999999999</v>
      </c>
      <c r="D6677" s="56">
        <v>4.9000000000000002E-2</v>
      </c>
    </row>
    <row r="6678" spans="1:4" x14ac:dyDescent="0.2">
      <c r="A6678" s="57" t="s">
        <v>11089</v>
      </c>
      <c r="B6678" s="56">
        <v>2.2357999999999998</v>
      </c>
      <c r="C6678" s="56">
        <v>-0.10340000000000001</v>
      </c>
      <c r="D6678" s="56">
        <v>3.0200000000000001E-2</v>
      </c>
    </row>
    <row r="6679" spans="1:4" x14ac:dyDescent="0.2">
      <c r="A6679" s="57" t="s">
        <v>3640</v>
      </c>
      <c r="B6679" s="56">
        <v>-3.0999999999999999E-3</v>
      </c>
      <c r="C6679" s="56">
        <v>-0.10340000000000001</v>
      </c>
      <c r="D6679" s="56">
        <v>4.1700000000000001E-2</v>
      </c>
    </row>
    <row r="6680" spans="1:4" x14ac:dyDescent="0.2">
      <c r="A6680" s="57" t="s">
        <v>10499</v>
      </c>
      <c r="B6680" s="56">
        <v>0.1487</v>
      </c>
      <c r="C6680" s="56">
        <v>-0.10340000000000001</v>
      </c>
      <c r="D6680" s="56">
        <v>0.14019999999999999</v>
      </c>
    </row>
    <row r="6681" spans="1:4" x14ac:dyDescent="0.2">
      <c r="A6681" s="57" t="s">
        <v>10086</v>
      </c>
      <c r="B6681" s="56">
        <v>-3.1600000000000003E-2</v>
      </c>
      <c r="C6681" s="56">
        <v>-0.10340000000000001</v>
      </c>
      <c r="D6681" s="56">
        <v>0.25030000000000002</v>
      </c>
    </row>
    <row r="6682" spans="1:4" x14ac:dyDescent="0.2">
      <c r="A6682" s="57" t="s">
        <v>4209</v>
      </c>
      <c r="B6682" s="56">
        <v>0.78449999999999998</v>
      </c>
      <c r="C6682" s="56">
        <v>-0.1032</v>
      </c>
      <c r="D6682" s="56">
        <v>9.1800000000000007E-2</v>
      </c>
    </row>
    <row r="6683" spans="1:4" x14ac:dyDescent="0.2">
      <c r="A6683" s="57" t="s">
        <v>6067</v>
      </c>
      <c r="B6683" s="56">
        <v>0.33960000000000001</v>
      </c>
      <c r="C6683" s="56">
        <v>-0.1032</v>
      </c>
      <c r="D6683" s="56">
        <v>0.22359999999999999</v>
      </c>
    </row>
    <row r="6684" spans="1:4" x14ac:dyDescent="0.2">
      <c r="A6684" s="57" t="s">
        <v>12196</v>
      </c>
      <c r="B6684" s="56">
        <v>-0.29959999999999998</v>
      </c>
      <c r="C6684" s="56">
        <v>-0.1031</v>
      </c>
      <c r="D6684" s="56">
        <v>0.22420000000000001</v>
      </c>
    </row>
    <row r="6685" spans="1:4" x14ac:dyDescent="0.2">
      <c r="A6685" s="57" t="s">
        <v>5649</v>
      </c>
      <c r="B6685" s="56">
        <v>0.52110000000000001</v>
      </c>
      <c r="C6685" s="56">
        <v>-0.10299999999999999</v>
      </c>
      <c r="D6685" s="56">
        <v>0.17030000000000001</v>
      </c>
    </row>
    <row r="6686" spans="1:4" x14ac:dyDescent="0.2">
      <c r="A6686" s="57" t="s">
        <v>10835</v>
      </c>
      <c r="B6686" s="56">
        <v>0.14940000000000001</v>
      </c>
      <c r="C6686" s="56">
        <v>-0.1027</v>
      </c>
      <c r="D6686" s="56">
        <v>6.8199999999999997E-2</v>
      </c>
    </row>
    <row r="6687" spans="1:4" x14ac:dyDescent="0.2">
      <c r="A6687" s="57" t="s">
        <v>1210</v>
      </c>
      <c r="B6687" s="56">
        <v>-1.0341</v>
      </c>
      <c r="C6687" s="56">
        <v>-0.1027</v>
      </c>
      <c r="D6687" s="56">
        <v>0.20699999999999999</v>
      </c>
    </row>
    <row r="6688" spans="1:4" x14ac:dyDescent="0.2">
      <c r="A6688" s="57" t="s">
        <v>7570</v>
      </c>
      <c r="B6688" s="56">
        <v>0.31109999999999999</v>
      </c>
      <c r="C6688" s="56">
        <v>-0.1027</v>
      </c>
      <c r="D6688" s="56">
        <v>0.30049999999999999</v>
      </c>
    </row>
    <row r="6689" spans="1:4" x14ac:dyDescent="0.2">
      <c r="A6689" s="57" t="s">
        <v>939</v>
      </c>
      <c r="B6689" s="56">
        <v>1.0575000000000001</v>
      </c>
      <c r="C6689" s="56">
        <v>-0.1026</v>
      </c>
      <c r="D6689" s="56">
        <v>0.1069</v>
      </c>
    </row>
    <row r="6690" spans="1:4" x14ac:dyDescent="0.2">
      <c r="A6690" s="57" t="s">
        <v>2505</v>
      </c>
      <c r="B6690" s="56">
        <v>-3.0670000000000002</v>
      </c>
      <c r="C6690" s="56">
        <v>-0.1026</v>
      </c>
      <c r="D6690" s="56">
        <v>9.2799999999999994E-2</v>
      </c>
    </row>
    <row r="6691" spans="1:4" x14ac:dyDescent="0.2">
      <c r="A6691" s="57" t="s">
        <v>15553</v>
      </c>
      <c r="B6691" s="56">
        <v>-0.49399999999999999</v>
      </c>
      <c r="C6691" s="56">
        <v>-0.10249999999999999</v>
      </c>
      <c r="D6691" s="56">
        <v>6.2600000000000003E-2</v>
      </c>
    </row>
    <row r="6692" spans="1:4" x14ac:dyDescent="0.2">
      <c r="A6692" s="57" t="s">
        <v>13481</v>
      </c>
      <c r="B6692" s="56">
        <v>-0.20699999999999999</v>
      </c>
      <c r="C6692" s="56">
        <v>-0.1024</v>
      </c>
      <c r="D6692" s="56">
        <v>0.18060000000000001</v>
      </c>
    </row>
    <row r="6693" spans="1:4" x14ac:dyDescent="0.2">
      <c r="A6693" s="57" t="s">
        <v>2157</v>
      </c>
      <c r="B6693" s="56">
        <v>-1.1521999999999999</v>
      </c>
      <c r="C6693" s="56">
        <v>-0.1024</v>
      </c>
      <c r="D6693" s="56">
        <v>4.9299999999999997E-2</v>
      </c>
    </row>
    <row r="6694" spans="1:4" x14ac:dyDescent="0.2">
      <c r="A6694" s="57" t="s">
        <v>5465</v>
      </c>
      <c r="B6694" s="56">
        <v>0.53449999999999998</v>
      </c>
      <c r="C6694" s="56">
        <v>-0.1023</v>
      </c>
      <c r="D6694" s="56">
        <v>0.29949999999999999</v>
      </c>
    </row>
    <row r="6695" spans="1:4" x14ac:dyDescent="0.2">
      <c r="A6695" s="57" t="s">
        <v>7993</v>
      </c>
      <c r="B6695" s="56">
        <v>0.16339999999999999</v>
      </c>
      <c r="C6695" s="56">
        <v>-0.1021</v>
      </c>
      <c r="D6695" s="56">
        <v>0.38890000000000002</v>
      </c>
    </row>
    <row r="6696" spans="1:4" x14ac:dyDescent="0.2">
      <c r="A6696" s="57" t="s">
        <v>2059</v>
      </c>
      <c r="B6696" s="56">
        <v>-1.0682</v>
      </c>
      <c r="C6696" s="56">
        <v>-0.1021</v>
      </c>
      <c r="D6696" s="56">
        <v>4.24E-2</v>
      </c>
    </row>
    <row r="6697" spans="1:4" x14ac:dyDescent="0.2">
      <c r="A6697" s="57" t="s">
        <v>13751</v>
      </c>
      <c r="B6697" s="56">
        <v>-0.45369999999999999</v>
      </c>
      <c r="C6697" s="56">
        <v>-0.1021</v>
      </c>
      <c r="D6697" s="56">
        <v>0.1774</v>
      </c>
    </row>
    <row r="6698" spans="1:4" x14ac:dyDescent="0.2">
      <c r="A6698" s="57" t="s">
        <v>10832</v>
      </c>
      <c r="B6698" s="56">
        <v>-0.1444</v>
      </c>
      <c r="C6698" s="56">
        <v>-0.10199999999999999</v>
      </c>
      <c r="D6698" s="56">
        <v>0.191</v>
      </c>
    </row>
    <row r="6699" spans="1:4" x14ac:dyDescent="0.2">
      <c r="A6699" s="57" t="s">
        <v>14077</v>
      </c>
      <c r="B6699" s="56">
        <v>0.18440000000000001</v>
      </c>
      <c r="C6699" s="56">
        <v>-0.10199999999999999</v>
      </c>
      <c r="D6699" s="56">
        <v>7.7299999999999994E-2</v>
      </c>
    </row>
    <row r="6700" spans="1:4" x14ac:dyDescent="0.2">
      <c r="A6700" s="57" t="s">
        <v>1507</v>
      </c>
      <c r="B6700" s="56">
        <v>-0.94620000000000004</v>
      </c>
      <c r="C6700" s="56">
        <v>-0.1019</v>
      </c>
      <c r="D6700" s="56">
        <v>0.1837</v>
      </c>
    </row>
    <row r="6701" spans="1:4" x14ac:dyDescent="0.2">
      <c r="A6701" s="57" t="s">
        <v>10430</v>
      </c>
      <c r="B6701" s="56">
        <v>-0.14360000000000001</v>
      </c>
      <c r="C6701" s="56">
        <v>-0.1019</v>
      </c>
      <c r="D6701" s="56">
        <v>0.30620000000000003</v>
      </c>
    </row>
    <row r="6702" spans="1:4" x14ac:dyDescent="0.2">
      <c r="A6702" s="57" t="s">
        <v>1162</v>
      </c>
      <c r="B6702" s="56">
        <v>0.90790000000000004</v>
      </c>
      <c r="C6702" s="56">
        <v>-0.1019</v>
      </c>
      <c r="D6702" s="56">
        <v>0.23130000000000001</v>
      </c>
    </row>
    <row r="6703" spans="1:4" x14ac:dyDescent="0.2">
      <c r="A6703" s="57" t="s">
        <v>5619</v>
      </c>
      <c r="B6703" s="56">
        <v>0.25369999999999998</v>
      </c>
      <c r="C6703" s="56">
        <v>-0.1018</v>
      </c>
      <c r="D6703" s="56">
        <v>0.1963</v>
      </c>
    </row>
    <row r="6704" spans="1:4" x14ac:dyDescent="0.2">
      <c r="A6704" s="57" t="s">
        <v>6778</v>
      </c>
      <c r="B6704" s="56">
        <v>0.18229999999999999</v>
      </c>
      <c r="C6704" s="56">
        <v>-0.1016</v>
      </c>
      <c r="D6704" s="56">
        <v>0.34789999999999999</v>
      </c>
    </row>
    <row r="6705" spans="1:4" x14ac:dyDescent="0.2">
      <c r="A6705" s="57" t="s">
        <v>11607</v>
      </c>
      <c r="B6705" s="56">
        <v>-0.15279999999999999</v>
      </c>
      <c r="C6705" s="56">
        <v>-0.1016</v>
      </c>
      <c r="D6705" s="56">
        <v>0.2082</v>
      </c>
    </row>
    <row r="6706" spans="1:4" x14ac:dyDescent="0.2">
      <c r="A6706" s="57" t="s">
        <v>5745</v>
      </c>
      <c r="B6706" s="56">
        <v>8.0100000000000005E-2</v>
      </c>
      <c r="C6706" s="56">
        <v>-0.1016</v>
      </c>
      <c r="D6706" s="56">
        <v>0.33810000000000001</v>
      </c>
    </row>
    <row r="6707" spans="1:4" x14ac:dyDescent="0.2">
      <c r="A6707" s="57" t="s">
        <v>9481</v>
      </c>
      <c r="B6707" s="56">
        <v>0.47570000000000001</v>
      </c>
      <c r="C6707" s="56">
        <v>-0.10150000000000001</v>
      </c>
      <c r="D6707" s="56">
        <v>0.12939999999999999</v>
      </c>
    </row>
    <row r="6708" spans="1:4" x14ac:dyDescent="0.2">
      <c r="A6708" s="57" t="s">
        <v>11467</v>
      </c>
      <c r="B6708" s="56">
        <v>0.20780000000000001</v>
      </c>
      <c r="C6708" s="56">
        <v>-0.1014</v>
      </c>
      <c r="D6708" s="56">
        <v>0.1986</v>
      </c>
    </row>
    <row r="6709" spans="1:4" x14ac:dyDescent="0.2">
      <c r="A6709" s="57" t="s">
        <v>6230</v>
      </c>
      <c r="B6709" s="56">
        <v>0.27560000000000001</v>
      </c>
      <c r="C6709" s="56">
        <v>-0.1012</v>
      </c>
      <c r="D6709" s="56">
        <v>0.15659999999999999</v>
      </c>
    </row>
    <row r="6710" spans="1:4" x14ac:dyDescent="0.2">
      <c r="A6710" s="57" t="s">
        <v>9442</v>
      </c>
      <c r="B6710" s="56">
        <v>-2.2800000000000001E-2</v>
      </c>
      <c r="C6710" s="56">
        <v>-0.1011</v>
      </c>
      <c r="D6710" s="56">
        <v>0.24360000000000001</v>
      </c>
    </row>
    <row r="6711" spans="1:4" x14ac:dyDescent="0.2">
      <c r="A6711" s="57" t="s">
        <v>7761</v>
      </c>
      <c r="B6711" s="56">
        <v>0.18410000000000001</v>
      </c>
      <c r="C6711" s="56">
        <v>-0.1009</v>
      </c>
      <c r="D6711" s="56">
        <v>0.30320000000000003</v>
      </c>
    </row>
    <row r="6712" spans="1:4" x14ac:dyDescent="0.2">
      <c r="A6712" s="57" t="s">
        <v>7232</v>
      </c>
      <c r="B6712" s="56">
        <v>0.22739999999999999</v>
      </c>
      <c r="C6712" s="56">
        <v>-0.1008</v>
      </c>
      <c r="D6712" s="56">
        <v>0.1895</v>
      </c>
    </row>
    <row r="6713" spans="1:4" x14ac:dyDescent="0.2">
      <c r="A6713" s="57" t="s">
        <v>18032</v>
      </c>
      <c r="B6713" s="56">
        <v>3.1760999999999999</v>
      </c>
      <c r="C6713" s="56">
        <v>-0.1008</v>
      </c>
      <c r="D6713" s="56" t="s">
        <v>17801</v>
      </c>
    </row>
    <row r="6714" spans="1:4" x14ac:dyDescent="0.2">
      <c r="A6714" s="57" t="s">
        <v>12352</v>
      </c>
      <c r="B6714" s="56">
        <v>-0.1724</v>
      </c>
      <c r="C6714" s="56">
        <v>-0.1008</v>
      </c>
      <c r="D6714" s="56">
        <v>0.17030000000000001</v>
      </c>
    </row>
    <row r="6715" spans="1:4" x14ac:dyDescent="0.2">
      <c r="A6715" s="57" t="s">
        <v>5158</v>
      </c>
      <c r="B6715" s="56">
        <v>0.51570000000000005</v>
      </c>
      <c r="C6715" s="56">
        <v>-0.1007</v>
      </c>
      <c r="D6715" s="56">
        <v>0.27510000000000001</v>
      </c>
    </row>
    <row r="6716" spans="1:4" x14ac:dyDescent="0.2">
      <c r="A6716" s="57" t="s">
        <v>10293</v>
      </c>
      <c r="B6716" s="56">
        <v>-0.78700000000000003</v>
      </c>
      <c r="C6716" s="56">
        <v>-0.1004</v>
      </c>
      <c r="D6716" s="56">
        <v>9.5600000000000004E-2</v>
      </c>
    </row>
    <row r="6717" spans="1:4" x14ac:dyDescent="0.2">
      <c r="A6717" s="57" t="s">
        <v>838</v>
      </c>
      <c r="B6717" s="56">
        <v>0.91839999999999999</v>
      </c>
      <c r="C6717" s="56">
        <v>-0.1003</v>
      </c>
      <c r="D6717" s="56">
        <v>0.1696</v>
      </c>
    </row>
    <row r="6718" spans="1:4" x14ac:dyDescent="0.2">
      <c r="A6718" s="57" t="s">
        <v>12792</v>
      </c>
      <c r="B6718" s="56">
        <v>-0.21490000000000001</v>
      </c>
      <c r="C6718" s="56">
        <v>-0.1003</v>
      </c>
      <c r="D6718" s="56">
        <v>0.2387</v>
      </c>
    </row>
    <row r="6719" spans="1:4" x14ac:dyDescent="0.2">
      <c r="A6719" s="57" t="s">
        <v>8793</v>
      </c>
      <c r="B6719" s="56">
        <v>0.22370000000000001</v>
      </c>
      <c r="C6719" s="56">
        <v>-0.1003</v>
      </c>
      <c r="D6719" s="56">
        <v>0.32129999999999997</v>
      </c>
    </row>
    <row r="6720" spans="1:4" x14ac:dyDescent="0.2">
      <c r="A6720" s="57" t="s">
        <v>15025</v>
      </c>
      <c r="B6720" s="56">
        <v>-1.0615000000000001</v>
      </c>
      <c r="C6720" s="56">
        <v>-0.1002</v>
      </c>
      <c r="D6720" s="56">
        <v>0.19009999999999999</v>
      </c>
    </row>
    <row r="6721" spans="1:4" x14ac:dyDescent="0.2">
      <c r="A6721" s="57" t="s">
        <v>12333</v>
      </c>
      <c r="B6721" s="56">
        <v>-0.94699999999999995</v>
      </c>
      <c r="C6721" s="56">
        <v>-0.1002</v>
      </c>
      <c r="D6721" s="56">
        <v>7.3400000000000007E-2</v>
      </c>
    </row>
    <row r="6722" spans="1:4" x14ac:dyDescent="0.2">
      <c r="A6722" s="57" t="s">
        <v>6093</v>
      </c>
      <c r="B6722" s="56">
        <v>-0.22090000000000001</v>
      </c>
      <c r="C6722" s="56">
        <v>-0.1</v>
      </c>
      <c r="D6722" s="56">
        <v>4.0800000000000003E-2</v>
      </c>
    </row>
    <row r="6723" spans="1:4" x14ac:dyDescent="0.2">
      <c r="A6723" s="57" t="s">
        <v>13980</v>
      </c>
      <c r="B6723" s="56">
        <v>-0.51659999999999995</v>
      </c>
      <c r="C6723" s="56">
        <v>-0.1</v>
      </c>
      <c r="D6723" s="56">
        <v>0.1154</v>
      </c>
    </row>
    <row r="6724" spans="1:4" x14ac:dyDescent="0.2">
      <c r="A6724" s="57" t="s">
        <v>2687</v>
      </c>
      <c r="B6724" s="56">
        <v>-4.9409999999999998</v>
      </c>
      <c r="C6724" s="56">
        <v>-9.9900000000000003E-2</v>
      </c>
      <c r="D6724" s="56">
        <v>4.58E-2</v>
      </c>
    </row>
    <row r="6725" spans="1:4" x14ac:dyDescent="0.2">
      <c r="A6725" s="57" t="s">
        <v>9872</v>
      </c>
      <c r="B6725" s="56">
        <v>-0.1336</v>
      </c>
      <c r="C6725" s="56">
        <v>-9.9900000000000003E-2</v>
      </c>
      <c r="D6725" s="56">
        <v>0.15909999999999999</v>
      </c>
    </row>
    <row r="6726" spans="1:4" x14ac:dyDescent="0.2">
      <c r="A6726" s="57" t="s">
        <v>16870</v>
      </c>
      <c r="B6726" s="56">
        <v>2.2507999999999999</v>
      </c>
      <c r="C6726" s="56">
        <v>-9.9699999999999997E-2</v>
      </c>
      <c r="D6726" s="56">
        <v>8.6999999999999994E-3</v>
      </c>
    </row>
    <row r="6727" spans="1:4" x14ac:dyDescent="0.2">
      <c r="A6727" s="57" t="s">
        <v>3552</v>
      </c>
      <c r="B6727" s="56">
        <v>2.2507999999999999</v>
      </c>
      <c r="C6727" s="56">
        <v>-9.9699999999999997E-2</v>
      </c>
      <c r="D6727" s="56">
        <v>8.6999999999999994E-3</v>
      </c>
    </row>
    <row r="6728" spans="1:4" x14ac:dyDescent="0.2">
      <c r="A6728" s="57" t="s">
        <v>16507</v>
      </c>
      <c r="B6728" s="56">
        <v>2.2507999999999999</v>
      </c>
      <c r="C6728" s="56">
        <v>-9.9699999999999997E-2</v>
      </c>
      <c r="D6728" s="56">
        <v>8.6999999999999994E-3</v>
      </c>
    </row>
    <row r="6729" spans="1:4" x14ac:dyDescent="0.2">
      <c r="A6729" s="57" t="s">
        <v>16967</v>
      </c>
      <c r="B6729" s="56">
        <v>2.2507999999999999</v>
      </c>
      <c r="C6729" s="56">
        <v>-9.9699999999999997E-2</v>
      </c>
      <c r="D6729" s="56">
        <v>8.6999999999999994E-3</v>
      </c>
    </row>
    <row r="6730" spans="1:4" x14ac:dyDescent="0.2">
      <c r="A6730" s="57" t="s">
        <v>14495</v>
      </c>
      <c r="B6730" s="56">
        <v>2.2507999999999999</v>
      </c>
      <c r="C6730" s="56">
        <v>-9.9699999999999997E-2</v>
      </c>
      <c r="D6730" s="56">
        <v>8.6999999999999994E-3</v>
      </c>
    </row>
    <row r="6731" spans="1:4" x14ac:dyDescent="0.2">
      <c r="A6731" s="57" t="s">
        <v>15816</v>
      </c>
      <c r="B6731" s="56">
        <v>2.2507999999999999</v>
      </c>
      <c r="C6731" s="56">
        <v>-9.9699999999999997E-2</v>
      </c>
      <c r="D6731" s="56">
        <v>8.6999999999999994E-3</v>
      </c>
    </row>
    <row r="6732" spans="1:4" x14ac:dyDescent="0.2">
      <c r="A6732" s="57" t="s">
        <v>14423</v>
      </c>
      <c r="B6732" s="56">
        <v>2.2507999999999999</v>
      </c>
      <c r="C6732" s="56">
        <v>-9.9699999999999997E-2</v>
      </c>
      <c r="D6732" s="56">
        <v>8.6999999999999994E-3</v>
      </c>
    </row>
    <row r="6733" spans="1:4" x14ac:dyDescent="0.2">
      <c r="A6733" s="57" t="s">
        <v>2877</v>
      </c>
      <c r="B6733" s="56">
        <v>2.2507999999999999</v>
      </c>
      <c r="C6733" s="56">
        <v>-9.9699999999999997E-2</v>
      </c>
      <c r="D6733" s="56">
        <v>8.6999999999999994E-3</v>
      </c>
    </row>
    <row r="6734" spans="1:4" x14ac:dyDescent="0.2">
      <c r="A6734" s="57" t="s">
        <v>16088</v>
      </c>
      <c r="B6734" s="56">
        <v>1.2889999999999999</v>
      </c>
      <c r="C6734" s="56">
        <v>-9.9699999999999997E-2</v>
      </c>
      <c r="D6734" s="56">
        <v>8.6999999999999994E-3</v>
      </c>
    </row>
    <row r="6735" spans="1:4" x14ac:dyDescent="0.2">
      <c r="A6735" s="57" t="s">
        <v>3734</v>
      </c>
      <c r="B6735" s="56">
        <v>0.51629999999999998</v>
      </c>
      <c r="C6735" s="56">
        <v>-9.9699999999999997E-2</v>
      </c>
      <c r="D6735" s="56">
        <v>8.6999999999999994E-3</v>
      </c>
    </row>
    <row r="6736" spans="1:4" x14ac:dyDescent="0.2">
      <c r="A6736" s="57" t="s">
        <v>12051</v>
      </c>
      <c r="B6736" s="56">
        <v>-0.55130000000000001</v>
      </c>
      <c r="C6736" s="56">
        <v>-9.9699999999999997E-2</v>
      </c>
      <c r="D6736" s="56">
        <v>8.6999999999999994E-3</v>
      </c>
    </row>
    <row r="6737" spans="1:4" x14ac:dyDescent="0.2">
      <c r="A6737" s="57" t="s">
        <v>17740</v>
      </c>
      <c r="B6737" s="56">
        <v>-2.6558000000000002</v>
      </c>
      <c r="C6737" s="56">
        <v>-9.9699999999999997E-2</v>
      </c>
      <c r="D6737" s="56">
        <v>8.6999999999999994E-3</v>
      </c>
    </row>
    <row r="6738" spans="1:4" x14ac:dyDescent="0.2">
      <c r="A6738" s="57" t="s">
        <v>17679</v>
      </c>
      <c r="B6738" s="56">
        <v>-3.2433999999999998</v>
      </c>
      <c r="C6738" s="56">
        <v>-9.9699999999999997E-2</v>
      </c>
      <c r="D6738" s="56">
        <v>8.6999999999999994E-3</v>
      </c>
    </row>
    <row r="6739" spans="1:4" x14ac:dyDescent="0.2">
      <c r="A6739" s="57" t="s">
        <v>7106</v>
      </c>
      <c r="B6739" s="56">
        <v>0.34670000000000001</v>
      </c>
      <c r="C6739" s="56">
        <v>-9.9699999999999997E-2</v>
      </c>
      <c r="D6739" s="56">
        <v>0.32690000000000002</v>
      </c>
    </row>
    <row r="6740" spans="1:4" x14ac:dyDescent="0.2">
      <c r="A6740" s="57" t="s">
        <v>5024</v>
      </c>
      <c r="B6740" s="56">
        <v>0.39989999999999998</v>
      </c>
      <c r="C6740" s="56">
        <v>-9.9699999999999997E-2</v>
      </c>
      <c r="D6740" s="56">
        <v>0.33189999999999997</v>
      </c>
    </row>
    <row r="6741" spans="1:4" x14ac:dyDescent="0.2">
      <c r="A6741" s="57" t="s">
        <v>3268</v>
      </c>
      <c r="B6741" s="56">
        <v>0.37209999999999999</v>
      </c>
      <c r="C6741" s="56">
        <v>-9.9599999999999994E-2</v>
      </c>
      <c r="D6741" s="56">
        <v>3.1899999999999998E-2</v>
      </c>
    </row>
    <row r="6742" spans="1:4" x14ac:dyDescent="0.2">
      <c r="A6742" s="57" t="s">
        <v>7669</v>
      </c>
      <c r="B6742" s="56">
        <v>5.3800000000000001E-2</v>
      </c>
      <c r="C6742" s="56">
        <v>-9.9500000000000005E-2</v>
      </c>
      <c r="D6742" s="56">
        <v>0.1716</v>
      </c>
    </row>
    <row r="6743" spans="1:4" x14ac:dyDescent="0.2">
      <c r="A6743" s="57" t="s">
        <v>11808</v>
      </c>
      <c r="B6743" s="56">
        <v>-0.25180000000000002</v>
      </c>
      <c r="C6743" s="56">
        <v>-9.9500000000000005E-2</v>
      </c>
      <c r="D6743" s="56">
        <v>0.2477</v>
      </c>
    </row>
    <row r="6744" spans="1:4" x14ac:dyDescent="0.2">
      <c r="A6744" s="57" t="s">
        <v>7863</v>
      </c>
      <c r="B6744" s="56">
        <v>0.30959999999999999</v>
      </c>
      <c r="C6744" s="56">
        <v>-9.9400000000000002E-2</v>
      </c>
      <c r="D6744" s="56">
        <v>0.26</v>
      </c>
    </row>
    <row r="6745" spans="1:4" x14ac:dyDescent="0.2">
      <c r="A6745" s="57" t="s">
        <v>4973</v>
      </c>
      <c r="B6745" s="56">
        <v>0.3503</v>
      </c>
      <c r="C6745" s="56">
        <v>-9.9400000000000002E-2</v>
      </c>
      <c r="D6745" s="56">
        <v>0.27329999999999999</v>
      </c>
    </row>
    <row r="6746" spans="1:4" x14ac:dyDescent="0.2">
      <c r="A6746" s="57" t="s">
        <v>12705</v>
      </c>
      <c r="B6746" s="56">
        <v>-0.35439999999999999</v>
      </c>
      <c r="C6746" s="56">
        <v>-9.9400000000000002E-2</v>
      </c>
      <c r="D6746" s="56">
        <v>0.20319999999999999</v>
      </c>
    </row>
    <row r="6747" spans="1:4" x14ac:dyDescent="0.2">
      <c r="A6747" s="57" t="s">
        <v>15071</v>
      </c>
      <c r="B6747" s="56">
        <v>-0.8548</v>
      </c>
      <c r="C6747" s="56">
        <v>-9.9299999999999999E-2</v>
      </c>
      <c r="D6747" s="56">
        <v>0.1908</v>
      </c>
    </row>
    <row r="6748" spans="1:4" x14ac:dyDescent="0.2">
      <c r="A6748" s="57" t="s">
        <v>8567</v>
      </c>
      <c r="B6748" s="56">
        <v>0.16070000000000001</v>
      </c>
      <c r="C6748" s="56">
        <v>-9.9199999999999997E-2</v>
      </c>
      <c r="D6748" s="56">
        <v>0.20119999999999999</v>
      </c>
    </row>
    <row r="6749" spans="1:4" x14ac:dyDescent="0.2">
      <c r="A6749" s="57" t="s">
        <v>6639</v>
      </c>
      <c r="B6749" s="56">
        <v>9.01E-2</v>
      </c>
      <c r="C6749" s="56">
        <v>-9.9099999999999994E-2</v>
      </c>
      <c r="D6749" s="56">
        <v>0.2283</v>
      </c>
    </row>
    <row r="6750" spans="1:4" x14ac:dyDescent="0.2">
      <c r="A6750" s="57" t="s">
        <v>15853</v>
      </c>
      <c r="B6750" s="56">
        <v>0.1948</v>
      </c>
      <c r="C6750" s="56">
        <v>-9.9000000000000005E-2</v>
      </c>
      <c r="D6750" s="56">
        <v>2.4799999999999999E-2</v>
      </c>
    </row>
    <row r="6751" spans="1:4" x14ac:dyDescent="0.2">
      <c r="A6751" s="57" t="s">
        <v>10029</v>
      </c>
      <c r="B6751" s="56">
        <v>0.19189999999999999</v>
      </c>
      <c r="C6751" s="56">
        <v>-9.9000000000000005E-2</v>
      </c>
      <c r="D6751" s="56">
        <v>0.18010000000000001</v>
      </c>
    </row>
    <row r="6752" spans="1:4" x14ac:dyDescent="0.2">
      <c r="A6752" s="57" t="s">
        <v>13954</v>
      </c>
      <c r="B6752" s="56">
        <v>-0.20849999999999999</v>
      </c>
      <c r="C6752" s="56">
        <v>-9.8799999999999999E-2</v>
      </c>
      <c r="D6752" s="56">
        <v>0.15210000000000001</v>
      </c>
    </row>
    <row r="6753" spans="1:4" x14ac:dyDescent="0.2">
      <c r="A6753" s="57" t="s">
        <v>16041</v>
      </c>
      <c r="B6753" s="56">
        <v>-1.0007999999999999</v>
      </c>
      <c r="C6753" s="56">
        <v>-9.8699999999999996E-2</v>
      </c>
      <c r="D6753" s="56">
        <v>4.3799999999999999E-2</v>
      </c>
    </row>
    <row r="6754" spans="1:4" x14ac:dyDescent="0.2">
      <c r="A6754" s="57" t="s">
        <v>3940</v>
      </c>
      <c r="B6754" s="56">
        <v>0.9607</v>
      </c>
      <c r="C6754" s="56">
        <v>-9.8599999999999993E-2</v>
      </c>
      <c r="D6754" s="56">
        <v>0.17760000000000001</v>
      </c>
    </row>
    <row r="6755" spans="1:4" x14ac:dyDescent="0.2">
      <c r="A6755" s="57" t="s">
        <v>7047</v>
      </c>
      <c r="B6755" s="56">
        <v>0.2477</v>
      </c>
      <c r="C6755" s="56">
        <v>-9.8500000000000004E-2</v>
      </c>
      <c r="D6755" s="56">
        <v>0.33510000000000001</v>
      </c>
    </row>
    <row r="6756" spans="1:4" x14ac:dyDescent="0.2">
      <c r="A6756" s="57" t="s">
        <v>13061</v>
      </c>
      <c r="B6756" s="56">
        <v>-0.29170000000000001</v>
      </c>
      <c r="C6756" s="56">
        <v>-9.8400000000000001E-2</v>
      </c>
      <c r="D6756" s="56">
        <v>0.15040000000000001</v>
      </c>
    </row>
    <row r="6757" spans="1:4" x14ac:dyDescent="0.2">
      <c r="A6757" s="57" t="s">
        <v>9273</v>
      </c>
      <c r="B6757" s="56">
        <v>1.6899999999999998E-2</v>
      </c>
      <c r="C6757" s="56">
        <v>-9.8400000000000001E-2</v>
      </c>
      <c r="D6757" s="56">
        <v>0.20319999999999999</v>
      </c>
    </row>
    <row r="6758" spans="1:4" x14ac:dyDescent="0.2">
      <c r="A6758" s="57" t="s">
        <v>13579</v>
      </c>
      <c r="B6758" s="56">
        <v>7.5600000000000001E-2</v>
      </c>
      <c r="C6758" s="56">
        <v>-9.8400000000000001E-2</v>
      </c>
      <c r="D6758" s="56">
        <v>8.1699999999999995E-2</v>
      </c>
    </row>
    <row r="6759" spans="1:4" x14ac:dyDescent="0.2">
      <c r="A6759" s="57" t="s">
        <v>12663</v>
      </c>
      <c r="B6759" s="56">
        <v>-0.26450000000000001</v>
      </c>
      <c r="C6759" s="56">
        <v>-9.8299999999999998E-2</v>
      </c>
      <c r="D6759" s="56">
        <v>0.25180000000000002</v>
      </c>
    </row>
    <row r="6760" spans="1:4" x14ac:dyDescent="0.2">
      <c r="A6760" s="57" t="s">
        <v>4889</v>
      </c>
      <c r="B6760" s="56">
        <v>0.59819999999999995</v>
      </c>
      <c r="C6760" s="56">
        <v>-9.8000000000000004E-2</v>
      </c>
      <c r="D6760" s="56">
        <v>0.31590000000000001</v>
      </c>
    </row>
    <row r="6761" spans="1:4" x14ac:dyDescent="0.2">
      <c r="A6761" s="57" t="s">
        <v>6079</v>
      </c>
      <c r="B6761" s="56">
        <v>0.35980000000000001</v>
      </c>
      <c r="C6761" s="56">
        <v>-9.7900000000000001E-2</v>
      </c>
      <c r="D6761" s="56">
        <v>0.1192</v>
      </c>
    </row>
    <row r="6762" spans="1:4" x14ac:dyDescent="0.2">
      <c r="A6762" s="57" t="s">
        <v>9300</v>
      </c>
      <c r="B6762" s="56">
        <v>0.1603</v>
      </c>
      <c r="C6762" s="56">
        <v>-9.7900000000000001E-2</v>
      </c>
      <c r="D6762" s="56">
        <v>0.1391</v>
      </c>
    </row>
    <row r="6763" spans="1:4" x14ac:dyDescent="0.2">
      <c r="A6763" s="57" t="s">
        <v>4877</v>
      </c>
      <c r="B6763" s="56">
        <v>0.4279</v>
      </c>
      <c r="C6763" s="56">
        <v>-9.7900000000000001E-2</v>
      </c>
      <c r="D6763" s="56">
        <v>0.3039</v>
      </c>
    </row>
    <row r="6764" spans="1:4" x14ac:dyDescent="0.2">
      <c r="A6764" s="57" t="s">
        <v>17015</v>
      </c>
      <c r="B6764" s="56">
        <v>-1.0916999999999999</v>
      </c>
      <c r="C6764" s="56">
        <v>-9.7900000000000001E-2</v>
      </c>
      <c r="D6764" s="56">
        <v>1.72E-2</v>
      </c>
    </row>
    <row r="6765" spans="1:4" x14ac:dyDescent="0.2">
      <c r="A6765" s="57" t="s">
        <v>11739</v>
      </c>
      <c r="B6765" s="56">
        <v>-0.10879999999999999</v>
      </c>
      <c r="C6765" s="56">
        <v>-9.7600000000000006E-2</v>
      </c>
      <c r="D6765" s="56">
        <v>0.1898</v>
      </c>
    </row>
    <row r="6766" spans="1:4" x14ac:dyDescent="0.2">
      <c r="A6766" s="57" t="s">
        <v>679</v>
      </c>
      <c r="B6766" s="56">
        <v>1.1001000000000001</v>
      </c>
      <c r="C6766" s="56">
        <v>-9.7299999999999998E-2</v>
      </c>
      <c r="D6766" s="56">
        <v>0.1074</v>
      </c>
    </row>
    <row r="6767" spans="1:4" x14ac:dyDescent="0.2">
      <c r="A6767" s="57" t="s">
        <v>14134</v>
      </c>
      <c r="B6767" s="56">
        <v>-0.47789999999999999</v>
      </c>
      <c r="C6767" s="56">
        <v>-9.7199999999999995E-2</v>
      </c>
      <c r="D6767" s="56">
        <v>0.25090000000000001</v>
      </c>
    </row>
    <row r="6768" spans="1:4" x14ac:dyDescent="0.2">
      <c r="A6768" s="57" t="s">
        <v>14138</v>
      </c>
      <c r="B6768" s="56">
        <v>-0.38300000000000001</v>
      </c>
      <c r="C6768" s="56">
        <v>-9.7100000000000006E-2</v>
      </c>
      <c r="D6768" s="56">
        <v>0.22919999999999999</v>
      </c>
    </row>
    <row r="6769" spans="1:4" x14ac:dyDescent="0.2">
      <c r="A6769" s="57" t="s">
        <v>1622</v>
      </c>
      <c r="B6769" s="56">
        <v>-1.0350999999999999</v>
      </c>
      <c r="C6769" s="56">
        <v>-9.7000000000000003E-2</v>
      </c>
      <c r="D6769" s="56">
        <v>0.12529999999999999</v>
      </c>
    </row>
    <row r="6770" spans="1:4" x14ac:dyDescent="0.2">
      <c r="A6770" s="57" t="s">
        <v>17518</v>
      </c>
      <c r="B6770" s="56">
        <v>0.49930000000000002</v>
      </c>
      <c r="C6770" s="56">
        <v>-9.7000000000000003E-2</v>
      </c>
      <c r="D6770" s="56">
        <v>3.3099999999999997E-2</v>
      </c>
    </row>
    <row r="6771" spans="1:4" x14ac:dyDescent="0.2">
      <c r="A6771" s="57" t="s">
        <v>6781</v>
      </c>
      <c r="B6771" s="56">
        <v>0.16619999999999999</v>
      </c>
      <c r="C6771" s="56">
        <v>-9.69E-2</v>
      </c>
      <c r="D6771" s="56">
        <v>0.32250000000000001</v>
      </c>
    </row>
    <row r="6772" spans="1:4" x14ac:dyDescent="0.2">
      <c r="A6772" s="57" t="s">
        <v>8194</v>
      </c>
      <c r="B6772" s="56">
        <v>0.1231</v>
      </c>
      <c r="C6772" s="56">
        <v>-9.6799999999999997E-2</v>
      </c>
      <c r="D6772" s="56">
        <v>0.2044</v>
      </c>
    </row>
    <row r="6773" spans="1:4" x14ac:dyDescent="0.2">
      <c r="A6773" s="57" t="s">
        <v>7226</v>
      </c>
      <c r="B6773" s="56">
        <v>0.47089999999999999</v>
      </c>
      <c r="C6773" s="56">
        <v>-9.6799999999999997E-2</v>
      </c>
      <c r="D6773" s="56">
        <v>0.18190000000000001</v>
      </c>
    </row>
    <row r="6774" spans="1:4" x14ac:dyDescent="0.2">
      <c r="A6774" s="57" t="s">
        <v>10526</v>
      </c>
      <c r="B6774" s="56">
        <v>-0.16300000000000001</v>
      </c>
      <c r="C6774" s="56">
        <v>-9.6699999999999994E-2</v>
      </c>
      <c r="D6774" s="56">
        <v>0.2676</v>
      </c>
    </row>
    <row r="6775" spans="1:4" x14ac:dyDescent="0.2">
      <c r="A6775" s="57" t="s">
        <v>7876</v>
      </c>
      <c r="B6775" s="56">
        <v>0.22670000000000001</v>
      </c>
      <c r="C6775" s="56">
        <v>-9.6600000000000005E-2</v>
      </c>
      <c r="D6775" s="56">
        <v>0.22140000000000001</v>
      </c>
    </row>
    <row r="6776" spans="1:4" x14ac:dyDescent="0.2">
      <c r="A6776" s="57" t="s">
        <v>8852</v>
      </c>
      <c r="B6776" s="56">
        <v>0.21809999999999999</v>
      </c>
      <c r="C6776" s="56">
        <v>-9.64E-2</v>
      </c>
      <c r="D6776" s="56">
        <v>0.35220000000000001</v>
      </c>
    </row>
    <row r="6777" spans="1:4" x14ac:dyDescent="0.2">
      <c r="A6777" s="57" t="s">
        <v>9421</v>
      </c>
      <c r="B6777" s="56">
        <v>0.2361</v>
      </c>
      <c r="C6777" s="56">
        <v>-9.64E-2</v>
      </c>
      <c r="D6777" s="56">
        <v>0.2102</v>
      </c>
    </row>
    <row r="6778" spans="1:4" x14ac:dyDescent="0.2">
      <c r="A6778" s="57" t="s">
        <v>5298</v>
      </c>
      <c r="B6778" s="56">
        <v>0.372</v>
      </c>
      <c r="C6778" s="56">
        <v>-9.6299999999999997E-2</v>
      </c>
      <c r="D6778" s="56">
        <v>0.22800000000000001</v>
      </c>
    </row>
    <row r="6779" spans="1:4" x14ac:dyDescent="0.2">
      <c r="A6779" s="57" t="s">
        <v>13294</v>
      </c>
      <c r="B6779" s="56">
        <v>-0.48409999999999997</v>
      </c>
      <c r="C6779" s="56">
        <v>-9.6199999999999994E-2</v>
      </c>
      <c r="D6779" s="56">
        <v>0.19339999999999999</v>
      </c>
    </row>
    <row r="6780" spans="1:4" x14ac:dyDescent="0.2">
      <c r="A6780" s="57" t="s">
        <v>14147</v>
      </c>
      <c r="B6780" s="56">
        <v>-0.46920000000000001</v>
      </c>
      <c r="C6780" s="56">
        <v>-9.6199999999999994E-2</v>
      </c>
      <c r="D6780" s="56">
        <v>0.18229999999999999</v>
      </c>
    </row>
    <row r="6781" spans="1:4" x14ac:dyDescent="0.2">
      <c r="A6781" s="57" t="s">
        <v>12356</v>
      </c>
      <c r="B6781" s="56">
        <v>-0.1777</v>
      </c>
      <c r="C6781" s="56">
        <v>-9.6199999999999994E-2</v>
      </c>
      <c r="D6781" s="56">
        <v>0.17430000000000001</v>
      </c>
    </row>
    <row r="6782" spans="1:4" x14ac:dyDescent="0.2">
      <c r="A6782" s="57" t="s">
        <v>14556</v>
      </c>
      <c r="B6782" s="56">
        <v>-0.74790000000000001</v>
      </c>
      <c r="C6782" s="56">
        <v>-9.6199999999999994E-2</v>
      </c>
      <c r="D6782" s="56">
        <v>0.1177</v>
      </c>
    </row>
    <row r="6783" spans="1:4" x14ac:dyDescent="0.2">
      <c r="A6783" s="57" t="s">
        <v>9184</v>
      </c>
      <c r="B6783" s="56">
        <v>-0.11509999999999999</v>
      </c>
      <c r="C6783" s="56">
        <v>-9.6000000000000002E-2</v>
      </c>
      <c r="D6783" s="56">
        <v>0.1973</v>
      </c>
    </row>
    <row r="6784" spans="1:4" x14ac:dyDescent="0.2">
      <c r="A6784" s="57" t="s">
        <v>6466</v>
      </c>
      <c r="B6784" s="56">
        <v>0.31480000000000002</v>
      </c>
      <c r="C6784" s="56">
        <v>-9.6000000000000002E-2</v>
      </c>
      <c r="D6784" s="56">
        <v>0.18440000000000001</v>
      </c>
    </row>
    <row r="6785" spans="1:4" x14ac:dyDescent="0.2">
      <c r="A6785" s="57" t="s">
        <v>9814</v>
      </c>
      <c r="B6785" s="56">
        <v>9.4899999999999998E-2</v>
      </c>
      <c r="C6785" s="56">
        <v>-9.6000000000000002E-2</v>
      </c>
      <c r="D6785" s="56">
        <v>0.34939999999999999</v>
      </c>
    </row>
    <row r="6786" spans="1:4" x14ac:dyDescent="0.2">
      <c r="A6786" s="57" t="s">
        <v>2859</v>
      </c>
      <c r="B6786" s="56">
        <v>6.4143999999999997</v>
      </c>
      <c r="C6786" s="56">
        <v>-9.5799999999999996E-2</v>
      </c>
      <c r="D6786" s="56">
        <v>1.8800000000000001E-2</v>
      </c>
    </row>
    <row r="6787" spans="1:4" x14ac:dyDescent="0.2">
      <c r="A6787" s="57" t="s">
        <v>8971</v>
      </c>
      <c r="B6787" s="56">
        <v>0.29499999999999998</v>
      </c>
      <c r="C6787" s="56">
        <v>-9.5699999999999993E-2</v>
      </c>
      <c r="D6787" s="56">
        <v>0.22189999999999999</v>
      </c>
    </row>
    <row r="6788" spans="1:4" x14ac:dyDescent="0.2">
      <c r="A6788" s="57" t="s">
        <v>4891</v>
      </c>
      <c r="B6788" s="56">
        <v>0.36959999999999998</v>
      </c>
      <c r="C6788" s="56">
        <v>-9.5600000000000004E-2</v>
      </c>
      <c r="D6788" s="56">
        <v>0.1552</v>
      </c>
    </row>
    <row r="6789" spans="1:4" x14ac:dyDescent="0.2">
      <c r="A6789" s="57" t="s">
        <v>12292</v>
      </c>
      <c r="B6789" s="56">
        <v>-4.4200000000000003E-2</v>
      </c>
      <c r="C6789" s="56">
        <v>-9.5600000000000004E-2</v>
      </c>
      <c r="D6789" s="56">
        <v>0.2049</v>
      </c>
    </row>
    <row r="6790" spans="1:4" x14ac:dyDescent="0.2">
      <c r="A6790" s="57" t="s">
        <v>2016</v>
      </c>
      <c r="B6790" s="56">
        <v>-1.6692</v>
      </c>
      <c r="C6790" s="56">
        <v>-9.5500000000000002E-2</v>
      </c>
      <c r="D6790" s="56">
        <v>0.1537</v>
      </c>
    </row>
    <row r="6791" spans="1:4" x14ac:dyDescent="0.2">
      <c r="A6791" s="57" t="s">
        <v>5201</v>
      </c>
      <c r="B6791" s="56">
        <v>0.41799999999999998</v>
      </c>
      <c r="C6791" s="56">
        <v>-9.5500000000000002E-2</v>
      </c>
      <c r="D6791" s="56">
        <v>0.2482</v>
      </c>
    </row>
    <row r="6792" spans="1:4" x14ac:dyDescent="0.2">
      <c r="A6792" s="57" t="s">
        <v>7381</v>
      </c>
      <c r="B6792" s="56">
        <v>2.1399999999999999E-2</v>
      </c>
      <c r="C6792" s="56">
        <v>-9.5399999999999999E-2</v>
      </c>
      <c r="D6792" s="56">
        <v>0.2195</v>
      </c>
    </row>
    <row r="6793" spans="1:4" x14ac:dyDescent="0.2">
      <c r="A6793" s="57" t="s">
        <v>6063</v>
      </c>
      <c r="B6793" s="56">
        <v>1.0808</v>
      </c>
      <c r="C6793" s="56">
        <v>-9.5299999999999996E-2</v>
      </c>
      <c r="D6793" s="56">
        <v>8.8400000000000006E-2</v>
      </c>
    </row>
    <row r="6794" spans="1:4" x14ac:dyDescent="0.2">
      <c r="A6794" s="57" t="s">
        <v>4395</v>
      </c>
      <c r="B6794" s="56">
        <v>0.59860000000000002</v>
      </c>
      <c r="C6794" s="56">
        <v>-9.5200000000000007E-2</v>
      </c>
      <c r="D6794" s="56">
        <v>0.18820000000000001</v>
      </c>
    </row>
    <row r="6795" spans="1:4" x14ac:dyDescent="0.2">
      <c r="A6795" s="57" t="s">
        <v>15091</v>
      </c>
      <c r="B6795" s="56">
        <v>-1.0495000000000001</v>
      </c>
      <c r="C6795" s="56">
        <v>-9.5200000000000007E-2</v>
      </c>
      <c r="D6795" s="56">
        <v>0.2311</v>
      </c>
    </row>
    <row r="6796" spans="1:4" x14ac:dyDescent="0.2">
      <c r="A6796" s="57" t="s">
        <v>9521</v>
      </c>
      <c r="B6796" s="56">
        <v>-0.37059999999999998</v>
      </c>
      <c r="C6796" s="56">
        <v>-9.5200000000000007E-2</v>
      </c>
      <c r="D6796" s="56">
        <v>0.1278</v>
      </c>
    </row>
    <row r="6797" spans="1:4" x14ac:dyDescent="0.2">
      <c r="A6797" s="57" t="s">
        <v>846</v>
      </c>
      <c r="B6797" s="56">
        <v>1.3743000000000001</v>
      </c>
      <c r="C6797" s="56">
        <v>-9.5100000000000004E-2</v>
      </c>
      <c r="D6797" s="56">
        <v>0.2356</v>
      </c>
    </row>
    <row r="6798" spans="1:4" x14ac:dyDescent="0.2">
      <c r="A6798" s="57" t="s">
        <v>1495</v>
      </c>
      <c r="B6798" s="56">
        <v>-0.7006</v>
      </c>
      <c r="C6798" s="56">
        <v>-9.5100000000000004E-2</v>
      </c>
      <c r="D6798" s="56">
        <v>0.14299999999999999</v>
      </c>
    </row>
    <row r="6799" spans="1:4" x14ac:dyDescent="0.2">
      <c r="A6799" s="57" t="s">
        <v>5281</v>
      </c>
      <c r="B6799" s="56">
        <v>0.84840000000000004</v>
      </c>
      <c r="C6799" s="56">
        <v>-9.5100000000000004E-2</v>
      </c>
      <c r="D6799" s="56">
        <v>0.32379999999999998</v>
      </c>
    </row>
    <row r="6800" spans="1:4" x14ac:dyDescent="0.2">
      <c r="A6800" s="57" t="s">
        <v>1040</v>
      </c>
      <c r="B6800" s="56">
        <v>1.3126</v>
      </c>
      <c r="C6800" s="56">
        <v>-9.4899999999999998E-2</v>
      </c>
      <c r="D6800" s="56">
        <v>0.19009999999999999</v>
      </c>
    </row>
    <row r="6801" spans="1:4" x14ac:dyDescent="0.2">
      <c r="A6801" s="57" t="s">
        <v>13555</v>
      </c>
      <c r="B6801" s="56">
        <v>-0.86560000000000004</v>
      </c>
      <c r="C6801" s="56">
        <v>-9.4899999999999998E-2</v>
      </c>
      <c r="D6801" s="56">
        <v>0.13100000000000001</v>
      </c>
    </row>
    <row r="6802" spans="1:4" x14ac:dyDescent="0.2">
      <c r="A6802" s="57" t="s">
        <v>14870</v>
      </c>
      <c r="B6802" s="56">
        <v>-0.5766</v>
      </c>
      <c r="C6802" s="56">
        <v>-9.4799999999999995E-2</v>
      </c>
      <c r="D6802" s="56">
        <v>0.2969</v>
      </c>
    </row>
    <row r="6803" spans="1:4" x14ac:dyDescent="0.2">
      <c r="A6803" s="57" t="s">
        <v>14153</v>
      </c>
      <c r="B6803" s="56">
        <v>-0.42649999999999999</v>
      </c>
      <c r="C6803" s="56">
        <v>-9.4700000000000006E-2</v>
      </c>
      <c r="D6803" s="56">
        <v>0.2351</v>
      </c>
    </row>
    <row r="6804" spans="1:4" x14ac:dyDescent="0.2">
      <c r="A6804" s="57" t="s">
        <v>9290</v>
      </c>
      <c r="B6804" s="56">
        <v>-7.8399999999999997E-2</v>
      </c>
      <c r="C6804" s="56">
        <v>-9.4700000000000006E-2</v>
      </c>
      <c r="D6804" s="56">
        <v>0.22140000000000001</v>
      </c>
    </row>
    <row r="6805" spans="1:4" x14ac:dyDescent="0.2">
      <c r="A6805" s="57" t="s">
        <v>9525</v>
      </c>
      <c r="B6805" s="56">
        <v>0.2253</v>
      </c>
      <c r="C6805" s="56">
        <v>-9.4200000000000006E-2</v>
      </c>
      <c r="D6805" s="56">
        <v>0.15479999999999999</v>
      </c>
    </row>
    <row r="6806" spans="1:4" x14ac:dyDescent="0.2">
      <c r="A6806" s="57" t="s">
        <v>13233</v>
      </c>
      <c r="B6806" s="56">
        <v>-0.3649</v>
      </c>
      <c r="C6806" s="56">
        <v>-9.4E-2</v>
      </c>
      <c r="D6806" s="56">
        <v>0.16889999999999999</v>
      </c>
    </row>
    <row r="6807" spans="1:4" x14ac:dyDescent="0.2">
      <c r="A6807" s="57" t="s">
        <v>6124</v>
      </c>
      <c r="B6807" s="56">
        <v>0.36380000000000001</v>
      </c>
      <c r="C6807" s="56">
        <v>-9.3899999999999997E-2</v>
      </c>
      <c r="D6807" s="56">
        <v>0.30919999999999997</v>
      </c>
    </row>
    <row r="6808" spans="1:4" x14ac:dyDescent="0.2">
      <c r="A6808" s="57" t="s">
        <v>11650</v>
      </c>
      <c r="B6808" s="56">
        <v>-0.25009999999999999</v>
      </c>
      <c r="C6808" s="56">
        <v>-9.3899999999999997E-2</v>
      </c>
      <c r="D6808" s="56">
        <v>0.14979999999999999</v>
      </c>
    </row>
    <row r="6809" spans="1:4" x14ac:dyDescent="0.2">
      <c r="A6809" s="57" t="s">
        <v>6186</v>
      </c>
      <c r="B6809" s="56">
        <v>0.57830000000000004</v>
      </c>
      <c r="C6809" s="56">
        <v>-9.3700000000000006E-2</v>
      </c>
      <c r="D6809" s="56">
        <v>0.15959999999999999</v>
      </c>
    </row>
    <row r="6810" spans="1:4" x14ac:dyDescent="0.2">
      <c r="A6810" s="57" t="s">
        <v>10856</v>
      </c>
      <c r="B6810" s="56">
        <v>-0.14630000000000001</v>
      </c>
      <c r="C6810" s="56">
        <v>-9.3600000000000003E-2</v>
      </c>
      <c r="D6810" s="56">
        <v>0.29909999999999998</v>
      </c>
    </row>
    <row r="6811" spans="1:4" x14ac:dyDescent="0.2">
      <c r="A6811" s="57" t="s">
        <v>9782</v>
      </c>
      <c r="B6811" s="56">
        <v>-0.2064</v>
      </c>
      <c r="C6811" s="56">
        <v>-9.35E-2</v>
      </c>
      <c r="D6811" s="56">
        <v>0.22800000000000001</v>
      </c>
    </row>
    <row r="6812" spans="1:4" x14ac:dyDescent="0.2">
      <c r="A6812" s="57" t="s">
        <v>1750</v>
      </c>
      <c r="B6812" s="56">
        <v>-0.89139999999999997</v>
      </c>
      <c r="C6812" s="56">
        <v>-9.35E-2</v>
      </c>
      <c r="D6812" s="56">
        <v>7.1199999999999999E-2</v>
      </c>
    </row>
    <row r="6813" spans="1:4" x14ac:dyDescent="0.2">
      <c r="A6813" s="57" t="s">
        <v>8329</v>
      </c>
      <c r="B6813" s="56">
        <v>0.14649999999999999</v>
      </c>
      <c r="C6813" s="56">
        <v>-9.3399999999999997E-2</v>
      </c>
      <c r="D6813" s="56">
        <v>0.23330000000000001</v>
      </c>
    </row>
    <row r="6814" spans="1:4" x14ac:dyDescent="0.2">
      <c r="A6814" s="57" t="s">
        <v>6577</v>
      </c>
      <c r="B6814" s="56">
        <v>0.27400000000000002</v>
      </c>
      <c r="C6814" s="56">
        <v>-9.3399999999999997E-2</v>
      </c>
      <c r="D6814" s="56">
        <v>0.2397</v>
      </c>
    </row>
    <row r="6815" spans="1:4" x14ac:dyDescent="0.2">
      <c r="A6815" s="57" t="s">
        <v>5509</v>
      </c>
      <c r="B6815" s="56">
        <v>0.24909999999999999</v>
      </c>
      <c r="C6815" s="56">
        <v>-9.3200000000000005E-2</v>
      </c>
      <c r="D6815" s="56">
        <v>0.27389999999999998</v>
      </c>
    </row>
    <row r="6816" spans="1:4" x14ac:dyDescent="0.2">
      <c r="A6816" s="57" t="s">
        <v>14847</v>
      </c>
      <c r="B6816" s="56">
        <v>-0.89580000000000004</v>
      </c>
      <c r="C6816" s="56">
        <v>-9.3100000000000002E-2</v>
      </c>
      <c r="D6816" s="56">
        <v>6.3100000000000003E-2</v>
      </c>
    </row>
    <row r="6817" spans="1:4" x14ac:dyDescent="0.2">
      <c r="A6817" s="57" t="s">
        <v>7440</v>
      </c>
      <c r="B6817" s="56">
        <v>0.50509999999999999</v>
      </c>
      <c r="C6817" s="56">
        <v>-9.2700000000000005E-2</v>
      </c>
      <c r="D6817" s="56">
        <v>0.26669999999999999</v>
      </c>
    </row>
    <row r="6818" spans="1:4" x14ac:dyDescent="0.2">
      <c r="A6818" s="57" t="s">
        <v>8365</v>
      </c>
      <c r="B6818" s="56">
        <v>8.09E-2</v>
      </c>
      <c r="C6818" s="56">
        <v>-9.2600000000000002E-2</v>
      </c>
      <c r="D6818" s="56">
        <v>0.2203</v>
      </c>
    </row>
    <row r="6819" spans="1:4" x14ac:dyDescent="0.2">
      <c r="A6819" s="57" t="s">
        <v>4052</v>
      </c>
      <c r="B6819" s="56">
        <v>0.70820000000000005</v>
      </c>
      <c r="C6819" s="56">
        <v>-9.2600000000000002E-2</v>
      </c>
      <c r="D6819" s="56">
        <v>0.2384</v>
      </c>
    </row>
    <row r="6820" spans="1:4" x14ac:dyDescent="0.2">
      <c r="A6820" s="57" t="s">
        <v>325</v>
      </c>
      <c r="B6820" s="56">
        <v>2.8100999999999998</v>
      </c>
      <c r="C6820" s="56">
        <v>-9.2200000000000004E-2</v>
      </c>
      <c r="D6820" s="56">
        <v>9.9500000000000005E-2</v>
      </c>
    </row>
    <row r="6821" spans="1:4" x14ac:dyDescent="0.2">
      <c r="A6821" s="57" t="s">
        <v>6801</v>
      </c>
      <c r="B6821" s="56">
        <v>0.6845</v>
      </c>
      <c r="C6821" s="56">
        <v>-9.2100000000000001E-2</v>
      </c>
      <c r="D6821" s="56">
        <v>0.20930000000000001</v>
      </c>
    </row>
    <row r="6822" spans="1:4" x14ac:dyDescent="0.2">
      <c r="A6822" s="57" t="s">
        <v>6552</v>
      </c>
      <c r="B6822" s="56">
        <v>0.4829</v>
      </c>
      <c r="C6822" s="56">
        <v>-9.1999999999999998E-2</v>
      </c>
      <c r="D6822" s="56">
        <v>0.2359</v>
      </c>
    </row>
    <row r="6823" spans="1:4" x14ac:dyDescent="0.2">
      <c r="A6823" s="57" t="s">
        <v>6239</v>
      </c>
      <c r="B6823" s="56">
        <v>0.4289</v>
      </c>
      <c r="C6823" s="56">
        <v>-9.1700000000000004E-2</v>
      </c>
      <c r="D6823" s="56">
        <v>0.25369999999999998</v>
      </c>
    </row>
    <row r="6824" spans="1:4" x14ac:dyDescent="0.2">
      <c r="A6824" s="57" t="s">
        <v>951</v>
      </c>
      <c r="B6824" s="56">
        <v>0.54120000000000001</v>
      </c>
      <c r="C6824" s="56">
        <v>-9.1700000000000004E-2</v>
      </c>
      <c r="D6824" s="56">
        <v>0.1527</v>
      </c>
    </row>
    <row r="6825" spans="1:4" x14ac:dyDescent="0.2">
      <c r="A6825" s="57" t="s">
        <v>9138</v>
      </c>
      <c r="B6825" s="56">
        <v>2.41E-2</v>
      </c>
      <c r="C6825" s="56">
        <v>-9.1700000000000004E-2</v>
      </c>
      <c r="D6825" s="56">
        <v>0.29420000000000002</v>
      </c>
    </row>
    <row r="6826" spans="1:4" x14ac:dyDescent="0.2">
      <c r="A6826" s="57" t="s">
        <v>7127</v>
      </c>
      <c r="B6826" s="56">
        <v>0.36459999999999998</v>
      </c>
      <c r="C6826" s="56">
        <v>-9.1600000000000001E-2</v>
      </c>
      <c r="D6826" s="56">
        <v>0.311</v>
      </c>
    </row>
    <row r="6827" spans="1:4" x14ac:dyDescent="0.2">
      <c r="A6827" s="57" t="s">
        <v>5397</v>
      </c>
      <c r="B6827" s="56">
        <v>0.31069999999999998</v>
      </c>
      <c r="C6827" s="56">
        <v>-9.1499999999999998E-2</v>
      </c>
      <c r="D6827" s="56">
        <v>0.18970000000000001</v>
      </c>
    </row>
    <row r="6828" spans="1:4" x14ac:dyDescent="0.2">
      <c r="A6828" s="57" t="s">
        <v>5751</v>
      </c>
      <c r="B6828" s="56">
        <v>0.41020000000000001</v>
      </c>
      <c r="C6828" s="56">
        <v>-9.1399999999999995E-2</v>
      </c>
      <c r="D6828" s="56">
        <v>0.29020000000000001</v>
      </c>
    </row>
    <row r="6829" spans="1:4" x14ac:dyDescent="0.2">
      <c r="A6829" s="57" t="s">
        <v>4413</v>
      </c>
      <c r="B6829" s="56">
        <v>0.76549999999999996</v>
      </c>
      <c r="C6829" s="56">
        <v>-9.1300000000000006E-2</v>
      </c>
      <c r="D6829" s="56">
        <v>1.9E-2</v>
      </c>
    </row>
    <row r="6830" spans="1:4" x14ac:dyDescent="0.2">
      <c r="A6830" s="57" t="s">
        <v>6515</v>
      </c>
      <c r="B6830" s="56">
        <v>0.61009999999999998</v>
      </c>
      <c r="C6830" s="56">
        <v>-9.1300000000000006E-2</v>
      </c>
      <c r="D6830" s="56">
        <v>0.19109999999999999</v>
      </c>
    </row>
    <row r="6831" spans="1:4" x14ac:dyDescent="0.2">
      <c r="A6831" s="57" t="s">
        <v>4439</v>
      </c>
      <c r="B6831" s="56">
        <v>0.65690000000000004</v>
      </c>
      <c r="C6831" s="56">
        <v>-9.11E-2</v>
      </c>
      <c r="D6831" s="56">
        <v>0.1401</v>
      </c>
    </row>
    <row r="6832" spans="1:4" x14ac:dyDescent="0.2">
      <c r="A6832" s="57" t="s">
        <v>14561</v>
      </c>
      <c r="B6832" s="56">
        <v>-0.58179999999999998</v>
      </c>
      <c r="C6832" s="56">
        <v>-9.11E-2</v>
      </c>
      <c r="D6832" s="56">
        <v>0.20630000000000001</v>
      </c>
    </row>
    <row r="6833" spans="1:4" x14ac:dyDescent="0.2">
      <c r="A6833" s="57" t="s">
        <v>4656</v>
      </c>
      <c r="B6833" s="56">
        <v>0.74790000000000001</v>
      </c>
      <c r="C6833" s="56">
        <v>-9.0899999999999995E-2</v>
      </c>
      <c r="D6833" s="56">
        <v>0.31909999999999999</v>
      </c>
    </row>
    <row r="6834" spans="1:4" x14ac:dyDescent="0.2">
      <c r="A6834" s="57" t="s">
        <v>10184</v>
      </c>
      <c r="B6834" s="56">
        <v>0.16209999999999999</v>
      </c>
      <c r="C6834" s="56">
        <v>-9.0899999999999995E-2</v>
      </c>
      <c r="D6834" s="56">
        <v>0.15049999999999999</v>
      </c>
    </row>
    <row r="6835" spans="1:4" x14ac:dyDescent="0.2">
      <c r="A6835" s="57" t="s">
        <v>10566</v>
      </c>
      <c r="B6835" s="56">
        <v>-0.28129999999999999</v>
      </c>
      <c r="C6835" s="56">
        <v>-9.0800000000000006E-2</v>
      </c>
      <c r="D6835" s="56">
        <v>0.2271</v>
      </c>
    </row>
    <row r="6836" spans="1:4" x14ac:dyDescent="0.2">
      <c r="A6836" s="57" t="s">
        <v>11395</v>
      </c>
      <c r="B6836" s="56">
        <v>0.19969999999999999</v>
      </c>
      <c r="C6836" s="56">
        <v>-9.0800000000000006E-2</v>
      </c>
      <c r="D6836" s="56">
        <v>0.20119999999999999</v>
      </c>
    </row>
    <row r="6837" spans="1:4" x14ac:dyDescent="0.2">
      <c r="A6837" s="57" t="s">
        <v>6815</v>
      </c>
      <c r="B6837" s="56">
        <v>0.1701</v>
      </c>
      <c r="C6837" s="56">
        <v>-9.0700000000000003E-2</v>
      </c>
      <c r="D6837" s="56">
        <v>0.25590000000000002</v>
      </c>
    </row>
    <row r="6838" spans="1:4" x14ac:dyDescent="0.2">
      <c r="A6838" s="57" t="s">
        <v>10336</v>
      </c>
      <c r="B6838" s="56">
        <v>1.9900000000000001E-2</v>
      </c>
      <c r="C6838" s="56">
        <v>-9.0499999999999997E-2</v>
      </c>
      <c r="D6838" s="56">
        <v>0.1598</v>
      </c>
    </row>
    <row r="6839" spans="1:4" x14ac:dyDescent="0.2">
      <c r="A6839" s="57" t="s">
        <v>9166</v>
      </c>
      <c r="B6839" s="56">
        <v>7.8299999999999995E-2</v>
      </c>
      <c r="C6839" s="56">
        <v>-9.0499999999999997E-2</v>
      </c>
      <c r="D6839" s="56">
        <v>0.25679999999999997</v>
      </c>
    </row>
    <row r="6840" spans="1:4" x14ac:dyDescent="0.2">
      <c r="A6840" s="57" t="s">
        <v>9763</v>
      </c>
      <c r="B6840" s="56">
        <v>0.24859999999999999</v>
      </c>
      <c r="C6840" s="56">
        <v>-9.0300000000000005E-2</v>
      </c>
      <c r="D6840" s="56">
        <v>0.1067</v>
      </c>
    </row>
    <row r="6841" spans="1:4" x14ac:dyDescent="0.2">
      <c r="A6841" s="57" t="s">
        <v>6202</v>
      </c>
      <c r="B6841" s="56">
        <v>0.36630000000000001</v>
      </c>
      <c r="C6841" s="56">
        <v>-9.0200000000000002E-2</v>
      </c>
      <c r="D6841" s="56">
        <v>0.2303</v>
      </c>
    </row>
    <row r="6842" spans="1:4" x14ac:dyDescent="0.2">
      <c r="A6842" s="57" t="s">
        <v>13770</v>
      </c>
      <c r="B6842" s="56">
        <v>-0.39460000000000001</v>
      </c>
      <c r="C6842" s="56">
        <v>-9.0200000000000002E-2</v>
      </c>
      <c r="D6842" s="56">
        <v>0.26579999999999998</v>
      </c>
    </row>
    <row r="6843" spans="1:4" x14ac:dyDescent="0.2">
      <c r="A6843" s="57" t="s">
        <v>13544</v>
      </c>
      <c r="B6843" s="56">
        <v>-6.88E-2</v>
      </c>
      <c r="C6843" s="56">
        <v>-9.0200000000000002E-2</v>
      </c>
      <c r="D6843" s="56">
        <v>0.1643</v>
      </c>
    </row>
    <row r="6844" spans="1:4" x14ac:dyDescent="0.2">
      <c r="A6844" s="57" t="s">
        <v>7236</v>
      </c>
      <c r="B6844" s="56">
        <v>0.50319999999999998</v>
      </c>
      <c r="C6844" s="56">
        <v>-9.01E-2</v>
      </c>
      <c r="D6844" s="56">
        <v>0.193</v>
      </c>
    </row>
    <row r="6845" spans="1:4" x14ac:dyDescent="0.2">
      <c r="A6845" s="57" t="s">
        <v>7795</v>
      </c>
      <c r="B6845" s="56">
        <v>3.9100000000000003E-2</v>
      </c>
      <c r="C6845" s="56">
        <v>-0.09</v>
      </c>
      <c r="D6845" s="56">
        <v>5.1400000000000001E-2</v>
      </c>
    </row>
    <row r="6846" spans="1:4" x14ac:dyDescent="0.2">
      <c r="A6846" s="57" t="s">
        <v>4671</v>
      </c>
      <c r="B6846" s="56">
        <v>0.66720000000000002</v>
      </c>
      <c r="C6846" s="56">
        <v>-0.09</v>
      </c>
      <c r="D6846" s="56">
        <v>0.18190000000000001</v>
      </c>
    </row>
    <row r="6847" spans="1:4" x14ac:dyDescent="0.2">
      <c r="A6847" s="57" t="s">
        <v>8550</v>
      </c>
      <c r="B6847" s="56">
        <v>0.17069999999999999</v>
      </c>
      <c r="C6847" s="56">
        <v>-8.9899999999999994E-2</v>
      </c>
      <c r="D6847" s="56">
        <v>0.2104</v>
      </c>
    </row>
    <row r="6848" spans="1:4" x14ac:dyDescent="0.2">
      <c r="A6848" s="57" t="s">
        <v>5237</v>
      </c>
      <c r="B6848" s="56">
        <v>-8.5599999999999996E-2</v>
      </c>
      <c r="C6848" s="56">
        <v>-8.9899999999999994E-2</v>
      </c>
      <c r="D6848" s="56">
        <v>8.5199999999999998E-2</v>
      </c>
    </row>
    <row r="6849" spans="1:4" x14ac:dyDescent="0.2">
      <c r="A6849" s="57" t="s">
        <v>10289</v>
      </c>
      <c r="B6849" s="56">
        <v>-0.20330000000000001</v>
      </c>
      <c r="C6849" s="56">
        <v>-8.9800000000000005E-2</v>
      </c>
      <c r="D6849" s="56">
        <v>0.29630000000000001</v>
      </c>
    </row>
    <row r="6850" spans="1:4" x14ac:dyDescent="0.2">
      <c r="A6850" s="57" t="s">
        <v>4818</v>
      </c>
      <c r="B6850" s="56">
        <v>0.60799999999999998</v>
      </c>
      <c r="C6850" s="56">
        <v>-8.9800000000000005E-2</v>
      </c>
      <c r="D6850" s="56">
        <v>0.25169999999999998</v>
      </c>
    </row>
    <row r="6851" spans="1:4" x14ac:dyDescent="0.2">
      <c r="A6851" s="57" t="s">
        <v>9772</v>
      </c>
      <c r="B6851" s="56">
        <v>0.13370000000000001</v>
      </c>
      <c r="C6851" s="56">
        <v>-8.9700000000000002E-2</v>
      </c>
      <c r="D6851" s="56">
        <v>0.2407</v>
      </c>
    </row>
    <row r="6852" spans="1:4" x14ac:dyDescent="0.2">
      <c r="A6852" s="57" t="s">
        <v>1509</v>
      </c>
      <c r="B6852" s="56">
        <v>-0.93230000000000002</v>
      </c>
      <c r="C6852" s="56">
        <v>-8.9700000000000002E-2</v>
      </c>
      <c r="D6852" s="56">
        <v>9.6000000000000002E-2</v>
      </c>
    </row>
    <row r="6853" spans="1:4" x14ac:dyDescent="0.2">
      <c r="A6853" s="57" t="s">
        <v>10362</v>
      </c>
      <c r="B6853" s="56">
        <v>-0.1547</v>
      </c>
      <c r="C6853" s="56">
        <v>-8.9599999999999999E-2</v>
      </c>
      <c r="D6853" s="56">
        <v>0.30249999999999999</v>
      </c>
    </row>
    <row r="6854" spans="1:4" x14ac:dyDescent="0.2">
      <c r="A6854" s="57" t="s">
        <v>8494</v>
      </c>
      <c r="B6854" s="56">
        <v>-0.23830000000000001</v>
      </c>
      <c r="C6854" s="56">
        <v>-8.9599999999999999E-2</v>
      </c>
      <c r="D6854" s="56">
        <v>0.15870000000000001</v>
      </c>
    </row>
    <row r="6855" spans="1:4" x14ac:dyDescent="0.2">
      <c r="A6855" s="57" t="s">
        <v>8662</v>
      </c>
      <c r="B6855" s="56">
        <v>4.9599999999999998E-2</v>
      </c>
      <c r="C6855" s="56">
        <v>-8.9599999999999999E-2</v>
      </c>
      <c r="D6855" s="56">
        <v>0.19600000000000001</v>
      </c>
    </row>
    <row r="6856" spans="1:4" x14ac:dyDescent="0.2">
      <c r="A6856" s="57" t="s">
        <v>5504</v>
      </c>
      <c r="B6856" s="56">
        <v>0.27939999999999998</v>
      </c>
      <c r="C6856" s="56">
        <v>-8.9499999999999996E-2</v>
      </c>
      <c r="D6856" s="56">
        <v>0.24479999999999999</v>
      </c>
    </row>
    <row r="6857" spans="1:4" x14ac:dyDescent="0.2">
      <c r="A6857" s="57" t="s">
        <v>839</v>
      </c>
      <c r="B6857" s="56">
        <v>0.75160000000000005</v>
      </c>
      <c r="C6857" s="56">
        <v>-8.9399999999999993E-2</v>
      </c>
      <c r="D6857" s="56">
        <v>0.18379999999999999</v>
      </c>
    </row>
    <row r="6858" spans="1:4" x14ac:dyDescent="0.2">
      <c r="A6858" s="57" t="s">
        <v>3430</v>
      </c>
      <c r="B6858" s="56">
        <v>1.6583000000000001</v>
      </c>
      <c r="C6858" s="56">
        <v>-8.9399999999999993E-2</v>
      </c>
      <c r="D6858" s="56">
        <v>3.1899999999999998E-2</v>
      </c>
    </row>
    <row r="6859" spans="1:4" x14ac:dyDescent="0.2">
      <c r="A6859" s="57" t="s">
        <v>12130</v>
      </c>
      <c r="B6859" s="56">
        <v>-0.33169999999999999</v>
      </c>
      <c r="C6859" s="56">
        <v>-8.9099999999999999E-2</v>
      </c>
      <c r="D6859" s="56">
        <v>0.18340000000000001</v>
      </c>
    </row>
    <row r="6860" spans="1:4" x14ac:dyDescent="0.2">
      <c r="A6860" s="57" t="s">
        <v>10272</v>
      </c>
      <c r="B6860" s="56">
        <v>9.7000000000000003E-2</v>
      </c>
      <c r="C6860" s="56">
        <v>-8.8999999999999996E-2</v>
      </c>
      <c r="D6860" s="56">
        <v>0.24390000000000001</v>
      </c>
    </row>
    <row r="6861" spans="1:4" x14ac:dyDescent="0.2">
      <c r="A6861" s="57" t="s">
        <v>10709</v>
      </c>
      <c r="B6861" s="56">
        <v>0.61670000000000003</v>
      </c>
      <c r="C6861" s="56">
        <v>-8.8900000000000007E-2</v>
      </c>
      <c r="D6861" s="56">
        <v>1.72E-2</v>
      </c>
    </row>
    <row r="6862" spans="1:4" x14ac:dyDescent="0.2">
      <c r="A6862" s="57" t="s">
        <v>6599</v>
      </c>
      <c r="B6862" s="56">
        <v>0.52859999999999996</v>
      </c>
      <c r="C6862" s="56">
        <v>-8.8900000000000007E-2</v>
      </c>
      <c r="D6862" s="56">
        <v>0.2601</v>
      </c>
    </row>
    <row r="6863" spans="1:4" x14ac:dyDescent="0.2">
      <c r="A6863" s="57" t="s">
        <v>13530</v>
      </c>
      <c r="B6863" s="56">
        <v>-0.92469999999999997</v>
      </c>
      <c r="C6863" s="56">
        <v>-8.8800000000000004E-2</v>
      </c>
      <c r="D6863" s="56">
        <v>0.19950000000000001</v>
      </c>
    </row>
    <row r="6864" spans="1:4" x14ac:dyDescent="0.2">
      <c r="A6864" s="57" t="s">
        <v>654</v>
      </c>
      <c r="B6864" s="56">
        <v>1.5012000000000001</v>
      </c>
      <c r="C6864" s="56">
        <v>-8.8599999999999998E-2</v>
      </c>
      <c r="D6864" s="56">
        <v>0.19470000000000001</v>
      </c>
    </row>
    <row r="6865" spans="1:4" x14ac:dyDescent="0.2">
      <c r="A6865" s="57" t="s">
        <v>8819</v>
      </c>
      <c r="B6865" s="56">
        <v>0.14399999999999999</v>
      </c>
      <c r="C6865" s="56">
        <v>-8.8599999999999998E-2</v>
      </c>
      <c r="D6865" s="56">
        <v>0.1822</v>
      </c>
    </row>
    <row r="6866" spans="1:4" x14ac:dyDescent="0.2">
      <c r="A6866" s="57" t="s">
        <v>11711</v>
      </c>
      <c r="B6866" s="56">
        <v>-0.10290000000000001</v>
      </c>
      <c r="C6866" s="56">
        <v>-8.8499999999999995E-2</v>
      </c>
      <c r="D6866" s="56">
        <v>0.18659999999999999</v>
      </c>
    </row>
    <row r="6867" spans="1:4" x14ac:dyDescent="0.2">
      <c r="A6867" s="57" t="s">
        <v>8214</v>
      </c>
      <c r="B6867" s="56">
        <v>0.2666</v>
      </c>
      <c r="C6867" s="56">
        <v>-8.8300000000000003E-2</v>
      </c>
      <c r="D6867" s="56">
        <v>0.1472</v>
      </c>
    </row>
    <row r="6868" spans="1:4" x14ac:dyDescent="0.2">
      <c r="A6868" s="57" t="s">
        <v>15164</v>
      </c>
      <c r="B6868" s="56">
        <v>-0.69</v>
      </c>
      <c r="C6868" s="56">
        <v>-8.8200000000000001E-2</v>
      </c>
      <c r="D6868" s="56">
        <v>7.4499999999999997E-2</v>
      </c>
    </row>
    <row r="6869" spans="1:4" x14ac:dyDescent="0.2">
      <c r="A6869" s="57" t="s">
        <v>14497</v>
      </c>
      <c r="B6869" s="56">
        <v>-0.81699999999999995</v>
      </c>
      <c r="C6869" s="56">
        <v>-8.8200000000000001E-2</v>
      </c>
      <c r="D6869" s="56">
        <v>0.14430000000000001</v>
      </c>
    </row>
    <row r="6870" spans="1:4" x14ac:dyDescent="0.2">
      <c r="A6870" s="57" t="s">
        <v>1512</v>
      </c>
      <c r="B6870" s="56">
        <v>-0.14849999999999999</v>
      </c>
      <c r="C6870" s="56">
        <v>-8.7999999999999995E-2</v>
      </c>
      <c r="D6870" s="56">
        <v>0.1178</v>
      </c>
    </row>
    <row r="6871" spans="1:4" x14ac:dyDescent="0.2">
      <c r="A6871" s="57" t="s">
        <v>1273</v>
      </c>
      <c r="B6871" s="56">
        <v>-1.0004</v>
      </c>
      <c r="C6871" s="56">
        <v>-8.7999999999999995E-2</v>
      </c>
      <c r="D6871" s="56">
        <v>0.11119999999999999</v>
      </c>
    </row>
    <row r="6872" spans="1:4" x14ac:dyDescent="0.2">
      <c r="A6872" s="57" t="s">
        <v>6570</v>
      </c>
      <c r="B6872" s="56">
        <v>2.4117000000000002</v>
      </c>
      <c r="C6872" s="56">
        <v>-8.7999999999999995E-2</v>
      </c>
      <c r="D6872" s="56">
        <v>3.1300000000000001E-2</v>
      </c>
    </row>
    <row r="6873" spans="1:4" x14ac:dyDescent="0.2">
      <c r="A6873" s="57" t="s">
        <v>15862</v>
      </c>
      <c r="B6873" s="56">
        <v>-0.2293</v>
      </c>
      <c r="C6873" s="56">
        <v>-8.7800000000000003E-2</v>
      </c>
      <c r="D6873" s="56">
        <v>5.16E-2</v>
      </c>
    </row>
    <row r="6874" spans="1:4" x14ac:dyDescent="0.2">
      <c r="A6874" s="57" t="s">
        <v>14782</v>
      </c>
      <c r="B6874" s="56">
        <v>-0.66990000000000005</v>
      </c>
      <c r="C6874" s="56">
        <v>-8.77E-2</v>
      </c>
      <c r="D6874" s="56">
        <v>9.7500000000000003E-2</v>
      </c>
    </row>
    <row r="6875" spans="1:4" x14ac:dyDescent="0.2">
      <c r="A6875" s="57" t="s">
        <v>5332</v>
      </c>
      <c r="B6875" s="56">
        <v>0.72599999999999998</v>
      </c>
      <c r="C6875" s="56">
        <v>-8.7599999999999997E-2</v>
      </c>
      <c r="D6875" s="56">
        <v>6.6900000000000001E-2</v>
      </c>
    </row>
    <row r="6876" spans="1:4" x14ac:dyDescent="0.2">
      <c r="A6876" s="57" t="s">
        <v>4997</v>
      </c>
      <c r="B6876" s="56">
        <v>0.45250000000000001</v>
      </c>
      <c r="C6876" s="56">
        <v>-8.7599999999999997E-2</v>
      </c>
      <c r="D6876" s="56">
        <v>0.20569999999999999</v>
      </c>
    </row>
    <row r="6877" spans="1:4" x14ac:dyDescent="0.2">
      <c r="A6877" s="57" t="s">
        <v>5627</v>
      </c>
      <c r="B6877" s="56">
        <v>0.67149999999999999</v>
      </c>
      <c r="C6877" s="56">
        <v>-8.7499999999999994E-2</v>
      </c>
      <c r="D6877" s="56">
        <v>0.14849999999999999</v>
      </c>
    </row>
    <row r="6878" spans="1:4" x14ac:dyDescent="0.2">
      <c r="A6878" s="57" t="s">
        <v>4988</v>
      </c>
      <c r="B6878" s="56">
        <v>0.52590000000000003</v>
      </c>
      <c r="C6878" s="56">
        <v>-8.7499999999999994E-2</v>
      </c>
      <c r="D6878" s="56">
        <v>0.26290000000000002</v>
      </c>
    </row>
    <row r="6879" spans="1:4" x14ac:dyDescent="0.2">
      <c r="A6879" s="57" t="s">
        <v>12767</v>
      </c>
      <c r="B6879" s="56">
        <v>-0.25900000000000001</v>
      </c>
      <c r="C6879" s="56">
        <v>-8.7400000000000005E-2</v>
      </c>
      <c r="D6879" s="56">
        <v>0.13589999999999999</v>
      </c>
    </row>
    <row r="6880" spans="1:4" x14ac:dyDescent="0.2">
      <c r="A6880" s="57" t="s">
        <v>11263</v>
      </c>
      <c r="B6880" s="56">
        <v>7.7200000000000005E-2</v>
      </c>
      <c r="C6880" s="56">
        <v>-8.7400000000000005E-2</v>
      </c>
      <c r="D6880" s="56">
        <v>0.14630000000000001</v>
      </c>
    </row>
    <row r="6881" spans="1:4" x14ac:dyDescent="0.2">
      <c r="A6881" s="57" t="s">
        <v>12622</v>
      </c>
      <c r="B6881" s="56">
        <v>-0.1217</v>
      </c>
      <c r="C6881" s="56">
        <v>-8.72E-2</v>
      </c>
      <c r="D6881" s="56">
        <v>0.17519999999999999</v>
      </c>
    </row>
    <row r="6882" spans="1:4" x14ac:dyDescent="0.2">
      <c r="A6882" s="57" t="s">
        <v>6904</v>
      </c>
      <c r="B6882" s="56">
        <v>0.69</v>
      </c>
      <c r="C6882" s="56">
        <v>-8.72E-2</v>
      </c>
      <c r="D6882" s="56">
        <v>6.8699999999999997E-2</v>
      </c>
    </row>
    <row r="6883" spans="1:4" x14ac:dyDescent="0.2">
      <c r="A6883" s="57" t="s">
        <v>14864</v>
      </c>
      <c r="B6883" s="56">
        <v>-1.0223</v>
      </c>
      <c r="C6883" s="56">
        <v>-8.7099999999999997E-2</v>
      </c>
      <c r="D6883" s="56">
        <v>4.4600000000000001E-2</v>
      </c>
    </row>
    <row r="6884" spans="1:4" x14ac:dyDescent="0.2">
      <c r="A6884" s="57" t="s">
        <v>10310</v>
      </c>
      <c r="B6884" s="56">
        <v>0.1007</v>
      </c>
      <c r="C6884" s="56">
        <v>-8.6900000000000005E-2</v>
      </c>
      <c r="D6884" s="56">
        <v>0.16289999999999999</v>
      </c>
    </row>
    <row r="6885" spans="1:4" x14ac:dyDescent="0.2">
      <c r="A6885" s="57" t="s">
        <v>8582</v>
      </c>
      <c r="B6885" s="56">
        <v>9.4899999999999998E-2</v>
      </c>
      <c r="C6885" s="56">
        <v>-8.6900000000000005E-2</v>
      </c>
      <c r="D6885" s="56">
        <v>0.13719999999999999</v>
      </c>
    </row>
    <row r="6886" spans="1:4" x14ac:dyDescent="0.2">
      <c r="A6886" s="57" t="s">
        <v>12824</v>
      </c>
      <c r="B6886" s="56">
        <v>-0.31730000000000003</v>
      </c>
      <c r="C6886" s="56">
        <v>-8.6699999999999999E-2</v>
      </c>
      <c r="D6886" s="56">
        <v>0.19969999999999999</v>
      </c>
    </row>
    <row r="6887" spans="1:4" x14ac:dyDescent="0.2">
      <c r="A6887" s="57" t="s">
        <v>10907</v>
      </c>
      <c r="B6887" s="56">
        <v>-0.21920000000000001</v>
      </c>
      <c r="C6887" s="56">
        <v>-8.6699999999999999E-2</v>
      </c>
      <c r="D6887" s="56">
        <v>0.28289999999999998</v>
      </c>
    </row>
    <row r="6888" spans="1:4" x14ac:dyDescent="0.2">
      <c r="A6888" s="57" t="s">
        <v>14605</v>
      </c>
      <c r="B6888" s="56">
        <v>-0.4778</v>
      </c>
      <c r="C6888" s="56">
        <v>-8.6599999999999996E-2</v>
      </c>
      <c r="D6888" s="56">
        <v>0.14510000000000001</v>
      </c>
    </row>
    <row r="6889" spans="1:4" x14ac:dyDescent="0.2">
      <c r="A6889" s="57" t="s">
        <v>9619</v>
      </c>
      <c r="B6889" s="56">
        <v>-5.45E-2</v>
      </c>
      <c r="C6889" s="56">
        <v>-8.6599999999999996E-2</v>
      </c>
      <c r="D6889" s="56">
        <v>0.20610000000000001</v>
      </c>
    </row>
    <row r="6890" spans="1:4" x14ac:dyDescent="0.2">
      <c r="A6890" s="57" t="s">
        <v>21</v>
      </c>
      <c r="B6890" s="56">
        <v>-2.6137000000000001</v>
      </c>
      <c r="C6890" s="56">
        <v>-8.6599999999999996E-2</v>
      </c>
      <c r="D6890" s="56">
        <v>0.1032</v>
      </c>
    </row>
    <row r="6891" spans="1:4" x14ac:dyDescent="0.2">
      <c r="A6891" s="57" t="s">
        <v>8965</v>
      </c>
      <c r="B6891" s="56">
        <v>3.8899999999999997E-2</v>
      </c>
      <c r="C6891" s="56">
        <v>-8.6499999999999994E-2</v>
      </c>
      <c r="D6891" s="56">
        <v>0.27479999999999999</v>
      </c>
    </row>
    <row r="6892" spans="1:4" x14ac:dyDescent="0.2">
      <c r="A6892" s="57" t="s">
        <v>9940</v>
      </c>
      <c r="B6892" s="56">
        <v>-0.18870000000000001</v>
      </c>
      <c r="C6892" s="56">
        <v>-8.6400000000000005E-2</v>
      </c>
      <c r="D6892" s="56">
        <v>0.20680000000000001</v>
      </c>
    </row>
    <row r="6893" spans="1:4" x14ac:dyDescent="0.2">
      <c r="A6893" s="57" t="s">
        <v>10740</v>
      </c>
      <c r="B6893" s="56">
        <v>5.2900000000000003E-2</v>
      </c>
      <c r="C6893" s="56">
        <v>-8.6300000000000002E-2</v>
      </c>
      <c r="D6893" s="56">
        <v>0.1661</v>
      </c>
    </row>
    <row r="6894" spans="1:4" x14ac:dyDescent="0.2">
      <c r="A6894" s="57" t="s">
        <v>9512</v>
      </c>
      <c r="B6894" s="56">
        <v>8.6800000000000002E-2</v>
      </c>
      <c r="C6894" s="56">
        <v>-8.6300000000000002E-2</v>
      </c>
      <c r="D6894" s="56">
        <v>0.12479999999999999</v>
      </c>
    </row>
    <row r="6895" spans="1:4" x14ac:dyDescent="0.2">
      <c r="A6895" s="57" t="s">
        <v>12756</v>
      </c>
      <c r="B6895" s="56">
        <v>-0.3533</v>
      </c>
      <c r="C6895" s="56">
        <v>-8.6099999999999996E-2</v>
      </c>
      <c r="D6895" s="56">
        <v>0.1784</v>
      </c>
    </row>
    <row r="6896" spans="1:4" x14ac:dyDescent="0.2">
      <c r="A6896" s="57" t="s">
        <v>1178</v>
      </c>
      <c r="B6896" s="56">
        <v>-1.048</v>
      </c>
      <c r="C6896" s="56">
        <v>-8.6099999999999996E-2</v>
      </c>
      <c r="D6896" s="56">
        <v>0.13070000000000001</v>
      </c>
    </row>
    <row r="6897" spans="1:4" x14ac:dyDescent="0.2">
      <c r="A6897" s="57" t="s">
        <v>12565</v>
      </c>
      <c r="B6897" s="56">
        <v>-0.35449999999999998</v>
      </c>
      <c r="C6897" s="56">
        <v>-8.6099999999999996E-2</v>
      </c>
      <c r="D6897" s="56">
        <v>0.1933</v>
      </c>
    </row>
    <row r="6898" spans="1:4" x14ac:dyDescent="0.2">
      <c r="A6898" s="57" t="s">
        <v>4959</v>
      </c>
      <c r="B6898" s="56">
        <v>1.4131</v>
      </c>
      <c r="C6898" s="56">
        <v>-8.5999999999999993E-2</v>
      </c>
      <c r="D6898" s="56">
        <v>0.10879999999999999</v>
      </c>
    </row>
    <row r="6899" spans="1:4" x14ac:dyDescent="0.2">
      <c r="A6899" s="57" t="s">
        <v>11141</v>
      </c>
      <c r="B6899" s="56">
        <v>-0.38500000000000001</v>
      </c>
      <c r="C6899" s="56">
        <v>-8.5900000000000004E-2</v>
      </c>
      <c r="D6899" s="56">
        <v>0.14729999999999999</v>
      </c>
    </row>
    <row r="6900" spans="1:4" x14ac:dyDescent="0.2">
      <c r="A6900" s="57" t="s">
        <v>7557</v>
      </c>
      <c r="B6900" s="56">
        <v>-9.7999999999999997E-3</v>
      </c>
      <c r="C6900" s="56">
        <v>-8.5800000000000001E-2</v>
      </c>
      <c r="D6900" s="56">
        <v>0.1943</v>
      </c>
    </row>
    <row r="6901" spans="1:4" x14ac:dyDescent="0.2">
      <c r="A6901" s="57" t="s">
        <v>10704</v>
      </c>
      <c r="B6901" s="56">
        <v>-9.1899999999999996E-2</v>
      </c>
      <c r="C6901" s="56">
        <v>-8.5800000000000001E-2</v>
      </c>
      <c r="D6901" s="56">
        <v>0.21329999999999999</v>
      </c>
    </row>
    <row r="6902" spans="1:4" x14ac:dyDescent="0.2">
      <c r="A6902" s="57" t="s">
        <v>13327</v>
      </c>
      <c r="B6902" s="56">
        <v>-0.54700000000000004</v>
      </c>
      <c r="C6902" s="56">
        <v>-8.5599999999999996E-2</v>
      </c>
      <c r="D6902" s="56">
        <v>0.21529999999999999</v>
      </c>
    </row>
    <row r="6903" spans="1:4" x14ac:dyDescent="0.2">
      <c r="A6903" s="57" t="s">
        <v>5859</v>
      </c>
      <c r="B6903" s="56">
        <v>0.15260000000000001</v>
      </c>
      <c r="C6903" s="56">
        <v>-8.5199999999999998E-2</v>
      </c>
      <c r="D6903" s="56">
        <v>0.10009999999999999</v>
      </c>
    </row>
    <row r="6904" spans="1:4" x14ac:dyDescent="0.2">
      <c r="A6904" s="57" t="s">
        <v>6133</v>
      </c>
      <c r="B6904" s="56">
        <v>0.2218</v>
      </c>
      <c r="C6904" s="56">
        <v>-8.5199999999999998E-2</v>
      </c>
      <c r="D6904" s="56">
        <v>0.1638</v>
      </c>
    </row>
    <row r="6905" spans="1:4" x14ac:dyDescent="0.2">
      <c r="A6905" s="57" t="s">
        <v>8647</v>
      </c>
      <c r="B6905" s="56">
        <v>0.23269999999999999</v>
      </c>
      <c r="C6905" s="56">
        <v>-8.5099999999999995E-2</v>
      </c>
      <c r="D6905" s="56">
        <v>0.19850000000000001</v>
      </c>
    </row>
    <row r="6906" spans="1:4" x14ac:dyDescent="0.2">
      <c r="A6906" s="57" t="s">
        <v>9880</v>
      </c>
      <c r="B6906" s="56">
        <v>-6.7500000000000004E-2</v>
      </c>
      <c r="C6906" s="56">
        <v>-8.4699999999999998E-2</v>
      </c>
      <c r="D6906" s="56">
        <v>5.0799999999999998E-2</v>
      </c>
    </row>
    <row r="6907" spans="1:4" x14ac:dyDescent="0.2">
      <c r="A6907" s="57" t="s">
        <v>10311</v>
      </c>
      <c r="B6907" s="56">
        <v>-8.2400000000000001E-2</v>
      </c>
      <c r="C6907" s="56">
        <v>-8.4699999999999998E-2</v>
      </c>
      <c r="D6907" s="56">
        <v>0.23269999999999999</v>
      </c>
    </row>
    <row r="6908" spans="1:4" x14ac:dyDescent="0.2">
      <c r="A6908" s="57" t="s">
        <v>6041</v>
      </c>
      <c r="B6908" s="56">
        <v>0.22409999999999999</v>
      </c>
      <c r="C6908" s="56">
        <v>-8.4599999999999995E-2</v>
      </c>
      <c r="D6908" s="56">
        <v>0.2268</v>
      </c>
    </row>
    <row r="6909" spans="1:4" x14ac:dyDescent="0.2">
      <c r="A6909" s="57" t="s">
        <v>9882</v>
      </c>
      <c r="B6909" s="56">
        <v>-9.7000000000000003E-2</v>
      </c>
      <c r="C6909" s="56">
        <v>-8.4599999999999995E-2</v>
      </c>
      <c r="D6909" s="56">
        <v>0.2261</v>
      </c>
    </row>
    <row r="6910" spans="1:4" x14ac:dyDescent="0.2">
      <c r="A6910" s="57" t="s">
        <v>13322</v>
      </c>
      <c r="B6910" s="56">
        <v>-0.70240000000000002</v>
      </c>
      <c r="C6910" s="56">
        <v>-8.4599999999999995E-2</v>
      </c>
      <c r="D6910" s="56">
        <v>0.1434</v>
      </c>
    </row>
    <row r="6911" spans="1:4" x14ac:dyDescent="0.2">
      <c r="A6911" s="57" t="s">
        <v>7729</v>
      </c>
      <c r="B6911" s="56">
        <v>4.8599999999999997E-2</v>
      </c>
      <c r="C6911" s="56">
        <v>-8.4500000000000006E-2</v>
      </c>
      <c r="D6911" s="56">
        <v>0.20180000000000001</v>
      </c>
    </row>
    <row r="6912" spans="1:4" x14ac:dyDescent="0.2">
      <c r="A6912" s="57" t="s">
        <v>5297</v>
      </c>
      <c r="B6912" s="56">
        <v>0.44240000000000002</v>
      </c>
      <c r="C6912" s="56">
        <v>-8.4400000000000003E-2</v>
      </c>
      <c r="D6912" s="56">
        <v>0.308</v>
      </c>
    </row>
    <row r="6913" spans="1:4" x14ac:dyDescent="0.2">
      <c r="A6913" s="57" t="s">
        <v>8103</v>
      </c>
      <c r="B6913" s="56">
        <v>0.15620000000000001</v>
      </c>
      <c r="C6913" s="56">
        <v>-8.43E-2</v>
      </c>
      <c r="D6913" s="56">
        <v>0.1696</v>
      </c>
    </row>
    <row r="6914" spans="1:4" x14ac:dyDescent="0.2">
      <c r="A6914" s="57" t="s">
        <v>7302</v>
      </c>
      <c r="B6914" s="56">
        <v>-0.14929999999999999</v>
      </c>
      <c r="C6914" s="56">
        <v>-8.43E-2</v>
      </c>
      <c r="D6914" s="56">
        <v>0.18129999999999999</v>
      </c>
    </row>
    <row r="6915" spans="1:4" x14ac:dyDescent="0.2">
      <c r="A6915" s="57" t="s">
        <v>6977</v>
      </c>
      <c r="B6915" s="56">
        <v>-0.73709999999999998</v>
      </c>
      <c r="C6915" s="56">
        <v>-8.4199999999999997E-2</v>
      </c>
      <c r="D6915" s="56">
        <v>1.9900000000000001E-2</v>
      </c>
    </row>
    <row r="6916" spans="1:4" x14ac:dyDescent="0.2">
      <c r="A6916" s="57" t="s">
        <v>5241</v>
      </c>
      <c r="B6916" s="56">
        <v>0.32040000000000002</v>
      </c>
      <c r="C6916" s="56">
        <v>-8.4099999999999994E-2</v>
      </c>
      <c r="D6916" s="56">
        <v>5.11E-2</v>
      </c>
    </row>
    <row r="6917" spans="1:4" x14ac:dyDescent="0.2">
      <c r="A6917" s="57" t="s">
        <v>8240</v>
      </c>
      <c r="B6917" s="56">
        <v>4.4299999999999999E-2</v>
      </c>
      <c r="C6917" s="56">
        <v>-8.4000000000000005E-2</v>
      </c>
      <c r="D6917" s="56">
        <v>0.105</v>
      </c>
    </row>
    <row r="6918" spans="1:4" x14ac:dyDescent="0.2">
      <c r="A6918" s="57" t="s">
        <v>14443</v>
      </c>
      <c r="B6918" s="56">
        <v>-0.41439999999999999</v>
      </c>
      <c r="C6918" s="56">
        <v>-8.3900000000000002E-2</v>
      </c>
      <c r="D6918" s="56">
        <v>7.8600000000000003E-2</v>
      </c>
    </row>
    <row r="6919" spans="1:4" x14ac:dyDescent="0.2">
      <c r="A6919" s="57" t="s">
        <v>12859</v>
      </c>
      <c r="B6919" s="56">
        <v>-0.60199999999999998</v>
      </c>
      <c r="C6919" s="56">
        <v>-8.3799999999999999E-2</v>
      </c>
      <c r="D6919" s="56">
        <v>0.1237</v>
      </c>
    </row>
    <row r="6920" spans="1:4" x14ac:dyDescent="0.2">
      <c r="A6920" s="57" t="s">
        <v>1148</v>
      </c>
      <c r="B6920" s="56">
        <v>1.0448999999999999</v>
      </c>
      <c r="C6920" s="56">
        <v>-8.3799999999999999E-2</v>
      </c>
      <c r="D6920" s="56">
        <v>0.14779999999999999</v>
      </c>
    </row>
    <row r="6921" spans="1:4" x14ac:dyDescent="0.2">
      <c r="A6921" s="57" t="s">
        <v>4821</v>
      </c>
      <c r="B6921" s="56">
        <v>0.52470000000000006</v>
      </c>
      <c r="C6921" s="56">
        <v>-8.3799999999999999E-2</v>
      </c>
      <c r="D6921" s="56">
        <v>0.1173</v>
      </c>
    </row>
    <row r="6922" spans="1:4" x14ac:dyDescent="0.2">
      <c r="A6922" s="57" t="s">
        <v>11613</v>
      </c>
      <c r="B6922" s="56">
        <v>-8.5199999999999998E-2</v>
      </c>
      <c r="C6922" s="56">
        <v>-8.3799999999999999E-2</v>
      </c>
      <c r="D6922" s="56">
        <v>0.23630000000000001</v>
      </c>
    </row>
    <row r="6923" spans="1:4" x14ac:dyDescent="0.2">
      <c r="A6923" s="57" t="s">
        <v>6811</v>
      </c>
      <c r="B6923" s="56">
        <v>-0.1875</v>
      </c>
      <c r="C6923" s="56">
        <v>-8.3699999999999997E-2</v>
      </c>
      <c r="D6923" s="56">
        <v>0.1615</v>
      </c>
    </row>
    <row r="6924" spans="1:4" x14ac:dyDescent="0.2">
      <c r="A6924" s="57" t="s">
        <v>11652</v>
      </c>
      <c r="B6924" s="56">
        <v>-0.193</v>
      </c>
      <c r="C6924" s="56">
        <v>-8.3599999999999994E-2</v>
      </c>
      <c r="D6924" s="56">
        <v>0.1762</v>
      </c>
    </row>
    <row r="6925" spans="1:4" x14ac:dyDescent="0.2">
      <c r="A6925" s="57" t="s">
        <v>12801</v>
      </c>
      <c r="B6925" s="56">
        <v>-7.9500000000000001E-2</v>
      </c>
      <c r="C6925" s="56">
        <v>-8.3599999999999994E-2</v>
      </c>
      <c r="D6925" s="56">
        <v>0.12909999999999999</v>
      </c>
    </row>
    <row r="6926" spans="1:4" x14ac:dyDescent="0.2">
      <c r="A6926" s="57" t="s">
        <v>6000</v>
      </c>
      <c r="B6926" s="56">
        <v>0.76980000000000004</v>
      </c>
      <c r="C6926" s="56">
        <v>-8.3500000000000005E-2</v>
      </c>
      <c r="D6926" s="56">
        <v>0.17219999999999999</v>
      </c>
    </row>
    <row r="6927" spans="1:4" x14ac:dyDescent="0.2">
      <c r="A6927" s="57" t="s">
        <v>6241</v>
      </c>
      <c r="B6927" s="56">
        <v>0.28239999999999998</v>
      </c>
      <c r="C6927" s="56">
        <v>-8.3400000000000002E-2</v>
      </c>
      <c r="D6927" s="56">
        <v>0.2177</v>
      </c>
    </row>
    <row r="6928" spans="1:4" x14ac:dyDescent="0.2">
      <c r="A6928" s="57" t="s">
        <v>10420</v>
      </c>
      <c r="B6928" s="56">
        <v>-0.14399999999999999</v>
      </c>
      <c r="C6928" s="56">
        <v>-8.3000000000000004E-2</v>
      </c>
      <c r="D6928" s="56">
        <v>0.2069</v>
      </c>
    </row>
    <row r="6929" spans="1:4" x14ac:dyDescent="0.2">
      <c r="A6929" s="57" t="s">
        <v>13140</v>
      </c>
      <c r="B6929" s="56">
        <v>0.31530000000000002</v>
      </c>
      <c r="C6929" s="56">
        <v>-8.2900000000000001E-2</v>
      </c>
      <c r="D6929" s="56">
        <v>8.5000000000000006E-3</v>
      </c>
    </row>
    <row r="6930" spans="1:4" x14ac:dyDescent="0.2">
      <c r="A6930" s="57" t="s">
        <v>11273</v>
      </c>
      <c r="B6930" s="56">
        <v>-0.27029999999999998</v>
      </c>
      <c r="C6930" s="56">
        <v>-8.2799999999999999E-2</v>
      </c>
      <c r="D6930" s="56">
        <v>0.10340000000000001</v>
      </c>
    </row>
    <row r="6931" spans="1:4" x14ac:dyDescent="0.2">
      <c r="A6931" s="57" t="s">
        <v>8912</v>
      </c>
      <c r="B6931" s="56">
        <v>0.12559999999999999</v>
      </c>
      <c r="C6931" s="56">
        <v>-8.2600000000000007E-2</v>
      </c>
      <c r="D6931" s="56">
        <v>0.1885</v>
      </c>
    </row>
    <row r="6932" spans="1:4" x14ac:dyDescent="0.2">
      <c r="A6932" s="57" t="s">
        <v>9918</v>
      </c>
      <c r="B6932" s="56">
        <v>-5.1799999999999999E-2</v>
      </c>
      <c r="C6932" s="56">
        <v>-8.2600000000000007E-2</v>
      </c>
      <c r="D6932" s="56">
        <v>0.24879999999999999</v>
      </c>
    </row>
    <row r="6933" spans="1:4" x14ac:dyDescent="0.2">
      <c r="A6933" s="57" t="s">
        <v>9444</v>
      </c>
      <c r="B6933" s="56">
        <v>-2.5100000000000001E-2</v>
      </c>
      <c r="C6933" s="56">
        <v>-8.2500000000000004E-2</v>
      </c>
      <c r="D6933" s="56">
        <v>0.2787</v>
      </c>
    </row>
    <row r="6934" spans="1:4" x14ac:dyDescent="0.2">
      <c r="A6934" s="57" t="s">
        <v>8382</v>
      </c>
      <c r="B6934" s="56">
        <v>0.26790000000000003</v>
      </c>
      <c r="C6934" s="56">
        <v>-8.2500000000000004E-2</v>
      </c>
      <c r="D6934" s="56">
        <v>0.2351</v>
      </c>
    </row>
    <row r="6935" spans="1:4" x14ac:dyDescent="0.2">
      <c r="A6935" s="57" t="s">
        <v>4769</v>
      </c>
      <c r="B6935" s="56">
        <v>0.44169999999999998</v>
      </c>
      <c r="C6935" s="56">
        <v>-8.2400000000000001E-2</v>
      </c>
      <c r="D6935" s="56">
        <v>0.215</v>
      </c>
    </row>
    <row r="6936" spans="1:4" x14ac:dyDescent="0.2">
      <c r="A6936" s="57" t="s">
        <v>7513</v>
      </c>
      <c r="B6936" s="56">
        <v>6.5299999999999997E-2</v>
      </c>
      <c r="C6936" s="56">
        <v>-8.2400000000000001E-2</v>
      </c>
      <c r="D6936" s="56">
        <v>6.3100000000000003E-2</v>
      </c>
    </row>
    <row r="6937" spans="1:4" x14ac:dyDescent="0.2">
      <c r="A6937" s="57" t="s">
        <v>14753</v>
      </c>
      <c r="B6937" s="56">
        <v>-0.50329999999999997</v>
      </c>
      <c r="C6937" s="56">
        <v>-8.2299999999999998E-2</v>
      </c>
      <c r="D6937" s="56">
        <v>0.18279999999999999</v>
      </c>
    </row>
    <row r="6938" spans="1:4" x14ac:dyDescent="0.2">
      <c r="A6938" s="57" t="s">
        <v>2218</v>
      </c>
      <c r="B6938" s="56">
        <v>-2.1511999999999998</v>
      </c>
      <c r="C6938" s="56">
        <v>-8.2100000000000006E-2</v>
      </c>
      <c r="D6938" s="56">
        <v>7.4700000000000003E-2</v>
      </c>
    </row>
    <row r="6939" spans="1:4" x14ac:dyDescent="0.2">
      <c r="A6939" s="57" t="s">
        <v>16464</v>
      </c>
      <c r="B6939" s="56">
        <v>-2.4777</v>
      </c>
      <c r="C6939" s="56">
        <v>-8.1900000000000001E-2</v>
      </c>
      <c r="D6939" s="56">
        <v>1.8599999999999998E-2</v>
      </c>
    </row>
    <row r="6940" spans="1:4" x14ac:dyDescent="0.2">
      <c r="A6940" s="57" t="s">
        <v>11240</v>
      </c>
      <c r="B6940" s="56">
        <v>-0.26910000000000001</v>
      </c>
      <c r="C6940" s="56">
        <v>-8.1900000000000001E-2</v>
      </c>
      <c r="D6940" s="56">
        <v>0.19059999999999999</v>
      </c>
    </row>
    <row r="6941" spans="1:4" x14ac:dyDescent="0.2">
      <c r="A6941" s="57" t="s">
        <v>12584</v>
      </c>
      <c r="B6941" s="56">
        <v>-0.26129999999999998</v>
      </c>
      <c r="C6941" s="56">
        <v>-8.1900000000000001E-2</v>
      </c>
      <c r="D6941" s="56">
        <v>0.27129999999999999</v>
      </c>
    </row>
    <row r="6942" spans="1:4" x14ac:dyDescent="0.2">
      <c r="A6942" s="57" t="s">
        <v>15153</v>
      </c>
      <c r="B6942" s="56">
        <v>-0.436</v>
      </c>
      <c r="C6942" s="56">
        <v>-8.1799999999999998E-2</v>
      </c>
      <c r="D6942" s="56">
        <v>8.5500000000000007E-2</v>
      </c>
    </row>
    <row r="6943" spans="1:4" x14ac:dyDescent="0.2">
      <c r="A6943" s="57" t="s">
        <v>7637</v>
      </c>
      <c r="B6943" s="56">
        <v>8.8999999999999996E-2</v>
      </c>
      <c r="C6943" s="56">
        <v>-8.1699999999999995E-2</v>
      </c>
      <c r="D6943" s="56">
        <v>8.1900000000000001E-2</v>
      </c>
    </row>
    <row r="6944" spans="1:4" x14ac:dyDescent="0.2">
      <c r="A6944" s="57" t="s">
        <v>7976</v>
      </c>
      <c r="B6944" s="56">
        <v>-0.3044</v>
      </c>
      <c r="C6944" s="56">
        <v>-8.1699999999999995E-2</v>
      </c>
      <c r="D6944" s="56">
        <v>0.1368</v>
      </c>
    </row>
    <row r="6945" spans="1:4" x14ac:dyDescent="0.2">
      <c r="A6945" s="57" t="s">
        <v>9310</v>
      </c>
      <c r="B6945" s="56">
        <v>2.8199999999999999E-2</v>
      </c>
      <c r="C6945" s="56">
        <v>-8.1600000000000006E-2</v>
      </c>
      <c r="D6945" s="56">
        <v>0.1739</v>
      </c>
    </row>
    <row r="6946" spans="1:4" x14ac:dyDescent="0.2">
      <c r="A6946" s="57" t="s">
        <v>12515</v>
      </c>
      <c r="B6946" s="56">
        <v>-0.73180000000000001</v>
      </c>
      <c r="C6946" s="56">
        <v>-8.1500000000000003E-2</v>
      </c>
      <c r="D6946" s="56">
        <v>0.20169999999999999</v>
      </c>
    </row>
    <row r="6947" spans="1:4" x14ac:dyDescent="0.2">
      <c r="A6947" s="57" t="s">
        <v>9054</v>
      </c>
      <c r="B6947" s="56">
        <v>0.27350000000000002</v>
      </c>
      <c r="C6947" s="56">
        <v>-8.1500000000000003E-2</v>
      </c>
      <c r="D6947" s="56">
        <v>0.14810000000000001</v>
      </c>
    </row>
    <row r="6948" spans="1:4" x14ac:dyDescent="0.2">
      <c r="A6948" s="57" t="s">
        <v>5929</v>
      </c>
      <c r="B6948" s="56">
        <v>0.50780000000000003</v>
      </c>
      <c r="C6948" s="56">
        <v>-8.1500000000000003E-2</v>
      </c>
      <c r="D6948" s="56">
        <v>0.1731</v>
      </c>
    </row>
    <row r="6949" spans="1:4" x14ac:dyDescent="0.2">
      <c r="A6949" s="57" t="s">
        <v>5345</v>
      </c>
      <c r="B6949" s="56">
        <v>0.63890000000000002</v>
      </c>
      <c r="C6949" s="56">
        <v>-8.1500000000000003E-2</v>
      </c>
      <c r="D6949" s="56">
        <v>0.03</v>
      </c>
    </row>
    <row r="6950" spans="1:4" x14ac:dyDescent="0.2">
      <c r="A6950" s="57" t="s">
        <v>14514</v>
      </c>
      <c r="B6950" s="56">
        <v>-0.85309999999999997</v>
      </c>
      <c r="C6950" s="56">
        <v>-8.1500000000000003E-2</v>
      </c>
      <c r="D6950" s="56">
        <v>0.1666</v>
      </c>
    </row>
    <row r="6951" spans="1:4" x14ac:dyDescent="0.2">
      <c r="A6951" s="57" t="s">
        <v>5919</v>
      </c>
      <c r="B6951" s="56">
        <v>0.20039999999999999</v>
      </c>
      <c r="C6951" s="56">
        <v>-8.14E-2</v>
      </c>
      <c r="D6951" s="56">
        <v>0.16500000000000001</v>
      </c>
    </row>
    <row r="6952" spans="1:4" x14ac:dyDescent="0.2">
      <c r="A6952" s="57" t="s">
        <v>6543</v>
      </c>
      <c r="B6952" s="56">
        <v>0.19689999999999999</v>
      </c>
      <c r="C6952" s="56">
        <v>-8.1299999999999997E-2</v>
      </c>
      <c r="D6952" s="56">
        <v>0.28639999999999999</v>
      </c>
    </row>
    <row r="6953" spans="1:4" x14ac:dyDescent="0.2">
      <c r="A6953" s="57" t="s">
        <v>13245</v>
      </c>
      <c r="B6953" s="56">
        <v>-0.31340000000000001</v>
      </c>
      <c r="C6953" s="56">
        <v>-8.1299999999999997E-2</v>
      </c>
      <c r="D6953" s="56">
        <v>0.16</v>
      </c>
    </row>
    <row r="6954" spans="1:4" x14ac:dyDescent="0.2">
      <c r="A6954" s="57" t="s">
        <v>6362</v>
      </c>
      <c r="B6954" s="56">
        <v>0.34639999999999999</v>
      </c>
      <c r="C6954" s="56">
        <v>-8.0799999999999997E-2</v>
      </c>
      <c r="D6954" s="56">
        <v>0.17469999999999999</v>
      </c>
    </row>
    <row r="6955" spans="1:4" x14ac:dyDescent="0.2">
      <c r="A6955" s="57" t="s">
        <v>5183</v>
      </c>
      <c r="B6955" s="56">
        <v>0.4274</v>
      </c>
      <c r="C6955" s="56">
        <v>-8.0699999999999994E-2</v>
      </c>
      <c r="D6955" s="56">
        <v>0.16370000000000001</v>
      </c>
    </row>
    <row r="6956" spans="1:4" x14ac:dyDescent="0.2">
      <c r="A6956" s="57" t="s">
        <v>14017</v>
      </c>
      <c r="B6956" s="56">
        <v>-4.58E-2</v>
      </c>
      <c r="C6956" s="56">
        <v>-8.0699999999999994E-2</v>
      </c>
      <c r="D6956" s="56">
        <v>0.03</v>
      </c>
    </row>
    <row r="6957" spans="1:4" x14ac:dyDescent="0.2">
      <c r="A6957" s="57" t="s">
        <v>12248</v>
      </c>
      <c r="B6957" s="56">
        <v>-0.222</v>
      </c>
      <c r="C6957" s="56">
        <v>-8.0600000000000005E-2</v>
      </c>
      <c r="D6957" s="56">
        <v>0.14710000000000001</v>
      </c>
    </row>
    <row r="6958" spans="1:4" x14ac:dyDescent="0.2">
      <c r="A6958" s="57" t="s">
        <v>8732</v>
      </c>
      <c r="B6958" s="56">
        <v>0.2346</v>
      </c>
      <c r="C6958" s="56">
        <v>-8.0600000000000005E-2</v>
      </c>
      <c r="D6958" s="56">
        <v>0.10390000000000001</v>
      </c>
    </row>
    <row r="6959" spans="1:4" x14ac:dyDescent="0.2">
      <c r="A6959" s="57" t="s">
        <v>4323</v>
      </c>
      <c r="B6959" s="56">
        <v>0.63009999999999999</v>
      </c>
      <c r="C6959" s="56">
        <v>-8.0500000000000002E-2</v>
      </c>
      <c r="D6959" s="56">
        <v>0.24840000000000001</v>
      </c>
    </row>
    <row r="6960" spans="1:4" x14ac:dyDescent="0.2">
      <c r="A6960" s="57" t="s">
        <v>7442</v>
      </c>
      <c r="B6960" s="56">
        <v>0.23910000000000001</v>
      </c>
      <c r="C6960" s="56">
        <v>-8.0500000000000002E-2</v>
      </c>
      <c r="D6960" s="56">
        <v>0.2135</v>
      </c>
    </row>
    <row r="6961" spans="1:4" x14ac:dyDescent="0.2">
      <c r="A6961" s="57" t="s">
        <v>12175</v>
      </c>
      <c r="B6961" s="56">
        <v>-0.10979999999999999</v>
      </c>
      <c r="C6961" s="56">
        <v>-8.0399999999999999E-2</v>
      </c>
      <c r="D6961" s="56">
        <v>0.20269999999999999</v>
      </c>
    </row>
    <row r="6962" spans="1:4" x14ac:dyDescent="0.2">
      <c r="A6962" s="57" t="s">
        <v>15631</v>
      </c>
      <c r="B6962" s="56">
        <v>-9.3299999999999994E-2</v>
      </c>
      <c r="C6962" s="56">
        <v>-8.0100000000000005E-2</v>
      </c>
      <c r="D6962" s="56">
        <v>3.4500000000000003E-2</v>
      </c>
    </row>
    <row r="6963" spans="1:4" x14ac:dyDescent="0.2">
      <c r="A6963" s="57" t="s">
        <v>1670</v>
      </c>
      <c r="B6963" s="56">
        <v>-0.84030000000000005</v>
      </c>
      <c r="C6963" s="56">
        <v>-8.0100000000000005E-2</v>
      </c>
      <c r="D6963" s="56">
        <v>0.1237</v>
      </c>
    </row>
    <row r="6964" spans="1:4" x14ac:dyDescent="0.2">
      <c r="A6964" s="57" t="s">
        <v>5807</v>
      </c>
      <c r="B6964" s="56">
        <v>0.45879999999999999</v>
      </c>
      <c r="C6964" s="56">
        <v>-0.08</v>
      </c>
      <c r="D6964" s="56">
        <v>9.8799999999999999E-2</v>
      </c>
    </row>
    <row r="6965" spans="1:4" x14ac:dyDescent="0.2">
      <c r="A6965" s="57" t="s">
        <v>6485</v>
      </c>
      <c r="B6965" s="56">
        <v>0.5232</v>
      </c>
      <c r="C6965" s="56">
        <v>-0.08</v>
      </c>
      <c r="D6965" s="56">
        <v>0.1704</v>
      </c>
    </row>
    <row r="6966" spans="1:4" x14ac:dyDescent="0.2">
      <c r="A6966" s="57" t="s">
        <v>10337</v>
      </c>
      <c r="B6966" s="56">
        <v>-0.13900000000000001</v>
      </c>
      <c r="C6966" s="56">
        <v>-7.9899999999999999E-2</v>
      </c>
      <c r="D6966" s="56">
        <v>0.13969999999999999</v>
      </c>
    </row>
    <row r="6967" spans="1:4" x14ac:dyDescent="0.2">
      <c r="A6967" s="57" t="s">
        <v>15223</v>
      </c>
      <c r="B6967" s="56">
        <v>-0.51910000000000001</v>
      </c>
      <c r="C6967" s="56">
        <v>-7.9799999999999996E-2</v>
      </c>
      <c r="D6967" s="56">
        <v>4.1300000000000003E-2</v>
      </c>
    </row>
    <row r="6968" spans="1:4" x14ac:dyDescent="0.2">
      <c r="A6968" s="57" t="s">
        <v>7183</v>
      </c>
      <c r="B6968" s="56">
        <v>0.1933</v>
      </c>
      <c r="C6968" s="56">
        <v>-7.9799999999999996E-2</v>
      </c>
      <c r="D6968" s="56">
        <v>0.1444</v>
      </c>
    </row>
    <row r="6969" spans="1:4" x14ac:dyDescent="0.2">
      <c r="A6969" s="57" t="s">
        <v>13175</v>
      </c>
      <c r="B6969" s="56">
        <v>-0.53790000000000004</v>
      </c>
      <c r="C6969" s="56">
        <v>-7.9799999999999996E-2</v>
      </c>
      <c r="D6969" s="56">
        <v>0.1615</v>
      </c>
    </row>
    <row r="6970" spans="1:4" x14ac:dyDescent="0.2">
      <c r="A6970" s="57" t="s">
        <v>9165</v>
      </c>
      <c r="B6970" s="56">
        <v>0.1178</v>
      </c>
      <c r="C6970" s="56">
        <v>-7.9799999999999996E-2</v>
      </c>
      <c r="D6970" s="56">
        <v>0.1075</v>
      </c>
    </row>
    <row r="6971" spans="1:4" x14ac:dyDescent="0.2">
      <c r="A6971" s="57" t="s">
        <v>6690</v>
      </c>
      <c r="B6971" s="56">
        <v>0.17599999999999999</v>
      </c>
      <c r="C6971" s="56">
        <v>-7.9699999999999993E-2</v>
      </c>
      <c r="D6971" s="56">
        <v>0.1973</v>
      </c>
    </row>
    <row r="6972" spans="1:4" x14ac:dyDescent="0.2">
      <c r="A6972" s="57" t="s">
        <v>8799</v>
      </c>
      <c r="B6972" s="56">
        <v>0.10199999999999999</v>
      </c>
      <c r="C6972" s="56">
        <v>-7.9600000000000004E-2</v>
      </c>
      <c r="D6972" s="56">
        <v>0.2175</v>
      </c>
    </row>
    <row r="6973" spans="1:4" x14ac:dyDescent="0.2">
      <c r="A6973" s="57" t="s">
        <v>13437</v>
      </c>
      <c r="B6973" s="56">
        <v>-0.19639999999999999</v>
      </c>
      <c r="C6973" s="56">
        <v>-7.9299999999999995E-2</v>
      </c>
      <c r="D6973" s="56">
        <v>0.14610000000000001</v>
      </c>
    </row>
    <row r="6974" spans="1:4" x14ac:dyDescent="0.2">
      <c r="A6974" s="57" t="s">
        <v>13711</v>
      </c>
      <c r="B6974" s="56">
        <v>-0.80559999999999998</v>
      </c>
      <c r="C6974" s="56">
        <v>-7.9299999999999995E-2</v>
      </c>
      <c r="D6974" s="56">
        <v>9.3299999999999994E-2</v>
      </c>
    </row>
    <row r="6975" spans="1:4" x14ac:dyDescent="0.2">
      <c r="A6975" s="57" t="s">
        <v>11684</v>
      </c>
      <c r="B6975" s="56">
        <v>-0.1016</v>
      </c>
      <c r="C6975" s="56">
        <v>-7.9100000000000004E-2</v>
      </c>
      <c r="D6975" s="56">
        <v>0.1462</v>
      </c>
    </row>
    <row r="6976" spans="1:4" x14ac:dyDescent="0.2">
      <c r="A6976" s="57" t="s">
        <v>10784</v>
      </c>
      <c r="B6976" s="56">
        <v>-6.1100000000000002E-2</v>
      </c>
      <c r="C6976" s="56">
        <v>-7.9100000000000004E-2</v>
      </c>
      <c r="D6976" s="56">
        <v>0.22550000000000001</v>
      </c>
    </row>
    <row r="6977" spans="1:4" x14ac:dyDescent="0.2">
      <c r="A6977" s="57" t="s">
        <v>12753</v>
      </c>
      <c r="B6977" s="56">
        <v>-0.33929999999999999</v>
      </c>
      <c r="C6977" s="56">
        <v>-7.9100000000000004E-2</v>
      </c>
      <c r="D6977" s="56">
        <v>0.18629999999999999</v>
      </c>
    </row>
    <row r="6978" spans="1:4" x14ac:dyDescent="0.2">
      <c r="A6978" s="57" t="s">
        <v>4690</v>
      </c>
      <c r="B6978" s="56">
        <v>0.30759999999999998</v>
      </c>
      <c r="C6978" s="56">
        <v>-7.9000000000000001E-2</v>
      </c>
      <c r="D6978" s="56">
        <v>0.11940000000000001</v>
      </c>
    </row>
    <row r="6979" spans="1:4" x14ac:dyDescent="0.2">
      <c r="A6979" s="57" t="s">
        <v>1591</v>
      </c>
      <c r="B6979" s="56">
        <v>-1.8585</v>
      </c>
      <c r="C6979" s="56">
        <v>-7.8899999999999998E-2</v>
      </c>
      <c r="D6979" s="56">
        <v>0.22819999999999999</v>
      </c>
    </row>
    <row r="6980" spans="1:4" x14ac:dyDescent="0.2">
      <c r="A6980" s="57" t="s">
        <v>4789</v>
      </c>
      <c r="B6980" s="56">
        <v>0.3548</v>
      </c>
      <c r="C6980" s="56">
        <v>-7.8899999999999998E-2</v>
      </c>
      <c r="D6980" s="56">
        <v>0.1401</v>
      </c>
    </row>
    <row r="6981" spans="1:4" x14ac:dyDescent="0.2">
      <c r="A6981" s="57" t="s">
        <v>3308</v>
      </c>
      <c r="B6981" s="56">
        <v>0.38250000000000001</v>
      </c>
      <c r="C6981" s="56">
        <v>-7.8799999999999995E-2</v>
      </c>
      <c r="D6981" s="56">
        <v>5.16E-2</v>
      </c>
    </row>
    <row r="6982" spans="1:4" x14ac:dyDescent="0.2">
      <c r="A6982" s="57" t="s">
        <v>7391</v>
      </c>
      <c r="B6982" s="56">
        <v>0.14749999999999999</v>
      </c>
      <c r="C6982" s="56">
        <v>-7.85E-2</v>
      </c>
      <c r="D6982" s="56">
        <v>0.1215</v>
      </c>
    </row>
    <row r="6983" spans="1:4" x14ac:dyDescent="0.2">
      <c r="A6983" s="57" t="s">
        <v>12624</v>
      </c>
      <c r="B6983" s="56">
        <v>-0.4204</v>
      </c>
      <c r="C6983" s="56">
        <v>-7.85E-2</v>
      </c>
      <c r="D6983" s="56">
        <v>0.1686</v>
      </c>
    </row>
    <row r="6984" spans="1:4" x14ac:dyDescent="0.2">
      <c r="A6984" s="57" t="s">
        <v>13383</v>
      </c>
      <c r="B6984" s="56">
        <v>-0.73140000000000005</v>
      </c>
      <c r="C6984" s="56">
        <v>-7.85E-2</v>
      </c>
      <c r="D6984" s="56">
        <v>3.8899999999999997E-2</v>
      </c>
    </row>
    <row r="6985" spans="1:4" x14ac:dyDescent="0.2">
      <c r="A6985" s="57" t="s">
        <v>9643</v>
      </c>
      <c r="B6985" s="56">
        <v>0.11</v>
      </c>
      <c r="C6985" s="56">
        <v>-7.8399999999999997E-2</v>
      </c>
      <c r="D6985" s="56">
        <v>0.25530000000000003</v>
      </c>
    </row>
    <row r="6986" spans="1:4" x14ac:dyDescent="0.2">
      <c r="A6986" s="57" t="s">
        <v>11350</v>
      </c>
      <c r="B6986" s="56">
        <v>-0.16039999999999999</v>
      </c>
      <c r="C6986" s="56">
        <v>-7.8299999999999995E-2</v>
      </c>
      <c r="D6986" s="56">
        <v>0.26069999999999999</v>
      </c>
    </row>
    <row r="6987" spans="1:4" x14ac:dyDescent="0.2">
      <c r="A6987" s="57" t="s">
        <v>5930</v>
      </c>
      <c r="B6987" s="56">
        <v>0.35299999999999998</v>
      </c>
      <c r="C6987" s="56">
        <v>-7.8200000000000006E-2</v>
      </c>
      <c r="D6987" s="56">
        <v>0.2329</v>
      </c>
    </row>
    <row r="6988" spans="1:4" x14ac:dyDescent="0.2">
      <c r="A6988" s="57" t="s">
        <v>12787</v>
      </c>
      <c r="B6988" s="56">
        <v>-0.29580000000000001</v>
      </c>
      <c r="C6988" s="56">
        <v>-7.8100000000000003E-2</v>
      </c>
      <c r="D6988" s="56">
        <v>0.17849999999999999</v>
      </c>
    </row>
    <row r="6989" spans="1:4" x14ac:dyDescent="0.2">
      <c r="A6989" s="57" t="s">
        <v>10933</v>
      </c>
      <c r="B6989" s="56">
        <v>-0.16600000000000001</v>
      </c>
      <c r="C6989" s="56">
        <v>-7.8100000000000003E-2</v>
      </c>
      <c r="D6989" s="56">
        <v>0.17469999999999999</v>
      </c>
    </row>
    <row r="6990" spans="1:4" x14ac:dyDescent="0.2">
      <c r="A6990" s="57" t="s">
        <v>11858</v>
      </c>
      <c r="B6990" s="56">
        <v>-0.1464</v>
      </c>
      <c r="C6990" s="56">
        <v>-7.8E-2</v>
      </c>
      <c r="D6990" s="56">
        <v>0.18360000000000001</v>
      </c>
    </row>
    <row r="6991" spans="1:4" x14ac:dyDescent="0.2">
      <c r="A6991" s="57" t="s">
        <v>11355</v>
      </c>
      <c r="B6991" s="56">
        <v>-0.26540000000000002</v>
      </c>
      <c r="C6991" s="56">
        <v>-7.7799999999999994E-2</v>
      </c>
      <c r="D6991" s="56">
        <v>0.16159999999999999</v>
      </c>
    </row>
    <row r="6992" spans="1:4" x14ac:dyDescent="0.2">
      <c r="A6992" s="57" t="s">
        <v>11559</v>
      </c>
      <c r="B6992" s="56">
        <v>-0.20050000000000001</v>
      </c>
      <c r="C6992" s="56">
        <v>-7.7799999999999994E-2</v>
      </c>
      <c r="D6992" s="56">
        <v>9.5600000000000004E-2</v>
      </c>
    </row>
    <row r="6993" spans="1:4" x14ac:dyDescent="0.2">
      <c r="A6993" s="57" t="s">
        <v>4181</v>
      </c>
      <c r="B6993" s="56">
        <v>0.8115</v>
      </c>
      <c r="C6993" s="56">
        <v>-7.7600000000000002E-2</v>
      </c>
      <c r="D6993" s="56">
        <v>0.1283</v>
      </c>
    </row>
    <row r="6994" spans="1:4" x14ac:dyDescent="0.2">
      <c r="A6994" s="57" t="s">
        <v>6358</v>
      </c>
      <c r="B6994" s="56">
        <v>0.28470000000000001</v>
      </c>
      <c r="C6994" s="56">
        <v>-7.7600000000000002E-2</v>
      </c>
      <c r="D6994" s="56">
        <v>0.1464</v>
      </c>
    </row>
    <row r="6995" spans="1:4" x14ac:dyDescent="0.2">
      <c r="A6995" s="57" t="s">
        <v>3514</v>
      </c>
      <c r="B6995" s="56">
        <v>3.0800000000000001E-2</v>
      </c>
      <c r="C6995" s="56">
        <v>-7.7499999999999999E-2</v>
      </c>
      <c r="D6995" s="56">
        <v>3.5700000000000003E-2</v>
      </c>
    </row>
    <row r="6996" spans="1:4" x14ac:dyDescent="0.2">
      <c r="A6996" s="57" t="s">
        <v>965</v>
      </c>
      <c r="B6996" s="56">
        <v>1.2413000000000001</v>
      </c>
      <c r="C6996" s="56">
        <v>-7.7499999999999999E-2</v>
      </c>
      <c r="D6996" s="56">
        <v>0.1623</v>
      </c>
    </row>
    <row r="6997" spans="1:4" x14ac:dyDescent="0.2">
      <c r="A6997" s="57" t="s">
        <v>9025</v>
      </c>
      <c r="B6997" s="56">
        <v>0.32529999999999998</v>
      </c>
      <c r="C6997" s="56">
        <v>-7.7100000000000002E-2</v>
      </c>
      <c r="D6997" s="56">
        <v>0.2097</v>
      </c>
    </row>
    <row r="6998" spans="1:4" x14ac:dyDescent="0.2">
      <c r="A6998" s="57" t="s">
        <v>4108</v>
      </c>
      <c r="B6998" s="56">
        <v>-0.16009999999999999</v>
      </c>
      <c r="C6998" s="56">
        <v>-7.6999999999999999E-2</v>
      </c>
      <c r="D6998" s="56">
        <v>7.1099999999999997E-2</v>
      </c>
    </row>
    <row r="6999" spans="1:4" x14ac:dyDescent="0.2">
      <c r="A6999" s="57" t="s">
        <v>11127</v>
      </c>
      <c r="B6999" s="56">
        <v>-0.15190000000000001</v>
      </c>
      <c r="C6999" s="56">
        <v>-7.6999999999999999E-2</v>
      </c>
      <c r="D6999" s="56">
        <v>0.23569999999999999</v>
      </c>
    </row>
    <row r="7000" spans="1:4" x14ac:dyDescent="0.2">
      <c r="A7000" s="57" t="s">
        <v>6073</v>
      </c>
      <c r="B7000" s="56">
        <v>0.2661</v>
      </c>
      <c r="C7000" s="56">
        <v>-7.6899999999999996E-2</v>
      </c>
      <c r="D7000" s="56">
        <v>0.1668</v>
      </c>
    </row>
    <row r="7001" spans="1:4" x14ac:dyDescent="0.2">
      <c r="A7001" s="57" t="s">
        <v>5362</v>
      </c>
      <c r="B7001" s="56">
        <v>0.44429999999999997</v>
      </c>
      <c r="C7001" s="56">
        <v>-7.6899999999999996E-2</v>
      </c>
      <c r="D7001" s="56">
        <v>0.20200000000000001</v>
      </c>
    </row>
    <row r="7002" spans="1:4" x14ac:dyDescent="0.2">
      <c r="A7002" s="57" t="s">
        <v>7470</v>
      </c>
      <c r="B7002" s="56">
        <v>0.1139</v>
      </c>
      <c r="C7002" s="56">
        <v>-7.6799999999999993E-2</v>
      </c>
      <c r="D7002" s="56">
        <v>0.24759999999999999</v>
      </c>
    </row>
    <row r="7003" spans="1:4" x14ac:dyDescent="0.2">
      <c r="A7003" s="57" t="s">
        <v>5178</v>
      </c>
      <c r="B7003" s="56">
        <v>1.2678</v>
      </c>
      <c r="C7003" s="56">
        <v>-7.6700000000000004E-2</v>
      </c>
      <c r="D7003" s="56">
        <v>7.5999999999999998E-2</v>
      </c>
    </row>
    <row r="7004" spans="1:4" x14ac:dyDescent="0.2">
      <c r="A7004" s="57" t="s">
        <v>9217</v>
      </c>
      <c r="B7004" s="56">
        <v>-3.6499999999999998E-2</v>
      </c>
      <c r="C7004" s="56">
        <v>-7.6700000000000004E-2</v>
      </c>
      <c r="D7004" s="56">
        <v>0.2152</v>
      </c>
    </row>
    <row r="7005" spans="1:4" x14ac:dyDescent="0.2">
      <c r="A7005" s="57" t="s">
        <v>10819</v>
      </c>
      <c r="B7005" s="56">
        <v>-0.13270000000000001</v>
      </c>
      <c r="C7005" s="56">
        <v>-7.6499999999999999E-2</v>
      </c>
      <c r="D7005" s="56">
        <v>0.18210000000000001</v>
      </c>
    </row>
    <row r="7006" spans="1:4" x14ac:dyDescent="0.2">
      <c r="A7006" s="57" t="s">
        <v>3876</v>
      </c>
      <c r="B7006" s="56">
        <v>0.52769999999999995</v>
      </c>
      <c r="C7006" s="56">
        <v>-7.6200000000000004E-2</v>
      </c>
      <c r="D7006" s="56">
        <v>0.1905</v>
      </c>
    </row>
    <row r="7007" spans="1:4" x14ac:dyDescent="0.2">
      <c r="A7007" s="57" t="s">
        <v>12949</v>
      </c>
      <c r="B7007" s="56">
        <v>-0.41830000000000001</v>
      </c>
      <c r="C7007" s="56">
        <v>-7.6200000000000004E-2</v>
      </c>
      <c r="D7007" s="56">
        <v>0.182</v>
      </c>
    </row>
    <row r="7008" spans="1:4" x14ac:dyDescent="0.2">
      <c r="A7008" s="57" t="s">
        <v>349</v>
      </c>
      <c r="B7008" s="56">
        <v>-0.16089999999999999</v>
      </c>
      <c r="C7008" s="56">
        <v>-7.5999999999999998E-2</v>
      </c>
      <c r="D7008" s="56">
        <v>1.78E-2</v>
      </c>
    </row>
    <row r="7009" spans="1:4" x14ac:dyDescent="0.2">
      <c r="A7009" s="57" t="s">
        <v>6611</v>
      </c>
      <c r="B7009" s="56">
        <v>0.11169999999999999</v>
      </c>
      <c r="C7009" s="56">
        <v>-7.5899999999999995E-2</v>
      </c>
      <c r="D7009" s="56">
        <v>0.15859999999999999</v>
      </c>
    </row>
    <row r="7010" spans="1:4" x14ac:dyDescent="0.2">
      <c r="A7010" s="57" t="s">
        <v>10866</v>
      </c>
      <c r="B7010" s="56">
        <v>6.7400000000000002E-2</v>
      </c>
      <c r="C7010" s="56">
        <v>-7.5899999999999995E-2</v>
      </c>
      <c r="D7010" s="56">
        <v>0.12429999999999999</v>
      </c>
    </row>
    <row r="7011" spans="1:4" x14ac:dyDescent="0.2">
      <c r="A7011" s="57" t="s">
        <v>9338</v>
      </c>
      <c r="B7011" s="56">
        <v>3.5299999999999998E-2</v>
      </c>
      <c r="C7011" s="56">
        <v>-7.5800000000000006E-2</v>
      </c>
      <c r="D7011" s="56">
        <v>0.21590000000000001</v>
      </c>
    </row>
    <row r="7012" spans="1:4" x14ac:dyDescent="0.2">
      <c r="A7012" s="57" t="s">
        <v>9413</v>
      </c>
      <c r="B7012" s="56">
        <v>7.7100000000000002E-2</v>
      </c>
      <c r="C7012" s="56">
        <v>-7.5700000000000003E-2</v>
      </c>
      <c r="D7012" s="56">
        <v>0.1515</v>
      </c>
    </row>
    <row r="7013" spans="1:4" x14ac:dyDescent="0.2">
      <c r="A7013" s="57" t="s">
        <v>6272</v>
      </c>
      <c r="B7013" s="56">
        <v>0.1079</v>
      </c>
      <c r="C7013" s="56">
        <v>-7.5700000000000003E-2</v>
      </c>
      <c r="D7013" s="56">
        <v>0.20050000000000001</v>
      </c>
    </row>
    <row r="7014" spans="1:4" x14ac:dyDescent="0.2">
      <c r="A7014" s="57" t="s">
        <v>8471</v>
      </c>
      <c r="B7014" s="56">
        <v>0.12670000000000001</v>
      </c>
      <c r="C7014" s="56">
        <v>-7.5499999999999998E-2</v>
      </c>
      <c r="D7014" s="56">
        <v>0.1348</v>
      </c>
    </row>
    <row r="7015" spans="1:4" x14ac:dyDescent="0.2">
      <c r="A7015" s="57" t="s">
        <v>10825</v>
      </c>
      <c r="B7015" s="56">
        <v>-8.4000000000000005E-2</v>
      </c>
      <c r="C7015" s="56">
        <v>-7.5499999999999998E-2</v>
      </c>
      <c r="D7015" s="56">
        <v>0.16639999999999999</v>
      </c>
    </row>
    <row r="7016" spans="1:4" x14ac:dyDescent="0.2">
      <c r="A7016" s="57" t="s">
        <v>12469</v>
      </c>
      <c r="B7016" s="56">
        <v>-0.44259999999999999</v>
      </c>
      <c r="C7016" s="56">
        <v>-7.5399999999999995E-2</v>
      </c>
      <c r="D7016" s="56">
        <v>0.115</v>
      </c>
    </row>
    <row r="7017" spans="1:4" x14ac:dyDescent="0.2">
      <c r="A7017" s="57" t="s">
        <v>9128</v>
      </c>
      <c r="B7017" s="56">
        <v>-0.1288</v>
      </c>
      <c r="C7017" s="56">
        <v>-7.5399999999999995E-2</v>
      </c>
      <c r="D7017" s="56">
        <v>0.22090000000000001</v>
      </c>
    </row>
    <row r="7018" spans="1:4" x14ac:dyDescent="0.2">
      <c r="A7018" s="57" t="s">
        <v>1668</v>
      </c>
      <c r="B7018" s="56">
        <v>-1.4059999999999999</v>
      </c>
      <c r="C7018" s="56">
        <v>-7.5200000000000003E-2</v>
      </c>
      <c r="D7018" s="56">
        <v>8.6300000000000002E-2</v>
      </c>
    </row>
    <row r="7019" spans="1:4" x14ac:dyDescent="0.2">
      <c r="A7019" s="57" t="s">
        <v>9667</v>
      </c>
      <c r="B7019" s="56">
        <v>-0.16739999999999999</v>
      </c>
      <c r="C7019" s="56">
        <v>-7.51E-2</v>
      </c>
      <c r="D7019" s="56">
        <v>0.1774</v>
      </c>
    </row>
    <row r="7020" spans="1:4" x14ac:dyDescent="0.2">
      <c r="A7020" s="57" t="s">
        <v>1136</v>
      </c>
      <c r="B7020" s="56">
        <v>0.69699999999999995</v>
      </c>
      <c r="C7020" s="56">
        <v>-7.51E-2</v>
      </c>
      <c r="D7020" s="56">
        <v>0.12520000000000001</v>
      </c>
    </row>
    <row r="7021" spans="1:4" x14ac:dyDescent="0.2">
      <c r="A7021" s="57" t="s">
        <v>13823</v>
      </c>
      <c r="B7021" s="56">
        <v>-0.48980000000000001</v>
      </c>
      <c r="C7021" s="56">
        <v>-7.4800000000000005E-2</v>
      </c>
      <c r="D7021" s="56">
        <v>8.7400000000000005E-2</v>
      </c>
    </row>
    <row r="7022" spans="1:4" x14ac:dyDescent="0.2">
      <c r="A7022" s="57" t="s">
        <v>12660</v>
      </c>
      <c r="B7022" s="56">
        <v>-0.37030000000000002</v>
      </c>
      <c r="C7022" s="56">
        <v>-7.4800000000000005E-2</v>
      </c>
      <c r="D7022" s="56">
        <v>0.14269999999999999</v>
      </c>
    </row>
    <row r="7023" spans="1:4" x14ac:dyDescent="0.2">
      <c r="A7023" s="57" t="s">
        <v>3113</v>
      </c>
      <c r="B7023" s="56">
        <v>2.6760999999999999</v>
      </c>
      <c r="C7023" s="56">
        <v>-7.4700000000000003E-2</v>
      </c>
      <c r="D7023" s="56">
        <v>2.1499999999999998E-2</v>
      </c>
    </row>
    <row r="7024" spans="1:4" x14ac:dyDescent="0.2">
      <c r="A7024" s="57" t="s">
        <v>11718</v>
      </c>
      <c r="B7024" s="56">
        <v>-0.20669999999999999</v>
      </c>
      <c r="C7024" s="56">
        <v>-7.46E-2</v>
      </c>
      <c r="D7024" s="56">
        <v>0.15110000000000001</v>
      </c>
    </row>
    <row r="7025" spans="1:4" x14ac:dyDescent="0.2">
      <c r="A7025" s="57" t="s">
        <v>13059</v>
      </c>
      <c r="B7025" s="56">
        <v>-0.33889999999999998</v>
      </c>
      <c r="C7025" s="56">
        <v>-7.4499999999999997E-2</v>
      </c>
      <c r="D7025" s="56">
        <v>0.19439999999999999</v>
      </c>
    </row>
    <row r="7026" spans="1:4" x14ac:dyDescent="0.2">
      <c r="A7026" s="57" t="s">
        <v>11675</v>
      </c>
      <c r="B7026" s="56">
        <v>-0.38279999999999997</v>
      </c>
      <c r="C7026" s="56">
        <v>-7.4399999999999994E-2</v>
      </c>
      <c r="D7026" s="56">
        <v>0.21809999999999999</v>
      </c>
    </row>
    <row r="7027" spans="1:4" x14ac:dyDescent="0.2">
      <c r="A7027" s="57" t="s">
        <v>16528</v>
      </c>
      <c r="B7027" s="56">
        <v>3.5999999999999999E-3</v>
      </c>
      <c r="C7027" s="56">
        <v>-7.4300000000000005E-2</v>
      </c>
      <c r="D7027" s="56">
        <v>3.4299999999999997E-2</v>
      </c>
    </row>
    <row r="7028" spans="1:4" x14ac:dyDescent="0.2">
      <c r="A7028" s="57" t="s">
        <v>1183</v>
      </c>
      <c r="B7028" s="56">
        <v>-0.90749999999999997</v>
      </c>
      <c r="C7028" s="56">
        <v>-7.4200000000000002E-2</v>
      </c>
      <c r="D7028" s="56">
        <v>0.14130000000000001</v>
      </c>
    </row>
    <row r="7029" spans="1:4" x14ac:dyDescent="0.2">
      <c r="A7029" s="57" t="s">
        <v>13224</v>
      </c>
      <c r="B7029" s="56">
        <v>-0.24460000000000001</v>
      </c>
      <c r="C7029" s="56">
        <v>-7.3999999999999996E-2</v>
      </c>
      <c r="D7029" s="56">
        <v>6.3500000000000001E-2</v>
      </c>
    </row>
    <row r="7030" spans="1:4" x14ac:dyDescent="0.2">
      <c r="A7030" s="57" t="s">
        <v>13559</v>
      </c>
      <c r="B7030" s="56">
        <v>-0.34610000000000002</v>
      </c>
      <c r="C7030" s="56">
        <v>-7.3899999999999993E-2</v>
      </c>
      <c r="D7030" s="56">
        <v>0.1807</v>
      </c>
    </row>
    <row r="7031" spans="1:4" x14ac:dyDescent="0.2">
      <c r="A7031" s="57" t="s">
        <v>4808</v>
      </c>
      <c r="B7031" s="56">
        <v>0.60880000000000001</v>
      </c>
      <c r="C7031" s="56">
        <v>-7.3700000000000002E-2</v>
      </c>
      <c r="D7031" s="56">
        <v>0.15229999999999999</v>
      </c>
    </row>
    <row r="7032" spans="1:4" x14ac:dyDescent="0.2">
      <c r="A7032" s="57" t="s">
        <v>7360</v>
      </c>
      <c r="B7032" s="56">
        <v>0.22239999999999999</v>
      </c>
      <c r="C7032" s="56">
        <v>-7.3700000000000002E-2</v>
      </c>
      <c r="D7032" s="56">
        <v>0.16700000000000001</v>
      </c>
    </row>
    <row r="7033" spans="1:4" x14ac:dyDescent="0.2">
      <c r="A7033" s="57" t="s">
        <v>1079</v>
      </c>
      <c r="B7033" s="56">
        <v>1.4323999999999999</v>
      </c>
      <c r="C7033" s="56">
        <v>-7.3599999999999999E-2</v>
      </c>
      <c r="D7033" s="56">
        <v>6.6699999999999995E-2</v>
      </c>
    </row>
    <row r="7034" spans="1:4" x14ac:dyDescent="0.2">
      <c r="A7034" s="57" t="s">
        <v>4010</v>
      </c>
      <c r="B7034" s="56">
        <v>0.73470000000000002</v>
      </c>
      <c r="C7034" s="56">
        <v>-7.3499999999999996E-2</v>
      </c>
      <c r="D7034" s="56">
        <v>5.21E-2</v>
      </c>
    </row>
    <row r="7035" spans="1:4" x14ac:dyDescent="0.2">
      <c r="A7035" s="57" t="s">
        <v>1238</v>
      </c>
      <c r="B7035" s="56">
        <v>-0.54359999999999997</v>
      </c>
      <c r="C7035" s="56">
        <v>-7.3400000000000007E-2</v>
      </c>
      <c r="D7035" s="56">
        <v>7.8700000000000006E-2</v>
      </c>
    </row>
    <row r="7036" spans="1:4" x14ac:dyDescent="0.2">
      <c r="A7036" s="57" t="s">
        <v>12377</v>
      </c>
      <c r="B7036" s="56">
        <v>-0.38840000000000002</v>
      </c>
      <c r="C7036" s="56">
        <v>-7.3200000000000001E-2</v>
      </c>
      <c r="D7036" s="56">
        <v>0.12189999999999999</v>
      </c>
    </row>
    <row r="7037" spans="1:4" x14ac:dyDescent="0.2">
      <c r="A7037" s="57" t="s">
        <v>5193</v>
      </c>
      <c r="B7037" s="56">
        <v>0.56979999999999997</v>
      </c>
      <c r="C7037" s="56">
        <v>-7.3200000000000001E-2</v>
      </c>
      <c r="D7037" s="56">
        <v>0.16639999999999999</v>
      </c>
    </row>
    <row r="7038" spans="1:4" x14ac:dyDescent="0.2">
      <c r="A7038" s="57" t="s">
        <v>12182</v>
      </c>
      <c r="B7038" s="56">
        <v>-0.40339999999999998</v>
      </c>
      <c r="C7038" s="56">
        <v>-7.2999999999999995E-2</v>
      </c>
      <c r="D7038" s="56">
        <v>0.1744</v>
      </c>
    </row>
    <row r="7039" spans="1:4" x14ac:dyDescent="0.2">
      <c r="A7039" s="57" t="s">
        <v>11860</v>
      </c>
      <c r="B7039" s="56">
        <v>-0.36609999999999998</v>
      </c>
      <c r="C7039" s="56">
        <v>-7.2999999999999995E-2</v>
      </c>
      <c r="D7039" s="56">
        <v>0.1173</v>
      </c>
    </row>
    <row r="7040" spans="1:4" x14ac:dyDescent="0.2">
      <c r="A7040" s="57" t="s">
        <v>13463</v>
      </c>
      <c r="B7040" s="56">
        <v>-0.27889999999999998</v>
      </c>
      <c r="C7040" s="56">
        <v>-7.2900000000000006E-2</v>
      </c>
      <c r="D7040" s="56">
        <v>0.18010000000000001</v>
      </c>
    </row>
    <row r="7041" spans="1:4" x14ac:dyDescent="0.2">
      <c r="A7041" s="57" t="s">
        <v>12784</v>
      </c>
      <c r="B7041" s="56">
        <v>-0.1444</v>
      </c>
      <c r="C7041" s="56">
        <v>-7.2900000000000006E-2</v>
      </c>
      <c r="D7041" s="56">
        <v>0.14399999999999999</v>
      </c>
    </row>
    <row r="7042" spans="1:4" x14ac:dyDescent="0.2">
      <c r="A7042" s="57" t="s">
        <v>9272</v>
      </c>
      <c r="B7042" s="56">
        <v>7.3899999999999993E-2</v>
      </c>
      <c r="C7042" s="56">
        <v>-7.2800000000000004E-2</v>
      </c>
      <c r="D7042" s="56">
        <v>0.22339999999999999</v>
      </c>
    </row>
    <row r="7043" spans="1:4" x14ac:dyDescent="0.2">
      <c r="A7043" s="57" t="s">
        <v>13676</v>
      </c>
      <c r="B7043" s="56">
        <v>-1.1733</v>
      </c>
      <c r="C7043" s="56">
        <v>-7.2700000000000001E-2</v>
      </c>
      <c r="D7043" s="56">
        <v>3.8600000000000002E-2</v>
      </c>
    </row>
    <row r="7044" spans="1:4" x14ac:dyDescent="0.2">
      <c r="A7044" s="57" t="s">
        <v>9172</v>
      </c>
      <c r="B7044" s="56">
        <v>-3.0700000000000002E-2</v>
      </c>
      <c r="C7044" s="56">
        <v>-7.2499999999999995E-2</v>
      </c>
      <c r="D7044" s="56">
        <v>0.22489999999999999</v>
      </c>
    </row>
    <row r="7045" spans="1:4" x14ac:dyDescent="0.2">
      <c r="A7045" s="57" t="s">
        <v>858</v>
      </c>
      <c r="B7045" s="56">
        <v>1.3847</v>
      </c>
      <c r="C7045" s="56">
        <v>-7.22E-2</v>
      </c>
      <c r="D7045" s="56">
        <v>0.27010000000000001</v>
      </c>
    </row>
    <row r="7046" spans="1:4" x14ac:dyDescent="0.2">
      <c r="A7046" s="57" t="s">
        <v>7297</v>
      </c>
      <c r="B7046" s="56">
        <v>0.2082</v>
      </c>
      <c r="C7046" s="56">
        <v>-7.2099999999999997E-2</v>
      </c>
      <c r="D7046" s="56">
        <v>0.21740000000000001</v>
      </c>
    </row>
    <row r="7047" spans="1:4" x14ac:dyDescent="0.2">
      <c r="A7047" s="57" t="s">
        <v>3238</v>
      </c>
      <c r="B7047" s="56">
        <v>2.145</v>
      </c>
      <c r="C7047" s="56">
        <v>-7.1999999999999995E-2</v>
      </c>
      <c r="D7047" s="56">
        <v>2.41E-2</v>
      </c>
    </row>
    <row r="7048" spans="1:4" x14ac:dyDescent="0.2">
      <c r="A7048" s="57" t="s">
        <v>5521</v>
      </c>
      <c r="B7048" s="56">
        <v>0.25190000000000001</v>
      </c>
      <c r="C7048" s="56">
        <v>-7.1900000000000006E-2</v>
      </c>
      <c r="D7048" s="56">
        <v>7.0900000000000005E-2</v>
      </c>
    </row>
    <row r="7049" spans="1:4" x14ac:dyDescent="0.2">
      <c r="A7049" s="57" t="s">
        <v>7945</v>
      </c>
      <c r="B7049" s="56">
        <v>0.1212</v>
      </c>
      <c r="C7049" s="56">
        <v>-7.1800000000000003E-2</v>
      </c>
      <c r="D7049" s="56">
        <v>0.19739999999999999</v>
      </c>
    </row>
    <row r="7050" spans="1:4" x14ac:dyDescent="0.2">
      <c r="A7050" s="57" t="s">
        <v>7286</v>
      </c>
      <c r="B7050" s="56">
        <v>0.12690000000000001</v>
      </c>
      <c r="C7050" s="56">
        <v>-7.1800000000000003E-2</v>
      </c>
      <c r="D7050" s="56">
        <v>7.9899999999999999E-2</v>
      </c>
    </row>
    <row r="7051" spans="1:4" x14ac:dyDescent="0.2">
      <c r="A7051" s="57" t="s">
        <v>6011</v>
      </c>
      <c r="B7051" s="56">
        <v>0.1106</v>
      </c>
      <c r="C7051" s="56">
        <v>-7.17E-2</v>
      </c>
      <c r="D7051" s="56">
        <v>0.1376</v>
      </c>
    </row>
    <row r="7052" spans="1:4" x14ac:dyDescent="0.2">
      <c r="A7052" s="57" t="s">
        <v>8870</v>
      </c>
      <c r="B7052" s="56">
        <v>0.19389999999999999</v>
      </c>
      <c r="C7052" s="56">
        <v>-7.17E-2</v>
      </c>
      <c r="D7052" s="56">
        <v>0.14549999999999999</v>
      </c>
    </row>
    <row r="7053" spans="1:4" x14ac:dyDescent="0.2">
      <c r="A7053" s="57" t="s">
        <v>8983</v>
      </c>
      <c r="B7053" s="56">
        <v>6.2199999999999998E-2</v>
      </c>
      <c r="C7053" s="56">
        <v>-7.17E-2</v>
      </c>
      <c r="D7053" s="56">
        <v>0.1273</v>
      </c>
    </row>
    <row r="7054" spans="1:4" x14ac:dyDescent="0.2">
      <c r="A7054" s="57" t="s">
        <v>13089</v>
      </c>
      <c r="B7054" s="56">
        <v>-0.2676</v>
      </c>
      <c r="C7054" s="56">
        <v>-7.1400000000000005E-2</v>
      </c>
      <c r="D7054" s="56">
        <v>8.0199999999999994E-2</v>
      </c>
    </row>
    <row r="7055" spans="1:4" x14ac:dyDescent="0.2">
      <c r="A7055" s="57" t="s">
        <v>14882</v>
      </c>
      <c r="B7055" s="56">
        <v>-0.32150000000000001</v>
      </c>
      <c r="C7055" s="56">
        <v>-7.1400000000000005E-2</v>
      </c>
      <c r="D7055" s="56">
        <v>4.6100000000000002E-2</v>
      </c>
    </row>
    <row r="7056" spans="1:4" x14ac:dyDescent="0.2">
      <c r="A7056" s="57" t="s">
        <v>15578</v>
      </c>
      <c r="B7056" s="56">
        <v>-0.51519999999999999</v>
      </c>
      <c r="C7056" s="56">
        <v>-7.1400000000000005E-2</v>
      </c>
      <c r="D7056" s="56">
        <v>0.1658</v>
      </c>
    </row>
    <row r="7057" spans="1:4" x14ac:dyDescent="0.2">
      <c r="A7057" s="57" t="s">
        <v>11476</v>
      </c>
      <c r="B7057" s="56">
        <v>-0.67030000000000001</v>
      </c>
      <c r="C7057" s="56">
        <v>-7.1300000000000002E-2</v>
      </c>
      <c r="D7057" s="56">
        <v>6.4299999999999996E-2</v>
      </c>
    </row>
    <row r="7058" spans="1:4" x14ac:dyDescent="0.2">
      <c r="A7058" s="57" t="s">
        <v>2098</v>
      </c>
      <c r="B7058" s="56">
        <v>-1.6328</v>
      </c>
      <c r="C7058" s="56">
        <v>-7.1199999999999999E-2</v>
      </c>
      <c r="D7058" s="56">
        <v>2.75E-2</v>
      </c>
    </row>
    <row r="7059" spans="1:4" x14ac:dyDescent="0.2">
      <c r="A7059" s="57" t="s">
        <v>5904</v>
      </c>
      <c r="B7059" s="56">
        <v>0.39479999999999998</v>
      </c>
      <c r="C7059" s="56">
        <v>-7.1099999999999997E-2</v>
      </c>
      <c r="D7059" s="56">
        <v>0.1943</v>
      </c>
    </row>
    <row r="7060" spans="1:4" x14ac:dyDescent="0.2">
      <c r="A7060" s="57" t="s">
        <v>6054</v>
      </c>
      <c r="B7060" s="56">
        <v>0.53090000000000004</v>
      </c>
      <c r="C7060" s="56">
        <v>-7.1099999999999997E-2</v>
      </c>
      <c r="D7060" s="56">
        <v>1.5100000000000001E-2</v>
      </c>
    </row>
    <row r="7061" spans="1:4" x14ac:dyDescent="0.2">
      <c r="A7061" s="57" t="s">
        <v>12144</v>
      </c>
      <c r="B7061" s="56">
        <v>-0.14280000000000001</v>
      </c>
      <c r="C7061" s="56">
        <v>-7.0999999999999994E-2</v>
      </c>
      <c r="D7061" s="56">
        <v>0.12330000000000001</v>
      </c>
    </row>
    <row r="7062" spans="1:4" x14ac:dyDescent="0.2">
      <c r="A7062" s="57" t="s">
        <v>3329</v>
      </c>
      <c r="B7062" s="56">
        <v>-0.9516</v>
      </c>
      <c r="C7062" s="56">
        <v>-7.0800000000000002E-2</v>
      </c>
      <c r="D7062" s="56">
        <v>2.12E-2</v>
      </c>
    </row>
    <row r="7063" spans="1:4" x14ac:dyDescent="0.2">
      <c r="A7063" s="57" t="s">
        <v>12420</v>
      </c>
      <c r="B7063" s="56">
        <v>-0.29170000000000001</v>
      </c>
      <c r="C7063" s="56">
        <v>-7.0699999999999999E-2</v>
      </c>
      <c r="D7063" s="56">
        <v>0.1169</v>
      </c>
    </row>
    <row r="7064" spans="1:4" x14ac:dyDescent="0.2">
      <c r="A7064" s="57" t="s">
        <v>13977</v>
      </c>
      <c r="B7064" s="56">
        <v>-0.63919999999999999</v>
      </c>
      <c r="C7064" s="56">
        <v>-7.0699999999999999E-2</v>
      </c>
      <c r="D7064" s="56">
        <v>0.1026</v>
      </c>
    </row>
    <row r="7065" spans="1:4" x14ac:dyDescent="0.2">
      <c r="A7065" s="57" t="s">
        <v>7238</v>
      </c>
      <c r="B7065" s="56">
        <v>1.4864999999999999</v>
      </c>
      <c r="C7065" s="56">
        <v>-7.0699999999999999E-2</v>
      </c>
      <c r="D7065" s="56">
        <v>6.0600000000000001E-2</v>
      </c>
    </row>
    <row r="7066" spans="1:4" x14ac:dyDescent="0.2">
      <c r="A7066" s="57" t="s">
        <v>11822</v>
      </c>
      <c r="B7066" s="56">
        <v>-1.37E-2</v>
      </c>
      <c r="C7066" s="56">
        <v>-7.0599999999999996E-2</v>
      </c>
      <c r="D7066" s="56">
        <v>0.16919999999999999</v>
      </c>
    </row>
    <row r="7067" spans="1:4" x14ac:dyDescent="0.2">
      <c r="A7067" s="57" t="s">
        <v>7303</v>
      </c>
      <c r="B7067" s="56">
        <v>0.29870000000000002</v>
      </c>
      <c r="C7067" s="56">
        <v>-7.0599999999999996E-2</v>
      </c>
      <c r="D7067" s="56">
        <v>5.3699999999999998E-2</v>
      </c>
    </row>
    <row r="7068" spans="1:4" x14ac:dyDescent="0.2">
      <c r="A7068" s="57" t="s">
        <v>15192</v>
      </c>
      <c r="B7068" s="56">
        <v>-0.374</v>
      </c>
      <c r="C7068" s="56">
        <v>-7.0599999999999996E-2</v>
      </c>
      <c r="D7068" s="56">
        <v>0.1057</v>
      </c>
    </row>
    <row r="7069" spans="1:4" x14ac:dyDescent="0.2">
      <c r="A7069" s="57" t="s">
        <v>6891</v>
      </c>
      <c r="B7069" s="56">
        <v>0.32250000000000001</v>
      </c>
      <c r="C7069" s="56">
        <v>-7.0599999999999996E-2</v>
      </c>
      <c r="D7069" s="56">
        <v>0.19700000000000001</v>
      </c>
    </row>
    <row r="7070" spans="1:4" x14ac:dyDescent="0.2">
      <c r="A7070" s="57" t="s">
        <v>9030</v>
      </c>
      <c r="B7070" s="56">
        <v>3.9899999999999998E-2</v>
      </c>
      <c r="C7070" s="56">
        <v>-7.0499999999999993E-2</v>
      </c>
      <c r="D7070" s="56">
        <v>0.2029</v>
      </c>
    </row>
    <row r="7071" spans="1:4" x14ac:dyDescent="0.2">
      <c r="A7071" s="57" t="s">
        <v>9004</v>
      </c>
      <c r="B7071" s="56">
        <v>-7.3300000000000004E-2</v>
      </c>
      <c r="C7071" s="56">
        <v>-7.0400000000000004E-2</v>
      </c>
      <c r="D7071" s="56">
        <v>0.1293</v>
      </c>
    </row>
    <row r="7072" spans="1:4" x14ac:dyDescent="0.2">
      <c r="A7072" s="57" t="s">
        <v>5548</v>
      </c>
      <c r="B7072" s="56">
        <v>0.88570000000000004</v>
      </c>
      <c r="C7072" s="56">
        <v>-7.0400000000000004E-2</v>
      </c>
      <c r="D7072" s="56">
        <v>9.6000000000000002E-2</v>
      </c>
    </row>
    <row r="7073" spans="1:4" x14ac:dyDescent="0.2">
      <c r="A7073" s="57" t="s">
        <v>7278</v>
      </c>
      <c r="B7073" s="56">
        <v>0.33729999999999999</v>
      </c>
      <c r="C7073" s="56">
        <v>-7.0300000000000001E-2</v>
      </c>
      <c r="D7073" s="56">
        <v>0.1237</v>
      </c>
    </row>
    <row r="7074" spans="1:4" x14ac:dyDescent="0.2">
      <c r="A7074" s="57" t="s">
        <v>1173</v>
      </c>
      <c r="B7074" s="56">
        <v>1.0713999999999999</v>
      </c>
      <c r="C7074" s="56">
        <v>-7.0099999999999996E-2</v>
      </c>
      <c r="D7074" s="56">
        <v>0.16669999999999999</v>
      </c>
    </row>
    <row r="7075" spans="1:4" x14ac:dyDescent="0.2">
      <c r="A7075" s="57" t="s">
        <v>10823</v>
      </c>
      <c r="B7075" s="56">
        <v>0.52800000000000002</v>
      </c>
      <c r="C7075" s="56">
        <v>-7.0099999999999996E-2</v>
      </c>
      <c r="D7075" s="56">
        <v>3.7699999999999997E-2</v>
      </c>
    </row>
    <row r="7076" spans="1:4" x14ac:dyDescent="0.2">
      <c r="A7076" s="57" t="s">
        <v>4171</v>
      </c>
      <c r="B7076" s="56">
        <v>0.73440000000000005</v>
      </c>
      <c r="C7076" s="56">
        <v>-7.0000000000000007E-2</v>
      </c>
      <c r="D7076" s="56">
        <v>0.1852</v>
      </c>
    </row>
    <row r="7077" spans="1:4" x14ac:dyDescent="0.2">
      <c r="A7077" s="57" t="s">
        <v>8569</v>
      </c>
      <c r="B7077" s="56">
        <v>0.22259999999999999</v>
      </c>
      <c r="C7077" s="56">
        <v>-7.0000000000000007E-2</v>
      </c>
      <c r="D7077" s="56">
        <v>0.1479</v>
      </c>
    </row>
    <row r="7078" spans="1:4" x14ac:dyDescent="0.2">
      <c r="A7078" s="57" t="s">
        <v>5259</v>
      </c>
      <c r="B7078" s="56">
        <v>0.39439999999999997</v>
      </c>
      <c r="C7078" s="56">
        <v>-6.9900000000000004E-2</v>
      </c>
      <c r="D7078" s="56">
        <v>0.2011</v>
      </c>
    </row>
    <row r="7079" spans="1:4" x14ac:dyDescent="0.2">
      <c r="A7079" s="57" t="s">
        <v>12194</v>
      </c>
      <c r="B7079" s="56">
        <v>0.1232</v>
      </c>
      <c r="C7079" s="56">
        <v>-6.9900000000000004E-2</v>
      </c>
      <c r="D7079" s="56">
        <v>4.4499999999999998E-2</v>
      </c>
    </row>
    <row r="7080" spans="1:4" x14ac:dyDescent="0.2">
      <c r="A7080" s="57" t="s">
        <v>15618</v>
      </c>
      <c r="B7080" s="56">
        <v>-0.23080000000000001</v>
      </c>
      <c r="C7080" s="56">
        <v>-6.93E-2</v>
      </c>
      <c r="D7080" s="56">
        <v>5.7200000000000001E-2</v>
      </c>
    </row>
    <row r="7081" spans="1:4" x14ac:dyDescent="0.2">
      <c r="A7081" s="57" t="s">
        <v>12503</v>
      </c>
      <c r="B7081" s="56">
        <v>-0.53029999999999999</v>
      </c>
      <c r="C7081" s="56">
        <v>-6.9199999999999998E-2</v>
      </c>
      <c r="D7081" s="56">
        <v>0.2074</v>
      </c>
    </row>
    <row r="7082" spans="1:4" x14ac:dyDescent="0.2">
      <c r="A7082" s="57" t="s">
        <v>7572</v>
      </c>
      <c r="B7082" s="56">
        <v>0.13780000000000001</v>
      </c>
      <c r="C7082" s="56">
        <v>-6.9199999999999998E-2</v>
      </c>
      <c r="D7082" s="56">
        <v>0.12839999999999999</v>
      </c>
    </row>
    <row r="7083" spans="1:4" x14ac:dyDescent="0.2">
      <c r="A7083" s="57" t="s">
        <v>973</v>
      </c>
      <c r="B7083" s="56">
        <v>1.4509000000000001</v>
      </c>
      <c r="C7083" s="56">
        <v>-6.9099999999999995E-2</v>
      </c>
      <c r="D7083" s="56">
        <v>0.11559999999999999</v>
      </c>
    </row>
    <row r="7084" spans="1:4" x14ac:dyDescent="0.2">
      <c r="A7084" s="57" t="s">
        <v>8300</v>
      </c>
      <c r="B7084" s="56">
        <v>0.115</v>
      </c>
      <c r="C7084" s="56">
        <v>-6.9000000000000006E-2</v>
      </c>
      <c r="D7084" s="56">
        <v>0.21460000000000001</v>
      </c>
    </row>
    <row r="7085" spans="1:4" x14ac:dyDescent="0.2">
      <c r="A7085" s="57" t="s">
        <v>7081</v>
      </c>
      <c r="B7085" s="56">
        <v>0.28820000000000001</v>
      </c>
      <c r="C7085" s="56">
        <v>-6.9000000000000006E-2</v>
      </c>
      <c r="D7085" s="56">
        <v>0.16109999999999999</v>
      </c>
    </row>
    <row r="7086" spans="1:4" x14ac:dyDescent="0.2">
      <c r="A7086" s="57" t="s">
        <v>8013</v>
      </c>
      <c r="B7086" s="56">
        <v>0.35659999999999997</v>
      </c>
      <c r="C7086" s="56">
        <v>-6.88E-2</v>
      </c>
      <c r="D7086" s="56">
        <v>0.1835</v>
      </c>
    </row>
    <row r="7087" spans="1:4" x14ac:dyDescent="0.2">
      <c r="A7087" s="57" t="s">
        <v>8871</v>
      </c>
      <c r="B7087" s="56">
        <v>0.1709</v>
      </c>
      <c r="C7087" s="56">
        <v>-6.8699999999999997E-2</v>
      </c>
      <c r="D7087" s="56">
        <v>0.1973</v>
      </c>
    </row>
    <row r="7088" spans="1:4" x14ac:dyDescent="0.2">
      <c r="A7088" s="57" t="s">
        <v>4066</v>
      </c>
      <c r="B7088" s="56">
        <v>0.58819999999999995</v>
      </c>
      <c r="C7088" s="56">
        <v>-6.8599999999999994E-2</v>
      </c>
      <c r="D7088" s="56">
        <v>8.0799999999999997E-2</v>
      </c>
    </row>
    <row r="7089" spans="1:4" x14ac:dyDescent="0.2">
      <c r="A7089" s="57" t="s">
        <v>3427</v>
      </c>
      <c r="B7089" s="56">
        <v>2.0379</v>
      </c>
      <c r="C7089" s="56">
        <v>-6.8500000000000005E-2</v>
      </c>
      <c r="D7089" s="56">
        <v>1.6899999999999998E-2</v>
      </c>
    </row>
    <row r="7090" spans="1:4" x14ac:dyDescent="0.2">
      <c r="A7090" s="57" t="s">
        <v>15615</v>
      </c>
      <c r="B7090" s="56">
        <v>-0.67530000000000001</v>
      </c>
      <c r="C7090" s="56">
        <v>-6.8500000000000005E-2</v>
      </c>
      <c r="D7090" s="56">
        <v>9.3200000000000005E-2</v>
      </c>
    </row>
    <row r="7091" spans="1:4" x14ac:dyDescent="0.2">
      <c r="A7091" s="57" t="s">
        <v>6921</v>
      </c>
      <c r="B7091" s="56">
        <v>-2.1700000000000001E-2</v>
      </c>
      <c r="C7091" s="56">
        <v>-6.8400000000000002E-2</v>
      </c>
      <c r="D7091" s="56">
        <v>0.17960000000000001</v>
      </c>
    </row>
    <row r="7092" spans="1:4" x14ac:dyDescent="0.2">
      <c r="A7092" s="57" t="s">
        <v>10089</v>
      </c>
      <c r="B7092" s="56">
        <v>9.7999999999999997E-3</v>
      </c>
      <c r="C7092" s="56">
        <v>-6.8400000000000002E-2</v>
      </c>
      <c r="D7092" s="56">
        <v>0.11890000000000001</v>
      </c>
    </row>
    <row r="7093" spans="1:4" x14ac:dyDescent="0.2">
      <c r="A7093" s="57" t="s">
        <v>5772</v>
      </c>
      <c r="B7093" s="56">
        <v>1.0887</v>
      </c>
      <c r="C7093" s="56">
        <v>-6.8199999999999997E-2</v>
      </c>
      <c r="D7093" s="56">
        <v>0.1867</v>
      </c>
    </row>
    <row r="7094" spans="1:4" x14ac:dyDescent="0.2">
      <c r="A7094" s="57" t="s">
        <v>14486</v>
      </c>
      <c r="B7094" s="56">
        <v>-0.47239999999999999</v>
      </c>
      <c r="C7094" s="56">
        <v>-6.8099999999999994E-2</v>
      </c>
      <c r="D7094" s="56">
        <v>0.1522</v>
      </c>
    </row>
    <row r="7095" spans="1:4" x14ac:dyDescent="0.2">
      <c r="A7095" s="57" t="s">
        <v>14439</v>
      </c>
      <c r="B7095" s="56">
        <v>-0.74460000000000004</v>
      </c>
      <c r="C7095" s="56">
        <v>-6.8000000000000005E-2</v>
      </c>
      <c r="D7095" s="56">
        <v>1.17E-2</v>
      </c>
    </row>
    <row r="7096" spans="1:4" x14ac:dyDescent="0.2">
      <c r="A7096" s="57" t="s">
        <v>11846</v>
      </c>
      <c r="B7096" s="56">
        <v>-0.17979999999999999</v>
      </c>
      <c r="C7096" s="56">
        <v>-6.7900000000000002E-2</v>
      </c>
      <c r="D7096" s="56">
        <v>0.18260000000000001</v>
      </c>
    </row>
    <row r="7097" spans="1:4" x14ac:dyDescent="0.2">
      <c r="A7097" s="57" t="s">
        <v>9391</v>
      </c>
      <c r="B7097" s="56">
        <v>0.1047</v>
      </c>
      <c r="C7097" s="56">
        <v>-6.7900000000000002E-2</v>
      </c>
      <c r="D7097" s="56">
        <v>0.15010000000000001</v>
      </c>
    </row>
    <row r="7098" spans="1:4" x14ac:dyDescent="0.2">
      <c r="A7098" s="57" t="s">
        <v>4697</v>
      </c>
      <c r="B7098" s="56">
        <v>0.7349</v>
      </c>
      <c r="C7098" s="56">
        <v>-6.7900000000000002E-2</v>
      </c>
      <c r="D7098" s="56">
        <v>0.1109</v>
      </c>
    </row>
    <row r="7099" spans="1:4" x14ac:dyDescent="0.2">
      <c r="A7099" s="57" t="s">
        <v>13748</v>
      </c>
      <c r="B7099" s="56">
        <v>-0.12529999999999999</v>
      </c>
      <c r="C7099" s="56">
        <v>-6.7799999999999999E-2</v>
      </c>
      <c r="D7099" s="56">
        <v>3.6900000000000002E-2</v>
      </c>
    </row>
    <row r="7100" spans="1:4" x14ac:dyDescent="0.2">
      <c r="A7100" s="57" t="s">
        <v>6442</v>
      </c>
      <c r="B7100" s="56">
        <v>0.35749999999999998</v>
      </c>
      <c r="C7100" s="56">
        <v>-6.7699999999999996E-2</v>
      </c>
      <c r="D7100" s="56">
        <v>0.17349999999999999</v>
      </c>
    </row>
    <row r="7101" spans="1:4" x14ac:dyDescent="0.2">
      <c r="A7101" s="57" t="s">
        <v>9349</v>
      </c>
      <c r="B7101" s="56">
        <v>0.45490000000000003</v>
      </c>
      <c r="C7101" s="56">
        <v>-6.7599999999999993E-2</v>
      </c>
      <c r="D7101" s="56">
        <v>9.7000000000000003E-2</v>
      </c>
    </row>
    <row r="7102" spans="1:4" x14ac:dyDescent="0.2">
      <c r="A7102" s="57" t="s">
        <v>12129</v>
      </c>
      <c r="B7102" s="56">
        <v>-0.21729999999999999</v>
      </c>
      <c r="C7102" s="56">
        <v>-6.7400000000000002E-2</v>
      </c>
      <c r="D7102" s="56">
        <v>0.16919999999999999</v>
      </c>
    </row>
    <row r="7103" spans="1:4" x14ac:dyDescent="0.2">
      <c r="A7103" s="57" t="s">
        <v>6818</v>
      </c>
      <c r="B7103" s="56">
        <v>0.24829999999999999</v>
      </c>
      <c r="C7103" s="56">
        <v>-6.7400000000000002E-2</v>
      </c>
      <c r="D7103" s="56">
        <v>0.1487</v>
      </c>
    </row>
    <row r="7104" spans="1:4" x14ac:dyDescent="0.2">
      <c r="A7104" s="57" t="s">
        <v>620</v>
      </c>
      <c r="B7104" s="56">
        <v>1.542</v>
      </c>
      <c r="C7104" s="56">
        <v>-6.7400000000000002E-2</v>
      </c>
      <c r="D7104" s="56">
        <v>7.9200000000000007E-2</v>
      </c>
    </row>
    <row r="7105" spans="1:4" x14ac:dyDescent="0.2">
      <c r="A7105" s="57" t="s">
        <v>1559</v>
      </c>
      <c r="B7105" s="56">
        <v>-0.73780000000000001</v>
      </c>
      <c r="C7105" s="56">
        <v>-6.7299999999999999E-2</v>
      </c>
      <c r="D7105" s="56">
        <v>0.17699999999999999</v>
      </c>
    </row>
    <row r="7106" spans="1:4" x14ac:dyDescent="0.2">
      <c r="A7106" s="57" t="s">
        <v>5735</v>
      </c>
      <c r="B7106" s="56">
        <v>0.36520000000000002</v>
      </c>
      <c r="C7106" s="56">
        <v>-6.7199999999999996E-2</v>
      </c>
      <c r="D7106" s="56">
        <v>0.1525</v>
      </c>
    </row>
    <row r="7107" spans="1:4" x14ac:dyDescent="0.2">
      <c r="A7107" s="57" t="s">
        <v>10264</v>
      </c>
      <c r="B7107" s="56">
        <v>-0.28000000000000003</v>
      </c>
      <c r="C7107" s="56">
        <v>-6.7100000000000007E-2</v>
      </c>
      <c r="D7107" s="56">
        <v>0.1148</v>
      </c>
    </row>
    <row r="7108" spans="1:4" x14ac:dyDescent="0.2">
      <c r="A7108" s="57" t="s">
        <v>10641</v>
      </c>
      <c r="B7108" s="56">
        <v>0.15740000000000001</v>
      </c>
      <c r="C7108" s="56">
        <v>-6.7000000000000004E-2</v>
      </c>
      <c r="D7108" s="56">
        <v>0.1462</v>
      </c>
    </row>
    <row r="7109" spans="1:4" x14ac:dyDescent="0.2">
      <c r="A7109" s="57" t="s">
        <v>3720</v>
      </c>
      <c r="B7109" s="56">
        <v>0.62739999999999996</v>
      </c>
      <c r="C7109" s="56">
        <v>-6.7000000000000004E-2</v>
      </c>
      <c r="D7109" s="56">
        <v>1.67E-2</v>
      </c>
    </row>
    <row r="7110" spans="1:4" x14ac:dyDescent="0.2">
      <c r="A7110" s="57" t="s">
        <v>498</v>
      </c>
      <c r="B7110" s="56">
        <v>1.6915</v>
      </c>
      <c r="C7110" s="56">
        <v>-6.7000000000000004E-2</v>
      </c>
      <c r="D7110" s="56">
        <v>8.5999999999999993E-2</v>
      </c>
    </row>
    <row r="7111" spans="1:4" x14ac:dyDescent="0.2">
      <c r="A7111" s="57" t="s">
        <v>7823</v>
      </c>
      <c r="B7111" s="56">
        <v>0.2046</v>
      </c>
      <c r="C7111" s="56">
        <v>-6.6900000000000001E-2</v>
      </c>
      <c r="D7111" s="56">
        <v>0.16309999999999999</v>
      </c>
    </row>
    <row r="7112" spans="1:4" x14ac:dyDescent="0.2">
      <c r="A7112" s="57" t="s">
        <v>14139</v>
      </c>
      <c r="B7112" s="56">
        <v>-0.36299999999999999</v>
      </c>
      <c r="C7112" s="56">
        <v>-6.6900000000000001E-2</v>
      </c>
      <c r="D7112" s="56">
        <v>5.7599999999999998E-2</v>
      </c>
    </row>
    <row r="7113" spans="1:4" x14ac:dyDescent="0.2">
      <c r="A7113" s="57" t="s">
        <v>2163</v>
      </c>
      <c r="B7113" s="56">
        <v>-1.927</v>
      </c>
      <c r="C7113" s="56">
        <v>-6.6799999999999998E-2</v>
      </c>
      <c r="D7113" s="56">
        <v>0.1031</v>
      </c>
    </row>
    <row r="7114" spans="1:4" x14ac:dyDescent="0.2">
      <c r="A7114" s="57" t="s">
        <v>5920</v>
      </c>
      <c r="B7114" s="56">
        <v>-4.9000000000000002E-2</v>
      </c>
      <c r="C7114" s="56">
        <v>-6.6799999999999998E-2</v>
      </c>
      <c r="D7114" s="56">
        <v>0.1419</v>
      </c>
    </row>
    <row r="7115" spans="1:4" x14ac:dyDescent="0.2">
      <c r="A7115" s="57" t="s">
        <v>8114</v>
      </c>
      <c r="B7115" s="56">
        <v>0.16819999999999999</v>
      </c>
      <c r="C7115" s="56">
        <v>-6.6699999999999995E-2</v>
      </c>
      <c r="D7115" s="56">
        <v>0.2109</v>
      </c>
    </row>
    <row r="7116" spans="1:4" x14ac:dyDescent="0.2">
      <c r="A7116" s="57" t="s">
        <v>8321</v>
      </c>
      <c r="B7116" s="56">
        <v>-8.6E-3</v>
      </c>
      <c r="C7116" s="56">
        <v>-6.6699999999999995E-2</v>
      </c>
      <c r="D7116" s="56">
        <v>0.15620000000000001</v>
      </c>
    </row>
    <row r="7117" spans="1:4" x14ac:dyDescent="0.2">
      <c r="A7117" s="57" t="s">
        <v>11780</v>
      </c>
      <c r="B7117" s="56">
        <v>-0.3871</v>
      </c>
      <c r="C7117" s="56">
        <v>-6.6699999999999995E-2</v>
      </c>
      <c r="D7117" s="56">
        <v>0.1053</v>
      </c>
    </row>
    <row r="7118" spans="1:4" x14ac:dyDescent="0.2">
      <c r="A7118" s="57" t="s">
        <v>4466</v>
      </c>
      <c r="B7118" s="56">
        <v>0.63139999999999996</v>
      </c>
      <c r="C7118" s="56">
        <v>-6.6600000000000006E-2</v>
      </c>
      <c r="D7118" s="56">
        <v>8.0500000000000002E-2</v>
      </c>
    </row>
    <row r="7119" spans="1:4" x14ac:dyDescent="0.2">
      <c r="A7119" s="57" t="s">
        <v>6844</v>
      </c>
      <c r="B7119" s="56">
        <v>0.16650000000000001</v>
      </c>
      <c r="C7119" s="56">
        <v>-6.6500000000000004E-2</v>
      </c>
      <c r="D7119" s="56">
        <v>7.46E-2</v>
      </c>
    </row>
    <row r="7120" spans="1:4" x14ac:dyDescent="0.2">
      <c r="A7120" s="57" t="s">
        <v>7939</v>
      </c>
      <c r="B7120" s="56">
        <v>7.0499999999999993E-2</v>
      </c>
      <c r="C7120" s="56">
        <v>-6.6400000000000001E-2</v>
      </c>
      <c r="D7120" s="56">
        <v>0.14599999999999999</v>
      </c>
    </row>
    <row r="7121" spans="1:4" x14ac:dyDescent="0.2">
      <c r="A7121" s="57" t="s">
        <v>9912</v>
      </c>
      <c r="B7121" s="56">
        <v>-0.1263</v>
      </c>
      <c r="C7121" s="56">
        <v>-6.6299999999999998E-2</v>
      </c>
      <c r="D7121" s="56">
        <v>8.0500000000000002E-2</v>
      </c>
    </row>
    <row r="7122" spans="1:4" x14ac:dyDescent="0.2">
      <c r="A7122" s="57" t="s">
        <v>5858</v>
      </c>
      <c r="B7122" s="56">
        <v>0.29620000000000002</v>
      </c>
      <c r="C7122" s="56">
        <v>-6.6299999999999998E-2</v>
      </c>
      <c r="D7122" s="56">
        <v>0.19689999999999999</v>
      </c>
    </row>
    <row r="7123" spans="1:4" x14ac:dyDescent="0.2">
      <c r="A7123" s="57" t="s">
        <v>9464</v>
      </c>
      <c r="B7123" s="56">
        <v>-0.1507</v>
      </c>
      <c r="C7123" s="56">
        <v>-6.6299999999999998E-2</v>
      </c>
      <c r="D7123" s="56">
        <v>9.7000000000000003E-3</v>
      </c>
    </row>
    <row r="7124" spans="1:4" x14ac:dyDescent="0.2">
      <c r="A7124" s="57" t="s">
        <v>13717</v>
      </c>
      <c r="B7124" s="56">
        <v>-0.3725</v>
      </c>
      <c r="C7124" s="56">
        <v>-6.6100000000000006E-2</v>
      </c>
      <c r="D7124" s="56">
        <v>0.14499999999999999</v>
      </c>
    </row>
    <row r="7125" spans="1:4" x14ac:dyDescent="0.2">
      <c r="A7125" s="57" t="s">
        <v>782</v>
      </c>
      <c r="B7125" s="56">
        <v>1.1944999999999999</v>
      </c>
      <c r="C7125" s="56">
        <v>-6.6100000000000006E-2</v>
      </c>
      <c r="D7125" s="56">
        <v>0.19259999999999999</v>
      </c>
    </row>
    <row r="7126" spans="1:4" x14ac:dyDescent="0.2">
      <c r="A7126" s="57" t="s">
        <v>11537</v>
      </c>
      <c r="B7126" s="56">
        <v>-0.37119999999999997</v>
      </c>
      <c r="C7126" s="56">
        <v>-6.6000000000000003E-2</v>
      </c>
      <c r="D7126" s="56">
        <v>0.16489999999999999</v>
      </c>
    </row>
    <row r="7127" spans="1:4" x14ac:dyDescent="0.2">
      <c r="A7127" s="57" t="s">
        <v>11673</v>
      </c>
      <c r="B7127" s="56">
        <v>-0.40339999999999998</v>
      </c>
      <c r="C7127" s="56">
        <v>-6.59E-2</v>
      </c>
      <c r="D7127" s="56">
        <v>9.7799999999999998E-2</v>
      </c>
    </row>
    <row r="7128" spans="1:4" x14ac:dyDescent="0.2">
      <c r="A7128" s="57" t="s">
        <v>12147</v>
      </c>
      <c r="B7128" s="56">
        <v>-5.4199999999999998E-2</v>
      </c>
      <c r="C7128" s="56">
        <v>-6.59E-2</v>
      </c>
      <c r="D7128" s="56">
        <v>0.1673</v>
      </c>
    </row>
    <row r="7129" spans="1:4" x14ac:dyDescent="0.2">
      <c r="A7129" s="57" t="s">
        <v>7836</v>
      </c>
      <c r="B7129" s="56">
        <v>0.2626</v>
      </c>
      <c r="C7129" s="56">
        <v>-6.59E-2</v>
      </c>
      <c r="D7129" s="56">
        <v>5.3699999999999998E-2</v>
      </c>
    </row>
    <row r="7130" spans="1:4" x14ac:dyDescent="0.2">
      <c r="A7130" s="57" t="s">
        <v>14609</v>
      </c>
      <c r="B7130" s="56">
        <v>0.61319999999999997</v>
      </c>
      <c r="C7130" s="56">
        <v>-6.59E-2</v>
      </c>
      <c r="D7130" s="56">
        <v>9.6799999999999997E-2</v>
      </c>
    </row>
    <row r="7131" spans="1:4" x14ac:dyDescent="0.2">
      <c r="A7131" s="57" t="s">
        <v>16580</v>
      </c>
      <c r="B7131" s="56">
        <v>-2.0785999999999998</v>
      </c>
      <c r="C7131" s="56">
        <v>-6.59E-2</v>
      </c>
      <c r="D7131" s="56">
        <v>5.3900000000000003E-2</v>
      </c>
    </row>
    <row r="7132" spans="1:4" x14ac:dyDescent="0.2">
      <c r="A7132" s="57" t="s">
        <v>15751</v>
      </c>
      <c r="B7132" s="56">
        <v>-0.44629999999999997</v>
      </c>
      <c r="C7132" s="56">
        <v>-6.5799999999999997E-2</v>
      </c>
      <c r="D7132" s="56">
        <v>3.8100000000000002E-2</v>
      </c>
    </row>
    <row r="7133" spans="1:4" x14ac:dyDescent="0.2">
      <c r="A7133" s="57" t="s">
        <v>11720</v>
      </c>
      <c r="B7133" s="56">
        <v>-0.39960000000000001</v>
      </c>
      <c r="C7133" s="56">
        <v>-6.5799999999999997E-2</v>
      </c>
      <c r="D7133" s="56">
        <v>0.1234</v>
      </c>
    </row>
    <row r="7134" spans="1:4" x14ac:dyDescent="0.2">
      <c r="A7134" s="57" t="s">
        <v>1784</v>
      </c>
      <c r="B7134" s="56">
        <v>-1.2346999999999999</v>
      </c>
      <c r="C7134" s="56">
        <v>-6.5600000000000006E-2</v>
      </c>
      <c r="D7134" s="56">
        <v>7.0199999999999999E-2</v>
      </c>
    </row>
    <row r="7135" spans="1:4" x14ac:dyDescent="0.2">
      <c r="A7135" s="57" t="s">
        <v>18033</v>
      </c>
      <c r="B7135" s="56">
        <v>-0.51629999999999998</v>
      </c>
      <c r="C7135" s="56">
        <v>-6.5600000000000006E-2</v>
      </c>
      <c r="D7135" s="56">
        <v>2.9399999999999999E-2</v>
      </c>
    </row>
    <row r="7136" spans="1:4" x14ac:dyDescent="0.2">
      <c r="A7136" s="57" t="s">
        <v>13399</v>
      </c>
      <c r="B7136" s="56">
        <v>-0.17610000000000001</v>
      </c>
      <c r="C7136" s="56">
        <v>-6.5500000000000003E-2</v>
      </c>
      <c r="D7136" s="56">
        <v>7.3999999999999996E-2</v>
      </c>
    </row>
    <row r="7137" spans="1:4" x14ac:dyDescent="0.2">
      <c r="A7137" s="57" t="s">
        <v>4985</v>
      </c>
      <c r="B7137" s="56">
        <v>0.58620000000000005</v>
      </c>
      <c r="C7137" s="56">
        <v>-6.54E-2</v>
      </c>
      <c r="D7137" s="56">
        <v>4.0099999999999997E-2</v>
      </c>
    </row>
    <row r="7138" spans="1:4" x14ac:dyDescent="0.2">
      <c r="A7138" s="57" t="s">
        <v>6439</v>
      </c>
      <c r="B7138" s="56">
        <v>0.2611</v>
      </c>
      <c r="C7138" s="56">
        <v>-6.5299999999999997E-2</v>
      </c>
      <c r="D7138" s="56">
        <v>0.21390000000000001</v>
      </c>
    </row>
    <row r="7139" spans="1:4" x14ac:dyDescent="0.2">
      <c r="A7139" s="57" t="s">
        <v>3550</v>
      </c>
      <c r="B7139" s="56">
        <v>1.9073</v>
      </c>
      <c r="C7139" s="56">
        <v>-6.5199999999999994E-2</v>
      </c>
      <c r="D7139" s="56">
        <v>4.5100000000000001E-2</v>
      </c>
    </row>
    <row r="7140" spans="1:4" x14ac:dyDescent="0.2">
      <c r="A7140" s="57" t="s">
        <v>8250</v>
      </c>
      <c r="B7140" s="56">
        <v>3.73E-2</v>
      </c>
      <c r="C7140" s="56">
        <v>-6.5000000000000002E-2</v>
      </c>
      <c r="D7140" s="56">
        <v>0.19470000000000001</v>
      </c>
    </row>
    <row r="7141" spans="1:4" x14ac:dyDescent="0.2">
      <c r="A7141" s="57" t="s">
        <v>14158</v>
      </c>
      <c r="B7141" s="56">
        <v>-0.57430000000000003</v>
      </c>
      <c r="C7141" s="56">
        <v>-6.4899999999999999E-2</v>
      </c>
      <c r="D7141" s="56">
        <v>9.6299999999999997E-2</v>
      </c>
    </row>
    <row r="7142" spans="1:4" x14ac:dyDescent="0.2">
      <c r="A7142" s="57" t="s">
        <v>3259</v>
      </c>
      <c r="B7142" s="56">
        <v>1.9822</v>
      </c>
      <c r="C7142" s="56">
        <v>-6.4899999999999999E-2</v>
      </c>
      <c r="D7142" s="56">
        <v>6.8500000000000005E-2</v>
      </c>
    </row>
    <row r="7143" spans="1:4" x14ac:dyDescent="0.2">
      <c r="A7143" s="57" t="s">
        <v>11277</v>
      </c>
      <c r="B7143" s="56">
        <v>-0.35959999999999998</v>
      </c>
      <c r="C7143" s="56">
        <v>-6.4699999999999994E-2</v>
      </c>
      <c r="D7143" s="56">
        <v>0.1275</v>
      </c>
    </row>
    <row r="7144" spans="1:4" x14ac:dyDescent="0.2">
      <c r="A7144" s="57" t="s">
        <v>9429</v>
      </c>
      <c r="B7144" s="56">
        <v>3.0300000000000001E-2</v>
      </c>
      <c r="C7144" s="56">
        <v>-6.4600000000000005E-2</v>
      </c>
      <c r="D7144" s="56">
        <v>9.5500000000000002E-2</v>
      </c>
    </row>
    <row r="7145" spans="1:4" x14ac:dyDescent="0.2">
      <c r="A7145" s="57" t="s">
        <v>9330</v>
      </c>
      <c r="B7145" s="56">
        <v>-0.86650000000000005</v>
      </c>
      <c r="C7145" s="56">
        <v>-6.4600000000000005E-2</v>
      </c>
      <c r="D7145" s="56">
        <v>5.7000000000000002E-2</v>
      </c>
    </row>
    <row r="7146" spans="1:4" x14ac:dyDescent="0.2">
      <c r="A7146" s="57" t="s">
        <v>9557</v>
      </c>
      <c r="B7146" s="56">
        <v>0.35849999999999999</v>
      </c>
      <c r="C7146" s="56">
        <v>-6.4399999999999999E-2</v>
      </c>
      <c r="D7146" s="56">
        <v>0.10440000000000001</v>
      </c>
    </row>
    <row r="7147" spans="1:4" x14ac:dyDescent="0.2">
      <c r="A7147" s="57" t="s">
        <v>13202</v>
      </c>
      <c r="B7147" s="56">
        <v>-0.77280000000000004</v>
      </c>
      <c r="C7147" s="56">
        <v>-6.4299999999999996E-2</v>
      </c>
      <c r="D7147" s="56">
        <v>0.1008</v>
      </c>
    </row>
    <row r="7148" spans="1:4" x14ac:dyDescent="0.2">
      <c r="A7148" s="57" t="s">
        <v>13672</v>
      </c>
      <c r="B7148" s="56">
        <v>-0.18310000000000001</v>
      </c>
      <c r="C7148" s="56">
        <v>-6.4199999999999993E-2</v>
      </c>
      <c r="D7148" s="56">
        <v>9.5299999999999996E-2</v>
      </c>
    </row>
    <row r="7149" spans="1:4" x14ac:dyDescent="0.2">
      <c r="A7149" s="57" t="s">
        <v>11299</v>
      </c>
      <c r="B7149" s="56">
        <v>-8.8200000000000001E-2</v>
      </c>
      <c r="C7149" s="56">
        <v>-6.3899999999999998E-2</v>
      </c>
      <c r="D7149" s="56">
        <v>0.1263</v>
      </c>
    </row>
    <row r="7150" spans="1:4" x14ac:dyDescent="0.2">
      <c r="A7150" s="57" t="s">
        <v>12825</v>
      </c>
      <c r="B7150" s="56">
        <v>-0.2591</v>
      </c>
      <c r="C7150" s="56">
        <v>-6.3799999999999996E-2</v>
      </c>
      <c r="D7150" s="56">
        <v>0.1283</v>
      </c>
    </row>
    <row r="7151" spans="1:4" x14ac:dyDescent="0.2">
      <c r="A7151" s="57" t="s">
        <v>14491</v>
      </c>
      <c r="B7151" s="56">
        <v>-0.442</v>
      </c>
      <c r="C7151" s="56">
        <v>-6.3700000000000007E-2</v>
      </c>
      <c r="D7151" s="56">
        <v>0.1016</v>
      </c>
    </row>
    <row r="7152" spans="1:4" x14ac:dyDescent="0.2">
      <c r="A7152" s="57" t="s">
        <v>9768</v>
      </c>
      <c r="B7152" s="56">
        <v>6.7799999999999999E-2</v>
      </c>
      <c r="C7152" s="56">
        <v>-6.3600000000000004E-2</v>
      </c>
      <c r="D7152" s="56">
        <v>0.14000000000000001</v>
      </c>
    </row>
    <row r="7153" spans="1:4" x14ac:dyDescent="0.2">
      <c r="A7153" s="57" t="s">
        <v>3873</v>
      </c>
      <c r="B7153" s="56">
        <v>0.95489999999999997</v>
      </c>
      <c r="C7153" s="56">
        <v>-6.3399999999999998E-2</v>
      </c>
      <c r="D7153" s="56">
        <v>0.13900000000000001</v>
      </c>
    </row>
    <row r="7154" spans="1:4" x14ac:dyDescent="0.2">
      <c r="A7154" s="57" t="s">
        <v>10801</v>
      </c>
      <c r="B7154" s="56">
        <v>-0.2722</v>
      </c>
      <c r="C7154" s="56">
        <v>-6.3299999999999995E-2</v>
      </c>
      <c r="D7154" s="56">
        <v>0.1454</v>
      </c>
    </row>
    <row r="7155" spans="1:4" x14ac:dyDescent="0.2">
      <c r="A7155" s="57" t="s">
        <v>14167</v>
      </c>
      <c r="B7155" s="56">
        <v>-0.68169999999999997</v>
      </c>
      <c r="C7155" s="56">
        <v>-6.3200000000000006E-2</v>
      </c>
      <c r="D7155" s="56">
        <v>0.12870000000000001</v>
      </c>
    </row>
    <row r="7156" spans="1:4" x14ac:dyDescent="0.2">
      <c r="A7156" s="57" t="s">
        <v>998</v>
      </c>
      <c r="B7156" s="56">
        <v>0.88139999999999996</v>
      </c>
      <c r="C7156" s="56">
        <v>-6.3100000000000003E-2</v>
      </c>
      <c r="D7156" s="56">
        <v>6.7799999999999999E-2</v>
      </c>
    </row>
    <row r="7157" spans="1:4" x14ac:dyDescent="0.2">
      <c r="A7157" s="57" t="s">
        <v>3508</v>
      </c>
      <c r="B7157" s="56">
        <v>2.0749</v>
      </c>
      <c r="C7157" s="56">
        <v>-6.3E-2</v>
      </c>
      <c r="D7157" s="56">
        <v>4.7699999999999999E-2</v>
      </c>
    </row>
    <row r="7158" spans="1:4" x14ac:dyDescent="0.2">
      <c r="A7158" s="57" t="s">
        <v>8829</v>
      </c>
      <c r="B7158" s="56">
        <v>0.13070000000000001</v>
      </c>
      <c r="C7158" s="56">
        <v>-6.2899999999999998E-2</v>
      </c>
      <c r="D7158" s="56">
        <v>0.14330000000000001</v>
      </c>
    </row>
    <row r="7159" spans="1:4" x14ac:dyDescent="0.2">
      <c r="A7159" s="57" t="s">
        <v>7237</v>
      </c>
      <c r="B7159" s="56">
        <v>0.37509999999999999</v>
      </c>
      <c r="C7159" s="56">
        <v>-6.2799999999999995E-2</v>
      </c>
      <c r="D7159" s="56">
        <v>8.8300000000000003E-2</v>
      </c>
    </row>
    <row r="7160" spans="1:4" x14ac:dyDescent="0.2">
      <c r="A7160" s="57" t="s">
        <v>7092</v>
      </c>
      <c r="B7160" s="56">
        <v>0.38400000000000001</v>
      </c>
      <c r="C7160" s="56">
        <v>-6.2700000000000006E-2</v>
      </c>
      <c r="D7160" s="56">
        <v>7.0800000000000002E-2</v>
      </c>
    </row>
    <row r="7161" spans="1:4" x14ac:dyDescent="0.2">
      <c r="A7161" s="57" t="s">
        <v>14939</v>
      </c>
      <c r="B7161" s="56">
        <v>-0.53090000000000004</v>
      </c>
      <c r="C7161" s="56">
        <v>-6.2600000000000003E-2</v>
      </c>
      <c r="D7161" s="56">
        <v>7.8700000000000006E-2</v>
      </c>
    </row>
    <row r="7162" spans="1:4" x14ac:dyDescent="0.2">
      <c r="A7162" s="57" t="s">
        <v>888</v>
      </c>
      <c r="B7162" s="56">
        <v>1.1848000000000001</v>
      </c>
      <c r="C7162" s="56">
        <v>-6.25E-2</v>
      </c>
      <c r="D7162" s="56">
        <v>0.1229</v>
      </c>
    </row>
    <row r="7163" spans="1:4" x14ac:dyDescent="0.2">
      <c r="A7163" s="57" t="s">
        <v>4317</v>
      </c>
      <c r="B7163" s="56">
        <v>0.51100000000000001</v>
      </c>
      <c r="C7163" s="56">
        <v>-6.25E-2</v>
      </c>
      <c r="D7163" s="56">
        <v>0.15390000000000001</v>
      </c>
    </row>
    <row r="7164" spans="1:4" x14ac:dyDescent="0.2">
      <c r="A7164" s="57" t="s">
        <v>7013</v>
      </c>
      <c r="B7164" s="56">
        <v>0.17810000000000001</v>
      </c>
      <c r="C7164" s="56">
        <v>-6.25E-2</v>
      </c>
      <c r="D7164" s="56">
        <v>0.16739999999999999</v>
      </c>
    </row>
    <row r="7165" spans="1:4" x14ac:dyDescent="0.2">
      <c r="A7165" s="57" t="s">
        <v>14765</v>
      </c>
      <c r="B7165" s="56">
        <v>-0.69159999999999999</v>
      </c>
      <c r="C7165" s="56">
        <v>-6.25E-2</v>
      </c>
      <c r="D7165" s="56">
        <v>0.1091</v>
      </c>
    </row>
    <row r="7166" spans="1:4" x14ac:dyDescent="0.2">
      <c r="A7166" s="57" t="s">
        <v>8423</v>
      </c>
      <c r="B7166" s="56">
        <v>0.20119999999999999</v>
      </c>
      <c r="C7166" s="56">
        <v>-6.2399999999999997E-2</v>
      </c>
      <c r="D7166" s="56">
        <v>0.19850000000000001</v>
      </c>
    </row>
    <row r="7167" spans="1:4" x14ac:dyDescent="0.2">
      <c r="A7167" s="57" t="s">
        <v>13479</v>
      </c>
      <c r="B7167" s="56">
        <v>-0.38419999999999999</v>
      </c>
      <c r="C7167" s="56">
        <v>-6.2399999999999997E-2</v>
      </c>
      <c r="D7167" s="56">
        <v>0.13059999999999999</v>
      </c>
    </row>
    <row r="7168" spans="1:4" x14ac:dyDescent="0.2">
      <c r="A7168" s="57" t="s">
        <v>13926</v>
      </c>
      <c r="B7168" s="56">
        <v>-0.39</v>
      </c>
      <c r="C7168" s="56">
        <v>-6.2300000000000001E-2</v>
      </c>
      <c r="D7168" s="56">
        <v>7.5300000000000006E-2</v>
      </c>
    </row>
    <row r="7169" spans="1:4" x14ac:dyDescent="0.2">
      <c r="A7169" s="57" t="s">
        <v>13813</v>
      </c>
      <c r="B7169" s="56">
        <v>-0.45650000000000002</v>
      </c>
      <c r="C7169" s="56">
        <v>-6.2300000000000001E-2</v>
      </c>
      <c r="D7169" s="56">
        <v>0.1328</v>
      </c>
    </row>
    <row r="7170" spans="1:4" x14ac:dyDescent="0.2">
      <c r="A7170" s="57" t="s">
        <v>14507</v>
      </c>
      <c r="B7170" s="56">
        <v>-0.34439999999999998</v>
      </c>
      <c r="C7170" s="56">
        <v>-6.2300000000000001E-2</v>
      </c>
      <c r="D7170" s="56">
        <v>0.1014</v>
      </c>
    </row>
    <row r="7171" spans="1:4" x14ac:dyDescent="0.2">
      <c r="A7171" s="57" t="s">
        <v>9617</v>
      </c>
      <c r="B7171" s="56">
        <v>0.1082</v>
      </c>
      <c r="C7171" s="56">
        <v>-6.2100000000000002E-2</v>
      </c>
      <c r="D7171" s="56">
        <v>0.13170000000000001</v>
      </c>
    </row>
    <row r="7172" spans="1:4" x14ac:dyDescent="0.2">
      <c r="A7172" s="57" t="s">
        <v>4191</v>
      </c>
      <c r="B7172" s="56">
        <v>0.68</v>
      </c>
      <c r="C7172" s="56">
        <v>-6.2100000000000002E-2</v>
      </c>
      <c r="D7172" s="56">
        <v>0.1636</v>
      </c>
    </row>
    <row r="7173" spans="1:4" x14ac:dyDescent="0.2">
      <c r="A7173" s="57" t="s">
        <v>5467</v>
      </c>
      <c r="B7173" s="56">
        <v>0.3579</v>
      </c>
      <c r="C7173" s="56">
        <v>-6.2E-2</v>
      </c>
      <c r="D7173" s="56">
        <v>0.1208</v>
      </c>
    </row>
    <row r="7174" spans="1:4" x14ac:dyDescent="0.2">
      <c r="A7174" s="57" t="s">
        <v>9232</v>
      </c>
      <c r="B7174" s="56">
        <v>-0.15160000000000001</v>
      </c>
      <c r="C7174" s="56">
        <v>-6.2E-2</v>
      </c>
      <c r="D7174" s="56">
        <v>0.1361</v>
      </c>
    </row>
    <row r="7175" spans="1:4" x14ac:dyDescent="0.2">
      <c r="A7175" s="57" t="s">
        <v>5555</v>
      </c>
      <c r="B7175" s="56">
        <v>0.43380000000000002</v>
      </c>
      <c r="C7175" s="56">
        <v>-6.1899999999999997E-2</v>
      </c>
      <c r="D7175" s="56">
        <v>0.13780000000000001</v>
      </c>
    </row>
    <row r="7176" spans="1:4" x14ac:dyDescent="0.2">
      <c r="A7176" s="57" t="s">
        <v>5497</v>
      </c>
      <c r="B7176" s="56">
        <v>0.43149999999999999</v>
      </c>
      <c r="C7176" s="56">
        <v>-6.1800000000000001E-2</v>
      </c>
      <c r="D7176" s="56">
        <v>4.65E-2</v>
      </c>
    </row>
    <row r="7177" spans="1:4" x14ac:dyDescent="0.2">
      <c r="A7177" s="57" t="s">
        <v>12410</v>
      </c>
      <c r="B7177" s="56">
        <v>-0.17150000000000001</v>
      </c>
      <c r="C7177" s="56">
        <v>-6.1699999999999998E-2</v>
      </c>
      <c r="D7177" s="56">
        <v>0.1205</v>
      </c>
    </row>
    <row r="7178" spans="1:4" x14ac:dyDescent="0.2">
      <c r="A7178" s="57" t="s">
        <v>4871</v>
      </c>
      <c r="B7178" s="56">
        <v>0.90910000000000002</v>
      </c>
      <c r="C7178" s="56">
        <v>-6.1699999999999998E-2</v>
      </c>
      <c r="D7178" s="56">
        <v>9.7199999999999995E-2</v>
      </c>
    </row>
    <row r="7179" spans="1:4" x14ac:dyDescent="0.2">
      <c r="A7179" s="57" t="s">
        <v>1093</v>
      </c>
      <c r="B7179" s="56">
        <v>1.5388999999999999</v>
      </c>
      <c r="C7179" s="56">
        <v>-6.1600000000000002E-2</v>
      </c>
      <c r="D7179" s="56">
        <v>5.1200000000000002E-2</v>
      </c>
    </row>
    <row r="7180" spans="1:4" x14ac:dyDescent="0.2">
      <c r="A7180" s="57" t="s">
        <v>15658</v>
      </c>
      <c r="B7180" s="56">
        <v>-1.3007</v>
      </c>
      <c r="C7180" s="56">
        <v>-6.1499999999999999E-2</v>
      </c>
      <c r="D7180" s="56">
        <v>5.4800000000000001E-2</v>
      </c>
    </row>
    <row r="7181" spans="1:4" x14ac:dyDescent="0.2">
      <c r="A7181" s="57" t="s">
        <v>9675</v>
      </c>
      <c r="B7181" s="56">
        <v>5.1400000000000001E-2</v>
      </c>
      <c r="C7181" s="56">
        <v>-6.1199999999999997E-2</v>
      </c>
      <c r="D7181" s="56">
        <v>0.15579999999999999</v>
      </c>
    </row>
    <row r="7182" spans="1:4" x14ac:dyDescent="0.2">
      <c r="A7182" s="57" t="s">
        <v>10781</v>
      </c>
      <c r="B7182" s="56">
        <v>2.5000000000000001E-3</v>
      </c>
      <c r="C7182" s="56">
        <v>-6.1199999999999997E-2</v>
      </c>
      <c r="D7182" s="56">
        <v>0.1144</v>
      </c>
    </row>
    <row r="7183" spans="1:4" x14ac:dyDescent="0.2">
      <c r="A7183" s="57" t="s">
        <v>6428</v>
      </c>
      <c r="B7183" s="56">
        <v>0.19</v>
      </c>
      <c r="C7183" s="56">
        <v>-6.1199999999999997E-2</v>
      </c>
      <c r="D7183" s="56">
        <v>0.2142</v>
      </c>
    </row>
    <row r="7184" spans="1:4" x14ac:dyDescent="0.2">
      <c r="A7184" s="57" t="s">
        <v>565</v>
      </c>
      <c r="B7184" s="56">
        <v>2.5150000000000001</v>
      </c>
      <c r="C7184" s="56">
        <v>-6.0900000000000003E-2</v>
      </c>
      <c r="D7184" s="56">
        <v>0.13009999999999999</v>
      </c>
    </row>
    <row r="7185" spans="1:4" x14ac:dyDescent="0.2">
      <c r="A7185" s="57" t="s">
        <v>10966</v>
      </c>
      <c r="B7185" s="56">
        <v>4.8899999999999999E-2</v>
      </c>
      <c r="C7185" s="56">
        <v>-6.0900000000000003E-2</v>
      </c>
      <c r="D7185" s="56">
        <v>0.15390000000000001</v>
      </c>
    </row>
    <row r="7186" spans="1:4" x14ac:dyDescent="0.2">
      <c r="A7186" s="57" t="s">
        <v>8418</v>
      </c>
      <c r="B7186" s="56">
        <v>0.38229999999999997</v>
      </c>
      <c r="C7186" s="56">
        <v>-6.0900000000000003E-2</v>
      </c>
      <c r="D7186" s="56">
        <v>4.82E-2</v>
      </c>
    </row>
    <row r="7187" spans="1:4" x14ac:dyDescent="0.2">
      <c r="A7187" s="57" t="s">
        <v>16778</v>
      </c>
      <c r="B7187" s="56">
        <v>1.1587000000000001</v>
      </c>
      <c r="C7187" s="56">
        <v>-6.08E-2</v>
      </c>
      <c r="D7187" s="56">
        <v>1.9900000000000001E-2</v>
      </c>
    </row>
    <row r="7188" spans="1:4" x14ac:dyDescent="0.2">
      <c r="A7188" s="57" t="s">
        <v>10238</v>
      </c>
      <c r="B7188" s="56">
        <v>5.8799999999999998E-2</v>
      </c>
      <c r="C7188" s="56">
        <v>-6.08E-2</v>
      </c>
      <c r="D7188" s="56">
        <v>0.13719999999999999</v>
      </c>
    </row>
    <row r="7189" spans="1:4" x14ac:dyDescent="0.2">
      <c r="A7189" s="57" t="s">
        <v>5972</v>
      </c>
      <c r="B7189" s="56">
        <v>2.8500000000000001E-2</v>
      </c>
      <c r="C7189" s="56">
        <v>-6.08E-2</v>
      </c>
      <c r="D7189" s="56">
        <v>0.1168</v>
      </c>
    </row>
    <row r="7190" spans="1:4" x14ac:dyDescent="0.2">
      <c r="A7190" s="57" t="s">
        <v>13834</v>
      </c>
      <c r="B7190" s="56">
        <v>-0.25900000000000001</v>
      </c>
      <c r="C7190" s="56">
        <v>-6.08E-2</v>
      </c>
      <c r="D7190" s="56">
        <v>4.2799999999999998E-2</v>
      </c>
    </row>
    <row r="7191" spans="1:4" x14ac:dyDescent="0.2">
      <c r="A7191" s="57" t="s">
        <v>17201</v>
      </c>
      <c r="B7191" s="56">
        <v>-0.84099999999999997</v>
      </c>
      <c r="C7191" s="56">
        <v>-6.0699999999999997E-2</v>
      </c>
      <c r="D7191" s="56">
        <v>7.1999999999999998E-3</v>
      </c>
    </row>
    <row r="7192" spans="1:4" x14ac:dyDescent="0.2">
      <c r="A7192" s="57" t="s">
        <v>10711</v>
      </c>
      <c r="B7192" s="56">
        <v>4.48E-2</v>
      </c>
      <c r="C7192" s="56">
        <v>-6.0499999999999998E-2</v>
      </c>
      <c r="D7192" s="56">
        <v>0.14069999999999999</v>
      </c>
    </row>
    <row r="7193" spans="1:4" x14ac:dyDescent="0.2">
      <c r="A7193" s="57" t="s">
        <v>1195</v>
      </c>
      <c r="B7193" s="56">
        <v>-0.67120000000000002</v>
      </c>
      <c r="C7193" s="56">
        <v>-6.0499999999999998E-2</v>
      </c>
      <c r="D7193" s="56">
        <v>0.1</v>
      </c>
    </row>
    <row r="7194" spans="1:4" x14ac:dyDescent="0.2">
      <c r="A7194" s="57" t="s">
        <v>13205</v>
      </c>
      <c r="B7194" s="56">
        <v>-0.44059999999999999</v>
      </c>
      <c r="C7194" s="56">
        <v>-6.0400000000000002E-2</v>
      </c>
      <c r="D7194" s="56">
        <v>0.11260000000000001</v>
      </c>
    </row>
    <row r="7195" spans="1:4" x14ac:dyDescent="0.2">
      <c r="A7195" s="57" t="s">
        <v>1376</v>
      </c>
      <c r="B7195" s="56">
        <v>-0.77390000000000003</v>
      </c>
      <c r="C7195" s="56">
        <v>-6.0299999999999999E-2</v>
      </c>
      <c r="D7195" s="56">
        <v>0.1202</v>
      </c>
    </row>
    <row r="7196" spans="1:4" x14ac:dyDescent="0.2">
      <c r="A7196" s="57" t="s">
        <v>15557</v>
      </c>
      <c r="B7196" s="56">
        <v>-0.62939999999999996</v>
      </c>
      <c r="C7196" s="56">
        <v>-0.06</v>
      </c>
      <c r="D7196" s="56">
        <v>0.10199999999999999</v>
      </c>
    </row>
    <row r="7197" spans="1:4" x14ac:dyDescent="0.2">
      <c r="A7197" s="57" t="s">
        <v>10108</v>
      </c>
      <c r="B7197" s="56">
        <v>-6.8099999999999994E-2</v>
      </c>
      <c r="C7197" s="56">
        <v>-0.06</v>
      </c>
      <c r="D7197" s="56">
        <v>0.14169999999999999</v>
      </c>
    </row>
    <row r="7198" spans="1:4" x14ac:dyDescent="0.2">
      <c r="A7198" s="57" t="s">
        <v>6944</v>
      </c>
      <c r="B7198" s="56">
        <v>0.16109999999999999</v>
      </c>
      <c r="C7198" s="56">
        <v>-5.9900000000000002E-2</v>
      </c>
      <c r="D7198" s="56">
        <v>0.1598</v>
      </c>
    </row>
    <row r="7199" spans="1:4" x14ac:dyDescent="0.2">
      <c r="A7199" s="57" t="s">
        <v>7252</v>
      </c>
      <c r="B7199" s="56">
        <v>0.90980000000000005</v>
      </c>
      <c r="C7199" s="56">
        <v>-5.9700000000000003E-2</v>
      </c>
      <c r="D7199" s="56">
        <v>4.1200000000000001E-2</v>
      </c>
    </row>
    <row r="7200" spans="1:4" x14ac:dyDescent="0.2">
      <c r="A7200" s="57" t="s">
        <v>6799</v>
      </c>
      <c r="B7200" s="56">
        <v>0.32019999999999998</v>
      </c>
      <c r="C7200" s="56">
        <v>-5.9499999999999997E-2</v>
      </c>
      <c r="D7200" s="56">
        <v>0.13919999999999999</v>
      </c>
    </row>
    <row r="7201" spans="1:4" x14ac:dyDescent="0.2">
      <c r="A7201" s="57" t="s">
        <v>4553</v>
      </c>
      <c r="B7201" s="56">
        <v>0.44590000000000002</v>
      </c>
      <c r="C7201" s="56">
        <v>-5.9499999999999997E-2</v>
      </c>
      <c r="D7201" s="56">
        <v>0.1381</v>
      </c>
    </row>
    <row r="7202" spans="1:4" x14ac:dyDescent="0.2">
      <c r="A7202" s="57" t="s">
        <v>4953</v>
      </c>
      <c r="B7202" s="56">
        <v>1.0015000000000001</v>
      </c>
      <c r="C7202" s="56">
        <v>-5.9299999999999999E-2</v>
      </c>
      <c r="D7202" s="56">
        <v>3.5299999999999998E-2</v>
      </c>
    </row>
    <row r="7203" spans="1:4" x14ac:dyDescent="0.2">
      <c r="A7203" s="57" t="s">
        <v>4077</v>
      </c>
      <c r="B7203" s="56">
        <v>1.1638999999999999</v>
      </c>
      <c r="C7203" s="56">
        <v>-5.91E-2</v>
      </c>
      <c r="D7203" s="56">
        <v>1.2200000000000001E-2</v>
      </c>
    </row>
    <row r="7204" spans="1:4" x14ac:dyDescent="0.2">
      <c r="A7204" s="57" t="s">
        <v>12496</v>
      </c>
      <c r="B7204" s="56">
        <v>-0.48530000000000001</v>
      </c>
      <c r="C7204" s="56">
        <v>-5.8999999999999997E-2</v>
      </c>
      <c r="D7204" s="56">
        <v>8.4500000000000006E-2</v>
      </c>
    </row>
    <row r="7205" spans="1:4" x14ac:dyDescent="0.2">
      <c r="A7205" s="57" t="s">
        <v>11604</v>
      </c>
      <c r="B7205" s="56">
        <v>-0.16969999999999999</v>
      </c>
      <c r="C7205" s="56">
        <v>-5.8799999999999998E-2</v>
      </c>
      <c r="D7205" s="56">
        <v>0.14130000000000001</v>
      </c>
    </row>
    <row r="7206" spans="1:4" x14ac:dyDescent="0.2">
      <c r="A7206" s="57" t="s">
        <v>13871</v>
      </c>
      <c r="B7206" s="56">
        <v>-0.34449999999999997</v>
      </c>
      <c r="C7206" s="56">
        <v>-5.8799999999999998E-2</v>
      </c>
      <c r="D7206" s="56">
        <v>0.1666</v>
      </c>
    </row>
    <row r="7207" spans="1:4" x14ac:dyDescent="0.2">
      <c r="A7207" s="57" t="s">
        <v>13145</v>
      </c>
      <c r="B7207" s="56">
        <v>-0.59919999999999995</v>
      </c>
      <c r="C7207" s="56">
        <v>-5.8799999999999998E-2</v>
      </c>
      <c r="D7207" s="56">
        <v>0.12180000000000001</v>
      </c>
    </row>
    <row r="7208" spans="1:4" x14ac:dyDescent="0.2">
      <c r="A7208" s="57" t="s">
        <v>11123</v>
      </c>
      <c r="B7208" s="56">
        <v>-0.29949999999999999</v>
      </c>
      <c r="C7208" s="56">
        <v>-5.8700000000000002E-2</v>
      </c>
      <c r="D7208" s="56">
        <v>4.87E-2</v>
      </c>
    </row>
    <row r="7209" spans="1:4" x14ac:dyDescent="0.2">
      <c r="A7209" s="57" t="s">
        <v>12360</v>
      </c>
      <c r="B7209" s="56">
        <v>-0.24429999999999999</v>
      </c>
      <c r="C7209" s="56">
        <v>-5.8400000000000001E-2</v>
      </c>
      <c r="D7209" s="56">
        <v>0.19070000000000001</v>
      </c>
    </row>
    <row r="7210" spans="1:4" x14ac:dyDescent="0.2">
      <c r="A7210" s="57" t="s">
        <v>13410</v>
      </c>
      <c r="B7210" s="56">
        <v>-0.5585</v>
      </c>
      <c r="C7210" s="56">
        <v>-5.8400000000000001E-2</v>
      </c>
      <c r="D7210" s="56">
        <v>0.125</v>
      </c>
    </row>
    <row r="7211" spans="1:4" x14ac:dyDescent="0.2">
      <c r="A7211" s="57" t="s">
        <v>13203</v>
      </c>
      <c r="B7211" s="56">
        <v>-7.2599999999999998E-2</v>
      </c>
      <c r="C7211" s="56">
        <v>-5.8200000000000002E-2</v>
      </c>
      <c r="D7211" s="56">
        <v>0.109</v>
      </c>
    </row>
    <row r="7212" spans="1:4" x14ac:dyDescent="0.2">
      <c r="A7212" s="57" t="s">
        <v>10099</v>
      </c>
      <c r="B7212" s="56">
        <v>2.1100000000000001E-2</v>
      </c>
      <c r="C7212" s="56">
        <v>-5.8200000000000002E-2</v>
      </c>
      <c r="D7212" s="56">
        <v>0.18060000000000001</v>
      </c>
    </row>
    <row r="7213" spans="1:4" x14ac:dyDescent="0.2">
      <c r="A7213" s="57" t="s">
        <v>16700</v>
      </c>
      <c r="B7213" s="56">
        <v>-1.7827999999999999</v>
      </c>
      <c r="C7213" s="56">
        <v>-5.8000000000000003E-2</v>
      </c>
      <c r="D7213" s="56">
        <v>9.1000000000000004E-3</v>
      </c>
    </row>
    <row r="7214" spans="1:4" x14ac:dyDescent="0.2">
      <c r="A7214" s="57" t="s">
        <v>15022</v>
      </c>
      <c r="B7214" s="56">
        <v>-0.87470000000000003</v>
      </c>
      <c r="C7214" s="56">
        <v>-5.8000000000000003E-2</v>
      </c>
      <c r="D7214" s="56">
        <v>6.1800000000000001E-2</v>
      </c>
    </row>
    <row r="7215" spans="1:4" x14ac:dyDescent="0.2">
      <c r="A7215" s="57" t="s">
        <v>4726</v>
      </c>
      <c r="B7215" s="56">
        <v>0.48949999999999999</v>
      </c>
      <c r="C7215" s="56">
        <v>-5.7799999999999997E-2</v>
      </c>
      <c r="D7215" s="56">
        <v>0.1285</v>
      </c>
    </row>
    <row r="7216" spans="1:4" x14ac:dyDescent="0.2">
      <c r="A7216" s="57" t="s">
        <v>11454</v>
      </c>
      <c r="B7216" s="56">
        <v>-0.30520000000000003</v>
      </c>
      <c r="C7216" s="56">
        <v>-5.7700000000000001E-2</v>
      </c>
      <c r="D7216" s="56">
        <v>0.1123</v>
      </c>
    </row>
    <row r="7217" spans="1:4" x14ac:dyDescent="0.2">
      <c r="A7217" s="57" t="s">
        <v>9123</v>
      </c>
      <c r="B7217" s="56">
        <v>-0.1229</v>
      </c>
      <c r="C7217" s="56">
        <v>-5.7700000000000001E-2</v>
      </c>
      <c r="D7217" s="56">
        <v>0.11990000000000001</v>
      </c>
    </row>
    <row r="7218" spans="1:4" x14ac:dyDescent="0.2">
      <c r="A7218" s="57" t="s">
        <v>5701</v>
      </c>
      <c r="B7218" s="56">
        <v>0.55120000000000002</v>
      </c>
      <c r="C7218" s="56">
        <v>-5.7599999999999998E-2</v>
      </c>
      <c r="D7218" s="56">
        <v>0.12770000000000001</v>
      </c>
    </row>
    <row r="7219" spans="1:4" x14ac:dyDescent="0.2">
      <c r="A7219" s="57" t="s">
        <v>8956</v>
      </c>
      <c r="B7219" s="56">
        <v>0.223</v>
      </c>
      <c r="C7219" s="56">
        <v>-5.7500000000000002E-2</v>
      </c>
      <c r="D7219" s="56">
        <v>6.5100000000000005E-2</v>
      </c>
    </row>
    <row r="7220" spans="1:4" x14ac:dyDescent="0.2">
      <c r="A7220" s="57" t="s">
        <v>11282</v>
      </c>
      <c r="B7220" s="56">
        <v>-2.76E-2</v>
      </c>
      <c r="C7220" s="56">
        <v>-5.7299999999999997E-2</v>
      </c>
      <c r="D7220" s="56">
        <v>9.4899999999999998E-2</v>
      </c>
    </row>
    <row r="7221" spans="1:4" x14ac:dyDescent="0.2">
      <c r="A7221" s="57" t="s">
        <v>9269</v>
      </c>
      <c r="B7221" s="56">
        <v>-0.14699999999999999</v>
      </c>
      <c r="C7221" s="56">
        <v>-5.7200000000000001E-2</v>
      </c>
      <c r="D7221" s="56">
        <v>0.1123</v>
      </c>
    </row>
    <row r="7222" spans="1:4" x14ac:dyDescent="0.2">
      <c r="A7222" s="57" t="s">
        <v>11434</v>
      </c>
      <c r="B7222" s="56">
        <v>8.8900000000000007E-2</v>
      </c>
      <c r="C7222" s="56">
        <v>-5.7099999999999998E-2</v>
      </c>
      <c r="D7222" s="56">
        <v>0.1328</v>
      </c>
    </row>
    <row r="7223" spans="1:4" x14ac:dyDescent="0.2">
      <c r="A7223" s="57" t="s">
        <v>7110</v>
      </c>
      <c r="B7223" s="56">
        <v>0.3377</v>
      </c>
      <c r="C7223" s="56">
        <v>-5.67E-2</v>
      </c>
      <c r="D7223" s="56">
        <v>0.1404</v>
      </c>
    </row>
    <row r="7224" spans="1:4" x14ac:dyDescent="0.2">
      <c r="A7224" s="57" t="s">
        <v>7021</v>
      </c>
      <c r="B7224" s="56">
        <v>0.373</v>
      </c>
      <c r="C7224" s="56">
        <v>-5.67E-2</v>
      </c>
      <c r="D7224" s="56">
        <v>9.6199999999999994E-2</v>
      </c>
    </row>
    <row r="7225" spans="1:4" x14ac:dyDescent="0.2">
      <c r="A7225" s="57" t="s">
        <v>13533</v>
      </c>
      <c r="B7225" s="56">
        <v>-0.3009</v>
      </c>
      <c r="C7225" s="56">
        <v>-5.6500000000000002E-2</v>
      </c>
      <c r="D7225" s="56">
        <v>9.5500000000000002E-2</v>
      </c>
    </row>
    <row r="7226" spans="1:4" x14ac:dyDescent="0.2">
      <c r="A7226" s="57" t="s">
        <v>11826</v>
      </c>
      <c r="B7226" s="56">
        <v>-0.23830000000000001</v>
      </c>
      <c r="C7226" s="56">
        <v>-5.6500000000000002E-2</v>
      </c>
      <c r="D7226" s="56">
        <v>6.9000000000000006E-2</v>
      </c>
    </row>
    <row r="7227" spans="1:4" x14ac:dyDescent="0.2">
      <c r="A7227" s="57" t="s">
        <v>1399</v>
      </c>
      <c r="B7227" s="56">
        <v>5.6599999999999998E-2</v>
      </c>
      <c r="C7227" s="56">
        <v>-5.6300000000000003E-2</v>
      </c>
      <c r="D7227" s="56">
        <v>3.5999999999999997E-2</v>
      </c>
    </row>
    <row r="7228" spans="1:4" x14ac:dyDescent="0.2">
      <c r="A7228" s="57" t="s">
        <v>7773</v>
      </c>
      <c r="B7228" s="56">
        <v>-7.6600000000000001E-2</v>
      </c>
      <c r="C7228" s="56">
        <v>-5.6300000000000003E-2</v>
      </c>
      <c r="D7228" s="56">
        <v>0.12870000000000001</v>
      </c>
    </row>
    <row r="7229" spans="1:4" x14ac:dyDescent="0.2">
      <c r="A7229" s="57" t="s">
        <v>8438</v>
      </c>
      <c r="B7229" s="56">
        <v>-5.4300000000000001E-2</v>
      </c>
      <c r="C7229" s="56">
        <v>-5.62E-2</v>
      </c>
      <c r="D7229" s="56">
        <v>0.1246</v>
      </c>
    </row>
    <row r="7230" spans="1:4" x14ac:dyDescent="0.2">
      <c r="A7230" s="57" t="s">
        <v>7457</v>
      </c>
      <c r="B7230" s="56">
        <v>8.3000000000000001E-3</v>
      </c>
      <c r="C7230" s="56">
        <v>-5.62E-2</v>
      </c>
      <c r="D7230" s="56">
        <v>0.10879999999999999</v>
      </c>
    </row>
    <row r="7231" spans="1:4" x14ac:dyDescent="0.2">
      <c r="A7231" s="57" t="s">
        <v>10958</v>
      </c>
      <c r="B7231" s="56">
        <v>-7.9699999999999993E-2</v>
      </c>
      <c r="C7231" s="56">
        <v>-5.62E-2</v>
      </c>
      <c r="D7231" s="56">
        <v>0.1021</v>
      </c>
    </row>
    <row r="7232" spans="1:4" x14ac:dyDescent="0.2">
      <c r="A7232" s="57" t="s">
        <v>11764</v>
      </c>
      <c r="B7232" s="56">
        <v>-0.30919999999999997</v>
      </c>
      <c r="C7232" s="56">
        <v>-5.6000000000000001E-2</v>
      </c>
      <c r="D7232" s="56">
        <v>0.1072</v>
      </c>
    </row>
    <row r="7233" spans="1:4" x14ac:dyDescent="0.2">
      <c r="A7233" s="57" t="s">
        <v>8098</v>
      </c>
      <c r="B7233" s="56">
        <v>0.1885</v>
      </c>
      <c r="C7233" s="56">
        <v>-5.5899999999999998E-2</v>
      </c>
      <c r="D7233" s="56">
        <v>0.12139999999999999</v>
      </c>
    </row>
    <row r="7234" spans="1:4" x14ac:dyDescent="0.2">
      <c r="A7234" s="57" t="s">
        <v>13679</v>
      </c>
      <c r="B7234" s="56">
        <v>-0.56010000000000004</v>
      </c>
      <c r="C7234" s="56">
        <v>-5.5899999999999998E-2</v>
      </c>
      <c r="D7234" s="56">
        <v>0.11409999999999999</v>
      </c>
    </row>
    <row r="7235" spans="1:4" x14ac:dyDescent="0.2">
      <c r="A7235" s="57" t="s">
        <v>3811</v>
      </c>
      <c r="B7235" s="56">
        <v>0.25669999999999998</v>
      </c>
      <c r="C7235" s="56">
        <v>-5.5899999999999998E-2</v>
      </c>
      <c r="D7235" s="56">
        <v>9.8299999999999998E-2</v>
      </c>
    </row>
    <row r="7236" spans="1:4" x14ac:dyDescent="0.2">
      <c r="A7236" s="57" t="s">
        <v>9540</v>
      </c>
      <c r="B7236" s="56">
        <v>-5.8400000000000001E-2</v>
      </c>
      <c r="C7236" s="56">
        <v>-5.5899999999999998E-2</v>
      </c>
      <c r="D7236" s="56">
        <v>0.13919999999999999</v>
      </c>
    </row>
    <row r="7237" spans="1:4" x14ac:dyDescent="0.2">
      <c r="A7237" s="57" t="s">
        <v>15274</v>
      </c>
      <c r="B7237" s="56">
        <v>-0.39319999999999999</v>
      </c>
      <c r="C7237" s="56">
        <v>-5.5899999999999998E-2</v>
      </c>
      <c r="D7237" s="56">
        <v>8.2299999999999998E-2</v>
      </c>
    </row>
    <row r="7238" spans="1:4" x14ac:dyDescent="0.2">
      <c r="A7238" s="57" t="s">
        <v>10109</v>
      </c>
      <c r="B7238" s="56">
        <v>-0.25929999999999997</v>
      </c>
      <c r="C7238" s="56">
        <v>-5.5800000000000002E-2</v>
      </c>
      <c r="D7238" s="56">
        <v>4.7E-2</v>
      </c>
    </row>
    <row r="7239" spans="1:4" x14ac:dyDescent="0.2">
      <c r="A7239" s="57" t="s">
        <v>9085</v>
      </c>
      <c r="B7239" s="56">
        <v>1.8100000000000002E-2</v>
      </c>
      <c r="C7239" s="56">
        <v>-5.5500000000000001E-2</v>
      </c>
      <c r="D7239" s="56">
        <v>0.1171</v>
      </c>
    </row>
    <row r="7240" spans="1:4" x14ac:dyDescent="0.2">
      <c r="A7240" s="57" t="s">
        <v>4849</v>
      </c>
      <c r="B7240" s="56">
        <v>0.25779999999999997</v>
      </c>
      <c r="C7240" s="56">
        <v>-5.5399999999999998E-2</v>
      </c>
      <c r="D7240" s="56">
        <v>8.1600000000000006E-2</v>
      </c>
    </row>
    <row r="7241" spans="1:4" x14ac:dyDescent="0.2">
      <c r="A7241" s="57" t="s">
        <v>2763</v>
      </c>
      <c r="B7241" s="56">
        <v>-4.8947000000000003</v>
      </c>
      <c r="C7241" s="56">
        <v>-5.5399999999999998E-2</v>
      </c>
      <c r="D7241" s="56">
        <v>1.01E-2</v>
      </c>
    </row>
    <row r="7242" spans="1:4" x14ac:dyDescent="0.2">
      <c r="A7242" s="57" t="s">
        <v>7989</v>
      </c>
      <c r="B7242" s="56">
        <v>0.27960000000000002</v>
      </c>
      <c r="C7242" s="56">
        <v>-5.5199999999999999E-2</v>
      </c>
      <c r="D7242" s="56">
        <v>0.15490000000000001</v>
      </c>
    </row>
    <row r="7243" spans="1:4" x14ac:dyDescent="0.2">
      <c r="A7243" s="57" t="s">
        <v>12167</v>
      </c>
      <c r="B7243" s="56">
        <v>-0.56810000000000005</v>
      </c>
      <c r="C7243" s="56">
        <v>-5.5199999999999999E-2</v>
      </c>
      <c r="D7243" s="56">
        <v>0.1135</v>
      </c>
    </row>
    <row r="7244" spans="1:4" x14ac:dyDescent="0.2">
      <c r="A7244" s="57" t="s">
        <v>12899</v>
      </c>
      <c r="B7244" s="56">
        <v>-0.1032</v>
      </c>
      <c r="C7244" s="56">
        <v>-5.5199999999999999E-2</v>
      </c>
      <c r="D7244" s="56">
        <v>0.1139</v>
      </c>
    </row>
    <row r="7245" spans="1:4" x14ac:dyDescent="0.2">
      <c r="A7245" s="57" t="s">
        <v>9656</v>
      </c>
      <c r="B7245" s="56">
        <v>0.4531</v>
      </c>
      <c r="C7245" s="56">
        <v>-5.5100000000000003E-2</v>
      </c>
      <c r="D7245" s="56">
        <v>3.3099999999999997E-2</v>
      </c>
    </row>
    <row r="7246" spans="1:4" x14ac:dyDescent="0.2">
      <c r="A7246" s="57" t="s">
        <v>10545</v>
      </c>
      <c r="B7246" s="56">
        <v>0.1462</v>
      </c>
      <c r="C7246" s="56">
        <v>-5.5E-2</v>
      </c>
      <c r="D7246" s="56">
        <v>0.1144</v>
      </c>
    </row>
    <row r="7247" spans="1:4" x14ac:dyDescent="0.2">
      <c r="A7247" s="57" t="s">
        <v>13970</v>
      </c>
      <c r="B7247" s="56">
        <v>-0.53549999999999998</v>
      </c>
      <c r="C7247" s="56">
        <v>-5.4899999999999997E-2</v>
      </c>
      <c r="D7247" s="56">
        <v>0.125</v>
      </c>
    </row>
    <row r="7248" spans="1:4" x14ac:dyDescent="0.2">
      <c r="A7248" s="57" t="s">
        <v>5102</v>
      </c>
      <c r="B7248" s="56">
        <v>0.58940000000000003</v>
      </c>
      <c r="C7248" s="56">
        <v>-5.4800000000000001E-2</v>
      </c>
      <c r="D7248" s="56">
        <v>0.1265</v>
      </c>
    </row>
    <row r="7249" spans="1:4" x14ac:dyDescent="0.2">
      <c r="A7249" s="57" t="s">
        <v>14708</v>
      </c>
      <c r="B7249" s="56">
        <v>-0.94140000000000001</v>
      </c>
      <c r="C7249" s="56">
        <v>-5.4800000000000001E-2</v>
      </c>
      <c r="D7249" s="56">
        <v>0.13969999999999999</v>
      </c>
    </row>
    <row r="7250" spans="1:4" x14ac:dyDescent="0.2">
      <c r="A7250" s="57" t="s">
        <v>5422</v>
      </c>
      <c r="B7250" s="56">
        <v>0.54700000000000004</v>
      </c>
      <c r="C7250" s="56">
        <v>-5.4800000000000001E-2</v>
      </c>
      <c r="D7250" s="56">
        <v>0.14510000000000001</v>
      </c>
    </row>
    <row r="7251" spans="1:4" x14ac:dyDescent="0.2">
      <c r="A7251" s="57" t="s">
        <v>14100</v>
      </c>
      <c r="B7251" s="56">
        <v>-0.19800000000000001</v>
      </c>
      <c r="C7251" s="56">
        <v>-5.4399999999999997E-2</v>
      </c>
      <c r="D7251" s="56">
        <v>7.2999999999999995E-2</v>
      </c>
    </row>
    <row r="7252" spans="1:4" x14ac:dyDescent="0.2">
      <c r="A7252" s="57" t="s">
        <v>7837</v>
      </c>
      <c r="B7252" s="56">
        <v>0.43580000000000002</v>
      </c>
      <c r="C7252" s="56">
        <v>-5.4399999999999997E-2</v>
      </c>
      <c r="D7252" s="56">
        <v>0.13739999999999999</v>
      </c>
    </row>
    <row r="7253" spans="1:4" x14ac:dyDescent="0.2">
      <c r="A7253" s="57" t="s">
        <v>1334</v>
      </c>
      <c r="B7253" s="56">
        <v>0.38400000000000001</v>
      </c>
      <c r="C7253" s="56">
        <v>-5.4300000000000001E-2</v>
      </c>
      <c r="D7253" s="56">
        <v>3.7999999999999999E-2</v>
      </c>
    </row>
    <row r="7254" spans="1:4" x14ac:dyDescent="0.2">
      <c r="A7254" s="57" t="s">
        <v>5842</v>
      </c>
      <c r="B7254" s="56">
        <v>0.4466</v>
      </c>
      <c r="C7254" s="56">
        <v>-5.4300000000000001E-2</v>
      </c>
      <c r="D7254" s="56">
        <v>0.1066</v>
      </c>
    </row>
    <row r="7255" spans="1:4" x14ac:dyDescent="0.2">
      <c r="A7255" s="57" t="s">
        <v>4376</v>
      </c>
      <c r="B7255" s="56">
        <v>0.90639999999999998</v>
      </c>
      <c r="C7255" s="56">
        <v>-5.4199999999999998E-2</v>
      </c>
      <c r="D7255" s="56">
        <v>9.1800000000000007E-2</v>
      </c>
    </row>
    <row r="7256" spans="1:4" x14ac:dyDescent="0.2">
      <c r="A7256" s="57" t="s">
        <v>1417</v>
      </c>
      <c r="B7256" s="56">
        <v>-0.58560000000000001</v>
      </c>
      <c r="C7256" s="56">
        <v>-5.4199999999999998E-2</v>
      </c>
      <c r="D7256" s="56">
        <v>3.7100000000000001E-2</v>
      </c>
    </row>
    <row r="7257" spans="1:4" x14ac:dyDescent="0.2">
      <c r="A7257" s="57" t="s">
        <v>5762</v>
      </c>
      <c r="B7257" s="56">
        <v>0.32419999999999999</v>
      </c>
      <c r="C7257" s="56">
        <v>-5.4100000000000002E-2</v>
      </c>
      <c r="D7257" s="56">
        <v>0.13950000000000001</v>
      </c>
    </row>
    <row r="7258" spans="1:4" x14ac:dyDescent="0.2">
      <c r="A7258" s="57" t="s">
        <v>16027</v>
      </c>
      <c r="B7258" s="56">
        <v>0.16389999999999999</v>
      </c>
      <c r="C7258" s="56">
        <v>-5.4100000000000002E-2</v>
      </c>
      <c r="D7258" s="56">
        <v>9.7999999999999997E-3</v>
      </c>
    </row>
    <row r="7259" spans="1:4" x14ac:dyDescent="0.2">
      <c r="A7259" s="57" t="s">
        <v>14330</v>
      </c>
      <c r="B7259" s="56">
        <v>-0.4824</v>
      </c>
      <c r="C7259" s="56">
        <v>-5.3900000000000003E-2</v>
      </c>
      <c r="D7259" s="56">
        <v>6.3799999999999996E-2</v>
      </c>
    </row>
    <row r="7260" spans="1:4" x14ac:dyDescent="0.2">
      <c r="A7260" s="57" t="s">
        <v>14124</v>
      </c>
      <c r="B7260" s="56">
        <v>-0.50970000000000004</v>
      </c>
      <c r="C7260" s="56">
        <v>-5.3900000000000003E-2</v>
      </c>
      <c r="D7260" s="56">
        <v>6.3500000000000001E-2</v>
      </c>
    </row>
    <row r="7261" spans="1:4" x14ac:dyDescent="0.2">
      <c r="A7261" s="57" t="s">
        <v>9589</v>
      </c>
      <c r="B7261" s="56">
        <v>-0.1608</v>
      </c>
      <c r="C7261" s="56">
        <v>-5.3800000000000001E-2</v>
      </c>
      <c r="D7261" s="56">
        <v>4.8899999999999999E-2</v>
      </c>
    </row>
    <row r="7262" spans="1:4" x14ac:dyDescent="0.2">
      <c r="A7262" s="57" t="s">
        <v>1119</v>
      </c>
      <c r="B7262" s="56">
        <v>0.82809999999999995</v>
      </c>
      <c r="C7262" s="56">
        <v>-5.3800000000000001E-2</v>
      </c>
      <c r="D7262" s="56">
        <v>0.16159999999999999</v>
      </c>
    </row>
    <row r="7263" spans="1:4" x14ac:dyDescent="0.2">
      <c r="A7263" s="57" t="s">
        <v>7068</v>
      </c>
      <c r="B7263" s="56">
        <v>0.24010000000000001</v>
      </c>
      <c r="C7263" s="56">
        <v>-5.3800000000000001E-2</v>
      </c>
      <c r="D7263" s="56">
        <v>0.12909999999999999</v>
      </c>
    </row>
    <row r="7264" spans="1:4" x14ac:dyDescent="0.2">
      <c r="A7264" s="57" t="s">
        <v>1358</v>
      </c>
      <c r="B7264" s="56">
        <v>-0.86719999999999997</v>
      </c>
      <c r="C7264" s="56">
        <v>-5.3699999999999998E-2</v>
      </c>
      <c r="D7264" s="56">
        <v>9.2499999999999999E-2</v>
      </c>
    </row>
    <row r="7265" spans="1:4" x14ac:dyDescent="0.2">
      <c r="A7265" s="57" t="s">
        <v>4198</v>
      </c>
      <c r="B7265" s="56">
        <v>0.32529999999999998</v>
      </c>
      <c r="C7265" s="56">
        <v>-5.3600000000000002E-2</v>
      </c>
      <c r="D7265" s="56">
        <v>9.64E-2</v>
      </c>
    </row>
    <row r="7266" spans="1:4" x14ac:dyDescent="0.2">
      <c r="A7266" s="57" t="s">
        <v>8911</v>
      </c>
      <c r="B7266" s="56">
        <v>7.2099999999999997E-2</v>
      </c>
      <c r="C7266" s="56">
        <v>-5.3600000000000002E-2</v>
      </c>
      <c r="D7266" s="56">
        <v>9.9199999999999997E-2</v>
      </c>
    </row>
    <row r="7267" spans="1:4" x14ac:dyDescent="0.2">
      <c r="A7267" s="57" t="s">
        <v>7588</v>
      </c>
      <c r="B7267" s="56">
        <v>0.378</v>
      </c>
      <c r="C7267" s="56">
        <v>-5.3499999999999999E-2</v>
      </c>
      <c r="D7267" s="56">
        <v>0.1129</v>
      </c>
    </row>
    <row r="7268" spans="1:4" x14ac:dyDescent="0.2">
      <c r="A7268" s="57" t="s">
        <v>9390</v>
      </c>
      <c r="B7268" s="56">
        <v>9.2999999999999992E-3</v>
      </c>
      <c r="C7268" s="56">
        <v>-5.3400000000000003E-2</v>
      </c>
      <c r="D7268" s="56">
        <v>0.1077</v>
      </c>
    </row>
    <row r="7269" spans="1:4" x14ac:dyDescent="0.2">
      <c r="A7269" s="57" t="s">
        <v>2385</v>
      </c>
      <c r="B7269" s="56">
        <v>-1.758</v>
      </c>
      <c r="C7269" s="56">
        <v>-5.3199999999999997E-2</v>
      </c>
      <c r="D7269" s="56">
        <v>2.52E-2</v>
      </c>
    </row>
    <row r="7270" spans="1:4" x14ac:dyDescent="0.2">
      <c r="A7270" s="57" t="s">
        <v>3922</v>
      </c>
      <c r="B7270" s="56">
        <v>0.65490000000000004</v>
      </c>
      <c r="C7270" s="56">
        <v>-5.3199999999999997E-2</v>
      </c>
      <c r="D7270" s="56">
        <v>0.1236</v>
      </c>
    </row>
    <row r="7271" spans="1:4" x14ac:dyDescent="0.2">
      <c r="A7271" s="57" t="s">
        <v>791</v>
      </c>
      <c r="B7271" s="56">
        <v>1.2607999999999999</v>
      </c>
      <c r="C7271" s="56">
        <v>-5.3199999999999997E-2</v>
      </c>
      <c r="D7271" s="56">
        <v>0.1658</v>
      </c>
    </row>
    <row r="7272" spans="1:4" x14ac:dyDescent="0.2">
      <c r="A7272" s="57" t="s">
        <v>996</v>
      </c>
      <c r="B7272" s="56">
        <v>1.2097</v>
      </c>
      <c r="C7272" s="56">
        <v>-5.2999999999999999E-2</v>
      </c>
      <c r="D7272" s="56">
        <v>0.16120000000000001</v>
      </c>
    </row>
    <row r="7273" spans="1:4" x14ac:dyDescent="0.2">
      <c r="A7273" s="57" t="s">
        <v>12209</v>
      </c>
      <c r="B7273" s="56">
        <v>4.48E-2</v>
      </c>
      <c r="C7273" s="56">
        <v>-5.2900000000000003E-2</v>
      </c>
      <c r="D7273" s="56">
        <v>6.2799999999999995E-2</v>
      </c>
    </row>
    <row r="7274" spans="1:4" x14ac:dyDescent="0.2">
      <c r="A7274" s="57" t="s">
        <v>15117</v>
      </c>
      <c r="B7274" s="56">
        <v>-0.61140000000000005</v>
      </c>
      <c r="C7274" s="56">
        <v>-5.2900000000000003E-2</v>
      </c>
      <c r="D7274" s="56">
        <v>8.7999999999999995E-2</v>
      </c>
    </row>
    <row r="7275" spans="1:4" x14ac:dyDescent="0.2">
      <c r="A7275" s="57" t="s">
        <v>733</v>
      </c>
      <c r="B7275" s="56">
        <v>1.4834000000000001</v>
      </c>
      <c r="C7275" s="56">
        <v>-5.2699999999999997E-2</v>
      </c>
      <c r="D7275" s="56">
        <v>0.1323</v>
      </c>
    </row>
    <row r="7276" spans="1:4" x14ac:dyDescent="0.2">
      <c r="A7276" s="57" t="s">
        <v>7590</v>
      </c>
      <c r="B7276" s="56">
        <v>0.2616</v>
      </c>
      <c r="C7276" s="56">
        <v>-5.2600000000000001E-2</v>
      </c>
      <c r="D7276" s="56">
        <v>0.13389999999999999</v>
      </c>
    </row>
    <row r="7277" spans="1:4" x14ac:dyDescent="0.2">
      <c r="A7277" s="57" t="s">
        <v>357</v>
      </c>
      <c r="B7277" s="56">
        <v>3.0884</v>
      </c>
      <c r="C7277" s="56">
        <v>-5.2499999999999998E-2</v>
      </c>
      <c r="D7277" s="56">
        <v>5.33E-2</v>
      </c>
    </row>
    <row r="7278" spans="1:4" x14ac:dyDescent="0.2">
      <c r="A7278" s="57" t="s">
        <v>10022</v>
      </c>
      <c r="B7278" s="56">
        <v>3.7400000000000003E-2</v>
      </c>
      <c r="C7278" s="56">
        <v>-5.2499999999999998E-2</v>
      </c>
      <c r="D7278" s="56">
        <v>8.5900000000000004E-2</v>
      </c>
    </row>
    <row r="7279" spans="1:4" x14ac:dyDescent="0.2">
      <c r="A7279" s="57" t="s">
        <v>3752</v>
      </c>
      <c r="B7279" s="56">
        <v>1.2890999999999999</v>
      </c>
      <c r="C7279" s="56">
        <v>-5.2400000000000002E-2</v>
      </c>
      <c r="D7279" s="56">
        <v>2.3900000000000001E-2</v>
      </c>
    </row>
    <row r="7280" spans="1:4" x14ac:dyDescent="0.2">
      <c r="A7280" s="57" t="s">
        <v>3763</v>
      </c>
      <c r="B7280" s="56">
        <v>1.0039</v>
      </c>
      <c r="C7280" s="56">
        <v>-5.2400000000000002E-2</v>
      </c>
      <c r="D7280" s="56">
        <v>0.15190000000000001</v>
      </c>
    </row>
    <row r="7281" spans="1:4" x14ac:dyDescent="0.2">
      <c r="A7281" s="57" t="s">
        <v>7582</v>
      </c>
      <c r="B7281" s="56">
        <v>0.24779999999999999</v>
      </c>
      <c r="C7281" s="56">
        <v>-5.2200000000000003E-2</v>
      </c>
      <c r="D7281" s="56">
        <v>0.1457</v>
      </c>
    </row>
    <row r="7282" spans="1:4" x14ac:dyDescent="0.2">
      <c r="A7282" s="57" t="s">
        <v>7451</v>
      </c>
      <c r="B7282" s="56">
        <v>0.16309999999999999</v>
      </c>
      <c r="C7282" s="56">
        <v>-5.2200000000000003E-2</v>
      </c>
      <c r="D7282" s="56">
        <v>0.1008</v>
      </c>
    </row>
    <row r="7283" spans="1:4" x14ac:dyDescent="0.2">
      <c r="A7283" s="57" t="s">
        <v>1214</v>
      </c>
      <c r="B7283" s="56">
        <v>-0.67759999999999998</v>
      </c>
      <c r="C7283" s="56">
        <v>-5.21E-2</v>
      </c>
      <c r="D7283" s="56">
        <v>9.2299999999999993E-2</v>
      </c>
    </row>
    <row r="7284" spans="1:4" x14ac:dyDescent="0.2">
      <c r="A7284" s="57" t="s">
        <v>5783</v>
      </c>
      <c r="B7284" s="56">
        <v>0.34710000000000002</v>
      </c>
      <c r="C7284" s="56">
        <v>-5.1999999999999998E-2</v>
      </c>
      <c r="D7284" s="56">
        <v>0.115</v>
      </c>
    </row>
    <row r="7285" spans="1:4" x14ac:dyDescent="0.2">
      <c r="A7285" s="57" t="s">
        <v>372</v>
      </c>
      <c r="B7285" s="56">
        <v>2.5023</v>
      </c>
      <c r="C7285" s="56">
        <v>-5.1999999999999998E-2</v>
      </c>
      <c r="D7285" s="56">
        <v>0.1308</v>
      </c>
    </row>
    <row r="7286" spans="1:4" x14ac:dyDescent="0.2">
      <c r="A7286" s="57" t="s">
        <v>6831</v>
      </c>
      <c r="B7286" s="56">
        <v>1.8700000000000001E-2</v>
      </c>
      <c r="C7286" s="56">
        <v>-5.1999999999999998E-2</v>
      </c>
      <c r="D7286" s="56">
        <v>8.0699999999999994E-2</v>
      </c>
    </row>
    <row r="7287" spans="1:4" x14ac:dyDescent="0.2">
      <c r="A7287" s="57" t="s">
        <v>6901</v>
      </c>
      <c r="B7287" s="56">
        <v>0.1241</v>
      </c>
      <c r="C7287" s="56">
        <v>-5.1900000000000002E-2</v>
      </c>
      <c r="D7287" s="56">
        <v>0.1129</v>
      </c>
    </row>
    <row r="7288" spans="1:4" x14ac:dyDescent="0.2">
      <c r="A7288" s="57" t="s">
        <v>14337</v>
      </c>
      <c r="B7288" s="56">
        <v>1.0450999999999999</v>
      </c>
      <c r="C7288" s="56">
        <v>-5.1700000000000003E-2</v>
      </c>
      <c r="D7288" s="56">
        <v>2.1100000000000001E-2</v>
      </c>
    </row>
    <row r="7289" spans="1:4" x14ac:dyDescent="0.2">
      <c r="A7289" s="57" t="s">
        <v>7058</v>
      </c>
      <c r="B7289" s="56">
        <v>0.2455</v>
      </c>
      <c r="C7289" s="56">
        <v>-5.1700000000000003E-2</v>
      </c>
      <c r="D7289" s="56">
        <v>8.5000000000000006E-2</v>
      </c>
    </row>
    <row r="7290" spans="1:4" x14ac:dyDescent="0.2">
      <c r="A7290" s="57" t="s">
        <v>1823</v>
      </c>
      <c r="B7290" s="56">
        <v>-2.2629000000000001</v>
      </c>
      <c r="C7290" s="56">
        <v>-5.16E-2</v>
      </c>
      <c r="D7290" s="56">
        <v>1.6899999999999998E-2</v>
      </c>
    </row>
    <row r="7291" spans="1:4" x14ac:dyDescent="0.2">
      <c r="A7291" s="57" t="s">
        <v>9198</v>
      </c>
      <c r="B7291" s="56">
        <v>-0.1043</v>
      </c>
      <c r="C7291" s="56">
        <v>-5.1499999999999997E-2</v>
      </c>
      <c r="D7291" s="56">
        <v>6.1899999999999997E-2</v>
      </c>
    </row>
    <row r="7292" spans="1:4" x14ac:dyDescent="0.2">
      <c r="A7292" s="57" t="s">
        <v>12961</v>
      </c>
      <c r="B7292" s="56">
        <v>-8.0399999999999999E-2</v>
      </c>
      <c r="C7292" s="56">
        <v>-5.1400000000000001E-2</v>
      </c>
      <c r="D7292" s="56">
        <v>8.5800000000000001E-2</v>
      </c>
    </row>
    <row r="7293" spans="1:4" x14ac:dyDescent="0.2">
      <c r="A7293" s="57" t="s">
        <v>10134</v>
      </c>
      <c r="B7293" s="56">
        <v>-0.16</v>
      </c>
      <c r="C7293" s="56">
        <v>-5.1400000000000001E-2</v>
      </c>
      <c r="D7293" s="56">
        <v>0.1191</v>
      </c>
    </row>
    <row r="7294" spans="1:4" x14ac:dyDescent="0.2">
      <c r="A7294" s="57" t="s">
        <v>6877</v>
      </c>
      <c r="B7294" s="56">
        <v>0.2145</v>
      </c>
      <c r="C7294" s="56">
        <v>-5.1299999999999998E-2</v>
      </c>
      <c r="D7294" s="56">
        <v>0.11360000000000001</v>
      </c>
    </row>
    <row r="7295" spans="1:4" x14ac:dyDescent="0.2">
      <c r="A7295" s="57" t="s">
        <v>71</v>
      </c>
      <c r="B7295" s="56">
        <v>-0.31140000000000001</v>
      </c>
      <c r="C7295" s="56">
        <v>-5.0999999999999997E-2</v>
      </c>
      <c r="D7295" s="56">
        <v>3.6400000000000002E-2</v>
      </c>
    </row>
    <row r="7296" spans="1:4" x14ac:dyDescent="0.2">
      <c r="A7296" s="57" t="s">
        <v>12797</v>
      </c>
      <c r="B7296" s="56">
        <v>-0.44240000000000002</v>
      </c>
      <c r="C7296" s="56">
        <v>-5.0999999999999997E-2</v>
      </c>
      <c r="D7296" s="56">
        <v>0.11650000000000001</v>
      </c>
    </row>
    <row r="7297" spans="1:4" x14ac:dyDescent="0.2">
      <c r="A7297" s="57" t="s">
        <v>5466</v>
      </c>
      <c r="B7297" s="56">
        <v>0.34849999999999998</v>
      </c>
      <c r="C7297" s="56">
        <v>-5.0900000000000001E-2</v>
      </c>
      <c r="D7297" s="56">
        <v>8.0100000000000005E-2</v>
      </c>
    </row>
    <row r="7298" spans="1:4" x14ac:dyDescent="0.2">
      <c r="A7298" s="57" t="s">
        <v>5002</v>
      </c>
      <c r="B7298" s="56">
        <v>0.4924</v>
      </c>
      <c r="C7298" s="56">
        <v>-5.0900000000000001E-2</v>
      </c>
      <c r="D7298" s="56">
        <v>0.1195</v>
      </c>
    </row>
    <row r="7299" spans="1:4" x14ac:dyDescent="0.2">
      <c r="A7299" s="57" t="s">
        <v>3960</v>
      </c>
      <c r="B7299" s="56">
        <v>1.0417000000000001</v>
      </c>
      <c r="C7299" s="56">
        <v>-5.0599999999999999E-2</v>
      </c>
      <c r="D7299" s="56">
        <v>3.4599999999999999E-2</v>
      </c>
    </row>
    <row r="7300" spans="1:4" x14ac:dyDescent="0.2">
      <c r="A7300" s="57" t="s">
        <v>14640</v>
      </c>
      <c r="B7300" s="56">
        <v>0.99319999999999997</v>
      </c>
      <c r="C7300" s="56">
        <v>-5.04E-2</v>
      </c>
      <c r="D7300" s="56">
        <v>2.46E-2</v>
      </c>
    </row>
    <row r="7301" spans="1:4" x14ac:dyDescent="0.2">
      <c r="A7301" s="57" t="s">
        <v>5454</v>
      </c>
      <c r="B7301" s="56">
        <v>0.64490000000000003</v>
      </c>
      <c r="C7301" s="56">
        <v>-5.0299999999999997E-2</v>
      </c>
      <c r="D7301" s="56">
        <v>8.8800000000000004E-2</v>
      </c>
    </row>
    <row r="7302" spans="1:4" x14ac:dyDescent="0.2">
      <c r="A7302" s="57" t="s">
        <v>11129</v>
      </c>
      <c r="B7302" s="56">
        <v>-0.1283</v>
      </c>
      <c r="C7302" s="56">
        <v>-4.9700000000000001E-2</v>
      </c>
      <c r="D7302" s="56">
        <v>0.111</v>
      </c>
    </row>
    <row r="7303" spans="1:4" x14ac:dyDescent="0.2">
      <c r="A7303" s="57" t="s">
        <v>5699</v>
      </c>
      <c r="B7303" s="56">
        <v>0.43230000000000002</v>
      </c>
      <c r="C7303" s="56">
        <v>-4.9599999999999998E-2</v>
      </c>
      <c r="D7303" s="56">
        <v>0.14760000000000001</v>
      </c>
    </row>
    <row r="7304" spans="1:4" x14ac:dyDescent="0.2">
      <c r="A7304" s="57" t="s">
        <v>7307</v>
      </c>
      <c r="B7304" s="56">
        <v>0.16389999999999999</v>
      </c>
      <c r="C7304" s="56">
        <v>-4.9299999999999997E-2</v>
      </c>
      <c r="D7304" s="56">
        <v>8.6900000000000005E-2</v>
      </c>
    </row>
    <row r="7305" spans="1:4" x14ac:dyDescent="0.2">
      <c r="A7305" s="57" t="s">
        <v>9786</v>
      </c>
      <c r="B7305" s="56">
        <v>-3.5499999999999997E-2</v>
      </c>
      <c r="C7305" s="56">
        <v>-4.9200000000000001E-2</v>
      </c>
      <c r="D7305" s="56">
        <v>0.12230000000000001</v>
      </c>
    </row>
    <row r="7306" spans="1:4" x14ac:dyDescent="0.2">
      <c r="A7306" s="57" t="s">
        <v>4118</v>
      </c>
      <c r="B7306" s="56">
        <v>0.63549999999999995</v>
      </c>
      <c r="C7306" s="56">
        <v>-4.9200000000000001E-2</v>
      </c>
      <c r="D7306" s="56">
        <v>0.13250000000000001</v>
      </c>
    </row>
    <row r="7307" spans="1:4" x14ac:dyDescent="0.2">
      <c r="A7307" s="57" t="s">
        <v>7723</v>
      </c>
      <c r="B7307" s="56">
        <v>0.31879999999999997</v>
      </c>
      <c r="C7307" s="56">
        <v>-4.8800000000000003E-2</v>
      </c>
      <c r="D7307" s="56">
        <v>7.1199999999999999E-2</v>
      </c>
    </row>
    <row r="7308" spans="1:4" x14ac:dyDescent="0.2">
      <c r="A7308" s="57" t="s">
        <v>5324</v>
      </c>
      <c r="B7308" s="56">
        <v>0.46050000000000002</v>
      </c>
      <c r="C7308" s="56">
        <v>-4.87E-2</v>
      </c>
      <c r="D7308" s="56">
        <v>8.7800000000000003E-2</v>
      </c>
    </row>
    <row r="7309" spans="1:4" x14ac:dyDescent="0.2">
      <c r="A7309" s="57" t="s">
        <v>14064</v>
      </c>
      <c r="B7309" s="56">
        <v>-0.41549999999999998</v>
      </c>
      <c r="C7309" s="56">
        <v>-4.87E-2</v>
      </c>
      <c r="D7309" s="56">
        <v>4.4499999999999998E-2</v>
      </c>
    </row>
    <row r="7310" spans="1:4" x14ac:dyDescent="0.2">
      <c r="A7310" s="57" t="s">
        <v>15591</v>
      </c>
      <c r="B7310" s="56">
        <v>-1.3392999999999999</v>
      </c>
      <c r="C7310" s="56">
        <v>-4.8599999999999997E-2</v>
      </c>
      <c r="D7310" s="56">
        <v>2.86E-2</v>
      </c>
    </row>
    <row r="7311" spans="1:4" x14ac:dyDescent="0.2">
      <c r="A7311" s="57" t="s">
        <v>4153</v>
      </c>
      <c r="B7311" s="56">
        <v>0.23619999999999999</v>
      </c>
      <c r="C7311" s="56">
        <v>-4.8500000000000001E-2</v>
      </c>
      <c r="D7311" s="56">
        <v>7.1199999999999999E-2</v>
      </c>
    </row>
    <row r="7312" spans="1:4" x14ac:dyDescent="0.2">
      <c r="A7312" s="57" t="s">
        <v>6104</v>
      </c>
      <c r="B7312" s="56">
        <v>0.21179999999999999</v>
      </c>
      <c r="C7312" s="56">
        <v>-4.8500000000000001E-2</v>
      </c>
      <c r="D7312" s="56">
        <v>9.4299999999999995E-2</v>
      </c>
    </row>
    <row r="7313" spans="1:4" x14ac:dyDescent="0.2">
      <c r="A7313" s="57" t="s">
        <v>8775</v>
      </c>
      <c r="B7313" s="56">
        <v>0.13800000000000001</v>
      </c>
      <c r="C7313" s="56">
        <v>-4.8500000000000001E-2</v>
      </c>
      <c r="D7313" s="56">
        <v>0.10349999999999999</v>
      </c>
    </row>
    <row r="7314" spans="1:4" x14ac:dyDescent="0.2">
      <c r="A7314" s="57" t="s">
        <v>15329</v>
      </c>
      <c r="B7314" s="56">
        <v>-0.84540000000000004</v>
      </c>
      <c r="C7314" s="56">
        <v>-4.8399999999999999E-2</v>
      </c>
      <c r="D7314" s="56">
        <v>9.5200000000000007E-2</v>
      </c>
    </row>
    <row r="7315" spans="1:4" x14ac:dyDescent="0.2">
      <c r="A7315" s="57" t="s">
        <v>2117</v>
      </c>
      <c r="B7315" s="56">
        <v>-1.3813</v>
      </c>
      <c r="C7315" s="56">
        <v>-4.8099999999999997E-2</v>
      </c>
      <c r="D7315" s="56">
        <v>2.6200000000000001E-2</v>
      </c>
    </row>
    <row r="7316" spans="1:4" x14ac:dyDescent="0.2">
      <c r="A7316" s="57" t="s">
        <v>12477</v>
      </c>
      <c r="B7316" s="56">
        <v>-0.32650000000000001</v>
      </c>
      <c r="C7316" s="56">
        <v>-4.8000000000000001E-2</v>
      </c>
      <c r="D7316" s="56">
        <v>8.77E-2</v>
      </c>
    </row>
    <row r="7317" spans="1:4" x14ac:dyDescent="0.2">
      <c r="A7317" s="57" t="s">
        <v>5310</v>
      </c>
      <c r="B7317" s="56">
        <v>0.45050000000000001</v>
      </c>
      <c r="C7317" s="56">
        <v>-4.8000000000000001E-2</v>
      </c>
      <c r="D7317" s="56">
        <v>0.13880000000000001</v>
      </c>
    </row>
    <row r="7318" spans="1:4" x14ac:dyDescent="0.2">
      <c r="A7318" s="57" t="s">
        <v>11729</v>
      </c>
      <c r="B7318" s="56">
        <v>-5.4699999999999999E-2</v>
      </c>
      <c r="C7318" s="56">
        <v>-4.8000000000000001E-2</v>
      </c>
      <c r="D7318" s="56">
        <v>5.8299999999999998E-2</v>
      </c>
    </row>
    <row r="7319" spans="1:4" x14ac:dyDescent="0.2">
      <c r="A7319" s="57" t="s">
        <v>8708</v>
      </c>
      <c r="B7319" s="56">
        <v>-4.4999999999999997E-3</v>
      </c>
      <c r="C7319" s="56">
        <v>-4.7899999999999998E-2</v>
      </c>
      <c r="D7319" s="56">
        <v>0.11799999999999999</v>
      </c>
    </row>
    <row r="7320" spans="1:4" x14ac:dyDescent="0.2">
      <c r="A7320" s="57" t="s">
        <v>11637</v>
      </c>
      <c r="B7320" s="56">
        <v>-0.1203</v>
      </c>
      <c r="C7320" s="56">
        <v>-4.7800000000000002E-2</v>
      </c>
      <c r="D7320" s="56">
        <v>8.2699999999999996E-2</v>
      </c>
    </row>
    <row r="7321" spans="1:4" x14ac:dyDescent="0.2">
      <c r="A7321" s="57" t="s">
        <v>9011</v>
      </c>
      <c r="B7321" s="56">
        <v>-0.1071</v>
      </c>
      <c r="C7321" s="56">
        <v>-4.7500000000000001E-2</v>
      </c>
      <c r="D7321" s="56">
        <v>0.13880000000000001</v>
      </c>
    </row>
    <row r="7322" spans="1:4" x14ac:dyDescent="0.2">
      <c r="A7322" s="57" t="s">
        <v>16803</v>
      </c>
      <c r="B7322" s="56">
        <v>-2.2244000000000002</v>
      </c>
      <c r="C7322" s="56">
        <v>-4.7100000000000003E-2</v>
      </c>
      <c r="D7322" s="56">
        <v>6.4999999999999997E-3</v>
      </c>
    </row>
    <row r="7323" spans="1:4" x14ac:dyDescent="0.2">
      <c r="A7323" s="57" t="s">
        <v>5781</v>
      </c>
      <c r="B7323" s="56">
        <v>0.40289999999999998</v>
      </c>
      <c r="C7323" s="56">
        <v>-4.7E-2</v>
      </c>
      <c r="D7323" s="56">
        <v>9.7900000000000001E-2</v>
      </c>
    </row>
    <row r="7324" spans="1:4" x14ac:dyDescent="0.2">
      <c r="A7324" s="57" t="s">
        <v>7757</v>
      </c>
      <c r="B7324" s="56">
        <v>0.18529999999999999</v>
      </c>
      <c r="C7324" s="56">
        <v>-4.6899999999999997E-2</v>
      </c>
      <c r="D7324" s="56">
        <v>0.1094</v>
      </c>
    </row>
    <row r="7325" spans="1:4" x14ac:dyDescent="0.2">
      <c r="A7325" s="57" t="s">
        <v>7601</v>
      </c>
      <c r="B7325" s="56">
        <v>0.23799999999999999</v>
      </c>
      <c r="C7325" s="56">
        <v>-4.6800000000000001E-2</v>
      </c>
      <c r="D7325" s="56">
        <v>0.13200000000000001</v>
      </c>
    </row>
    <row r="7326" spans="1:4" x14ac:dyDescent="0.2">
      <c r="A7326" s="57" t="s">
        <v>12299</v>
      </c>
      <c r="B7326" s="56">
        <v>-0.1389</v>
      </c>
      <c r="C7326" s="56">
        <v>-4.6699999999999998E-2</v>
      </c>
      <c r="D7326" s="56">
        <v>6.7199999999999996E-2</v>
      </c>
    </row>
    <row r="7327" spans="1:4" x14ac:dyDescent="0.2">
      <c r="A7327" s="57" t="s">
        <v>15599</v>
      </c>
      <c r="B7327" s="56">
        <v>-0.69679999999999997</v>
      </c>
      <c r="C7327" s="56">
        <v>-4.6699999999999998E-2</v>
      </c>
      <c r="D7327" s="56">
        <v>3.95E-2</v>
      </c>
    </row>
    <row r="7328" spans="1:4" x14ac:dyDescent="0.2">
      <c r="A7328" s="57" t="s">
        <v>10938</v>
      </c>
      <c r="B7328" s="56">
        <v>-0.18770000000000001</v>
      </c>
      <c r="C7328" s="56">
        <v>-4.6399999999999997E-2</v>
      </c>
      <c r="D7328" s="56">
        <v>6.5799999999999997E-2</v>
      </c>
    </row>
    <row r="7329" spans="1:4" x14ac:dyDescent="0.2">
      <c r="A7329" s="57" t="s">
        <v>6018</v>
      </c>
      <c r="B7329" s="56">
        <v>-0.69340000000000002</v>
      </c>
      <c r="C7329" s="56">
        <v>-4.6399999999999997E-2</v>
      </c>
      <c r="D7329" s="56">
        <v>4.6800000000000001E-2</v>
      </c>
    </row>
    <row r="7330" spans="1:4" x14ac:dyDescent="0.2">
      <c r="A7330" s="57" t="s">
        <v>10465</v>
      </c>
      <c r="B7330" s="56">
        <v>0.158</v>
      </c>
      <c r="C7330" s="56">
        <v>-4.6300000000000001E-2</v>
      </c>
      <c r="D7330" s="56">
        <v>8.4900000000000003E-2</v>
      </c>
    </row>
    <row r="7331" spans="1:4" x14ac:dyDescent="0.2">
      <c r="A7331" s="57" t="s">
        <v>8232</v>
      </c>
      <c r="B7331" s="56">
        <v>0.108</v>
      </c>
      <c r="C7331" s="56">
        <v>-4.6199999999999998E-2</v>
      </c>
      <c r="D7331" s="56">
        <v>0.1164</v>
      </c>
    </row>
    <row r="7332" spans="1:4" x14ac:dyDescent="0.2">
      <c r="A7332" s="57" t="s">
        <v>5425</v>
      </c>
      <c r="B7332" s="56">
        <v>0.16539999999999999</v>
      </c>
      <c r="C7332" s="56">
        <v>-4.6100000000000002E-2</v>
      </c>
      <c r="D7332" s="56">
        <v>8.6099999999999996E-2</v>
      </c>
    </row>
    <row r="7333" spans="1:4" x14ac:dyDescent="0.2">
      <c r="A7333" s="57" t="s">
        <v>4795</v>
      </c>
      <c r="B7333" s="56">
        <v>0.55640000000000001</v>
      </c>
      <c r="C7333" s="56">
        <v>-4.5999999999999999E-2</v>
      </c>
      <c r="D7333" s="56">
        <v>8.7499999999999994E-2</v>
      </c>
    </row>
    <row r="7334" spans="1:4" x14ac:dyDescent="0.2">
      <c r="A7334" s="57" t="s">
        <v>10544</v>
      </c>
      <c r="B7334" s="56">
        <v>-4.0000000000000001E-3</v>
      </c>
      <c r="C7334" s="56">
        <v>-4.5999999999999999E-2</v>
      </c>
      <c r="D7334" s="56">
        <v>0.10780000000000001</v>
      </c>
    </row>
    <row r="7335" spans="1:4" x14ac:dyDescent="0.2">
      <c r="A7335" s="57" t="s">
        <v>817</v>
      </c>
      <c r="B7335" s="56">
        <v>1.6282000000000001</v>
      </c>
      <c r="C7335" s="56">
        <v>-4.5999999999999999E-2</v>
      </c>
      <c r="D7335" s="56">
        <v>0.10979999999999999</v>
      </c>
    </row>
    <row r="7336" spans="1:4" x14ac:dyDescent="0.2">
      <c r="A7336" s="57" t="s">
        <v>11598</v>
      </c>
      <c r="B7336" s="56">
        <v>-0.16439999999999999</v>
      </c>
      <c r="C7336" s="56">
        <v>-4.5900000000000003E-2</v>
      </c>
      <c r="D7336" s="56">
        <v>0.1038</v>
      </c>
    </row>
    <row r="7337" spans="1:4" x14ac:dyDescent="0.2">
      <c r="A7337" s="57" t="s">
        <v>6184</v>
      </c>
      <c r="B7337" s="56">
        <v>0.23150000000000001</v>
      </c>
      <c r="C7337" s="56">
        <v>-4.5900000000000003E-2</v>
      </c>
      <c r="D7337" s="56">
        <v>9.1700000000000004E-2</v>
      </c>
    </row>
    <row r="7338" spans="1:4" x14ac:dyDescent="0.2">
      <c r="A7338" s="57" t="s">
        <v>15144</v>
      </c>
      <c r="B7338" s="56">
        <v>-0.81</v>
      </c>
      <c r="C7338" s="56">
        <v>-4.58E-2</v>
      </c>
      <c r="D7338" s="56">
        <v>8.7499999999999994E-2</v>
      </c>
    </row>
    <row r="7339" spans="1:4" x14ac:dyDescent="0.2">
      <c r="A7339" s="57" t="s">
        <v>6203</v>
      </c>
      <c r="B7339" s="56">
        <v>0.67130000000000001</v>
      </c>
      <c r="C7339" s="56">
        <v>-4.5600000000000002E-2</v>
      </c>
      <c r="D7339" s="56">
        <v>8.2900000000000001E-2</v>
      </c>
    </row>
    <row r="7340" spans="1:4" x14ac:dyDescent="0.2">
      <c r="A7340" s="57" t="s">
        <v>5757</v>
      </c>
      <c r="B7340" s="56">
        <v>0.63690000000000002</v>
      </c>
      <c r="C7340" s="56">
        <v>-4.5499999999999999E-2</v>
      </c>
      <c r="D7340" s="56">
        <v>8.5000000000000006E-2</v>
      </c>
    </row>
    <row r="7341" spans="1:4" x14ac:dyDescent="0.2">
      <c r="A7341" s="57" t="s">
        <v>8573</v>
      </c>
      <c r="B7341" s="56">
        <v>2.3699999999999999E-2</v>
      </c>
      <c r="C7341" s="56">
        <v>-4.5499999999999999E-2</v>
      </c>
      <c r="D7341" s="56">
        <v>0.10589999999999999</v>
      </c>
    </row>
    <row r="7342" spans="1:4" x14ac:dyDescent="0.2">
      <c r="A7342" s="57" t="s">
        <v>13209</v>
      </c>
      <c r="B7342" s="56">
        <v>-0.32379999999999998</v>
      </c>
      <c r="C7342" s="56">
        <v>-4.5100000000000001E-2</v>
      </c>
      <c r="D7342" s="56">
        <v>7.2800000000000004E-2</v>
      </c>
    </row>
    <row r="7343" spans="1:4" x14ac:dyDescent="0.2">
      <c r="A7343" s="57" t="s">
        <v>16209</v>
      </c>
      <c r="B7343" s="56">
        <v>-0.44190000000000002</v>
      </c>
      <c r="C7343" s="56">
        <v>-4.4999999999999998E-2</v>
      </c>
      <c r="D7343" s="56">
        <v>8.3999999999999995E-3</v>
      </c>
    </row>
    <row r="7344" spans="1:4" x14ac:dyDescent="0.2">
      <c r="A7344" s="57" t="s">
        <v>5876</v>
      </c>
      <c r="B7344" s="56">
        <v>0.39400000000000002</v>
      </c>
      <c r="C7344" s="56">
        <v>-4.4999999999999998E-2</v>
      </c>
      <c r="D7344" s="56">
        <v>9.6799999999999997E-2</v>
      </c>
    </row>
    <row r="7345" spans="1:4" x14ac:dyDescent="0.2">
      <c r="A7345" s="57" t="s">
        <v>3919</v>
      </c>
      <c r="B7345" s="56">
        <v>0.72670000000000001</v>
      </c>
      <c r="C7345" s="56">
        <v>-4.48E-2</v>
      </c>
      <c r="D7345" s="56">
        <v>0.10290000000000001</v>
      </c>
    </row>
    <row r="7346" spans="1:4" x14ac:dyDescent="0.2">
      <c r="A7346" s="57" t="s">
        <v>5531</v>
      </c>
      <c r="B7346" s="56">
        <v>0.54869999999999997</v>
      </c>
      <c r="C7346" s="56">
        <v>-4.4699999999999997E-2</v>
      </c>
      <c r="D7346" s="56">
        <v>9.8500000000000004E-2</v>
      </c>
    </row>
    <row r="7347" spans="1:4" x14ac:dyDescent="0.2">
      <c r="A7347" s="57" t="s">
        <v>7504</v>
      </c>
      <c r="B7347" s="56">
        <v>0.13289999999999999</v>
      </c>
      <c r="C7347" s="56">
        <v>-4.4600000000000001E-2</v>
      </c>
      <c r="D7347" s="56">
        <v>4.1300000000000003E-2</v>
      </c>
    </row>
    <row r="7348" spans="1:4" x14ac:dyDescent="0.2">
      <c r="A7348" s="57" t="s">
        <v>6737</v>
      </c>
      <c r="B7348" s="56">
        <v>0.19370000000000001</v>
      </c>
      <c r="C7348" s="56">
        <v>-4.4600000000000001E-2</v>
      </c>
      <c r="D7348" s="56">
        <v>0.1202</v>
      </c>
    </row>
    <row r="7349" spans="1:4" x14ac:dyDescent="0.2">
      <c r="A7349" s="57" t="s">
        <v>8557</v>
      </c>
      <c r="B7349" s="56">
        <v>6.6E-3</v>
      </c>
      <c r="C7349" s="56">
        <v>-4.4499999999999998E-2</v>
      </c>
      <c r="D7349" s="56">
        <v>2.58E-2</v>
      </c>
    </row>
    <row r="7350" spans="1:4" x14ac:dyDescent="0.2">
      <c r="A7350" s="57" t="s">
        <v>10573</v>
      </c>
      <c r="B7350" s="56">
        <v>2.3900000000000001E-2</v>
      </c>
      <c r="C7350" s="56">
        <v>-4.4400000000000002E-2</v>
      </c>
      <c r="D7350" s="56">
        <v>0.10340000000000001</v>
      </c>
    </row>
    <row r="7351" spans="1:4" x14ac:dyDescent="0.2">
      <c r="A7351" s="57" t="s">
        <v>4281</v>
      </c>
      <c r="B7351" s="56">
        <v>0.66769999999999996</v>
      </c>
      <c r="C7351" s="56">
        <v>-4.4400000000000002E-2</v>
      </c>
      <c r="D7351" s="56">
        <v>0.1062</v>
      </c>
    </row>
    <row r="7352" spans="1:4" x14ac:dyDescent="0.2">
      <c r="A7352" s="57" t="s">
        <v>8296</v>
      </c>
      <c r="B7352" s="56">
        <v>8.9200000000000002E-2</v>
      </c>
      <c r="C7352" s="56">
        <v>-4.4200000000000003E-2</v>
      </c>
      <c r="D7352" s="56">
        <v>9.0200000000000002E-2</v>
      </c>
    </row>
    <row r="7353" spans="1:4" x14ac:dyDescent="0.2">
      <c r="A7353" s="57" t="s">
        <v>9565</v>
      </c>
      <c r="B7353" s="56">
        <v>4.6899999999999997E-2</v>
      </c>
      <c r="C7353" s="56">
        <v>-4.41E-2</v>
      </c>
      <c r="D7353" s="56">
        <v>0.1089</v>
      </c>
    </row>
    <row r="7354" spans="1:4" x14ac:dyDescent="0.2">
      <c r="A7354" s="57" t="s">
        <v>2319</v>
      </c>
      <c r="B7354" s="56">
        <v>-2.6837</v>
      </c>
      <c r="C7354" s="56">
        <v>-4.3999999999999997E-2</v>
      </c>
      <c r="D7354" s="56">
        <v>4.2299999999999997E-2</v>
      </c>
    </row>
    <row r="7355" spans="1:4" x14ac:dyDescent="0.2">
      <c r="A7355" s="57" t="s">
        <v>11432</v>
      </c>
      <c r="B7355" s="56">
        <v>-0.60089999999999999</v>
      </c>
      <c r="C7355" s="56">
        <v>-4.3900000000000002E-2</v>
      </c>
      <c r="D7355" s="56">
        <v>0.1144</v>
      </c>
    </row>
    <row r="7356" spans="1:4" x14ac:dyDescent="0.2">
      <c r="A7356" s="57" t="s">
        <v>10864</v>
      </c>
      <c r="B7356" s="56">
        <v>-0.19489999999999999</v>
      </c>
      <c r="C7356" s="56">
        <v>-4.3700000000000003E-2</v>
      </c>
      <c r="D7356" s="56">
        <v>5.67E-2</v>
      </c>
    </row>
    <row r="7357" spans="1:4" x14ac:dyDescent="0.2">
      <c r="A7357" s="57" t="s">
        <v>7401</v>
      </c>
      <c r="B7357" s="56">
        <v>0.3453</v>
      </c>
      <c r="C7357" s="56">
        <v>-4.36E-2</v>
      </c>
      <c r="D7357" s="56">
        <v>9.5000000000000001E-2</v>
      </c>
    </row>
    <row r="7358" spans="1:4" x14ac:dyDescent="0.2">
      <c r="A7358" s="57" t="s">
        <v>11351</v>
      </c>
      <c r="B7358" s="56">
        <v>-0.1474</v>
      </c>
      <c r="C7358" s="56">
        <v>-4.36E-2</v>
      </c>
      <c r="D7358" s="56">
        <v>0.1024</v>
      </c>
    </row>
    <row r="7359" spans="1:4" x14ac:dyDescent="0.2">
      <c r="A7359" s="57" t="s">
        <v>13547</v>
      </c>
      <c r="B7359" s="56">
        <v>-0.53469999999999995</v>
      </c>
      <c r="C7359" s="56">
        <v>-4.3499999999999997E-2</v>
      </c>
      <c r="D7359" s="56">
        <v>7.4899999999999994E-2</v>
      </c>
    </row>
    <row r="7360" spans="1:4" x14ac:dyDescent="0.2">
      <c r="A7360" s="57" t="s">
        <v>924</v>
      </c>
      <c r="B7360" s="56">
        <v>1.0849</v>
      </c>
      <c r="C7360" s="56">
        <v>-4.3400000000000001E-2</v>
      </c>
      <c r="D7360" s="56">
        <v>0.14299999999999999</v>
      </c>
    </row>
    <row r="7361" spans="1:4" x14ac:dyDescent="0.2">
      <c r="A7361" s="57" t="s">
        <v>14632</v>
      </c>
      <c r="B7361" s="56">
        <v>-0.77690000000000003</v>
      </c>
      <c r="C7361" s="56">
        <v>-4.3400000000000001E-2</v>
      </c>
      <c r="D7361" s="56">
        <v>3.0200000000000001E-2</v>
      </c>
    </row>
    <row r="7362" spans="1:4" x14ac:dyDescent="0.2">
      <c r="A7362" s="57" t="s">
        <v>7783</v>
      </c>
      <c r="B7362" s="56">
        <v>0.28420000000000001</v>
      </c>
      <c r="C7362" s="56">
        <v>-4.3299999999999998E-2</v>
      </c>
      <c r="D7362" s="56">
        <v>0.1152</v>
      </c>
    </row>
    <row r="7363" spans="1:4" x14ac:dyDescent="0.2">
      <c r="A7363" s="57" t="s">
        <v>5021</v>
      </c>
      <c r="B7363" s="56">
        <v>0.59379999999999999</v>
      </c>
      <c r="C7363" s="56">
        <v>-4.3200000000000002E-2</v>
      </c>
      <c r="D7363" s="56">
        <v>9.0999999999999998E-2</v>
      </c>
    </row>
    <row r="7364" spans="1:4" x14ac:dyDescent="0.2">
      <c r="A7364" s="57" t="s">
        <v>6353</v>
      </c>
      <c r="B7364" s="56">
        <v>0.45700000000000002</v>
      </c>
      <c r="C7364" s="56">
        <v>-4.3200000000000002E-2</v>
      </c>
      <c r="D7364" s="56">
        <v>0.12139999999999999</v>
      </c>
    </row>
    <row r="7365" spans="1:4" x14ac:dyDescent="0.2">
      <c r="A7365" s="57" t="s">
        <v>1526</v>
      </c>
      <c r="B7365" s="56">
        <v>-1.0586</v>
      </c>
      <c r="C7365" s="56">
        <v>-4.2999999999999997E-2</v>
      </c>
      <c r="D7365" s="56">
        <v>5.0299999999999997E-2</v>
      </c>
    </row>
    <row r="7366" spans="1:4" x14ac:dyDescent="0.2">
      <c r="A7366" s="57" t="s">
        <v>14897</v>
      </c>
      <c r="B7366" s="56">
        <v>-0.57299999999999995</v>
      </c>
      <c r="C7366" s="56">
        <v>-4.2799999999999998E-2</v>
      </c>
      <c r="D7366" s="56">
        <v>6.4000000000000001E-2</v>
      </c>
    </row>
    <row r="7367" spans="1:4" x14ac:dyDescent="0.2">
      <c r="A7367" s="57" t="s">
        <v>9696</v>
      </c>
      <c r="B7367" s="56">
        <v>-3.8699999999999998E-2</v>
      </c>
      <c r="C7367" s="56">
        <v>-4.2799999999999998E-2</v>
      </c>
      <c r="D7367" s="56">
        <v>0.10390000000000001</v>
      </c>
    </row>
    <row r="7368" spans="1:4" x14ac:dyDescent="0.2">
      <c r="A7368" s="57" t="s">
        <v>1144</v>
      </c>
      <c r="B7368" s="56">
        <v>0.24979999999999999</v>
      </c>
      <c r="C7368" s="56">
        <v>-4.2700000000000002E-2</v>
      </c>
      <c r="D7368" s="56">
        <v>5.4300000000000001E-2</v>
      </c>
    </row>
    <row r="7369" spans="1:4" x14ac:dyDescent="0.2">
      <c r="A7369" s="57" t="s">
        <v>14521</v>
      </c>
      <c r="B7369" s="56">
        <v>0.71009999999999995</v>
      </c>
      <c r="C7369" s="56">
        <v>-4.24E-2</v>
      </c>
      <c r="D7369" s="56">
        <v>2.2200000000000001E-2</v>
      </c>
    </row>
    <row r="7370" spans="1:4" x14ac:dyDescent="0.2">
      <c r="A7370" s="57" t="s">
        <v>477</v>
      </c>
      <c r="B7370" s="56">
        <v>2.0468999999999999</v>
      </c>
      <c r="C7370" s="56">
        <v>-4.2299999999999997E-2</v>
      </c>
      <c r="D7370" s="56">
        <v>3.5000000000000003E-2</v>
      </c>
    </row>
    <row r="7371" spans="1:4" x14ac:dyDescent="0.2">
      <c r="A7371" s="57" t="s">
        <v>4659</v>
      </c>
      <c r="B7371" s="56">
        <v>0.48180000000000001</v>
      </c>
      <c r="C7371" s="56">
        <v>-4.2299999999999997E-2</v>
      </c>
      <c r="D7371" s="56">
        <v>0.1091</v>
      </c>
    </row>
    <row r="7372" spans="1:4" x14ac:dyDescent="0.2">
      <c r="A7372" s="57" t="s">
        <v>4032</v>
      </c>
      <c r="B7372" s="56">
        <v>0.75700000000000001</v>
      </c>
      <c r="C7372" s="56">
        <v>-4.2299999999999997E-2</v>
      </c>
      <c r="D7372" s="56">
        <v>0.1086</v>
      </c>
    </row>
    <row r="7373" spans="1:4" x14ac:dyDescent="0.2">
      <c r="A7373" s="57" t="s">
        <v>6963</v>
      </c>
      <c r="B7373" s="56">
        <v>0.73180000000000001</v>
      </c>
      <c r="C7373" s="56">
        <v>-4.2200000000000001E-2</v>
      </c>
      <c r="D7373" s="56">
        <v>5.6899999999999999E-2</v>
      </c>
    </row>
    <row r="7374" spans="1:4" x14ac:dyDescent="0.2">
      <c r="A7374" s="57" t="s">
        <v>9969</v>
      </c>
      <c r="B7374" s="56">
        <v>0.15490000000000001</v>
      </c>
      <c r="C7374" s="56">
        <v>-4.2200000000000001E-2</v>
      </c>
      <c r="D7374" s="56">
        <v>1.54E-2</v>
      </c>
    </row>
    <row r="7375" spans="1:4" x14ac:dyDescent="0.2">
      <c r="A7375" s="57" t="s">
        <v>991</v>
      </c>
      <c r="B7375" s="56">
        <v>0.96709999999999996</v>
      </c>
      <c r="C7375" s="56">
        <v>-4.2099999999999999E-2</v>
      </c>
      <c r="D7375" s="56">
        <v>0.12720000000000001</v>
      </c>
    </row>
    <row r="7376" spans="1:4" x14ac:dyDescent="0.2">
      <c r="A7376" s="57" t="s">
        <v>13519</v>
      </c>
      <c r="B7376" s="56">
        <v>-0.1023</v>
      </c>
      <c r="C7376" s="56">
        <v>-4.19E-2</v>
      </c>
      <c r="D7376" s="56">
        <v>4.5600000000000002E-2</v>
      </c>
    </row>
    <row r="7377" spans="1:4" x14ac:dyDescent="0.2">
      <c r="A7377" s="57" t="s">
        <v>12952</v>
      </c>
      <c r="B7377" s="56">
        <v>-0.42630000000000001</v>
      </c>
      <c r="C7377" s="56">
        <v>-4.19E-2</v>
      </c>
      <c r="D7377" s="56">
        <v>5.7500000000000002E-2</v>
      </c>
    </row>
    <row r="7378" spans="1:4" x14ac:dyDescent="0.2">
      <c r="A7378" s="57" t="s">
        <v>13691</v>
      </c>
      <c r="B7378" s="56">
        <v>-0.3876</v>
      </c>
      <c r="C7378" s="56">
        <v>-4.19E-2</v>
      </c>
      <c r="D7378" s="56">
        <v>8.7400000000000005E-2</v>
      </c>
    </row>
    <row r="7379" spans="1:4" x14ac:dyDescent="0.2">
      <c r="A7379" s="57" t="s">
        <v>5491</v>
      </c>
      <c r="B7379" s="56">
        <v>0.43619999999999998</v>
      </c>
      <c r="C7379" s="56">
        <v>-4.1799999999999997E-2</v>
      </c>
      <c r="D7379" s="56">
        <v>7.85E-2</v>
      </c>
    </row>
    <row r="7380" spans="1:4" x14ac:dyDescent="0.2">
      <c r="A7380" s="57" t="s">
        <v>13166</v>
      </c>
      <c r="B7380" s="56">
        <v>-0.39500000000000002</v>
      </c>
      <c r="C7380" s="56">
        <v>-4.1700000000000001E-2</v>
      </c>
      <c r="D7380" s="56">
        <v>3.7699999999999997E-2</v>
      </c>
    </row>
    <row r="7381" spans="1:4" x14ac:dyDescent="0.2">
      <c r="A7381" s="57" t="s">
        <v>8858</v>
      </c>
      <c r="B7381" s="56">
        <v>9.4899999999999998E-2</v>
      </c>
      <c r="C7381" s="56">
        <v>-4.1700000000000001E-2</v>
      </c>
      <c r="D7381" s="56">
        <v>9.8000000000000004E-2</v>
      </c>
    </row>
    <row r="7382" spans="1:4" x14ac:dyDescent="0.2">
      <c r="A7382" s="57" t="s">
        <v>9591</v>
      </c>
      <c r="B7382" s="56">
        <v>-6.7100000000000007E-2</v>
      </c>
      <c r="C7382" s="56">
        <v>-4.1399999999999999E-2</v>
      </c>
      <c r="D7382" s="56">
        <v>0.1013</v>
      </c>
    </row>
    <row r="7383" spans="1:4" x14ac:dyDescent="0.2">
      <c r="A7383" s="57" t="s">
        <v>5235</v>
      </c>
      <c r="B7383" s="56">
        <v>0.2331</v>
      </c>
      <c r="C7383" s="56">
        <v>-4.1300000000000003E-2</v>
      </c>
      <c r="D7383" s="56">
        <v>8.4599999999999995E-2</v>
      </c>
    </row>
    <row r="7384" spans="1:4" x14ac:dyDescent="0.2">
      <c r="A7384" s="57" t="s">
        <v>11619</v>
      </c>
      <c r="B7384" s="56">
        <v>-0.1608</v>
      </c>
      <c r="C7384" s="56">
        <v>-4.1300000000000003E-2</v>
      </c>
      <c r="D7384" s="56">
        <v>8.4599999999999995E-2</v>
      </c>
    </row>
    <row r="7385" spans="1:4" x14ac:dyDescent="0.2">
      <c r="A7385" s="57" t="s">
        <v>13859</v>
      </c>
      <c r="B7385" s="56">
        <v>-0.38540000000000002</v>
      </c>
      <c r="C7385" s="56">
        <v>-4.1200000000000001E-2</v>
      </c>
      <c r="D7385" s="56">
        <v>0.1075</v>
      </c>
    </row>
    <row r="7386" spans="1:4" x14ac:dyDescent="0.2">
      <c r="A7386" s="57" t="s">
        <v>13908</v>
      </c>
      <c r="B7386" s="56">
        <v>-0.51359999999999995</v>
      </c>
      <c r="C7386" s="56">
        <v>-4.1200000000000001E-2</v>
      </c>
      <c r="D7386" s="56">
        <v>6.2799999999999995E-2</v>
      </c>
    </row>
    <row r="7387" spans="1:4" x14ac:dyDescent="0.2">
      <c r="A7387" s="57" t="s">
        <v>13269</v>
      </c>
      <c r="B7387" s="56">
        <v>-0.34639999999999999</v>
      </c>
      <c r="C7387" s="56">
        <v>-4.1200000000000001E-2</v>
      </c>
      <c r="D7387" s="56">
        <v>6.5299999999999997E-2</v>
      </c>
    </row>
    <row r="7388" spans="1:4" x14ac:dyDescent="0.2">
      <c r="A7388" s="57" t="s">
        <v>7488</v>
      </c>
      <c r="B7388" s="56">
        <v>-4.1000000000000003E-3</v>
      </c>
      <c r="C7388" s="56">
        <v>-4.1000000000000002E-2</v>
      </c>
      <c r="D7388" s="56">
        <v>2.63E-2</v>
      </c>
    </row>
    <row r="7389" spans="1:4" x14ac:dyDescent="0.2">
      <c r="A7389" s="57" t="s">
        <v>14272</v>
      </c>
      <c r="B7389" s="56">
        <v>-0.53159999999999996</v>
      </c>
      <c r="C7389" s="56">
        <v>-4.1000000000000002E-2</v>
      </c>
      <c r="D7389" s="56">
        <v>7.7299999999999994E-2</v>
      </c>
    </row>
    <row r="7390" spans="1:4" x14ac:dyDescent="0.2">
      <c r="A7390" s="57" t="s">
        <v>18034</v>
      </c>
      <c r="B7390" s="56">
        <v>-1.9770000000000001</v>
      </c>
      <c r="C7390" s="56">
        <v>-4.0599999999999997E-2</v>
      </c>
      <c r="D7390" s="56" t="s">
        <v>17801</v>
      </c>
    </row>
    <row r="7391" spans="1:4" x14ac:dyDescent="0.2">
      <c r="A7391" s="57" t="s">
        <v>5418</v>
      </c>
      <c r="B7391" s="56">
        <v>9.9099999999999994E-2</v>
      </c>
      <c r="C7391" s="56">
        <v>-4.0500000000000001E-2</v>
      </c>
      <c r="D7391" s="56">
        <v>2.58E-2</v>
      </c>
    </row>
    <row r="7392" spans="1:4" x14ac:dyDescent="0.2">
      <c r="A7392" s="57" t="s">
        <v>2955</v>
      </c>
      <c r="B7392" s="56">
        <v>5.5633999999999997</v>
      </c>
      <c r="C7392" s="56">
        <v>-4.0500000000000001E-2</v>
      </c>
      <c r="D7392" s="56">
        <v>8.5000000000000006E-3</v>
      </c>
    </row>
    <row r="7393" spans="1:4" x14ac:dyDescent="0.2">
      <c r="A7393" s="57" t="s">
        <v>14305</v>
      </c>
      <c r="B7393" s="56">
        <v>-0.44679999999999997</v>
      </c>
      <c r="C7393" s="56">
        <v>-4.0399999999999998E-2</v>
      </c>
      <c r="D7393" s="56">
        <v>4.3900000000000002E-2</v>
      </c>
    </row>
    <row r="7394" spans="1:4" x14ac:dyDescent="0.2">
      <c r="A7394" s="57" t="s">
        <v>10046</v>
      </c>
      <c r="B7394" s="56">
        <v>0.27439999999999998</v>
      </c>
      <c r="C7394" s="56">
        <v>-4.02E-2</v>
      </c>
      <c r="D7394" s="56">
        <v>0.10580000000000001</v>
      </c>
    </row>
    <row r="7395" spans="1:4" x14ac:dyDescent="0.2">
      <c r="A7395" s="57" t="s">
        <v>7032</v>
      </c>
      <c r="B7395" s="56">
        <v>0.26200000000000001</v>
      </c>
      <c r="C7395" s="56">
        <v>-3.9899999999999998E-2</v>
      </c>
      <c r="D7395" s="56">
        <v>8.8900000000000007E-2</v>
      </c>
    </row>
    <row r="7396" spans="1:4" x14ac:dyDescent="0.2">
      <c r="A7396" s="57" t="s">
        <v>8888</v>
      </c>
      <c r="B7396" s="56">
        <v>3.1899999999999998E-2</v>
      </c>
      <c r="C7396" s="56">
        <v>-3.9899999999999998E-2</v>
      </c>
      <c r="D7396" s="56">
        <v>6.0600000000000001E-2</v>
      </c>
    </row>
    <row r="7397" spans="1:4" x14ac:dyDescent="0.2">
      <c r="A7397" s="57" t="s">
        <v>12287</v>
      </c>
      <c r="B7397" s="56">
        <v>-0.2233</v>
      </c>
      <c r="C7397" s="56">
        <v>-3.9800000000000002E-2</v>
      </c>
      <c r="D7397" s="56">
        <v>8.5999999999999993E-2</v>
      </c>
    </row>
    <row r="7398" spans="1:4" x14ac:dyDescent="0.2">
      <c r="A7398" s="57" t="s">
        <v>11614</v>
      </c>
      <c r="B7398" s="56">
        <v>-0.1404</v>
      </c>
      <c r="C7398" s="56">
        <v>-3.9800000000000002E-2</v>
      </c>
      <c r="D7398" s="56">
        <v>6.6500000000000004E-2</v>
      </c>
    </row>
    <row r="7399" spans="1:4" x14ac:dyDescent="0.2">
      <c r="A7399" s="57" t="s">
        <v>5279</v>
      </c>
      <c r="B7399" s="56">
        <v>0.30180000000000001</v>
      </c>
      <c r="C7399" s="56">
        <v>-3.9600000000000003E-2</v>
      </c>
      <c r="D7399" s="56">
        <v>6.9099999999999995E-2</v>
      </c>
    </row>
    <row r="7400" spans="1:4" x14ac:dyDescent="0.2">
      <c r="A7400" s="57" t="s">
        <v>17516</v>
      </c>
      <c r="B7400" s="56">
        <v>-0.38500000000000001</v>
      </c>
      <c r="C7400" s="56">
        <v>-3.9600000000000003E-2</v>
      </c>
      <c r="D7400" s="56">
        <v>5.4000000000000003E-3</v>
      </c>
    </row>
    <row r="7401" spans="1:4" x14ac:dyDescent="0.2">
      <c r="A7401" s="57" t="s">
        <v>7663</v>
      </c>
      <c r="B7401" s="56">
        <v>9.8100000000000007E-2</v>
      </c>
      <c r="C7401" s="56">
        <v>-3.95E-2</v>
      </c>
      <c r="D7401" s="56">
        <v>8.7599999999999997E-2</v>
      </c>
    </row>
    <row r="7402" spans="1:4" x14ac:dyDescent="0.2">
      <c r="A7402" s="57" t="s">
        <v>6629</v>
      </c>
      <c r="B7402" s="56">
        <v>0.57950000000000002</v>
      </c>
      <c r="C7402" s="56">
        <v>-3.95E-2</v>
      </c>
      <c r="D7402" s="56">
        <v>7.6499999999999999E-2</v>
      </c>
    </row>
    <row r="7403" spans="1:4" x14ac:dyDescent="0.2">
      <c r="A7403" s="57" t="s">
        <v>9890</v>
      </c>
      <c r="B7403" s="56">
        <v>0.14119999999999999</v>
      </c>
      <c r="C7403" s="56">
        <v>-3.95E-2</v>
      </c>
      <c r="D7403" s="56">
        <v>2.6599999999999999E-2</v>
      </c>
    </row>
    <row r="7404" spans="1:4" x14ac:dyDescent="0.2">
      <c r="A7404" s="57" t="s">
        <v>14779</v>
      </c>
      <c r="B7404" s="56">
        <v>-0.55249999999999999</v>
      </c>
      <c r="C7404" s="56">
        <v>-3.9399999999999998E-2</v>
      </c>
      <c r="D7404" s="56">
        <v>3.2099999999999997E-2</v>
      </c>
    </row>
    <row r="7405" spans="1:4" x14ac:dyDescent="0.2">
      <c r="A7405" s="57" t="s">
        <v>9105</v>
      </c>
      <c r="B7405" s="56">
        <v>0.16009999999999999</v>
      </c>
      <c r="C7405" s="56">
        <v>-3.9300000000000002E-2</v>
      </c>
      <c r="D7405" s="56">
        <v>8.4000000000000005E-2</v>
      </c>
    </row>
    <row r="7406" spans="1:4" x14ac:dyDescent="0.2">
      <c r="A7406" s="57" t="s">
        <v>12736</v>
      </c>
      <c r="B7406" s="56">
        <v>-0.1273</v>
      </c>
      <c r="C7406" s="56">
        <v>-3.9199999999999999E-2</v>
      </c>
      <c r="D7406" s="56">
        <v>9.4899999999999998E-2</v>
      </c>
    </row>
    <row r="7407" spans="1:4" x14ac:dyDescent="0.2">
      <c r="A7407" s="57" t="s">
        <v>11326</v>
      </c>
      <c r="B7407" s="56">
        <v>2.87E-2</v>
      </c>
      <c r="C7407" s="56">
        <v>-3.9100000000000003E-2</v>
      </c>
      <c r="D7407" s="56">
        <v>8.3900000000000002E-2</v>
      </c>
    </row>
    <row r="7408" spans="1:4" x14ac:dyDescent="0.2">
      <c r="A7408" s="57" t="s">
        <v>4926</v>
      </c>
      <c r="B7408" s="56">
        <v>0.44390000000000002</v>
      </c>
      <c r="C7408" s="56">
        <v>-3.9E-2</v>
      </c>
      <c r="D7408" s="56">
        <v>8.5699999999999998E-2</v>
      </c>
    </row>
    <row r="7409" spans="1:4" x14ac:dyDescent="0.2">
      <c r="A7409" s="57" t="s">
        <v>6550</v>
      </c>
      <c r="B7409" s="56">
        <v>0.2414</v>
      </c>
      <c r="C7409" s="56">
        <v>-3.9E-2</v>
      </c>
      <c r="D7409" s="56">
        <v>0.1135</v>
      </c>
    </row>
    <row r="7410" spans="1:4" x14ac:dyDescent="0.2">
      <c r="A7410" s="57" t="s">
        <v>15761</v>
      </c>
      <c r="B7410" s="56">
        <v>-0.52470000000000006</v>
      </c>
      <c r="C7410" s="56">
        <v>-3.8800000000000001E-2</v>
      </c>
      <c r="D7410" s="56">
        <v>1.17E-2</v>
      </c>
    </row>
    <row r="7411" spans="1:4" x14ac:dyDescent="0.2">
      <c r="A7411" s="57" t="s">
        <v>4863</v>
      </c>
      <c r="B7411" s="56">
        <v>0.79759999999999998</v>
      </c>
      <c r="C7411" s="56">
        <v>-3.8600000000000002E-2</v>
      </c>
      <c r="D7411" s="56">
        <v>9.3799999999999994E-2</v>
      </c>
    </row>
    <row r="7412" spans="1:4" x14ac:dyDescent="0.2">
      <c r="A7412" s="57" t="s">
        <v>13526</v>
      </c>
      <c r="B7412" s="56">
        <v>-0.55289999999999995</v>
      </c>
      <c r="C7412" s="56">
        <v>-3.8600000000000002E-2</v>
      </c>
      <c r="D7412" s="56">
        <v>7.9100000000000004E-2</v>
      </c>
    </row>
    <row r="7413" spans="1:4" x14ac:dyDescent="0.2">
      <c r="A7413" s="57" t="s">
        <v>6403</v>
      </c>
      <c r="B7413" s="56">
        <v>0.3952</v>
      </c>
      <c r="C7413" s="56">
        <v>-3.85E-2</v>
      </c>
      <c r="D7413" s="56">
        <v>7.6600000000000001E-2</v>
      </c>
    </row>
    <row r="7414" spans="1:4" x14ac:dyDescent="0.2">
      <c r="A7414" s="57" t="s">
        <v>6951</v>
      </c>
      <c r="B7414" s="56">
        <v>0.2014</v>
      </c>
      <c r="C7414" s="56">
        <v>-3.85E-2</v>
      </c>
      <c r="D7414" s="56">
        <v>9.8199999999999996E-2</v>
      </c>
    </row>
    <row r="7415" spans="1:4" x14ac:dyDescent="0.2">
      <c r="A7415" s="57" t="s">
        <v>14462</v>
      </c>
      <c r="B7415" s="56">
        <v>-0.33579999999999999</v>
      </c>
      <c r="C7415" s="56">
        <v>-3.8199999999999998E-2</v>
      </c>
      <c r="D7415" s="56">
        <v>2.8500000000000001E-2</v>
      </c>
    </row>
    <row r="7416" spans="1:4" x14ac:dyDescent="0.2">
      <c r="A7416" s="57" t="s">
        <v>607</v>
      </c>
      <c r="B7416" s="56">
        <v>1.7010000000000001</v>
      </c>
      <c r="C7416" s="56">
        <v>-3.8199999999999998E-2</v>
      </c>
      <c r="D7416" s="56">
        <v>5.5300000000000002E-2</v>
      </c>
    </row>
    <row r="7417" spans="1:4" x14ac:dyDescent="0.2">
      <c r="A7417" s="57" t="s">
        <v>9957</v>
      </c>
      <c r="B7417" s="56">
        <v>1.9E-2</v>
      </c>
      <c r="C7417" s="56">
        <v>-3.7999999999999999E-2</v>
      </c>
      <c r="D7417" s="56">
        <v>8.0399999999999999E-2</v>
      </c>
    </row>
    <row r="7418" spans="1:4" x14ac:dyDescent="0.2">
      <c r="A7418" s="57" t="s">
        <v>8682</v>
      </c>
      <c r="B7418" s="56">
        <v>-1.5419</v>
      </c>
      <c r="C7418" s="56">
        <v>-3.7900000000000003E-2</v>
      </c>
      <c r="D7418" s="56">
        <v>1.2200000000000001E-2</v>
      </c>
    </row>
    <row r="7419" spans="1:4" x14ac:dyDescent="0.2">
      <c r="A7419" s="57" t="s">
        <v>5879</v>
      </c>
      <c r="B7419" s="56">
        <v>0.14510000000000001</v>
      </c>
      <c r="C7419" s="56">
        <v>-3.78E-2</v>
      </c>
      <c r="D7419" s="56">
        <v>7.1300000000000002E-2</v>
      </c>
    </row>
    <row r="7420" spans="1:4" x14ac:dyDescent="0.2">
      <c r="A7420" s="57" t="s">
        <v>9748</v>
      </c>
      <c r="B7420" s="56">
        <v>-6.0900000000000003E-2</v>
      </c>
      <c r="C7420" s="56">
        <v>-3.7400000000000003E-2</v>
      </c>
      <c r="D7420" s="56">
        <v>7.3400000000000007E-2</v>
      </c>
    </row>
    <row r="7421" spans="1:4" x14ac:dyDescent="0.2">
      <c r="A7421" s="57" t="s">
        <v>6034</v>
      </c>
      <c r="B7421" s="56">
        <v>0.40560000000000002</v>
      </c>
      <c r="C7421" s="56">
        <v>-3.73E-2</v>
      </c>
      <c r="D7421" s="56">
        <v>9.4399999999999998E-2</v>
      </c>
    </row>
    <row r="7422" spans="1:4" x14ac:dyDescent="0.2">
      <c r="A7422" s="57" t="s">
        <v>9804</v>
      </c>
      <c r="B7422" s="56">
        <v>4.5900000000000003E-2</v>
      </c>
      <c r="C7422" s="56">
        <v>-3.7199999999999997E-2</v>
      </c>
      <c r="D7422" s="56">
        <v>9.3399999999999997E-2</v>
      </c>
    </row>
    <row r="7423" spans="1:4" x14ac:dyDescent="0.2">
      <c r="A7423" s="57" t="s">
        <v>9514</v>
      </c>
      <c r="B7423" s="56">
        <v>-0.2797</v>
      </c>
      <c r="C7423" s="56">
        <v>-3.7100000000000001E-2</v>
      </c>
      <c r="D7423" s="56">
        <v>7.8E-2</v>
      </c>
    </row>
    <row r="7424" spans="1:4" x14ac:dyDescent="0.2">
      <c r="A7424" s="57" t="s">
        <v>9163</v>
      </c>
      <c r="B7424" s="56">
        <v>7.4099999999999999E-2</v>
      </c>
      <c r="C7424" s="56">
        <v>-3.7100000000000001E-2</v>
      </c>
      <c r="D7424" s="56">
        <v>8.3199999999999996E-2</v>
      </c>
    </row>
    <row r="7425" spans="1:4" x14ac:dyDescent="0.2">
      <c r="A7425" s="57" t="s">
        <v>14071</v>
      </c>
      <c r="B7425" s="56">
        <v>-1.3272999999999999</v>
      </c>
      <c r="C7425" s="56">
        <v>-3.7100000000000001E-2</v>
      </c>
      <c r="D7425" s="56">
        <v>9.1999999999999998E-3</v>
      </c>
    </row>
    <row r="7426" spans="1:4" x14ac:dyDescent="0.2">
      <c r="A7426" s="57" t="s">
        <v>7348</v>
      </c>
      <c r="B7426" s="56">
        <v>0.24060000000000001</v>
      </c>
      <c r="C7426" s="56">
        <v>-3.6999999999999998E-2</v>
      </c>
      <c r="D7426" s="56">
        <v>7.0900000000000005E-2</v>
      </c>
    </row>
    <row r="7427" spans="1:4" x14ac:dyDescent="0.2">
      <c r="A7427" s="57" t="s">
        <v>6573</v>
      </c>
      <c r="B7427" s="56">
        <v>0.34110000000000001</v>
      </c>
      <c r="C7427" s="56">
        <v>-3.6900000000000002E-2</v>
      </c>
      <c r="D7427" s="56">
        <v>6.7599999999999993E-2</v>
      </c>
    </row>
    <row r="7428" spans="1:4" x14ac:dyDescent="0.2">
      <c r="A7428" s="57" t="s">
        <v>16596</v>
      </c>
      <c r="B7428" s="56">
        <v>0.2424</v>
      </c>
      <c r="C7428" s="56">
        <v>-3.6900000000000002E-2</v>
      </c>
      <c r="D7428" s="56">
        <v>1.3599999999999999E-2</v>
      </c>
    </row>
    <row r="7429" spans="1:4" x14ac:dyDescent="0.2">
      <c r="A7429" s="57" t="s">
        <v>10277</v>
      </c>
      <c r="B7429" s="56">
        <v>-0.3332</v>
      </c>
      <c r="C7429" s="56">
        <v>-3.6499999999999998E-2</v>
      </c>
      <c r="D7429" s="56">
        <v>1.06E-2</v>
      </c>
    </row>
    <row r="7430" spans="1:4" x14ac:dyDescent="0.2">
      <c r="A7430" s="57" t="s">
        <v>9319</v>
      </c>
      <c r="B7430" s="56">
        <v>1.9699999999999999E-2</v>
      </c>
      <c r="C7430" s="56">
        <v>-3.6400000000000002E-2</v>
      </c>
      <c r="D7430" s="56">
        <v>4.7899999999999998E-2</v>
      </c>
    </row>
    <row r="7431" spans="1:4" x14ac:dyDescent="0.2">
      <c r="A7431" s="57" t="s">
        <v>12829</v>
      </c>
      <c r="B7431" s="56">
        <v>-0.49719999999999998</v>
      </c>
      <c r="C7431" s="56">
        <v>-3.6400000000000002E-2</v>
      </c>
      <c r="D7431" s="56">
        <v>4.4400000000000002E-2</v>
      </c>
    </row>
    <row r="7432" spans="1:4" x14ac:dyDescent="0.2">
      <c r="A7432" s="57" t="s">
        <v>2166</v>
      </c>
      <c r="B7432" s="56">
        <v>-2.2077</v>
      </c>
      <c r="C7432" s="56">
        <v>-3.6400000000000002E-2</v>
      </c>
      <c r="D7432" s="56">
        <v>3.39E-2</v>
      </c>
    </row>
    <row r="7433" spans="1:4" x14ac:dyDescent="0.2">
      <c r="A7433" s="57" t="s">
        <v>6973</v>
      </c>
      <c r="B7433" s="56">
        <v>4.82E-2</v>
      </c>
      <c r="C7433" s="56">
        <v>-3.6299999999999999E-2</v>
      </c>
      <c r="D7433" s="56">
        <v>6.7599999999999993E-2</v>
      </c>
    </row>
    <row r="7434" spans="1:4" x14ac:dyDescent="0.2">
      <c r="A7434" s="57" t="s">
        <v>9618</v>
      </c>
      <c r="B7434" s="56">
        <v>-0.15659999999999999</v>
      </c>
      <c r="C7434" s="56">
        <v>-3.6299999999999999E-2</v>
      </c>
      <c r="D7434" s="56">
        <v>9.9299999999999999E-2</v>
      </c>
    </row>
    <row r="7435" spans="1:4" x14ac:dyDescent="0.2">
      <c r="A7435" s="57" t="s">
        <v>7983</v>
      </c>
      <c r="B7435" s="56">
        <v>-0.1575</v>
      </c>
      <c r="C7435" s="56">
        <v>-3.5900000000000001E-2</v>
      </c>
      <c r="D7435" s="56">
        <v>6.2100000000000002E-2</v>
      </c>
    </row>
    <row r="7436" spans="1:4" x14ac:dyDescent="0.2">
      <c r="A7436" s="57" t="s">
        <v>7997</v>
      </c>
      <c r="B7436" s="56">
        <v>-0.24299999999999999</v>
      </c>
      <c r="C7436" s="56">
        <v>-3.5900000000000001E-2</v>
      </c>
      <c r="D7436" s="56">
        <v>7.1900000000000006E-2</v>
      </c>
    </row>
    <row r="7437" spans="1:4" x14ac:dyDescent="0.2">
      <c r="A7437" s="57" t="s">
        <v>11557</v>
      </c>
      <c r="B7437" s="56">
        <v>7.4999999999999997E-3</v>
      </c>
      <c r="C7437" s="56">
        <v>-3.5900000000000001E-2</v>
      </c>
      <c r="D7437" s="56">
        <v>7.4899999999999994E-2</v>
      </c>
    </row>
    <row r="7438" spans="1:4" x14ac:dyDescent="0.2">
      <c r="A7438" s="57" t="s">
        <v>10462</v>
      </c>
      <c r="B7438" s="56">
        <v>-0.1208</v>
      </c>
      <c r="C7438" s="56">
        <v>-3.5900000000000001E-2</v>
      </c>
      <c r="D7438" s="56">
        <v>5.5199999999999999E-2</v>
      </c>
    </row>
    <row r="7439" spans="1:4" x14ac:dyDescent="0.2">
      <c r="A7439" s="57" t="s">
        <v>5640</v>
      </c>
      <c r="B7439" s="56">
        <v>0.37869999999999998</v>
      </c>
      <c r="C7439" s="56">
        <v>-3.5799999999999998E-2</v>
      </c>
      <c r="D7439" s="56">
        <v>7.7700000000000005E-2</v>
      </c>
    </row>
    <row r="7440" spans="1:4" x14ac:dyDescent="0.2">
      <c r="A7440" s="57" t="s">
        <v>4728</v>
      </c>
      <c r="B7440" s="56">
        <v>0.5756</v>
      </c>
      <c r="C7440" s="56">
        <v>-3.5700000000000003E-2</v>
      </c>
      <c r="D7440" s="56">
        <v>9.5500000000000002E-2</v>
      </c>
    </row>
    <row r="7441" spans="1:4" x14ac:dyDescent="0.2">
      <c r="A7441" s="57" t="s">
        <v>7844</v>
      </c>
      <c r="B7441" s="56">
        <v>6.8099999999999994E-2</v>
      </c>
      <c r="C7441" s="56">
        <v>-3.5700000000000003E-2</v>
      </c>
      <c r="D7441" s="56">
        <v>4.2900000000000001E-2</v>
      </c>
    </row>
    <row r="7442" spans="1:4" x14ac:dyDescent="0.2">
      <c r="A7442" s="57" t="s">
        <v>11254</v>
      </c>
      <c r="B7442" s="56">
        <v>-0.15129999999999999</v>
      </c>
      <c r="C7442" s="56">
        <v>-3.56E-2</v>
      </c>
      <c r="D7442" s="56">
        <v>6.5500000000000003E-2</v>
      </c>
    </row>
    <row r="7443" spans="1:4" x14ac:dyDescent="0.2">
      <c r="A7443" s="57" t="s">
        <v>2538</v>
      </c>
      <c r="B7443" s="56">
        <v>-1.2793000000000001</v>
      </c>
      <c r="C7443" s="56">
        <v>-3.5200000000000002E-2</v>
      </c>
      <c r="D7443" s="56">
        <v>1.1599999999999999E-2</v>
      </c>
    </row>
    <row r="7444" spans="1:4" x14ac:dyDescent="0.2">
      <c r="A7444" s="57" t="s">
        <v>14335</v>
      </c>
      <c r="B7444" s="56">
        <v>-0.62090000000000001</v>
      </c>
      <c r="C7444" s="56">
        <v>-3.5099999999999999E-2</v>
      </c>
      <c r="D7444" s="56">
        <v>7.6300000000000007E-2</v>
      </c>
    </row>
    <row r="7445" spans="1:4" x14ac:dyDescent="0.2">
      <c r="A7445" s="57" t="s">
        <v>4551</v>
      </c>
      <c r="B7445" s="56">
        <v>0.67259999999999998</v>
      </c>
      <c r="C7445" s="56">
        <v>-3.49E-2</v>
      </c>
      <c r="D7445" s="56">
        <v>7.8399999999999997E-2</v>
      </c>
    </row>
    <row r="7446" spans="1:4" x14ac:dyDescent="0.2">
      <c r="A7446" s="57" t="s">
        <v>8179</v>
      </c>
      <c r="B7446" s="56">
        <v>0.30020000000000002</v>
      </c>
      <c r="C7446" s="56">
        <v>-3.49E-2</v>
      </c>
      <c r="D7446" s="56">
        <v>5.6599999999999998E-2</v>
      </c>
    </row>
    <row r="7447" spans="1:4" x14ac:dyDescent="0.2">
      <c r="A7447" s="57" t="s">
        <v>10604</v>
      </c>
      <c r="B7447" s="56">
        <v>-1.9300000000000001E-2</v>
      </c>
      <c r="C7447" s="56">
        <v>-3.4799999999999998E-2</v>
      </c>
      <c r="D7447" s="56">
        <v>0.1037</v>
      </c>
    </row>
    <row r="7448" spans="1:4" x14ac:dyDescent="0.2">
      <c r="A7448" s="57" t="s">
        <v>6564</v>
      </c>
      <c r="B7448" s="56">
        <v>0.439</v>
      </c>
      <c r="C7448" s="56">
        <v>-3.4700000000000002E-2</v>
      </c>
      <c r="D7448" s="56">
        <v>7.0300000000000001E-2</v>
      </c>
    </row>
    <row r="7449" spans="1:4" x14ac:dyDescent="0.2">
      <c r="A7449" s="57" t="s">
        <v>10752</v>
      </c>
      <c r="B7449" s="56">
        <v>-0.51949999999999996</v>
      </c>
      <c r="C7449" s="56">
        <v>-3.4500000000000003E-2</v>
      </c>
      <c r="D7449" s="56">
        <v>6.9900000000000004E-2</v>
      </c>
    </row>
    <row r="7450" spans="1:4" x14ac:dyDescent="0.2">
      <c r="A7450" s="57" t="s">
        <v>10628</v>
      </c>
      <c r="B7450" s="56">
        <v>-4.4999999999999997E-3</v>
      </c>
      <c r="C7450" s="56">
        <v>-3.44E-2</v>
      </c>
      <c r="D7450" s="56">
        <v>6.3100000000000003E-2</v>
      </c>
    </row>
    <row r="7451" spans="1:4" x14ac:dyDescent="0.2">
      <c r="A7451" s="57" t="s">
        <v>4970</v>
      </c>
      <c r="B7451" s="56">
        <v>9.6799999999999997E-2</v>
      </c>
      <c r="C7451" s="56">
        <v>-3.4200000000000001E-2</v>
      </c>
      <c r="D7451" s="56">
        <v>3.1600000000000003E-2</v>
      </c>
    </row>
    <row r="7452" spans="1:4" x14ac:dyDescent="0.2">
      <c r="A7452" s="57" t="s">
        <v>6680</v>
      </c>
      <c r="B7452" s="56">
        <v>0.4592</v>
      </c>
      <c r="C7452" s="56">
        <v>-3.4099999999999998E-2</v>
      </c>
      <c r="D7452" s="56">
        <v>7.7399999999999997E-2</v>
      </c>
    </row>
    <row r="7453" spans="1:4" x14ac:dyDescent="0.2">
      <c r="A7453" s="57" t="s">
        <v>7495</v>
      </c>
      <c r="B7453" s="56">
        <v>8.1100000000000005E-2</v>
      </c>
      <c r="C7453" s="56">
        <v>-3.4099999999999998E-2</v>
      </c>
      <c r="D7453" s="56">
        <v>6.1699999999999998E-2</v>
      </c>
    </row>
    <row r="7454" spans="1:4" x14ac:dyDescent="0.2">
      <c r="A7454" s="57" t="s">
        <v>13538</v>
      </c>
      <c r="B7454" s="56">
        <v>-0.33789999999999998</v>
      </c>
      <c r="C7454" s="56">
        <v>-3.4099999999999998E-2</v>
      </c>
      <c r="D7454" s="56">
        <v>0.1014</v>
      </c>
    </row>
    <row r="7455" spans="1:4" x14ac:dyDescent="0.2">
      <c r="A7455" s="57" t="s">
        <v>8442</v>
      </c>
      <c r="B7455" s="56">
        <v>0.15129999999999999</v>
      </c>
      <c r="C7455" s="56">
        <v>-3.4000000000000002E-2</v>
      </c>
      <c r="D7455" s="56">
        <v>5.57E-2</v>
      </c>
    </row>
    <row r="7456" spans="1:4" x14ac:dyDescent="0.2">
      <c r="A7456" s="57" t="s">
        <v>14111</v>
      </c>
      <c r="B7456" s="56">
        <v>-0.39140000000000003</v>
      </c>
      <c r="C7456" s="56">
        <v>-3.4000000000000002E-2</v>
      </c>
      <c r="D7456" s="56">
        <v>6.1499999999999999E-2</v>
      </c>
    </row>
    <row r="7457" spans="1:4" x14ac:dyDescent="0.2">
      <c r="A7457" s="57" t="s">
        <v>12178</v>
      </c>
      <c r="B7457" s="56">
        <v>-0.40089999999999998</v>
      </c>
      <c r="C7457" s="56">
        <v>-3.4000000000000002E-2</v>
      </c>
      <c r="D7457" s="56">
        <v>7.5399999999999995E-2</v>
      </c>
    </row>
    <row r="7458" spans="1:4" x14ac:dyDescent="0.2">
      <c r="A7458" s="57" t="s">
        <v>13235</v>
      </c>
      <c r="B7458" s="56">
        <v>-0.54300000000000004</v>
      </c>
      <c r="C7458" s="56">
        <v>-3.39E-2</v>
      </c>
      <c r="D7458" s="56">
        <v>3.6600000000000001E-2</v>
      </c>
    </row>
    <row r="7459" spans="1:4" x14ac:dyDescent="0.2">
      <c r="A7459" s="57" t="s">
        <v>6167</v>
      </c>
      <c r="B7459" s="56">
        <v>0.42880000000000001</v>
      </c>
      <c r="C7459" s="56">
        <v>-3.39E-2</v>
      </c>
      <c r="D7459" s="56">
        <v>9.9199999999999997E-2</v>
      </c>
    </row>
    <row r="7460" spans="1:4" x14ac:dyDescent="0.2">
      <c r="A7460" s="57" t="s">
        <v>414</v>
      </c>
      <c r="B7460" s="56">
        <v>2.5265</v>
      </c>
      <c r="C7460" s="56">
        <v>-3.3799999999999997E-2</v>
      </c>
      <c r="D7460" s="56">
        <v>2.0199999999999999E-2</v>
      </c>
    </row>
    <row r="7461" spans="1:4" x14ac:dyDescent="0.2">
      <c r="A7461" s="57" t="s">
        <v>5283</v>
      </c>
      <c r="B7461" s="56">
        <v>0.72960000000000003</v>
      </c>
      <c r="C7461" s="56">
        <v>-3.3799999999999997E-2</v>
      </c>
      <c r="D7461" s="56">
        <v>7.5600000000000001E-2</v>
      </c>
    </row>
    <row r="7462" spans="1:4" x14ac:dyDescent="0.2">
      <c r="A7462" s="57" t="s">
        <v>8005</v>
      </c>
      <c r="B7462" s="56">
        <v>0.12820000000000001</v>
      </c>
      <c r="C7462" s="56">
        <v>-3.3799999999999997E-2</v>
      </c>
      <c r="D7462" s="56">
        <v>8.3900000000000002E-2</v>
      </c>
    </row>
    <row r="7463" spans="1:4" x14ac:dyDescent="0.2">
      <c r="A7463" s="57" t="s">
        <v>8198</v>
      </c>
      <c r="B7463" s="56">
        <v>3.2300000000000002E-2</v>
      </c>
      <c r="C7463" s="56">
        <v>-3.3700000000000001E-2</v>
      </c>
      <c r="D7463" s="56">
        <v>7.2099999999999997E-2</v>
      </c>
    </row>
    <row r="7464" spans="1:4" x14ac:dyDescent="0.2">
      <c r="A7464" s="57" t="s">
        <v>12900</v>
      </c>
      <c r="B7464" s="56">
        <v>-0.84230000000000005</v>
      </c>
      <c r="C7464" s="56">
        <v>-3.3599999999999998E-2</v>
      </c>
      <c r="D7464" s="56">
        <v>1.35E-2</v>
      </c>
    </row>
    <row r="7465" spans="1:4" x14ac:dyDescent="0.2">
      <c r="A7465" s="57" t="s">
        <v>3488</v>
      </c>
      <c r="B7465" s="56">
        <v>-9.0200000000000002E-2</v>
      </c>
      <c r="C7465" s="56">
        <v>-3.3599999999999998E-2</v>
      </c>
      <c r="D7465" s="56">
        <v>1.43E-2</v>
      </c>
    </row>
    <row r="7466" spans="1:4" x14ac:dyDescent="0.2">
      <c r="A7466" s="57" t="s">
        <v>5953</v>
      </c>
      <c r="B7466" s="56">
        <v>0.33439999999999998</v>
      </c>
      <c r="C7466" s="56">
        <v>-3.3500000000000002E-2</v>
      </c>
      <c r="D7466" s="56">
        <v>5.6899999999999999E-2</v>
      </c>
    </row>
    <row r="7467" spans="1:4" x14ac:dyDescent="0.2">
      <c r="A7467" s="57" t="s">
        <v>10550</v>
      </c>
      <c r="B7467" s="56">
        <v>-7.3899999999999993E-2</v>
      </c>
      <c r="C7467" s="56">
        <v>-3.3399999999999999E-2</v>
      </c>
      <c r="D7467" s="56">
        <v>6.3399999999999998E-2</v>
      </c>
    </row>
    <row r="7468" spans="1:4" x14ac:dyDescent="0.2">
      <c r="A7468" s="57" t="s">
        <v>5547</v>
      </c>
      <c r="B7468" s="56">
        <v>0.25609999999999999</v>
      </c>
      <c r="C7468" s="56">
        <v>-3.3300000000000003E-2</v>
      </c>
      <c r="D7468" s="56">
        <v>7.46E-2</v>
      </c>
    </row>
    <row r="7469" spans="1:4" x14ac:dyDescent="0.2">
      <c r="A7469" s="57" t="s">
        <v>13915</v>
      </c>
      <c r="B7469" s="56">
        <v>-0.45219999999999999</v>
      </c>
      <c r="C7469" s="56">
        <v>-3.32E-2</v>
      </c>
      <c r="D7469" s="56">
        <v>8.5500000000000007E-2</v>
      </c>
    </row>
    <row r="7470" spans="1:4" x14ac:dyDescent="0.2">
      <c r="A7470" s="57" t="s">
        <v>762</v>
      </c>
      <c r="B7470" s="56">
        <v>1.2189000000000001</v>
      </c>
      <c r="C7470" s="56">
        <v>-3.32E-2</v>
      </c>
      <c r="D7470" s="56">
        <v>6.6699999999999995E-2</v>
      </c>
    </row>
    <row r="7471" spans="1:4" x14ac:dyDescent="0.2">
      <c r="A7471" s="57" t="s">
        <v>9430</v>
      </c>
      <c r="B7471" s="56">
        <v>0.1318</v>
      </c>
      <c r="C7471" s="56">
        <v>-3.32E-2</v>
      </c>
      <c r="D7471" s="56">
        <v>5.6800000000000003E-2</v>
      </c>
    </row>
    <row r="7472" spans="1:4" x14ac:dyDescent="0.2">
      <c r="A7472" s="57" t="s">
        <v>642</v>
      </c>
      <c r="B7472" s="56">
        <v>1.6242000000000001</v>
      </c>
      <c r="C7472" s="56">
        <v>-3.3099999999999997E-2</v>
      </c>
      <c r="D7472" s="56">
        <v>3.9899999999999998E-2</v>
      </c>
    </row>
    <row r="7473" spans="1:4" x14ac:dyDescent="0.2">
      <c r="A7473" s="57" t="s">
        <v>7254</v>
      </c>
      <c r="B7473" s="56">
        <v>0.24410000000000001</v>
      </c>
      <c r="C7473" s="56">
        <v>-3.3000000000000002E-2</v>
      </c>
      <c r="D7473" s="56">
        <v>4.5199999999999997E-2</v>
      </c>
    </row>
    <row r="7474" spans="1:4" x14ac:dyDescent="0.2">
      <c r="A7474" s="57" t="s">
        <v>13716</v>
      </c>
      <c r="B7474" s="56">
        <v>-0.4955</v>
      </c>
      <c r="C7474" s="56">
        <v>-3.2899999999999999E-2</v>
      </c>
      <c r="D7474" s="56">
        <v>9.3600000000000003E-2</v>
      </c>
    </row>
    <row r="7475" spans="1:4" x14ac:dyDescent="0.2">
      <c r="A7475" s="57" t="s">
        <v>11084</v>
      </c>
      <c r="B7475" s="56">
        <v>-0.19159999999999999</v>
      </c>
      <c r="C7475" s="56">
        <v>-3.2500000000000001E-2</v>
      </c>
      <c r="D7475" s="56">
        <v>7.5499999999999998E-2</v>
      </c>
    </row>
    <row r="7476" spans="1:4" x14ac:dyDescent="0.2">
      <c r="A7476" s="57" t="s">
        <v>11466</v>
      </c>
      <c r="B7476" s="56">
        <v>5.7999999999999996E-3</v>
      </c>
      <c r="C7476" s="56">
        <v>-3.2399999999999998E-2</v>
      </c>
      <c r="D7476" s="56">
        <v>7.1099999999999997E-2</v>
      </c>
    </row>
    <row r="7477" spans="1:4" x14ac:dyDescent="0.2">
      <c r="A7477" s="57" t="s">
        <v>6302</v>
      </c>
      <c r="B7477" s="56">
        <v>0.31759999999999999</v>
      </c>
      <c r="C7477" s="56">
        <v>-3.2399999999999998E-2</v>
      </c>
      <c r="D7477" s="56">
        <v>5.6800000000000003E-2</v>
      </c>
    </row>
    <row r="7478" spans="1:4" x14ac:dyDescent="0.2">
      <c r="A7478" s="57" t="s">
        <v>1265</v>
      </c>
      <c r="B7478" s="56">
        <v>-0.72189999999999999</v>
      </c>
      <c r="C7478" s="56">
        <v>-3.2300000000000002E-2</v>
      </c>
      <c r="D7478" s="56">
        <v>5.8500000000000003E-2</v>
      </c>
    </row>
    <row r="7479" spans="1:4" x14ac:dyDescent="0.2">
      <c r="A7479" s="57" t="s">
        <v>16236</v>
      </c>
      <c r="B7479" s="56">
        <v>0.3034</v>
      </c>
      <c r="C7479" s="56">
        <v>-3.2300000000000002E-2</v>
      </c>
      <c r="D7479" s="56">
        <v>9.7000000000000003E-3</v>
      </c>
    </row>
    <row r="7480" spans="1:4" x14ac:dyDescent="0.2">
      <c r="A7480" s="57" t="s">
        <v>8869</v>
      </c>
      <c r="B7480" s="56">
        <v>-4.1000000000000002E-2</v>
      </c>
      <c r="C7480" s="56">
        <v>-3.2300000000000002E-2</v>
      </c>
      <c r="D7480" s="56">
        <v>8.8200000000000001E-2</v>
      </c>
    </row>
    <row r="7481" spans="1:4" x14ac:dyDescent="0.2">
      <c r="A7481" s="57" t="s">
        <v>2500</v>
      </c>
      <c r="B7481" s="56">
        <v>-3.7709000000000001</v>
      </c>
      <c r="C7481" s="56">
        <v>-3.2199999999999999E-2</v>
      </c>
      <c r="D7481" s="56">
        <v>5.4999999999999997E-3</v>
      </c>
    </row>
    <row r="7482" spans="1:4" x14ac:dyDescent="0.2">
      <c r="A7482" s="57" t="s">
        <v>8399</v>
      </c>
      <c r="B7482" s="56">
        <v>0.1744</v>
      </c>
      <c r="C7482" s="56">
        <v>-3.1600000000000003E-2</v>
      </c>
      <c r="D7482" s="56">
        <v>4.8399999999999999E-2</v>
      </c>
    </row>
    <row r="7483" spans="1:4" x14ac:dyDescent="0.2">
      <c r="A7483" s="57" t="s">
        <v>8968</v>
      </c>
      <c r="B7483" s="56">
        <v>0.1434</v>
      </c>
      <c r="C7483" s="56">
        <v>-3.15E-2</v>
      </c>
      <c r="D7483" s="56">
        <v>5.8700000000000002E-2</v>
      </c>
    </row>
    <row r="7484" spans="1:4" x14ac:dyDescent="0.2">
      <c r="A7484" s="57" t="s">
        <v>4047</v>
      </c>
      <c r="B7484" s="56">
        <v>0.75329999999999997</v>
      </c>
      <c r="C7484" s="56">
        <v>-3.15E-2</v>
      </c>
      <c r="D7484" s="56">
        <v>5.4300000000000001E-2</v>
      </c>
    </row>
    <row r="7485" spans="1:4" x14ac:dyDescent="0.2">
      <c r="A7485" s="57" t="s">
        <v>12313</v>
      </c>
      <c r="B7485" s="56">
        <v>-0.3039</v>
      </c>
      <c r="C7485" s="56">
        <v>-3.15E-2</v>
      </c>
      <c r="D7485" s="56">
        <v>5.8200000000000002E-2</v>
      </c>
    </row>
    <row r="7486" spans="1:4" x14ac:dyDescent="0.2">
      <c r="A7486" s="57" t="s">
        <v>13874</v>
      </c>
      <c r="B7486" s="56">
        <v>-0.44280000000000003</v>
      </c>
      <c r="C7486" s="56">
        <v>-3.1199999999999999E-2</v>
      </c>
      <c r="D7486" s="56">
        <v>4.0099999999999997E-2</v>
      </c>
    </row>
    <row r="7487" spans="1:4" x14ac:dyDescent="0.2">
      <c r="A7487" s="57" t="s">
        <v>15018</v>
      </c>
      <c r="B7487" s="56">
        <v>-0.4259</v>
      </c>
      <c r="C7487" s="56">
        <v>-3.1199999999999999E-2</v>
      </c>
      <c r="D7487" s="56">
        <v>5.8299999999999998E-2</v>
      </c>
    </row>
    <row r="7488" spans="1:4" x14ac:dyDescent="0.2">
      <c r="A7488" s="57" t="s">
        <v>8994</v>
      </c>
      <c r="B7488" s="56">
        <v>1.9199999999999998E-2</v>
      </c>
      <c r="C7488" s="56">
        <v>-3.1099999999999999E-2</v>
      </c>
      <c r="D7488" s="56">
        <v>3.7999999999999999E-2</v>
      </c>
    </row>
    <row r="7489" spans="1:4" x14ac:dyDescent="0.2">
      <c r="A7489" s="57" t="s">
        <v>13814</v>
      </c>
      <c r="B7489" s="56">
        <v>-0.42859999999999998</v>
      </c>
      <c r="C7489" s="56">
        <v>-3.1099999999999999E-2</v>
      </c>
      <c r="D7489" s="56">
        <v>2.5600000000000001E-2</v>
      </c>
    </row>
    <row r="7490" spans="1:4" x14ac:dyDescent="0.2">
      <c r="A7490" s="57" t="s">
        <v>11550</v>
      </c>
      <c r="B7490" s="56">
        <v>-0.26700000000000002</v>
      </c>
      <c r="C7490" s="56">
        <v>-3.1E-2</v>
      </c>
      <c r="D7490" s="56">
        <v>4.7E-2</v>
      </c>
    </row>
    <row r="7491" spans="1:4" x14ac:dyDescent="0.2">
      <c r="A7491" s="57" t="s">
        <v>1985</v>
      </c>
      <c r="B7491" s="56">
        <v>-0.96389999999999998</v>
      </c>
      <c r="C7491" s="56">
        <v>-3.1E-2</v>
      </c>
      <c r="D7491" s="56">
        <v>2.41E-2</v>
      </c>
    </row>
    <row r="7492" spans="1:4" x14ac:dyDescent="0.2">
      <c r="A7492" s="57" t="s">
        <v>9576</v>
      </c>
      <c r="B7492" s="56">
        <v>0.13869999999999999</v>
      </c>
      <c r="C7492" s="56">
        <v>-3.1E-2</v>
      </c>
      <c r="D7492" s="56">
        <v>7.5800000000000006E-2</v>
      </c>
    </row>
    <row r="7493" spans="1:4" x14ac:dyDescent="0.2">
      <c r="A7493" s="57" t="s">
        <v>14161</v>
      </c>
      <c r="B7493" s="56">
        <v>-0.36699999999999999</v>
      </c>
      <c r="C7493" s="56">
        <v>-3.0800000000000001E-2</v>
      </c>
      <c r="D7493" s="56">
        <v>5.8099999999999999E-2</v>
      </c>
    </row>
    <row r="7494" spans="1:4" x14ac:dyDescent="0.2">
      <c r="A7494" s="57" t="s">
        <v>9994</v>
      </c>
      <c r="B7494" s="56">
        <v>-0.12189999999999999</v>
      </c>
      <c r="C7494" s="56">
        <v>-3.0800000000000001E-2</v>
      </c>
      <c r="D7494" s="56">
        <v>7.5800000000000006E-2</v>
      </c>
    </row>
    <row r="7495" spans="1:4" x14ac:dyDescent="0.2">
      <c r="A7495" s="57" t="s">
        <v>7328</v>
      </c>
      <c r="B7495" s="56">
        <v>0.23230000000000001</v>
      </c>
      <c r="C7495" s="56">
        <v>-3.0800000000000001E-2</v>
      </c>
      <c r="D7495" s="56">
        <v>8.9599999999999999E-2</v>
      </c>
    </row>
    <row r="7496" spans="1:4" x14ac:dyDescent="0.2">
      <c r="A7496" s="57" t="s">
        <v>6726</v>
      </c>
      <c r="B7496" s="56">
        <v>0.20699999999999999</v>
      </c>
      <c r="C7496" s="56">
        <v>-3.0700000000000002E-2</v>
      </c>
      <c r="D7496" s="56">
        <v>7.3200000000000001E-2</v>
      </c>
    </row>
    <row r="7497" spans="1:4" x14ac:dyDescent="0.2">
      <c r="A7497" s="57" t="s">
        <v>238</v>
      </c>
      <c r="B7497" s="56">
        <v>2.8693</v>
      </c>
      <c r="C7497" s="56">
        <v>-3.0599999999999999E-2</v>
      </c>
      <c r="D7497" s="56">
        <v>7.3899999999999993E-2</v>
      </c>
    </row>
    <row r="7498" spans="1:4" x14ac:dyDescent="0.2">
      <c r="A7498" s="57" t="s">
        <v>11499</v>
      </c>
      <c r="B7498" s="56">
        <v>-0.15740000000000001</v>
      </c>
      <c r="C7498" s="56">
        <v>-3.0499999999999999E-2</v>
      </c>
      <c r="D7498" s="56">
        <v>4.2200000000000001E-2</v>
      </c>
    </row>
    <row r="7499" spans="1:4" x14ac:dyDescent="0.2">
      <c r="A7499" s="57" t="s">
        <v>10589</v>
      </c>
      <c r="B7499" s="56">
        <v>8.0000000000000004E-4</v>
      </c>
      <c r="C7499" s="56">
        <v>-3.0300000000000001E-2</v>
      </c>
      <c r="D7499" s="56">
        <v>0.05</v>
      </c>
    </row>
    <row r="7500" spans="1:4" x14ac:dyDescent="0.2">
      <c r="A7500" s="57" t="s">
        <v>476</v>
      </c>
      <c r="B7500" s="56">
        <v>2.3491</v>
      </c>
      <c r="C7500" s="56">
        <v>-3.0300000000000001E-2</v>
      </c>
      <c r="D7500" s="56">
        <v>1.9699999999999999E-2</v>
      </c>
    </row>
    <row r="7501" spans="1:4" x14ac:dyDescent="0.2">
      <c r="A7501" s="57" t="s">
        <v>5939</v>
      </c>
      <c r="B7501" s="56">
        <v>0.28749999999999998</v>
      </c>
      <c r="C7501" s="56">
        <v>-3.0200000000000001E-2</v>
      </c>
      <c r="D7501" s="56">
        <v>6.4899999999999999E-2</v>
      </c>
    </row>
    <row r="7502" spans="1:4" x14ac:dyDescent="0.2">
      <c r="A7502" s="57" t="s">
        <v>7402</v>
      </c>
      <c r="B7502" s="56">
        <v>0.34760000000000002</v>
      </c>
      <c r="C7502" s="56">
        <v>-3.0099999999999998E-2</v>
      </c>
      <c r="D7502" s="56">
        <v>7.4899999999999994E-2</v>
      </c>
    </row>
    <row r="7503" spans="1:4" x14ac:dyDescent="0.2">
      <c r="A7503" s="57" t="s">
        <v>11696</v>
      </c>
      <c r="B7503" s="56">
        <v>-0.11650000000000001</v>
      </c>
      <c r="C7503" s="56">
        <v>-0.03</v>
      </c>
      <c r="D7503" s="56">
        <v>5.2299999999999999E-2</v>
      </c>
    </row>
    <row r="7504" spans="1:4" x14ac:dyDescent="0.2">
      <c r="A7504" s="57" t="s">
        <v>10969</v>
      </c>
      <c r="B7504" s="56">
        <v>-5.1299999999999998E-2</v>
      </c>
      <c r="C7504" s="56">
        <v>-2.98E-2</v>
      </c>
      <c r="D7504" s="56">
        <v>5.0700000000000002E-2</v>
      </c>
    </row>
    <row r="7505" spans="1:4" x14ac:dyDescent="0.2">
      <c r="A7505" s="57" t="s">
        <v>14523</v>
      </c>
      <c r="B7505" s="56">
        <v>-1.1580999999999999</v>
      </c>
      <c r="C7505" s="56">
        <v>-2.9700000000000001E-2</v>
      </c>
      <c r="D7505" s="56">
        <v>6.4000000000000003E-3</v>
      </c>
    </row>
    <row r="7506" spans="1:4" x14ac:dyDescent="0.2">
      <c r="A7506" s="57" t="s">
        <v>7707</v>
      </c>
      <c r="B7506" s="56">
        <v>-9.3399999999999997E-2</v>
      </c>
      <c r="C7506" s="56">
        <v>-2.9700000000000001E-2</v>
      </c>
      <c r="D7506" s="56">
        <v>6.9099999999999995E-2</v>
      </c>
    </row>
    <row r="7507" spans="1:4" x14ac:dyDescent="0.2">
      <c r="A7507" s="57" t="s">
        <v>11861</v>
      </c>
      <c r="B7507" s="56">
        <v>-0.2263</v>
      </c>
      <c r="C7507" s="56">
        <v>-2.9600000000000001E-2</v>
      </c>
      <c r="D7507" s="56">
        <v>4.6100000000000002E-2</v>
      </c>
    </row>
    <row r="7508" spans="1:4" x14ac:dyDescent="0.2">
      <c r="A7508" s="57" t="s">
        <v>3978</v>
      </c>
      <c r="B7508" s="56">
        <v>1.4513</v>
      </c>
      <c r="C7508" s="56">
        <v>-2.9399999999999999E-2</v>
      </c>
      <c r="D7508" s="56">
        <v>4.36E-2</v>
      </c>
    </row>
    <row r="7509" spans="1:4" x14ac:dyDescent="0.2">
      <c r="A7509" s="57" t="s">
        <v>14584</v>
      </c>
      <c r="B7509" s="56">
        <v>-0.66159999999999997</v>
      </c>
      <c r="C7509" s="56">
        <v>-2.9399999999999999E-2</v>
      </c>
      <c r="D7509" s="56">
        <v>6.2100000000000002E-2</v>
      </c>
    </row>
    <row r="7510" spans="1:4" x14ac:dyDescent="0.2">
      <c r="A7510" s="57" t="s">
        <v>8002</v>
      </c>
      <c r="B7510" s="56">
        <v>3.1699999999999999E-2</v>
      </c>
      <c r="C7510" s="56">
        <v>-2.93E-2</v>
      </c>
      <c r="D7510" s="56">
        <v>7.0000000000000007E-2</v>
      </c>
    </row>
    <row r="7511" spans="1:4" x14ac:dyDescent="0.2">
      <c r="A7511" s="57" t="s">
        <v>8565</v>
      </c>
      <c r="B7511" s="56">
        <v>2.1700000000000001E-2</v>
      </c>
      <c r="C7511" s="56">
        <v>-2.93E-2</v>
      </c>
      <c r="D7511" s="56">
        <v>7.46E-2</v>
      </c>
    </row>
    <row r="7512" spans="1:4" x14ac:dyDescent="0.2">
      <c r="A7512" s="57" t="s">
        <v>7011</v>
      </c>
      <c r="B7512" s="56">
        <v>0.52259999999999995</v>
      </c>
      <c r="C7512" s="56">
        <v>-2.92E-2</v>
      </c>
      <c r="D7512" s="56">
        <v>5.57E-2</v>
      </c>
    </row>
    <row r="7513" spans="1:4" x14ac:dyDescent="0.2">
      <c r="A7513" s="57" t="s">
        <v>6341</v>
      </c>
      <c r="B7513" s="56">
        <v>0.2414</v>
      </c>
      <c r="C7513" s="56">
        <v>-2.92E-2</v>
      </c>
      <c r="D7513" s="56">
        <v>6.4399999999999999E-2</v>
      </c>
    </row>
    <row r="7514" spans="1:4" x14ac:dyDescent="0.2">
      <c r="A7514" s="57" t="s">
        <v>12137</v>
      </c>
      <c r="B7514" s="56">
        <v>-0.21010000000000001</v>
      </c>
      <c r="C7514" s="56">
        <v>-2.9100000000000001E-2</v>
      </c>
      <c r="D7514" s="56">
        <v>7.0599999999999996E-2</v>
      </c>
    </row>
    <row r="7515" spans="1:4" x14ac:dyDescent="0.2">
      <c r="A7515" s="57" t="s">
        <v>6061</v>
      </c>
      <c r="B7515" s="56">
        <v>0.43080000000000002</v>
      </c>
      <c r="C7515" s="56">
        <v>-2.9100000000000001E-2</v>
      </c>
      <c r="D7515" s="56">
        <v>8.8499999999999995E-2</v>
      </c>
    </row>
    <row r="7516" spans="1:4" x14ac:dyDescent="0.2">
      <c r="A7516" s="57" t="s">
        <v>9277</v>
      </c>
      <c r="B7516" s="56">
        <v>6.83E-2</v>
      </c>
      <c r="C7516" s="56">
        <v>-2.9100000000000001E-2</v>
      </c>
      <c r="D7516" s="56">
        <v>6.5699999999999995E-2</v>
      </c>
    </row>
    <row r="7517" spans="1:4" x14ac:dyDescent="0.2">
      <c r="A7517" s="57" t="s">
        <v>7250</v>
      </c>
      <c r="B7517" s="56">
        <v>0.18210000000000001</v>
      </c>
      <c r="C7517" s="56">
        <v>-2.8899999999999999E-2</v>
      </c>
      <c r="D7517" s="56">
        <v>7.1800000000000003E-2</v>
      </c>
    </row>
    <row r="7518" spans="1:4" x14ac:dyDescent="0.2">
      <c r="A7518" s="57" t="s">
        <v>5140</v>
      </c>
      <c r="B7518" s="56">
        <v>0.76729999999999998</v>
      </c>
      <c r="C7518" s="56">
        <v>-2.87E-2</v>
      </c>
      <c r="D7518" s="56">
        <v>4.36E-2</v>
      </c>
    </row>
    <row r="7519" spans="1:4" x14ac:dyDescent="0.2">
      <c r="A7519" s="57" t="s">
        <v>11313</v>
      </c>
      <c r="B7519" s="56">
        <v>-0.18329999999999999</v>
      </c>
      <c r="C7519" s="56">
        <v>-2.87E-2</v>
      </c>
      <c r="D7519" s="56">
        <v>5.2200000000000003E-2</v>
      </c>
    </row>
    <row r="7520" spans="1:4" x14ac:dyDescent="0.2">
      <c r="A7520" s="57" t="s">
        <v>11535</v>
      </c>
      <c r="B7520" s="56">
        <v>-0.23630000000000001</v>
      </c>
      <c r="C7520" s="56">
        <v>-2.87E-2</v>
      </c>
      <c r="D7520" s="56">
        <v>6.0600000000000001E-2</v>
      </c>
    </row>
    <row r="7521" spans="1:4" x14ac:dyDescent="0.2">
      <c r="A7521" s="57" t="s">
        <v>10172</v>
      </c>
      <c r="B7521" s="56">
        <v>-0.52080000000000004</v>
      </c>
      <c r="C7521" s="56">
        <v>-2.86E-2</v>
      </c>
      <c r="D7521" s="56">
        <v>3.7400000000000003E-2</v>
      </c>
    </row>
    <row r="7522" spans="1:4" x14ac:dyDescent="0.2">
      <c r="A7522" s="57" t="s">
        <v>9175</v>
      </c>
      <c r="B7522" s="56">
        <v>0.1231</v>
      </c>
      <c r="C7522" s="56">
        <v>-2.86E-2</v>
      </c>
      <c r="D7522" s="56">
        <v>6.1800000000000001E-2</v>
      </c>
    </row>
    <row r="7523" spans="1:4" x14ac:dyDescent="0.2">
      <c r="A7523" s="57" t="s">
        <v>13983</v>
      </c>
      <c r="B7523" s="56">
        <v>-0.51060000000000005</v>
      </c>
      <c r="C7523" s="56">
        <v>-2.8500000000000001E-2</v>
      </c>
      <c r="D7523" s="56">
        <v>5.8799999999999998E-2</v>
      </c>
    </row>
    <row r="7524" spans="1:4" x14ac:dyDescent="0.2">
      <c r="A7524" s="57" t="s">
        <v>8782</v>
      </c>
      <c r="B7524" s="56">
        <v>0.29239999999999999</v>
      </c>
      <c r="C7524" s="56">
        <v>-2.8400000000000002E-2</v>
      </c>
      <c r="D7524" s="56">
        <v>5.57E-2</v>
      </c>
    </row>
    <row r="7525" spans="1:4" x14ac:dyDescent="0.2">
      <c r="A7525" s="57" t="s">
        <v>6077</v>
      </c>
      <c r="B7525" s="56">
        <v>0.25519999999999998</v>
      </c>
      <c r="C7525" s="56">
        <v>-2.8199999999999999E-2</v>
      </c>
      <c r="D7525" s="56">
        <v>4.9299999999999997E-2</v>
      </c>
    </row>
    <row r="7526" spans="1:4" x14ac:dyDescent="0.2">
      <c r="A7526" s="57" t="s">
        <v>9574</v>
      </c>
      <c r="B7526" s="56">
        <v>-2.52E-2</v>
      </c>
      <c r="C7526" s="56">
        <v>-2.8199999999999999E-2</v>
      </c>
      <c r="D7526" s="56">
        <v>6.7900000000000002E-2</v>
      </c>
    </row>
    <row r="7527" spans="1:4" x14ac:dyDescent="0.2">
      <c r="A7527" s="57" t="s">
        <v>16699</v>
      </c>
      <c r="B7527" s="56">
        <v>-0.98380000000000001</v>
      </c>
      <c r="C7527" s="56">
        <v>-2.81E-2</v>
      </c>
      <c r="D7527" s="56">
        <v>1.0999999999999999E-2</v>
      </c>
    </row>
    <row r="7528" spans="1:4" x14ac:dyDescent="0.2">
      <c r="A7528" s="57" t="s">
        <v>13085</v>
      </c>
      <c r="B7528" s="56">
        <v>-0.2266</v>
      </c>
      <c r="C7528" s="56">
        <v>-2.81E-2</v>
      </c>
      <c r="D7528" s="56">
        <v>6.8099999999999994E-2</v>
      </c>
    </row>
    <row r="7529" spans="1:4" x14ac:dyDescent="0.2">
      <c r="A7529" s="57" t="s">
        <v>6954</v>
      </c>
      <c r="B7529" s="56">
        <v>0.38690000000000002</v>
      </c>
      <c r="C7529" s="56">
        <v>-2.8000000000000001E-2</v>
      </c>
      <c r="D7529" s="56">
        <v>4.1099999999999998E-2</v>
      </c>
    </row>
    <row r="7530" spans="1:4" x14ac:dyDescent="0.2">
      <c r="A7530" s="57" t="s">
        <v>3779</v>
      </c>
      <c r="B7530" s="56">
        <v>0.49459999999999998</v>
      </c>
      <c r="C7530" s="56">
        <v>-2.7900000000000001E-2</v>
      </c>
      <c r="D7530" s="56">
        <v>7.6399999999999996E-2</v>
      </c>
    </row>
    <row r="7531" spans="1:4" x14ac:dyDescent="0.2">
      <c r="A7531" s="57" t="s">
        <v>12305</v>
      </c>
      <c r="B7531" s="56">
        <v>-0.19159999999999999</v>
      </c>
      <c r="C7531" s="56">
        <v>-2.7799999999999998E-2</v>
      </c>
      <c r="D7531" s="56">
        <v>4.3400000000000001E-2</v>
      </c>
    </row>
    <row r="7532" spans="1:4" x14ac:dyDescent="0.2">
      <c r="A7532" s="57" t="s">
        <v>8217</v>
      </c>
      <c r="B7532" s="56">
        <v>0.20630000000000001</v>
      </c>
      <c r="C7532" s="56">
        <v>-2.76E-2</v>
      </c>
      <c r="D7532" s="56">
        <v>6.9000000000000006E-2</v>
      </c>
    </row>
    <row r="7533" spans="1:4" x14ac:dyDescent="0.2">
      <c r="A7533" s="57" t="s">
        <v>7148</v>
      </c>
      <c r="B7533" s="56">
        <v>0.24879999999999999</v>
      </c>
      <c r="C7533" s="56">
        <v>-2.75E-2</v>
      </c>
      <c r="D7533" s="56">
        <v>5.2600000000000001E-2</v>
      </c>
    </row>
    <row r="7534" spans="1:4" x14ac:dyDescent="0.2">
      <c r="A7534" s="57" t="s">
        <v>15101</v>
      </c>
      <c r="B7534" s="56">
        <v>-3.3099999999999997E-2</v>
      </c>
      <c r="C7534" s="56">
        <v>-2.7E-2</v>
      </c>
      <c r="D7534" s="56">
        <v>2.3E-2</v>
      </c>
    </row>
    <row r="7535" spans="1:4" x14ac:dyDescent="0.2">
      <c r="A7535" s="57" t="s">
        <v>7649</v>
      </c>
      <c r="B7535" s="56">
        <v>0.29110000000000003</v>
      </c>
      <c r="C7535" s="56">
        <v>-2.69E-2</v>
      </c>
      <c r="D7535" s="56">
        <v>6.0900000000000003E-2</v>
      </c>
    </row>
    <row r="7536" spans="1:4" x14ac:dyDescent="0.2">
      <c r="A7536" s="57" t="s">
        <v>6294</v>
      </c>
      <c r="B7536" s="56">
        <v>0.33629999999999999</v>
      </c>
      <c r="C7536" s="56">
        <v>-2.6800000000000001E-2</v>
      </c>
      <c r="D7536" s="56">
        <v>6.3700000000000007E-2</v>
      </c>
    </row>
    <row r="7537" spans="1:4" x14ac:dyDescent="0.2">
      <c r="A7537" s="57" t="s">
        <v>4274</v>
      </c>
      <c r="B7537" s="56">
        <v>0.69610000000000005</v>
      </c>
      <c r="C7537" s="56">
        <v>-2.6599999999999999E-2</v>
      </c>
      <c r="D7537" s="56">
        <v>5.9200000000000003E-2</v>
      </c>
    </row>
    <row r="7538" spans="1:4" x14ac:dyDescent="0.2">
      <c r="A7538" s="57" t="s">
        <v>9029</v>
      </c>
      <c r="B7538" s="56">
        <v>-0.24129999999999999</v>
      </c>
      <c r="C7538" s="56">
        <v>-2.6499999999999999E-2</v>
      </c>
      <c r="D7538" s="56">
        <v>4.87E-2</v>
      </c>
    </row>
    <row r="7539" spans="1:4" x14ac:dyDescent="0.2">
      <c r="A7539" s="57" t="s">
        <v>17643</v>
      </c>
      <c r="B7539" s="56">
        <v>-1.7829999999999999</v>
      </c>
      <c r="C7539" s="56">
        <v>-2.63E-2</v>
      </c>
      <c r="D7539" s="56">
        <v>3.5999999999999999E-3</v>
      </c>
    </row>
    <row r="7540" spans="1:4" x14ac:dyDescent="0.2">
      <c r="A7540" s="57" t="s">
        <v>12913</v>
      </c>
      <c r="B7540" s="56">
        <v>-0.34110000000000001</v>
      </c>
      <c r="C7540" s="56">
        <v>-2.63E-2</v>
      </c>
      <c r="D7540" s="56">
        <v>4.7199999999999999E-2</v>
      </c>
    </row>
    <row r="7541" spans="1:4" x14ac:dyDescent="0.2">
      <c r="A7541" s="57" t="s">
        <v>2048</v>
      </c>
      <c r="B7541" s="56">
        <v>-2.4645000000000001</v>
      </c>
      <c r="C7541" s="56">
        <v>-2.6200000000000001E-2</v>
      </c>
      <c r="D7541" s="56">
        <v>3.7699999999999997E-2</v>
      </c>
    </row>
    <row r="7542" spans="1:4" x14ac:dyDescent="0.2">
      <c r="A7542" s="57" t="s">
        <v>11801</v>
      </c>
      <c r="B7542" s="56">
        <v>-0.31680000000000003</v>
      </c>
      <c r="C7542" s="56">
        <v>-2.6200000000000001E-2</v>
      </c>
      <c r="D7542" s="56">
        <v>5.3100000000000001E-2</v>
      </c>
    </row>
    <row r="7543" spans="1:4" x14ac:dyDescent="0.2">
      <c r="A7543" s="57" t="s">
        <v>5927</v>
      </c>
      <c r="B7543" s="56">
        <v>0.34470000000000001</v>
      </c>
      <c r="C7543" s="56">
        <v>-2.6100000000000002E-2</v>
      </c>
      <c r="D7543" s="56">
        <v>6.1899999999999997E-2</v>
      </c>
    </row>
    <row r="7544" spans="1:4" x14ac:dyDescent="0.2">
      <c r="A7544" s="57" t="s">
        <v>3878</v>
      </c>
      <c r="B7544" s="56">
        <v>0.57799999999999996</v>
      </c>
      <c r="C7544" s="56">
        <v>-2.5999999999999999E-2</v>
      </c>
      <c r="D7544" s="56">
        <v>5.91E-2</v>
      </c>
    </row>
    <row r="7545" spans="1:4" x14ac:dyDescent="0.2">
      <c r="A7545" s="57" t="s">
        <v>4729</v>
      </c>
      <c r="B7545" s="56">
        <v>0.54520000000000002</v>
      </c>
      <c r="C7545" s="56">
        <v>-2.5999999999999999E-2</v>
      </c>
      <c r="D7545" s="56">
        <v>4.87E-2</v>
      </c>
    </row>
    <row r="7546" spans="1:4" x14ac:dyDescent="0.2">
      <c r="A7546" s="57" t="s">
        <v>1702</v>
      </c>
      <c r="B7546" s="56">
        <v>-1.3945000000000001</v>
      </c>
      <c r="C7546" s="56">
        <v>-2.5999999999999999E-2</v>
      </c>
      <c r="D7546" s="56">
        <v>0.03</v>
      </c>
    </row>
    <row r="7547" spans="1:4" x14ac:dyDescent="0.2">
      <c r="A7547" s="57" t="s">
        <v>7156</v>
      </c>
      <c r="B7547" s="56">
        <v>0.2276</v>
      </c>
      <c r="C7547" s="56">
        <v>-2.5999999999999999E-2</v>
      </c>
      <c r="D7547" s="56">
        <v>5.3199999999999997E-2</v>
      </c>
    </row>
    <row r="7548" spans="1:4" x14ac:dyDescent="0.2">
      <c r="A7548" s="57" t="s">
        <v>2365</v>
      </c>
      <c r="B7548" s="56">
        <v>-2.9571000000000001</v>
      </c>
      <c r="C7548" s="56">
        <v>-2.5899999999999999E-2</v>
      </c>
      <c r="D7548" s="56">
        <v>3.32E-2</v>
      </c>
    </row>
    <row r="7549" spans="1:4" x14ac:dyDescent="0.2">
      <c r="A7549" s="57" t="s">
        <v>6965</v>
      </c>
      <c r="B7549" s="56">
        <v>0.43280000000000002</v>
      </c>
      <c r="C7549" s="56">
        <v>-2.5899999999999999E-2</v>
      </c>
      <c r="D7549" s="56">
        <v>3.9399999999999998E-2</v>
      </c>
    </row>
    <row r="7550" spans="1:4" x14ac:dyDescent="0.2">
      <c r="A7550" s="57" t="s">
        <v>4037</v>
      </c>
      <c r="B7550" s="56">
        <v>0.84550000000000003</v>
      </c>
      <c r="C7550" s="56">
        <v>-2.58E-2</v>
      </c>
      <c r="D7550" s="56">
        <v>5.9900000000000002E-2</v>
      </c>
    </row>
    <row r="7551" spans="1:4" x14ac:dyDescent="0.2">
      <c r="A7551" s="57" t="s">
        <v>5042</v>
      </c>
      <c r="B7551" s="56">
        <v>0.63770000000000004</v>
      </c>
      <c r="C7551" s="56">
        <v>-2.5600000000000001E-2</v>
      </c>
      <c r="D7551" s="56">
        <v>6.3899999999999998E-2</v>
      </c>
    </row>
    <row r="7552" spans="1:4" x14ac:dyDescent="0.2">
      <c r="A7552" s="57" t="s">
        <v>3479</v>
      </c>
      <c r="B7552" s="56">
        <v>1.7399</v>
      </c>
      <c r="C7552" s="56">
        <v>-2.5499999999999998E-2</v>
      </c>
      <c r="D7552" s="56">
        <v>4.1999999999999997E-3</v>
      </c>
    </row>
    <row r="7553" spans="1:4" x14ac:dyDescent="0.2">
      <c r="A7553" s="57" t="s">
        <v>6975</v>
      </c>
      <c r="B7553" s="56">
        <v>0.19819999999999999</v>
      </c>
      <c r="C7553" s="56">
        <v>-2.5499999999999998E-2</v>
      </c>
      <c r="D7553" s="56">
        <v>6.8699999999999997E-2</v>
      </c>
    </row>
    <row r="7554" spans="1:4" x14ac:dyDescent="0.2">
      <c r="A7554" s="57" t="s">
        <v>1914</v>
      </c>
      <c r="B7554" s="56">
        <v>-2.1829999999999998</v>
      </c>
      <c r="C7554" s="56">
        <v>-2.5499999999999998E-2</v>
      </c>
      <c r="D7554" s="56">
        <v>9.5999999999999992E-3</v>
      </c>
    </row>
    <row r="7555" spans="1:4" x14ac:dyDescent="0.2">
      <c r="A7555" s="57" t="s">
        <v>8922</v>
      </c>
      <c r="B7555" s="56">
        <v>5.28E-2</v>
      </c>
      <c r="C7555" s="56">
        <v>-2.5399999999999999E-2</v>
      </c>
      <c r="D7555" s="56">
        <v>4.0300000000000002E-2</v>
      </c>
    </row>
    <row r="7556" spans="1:4" x14ac:dyDescent="0.2">
      <c r="A7556" s="57" t="s">
        <v>9757</v>
      </c>
      <c r="B7556" s="56">
        <v>7.3700000000000002E-2</v>
      </c>
      <c r="C7556" s="56">
        <v>-2.53E-2</v>
      </c>
      <c r="D7556" s="56">
        <v>6.5799999999999997E-2</v>
      </c>
    </row>
    <row r="7557" spans="1:4" x14ac:dyDescent="0.2">
      <c r="A7557" s="57" t="s">
        <v>7131</v>
      </c>
      <c r="B7557" s="56">
        <v>0.25180000000000002</v>
      </c>
      <c r="C7557" s="56">
        <v>-2.5100000000000001E-2</v>
      </c>
      <c r="D7557" s="56">
        <v>5.8000000000000003E-2</v>
      </c>
    </row>
    <row r="7558" spans="1:4" x14ac:dyDescent="0.2">
      <c r="A7558" s="57" t="s">
        <v>13024</v>
      </c>
      <c r="B7558" s="56">
        <v>-0.1784</v>
      </c>
      <c r="C7558" s="56">
        <v>-2.5100000000000001E-2</v>
      </c>
      <c r="D7558" s="56">
        <v>4.48E-2</v>
      </c>
    </row>
    <row r="7559" spans="1:4" x14ac:dyDescent="0.2">
      <c r="A7559" s="57" t="s">
        <v>7043</v>
      </c>
      <c r="B7559" s="56">
        <v>0.25080000000000002</v>
      </c>
      <c r="C7559" s="56">
        <v>-2.5000000000000001E-2</v>
      </c>
      <c r="D7559" s="56">
        <v>6.0999999999999999E-2</v>
      </c>
    </row>
    <row r="7560" spans="1:4" x14ac:dyDescent="0.2">
      <c r="A7560" s="57" t="s">
        <v>14210</v>
      </c>
      <c r="B7560" s="56">
        <v>-0.49330000000000002</v>
      </c>
      <c r="C7560" s="56">
        <v>-2.4799999999999999E-2</v>
      </c>
      <c r="D7560" s="56">
        <v>6.4899999999999999E-2</v>
      </c>
    </row>
    <row r="7561" spans="1:4" x14ac:dyDescent="0.2">
      <c r="A7561" s="57" t="s">
        <v>2503</v>
      </c>
      <c r="B7561" s="56">
        <v>-2.4062999999999999</v>
      </c>
      <c r="C7561" s="56">
        <v>-2.4799999999999999E-2</v>
      </c>
      <c r="D7561" s="56">
        <v>2.5000000000000001E-3</v>
      </c>
    </row>
    <row r="7562" spans="1:4" x14ac:dyDescent="0.2">
      <c r="A7562" s="57" t="s">
        <v>6947</v>
      </c>
      <c r="B7562" s="56">
        <v>0.3634</v>
      </c>
      <c r="C7562" s="56">
        <v>-2.4799999999999999E-2</v>
      </c>
      <c r="D7562" s="56">
        <v>5.2499999999999998E-2</v>
      </c>
    </row>
    <row r="7563" spans="1:4" x14ac:dyDescent="0.2">
      <c r="A7563" s="57" t="s">
        <v>12535</v>
      </c>
      <c r="B7563" s="56">
        <v>-0.17150000000000001</v>
      </c>
      <c r="C7563" s="56">
        <v>-2.47E-2</v>
      </c>
      <c r="D7563" s="56">
        <v>2.8000000000000001E-2</v>
      </c>
    </row>
    <row r="7564" spans="1:4" x14ac:dyDescent="0.2">
      <c r="A7564" s="57" t="s">
        <v>8085</v>
      </c>
      <c r="B7564" s="56">
        <v>0.1492</v>
      </c>
      <c r="C7564" s="56">
        <v>-2.47E-2</v>
      </c>
      <c r="D7564" s="56">
        <v>5.4300000000000001E-2</v>
      </c>
    </row>
    <row r="7565" spans="1:4" x14ac:dyDescent="0.2">
      <c r="A7565" s="57" t="s">
        <v>8741</v>
      </c>
      <c r="B7565" s="56">
        <v>0.184</v>
      </c>
      <c r="C7565" s="56">
        <v>-2.4500000000000001E-2</v>
      </c>
      <c r="D7565" s="56">
        <v>4.4600000000000001E-2</v>
      </c>
    </row>
    <row r="7566" spans="1:4" x14ac:dyDescent="0.2">
      <c r="A7566" s="57" t="s">
        <v>10920</v>
      </c>
      <c r="B7566" s="56">
        <v>-8.6999999999999994E-3</v>
      </c>
      <c r="C7566" s="56">
        <v>-2.41E-2</v>
      </c>
      <c r="D7566" s="56">
        <v>4.1700000000000001E-2</v>
      </c>
    </row>
    <row r="7567" spans="1:4" x14ac:dyDescent="0.2">
      <c r="A7567" s="57" t="s">
        <v>8839</v>
      </c>
      <c r="B7567" s="56">
        <v>0.27100000000000002</v>
      </c>
      <c r="C7567" s="56">
        <v>-2.4E-2</v>
      </c>
      <c r="D7567" s="56">
        <v>3.8899999999999997E-2</v>
      </c>
    </row>
    <row r="7568" spans="1:4" x14ac:dyDescent="0.2">
      <c r="A7568" s="57" t="s">
        <v>3825</v>
      </c>
      <c r="B7568" s="56">
        <v>0.73319999999999996</v>
      </c>
      <c r="C7568" s="56">
        <v>-2.4E-2</v>
      </c>
      <c r="D7568" s="56">
        <v>6.1400000000000003E-2</v>
      </c>
    </row>
    <row r="7569" spans="1:4" x14ac:dyDescent="0.2">
      <c r="A7569" s="57" t="s">
        <v>12689</v>
      </c>
      <c r="B7569" s="56">
        <v>2.9600000000000001E-2</v>
      </c>
      <c r="C7569" s="56">
        <v>-2.3900000000000001E-2</v>
      </c>
      <c r="D7569" s="56">
        <v>1.37E-2</v>
      </c>
    </row>
    <row r="7570" spans="1:4" x14ac:dyDescent="0.2">
      <c r="A7570" s="57" t="s">
        <v>6151</v>
      </c>
      <c r="B7570" s="56">
        <v>0.4108</v>
      </c>
      <c r="C7570" s="56">
        <v>-2.3699999999999999E-2</v>
      </c>
      <c r="D7570" s="56">
        <v>4.2500000000000003E-2</v>
      </c>
    </row>
    <row r="7571" spans="1:4" x14ac:dyDescent="0.2">
      <c r="A7571" s="57" t="s">
        <v>5604</v>
      </c>
      <c r="B7571" s="56">
        <v>0.2329</v>
      </c>
      <c r="C7571" s="56">
        <v>-2.3699999999999999E-2</v>
      </c>
      <c r="D7571" s="56">
        <v>4.3499999999999997E-2</v>
      </c>
    </row>
    <row r="7572" spans="1:4" x14ac:dyDescent="0.2">
      <c r="A7572" s="57" t="s">
        <v>8497</v>
      </c>
      <c r="B7572" s="56">
        <v>-0.14530000000000001</v>
      </c>
      <c r="C7572" s="56">
        <v>-2.35E-2</v>
      </c>
      <c r="D7572" s="56">
        <v>2.6599999999999999E-2</v>
      </c>
    </row>
    <row r="7573" spans="1:4" x14ac:dyDescent="0.2">
      <c r="A7573" s="57" t="s">
        <v>7246</v>
      </c>
      <c r="B7573" s="56">
        <v>0.19320000000000001</v>
      </c>
      <c r="C7573" s="56">
        <v>-2.3400000000000001E-2</v>
      </c>
      <c r="D7573" s="56">
        <v>5.4600000000000003E-2</v>
      </c>
    </row>
    <row r="7574" spans="1:4" x14ac:dyDescent="0.2">
      <c r="A7574" s="57" t="s">
        <v>7285</v>
      </c>
      <c r="B7574" s="56">
        <v>0.27029999999999998</v>
      </c>
      <c r="C7574" s="56">
        <v>-2.3400000000000001E-2</v>
      </c>
      <c r="D7574" s="56">
        <v>4.3799999999999999E-2</v>
      </c>
    </row>
    <row r="7575" spans="1:4" x14ac:dyDescent="0.2">
      <c r="A7575" s="57" t="s">
        <v>12882</v>
      </c>
      <c r="B7575" s="56">
        <v>-0.23069999999999999</v>
      </c>
      <c r="C7575" s="56">
        <v>-2.3199999999999998E-2</v>
      </c>
      <c r="D7575" s="56">
        <v>3.7199999999999997E-2</v>
      </c>
    </row>
    <row r="7576" spans="1:4" x14ac:dyDescent="0.2">
      <c r="A7576" s="57" t="s">
        <v>8848</v>
      </c>
      <c r="B7576" s="56">
        <v>0.21690000000000001</v>
      </c>
      <c r="C7576" s="56">
        <v>-2.3E-2</v>
      </c>
      <c r="D7576" s="56">
        <v>3.78E-2</v>
      </c>
    </row>
    <row r="7577" spans="1:4" x14ac:dyDescent="0.2">
      <c r="A7577" s="57" t="s">
        <v>14669</v>
      </c>
      <c r="B7577" s="56">
        <v>-0.78839999999999999</v>
      </c>
      <c r="C7577" s="56">
        <v>-2.3E-2</v>
      </c>
      <c r="D7577" s="56">
        <v>4.07E-2</v>
      </c>
    </row>
    <row r="7578" spans="1:4" x14ac:dyDescent="0.2">
      <c r="A7578" s="57" t="s">
        <v>9459</v>
      </c>
      <c r="B7578" s="56">
        <v>-0.14949999999999999</v>
      </c>
      <c r="C7578" s="56">
        <v>-2.29E-2</v>
      </c>
      <c r="D7578" s="56">
        <v>4.9200000000000001E-2</v>
      </c>
    </row>
    <row r="7579" spans="1:4" x14ac:dyDescent="0.2">
      <c r="A7579" s="57" t="s">
        <v>14232</v>
      </c>
      <c r="B7579" s="56">
        <v>-0.2631</v>
      </c>
      <c r="C7579" s="56">
        <v>-2.29E-2</v>
      </c>
      <c r="D7579" s="56">
        <v>1.9300000000000001E-2</v>
      </c>
    </row>
    <row r="7580" spans="1:4" x14ac:dyDescent="0.2">
      <c r="A7580" s="57" t="s">
        <v>7427</v>
      </c>
      <c r="B7580" s="56">
        <v>0.13550000000000001</v>
      </c>
      <c r="C7580" s="56">
        <v>-2.29E-2</v>
      </c>
      <c r="D7580" s="56">
        <v>4.9799999999999997E-2</v>
      </c>
    </row>
    <row r="7581" spans="1:4" x14ac:dyDescent="0.2">
      <c r="A7581" s="57" t="s">
        <v>1091</v>
      </c>
      <c r="B7581" s="56">
        <v>0.98150000000000004</v>
      </c>
      <c r="C7581" s="56">
        <v>-2.29E-2</v>
      </c>
      <c r="D7581" s="56">
        <v>5.8400000000000001E-2</v>
      </c>
    </row>
    <row r="7582" spans="1:4" x14ac:dyDescent="0.2">
      <c r="A7582" s="57" t="s">
        <v>13585</v>
      </c>
      <c r="B7582" s="56">
        <v>-0.42849999999999999</v>
      </c>
      <c r="C7582" s="56">
        <v>-2.29E-2</v>
      </c>
      <c r="D7582" s="56">
        <v>5.0900000000000001E-2</v>
      </c>
    </row>
    <row r="7583" spans="1:4" x14ac:dyDescent="0.2">
      <c r="A7583" s="57" t="s">
        <v>1686</v>
      </c>
      <c r="B7583" s="56">
        <v>-1.7229000000000001</v>
      </c>
      <c r="C7583" s="56">
        <v>-2.2700000000000001E-2</v>
      </c>
      <c r="D7583" s="56">
        <v>3.5700000000000003E-2</v>
      </c>
    </row>
    <row r="7584" spans="1:4" x14ac:dyDescent="0.2">
      <c r="A7584" s="57" t="s">
        <v>14014</v>
      </c>
      <c r="B7584" s="56">
        <v>-0.52600000000000002</v>
      </c>
      <c r="C7584" s="56">
        <v>-2.2700000000000001E-2</v>
      </c>
      <c r="D7584" s="56">
        <v>3.6400000000000002E-2</v>
      </c>
    </row>
    <row r="7585" spans="1:4" x14ac:dyDescent="0.2">
      <c r="A7585" s="57" t="s">
        <v>7435</v>
      </c>
      <c r="B7585" s="56">
        <v>0.31940000000000002</v>
      </c>
      <c r="C7585" s="56">
        <v>-2.2499999999999999E-2</v>
      </c>
      <c r="D7585" s="56">
        <v>1.7999999999999999E-2</v>
      </c>
    </row>
    <row r="7586" spans="1:4" x14ac:dyDescent="0.2">
      <c r="A7586" s="57" t="s">
        <v>12872</v>
      </c>
      <c r="B7586" s="56">
        <v>-0.24110000000000001</v>
      </c>
      <c r="C7586" s="56">
        <v>-2.24E-2</v>
      </c>
      <c r="D7586" s="56">
        <v>4.6600000000000003E-2</v>
      </c>
    </row>
    <row r="7587" spans="1:4" x14ac:dyDescent="0.2">
      <c r="A7587" s="57" t="s">
        <v>14568</v>
      </c>
      <c r="B7587" s="56">
        <v>-0.46429999999999999</v>
      </c>
      <c r="C7587" s="56">
        <v>-2.24E-2</v>
      </c>
      <c r="D7587" s="56">
        <v>2.8500000000000001E-2</v>
      </c>
    </row>
    <row r="7588" spans="1:4" x14ac:dyDescent="0.2">
      <c r="A7588" s="57" t="s">
        <v>12300</v>
      </c>
      <c r="B7588" s="56">
        <v>-0.29870000000000002</v>
      </c>
      <c r="C7588" s="56">
        <v>-2.2200000000000001E-2</v>
      </c>
      <c r="D7588" s="56">
        <v>5.0900000000000001E-2</v>
      </c>
    </row>
    <row r="7589" spans="1:4" x14ac:dyDescent="0.2">
      <c r="A7589" s="57" t="s">
        <v>6159</v>
      </c>
      <c r="B7589" s="56">
        <v>0.41610000000000003</v>
      </c>
      <c r="C7589" s="56">
        <v>-2.2200000000000001E-2</v>
      </c>
      <c r="D7589" s="56">
        <v>4.3400000000000001E-2</v>
      </c>
    </row>
    <row r="7590" spans="1:4" x14ac:dyDescent="0.2">
      <c r="A7590" s="57" t="s">
        <v>6584</v>
      </c>
      <c r="B7590" s="56">
        <v>0.29570000000000002</v>
      </c>
      <c r="C7590" s="56">
        <v>-2.1999999999999999E-2</v>
      </c>
      <c r="D7590" s="56">
        <v>5.1299999999999998E-2</v>
      </c>
    </row>
    <row r="7591" spans="1:4" x14ac:dyDescent="0.2">
      <c r="A7591" s="57" t="s">
        <v>6777</v>
      </c>
      <c r="B7591" s="56">
        <v>5.8999999999999997E-2</v>
      </c>
      <c r="C7591" s="56">
        <v>-2.1999999999999999E-2</v>
      </c>
      <c r="D7591" s="56">
        <v>5.5800000000000002E-2</v>
      </c>
    </row>
    <row r="7592" spans="1:4" x14ac:dyDescent="0.2">
      <c r="A7592" s="57" t="s">
        <v>5568</v>
      </c>
      <c r="B7592" s="56">
        <v>0.32840000000000003</v>
      </c>
      <c r="C7592" s="56">
        <v>-2.1999999999999999E-2</v>
      </c>
      <c r="D7592" s="56">
        <v>4.3499999999999997E-2</v>
      </c>
    </row>
    <row r="7593" spans="1:4" x14ac:dyDescent="0.2">
      <c r="A7593" s="57" t="s">
        <v>6972</v>
      </c>
      <c r="B7593" s="56">
        <v>0.16389999999999999</v>
      </c>
      <c r="C7593" s="56">
        <v>-2.1999999999999999E-2</v>
      </c>
      <c r="D7593" s="56">
        <v>4.6899999999999997E-2</v>
      </c>
    </row>
    <row r="7594" spans="1:4" x14ac:dyDescent="0.2">
      <c r="A7594" s="57" t="s">
        <v>5072</v>
      </c>
      <c r="B7594" s="56">
        <v>0.51060000000000005</v>
      </c>
      <c r="C7594" s="56">
        <v>-2.1899999999999999E-2</v>
      </c>
      <c r="D7594" s="56">
        <v>3.0300000000000001E-2</v>
      </c>
    </row>
    <row r="7595" spans="1:4" x14ac:dyDescent="0.2">
      <c r="A7595" s="57" t="s">
        <v>14731</v>
      </c>
      <c r="B7595" s="56">
        <v>-0.60189999999999999</v>
      </c>
      <c r="C7595" s="56">
        <v>-2.1899999999999999E-2</v>
      </c>
      <c r="D7595" s="56">
        <v>3.6799999999999999E-2</v>
      </c>
    </row>
    <row r="7596" spans="1:4" x14ac:dyDescent="0.2">
      <c r="A7596" s="57" t="s">
        <v>6192</v>
      </c>
      <c r="B7596" s="56">
        <v>0.42230000000000001</v>
      </c>
      <c r="C7596" s="56">
        <v>-2.1899999999999999E-2</v>
      </c>
      <c r="D7596" s="56">
        <v>2.2700000000000001E-2</v>
      </c>
    </row>
    <row r="7597" spans="1:4" x14ac:dyDescent="0.2">
      <c r="A7597" s="57" t="s">
        <v>9382</v>
      </c>
      <c r="B7597" s="56">
        <v>0.13220000000000001</v>
      </c>
      <c r="C7597" s="56">
        <v>-2.18E-2</v>
      </c>
      <c r="D7597" s="56">
        <v>4.6100000000000002E-2</v>
      </c>
    </row>
    <row r="7598" spans="1:4" x14ac:dyDescent="0.2">
      <c r="A7598" s="57" t="s">
        <v>11081</v>
      </c>
      <c r="B7598" s="56">
        <v>-0.1125</v>
      </c>
      <c r="C7598" s="56">
        <v>-2.1700000000000001E-2</v>
      </c>
      <c r="D7598" s="56">
        <v>3.5200000000000002E-2</v>
      </c>
    </row>
    <row r="7599" spans="1:4" x14ac:dyDescent="0.2">
      <c r="A7599" s="57" t="s">
        <v>9415</v>
      </c>
      <c r="B7599" s="56">
        <v>-0.1323</v>
      </c>
      <c r="C7599" s="56">
        <v>-2.1700000000000001E-2</v>
      </c>
      <c r="D7599" s="56">
        <v>3.9E-2</v>
      </c>
    </row>
    <row r="7600" spans="1:4" x14ac:dyDescent="0.2">
      <c r="A7600" s="57" t="s">
        <v>3764</v>
      </c>
      <c r="B7600" s="56">
        <v>1.9021999999999999</v>
      </c>
      <c r="C7600" s="56">
        <v>-2.1700000000000001E-2</v>
      </c>
      <c r="D7600" s="56">
        <v>7.1999999999999998E-3</v>
      </c>
    </row>
    <row r="7601" spans="1:4" x14ac:dyDescent="0.2">
      <c r="A7601" s="57" t="s">
        <v>5434</v>
      </c>
      <c r="B7601" s="56">
        <v>0.46200000000000002</v>
      </c>
      <c r="C7601" s="56">
        <v>-2.1600000000000001E-2</v>
      </c>
      <c r="D7601" s="56">
        <v>6.4100000000000004E-2</v>
      </c>
    </row>
    <row r="7602" spans="1:4" x14ac:dyDescent="0.2">
      <c r="A7602" s="57" t="s">
        <v>11069</v>
      </c>
      <c r="B7602" s="56">
        <v>-0.13969999999999999</v>
      </c>
      <c r="C7602" s="56">
        <v>-2.1600000000000001E-2</v>
      </c>
      <c r="D7602" s="56">
        <v>3.8300000000000001E-2</v>
      </c>
    </row>
    <row r="7603" spans="1:4" x14ac:dyDescent="0.2">
      <c r="A7603" s="57" t="s">
        <v>5846</v>
      </c>
      <c r="B7603" s="56">
        <v>0.2198</v>
      </c>
      <c r="C7603" s="56">
        <v>-2.1499999999999998E-2</v>
      </c>
      <c r="D7603" s="56">
        <v>6.3200000000000006E-2</v>
      </c>
    </row>
    <row r="7604" spans="1:4" x14ac:dyDescent="0.2">
      <c r="A7604" s="57" t="s">
        <v>5967</v>
      </c>
      <c r="B7604" s="56">
        <v>0.11210000000000001</v>
      </c>
      <c r="C7604" s="56">
        <v>-2.1399999999999999E-2</v>
      </c>
      <c r="D7604" s="56">
        <v>3.6700000000000003E-2</v>
      </c>
    </row>
    <row r="7605" spans="1:4" x14ac:dyDescent="0.2">
      <c r="A7605" s="57" t="s">
        <v>8057</v>
      </c>
      <c r="B7605" s="56">
        <v>0.223</v>
      </c>
      <c r="C7605" s="56">
        <v>-2.1299999999999999E-2</v>
      </c>
      <c r="D7605" s="56">
        <v>4.8599999999999997E-2</v>
      </c>
    </row>
    <row r="7606" spans="1:4" x14ac:dyDescent="0.2">
      <c r="A7606" s="57" t="s">
        <v>10696</v>
      </c>
      <c r="B7606" s="56">
        <v>-8.5500000000000007E-2</v>
      </c>
      <c r="C7606" s="56">
        <v>-2.1299999999999999E-2</v>
      </c>
      <c r="D7606" s="56">
        <v>3.7499999999999999E-2</v>
      </c>
    </row>
    <row r="7607" spans="1:4" x14ac:dyDescent="0.2">
      <c r="A7607" s="57" t="s">
        <v>13750</v>
      </c>
      <c r="B7607" s="56">
        <v>-0.3775</v>
      </c>
      <c r="C7607" s="56">
        <v>-2.1299999999999999E-2</v>
      </c>
      <c r="D7607" s="56">
        <v>2.93E-2</v>
      </c>
    </row>
    <row r="7608" spans="1:4" x14ac:dyDescent="0.2">
      <c r="A7608" s="57" t="s">
        <v>6214</v>
      </c>
      <c r="B7608" s="56">
        <v>0.28699999999999998</v>
      </c>
      <c r="C7608" s="56">
        <v>-2.12E-2</v>
      </c>
      <c r="D7608" s="56">
        <v>4.7899999999999998E-2</v>
      </c>
    </row>
    <row r="7609" spans="1:4" x14ac:dyDescent="0.2">
      <c r="A7609" s="57" t="s">
        <v>9710</v>
      </c>
      <c r="B7609" s="56">
        <v>0.1542</v>
      </c>
      <c r="C7609" s="56">
        <v>-2.12E-2</v>
      </c>
      <c r="D7609" s="56">
        <v>3.7600000000000001E-2</v>
      </c>
    </row>
    <row r="7610" spans="1:4" x14ac:dyDescent="0.2">
      <c r="A7610" s="57" t="s">
        <v>7355</v>
      </c>
      <c r="B7610" s="56">
        <v>8.9899999999999994E-2</v>
      </c>
      <c r="C7610" s="56">
        <v>-2.12E-2</v>
      </c>
      <c r="D7610" s="56">
        <v>4.8599999999999997E-2</v>
      </c>
    </row>
    <row r="7611" spans="1:4" x14ac:dyDescent="0.2">
      <c r="A7611" s="57" t="s">
        <v>10265</v>
      </c>
      <c r="B7611" s="56">
        <v>-0.1961</v>
      </c>
      <c r="C7611" s="56">
        <v>-2.12E-2</v>
      </c>
      <c r="D7611" s="56">
        <v>3.1899999999999998E-2</v>
      </c>
    </row>
    <row r="7612" spans="1:4" x14ac:dyDescent="0.2">
      <c r="A7612" s="57" t="s">
        <v>5963</v>
      </c>
      <c r="B7612" s="56">
        <v>0.3201</v>
      </c>
      <c r="C7612" s="56">
        <v>-2.1000000000000001E-2</v>
      </c>
      <c r="D7612" s="56">
        <v>3.6799999999999999E-2</v>
      </c>
    </row>
    <row r="7613" spans="1:4" x14ac:dyDescent="0.2">
      <c r="A7613" s="57" t="s">
        <v>9304</v>
      </c>
      <c r="B7613" s="56">
        <v>9.9900000000000003E-2</v>
      </c>
      <c r="C7613" s="56">
        <v>-2.0799999999999999E-2</v>
      </c>
      <c r="D7613" s="56">
        <v>2.24E-2</v>
      </c>
    </row>
    <row r="7614" spans="1:4" x14ac:dyDescent="0.2">
      <c r="A7614" s="57" t="s">
        <v>6646</v>
      </c>
      <c r="B7614" s="56">
        <v>8.4500000000000006E-2</v>
      </c>
      <c r="C7614" s="56">
        <v>-2.0199999999999999E-2</v>
      </c>
      <c r="D7614" s="56">
        <v>3.4500000000000003E-2</v>
      </c>
    </row>
    <row r="7615" spans="1:4" x14ac:dyDescent="0.2">
      <c r="A7615" s="57" t="s">
        <v>8892</v>
      </c>
      <c r="B7615" s="56">
        <v>-0.67290000000000005</v>
      </c>
      <c r="C7615" s="56">
        <v>-2.01E-2</v>
      </c>
      <c r="D7615" s="56">
        <v>7.6E-3</v>
      </c>
    </row>
    <row r="7616" spans="1:4" x14ac:dyDescent="0.2">
      <c r="A7616" s="57" t="s">
        <v>13879</v>
      </c>
      <c r="B7616" s="56">
        <v>-0.52639999999999998</v>
      </c>
      <c r="C7616" s="56">
        <v>-2.01E-2</v>
      </c>
      <c r="D7616" s="56">
        <v>3.7000000000000002E-3</v>
      </c>
    </row>
    <row r="7617" spans="1:4" x14ac:dyDescent="0.2">
      <c r="A7617" s="57" t="s">
        <v>12331</v>
      </c>
      <c r="B7617" s="56">
        <v>-0.4501</v>
      </c>
      <c r="C7617" s="56">
        <v>-2.01E-2</v>
      </c>
      <c r="D7617" s="56">
        <v>3.0599999999999999E-2</v>
      </c>
    </row>
    <row r="7618" spans="1:4" x14ac:dyDescent="0.2">
      <c r="A7618" s="57" t="s">
        <v>4514</v>
      </c>
      <c r="B7618" s="56">
        <v>0.54659999999999997</v>
      </c>
      <c r="C7618" s="56">
        <v>-0.02</v>
      </c>
      <c r="D7618" s="56">
        <v>4.1099999999999998E-2</v>
      </c>
    </row>
    <row r="7619" spans="1:4" x14ac:dyDescent="0.2">
      <c r="A7619" s="57" t="s">
        <v>6703</v>
      </c>
      <c r="B7619" s="56">
        <v>0.2697</v>
      </c>
      <c r="C7619" s="56">
        <v>-0.02</v>
      </c>
      <c r="D7619" s="56">
        <v>5.0500000000000003E-2</v>
      </c>
    </row>
    <row r="7620" spans="1:4" x14ac:dyDescent="0.2">
      <c r="A7620" s="57" t="s">
        <v>9733</v>
      </c>
      <c r="B7620" s="56">
        <v>0.13589999999999999</v>
      </c>
      <c r="C7620" s="56">
        <v>-1.9900000000000001E-2</v>
      </c>
      <c r="D7620" s="56">
        <v>4.7899999999999998E-2</v>
      </c>
    </row>
    <row r="7621" spans="1:4" x14ac:dyDescent="0.2">
      <c r="A7621" s="57" t="s">
        <v>12814</v>
      </c>
      <c r="B7621" s="56">
        <v>-0.51539999999999997</v>
      </c>
      <c r="C7621" s="56">
        <v>-1.9699999999999999E-2</v>
      </c>
      <c r="D7621" s="56">
        <v>3.1399999999999997E-2</v>
      </c>
    </row>
    <row r="7622" spans="1:4" x14ac:dyDescent="0.2">
      <c r="A7622" s="57" t="s">
        <v>4026</v>
      </c>
      <c r="B7622" s="56">
        <v>1.0381</v>
      </c>
      <c r="C7622" s="56">
        <v>-1.9400000000000001E-2</v>
      </c>
      <c r="D7622" s="56">
        <v>5.8200000000000002E-2</v>
      </c>
    </row>
    <row r="7623" spans="1:4" x14ac:dyDescent="0.2">
      <c r="A7623" s="57" t="s">
        <v>12995</v>
      </c>
      <c r="B7623" s="56">
        <v>-0.40699999999999997</v>
      </c>
      <c r="C7623" s="56">
        <v>-1.9400000000000001E-2</v>
      </c>
      <c r="D7623" s="56">
        <v>4.2200000000000001E-2</v>
      </c>
    </row>
    <row r="7624" spans="1:4" x14ac:dyDescent="0.2">
      <c r="A7624" s="57" t="s">
        <v>4711</v>
      </c>
      <c r="B7624" s="56">
        <v>0.32050000000000001</v>
      </c>
      <c r="C7624" s="56">
        <v>-1.9199999999999998E-2</v>
      </c>
      <c r="D7624" s="56">
        <v>4.1799999999999997E-2</v>
      </c>
    </row>
    <row r="7625" spans="1:4" x14ac:dyDescent="0.2">
      <c r="A7625" s="57" t="s">
        <v>8407</v>
      </c>
      <c r="B7625" s="56">
        <v>5.5199999999999999E-2</v>
      </c>
      <c r="C7625" s="56">
        <v>-1.9E-2</v>
      </c>
      <c r="D7625" s="56">
        <v>3.9399999999999998E-2</v>
      </c>
    </row>
    <row r="7626" spans="1:4" x14ac:dyDescent="0.2">
      <c r="A7626" s="57" t="s">
        <v>11315</v>
      </c>
      <c r="B7626" s="56">
        <v>-0.154</v>
      </c>
      <c r="C7626" s="56">
        <v>-1.9E-2</v>
      </c>
      <c r="D7626" s="56">
        <v>4.0500000000000001E-2</v>
      </c>
    </row>
    <row r="7627" spans="1:4" x14ac:dyDescent="0.2">
      <c r="A7627" s="57" t="s">
        <v>9147</v>
      </c>
      <c r="B7627" s="56">
        <v>-0.1072</v>
      </c>
      <c r="C7627" s="56">
        <v>-1.89E-2</v>
      </c>
      <c r="D7627" s="56">
        <v>3.27E-2</v>
      </c>
    </row>
    <row r="7628" spans="1:4" x14ac:dyDescent="0.2">
      <c r="A7628" s="57" t="s">
        <v>10051</v>
      </c>
      <c r="B7628" s="56">
        <v>-0.20630000000000001</v>
      </c>
      <c r="C7628" s="56">
        <v>-1.8700000000000001E-2</v>
      </c>
      <c r="D7628" s="56">
        <v>3.44E-2</v>
      </c>
    </row>
    <row r="7629" spans="1:4" x14ac:dyDescent="0.2">
      <c r="A7629" s="57" t="s">
        <v>8592</v>
      </c>
      <c r="B7629" s="56">
        <v>0.31109999999999999</v>
      </c>
      <c r="C7629" s="56">
        <v>-1.8700000000000001E-2</v>
      </c>
      <c r="D7629" s="56">
        <v>3.7100000000000001E-2</v>
      </c>
    </row>
    <row r="7630" spans="1:4" x14ac:dyDescent="0.2">
      <c r="A7630" s="57" t="s">
        <v>7952</v>
      </c>
      <c r="B7630" s="56">
        <v>0.32840000000000003</v>
      </c>
      <c r="C7630" s="56">
        <v>-1.8599999999999998E-2</v>
      </c>
      <c r="D7630" s="56">
        <v>3.09E-2</v>
      </c>
    </row>
    <row r="7631" spans="1:4" x14ac:dyDescent="0.2">
      <c r="A7631" s="57" t="s">
        <v>17084</v>
      </c>
      <c r="B7631" s="56">
        <v>-1.4999</v>
      </c>
      <c r="C7631" s="56">
        <v>-1.84E-2</v>
      </c>
      <c r="D7631" s="56">
        <v>3.0000000000000001E-3</v>
      </c>
    </row>
    <row r="7632" spans="1:4" x14ac:dyDescent="0.2">
      <c r="A7632" s="57" t="s">
        <v>1757</v>
      </c>
      <c r="B7632" s="56">
        <v>-1.5390999999999999</v>
      </c>
      <c r="C7632" s="56">
        <v>-1.83E-2</v>
      </c>
      <c r="D7632" s="56">
        <v>3.3500000000000002E-2</v>
      </c>
    </row>
    <row r="7633" spans="1:4" x14ac:dyDescent="0.2">
      <c r="A7633" s="57" t="s">
        <v>7708</v>
      </c>
      <c r="B7633" s="56">
        <v>0.44369999999999998</v>
      </c>
      <c r="C7633" s="56">
        <v>-1.83E-2</v>
      </c>
      <c r="D7633" s="56">
        <v>3.6799999999999999E-2</v>
      </c>
    </row>
    <row r="7634" spans="1:4" x14ac:dyDescent="0.2">
      <c r="A7634" s="57" t="s">
        <v>10676</v>
      </c>
      <c r="B7634" s="56">
        <v>-3.3700000000000001E-2</v>
      </c>
      <c r="C7634" s="56">
        <v>-1.83E-2</v>
      </c>
      <c r="D7634" s="56">
        <v>4.0899999999999999E-2</v>
      </c>
    </row>
    <row r="7635" spans="1:4" x14ac:dyDescent="0.2">
      <c r="A7635" s="57" t="s">
        <v>9657</v>
      </c>
      <c r="B7635" s="56">
        <v>7.2999999999999995E-2</v>
      </c>
      <c r="C7635" s="56">
        <v>-1.8100000000000002E-2</v>
      </c>
      <c r="D7635" s="56">
        <v>3.6499999999999998E-2</v>
      </c>
    </row>
    <row r="7636" spans="1:4" x14ac:dyDescent="0.2">
      <c r="A7636" s="57" t="s">
        <v>11830</v>
      </c>
      <c r="B7636" s="56">
        <v>-0.2316</v>
      </c>
      <c r="C7636" s="56">
        <v>-1.8100000000000002E-2</v>
      </c>
      <c r="D7636" s="56">
        <v>3.6400000000000002E-2</v>
      </c>
    </row>
    <row r="7637" spans="1:4" x14ac:dyDescent="0.2">
      <c r="A7637" s="57" t="s">
        <v>63</v>
      </c>
      <c r="B7637" s="56">
        <v>-2.5217000000000001</v>
      </c>
      <c r="C7637" s="56">
        <v>-1.8100000000000002E-2</v>
      </c>
      <c r="D7637" s="56">
        <v>2.3E-2</v>
      </c>
    </row>
    <row r="7638" spans="1:4" x14ac:dyDescent="0.2">
      <c r="A7638" s="57" t="s">
        <v>4220</v>
      </c>
      <c r="B7638" s="56">
        <v>1.2238</v>
      </c>
      <c r="C7638" s="56">
        <v>-1.7999999999999999E-2</v>
      </c>
      <c r="D7638" s="56">
        <v>4.0899999999999999E-2</v>
      </c>
    </row>
    <row r="7639" spans="1:4" x14ac:dyDescent="0.2">
      <c r="A7639" s="57" t="s">
        <v>15085</v>
      </c>
      <c r="B7639" s="56">
        <v>-0.5978</v>
      </c>
      <c r="C7639" s="56">
        <v>-1.7899999999999999E-2</v>
      </c>
      <c r="D7639" s="56">
        <v>3.2500000000000001E-2</v>
      </c>
    </row>
    <row r="7640" spans="1:4" x14ac:dyDescent="0.2">
      <c r="A7640" s="57" t="s">
        <v>7269</v>
      </c>
      <c r="B7640" s="56">
        <v>0.7762</v>
      </c>
      <c r="C7640" s="56">
        <v>-1.7600000000000001E-2</v>
      </c>
      <c r="D7640" s="56">
        <v>2.6599999999999999E-2</v>
      </c>
    </row>
    <row r="7641" spans="1:4" x14ac:dyDescent="0.2">
      <c r="A7641" s="57" t="s">
        <v>16337</v>
      </c>
      <c r="B7641" s="56">
        <v>-0.89200000000000002</v>
      </c>
      <c r="C7641" s="56">
        <v>-1.7600000000000001E-2</v>
      </c>
      <c r="D7641" s="56">
        <v>6.1999999999999998E-3</v>
      </c>
    </row>
    <row r="7642" spans="1:4" x14ac:dyDescent="0.2">
      <c r="A7642" s="57" t="s">
        <v>6381</v>
      </c>
      <c r="B7642" s="56">
        <v>0.2586</v>
      </c>
      <c r="C7642" s="56">
        <v>-1.7399999999999999E-2</v>
      </c>
      <c r="D7642" s="56">
        <v>2.6700000000000002E-2</v>
      </c>
    </row>
    <row r="7643" spans="1:4" x14ac:dyDescent="0.2">
      <c r="A7643" s="57" t="s">
        <v>967</v>
      </c>
      <c r="B7643" s="56">
        <v>1.2033</v>
      </c>
      <c r="C7643" s="56">
        <v>-1.7299999999999999E-2</v>
      </c>
      <c r="D7643" s="56">
        <v>4.2299999999999997E-2</v>
      </c>
    </row>
    <row r="7644" spans="1:4" x14ac:dyDescent="0.2">
      <c r="A7644" s="57" t="s">
        <v>1226</v>
      </c>
      <c r="B7644" s="56">
        <v>-0.99339999999999995</v>
      </c>
      <c r="C7644" s="56">
        <v>-1.7299999999999999E-2</v>
      </c>
      <c r="D7644" s="56">
        <v>2.3300000000000001E-2</v>
      </c>
    </row>
    <row r="7645" spans="1:4" x14ac:dyDescent="0.2">
      <c r="A7645" s="57" t="s">
        <v>612</v>
      </c>
      <c r="B7645" s="56">
        <v>0.92889999999999995</v>
      </c>
      <c r="C7645" s="56">
        <v>-1.7100000000000001E-2</v>
      </c>
      <c r="D7645" s="56">
        <v>2.3699999999999999E-2</v>
      </c>
    </row>
    <row r="7646" spans="1:4" x14ac:dyDescent="0.2">
      <c r="A7646" s="57" t="s">
        <v>13112</v>
      </c>
      <c r="B7646" s="56">
        <v>0.24590000000000001</v>
      </c>
      <c r="C7646" s="56">
        <v>-1.7000000000000001E-2</v>
      </c>
      <c r="D7646" s="56">
        <v>1.11E-2</v>
      </c>
    </row>
    <row r="7647" spans="1:4" x14ac:dyDescent="0.2">
      <c r="A7647" s="57" t="s">
        <v>16219</v>
      </c>
      <c r="B7647" s="56">
        <v>0.1168</v>
      </c>
      <c r="C7647" s="56">
        <v>-1.7000000000000001E-2</v>
      </c>
      <c r="D7647" s="56">
        <v>8.0999999999999996E-3</v>
      </c>
    </row>
    <row r="7648" spans="1:4" x14ac:dyDescent="0.2">
      <c r="A7648" s="57" t="s">
        <v>4306</v>
      </c>
      <c r="B7648" s="56">
        <v>0.83160000000000001</v>
      </c>
      <c r="C7648" s="56">
        <v>-1.7000000000000001E-2</v>
      </c>
      <c r="D7648" s="56">
        <v>0.03</v>
      </c>
    </row>
    <row r="7649" spans="1:4" x14ac:dyDescent="0.2">
      <c r="A7649" s="57" t="s">
        <v>14358</v>
      </c>
      <c r="B7649" s="56">
        <v>-0.40389999999999998</v>
      </c>
      <c r="C7649" s="56">
        <v>-1.6500000000000001E-2</v>
      </c>
      <c r="D7649" s="56">
        <v>2.4899999999999999E-2</v>
      </c>
    </row>
    <row r="7650" spans="1:4" x14ac:dyDescent="0.2">
      <c r="A7650" s="57" t="s">
        <v>3700</v>
      </c>
      <c r="B7650" s="56">
        <v>0.98340000000000005</v>
      </c>
      <c r="C7650" s="56">
        <v>-1.6500000000000001E-2</v>
      </c>
      <c r="D7650" s="56">
        <v>1.4500000000000001E-2</v>
      </c>
    </row>
    <row r="7651" spans="1:4" x14ac:dyDescent="0.2">
      <c r="A7651" s="57" t="s">
        <v>12529</v>
      </c>
      <c r="B7651" s="56">
        <v>-0.10340000000000001</v>
      </c>
      <c r="C7651" s="56">
        <v>-1.6400000000000001E-2</v>
      </c>
      <c r="D7651" s="56">
        <v>2.6200000000000001E-2</v>
      </c>
    </row>
    <row r="7652" spans="1:4" x14ac:dyDescent="0.2">
      <c r="A7652" s="57" t="s">
        <v>9660</v>
      </c>
      <c r="B7652" s="56">
        <v>-4.7399999999999998E-2</v>
      </c>
      <c r="C7652" s="56">
        <v>-1.6299999999999999E-2</v>
      </c>
      <c r="D7652" s="56">
        <v>3.5999999999999997E-2</v>
      </c>
    </row>
    <row r="7653" spans="1:4" x14ac:dyDescent="0.2">
      <c r="A7653" s="57" t="s">
        <v>18035</v>
      </c>
      <c r="B7653" s="56">
        <v>0.29880000000000001</v>
      </c>
      <c r="C7653" s="56">
        <v>-1.6199999999999999E-2</v>
      </c>
      <c r="D7653" s="56">
        <v>1.0500000000000001E-2</v>
      </c>
    </row>
    <row r="7654" spans="1:4" x14ac:dyDescent="0.2">
      <c r="A7654" s="57" t="s">
        <v>18036</v>
      </c>
      <c r="B7654" s="56">
        <v>5.1656000000000004</v>
      </c>
      <c r="C7654" s="56">
        <v>-1.61E-2</v>
      </c>
      <c r="D7654" s="56">
        <v>2.5999999999999999E-3</v>
      </c>
    </row>
    <row r="7655" spans="1:4" x14ac:dyDescent="0.2">
      <c r="A7655" s="57" t="s">
        <v>10444</v>
      </c>
      <c r="B7655" s="56">
        <v>-0.23549999999999999</v>
      </c>
      <c r="C7655" s="56">
        <v>-1.6E-2</v>
      </c>
      <c r="D7655" s="56">
        <v>3.1300000000000001E-2</v>
      </c>
    </row>
    <row r="7656" spans="1:4" x14ac:dyDescent="0.2">
      <c r="A7656" s="57" t="s">
        <v>10551</v>
      </c>
      <c r="B7656" s="56">
        <v>-0.13880000000000001</v>
      </c>
      <c r="C7656" s="56">
        <v>-1.6E-2</v>
      </c>
      <c r="D7656" s="56">
        <v>2.4E-2</v>
      </c>
    </row>
    <row r="7657" spans="1:4" x14ac:dyDescent="0.2">
      <c r="A7657" s="57" t="s">
        <v>4732</v>
      </c>
      <c r="B7657" s="56">
        <v>0.30549999999999999</v>
      </c>
      <c r="C7657" s="56">
        <v>-1.6E-2</v>
      </c>
      <c r="D7657" s="56">
        <v>7.4999999999999997E-3</v>
      </c>
    </row>
    <row r="7658" spans="1:4" x14ac:dyDescent="0.2">
      <c r="A7658" s="57" t="s">
        <v>8970</v>
      </c>
      <c r="B7658" s="56">
        <v>9.9000000000000008E-3</v>
      </c>
      <c r="C7658" s="56">
        <v>-1.6E-2</v>
      </c>
      <c r="D7658" s="56">
        <v>4.5999999999999999E-3</v>
      </c>
    </row>
    <row r="7659" spans="1:4" x14ac:dyDescent="0.2">
      <c r="A7659" s="57" t="s">
        <v>1455</v>
      </c>
      <c r="B7659" s="56">
        <v>-0.6522</v>
      </c>
      <c r="C7659" s="56">
        <v>-1.5900000000000001E-2</v>
      </c>
      <c r="D7659" s="56">
        <v>1.2E-2</v>
      </c>
    </row>
    <row r="7660" spans="1:4" x14ac:dyDescent="0.2">
      <c r="A7660" s="57" t="s">
        <v>5149</v>
      </c>
      <c r="B7660" s="56">
        <v>0.51770000000000005</v>
      </c>
      <c r="C7660" s="56">
        <v>-1.5800000000000002E-2</v>
      </c>
      <c r="D7660" s="56">
        <v>3.1E-2</v>
      </c>
    </row>
    <row r="7661" spans="1:4" x14ac:dyDescent="0.2">
      <c r="A7661" s="57" t="s">
        <v>9968</v>
      </c>
      <c r="B7661" s="56">
        <v>-2.5100000000000001E-2</v>
      </c>
      <c r="C7661" s="56">
        <v>-1.5800000000000002E-2</v>
      </c>
      <c r="D7661" s="56">
        <v>4.2200000000000001E-2</v>
      </c>
    </row>
    <row r="7662" spans="1:4" x14ac:dyDescent="0.2">
      <c r="A7662" s="57" t="s">
        <v>10320</v>
      </c>
      <c r="B7662" s="56">
        <v>2.2877000000000001</v>
      </c>
      <c r="C7662" s="56">
        <v>-1.5599999999999999E-2</v>
      </c>
      <c r="D7662" s="56">
        <v>5.1999999999999998E-3</v>
      </c>
    </row>
    <row r="7663" spans="1:4" x14ac:dyDescent="0.2">
      <c r="A7663" s="57" t="s">
        <v>12201</v>
      </c>
      <c r="B7663" s="56">
        <v>-0.1845</v>
      </c>
      <c r="C7663" s="56">
        <v>-1.5599999999999999E-2</v>
      </c>
      <c r="D7663" s="56">
        <v>3.3500000000000002E-2</v>
      </c>
    </row>
    <row r="7664" spans="1:4" x14ac:dyDescent="0.2">
      <c r="A7664" s="57" t="s">
        <v>8812</v>
      </c>
      <c r="B7664" s="56">
        <v>0.60980000000000001</v>
      </c>
      <c r="C7664" s="56">
        <v>-1.5599999999999999E-2</v>
      </c>
      <c r="D7664" s="56">
        <v>1.55E-2</v>
      </c>
    </row>
    <row r="7665" spans="1:4" x14ac:dyDescent="0.2">
      <c r="A7665" s="57" t="s">
        <v>6188</v>
      </c>
      <c r="B7665" s="56">
        <v>0.13639999999999999</v>
      </c>
      <c r="C7665" s="56">
        <v>-1.55E-2</v>
      </c>
      <c r="D7665" s="56">
        <v>2.3400000000000001E-2</v>
      </c>
    </row>
    <row r="7666" spans="1:4" x14ac:dyDescent="0.2">
      <c r="A7666" s="57" t="s">
        <v>13436</v>
      </c>
      <c r="B7666" s="56">
        <v>-0.49</v>
      </c>
      <c r="C7666" s="56">
        <v>-1.55E-2</v>
      </c>
      <c r="D7666" s="56">
        <v>3.15E-2</v>
      </c>
    </row>
    <row r="7667" spans="1:4" x14ac:dyDescent="0.2">
      <c r="A7667" s="57" t="s">
        <v>7869</v>
      </c>
      <c r="B7667" s="56">
        <v>0.15629999999999999</v>
      </c>
      <c r="C7667" s="56">
        <v>-1.54E-2</v>
      </c>
      <c r="D7667" s="56">
        <v>3.2300000000000002E-2</v>
      </c>
    </row>
    <row r="7668" spans="1:4" x14ac:dyDescent="0.2">
      <c r="A7668" s="57" t="s">
        <v>6936</v>
      </c>
      <c r="B7668" s="56">
        <v>0.2127</v>
      </c>
      <c r="C7668" s="56">
        <v>-1.54E-2</v>
      </c>
      <c r="D7668" s="56">
        <v>3.4200000000000001E-2</v>
      </c>
    </row>
    <row r="7669" spans="1:4" x14ac:dyDescent="0.2">
      <c r="A7669" s="57" t="s">
        <v>13951</v>
      </c>
      <c r="B7669" s="56">
        <v>-0.45889999999999997</v>
      </c>
      <c r="C7669" s="56">
        <v>-1.5299999999999999E-2</v>
      </c>
      <c r="D7669" s="56">
        <v>2.87E-2</v>
      </c>
    </row>
    <row r="7670" spans="1:4" x14ac:dyDescent="0.2">
      <c r="A7670" s="57" t="s">
        <v>10771</v>
      </c>
      <c r="B7670" s="56">
        <v>0.1242</v>
      </c>
      <c r="C7670" s="56">
        <v>-1.52E-2</v>
      </c>
      <c r="D7670" s="56">
        <v>3.1300000000000001E-2</v>
      </c>
    </row>
    <row r="7671" spans="1:4" x14ac:dyDescent="0.2">
      <c r="A7671" s="57" t="s">
        <v>8629</v>
      </c>
      <c r="B7671" s="56">
        <v>-0.1764</v>
      </c>
      <c r="C7671" s="56">
        <v>-1.52E-2</v>
      </c>
      <c r="D7671" s="56">
        <v>2.6800000000000001E-2</v>
      </c>
    </row>
    <row r="7672" spans="1:4" x14ac:dyDescent="0.2">
      <c r="A7672" s="57" t="s">
        <v>10405</v>
      </c>
      <c r="B7672" s="56">
        <v>-0.1303</v>
      </c>
      <c r="C7672" s="56">
        <v>-1.52E-2</v>
      </c>
      <c r="D7672" s="56">
        <v>3.1199999999999999E-2</v>
      </c>
    </row>
    <row r="7673" spans="1:4" x14ac:dyDescent="0.2">
      <c r="A7673" s="57" t="s">
        <v>6866</v>
      </c>
      <c r="B7673" s="56">
        <v>0.28120000000000001</v>
      </c>
      <c r="C7673" s="56">
        <v>-1.4999999999999999E-2</v>
      </c>
      <c r="D7673" s="56">
        <v>3.3300000000000003E-2</v>
      </c>
    </row>
    <row r="7674" spans="1:4" x14ac:dyDescent="0.2">
      <c r="A7674" s="57" t="s">
        <v>11789</v>
      </c>
      <c r="B7674" s="56">
        <v>-0.28439999999999999</v>
      </c>
      <c r="C7674" s="56">
        <v>-1.4800000000000001E-2</v>
      </c>
      <c r="D7674" s="56">
        <v>4.1500000000000002E-2</v>
      </c>
    </row>
    <row r="7675" spans="1:4" x14ac:dyDescent="0.2">
      <c r="A7675" s="57" t="s">
        <v>4820</v>
      </c>
      <c r="B7675" s="56">
        <v>0.66559999999999997</v>
      </c>
      <c r="C7675" s="56">
        <v>-1.47E-2</v>
      </c>
      <c r="D7675" s="56">
        <v>3.4500000000000003E-2</v>
      </c>
    </row>
    <row r="7676" spans="1:4" x14ac:dyDescent="0.2">
      <c r="A7676" s="57" t="s">
        <v>1275</v>
      </c>
      <c r="B7676" s="56">
        <v>-1.0548999999999999</v>
      </c>
      <c r="C7676" s="56">
        <v>-1.4500000000000001E-2</v>
      </c>
      <c r="D7676" s="56">
        <v>1.4999999999999999E-2</v>
      </c>
    </row>
    <row r="7677" spans="1:4" x14ac:dyDescent="0.2">
      <c r="A7677" s="57" t="s">
        <v>13979</v>
      </c>
      <c r="B7677" s="56">
        <v>-0.24740000000000001</v>
      </c>
      <c r="C7677" s="56">
        <v>-1.44E-2</v>
      </c>
      <c r="D7677" s="56">
        <v>2.75E-2</v>
      </c>
    </row>
    <row r="7678" spans="1:4" x14ac:dyDescent="0.2">
      <c r="A7678" s="57" t="s">
        <v>2780</v>
      </c>
      <c r="B7678" s="56">
        <v>-5.2614000000000001</v>
      </c>
      <c r="C7678" s="56">
        <v>-1.43E-2</v>
      </c>
      <c r="D7678" s="56">
        <v>3.7000000000000002E-3</v>
      </c>
    </row>
    <row r="7679" spans="1:4" x14ac:dyDescent="0.2">
      <c r="A7679" s="57" t="s">
        <v>1631</v>
      </c>
      <c r="B7679" s="56">
        <v>-1.3886000000000001</v>
      </c>
      <c r="C7679" s="56">
        <v>-1.43E-2</v>
      </c>
      <c r="D7679" s="56">
        <v>1.8700000000000001E-2</v>
      </c>
    </row>
    <row r="7680" spans="1:4" x14ac:dyDescent="0.2">
      <c r="A7680" s="57" t="s">
        <v>10733</v>
      </c>
      <c r="B7680" s="56">
        <v>-9.9199999999999997E-2</v>
      </c>
      <c r="C7680" s="56">
        <v>-1.4200000000000001E-2</v>
      </c>
      <c r="D7680" s="56">
        <v>3.1699999999999999E-2</v>
      </c>
    </row>
    <row r="7681" spans="1:4" x14ac:dyDescent="0.2">
      <c r="A7681" s="57" t="s">
        <v>11182</v>
      </c>
      <c r="B7681" s="56">
        <v>-0.29409999999999997</v>
      </c>
      <c r="C7681" s="56">
        <v>-1.4200000000000001E-2</v>
      </c>
      <c r="D7681" s="56">
        <v>3.0499999999999999E-2</v>
      </c>
    </row>
    <row r="7682" spans="1:4" x14ac:dyDescent="0.2">
      <c r="A7682" s="57" t="s">
        <v>5753</v>
      </c>
      <c r="B7682" s="56">
        <v>0.62509999999999999</v>
      </c>
      <c r="C7682" s="56">
        <v>-1.41E-2</v>
      </c>
      <c r="D7682" s="56">
        <v>3.4099999999999998E-2</v>
      </c>
    </row>
    <row r="7683" spans="1:4" x14ac:dyDescent="0.2">
      <c r="A7683" s="57" t="s">
        <v>13304</v>
      </c>
      <c r="B7683" s="56">
        <v>-0.4637</v>
      </c>
      <c r="C7683" s="56">
        <v>-1.4E-2</v>
      </c>
      <c r="D7683" s="56">
        <v>1.9E-2</v>
      </c>
    </row>
    <row r="7684" spans="1:4" x14ac:dyDescent="0.2">
      <c r="A7684" s="57" t="s">
        <v>9529</v>
      </c>
      <c r="B7684" s="56">
        <v>-0.13800000000000001</v>
      </c>
      <c r="C7684" s="56">
        <v>-1.4E-2</v>
      </c>
      <c r="D7684" s="56">
        <v>3.5099999999999999E-2</v>
      </c>
    </row>
    <row r="7685" spans="1:4" x14ac:dyDescent="0.2">
      <c r="A7685" s="57" t="s">
        <v>12748</v>
      </c>
      <c r="B7685" s="56">
        <v>-0.13500000000000001</v>
      </c>
      <c r="C7685" s="56">
        <v>-1.3899999999999999E-2</v>
      </c>
      <c r="D7685" s="56">
        <v>3.3000000000000002E-2</v>
      </c>
    </row>
    <row r="7686" spans="1:4" x14ac:dyDescent="0.2">
      <c r="A7686" s="57" t="s">
        <v>13568</v>
      </c>
      <c r="B7686" s="56">
        <v>-0.439</v>
      </c>
      <c r="C7686" s="56">
        <v>-1.38E-2</v>
      </c>
      <c r="D7686" s="56">
        <v>1.9199999999999998E-2</v>
      </c>
    </row>
    <row r="7687" spans="1:4" x14ac:dyDescent="0.2">
      <c r="A7687" s="57" t="s">
        <v>4957</v>
      </c>
      <c r="B7687" s="56">
        <v>0.52590000000000003</v>
      </c>
      <c r="C7687" s="56">
        <v>-1.3299999999999999E-2</v>
      </c>
      <c r="D7687" s="56">
        <v>1.15E-2</v>
      </c>
    </row>
    <row r="7688" spans="1:4" x14ac:dyDescent="0.2">
      <c r="A7688" s="57" t="s">
        <v>553</v>
      </c>
      <c r="B7688" s="56">
        <v>1.5744</v>
      </c>
      <c r="C7688" s="56">
        <v>-1.32E-2</v>
      </c>
      <c r="D7688" s="56">
        <v>3.5499999999999997E-2</v>
      </c>
    </row>
    <row r="7689" spans="1:4" x14ac:dyDescent="0.2">
      <c r="A7689" s="57" t="s">
        <v>7818</v>
      </c>
      <c r="B7689" s="56">
        <v>0.3367</v>
      </c>
      <c r="C7689" s="56">
        <v>-1.32E-2</v>
      </c>
      <c r="D7689" s="56">
        <v>1.8200000000000001E-2</v>
      </c>
    </row>
    <row r="7690" spans="1:4" x14ac:dyDescent="0.2">
      <c r="A7690" s="57" t="s">
        <v>12783</v>
      </c>
      <c r="B7690" s="56">
        <v>-0.2049</v>
      </c>
      <c r="C7690" s="56">
        <v>-1.32E-2</v>
      </c>
      <c r="D7690" s="56">
        <v>2.6800000000000001E-2</v>
      </c>
    </row>
    <row r="7691" spans="1:4" x14ac:dyDescent="0.2">
      <c r="A7691" s="57" t="s">
        <v>12557</v>
      </c>
      <c r="B7691" s="56">
        <v>-0.2097</v>
      </c>
      <c r="C7691" s="56">
        <v>-1.29E-2</v>
      </c>
      <c r="D7691" s="56">
        <v>2.1000000000000001E-2</v>
      </c>
    </row>
    <row r="7692" spans="1:4" x14ac:dyDescent="0.2">
      <c r="A7692" s="57" t="s">
        <v>12966</v>
      </c>
      <c r="B7692" s="56">
        <v>-0.56320000000000003</v>
      </c>
      <c r="C7692" s="56">
        <v>-1.2500000000000001E-2</v>
      </c>
      <c r="D7692" s="56">
        <v>2.1399999999999999E-2</v>
      </c>
    </row>
    <row r="7693" spans="1:4" x14ac:dyDescent="0.2">
      <c r="A7693" s="57" t="s">
        <v>11257</v>
      </c>
      <c r="B7693" s="56">
        <v>-0.3095</v>
      </c>
      <c r="C7693" s="56">
        <v>-1.2500000000000001E-2</v>
      </c>
      <c r="D7693" s="56">
        <v>1.9599999999999999E-2</v>
      </c>
    </row>
    <row r="7694" spans="1:4" x14ac:dyDescent="0.2">
      <c r="A7694" s="57" t="s">
        <v>5601</v>
      </c>
      <c r="B7694" s="56">
        <v>0.43740000000000001</v>
      </c>
      <c r="C7694" s="56">
        <v>-1.24E-2</v>
      </c>
      <c r="D7694" s="56">
        <v>2.1899999999999999E-2</v>
      </c>
    </row>
    <row r="7695" spans="1:4" x14ac:dyDescent="0.2">
      <c r="A7695" s="57" t="s">
        <v>9129</v>
      </c>
      <c r="B7695" s="56">
        <v>3.9100000000000003E-2</v>
      </c>
      <c r="C7695" s="56">
        <v>-1.23E-2</v>
      </c>
      <c r="D7695" s="56">
        <v>3.4500000000000003E-2</v>
      </c>
    </row>
    <row r="7696" spans="1:4" x14ac:dyDescent="0.2">
      <c r="A7696" s="57" t="s">
        <v>10188</v>
      </c>
      <c r="B7696" s="56">
        <v>-0.25819999999999999</v>
      </c>
      <c r="C7696" s="56">
        <v>-1.21E-2</v>
      </c>
      <c r="D7696" s="56">
        <v>1.8100000000000002E-2</v>
      </c>
    </row>
    <row r="7697" spans="1:4" x14ac:dyDescent="0.2">
      <c r="A7697" s="57" t="s">
        <v>12603</v>
      </c>
      <c r="B7697" s="56">
        <v>6.3E-3</v>
      </c>
      <c r="C7697" s="56">
        <v>-1.21E-2</v>
      </c>
      <c r="D7697" s="56">
        <v>1.2699999999999999E-2</v>
      </c>
    </row>
    <row r="7698" spans="1:4" x14ac:dyDescent="0.2">
      <c r="A7698" s="57" t="s">
        <v>1413</v>
      </c>
      <c r="B7698" s="56">
        <v>-0.315</v>
      </c>
      <c r="C7698" s="56">
        <v>-1.1900000000000001E-2</v>
      </c>
      <c r="D7698" s="56">
        <v>1.04E-2</v>
      </c>
    </row>
    <row r="7699" spans="1:4" x14ac:dyDescent="0.2">
      <c r="A7699" s="57" t="s">
        <v>1198</v>
      </c>
      <c r="B7699" s="56">
        <v>-1.0696000000000001</v>
      </c>
      <c r="C7699" s="56">
        <v>-1.18E-2</v>
      </c>
      <c r="D7699" s="56">
        <v>1.3100000000000001E-2</v>
      </c>
    </row>
    <row r="7700" spans="1:4" x14ac:dyDescent="0.2">
      <c r="A7700" s="57" t="s">
        <v>8272</v>
      </c>
      <c r="B7700" s="56">
        <v>0.15679999999999999</v>
      </c>
      <c r="C7700" s="56">
        <v>-1.18E-2</v>
      </c>
      <c r="D7700" s="56">
        <v>3.04E-2</v>
      </c>
    </row>
    <row r="7701" spans="1:4" x14ac:dyDescent="0.2">
      <c r="A7701" s="57" t="s">
        <v>1804</v>
      </c>
      <c r="B7701" s="56">
        <v>-0.99270000000000003</v>
      </c>
      <c r="C7701" s="56">
        <v>-1.15E-2</v>
      </c>
      <c r="D7701" s="56">
        <v>9.5999999999999992E-3</v>
      </c>
    </row>
    <row r="7702" spans="1:4" x14ac:dyDescent="0.2">
      <c r="A7702" s="57" t="s">
        <v>12536</v>
      </c>
      <c r="B7702" s="56">
        <v>-0.31019999999999998</v>
      </c>
      <c r="C7702" s="56">
        <v>-1.14E-2</v>
      </c>
      <c r="D7702" s="56">
        <v>1.8800000000000001E-2</v>
      </c>
    </row>
    <row r="7703" spans="1:4" x14ac:dyDescent="0.2">
      <c r="A7703" s="57" t="s">
        <v>11425</v>
      </c>
      <c r="B7703" s="56">
        <v>2.47E-2</v>
      </c>
      <c r="C7703" s="56">
        <v>-1.14E-2</v>
      </c>
      <c r="D7703" s="56">
        <v>2.0799999999999999E-2</v>
      </c>
    </row>
    <row r="7704" spans="1:4" x14ac:dyDescent="0.2">
      <c r="A7704" s="57" t="s">
        <v>10455</v>
      </c>
      <c r="B7704" s="56">
        <v>0.12189999999999999</v>
      </c>
      <c r="C7704" s="56">
        <v>-1.1299999999999999E-2</v>
      </c>
      <c r="D7704" s="56">
        <v>2.24E-2</v>
      </c>
    </row>
    <row r="7705" spans="1:4" x14ac:dyDescent="0.2">
      <c r="A7705" s="57" t="s">
        <v>12866</v>
      </c>
      <c r="B7705" s="56">
        <v>-0.40910000000000002</v>
      </c>
      <c r="C7705" s="56">
        <v>-1.1299999999999999E-2</v>
      </c>
      <c r="D7705" s="56">
        <v>2.7300000000000001E-2</v>
      </c>
    </row>
    <row r="7706" spans="1:4" x14ac:dyDescent="0.2">
      <c r="A7706" s="57" t="s">
        <v>8854</v>
      </c>
      <c r="B7706" s="56">
        <v>0.1043</v>
      </c>
      <c r="C7706" s="56">
        <v>-1.12E-2</v>
      </c>
      <c r="D7706" s="56">
        <v>1.55E-2</v>
      </c>
    </row>
    <row r="7707" spans="1:4" x14ac:dyDescent="0.2">
      <c r="A7707" s="57" t="s">
        <v>1835</v>
      </c>
      <c r="B7707" s="56">
        <v>-0.58919999999999995</v>
      </c>
      <c r="C7707" s="56">
        <v>-1.11E-2</v>
      </c>
      <c r="D7707" s="56">
        <v>8.6E-3</v>
      </c>
    </row>
    <row r="7708" spans="1:4" x14ac:dyDescent="0.2">
      <c r="A7708" s="57" t="s">
        <v>7461</v>
      </c>
      <c r="B7708" s="56">
        <v>0.34239999999999998</v>
      </c>
      <c r="C7708" s="56">
        <v>-1.11E-2</v>
      </c>
      <c r="D7708" s="56">
        <v>5.7000000000000002E-3</v>
      </c>
    </row>
    <row r="7709" spans="1:4" x14ac:dyDescent="0.2">
      <c r="A7709" s="57" t="s">
        <v>10066</v>
      </c>
      <c r="B7709" s="56">
        <v>0.24460000000000001</v>
      </c>
      <c r="C7709" s="56">
        <v>-1.11E-2</v>
      </c>
      <c r="D7709" s="56">
        <v>1.29E-2</v>
      </c>
    </row>
    <row r="7710" spans="1:4" x14ac:dyDescent="0.2">
      <c r="A7710" s="57" t="s">
        <v>4694</v>
      </c>
      <c r="B7710" s="56">
        <v>0.29799999999999999</v>
      </c>
      <c r="C7710" s="56">
        <v>-1.11E-2</v>
      </c>
      <c r="D7710" s="56">
        <v>2.41E-2</v>
      </c>
    </row>
    <row r="7711" spans="1:4" x14ac:dyDescent="0.2">
      <c r="A7711" s="57" t="s">
        <v>9736</v>
      </c>
      <c r="B7711" s="56">
        <v>-2.3800000000000002E-2</v>
      </c>
      <c r="C7711" s="56">
        <v>-1.0699999999999999E-2</v>
      </c>
      <c r="D7711" s="56">
        <v>2.8799999999999999E-2</v>
      </c>
    </row>
    <row r="7712" spans="1:4" x14ac:dyDescent="0.2">
      <c r="A7712" s="57" t="s">
        <v>6536</v>
      </c>
      <c r="B7712" s="56">
        <v>0.38890000000000002</v>
      </c>
      <c r="C7712" s="56">
        <v>-1.06E-2</v>
      </c>
      <c r="D7712" s="56">
        <v>2.41E-2</v>
      </c>
    </row>
    <row r="7713" spans="1:4" x14ac:dyDescent="0.2">
      <c r="A7713" s="57" t="s">
        <v>11203</v>
      </c>
      <c r="B7713" s="56">
        <v>-0.11070000000000001</v>
      </c>
      <c r="C7713" s="56">
        <v>-1.0500000000000001E-2</v>
      </c>
      <c r="D7713" s="56">
        <v>2.23E-2</v>
      </c>
    </row>
    <row r="7714" spans="1:4" x14ac:dyDescent="0.2">
      <c r="A7714" s="57" t="s">
        <v>6803</v>
      </c>
      <c r="B7714" s="56">
        <v>0.31830000000000003</v>
      </c>
      <c r="C7714" s="56">
        <v>-1.04E-2</v>
      </c>
      <c r="D7714" s="56">
        <v>2.3099999999999999E-2</v>
      </c>
    </row>
    <row r="7715" spans="1:4" x14ac:dyDescent="0.2">
      <c r="A7715" s="57" t="s">
        <v>7030</v>
      </c>
      <c r="B7715" s="56">
        <v>0.1221</v>
      </c>
      <c r="C7715" s="56">
        <v>-1.03E-2</v>
      </c>
      <c r="D7715" s="56">
        <v>2.46E-2</v>
      </c>
    </row>
    <row r="7716" spans="1:4" x14ac:dyDescent="0.2">
      <c r="A7716" s="57" t="s">
        <v>9626</v>
      </c>
      <c r="B7716" s="56">
        <v>-0.24379999999999999</v>
      </c>
      <c r="C7716" s="56">
        <v>-1.0200000000000001E-2</v>
      </c>
      <c r="D7716" s="56">
        <v>2.1899999999999999E-2</v>
      </c>
    </row>
    <row r="7717" spans="1:4" x14ac:dyDescent="0.2">
      <c r="A7717" s="57" t="s">
        <v>1066</v>
      </c>
      <c r="B7717" s="56">
        <v>1.3932</v>
      </c>
      <c r="C7717" s="56">
        <v>-1.01E-2</v>
      </c>
      <c r="D7717" s="56">
        <v>1.2800000000000001E-2</v>
      </c>
    </row>
    <row r="7718" spans="1:4" x14ac:dyDescent="0.2">
      <c r="A7718" s="57" t="s">
        <v>5215</v>
      </c>
      <c r="B7718" s="56">
        <v>0.49680000000000002</v>
      </c>
      <c r="C7718" s="56">
        <v>-9.9000000000000008E-3</v>
      </c>
      <c r="D7718" s="56">
        <v>1.8499999999999999E-2</v>
      </c>
    </row>
    <row r="7719" spans="1:4" x14ac:dyDescent="0.2">
      <c r="A7719" s="57" t="s">
        <v>845</v>
      </c>
      <c r="B7719" s="56">
        <v>1.5041</v>
      </c>
      <c r="C7719" s="56">
        <v>-9.9000000000000008E-3</v>
      </c>
      <c r="D7719" s="56">
        <v>1.03E-2</v>
      </c>
    </row>
    <row r="7720" spans="1:4" x14ac:dyDescent="0.2">
      <c r="A7720" s="57" t="s">
        <v>11198</v>
      </c>
      <c r="B7720" s="56">
        <v>-0.25640000000000002</v>
      </c>
      <c r="C7720" s="56">
        <v>-9.7000000000000003E-3</v>
      </c>
      <c r="D7720" s="56">
        <v>2.18E-2</v>
      </c>
    </row>
    <row r="7721" spans="1:4" x14ac:dyDescent="0.2">
      <c r="A7721" s="57" t="s">
        <v>11371</v>
      </c>
      <c r="B7721" s="56">
        <v>-0.51959999999999995</v>
      </c>
      <c r="C7721" s="56">
        <v>-9.7000000000000003E-3</v>
      </c>
      <c r="D7721" s="56">
        <v>1.83E-2</v>
      </c>
    </row>
    <row r="7722" spans="1:4" x14ac:dyDescent="0.2">
      <c r="A7722" s="57" t="s">
        <v>8512</v>
      </c>
      <c r="B7722" s="56">
        <v>-1.46E-2</v>
      </c>
      <c r="C7722" s="56">
        <v>-9.5999999999999992E-3</v>
      </c>
      <c r="D7722" s="56">
        <v>1.49E-2</v>
      </c>
    </row>
    <row r="7723" spans="1:4" x14ac:dyDescent="0.2">
      <c r="A7723" s="57" t="s">
        <v>7676</v>
      </c>
      <c r="B7723" s="56">
        <v>0.27529999999999999</v>
      </c>
      <c r="C7723" s="56">
        <v>-9.4999999999999998E-3</v>
      </c>
      <c r="D7723" s="56">
        <v>1.8599999999999998E-2</v>
      </c>
    </row>
    <row r="7724" spans="1:4" x14ac:dyDescent="0.2">
      <c r="A7724" s="57" t="s">
        <v>5945</v>
      </c>
      <c r="B7724" s="56">
        <v>0.57289999999999996</v>
      </c>
      <c r="C7724" s="56">
        <v>-9.4999999999999998E-3</v>
      </c>
      <c r="D7724" s="56">
        <v>1.77E-2</v>
      </c>
    </row>
    <row r="7725" spans="1:4" x14ac:dyDescent="0.2">
      <c r="A7725" s="57" t="s">
        <v>5277</v>
      </c>
      <c r="B7725" s="56">
        <v>0.46800000000000003</v>
      </c>
      <c r="C7725" s="56">
        <v>-9.4999999999999998E-3</v>
      </c>
      <c r="D7725" s="56">
        <v>1.5299999999999999E-2</v>
      </c>
    </row>
    <row r="7726" spans="1:4" x14ac:dyDescent="0.2">
      <c r="A7726" s="57" t="s">
        <v>6598</v>
      </c>
      <c r="B7726" s="56">
        <v>0.2248</v>
      </c>
      <c r="C7726" s="56">
        <v>-9.4000000000000004E-3</v>
      </c>
      <c r="D7726" s="56">
        <v>1.7399999999999999E-2</v>
      </c>
    </row>
    <row r="7727" spans="1:4" x14ac:dyDescent="0.2">
      <c r="A7727" s="57" t="s">
        <v>972</v>
      </c>
      <c r="B7727" s="56">
        <v>0.86499999999999999</v>
      </c>
      <c r="C7727" s="56">
        <v>-9.4000000000000004E-3</v>
      </c>
      <c r="D7727" s="56">
        <v>1.67E-2</v>
      </c>
    </row>
    <row r="7728" spans="1:4" x14ac:dyDescent="0.2">
      <c r="A7728" s="57" t="s">
        <v>4416</v>
      </c>
      <c r="B7728" s="56">
        <v>0.76070000000000004</v>
      </c>
      <c r="C7728" s="56">
        <v>-9.4000000000000004E-3</v>
      </c>
      <c r="D7728" s="56">
        <v>1.61E-2</v>
      </c>
    </row>
    <row r="7729" spans="1:4" x14ac:dyDescent="0.2">
      <c r="A7729" s="57" t="s">
        <v>11474</v>
      </c>
      <c r="B7729" s="56">
        <v>1.2810999999999999</v>
      </c>
      <c r="C7729" s="56">
        <v>-9.2999999999999992E-3</v>
      </c>
      <c r="D7729" s="56">
        <v>5.3E-3</v>
      </c>
    </row>
    <row r="7730" spans="1:4" x14ac:dyDescent="0.2">
      <c r="A7730" s="57" t="s">
        <v>13041</v>
      </c>
      <c r="B7730" s="56">
        <v>-8.5800000000000001E-2</v>
      </c>
      <c r="C7730" s="56">
        <v>-9.1999999999999998E-3</v>
      </c>
      <c r="D7730" s="56">
        <v>1.43E-2</v>
      </c>
    </row>
    <row r="7731" spans="1:4" x14ac:dyDescent="0.2">
      <c r="A7731" s="57" t="s">
        <v>10273</v>
      </c>
      <c r="B7731" s="56">
        <v>5.74E-2</v>
      </c>
      <c r="C7731" s="56">
        <v>-9.1000000000000004E-3</v>
      </c>
      <c r="D7731" s="56">
        <v>1.7299999999999999E-2</v>
      </c>
    </row>
    <row r="7732" spans="1:4" x14ac:dyDescent="0.2">
      <c r="A7732" s="57" t="s">
        <v>15708</v>
      </c>
      <c r="B7732" s="56">
        <v>-0.84970000000000001</v>
      </c>
      <c r="C7732" s="56">
        <v>-8.8000000000000005E-3</v>
      </c>
      <c r="D7732" s="56">
        <v>1.9E-3</v>
      </c>
    </row>
    <row r="7733" spans="1:4" x14ac:dyDescent="0.2">
      <c r="A7733" s="57" t="s">
        <v>3090</v>
      </c>
      <c r="B7733" s="56">
        <v>0.67600000000000005</v>
      </c>
      <c r="C7733" s="56">
        <v>-8.6999999999999994E-3</v>
      </c>
      <c r="D7733" s="56">
        <v>2.5999999999999999E-3</v>
      </c>
    </row>
    <row r="7734" spans="1:4" x14ac:dyDescent="0.2">
      <c r="A7734" s="57" t="s">
        <v>12416</v>
      </c>
      <c r="B7734" s="56">
        <v>-0.37390000000000001</v>
      </c>
      <c r="C7734" s="56">
        <v>-8.6E-3</v>
      </c>
      <c r="D7734" s="56">
        <v>2.1499999999999998E-2</v>
      </c>
    </row>
    <row r="7735" spans="1:4" x14ac:dyDescent="0.2">
      <c r="A7735" s="57" t="s">
        <v>5563</v>
      </c>
      <c r="B7735" s="56">
        <v>-0.16039999999999999</v>
      </c>
      <c r="C7735" s="56">
        <v>-8.6E-3</v>
      </c>
      <c r="D7735" s="56">
        <v>1.9E-3</v>
      </c>
    </row>
    <row r="7736" spans="1:4" x14ac:dyDescent="0.2">
      <c r="A7736" s="57" t="s">
        <v>10564</v>
      </c>
      <c r="B7736" s="56">
        <v>-3.1099999999999999E-2</v>
      </c>
      <c r="C7736" s="56">
        <v>-8.5000000000000006E-3</v>
      </c>
      <c r="D7736" s="56">
        <v>1.37E-2</v>
      </c>
    </row>
    <row r="7737" spans="1:4" x14ac:dyDescent="0.2">
      <c r="A7737" s="57" t="s">
        <v>6215</v>
      </c>
      <c r="B7737" s="56">
        <v>0.24379999999999999</v>
      </c>
      <c r="C7737" s="56">
        <v>-8.3000000000000001E-3</v>
      </c>
      <c r="D7737" s="56">
        <v>1.8499999999999999E-2</v>
      </c>
    </row>
    <row r="7738" spans="1:4" x14ac:dyDescent="0.2">
      <c r="A7738" s="57" t="s">
        <v>1461</v>
      </c>
      <c r="B7738" s="56">
        <v>-0.96889999999999998</v>
      </c>
      <c r="C7738" s="56">
        <v>-8.2000000000000007E-3</v>
      </c>
      <c r="D7738" s="56">
        <v>1.0500000000000001E-2</v>
      </c>
    </row>
    <row r="7739" spans="1:4" x14ac:dyDescent="0.2">
      <c r="A7739" s="57" t="s">
        <v>502</v>
      </c>
      <c r="B7739" s="56">
        <v>1.1195999999999999</v>
      </c>
      <c r="C7739" s="56">
        <v>-8.0999999999999996E-3</v>
      </c>
      <c r="D7739" s="56">
        <v>8.5000000000000006E-3</v>
      </c>
    </row>
    <row r="7740" spans="1:4" x14ac:dyDescent="0.2">
      <c r="A7740" s="57" t="s">
        <v>7123</v>
      </c>
      <c r="B7740" s="56">
        <v>0.50700000000000001</v>
      </c>
      <c r="C7740" s="56">
        <v>-8.0000000000000002E-3</v>
      </c>
      <c r="D7740" s="56">
        <v>1.11E-2</v>
      </c>
    </row>
    <row r="7741" spans="1:4" x14ac:dyDescent="0.2">
      <c r="A7741" s="57" t="s">
        <v>18037</v>
      </c>
      <c r="B7741" s="56">
        <v>-3.7808999999999999</v>
      </c>
      <c r="C7741" s="56">
        <v>-8.0000000000000002E-3</v>
      </c>
      <c r="D7741" s="56">
        <v>4.5999999999999999E-3</v>
      </c>
    </row>
    <row r="7742" spans="1:4" x14ac:dyDescent="0.2">
      <c r="A7742" s="57" t="s">
        <v>5187</v>
      </c>
      <c r="B7742" s="56">
        <v>0.29659999999999997</v>
      </c>
      <c r="C7742" s="56">
        <v>-7.6E-3</v>
      </c>
      <c r="D7742" s="56">
        <v>1.9900000000000001E-2</v>
      </c>
    </row>
    <row r="7743" spans="1:4" x14ac:dyDescent="0.2">
      <c r="A7743" s="57" t="s">
        <v>4151</v>
      </c>
      <c r="B7743" s="56">
        <v>0.69750000000000001</v>
      </c>
      <c r="C7743" s="56">
        <v>-7.6E-3</v>
      </c>
      <c r="D7743" s="56">
        <v>1.5299999999999999E-2</v>
      </c>
    </row>
    <row r="7744" spans="1:4" x14ac:dyDescent="0.2">
      <c r="A7744" s="57" t="s">
        <v>7199</v>
      </c>
      <c r="B7744" s="56">
        <v>-0.15790000000000001</v>
      </c>
      <c r="C7744" s="56">
        <v>-7.6E-3</v>
      </c>
      <c r="D7744" s="56">
        <v>5.1000000000000004E-3</v>
      </c>
    </row>
    <row r="7745" spans="1:4" x14ac:dyDescent="0.2">
      <c r="A7745" s="57" t="s">
        <v>7446</v>
      </c>
      <c r="B7745" s="56">
        <v>-2.4400000000000002E-2</v>
      </c>
      <c r="C7745" s="56">
        <v>-7.4000000000000003E-3</v>
      </c>
      <c r="D7745" s="56">
        <v>9.5999999999999992E-3</v>
      </c>
    </row>
    <row r="7746" spans="1:4" x14ac:dyDescent="0.2">
      <c r="A7746" s="57" t="s">
        <v>8150</v>
      </c>
      <c r="B7746" s="56">
        <v>-2.1700000000000001E-2</v>
      </c>
      <c r="C7746" s="56">
        <v>-7.4000000000000003E-3</v>
      </c>
      <c r="D7746" s="56">
        <v>1.66E-2</v>
      </c>
    </row>
    <row r="7747" spans="1:4" x14ac:dyDescent="0.2">
      <c r="A7747" s="57" t="s">
        <v>472</v>
      </c>
      <c r="B7747" s="56">
        <v>1.8194999999999999</v>
      </c>
      <c r="C7747" s="56">
        <v>-7.1000000000000004E-3</v>
      </c>
      <c r="D7747" s="56">
        <v>1.04E-2</v>
      </c>
    </row>
    <row r="7748" spans="1:4" x14ac:dyDescent="0.2">
      <c r="A7748" s="57" t="s">
        <v>9022</v>
      </c>
      <c r="B7748" s="56">
        <v>0.20860000000000001</v>
      </c>
      <c r="C7748" s="56">
        <v>-7.0000000000000001E-3</v>
      </c>
      <c r="D7748" s="56">
        <v>1.17E-2</v>
      </c>
    </row>
    <row r="7749" spans="1:4" x14ac:dyDescent="0.2">
      <c r="A7749" s="57" t="s">
        <v>8518</v>
      </c>
      <c r="B7749" s="56">
        <v>0.10929999999999999</v>
      </c>
      <c r="C7749" s="56">
        <v>-6.7000000000000002E-3</v>
      </c>
      <c r="D7749" s="56">
        <v>1.3599999999999999E-2</v>
      </c>
    </row>
    <row r="7750" spans="1:4" x14ac:dyDescent="0.2">
      <c r="A7750" s="57" t="s">
        <v>15007</v>
      </c>
      <c r="B7750" s="56">
        <v>-0.72660000000000002</v>
      </c>
      <c r="C7750" s="56">
        <v>-6.6E-3</v>
      </c>
      <c r="D7750" s="56">
        <v>1.01E-2</v>
      </c>
    </row>
    <row r="7751" spans="1:4" x14ac:dyDescent="0.2">
      <c r="A7751" s="57" t="s">
        <v>15239</v>
      </c>
      <c r="B7751" s="56">
        <v>-0.5575</v>
      </c>
      <c r="C7751" s="56">
        <v>-6.4999999999999997E-3</v>
      </c>
      <c r="D7751" s="56">
        <v>1.2999999999999999E-2</v>
      </c>
    </row>
    <row r="7752" spans="1:4" x14ac:dyDescent="0.2">
      <c r="A7752" s="57" t="s">
        <v>6339</v>
      </c>
      <c r="B7752" s="56">
        <v>0.16070000000000001</v>
      </c>
      <c r="C7752" s="56">
        <v>-6.4000000000000003E-3</v>
      </c>
      <c r="D7752" s="56">
        <v>6.4999999999999997E-3</v>
      </c>
    </row>
    <row r="7753" spans="1:4" x14ac:dyDescent="0.2">
      <c r="A7753" s="57" t="s">
        <v>1995</v>
      </c>
      <c r="B7753" s="56">
        <v>-1.8097000000000001</v>
      </c>
      <c r="C7753" s="56">
        <v>-6.3E-3</v>
      </c>
      <c r="D7753" s="56">
        <v>3.7000000000000002E-3</v>
      </c>
    </row>
    <row r="7754" spans="1:4" x14ac:dyDescent="0.2">
      <c r="A7754" s="57" t="s">
        <v>4822</v>
      </c>
      <c r="B7754" s="56">
        <v>0.38450000000000001</v>
      </c>
      <c r="C7754" s="56">
        <v>-6.3E-3</v>
      </c>
      <c r="D7754" s="56">
        <v>1.6299999999999999E-2</v>
      </c>
    </row>
    <row r="7755" spans="1:4" x14ac:dyDescent="0.2">
      <c r="A7755" s="57" t="s">
        <v>6134</v>
      </c>
      <c r="B7755" s="56">
        <v>0.2427</v>
      </c>
      <c r="C7755" s="56">
        <v>-6.1000000000000004E-3</v>
      </c>
      <c r="D7755" s="56">
        <v>1.37E-2</v>
      </c>
    </row>
    <row r="7756" spans="1:4" x14ac:dyDescent="0.2">
      <c r="A7756" s="57" t="s">
        <v>4664</v>
      </c>
      <c r="B7756" s="56">
        <v>0.53269999999999995</v>
      </c>
      <c r="C7756" s="56">
        <v>-6.1000000000000004E-3</v>
      </c>
      <c r="D7756" s="56">
        <v>1.17E-2</v>
      </c>
    </row>
    <row r="7757" spans="1:4" x14ac:dyDescent="0.2">
      <c r="A7757" s="57" t="s">
        <v>13950</v>
      </c>
      <c r="B7757" s="56">
        <v>-0.3165</v>
      </c>
      <c r="C7757" s="56">
        <v>-6.1000000000000004E-3</v>
      </c>
      <c r="D7757" s="56">
        <v>1.0699999999999999E-2</v>
      </c>
    </row>
    <row r="7758" spans="1:4" x14ac:dyDescent="0.2">
      <c r="A7758" s="57" t="s">
        <v>4367</v>
      </c>
      <c r="B7758" s="56">
        <v>0.47660000000000002</v>
      </c>
      <c r="C7758" s="56">
        <v>-6.1000000000000004E-3</v>
      </c>
      <c r="D7758" s="56">
        <v>1.14E-2</v>
      </c>
    </row>
    <row r="7759" spans="1:4" x14ac:dyDescent="0.2">
      <c r="A7759" s="57" t="s">
        <v>9776</v>
      </c>
      <c r="B7759" s="56">
        <v>-8.9099999999999999E-2</v>
      </c>
      <c r="C7759" s="56">
        <v>-6.1000000000000004E-3</v>
      </c>
      <c r="D7759" s="56">
        <v>1.2E-2</v>
      </c>
    </row>
    <row r="7760" spans="1:4" x14ac:dyDescent="0.2">
      <c r="A7760" s="57" t="s">
        <v>15809</v>
      </c>
      <c r="B7760" s="56">
        <v>-0.7863</v>
      </c>
      <c r="C7760" s="56">
        <v>-6.0000000000000001E-3</v>
      </c>
      <c r="D7760" s="56">
        <v>2.2000000000000001E-3</v>
      </c>
    </row>
    <row r="7761" spans="1:4" x14ac:dyDescent="0.2">
      <c r="A7761" s="57" t="s">
        <v>9087</v>
      </c>
      <c r="B7761" s="56">
        <v>0.20860000000000001</v>
      </c>
      <c r="C7761" s="56">
        <v>-5.7999999999999996E-3</v>
      </c>
      <c r="D7761" s="56">
        <v>1.2800000000000001E-2</v>
      </c>
    </row>
    <row r="7762" spans="1:4" x14ac:dyDescent="0.2">
      <c r="A7762" s="57" t="s">
        <v>12158</v>
      </c>
      <c r="B7762" s="56">
        <v>-0.2011</v>
      </c>
      <c r="C7762" s="56">
        <v>-5.7999999999999996E-3</v>
      </c>
      <c r="D7762" s="56">
        <v>3.7000000000000002E-3</v>
      </c>
    </row>
    <row r="7763" spans="1:4" x14ac:dyDescent="0.2">
      <c r="A7763" s="57" t="s">
        <v>7454</v>
      </c>
      <c r="B7763" s="56">
        <v>0.32629999999999998</v>
      </c>
      <c r="C7763" s="56">
        <v>-5.5999999999999999E-3</v>
      </c>
      <c r="D7763" s="56">
        <v>1.26E-2</v>
      </c>
    </row>
    <row r="7764" spans="1:4" x14ac:dyDescent="0.2">
      <c r="A7764" s="57" t="s">
        <v>7158</v>
      </c>
      <c r="B7764" s="56">
        <v>0.38990000000000002</v>
      </c>
      <c r="C7764" s="56">
        <v>-5.4999999999999997E-3</v>
      </c>
      <c r="D7764" s="56">
        <v>1.2999999999999999E-2</v>
      </c>
    </row>
    <row r="7765" spans="1:4" x14ac:dyDescent="0.2">
      <c r="A7765" s="57" t="s">
        <v>11349</v>
      </c>
      <c r="B7765" s="56">
        <v>-2.0899999999999998E-2</v>
      </c>
      <c r="C7765" s="56">
        <v>-5.4000000000000003E-3</v>
      </c>
      <c r="D7765" s="56">
        <v>6.6E-3</v>
      </c>
    </row>
    <row r="7766" spans="1:4" x14ac:dyDescent="0.2">
      <c r="A7766" s="57" t="s">
        <v>7787</v>
      </c>
      <c r="B7766" s="56">
        <v>0.51100000000000001</v>
      </c>
      <c r="C7766" s="56">
        <v>-5.4000000000000003E-3</v>
      </c>
      <c r="D7766" s="56">
        <v>5.7999999999999996E-3</v>
      </c>
    </row>
    <row r="7767" spans="1:4" x14ac:dyDescent="0.2">
      <c r="A7767" s="57" t="s">
        <v>12776</v>
      </c>
      <c r="B7767" s="56">
        <v>-0.53710000000000002</v>
      </c>
      <c r="C7767" s="56">
        <v>-5.4000000000000003E-3</v>
      </c>
      <c r="D7767" s="56">
        <v>9.2999999999999992E-3</v>
      </c>
    </row>
    <row r="7768" spans="1:4" x14ac:dyDescent="0.2">
      <c r="A7768" s="57" t="s">
        <v>11394</v>
      </c>
      <c r="B7768" s="56">
        <v>-0.108</v>
      </c>
      <c r="C7768" s="56">
        <v>-5.3E-3</v>
      </c>
      <c r="D7768" s="56">
        <v>9.4999999999999998E-3</v>
      </c>
    </row>
    <row r="7769" spans="1:4" x14ac:dyDescent="0.2">
      <c r="A7769" s="57" t="s">
        <v>1118</v>
      </c>
      <c r="B7769" s="56">
        <v>0.83979999999999999</v>
      </c>
      <c r="C7769" s="56">
        <v>-5.3E-3</v>
      </c>
      <c r="D7769" s="56">
        <v>8.6E-3</v>
      </c>
    </row>
    <row r="7770" spans="1:4" x14ac:dyDescent="0.2">
      <c r="A7770" s="57" t="s">
        <v>5008</v>
      </c>
      <c r="B7770" s="56">
        <v>0.74939999999999996</v>
      </c>
      <c r="C7770" s="56">
        <v>-5.1000000000000004E-3</v>
      </c>
      <c r="D7770" s="56">
        <v>1.0200000000000001E-2</v>
      </c>
    </row>
    <row r="7771" spans="1:4" x14ac:dyDescent="0.2">
      <c r="A7771" s="57" t="s">
        <v>11553</v>
      </c>
      <c r="B7771" s="56">
        <v>-0.26889999999999997</v>
      </c>
      <c r="C7771" s="56">
        <v>-5.1000000000000004E-3</v>
      </c>
      <c r="D7771" s="56">
        <v>1.1299999999999999E-2</v>
      </c>
    </row>
    <row r="7772" spans="1:4" x14ac:dyDescent="0.2">
      <c r="A7772" s="57" t="s">
        <v>8700</v>
      </c>
      <c r="B7772" s="56">
        <v>0.26850000000000002</v>
      </c>
      <c r="C7772" s="56">
        <v>-4.8999999999999998E-3</v>
      </c>
      <c r="D7772" s="56">
        <v>7.7999999999999996E-3</v>
      </c>
    </row>
    <row r="7773" spans="1:4" x14ac:dyDescent="0.2">
      <c r="A7773" s="57" t="s">
        <v>8019</v>
      </c>
      <c r="B7773" s="56">
        <v>0.1087</v>
      </c>
      <c r="C7773" s="56">
        <v>-4.8999999999999998E-3</v>
      </c>
      <c r="D7773" s="56">
        <v>1.04E-2</v>
      </c>
    </row>
    <row r="7774" spans="1:4" x14ac:dyDescent="0.2">
      <c r="A7774" s="57" t="s">
        <v>10750</v>
      </c>
      <c r="B7774" s="56">
        <v>-9.8799999999999999E-2</v>
      </c>
      <c r="C7774" s="56">
        <v>-4.7999999999999996E-3</v>
      </c>
      <c r="D7774" s="56">
        <v>1.21E-2</v>
      </c>
    </row>
    <row r="7775" spans="1:4" x14ac:dyDescent="0.2">
      <c r="A7775" s="57" t="s">
        <v>14452</v>
      </c>
      <c r="B7775" s="56">
        <v>-1.3341000000000001</v>
      </c>
      <c r="C7775" s="56">
        <v>-4.7999999999999996E-3</v>
      </c>
      <c r="D7775" s="56">
        <v>2E-3</v>
      </c>
    </row>
    <row r="7776" spans="1:4" x14ac:dyDescent="0.2">
      <c r="A7776" s="57" t="s">
        <v>7467</v>
      </c>
      <c r="B7776" s="56">
        <v>0.19109999999999999</v>
      </c>
      <c r="C7776" s="56">
        <v>-4.7000000000000002E-3</v>
      </c>
      <c r="D7776" s="56">
        <v>1.1299999999999999E-2</v>
      </c>
    </row>
    <row r="7777" spans="1:4" x14ac:dyDescent="0.2">
      <c r="A7777" s="57" t="s">
        <v>10397</v>
      </c>
      <c r="B7777" s="56">
        <v>-4.1200000000000001E-2</v>
      </c>
      <c r="C7777" s="56">
        <v>-4.4999999999999997E-3</v>
      </c>
      <c r="D7777" s="56">
        <v>6.1999999999999998E-3</v>
      </c>
    </row>
    <row r="7778" spans="1:4" x14ac:dyDescent="0.2">
      <c r="A7778" s="57" t="s">
        <v>13920</v>
      </c>
      <c r="B7778" s="56">
        <v>-0.4491</v>
      </c>
      <c r="C7778" s="56">
        <v>-4.4999999999999997E-3</v>
      </c>
      <c r="D7778" s="56">
        <v>7.6E-3</v>
      </c>
    </row>
    <row r="7779" spans="1:4" x14ac:dyDescent="0.2">
      <c r="A7779" s="57" t="s">
        <v>8730</v>
      </c>
      <c r="B7779" s="56">
        <v>0.27500000000000002</v>
      </c>
      <c r="C7779" s="56">
        <v>-4.4000000000000003E-3</v>
      </c>
      <c r="D7779" s="56">
        <v>7.1999999999999998E-3</v>
      </c>
    </row>
    <row r="7780" spans="1:4" x14ac:dyDescent="0.2">
      <c r="A7780" s="57" t="s">
        <v>9658</v>
      </c>
      <c r="B7780" s="56">
        <v>-5.0299999999999997E-2</v>
      </c>
      <c r="C7780" s="56">
        <v>-4.4000000000000003E-3</v>
      </c>
      <c r="D7780" s="56">
        <v>7.0000000000000001E-3</v>
      </c>
    </row>
    <row r="7781" spans="1:4" x14ac:dyDescent="0.2">
      <c r="A7781" s="57" t="s">
        <v>8949</v>
      </c>
      <c r="B7781" s="56">
        <v>0.1321</v>
      </c>
      <c r="C7781" s="56">
        <v>-4.4000000000000003E-3</v>
      </c>
      <c r="D7781" s="56">
        <v>5.7999999999999996E-3</v>
      </c>
    </row>
    <row r="7782" spans="1:4" x14ac:dyDescent="0.2">
      <c r="A7782" s="57" t="s">
        <v>13086</v>
      </c>
      <c r="B7782" s="56">
        <v>-0.5091</v>
      </c>
      <c r="C7782" s="56">
        <v>-4.3E-3</v>
      </c>
      <c r="D7782" s="56">
        <v>1.11E-2</v>
      </c>
    </row>
    <row r="7783" spans="1:4" x14ac:dyDescent="0.2">
      <c r="A7783" s="57" t="s">
        <v>14749</v>
      </c>
      <c r="B7783" s="56">
        <v>-0.58760000000000001</v>
      </c>
      <c r="C7783" s="56">
        <v>-4.3E-3</v>
      </c>
      <c r="D7783" s="56">
        <v>6.7999999999999996E-3</v>
      </c>
    </row>
    <row r="7784" spans="1:4" x14ac:dyDescent="0.2">
      <c r="A7784" s="57" t="s">
        <v>1600</v>
      </c>
      <c r="B7784" s="56">
        <v>-1.0207999999999999</v>
      </c>
      <c r="C7784" s="56">
        <v>-4.3E-3</v>
      </c>
      <c r="D7784" s="56">
        <v>4.3E-3</v>
      </c>
    </row>
    <row r="7785" spans="1:4" x14ac:dyDescent="0.2">
      <c r="A7785" s="57" t="s">
        <v>7521</v>
      </c>
      <c r="B7785" s="56">
        <v>0.17280000000000001</v>
      </c>
      <c r="C7785" s="56">
        <v>-4.1999999999999997E-3</v>
      </c>
      <c r="D7785" s="56">
        <v>9.2999999999999992E-3</v>
      </c>
    </row>
    <row r="7786" spans="1:4" x14ac:dyDescent="0.2">
      <c r="A7786" s="57" t="s">
        <v>1470</v>
      </c>
      <c r="B7786" s="56">
        <v>-1.05</v>
      </c>
      <c r="C7786" s="56">
        <v>-4.1000000000000003E-3</v>
      </c>
      <c r="D7786" s="56">
        <v>2.8E-3</v>
      </c>
    </row>
    <row r="7787" spans="1:4" x14ac:dyDescent="0.2">
      <c r="A7787" s="57" t="s">
        <v>5928</v>
      </c>
      <c r="B7787" s="56">
        <v>0.13089999999999999</v>
      </c>
      <c r="C7787" s="56">
        <v>-4.0000000000000001E-3</v>
      </c>
      <c r="D7787" s="56">
        <v>8.0000000000000002E-3</v>
      </c>
    </row>
    <row r="7788" spans="1:4" x14ac:dyDescent="0.2">
      <c r="A7788" s="57" t="s">
        <v>5320</v>
      </c>
      <c r="B7788" s="56">
        <v>0.25640000000000002</v>
      </c>
      <c r="C7788" s="56">
        <v>-3.8999999999999998E-3</v>
      </c>
      <c r="D7788" s="56">
        <v>8.9999999999999993E-3</v>
      </c>
    </row>
    <row r="7789" spans="1:4" x14ac:dyDescent="0.2">
      <c r="A7789" s="57" t="s">
        <v>10203</v>
      </c>
      <c r="B7789" s="56">
        <v>-0.21679999999999999</v>
      </c>
      <c r="C7789" s="56">
        <v>-3.8999999999999998E-3</v>
      </c>
      <c r="D7789" s="56">
        <v>9.4000000000000004E-3</v>
      </c>
    </row>
    <row r="7790" spans="1:4" x14ac:dyDescent="0.2">
      <c r="A7790" s="57" t="s">
        <v>823</v>
      </c>
      <c r="B7790" s="56">
        <v>1.2746999999999999</v>
      </c>
      <c r="C7790" s="56">
        <v>-3.8E-3</v>
      </c>
      <c r="D7790" s="56">
        <v>8.5000000000000006E-3</v>
      </c>
    </row>
    <row r="7791" spans="1:4" x14ac:dyDescent="0.2">
      <c r="A7791" s="57" t="s">
        <v>14679</v>
      </c>
      <c r="B7791" s="56">
        <v>-0.49070000000000003</v>
      </c>
      <c r="C7791" s="56">
        <v>-3.8E-3</v>
      </c>
      <c r="D7791" s="56">
        <v>6.1999999999999998E-3</v>
      </c>
    </row>
    <row r="7792" spans="1:4" x14ac:dyDescent="0.2">
      <c r="A7792" s="57" t="s">
        <v>12713</v>
      </c>
      <c r="B7792" s="56">
        <v>-0.1729</v>
      </c>
      <c r="C7792" s="56">
        <v>-3.8E-3</v>
      </c>
      <c r="D7792" s="56">
        <v>5.1999999999999998E-3</v>
      </c>
    </row>
    <row r="7793" spans="1:4" x14ac:dyDescent="0.2">
      <c r="A7793" s="57" t="s">
        <v>15884</v>
      </c>
      <c r="B7793" s="56">
        <v>-1.3088</v>
      </c>
      <c r="C7793" s="56">
        <v>-3.8E-3</v>
      </c>
      <c r="D7793" s="56">
        <v>1E-3</v>
      </c>
    </row>
    <row r="7794" spans="1:4" x14ac:dyDescent="0.2">
      <c r="A7794" s="57" t="s">
        <v>11579</v>
      </c>
      <c r="B7794" s="56">
        <v>-0.13170000000000001</v>
      </c>
      <c r="C7794" s="56">
        <v>-3.3999999999999998E-3</v>
      </c>
      <c r="D7794" s="56">
        <v>6.1000000000000004E-3</v>
      </c>
    </row>
    <row r="7795" spans="1:4" x14ac:dyDescent="0.2">
      <c r="A7795" s="57" t="s">
        <v>7769</v>
      </c>
      <c r="B7795" s="56">
        <v>5.0000000000000001E-3</v>
      </c>
      <c r="C7795" s="56">
        <v>-3.3E-3</v>
      </c>
      <c r="D7795" s="56">
        <v>7.3000000000000001E-3</v>
      </c>
    </row>
    <row r="7796" spans="1:4" x14ac:dyDescent="0.2">
      <c r="A7796" s="57" t="s">
        <v>17284</v>
      </c>
      <c r="B7796" s="56">
        <v>-0.30859999999999999</v>
      </c>
      <c r="C7796" s="56">
        <v>-3.3E-3</v>
      </c>
      <c r="D7796" s="56">
        <v>8.0000000000000004E-4</v>
      </c>
    </row>
    <row r="7797" spans="1:4" x14ac:dyDescent="0.2">
      <c r="A7797" s="57" t="s">
        <v>11584</v>
      </c>
      <c r="B7797" s="56">
        <v>-0.26350000000000001</v>
      </c>
      <c r="C7797" s="56">
        <v>-3.2000000000000002E-3</v>
      </c>
      <c r="D7797" s="56">
        <v>5.4999999999999997E-3</v>
      </c>
    </row>
    <row r="7798" spans="1:4" x14ac:dyDescent="0.2">
      <c r="A7798" s="57" t="s">
        <v>14742</v>
      </c>
      <c r="B7798" s="56">
        <v>-0.48520000000000002</v>
      </c>
      <c r="C7798" s="56">
        <v>-3.2000000000000002E-3</v>
      </c>
      <c r="D7798" s="56">
        <v>6.7999999999999996E-3</v>
      </c>
    </row>
    <row r="7799" spans="1:4" x14ac:dyDescent="0.2">
      <c r="A7799" s="57" t="s">
        <v>1030</v>
      </c>
      <c r="B7799" s="56">
        <v>0.95740000000000003</v>
      </c>
      <c r="C7799" s="56">
        <v>-3.0000000000000001E-3</v>
      </c>
      <c r="D7799" s="56">
        <v>6.3E-3</v>
      </c>
    </row>
    <row r="7800" spans="1:4" x14ac:dyDescent="0.2">
      <c r="A7800" s="57" t="s">
        <v>5032</v>
      </c>
      <c r="B7800" s="56">
        <v>0.42870000000000003</v>
      </c>
      <c r="C7800" s="56">
        <v>-3.0000000000000001E-3</v>
      </c>
      <c r="D7800" s="56">
        <v>4.1999999999999997E-3</v>
      </c>
    </row>
    <row r="7801" spans="1:4" x14ac:dyDescent="0.2">
      <c r="A7801" s="57" t="s">
        <v>7096</v>
      </c>
      <c r="B7801" s="56">
        <v>0.26879999999999998</v>
      </c>
      <c r="C7801" s="56">
        <v>-2.8999999999999998E-3</v>
      </c>
      <c r="D7801" s="56">
        <v>6.4999999999999997E-3</v>
      </c>
    </row>
    <row r="7802" spans="1:4" x14ac:dyDescent="0.2">
      <c r="A7802" s="57" t="s">
        <v>11781</v>
      </c>
      <c r="B7802" s="56">
        <v>-0.13519999999999999</v>
      </c>
      <c r="C7802" s="56">
        <v>-2.8999999999999998E-3</v>
      </c>
      <c r="D7802" s="56">
        <v>6.7000000000000002E-3</v>
      </c>
    </row>
    <row r="7803" spans="1:4" x14ac:dyDescent="0.2">
      <c r="A7803" s="57" t="s">
        <v>11078</v>
      </c>
      <c r="B7803" s="56">
        <v>-2.87E-2</v>
      </c>
      <c r="C7803" s="56">
        <v>-2.8999999999999998E-3</v>
      </c>
      <c r="D7803" s="56">
        <v>4.4000000000000003E-3</v>
      </c>
    </row>
    <row r="7804" spans="1:4" x14ac:dyDescent="0.2">
      <c r="A7804" s="57" t="s">
        <v>9652</v>
      </c>
      <c r="B7804" s="56">
        <v>-0.16239999999999999</v>
      </c>
      <c r="C7804" s="56">
        <v>-2.5000000000000001E-3</v>
      </c>
      <c r="D7804" s="56">
        <v>5.0000000000000001E-3</v>
      </c>
    </row>
    <row r="7805" spans="1:4" x14ac:dyDescent="0.2">
      <c r="A7805" s="57" t="s">
        <v>1153</v>
      </c>
      <c r="B7805" s="56">
        <v>0.98740000000000006</v>
      </c>
      <c r="C7805" s="56">
        <v>-2.0999999999999999E-3</v>
      </c>
      <c r="D7805" s="56">
        <v>5.3E-3</v>
      </c>
    </row>
    <row r="7806" spans="1:4" x14ac:dyDescent="0.2">
      <c r="A7806" s="57" t="s">
        <v>5240</v>
      </c>
      <c r="B7806" s="56">
        <v>0.47010000000000002</v>
      </c>
      <c r="C7806" s="56">
        <v>-2.0999999999999999E-3</v>
      </c>
      <c r="D7806" s="56">
        <v>3.5999999999999999E-3</v>
      </c>
    </row>
    <row r="7807" spans="1:4" x14ac:dyDescent="0.2">
      <c r="A7807" s="57" t="s">
        <v>786</v>
      </c>
      <c r="B7807" s="56">
        <v>0.88590000000000002</v>
      </c>
      <c r="C7807" s="56">
        <v>-2E-3</v>
      </c>
      <c r="D7807" s="56">
        <v>1.2999999999999999E-3</v>
      </c>
    </row>
    <row r="7808" spans="1:4" x14ac:dyDescent="0.2">
      <c r="A7808" s="57" t="s">
        <v>7216</v>
      </c>
      <c r="B7808" s="56">
        <v>0.2467</v>
      </c>
      <c r="C7808" s="56">
        <v>-2E-3</v>
      </c>
      <c r="D7808" s="56">
        <v>4.8999999999999998E-3</v>
      </c>
    </row>
    <row r="7809" spans="1:4" x14ac:dyDescent="0.2">
      <c r="A7809" s="57" t="s">
        <v>8722</v>
      </c>
      <c r="B7809" s="56">
        <v>0.18310000000000001</v>
      </c>
      <c r="C7809" s="56">
        <v>-1.8E-3</v>
      </c>
      <c r="D7809" s="56">
        <v>3.5999999999999999E-3</v>
      </c>
    </row>
    <row r="7810" spans="1:4" x14ac:dyDescent="0.2">
      <c r="A7810" s="57" t="s">
        <v>10296</v>
      </c>
      <c r="B7810" s="56">
        <v>-0.10299999999999999</v>
      </c>
      <c r="C7810" s="56">
        <v>-1.8E-3</v>
      </c>
      <c r="D7810" s="56">
        <v>1.9E-3</v>
      </c>
    </row>
    <row r="7811" spans="1:4" x14ac:dyDescent="0.2">
      <c r="A7811" s="57" t="s">
        <v>9585</v>
      </c>
      <c r="B7811" s="56">
        <v>8.6300000000000002E-2</v>
      </c>
      <c r="C7811" s="56">
        <v>-1.6999999999999999E-3</v>
      </c>
      <c r="D7811" s="56">
        <v>3.3E-3</v>
      </c>
    </row>
    <row r="7812" spans="1:4" x14ac:dyDescent="0.2">
      <c r="A7812" s="57" t="s">
        <v>14666</v>
      </c>
      <c r="B7812" s="56">
        <v>-0.61209999999999998</v>
      </c>
      <c r="C7812" s="56">
        <v>-1.6000000000000001E-3</v>
      </c>
      <c r="D7812" s="56">
        <v>3.5000000000000001E-3</v>
      </c>
    </row>
    <row r="7813" spans="1:4" x14ac:dyDescent="0.2">
      <c r="A7813" s="57" t="s">
        <v>1874</v>
      </c>
      <c r="B7813" s="56">
        <v>-1.2244999999999999</v>
      </c>
      <c r="C7813" s="56">
        <v>-1.6000000000000001E-3</v>
      </c>
      <c r="D7813" s="56">
        <v>1.4E-3</v>
      </c>
    </row>
    <row r="7814" spans="1:4" x14ac:dyDescent="0.2">
      <c r="A7814" s="57" t="s">
        <v>2312</v>
      </c>
      <c r="B7814" s="56">
        <v>-2.1877</v>
      </c>
      <c r="C7814" s="56">
        <v>-1.5E-3</v>
      </c>
      <c r="D7814" s="56">
        <v>2.3999999999999998E-3</v>
      </c>
    </row>
    <row r="7815" spans="1:4" x14ac:dyDescent="0.2">
      <c r="A7815" s="57" t="s">
        <v>12594</v>
      </c>
      <c r="B7815" s="56">
        <v>-0.48609999999999998</v>
      </c>
      <c r="C7815" s="56">
        <v>-1.5E-3</v>
      </c>
      <c r="D7815" s="56">
        <v>2.3999999999999998E-3</v>
      </c>
    </row>
    <row r="7816" spans="1:4" x14ac:dyDescent="0.2">
      <c r="A7816" s="57" t="s">
        <v>7755</v>
      </c>
      <c r="B7816" s="56">
        <v>0.31590000000000001</v>
      </c>
      <c r="C7816" s="56">
        <v>-1.4E-3</v>
      </c>
      <c r="D7816" s="56">
        <v>1.1000000000000001E-3</v>
      </c>
    </row>
    <row r="7817" spans="1:4" x14ac:dyDescent="0.2">
      <c r="A7817" s="57" t="s">
        <v>11209</v>
      </c>
      <c r="B7817" s="56">
        <v>-0.17499999999999999</v>
      </c>
      <c r="C7817" s="56">
        <v>-1.1999999999999999E-3</v>
      </c>
      <c r="D7817" s="56">
        <v>2.0999999999999999E-3</v>
      </c>
    </row>
    <row r="7818" spans="1:4" x14ac:dyDescent="0.2">
      <c r="A7818" s="57" t="s">
        <v>13586</v>
      </c>
      <c r="B7818" s="56">
        <v>-0.36299999999999999</v>
      </c>
      <c r="C7818" s="56">
        <v>-1.1999999999999999E-3</v>
      </c>
      <c r="D7818" s="56">
        <v>1.6000000000000001E-3</v>
      </c>
    </row>
    <row r="7819" spans="1:4" x14ac:dyDescent="0.2">
      <c r="A7819" s="57" t="s">
        <v>13295</v>
      </c>
      <c r="B7819" s="56">
        <v>-0.36359999999999998</v>
      </c>
      <c r="C7819" s="56">
        <v>-1.1999999999999999E-3</v>
      </c>
      <c r="D7819" s="56">
        <v>1.9E-3</v>
      </c>
    </row>
    <row r="7820" spans="1:4" x14ac:dyDescent="0.2">
      <c r="A7820" s="57" t="s">
        <v>10965</v>
      </c>
      <c r="B7820" s="56">
        <v>-0.23089999999999999</v>
      </c>
      <c r="C7820" s="56">
        <v>-1.1000000000000001E-3</v>
      </c>
      <c r="D7820" s="56">
        <v>1.8E-3</v>
      </c>
    </row>
    <row r="7821" spans="1:4" x14ac:dyDescent="0.2">
      <c r="A7821" s="57" t="s">
        <v>10459</v>
      </c>
      <c r="B7821" s="56">
        <v>-0.23180000000000001</v>
      </c>
      <c r="C7821" s="56">
        <v>-1.1000000000000001E-3</v>
      </c>
      <c r="D7821" s="56">
        <v>2.5000000000000001E-3</v>
      </c>
    </row>
    <row r="7822" spans="1:4" x14ac:dyDescent="0.2">
      <c r="A7822" s="57" t="s">
        <v>4667</v>
      </c>
      <c r="B7822" s="56">
        <v>0.4622</v>
      </c>
      <c r="C7822" s="56">
        <v>-1.1000000000000001E-3</v>
      </c>
      <c r="D7822" s="56">
        <v>1.2999999999999999E-3</v>
      </c>
    </row>
    <row r="7823" spans="1:4" x14ac:dyDescent="0.2">
      <c r="A7823" s="57" t="s">
        <v>12798</v>
      </c>
      <c r="B7823" s="56">
        <v>-0.39789999999999998</v>
      </c>
      <c r="C7823" s="56">
        <v>-1.1000000000000001E-3</v>
      </c>
      <c r="D7823" s="56">
        <v>1.9E-3</v>
      </c>
    </row>
    <row r="7824" spans="1:4" x14ac:dyDescent="0.2">
      <c r="A7824" s="57" t="s">
        <v>961</v>
      </c>
      <c r="B7824" s="56">
        <v>0.13089999999999999</v>
      </c>
      <c r="C7824" s="56">
        <v>-1E-3</v>
      </c>
      <c r="D7824" s="56">
        <v>1E-3</v>
      </c>
    </row>
    <row r="7825" spans="1:4" x14ac:dyDescent="0.2">
      <c r="A7825" s="57" t="s">
        <v>4788</v>
      </c>
      <c r="B7825" s="56">
        <v>0.4476</v>
      </c>
      <c r="C7825" s="56">
        <v>-1E-3</v>
      </c>
      <c r="D7825" s="56">
        <v>1.5E-3</v>
      </c>
    </row>
    <row r="7826" spans="1:4" x14ac:dyDescent="0.2">
      <c r="A7826" s="57" t="s">
        <v>11413</v>
      </c>
      <c r="B7826" s="56">
        <v>-0.19339999999999999</v>
      </c>
      <c r="C7826" s="56">
        <v>-8.9999999999999998E-4</v>
      </c>
      <c r="D7826" s="56">
        <v>1.6000000000000001E-3</v>
      </c>
    </row>
    <row r="7827" spans="1:4" x14ac:dyDescent="0.2">
      <c r="A7827" s="57" t="s">
        <v>2011</v>
      </c>
      <c r="B7827" s="56">
        <v>-1.5255000000000001</v>
      </c>
      <c r="C7827" s="56">
        <v>-8.0000000000000004E-4</v>
      </c>
      <c r="D7827" s="56">
        <v>8.0000000000000004E-4</v>
      </c>
    </row>
    <row r="7828" spans="1:4" x14ac:dyDescent="0.2">
      <c r="A7828" s="57" t="s">
        <v>579</v>
      </c>
      <c r="B7828" s="56">
        <v>1.6359999999999999</v>
      </c>
      <c r="C7828" s="56">
        <v>-8.0000000000000004E-4</v>
      </c>
      <c r="D7828" s="56">
        <v>1.1999999999999999E-3</v>
      </c>
    </row>
    <row r="7829" spans="1:4" x14ac:dyDescent="0.2">
      <c r="A7829" s="57" t="s">
        <v>15132</v>
      </c>
      <c r="B7829" s="56">
        <v>-0.57220000000000004</v>
      </c>
      <c r="C7829" s="56">
        <v>-8.0000000000000004E-4</v>
      </c>
      <c r="D7829" s="56">
        <v>1.1999999999999999E-3</v>
      </c>
    </row>
    <row r="7830" spans="1:4" x14ac:dyDescent="0.2">
      <c r="A7830" s="57" t="s">
        <v>7128</v>
      </c>
      <c r="B7830" s="56">
        <v>-0.56599999999999995</v>
      </c>
      <c r="C7830" s="56">
        <v>-6.9999999999999999E-4</v>
      </c>
      <c r="D7830" s="56">
        <v>8.9999999999999998E-4</v>
      </c>
    </row>
    <row r="7831" spans="1:4" x14ac:dyDescent="0.2">
      <c r="A7831" s="57" t="s">
        <v>12863</v>
      </c>
      <c r="B7831" s="56">
        <v>-0.41749999999999998</v>
      </c>
      <c r="C7831" s="56">
        <v>-6.9999999999999999E-4</v>
      </c>
      <c r="D7831" s="56">
        <v>1.1999999999999999E-3</v>
      </c>
    </row>
    <row r="7832" spans="1:4" x14ac:dyDescent="0.2">
      <c r="A7832" s="57" t="s">
        <v>10376</v>
      </c>
      <c r="B7832" s="56">
        <v>-0.21990000000000001</v>
      </c>
      <c r="C7832" s="56">
        <v>-5.9999999999999995E-4</v>
      </c>
      <c r="D7832" s="56">
        <v>1.2999999999999999E-3</v>
      </c>
    </row>
    <row r="7833" spans="1:4" x14ac:dyDescent="0.2">
      <c r="A7833" s="57" t="s">
        <v>11309</v>
      </c>
      <c r="B7833" s="56">
        <v>-0.2303</v>
      </c>
      <c r="C7833" s="56">
        <v>-5.9999999999999995E-4</v>
      </c>
      <c r="D7833" s="56">
        <v>6.9999999999999999E-4</v>
      </c>
    </row>
    <row r="7834" spans="1:4" x14ac:dyDescent="0.2">
      <c r="A7834" s="57" t="s">
        <v>10013</v>
      </c>
      <c r="B7834" s="56">
        <v>0.42970000000000003</v>
      </c>
      <c r="C7834" s="56">
        <v>-4.0000000000000002E-4</v>
      </c>
      <c r="D7834" s="56">
        <v>5.0000000000000001E-4</v>
      </c>
    </row>
    <row r="7835" spans="1:4" x14ac:dyDescent="0.2">
      <c r="A7835" s="57" t="s">
        <v>12950</v>
      </c>
      <c r="B7835" s="56">
        <v>-0.2319</v>
      </c>
      <c r="C7835" s="56">
        <v>-4.0000000000000002E-4</v>
      </c>
      <c r="D7835" s="56">
        <v>6.9999999999999999E-4</v>
      </c>
    </row>
    <row r="7836" spans="1:4" x14ac:dyDescent="0.2">
      <c r="A7836" s="57" t="s">
        <v>6942</v>
      </c>
      <c r="B7836" s="56">
        <v>0.21560000000000001</v>
      </c>
      <c r="C7836" s="56">
        <v>-2.9999999999999997E-4</v>
      </c>
      <c r="D7836" s="56">
        <v>8.0000000000000004E-4</v>
      </c>
    </row>
    <row r="7837" spans="1:4" x14ac:dyDescent="0.2">
      <c r="A7837" s="57" t="s">
        <v>11103</v>
      </c>
      <c r="B7837" s="56">
        <v>-0.40089999999999998</v>
      </c>
      <c r="C7837" s="56">
        <v>-2.0000000000000001E-4</v>
      </c>
      <c r="D7837" s="56">
        <v>4.0000000000000002E-4</v>
      </c>
    </row>
    <row r="7838" spans="1:4" x14ac:dyDescent="0.2">
      <c r="A7838" s="57" t="s">
        <v>5459</v>
      </c>
      <c r="B7838" s="56">
        <v>0.09</v>
      </c>
      <c r="C7838" s="56">
        <v>-2.0000000000000001E-4</v>
      </c>
      <c r="D7838" s="56">
        <v>1E-4</v>
      </c>
    </row>
    <row r="7839" spans="1:4" x14ac:dyDescent="0.2">
      <c r="A7839" s="57" t="s">
        <v>2286</v>
      </c>
      <c r="B7839" s="56">
        <v>-0.78949999999999998</v>
      </c>
      <c r="C7839" s="56">
        <v>-2.0000000000000001E-4</v>
      </c>
      <c r="D7839" s="56">
        <v>1E-4</v>
      </c>
    </row>
    <row r="7840" spans="1:4" x14ac:dyDescent="0.2">
      <c r="A7840" s="57" t="s">
        <v>6529</v>
      </c>
      <c r="B7840" s="56">
        <v>0.35560000000000003</v>
      </c>
      <c r="C7840" s="56">
        <v>0</v>
      </c>
      <c r="D7840" s="56">
        <v>0</v>
      </c>
    </row>
    <row r="7841" spans="1:4" x14ac:dyDescent="0.2">
      <c r="A7841" s="57" t="s">
        <v>6960</v>
      </c>
      <c r="B7841" s="56">
        <v>0.2581</v>
      </c>
      <c r="C7841" s="56">
        <v>2.0000000000000001E-4</v>
      </c>
      <c r="D7841" s="56">
        <v>2.0000000000000001E-4</v>
      </c>
    </row>
    <row r="7842" spans="1:4" x14ac:dyDescent="0.2">
      <c r="A7842" s="57" t="s">
        <v>9227</v>
      </c>
      <c r="B7842" s="56">
        <v>0.12529999999999999</v>
      </c>
      <c r="C7842" s="56">
        <v>2.0000000000000001E-4</v>
      </c>
      <c r="D7842" s="56">
        <v>5.0000000000000001E-4</v>
      </c>
    </row>
    <row r="7843" spans="1:4" x14ac:dyDescent="0.2">
      <c r="A7843" s="57" t="s">
        <v>8135</v>
      </c>
      <c r="B7843" s="56">
        <v>0.2283</v>
      </c>
      <c r="C7843" s="56">
        <v>4.0000000000000002E-4</v>
      </c>
      <c r="D7843" s="56">
        <v>5.9999999999999995E-4</v>
      </c>
    </row>
    <row r="7844" spans="1:4" x14ac:dyDescent="0.2">
      <c r="A7844" s="57" t="s">
        <v>5937</v>
      </c>
      <c r="B7844" s="56">
        <v>0.3246</v>
      </c>
      <c r="C7844" s="56">
        <v>5.9999999999999995E-4</v>
      </c>
      <c r="D7844" s="56">
        <v>1.2999999999999999E-3</v>
      </c>
    </row>
    <row r="7845" spans="1:4" x14ac:dyDescent="0.2">
      <c r="A7845" s="57" t="s">
        <v>12605</v>
      </c>
      <c r="B7845" s="56">
        <v>-0.51490000000000002</v>
      </c>
      <c r="C7845" s="56">
        <v>5.9999999999999995E-4</v>
      </c>
      <c r="D7845" s="56">
        <v>2.0000000000000001E-4</v>
      </c>
    </row>
    <row r="7846" spans="1:4" x14ac:dyDescent="0.2">
      <c r="A7846" s="57" t="s">
        <v>6168</v>
      </c>
      <c r="B7846" s="56">
        <v>0.33810000000000001</v>
      </c>
      <c r="C7846" s="56">
        <v>8.0000000000000004E-4</v>
      </c>
      <c r="D7846" s="56">
        <v>1.1999999999999999E-3</v>
      </c>
    </row>
    <row r="7847" spans="1:4" x14ac:dyDescent="0.2">
      <c r="A7847" s="57" t="s">
        <v>1189</v>
      </c>
      <c r="B7847" s="56">
        <v>-0.39739999999999998</v>
      </c>
      <c r="C7847" s="56">
        <v>8.9999999999999998E-4</v>
      </c>
      <c r="D7847" s="56">
        <v>5.9999999999999995E-4</v>
      </c>
    </row>
    <row r="7848" spans="1:4" x14ac:dyDescent="0.2">
      <c r="A7848" s="57" t="s">
        <v>879</v>
      </c>
      <c r="B7848" s="56">
        <v>1.0952999999999999</v>
      </c>
      <c r="C7848" s="56">
        <v>8.9999999999999998E-4</v>
      </c>
      <c r="D7848" s="56">
        <v>2.0999999999999999E-3</v>
      </c>
    </row>
    <row r="7849" spans="1:4" x14ac:dyDescent="0.2">
      <c r="A7849" s="57" t="s">
        <v>12454</v>
      </c>
      <c r="B7849" s="56">
        <v>-0.3261</v>
      </c>
      <c r="C7849" s="56">
        <v>1E-3</v>
      </c>
      <c r="D7849" s="56">
        <v>1.4E-3</v>
      </c>
    </row>
    <row r="7850" spans="1:4" x14ac:dyDescent="0.2">
      <c r="A7850" s="57" t="s">
        <v>11024</v>
      </c>
      <c r="B7850" s="56">
        <v>-1.2905</v>
      </c>
      <c r="C7850" s="56">
        <v>1.1000000000000001E-3</v>
      </c>
      <c r="D7850" s="56">
        <v>2.9999999999999997E-4</v>
      </c>
    </row>
    <row r="7851" spans="1:4" x14ac:dyDescent="0.2">
      <c r="A7851" s="57" t="s">
        <v>1672</v>
      </c>
      <c r="B7851" s="56">
        <v>-1.6278999999999999</v>
      </c>
      <c r="C7851" s="56">
        <v>1.1999999999999999E-3</v>
      </c>
      <c r="D7851" s="56">
        <v>1.2999999999999999E-3</v>
      </c>
    </row>
    <row r="7852" spans="1:4" x14ac:dyDescent="0.2">
      <c r="A7852" s="57" t="s">
        <v>15064</v>
      </c>
      <c r="B7852" s="56">
        <v>9.1399999999999995E-2</v>
      </c>
      <c r="C7852" s="56">
        <v>1.1999999999999999E-3</v>
      </c>
      <c r="D7852" s="56">
        <v>1E-3</v>
      </c>
    </row>
    <row r="7853" spans="1:4" x14ac:dyDescent="0.2">
      <c r="A7853" s="57" t="s">
        <v>6665</v>
      </c>
      <c r="B7853" s="56">
        <v>0.26669999999999999</v>
      </c>
      <c r="C7853" s="56">
        <v>1.1999999999999999E-3</v>
      </c>
      <c r="D7853" s="56">
        <v>2.7000000000000001E-3</v>
      </c>
    </row>
    <row r="7854" spans="1:4" x14ac:dyDescent="0.2">
      <c r="A7854" s="57" t="s">
        <v>14636</v>
      </c>
      <c r="B7854" s="56">
        <v>-0.59040000000000004</v>
      </c>
      <c r="C7854" s="56">
        <v>1.2999999999999999E-3</v>
      </c>
      <c r="D7854" s="56">
        <v>2E-3</v>
      </c>
    </row>
    <row r="7855" spans="1:4" x14ac:dyDescent="0.2">
      <c r="A7855" s="57" t="s">
        <v>12119</v>
      </c>
      <c r="B7855" s="56">
        <v>7.0199999999999999E-2</v>
      </c>
      <c r="C7855" s="56">
        <v>1.2999999999999999E-3</v>
      </c>
      <c r="D7855" s="56">
        <v>1.9E-3</v>
      </c>
    </row>
    <row r="7856" spans="1:4" x14ac:dyDescent="0.2">
      <c r="A7856" s="57" t="s">
        <v>4363</v>
      </c>
      <c r="B7856" s="56">
        <v>0.42609999999999998</v>
      </c>
      <c r="C7856" s="56">
        <v>1.5E-3</v>
      </c>
      <c r="D7856" s="56">
        <v>3.3999999999999998E-3</v>
      </c>
    </row>
    <row r="7857" spans="1:4" x14ac:dyDescent="0.2">
      <c r="A7857" s="57" t="s">
        <v>13776</v>
      </c>
      <c r="B7857" s="56">
        <v>-0.2782</v>
      </c>
      <c r="C7857" s="56">
        <v>1.6000000000000001E-3</v>
      </c>
      <c r="D7857" s="56">
        <v>1.8E-3</v>
      </c>
    </row>
    <row r="7858" spans="1:4" x14ac:dyDescent="0.2">
      <c r="A7858" s="57" t="s">
        <v>11399</v>
      </c>
      <c r="B7858" s="56">
        <v>-0.32600000000000001</v>
      </c>
      <c r="C7858" s="56">
        <v>1.6000000000000001E-3</v>
      </c>
      <c r="D7858" s="56">
        <v>3.0999999999999999E-3</v>
      </c>
    </row>
    <row r="7859" spans="1:4" x14ac:dyDescent="0.2">
      <c r="A7859" s="57" t="s">
        <v>3889</v>
      </c>
      <c r="B7859" s="56">
        <v>1.4100999999999999</v>
      </c>
      <c r="C7859" s="56">
        <v>1.6000000000000001E-3</v>
      </c>
      <c r="D7859" s="56">
        <v>2.8999999999999998E-3</v>
      </c>
    </row>
    <row r="7860" spans="1:4" x14ac:dyDescent="0.2">
      <c r="A7860" s="57" t="s">
        <v>7625</v>
      </c>
      <c r="B7860" s="56">
        <v>0.18149999999999999</v>
      </c>
      <c r="C7860" s="56">
        <v>1.6999999999999999E-3</v>
      </c>
      <c r="D7860" s="56">
        <v>3.3999999999999998E-3</v>
      </c>
    </row>
    <row r="7861" spans="1:4" x14ac:dyDescent="0.2">
      <c r="A7861" s="57" t="s">
        <v>1498</v>
      </c>
      <c r="B7861" s="56">
        <v>-0.82540000000000002</v>
      </c>
      <c r="C7861" s="56">
        <v>1.8E-3</v>
      </c>
      <c r="D7861" s="56">
        <v>1.8E-3</v>
      </c>
    </row>
    <row r="7862" spans="1:4" x14ac:dyDescent="0.2">
      <c r="A7862" s="57" t="s">
        <v>12955</v>
      </c>
      <c r="B7862" s="56">
        <v>-0.38009999999999999</v>
      </c>
      <c r="C7862" s="56">
        <v>1.9E-3</v>
      </c>
      <c r="D7862" s="56">
        <v>4.4000000000000003E-3</v>
      </c>
    </row>
    <row r="7863" spans="1:4" x14ac:dyDescent="0.2">
      <c r="A7863" s="57" t="s">
        <v>8270</v>
      </c>
      <c r="B7863" s="56">
        <v>0.27289999999999998</v>
      </c>
      <c r="C7863" s="56">
        <v>1.9E-3</v>
      </c>
      <c r="D7863" s="56">
        <v>1.6000000000000001E-3</v>
      </c>
    </row>
    <row r="7864" spans="1:4" x14ac:dyDescent="0.2">
      <c r="A7864" s="57" t="s">
        <v>1901</v>
      </c>
      <c r="B7864" s="56">
        <v>-1.8073999999999999</v>
      </c>
      <c r="C7864" s="56">
        <v>1.9E-3</v>
      </c>
      <c r="D7864" s="56">
        <v>1.1999999999999999E-3</v>
      </c>
    </row>
    <row r="7865" spans="1:4" x14ac:dyDescent="0.2">
      <c r="A7865" s="57" t="s">
        <v>13655</v>
      </c>
      <c r="B7865" s="56">
        <v>-0.46289999999999998</v>
      </c>
      <c r="C7865" s="56">
        <v>2E-3</v>
      </c>
      <c r="D7865" s="56">
        <v>2.3E-3</v>
      </c>
    </row>
    <row r="7866" spans="1:4" x14ac:dyDescent="0.2">
      <c r="A7866" s="57" t="s">
        <v>7284</v>
      </c>
      <c r="B7866" s="56">
        <v>-0.97860000000000003</v>
      </c>
      <c r="C7866" s="56">
        <v>2E-3</v>
      </c>
      <c r="D7866" s="56">
        <v>4.0000000000000002E-4</v>
      </c>
    </row>
    <row r="7867" spans="1:4" x14ac:dyDescent="0.2">
      <c r="A7867" s="57" t="s">
        <v>12309</v>
      </c>
      <c r="B7867" s="56">
        <v>1.72E-2</v>
      </c>
      <c r="C7867" s="56">
        <v>2E-3</v>
      </c>
      <c r="D7867" s="56">
        <v>2E-3</v>
      </c>
    </row>
    <row r="7868" spans="1:4" x14ac:dyDescent="0.2">
      <c r="A7868" s="57" t="s">
        <v>7474</v>
      </c>
      <c r="B7868" s="56">
        <v>0.106</v>
      </c>
      <c r="C7868" s="56">
        <v>2.0999999999999999E-3</v>
      </c>
      <c r="D7868" s="56">
        <v>4.4999999999999997E-3</v>
      </c>
    </row>
    <row r="7869" spans="1:4" x14ac:dyDescent="0.2">
      <c r="A7869" s="57" t="s">
        <v>13898</v>
      </c>
      <c r="B7869" s="56">
        <v>-0.53949999999999998</v>
      </c>
      <c r="C7869" s="56">
        <v>2.3999999999999998E-3</v>
      </c>
      <c r="D7869" s="56">
        <v>3.3E-3</v>
      </c>
    </row>
    <row r="7870" spans="1:4" x14ac:dyDescent="0.2">
      <c r="A7870" s="57" t="s">
        <v>13613</v>
      </c>
      <c r="B7870" s="56">
        <v>-0.2301</v>
      </c>
      <c r="C7870" s="56">
        <v>2.5000000000000001E-3</v>
      </c>
      <c r="D7870" s="56">
        <v>4.4999999999999997E-3</v>
      </c>
    </row>
    <row r="7871" spans="1:4" x14ac:dyDescent="0.2">
      <c r="A7871" s="57" t="s">
        <v>6905</v>
      </c>
      <c r="B7871" s="56">
        <v>0.12189999999999999</v>
      </c>
      <c r="C7871" s="56">
        <v>2.7000000000000001E-3</v>
      </c>
      <c r="D7871" s="56">
        <v>4.8999999999999998E-3</v>
      </c>
    </row>
    <row r="7872" spans="1:4" x14ac:dyDescent="0.2">
      <c r="A7872" s="57" t="s">
        <v>7812</v>
      </c>
      <c r="B7872" s="56">
        <v>3.3399999999999999E-2</v>
      </c>
      <c r="C7872" s="56">
        <v>2.8E-3</v>
      </c>
      <c r="D7872" s="56">
        <v>6.7000000000000002E-3</v>
      </c>
    </row>
    <row r="7873" spans="1:4" x14ac:dyDescent="0.2">
      <c r="A7873" s="57" t="s">
        <v>11183</v>
      </c>
      <c r="B7873" s="56">
        <v>-0.14380000000000001</v>
      </c>
      <c r="C7873" s="56">
        <v>3.0999999999999999E-3</v>
      </c>
      <c r="D7873" s="56">
        <v>5.4999999999999997E-3</v>
      </c>
    </row>
    <row r="7874" spans="1:4" x14ac:dyDescent="0.2">
      <c r="A7874" s="57" t="s">
        <v>14173</v>
      </c>
      <c r="B7874" s="56">
        <v>-0.56369999999999998</v>
      </c>
      <c r="C7874" s="56">
        <v>3.2000000000000002E-3</v>
      </c>
      <c r="D7874" s="56">
        <v>5.3E-3</v>
      </c>
    </row>
    <row r="7875" spans="1:4" x14ac:dyDescent="0.2">
      <c r="A7875" s="57" t="s">
        <v>8129</v>
      </c>
      <c r="B7875" s="56">
        <v>-2.46E-2</v>
      </c>
      <c r="C7875" s="56">
        <v>3.3E-3</v>
      </c>
      <c r="D7875" s="56">
        <v>4.4000000000000003E-3</v>
      </c>
    </row>
    <row r="7876" spans="1:4" x14ac:dyDescent="0.2">
      <c r="A7876" s="57" t="s">
        <v>6391</v>
      </c>
      <c r="B7876" s="56">
        <v>-0.1759</v>
      </c>
      <c r="C7876" s="56">
        <v>3.3999999999999998E-3</v>
      </c>
      <c r="D7876" s="56">
        <v>3.8999999999999998E-3</v>
      </c>
    </row>
    <row r="7877" spans="1:4" x14ac:dyDescent="0.2">
      <c r="A7877" s="57" t="s">
        <v>11453</v>
      </c>
      <c r="B7877" s="56">
        <v>-2.01E-2</v>
      </c>
      <c r="C7877" s="56">
        <v>3.5999999999999999E-3</v>
      </c>
      <c r="D7877" s="56">
        <v>5.4999999999999997E-3</v>
      </c>
    </row>
    <row r="7878" spans="1:4" x14ac:dyDescent="0.2">
      <c r="A7878" s="57" t="s">
        <v>3843</v>
      </c>
      <c r="B7878" s="56">
        <v>0.51719999999999999</v>
      </c>
      <c r="C7878" s="56">
        <v>3.7000000000000002E-3</v>
      </c>
      <c r="D7878" s="56">
        <v>5.0000000000000001E-3</v>
      </c>
    </row>
    <row r="7879" spans="1:4" x14ac:dyDescent="0.2">
      <c r="A7879" s="57" t="s">
        <v>11882</v>
      </c>
      <c r="B7879" s="56">
        <v>-0.18410000000000001</v>
      </c>
      <c r="C7879" s="56">
        <v>3.7000000000000002E-3</v>
      </c>
      <c r="D7879" s="56">
        <v>5.5999999999999999E-3</v>
      </c>
    </row>
    <row r="7880" spans="1:4" x14ac:dyDescent="0.2">
      <c r="A7880" s="57" t="s">
        <v>7596</v>
      </c>
      <c r="B7880" s="56">
        <v>0.14410000000000001</v>
      </c>
      <c r="C7880" s="56">
        <v>3.8E-3</v>
      </c>
      <c r="D7880" s="56">
        <v>8.2000000000000007E-3</v>
      </c>
    </row>
    <row r="7881" spans="1:4" x14ac:dyDescent="0.2">
      <c r="A7881" s="57" t="s">
        <v>11412</v>
      </c>
      <c r="B7881" s="56">
        <v>-0.17960000000000001</v>
      </c>
      <c r="C7881" s="56">
        <v>3.8999999999999998E-3</v>
      </c>
      <c r="D7881" s="56">
        <v>8.0000000000000002E-3</v>
      </c>
    </row>
    <row r="7882" spans="1:4" x14ac:dyDescent="0.2">
      <c r="A7882" s="57" t="s">
        <v>3771</v>
      </c>
      <c r="B7882" s="56">
        <v>1.1944999999999999</v>
      </c>
      <c r="C7882" s="56">
        <v>3.8999999999999998E-3</v>
      </c>
      <c r="D7882" s="56">
        <v>7.3000000000000001E-3</v>
      </c>
    </row>
    <row r="7883" spans="1:4" x14ac:dyDescent="0.2">
      <c r="A7883" s="57" t="s">
        <v>11045</v>
      </c>
      <c r="B7883" s="56">
        <v>-0.42449999999999999</v>
      </c>
      <c r="C7883" s="56">
        <v>3.8999999999999998E-3</v>
      </c>
      <c r="D7883" s="56">
        <v>4.8999999999999998E-3</v>
      </c>
    </row>
    <row r="7884" spans="1:4" x14ac:dyDescent="0.2">
      <c r="A7884" s="57" t="s">
        <v>4064</v>
      </c>
      <c r="B7884" s="56">
        <v>0.59530000000000005</v>
      </c>
      <c r="C7884" s="56">
        <v>4.1000000000000003E-3</v>
      </c>
      <c r="D7884" s="56">
        <v>8.0000000000000002E-3</v>
      </c>
    </row>
    <row r="7885" spans="1:4" x14ac:dyDescent="0.2">
      <c r="A7885" s="57" t="s">
        <v>7002</v>
      </c>
      <c r="B7885" s="56">
        <v>0.3775</v>
      </c>
      <c r="C7885" s="56">
        <v>4.1000000000000003E-3</v>
      </c>
      <c r="D7885" s="56">
        <v>9.7000000000000003E-3</v>
      </c>
    </row>
    <row r="7886" spans="1:4" x14ac:dyDescent="0.2">
      <c r="A7886" s="57" t="s">
        <v>10724</v>
      </c>
      <c r="B7886" s="56">
        <v>-0.11409999999999999</v>
      </c>
      <c r="C7886" s="56">
        <v>4.1999999999999997E-3</v>
      </c>
      <c r="D7886" s="56">
        <v>9.9000000000000008E-3</v>
      </c>
    </row>
    <row r="7887" spans="1:4" x14ac:dyDescent="0.2">
      <c r="A7887" s="57" t="s">
        <v>15705</v>
      </c>
      <c r="B7887" s="56">
        <v>-0.67659999999999998</v>
      </c>
      <c r="C7887" s="56">
        <v>4.3E-3</v>
      </c>
      <c r="D7887" s="56">
        <v>2.2000000000000001E-3</v>
      </c>
    </row>
    <row r="7888" spans="1:4" x14ac:dyDescent="0.2">
      <c r="A7888" s="57" t="s">
        <v>9470</v>
      </c>
      <c r="B7888" s="56">
        <v>-1.14E-2</v>
      </c>
      <c r="C7888" s="56">
        <v>4.4000000000000003E-3</v>
      </c>
      <c r="D7888" s="56">
        <v>9.7999999999999997E-3</v>
      </c>
    </row>
    <row r="7889" spans="1:4" x14ac:dyDescent="0.2">
      <c r="A7889" s="57" t="s">
        <v>8452</v>
      </c>
      <c r="B7889" s="56">
        <v>8.4199999999999997E-2</v>
      </c>
      <c r="C7889" s="56">
        <v>4.4000000000000003E-3</v>
      </c>
      <c r="D7889" s="56">
        <v>9.5999999999999992E-3</v>
      </c>
    </row>
    <row r="7890" spans="1:4" x14ac:dyDescent="0.2">
      <c r="A7890" s="57" t="s">
        <v>12379</v>
      </c>
      <c r="B7890" s="56">
        <v>-0.106</v>
      </c>
      <c r="C7890" s="56">
        <v>4.4999999999999997E-3</v>
      </c>
      <c r="D7890" s="56">
        <v>1.01E-2</v>
      </c>
    </row>
    <row r="7891" spans="1:4" x14ac:dyDescent="0.2">
      <c r="A7891" s="57" t="s">
        <v>3782</v>
      </c>
      <c r="B7891" s="56">
        <v>0.77900000000000003</v>
      </c>
      <c r="C7891" s="56">
        <v>4.7000000000000002E-3</v>
      </c>
      <c r="D7891" s="56">
        <v>8.9999999999999993E-3</v>
      </c>
    </row>
    <row r="7892" spans="1:4" x14ac:dyDescent="0.2">
      <c r="A7892" s="57" t="s">
        <v>8050</v>
      </c>
      <c r="B7892" s="56">
        <v>9.1499999999999998E-2</v>
      </c>
      <c r="C7892" s="56">
        <v>4.7999999999999996E-3</v>
      </c>
      <c r="D7892" s="56">
        <v>9.5999999999999992E-3</v>
      </c>
    </row>
    <row r="7893" spans="1:4" x14ac:dyDescent="0.2">
      <c r="A7893" s="57" t="s">
        <v>6273</v>
      </c>
      <c r="B7893" s="56">
        <v>0.4204</v>
      </c>
      <c r="C7893" s="56">
        <v>4.7999999999999996E-3</v>
      </c>
      <c r="D7893" s="56">
        <v>9.1000000000000004E-3</v>
      </c>
    </row>
    <row r="7894" spans="1:4" x14ac:dyDescent="0.2">
      <c r="A7894" s="57" t="s">
        <v>17471</v>
      </c>
      <c r="B7894" s="56">
        <v>-1.7665999999999999</v>
      </c>
      <c r="C7894" s="56">
        <v>5.1000000000000004E-3</v>
      </c>
      <c r="D7894" s="56">
        <v>1.5E-3</v>
      </c>
    </row>
    <row r="7895" spans="1:4" x14ac:dyDescent="0.2">
      <c r="A7895" s="57" t="s">
        <v>13381</v>
      </c>
      <c r="B7895" s="56">
        <v>-0.10199999999999999</v>
      </c>
      <c r="C7895" s="56">
        <v>5.1000000000000004E-3</v>
      </c>
      <c r="D7895" s="56">
        <v>9.4000000000000004E-3</v>
      </c>
    </row>
    <row r="7896" spans="1:4" x14ac:dyDescent="0.2">
      <c r="A7896" s="57" t="s">
        <v>5725</v>
      </c>
      <c r="B7896" s="56">
        <v>0.45350000000000001</v>
      </c>
      <c r="C7896" s="56">
        <v>5.1000000000000004E-3</v>
      </c>
      <c r="D7896" s="56">
        <v>1.12E-2</v>
      </c>
    </row>
    <row r="7897" spans="1:4" x14ac:dyDescent="0.2">
      <c r="A7897" s="57" t="s">
        <v>3812</v>
      </c>
      <c r="B7897" s="56">
        <v>0.8357</v>
      </c>
      <c r="C7897" s="56">
        <v>5.4000000000000003E-3</v>
      </c>
      <c r="D7897" s="56">
        <v>1.24E-2</v>
      </c>
    </row>
    <row r="7898" spans="1:4" x14ac:dyDescent="0.2">
      <c r="A7898" s="57" t="s">
        <v>12327</v>
      </c>
      <c r="B7898" s="56">
        <v>-0.2702</v>
      </c>
      <c r="C7898" s="56">
        <v>5.4000000000000003E-3</v>
      </c>
      <c r="D7898" s="56">
        <v>1.26E-2</v>
      </c>
    </row>
    <row r="7899" spans="1:4" x14ac:dyDescent="0.2">
      <c r="A7899" s="57" t="s">
        <v>5894</v>
      </c>
      <c r="B7899" s="56">
        <v>0.45129999999999998</v>
      </c>
      <c r="C7899" s="56">
        <v>5.4999999999999997E-3</v>
      </c>
      <c r="D7899" s="56">
        <v>1.06E-2</v>
      </c>
    </row>
    <row r="7900" spans="1:4" x14ac:dyDescent="0.2">
      <c r="A7900" s="57" t="s">
        <v>4792</v>
      </c>
      <c r="B7900" s="56">
        <v>0.78339999999999999</v>
      </c>
      <c r="C7900" s="56">
        <v>5.5999999999999999E-3</v>
      </c>
      <c r="D7900" s="56">
        <v>1.2800000000000001E-2</v>
      </c>
    </row>
    <row r="7901" spans="1:4" x14ac:dyDescent="0.2">
      <c r="A7901" s="57" t="s">
        <v>8524</v>
      </c>
      <c r="B7901" s="56">
        <v>0.12820000000000001</v>
      </c>
      <c r="C7901" s="56">
        <v>5.7999999999999996E-3</v>
      </c>
      <c r="D7901" s="56">
        <v>1.2699999999999999E-2</v>
      </c>
    </row>
    <row r="7902" spans="1:4" x14ac:dyDescent="0.2">
      <c r="A7902" s="57" t="s">
        <v>1101</v>
      </c>
      <c r="B7902" s="56">
        <v>0.70720000000000005</v>
      </c>
      <c r="C7902" s="56">
        <v>5.8999999999999999E-3</v>
      </c>
      <c r="D7902" s="56">
        <v>1.4E-2</v>
      </c>
    </row>
    <row r="7903" spans="1:4" x14ac:dyDescent="0.2">
      <c r="A7903" s="57" t="s">
        <v>14349</v>
      </c>
      <c r="B7903" s="56">
        <v>-0.26240000000000002</v>
      </c>
      <c r="C7903" s="56">
        <v>5.8999999999999999E-3</v>
      </c>
      <c r="D7903" s="56">
        <v>8.6999999999999994E-3</v>
      </c>
    </row>
    <row r="7904" spans="1:4" x14ac:dyDescent="0.2">
      <c r="A7904" s="57" t="s">
        <v>4098</v>
      </c>
      <c r="B7904" s="56">
        <v>1.2367999999999999</v>
      </c>
      <c r="C7904" s="56">
        <v>5.8999999999999999E-3</v>
      </c>
      <c r="D7904" s="56">
        <v>1.2E-2</v>
      </c>
    </row>
    <row r="7905" spans="1:4" x14ac:dyDescent="0.2">
      <c r="A7905" s="57" t="s">
        <v>12822</v>
      </c>
      <c r="B7905" s="56">
        <v>-0.4955</v>
      </c>
      <c r="C7905" s="56">
        <v>6.0000000000000001E-3</v>
      </c>
      <c r="D7905" s="56">
        <v>8.8999999999999999E-3</v>
      </c>
    </row>
    <row r="7906" spans="1:4" x14ac:dyDescent="0.2">
      <c r="A7906" s="57" t="s">
        <v>9458</v>
      </c>
      <c r="B7906" s="56">
        <v>-9.4399999999999998E-2</v>
      </c>
      <c r="C7906" s="56">
        <v>6.1999999999999998E-3</v>
      </c>
      <c r="D7906" s="56">
        <v>1.14E-2</v>
      </c>
    </row>
    <row r="7907" spans="1:4" x14ac:dyDescent="0.2">
      <c r="A7907" s="57" t="s">
        <v>7552</v>
      </c>
      <c r="B7907" s="56">
        <v>0.2281</v>
      </c>
      <c r="C7907" s="56">
        <v>6.3E-3</v>
      </c>
      <c r="D7907" s="56">
        <v>1.12E-2</v>
      </c>
    </row>
    <row r="7908" spans="1:4" x14ac:dyDescent="0.2">
      <c r="A7908" s="57" t="s">
        <v>9590</v>
      </c>
      <c r="B7908" s="56">
        <v>-0.1123</v>
      </c>
      <c r="C7908" s="56">
        <v>6.3E-3</v>
      </c>
      <c r="D7908" s="56">
        <v>5.1999999999999998E-3</v>
      </c>
    </row>
    <row r="7909" spans="1:4" x14ac:dyDescent="0.2">
      <c r="A7909" s="57" t="s">
        <v>9740</v>
      </c>
      <c r="B7909" s="56">
        <v>6.2799999999999995E-2</v>
      </c>
      <c r="C7909" s="56">
        <v>6.4000000000000003E-3</v>
      </c>
      <c r="D7909" s="56">
        <v>8.3999999999999995E-3</v>
      </c>
    </row>
    <row r="7910" spans="1:4" x14ac:dyDescent="0.2">
      <c r="A7910" s="57" t="s">
        <v>9274</v>
      </c>
      <c r="B7910" s="56">
        <v>-1.5800000000000002E-2</v>
      </c>
      <c r="C7910" s="56">
        <v>6.4000000000000003E-3</v>
      </c>
      <c r="D7910" s="56">
        <v>9.1000000000000004E-3</v>
      </c>
    </row>
    <row r="7911" spans="1:4" x14ac:dyDescent="0.2">
      <c r="A7911" s="57" t="s">
        <v>4826</v>
      </c>
      <c r="B7911" s="56">
        <v>0.53259999999999996</v>
      </c>
      <c r="C7911" s="56">
        <v>6.4000000000000003E-3</v>
      </c>
      <c r="D7911" s="56">
        <v>1.6400000000000001E-2</v>
      </c>
    </row>
    <row r="7912" spans="1:4" x14ac:dyDescent="0.2">
      <c r="A7912" s="57" t="s">
        <v>9873</v>
      </c>
      <c r="B7912" s="56">
        <v>0.21920000000000001</v>
      </c>
      <c r="C7912" s="56">
        <v>6.4999999999999997E-3</v>
      </c>
      <c r="D7912" s="56">
        <v>1.29E-2</v>
      </c>
    </row>
    <row r="7913" spans="1:4" x14ac:dyDescent="0.2">
      <c r="A7913" s="57" t="s">
        <v>4736</v>
      </c>
      <c r="B7913" s="56">
        <v>-0.79779999999999995</v>
      </c>
      <c r="C7913" s="56">
        <v>6.4999999999999997E-3</v>
      </c>
      <c r="D7913" s="56">
        <v>3.8E-3</v>
      </c>
    </row>
    <row r="7914" spans="1:4" x14ac:dyDescent="0.2">
      <c r="A7914" s="57" t="s">
        <v>10967</v>
      </c>
      <c r="B7914" s="56">
        <v>0.33139999999999997</v>
      </c>
      <c r="C7914" s="56">
        <v>6.7999999999999996E-3</v>
      </c>
      <c r="D7914" s="56">
        <v>1.0500000000000001E-2</v>
      </c>
    </row>
    <row r="7915" spans="1:4" x14ac:dyDescent="0.2">
      <c r="A7915" s="57" t="s">
        <v>14929</v>
      </c>
      <c r="B7915" s="56">
        <v>-0.53129999999999999</v>
      </c>
      <c r="C7915" s="56">
        <v>6.8999999999999999E-3</v>
      </c>
      <c r="D7915" s="56">
        <v>1.04E-2</v>
      </c>
    </row>
    <row r="7916" spans="1:4" x14ac:dyDescent="0.2">
      <c r="A7916" s="57" t="s">
        <v>1347</v>
      </c>
      <c r="B7916" s="56">
        <v>-0.9889</v>
      </c>
      <c r="C7916" s="56">
        <v>7.1000000000000004E-3</v>
      </c>
      <c r="D7916" s="56">
        <v>1.1299999999999999E-2</v>
      </c>
    </row>
    <row r="7917" spans="1:4" x14ac:dyDescent="0.2">
      <c r="A7917" s="57" t="s">
        <v>12338</v>
      </c>
      <c r="B7917" s="56">
        <v>-9.1300000000000006E-2</v>
      </c>
      <c r="C7917" s="56">
        <v>7.1000000000000004E-3</v>
      </c>
      <c r="D7917" s="56">
        <v>1.23E-2</v>
      </c>
    </row>
    <row r="7918" spans="1:4" x14ac:dyDescent="0.2">
      <c r="A7918" s="57" t="s">
        <v>4833</v>
      </c>
      <c r="B7918" s="56">
        <v>0.53600000000000003</v>
      </c>
      <c r="C7918" s="56">
        <v>7.1999999999999998E-3</v>
      </c>
      <c r="D7918" s="56">
        <v>1.24E-2</v>
      </c>
    </row>
    <row r="7919" spans="1:4" x14ac:dyDescent="0.2">
      <c r="A7919" s="57" t="s">
        <v>7331</v>
      </c>
      <c r="B7919" s="56">
        <v>0.42320000000000002</v>
      </c>
      <c r="C7919" s="56">
        <v>7.3000000000000001E-3</v>
      </c>
      <c r="D7919" s="56">
        <v>1.0699999999999999E-2</v>
      </c>
    </row>
    <row r="7920" spans="1:4" x14ac:dyDescent="0.2">
      <c r="A7920" s="57" t="s">
        <v>13499</v>
      </c>
      <c r="B7920" s="56">
        <v>-0.55859999999999999</v>
      </c>
      <c r="C7920" s="56">
        <v>7.3000000000000001E-3</v>
      </c>
      <c r="D7920" s="56">
        <v>4.8999999999999998E-3</v>
      </c>
    </row>
    <row r="7921" spans="1:4" x14ac:dyDescent="0.2">
      <c r="A7921" s="57" t="s">
        <v>10177</v>
      </c>
      <c r="B7921" s="56">
        <v>-5.9999999999999995E-4</v>
      </c>
      <c r="C7921" s="56">
        <v>7.4999999999999997E-3</v>
      </c>
      <c r="D7921" s="56">
        <v>1.5100000000000001E-2</v>
      </c>
    </row>
    <row r="7922" spans="1:4" x14ac:dyDescent="0.2">
      <c r="A7922" s="57" t="s">
        <v>11700</v>
      </c>
      <c r="B7922" s="56">
        <v>1.1900999999999999</v>
      </c>
      <c r="C7922" s="56">
        <v>7.6E-3</v>
      </c>
      <c r="D7922" s="56">
        <v>1.9E-3</v>
      </c>
    </row>
    <row r="7923" spans="1:4" x14ac:dyDescent="0.2">
      <c r="A7923" s="57" t="s">
        <v>13808</v>
      </c>
      <c r="B7923" s="56">
        <v>-0.64329999999999998</v>
      </c>
      <c r="C7923" s="56">
        <v>7.7999999999999996E-3</v>
      </c>
      <c r="D7923" s="56">
        <v>1.23E-2</v>
      </c>
    </row>
    <row r="7924" spans="1:4" x14ac:dyDescent="0.2">
      <c r="A7924" s="57" t="s">
        <v>4735</v>
      </c>
      <c r="B7924" s="56">
        <v>0.53129999999999999</v>
      </c>
      <c r="C7924" s="56">
        <v>8.0000000000000002E-3</v>
      </c>
      <c r="D7924" s="56">
        <v>1.9E-2</v>
      </c>
    </row>
    <row r="7925" spans="1:4" x14ac:dyDescent="0.2">
      <c r="A7925" s="57" t="s">
        <v>12347</v>
      </c>
      <c r="B7925" s="56">
        <v>2.07E-2</v>
      </c>
      <c r="C7925" s="56">
        <v>8.0999999999999996E-3</v>
      </c>
      <c r="D7925" s="56">
        <v>1.4500000000000001E-2</v>
      </c>
    </row>
    <row r="7926" spans="1:4" x14ac:dyDescent="0.2">
      <c r="A7926" s="57" t="s">
        <v>3848</v>
      </c>
      <c r="B7926" s="56">
        <v>0.81589999999999996</v>
      </c>
      <c r="C7926" s="56">
        <v>8.0999999999999996E-3</v>
      </c>
      <c r="D7926" s="56">
        <v>1.34E-2</v>
      </c>
    </row>
    <row r="7927" spans="1:4" x14ac:dyDescent="0.2">
      <c r="A7927" s="57" t="s">
        <v>9578</v>
      </c>
      <c r="B7927" s="56">
        <v>8.3400000000000002E-2</v>
      </c>
      <c r="C7927" s="56">
        <v>8.2000000000000007E-3</v>
      </c>
      <c r="D7927" s="56">
        <v>9.2999999999999992E-3</v>
      </c>
    </row>
    <row r="7928" spans="1:4" x14ac:dyDescent="0.2">
      <c r="A7928" s="57" t="s">
        <v>699</v>
      </c>
      <c r="B7928" s="56">
        <v>1.7626999999999999</v>
      </c>
      <c r="C7928" s="56">
        <v>8.2000000000000007E-3</v>
      </c>
      <c r="D7928" s="56">
        <v>1.3599999999999999E-2</v>
      </c>
    </row>
    <row r="7929" spans="1:4" x14ac:dyDescent="0.2">
      <c r="A7929" s="57" t="s">
        <v>2148</v>
      </c>
      <c r="B7929" s="56">
        <v>-1.8681000000000001</v>
      </c>
      <c r="C7929" s="56">
        <v>8.3000000000000001E-3</v>
      </c>
      <c r="D7929" s="56">
        <v>3.8E-3</v>
      </c>
    </row>
    <row r="7930" spans="1:4" x14ac:dyDescent="0.2">
      <c r="A7930" s="57" t="s">
        <v>17593</v>
      </c>
      <c r="B7930" s="56">
        <v>-1.1171</v>
      </c>
      <c r="C7930" s="56">
        <v>8.3000000000000001E-3</v>
      </c>
      <c r="D7930" s="56">
        <v>2.7000000000000001E-3</v>
      </c>
    </row>
    <row r="7931" spans="1:4" x14ac:dyDescent="0.2">
      <c r="A7931" s="57" t="s">
        <v>10666</v>
      </c>
      <c r="B7931" s="56">
        <v>-0.77900000000000003</v>
      </c>
      <c r="C7931" s="56">
        <v>8.3999999999999995E-3</v>
      </c>
      <c r="D7931" s="56">
        <v>2.3999999999999998E-3</v>
      </c>
    </row>
    <row r="7932" spans="1:4" x14ac:dyDescent="0.2">
      <c r="A7932" s="57" t="s">
        <v>9110</v>
      </c>
      <c r="B7932" s="56">
        <v>0.14510000000000001</v>
      </c>
      <c r="C7932" s="56">
        <v>8.5000000000000006E-3</v>
      </c>
      <c r="D7932" s="56">
        <v>1.8800000000000001E-2</v>
      </c>
    </row>
    <row r="7933" spans="1:4" x14ac:dyDescent="0.2">
      <c r="A7933" s="57" t="s">
        <v>16857</v>
      </c>
      <c r="B7933" s="56">
        <v>-1.0458000000000001</v>
      </c>
      <c r="C7933" s="56">
        <v>8.5000000000000006E-3</v>
      </c>
      <c r="D7933" s="56">
        <v>1.4E-3</v>
      </c>
    </row>
    <row r="7934" spans="1:4" x14ac:dyDescent="0.2">
      <c r="A7934" s="57" t="s">
        <v>2419</v>
      </c>
      <c r="B7934" s="56">
        <v>-2.4137</v>
      </c>
      <c r="C7934" s="56">
        <v>8.6999999999999994E-3</v>
      </c>
      <c r="D7934" s="56">
        <v>3.2000000000000002E-3</v>
      </c>
    </row>
    <row r="7935" spans="1:4" x14ac:dyDescent="0.2">
      <c r="A7935" s="57" t="s">
        <v>12830</v>
      </c>
      <c r="B7935" s="56">
        <v>5.8400000000000001E-2</v>
      </c>
      <c r="C7935" s="56">
        <v>8.8000000000000005E-3</v>
      </c>
      <c r="D7935" s="56">
        <v>1.5800000000000002E-2</v>
      </c>
    </row>
    <row r="7936" spans="1:4" x14ac:dyDescent="0.2">
      <c r="A7936" s="57" t="s">
        <v>6490</v>
      </c>
      <c r="B7936" s="56">
        <v>0.30349999999999999</v>
      </c>
      <c r="C7936" s="56">
        <v>8.8000000000000005E-3</v>
      </c>
      <c r="D7936" s="56">
        <v>1.9E-2</v>
      </c>
    </row>
    <row r="7937" spans="1:4" x14ac:dyDescent="0.2">
      <c r="A7937" s="57" t="s">
        <v>14483</v>
      </c>
      <c r="B7937" s="56">
        <v>-0.53549999999999998</v>
      </c>
      <c r="C7937" s="56">
        <v>8.9999999999999993E-3</v>
      </c>
      <c r="D7937" s="56">
        <v>1.72E-2</v>
      </c>
    </row>
    <row r="7938" spans="1:4" x14ac:dyDescent="0.2">
      <c r="A7938" s="57" t="s">
        <v>4431</v>
      </c>
      <c r="B7938" s="56">
        <v>0.61509999999999998</v>
      </c>
      <c r="C7938" s="56">
        <v>8.9999999999999993E-3</v>
      </c>
      <c r="D7938" s="56">
        <v>1.0500000000000001E-2</v>
      </c>
    </row>
    <row r="7939" spans="1:4" x14ac:dyDescent="0.2">
      <c r="A7939" s="57" t="s">
        <v>14373</v>
      </c>
      <c r="B7939" s="56">
        <v>-0.5786</v>
      </c>
      <c r="C7939" s="56">
        <v>8.9999999999999993E-3</v>
      </c>
      <c r="D7939" s="56">
        <v>1.46E-2</v>
      </c>
    </row>
    <row r="7940" spans="1:4" x14ac:dyDescent="0.2">
      <c r="A7940" s="57" t="s">
        <v>8893</v>
      </c>
      <c r="B7940" s="56">
        <v>7.1300000000000002E-2</v>
      </c>
      <c r="C7940" s="56">
        <v>9.1000000000000004E-3</v>
      </c>
      <c r="D7940" s="56">
        <v>2.0199999999999999E-2</v>
      </c>
    </row>
    <row r="7941" spans="1:4" x14ac:dyDescent="0.2">
      <c r="A7941" s="57" t="s">
        <v>11806</v>
      </c>
      <c r="B7941" s="56">
        <v>-0.17169999999999999</v>
      </c>
      <c r="C7941" s="56">
        <v>9.1000000000000004E-3</v>
      </c>
      <c r="D7941" s="56">
        <v>1.2E-2</v>
      </c>
    </row>
    <row r="7942" spans="1:4" x14ac:dyDescent="0.2">
      <c r="A7942" s="57" t="s">
        <v>12681</v>
      </c>
      <c r="B7942" s="56">
        <v>-0.22700000000000001</v>
      </c>
      <c r="C7942" s="56">
        <v>9.2999999999999992E-3</v>
      </c>
      <c r="D7942" s="56">
        <v>2.23E-2</v>
      </c>
    </row>
    <row r="7943" spans="1:4" x14ac:dyDescent="0.2">
      <c r="A7943" s="57" t="s">
        <v>13626</v>
      </c>
      <c r="B7943" s="56">
        <v>-0.35489999999999999</v>
      </c>
      <c r="C7943" s="56">
        <v>9.4000000000000004E-3</v>
      </c>
      <c r="D7943" s="56">
        <v>2.0899999999999998E-2</v>
      </c>
    </row>
    <row r="7944" spans="1:4" x14ac:dyDescent="0.2">
      <c r="A7944" s="57" t="s">
        <v>7351</v>
      </c>
      <c r="B7944" s="56">
        <v>8.4199999999999997E-2</v>
      </c>
      <c r="C7944" s="56">
        <v>9.4000000000000004E-3</v>
      </c>
      <c r="D7944" s="56">
        <v>2.12E-2</v>
      </c>
    </row>
    <row r="7945" spans="1:4" x14ac:dyDescent="0.2">
      <c r="A7945" s="57" t="s">
        <v>8784</v>
      </c>
      <c r="B7945" s="56">
        <v>6.7400000000000002E-2</v>
      </c>
      <c r="C7945" s="56">
        <v>9.4999999999999998E-3</v>
      </c>
      <c r="D7945" s="56">
        <v>2.06E-2</v>
      </c>
    </row>
    <row r="7946" spans="1:4" x14ac:dyDescent="0.2">
      <c r="A7946" s="57" t="s">
        <v>9785</v>
      </c>
      <c r="B7946" s="56">
        <v>0.1008</v>
      </c>
      <c r="C7946" s="56">
        <v>9.5999999999999992E-3</v>
      </c>
      <c r="D7946" s="56">
        <v>1.95E-2</v>
      </c>
    </row>
    <row r="7947" spans="1:4" x14ac:dyDescent="0.2">
      <c r="A7947" s="57" t="s">
        <v>1699</v>
      </c>
      <c r="B7947" s="56">
        <v>-1.637</v>
      </c>
      <c r="C7947" s="56">
        <v>9.7999999999999997E-3</v>
      </c>
      <c r="D7947" s="56">
        <v>2.1100000000000001E-2</v>
      </c>
    </row>
    <row r="7948" spans="1:4" x14ac:dyDescent="0.2">
      <c r="A7948" s="57" t="s">
        <v>4971</v>
      </c>
      <c r="B7948" s="56">
        <v>0.43020000000000003</v>
      </c>
      <c r="C7948" s="56">
        <v>9.7999999999999997E-3</v>
      </c>
      <c r="D7948" s="56">
        <v>2.3E-2</v>
      </c>
    </row>
    <row r="7949" spans="1:4" x14ac:dyDescent="0.2">
      <c r="A7949" s="57" t="s">
        <v>9042</v>
      </c>
      <c r="B7949" s="56">
        <v>0.18990000000000001</v>
      </c>
      <c r="C7949" s="56">
        <v>9.9000000000000008E-3</v>
      </c>
      <c r="D7949" s="56">
        <v>2.0799999999999999E-2</v>
      </c>
    </row>
    <row r="7950" spans="1:4" x14ac:dyDescent="0.2">
      <c r="A7950" s="57" t="s">
        <v>11211</v>
      </c>
      <c r="B7950" s="56">
        <v>-0.1037</v>
      </c>
      <c r="C7950" s="56">
        <v>9.9000000000000008E-3</v>
      </c>
      <c r="D7950" s="56">
        <v>2.24E-2</v>
      </c>
    </row>
    <row r="7951" spans="1:4" x14ac:dyDescent="0.2">
      <c r="A7951" s="57" t="s">
        <v>6443</v>
      </c>
      <c r="B7951" s="56">
        <v>0.30740000000000001</v>
      </c>
      <c r="C7951" s="56">
        <v>9.9000000000000008E-3</v>
      </c>
      <c r="D7951" s="56">
        <v>2.4899999999999999E-2</v>
      </c>
    </row>
    <row r="7952" spans="1:4" x14ac:dyDescent="0.2">
      <c r="A7952" s="57" t="s">
        <v>14539</v>
      </c>
      <c r="B7952" s="56">
        <v>-0.35320000000000001</v>
      </c>
      <c r="C7952" s="56">
        <v>0.01</v>
      </c>
      <c r="D7952" s="56">
        <v>1.9900000000000001E-2</v>
      </c>
    </row>
    <row r="7953" spans="1:4" x14ac:dyDescent="0.2">
      <c r="A7953" s="57" t="s">
        <v>13068</v>
      </c>
      <c r="B7953" s="56">
        <v>-0.38169999999999998</v>
      </c>
      <c r="C7953" s="56">
        <v>0.01</v>
      </c>
      <c r="D7953" s="56">
        <v>1.7000000000000001E-2</v>
      </c>
    </row>
    <row r="7954" spans="1:4" x14ac:dyDescent="0.2">
      <c r="A7954" s="57" t="s">
        <v>6981</v>
      </c>
      <c r="B7954" s="56">
        <v>0.31340000000000001</v>
      </c>
      <c r="C7954" s="56">
        <v>1.01E-2</v>
      </c>
      <c r="D7954" s="56">
        <v>2.7799999999999998E-2</v>
      </c>
    </row>
    <row r="7955" spans="1:4" x14ac:dyDescent="0.2">
      <c r="A7955" s="57" t="s">
        <v>4462</v>
      </c>
      <c r="B7955" s="56">
        <v>0.43120000000000003</v>
      </c>
      <c r="C7955" s="56">
        <v>1.0200000000000001E-2</v>
      </c>
      <c r="D7955" s="56">
        <v>2.2700000000000001E-2</v>
      </c>
    </row>
    <row r="7956" spans="1:4" x14ac:dyDescent="0.2">
      <c r="A7956" s="57" t="s">
        <v>5257</v>
      </c>
      <c r="B7956" s="56">
        <v>0.91859999999999997</v>
      </c>
      <c r="C7956" s="56">
        <v>1.0200000000000001E-2</v>
      </c>
      <c r="D7956" s="56">
        <v>1.83E-2</v>
      </c>
    </row>
    <row r="7957" spans="1:4" x14ac:dyDescent="0.2">
      <c r="A7957" s="57" t="s">
        <v>9779</v>
      </c>
      <c r="B7957" s="56">
        <v>4.0899999999999999E-2</v>
      </c>
      <c r="C7957" s="56">
        <v>1.03E-2</v>
      </c>
      <c r="D7957" s="56">
        <v>1.3899999999999999E-2</v>
      </c>
    </row>
    <row r="7958" spans="1:4" x14ac:dyDescent="0.2">
      <c r="A7958" s="57" t="s">
        <v>12249</v>
      </c>
      <c r="B7958" s="56">
        <v>-0.35249999999999998</v>
      </c>
      <c r="C7958" s="56">
        <v>1.04E-2</v>
      </c>
      <c r="D7958" s="56">
        <v>2.2800000000000001E-2</v>
      </c>
    </row>
    <row r="7959" spans="1:4" x14ac:dyDescent="0.2">
      <c r="A7959" s="57" t="s">
        <v>979</v>
      </c>
      <c r="B7959" s="56">
        <v>0.99960000000000004</v>
      </c>
      <c r="C7959" s="56">
        <v>1.04E-2</v>
      </c>
      <c r="D7959" s="56">
        <v>2.9600000000000001E-2</v>
      </c>
    </row>
    <row r="7960" spans="1:4" x14ac:dyDescent="0.2">
      <c r="A7960" s="57" t="s">
        <v>7732</v>
      </c>
      <c r="B7960" s="56">
        <v>0.42959999999999998</v>
      </c>
      <c r="C7960" s="56">
        <v>1.0500000000000001E-2</v>
      </c>
      <c r="D7960" s="56">
        <v>2.4299999999999999E-2</v>
      </c>
    </row>
    <row r="7961" spans="1:4" x14ac:dyDescent="0.2">
      <c r="A7961" s="57" t="s">
        <v>12844</v>
      </c>
      <c r="B7961" s="56">
        <v>-0.3075</v>
      </c>
      <c r="C7961" s="56">
        <v>1.0500000000000001E-2</v>
      </c>
      <c r="D7961" s="56">
        <v>2.4299999999999999E-2</v>
      </c>
    </row>
    <row r="7962" spans="1:4" x14ac:dyDescent="0.2">
      <c r="A7962" s="57" t="s">
        <v>9221</v>
      </c>
      <c r="B7962" s="56">
        <v>7.8600000000000003E-2</v>
      </c>
      <c r="C7962" s="56">
        <v>1.06E-2</v>
      </c>
      <c r="D7962" s="56">
        <v>1.8800000000000001E-2</v>
      </c>
    </row>
    <row r="7963" spans="1:4" x14ac:dyDescent="0.2">
      <c r="A7963" s="57" t="s">
        <v>13732</v>
      </c>
      <c r="B7963" s="56">
        <v>0.55330000000000001</v>
      </c>
      <c r="C7963" s="56">
        <v>1.06E-2</v>
      </c>
      <c r="D7963" s="56">
        <v>7.7000000000000002E-3</v>
      </c>
    </row>
    <row r="7964" spans="1:4" x14ac:dyDescent="0.2">
      <c r="A7964" s="57" t="s">
        <v>10631</v>
      </c>
      <c r="B7964" s="56">
        <v>-0.31540000000000001</v>
      </c>
      <c r="C7964" s="56">
        <v>1.06E-2</v>
      </c>
      <c r="D7964" s="56">
        <v>2.1499999999999998E-2</v>
      </c>
    </row>
    <row r="7965" spans="1:4" x14ac:dyDescent="0.2">
      <c r="A7965" s="57" t="s">
        <v>9730</v>
      </c>
      <c r="B7965" s="56">
        <v>-0.13880000000000001</v>
      </c>
      <c r="C7965" s="56">
        <v>1.06E-2</v>
      </c>
      <c r="D7965" s="56">
        <v>2.47E-2</v>
      </c>
    </row>
    <row r="7966" spans="1:4" x14ac:dyDescent="0.2">
      <c r="A7966" s="57" t="s">
        <v>11419</v>
      </c>
      <c r="B7966" s="56">
        <v>-0.31859999999999999</v>
      </c>
      <c r="C7966" s="56">
        <v>1.06E-2</v>
      </c>
      <c r="D7966" s="56">
        <v>1.2500000000000001E-2</v>
      </c>
    </row>
    <row r="7967" spans="1:4" x14ac:dyDescent="0.2">
      <c r="A7967" s="57" t="s">
        <v>11020</v>
      </c>
      <c r="B7967" s="56">
        <v>-0.19359999999999999</v>
      </c>
      <c r="C7967" s="56">
        <v>1.0699999999999999E-2</v>
      </c>
      <c r="D7967" s="56">
        <v>1.7000000000000001E-2</v>
      </c>
    </row>
    <row r="7968" spans="1:4" x14ac:dyDescent="0.2">
      <c r="A7968" s="57" t="s">
        <v>9340</v>
      </c>
      <c r="B7968" s="56">
        <v>0.22040000000000001</v>
      </c>
      <c r="C7968" s="56">
        <v>1.0699999999999999E-2</v>
      </c>
      <c r="D7968" s="56">
        <v>2.1700000000000001E-2</v>
      </c>
    </row>
    <row r="7969" spans="1:4" x14ac:dyDescent="0.2">
      <c r="A7969" s="57" t="s">
        <v>15000</v>
      </c>
      <c r="B7969" s="56">
        <v>-2.0199999999999999E-2</v>
      </c>
      <c r="C7969" s="56">
        <v>1.0800000000000001E-2</v>
      </c>
      <c r="D7969" s="56">
        <v>6.6E-3</v>
      </c>
    </row>
    <row r="7970" spans="1:4" x14ac:dyDescent="0.2">
      <c r="A7970" s="57" t="s">
        <v>8311</v>
      </c>
      <c r="B7970" s="56">
        <v>0.28010000000000002</v>
      </c>
      <c r="C7970" s="56">
        <v>1.0800000000000001E-2</v>
      </c>
      <c r="D7970" s="56">
        <v>2.3400000000000001E-2</v>
      </c>
    </row>
    <row r="7971" spans="1:4" x14ac:dyDescent="0.2">
      <c r="A7971" s="57" t="s">
        <v>13794</v>
      </c>
      <c r="B7971" s="56">
        <v>-0.66059999999999997</v>
      </c>
      <c r="C7971" s="56">
        <v>1.09E-2</v>
      </c>
      <c r="D7971" s="56">
        <v>1.7899999999999999E-2</v>
      </c>
    </row>
    <row r="7972" spans="1:4" x14ac:dyDescent="0.2">
      <c r="A7972" s="57" t="s">
        <v>9810</v>
      </c>
      <c r="B7972" s="56">
        <v>9.1399999999999995E-2</v>
      </c>
      <c r="C7972" s="56">
        <v>1.0999999999999999E-2</v>
      </c>
      <c r="D7972" s="56">
        <v>1.83E-2</v>
      </c>
    </row>
    <row r="7973" spans="1:4" x14ac:dyDescent="0.2">
      <c r="A7973" s="57" t="s">
        <v>10507</v>
      </c>
      <c r="B7973" s="56">
        <v>-0.14760000000000001</v>
      </c>
      <c r="C7973" s="56">
        <v>1.11E-2</v>
      </c>
      <c r="D7973" s="56">
        <v>1.83E-2</v>
      </c>
    </row>
    <row r="7974" spans="1:4" x14ac:dyDescent="0.2">
      <c r="A7974" s="57" t="s">
        <v>12954</v>
      </c>
      <c r="B7974" s="56">
        <v>0.1928</v>
      </c>
      <c r="C7974" s="56">
        <v>1.11E-2</v>
      </c>
      <c r="D7974" s="56">
        <v>9.9000000000000008E-3</v>
      </c>
    </row>
    <row r="7975" spans="1:4" x14ac:dyDescent="0.2">
      <c r="A7975" s="57" t="s">
        <v>7230</v>
      </c>
      <c r="B7975" s="56">
        <v>0.1792</v>
      </c>
      <c r="C7975" s="56">
        <v>1.1299999999999999E-2</v>
      </c>
      <c r="D7975" s="56">
        <v>2.4E-2</v>
      </c>
    </row>
    <row r="7976" spans="1:4" x14ac:dyDescent="0.2">
      <c r="A7976" s="57" t="s">
        <v>5815</v>
      </c>
      <c r="B7976" s="56">
        <v>0.17849999999999999</v>
      </c>
      <c r="C7976" s="56">
        <v>1.1299999999999999E-2</v>
      </c>
      <c r="D7976" s="56">
        <v>2.8400000000000002E-2</v>
      </c>
    </row>
    <row r="7977" spans="1:4" x14ac:dyDescent="0.2">
      <c r="A7977" s="57" t="s">
        <v>11531</v>
      </c>
      <c r="B7977" s="56">
        <v>-0.40010000000000001</v>
      </c>
      <c r="C7977" s="56">
        <v>1.14E-2</v>
      </c>
      <c r="D7977" s="56">
        <v>1.0800000000000001E-2</v>
      </c>
    </row>
    <row r="7978" spans="1:4" x14ac:dyDescent="0.2">
      <c r="A7978" s="57" t="s">
        <v>5570</v>
      </c>
      <c r="B7978" s="56">
        <v>0.39419999999999999</v>
      </c>
      <c r="C7978" s="56">
        <v>1.14E-2</v>
      </c>
      <c r="D7978" s="56">
        <v>2.4299999999999999E-2</v>
      </c>
    </row>
    <row r="7979" spans="1:4" x14ac:dyDescent="0.2">
      <c r="A7979" s="57" t="s">
        <v>1259</v>
      </c>
      <c r="B7979" s="56">
        <v>-0.89170000000000005</v>
      </c>
      <c r="C7979" s="56">
        <v>1.15E-2</v>
      </c>
      <c r="D7979" s="56">
        <v>2.07E-2</v>
      </c>
    </row>
    <row r="7980" spans="1:4" x14ac:dyDescent="0.2">
      <c r="A7980" s="57" t="s">
        <v>12630</v>
      </c>
      <c r="B7980" s="56">
        <v>-0.28999999999999998</v>
      </c>
      <c r="C7980" s="56">
        <v>1.17E-2</v>
      </c>
      <c r="D7980" s="56">
        <v>1.4E-2</v>
      </c>
    </row>
    <row r="7981" spans="1:4" x14ac:dyDescent="0.2">
      <c r="A7981" s="57" t="s">
        <v>2617</v>
      </c>
      <c r="B7981" s="56">
        <v>-4.1555999999999997</v>
      </c>
      <c r="C7981" s="56">
        <v>1.18E-2</v>
      </c>
      <c r="D7981" s="56">
        <v>5.5999999999999999E-3</v>
      </c>
    </row>
    <row r="7982" spans="1:4" x14ac:dyDescent="0.2">
      <c r="A7982" s="57" t="s">
        <v>12836</v>
      </c>
      <c r="B7982" s="56">
        <v>-0.23380000000000001</v>
      </c>
      <c r="C7982" s="56">
        <v>1.1900000000000001E-2</v>
      </c>
      <c r="D7982" s="56">
        <v>2.7099999999999999E-2</v>
      </c>
    </row>
    <row r="7983" spans="1:4" x14ac:dyDescent="0.2">
      <c r="A7983" s="57" t="s">
        <v>9935</v>
      </c>
      <c r="B7983" s="56">
        <v>4.5100000000000001E-2</v>
      </c>
      <c r="C7983" s="56">
        <v>1.2E-2</v>
      </c>
      <c r="D7983" s="56">
        <v>2.6499999999999999E-2</v>
      </c>
    </row>
    <row r="7984" spans="1:4" x14ac:dyDescent="0.2">
      <c r="A7984" s="57" t="s">
        <v>2661</v>
      </c>
      <c r="B7984" s="56">
        <v>-3.4319999999999999</v>
      </c>
      <c r="C7984" s="56">
        <v>1.2E-2</v>
      </c>
      <c r="D7984" s="56">
        <v>1.2200000000000001E-2</v>
      </c>
    </row>
    <row r="7985" spans="1:4" x14ac:dyDescent="0.2">
      <c r="A7985" s="57" t="s">
        <v>9823</v>
      </c>
      <c r="B7985" s="56">
        <v>0.2379</v>
      </c>
      <c r="C7985" s="56">
        <v>1.2200000000000001E-2</v>
      </c>
      <c r="D7985" s="56">
        <v>2.3699999999999999E-2</v>
      </c>
    </row>
    <row r="7986" spans="1:4" x14ac:dyDescent="0.2">
      <c r="A7986" s="57" t="s">
        <v>11896</v>
      </c>
      <c r="B7986" s="56">
        <v>-0.4849</v>
      </c>
      <c r="C7986" s="56">
        <v>1.2200000000000001E-2</v>
      </c>
      <c r="D7986" s="56">
        <v>5.1999999999999998E-3</v>
      </c>
    </row>
    <row r="7987" spans="1:4" x14ac:dyDescent="0.2">
      <c r="A7987" s="57" t="s">
        <v>5414</v>
      </c>
      <c r="B7987" s="56">
        <v>0.22919999999999999</v>
      </c>
      <c r="C7987" s="56">
        <v>1.23E-2</v>
      </c>
      <c r="D7987" s="56">
        <v>3.0800000000000001E-2</v>
      </c>
    </row>
    <row r="7988" spans="1:4" x14ac:dyDescent="0.2">
      <c r="A7988" s="57" t="s">
        <v>5775</v>
      </c>
      <c r="B7988" s="56">
        <v>0.46639999999999998</v>
      </c>
      <c r="C7988" s="56">
        <v>1.24E-2</v>
      </c>
      <c r="D7988" s="56">
        <v>0.03</v>
      </c>
    </row>
    <row r="7989" spans="1:4" x14ac:dyDescent="0.2">
      <c r="A7989" s="57" t="s">
        <v>13958</v>
      </c>
      <c r="B7989" s="56">
        <v>-0.73070000000000002</v>
      </c>
      <c r="C7989" s="56">
        <v>1.2500000000000001E-2</v>
      </c>
      <c r="D7989" s="56">
        <v>2.3900000000000001E-2</v>
      </c>
    </row>
    <row r="7990" spans="1:4" x14ac:dyDescent="0.2">
      <c r="A7990" s="57" t="s">
        <v>12684</v>
      </c>
      <c r="B7990" s="56">
        <v>-0.31919999999999998</v>
      </c>
      <c r="C7990" s="56">
        <v>1.2500000000000001E-2</v>
      </c>
      <c r="D7990" s="56">
        <v>2.8000000000000001E-2</v>
      </c>
    </row>
    <row r="7991" spans="1:4" x14ac:dyDescent="0.2">
      <c r="A7991" s="57" t="s">
        <v>13228</v>
      </c>
      <c r="B7991" s="56">
        <v>-0.31119999999999998</v>
      </c>
      <c r="C7991" s="56">
        <v>1.2699999999999999E-2</v>
      </c>
      <c r="D7991" s="56">
        <v>3.2399999999999998E-2</v>
      </c>
    </row>
    <row r="7992" spans="1:4" x14ac:dyDescent="0.2">
      <c r="A7992" s="57" t="s">
        <v>6238</v>
      </c>
      <c r="B7992" s="56">
        <v>0.39860000000000001</v>
      </c>
      <c r="C7992" s="56">
        <v>1.2800000000000001E-2</v>
      </c>
      <c r="D7992" s="56">
        <v>2.0500000000000001E-2</v>
      </c>
    </row>
    <row r="7993" spans="1:4" x14ac:dyDescent="0.2">
      <c r="A7993" s="57" t="s">
        <v>2344</v>
      </c>
      <c r="B7993" s="56">
        <v>-0.14530000000000001</v>
      </c>
      <c r="C7993" s="56">
        <v>1.3100000000000001E-2</v>
      </c>
      <c r="D7993" s="56">
        <v>2.8999999999999998E-3</v>
      </c>
    </row>
    <row r="7994" spans="1:4" x14ac:dyDescent="0.2">
      <c r="A7994" s="57" t="s">
        <v>11063</v>
      </c>
      <c r="B7994" s="56">
        <v>-0.1174</v>
      </c>
      <c r="C7994" s="56">
        <v>1.3299999999999999E-2</v>
      </c>
      <c r="D7994" s="56">
        <v>1.43E-2</v>
      </c>
    </row>
    <row r="7995" spans="1:4" x14ac:dyDescent="0.2">
      <c r="A7995" s="57" t="s">
        <v>10828</v>
      </c>
      <c r="B7995" s="56">
        <v>0.1103</v>
      </c>
      <c r="C7995" s="56">
        <v>1.3299999999999999E-2</v>
      </c>
      <c r="D7995" s="56">
        <v>3.1800000000000002E-2</v>
      </c>
    </row>
    <row r="7996" spans="1:4" x14ac:dyDescent="0.2">
      <c r="A7996" s="57" t="s">
        <v>10391</v>
      </c>
      <c r="B7996" s="56">
        <v>-9.7199999999999995E-2</v>
      </c>
      <c r="C7996" s="56">
        <v>1.35E-2</v>
      </c>
      <c r="D7996" s="56">
        <v>2.9600000000000001E-2</v>
      </c>
    </row>
    <row r="7997" spans="1:4" x14ac:dyDescent="0.2">
      <c r="A7997" s="57" t="s">
        <v>5657</v>
      </c>
      <c r="B7997" s="56">
        <v>0.34250000000000003</v>
      </c>
      <c r="C7997" s="56">
        <v>1.37E-2</v>
      </c>
      <c r="D7997" s="56">
        <v>2.5000000000000001E-2</v>
      </c>
    </row>
    <row r="7998" spans="1:4" x14ac:dyDescent="0.2">
      <c r="A7998" s="57" t="s">
        <v>9598</v>
      </c>
      <c r="B7998" s="56">
        <v>7.7999999999999996E-3</v>
      </c>
      <c r="C7998" s="56">
        <v>1.38E-2</v>
      </c>
      <c r="D7998" s="56">
        <v>2.6599999999999999E-2</v>
      </c>
    </row>
    <row r="7999" spans="1:4" x14ac:dyDescent="0.2">
      <c r="A7999" s="57" t="s">
        <v>4326</v>
      </c>
      <c r="B7999" s="56">
        <v>0.75090000000000001</v>
      </c>
      <c r="C7999" s="56">
        <v>1.4E-2</v>
      </c>
      <c r="D7999" s="56">
        <v>3.7900000000000003E-2</v>
      </c>
    </row>
    <row r="8000" spans="1:4" x14ac:dyDescent="0.2">
      <c r="A8000" s="57" t="s">
        <v>9467</v>
      </c>
      <c r="B8000" s="56">
        <v>4.4699999999999997E-2</v>
      </c>
      <c r="C8000" s="56">
        <v>1.41E-2</v>
      </c>
      <c r="D8000" s="56">
        <v>2.98E-2</v>
      </c>
    </row>
    <row r="8001" spans="1:4" x14ac:dyDescent="0.2">
      <c r="A8001" s="57" t="s">
        <v>12896</v>
      </c>
      <c r="B8001" s="56">
        <v>-0.38679999999999998</v>
      </c>
      <c r="C8001" s="56">
        <v>1.4200000000000001E-2</v>
      </c>
      <c r="D8001" s="56">
        <v>2.5700000000000001E-2</v>
      </c>
    </row>
    <row r="8002" spans="1:4" x14ac:dyDescent="0.2">
      <c r="A8002" s="57" t="s">
        <v>6666</v>
      </c>
      <c r="B8002" s="56">
        <v>0.20849999999999999</v>
      </c>
      <c r="C8002" s="56">
        <v>1.4200000000000001E-2</v>
      </c>
      <c r="D8002" s="56">
        <v>2.6100000000000002E-2</v>
      </c>
    </row>
    <row r="8003" spans="1:4" x14ac:dyDescent="0.2">
      <c r="A8003" s="57" t="s">
        <v>10578</v>
      </c>
      <c r="B8003" s="56">
        <v>-0.21199999999999999</v>
      </c>
      <c r="C8003" s="56">
        <v>1.43E-2</v>
      </c>
      <c r="D8003" s="56">
        <v>4.0800000000000003E-2</v>
      </c>
    </row>
    <row r="8004" spans="1:4" x14ac:dyDescent="0.2">
      <c r="A8004" s="57" t="s">
        <v>485</v>
      </c>
      <c r="B8004" s="56">
        <v>1.1765000000000001</v>
      </c>
      <c r="C8004" s="56">
        <v>1.43E-2</v>
      </c>
      <c r="D8004" s="56">
        <v>2.0500000000000001E-2</v>
      </c>
    </row>
    <row r="8005" spans="1:4" x14ac:dyDescent="0.2">
      <c r="A8005" s="57" t="s">
        <v>10981</v>
      </c>
      <c r="B8005" s="56">
        <v>-3.5499999999999997E-2</v>
      </c>
      <c r="C8005" s="56">
        <v>1.43E-2</v>
      </c>
      <c r="D8005" s="56">
        <v>2.2800000000000001E-2</v>
      </c>
    </row>
    <row r="8006" spans="1:4" x14ac:dyDescent="0.2">
      <c r="A8006" s="57" t="s">
        <v>4520</v>
      </c>
      <c r="B8006" s="56">
        <v>0.47860000000000003</v>
      </c>
      <c r="C8006" s="56">
        <v>1.44E-2</v>
      </c>
      <c r="D8006" s="56">
        <v>4.3700000000000003E-2</v>
      </c>
    </row>
    <row r="8007" spans="1:4" x14ac:dyDescent="0.2">
      <c r="A8007" s="57" t="s">
        <v>4518</v>
      </c>
      <c r="B8007" s="56">
        <v>0.38969999999999999</v>
      </c>
      <c r="C8007" s="56">
        <v>1.44E-2</v>
      </c>
      <c r="D8007" s="56">
        <v>3.0499999999999999E-2</v>
      </c>
    </row>
    <row r="8008" spans="1:4" x14ac:dyDescent="0.2">
      <c r="A8008" s="57" t="s">
        <v>13649</v>
      </c>
      <c r="B8008" s="56">
        <v>-0.39800000000000002</v>
      </c>
      <c r="C8008" s="56">
        <v>1.4500000000000001E-2</v>
      </c>
      <c r="D8008" s="56">
        <v>2.93E-2</v>
      </c>
    </row>
    <row r="8009" spans="1:4" x14ac:dyDescent="0.2">
      <c r="A8009" s="57" t="s">
        <v>5003</v>
      </c>
      <c r="B8009" s="56">
        <v>0.63009999999999999</v>
      </c>
      <c r="C8009" s="56">
        <v>1.46E-2</v>
      </c>
      <c r="D8009" s="56">
        <v>3.8100000000000002E-2</v>
      </c>
    </row>
    <row r="8010" spans="1:4" x14ac:dyDescent="0.2">
      <c r="A8010" s="57" t="s">
        <v>10577</v>
      </c>
      <c r="B8010" s="56">
        <v>-0.2286</v>
      </c>
      <c r="C8010" s="56">
        <v>1.47E-2</v>
      </c>
      <c r="D8010" s="56">
        <v>2.53E-2</v>
      </c>
    </row>
    <row r="8011" spans="1:4" x14ac:dyDescent="0.2">
      <c r="A8011" s="57" t="s">
        <v>9523</v>
      </c>
      <c r="B8011" s="56">
        <v>4.6399999999999997E-2</v>
      </c>
      <c r="C8011" s="56">
        <v>1.4800000000000001E-2</v>
      </c>
      <c r="D8011" s="56">
        <v>3.32E-2</v>
      </c>
    </row>
    <row r="8012" spans="1:4" x14ac:dyDescent="0.2">
      <c r="A8012" s="57" t="s">
        <v>5213</v>
      </c>
      <c r="B8012" s="56">
        <v>0.48649999999999999</v>
      </c>
      <c r="C8012" s="56">
        <v>1.4999999999999999E-2</v>
      </c>
      <c r="D8012" s="56">
        <v>2.7099999999999999E-2</v>
      </c>
    </row>
    <row r="8013" spans="1:4" x14ac:dyDescent="0.2">
      <c r="A8013" s="57" t="s">
        <v>13289</v>
      </c>
      <c r="B8013" s="56">
        <v>1.0423</v>
      </c>
      <c r="C8013" s="56">
        <v>1.4999999999999999E-2</v>
      </c>
      <c r="D8013" s="56">
        <v>6.4999999999999997E-3</v>
      </c>
    </row>
    <row r="8014" spans="1:4" x14ac:dyDescent="0.2">
      <c r="A8014" s="57" t="s">
        <v>10930</v>
      </c>
      <c r="B8014" s="56">
        <v>4.24E-2</v>
      </c>
      <c r="C8014" s="56">
        <v>1.5100000000000001E-2</v>
      </c>
      <c r="D8014" s="56">
        <v>1.8200000000000001E-2</v>
      </c>
    </row>
    <row r="8015" spans="1:4" x14ac:dyDescent="0.2">
      <c r="A8015" s="57" t="s">
        <v>10585</v>
      </c>
      <c r="B8015" s="56">
        <v>-0.1484</v>
      </c>
      <c r="C8015" s="56">
        <v>1.5100000000000001E-2</v>
      </c>
      <c r="D8015" s="56">
        <v>3.0499999999999999E-2</v>
      </c>
    </row>
    <row r="8016" spans="1:4" x14ac:dyDescent="0.2">
      <c r="A8016" s="57" t="s">
        <v>5311</v>
      </c>
      <c r="B8016" s="56">
        <v>0.41089999999999999</v>
      </c>
      <c r="C8016" s="56">
        <v>1.5100000000000001E-2</v>
      </c>
      <c r="D8016" s="56">
        <v>2.9399999999999999E-2</v>
      </c>
    </row>
    <row r="8017" spans="1:4" x14ac:dyDescent="0.2">
      <c r="A8017" s="57" t="s">
        <v>9066</v>
      </c>
      <c r="B8017" s="56">
        <v>-0.32729999999999998</v>
      </c>
      <c r="C8017" s="56">
        <v>1.5299999999999999E-2</v>
      </c>
      <c r="D8017" s="56">
        <v>2.4799999999999999E-2</v>
      </c>
    </row>
    <row r="8018" spans="1:4" x14ac:dyDescent="0.2">
      <c r="A8018" s="57" t="s">
        <v>12146</v>
      </c>
      <c r="B8018" s="56">
        <v>0.2079</v>
      </c>
      <c r="C8018" s="56">
        <v>1.54E-2</v>
      </c>
      <c r="D8018" s="56">
        <v>2.7699999999999999E-2</v>
      </c>
    </row>
    <row r="8019" spans="1:4" x14ac:dyDescent="0.2">
      <c r="A8019" s="57" t="s">
        <v>14792</v>
      </c>
      <c r="B8019" s="56">
        <v>-1.2424999999999999</v>
      </c>
      <c r="C8019" s="56">
        <v>1.54E-2</v>
      </c>
      <c r="D8019" s="56">
        <v>2.07E-2</v>
      </c>
    </row>
    <row r="8020" spans="1:4" x14ac:dyDescent="0.2">
      <c r="A8020" s="57" t="s">
        <v>7738</v>
      </c>
      <c r="B8020" s="56">
        <v>0.1048</v>
      </c>
      <c r="C8020" s="56">
        <v>1.54E-2</v>
      </c>
      <c r="D8020" s="56">
        <v>3.4599999999999999E-2</v>
      </c>
    </row>
    <row r="8021" spans="1:4" x14ac:dyDescent="0.2">
      <c r="A8021" s="57" t="s">
        <v>481</v>
      </c>
      <c r="B8021" s="56">
        <v>1.2741</v>
      </c>
      <c r="C8021" s="56">
        <v>1.5599999999999999E-2</v>
      </c>
      <c r="D8021" s="56">
        <v>1.12E-2</v>
      </c>
    </row>
    <row r="8022" spans="1:4" x14ac:dyDescent="0.2">
      <c r="A8022" s="57" t="s">
        <v>4688</v>
      </c>
      <c r="B8022" s="56">
        <v>0.74339999999999995</v>
      </c>
      <c r="C8022" s="56">
        <v>1.5599999999999999E-2</v>
      </c>
      <c r="D8022" s="56">
        <v>3.2399999999999998E-2</v>
      </c>
    </row>
    <row r="8023" spans="1:4" x14ac:dyDescent="0.2">
      <c r="A8023" s="57" t="s">
        <v>10699</v>
      </c>
      <c r="B8023" s="56">
        <v>-2.35E-2</v>
      </c>
      <c r="C8023" s="56">
        <v>1.5599999999999999E-2</v>
      </c>
      <c r="D8023" s="56">
        <v>3.2300000000000002E-2</v>
      </c>
    </row>
    <row r="8024" spans="1:4" x14ac:dyDescent="0.2">
      <c r="A8024" s="57" t="s">
        <v>6538</v>
      </c>
      <c r="B8024" s="56">
        <v>0.1242</v>
      </c>
      <c r="C8024" s="56">
        <v>1.6E-2</v>
      </c>
      <c r="D8024" s="56">
        <v>2.9700000000000001E-2</v>
      </c>
    </row>
    <row r="8025" spans="1:4" x14ac:dyDescent="0.2">
      <c r="A8025" s="57" t="s">
        <v>512</v>
      </c>
      <c r="B8025" s="56">
        <v>1.9841</v>
      </c>
      <c r="C8025" s="56">
        <v>1.6E-2</v>
      </c>
      <c r="D8025" s="56">
        <v>2.06E-2</v>
      </c>
    </row>
    <row r="8026" spans="1:4" x14ac:dyDescent="0.2">
      <c r="A8026" s="57" t="s">
        <v>10195</v>
      </c>
      <c r="B8026" s="56">
        <v>-9.7500000000000003E-2</v>
      </c>
      <c r="C8026" s="56">
        <v>1.61E-2</v>
      </c>
      <c r="D8026" s="56">
        <v>3.0499999999999999E-2</v>
      </c>
    </row>
    <row r="8027" spans="1:4" x14ac:dyDescent="0.2">
      <c r="A8027" s="57" t="s">
        <v>2469</v>
      </c>
      <c r="B8027" s="56">
        <v>-3.9788999999999999</v>
      </c>
      <c r="C8027" s="56">
        <v>1.6199999999999999E-2</v>
      </c>
      <c r="D8027" s="56">
        <v>2.7000000000000001E-3</v>
      </c>
    </row>
    <row r="8028" spans="1:4" x14ac:dyDescent="0.2">
      <c r="A8028" s="57" t="s">
        <v>13317</v>
      </c>
      <c r="B8028" s="56">
        <v>-0.54630000000000001</v>
      </c>
      <c r="C8028" s="56">
        <v>1.6299999999999999E-2</v>
      </c>
      <c r="D8028" s="56">
        <v>2.76E-2</v>
      </c>
    </row>
    <row r="8029" spans="1:4" x14ac:dyDescent="0.2">
      <c r="A8029" s="57" t="s">
        <v>6779</v>
      </c>
      <c r="B8029" s="56">
        <v>8.8700000000000001E-2</v>
      </c>
      <c r="C8029" s="56">
        <v>1.6400000000000001E-2</v>
      </c>
      <c r="D8029" s="56">
        <v>2.5000000000000001E-2</v>
      </c>
    </row>
    <row r="8030" spans="1:4" x14ac:dyDescent="0.2">
      <c r="A8030" s="57" t="s">
        <v>1778</v>
      </c>
      <c r="B8030" s="56">
        <v>-0.99629999999999996</v>
      </c>
      <c r="C8030" s="56">
        <v>1.6500000000000001E-2</v>
      </c>
      <c r="D8030" s="56">
        <v>1.5900000000000001E-2</v>
      </c>
    </row>
    <row r="8031" spans="1:4" x14ac:dyDescent="0.2">
      <c r="A8031" s="57" t="s">
        <v>13712</v>
      </c>
      <c r="B8031" s="56">
        <v>-0.5323</v>
      </c>
      <c r="C8031" s="56">
        <v>1.6500000000000001E-2</v>
      </c>
      <c r="D8031" s="56">
        <v>3.6499999999999998E-2</v>
      </c>
    </row>
    <row r="8032" spans="1:4" x14ac:dyDescent="0.2">
      <c r="A8032" s="57" t="s">
        <v>767</v>
      </c>
      <c r="B8032" s="56">
        <v>0.92159999999999997</v>
      </c>
      <c r="C8032" s="56">
        <v>1.6500000000000001E-2</v>
      </c>
      <c r="D8032" s="56">
        <v>3.3700000000000001E-2</v>
      </c>
    </row>
    <row r="8033" spans="1:4" x14ac:dyDescent="0.2">
      <c r="A8033" s="57" t="s">
        <v>1332</v>
      </c>
      <c r="B8033" s="56">
        <v>-0.86839999999999995</v>
      </c>
      <c r="C8033" s="56">
        <v>1.67E-2</v>
      </c>
      <c r="D8033" s="56">
        <v>2.2200000000000001E-2</v>
      </c>
    </row>
    <row r="8034" spans="1:4" x14ac:dyDescent="0.2">
      <c r="A8034" s="57" t="s">
        <v>5376</v>
      </c>
      <c r="B8034" s="56">
        <v>0.51659999999999995</v>
      </c>
      <c r="C8034" s="56">
        <v>1.6799999999999999E-2</v>
      </c>
      <c r="D8034" s="56">
        <v>2.5499999999999998E-2</v>
      </c>
    </row>
    <row r="8035" spans="1:4" x14ac:dyDescent="0.2">
      <c r="A8035" s="57" t="s">
        <v>6615</v>
      </c>
      <c r="B8035" s="56">
        <v>0.1045</v>
      </c>
      <c r="C8035" s="56">
        <v>1.6899999999999998E-2</v>
      </c>
      <c r="D8035" s="56">
        <v>4.41E-2</v>
      </c>
    </row>
    <row r="8036" spans="1:4" x14ac:dyDescent="0.2">
      <c r="A8036" s="57" t="s">
        <v>5742</v>
      </c>
      <c r="B8036" s="56">
        <v>0.34789999999999999</v>
      </c>
      <c r="C8036" s="56">
        <v>1.7000000000000001E-2</v>
      </c>
      <c r="D8036" s="56">
        <v>2.5499999999999998E-2</v>
      </c>
    </row>
    <row r="8037" spans="1:4" x14ac:dyDescent="0.2">
      <c r="A8037" s="57" t="s">
        <v>7722</v>
      </c>
      <c r="B8037" s="56">
        <v>-1.49E-2</v>
      </c>
      <c r="C8037" s="56">
        <v>1.7100000000000001E-2</v>
      </c>
      <c r="D8037" s="56">
        <v>3.61E-2</v>
      </c>
    </row>
    <row r="8038" spans="1:4" x14ac:dyDescent="0.2">
      <c r="A8038" s="57" t="s">
        <v>6678</v>
      </c>
      <c r="B8038" s="56">
        <v>0.41</v>
      </c>
      <c r="C8038" s="56">
        <v>1.72E-2</v>
      </c>
      <c r="D8038" s="56">
        <v>3.4099999999999998E-2</v>
      </c>
    </row>
    <row r="8039" spans="1:4" x14ac:dyDescent="0.2">
      <c r="A8039" s="57" t="s">
        <v>6422</v>
      </c>
      <c r="B8039" s="56">
        <v>0.38750000000000001</v>
      </c>
      <c r="C8039" s="56">
        <v>1.7299999999999999E-2</v>
      </c>
      <c r="D8039" s="56">
        <v>2.53E-2</v>
      </c>
    </row>
    <row r="8040" spans="1:4" x14ac:dyDescent="0.2">
      <c r="A8040" s="57" t="s">
        <v>8195</v>
      </c>
      <c r="B8040" s="56">
        <v>0.14319999999999999</v>
      </c>
      <c r="C8040" s="56">
        <v>1.7500000000000002E-2</v>
      </c>
      <c r="D8040" s="56">
        <v>3.15E-2</v>
      </c>
    </row>
    <row r="8041" spans="1:4" x14ac:dyDescent="0.2">
      <c r="A8041" s="57" t="s">
        <v>10234</v>
      </c>
      <c r="B8041" s="56">
        <v>-7.1900000000000006E-2</v>
      </c>
      <c r="C8041" s="56">
        <v>1.7500000000000002E-2</v>
      </c>
      <c r="D8041" s="56">
        <v>3.4700000000000002E-2</v>
      </c>
    </row>
    <row r="8042" spans="1:4" x14ac:dyDescent="0.2">
      <c r="A8042" s="57" t="s">
        <v>15162</v>
      </c>
      <c r="B8042" s="56">
        <v>-0.91</v>
      </c>
      <c r="C8042" s="56">
        <v>1.77E-2</v>
      </c>
      <c r="D8042" s="56">
        <v>3.6700000000000003E-2</v>
      </c>
    </row>
    <row r="8043" spans="1:4" x14ac:dyDescent="0.2">
      <c r="A8043" s="57" t="s">
        <v>6670</v>
      </c>
      <c r="B8043" s="56">
        <v>0.27610000000000001</v>
      </c>
      <c r="C8043" s="56">
        <v>1.7999999999999999E-2</v>
      </c>
      <c r="D8043" s="56">
        <v>4.65E-2</v>
      </c>
    </row>
    <row r="8044" spans="1:4" x14ac:dyDescent="0.2">
      <c r="A8044" s="57" t="s">
        <v>1577</v>
      </c>
      <c r="B8044" s="56">
        <v>-1.1900999999999999</v>
      </c>
      <c r="C8044" s="56">
        <v>1.7999999999999999E-2</v>
      </c>
      <c r="D8044" s="56">
        <v>1.03E-2</v>
      </c>
    </row>
    <row r="8045" spans="1:4" x14ac:dyDescent="0.2">
      <c r="A8045" s="57" t="s">
        <v>13265</v>
      </c>
      <c r="B8045" s="56">
        <v>-0.28410000000000002</v>
      </c>
      <c r="C8045" s="56">
        <v>1.8100000000000002E-2</v>
      </c>
      <c r="D8045" s="56">
        <v>2.3699999999999999E-2</v>
      </c>
    </row>
    <row r="8046" spans="1:4" x14ac:dyDescent="0.2">
      <c r="A8046" s="57" t="s">
        <v>17734</v>
      </c>
      <c r="B8046" s="56">
        <v>-1.7629999999999999</v>
      </c>
      <c r="C8046" s="56">
        <v>1.8100000000000002E-2</v>
      </c>
      <c r="D8046" s="56">
        <v>3.8E-3</v>
      </c>
    </row>
    <row r="8047" spans="1:4" x14ac:dyDescent="0.2">
      <c r="A8047" s="57" t="s">
        <v>14383</v>
      </c>
      <c r="B8047" s="56">
        <v>-0.48039999999999999</v>
      </c>
      <c r="C8047" s="56">
        <v>1.8100000000000002E-2</v>
      </c>
      <c r="D8047" s="56">
        <v>2.63E-2</v>
      </c>
    </row>
    <row r="8048" spans="1:4" x14ac:dyDescent="0.2">
      <c r="A8048" s="57" t="s">
        <v>13401</v>
      </c>
      <c r="B8048" s="56">
        <v>-0.38769999999999999</v>
      </c>
      <c r="C8048" s="56">
        <v>1.8200000000000001E-2</v>
      </c>
      <c r="D8048" s="56">
        <v>4.24E-2</v>
      </c>
    </row>
    <row r="8049" spans="1:4" x14ac:dyDescent="0.2">
      <c r="A8049" s="57" t="s">
        <v>9908</v>
      </c>
      <c r="B8049" s="56">
        <v>-3.6799999999999999E-2</v>
      </c>
      <c r="C8049" s="56">
        <v>1.83E-2</v>
      </c>
      <c r="D8049" s="56">
        <v>3.39E-2</v>
      </c>
    </row>
    <row r="8050" spans="1:4" x14ac:dyDescent="0.2">
      <c r="A8050" s="57" t="s">
        <v>5533</v>
      </c>
      <c r="B8050" s="56">
        <v>0.4824</v>
      </c>
      <c r="C8050" s="56">
        <v>1.83E-2</v>
      </c>
      <c r="D8050" s="56">
        <v>3.6200000000000003E-2</v>
      </c>
    </row>
    <row r="8051" spans="1:4" x14ac:dyDescent="0.2">
      <c r="A8051" s="57" t="s">
        <v>13370</v>
      </c>
      <c r="B8051" s="56">
        <v>-0.27429999999999999</v>
      </c>
      <c r="C8051" s="56">
        <v>1.83E-2</v>
      </c>
      <c r="D8051" s="56">
        <v>3.1899999999999998E-2</v>
      </c>
    </row>
    <row r="8052" spans="1:4" x14ac:dyDescent="0.2">
      <c r="A8052" s="57" t="s">
        <v>9980</v>
      </c>
      <c r="B8052" s="56">
        <v>-3.2599999999999997E-2</v>
      </c>
      <c r="C8052" s="56">
        <v>1.84E-2</v>
      </c>
      <c r="D8052" s="56">
        <v>3.2800000000000003E-2</v>
      </c>
    </row>
    <row r="8053" spans="1:4" x14ac:dyDescent="0.2">
      <c r="A8053" s="57" t="s">
        <v>2646</v>
      </c>
      <c r="B8053" s="56">
        <v>-3.556</v>
      </c>
      <c r="C8053" s="56">
        <v>1.8499999999999999E-2</v>
      </c>
      <c r="D8053" s="56">
        <v>6.7999999999999996E-3</v>
      </c>
    </row>
    <row r="8054" spans="1:4" x14ac:dyDescent="0.2">
      <c r="A8054" s="57" t="s">
        <v>14614</v>
      </c>
      <c r="B8054" s="56">
        <v>-0.69730000000000003</v>
      </c>
      <c r="C8054" s="56">
        <v>1.8499999999999999E-2</v>
      </c>
      <c r="D8054" s="56">
        <v>2.58E-2</v>
      </c>
    </row>
    <row r="8055" spans="1:4" x14ac:dyDescent="0.2">
      <c r="A8055" s="57" t="s">
        <v>3247</v>
      </c>
      <c r="B8055" s="56">
        <v>1.8268</v>
      </c>
      <c r="C8055" s="56">
        <v>1.8499999999999999E-2</v>
      </c>
      <c r="D8055" s="56">
        <v>7.6E-3</v>
      </c>
    </row>
    <row r="8056" spans="1:4" x14ac:dyDescent="0.2">
      <c r="A8056" s="57" t="s">
        <v>12544</v>
      </c>
      <c r="B8056" s="56">
        <v>-0.26200000000000001</v>
      </c>
      <c r="C8056" s="56">
        <v>1.8599999999999998E-2</v>
      </c>
      <c r="D8056" s="56">
        <v>2.87E-2</v>
      </c>
    </row>
    <row r="8057" spans="1:4" x14ac:dyDescent="0.2">
      <c r="A8057" s="57" t="s">
        <v>13407</v>
      </c>
      <c r="B8057" s="56">
        <v>-0.39169999999999999</v>
      </c>
      <c r="C8057" s="56">
        <v>1.8599999999999998E-2</v>
      </c>
      <c r="D8057" s="56">
        <v>3.4000000000000002E-2</v>
      </c>
    </row>
    <row r="8058" spans="1:4" x14ac:dyDescent="0.2">
      <c r="A8058" s="57" t="s">
        <v>5172</v>
      </c>
      <c r="B8058" s="56">
        <v>0.43009999999999998</v>
      </c>
      <c r="C8058" s="56">
        <v>1.8700000000000001E-2</v>
      </c>
      <c r="D8058" s="56">
        <v>4.48E-2</v>
      </c>
    </row>
    <row r="8059" spans="1:4" x14ac:dyDescent="0.2">
      <c r="A8059" s="57" t="s">
        <v>10756</v>
      </c>
      <c r="B8059" s="56">
        <v>-0.17760000000000001</v>
      </c>
      <c r="C8059" s="56">
        <v>1.89E-2</v>
      </c>
      <c r="D8059" s="56">
        <v>3.0599999999999999E-2</v>
      </c>
    </row>
    <row r="8060" spans="1:4" x14ac:dyDescent="0.2">
      <c r="A8060" s="57" t="s">
        <v>4544</v>
      </c>
      <c r="B8060" s="56">
        <v>0.47360000000000002</v>
      </c>
      <c r="C8060" s="56">
        <v>1.89E-2</v>
      </c>
      <c r="D8060" s="56">
        <v>3.3799999999999997E-2</v>
      </c>
    </row>
    <row r="8061" spans="1:4" x14ac:dyDescent="0.2">
      <c r="A8061" s="57" t="s">
        <v>10584</v>
      </c>
      <c r="B8061" s="56">
        <v>-9.5000000000000001E-2</v>
      </c>
      <c r="C8061" s="56">
        <v>1.9E-2</v>
      </c>
      <c r="D8061" s="56">
        <v>2.5899999999999999E-2</v>
      </c>
    </row>
    <row r="8062" spans="1:4" x14ac:dyDescent="0.2">
      <c r="A8062" s="57" t="s">
        <v>15241</v>
      </c>
      <c r="B8062" s="56">
        <v>-0.83589999999999998</v>
      </c>
      <c r="C8062" s="56">
        <v>1.9E-2</v>
      </c>
      <c r="D8062" s="56">
        <v>3.9199999999999999E-2</v>
      </c>
    </row>
    <row r="8063" spans="1:4" x14ac:dyDescent="0.2">
      <c r="A8063" s="57" t="s">
        <v>12997</v>
      </c>
      <c r="B8063" s="56">
        <v>-0.3654</v>
      </c>
      <c r="C8063" s="56">
        <v>1.9099999999999999E-2</v>
      </c>
      <c r="D8063" s="56">
        <v>3.6999999999999998E-2</v>
      </c>
    </row>
    <row r="8064" spans="1:4" x14ac:dyDescent="0.2">
      <c r="A8064" s="57" t="s">
        <v>6147</v>
      </c>
      <c r="B8064" s="56">
        <v>0.1971</v>
      </c>
      <c r="C8064" s="56">
        <v>1.9300000000000001E-2</v>
      </c>
      <c r="D8064" s="56">
        <v>4.1099999999999998E-2</v>
      </c>
    </row>
    <row r="8065" spans="1:4" x14ac:dyDescent="0.2">
      <c r="A8065" s="57" t="s">
        <v>13851</v>
      </c>
      <c r="B8065" s="56">
        <v>0.21820000000000001</v>
      </c>
      <c r="C8065" s="56">
        <v>1.9300000000000001E-2</v>
      </c>
      <c r="D8065" s="56">
        <v>1.6899999999999998E-2</v>
      </c>
    </row>
    <row r="8066" spans="1:4" x14ac:dyDescent="0.2">
      <c r="A8066" s="57" t="s">
        <v>5146</v>
      </c>
      <c r="B8066" s="56">
        <v>0.58509999999999995</v>
      </c>
      <c r="C8066" s="56">
        <v>1.9400000000000001E-2</v>
      </c>
      <c r="D8066" s="56">
        <v>4.3099999999999999E-2</v>
      </c>
    </row>
    <row r="8067" spans="1:4" x14ac:dyDescent="0.2">
      <c r="A8067" s="57" t="s">
        <v>14270</v>
      </c>
      <c r="B8067" s="56">
        <v>-0.54830000000000001</v>
      </c>
      <c r="C8067" s="56">
        <v>1.9400000000000001E-2</v>
      </c>
      <c r="D8067" s="56">
        <v>3.7400000000000003E-2</v>
      </c>
    </row>
    <row r="8068" spans="1:4" x14ac:dyDescent="0.2">
      <c r="A8068" s="57" t="s">
        <v>7737</v>
      </c>
      <c r="B8068" s="56">
        <v>-1.8499999999999999E-2</v>
      </c>
      <c r="C8068" s="56">
        <v>1.9599999999999999E-2</v>
      </c>
      <c r="D8068" s="56">
        <v>3.3099999999999997E-2</v>
      </c>
    </row>
    <row r="8069" spans="1:4" x14ac:dyDescent="0.2">
      <c r="A8069" s="57" t="s">
        <v>7197</v>
      </c>
      <c r="B8069" s="56">
        <v>0.21640000000000001</v>
      </c>
      <c r="C8069" s="56">
        <v>1.9599999999999999E-2</v>
      </c>
      <c r="D8069" s="56">
        <v>3.3500000000000002E-2</v>
      </c>
    </row>
    <row r="8070" spans="1:4" x14ac:dyDescent="0.2">
      <c r="A8070" s="57" t="s">
        <v>6256</v>
      </c>
      <c r="B8070" s="56">
        <v>0.35310000000000002</v>
      </c>
      <c r="C8070" s="56">
        <v>1.9699999999999999E-2</v>
      </c>
      <c r="D8070" s="56">
        <v>4.3200000000000002E-2</v>
      </c>
    </row>
    <row r="8071" spans="1:4" x14ac:dyDescent="0.2">
      <c r="A8071" s="57" t="s">
        <v>4250</v>
      </c>
      <c r="B8071" s="56">
        <v>0.45829999999999999</v>
      </c>
      <c r="C8071" s="56">
        <v>1.9699999999999999E-2</v>
      </c>
      <c r="D8071" s="56">
        <v>5.5599999999999997E-2</v>
      </c>
    </row>
    <row r="8072" spans="1:4" x14ac:dyDescent="0.2">
      <c r="A8072" s="57" t="s">
        <v>10356</v>
      </c>
      <c r="B8072" s="56">
        <v>0.1653</v>
      </c>
      <c r="C8072" s="56">
        <v>1.9800000000000002E-2</v>
      </c>
      <c r="D8072" s="56">
        <v>4.4499999999999998E-2</v>
      </c>
    </row>
    <row r="8073" spans="1:4" x14ac:dyDescent="0.2">
      <c r="A8073" s="57" t="s">
        <v>17251</v>
      </c>
      <c r="B8073" s="56">
        <v>-2.3685</v>
      </c>
      <c r="C8073" s="56">
        <v>1.9800000000000002E-2</v>
      </c>
      <c r="D8073" s="56">
        <v>4.4000000000000003E-3</v>
      </c>
    </row>
    <row r="8074" spans="1:4" x14ac:dyDescent="0.2">
      <c r="A8074" s="57" t="s">
        <v>11285</v>
      </c>
      <c r="B8074" s="56">
        <v>-5.7500000000000002E-2</v>
      </c>
      <c r="C8074" s="56">
        <v>1.9900000000000001E-2</v>
      </c>
      <c r="D8074" s="56">
        <v>0.01</v>
      </c>
    </row>
    <row r="8075" spans="1:4" x14ac:dyDescent="0.2">
      <c r="A8075" s="57" t="s">
        <v>8508</v>
      </c>
      <c r="B8075" s="56">
        <v>-0.18140000000000001</v>
      </c>
      <c r="C8075" s="56">
        <v>1.9900000000000001E-2</v>
      </c>
      <c r="D8075" s="56">
        <v>2.2800000000000001E-2</v>
      </c>
    </row>
    <row r="8076" spans="1:4" x14ac:dyDescent="0.2">
      <c r="A8076" s="57" t="s">
        <v>8507</v>
      </c>
      <c r="B8076" s="56">
        <v>0.1255</v>
      </c>
      <c r="C8076" s="56">
        <v>2.01E-2</v>
      </c>
      <c r="D8076" s="56">
        <v>3.8699999999999998E-2</v>
      </c>
    </row>
    <row r="8077" spans="1:4" x14ac:dyDescent="0.2">
      <c r="A8077" s="57" t="s">
        <v>6591</v>
      </c>
      <c r="B8077" s="56">
        <v>0.24759999999999999</v>
      </c>
      <c r="C8077" s="56">
        <v>2.01E-2</v>
      </c>
      <c r="D8077" s="56">
        <v>5.1299999999999998E-2</v>
      </c>
    </row>
    <row r="8078" spans="1:4" x14ac:dyDescent="0.2">
      <c r="A8078" s="57" t="s">
        <v>6576</v>
      </c>
      <c r="B8078" s="56">
        <v>0.20330000000000001</v>
      </c>
      <c r="C8078" s="56">
        <v>2.0500000000000001E-2</v>
      </c>
      <c r="D8078" s="56">
        <v>4.4900000000000002E-2</v>
      </c>
    </row>
    <row r="8079" spans="1:4" x14ac:dyDescent="0.2">
      <c r="A8079" s="57" t="s">
        <v>6348</v>
      </c>
      <c r="B8079" s="56">
        <v>1.5072000000000001</v>
      </c>
      <c r="C8079" s="56">
        <v>2.06E-2</v>
      </c>
      <c r="D8079" s="56">
        <v>3.8999999999999998E-3</v>
      </c>
    </row>
    <row r="8080" spans="1:4" x14ac:dyDescent="0.2">
      <c r="A8080" s="57" t="s">
        <v>10242</v>
      </c>
      <c r="B8080" s="56">
        <v>3.7900000000000003E-2</v>
      </c>
      <c r="C8080" s="56">
        <v>2.07E-2</v>
      </c>
      <c r="D8080" s="56">
        <v>3.4299999999999997E-2</v>
      </c>
    </row>
    <row r="8081" spans="1:4" x14ac:dyDescent="0.2">
      <c r="A8081" s="57" t="s">
        <v>11009</v>
      </c>
      <c r="B8081" s="56">
        <v>-0.1226</v>
      </c>
      <c r="C8081" s="56">
        <v>2.0799999999999999E-2</v>
      </c>
      <c r="D8081" s="56">
        <v>3.7499999999999999E-2</v>
      </c>
    </row>
    <row r="8082" spans="1:4" x14ac:dyDescent="0.2">
      <c r="A8082" s="57" t="s">
        <v>7658</v>
      </c>
      <c r="B8082" s="56">
        <v>6.0299999999999999E-2</v>
      </c>
      <c r="C8082" s="56">
        <v>2.0899999999999998E-2</v>
      </c>
      <c r="D8082" s="56">
        <v>5.91E-2</v>
      </c>
    </row>
    <row r="8083" spans="1:4" x14ac:dyDescent="0.2">
      <c r="A8083" s="57" t="s">
        <v>8397</v>
      </c>
      <c r="B8083" s="56">
        <v>0.1336</v>
      </c>
      <c r="C8083" s="56">
        <v>2.1000000000000001E-2</v>
      </c>
      <c r="D8083" s="56">
        <v>5.4300000000000001E-2</v>
      </c>
    </row>
    <row r="8084" spans="1:4" x14ac:dyDescent="0.2">
      <c r="A8084" s="57" t="s">
        <v>6177</v>
      </c>
      <c r="B8084" s="56">
        <v>0.1244</v>
      </c>
      <c r="C8084" s="56">
        <v>2.1100000000000001E-2</v>
      </c>
      <c r="D8084" s="56">
        <v>3.1399999999999997E-2</v>
      </c>
    </row>
    <row r="8085" spans="1:4" x14ac:dyDescent="0.2">
      <c r="A8085" s="57" t="s">
        <v>5075</v>
      </c>
      <c r="B8085" s="56">
        <v>0.58699999999999997</v>
      </c>
      <c r="C8085" s="56">
        <v>2.12E-2</v>
      </c>
      <c r="D8085" s="56">
        <v>4.5999999999999999E-2</v>
      </c>
    </row>
    <row r="8086" spans="1:4" x14ac:dyDescent="0.2">
      <c r="A8086" s="57" t="s">
        <v>10949</v>
      </c>
      <c r="B8086" s="56">
        <v>-0.1721</v>
      </c>
      <c r="C8086" s="56">
        <v>2.1399999999999999E-2</v>
      </c>
      <c r="D8086" s="56">
        <v>2.9600000000000001E-2</v>
      </c>
    </row>
    <row r="8087" spans="1:4" x14ac:dyDescent="0.2">
      <c r="A8087" s="57" t="s">
        <v>8062</v>
      </c>
      <c r="B8087" s="56">
        <v>0.18379999999999999</v>
      </c>
      <c r="C8087" s="56">
        <v>2.1399999999999999E-2</v>
      </c>
      <c r="D8087" s="56">
        <v>4.58E-2</v>
      </c>
    </row>
    <row r="8088" spans="1:4" x14ac:dyDescent="0.2">
      <c r="A8088" s="57" t="s">
        <v>8276</v>
      </c>
      <c r="B8088" s="56">
        <v>1.3899999999999999E-2</v>
      </c>
      <c r="C8088" s="56">
        <v>2.1499999999999998E-2</v>
      </c>
      <c r="D8088" s="56">
        <v>3.32E-2</v>
      </c>
    </row>
    <row r="8089" spans="1:4" x14ac:dyDescent="0.2">
      <c r="A8089" s="57" t="s">
        <v>1051</v>
      </c>
      <c r="B8089" s="56">
        <v>0.86329999999999996</v>
      </c>
      <c r="C8089" s="56">
        <v>2.1700000000000001E-2</v>
      </c>
      <c r="D8089" s="56">
        <v>1.9199999999999998E-2</v>
      </c>
    </row>
    <row r="8090" spans="1:4" x14ac:dyDescent="0.2">
      <c r="A8090" s="57" t="s">
        <v>10896</v>
      </c>
      <c r="B8090" s="56">
        <v>-0.11509999999999999</v>
      </c>
      <c r="C8090" s="56">
        <v>2.1899999999999999E-2</v>
      </c>
      <c r="D8090" s="56">
        <v>4.7800000000000002E-2</v>
      </c>
    </row>
    <row r="8091" spans="1:4" x14ac:dyDescent="0.2">
      <c r="A8091" s="57" t="s">
        <v>4633</v>
      </c>
      <c r="B8091" s="56">
        <v>0.69779999999999998</v>
      </c>
      <c r="C8091" s="56">
        <v>2.1999999999999999E-2</v>
      </c>
      <c r="D8091" s="56">
        <v>4.1799999999999997E-2</v>
      </c>
    </row>
    <row r="8092" spans="1:4" x14ac:dyDescent="0.2">
      <c r="A8092" s="57" t="s">
        <v>6115</v>
      </c>
      <c r="B8092" s="56">
        <v>0.36359999999999998</v>
      </c>
      <c r="C8092" s="56">
        <v>2.1999999999999999E-2</v>
      </c>
      <c r="D8092" s="56">
        <v>3.73E-2</v>
      </c>
    </row>
    <row r="8093" spans="1:4" x14ac:dyDescent="0.2">
      <c r="A8093" s="57" t="s">
        <v>11109</v>
      </c>
      <c r="B8093" s="56">
        <v>-0.15640000000000001</v>
      </c>
      <c r="C8093" s="56">
        <v>2.1999999999999999E-2</v>
      </c>
      <c r="D8093" s="56">
        <v>3.49E-2</v>
      </c>
    </row>
    <row r="8094" spans="1:4" x14ac:dyDescent="0.2">
      <c r="A8094" s="57" t="s">
        <v>6080</v>
      </c>
      <c r="B8094" s="56">
        <v>0.41399999999999998</v>
      </c>
      <c r="C8094" s="56">
        <v>2.2100000000000002E-2</v>
      </c>
      <c r="D8094" s="56">
        <v>5.28E-2</v>
      </c>
    </row>
    <row r="8095" spans="1:4" x14ac:dyDescent="0.2">
      <c r="A8095" s="57" t="s">
        <v>8953</v>
      </c>
      <c r="B8095" s="56">
        <v>-0.81559999999999999</v>
      </c>
      <c r="C8095" s="56">
        <v>2.2200000000000001E-2</v>
      </c>
      <c r="D8095" s="56">
        <v>2.2599999999999999E-2</v>
      </c>
    </row>
    <row r="8096" spans="1:4" x14ac:dyDescent="0.2">
      <c r="A8096" s="57" t="s">
        <v>7886</v>
      </c>
      <c r="B8096" s="56">
        <v>0.28820000000000001</v>
      </c>
      <c r="C8096" s="56">
        <v>2.23E-2</v>
      </c>
      <c r="D8096" s="56">
        <v>4.87E-2</v>
      </c>
    </row>
    <row r="8097" spans="1:4" x14ac:dyDescent="0.2">
      <c r="A8097" s="57" t="s">
        <v>12927</v>
      </c>
      <c r="B8097" s="56">
        <v>-0.32790000000000002</v>
      </c>
      <c r="C8097" s="56">
        <v>2.24E-2</v>
      </c>
      <c r="D8097" s="56">
        <v>6.7000000000000004E-2</v>
      </c>
    </row>
    <row r="8098" spans="1:4" x14ac:dyDescent="0.2">
      <c r="A8098" s="57" t="s">
        <v>4229</v>
      </c>
      <c r="B8098" s="56">
        <v>0.86119999999999997</v>
      </c>
      <c r="C8098" s="56">
        <v>2.24E-2</v>
      </c>
      <c r="D8098" s="56">
        <v>4.3299999999999998E-2</v>
      </c>
    </row>
    <row r="8099" spans="1:4" x14ac:dyDescent="0.2">
      <c r="A8099" s="57" t="s">
        <v>12400</v>
      </c>
      <c r="B8099" s="56">
        <v>-0.17419999999999999</v>
      </c>
      <c r="C8099" s="56">
        <v>2.2599999999999999E-2</v>
      </c>
      <c r="D8099" s="56">
        <v>5.3999999999999999E-2</v>
      </c>
    </row>
    <row r="8100" spans="1:4" x14ac:dyDescent="0.2">
      <c r="A8100" s="57" t="s">
        <v>8616</v>
      </c>
      <c r="B8100" s="56">
        <v>3.5499999999999997E-2</v>
      </c>
      <c r="C8100" s="56">
        <v>2.2599999999999999E-2</v>
      </c>
      <c r="D8100" s="56">
        <v>4.5499999999999999E-2</v>
      </c>
    </row>
    <row r="8101" spans="1:4" x14ac:dyDescent="0.2">
      <c r="A8101" s="57" t="s">
        <v>9036</v>
      </c>
      <c r="B8101" s="56">
        <v>0.14099999999999999</v>
      </c>
      <c r="C8101" s="56">
        <v>2.2599999999999999E-2</v>
      </c>
      <c r="D8101" s="56">
        <v>4.9000000000000002E-2</v>
      </c>
    </row>
    <row r="8102" spans="1:4" x14ac:dyDescent="0.2">
      <c r="A8102" s="57" t="s">
        <v>11328</v>
      </c>
      <c r="B8102" s="56">
        <v>-0.23130000000000001</v>
      </c>
      <c r="C8102" s="56">
        <v>2.2700000000000001E-2</v>
      </c>
      <c r="D8102" s="56">
        <v>4.5400000000000003E-2</v>
      </c>
    </row>
    <row r="8103" spans="1:4" x14ac:dyDescent="0.2">
      <c r="A8103" s="57" t="s">
        <v>9209</v>
      </c>
      <c r="B8103" s="56">
        <v>0.2356</v>
      </c>
      <c r="C8103" s="56">
        <v>2.2800000000000001E-2</v>
      </c>
      <c r="D8103" s="56">
        <v>7.1499999999999994E-2</v>
      </c>
    </row>
    <row r="8104" spans="1:4" x14ac:dyDescent="0.2">
      <c r="A8104" s="57" t="s">
        <v>9595</v>
      </c>
      <c r="B8104" s="56">
        <v>2.3599999999999999E-2</v>
      </c>
      <c r="C8104" s="56">
        <v>2.2800000000000001E-2</v>
      </c>
      <c r="D8104" s="56">
        <v>3.0200000000000001E-2</v>
      </c>
    </row>
    <row r="8105" spans="1:4" x14ac:dyDescent="0.2">
      <c r="A8105" s="57" t="s">
        <v>14144</v>
      </c>
      <c r="B8105" s="56">
        <v>-0.31809999999999999</v>
      </c>
      <c r="C8105" s="56">
        <v>2.3099999999999999E-2</v>
      </c>
      <c r="D8105" s="56">
        <v>2.7400000000000001E-2</v>
      </c>
    </row>
    <row r="8106" spans="1:4" x14ac:dyDescent="0.2">
      <c r="A8106" s="57" t="s">
        <v>13116</v>
      </c>
      <c r="B8106" s="56">
        <v>-0.20680000000000001</v>
      </c>
      <c r="C8106" s="56">
        <v>2.3199999999999998E-2</v>
      </c>
      <c r="D8106" s="56">
        <v>3.8199999999999998E-2</v>
      </c>
    </row>
    <row r="8107" spans="1:4" x14ac:dyDescent="0.2">
      <c r="A8107" s="57" t="s">
        <v>4243</v>
      </c>
      <c r="B8107" s="56">
        <v>0.64290000000000003</v>
      </c>
      <c r="C8107" s="56">
        <v>2.3199999999999998E-2</v>
      </c>
      <c r="D8107" s="56">
        <v>1.5699999999999999E-2</v>
      </c>
    </row>
    <row r="8108" spans="1:4" x14ac:dyDescent="0.2">
      <c r="A8108" s="57" t="s">
        <v>13433</v>
      </c>
      <c r="B8108" s="56">
        <v>-0.93310000000000004</v>
      </c>
      <c r="C8108" s="56">
        <v>2.3300000000000001E-2</v>
      </c>
      <c r="D8108" s="56">
        <v>4.1700000000000001E-2</v>
      </c>
    </row>
    <row r="8109" spans="1:4" x14ac:dyDescent="0.2">
      <c r="A8109" s="57" t="s">
        <v>5574</v>
      </c>
      <c r="B8109" s="56">
        <v>0.68289999999999995</v>
      </c>
      <c r="C8109" s="56">
        <v>2.3300000000000001E-2</v>
      </c>
      <c r="D8109" s="56">
        <v>5.8099999999999999E-2</v>
      </c>
    </row>
    <row r="8110" spans="1:4" x14ac:dyDescent="0.2">
      <c r="A8110" s="57" t="s">
        <v>11178</v>
      </c>
      <c r="B8110" s="56">
        <v>0.34379999999999999</v>
      </c>
      <c r="C8110" s="56">
        <v>2.3300000000000001E-2</v>
      </c>
      <c r="D8110" s="56">
        <v>8.2000000000000007E-3</v>
      </c>
    </row>
    <row r="8111" spans="1:4" x14ac:dyDescent="0.2">
      <c r="A8111" s="57" t="s">
        <v>5995</v>
      </c>
      <c r="B8111" s="56">
        <v>0.28039999999999998</v>
      </c>
      <c r="C8111" s="56">
        <v>2.3400000000000001E-2</v>
      </c>
      <c r="D8111" s="56">
        <v>5.7599999999999998E-2</v>
      </c>
    </row>
    <row r="8112" spans="1:4" x14ac:dyDescent="0.2">
      <c r="A8112" s="57" t="s">
        <v>4262</v>
      </c>
      <c r="B8112" s="56">
        <v>0.57189999999999996</v>
      </c>
      <c r="C8112" s="56">
        <v>2.35E-2</v>
      </c>
      <c r="D8112" s="56">
        <v>6.0199999999999997E-2</v>
      </c>
    </row>
    <row r="8113" spans="1:4" x14ac:dyDescent="0.2">
      <c r="A8113" s="57" t="s">
        <v>9837</v>
      </c>
      <c r="B8113" s="56">
        <v>-6.7299999999999999E-2</v>
      </c>
      <c r="C8113" s="56">
        <v>2.3599999999999999E-2</v>
      </c>
      <c r="D8113" s="56">
        <v>5.33E-2</v>
      </c>
    </row>
    <row r="8114" spans="1:4" x14ac:dyDescent="0.2">
      <c r="A8114" s="57" t="s">
        <v>9199</v>
      </c>
      <c r="B8114" s="56">
        <v>-2.69E-2</v>
      </c>
      <c r="C8114" s="56">
        <v>2.3800000000000002E-2</v>
      </c>
      <c r="D8114" s="56">
        <v>4.3700000000000003E-2</v>
      </c>
    </row>
    <row r="8115" spans="1:4" x14ac:dyDescent="0.2">
      <c r="A8115" s="57" t="s">
        <v>9251</v>
      </c>
      <c r="B8115" s="56">
        <v>-2.9999999999999997E-4</v>
      </c>
      <c r="C8115" s="56">
        <v>2.4E-2</v>
      </c>
      <c r="D8115" s="56">
        <v>6.4399999999999999E-2</v>
      </c>
    </row>
    <row r="8116" spans="1:4" x14ac:dyDescent="0.2">
      <c r="A8116" s="57" t="s">
        <v>12233</v>
      </c>
      <c r="B8116" s="56">
        <v>-4.7500000000000001E-2</v>
      </c>
      <c r="C8116" s="56">
        <v>2.4E-2</v>
      </c>
      <c r="D8116" s="56">
        <v>4.9200000000000001E-2</v>
      </c>
    </row>
    <row r="8117" spans="1:4" x14ac:dyDescent="0.2">
      <c r="A8117" s="57" t="s">
        <v>1313</v>
      </c>
      <c r="B8117" s="56">
        <v>-1.2577</v>
      </c>
      <c r="C8117" s="56">
        <v>2.41E-2</v>
      </c>
      <c r="D8117" s="56">
        <v>4.8000000000000001E-2</v>
      </c>
    </row>
    <row r="8118" spans="1:4" x14ac:dyDescent="0.2">
      <c r="A8118" s="57" t="s">
        <v>7999</v>
      </c>
      <c r="B8118" s="56">
        <v>2.53E-2</v>
      </c>
      <c r="C8118" s="56">
        <v>2.4199999999999999E-2</v>
      </c>
      <c r="D8118" s="56">
        <v>5.8900000000000001E-2</v>
      </c>
    </row>
    <row r="8119" spans="1:4" x14ac:dyDescent="0.2">
      <c r="A8119" s="57" t="s">
        <v>4751</v>
      </c>
      <c r="B8119" s="56">
        <v>0.59389999999999998</v>
      </c>
      <c r="C8119" s="56">
        <v>2.4400000000000002E-2</v>
      </c>
      <c r="D8119" s="56">
        <v>5.0099999999999999E-2</v>
      </c>
    </row>
    <row r="8120" spans="1:4" x14ac:dyDescent="0.2">
      <c r="A8120" s="57" t="s">
        <v>14702</v>
      </c>
      <c r="B8120" s="56">
        <v>-0.58830000000000005</v>
      </c>
      <c r="C8120" s="56">
        <v>2.4400000000000002E-2</v>
      </c>
      <c r="D8120" s="56">
        <v>3.7499999999999999E-2</v>
      </c>
    </row>
    <row r="8121" spans="1:4" x14ac:dyDescent="0.2">
      <c r="A8121" s="57" t="s">
        <v>7736</v>
      </c>
      <c r="B8121" s="56">
        <v>0.1013</v>
      </c>
      <c r="C8121" s="56">
        <v>2.46E-2</v>
      </c>
      <c r="D8121" s="56">
        <v>5.8200000000000002E-2</v>
      </c>
    </row>
    <row r="8122" spans="1:4" x14ac:dyDescent="0.2">
      <c r="A8122" s="57" t="s">
        <v>12542</v>
      </c>
      <c r="B8122" s="56">
        <v>-0.29089999999999999</v>
      </c>
      <c r="C8122" s="56">
        <v>2.46E-2</v>
      </c>
      <c r="D8122" s="56">
        <v>7.0199999999999999E-2</v>
      </c>
    </row>
    <row r="8123" spans="1:4" x14ac:dyDescent="0.2">
      <c r="A8123" s="57" t="s">
        <v>1722</v>
      </c>
      <c r="B8123" s="56">
        <v>-0.94540000000000002</v>
      </c>
      <c r="C8123" s="56">
        <v>2.4799999999999999E-2</v>
      </c>
      <c r="D8123" s="56">
        <v>1.6E-2</v>
      </c>
    </row>
    <row r="8124" spans="1:4" x14ac:dyDescent="0.2">
      <c r="A8124" s="57" t="s">
        <v>9489</v>
      </c>
      <c r="B8124" s="56">
        <v>0.1323</v>
      </c>
      <c r="C8124" s="56">
        <v>2.4899999999999999E-2</v>
      </c>
      <c r="D8124" s="56">
        <v>5.1299999999999998E-2</v>
      </c>
    </row>
    <row r="8125" spans="1:4" x14ac:dyDescent="0.2">
      <c r="A8125" s="57" t="s">
        <v>14485</v>
      </c>
      <c r="B8125" s="56">
        <v>-1.1208</v>
      </c>
      <c r="C8125" s="56">
        <v>2.5000000000000001E-2</v>
      </c>
      <c r="D8125" s="56">
        <v>7.7999999999999996E-3</v>
      </c>
    </row>
    <row r="8126" spans="1:4" x14ac:dyDescent="0.2">
      <c r="A8126" s="57" t="s">
        <v>11763</v>
      </c>
      <c r="B8126" s="56">
        <v>-5.0799999999999998E-2</v>
      </c>
      <c r="C8126" s="56">
        <v>2.5100000000000001E-2</v>
      </c>
      <c r="D8126" s="56">
        <v>3.2099999999999997E-2</v>
      </c>
    </row>
    <row r="8127" spans="1:4" x14ac:dyDescent="0.2">
      <c r="A8127" s="57" t="s">
        <v>11668</v>
      </c>
      <c r="B8127" s="56">
        <v>-8.9300000000000004E-2</v>
      </c>
      <c r="C8127" s="56">
        <v>2.52E-2</v>
      </c>
      <c r="D8127" s="56">
        <v>2.98E-2</v>
      </c>
    </row>
    <row r="8128" spans="1:4" x14ac:dyDescent="0.2">
      <c r="A8128" s="57" t="s">
        <v>7942</v>
      </c>
      <c r="B8128" s="56">
        <v>2.7254</v>
      </c>
      <c r="C8128" s="56">
        <v>2.53E-2</v>
      </c>
      <c r="D8128" s="56">
        <v>7.9000000000000008E-3</v>
      </c>
    </row>
    <row r="8129" spans="1:4" x14ac:dyDescent="0.2">
      <c r="A8129" s="57" t="s">
        <v>7312</v>
      </c>
      <c r="B8129" s="56">
        <v>0.45829999999999999</v>
      </c>
      <c r="C8129" s="56">
        <v>2.5600000000000001E-2</v>
      </c>
      <c r="D8129" s="56">
        <v>3.2899999999999999E-2</v>
      </c>
    </row>
    <row r="8130" spans="1:4" x14ac:dyDescent="0.2">
      <c r="A8130" s="57" t="s">
        <v>10437</v>
      </c>
      <c r="B8130" s="56">
        <v>-8.9399999999999993E-2</v>
      </c>
      <c r="C8130" s="56">
        <v>2.5600000000000001E-2</v>
      </c>
      <c r="D8130" s="56">
        <v>6.1899999999999997E-2</v>
      </c>
    </row>
    <row r="8131" spans="1:4" x14ac:dyDescent="0.2">
      <c r="A8131" s="57" t="s">
        <v>11297</v>
      </c>
      <c r="B8131" s="56">
        <v>8.2299999999999998E-2</v>
      </c>
      <c r="C8131" s="56">
        <v>2.5700000000000001E-2</v>
      </c>
      <c r="D8131" s="56">
        <v>4.3700000000000003E-2</v>
      </c>
    </row>
    <row r="8132" spans="1:4" x14ac:dyDescent="0.2">
      <c r="A8132" s="57" t="s">
        <v>1235</v>
      </c>
      <c r="B8132" s="56">
        <v>-1.2142999999999999</v>
      </c>
      <c r="C8132" s="56">
        <v>2.5700000000000001E-2</v>
      </c>
      <c r="D8132" s="56">
        <v>4.8899999999999999E-2</v>
      </c>
    </row>
    <row r="8133" spans="1:4" x14ac:dyDescent="0.2">
      <c r="A8133" s="57" t="s">
        <v>13009</v>
      </c>
      <c r="B8133" s="56">
        <v>-0.54090000000000005</v>
      </c>
      <c r="C8133" s="56">
        <v>2.5700000000000001E-2</v>
      </c>
      <c r="D8133" s="56">
        <v>3.1399999999999997E-2</v>
      </c>
    </row>
    <row r="8134" spans="1:4" x14ac:dyDescent="0.2">
      <c r="A8134" s="57" t="s">
        <v>10887</v>
      </c>
      <c r="B8134" s="56">
        <v>-0.15240000000000001</v>
      </c>
      <c r="C8134" s="56">
        <v>2.5700000000000001E-2</v>
      </c>
      <c r="D8134" s="56">
        <v>5.5399999999999998E-2</v>
      </c>
    </row>
    <row r="8135" spans="1:4" x14ac:dyDescent="0.2">
      <c r="A8135" s="57" t="s">
        <v>802</v>
      </c>
      <c r="B8135" s="56">
        <v>1.5072000000000001</v>
      </c>
      <c r="C8135" s="56">
        <v>2.6100000000000002E-2</v>
      </c>
      <c r="D8135" s="56">
        <v>5.3699999999999998E-2</v>
      </c>
    </row>
    <row r="8136" spans="1:4" x14ac:dyDescent="0.2">
      <c r="A8136" s="57" t="s">
        <v>10063</v>
      </c>
      <c r="B8136" s="56">
        <v>0.25459999999999999</v>
      </c>
      <c r="C8136" s="56">
        <v>2.6200000000000001E-2</v>
      </c>
      <c r="D8136" s="56">
        <v>3.5799999999999998E-2</v>
      </c>
    </row>
    <row r="8137" spans="1:4" x14ac:dyDescent="0.2">
      <c r="A8137" s="57" t="s">
        <v>6992</v>
      </c>
      <c r="B8137" s="56">
        <v>0.1797</v>
      </c>
      <c r="C8137" s="56">
        <v>2.6599999999999999E-2</v>
      </c>
      <c r="D8137" s="56">
        <v>5.4199999999999998E-2</v>
      </c>
    </row>
    <row r="8138" spans="1:4" x14ac:dyDescent="0.2">
      <c r="A8138" s="57" t="s">
        <v>4498</v>
      </c>
      <c r="B8138" s="56">
        <v>0.51300000000000001</v>
      </c>
      <c r="C8138" s="56">
        <v>2.6700000000000002E-2</v>
      </c>
      <c r="D8138" s="56">
        <v>4.6300000000000001E-2</v>
      </c>
    </row>
    <row r="8139" spans="1:4" x14ac:dyDescent="0.2">
      <c r="A8139" s="57" t="s">
        <v>9531</v>
      </c>
      <c r="B8139" s="56">
        <v>0.19189999999999999</v>
      </c>
      <c r="C8139" s="56">
        <v>2.6700000000000002E-2</v>
      </c>
      <c r="D8139" s="56">
        <v>6.7000000000000004E-2</v>
      </c>
    </row>
    <row r="8140" spans="1:4" x14ac:dyDescent="0.2">
      <c r="A8140" s="57" t="s">
        <v>3872</v>
      </c>
      <c r="B8140" s="56">
        <v>0.93710000000000004</v>
      </c>
      <c r="C8140" s="56">
        <v>2.6800000000000001E-2</v>
      </c>
      <c r="D8140" s="56">
        <v>5.3499999999999999E-2</v>
      </c>
    </row>
    <row r="8141" spans="1:4" x14ac:dyDescent="0.2">
      <c r="A8141" s="57" t="s">
        <v>7779</v>
      </c>
      <c r="B8141" s="56">
        <v>6.9400000000000003E-2</v>
      </c>
      <c r="C8141" s="56">
        <v>2.7099999999999999E-2</v>
      </c>
      <c r="D8141" s="56">
        <v>7.1999999999999995E-2</v>
      </c>
    </row>
    <row r="8142" spans="1:4" x14ac:dyDescent="0.2">
      <c r="A8142" s="57" t="s">
        <v>12121</v>
      </c>
      <c r="B8142" s="56">
        <v>-0.27900000000000003</v>
      </c>
      <c r="C8142" s="56">
        <v>2.7099999999999999E-2</v>
      </c>
      <c r="D8142" s="56">
        <v>5.45E-2</v>
      </c>
    </row>
    <row r="8143" spans="1:4" x14ac:dyDescent="0.2">
      <c r="A8143" s="57" t="s">
        <v>13184</v>
      </c>
      <c r="B8143" s="56">
        <v>-0.45029999999999998</v>
      </c>
      <c r="C8143" s="56">
        <v>2.7199999999999998E-2</v>
      </c>
      <c r="D8143" s="56">
        <v>5.2699999999999997E-2</v>
      </c>
    </row>
    <row r="8144" spans="1:4" x14ac:dyDescent="0.2">
      <c r="A8144" s="57" t="s">
        <v>14506</v>
      </c>
      <c r="B8144" s="56">
        <v>-0.62860000000000005</v>
      </c>
      <c r="C8144" s="56">
        <v>2.7300000000000001E-2</v>
      </c>
      <c r="D8144" s="56">
        <v>4.1000000000000002E-2</v>
      </c>
    </row>
    <row r="8145" spans="1:4" x14ac:dyDescent="0.2">
      <c r="A8145" s="57" t="s">
        <v>12445</v>
      </c>
      <c r="B8145" s="56">
        <v>-0.3846</v>
      </c>
      <c r="C8145" s="56">
        <v>2.7400000000000001E-2</v>
      </c>
      <c r="D8145" s="56">
        <v>6.4100000000000004E-2</v>
      </c>
    </row>
    <row r="8146" spans="1:4" x14ac:dyDescent="0.2">
      <c r="A8146" s="57" t="s">
        <v>8951</v>
      </c>
      <c r="B8146" s="56">
        <v>5.2699999999999997E-2</v>
      </c>
      <c r="C8146" s="56">
        <v>2.76E-2</v>
      </c>
      <c r="D8146" s="56">
        <v>5.1299999999999998E-2</v>
      </c>
    </row>
    <row r="8147" spans="1:4" x14ac:dyDescent="0.2">
      <c r="A8147" s="57" t="s">
        <v>2222</v>
      </c>
      <c r="B8147" s="56">
        <v>-2.0733999999999999</v>
      </c>
      <c r="C8147" s="56">
        <v>2.7699999999999999E-2</v>
      </c>
      <c r="D8147" s="56">
        <v>1.04E-2</v>
      </c>
    </row>
    <row r="8148" spans="1:4" x14ac:dyDescent="0.2">
      <c r="A8148" s="57" t="s">
        <v>12758</v>
      </c>
      <c r="B8148" s="56">
        <v>-0.27150000000000002</v>
      </c>
      <c r="C8148" s="56">
        <v>2.7699999999999999E-2</v>
      </c>
      <c r="D8148" s="56">
        <v>3.2399999999999998E-2</v>
      </c>
    </row>
    <row r="8149" spans="1:4" x14ac:dyDescent="0.2">
      <c r="A8149" s="57" t="s">
        <v>8796</v>
      </c>
      <c r="B8149" s="56">
        <v>0.161</v>
      </c>
      <c r="C8149" s="56">
        <v>2.7900000000000001E-2</v>
      </c>
      <c r="D8149" s="56">
        <v>5.1999999999999998E-2</v>
      </c>
    </row>
    <row r="8150" spans="1:4" x14ac:dyDescent="0.2">
      <c r="A8150" s="57" t="s">
        <v>940</v>
      </c>
      <c r="B8150" s="56">
        <v>0.79269999999999996</v>
      </c>
      <c r="C8150" s="56">
        <v>2.8000000000000001E-2</v>
      </c>
      <c r="D8150" s="56">
        <v>4.1099999999999998E-2</v>
      </c>
    </row>
    <row r="8151" spans="1:4" x14ac:dyDescent="0.2">
      <c r="A8151" s="57" t="s">
        <v>1390</v>
      </c>
      <c r="B8151" s="56">
        <v>-0.29210000000000003</v>
      </c>
      <c r="C8151" s="56">
        <v>2.81E-2</v>
      </c>
      <c r="D8151" s="56">
        <v>3.7999999999999999E-2</v>
      </c>
    </row>
    <row r="8152" spans="1:4" x14ac:dyDescent="0.2">
      <c r="A8152" s="57" t="s">
        <v>14863</v>
      </c>
      <c r="B8152" s="56">
        <v>-0.93679999999999997</v>
      </c>
      <c r="C8152" s="56">
        <v>2.8199999999999999E-2</v>
      </c>
      <c r="D8152" s="56">
        <v>6.5000000000000002E-2</v>
      </c>
    </row>
    <row r="8153" spans="1:4" x14ac:dyDescent="0.2">
      <c r="A8153" s="57" t="s">
        <v>5910</v>
      </c>
      <c r="B8153" s="56">
        <v>0.38900000000000001</v>
      </c>
      <c r="C8153" s="56">
        <v>2.8199999999999999E-2</v>
      </c>
      <c r="D8153" s="56">
        <v>6.5100000000000005E-2</v>
      </c>
    </row>
    <row r="8154" spans="1:4" x14ac:dyDescent="0.2">
      <c r="A8154" s="57" t="s">
        <v>10618</v>
      </c>
      <c r="B8154" s="56">
        <v>-0.2392</v>
      </c>
      <c r="C8154" s="56">
        <v>2.8299999999999999E-2</v>
      </c>
      <c r="D8154" s="56">
        <v>7.1199999999999999E-2</v>
      </c>
    </row>
    <row r="8155" spans="1:4" x14ac:dyDescent="0.2">
      <c r="A8155" s="57" t="s">
        <v>14213</v>
      </c>
      <c r="B8155" s="56">
        <v>0.42549999999999999</v>
      </c>
      <c r="C8155" s="56">
        <v>2.8299999999999999E-2</v>
      </c>
      <c r="D8155" s="56">
        <v>1.2200000000000001E-2</v>
      </c>
    </row>
    <row r="8156" spans="1:4" x14ac:dyDescent="0.2">
      <c r="A8156" s="57" t="s">
        <v>11702</v>
      </c>
      <c r="B8156" s="56">
        <v>-0.28489999999999999</v>
      </c>
      <c r="C8156" s="56">
        <v>2.8500000000000001E-2</v>
      </c>
      <c r="D8156" s="56">
        <v>6.3299999999999995E-2</v>
      </c>
    </row>
    <row r="8157" spans="1:4" x14ac:dyDescent="0.2">
      <c r="A8157" s="57" t="s">
        <v>8482</v>
      </c>
      <c r="B8157" s="56">
        <v>0.15840000000000001</v>
      </c>
      <c r="C8157" s="56">
        <v>2.8500000000000001E-2</v>
      </c>
      <c r="D8157" s="56">
        <v>0.06</v>
      </c>
    </row>
    <row r="8158" spans="1:4" x14ac:dyDescent="0.2">
      <c r="A8158" s="57" t="s">
        <v>9738</v>
      </c>
      <c r="B8158" s="56">
        <v>-3.9E-2</v>
      </c>
      <c r="C8158" s="56">
        <v>2.86E-2</v>
      </c>
      <c r="D8158" s="56">
        <v>5.3999999999999999E-2</v>
      </c>
    </row>
    <row r="8159" spans="1:4" x14ac:dyDescent="0.2">
      <c r="A8159" s="57" t="s">
        <v>5556</v>
      </c>
      <c r="B8159" s="56">
        <v>0.55269999999999997</v>
      </c>
      <c r="C8159" s="56">
        <v>2.87E-2</v>
      </c>
      <c r="D8159" s="56">
        <v>6.7100000000000007E-2</v>
      </c>
    </row>
    <row r="8160" spans="1:4" x14ac:dyDescent="0.2">
      <c r="A8160" s="57" t="s">
        <v>4081</v>
      </c>
      <c r="B8160" s="56">
        <v>0.90129999999999999</v>
      </c>
      <c r="C8160" s="56">
        <v>2.87E-2</v>
      </c>
      <c r="D8160" s="56">
        <v>5.0599999999999999E-2</v>
      </c>
    </row>
    <row r="8161" spans="1:4" x14ac:dyDescent="0.2">
      <c r="A8161" s="57" t="s">
        <v>5073</v>
      </c>
      <c r="B8161" s="56">
        <v>0.373</v>
      </c>
      <c r="C8161" s="56">
        <v>2.8799999999999999E-2</v>
      </c>
      <c r="D8161" s="56">
        <v>6.93E-2</v>
      </c>
    </row>
    <row r="8162" spans="1:4" x14ac:dyDescent="0.2">
      <c r="A8162" s="57" t="s">
        <v>6378</v>
      </c>
      <c r="B8162" s="56">
        <v>0.46899999999999997</v>
      </c>
      <c r="C8162" s="56">
        <v>2.8899999999999999E-2</v>
      </c>
      <c r="D8162" s="56">
        <v>3.6900000000000002E-2</v>
      </c>
    </row>
    <row r="8163" spans="1:4" x14ac:dyDescent="0.2">
      <c r="A8163" s="57" t="s">
        <v>10636</v>
      </c>
      <c r="B8163" s="56">
        <v>-6.2199999999999998E-2</v>
      </c>
      <c r="C8163" s="56">
        <v>2.8899999999999999E-2</v>
      </c>
      <c r="D8163" s="56">
        <v>6.9500000000000006E-2</v>
      </c>
    </row>
    <row r="8164" spans="1:4" x14ac:dyDescent="0.2">
      <c r="A8164" s="57" t="s">
        <v>9298</v>
      </c>
      <c r="B8164" s="56">
        <v>0.13489999999999999</v>
      </c>
      <c r="C8164" s="56">
        <v>2.8899999999999999E-2</v>
      </c>
      <c r="D8164" s="56">
        <v>4.5199999999999997E-2</v>
      </c>
    </row>
    <row r="8165" spans="1:4" x14ac:dyDescent="0.2">
      <c r="A8165" s="57" t="s">
        <v>10660</v>
      </c>
      <c r="B8165" s="56">
        <v>-5.8200000000000002E-2</v>
      </c>
      <c r="C8165" s="56">
        <v>2.92E-2</v>
      </c>
      <c r="D8165" s="56">
        <v>5.8299999999999998E-2</v>
      </c>
    </row>
    <row r="8166" spans="1:4" x14ac:dyDescent="0.2">
      <c r="A8166" s="57" t="s">
        <v>9593</v>
      </c>
      <c r="B8166" s="56">
        <v>-0.17230000000000001</v>
      </c>
      <c r="C8166" s="56">
        <v>2.92E-2</v>
      </c>
      <c r="D8166" s="56">
        <v>5.11E-2</v>
      </c>
    </row>
    <row r="8167" spans="1:4" x14ac:dyDescent="0.2">
      <c r="A8167" s="57" t="s">
        <v>16543</v>
      </c>
      <c r="B8167" s="56">
        <v>-1.0217000000000001</v>
      </c>
      <c r="C8167" s="56">
        <v>2.9499999999999998E-2</v>
      </c>
      <c r="D8167" s="56">
        <v>1.52E-2</v>
      </c>
    </row>
    <row r="8168" spans="1:4" x14ac:dyDescent="0.2">
      <c r="A8168" s="57" t="s">
        <v>4062</v>
      </c>
      <c r="B8168" s="56">
        <v>1.5971</v>
      </c>
      <c r="C8168" s="56">
        <v>2.9600000000000001E-2</v>
      </c>
      <c r="D8168" s="56">
        <v>5.7999999999999996E-3</v>
      </c>
    </row>
    <row r="8169" spans="1:4" x14ac:dyDescent="0.2">
      <c r="A8169" s="57" t="s">
        <v>6475</v>
      </c>
      <c r="B8169" s="56">
        <v>0.57020000000000004</v>
      </c>
      <c r="C8169" s="56">
        <v>2.9600000000000001E-2</v>
      </c>
      <c r="D8169" s="56">
        <v>6.2199999999999998E-2</v>
      </c>
    </row>
    <row r="8170" spans="1:4" x14ac:dyDescent="0.2">
      <c r="A8170" s="57" t="s">
        <v>6608</v>
      </c>
      <c r="B8170" s="56">
        <v>0.16700000000000001</v>
      </c>
      <c r="C8170" s="56">
        <v>2.9700000000000001E-2</v>
      </c>
      <c r="D8170" s="56">
        <v>4.7E-2</v>
      </c>
    </row>
    <row r="8171" spans="1:4" x14ac:dyDescent="0.2">
      <c r="A8171" s="57" t="s">
        <v>6993</v>
      </c>
      <c r="B8171" s="56">
        <v>0.2475</v>
      </c>
      <c r="C8171" s="56">
        <v>2.9700000000000001E-2</v>
      </c>
      <c r="D8171" s="56">
        <v>8.0299999999999996E-2</v>
      </c>
    </row>
    <row r="8172" spans="1:4" x14ac:dyDescent="0.2">
      <c r="A8172" s="57" t="s">
        <v>9150</v>
      </c>
      <c r="B8172" s="56">
        <v>2.2000000000000001E-3</v>
      </c>
      <c r="C8172" s="56">
        <v>2.98E-2</v>
      </c>
      <c r="D8172" s="56">
        <v>6.25E-2</v>
      </c>
    </row>
    <row r="8173" spans="1:4" x14ac:dyDescent="0.2">
      <c r="A8173" s="57" t="s">
        <v>5364</v>
      </c>
      <c r="B8173" s="56">
        <v>0.82569999999999999</v>
      </c>
      <c r="C8173" s="56">
        <v>0.03</v>
      </c>
      <c r="D8173" s="56">
        <v>4.3200000000000002E-2</v>
      </c>
    </row>
    <row r="8174" spans="1:4" x14ac:dyDescent="0.2">
      <c r="A8174" s="57" t="s">
        <v>3567</v>
      </c>
      <c r="B8174" s="56">
        <v>0.77270000000000005</v>
      </c>
      <c r="C8174" s="56">
        <v>3.0099999999999998E-2</v>
      </c>
      <c r="D8174" s="56">
        <v>9.4999999999999998E-3</v>
      </c>
    </row>
    <row r="8175" spans="1:4" x14ac:dyDescent="0.2">
      <c r="A8175" s="57" t="s">
        <v>7954</v>
      </c>
      <c r="B8175" s="56">
        <v>0.37559999999999999</v>
      </c>
      <c r="C8175" s="56">
        <v>3.0099999999999998E-2</v>
      </c>
      <c r="D8175" s="56">
        <v>7.7600000000000002E-2</v>
      </c>
    </row>
    <row r="8176" spans="1:4" x14ac:dyDescent="0.2">
      <c r="A8176" s="57" t="s">
        <v>8280</v>
      </c>
      <c r="B8176" s="56">
        <v>0.25280000000000002</v>
      </c>
      <c r="C8176" s="56">
        <v>3.0099999999999998E-2</v>
      </c>
      <c r="D8176" s="56">
        <v>6.8400000000000002E-2</v>
      </c>
    </row>
    <row r="8177" spans="1:4" x14ac:dyDescent="0.2">
      <c r="A8177" s="57" t="s">
        <v>6056</v>
      </c>
      <c r="B8177" s="56">
        <v>0.38990000000000002</v>
      </c>
      <c r="C8177" s="56">
        <v>3.0099999999999998E-2</v>
      </c>
      <c r="D8177" s="56">
        <v>8.1100000000000005E-2</v>
      </c>
    </row>
    <row r="8178" spans="1:4" x14ac:dyDescent="0.2">
      <c r="A8178" s="57" t="s">
        <v>10387</v>
      </c>
      <c r="B8178" s="56">
        <v>2.1600000000000001E-2</v>
      </c>
      <c r="C8178" s="56">
        <v>3.0200000000000001E-2</v>
      </c>
      <c r="D8178" s="56">
        <v>5.6099999999999997E-2</v>
      </c>
    </row>
    <row r="8179" spans="1:4" x14ac:dyDescent="0.2">
      <c r="A8179" s="57" t="s">
        <v>9045</v>
      </c>
      <c r="B8179" s="56">
        <v>1.9900000000000001E-2</v>
      </c>
      <c r="C8179" s="56">
        <v>3.0300000000000001E-2</v>
      </c>
      <c r="D8179" s="56">
        <v>6.3700000000000007E-2</v>
      </c>
    </row>
    <row r="8180" spans="1:4" x14ac:dyDescent="0.2">
      <c r="A8180" s="57" t="s">
        <v>13102</v>
      </c>
      <c r="B8180" s="56">
        <v>-0.56620000000000004</v>
      </c>
      <c r="C8180" s="56">
        <v>3.0300000000000001E-2</v>
      </c>
      <c r="D8180" s="56">
        <v>4.2299999999999997E-2</v>
      </c>
    </row>
    <row r="8181" spans="1:4" x14ac:dyDescent="0.2">
      <c r="A8181" s="57" t="s">
        <v>4065</v>
      </c>
      <c r="B8181" s="56">
        <v>0.57640000000000002</v>
      </c>
      <c r="C8181" s="56">
        <v>3.04E-2</v>
      </c>
      <c r="D8181" s="56">
        <v>4.9399999999999999E-2</v>
      </c>
    </row>
    <row r="8182" spans="1:4" x14ac:dyDescent="0.2">
      <c r="A8182" s="57" t="s">
        <v>1364</v>
      </c>
      <c r="B8182" s="56">
        <v>-1.1557999999999999</v>
      </c>
      <c r="C8182" s="56">
        <v>3.04E-2</v>
      </c>
      <c r="D8182" s="56">
        <v>5.8299999999999998E-2</v>
      </c>
    </row>
    <row r="8183" spans="1:4" x14ac:dyDescent="0.2">
      <c r="A8183" s="57" t="s">
        <v>14788</v>
      </c>
      <c r="B8183" s="56">
        <v>-0.4123</v>
      </c>
      <c r="C8183" s="56">
        <v>3.0499999999999999E-2</v>
      </c>
      <c r="D8183" s="56">
        <v>7.5399999999999995E-2</v>
      </c>
    </row>
    <row r="8184" spans="1:4" x14ac:dyDescent="0.2">
      <c r="A8184" s="57" t="s">
        <v>14405</v>
      </c>
      <c r="B8184" s="56">
        <v>-0.53120000000000001</v>
      </c>
      <c r="C8184" s="56">
        <v>3.0499999999999999E-2</v>
      </c>
      <c r="D8184" s="56">
        <v>5.67E-2</v>
      </c>
    </row>
    <row r="8185" spans="1:4" x14ac:dyDescent="0.2">
      <c r="A8185" s="57" t="s">
        <v>5769</v>
      </c>
      <c r="B8185" s="56">
        <v>0.54820000000000002</v>
      </c>
      <c r="C8185" s="56">
        <v>3.0499999999999999E-2</v>
      </c>
      <c r="D8185" s="56">
        <v>8.5999999999999993E-2</v>
      </c>
    </row>
    <row r="8186" spans="1:4" x14ac:dyDescent="0.2">
      <c r="A8186" s="57" t="s">
        <v>11737</v>
      </c>
      <c r="B8186" s="56">
        <v>2.7900000000000001E-2</v>
      </c>
      <c r="C8186" s="56">
        <v>3.0599999999999999E-2</v>
      </c>
      <c r="D8186" s="56">
        <v>4.7100000000000003E-2</v>
      </c>
    </row>
    <row r="8187" spans="1:4" x14ac:dyDescent="0.2">
      <c r="A8187" s="57" t="s">
        <v>14018</v>
      </c>
      <c r="B8187" s="56">
        <v>-0.28889999999999999</v>
      </c>
      <c r="C8187" s="56">
        <v>3.0599999999999999E-2</v>
      </c>
      <c r="D8187" s="56">
        <v>6.1800000000000001E-2</v>
      </c>
    </row>
    <row r="8188" spans="1:4" x14ac:dyDescent="0.2">
      <c r="A8188" s="57" t="s">
        <v>5802</v>
      </c>
      <c r="B8188" s="56">
        <v>0.52559999999999996</v>
      </c>
      <c r="C8188" s="56">
        <v>3.0599999999999999E-2</v>
      </c>
      <c r="D8188" s="56">
        <v>6.5000000000000002E-2</v>
      </c>
    </row>
    <row r="8189" spans="1:4" x14ac:dyDescent="0.2">
      <c r="A8189" s="57" t="s">
        <v>15727</v>
      </c>
      <c r="B8189" s="56">
        <v>-8.2000000000000003E-2</v>
      </c>
      <c r="C8189" s="56">
        <v>3.0700000000000002E-2</v>
      </c>
      <c r="D8189" s="56">
        <v>1.6E-2</v>
      </c>
    </row>
    <row r="8190" spans="1:4" x14ac:dyDescent="0.2">
      <c r="A8190" s="57" t="s">
        <v>15298</v>
      </c>
      <c r="B8190" s="56">
        <v>-0.55600000000000005</v>
      </c>
      <c r="C8190" s="56">
        <v>3.0800000000000001E-2</v>
      </c>
      <c r="D8190" s="56">
        <v>4.9599999999999998E-2</v>
      </c>
    </row>
    <row r="8191" spans="1:4" x14ac:dyDescent="0.2">
      <c r="A8191" s="57" t="s">
        <v>9800</v>
      </c>
      <c r="B8191" s="56">
        <v>-0.17860000000000001</v>
      </c>
      <c r="C8191" s="56">
        <v>3.1E-2</v>
      </c>
      <c r="D8191" s="56">
        <v>5.3100000000000001E-2</v>
      </c>
    </row>
    <row r="8192" spans="1:4" x14ac:dyDescent="0.2">
      <c r="A8192" s="57" t="s">
        <v>4138</v>
      </c>
      <c r="B8192" s="56">
        <v>0.62709999999999999</v>
      </c>
      <c r="C8192" s="56">
        <v>3.1E-2</v>
      </c>
      <c r="D8192" s="56">
        <v>8.2199999999999995E-2</v>
      </c>
    </row>
    <row r="8193" spans="1:4" x14ac:dyDescent="0.2">
      <c r="A8193" s="57" t="s">
        <v>14883</v>
      </c>
      <c r="B8193" s="56">
        <v>-1.0657000000000001</v>
      </c>
      <c r="C8193" s="56">
        <v>3.1099999999999999E-2</v>
      </c>
      <c r="D8193" s="56">
        <v>6.7400000000000002E-2</v>
      </c>
    </row>
    <row r="8194" spans="1:4" x14ac:dyDescent="0.2">
      <c r="A8194" s="57" t="s">
        <v>1003</v>
      </c>
      <c r="B8194" s="56">
        <v>1.238</v>
      </c>
      <c r="C8194" s="56">
        <v>3.1199999999999999E-2</v>
      </c>
      <c r="D8194" s="56">
        <v>7.2999999999999995E-2</v>
      </c>
    </row>
    <row r="8195" spans="1:4" x14ac:dyDescent="0.2">
      <c r="A8195" s="57" t="s">
        <v>6530</v>
      </c>
      <c r="B8195" s="56">
        <v>0.29060000000000002</v>
      </c>
      <c r="C8195" s="56">
        <v>3.1199999999999999E-2</v>
      </c>
      <c r="D8195" s="56">
        <v>6.2700000000000006E-2</v>
      </c>
    </row>
    <row r="8196" spans="1:4" x14ac:dyDescent="0.2">
      <c r="A8196" s="57" t="s">
        <v>6763</v>
      </c>
      <c r="B8196" s="56">
        <v>0.30170000000000002</v>
      </c>
      <c r="C8196" s="56">
        <v>3.1300000000000001E-2</v>
      </c>
      <c r="D8196" s="56">
        <v>5.28E-2</v>
      </c>
    </row>
    <row r="8197" spans="1:4" x14ac:dyDescent="0.2">
      <c r="A8197" s="57" t="s">
        <v>7497</v>
      </c>
      <c r="B8197" s="56">
        <v>0.2712</v>
      </c>
      <c r="C8197" s="56">
        <v>3.1399999999999997E-2</v>
      </c>
      <c r="D8197" s="56">
        <v>4.3999999999999997E-2</v>
      </c>
    </row>
    <row r="8198" spans="1:4" x14ac:dyDescent="0.2">
      <c r="A8198" s="57" t="s">
        <v>13376</v>
      </c>
      <c r="B8198" s="56">
        <v>0.37819999999999998</v>
      </c>
      <c r="C8198" s="56">
        <v>3.15E-2</v>
      </c>
      <c r="D8198" s="56">
        <v>6.4100000000000004E-2</v>
      </c>
    </row>
    <row r="8199" spans="1:4" x14ac:dyDescent="0.2">
      <c r="A8199" s="57" t="s">
        <v>8833</v>
      </c>
      <c r="B8199" s="56">
        <v>-6.4699999999999994E-2</v>
      </c>
      <c r="C8199" s="56">
        <v>3.1600000000000003E-2</v>
      </c>
      <c r="D8199" s="56">
        <v>6.1699999999999998E-2</v>
      </c>
    </row>
    <row r="8200" spans="1:4" x14ac:dyDescent="0.2">
      <c r="A8200" s="57" t="s">
        <v>16457</v>
      </c>
      <c r="B8200" s="56">
        <v>-1.0333000000000001</v>
      </c>
      <c r="C8200" s="56">
        <v>3.1699999999999999E-2</v>
      </c>
      <c r="D8200" s="56">
        <v>1.21E-2</v>
      </c>
    </row>
    <row r="8201" spans="1:4" x14ac:dyDescent="0.2">
      <c r="A8201" s="57" t="s">
        <v>7107</v>
      </c>
      <c r="B8201" s="56">
        <v>0.16009999999999999</v>
      </c>
      <c r="C8201" s="56">
        <v>3.2000000000000001E-2</v>
      </c>
      <c r="D8201" s="56">
        <v>6.4500000000000002E-2</v>
      </c>
    </row>
    <row r="8202" spans="1:4" x14ac:dyDescent="0.2">
      <c r="A8202" s="57" t="s">
        <v>5658</v>
      </c>
      <c r="B8202" s="56">
        <v>0.5877</v>
      </c>
      <c r="C8202" s="56">
        <v>3.2099999999999997E-2</v>
      </c>
      <c r="D8202" s="56">
        <v>8.1600000000000006E-2</v>
      </c>
    </row>
    <row r="8203" spans="1:4" x14ac:dyDescent="0.2">
      <c r="A8203" s="57" t="s">
        <v>5244</v>
      </c>
      <c r="B8203" s="56">
        <v>0.41720000000000002</v>
      </c>
      <c r="C8203" s="56">
        <v>3.2099999999999997E-2</v>
      </c>
      <c r="D8203" s="56">
        <v>3.9800000000000002E-2</v>
      </c>
    </row>
    <row r="8204" spans="1:4" x14ac:dyDescent="0.2">
      <c r="A8204" s="57" t="s">
        <v>2230</v>
      </c>
      <c r="B8204" s="56">
        <v>-2.2622</v>
      </c>
      <c r="C8204" s="56">
        <v>3.2199999999999999E-2</v>
      </c>
      <c r="D8204" s="56">
        <v>4.5699999999999998E-2</v>
      </c>
    </row>
    <row r="8205" spans="1:4" x14ac:dyDescent="0.2">
      <c r="A8205" s="57" t="s">
        <v>7868</v>
      </c>
      <c r="B8205" s="56">
        <v>-0.18099999999999999</v>
      </c>
      <c r="C8205" s="56">
        <v>3.2300000000000002E-2</v>
      </c>
      <c r="D8205" s="56">
        <v>7.6799999999999993E-2</v>
      </c>
    </row>
    <row r="8206" spans="1:4" x14ac:dyDescent="0.2">
      <c r="A8206" s="57" t="s">
        <v>828</v>
      </c>
      <c r="B8206" s="56">
        <v>0.99119999999999997</v>
      </c>
      <c r="C8206" s="56">
        <v>3.2399999999999998E-2</v>
      </c>
      <c r="D8206" s="56">
        <v>4.4900000000000002E-2</v>
      </c>
    </row>
    <row r="8207" spans="1:4" x14ac:dyDescent="0.2">
      <c r="A8207" s="57" t="s">
        <v>13229</v>
      </c>
      <c r="B8207" s="56">
        <v>-0.65290000000000004</v>
      </c>
      <c r="C8207" s="56">
        <v>3.27E-2</v>
      </c>
      <c r="D8207" s="56">
        <v>7.9600000000000004E-2</v>
      </c>
    </row>
    <row r="8208" spans="1:4" x14ac:dyDescent="0.2">
      <c r="A8208" s="57" t="s">
        <v>7918</v>
      </c>
      <c r="B8208" s="56">
        <v>0.25979999999999998</v>
      </c>
      <c r="C8208" s="56">
        <v>3.2800000000000003E-2</v>
      </c>
      <c r="D8208" s="56">
        <v>7.9100000000000004E-2</v>
      </c>
    </row>
    <row r="8209" spans="1:4" x14ac:dyDescent="0.2">
      <c r="A8209" s="57" t="s">
        <v>4517</v>
      </c>
      <c r="B8209" s="56">
        <v>0.77780000000000005</v>
      </c>
      <c r="C8209" s="56">
        <v>3.2899999999999999E-2</v>
      </c>
      <c r="D8209" s="56">
        <v>5.3100000000000001E-2</v>
      </c>
    </row>
    <row r="8210" spans="1:4" x14ac:dyDescent="0.2">
      <c r="A8210" s="57" t="s">
        <v>6669</v>
      </c>
      <c r="B8210" s="56">
        <v>0.2346</v>
      </c>
      <c r="C8210" s="56">
        <v>3.2899999999999999E-2</v>
      </c>
      <c r="D8210" s="56">
        <v>5.2900000000000003E-2</v>
      </c>
    </row>
    <row r="8211" spans="1:4" x14ac:dyDescent="0.2">
      <c r="A8211" s="57" t="s">
        <v>17443</v>
      </c>
      <c r="B8211" s="56">
        <v>-1.4976</v>
      </c>
      <c r="C8211" s="56">
        <v>3.3000000000000002E-2</v>
      </c>
      <c r="D8211" s="56">
        <v>6.7000000000000002E-3</v>
      </c>
    </row>
    <row r="8212" spans="1:4" x14ac:dyDescent="0.2">
      <c r="A8212" s="57" t="s">
        <v>13835</v>
      </c>
      <c r="B8212" s="56">
        <v>-0.3861</v>
      </c>
      <c r="C8212" s="56">
        <v>3.3000000000000002E-2</v>
      </c>
      <c r="D8212" s="56">
        <v>5.5300000000000002E-2</v>
      </c>
    </row>
    <row r="8213" spans="1:4" x14ac:dyDescent="0.2">
      <c r="A8213" s="57" t="s">
        <v>15286</v>
      </c>
      <c r="B8213" s="56">
        <v>-0.61370000000000002</v>
      </c>
      <c r="C8213" s="56">
        <v>3.3099999999999997E-2</v>
      </c>
      <c r="D8213" s="56">
        <v>5.2999999999999999E-2</v>
      </c>
    </row>
    <row r="8214" spans="1:4" x14ac:dyDescent="0.2">
      <c r="A8214" s="57" t="s">
        <v>5177</v>
      </c>
      <c r="B8214" s="56">
        <v>0.33989999999999998</v>
      </c>
      <c r="C8214" s="56">
        <v>3.3099999999999997E-2</v>
      </c>
      <c r="D8214" s="56">
        <v>7.51E-2</v>
      </c>
    </row>
    <row r="8215" spans="1:4" x14ac:dyDescent="0.2">
      <c r="A8215" s="57" t="s">
        <v>13176</v>
      </c>
      <c r="B8215" s="56">
        <v>-0.39560000000000001</v>
      </c>
      <c r="C8215" s="56">
        <v>3.32E-2</v>
      </c>
      <c r="D8215" s="56">
        <v>6.9199999999999998E-2</v>
      </c>
    </row>
    <row r="8216" spans="1:4" x14ac:dyDescent="0.2">
      <c r="A8216" s="57" t="s">
        <v>10239</v>
      </c>
      <c r="B8216" s="56">
        <v>-0.13020000000000001</v>
      </c>
      <c r="C8216" s="56">
        <v>3.32E-2</v>
      </c>
      <c r="D8216" s="56">
        <v>5.8599999999999999E-2</v>
      </c>
    </row>
    <row r="8217" spans="1:4" x14ac:dyDescent="0.2">
      <c r="A8217" s="57" t="s">
        <v>9097</v>
      </c>
      <c r="B8217" s="56">
        <v>0.20580000000000001</v>
      </c>
      <c r="C8217" s="56">
        <v>3.3300000000000003E-2</v>
      </c>
      <c r="D8217" s="56">
        <v>6.4100000000000004E-2</v>
      </c>
    </row>
    <row r="8218" spans="1:4" x14ac:dyDescent="0.2">
      <c r="A8218" s="57" t="s">
        <v>6871</v>
      </c>
      <c r="B8218" s="56">
        <v>0.3024</v>
      </c>
      <c r="C8218" s="56">
        <v>3.3300000000000003E-2</v>
      </c>
      <c r="D8218" s="56">
        <v>7.3499999999999996E-2</v>
      </c>
    </row>
    <row r="8219" spans="1:4" x14ac:dyDescent="0.2">
      <c r="A8219" s="57" t="s">
        <v>13681</v>
      </c>
      <c r="B8219" s="56">
        <v>-7.1999999999999998E-3</v>
      </c>
      <c r="C8219" s="56">
        <v>3.3399999999999999E-2</v>
      </c>
      <c r="D8219" s="56">
        <v>8.8999999999999999E-3</v>
      </c>
    </row>
    <row r="8220" spans="1:4" x14ac:dyDescent="0.2">
      <c r="A8220" s="57" t="s">
        <v>1047</v>
      </c>
      <c r="B8220" s="56">
        <v>1.0886</v>
      </c>
      <c r="C8220" s="56">
        <v>3.3399999999999999E-2</v>
      </c>
      <c r="D8220" s="56">
        <v>4.6199999999999998E-2</v>
      </c>
    </row>
    <row r="8221" spans="1:4" x14ac:dyDescent="0.2">
      <c r="A8221" s="57" t="s">
        <v>1124</v>
      </c>
      <c r="B8221" s="56">
        <v>0.88859999999999995</v>
      </c>
      <c r="C8221" s="56">
        <v>3.3399999999999999E-2</v>
      </c>
      <c r="D8221" s="56">
        <v>8.8800000000000004E-2</v>
      </c>
    </row>
    <row r="8222" spans="1:4" x14ac:dyDescent="0.2">
      <c r="A8222" s="57" t="s">
        <v>13003</v>
      </c>
      <c r="B8222" s="56">
        <v>-0.23910000000000001</v>
      </c>
      <c r="C8222" s="56">
        <v>3.3399999999999999E-2</v>
      </c>
      <c r="D8222" s="56">
        <v>7.8200000000000006E-2</v>
      </c>
    </row>
    <row r="8223" spans="1:4" x14ac:dyDescent="0.2">
      <c r="A8223" s="57" t="s">
        <v>10560</v>
      </c>
      <c r="B8223" s="56">
        <v>-0.1946</v>
      </c>
      <c r="C8223" s="56">
        <v>3.3500000000000002E-2</v>
      </c>
      <c r="D8223" s="56">
        <v>4.9000000000000002E-2</v>
      </c>
    </row>
    <row r="8224" spans="1:4" x14ac:dyDescent="0.2">
      <c r="A8224" s="57" t="s">
        <v>9956</v>
      </c>
      <c r="B8224" s="56">
        <v>-1.6400000000000001E-2</v>
      </c>
      <c r="C8224" s="56">
        <v>3.3500000000000002E-2</v>
      </c>
      <c r="D8224" s="56">
        <v>6.6000000000000003E-2</v>
      </c>
    </row>
    <row r="8225" spans="1:4" x14ac:dyDescent="0.2">
      <c r="A8225" s="57" t="s">
        <v>7139</v>
      </c>
      <c r="B8225" s="56">
        <v>0.1527</v>
      </c>
      <c r="C8225" s="56">
        <v>3.3599999999999998E-2</v>
      </c>
      <c r="D8225" s="56">
        <v>6.6699999999999995E-2</v>
      </c>
    </row>
    <row r="8226" spans="1:4" x14ac:dyDescent="0.2">
      <c r="A8226" s="57" t="s">
        <v>4407</v>
      </c>
      <c r="B8226" s="56">
        <v>0.36809999999999998</v>
      </c>
      <c r="C8226" s="56">
        <v>3.3700000000000001E-2</v>
      </c>
      <c r="D8226" s="56">
        <v>5.3400000000000003E-2</v>
      </c>
    </row>
    <row r="8227" spans="1:4" x14ac:dyDescent="0.2">
      <c r="A8227" s="57" t="s">
        <v>4280</v>
      </c>
      <c r="B8227" s="56">
        <v>0.44579999999999997</v>
      </c>
      <c r="C8227" s="56">
        <v>3.3700000000000001E-2</v>
      </c>
      <c r="D8227" s="56">
        <v>7.5899999999999995E-2</v>
      </c>
    </row>
    <row r="8228" spans="1:4" x14ac:dyDescent="0.2">
      <c r="A8228" s="57" t="s">
        <v>16206</v>
      </c>
      <c r="B8228" s="56">
        <v>-1.2302999999999999</v>
      </c>
      <c r="C8228" s="56">
        <v>3.3700000000000001E-2</v>
      </c>
      <c r="D8228" s="56">
        <v>5.5999999999999999E-3</v>
      </c>
    </row>
    <row r="8229" spans="1:4" x14ac:dyDescent="0.2">
      <c r="A8229" s="57" t="s">
        <v>7667</v>
      </c>
      <c r="B8229" s="56">
        <v>0.36709999999999998</v>
      </c>
      <c r="C8229" s="56">
        <v>3.3700000000000001E-2</v>
      </c>
      <c r="D8229" s="56">
        <v>6.7900000000000002E-2</v>
      </c>
    </row>
    <row r="8230" spans="1:4" x14ac:dyDescent="0.2">
      <c r="A8230" s="57" t="s">
        <v>8789</v>
      </c>
      <c r="B8230" s="56">
        <v>-6.1100000000000002E-2</v>
      </c>
      <c r="C8230" s="56">
        <v>3.3700000000000001E-2</v>
      </c>
      <c r="D8230" s="56">
        <v>7.3599999999999999E-2</v>
      </c>
    </row>
    <row r="8231" spans="1:4" x14ac:dyDescent="0.2">
      <c r="A8231" s="57" t="s">
        <v>9218</v>
      </c>
      <c r="B8231" s="56">
        <v>-0.2833</v>
      </c>
      <c r="C8231" s="56">
        <v>3.3799999999999997E-2</v>
      </c>
      <c r="D8231" s="56">
        <v>4.3099999999999999E-2</v>
      </c>
    </row>
    <row r="8232" spans="1:4" x14ac:dyDescent="0.2">
      <c r="A8232" s="57" t="s">
        <v>4188</v>
      </c>
      <c r="B8232" s="56">
        <v>1.5395000000000001</v>
      </c>
      <c r="C8232" s="56">
        <v>3.3799999999999997E-2</v>
      </c>
      <c r="D8232" s="56">
        <v>3.39E-2</v>
      </c>
    </row>
    <row r="8233" spans="1:4" x14ac:dyDescent="0.2">
      <c r="A8233" s="57" t="s">
        <v>10895</v>
      </c>
      <c r="B8233" s="56">
        <v>3.0700000000000002E-2</v>
      </c>
      <c r="C8233" s="56">
        <v>3.3799999999999997E-2</v>
      </c>
      <c r="D8233" s="56">
        <v>6.4399999999999999E-2</v>
      </c>
    </row>
    <row r="8234" spans="1:4" x14ac:dyDescent="0.2">
      <c r="A8234" s="57" t="s">
        <v>9976</v>
      </c>
      <c r="B8234" s="56">
        <v>0.42380000000000001</v>
      </c>
      <c r="C8234" s="56">
        <v>3.3799999999999997E-2</v>
      </c>
      <c r="D8234" s="56">
        <v>4.4200000000000003E-2</v>
      </c>
    </row>
    <row r="8235" spans="1:4" x14ac:dyDescent="0.2">
      <c r="A8235" s="57" t="s">
        <v>11719</v>
      </c>
      <c r="B8235" s="56">
        <v>-1.0500000000000001E-2</v>
      </c>
      <c r="C8235" s="56">
        <v>3.4000000000000002E-2</v>
      </c>
      <c r="D8235" s="56">
        <v>6.0999999999999999E-2</v>
      </c>
    </row>
    <row r="8236" spans="1:4" x14ac:dyDescent="0.2">
      <c r="A8236" s="57" t="s">
        <v>611</v>
      </c>
      <c r="B8236" s="56">
        <v>2.0381999999999998</v>
      </c>
      <c r="C8236" s="56">
        <v>3.4000000000000002E-2</v>
      </c>
      <c r="D8236" s="56">
        <v>5.1799999999999999E-2</v>
      </c>
    </row>
    <row r="8237" spans="1:4" x14ac:dyDescent="0.2">
      <c r="A8237" s="57" t="s">
        <v>1246</v>
      </c>
      <c r="B8237" s="56">
        <v>-1.3319000000000001</v>
      </c>
      <c r="C8237" s="56">
        <v>3.4099999999999998E-2</v>
      </c>
      <c r="D8237" s="56">
        <v>5.4699999999999999E-2</v>
      </c>
    </row>
    <row r="8238" spans="1:4" x14ac:dyDescent="0.2">
      <c r="A8238" s="57" t="s">
        <v>15679</v>
      </c>
      <c r="B8238" s="56">
        <v>-9.6600000000000005E-2</v>
      </c>
      <c r="C8238" s="56">
        <v>3.4099999999999998E-2</v>
      </c>
      <c r="D8238" s="56">
        <v>6.6E-3</v>
      </c>
    </row>
    <row r="8239" spans="1:4" x14ac:dyDescent="0.2">
      <c r="A8239" s="57" t="s">
        <v>10764</v>
      </c>
      <c r="B8239" s="56">
        <v>-0.1769</v>
      </c>
      <c r="C8239" s="56">
        <v>3.4200000000000001E-2</v>
      </c>
      <c r="D8239" s="56">
        <v>8.5599999999999996E-2</v>
      </c>
    </row>
    <row r="8240" spans="1:4" x14ac:dyDescent="0.2">
      <c r="A8240" s="57" t="s">
        <v>7005</v>
      </c>
      <c r="B8240" s="56">
        <v>0.28560000000000002</v>
      </c>
      <c r="C8240" s="56">
        <v>3.4299999999999997E-2</v>
      </c>
      <c r="D8240" s="56">
        <v>6.7799999999999999E-2</v>
      </c>
    </row>
    <row r="8241" spans="1:4" x14ac:dyDescent="0.2">
      <c r="A8241" s="57" t="s">
        <v>12541</v>
      </c>
      <c r="B8241" s="56">
        <v>0.31469999999999998</v>
      </c>
      <c r="C8241" s="56">
        <v>3.44E-2</v>
      </c>
      <c r="D8241" s="56">
        <v>2.8799999999999999E-2</v>
      </c>
    </row>
    <row r="8242" spans="1:4" x14ac:dyDescent="0.2">
      <c r="A8242" s="57" t="s">
        <v>4045</v>
      </c>
      <c r="B8242" s="56">
        <v>0.4743</v>
      </c>
      <c r="C8242" s="56">
        <v>3.4500000000000003E-2</v>
      </c>
      <c r="D8242" s="56">
        <v>7.8600000000000003E-2</v>
      </c>
    </row>
    <row r="8243" spans="1:4" x14ac:dyDescent="0.2">
      <c r="A8243" s="57" t="s">
        <v>3808</v>
      </c>
      <c r="B8243" s="56">
        <v>0.84419999999999995</v>
      </c>
      <c r="C8243" s="56">
        <v>3.4599999999999999E-2</v>
      </c>
      <c r="D8243" s="56">
        <v>3.8600000000000002E-2</v>
      </c>
    </row>
    <row r="8244" spans="1:4" x14ac:dyDescent="0.2">
      <c r="A8244" s="57" t="s">
        <v>13264</v>
      </c>
      <c r="B8244" s="56">
        <v>-0.4229</v>
      </c>
      <c r="C8244" s="56">
        <v>3.4700000000000002E-2</v>
      </c>
      <c r="D8244" s="56">
        <v>7.1199999999999999E-2</v>
      </c>
    </row>
    <row r="8245" spans="1:4" x14ac:dyDescent="0.2">
      <c r="A8245" s="57" t="s">
        <v>13170</v>
      </c>
      <c r="B8245" s="56">
        <v>-0.39460000000000001</v>
      </c>
      <c r="C8245" s="56">
        <v>3.4799999999999998E-2</v>
      </c>
      <c r="D8245" s="56">
        <v>7.51E-2</v>
      </c>
    </row>
    <row r="8246" spans="1:4" x14ac:dyDescent="0.2">
      <c r="A8246" s="57" t="s">
        <v>14386</v>
      </c>
      <c r="B8246" s="56">
        <v>-0.73809999999999998</v>
      </c>
      <c r="C8246" s="56">
        <v>3.4799999999999998E-2</v>
      </c>
      <c r="D8246" s="56">
        <v>1.8499999999999999E-2</v>
      </c>
    </row>
    <row r="8247" spans="1:4" x14ac:dyDescent="0.2">
      <c r="A8247" s="57" t="s">
        <v>6687</v>
      </c>
      <c r="B8247" s="56">
        <v>0.2334</v>
      </c>
      <c r="C8247" s="56">
        <v>3.49E-2</v>
      </c>
      <c r="D8247" s="56">
        <v>0.1032</v>
      </c>
    </row>
    <row r="8248" spans="1:4" x14ac:dyDescent="0.2">
      <c r="A8248" s="57" t="s">
        <v>6494</v>
      </c>
      <c r="B8248" s="56">
        <v>0.35759999999999997</v>
      </c>
      <c r="C8248" s="56">
        <v>3.49E-2</v>
      </c>
      <c r="D8248" s="56">
        <v>6.3200000000000006E-2</v>
      </c>
    </row>
    <row r="8249" spans="1:4" x14ac:dyDescent="0.2">
      <c r="A8249" s="57" t="s">
        <v>13622</v>
      </c>
      <c r="B8249" s="56">
        <v>-0.28810000000000002</v>
      </c>
      <c r="C8249" s="56">
        <v>3.49E-2</v>
      </c>
      <c r="D8249" s="56">
        <v>7.1199999999999999E-2</v>
      </c>
    </row>
    <row r="8250" spans="1:4" x14ac:dyDescent="0.2">
      <c r="A8250" s="57" t="s">
        <v>4545</v>
      </c>
      <c r="B8250" s="56">
        <v>0.49249999999999999</v>
      </c>
      <c r="C8250" s="56">
        <v>3.5099999999999999E-2</v>
      </c>
      <c r="D8250" s="56">
        <v>9.7000000000000003E-2</v>
      </c>
    </row>
    <row r="8251" spans="1:4" x14ac:dyDescent="0.2">
      <c r="A8251" s="57" t="s">
        <v>5103</v>
      </c>
      <c r="B8251" s="56">
        <v>0.5766</v>
      </c>
      <c r="C8251" s="56">
        <v>3.5200000000000002E-2</v>
      </c>
      <c r="D8251" s="56">
        <v>7.4399999999999994E-2</v>
      </c>
    </row>
    <row r="8252" spans="1:4" x14ac:dyDescent="0.2">
      <c r="A8252" s="57" t="s">
        <v>2216</v>
      </c>
      <c r="B8252" s="56">
        <v>-2.3883000000000001</v>
      </c>
      <c r="C8252" s="56">
        <v>3.5499999999999997E-2</v>
      </c>
      <c r="D8252" s="56">
        <v>6.2E-2</v>
      </c>
    </row>
    <row r="8253" spans="1:4" x14ac:dyDescent="0.2">
      <c r="A8253" s="57" t="s">
        <v>6414</v>
      </c>
      <c r="B8253" s="56">
        <v>0.16739999999999999</v>
      </c>
      <c r="C8253" s="56">
        <v>3.5499999999999997E-2</v>
      </c>
      <c r="D8253" s="56">
        <v>9.35E-2</v>
      </c>
    </row>
    <row r="8254" spans="1:4" x14ac:dyDescent="0.2">
      <c r="A8254" s="57" t="s">
        <v>15107</v>
      </c>
      <c r="B8254" s="56">
        <v>-0.99039999999999995</v>
      </c>
      <c r="C8254" s="56">
        <v>3.56E-2</v>
      </c>
      <c r="D8254" s="56">
        <v>0.1087</v>
      </c>
    </row>
    <row r="8255" spans="1:4" x14ac:dyDescent="0.2">
      <c r="A8255" s="57" t="s">
        <v>7468</v>
      </c>
      <c r="B8255" s="56">
        <v>4.1999999999999997E-3</v>
      </c>
      <c r="C8255" s="56">
        <v>3.56E-2</v>
      </c>
      <c r="D8255" s="56">
        <v>5.4699999999999999E-2</v>
      </c>
    </row>
    <row r="8256" spans="1:4" x14ac:dyDescent="0.2">
      <c r="A8256" s="57" t="s">
        <v>10876</v>
      </c>
      <c r="B8256" s="56">
        <v>0.14299999999999999</v>
      </c>
      <c r="C8256" s="56">
        <v>3.5700000000000003E-2</v>
      </c>
      <c r="D8256" s="56">
        <v>8.3299999999999999E-2</v>
      </c>
    </row>
    <row r="8257" spans="1:4" x14ac:dyDescent="0.2">
      <c r="A8257" s="57" t="s">
        <v>10458</v>
      </c>
      <c r="B8257" s="56">
        <v>-8.9200000000000002E-2</v>
      </c>
      <c r="C8257" s="56">
        <v>3.5799999999999998E-2</v>
      </c>
      <c r="D8257" s="56">
        <v>9.3200000000000005E-2</v>
      </c>
    </row>
    <row r="8258" spans="1:4" x14ac:dyDescent="0.2">
      <c r="A8258" s="57" t="s">
        <v>12785</v>
      </c>
      <c r="B8258" s="56">
        <v>-0.28470000000000001</v>
      </c>
      <c r="C8258" s="56">
        <v>3.5900000000000001E-2</v>
      </c>
      <c r="D8258" s="56">
        <v>8.1199999999999994E-2</v>
      </c>
    </row>
    <row r="8259" spans="1:4" x14ac:dyDescent="0.2">
      <c r="A8259" s="57" t="s">
        <v>6899</v>
      </c>
      <c r="B8259" s="56">
        <v>0.34460000000000002</v>
      </c>
      <c r="C8259" s="56">
        <v>3.5900000000000001E-2</v>
      </c>
      <c r="D8259" s="56">
        <v>6.6900000000000001E-2</v>
      </c>
    </row>
    <row r="8260" spans="1:4" x14ac:dyDescent="0.2">
      <c r="A8260" s="57" t="s">
        <v>11384</v>
      </c>
      <c r="B8260" s="56">
        <v>-0.253</v>
      </c>
      <c r="C8260" s="56">
        <v>3.61E-2</v>
      </c>
      <c r="D8260" s="56">
        <v>4.1000000000000002E-2</v>
      </c>
    </row>
    <row r="8261" spans="1:4" x14ac:dyDescent="0.2">
      <c r="A8261" s="57" t="s">
        <v>5485</v>
      </c>
      <c r="B8261" s="56">
        <v>0.28439999999999999</v>
      </c>
      <c r="C8261" s="56">
        <v>3.6200000000000003E-2</v>
      </c>
      <c r="D8261" s="56">
        <v>0.108</v>
      </c>
    </row>
    <row r="8262" spans="1:4" x14ac:dyDescent="0.2">
      <c r="A8262" s="57" t="s">
        <v>9230</v>
      </c>
      <c r="B8262" s="56">
        <v>0.1953</v>
      </c>
      <c r="C8262" s="56">
        <v>3.6400000000000002E-2</v>
      </c>
      <c r="D8262" s="56">
        <v>9.64E-2</v>
      </c>
    </row>
    <row r="8263" spans="1:4" x14ac:dyDescent="0.2">
      <c r="A8263" s="57" t="s">
        <v>3831</v>
      </c>
      <c r="B8263" s="56">
        <v>1.1221000000000001</v>
      </c>
      <c r="C8263" s="56">
        <v>3.6400000000000002E-2</v>
      </c>
      <c r="D8263" s="56">
        <v>5.8200000000000002E-2</v>
      </c>
    </row>
    <row r="8264" spans="1:4" x14ac:dyDescent="0.2">
      <c r="A8264" s="57" t="s">
        <v>247</v>
      </c>
      <c r="B8264" s="56">
        <v>1.8482000000000001</v>
      </c>
      <c r="C8264" s="56">
        <v>3.6499999999999998E-2</v>
      </c>
      <c r="D8264" s="56">
        <v>2.2700000000000001E-2</v>
      </c>
    </row>
    <row r="8265" spans="1:4" x14ac:dyDescent="0.2">
      <c r="A8265" s="57" t="s">
        <v>3580</v>
      </c>
      <c r="B8265" s="56">
        <v>-1.6548</v>
      </c>
      <c r="C8265" s="56">
        <v>3.6499999999999998E-2</v>
      </c>
      <c r="D8265" s="56">
        <v>5.3E-3</v>
      </c>
    </row>
    <row r="8266" spans="1:4" x14ac:dyDescent="0.2">
      <c r="A8266" s="57" t="s">
        <v>11629</v>
      </c>
      <c r="B8266" s="56">
        <v>0.1057</v>
      </c>
      <c r="C8266" s="56">
        <v>3.6600000000000001E-2</v>
      </c>
      <c r="D8266" s="56">
        <v>9.0399999999999994E-2</v>
      </c>
    </row>
    <row r="8267" spans="1:4" x14ac:dyDescent="0.2">
      <c r="A8267" s="57" t="s">
        <v>9811</v>
      </c>
      <c r="B8267" s="56">
        <v>-7.0800000000000002E-2</v>
      </c>
      <c r="C8267" s="56">
        <v>3.6600000000000001E-2</v>
      </c>
      <c r="D8267" s="56">
        <v>7.6499999999999999E-2</v>
      </c>
    </row>
    <row r="8268" spans="1:4" x14ac:dyDescent="0.2">
      <c r="A8268" s="57" t="s">
        <v>13403</v>
      </c>
      <c r="B8268" s="56">
        <v>-0.51019999999999999</v>
      </c>
      <c r="C8268" s="56">
        <v>3.6799999999999999E-2</v>
      </c>
      <c r="D8268" s="56">
        <v>6.4299999999999996E-2</v>
      </c>
    </row>
    <row r="8269" spans="1:4" x14ac:dyDescent="0.2">
      <c r="A8269" s="57" t="s">
        <v>8426</v>
      </c>
      <c r="B8269" s="56">
        <v>0.17380000000000001</v>
      </c>
      <c r="C8269" s="56">
        <v>3.6799999999999999E-2</v>
      </c>
      <c r="D8269" s="56">
        <v>7.7899999999999997E-2</v>
      </c>
    </row>
    <row r="8270" spans="1:4" x14ac:dyDescent="0.2">
      <c r="A8270" s="57" t="s">
        <v>12208</v>
      </c>
      <c r="B8270" s="56">
        <v>-1.26E-2</v>
      </c>
      <c r="C8270" s="56">
        <v>3.7100000000000001E-2</v>
      </c>
      <c r="D8270" s="56">
        <v>8.7599999999999997E-2</v>
      </c>
    </row>
    <row r="8271" spans="1:4" x14ac:dyDescent="0.2">
      <c r="A8271" s="57" t="s">
        <v>8343</v>
      </c>
      <c r="B8271" s="56">
        <v>0.27100000000000002</v>
      </c>
      <c r="C8271" s="56">
        <v>3.7100000000000001E-2</v>
      </c>
      <c r="D8271" s="56">
        <v>4.9099999999999998E-2</v>
      </c>
    </row>
    <row r="8272" spans="1:4" x14ac:dyDescent="0.2">
      <c r="A8272" s="57" t="s">
        <v>3912</v>
      </c>
      <c r="B8272" s="56">
        <v>1.0083</v>
      </c>
      <c r="C8272" s="56">
        <v>3.7199999999999997E-2</v>
      </c>
      <c r="D8272" s="56">
        <v>8.1799999999999998E-2</v>
      </c>
    </row>
    <row r="8273" spans="1:4" x14ac:dyDescent="0.2">
      <c r="A8273" s="57" t="s">
        <v>11147</v>
      </c>
      <c r="B8273" s="56">
        <v>0.80689999999999995</v>
      </c>
      <c r="C8273" s="56">
        <v>3.7199999999999997E-2</v>
      </c>
      <c r="D8273" s="56">
        <v>3.5499999999999997E-2</v>
      </c>
    </row>
    <row r="8274" spans="1:4" x14ac:dyDescent="0.2">
      <c r="A8274" s="57" t="s">
        <v>6345</v>
      </c>
      <c r="B8274" s="56">
        <v>0.33200000000000002</v>
      </c>
      <c r="C8274" s="56">
        <v>3.73E-2</v>
      </c>
      <c r="D8274" s="56">
        <v>6.5699999999999995E-2</v>
      </c>
    </row>
    <row r="8275" spans="1:4" x14ac:dyDescent="0.2">
      <c r="A8275" s="57" t="s">
        <v>16063</v>
      </c>
      <c r="B8275" s="56">
        <v>-2.99</v>
      </c>
      <c r="C8275" s="56">
        <v>3.7400000000000003E-2</v>
      </c>
      <c r="D8275" s="56">
        <v>6.1999999999999998E-3</v>
      </c>
    </row>
    <row r="8276" spans="1:4" x14ac:dyDescent="0.2">
      <c r="A8276" s="57" t="s">
        <v>14786</v>
      </c>
      <c r="B8276" s="56">
        <v>-0.43109999999999998</v>
      </c>
      <c r="C8276" s="56">
        <v>3.7400000000000003E-2</v>
      </c>
      <c r="D8276" s="56">
        <v>9.2999999999999992E-3</v>
      </c>
    </row>
    <row r="8277" spans="1:4" x14ac:dyDescent="0.2">
      <c r="A8277" s="57" t="s">
        <v>12694</v>
      </c>
      <c r="B8277" s="56">
        <v>-0.2223</v>
      </c>
      <c r="C8277" s="56">
        <v>3.7499999999999999E-2</v>
      </c>
      <c r="D8277" s="56">
        <v>5.3900000000000003E-2</v>
      </c>
    </row>
    <row r="8278" spans="1:4" x14ac:dyDescent="0.2">
      <c r="A8278" s="57" t="s">
        <v>5184</v>
      </c>
      <c r="B8278" s="56">
        <v>0.1004</v>
      </c>
      <c r="C8278" s="56">
        <v>3.7499999999999999E-2</v>
      </c>
      <c r="D8278" s="56">
        <v>2.7400000000000001E-2</v>
      </c>
    </row>
    <row r="8279" spans="1:4" x14ac:dyDescent="0.2">
      <c r="A8279" s="57" t="s">
        <v>10785</v>
      </c>
      <c r="B8279" s="56">
        <v>-0.28299999999999997</v>
      </c>
      <c r="C8279" s="56">
        <v>3.7600000000000001E-2</v>
      </c>
      <c r="D8279" s="56">
        <v>8.43E-2</v>
      </c>
    </row>
    <row r="8280" spans="1:4" x14ac:dyDescent="0.2">
      <c r="A8280" s="57" t="s">
        <v>1407</v>
      </c>
      <c r="B8280" s="56">
        <v>-0.94899999999999995</v>
      </c>
      <c r="C8280" s="56">
        <v>3.7600000000000001E-2</v>
      </c>
      <c r="D8280" s="56">
        <v>3.1800000000000002E-2</v>
      </c>
    </row>
    <row r="8281" spans="1:4" x14ac:dyDescent="0.2">
      <c r="A8281" s="57" t="s">
        <v>11589</v>
      </c>
      <c r="B8281" s="56">
        <v>-0.1265</v>
      </c>
      <c r="C8281" s="56">
        <v>3.78E-2</v>
      </c>
      <c r="D8281" s="56">
        <v>4.5499999999999999E-2</v>
      </c>
    </row>
    <row r="8282" spans="1:4" x14ac:dyDescent="0.2">
      <c r="A8282" s="57" t="s">
        <v>12462</v>
      </c>
      <c r="B8282" s="56">
        <v>0.14810000000000001</v>
      </c>
      <c r="C8282" s="56">
        <v>3.78E-2</v>
      </c>
      <c r="D8282" s="56">
        <v>8.3199999999999996E-2</v>
      </c>
    </row>
    <row r="8283" spans="1:4" x14ac:dyDescent="0.2">
      <c r="A8283" s="57" t="s">
        <v>9170</v>
      </c>
      <c r="B8283" s="56">
        <v>0.13420000000000001</v>
      </c>
      <c r="C8283" s="56">
        <v>3.78E-2</v>
      </c>
      <c r="D8283" s="56">
        <v>0.1012</v>
      </c>
    </row>
    <row r="8284" spans="1:4" x14ac:dyDescent="0.2">
      <c r="A8284" s="57" t="s">
        <v>10997</v>
      </c>
      <c r="B8284" s="56">
        <v>-4.4900000000000002E-2</v>
      </c>
      <c r="C8284" s="56">
        <v>3.7999999999999999E-2</v>
      </c>
      <c r="D8284" s="56">
        <v>6.4299999999999996E-2</v>
      </c>
    </row>
    <row r="8285" spans="1:4" x14ac:dyDescent="0.2">
      <c r="A8285" s="57" t="s">
        <v>12340</v>
      </c>
      <c r="B8285" s="56">
        <v>0.53810000000000002</v>
      </c>
      <c r="C8285" s="56">
        <v>3.8100000000000002E-2</v>
      </c>
      <c r="D8285" s="56">
        <v>8.6999999999999994E-3</v>
      </c>
    </row>
    <row r="8286" spans="1:4" x14ac:dyDescent="0.2">
      <c r="A8286" s="57" t="s">
        <v>8824</v>
      </c>
      <c r="B8286" s="56">
        <v>0.29270000000000002</v>
      </c>
      <c r="C8286" s="56">
        <v>3.8100000000000002E-2</v>
      </c>
      <c r="D8286" s="56">
        <v>6.2300000000000001E-2</v>
      </c>
    </row>
    <row r="8287" spans="1:4" x14ac:dyDescent="0.2">
      <c r="A8287" s="57" t="s">
        <v>13959</v>
      </c>
      <c r="B8287" s="56">
        <v>-0.32190000000000002</v>
      </c>
      <c r="C8287" s="56">
        <v>3.8100000000000002E-2</v>
      </c>
      <c r="D8287" s="56">
        <v>6.9000000000000006E-2</v>
      </c>
    </row>
    <row r="8288" spans="1:4" x14ac:dyDescent="0.2">
      <c r="A8288" s="57" t="s">
        <v>7465</v>
      </c>
      <c r="B8288" s="56">
        <v>0.33850000000000002</v>
      </c>
      <c r="C8288" s="56">
        <v>3.8399999999999997E-2</v>
      </c>
      <c r="D8288" s="56">
        <v>6.3399999999999998E-2</v>
      </c>
    </row>
    <row r="8289" spans="1:4" x14ac:dyDescent="0.2">
      <c r="A8289" s="57" t="s">
        <v>7831</v>
      </c>
      <c r="B8289" s="56">
        <v>0.18490000000000001</v>
      </c>
      <c r="C8289" s="56">
        <v>3.85E-2</v>
      </c>
      <c r="D8289" s="56">
        <v>7.4399999999999994E-2</v>
      </c>
    </row>
    <row r="8290" spans="1:4" x14ac:dyDescent="0.2">
      <c r="A8290" s="57" t="s">
        <v>1270</v>
      </c>
      <c r="B8290" s="56">
        <v>-0.91890000000000005</v>
      </c>
      <c r="C8290" s="56">
        <v>3.8600000000000002E-2</v>
      </c>
      <c r="D8290" s="56">
        <v>0.1202</v>
      </c>
    </row>
    <row r="8291" spans="1:4" x14ac:dyDescent="0.2">
      <c r="A8291" s="57" t="s">
        <v>837</v>
      </c>
      <c r="B8291" s="56">
        <v>1.837</v>
      </c>
      <c r="C8291" s="56">
        <v>3.8699999999999998E-2</v>
      </c>
      <c r="D8291" s="56">
        <v>3.1399999999999997E-2</v>
      </c>
    </row>
    <row r="8292" spans="1:4" x14ac:dyDescent="0.2">
      <c r="A8292" s="57" t="s">
        <v>11027</v>
      </c>
      <c r="B8292" s="56">
        <v>-0.159</v>
      </c>
      <c r="C8292" s="56">
        <v>3.8699999999999998E-2</v>
      </c>
      <c r="D8292" s="56">
        <v>8.3000000000000004E-2</v>
      </c>
    </row>
    <row r="8293" spans="1:4" x14ac:dyDescent="0.2">
      <c r="A8293" s="57" t="s">
        <v>2031</v>
      </c>
      <c r="B8293" s="56">
        <v>-1.7582</v>
      </c>
      <c r="C8293" s="56">
        <v>3.8899999999999997E-2</v>
      </c>
      <c r="D8293" s="56">
        <v>4.3999999999999997E-2</v>
      </c>
    </row>
    <row r="8294" spans="1:4" x14ac:dyDescent="0.2">
      <c r="A8294" s="57" t="s">
        <v>15374</v>
      </c>
      <c r="B8294" s="56">
        <v>-0.41039999999999999</v>
      </c>
      <c r="C8294" s="56">
        <v>3.8899999999999997E-2</v>
      </c>
      <c r="D8294" s="56">
        <v>4.2599999999999999E-2</v>
      </c>
    </row>
    <row r="8295" spans="1:4" x14ac:dyDescent="0.2">
      <c r="A8295" s="57" t="s">
        <v>6657</v>
      </c>
      <c r="B8295" s="56">
        <v>0.2868</v>
      </c>
      <c r="C8295" s="56">
        <v>3.9E-2</v>
      </c>
      <c r="D8295" s="56">
        <v>0.10290000000000001</v>
      </c>
    </row>
    <row r="8296" spans="1:4" x14ac:dyDescent="0.2">
      <c r="A8296" s="57" t="s">
        <v>8074</v>
      </c>
      <c r="B8296" s="56">
        <v>6.1499999999999999E-2</v>
      </c>
      <c r="C8296" s="56">
        <v>3.9300000000000002E-2</v>
      </c>
      <c r="D8296" s="56">
        <v>8.0500000000000002E-2</v>
      </c>
    </row>
    <row r="8297" spans="1:4" x14ac:dyDescent="0.2">
      <c r="A8297" s="57" t="s">
        <v>7022</v>
      </c>
      <c r="B8297" s="56">
        <v>0.22220000000000001</v>
      </c>
      <c r="C8297" s="56">
        <v>3.9300000000000002E-2</v>
      </c>
      <c r="D8297" s="56">
        <v>5.91E-2</v>
      </c>
    </row>
    <row r="8298" spans="1:4" x14ac:dyDescent="0.2">
      <c r="A8298" s="57" t="s">
        <v>13889</v>
      </c>
      <c r="B8298" s="56">
        <v>-0.2928</v>
      </c>
      <c r="C8298" s="56">
        <v>3.9399999999999998E-2</v>
      </c>
      <c r="D8298" s="56">
        <v>4.1000000000000002E-2</v>
      </c>
    </row>
    <row r="8299" spans="1:4" x14ac:dyDescent="0.2">
      <c r="A8299" s="57" t="s">
        <v>962</v>
      </c>
      <c r="B8299" s="56">
        <v>1.1845000000000001</v>
      </c>
      <c r="C8299" s="56">
        <v>3.9399999999999998E-2</v>
      </c>
      <c r="D8299" s="56">
        <v>9.2799999999999994E-2</v>
      </c>
    </row>
    <row r="8300" spans="1:4" x14ac:dyDescent="0.2">
      <c r="A8300" s="57" t="s">
        <v>9936</v>
      </c>
      <c r="B8300" s="56">
        <v>-0.24679999999999999</v>
      </c>
      <c r="C8300" s="56">
        <v>3.9600000000000003E-2</v>
      </c>
      <c r="D8300" s="56">
        <v>6.3700000000000007E-2</v>
      </c>
    </row>
    <row r="8301" spans="1:4" x14ac:dyDescent="0.2">
      <c r="A8301" s="57" t="s">
        <v>3773</v>
      </c>
      <c r="B8301" s="56">
        <v>0.46689999999999998</v>
      </c>
      <c r="C8301" s="56">
        <v>3.9600000000000003E-2</v>
      </c>
      <c r="D8301" s="56">
        <v>2.1100000000000001E-2</v>
      </c>
    </row>
    <row r="8302" spans="1:4" x14ac:dyDescent="0.2">
      <c r="A8302" s="57" t="s">
        <v>7968</v>
      </c>
      <c r="B8302" s="56">
        <v>0.38790000000000002</v>
      </c>
      <c r="C8302" s="56">
        <v>3.9699999999999999E-2</v>
      </c>
      <c r="D8302" s="56">
        <v>9.8400000000000001E-2</v>
      </c>
    </row>
    <row r="8303" spans="1:4" x14ac:dyDescent="0.2">
      <c r="A8303" s="57" t="s">
        <v>458</v>
      </c>
      <c r="B8303" s="56">
        <v>2.1282000000000001</v>
      </c>
      <c r="C8303" s="56">
        <v>3.9800000000000002E-2</v>
      </c>
      <c r="D8303" s="56">
        <v>7.8799999999999995E-2</v>
      </c>
    </row>
    <row r="8304" spans="1:4" x14ac:dyDescent="0.2">
      <c r="A8304" s="57" t="s">
        <v>9560</v>
      </c>
      <c r="B8304" s="56">
        <v>-3.0599999999999999E-2</v>
      </c>
      <c r="C8304" s="56">
        <v>3.9899999999999998E-2</v>
      </c>
      <c r="D8304" s="56">
        <v>0.1113</v>
      </c>
    </row>
    <row r="8305" spans="1:4" x14ac:dyDescent="0.2">
      <c r="A8305" s="57" t="s">
        <v>6694</v>
      </c>
      <c r="B8305" s="56">
        <v>0.3921</v>
      </c>
      <c r="C8305" s="56">
        <v>3.9899999999999998E-2</v>
      </c>
      <c r="D8305" s="56">
        <v>0.1245</v>
      </c>
    </row>
    <row r="8306" spans="1:4" x14ac:dyDescent="0.2">
      <c r="A8306" s="57" t="s">
        <v>14206</v>
      </c>
      <c r="B8306" s="56">
        <v>-0.57520000000000004</v>
      </c>
      <c r="C8306" s="56">
        <v>3.9899999999999998E-2</v>
      </c>
      <c r="D8306" s="56">
        <v>8.3599999999999994E-2</v>
      </c>
    </row>
    <row r="8307" spans="1:4" x14ac:dyDescent="0.2">
      <c r="A8307" s="57" t="s">
        <v>3947</v>
      </c>
      <c r="B8307" s="56">
        <v>4.2294999999999998</v>
      </c>
      <c r="C8307" s="56">
        <v>4.0099999999999997E-2</v>
      </c>
      <c r="D8307" s="56" t="s">
        <v>17801</v>
      </c>
    </row>
    <row r="8308" spans="1:4" x14ac:dyDescent="0.2">
      <c r="A8308" s="57" t="s">
        <v>11070</v>
      </c>
      <c r="B8308" s="56">
        <v>-0.15509999999999999</v>
      </c>
      <c r="C8308" s="56">
        <v>4.0300000000000002E-2</v>
      </c>
      <c r="D8308" s="56">
        <v>7.8200000000000006E-2</v>
      </c>
    </row>
    <row r="8309" spans="1:4" x14ac:dyDescent="0.2">
      <c r="A8309" s="57" t="s">
        <v>8638</v>
      </c>
      <c r="B8309" s="56">
        <v>0.1797</v>
      </c>
      <c r="C8309" s="56">
        <v>4.0599999999999997E-2</v>
      </c>
      <c r="D8309" s="56">
        <v>3.5200000000000002E-2</v>
      </c>
    </row>
    <row r="8310" spans="1:4" x14ac:dyDescent="0.2">
      <c r="A8310" s="57" t="s">
        <v>2642</v>
      </c>
      <c r="B8310" s="56">
        <v>-3.4496000000000002</v>
      </c>
      <c r="C8310" s="56">
        <v>4.07E-2</v>
      </c>
      <c r="D8310" s="56">
        <v>7.1999999999999998E-3</v>
      </c>
    </row>
    <row r="8311" spans="1:4" x14ac:dyDescent="0.2">
      <c r="A8311" s="57" t="s">
        <v>10592</v>
      </c>
      <c r="B8311" s="56">
        <v>0.38009999999999999</v>
      </c>
      <c r="C8311" s="56">
        <v>4.0800000000000003E-2</v>
      </c>
      <c r="D8311" s="56">
        <v>8.4400000000000003E-2</v>
      </c>
    </row>
    <row r="8312" spans="1:4" x14ac:dyDescent="0.2">
      <c r="A8312" s="57" t="s">
        <v>16204</v>
      </c>
      <c r="B8312" s="56">
        <v>-0.71909999999999996</v>
      </c>
      <c r="C8312" s="56">
        <v>4.0899999999999999E-2</v>
      </c>
      <c r="D8312" s="56">
        <v>1.7000000000000001E-2</v>
      </c>
    </row>
    <row r="8313" spans="1:4" x14ac:dyDescent="0.2">
      <c r="A8313" s="57" t="s">
        <v>6785</v>
      </c>
      <c r="B8313" s="56">
        <v>0.43619999999999998</v>
      </c>
      <c r="C8313" s="56">
        <v>4.1000000000000002E-2</v>
      </c>
      <c r="D8313" s="56">
        <v>4.3099999999999999E-2</v>
      </c>
    </row>
    <row r="8314" spans="1:4" x14ac:dyDescent="0.2">
      <c r="A8314" s="57" t="s">
        <v>1288</v>
      </c>
      <c r="B8314" s="56">
        <v>-0.75800000000000001</v>
      </c>
      <c r="C8314" s="56">
        <v>4.1099999999999998E-2</v>
      </c>
      <c r="D8314" s="56">
        <v>3.7999999999999999E-2</v>
      </c>
    </row>
    <row r="8315" spans="1:4" x14ac:dyDescent="0.2">
      <c r="A8315" s="57" t="s">
        <v>5714</v>
      </c>
      <c r="B8315" s="56">
        <v>0.43080000000000002</v>
      </c>
      <c r="C8315" s="56">
        <v>4.1099999999999998E-2</v>
      </c>
      <c r="D8315" s="56">
        <v>8.3599999999999994E-2</v>
      </c>
    </row>
    <row r="8316" spans="1:4" x14ac:dyDescent="0.2">
      <c r="A8316" s="57" t="s">
        <v>7856</v>
      </c>
      <c r="B8316" s="56">
        <v>0.36130000000000001</v>
      </c>
      <c r="C8316" s="56">
        <v>4.1300000000000003E-2</v>
      </c>
      <c r="D8316" s="56">
        <v>0.11310000000000001</v>
      </c>
    </row>
    <row r="8317" spans="1:4" x14ac:dyDescent="0.2">
      <c r="A8317" s="57" t="s">
        <v>1818</v>
      </c>
      <c r="B8317" s="56">
        <v>-2.1795</v>
      </c>
      <c r="C8317" s="56">
        <v>4.1300000000000003E-2</v>
      </c>
      <c r="D8317" s="56">
        <v>4.87E-2</v>
      </c>
    </row>
    <row r="8318" spans="1:4" x14ac:dyDescent="0.2">
      <c r="A8318" s="57" t="s">
        <v>11875</v>
      </c>
      <c r="B8318" s="56">
        <v>-5.91E-2</v>
      </c>
      <c r="C8318" s="56">
        <v>4.1300000000000003E-2</v>
      </c>
      <c r="D8318" s="56">
        <v>6.7400000000000002E-2</v>
      </c>
    </row>
    <row r="8319" spans="1:4" x14ac:dyDescent="0.2">
      <c r="A8319" s="57" t="s">
        <v>8726</v>
      </c>
      <c r="B8319" s="56">
        <v>-1.7899999999999999E-2</v>
      </c>
      <c r="C8319" s="56">
        <v>4.1399999999999999E-2</v>
      </c>
      <c r="D8319" s="56">
        <v>7.3800000000000004E-2</v>
      </c>
    </row>
    <row r="8320" spans="1:4" x14ac:dyDescent="0.2">
      <c r="A8320" s="57" t="s">
        <v>12956</v>
      </c>
      <c r="B8320" s="56">
        <v>-0.2082</v>
      </c>
      <c r="C8320" s="56">
        <v>4.1399999999999999E-2</v>
      </c>
      <c r="D8320" s="56">
        <v>0.1009</v>
      </c>
    </row>
    <row r="8321" spans="1:4" x14ac:dyDescent="0.2">
      <c r="A8321" s="57" t="s">
        <v>14008</v>
      </c>
      <c r="B8321" s="56">
        <v>-0.13689999999999999</v>
      </c>
      <c r="C8321" s="56">
        <v>4.1500000000000002E-2</v>
      </c>
      <c r="D8321" s="56">
        <v>4.1700000000000001E-2</v>
      </c>
    </row>
    <row r="8322" spans="1:4" x14ac:dyDescent="0.2">
      <c r="A8322" s="57" t="s">
        <v>389</v>
      </c>
      <c r="B8322" s="56">
        <v>1.9388000000000001</v>
      </c>
      <c r="C8322" s="56">
        <v>4.1500000000000002E-2</v>
      </c>
      <c r="D8322" s="56">
        <v>6.1800000000000001E-2</v>
      </c>
    </row>
    <row r="8323" spans="1:4" x14ac:dyDescent="0.2">
      <c r="A8323" s="57" t="s">
        <v>10353</v>
      </c>
      <c r="B8323" s="56">
        <v>4.6600000000000003E-2</v>
      </c>
      <c r="C8323" s="56">
        <v>4.1500000000000002E-2</v>
      </c>
      <c r="D8323" s="56">
        <v>6.0100000000000001E-2</v>
      </c>
    </row>
    <row r="8324" spans="1:4" x14ac:dyDescent="0.2">
      <c r="A8324" s="57" t="s">
        <v>5256</v>
      </c>
      <c r="B8324" s="56">
        <v>0.60009999999999997</v>
      </c>
      <c r="C8324" s="56">
        <v>4.1599999999999998E-2</v>
      </c>
      <c r="D8324" s="56">
        <v>8.7800000000000003E-2</v>
      </c>
    </row>
    <row r="8325" spans="1:4" x14ac:dyDescent="0.2">
      <c r="A8325" s="57" t="s">
        <v>2350</v>
      </c>
      <c r="B8325" s="56">
        <v>-3.2738999999999998</v>
      </c>
      <c r="C8325" s="56">
        <v>4.1700000000000001E-2</v>
      </c>
      <c r="D8325" s="56">
        <v>1.17E-2</v>
      </c>
    </row>
    <row r="8326" spans="1:4" x14ac:dyDescent="0.2">
      <c r="A8326" s="57" t="s">
        <v>9207</v>
      </c>
      <c r="B8326" s="56">
        <v>-0.11360000000000001</v>
      </c>
      <c r="C8326" s="56">
        <v>4.1700000000000001E-2</v>
      </c>
      <c r="D8326" s="56">
        <v>6.5799999999999997E-2</v>
      </c>
    </row>
    <row r="8327" spans="1:4" x14ac:dyDescent="0.2">
      <c r="A8327" s="57" t="s">
        <v>5388</v>
      </c>
      <c r="B8327" s="56">
        <v>-0.45019999999999999</v>
      </c>
      <c r="C8327" s="56">
        <v>4.19E-2</v>
      </c>
      <c r="D8327" s="56">
        <v>1.43E-2</v>
      </c>
    </row>
    <row r="8328" spans="1:4" x14ac:dyDescent="0.2">
      <c r="A8328" s="57" t="s">
        <v>6559</v>
      </c>
      <c r="B8328" s="56">
        <v>0.99260000000000004</v>
      </c>
      <c r="C8328" s="56">
        <v>4.19E-2</v>
      </c>
      <c r="D8328" s="56">
        <v>1.2699999999999999E-2</v>
      </c>
    </row>
    <row r="8329" spans="1:4" x14ac:dyDescent="0.2">
      <c r="A8329" s="57" t="s">
        <v>8692</v>
      </c>
      <c r="B8329" s="56">
        <v>0.1305</v>
      </c>
      <c r="C8329" s="56">
        <v>4.2500000000000003E-2</v>
      </c>
      <c r="D8329" s="56">
        <v>0.105</v>
      </c>
    </row>
    <row r="8330" spans="1:4" x14ac:dyDescent="0.2">
      <c r="A8330" s="57" t="s">
        <v>8040</v>
      </c>
      <c r="B8330" s="56">
        <v>0.23769999999999999</v>
      </c>
      <c r="C8330" s="56">
        <v>4.2799999999999998E-2</v>
      </c>
      <c r="D8330" s="56">
        <v>9.69E-2</v>
      </c>
    </row>
    <row r="8331" spans="1:4" x14ac:dyDescent="0.2">
      <c r="A8331" s="57" t="s">
        <v>15208</v>
      </c>
      <c r="B8331" s="56">
        <v>6.5199999999999994E-2</v>
      </c>
      <c r="C8331" s="56">
        <v>4.2900000000000001E-2</v>
      </c>
      <c r="D8331" s="56">
        <v>2.3800000000000002E-2</v>
      </c>
    </row>
    <row r="8332" spans="1:4" x14ac:dyDescent="0.2">
      <c r="A8332" s="57" t="s">
        <v>9874</v>
      </c>
      <c r="B8332" s="56">
        <v>0.2283</v>
      </c>
      <c r="C8332" s="56">
        <v>4.3099999999999999E-2</v>
      </c>
      <c r="D8332" s="56">
        <v>5.0200000000000002E-2</v>
      </c>
    </row>
    <row r="8333" spans="1:4" x14ac:dyDescent="0.2">
      <c r="A8333" s="57" t="s">
        <v>6444</v>
      </c>
      <c r="B8333" s="56">
        <v>0.5958</v>
      </c>
      <c r="C8333" s="56">
        <v>4.3200000000000002E-2</v>
      </c>
      <c r="D8333" s="56">
        <v>0.14549999999999999</v>
      </c>
    </row>
    <row r="8334" spans="1:4" x14ac:dyDescent="0.2">
      <c r="A8334" s="57" t="s">
        <v>9453</v>
      </c>
      <c r="B8334" s="56">
        <v>-0.33929999999999999</v>
      </c>
      <c r="C8334" s="56">
        <v>4.3200000000000002E-2</v>
      </c>
      <c r="D8334" s="56">
        <v>8.6599999999999996E-2</v>
      </c>
    </row>
    <row r="8335" spans="1:4" x14ac:dyDescent="0.2">
      <c r="A8335" s="57" t="s">
        <v>4940</v>
      </c>
      <c r="B8335" s="56">
        <v>0.45229999999999998</v>
      </c>
      <c r="C8335" s="56">
        <v>4.3299999999999998E-2</v>
      </c>
      <c r="D8335" s="56">
        <v>7.2599999999999998E-2</v>
      </c>
    </row>
    <row r="8336" spans="1:4" x14ac:dyDescent="0.2">
      <c r="A8336" s="57" t="s">
        <v>1588</v>
      </c>
      <c r="B8336" s="56">
        <v>-0.83409999999999995</v>
      </c>
      <c r="C8336" s="56">
        <v>4.3400000000000001E-2</v>
      </c>
      <c r="D8336" s="56">
        <v>6.93E-2</v>
      </c>
    </row>
    <row r="8337" spans="1:4" x14ac:dyDescent="0.2">
      <c r="A8337" s="57" t="s">
        <v>5799</v>
      </c>
      <c r="B8337" s="56">
        <v>0.24579999999999999</v>
      </c>
      <c r="C8337" s="56">
        <v>4.3799999999999999E-2</v>
      </c>
      <c r="D8337" s="56">
        <v>0.12130000000000001</v>
      </c>
    </row>
    <row r="8338" spans="1:4" x14ac:dyDescent="0.2">
      <c r="A8338" s="57" t="s">
        <v>8267</v>
      </c>
      <c r="B8338" s="56">
        <v>0.37440000000000001</v>
      </c>
      <c r="C8338" s="56">
        <v>4.3999999999999997E-2</v>
      </c>
      <c r="D8338" s="56">
        <v>9.7199999999999995E-2</v>
      </c>
    </row>
    <row r="8339" spans="1:4" x14ac:dyDescent="0.2">
      <c r="A8339" s="57" t="s">
        <v>9241</v>
      </c>
      <c r="B8339" s="56">
        <v>0.30499999999999999</v>
      </c>
      <c r="C8339" s="56">
        <v>4.3999999999999997E-2</v>
      </c>
      <c r="D8339" s="56">
        <v>8.2299999999999998E-2</v>
      </c>
    </row>
    <row r="8340" spans="1:4" x14ac:dyDescent="0.2">
      <c r="A8340" s="57" t="s">
        <v>12358</v>
      </c>
      <c r="B8340" s="56">
        <v>-0.22140000000000001</v>
      </c>
      <c r="C8340" s="56">
        <v>4.4299999999999999E-2</v>
      </c>
      <c r="D8340" s="56">
        <v>7.3200000000000001E-2</v>
      </c>
    </row>
    <row r="8341" spans="1:4" x14ac:dyDescent="0.2">
      <c r="A8341" s="57" t="s">
        <v>14582</v>
      </c>
      <c r="B8341" s="56">
        <v>-0.53239999999999998</v>
      </c>
      <c r="C8341" s="56">
        <v>4.4299999999999999E-2</v>
      </c>
      <c r="D8341" s="56">
        <v>2.4799999999999999E-2</v>
      </c>
    </row>
    <row r="8342" spans="1:4" x14ac:dyDescent="0.2">
      <c r="A8342" s="57" t="s">
        <v>8087</v>
      </c>
      <c r="B8342" s="56">
        <v>0.28370000000000001</v>
      </c>
      <c r="C8342" s="56">
        <v>4.4400000000000002E-2</v>
      </c>
      <c r="D8342" s="56">
        <v>0.1042</v>
      </c>
    </row>
    <row r="8343" spans="1:4" x14ac:dyDescent="0.2">
      <c r="A8343" s="57" t="s">
        <v>8617</v>
      </c>
      <c r="B8343" s="56">
        <v>0.129</v>
      </c>
      <c r="C8343" s="56">
        <v>4.4400000000000002E-2</v>
      </c>
      <c r="D8343" s="56">
        <v>8.3900000000000002E-2</v>
      </c>
    </row>
    <row r="8344" spans="1:4" x14ac:dyDescent="0.2">
      <c r="A8344" s="57" t="s">
        <v>6326</v>
      </c>
      <c r="B8344" s="56">
        <v>0.37469999999999998</v>
      </c>
      <c r="C8344" s="56">
        <v>4.4499999999999998E-2</v>
      </c>
      <c r="D8344" s="56">
        <v>0.1113</v>
      </c>
    </row>
    <row r="8345" spans="1:4" x14ac:dyDescent="0.2">
      <c r="A8345" s="57" t="s">
        <v>8542</v>
      </c>
      <c r="B8345" s="56">
        <v>9.4899999999999998E-2</v>
      </c>
      <c r="C8345" s="56">
        <v>4.48E-2</v>
      </c>
      <c r="D8345" s="56">
        <v>2.9600000000000001E-2</v>
      </c>
    </row>
    <row r="8346" spans="1:4" x14ac:dyDescent="0.2">
      <c r="A8346" s="57" t="s">
        <v>5202</v>
      </c>
      <c r="B8346" s="56">
        <v>0.26619999999999999</v>
      </c>
      <c r="C8346" s="56">
        <v>4.4999999999999998E-2</v>
      </c>
      <c r="D8346" s="56">
        <v>3.4000000000000002E-2</v>
      </c>
    </row>
    <row r="8347" spans="1:4" x14ac:dyDescent="0.2">
      <c r="A8347" s="57" t="s">
        <v>11424</v>
      </c>
      <c r="B8347" s="56">
        <v>-0.23050000000000001</v>
      </c>
      <c r="C8347" s="56">
        <v>4.4999999999999998E-2</v>
      </c>
      <c r="D8347" s="56">
        <v>9.8100000000000007E-2</v>
      </c>
    </row>
    <row r="8348" spans="1:4" x14ac:dyDescent="0.2">
      <c r="A8348" s="57" t="s">
        <v>4391</v>
      </c>
      <c r="B8348" s="56">
        <v>0.68140000000000001</v>
      </c>
      <c r="C8348" s="56">
        <v>4.4999999999999998E-2</v>
      </c>
      <c r="D8348" s="56">
        <v>7.9899999999999999E-2</v>
      </c>
    </row>
    <row r="8349" spans="1:4" x14ac:dyDescent="0.2">
      <c r="A8349" s="57" t="s">
        <v>6603</v>
      </c>
      <c r="B8349" s="56">
        <v>0.27289999999999998</v>
      </c>
      <c r="C8349" s="56">
        <v>4.4999999999999998E-2</v>
      </c>
      <c r="D8349" s="56">
        <v>9.9400000000000002E-2</v>
      </c>
    </row>
    <row r="8350" spans="1:4" x14ac:dyDescent="0.2">
      <c r="A8350" s="57" t="s">
        <v>1867</v>
      </c>
      <c r="B8350" s="56">
        <v>-1.4946999999999999</v>
      </c>
      <c r="C8350" s="56">
        <v>4.5100000000000001E-2</v>
      </c>
      <c r="D8350" s="56">
        <v>1.83E-2</v>
      </c>
    </row>
    <row r="8351" spans="1:4" x14ac:dyDescent="0.2">
      <c r="A8351" s="57" t="s">
        <v>8159</v>
      </c>
      <c r="B8351" s="56">
        <v>4.3900000000000002E-2</v>
      </c>
      <c r="C8351" s="56">
        <v>4.5199999999999997E-2</v>
      </c>
      <c r="D8351" s="56">
        <v>0.1027</v>
      </c>
    </row>
    <row r="8352" spans="1:4" x14ac:dyDescent="0.2">
      <c r="A8352" s="57" t="s">
        <v>11348</v>
      </c>
      <c r="B8352" s="56">
        <v>-9.7699999999999995E-2</v>
      </c>
      <c r="C8352" s="56">
        <v>4.5199999999999997E-2</v>
      </c>
      <c r="D8352" s="56">
        <v>6.7500000000000004E-2</v>
      </c>
    </row>
    <row r="8353" spans="1:4" x14ac:dyDescent="0.2">
      <c r="A8353" s="57" t="s">
        <v>15769</v>
      </c>
      <c r="B8353" s="56">
        <v>-0.40839999999999999</v>
      </c>
      <c r="C8353" s="56">
        <v>4.53E-2</v>
      </c>
      <c r="D8353" s="56">
        <v>3.3300000000000003E-2</v>
      </c>
    </row>
    <row r="8354" spans="1:4" x14ac:dyDescent="0.2">
      <c r="A8354" s="57" t="s">
        <v>9108</v>
      </c>
      <c r="B8354" s="56">
        <v>0.14499999999999999</v>
      </c>
      <c r="C8354" s="56">
        <v>4.5499999999999999E-2</v>
      </c>
      <c r="D8354" s="56">
        <v>0.11219999999999999</v>
      </c>
    </row>
    <row r="8355" spans="1:4" x14ac:dyDescent="0.2">
      <c r="A8355" s="57" t="s">
        <v>11469</v>
      </c>
      <c r="B8355" s="56">
        <v>-0.1608</v>
      </c>
      <c r="C8355" s="56">
        <v>4.58E-2</v>
      </c>
      <c r="D8355" s="56">
        <v>0.13650000000000001</v>
      </c>
    </row>
    <row r="8356" spans="1:4" x14ac:dyDescent="0.2">
      <c r="A8356" s="57" t="s">
        <v>13354</v>
      </c>
      <c r="B8356" s="56">
        <v>-0.2361</v>
      </c>
      <c r="C8356" s="56">
        <v>4.5900000000000003E-2</v>
      </c>
      <c r="D8356" s="56">
        <v>7.4899999999999994E-2</v>
      </c>
    </row>
    <row r="8357" spans="1:4" x14ac:dyDescent="0.2">
      <c r="A8357" s="57" t="s">
        <v>4429</v>
      </c>
      <c r="B8357" s="56">
        <v>0.75990000000000002</v>
      </c>
      <c r="C8357" s="56">
        <v>4.5900000000000003E-2</v>
      </c>
      <c r="D8357" s="56">
        <v>8.5500000000000007E-2</v>
      </c>
    </row>
    <row r="8358" spans="1:4" x14ac:dyDescent="0.2">
      <c r="A8358" s="57" t="s">
        <v>12181</v>
      </c>
      <c r="B8358" s="56">
        <v>-0.28289999999999998</v>
      </c>
      <c r="C8358" s="56">
        <v>4.6100000000000002E-2</v>
      </c>
      <c r="D8358" s="56">
        <v>4.9799999999999997E-2</v>
      </c>
    </row>
    <row r="8359" spans="1:4" x14ac:dyDescent="0.2">
      <c r="A8359" s="57" t="s">
        <v>7798</v>
      </c>
      <c r="B8359" s="56">
        <v>0.1648</v>
      </c>
      <c r="C8359" s="56">
        <v>4.6100000000000002E-2</v>
      </c>
      <c r="D8359" s="56">
        <v>8.9099999999999999E-2</v>
      </c>
    </row>
    <row r="8360" spans="1:4" x14ac:dyDescent="0.2">
      <c r="A8360" s="57" t="s">
        <v>14352</v>
      </c>
      <c r="B8360" s="56">
        <v>-0.64390000000000003</v>
      </c>
      <c r="C8360" s="56">
        <v>4.6199999999999998E-2</v>
      </c>
      <c r="D8360" s="56">
        <v>5.1200000000000002E-2</v>
      </c>
    </row>
    <row r="8361" spans="1:4" x14ac:dyDescent="0.2">
      <c r="A8361" s="57" t="s">
        <v>16407</v>
      </c>
      <c r="B8361" s="56">
        <v>-1.2149000000000001</v>
      </c>
      <c r="C8361" s="56">
        <v>4.6300000000000001E-2</v>
      </c>
      <c r="D8361" s="56">
        <v>9.1999999999999998E-3</v>
      </c>
    </row>
    <row r="8362" spans="1:4" x14ac:dyDescent="0.2">
      <c r="A8362" s="57" t="s">
        <v>10338</v>
      </c>
      <c r="B8362" s="56">
        <v>1.3547</v>
      </c>
      <c r="C8362" s="56">
        <v>4.6300000000000001E-2</v>
      </c>
      <c r="D8362" s="56">
        <v>3.4700000000000002E-2</v>
      </c>
    </row>
    <row r="8363" spans="1:4" x14ac:dyDescent="0.2">
      <c r="A8363" s="57" t="s">
        <v>6852</v>
      </c>
      <c r="B8363" s="56">
        <v>0.40820000000000001</v>
      </c>
      <c r="C8363" s="56">
        <v>4.6399999999999997E-2</v>
      </c>
      <c r="D8363" s="56">
        <v>9.2499999999999999E-2</v>
      </c>
    </row>
    <row r="8364" spans="1:4" x14ac:dyDescent="0.2">
      <c r="A8364" s="57" t="s">
        <v>11659</v>
      </c>
      <c r="B8364" s="56">
        <v>-0.29270000000000002</v>
      </c>
      <c r="C8364" s="56">
        <v>4.65E-2</v>
      </c>
      <c r="D8364" s="56">
        <v>4.0300000000000002E-2</v>
      </c>
    </row>
    <row r="8365" spans="1:4" x14ac:dyDescent="0.2">
      <c r="A8365" s="57" t="s">
        <v>13861</v>
      </c>
      <c r="B8365" s="56">
        <v>1.72E-2</v>
      </c>
      <c r="C8365" s="56">
        <v>4.6600000000000003E-2</v>
      </c>
      <c r="D8365" s="56">
        <v>7.6899999999999996E-2</v>
      </c>
    </row>
    <row r="8366" spans="1:4" x14ac:dyDescent="0.2">
      <c r="A8366" s="57" t="s">
        <v>11524</v>
      </c>
      <c r="B8366" s="56">
        <v>-0.17180000000000001</v>
      </c>
      <c r="C8366" s="56">
        <v>4.6800000000000001E-2</v>
      </c>
      <c r="D8366" s="56">
        <v>8.5999999999999993E-2</v>
      </c>
    </row>
    <row r="8367" spans="1:4" x14ac:dyDescent="0.2">
      <c r="A8367" s="57" t="s">
        <v>10467</v>
      </c>
      <c r="B8367" s="56">
        <v>-0.1326</v>
      </c>
      <c r="C8367" s="56">
        <v>4.6800000000000001E-2</v>
      </c>
      <c r="D8367" s="56">
        <v>0.1108</v>
      </c>
    </row>
    <row r="8368" spans="1:4" x14ac:dyDescent="0.2">
      <c r="A8368" s="57" t="s">
        <v>7334</v>
      </c>
      <c r="B8368" s="56">
        <v>0.27900000000000003</v>
      </c>
      <c r="C8368" s="56">
        <v>4.6800000000000001E-2</v>
      </c>
      <c r="D8368" s="56">
        <v>8.1000000000000003E-2</v>
      </c>
    </row>
    <row r="8369" spans="1:4" x14ac:dyDescent="0.2">
      <c r="A8369" s="57" t="s">
        <v>3904</v>
      </c>
      <c r="B8369" s="56">
        <v>0.89510000000000001</v>
      </c>
      <c r="C8369" s="56">
        <v>4.6899999999999997E-2</v>
      </c>
      <c r="D8369" s="56">
        <v>0.11310000000000001</v>
      </c>
    </row>
    <row r="8370" spans="1:4" x14ac:dyDescent="0.2">
      <c r="A8370" s="57" t="s">
        <v>11076</v>
      </c>
      <c r="B8370" s="56">
        <v>-1.6799999999999999E-2</v>
      </c>
      <c r="C8370" s="56">
        <v>4.7300000000000002E-2</v>
      </c>
      <c r="D8370" s="56">
        <v>6.83E-2</v>
      </c>
    </row>
    <row r="8371" spans="1:4" x14ac:dyDescent="0.2">
      <c r="A8371" s="57" t="s">
        <v>4740</v>
      </c>
      <c r="B8371" s="56">
        <v>0.30159999999999998</v>
      </c>
      <c r="C8371" s="56">
        <v>4.7300000000000002E-2</v>
      </c>
      <c r="D8371" s="56">
        <v>5.45E-2</v>
      </c>
    </row>
    <row r="8372" spans="1:4" x14ac:dyDescent="0.2">
      <c r="A8372" s="57" t="s">
        <v>11539</v>
      </c>
      <c r="B8372" s="56">
        <v>1.9400000000000001E-2</v>
      </c>
      <c r="C8372" s="56">
        <v>4.7399999999999998E-2</v>
      </c>
      <c r="D8372" s="56">
        <v>0.1144</v>
      </c>
    </row>
    <row r="8373" spans="1:4" x14ac:dyDescent="0.2">
      <c r="A8373" s="57" t="s">
        <v>7631</v>
      </c>
      <c r="B8373" s="56">
        <v>0.31580000000000003</v>
      </c>
      <c r="C8373" s="56">
        <v>4.7500000000000001E-2</v>
      </c>
      <c r="D8373" s="56">
        <v>0.1215</v>
      </c>
    </row>
    <row r="8374" spans="1:4" x14ac:dyDescent="0.2">
      <c r="A8374" s="57" t="s">
        <v>8738</v>
      </c>
      <c r="B8374" s="56">
        <v>-0.1721</v>
      </c>
      <c r="C8374" s="56">
        <v>4.7500000000000001E-2</v>
      </c>
      <c r="D8374" s="56">
        <v>6.8000000000000005E-2</v>
      </c>
    </row>
    <row r="8375" spans="1:4" x14ac:dyDescent="0.2">
      <c r="A8375" s="57" t="s">
        <v>10016</v>
      </c>
      <c r="B8375" s="56">
        <v>-0.1353</v>
      </c>
      <c r="C8375" s="56">
        <v>4.7600000000000003E-2</v>
      </c>
      <c r="D8375" s="56">
        <v>0.15540000000000001</v>
      </c>
    </row>
    <row r="8376" spans="1:4" x14ac:dyDescent="0.2">
      <c r="A8376" s="57" t="s">
        <v>11416</v>
      </c>
      <c r="B8376" s="56">
        <v>-0.4088</v>
      </c>
      <c r="C8376" s="56">
        <v>4.7899999999999998E-2</v>
      </c>
      <c r="D8376" s="56">
        <v>7.0499999999999993E-2</v>
      </c>
    </row>
    <row r="8377" spans="1:4" x14ac:dyDescent="0.2">
      <c r="A8377" s="57" t="s">
        <v>17066</v>
      </c>
      <c r="B8377" s="56">
        <v>0.73929999999999996</v>
      </c>
      <c r="C8377" s="56">
        <v>4.8000000000000001E-2</v>
      </c>
      <c r="D8377" s="56">
        <v>1.4E-2</v>
      </c>
    </row>
    <row r="8378" spans="1:4" x14ac:dyDescent="0.2">
      <c r="A8378" s="57" t="s">
        <v>4346</v>
      </c>
      <c r="B8378" s="56">
        <v>1.6792</v>
      </c>
      <c r="C8378" s="56">
        <v>4.8099999999999997E-2</v>
      </c>
      <c r="D8378" s="56">
        <v>1.78E-2</v>
      </c>
    </row>
    <row r="8379" spans="1:4" x14ac:dyDescent="0.2">
      <c r="A8379" s="57" t="s">
        <v>5722</v>
      </c>
      <c r="B8379" s="56">
        <v>0.66510000000000002</v>
      </c>
      <c r="C8379" s="56">
        <v>4.82E-2</v>
      </c>
      <c r="D8379" s="56">
        <v>8.43E-2</v>
      </c>
    </row>
    <row r="8380" spans="1:4" x14ac:dyDescent="0.2">
      <c r="A8380" s="57" t="s">
        <v>13946</v>
      </c>
      <c r="B8380" s="56">
        <v>-0.71640000000000004</v>
      </c>
      <c r="C8380" s="56">
        <v>4.8300000000000003E-2</v>
      </c>
      <c r="D8380" s="56">
        <v>6.0299999999999999E-2</v>
      </c>
    </row>
    <row r="8381" spans="1:4" x14ac:dyDescent="0.2">
      <c r="A8381" s="57" t="s">
        <v>10569</v>
      </c>
      <c r="B8381" s="56">
        <v>-0.13500000000000001</v>
      </c>
      <c r="C8381" s="56">
        <v>4.8399999999999999E-2</v>
      </c>
      <c r="D8381" s="56">
        <v>7.8E-2</v>
      </c>
    </row>
    <row r="8382" spans="1:4" x14ac:dyDescent="0.2">
      <c r="A8382" s="57" t="s">
        <v>4483</v>
      </c>
      <c r="B8382" s="56">
        <v>0.64859999999999995</v>
      </c>
      <c r="C8382" s="56">
        <v>4.8399999999999999E-2</v>
      </c>
      <c r="D8382" s="56">
        <v>9.7000000000000003E-2</v>
      </c>
    </row>
    <row r="8383" spans="1:4" x14ac:dyDescent="0.2">
      <c r="A8383" s="57" t="s">
        <v>14639</v>
      </c>
      <c r="B8383" s="56">
        <v>-0.2291</v>
      </c>
      <c r="C8383" s="56">
        <v>4.8399999999999999E-2</v>
      </c>
      <c r="D8383" s="56">
        <v>3.1899999999999998E-2</v>
      </c>
    </row>
    <row r="8384" spans="1:4" x14ac:dyDescent="0.2">
      <c r="A8384" s="57" t="s">
        <v>11098</v>
      </c>
      <c r="B8384" s="56">
        <v>-9.7299999999999998E-2</v>
      </c>
      <c r="C8384" s="56">
        <v>4.8500000000000001E-2</v>
      </c>
      <c r="D8384" s="56">
        <v>0.1426</v>
      </c>
    </row>
    <row r="8385" spans="1:4" x14ac:dyDescent="0.2">
      <c r="A8385" s="57" t="s">
        <v>7072</v>
      </c>
      <c r="B8385" s="56">
        <v>-3.7600000000000001E-2</v>
      </c>
      <c r="C8385" s="56">
        <v>4.8500000000000001E-2</v>
      </c>
      <c r="D8385" s="56">
        <v>8.8499999999999995E-2</v>
      </c>
    </row>
    <row r="8386" spans="1:4" x14ac:dyDescent="0.2">
      <c r="A8386" s="57" t="s">
        <v>5090</v>
      </c>
      <c r="B8386" s="56">
        <v>-0.17230000000000001</v>
      </c>
      <c r="C8386" s="56">
        <v>4.8599999999999997E-2</v>
      </c>
      <c r="D8386" s="56">
        <v>2.2200000000000001E-2</v>
      </c>
    </row>
    <row r="8387" spans="1:4" x14ac:dyDescent="0.2">
      <c r="A8387" s="57" t="s">
        <v>10517</v>
      </c>
      <c r="B8387" s="56">
        <v>-0.30430000000000001</v>
      </c>
      <c r="C8387" s="56">
        <v>4.8800000000000003E-2</v>
      </c>
      <c r="D8387" s="56">
        <v>7.0400000000000004E-2</v>
      </c>
    </row>
    <row r="8388" spans="1:4" x14ac:dyDescent="0.2">
      <c r="A8388" s="57" t="s">
        <v>5856</v>
      </c>
      <c r="B8388" s="56">
        <v>0.51780000000000004</v>
      </c>
      <c r="C8388" s="56">
        <v>4.9299999999999997E-2</v>
      </c>
      <c r="D8388" s="56">
        <v>0.1027</v>
      </c>
    </row>
    <row r="8389" spans="1:4" x14ac:dyDescent="0.2">
      <c r="A8389" s="57" t="s">
        <v>11566</v>
      </c>
      <c r="B8389" s="56">
        <v>-0.10150000000000001</v>
      </c>
      <c r="C8389" s="56">
        <v>4.9299999999999997E-2</v>
      </c>
      <c r="D8389" s="56">
        <v>0.12939999999999999</v>
      </c>
    </row>
    <row r="8390" spans="1:4" x14ac:dyDescent="0.2">
      <c r="A8390" s="57" t="s">
        <v>4682</v>
      </c>
      <c r="B8390" s="56">
        <v>0.71809999999999996</v>
      </c>
      <c r="C8390" s="56">
        <v>4.9599999999999998E-2</v>
      </c>
      <c r="D8390" s="56">
        <v>7.5700000000000003E-2</v>
      </c>
    </row>
    <row r="8391" spans="1:4" x14ac:dyDescent="0.2">
      <c r="A8391" s="57" t="s">
        <v>5600</v>
      </c>
      <c r="B8391" s="56">
        <v>0.42249999999999999</v>
      </c>
      <c r="C8391" s="56">
        <v>4.9700000000000001E-2</v>
      </c>
      <c r="D8391" s="56">
        <v>0.1022</v>
      </c>
    </row>
    <row r="8392" spans="1:4" x14ac:dyDescent="0.2">
      <c r="A8392" s="57" t="s">
        <v>13186</v>
      </c>
      <c r="B8392" s="56">
        <v>-0.72050000000000003</v>
      </c>
      <c r="C8392" s="56">
        <v>4.9799999999999997E-2</v>
      </c>
      <c r="D8392" s="56">
        <v>1.3100000000000001E-2</v>
      </c>
    </row>
    <row r="8393" spans="1:4" x14ac:dyDescent="0.2">
      <c r="A8393" s="57" t="s">
        <v>10084</v>
      </c>
      <c r="B8393" s="56">
        <v>-1.7399999999999999E-2</v>
      </c>
      <c r="C8393" s="56">
        <v>5.0099999999999999E-2</v>
      </c>
      <c r="D8393" s="56">
        <v>0.15490000000000001</v>
      </c>
    </row>
    <row r="8394" spans="1:4" x14ac:dyDescent="0.2">
      <c r="A8394" s="57" t="s">
        <v>11276</v>
      </c>
      <c r="B8394" s="56">
        <v>-0.36940000000000001</v>
      </c>
      <c r="C8394" s="56">
        <v>5.0299999999999997E-2</v>
      </c>
      <c r="D8394" s="56">
        <v>6.4899999999999999E-2</v>
      </c>
    </row>
    <row r="8395" spans="1:4" x14ac:dyDescent="0.2">
      <c r="A8395" s="57" t="s">
        <v>10847</v>
      </c>
      <c r="B8395" s="56">
        <v>-0.29649999999999999</v>
      </c>
      <c r="C8395" s="56">
        <v>5.0500000000000003E-2</v>
      </c>
      <c r="D8395" s="56">
        <v>4.8500000000000001E-2</v>
      </c>
    </row>
    <row r="8396" spans="1:4" x14ac:dyDescent="0.2">
      <c r="A8396" s="57" t="s">
        <v>10440</v>
      </c>
      <c r="B8396" s="56">
        <v>-9.9500000000000005E-2</v>
      </c>
      <c r="C8396" s="56">
        <v>5.0500000000000003E-2</v>
      </c>
      <c r="D8396" s="56">
        <v>0.08</v>
      </c>
    </row>
    <row r="8397" spans="1:4" x14ac:dyDescent="0.2">
      <c r="A8397" s="57" t="s">
        <v>5847</v>
      </c>
      <c r="B8397" s="56">
        <v>0.35560000000000003</v>
      </c>
      <c r="C8397" s="56">
        <v>5.0700000000000002E-2</v>
      </c>
      <c r="D8397" s="56">
        <v>2.2800000000000001E-2</v>
      </c>
    </row>
    <row r="8398" spans="1:4" x14ac:dyDescent="0.2">
      <c r="A8398" s="57" t="s">
        <v>14080</v>
      </c>
      <c r="B8398" s="56">
        <v>-0.35659999999999997</v>
      </c>
      <c r="C8398" s="56">
        <v>5.0999999999999997E-2</v>
      </c>
      <c r="D8398" s="56">
        <v>8.6300000000000002E-2</v>
      </c>
    </row>
    <row r="8399" spans="1:4" x14ac:dyDescent="0.2">
      <c r="A8399" s="57" t="s">
        <v>16049</v>
      </c>
      <c r="B8399" s="56">
        <v>-0.12470000000000001</v>
      </c>
      <c r="C8399" s="56">
        <v>5.0999999999999997E-2</v>
      </c>
      <c r="D8399" s="56">
        <v>1.35E-2</v>
      </c>
    </row>
    <row r="8400" spans="1:4" x14ac:dyDescent="0.2">
      <c r="A8400" s="57" t="s">
        <v>9920</v>
      </c>
      <c r="B8400" s="56">
        <v>8.0399999999999999E-2</v>
      </c>
      <c r="C8400" s="56">
        <v>5.11E-2</v>
      </c>
      <c r="D8400" s="56">
        <v>0.14779999999999999</v>
      </c>
    </row>
    <row r="8401" spans="1:4" x14ac:dyDescent="0.2">
      <c r="A8401" s="57" t="s">
        <v>2100</v>
      </c>
      <c r="B8401" s="56">
        <v>-1.9847999999999999</v>
      </c>
      <c r="C8401" s="56">
        <v>5.11E-2</v>
      </c>
      <c r="D8401" s="56">
        <v>6.3100000000000003E-2</v>
      </c>
    </row>
    <row r="8402" spans="1:4" x14ac:dyDescent="0.2">
      <c r="A8402" s="57" t="s">
        <v>15566</v>
      </c>
      <c r="B8402" s="56">
        <v>-0.56759999999999999</v>
      </c>
      <c r="C8402" s="56">
        <v>5.1200000000000002E-2</v>
      </c>
      <c r="D8402" s="56">
        <v>0.1147</v>
      </c>
    </row>
    <row r="8403" spans="1:4" x14ac:dyDescent="0.2">
      <c r="A8403" s="57" t="s">
        <v>15226</v>
      </c>
      <c r="B8403" s="56">
        <v>-0.56610000000000005</v>
      </c>
      <c r="C8403" s="56">
        <v>5.1400000000000001E-2</v>
      </c>
      <c r="D8403" s="56">
        <v>6.7799999999999999E-2</v>
      </c>
    </row>
    <row r="8404" spans="1:4" x14ac:dyDescent="0.2">
      <c r="A8404" s="57" t="s">
        <v>10237</v>
      </c>
      <c r="B8404" s="56">
        <v>-0.13250000000000001</v>
      </c>
      <c r="C8404" s="56">
        <v>5.1400000000000001E-2</v>
      </c>
      <c r="D8404" s="56">
        <v>0.122</v>
      </c>
    </row>
    <row r="8405" spans="1:4" x14ac:dyDescent="0.2">
      <c r="A8405" s="57" t="s">
        <v>13195</v>
      </c>
      <c r="B8405" s="56">
        <v>-0.47520000000000001</v>
      </c>
      <c r="C8405" s="56">
        <v>5.1400000000000001E-2</v>
      </c>
      <c r="D8405" s="56">
        <v>7.8100000000000003E-2</v>
      </c>
    </row>
    <row r="8406" spans="1:4" x14ac:dyDescent="0.2">
      <c r="A8406" s="57" t="s">
        <v>4501</v>
      </c>
      <c r="B8406" s="56">
        <v>0.58699999999999997</v>
      </c>
      <c r="C8406" s="56">
        <v>5.1499999999999997E-2</v>
      </c>
      <c r="D8406" s="56">
        <v>0.14949999999999999</v>
      </c>
    </row>
    <row r="8407" spans="1:4" x14ac:dyDescent="0.2">
      <c r="A8407" s="57" t="s">
        <v>10377</v>
      </c>
      <c r="B8407" s="56">
        <v>6.1600000000000002E-2</v>
      </c>
      <c r="C8407" s="56">
        <v>5.1700000000000003E-2</v>
      </c>
      <c r="D8407" s="56">
        <v>0.1011</v>
      </c>
    </row>
    <row r="8408" spans="1:4" x14ac:dyDescent="0.2">
      <c r="A8408" s="57" t="s">
        <v>9167</v>
      </c>
      <c r="B8408" s="56">
        <v>-5.4000000000000003E-3</v>
      </c>
      <c r="C8408" s="56">
        <v>5.1700000000000003E-2</v>
      </c>
      <c r="D8408" s="56">
        <v>0.105</v>
      </c>
    </row>
    <row r="8409" spans="1:4" x14ac:dyDescent="0.2">
      <c r="A8409" s="57" t="s">
        <v>5081</v>
      </c>
      <c r="B8409" s="56">
        <v>0.37780000000000002</v>
      </c>
      <c r="C8409" s="56">
        <v>5.1799999999999999E-2</v>
      </c>
      <c r="D8409" s="56">
        <v>0.1293</v>
      </c>
    </row>
    <row r="8410" spans="1:4" x14ac:dyDescent="0.2">
      <c r="A8410" s="57" t="s">
        <v>353</v>
      </c>
      <c r="B8410" s="56">
        <v>2.5394999999999999</v>
      </c>
      <c r="C8410" s="56">
        <v>5.1900000000000002E-2</v>
      </c>
      <c r="D8410" s="56">
        <v>6.0199999999999997E-2</v>
      </c>
    </row>
    <row r="8411" spans="1:4" x14ac:dyDescent="0.2">
      <c r="A8411" s="57" t="s">
        <v>2810</v>
      </c>
      <c r="B8411" s="56">
        <v>-6.1082999999999998</v>
      </c>
      <c r="C8411" s="56">
        <v>5.1999999999999998E-2</v>
      </c>
      <c r="D8411" s="56">
        <v>5.5999999999999999E-3</v>
      </c>
    </row>
    <row r="8412" spans="1:4" x14ac:dyDescent="0.2">
      <c r="A8412" s="57" t="s">
        <v>9231</v>
      </c>
      <c r="B8412" s="56">
        <v>-3.0499999999999999E-2</v>
      </c>
      <c r="C8412" s="56">
        <v>5.21E-2</v>
      </c>
      <c r="D8412" s="56">
        <v>0.08</v>
      </c>
    </row>
    <row r="8413" spans="1:4" x14ac:dyDescent="0.2">
      <c r="A8413" s="57" t="s">
        <v>4013</v>
      </c>
      <c r="B8413" s="56">
        <v>0.85809999999999997</v>
      </c>
      <c r="C8413" s="56">
        <v>5.21E-2</v>
      </c>
      <c r="D8413" s="56">
        <v>0.1409</v>
      </c>
    </row>
    <row r="8414" spans="1:4" x14ac:dyDescent="0.2">
      <c r="A8414" s="57" t="s">
        <v>7743</v>
      </c>
      <c r="B8414" s="56">
        <v>0.18579999999999999</v>
      </c>
      <c r="C8414" s="56">
        <v>5.2499999999999998E-2</v>
      </c>
      <c r="D8414" s="56">
        <v>0.11700000000000001</v>
      </c>
    </row>
    <row r="8415" spans="1:4" x14ac:dyDescent="0.2">
      <c r="A8415" s="57" t="s">
        <v>6189</v>
      </c>
      <c r="B8415" s="56">
        <v>0.24460000000000001</v>
      </c>
      <c r="C8415" s="56">
        <v>5.2699999999999997E-2</v>
      </c>
      <c r="D8415" s="56">
        <v>6.1100000000000002E-2</v>
      </c>
    </row>
    <row r="8416" spans="1:4" x14ac:dyDescent="0.2">
      <c r="A8416" s="57" t="s">
        <v>14885</v>
      </c>
      <c r="B8416" s="56">
        <v>-0.55159999999999998</v>
      </c>
      <c r="C8416" s="56">
        <v>5.28E-2</v>
      </c>
      <c r="D8416" s="56">
        <v>9.2499999999999999E-2</v>
      </c>
    </row>
    <row r="8417" spans="1:4" x14ac:dyDescent="0.2">
      <c r="A8417" s="57" t="s">
        <v>5764</v>
      </c>
      <c r="B8417" s="56">
        <v>0.71160000000000001</v>
      </c>
      <c r="C8417" s="56">
        <v>5.28E-2</v>
      </c>
      <c r="D8417" s="56">
        <v>5.3800000000000001E-2</v>
      </c>
    </row>
    <row r="8418" spans="1:4" x14ac:dyDescent="0.2">
      <c r="A8418" s="57" t="s">
        <v>5543</v>
      </c>
      <c r="B8418" s="56">
        <v>0.66090000000000004</v>
      </c>
      <c r="C8418" s="56">
        <v>5.2900000000000003E-2</v>
      </c>
      <c r="D8418" s="56">
        <v>0.1114</v>
      </c>
    </row>
    <row r="8419" spans="1:4" x14ac:dyDescent="0.2">
      <c r="A8419" s="57" t="s">
        <v>7685</v>
      </c>
      <c r="B8419" s="56">
        <v>0.37680000000000002</v>
      </c>
      <c r="C8419" s="56">
        <v>5.2999999999999999E-2</v>
      </c>
      <c r="D8419" s="56">
        <v>0.1113</v>
      </c>
    </row>
    <row r="8420" spans="1:4" x14ac:dyDescent="0.2">
      <c r="A8420" s="57" t="s">
        <v>7980</v>
      </c>
      <c r="B8420" s="56">
        <v>0.72470000000000001</v>
      </c>
      <c r="C8420" s="56">
        <v>5.3100000000000001E-2</v>
      </c>
      <c r="D8420" s="56">
        <v>3.3000000000000002E-2</v>
      </c>
    </row>
    <row r="8421" spans="1:4" x14ac:dyDescent="0.2">
      <c r="A8421" s="57" t="s">
        <v>2008</v>
      </c>
      <c r="B8421" s="56">
        <v>-2.0589</v>
      </c>
      <c r="C8421" s="56">
        <v>5.3100000000000001E-2</v>
      </c>
      <c r="D8421" s="56">
        <v>3.15E-2</v>
      </c>
    </row>
    <row r="8422" spans="1:4" x14ac:dyDescent="0.2">
      <c r="A8422" s="57" t="s">
        <v>11330</v>
      </c>
      <c r="B8422" s="56">
        <v>-7.1499999999999994E-2</v>
      </c>
      <c r="C8422" s="56">
        <v>5.3199999999999997E-2</v>
      </c>
      <c r="D8422" s="56">
        <v>9.9500000000000005E-2</v>
      </c>
    </row>
    <row r="8423" spans="1:4" x14ac:dyDescent="0.2">
      <c r="A8423" s="57" t="s">
        <v>14626</v>
      </c>
      <c r="B8423" s="56">
        <v>-0.65080000000000005</v>
      </c>
      <c r="C8423" s="56">
        <v>5.33E-2</v>
      </c>
      <c r="D8423" s="56">
        <v>5.4199999999999998E-2</v>
      </c>
    </row>
    <row r="8424" spans="1:4" x14ac:dyDescent="0.2">
      <c r="A8424" s="57" t="s">
        <v>4989</v>
      </c>
      <c r="B8424" s="56">
        <v>0.55730000000000002</v>
      </c>
      <c r="C8424" s="56">
        <v>5.3600000000000002E-2</v>
      </c>
      <c r="D8424" s="56">
        <v>0.15409999999999999</v>
      </c>
    </row>
    <row r="8425" spans="1:4" x14ac:dyDescent="0.2">
      <c r="A8425" s="57" t="s">
        <v>13036</v>
      </c>
      <c r="B8425" s="56">
        <v>-0.2873</v>
      </c>
      <c r="C8425" s="56">
        <v>5.3699999999999998E-2</v>
      </c>
      <c r="D8425" s="56">
        <v>0.128</v>
      </c>
    </row>
    <row r="8426" spans="1:4" x14ac:dyDescent="0.2">
      <c r="A8426" s="57" t="s">
        <v>7586</v>
      </c>
      <c r="B8426" s="56">
        <v>0.18920000000000001</v>
      </c>
      <c r="C8426" s="56">
        <v>5.3800000000000001E-2</v>
      </c>
      <c r="D8426" s="56">
        <v>0.15010000000000001</v>
      </c>
    </row>
    <row r="8427" spans="1:4" x14ac:dyDescent="0.2">
      <c r="A8427" s="57" t="s">
        <v>4986</v>
      </c>
      <c r="B8427" s="56">
        <v>0.53549999999999998</v>
      </c>
      <c r="C8427" s="56">
        <v>5.3800000000000001E-2</v>
      </c>
      <c r="D8427" s="56">
        <v>8.3599999999999994E-2</v>
      </c>
    </row>
    <row r="8428" spans="1:4" x14ac:dyDescent="0.2">
      <c r="A8428" s="57" t="s">
        <v>4259</v>
      </c>
      <c r="B8428" s="56">
        <v>0.31180000000000002</v>
      </c>
      <c r="C8428" s="56">
        <v>5.3900000000000003E-2</v>
      </c>
      <c r="D8428" s="56">
        <v>7.8600000000000003E-2</v>
      </c>
    </row>
    <row r="8429" spans="1:4" x14ac:dyDescent="0.2">
      <c r="A8429" s="57" t="s">
        <v>14356</v>
      </c>
      <c r="B8429" s="56">
        <v>-0.3306</v>
      </c>
      <c r="C8429" s="56">
        <v>5.3900000000000003E-2</v>
      </c>
      <c r="D8429" s="56">
        <v>8.8200000000000001E-2</v>
      </c>
    </row>
    <row r="8430" spans="1:4" x14ac:dyDescent="0.2">
      <c r="A8430" s="57" t="s">
        <v>10776</v>
      </c>
      <c r="B8430" s="56">
        <v>-0.1057</v>
      </c>
      <c r="C8430" s="56">
        <v>5.4100000000000002E-2</v>
      </c>
      <c r="D8430" s="56">
        <v>1.9400000000000001E-2</v>
      </c>
    </row>
    <row r="8431" spans="1:4" x14ac:dyDescent="0.2">
      <c r="A8431" s="57" t="s">
        <v>3774</v>
      </c>
      <c r="B8431" s="56">
        <v>1.3526</v>
      </c>
      <c r="C8431" s="56">
        <v>5.4100000000000002E-2</v>
      </c>
      <c r="D8431" s="56">
        <v>2.5600000000000001E-2</v>
      </c>
    </row>
    <row r="8432" spans="1:4" x14ac:dyDescent="0.2">
      <c r="A8432" s="57" t="s">
        <v>8838</v>
      </c>
      <c r="B8432" s="56">
        <v>0.47699999999999998</v>
      </c>
      <c r="C8432" s="56">
        <v>5.4199999999999998E-2</v>
      </c>
      <c r="D8432" s="56">
        <v>6.9500000000000006E-2</v>
      </c>
    </row>
    <row r="8433" spans="1:4" x14ac:dyDescent="0.2">
      <c r="A8433" s="57" t="s">
        <v>13227</v>
      </c>
      <c r="B8433" s="56">
        <v>-2.1999999999999999E-2</v>
      </c>
      <c r="C8433" s="56">
        <v>5.4199999999999998E-2</v>
      </c>
      <c r="D8433" s="56">
        <v>3.0499999999999999E-2</v>
      </c>
    </row>
    <row r="8434" spans="1:4" x14ac:dyDescent="0.2">
      <c r="A8434" s="57" t="s">
        <v>10816</v>
      </c>
      <c r="B8434" s="56">
        <v>0.1411</v>
      </c>
      <c r="C8434" s="56">
        <v>5.4199999999999998E-2</v>
      </c>
      <c r="D8434" s="56">
        <v>0.1764</v>
      </c>
    </row>
    <row r="8435" spans="1:4" x14ac:dyDescent="0.2">
      <c r="A8435" s="57" t="s">
        <v>16013</v>
      </c>
      <c r="B8435" s="56">
        <v>0.59370000000000001</v>
      </c>
      <c r="C8435" s="56">
        <v>5.4399999999999997E-2</v>
      </c>
      <c r="D8435" s="56">
        <v>3.1600000000000003E-2</v>
      </c>
    </row>
    <row r="8436" spans="1:4" x14ac:dyDescent="0.2">
      <c r="A8436" s="57" t="s">
        <v>539</v>
      </c>
      <c r="B8436" s="56">
        <v>1.5382</v>
      </c>
      <c r="C8436" s="56">
        <v>5.45E-2</v>
      </c>
      <c r="D8436" s="56">
        <v>0.1033</v>
      </c>
    </row>
    <row r="8437" spans="1:4" x14ac:dyDescent="0.2">
      <c r="A8437" s="57" t="s">
        <v>14675</v>
      </c>
      <c r="B8437" s="56">
        <v>-1.2413000000000001</v>
      </c>
      <c r="C8437" s="56">
        <v>5.45E-2</v>
      </c>
      <c r="D8437" s="56">
        <v>5.2200000000000003E-2</v>
      </c>
    </row>
    <row r="8438" spans="1:4" x14ac:dyDescent="0.2">
      <c r="A8438" s="57" t="s">
        <v>16518</v>
      </c>
      <c r="B8438" s="56">
        <v>-0.39929999999999999</v>
      </c>
      <c r="C8438" s="56">
        <v>5.4600000000000003E-2</v>
      </c>
      <c r="D8438" s="56">
        <v>3.5099999999999999E-2</v>
      </c>
    </row>
    <row r="8439" spans="1:4" x14ac:dyDescent="0.2">
      <c r="A8439" s="57" t="s">
        <v>9234</v>
      </c>
      <c r="B8439" s="56">
        <v>0.36120000000000002</v>
      </c>
      <c r="C8439" s="56">
        <v>5.4600000000000003E-2</v>
      </c>
      <c r="D8439" s="56">
        <v>0.1094</v>
      </c>
    </row>
    <row r="8440" spans="1:4" x14ac:dyDescent="0.2">
      <c r="A8440" s="57" t="s">
        <v>4647</v>
      </c>
      <c r="B8440" s="56">
        <v>0.51239999999999997</v>
      </c>
      <c r="C8440" s="56">
        <v>5.4699999999999999E-2</v>
      </c>
      <c r="D8440" s="56">
        <v>0.1227</v>
      </c>
    </row>
    <row r="8441" spans="1:4" x14ac:dyDescent="0.2">
      <c r="A8441" s="57" t="s">
        <v>10850</v>
      </c>
      <c r="B8441" s="56">
        <v>-0.13950000000000001</v>
      </c>
      <c r="C8441" s="56">
        <v>5.4699999999999999E-2</v>
      </c>
      <c r="D8441" s="56">
        <v>0.15179999999999999</v>
      </c>
    </row>
    <row r="8442" spans="1:4" x14ac:dyDescent="0.2">
      <c r="A8442" s="57" t="s">
        <v>13444</v>
      </c>
      <c r="B8442" s="56">
        <v>-0.27660000000000001</v>
      </c>
      <c r="C8442" s="56">
        <v>5.4899999999999997E-2</v>
      </c>
      <c r="D8442" s="56">
        <v>7.1300000000000002E-2</v>
      </c>
    </row>
    <row r="8443" spans="1:4" x14ac:dyDescent="0.2">
      <c r="A8443" s="57" t="s">
        <v>15284</v>
      </c>
      <c r="B8443" s="56">
        <v>-1.2855000000000001</v>
      </c>
      <c r="C8443" s="56">
        <v>5.4899999999999997E-2</v>
      </c>
      <c r="D8443" s="56">
        <v>7.9799999999999996E-2</v>
      </c>
    </row>
    <row r="8444" spans="1:4" x14ac:dyDescent="0.2">
      <c r="A8444" s="57" t="s">
        <v>3629</v>
      </c>
      <c r="B8444" s="56">
        <v>0.23180000000000001</v>
      </c>
      <c r="C8444" s="56">
        <v>5.4899999999999997E-2</v>
      </c>
      <c r="D8444" s="56">
        <v>7.4999999999999997E-3</v>
      </c>
    </row>
    <row r="8445" spans="1:4" x14ac:dyDescent="0.2">
      <c r="A8445" s="57" t="s">
        <v>11343</v>
      </c>
      <c r="B8445" s="56">
        <v>2.1999999999999999E-2</v>
      </c>
      <c r="C8445" s="56">
        <v>5.5100000000000003E-2</v>
      </c>
      <c r="D8445" s="56">
        <v>0.14940000000000001</v>
      </c>
    </row>
    <row r="8446" spans="1:4" x14ac:dyDescent="0.2">
      <c r="A8446" s="57" t="s">
        <v>13005</v>
      </c>
      <c r="B8446" s="56">
        <v>-0.82430000000000003</v>
      </c>
      <c r="C8446" s="56">
        <v>5.5100000000000003E-2</v>
      </c>
      <c r="D8446" s="56">
        <v>2.75E-2</v>
      </c>
    </row>
    <row r="8447" spans="1:4" x14ac:dyDescent="0.2">
      <c r="A8447" s="57" t="s">
        <v>13534</v>
      </c>
      <c r="B8447" s="56">
        <v>-0.1198</v>
      </c>
      <c r="C8447" s="56">
        <v>5.5199999999999999E-2</v>
      </c>
      <c r="D8447" s="56">
        <v>7.22E-2</v>
      </c>
    </row>
    <row r="8448" spans="1:4" x14ac:dyDescent="0.2">
      <c r="A8448" s="57" t="s">
        <v>9582</v>
      </c>
      <c r="B8448" s="56">
        <v>0.2104</v>
      </c>
      <c r="C8448" s="56">
        <v>5.5300000000000002E-2</v>
      </c>
      <c r="D8448" s="56">
        <v>0.11070000000000001</v>
      </c>
    </row>
    <row r="8449" spans="1:4" x14ac:dyDescent="0.2">
      <c r="A8449" s="57" t="s">
        <v>10821</v>
      </c>
      <c r="B8449" s="56">
        <v>-0.20949999999999999</v>
      </c>
      <c r="C8449" s="56">
        <v>5.5399999999999998E-2</v>
      </c>
      <c r="D8449" s="56">
        <v>0.11310000000000001</v>
      </c>
    </row>
    <row r="8450" spans="1:4" x14ac:dyDescent="0.2">
      <c r="A8450" s="57" t="s">
        <v>2786</v>
      </c>
      <c r="B8450" s="56">
        <v>-6.3989000000000003</v>
      </c>
      <c r="C8450" s="56">
        <v>5.5399999999999998E-2</v>
      </c>
      <c r="D8450" s="56">
        <v>8.2000000000000007E-3</v>
      </c>
    </row>
    <row r="8451" spans="1:4" x14ac:dyDescent="0.2">
      <c r="A8451" s="57" t="s">
        <v>8058</v>
      </c>
      <c r="B8451" s="56">
        <v>4.4627999999999997</v>
      </c>
      <c r="C8451" s="56">
        <v>5.5500000000000001E-2</v>
      </c>
      <c r="D8451" s="56">
        <v>9.5999999999999992E-3</v>
      </c>
    </row>
    <row r="8452" spans="1:4" x14ac:dyDescent="0.2">
      <c r="A8452" s="57" t="s">
        <v>5974</v>
      </c>
      <c r="B8452" s="56">
        <v>0.27710000000000001</v>
      </c>
      <c r="C8452" s="56">
        <v>5.5599999999999997E-2</v>
      </c>
      <c r="D8452" s="56">
        <v>0.1009</v>
      </c>
    </row>
    <row r="8453" spans="1:4" x14ac:dyDescent="0.2">
      <c r="A8453" s="57" t="s">
        <v>4636</v>
      </c>
      <c r="B8453" s="56">
        <v>0.74129999999999996</v>
      </c>
      <c r="C8453" s="56">
        <v>5.5599999999999997E-2</v>
      </c>
      <c r="D8453" s="56">
        <v>0.13830000000000001</v>
      </c>
    </row>
    <row r="8454" spans="1:4" x14ac:dyDescent="0.2">
      <c r="A8454" s="57" t="s">
        <v>11852</v>
      </c>
      <c r="B8454" s="56">
        <v>-9.6799999999999997E-2</v>
      </c>
      <c r="C8454" s="56">
        <v>5.57E-2</v>
      </c>
      <c r="D8454" s="56">
        <v>6.1100000000000002E-2</v>
      </c>
    </row>
    <row r="8455" spans="1:4" x14ac:dyDescent="0.2">
      <c r="A8455" s="57" t="s">
        <v>8530</v>
      </c>
      <c r="B8455" s="56">
        <v>3.73E-2</v>
      </c>
      <c r="C8455" s="56">
        <v>5.5899999999999998E-2</v>
      </c>
      <c r="D8455" s="56">
        <v>0.11849999999999999</v>
      </c>
    </row>
    <row r="8456" spans="1:4" x14ac:dyDescent="0.2">
      <c r="A8456" s="57" t="s">
        <v>5676</v>
      </c>
      <c r="B8456" s="56">
        <v>0.1421</v>
      </c>
      <c r="C8456" s="56">
        <v>5.5899999999999998E-2</v>
      </c>
      <c r="D8456" s="56">
        <v>0.1158</v>
      </c>
    </row>
    <row r="8457" spans="1:4" x14ac:dyDescent="0.2">
      <c r="A8457" s="57" t="s">
        <v>7583</v>
      </c>
      <c r="B8457" s="56">
        <v>5.62E-2</v>
      </c>
      <c r="C8457" s="56">
        <v>5.6000000000000001E-2</v>
      </c>
      <c r="D8457" s="56">
        <v>0.16389999999999999</v>
      </c>
    </row>
    <row r="8458" spans="1:4" x14ac:dyDescent="0.2">
      <c r="A8458" s="57" t="s">
        <v>13805</v>
      </c>
      <c r="B8458" s="56">
        <v>-0.33019999999999999</v>
      </c>
      <c r="C8458" s="56">
        <v>5.6000000000000001E-2</v>
      </c>
      <c r="D8458" s="56">
        <v>8.3400000000000002E-2</v>
      </c>
    </row>
    <row r="8459" spans="1:4" x14ac:dyDescent="0.2">
      <c r="A8459" s="57" t="s">
        <v>6916</v>
      </c>
      <c r="B8459" s="56">
        <v>0.23880000000000001</v>
      </c>
      <c r="C8459" s="56">
        <v>5.6099999999999997E-2</v>
      </c>
      <c r="D8459" s="56">
        <v>0.1016</v>
      </c>
    </row>
    <row r="8460" spans="1:4" x14ac:dyDescent="0.2">
      <c r="A8460" s="57" t="s">
        <v>7455</v>
      </c>
      <c r="B8460" s="56">
        <v>0.20230000000000001</v>
      </c>
      <c r="C8460" s="56">
        <v>5.6099999999999997E-2</v>
      </c>
      <c r="D8460" s="56">
        <v>0.14799999999999999</v>
      </c>
    </row>
    <row r="8461" spans="1:4" x14ac:dyDescent="0.2">
      <c r="A8461" s="57" t="s">
        <v>8259</v>
      </c>
      <c r="B8461" s="56">
        <v>3.8399999999999997E-2</v>
      </c>
      <c r="C8461" s="56">
        <v>5.6099999999999997E-2</v>
      </c>
      <c r="D8461" s="56">
        <v>0.13150000000000001</v>
      </c>
    </row>
    <row r="8462" spans="1:4" x14ac:dyDescent="0.2">
      <c r="A8462" s="57" t="s">
        <v>7638</v>
      </c>
      <c r="B8462" s="56">
        <v>-3.7000000000000002E-3</v>
      </c>
      <c r="C8462" s="56">
        <v>5.62E-2</v>
      </c>
      <c r="D8462" s="56">
        <v>6.5799999999999997E-2</v>
      </c>
    </row>
    <row r="8463" spans="1:4" x14ac:dyDescent="0.2">
      <c r="A8463" s="57" t="s">
        <v>7566</v>
      </c>
      <c r="B8463" s="56">
        <v>3.1099999999999999E-2</v>
      </c>
      <c r="C8463" s="56">
        <v>5.6300000000000003E-2</v>
      </c>
      <c r="D8463" s="56">
        <v>0.1109</v>
      </c>
    </row>
    <row r="8464" spans="1:4" x14ac:dyDescent="0.2">
      <c r="A8464" s="57" t="s">
        <v>9924</v>
      </c>
      <c r="B8464" s="56">
        <v>0.47339999999999999</v>
      </c>
      <c r="C8464" s="56">
        <v>5.6599999999999998E-2</v>
      </c>
      <c r="D8464" s="56">
        <v>1.0800000000000001E-2</v>
      </c>
    </row>
    <row r="8465" spans="1:4" x14ac:dyDescent="0.2">
      <c r="A8465" s="57" t="s">
        <v>9726</v>
      </c>
      <c r="B8465" s="56">
        <v>-0.1477</v>
      </c>
      <c r="C8465" s="56">
        <v>5.67E-2</v>
      </c>
      <c r="D8465" s="56">
        <v>0.11990000000000001</v>
      </c>
    </row>
    <row r="8466" spans="1:4" x14ac:dyDescent="0.2">
      <c r="A8466" s="57" t="s">
        <v>10950</v>
      </c>
      <c r="B8466" s="56">
        <v>-5.9700000000000003E-2</v>
      </c>
      <c r="C8466" s="56">
        <v>5.67E-2</v>
      </c>
      <c r="D8466" s="56">
        <v>0.1176</v>
      </c>
    </row>
    <row r="8467" spans="1:4" x14ac:dyDescent="0.2">
      <c r="A8467" s="57" t="s">
        <v>6009</v>
      </c>
      <c r="B8467" s="56">
        <v>0.68989999999999996</v>
      </c>
      <c r="C8467" s="56">
        <v>5.7299999999999997E-2</v>
      </c>
      <c r="D8467" s="56">
        <v>0.11210000000000001</v>
      </c>
    </row>
    <row r="8468" spans="1:4" x14ac:dyDescent="0.2">
      <c r="A8468" s="57" t="s">
        <v>9494</v>
      </c>
      <c r="B8468" s="56">
        <v>-0.24890000000000001</v>
      </c>
      <c r="C8468" s="56">
        <v>5.7500000000000002E-2</v>
      </c>
      <c r="D8468" s="56">
        <v>7.1800000000000003E-2</v>
      </c>
    </row>
    <row r="8469" spans="1:4" x14ac:dyDescent="0.2">
      <c r="A8469" s="57" t="s">
        <v>2378</v>
      </c>
      <c r="B8469" s="56">
        <v>-2.4872000000000001</v>
      </c>
      <c r="C8469" s="56">
        <v>5.7500000000000002E-2</v>
      </c>
      <c r="D8469" s="56">
        <v>6.8500000000000005E-2</v>
      </c>
    </row>
    <row r="8470" spans="1:4" x14ac:dyDescent="0.2">
      <c r="A8470" s="57" t="s">
        <v>17547</v>
      </c>
      <c r="B8470" s="56">
        <v>0.97070000000000001</v>
      </c>
      <c r="C8470" s="56">
        <v>5.7599999999999998E-2</v>
      </c>
      <c r="D8470" s="56">
        <v>1.29E-2</v>
      </c>
    </row>
    <row r="8471" spans="1:4" x14ac:dyDescent="0.2">
      <c r="A8471" s="57" t="s">
        <v>15347</v>
      </c>
      <c r="B8471" s="56">
        <v>-1.1485000000000001</v>
      </c>
      <c r="C8471" s="56">
        <v>5.7599999999999998E-2</v>
      </c>
      <c r="D8471" s="56">
        <v>8.6400000000000005E-2</v>
      </c>
    </row>
    <row r="8472" spans="1:4" x14ac:dyDescent="0.2">
      <c r="A8472" s="57" t="s">
        <v>17192</v>
      </c>
      <c r="B8472" s="56">
        <v>-2.3008000000000002</v>
      </c>
      <c r="C8472" s="56">
        <v>5.7700000000000001E-2</v>
      </c>
      <c r="D8472" s="56">
        <v>1.7899999999999999E-2</v>
      </c>
    </row>
    <row r="8473" spans="1:4" x14ac:dyDescent="0.2">
      <c r="A8473" s="57" t="s">
        <v>11871</v>
      </c>
      <c r="B8473" s="56">
        <v>-0.1298</v>
      </c>
      <c r="C8473" s="56">
        <v>5.7700000000000001E-2</v>
      </c>
      <c r="D8473" s="56">
        <v>0.10630000000000001</v>
      </c>
    </row>
    <row r="8474" spans="1:4" x14ac:dyDescent="0.2">
      <c r="A8474" s="57" t="s">
        <v>10418</v>
      </c>
      <c r="B8474" s="56">
        <v>-2.3099999999999999E-2</v>
      </c>
      <c r="C8474" s="56">
        <v>5.7799999999999997E-2</v>
      </c>
      <c r="D8474" s="56">
        <v>0.1404</v>
      </c>
    </row>
    <row r="8475" spans="1:4" x14ac:dyDescent="0.2">
      <c r="A8475" s="57" t="s">
        <v>10809</v>
      </c>
      <c r="B8475" s="56">
        <v>-0.18729999999999999</v>
      </c>
      <c r="C8475" s="56">
        <v>5.79E-2</v>
      </c>
      <c r="D8475" s="56">
        <v>0.1729</v>
      </c>
    </row>
    <row r="8476" spans="1:4" x14ac:dyDescent="0.2">
      <c r="A8476" s="57" t="s">
        <v>8946</v>
      </c>
      <c r="B8476" s="56">
        <v>0.12379999999999999</v>
      </c>
      <c r="C8476" s="56">
        <v>5.79E-2</v>
      </c>
      <c r="D8476" s="56">
        <v>9.8500000000000004E-2</v>
      </c>
    </row>
    <row r="8477" spans="1:4" x14ac:dyDescent="0.2">
      <c r="A8477" s="57" t="s">
        <v>13974</v>
      </c>
      <c r="B8477" s="56">
        <v>-0.8609</v>
      </c>
      <c r="C8477" s="56">
        <v>5.8000000000000003E-2</v>
      </c>
      <c r="D8477" s="56">
        <v>8.7800000000000003E-2</v>
      </c>
    </row>
    <row r="8478" spans="1:4" x14ac:dyDescent="0.2">
      <c r="A8478" s="57" t="s">
        <v>4467</v>
      </c>
      <c r="B8478" s="56">
        <v>0.94010000000000005</v>
      </c>
      <c r="C8478" s="56">
        <v>5.8000000000000003E-2</v>
      </c>
      <c r="D8478" s="56">
        <v>5.3600000000000002E-2</v>
      </c>
    </row>
    <row r="8479" spans="1:4" x14ac:dyDescent="0.2">
      <c r="A8479" s="57" t="s">
        <v>16011</v>
      </c>
      <c r="B8479" s="56">
        <v>-1.8595999999999999</v>
      </c>
      <c r="C8479" s="56">
        <v>5.8099999999999999E-2</v>
      </c>
      <c r="D8479" s="56">
        <v>2.12E-2</v>
      </c>
    </row>
    <row r="8480" spans="1:4" x14ac:dyDescent="0.2">
      <c r="A8480" s="57" t="s">
        <v>7370</v>
      </c>
      <c r="B8480" s="56">
        <v>0.23069999999999999</v>
      </c>
      <c r="C8480" s="56">
        <v>5.8099999999999999E-2</v>
      </c>
      <c r="D8480" s="56">
        <v>0.14779999999999999</v>
      </c>
    </row>
    <row r="8481" spans="1:4" x14ac:dyDescent="0.2">
      <c r="A8481" s="57" t="s">
        <v>7816</v>
      </c>
      <c r="B8481" s="56">
        <v>0.29270000000000002</v>
      </c>
      <c r="C8481" s="56">
        <v>5.8099999999999999E-2</v>
      </c>
      <c r="D8481" s="56">
        <v>0.10340000000000001</v>
      </c>
    </row>
    <row r="8482" spans="1:4" x14ac:dyDescent="0.2">
      <c r="A8482" s="57" t="s">
        <v>9745</v>
      </c>
      <c r="B8482" s="56">
        <v>8.9899999999999994E-2</v>
      </c>
      <c r="C8482" s="56">
        <v>5.8200000000000002E-2</v>
      </c>
      <c r="D8482" s="56">
        <v>0.12670000000000001</v>
      </c>
    </row>
    <row r="8483" spans="1:4" x14ac:dyDescent="0.2">
      <c r="A8483" s="57" t="s">
        <v>12990</v>
      </c>
      <c r="B8483" s="56">
        <v>-0.74329999999999996</v>
      </c>
      <c r="C8483" s="56">
        <v>5.8299999999999998E-2</v>
      </c>
      <c r="D8483" s="56">
        <v>0.1085</v>
      </c>
    </row>
    <row r="8484" spans="1:4" x14ac:dyDescent="0.2">
      <c r="A8484" s="57" t="s">
        <v>15632</v>
      </c>
      <c r="B8484" s="56">
        <v>-0.64129999999999998</v>
      </c>
      <c r="C8484" s="56">
        <v>5.8299999999999998E-2</v>
      </c>
      <c r="D8484" s="56">
        <v>9.4600000000000004E-2</v>
      </c>
    </row>
    <row r="8485" spans="1:4" x14ac:dyDescent="0.2">
      <c r="A8485" s="57" t="s">
        <v>3133</v>
      </c>
      <c r="B8485" s="56">
        <v>2.3553999999999999</v>
      </c>
      <c r="C8485" s="56">
        <v>5.8599999999999999E-2</v>
      </c>
      <c r="D8485" s="56">
        <v>1.55E-2</v>
      </c>
    </row>
    <row r="8486" spans="1:4" x14ac:dyDescent="0.2">
      <c r="A8486" s="57" t="s">
        <v>10025</v>
      </c>
      <c r="B8486" s="56">
        <v>0.2641</v>
      </c>
      <c r="C8486" s="56">
        <v>5.8700000000000002E-2</v>
      </c>
      <c r="D8486" s="56">
        <v>0.12529999999999999</v>
      </c>
    </row>
    <row r="8487" spans="1:4" x14ac:dyDescent="0.2">
      <c r="A8487" s="57" t="s">
        <v>8676</v>
      </c>
      <c r="B8487" s="56">
        <v>0.17829999999999999</v>
      </c>
      <c r="C8487" s="56">
        <v>5.8799999999999998E-2</v>
      </c>
      <c r="D8487" s="56">
        <v>0.152</v>
      </c>
    </row>
    <row r="8488" spans="1:4" x14ac:dyDescent="0.2">
      <c r="A8488" s="57" t="s">
        <v>12893</v>
      </c>
      <c r="B8488" s="56">
        <v>-0.27579999999999999</v>
      </c>
      <c r="C8488" s="56">
        <v>5.8799999999999998E-2</v>
      </c>
      <c r="D8488" s="56">
        <v>0.15509999999999999</v>
      </c>
    </row>
    <row r="8489" spans="1:4" x14ac:dyDescent="0.2">
      <c r="A8489" s="57" t="s">
        <v>908</v>
      </c>
      <c r="B8489" s="56">
        <v>1.0145</v>
      </c>
      <c r="C8489" s="56">
        <v>5.8799999999999998E-2</v>
      </c>
      <c r="D8489" s="56">
        <v>5.3800000000000001E-2</v>
      </c>
    </row>
    <row r="8490" spans="1:4" x14ac:dyDescent="0.2">
      <c r="A8490" s="57" t="s">
        <v>12504</v>
      </c>
      <c r="B8490" s="56">
        <v>-0.3836</v>
      </c>
      <c r="C8490" s="56">
        <v>5.8999999999999997E-2</v>
      </c>
      <c r="D8490" s="56">
        <v>9.8500000000000004E-2</v>
      </c>
    </row>
    <row r="8491" spans="1:4" x14ac:dyDescent="0.2">
      <c r="A8491" s="57" t="s">
        <v>1518</v>
      </c>
      <c r="B8491" s="56">
        <v>-1.1514</v>
      </c>
      <c r="C8491" s="56">
        <v>5.9299999999999999E-2</v>
      </c>
      <c r="D8491" s="56">
        <v>6.3E-2</v>
      </c>
    </row>
    <row r="8492" spans="1:4" x14ac:dyDescent="0.2">
      <c r="A8492" s="57" t="s">
        <v>15050</v>
      </c>
      <c r="B8492" s="56">
        <v>-0.86680000000000001</v>
      </c>
      <c r="C8492" s="56">
        <v>5.9700000000000003E-2</v>
      </c>
      <c r="D8492" s="56">
        <v>4.2000000000000003E-2</v>
      </c>
    </row>
    <row r="8493" spans="1:4" x14ac:dyDescent="0.2">
      <c r="A8493" s="57" t="s">
        <v>11724</v>
      </c>
      <c r="B8493" s="56">
        <v>-0.20080000000000001</v>
      </c>
      <c r="C8493" s="56">
        <v>5.9700000000000003E-2</v>
      </c>
      <c r="D8493" s="56">
        <v>5.4800000000000001E-2</v>
      </c>
    </row>
    <row r="8494" spans="1:4" x14ac:dyDescent="0.2">
      <c r="A8494" s="57" t="s">
        <v>3847</v>
      </c>
      <c r="B8494" s="56">
        <v>0.83679999999999999</v>
      </c>
      <c r="C8494" s="56">
        <v>5.9900000000000002E-2</v>
      </c>
      <c r="D8494" s="56">
        <v>9.2499999999999999E-2</v>
      </c>
    </row>
    <row r="8495" spans="1:4" x14ac:dyDescent="0.2">
      <c r="A8495" s="57" t="s">
        <v>4684</v>
      </c>
      <c r="B8495" s="56">
        <v>1.0084</v>
      </c>
      <c r="C8495" s="56">
        <v>0.06</v>
      </c>
      <c r="D8495" s="56">
        <v>9.0899999999999995E-2</v>
      </c>
    </row>
    <row r="8496" spans="1:4" x14ac:dyDescent="0.2">
      <c r="A8496" s="57" t="s">
        <v>13117</v>
      </c>
      <c r="B8496" s="56">
        <v>-0.45710000000000001</v>
      </c>
      <c r="C8496" s="56">
        <v>0.06</v>
      </c>
      <c r="D8496" s="56">
        <v>0.15040000000000001</v>
      </c>
    </row>
    <row r="8497" spans="1:4" x14ac:dyDescent="0.2">
      <c r="A8497" s="57" t="s">
        <v>13151</v>
      </c>
      <c r="B8497" s="56">
        <v>-0.215</v>
      </c>
      <c r="C8497" s="56">
        <v>6.0100000000000001E-2</v>
      </c>
      <c r="D8497" s="56">
        <v>0.12559999999999999</v>
      </c>
    </row>
    <row r="8498" spans="1:4" x14ac:dyDescent="0.2">
      <c r="A8498" s="57" t="s">
        <v>16645</v>
      </c>
      <c r="B8498" s="56">
        <v>-1.4551000000000001</v>
      </c>
      <c r="C8498" s="56">
        <v>6.0100000000000001E-2</v>
      </c>
      <c r="D8498" s="56">
        <v>2.87E-2</v>
      </c>
    </row>
    <row r="8499" spans="1:4" x14ac:dyDescent="0.2">
      <c r="A8499" s="57" t="s">
        <v>7635</v>
      </c>
      <c r="B8499" s="56">
        <v>3.4599999999999999E-2</v>
      </c>
      <c r="C8499" s="56">
        <v>6.0199999999999997E-2</v>
      </c>
      <c r="D8499" s="56">
        <v>0.1024</v>
      </c>
    </row>
    <row r="8500" spans="1:4" x14ac:dyDescent="0.2">
      <c r="A8500" s="57" t="s">
        <v>3985</v>
      </c>
      <c r="B8500" s="56">
        <v>0.61870000000000003</v>
      </c>
      <c r="C8500" s="56">
        <v>6.0299999999999999E-2</v>
      </c>
      <c r="D8500" s="56">
        <v>4.4999999999999998E-2</v>
      </c>
    </row>
    <row r="8501" spans="1:4" x14ac:dyDescent="0.2">
      <c r="A8501" s="57" t="s">
        <v>7433</v>
      </c>
      <c r="B8501" s="56">
        <v>2.9700000000000001E-2</v>
      </c>
      <c r="C8501" s="56">
        <v>6.0499999999999998E-2</v>
      </c>
      <c r="D8501" s="56">
        <v>6.3500000000000001E-2</v>
      </c>
    </row>
    <row r="8502" spans="1:4" x14ac:dyDescent="0.2">
      <c r="A8502" s="57" t="s">
        <v>1260</v>
      </c>
      <c r="B8502" s="56">
        <v>-0.76900000000000002</v>
      </c>
      <c r="C8502" s="56">
        <v>6.0600000000000001E-2</v>
      </c>
      <c r="D8502" s="56">
        <v>8.9599999999999999E-2</v>
      </c>
    </row>
    <row r="8503" spans="1:4" x14ac:dyDescent="0.2">
      <c r="A8503" s="57" t="s">
        <v>1607</v>
      </c>
      <c r="B8503" s="56">
        <v>-1.623</v>
      </c>
      <c r="C8503" s="56">
        <v>6.0600000000000001E-2</v>
      </c>
      <c r="D8503" s="56">
        <v>0.1384</v>
      </c>
    </row>
    <row r="8504" spans="1:4" x14ac:dyDescent="0.2">
      <c r="A8504" s="57" t="s">
        <v>11611</v>
      </c>
      <c r="B8504" s="56">
        <v>-0.33939999999999998</v>
      </c>
      <c r="C8504" s="56">
        <v>6.0600000000000001E-2</v>
      </c>
      <c r="D8504" s="56">
        <v>0.1152</v>
      </c>
    </row>
    <row r="8505" spans="1:4" x14ac:dyDescent="0.2">
      <c r="A8505" s="57" t="s">
        <v>8691</v>
      </c>
      <c r="B8505" s="56">
        <v>-0.99119999999999997</v>
      </c>
      <c r="C8505" s="56">
        <v>6.08E-2</v>
      </c>
      <c r="D8505" s="56">
        <v>1.78E-2</v>
      </c>
    </row>
    <row r="8506" spans="1:4" x14ac:dyDescent="0.2">
      <c r="A8506" s="57" t="s">
        <v>5428</v>
      </c>
      <c r="B8506" s="56">
        <v>0.68010000000000004</v>
      </c>
      <c r="C8506" s="56">
        <v>6.08E-2</v>
      </c>
      <c r="D8506" s="56">
        <v>0.1462</v>
      </c>
    </row>
    <row r="8507" spans="1:4" x14ac:dyDescent="0.2">
      <c r="A8507" s="57" t="s">
        <v>13539</v>
      </c>
      <c r="B8507" s="56">
        <v>-0.43809999999999999</v>
      </c>
      <c r="C8507" s="56">
        <v>6.0900000000000003E-2</v>
      </c>
      <c r="D8507" s="56">
        <v>7.4099999999999999E-2</v>
      </c>
    </row>
    <row r="8508" spans="1:4" x14ac:dyDescent="0.2">
      <c r="A8508" s="57" t="s">
        <v>7853</v>
      </c>
      <c r="B8508" s="56">
        <v>0.2387</v>
      </c>
      <c r="C8508" s="56">
        <v>6.1199999999999997E-2</v>
      </c>
      <c r="D8508" s="56">
        <v>9.2499999999999999E-2</v>
      </c>
    </row>
    <row r="8509" spans="1:4" x14ac:dyDescent="0.2">
      <c r="A8509" s="57" t="s">
        <v>12905</v>
      </c>
      <c r="B8509" s="56">
        <v>-0.28489999999999999</v>
      </c>
      <c r="C8509" s="56">
        <v>6.1199999999999997E-2</v>
      </c>
      <c r="D8509" s="56">
        <v>0.10929999999999999</v>
      </c>
    </row>
    <row r="8510" spans="1:4" x14ac:dyDescent="0.2">
      <c r="A8510" s="57" t="s">
        <v>10122</v>
      </c>
      <c r="B8510" s="56">
        <v>-8.0600000000000005E-2</v>
      </c>
      <c r="C8510" s="56">
        <v>6.13E-2</v>
      </c>
      <c r="D8510" s="56">
        <v>0.14230000000000001</v>
      </c>
    </row>
    <row r="8511" spans="1:4" x14ac:dyDescent="0.2">
      <c r="A8511" s="57" t="s">
        <v>7902</v>
      </c>
      <c r="B8511" s="56">
        <v>0.21199999999999999</v>
      </c>
      <c r="C8511" s="56">
        <v>6.1400000000000003E-2</v>
      </c>
      <c r="D8511" s="56">
        <v>0.11070000000000001</v>
      </c>
    </row>
    <row r="8512" spans="1:4" x14ac:dyDescent="0.2">
      <c r="A8512" s="57" t="s">
        <v>8816</v>
      </c>
      <c r="B8512" s="56">
        <v>0.42059999999999997</v>
      </c>
      <c r="C8512" s="56">
        <v>6.1499999999999999E-2</v>
      </c>
      <c r="D8512" s="56">
        <v>0.20269999999999999</v>
      </c>
    </row>
    <row r="8513" spans="1:4" x14ac:dyDescent="0.2">
      <c r="A8513" s="57" t="s">
        <v>11628</v>
      </c>
      <c r="B8513" s="56">
        <v>-0.35420000000000001</v>
      </c>
      <c r="C8513" s="56">
        <v>6.1499999999999999E-2</v>
      </c>
      <c r="D8513" s="56">
        <v>0.14899999999999999</v>
      </c>
    </row>
    <row r="8514" spans="1:4" x14ac:dyDescent="0.2">
      <c r="A8514" s="57" t="s">
        <v>2943</v>
      </c>
      <c r="B8514" s="56">
        <v>0.65500000000000003</v>
      </c>
      <c r="C8514" s="56">
        <v>6.1800000000000001E-2</v>
      </c>
      <c r="D8514" s="56">
        <v>8.8999999999999999E-3</v>
      </c>
    </row>
    <row r="8515" spans="1:4" x14ac:dyDescent="0.2">
      <c r="A8515" s="57" t="s">
        <v>7117</v>
      </c>
      <c r="B8515" s="56">
        <v>0.55510000000000004</v>
      </c>
      <c r="C8515" s="56">
        <v>6.1899999999999997E-2</v>
      </c>
      <c r="D8515" s="56">
        <v>0.15820000000000001</v>
      </c>
    </row>
    <row r="8516" spans="1:4" x14ac:dyDescent="0.2">
      <c r="A8516" s="57" t="s">
        <v>5192</v>
      </c>
      <c r="B8516" s="56">
        <v>0.67490000000000006</v>
      </c>
      <c r="C8516" s="56">
        <v>6.1899999999999997E-2</v>
      </c>
      <c r="D8516" s="56">
        <v>0.1401</v>
      </c>
    </row>
    <row r="8517" spans="1:4" x14ac:dyDescent="0.2">
      <c r="A8517" s="57" t="s">
        <v>4123</v>
      </c>
      <c r="B8517" s="56">
        <v>0.23069999999999999</v>
      </c>
      <c r="C8517" s="56">
        <v>6.1899999999999997E-2</v>
      </c>
      <c r="D8517" s="56">
        <v>0.13089999999999999</v>
      </c>
    </row>
    <row r="8518" spans="1:4" x14ac:dyDescent="0.2">
      <c r="A8518" s="57" t="s">
        <v>5365</v>
      </c>
      <c r="B8518" s="56">
        <v>0.32019999999999998</v>
      </c>
      <c r="C8518" s="56">
        <v>6.2E-2</v>
      </c>
      <c r="D8518" s="56">
        <v>0.2177</v>
      </c>
    </row>
    <row r="8519" spans="1:4" x14ac:dyDescent="0.2">
      <c r="A8519" s="57" t="s">
        <v>6695</v>
      </c>
      <c r="B8519" s="56">
        <v>0.1565</v>
      </c>
      <c r="C8519" s="56">
        <v>6.2199999999999998E-2</v>
      </c>
      <c r="D8519" s="56">
        <v>0.14269999999999999</v>
      </c>
    </row>
    <row r="8520" spans="1:4" x14ac:dyDescent="0.2">
      <c r="A8520" s="57" t="s">
        <v>5744</v>
      </c>
      <c r="B8520" s="56">
        <v>0.37269999999999998</v>
      </c>
      <c r="C8520" s="56">
        <v>6.2199999999999998E-2</v>
      </c>
      <c r="D8520" s="56">
        <v>0.12330000000000001</v>
      </c>
    </row>
    <row r="8521" spans="1:4" x14ac:dyDescent="0.2">
      <c r="A8521" s="57" t="s">
        <v>15356</v>
      </c>
      <c r="B8521" s="56">
        <v>-0.52210000000000001</v>
      </c>
      <c r="C8521" s="56">
        <v>6.2300000000000001E-2</v>
      </c>
      <c r="D8521" s="56">
        <v>2.98E-2</v>
      </c>
    </row>
    <row r="8522" spans="1:4" x14ac:dyDescent="0.2">
      <c r="A8522" s="57" t="s">
        <v>10291</v>
      </c>
      <c r="B8522" s="56">
        <v>-0.1142</v>
      </c>
      <c r="C8522" s="56">
        <v>6.2399999999999997E-2</v>
      </c>
      <c r="D8522" s="56">
        <v>0.2082</v>
      </c>
    </row>
    <row r="8523" spans="1:4" x14ac:dyDescent="0.2">
      <c r="A8523" s="57" t="s">
        <v>13093</v>
      </c>
      <c r="B8523" s="56">
        <v>-0.3014</v>
      </c>
      <c r="C8523" s="56">
        <v>6.2600000000000003E-2</v>
      </c>
      <c r="D8523" s="56">
        <v>0.15179999999999999</v>
      </c>
    </row>
    <row r="8524" spans="1:4" x14ac:dyDescent="0.2">
      <c r="A8524" s="57" t="s">
        <v>7172</v>
      </c>
      <c r="B8524" s="56">
        <v>0.17230000000000001</v>
      </c>
      <c r="C8524" s="56">
        <v>6.2700000000000006E-2</v>
      </c>
      <c r="D8524" s="56">
        <v>0.20169999999999999</v>
      </c>
    </row>
    <row r="8525" spans="1:4" x14ac:dyDescent="0.2">
      <c r="A8525" s="57" t="s">
        <v>15623</v>
      </c>
      <c r="B8525" s="56">
        <v>-0.80669999999999997</v>
      </c>
      <c r="C8525" s="56">
        <v>6.2899999999999998E-2</v>
      </c>
      <c r="D8525" s="56">
        <v>7.7299999999999994E-2</v>
      </c>
    </row>
    <row r="8526" spans="1:4" x14ac:dyDescent="0.2">
      <c r="A8526" s="57" t="s">
        <v>12386</v>
      </c>
      <c r="B8526" s="56">
        <v>-0.4425</v>
      </c>
      <c r="C8526" s="56">
        <v>6.3E-2</v>
      </c>
      <c r="D8526" s="56">
        <v>0.11940000000000001</v>
      </c>
    </row>
    <row r="8527" spans="1:4" x14ac:dyDescent="0.2">
      <c r="A8527" s="57" t="s">
        <v>12140</v>
      </c>
      <c r="B8527" s="56">
        <v>-0.1065</v>
      </c>
      <c r="C8527" s="56">
        <v>6.3299999999999995E-2</v>
      </c>
      <c r="D8527" s="56">
        <v>0.14000000000000001</v>
      </c>
    </row>
    <row r="8528" spans="1:4" x14ac:dyDescent="0.2">
      <c r="A8528" s="57" t="s">
        <v>1216</v>
      </c>
      <c r="B8528" s="56">
        <v>-0.91010000000000002</v>
      </c>
      <c r="C8528" s="56">
        <v>6.3500000000000001E-2</v>
      </c>
      <c r="D8528" s="56">
        <v>0.16719999999999999</v>
      </c>
    </row>
    <row r="8529" spans="1:4" x14ac:dyDescent="0.2">
      <c r="A8529" s="57" t="s">
        <v>9586</v>
      </c>
      <c r="B8529" s="56">
        <v>0.26550000000000001</v>
      </c>
      <c r="C8529" s="56">
        <v>6.3600000000000004E-2</v>
      </c>
      <c r="D8529" s="56">
        <v>0.12620000000000001</v>
      </c>
    </row>
    <row r="8530" spans="1:4" x14ac:dyDescent="0.2">
      <c r="A8530" s="57" t="s">
        <v>12935</v>
      </c>
      <c r="B8530" s="56">
        <v>-0.19789999999999999</v>
      </c>
      <c r="C8530" s="56">
        <v>6.3600000000000004E-2</v>
      </c>
      <c r="D8530" s="56">
        <v>0.11890000000000001</v>
      </c>
    </row>
    <row r="8531" spans="1:4" x14ac:dyDescent="0.2">
      <c r="A8531" s="57" t="s">
        <v>8821</v>
      </c>
      <c r="B8531" s="56">
        <v>-0.27800000000000002</v>
      </c>
      <c r="C8531" s="56">
        <v>6.3600000000000004E-2</v>
      </c>
      <c r="D8531" s="56">
        <v>0.12559999999999999</v>
      </c>
    </row>
    <row r="8532" spans="1:4" x14ac:dyDescent="0.2">
      <c r="A8532" s="57" t="s">
        <v>8586</v>
      </c>
      <c r="B8532" s="56">
        <v>0.2656</v>
      </c>
      <c r="C8532" s="56">
        <v>6.3799999999999996E-2</v>
      </c>
      <c r="D8532" s="56">
        <v>0.1507</v>
      </c>
    </row>
    <row r="8533" spans="1:4" x14ac:dyDescent="0.2">
      <c r="A8533" s="57" t="s">
        <v>5196</v>
      </c>
      <c r="B8533" s="56">
        <v>0.51100000000000001</v>
      </c>
      <c r="C8533" s="56">
        <v>6.3799999999999996E-2</v>
      </c>
      <c r="D8533" s="56">
        <v>0.1515</v>
      </c>
    </row>
    <row r="8534" spans="1:4" x14ac:dyDescent="0.2">
      <c r="A8534" s="57" t="s">
        <v>7372</v>
      </c>
      <c r="B8534" s="56">
        <v>0.31819999999999998</v>
      </c>
      <c r="C8534" s="56">
        <v>6.3799999999999996E-2</v>
      </c>
      <c r="D8534" s="56">
        <v>0.12280000000000001</v>
      </c>
    </row>
    <row r="8535" spans="1:4" x14ac:dyDescent="0.2">
      <c r="A8535" s="57" t="s">
        <v>11337</v>
      </c>
      <c r="B8535" s="56">
        <v>-0.19339999999999999</v>
      </c>
      <c r="C8535" s="56">
        <v>6.4000000000000001E-2</v>
      </c>
      <c r="D8535" s="56">
        <v>0.1981</v>
      </c>
    </row>
    <row r="8536" spans="1:4" x14ac:dyDescent="0.2">
      <c r="A8536" s="57" t="s">
        <v>8298</v>
      </c>
      <c r="B8536" s="56">
        <v>0.1772</v>
      </c>
      <c r="C8536" s="56">
        <v>6.4100000000000004E-2</v>
      </c>
      <c r="D8536" s="56">
        <v>0.16339999999999999</v>
      </c>
    </row>
    <row r="8537" spans="1:4" x14ac:dyDescent="0.2">
      <c r="A8537" s="57" t="s">
        <v>7332</v>
      </c>
      <c r="B8537" s="56">
        <v>0.18540000000000001</v>
      </c>
      <c r="C8537" s="56">
        <v>6.4100000000000004E-2</v>
      </c>
      <c r="D8537" s="56">
        <v>0.12859999999999999</v>
      </c>
    </row>
    <row r="8538" spans="1:4" x14ac:dyDescent="0.2">
      <c r="A8538" s="57" t="s">
        <v>286</v>
      </c>
      <c r="B8538" s="56">
        <v>2.9554999999999998</v>
      </c>
      <c r="C8538" s="56">
        <v>6.4199999999999993E-2</v>
      </c>
      <c r="D8538" s="56">
        <v>8.7300000000000003E-2</v>
      </c>
    </row>
    <row r="8539" spans="1:4" x14ac:dyDescent="0.2">
      <c r="A8539" s="57" t="s">
        <v>9383</v>
      </c>
      <c r="B8539" s="56">
        <v>-0.13239999999999999</v>
      </c>
      <c r="C8539" s="56">
        <v>6.4299999999999996E-2</v>
      </c>
      <c r="D8539" s="56">
        <v>0.16880000000000001</v>
      </c>
    </row>
    <row r="8540" spans="1:4" x14ac:dyDescent="0.2">
      <c r="A8540" s="57" t="s">
        <v>7486</v>
      </c>
      <c r="B8540" s="56">
        <v>0.1598</v>
      </c>
      <c r="C8540" s="56">
        <v>6.4299999999999996E-2</v>
      </c>
      <c r="D8540" s="56">
        <v>0.2092</v>
      </c>
    </row>
    <row r="8541" spans="1:4" x14ac:dyDescent="0.2">
      <c r="A8541" s="57" t="s">
        <v>8277</v>
      </c>
      <c r="B8541" s="56">
        <v>0.34079999999999999</v>
      </c>
      <c r="C8541" s="56">
        <v>6.4600000000000005E-2</v>
      </c>
      <c r="D8541" s="56">
        <v>0.13489999999999999</v>
      </c>
    </row>
    <row r="8542" spans="1:4" x14ac:dyDescent="0.2">
      <c r="A8542" s="57" t="s">
        <v>8886</v>
      </c>
      <c r="B8542" s="56">
        <v>8.2699999999999996E-2</v>
      </c>
      <c r="C8542" s="56">
        <v>6.4600000000000005E-2</v>
      </c>
      <c r="D8542" s="56">
        <v>0.1137</v>
      </c>
    </row>
    <row r="8543" spans="1:4" x14ac:dyDescent="0.2">
      <c r="A8543" s="57" t="s">
        <v>582</v>
      </c>
      <c r="B8543" s="56">
        <v>1.5099</v>
      </c>
      <c r="C8543" s="56">
        <v>6.4799999999999996E-2</v>
      </c>
      <c r="D8543" s="56">
        <v>0.12670000000000001</v>
      </c>
    </row>
    <row r="8544" spans="1:4" x14ac:dyDescent="0.2">
      <c r="A8544" s="57" t="s">
        <v>14986</v>
      </c>
      <c r="B8544" s="56">
        <v>-0.54710000000000003</v>
      </c>
      <c r="C8544" s="56">
        <v>6.4899999999999999E-2</v>
      </c>
      <c r="D8544" s="56">
        <v>0.1411</v>
      </c>
    </row>
    <row r="8545" spans="1:4" x14ac:dyDescent="0.2">
      <c r="A8545" s="57" t="s">
        <v>3852</v>
      </c>
      <c r="B8545" s="56">
        <v>0.77129999999999999</v>
      </c>
      <c r="C8545" s="56">
        <v>6.5000000000000002E-2</v>
      </c>
      <c r="D8545" s="56">
        <v>0.18840000000000001</v>
      </c>
    </row>
    <row r="8546" spans="1:4" x14ac:dyDescent="0.2">
      <c r="A8546" s="57" t="s">
        <v>1251</v>
      </c>
      <c r="B8546" s="56">
        <v>-1.0481</v>
      </c>
      <c r="C8546" s="56">
        <v>6.5000000000000002E-2</v>
      </c>
      <c r="D8546" s="56">
        <v>0.11749999999999999</v>
      </c>
    </row>
    <row r="8547" spans="1:4" x14ac:dyDescent="0.2">
      <c r="A8547" s="57" t="s">
        <v>1180</v>
      </c>
      <c r="B8547" s="56">
        <v>-0.67159999999999997</v>
      </c>
      <c r="C8547" s="56">
        <v>6.5100000000000005E-2</v>
      </c>
      <c r="D8547" s="56">
        <v>0.1091</v>
      </c>
    </row>
    <row r="8548" spans="1:4" x14ac:dyDescent="0.2">
      <c r="A8548" s="57" t="s">
        <v>2382</v>
      </c>
      <c r="B8548" s="56">
        <v>-2.5579999999999998</v>
      </c>
      <c r="C8548" s="56">
        <v>6.5199999999999994E-2</v>
      </c>
      <c r="D8548" s="56">
        <v>2.3599999999999999E-2</v>
      </c>
    </row>
    <row r="8549" spans="1:4" x14ac:dyDescent="0.2">
      <c r="A8549" s="57" t="s">
        <v>10189</v>
      </c>
      <c r="B8549" s="56">
        <v>-8.8599999999999998E-2</v>
      </c>
      <c r="C8549" s="56">
        <v>6.5299999999999997E-2</v>
      </c>
      <c r="D8549" s="56">
        <v>0.18659999999999999</v>
      </c>
    </row>
    <row r="8550" spans="1:4" x14ac:dyDescent="0.2">
      <c r="A8550" s="57" t="s">
        <v>13435</v>
      </c>
      <c r="B8550" s="56">
        <v>-0.30690000000000001</v>
      </c>
      <c r="C8550" s="56">
        <v>6.5299999999999997E-2</v>
      </c>
      <c r="D8550" s="56">
        <v>0.14929999999999999</v>
      </c>
    </row>
    <row r="8551" spans="1:4" x14ac:dyDescent="0.2">
      <c r="A8551" s="57" t="s">
        <v>9068</v>
      </c>
      <c r="B8551" s="56">
        <v>0.2195</v>
      </c>
      <c r="C8551" s="56">
        <v>6.54E-2</v>
      </c>
      <c r="D8551" s="56">
        <v>0.15029999999999999</v>
      </c>
    </row>
    <row r="8552" spans="1:4" x14ac:dyDescent="0.2">
      <c r="A8552" s="57" t="s">
        <v>10594</v>
      </c>
      <c r="B8552" s="56">
        <v>-0.15310000000000001</v>
      </c>
      <c r="C8552" s="56">
        <v>6.5500000000000003E-2</v>
      </c>
      <c r="D8552" s="56">
        <v>0.17219999999999999</v>
      </c>
    </row>
    <row r="8553" spans="1:4" x14ac:dyDescent="0.2">
      <c r="A8553" s="57" t="s">
        <v>17519</v>
      </c>
      <c r="B8553" s="56">
        <v>-1.3655999999999999</v>
      </c>
      <c r="C8553" s="56">
        <v>6.5500000000000003E-2</v>
      </c>
      <c r="D8553" s="56">
        <v>1.4999999999999999E-2</v>
      </c>
    </row>
    <row r="8554" spans="1:4" x14ac:dyDescent="0.2">
      <c r="A8554" s="57" t="s">
        <v>14726</v>
      </c>
      <c r="B8554" s="56">
        <v>-0.58779999999999999</v>
      </c>
      <c r="C8554" s="56">
        <v>6.5600000000000006E-2</v>
      </c>
      <c r="D8554" s="56">
        <v>7.0400000000000004E-2</v>
      </c>
    </row>
    <row r="8555" spans="1:4" x14ac:dyDescent="0.2">
      <c r="A8555" s="57" t="s">
        <v>5304</v>
      </c>
      <c r="B8555" s="56">
        <v>1.1233</v>
      </c>
      <c r="C8555" s="56">
        <v>6.5600000000000006E-2</v>
      </c>
      <c r="D8555" s="56">
        <v>4.7199999999999999E-2</v>
      </c>
    </row>
    <row r="8556" spans="1:4" x14ac:dyDescent="0.2">
      <c r="A8556" s="57" t="s">
        <v>905</v>
      </c>
      <c r="B8556" s="56">
        <v>1.1714</v>
      </c>
      <c r="C8556" s="56">
        <v>6.5600000000000006E-2</v>
      </c>
      <c r="D8556" s="56">
        <v>0.1353</v>
      </c>
    </row>
    <row r="8557" spans="1:4" x14ac:dyDescent="0.2">
      <c r="A8557" s="57" t="s">
        <v>12700</v>
      </c>
      <c r="B8557" s="56">
        <v>-2.23E-2</v>
      </c>
      <c r="C8557" s="56">
        <v>6.5699999999999995E-2</v>
      </c>
      <c r="D8557" s="56">
        <v>9.8699999999999996E-2</v>
      </c>
    </row>
    <row r="8558" spans="1:4" x14ac:dyDescent="0.2">
      <c r="A8558" s="57" t="s">
        <v>1095</v>
      </c>
      <c r="B8558" s="56">
        <v>0.91139999999999999</v>
      </c>
      <c r="C8558" s="56">
        <v>6.5699999999999995E-2</v>
      </c>
      <c r="D8558" s="56">
        <v>0.16639999999999999</v>
      </c>
    </row>
    <row r="8559" spans="1:4" x14ac:dyDescent="0.2">
      <c r="A8559" s="57" t="s">
        <v>7553</v>
      </c>
      <c r="B8559" s="56">
        <v>0.30470000000000003</v>
      </c>
      <c r="C8559" s="56">
        <v>6.5799999999999997E-2</v>
      </c>
      <c r="D8559" s="56">
        <v>0.16139999999999999</v>
      </c>
    </row>
    <row r="8560" spans="1:4" x14ac:dyDescent="0.2">
      <c r="A8560" s="57" t="s">
        <v>10251</v>
      </c>
      <c r="B8560" s="56">
        <v>-3.8300000000000001E-2</v>
      </c>
      <c r="C8560" s="56">
        <v>6.59E-2</v>
      </c>
      <c r="D8560" s="56">
        <v>0.18909999999999999</v>
      </c>
    </row>
    <row r="8561" spans="1:4" x14ac:dyDescent="0.2">
      <c r="A8561" s="57" t="s">
        <v>6136</v>
      </c>
      <c r="B8561" s="56">
        <v>0.48459999999999998</v>
      </c>
      <c r="C8561" s="56">
        <v>6.59E-2</v>
      </c>
      <c r="D8561" s="56">
        <v>0.13320000000000001</v>
      </c>
    </row>
    <row r="8562" spans="1:4" x14ac:dyDescent="0.2">
      <c r="A8562" s="57" t="s">
        <v>15654</v>
      </c>
      <c r="B8562" s="56">
        <v>-1.4287000000000001</v>
      </c>
      <c r="C8562" s="56">
        <v>6.6000000000000003E-2</v>
      </c>
      <c r="D8562" s="56">
        <v>2.2599999999999999E-2</v>
      </c>
    </row>
    <row r="8563" spans="1:4" x14ac:dyDescent="0.2">
      <c r="A8563" s="57" t="s">
        <v>5868</v>
      </c>
      <c r="B8563" s="56">
        <v>0.32379999999999998</v>
      </c>
      <c r="C8563" s="56">
        <v>6.6199999999999995E-2</v>
      </c>
      <c r="D8563" s="56">
        <v>0.1797</v>
      </c>
    </row>
    <row r="8564" spans="1:4" x14ac:dyDescent="0.2">
      <c r="A8564" s="57" t="s">
        <v>11485</v>
      </c>
      <c r="B8564" s="56">
        <v>-1.77E-2</v>
      </c>
      <c r="C8564" s="56">
        <v>6.6199999999999995E-2</v>
      </c>
      <c r="D8564" s="56">
        <v>5.74E-2</v>
      </c>
    </row>
    <row r="8565" spans="1:4" x14ac:dyDescent="0.2">
      <c r="A8565" s="57" t="s">
        <v>9519</v>
      </c>
      <c r="B8565" s="56">
        <v>-0.31390000000000001</v>
      </c>
      <c r="C8565" s="56">
        <v>6.6299999999999998E-2</v>
      </c>
      <c r="D8565" s="56">
        <v>0.1588</v>
      </c>
    </row>
    <row r="8566" spans="1:4" x14ac:dyDescent="0.2">
      <c r="A8566" s="57" t="s">
        <v>1383</v>
      </c>
      <c r="B8566" s="56">
        <v>-0.76580000000000004</v>
      </c>
      <c r="C8566" s="56">
        <v>6.6299999999999998E-2</v>
      </c>
      <c r="D8566" s="56">
        <v>4.6399999999999997E-2</v>
      </c>
    </row>
    <row r="8567" spans="1:4" x14ac:dyDescent="0.2">
      <c r="A8567" s="57" t="s">
        <v>8558</v>
      </c>
      <c r="B8567" s="56">
        <v>0.27439999999999998</v>
      </c>
      <c r="C8567" s="56">
        <v>6.6400000000000001E-2</v>
      </c>
      <c r="D8567" s="56">
        <v>0.1066</v>
      </c>
    </row>
    <row r="8568" spans="1:4" x14ac:dyDescent="0.2">
      <c r="A8568" s="57" t="s">
        <v>10953</v>
      </c>
      <c r="B8568" s="56">
        <v>-0.34970000000000001</v>
      </c>
      <c r="C8568" s="56">
        <v>6.6400000000000001E-2</v>
      </c>
      <c r="D8568" s="56">
        <v>9.1300000000000006E-2</v>
      </c>
    </row>
    <row r="8569" spans="1:4" x14ac:dyDescent="0.2">
      <c r="A8569" s="57" t="s">
        <v>3324</v>
      </c>
      <c r="B8569" s="56">
        <v>2.9392999999999998</v>
      </c>
      <c r="C8569" s="56">
        <v>6.6500000000000004E-2</v>
      </c>
      <c r="D8569" s="56">
        <v>4.1099999999999998E-2</v>
      </c>
    </row>
    <row r="8570" spans="1:4" x14ac:dyDescent="0.2">
      <c r="A8570" s="57" t="s">
        <v>14110</v>
      </c>
      <c r="B8570" s="56">
        <v>-8.2500000000000004E-2</v>
      </c>
      <c r="C8570" s="56">
        <v>6.6699999999999995E-2</v>
      </c>
      <c r="D8570" s="56">
        <v>0.1007</v>
      </c>
    </row>
    <row r="8571" spans="1:4" x14ac:dyDescent="0.2">
      <c r="A8571" s="57" t="s">
        <v>13903</v>
      </c>
      <c r="B8571" s="56">
        <v>0.11890000000000001</v>
      </c>
      <c r="C8571" s="56">
        <v>6.6799999999999998E-2</v>
      </c>
      <c r="D8571" s="56">
        <v>3.8399999999999997E-2</v>
      </c>
    </row>
    <row r="8572" spans="1:4" x14ac:dyDescent="0.2">
      <c r="A8572" s="57" t="s">
        <v>484</v>
      </c>
      <c r="B8572" s="56">
        <v>1.956</v>
      </c>
      <c r="C8572" s="56">
        <v>6.6900000000000001E-2</v>
      </c>
      <c r="D8572" s="56">
        <v>0.12509999999999999</v>
      </c>
    </row>
    <row r="8573" spans="1:4" x14ac:dyDescent="0.2">
      <c r="A8573" s="57" t="s">
        <v>14159</v>
      </c>
      <c r="B8573" s="56">
        <v>-0.73619999999999997</v>
      </c>
      <c r="C8573" s="56">
        <v>6.6900000000000001E-2</v>
      </c>
      <c r="D8573" s="56">
        <v>0.10630000000000001</v>
      </c>
    </row>
    <row r="8574" spans="1:4" x14ac:dyDescent="0.2">
      <c r="A8574" s="57" t="s">
        <v>10817</v>
      </c>
      <c r="B8574" s="56">
        <v>-7.2700000000000001E-2</v>
      </c>
      <c r="C8574" s="56">
        <v>6.6900000000000001E-2</v>
      </c>
      <c r="D8574" s="56">
        <v>0.12429999999999999</v>
      </c>
    </row>
    <row r="8575" spans="1:4" x14ac:dyDescent="0.2">
      <c r="A8575" s="57" t="s">
        <v>15196</v>
      </c>
      <c r="B8575" s="56">
        <v>-1.3797999999999999</v>
      </c>
      <c r="C8575" s="56">
        <v>6.7100000000000007E-2</v>
      </c>
      <c r="D8575" s="56">
        <v>3.1899999999999998E-2</v>
      </c>
    </row>
    <row r="8576" spans="1:4" x14ac:dyDescent="0.2">
      <c r="A8576" s="57" t="s">
        <v>15863</v>
      </c>
      <c r="B8576" s="56">
        <v>-1.1834</v>
      </c>
      <c r="C8576" s="56">
        <v>6.7199999999999996E-2</v>
      </c>
      <c r="D8576" s="56">
        <v>1.52E-2</v>
      </c>
    </row>
    <row r="8577" spans="1:4" x14ac:dyDescent="0.2">
      <c r="A8577" s="57" t="s">
        <v>11116</v>
      </c>
      <c r="B8577" s="56">
        <v>-0.25130000000000002</v>
      </c>
      <c r="C8577" s="56">
        <v>6.7199999999999996E-2</v>
      </c>
      <c r="D8577" s="56">
        <v>0.1305</v>
      </c>
    </row>
    <row r="8578" spans="1:4" x14ac:dyDescent="0.2">
      <c r="A8578" s="57" t="s">
        <v>8496</v>
      </c>
      <c r="B8578" s="56">
        <v>0.13739999999999999</v>
      </c>
      <c r="C8578" s="56">
        <v>6.7500000000000004E-2</v>
      </c>
      <c r="D8578" s="56">
        <v>0.18579999999999999</v>
      </c>
    </row>
    <row r="8579" spans="1:4" x14ac:dyDescent="0.2">
      <c r="A8579" s="57" t="s">
        <v>12381</v>
      </c>
      <c r="B8579" s="56">
        <v>-0.3039</v>
      </c>
      <c r="C8579" s="56">
        <v>6.7599999999999993E-2</v>
      </c>
      <c r="D8579" s="56">
        <v>9.0499999999999997E-2</v>
      </c>
    </row>
    <row r="8580" spans="1:4" x14ac:dyDescent="0.2">
      <c r="A8580" s="57" t="s">
        <v>1494</v>
      </c>
      <c r="B8580" s="56">
        <v>-0.4698</v>
      </c>
      <c r="C8580" s="56">
        <v>6.7699999999999996E-2</v>
      </c>
      <c r="D8580" s="56">
        <v>6.6600000000000006E-2</v>
      </c>
    </row>
    <row r="8581" spans="1:4" x14ac:dyDescent="0.2">
      <c r="A8581" s="57" t="s">
        <v>7052</v>
      </c>
      <c r="B8581" s="56">
        <v>0.31669999999999998</v>
      </c>
      <c r="C8581" s="56">
        <v>6.7699999999999996E-2</v>
      </c>
      <c r="D8581" s="56">
        <v>2.3699999999999999E-2</v>
      </c>
    </row>
    <row r="8582" spans="1:4" x14ac:dyDescent="0.2">
      <c r="A8582" s="57" t="s">
        <v>8142</v>
      </c>
      <c r="B8582" s="56">
        <v>-0.16800000000000001</v>
      </c>
      <c r="C8582" s="56">
        <v>6.7699999999999996E-2</v>
      </c>
      <c r="D8582" s="56">
        <v>0.11940000000000001</v>
      </c>
    </row>
    <row r="8583" spans="1:4" x14ac:dyDescent="0.2">
      <c r="A8583" s="57" t="s">
        <v>13535</v>
      </c>
      <c r="B8583" s="56">
        <v>-0.27360000000000001</v>
      </c>
      <c r="C8583" s="56">
        <v>6.7799999999999999E-2</v>
      </c>
      <c r="D8583" s="56">
        <v>0.1047</v>
      </c>
    </row>
    <row r="8584" spans="1:4" x14ac:dyDescent="0.2">
      <c r="A8584" s="57" t="s">
        <v>14889</v>
      </c>
      <c r="B8584" s="56">
        <v>-0.79969999999999997</v>
      </c>
      <c r="C8584" s="56">
        <v>6.8000000000000005E-2</v>
      </c>
      <c r="D8584" s="56">
        <v>0.15809999999999999</v>
      </c>
    </row>
    <row r="8585" spans="1:4" x14ac:dyDescent="0.2">
      <c r="A8585" s="57" t="s">
        <v>6600</v>
      </c>
      <c r="B8585" s="56">
        <v>0.14349999999999999</v>
      </c>
      <c r="C8585" s="56">
        <v>6.8000000000000005E-2</v>
      </c>
      <c r="D8585" s="56">
        <v>0.1767</v>
      </c>
    </row>
    <row r="8586" spans="1:4" x14ac:dyDescent="0.2">
      <c r="A8586" s="57" t="s">
        <v>1211</v>
      </c>
      <c r="B8586" s="56">
        <v>-1.2354000000000001</v>
      </c>
      <c r="C8586" s="56">
        <v>6.8099999999999994E-2</v>
      </c>
      <c r="D8586" s="56">
        <v>0.13589999999999999</v>
      </c>
    </row>
    <row r="8587" spans="1:4" x14ac:dyDescent="0.2">
      <c r="A8587" s="57" t="s">
        <v>4249</v>
      </c>
      <c r="B8587" s="56">
        <v>0.33810000000000001</v>
      </c>
      <c r="C8587" s="56">
        <v>6.8199999999999997E-2</v>
      </c>
      <c r="D8587" s="56">
        <v>0.1108</v>
      </c>
    </row>
    <row r="8588" spans="1:4" x14ac:dyDescent="0.2">
      <c r="A8588" s="57" t="s">
        <v>6498</v>
      </c>
      <c r="B8588" s="56">
        <v>0.23830000000000001</v>
      </c>
      <c r="C8588" s="56">
        <v>6.8199999999999997E-2</v>
      </c>
      <c r="D8588" s="56">
        <v>0.15329999999999999</v>
      </c>
    </row>
    <row r="8589" spans="1:4" x14ac:dyDescent="0.2">
      <c r="A8589" s="57" t="s">
        <v>9486</v>
      </c>
      <c r="B8589" s="56">
        <v>0.1152</v>
      </c>
      <c r="C8589" s="56">
        <v>6.8400000000000002E-2</v>
      </c>
      <c r="D8589" s="56">
        <v>0.17119999999999999</v>
      </c>
    </row>
    <row r="8590" spans="1:4" x14ac:dyDescent="0.2">
      <c r="A8590" s="57" t="s">
        <v>12704</v>
      </c>
      <c r="B8590" s="56">
        <v>-0.33589999999999998</v>
      </c>
      <c r="C8590" s="56">
        <v>6.8400000000000002E-2</v>
      </c>
      <c r="D8590" s="56">
        <v>0.17630000000000001</v>
      </c>
    </row>
    <row r="8591" spans="1:4" x14ac:dyDescent="0.2">
      <c r="A8591" s="57" t="s">
        <v>5982</v>
      </c>
      <c r="B8591" s="56">
        <v>0.36049999999999999</v>
      </c>
      <c r="C8591" s="56">
        <v>6.8500000000000005E-2</v>
      </c>
      <c r="D8591" s="56">
        <v>0.1855</v>
      </c>
    </row>
    <row r="8592" spans="1:4" x14ac:dyDescent="0.2">
      <c r="A8592" s="57" t="s">
        <v>4450</v>
      </c>
      <c r="B8592" s="56">
        <v>1.0302</v>
      </c>
      <c r="C8592" s="56">
        <v>6.8500000000000005E-2</v>
      </c>
      <c r="D8592" s="56">
        <v>7.7799999999999994E-2</v>
      </c>
    </row>
    <row r="8593" spans="1:4" x14ac:dyDescent="0.2">
      <c r="A8593" s="57" t="s">
        <v>5665</v>
      </c>
      <c r="B8593" s="56">
        <v>0.47710000000000002</v>
      </c>
      <c r="C8593" s="56">
        <v>6.88E-2</v>
      </c>
      <c r="D8593" s="56">
        <v>0.1646</v>
      </c>
    </row>
    <row r="8594" spans="1:4" x14ac:dyDescent="0.2">
      <c r="A8594" s="57" t="s">
        <v>7452</v>
      </c>
      <c r="B8594" s="56">
        <v>0.36880000000000002</v>
      </c>
      <c r="C8594" s="56">
        <v>6.9099999999999995E-2</v>
      </c>
      <c r="D8594" s="56">
        <v>0.12509999999999999</v>
      </c>
    </row>
    <row r="8595" spans="1:4" x14ac:dyDescent="0.2">
      <c r="A8595" s="57" t="s">
        <v>9542</v>
      </c>
      <c r="B8595" s="56">
        <v>-0.16689999999999999</v>
      </c>
      <c r="C8595" s="56">
        <v>6.9099999999999995E-2</v>
      </c>
      <c r="D8595" s="56">
        <v>0.13650000000000001</v>
      </c>
    </row>
    <row r="8596" spans="1:4" x14ac:dyDescent="0.2">
      <c r="A8596" s="57" t="s">
        <v>5780</v>
      </c>
      <c r="B8596" s="56">
        <v>7.4499999999999997E-2</v>
      </c>
      <c r="C8596" s="56">
        <v>6.9099999999999995E-2</v>
      </c>
      <c r="D8596" s="56">
        <v>0.16969999999999999</v>
      </c>
    </row>
    <row r="8597" spans="1:4" x14ac:dyDescent="0.2">
      <c r="A8597" s="57" t="s">
        <v>9901</v>
      </c>
      <c r="B8597" s="56">
        <v>0.28370000000000001</v>
      </c>
      <c r="C8597" s="56">
        <v>6.9199999999999998E-2</v>
      </c>
      <c r="D8597" s="56">
        <v>0.17730000000000001</v>
      </c>
    </row>
    <row r="8598" spans="1:4" x14ac:dyDescent="0.2">
      <c r="A8598" s="57" t="s">
        <v>9905</v>
      </c>
      <c r="B8598" s="56">
        <v>-0.06</v>
      </c>
      <c r="C8598" s="56">
        <v>6.93E-2</v>
      </c>
      <c r="D8598" s="56">
        <v>0.14580000000000001</v>
      </c>
    </row>
    <row r="8599" spans="1:4" x14ac:dyDescent="0.2">
      <c r="A8599" s="57" t="s">
        <v>14320</v>
      </c>
      <c r="B8599" s="56">
        <v>-0.84399999999999997</v>
      </c>
      <c r="C8599" s="56">
        <v>6.9400000000000003E-2</v>
      </c>
      <c r="D8599" s="56">
        <v>9.0399999999999994E-2</v>
      </c>
    </row>
    <row r="8600" spans="1:4" x14ac:dyDescent="0.2">
      <c r="A8600" s="57" t="s">
        <v>7310</v>
      </c>
      <c r="B8600" s="56">
        <v>0.32790000000000002</v>
      </c>
      <c r="C8600" s="56">
        <v>6.9599999999999995E-2</v>
      </c>
      <c r="D8600" s="56">
        <v>0.2026</v>
      </c>
    </row>
    <row r="8601" spans="1:4" x14ac:dyDescent="0.2">
      <c r="A8601" s="57" t="s">
        <v>10300</v>
      </c>
      <c r="B8601" s="56">
        <v>-0.30940000000000001</v>
      </c>
      <c r="C8601" s="56">
        <v>6.9599999999999995E-2</v>
      </c>
      <c r="D8601" s="56">
        <v>0.15620000000000001</v>
      </c>
    </row>
    <row r="8602" spans="1:4" x14ac:dyDescent="0.2">
      <c r="A8602" s="57" t="s">
        <v>14049</v>
      </c>
      <c r="B8602" s="56">
        <v>-0.16209999999999999</v>
      </c>
      <c r="C8602" s="56">
        <v>6.9599999999999995E-2</v>
      </c>
      <c r="D8602" s="56">
        <v>3.2199999999999999E-2</v>
      </c>
    </row>
    <row r="8603" spans="1:4" x14ac:dyDescent="0.2">
      <c r="A8603" s="57" t="s">
        <v>13556</v>
      </c>
      <c r="B8603" s="56">
        <v>-0.55459999999999998</v>
      </c>
      <c r="C8603" s="56">
        <v>6.9699999999999998E-2</v>
      </c>
      <c r="D8603" s="56">
        <v>0.19159999999999999</v>
      </c>
    </row>
    <row r="8604" spans="1:4" x14ac:dyDescent="0.2">
      <c r="A8604" s="57" t="s">
        <v>11885</v>
      </c>
      <c r="B8604" s="56">
        <v>-0.21240000000000001</v>
      </c>
      <c r="C8604" s="56">
        <v>6.9800000000000001E-2</v>
      </c>
      <c r="D8604" s="56">
        <v>0.1535</v>
      </c>
    </row>
    <row r="8605" spans="1:4" x14ac:dyDescent="0.2">
      <c r="A8605" s="57" t="s">
        <v>6920</v>
      </c>
      <c r="B8605" s="56">
        <v>-0.26269999999999999</v>
      </c>
      <c r="C8605" s="56">
        <v>6.9900000000000004E-2</v>
      </c>
      <c r="D8605" s="56">
        <v>0.10199999999999999</v>
      </c>
    </row>
    <row r="8606" spans="1:4" x14ac:dyDescent="0.2">
      <c r="A8606" s="57" t="s">
        <v>5074</v>
      </c>
      <c r="B8606" s="56">
        <v>0.72750000000000004</v>
      </c>
      <c r="C8606" s="56">
        <v>6.9900000000000004E-2</v>
      </c>
      <c r="D8606" s="56">
        <v>0.14299999999999999</v>
      </c>
    </row>
    <row r="8607" spans="1:4" x14ac:dyDescent="0.2">
      <c r="A8607" s="57" t="s">
        <v>15005</v>
      </c>
      <c r="B8607" s="56">
        <v>-0.79039999999999999</v>
      </c>
      <c r="C8607" s="56">
        <v>7.0000000000000007E-2</v>
      </c>
      <c r="D8607" s="56">
        <v>9.5399999999999999E-2</v>
      </c>
    </row>
    <row r="8608" spans="1:4" x14ac:dyDescent="0.2">
      <c r="A8608" s="57" t="s">
        <v>386</v>
      </c>
      <c r="B8608" s="56">
        <v>2.0093999999999999</v>
      </c>
      <c r="C8608" s="56">
        <v>7.0000000000000007E-2</v>
      </c>
      <c r="D8608" s="56">
        <v>8.2500000000000004E-2</v>
      </c>
    </row>
    <row r="8609" spans="1:4" x14ac:dyDescent="0.2">
      <c r="A8609" s="57" t="s">
        <v>9204</v>
      </c>
      <c r="B8609" s="56">
        <v>-4.82E-2</v>
      </c>
      <c r="C8609" s="56">
        <v>7.0000000000000007E-2</v>
      </c>
      <c r="D8609" s="56">
        <v>0.18509999999999999</v>
      </c>
    </row>
    <row r="8610" spans="1:4" x14ac:dyDescent="0.2">
      <c r="A8610" s="57" t="s">
        <v>13180</v>
      </c>
      <c r="B8610" s="56">
        <v>-0.14979999999999999</v>
      </c>
      <c r="C8610" s="56">
        <v>7.0000000000000007E-2</v>
      </c>
      <c r="D8610" s="56">
        <v>0.13420000000000001</v>
      </c>
    </row>
    <row r="8611" spans="1:4" x14ac:dyDescent="0.2">
      <c r="A8611" s="57" t="s">
        <v>14595</v>
      </c>
      <c r="B8611" s="56">
        <v>-0.66969999999999996</v>
      </c>
      <c r="C8611" s="56">
        <v>7.0300000000000001E-2</v>
      </c>
      <c r="D8611" s="56">
        <v>0.13850000000000001</v>
      </c>
    </row>
    <row r="8612" spans="1:4" x14ac:dyDescent="0.2">
      <c r="A8612" s="57" t="s">
        <v>915</v>
      </c>
      <c r="B8612" s="56">
        <v>0.74129999999999996</v>
      </c>
      <c r="C8612" s="56">
        <v>7.0400000000000004E-2</v>
      </c>
      <c r="D8612" s="56">
        <v>0.1699</v>
      </c>
    </row>
    <row r="8613" spans="1:4" x14ac:dyDescent="0.2">
      <c r="A8613" s="57" t="s">
        <v>12392</v>
      </c>
      <c r="B8613" s="56">
        <v>8.9800000000000005E-2</v>
      </c>
      <c r="C8613" s="56">
        <v>7.0400000000000004E-2</v>
      </c>
      <c r="D8613" s="56">
        <v>0.15559999999999999</v>
      </c>
    </row>
    <row r="8614" spans="1:4" x14ac:dyDescent="0.2">
      <c r="A8614" s="57" t="s">
        <v>12969</v>
      </c>
      <c r="B8614" s="56">
        <v>-6.3299999999999995E-2</v>
      </c>
      <c r="C8614" s="56">
        <v>7.0499999999999993E-2</v>
      </c>
      <c r="D8614" s="56">
        <v>8.7900000000000006E-2</v>
      </c>
    </row>
    <row r="8615" spans="1:4" x14ac:dyDescent="0.2">
      <c r="A8615" s="57" t="s">
        <v>9991</v>
      </c>
      <c r="B8615" s="56">
        <v>-8.9700000000000002E-2</v>
      </c>
      <c r="C8615" s="56">
        <v>7.0599999999999996E-2</v>
      </c>
      <c r="D8615" s="56">
        <v>0.1457</v>
      </c>
    </row>
    <row r="8616" spans="1:4" x14ac:dyDescent="0.2">
      <c r="A8616" s="57" t="s">
        <v>3666</v>
      </c>
      <c r="B8616" s="56">
        <v>1.6171</v>
      </c>
      <c r="C8616" s="56">
        <v>7.0699999999999999E-2</v>
      </c>
      <c r="D8616" s="56">
        <v>3.9899999999999998E-2</v>
      </c>
    </row>
    <row r="8617" spans="1:4" x14ac:dyDescent="0.2">
      <c r="A8617" s="57" t="s">
        <v>8492</v>
      </c>
      <c r="B8617" s="56">
        <v>0.19470000000000001</v>
      </c>
      <c r="C8617" s="56">
        <v>7.0800000000000002E-2</v>
      </c>
      <c r="D8617" s="56">
        <v>0.15959999999999999</v>
      </c>
    </row>
    <row r="8618" spans="1:4" x14ac:dyDescent="0.2">
      <c r="A8618" s="57" t="s">
        <v>10806</v>
      </c>
      <c r="B8618" s="56">
        <v>-8.14E-2</v>
      </c>
      <c r="C8618" s="56">
        <v>7.0800000000000002E-2</v>
      </c>
      <c r="D8618" s="56">
        <v>0.13850000000000001</v>
      </c>
    </row>
    <row r="8619" spans="1:4" x14ac:dyDescent="0.2">
      <c r="A8619" s="57" t="s">
        <v>9694</v>
      </c>
      <c r="B8619" s="56">
        <v>7.0499999999999993E-2</v>
      </c>
      <c r="C8619" s="56">
        <v>7.0800000000000002E-2</v>
      </c>
      <c r="D8619" s="56">
        <v>0.1905</v>
      </c>
    </row>
    <row r="8620" spans="1:4" x14ac:dyDescent="0.2">
      <c r="A8620" s="57" t="s">
        <v>4122</v>
      </c>
      <c r="B8620" s="56">
        <v>0.61709999999999998</v>
      </c>
      <c r="C8620" s="56">
        <v>7.0800000000000002E-2</v>
      </c>
      <c r="D8620" s="56">
        <v>0.17319999999999999</v>
      </c>
    </row>
    <row r="8621" spans="1:4" x14ac:dyDescent="0.2">
      <c r="A8621" s="57" t="s">
        <v>13312</v>
      </c>
      <c r="B8621" s="56">
        <v>-0.627</v>
      </c>
      <c r="C8621" s="56">
        <v>7.0999999999999994E-2</v>
      </c>
      <c r="D8621" s="56">
        <v>0.1055</v>
      </c>
    </row>
    <row r="8622" spans="1:4" x14ac:dyDescent="0.2">
      <c r="A8622" s="57" t="s">
        <v>6304</v>
      </c>
      <c r="B8622" s="56">
        <v>0.25979999999999998</v>
      </c>
      <c r="C8622" s="56">
        <v>7.0999999999999994E-2</v>
      </c>
      <c r="D8622" s="56">
        <v>0.1716</v>
      </c>
    </row>
    <row r="8623" spans="1:4" x14ac:dyDescent="0.2">
      <c r="A8623" s="57" t="s">
        <v>4455</v>
      </c>
      <c r="B8623" s="56">
        <v>0.73540000000000005</v>
      </c>
      <c r="C8623" s="56">
        <v>7.1199999999999999E-2</v>
      </c>
      <c r="D8623" s="56">
        <v>0.21129999999999999</v>
      </c>
    </row>
    <row r="8624" spans="1:4" x14ac:dyDescent="0.2">
      <c r="A8624" s="57" t="s">
        <v>6438</v>
      </c>
      <c r="B8624" s="56">
        <v>0.55069999999999997</v>
      </c>
      <c r="C8624" s="56">
        <v>7.1300000000000002E-2</v>
      </c>
      <c r="D8624" s="56">
        <v>0.18379999999999999</v>
      </c>
    </row>
    <row r="8625" spans="1:4" x14ac:dyDescent="0.2">
      <c r="A8625" s="57" t="s">
        <v>15181</v>
      </c>
      <c r="B8625" s="56">
        <v>-0.74</v>
      </c>
      <c r="C8625" s="56">
        <v>7.1300000000000002E-2</v>
      </c>
      <c r="D8625" s="56" t="s">
        <v>17801</v>
      </c>
    </row>
    <row r="8626" spans="1:4" x14ac:dyDescent="0.2">
      <c r="A8626" s="57" t="s">
        <v>7215</v>
      </c>
      <c r="B8626" s="56">
        <v>-5.2600000000000001E-2</v>
      </c>
      <c r="C8626" s="56">
        <v>7.1300000000000002E-2</v>
      </c>
      <c r="D8626" s="56">
        <v>0.1605</v>
      </c>
    </row>
    <row r="8627" spans="1:4" x14ac:dyDescent="0.2">
      <c r="A8627" s="57" t="s">
        <v>5398</v>
      </c>
      <c r="B8627" s="56">
        <v>0.30719999999999997</v>
      </c>
      <c r="C8627" s="56">
        <v>7.1499999999999994E-2</v>
      </c>
      <c r="D8627" s="56">
        <v>0.2041</v>
      </c>
    </row>
    <row r="8628" spans="1:4" x14ac:dyDescent="0.2">
      <c r="A8628" s="57" t="s">
        <v>10001</v>
      </c>
      <c r="B8628" s="56">
        <v>-0.2044</v>
      </c>
      <c r="C8628" s="56">
        <v>7.1499999999999994E-2</v>
      </c>
      <c r="D8628" s="56">
        <v>0.1938</v>
      </c>
    </row>
    <row r="8629" spans="1:4" x14ac:dyDescent="0.2">
      <c r="A8629" s="57" t="s">
        <v>8297</v>
      </c>
      <c r="B8629" s="56">
        <v>0.47560000000000002</v>
      </c>
      <c r="C8629" s="56">
        <v>7.1599999999999997E-2</v>
      </c>
      <c r="D8629" s="56">
        <v>0.1396</v>
      </c>
    </row>
    <row r="8630" spans="1:4" x14ac:dyDescent="0.2">
      <c r="A8630" s="57" t="s">
        <v>7311</v>
      </c>
      <c r="B8630" s="56">
        <v>-1.9699999999999999E-2</v>
      </c>
      <c r="C8630" s="56">
        <v>7.17E-2</v>
      </c>
      <c r="D8630" s="56">
        <v>0.19470000000000001</v>
      </c>
    </row>
    <row r="8631" spans="1:4" x14ac:dyDescent="0.2">
      <c r="A8631" s="57" t="s">
        <v>13587</v>
      </c>
      <c r="B8631" s="56">
        <v>-0.1694</v>
      </c>
      <c r="C8631" s="56">
        <v>7.1800000000000003E-2</v>
      </c>
      <c r="D8631" s="56">
        <v>0.19089999999999999</v>
      </c>
    </row>
    <row r="8632" spans="1:4" x14ac:dyDescent="0.2">
      <c r="A8632" s="57" t="s">
        <v>3657</v>
      </c>
      <c r="B8632" s="56">
        <v>1.1848000000000001</v>
      </c>
      <c r="C8632" s="56">
        <v>7.1800000000000003E-2</v>
      </c>
      <c r="D8632" s="56">
        <v>7.0000000000000007E-2</v>
      </c>
    </row>
    <row r="8633" spans="1:4" x14ac:dyDescent="0.2">
      <c r="A8633" s="57" t="s">
        <v>4782</v>
      </c>
      <c r="B8633" s="56">
        <v>0.54679999999999995</v>
      </c>
      <c r="C8633" s="56">
        <v>7.1800000000000003E-2</v>
      </c>
      <c r="D8633" s="56">
        <v>0.15140000000000001</v>
      </c>
    </row>
    <row r="8634" spans="1:4" x14ac:dyDescent="0.2">
      <c r="A8634" s="57" t="s">
        <v>8846</v>
      </c>
      <c r="B8634" s="56">
        <v>-2.9499999999999998E-2</v>
      </c>
      <c r="C8634" s="56">
        <v>7.1900000000000006E-2</v>
      </c>
      <c r="D8634" s="56">
        <v>0.11990000000000001</v>
      </c>
    </row>
    <row r="8635" spans="1:4" x14ac:dyDescent="0.2">
      <c r="A8635" s="57" t="s">
        <v>5888</v>
      </c>
      <c r="B8635" s="56">
        <v>-4.0899999999999999E-2</v>
      </c>
      <c r="C8635" s="56">
        <v>7.1900000000000006E-2</v>
      </c>
      <c r="D8635" s="56">
        <v>7.5300000000000006E-2</v>
      </c>
    </row>
    <row r="8636" spans="1:4" x14ac:dyDescent="0.2">
      <c r="A8636" s="57" t="s">
        <v>14963</v>
      </c>
      <c r="B8636" s="56">
        <v>-0.96330000000000005</v>
      </c>
      <c r="C8636" s="56">
        <v>7.1999999999999995E-2</v>
      </c>
      <c r="D8636" s="56">
        <v>9.5299999999999996E-2</v>
      </c>
    </row>
    <row r="8637" spans="1:4" x14ac:dyDescent="0.2">
      <c r="A8637" s="57" t="s">
        <v>10986</v>
      </c>
      <c r="B8637" s="56">
        <v>-0.1744</v>
      </c>
      <c r="C8637" s="56">
        <v>7.2400000000000006E-2</v>
      </c>
      <c r="D8637" s="56">
        <v>0.13489999999999999</v>
      </c>
    </row>
    <row r="8638" spans="1:4" x14ac:dyDescent="0.2">
      <c r="A8638" s="57" t="s">
        <v>10904</v>
      </c>
      <c r="B8638" s="56">
        <v>0.12870000000000001</v>
      </c>
      <c r="C8638" s="56">
        <v>7.2499999999999995E-2</v>
      </c>
      <c r="D8638" s="56">
        <v>0.1037</v>
      </c>
    </row>
    <row r="8639" spans="1:4" x14ac:dyDescent="0.2">
      <c r="A8639" s="57" t="s">
        <v>2418</v>
      </c>
      <c r="B8639" s="56">
        <v>-2.0655000000000001</v>
      </c>
      <c r="C8639" s="56">
        <v>7.2599999999999998E-2</v>
      </c>
      <c r="D8639" s="56">
        <v>1.8800000000000001E-2</v>
      </c>
    </row>
    <row r="8640" spans="1:4" x14ac:dyDescent="0.2">
      <c r="A8640" s="57" t="s">
        <v>17456</v>
      </c>
      <c r="B8640" s="56">
        <v>-5.5999999999999999E-3</v>
      </c>
      <c r="C8640" s="56">
        <v>7.2700000000000001E-2</v>
      </c>
      <c r="D8640" s="56">
        <v>2.23E-2</v>
      </c>
    </row>
    <row r="8641" spans="1:4" x14ac:dyDescent="0.2">
      <c r="A8641" s="57" t="s">
        <v>12150</v>
      </c>
      <c r="B8641" s="56">
        <v>-5.67E-2</v>
      </c>
      <c r="C8641" s="56">
        <v>7.2900000000000006E-2</v>
      </c>
      <c r="D8641" s="56">
        <v>0.1144</v>
      </c>
    </row>
    <row r="8642" spans="1:4" x14ac:dyDescent="0.2">
      <c r="A8642" s="57" t="s">
        <v>2527</v>
      </c>
      <c r="B8642" s="56">
        <v>-3.0988000000000002</v>
      </c>
      <c r="C8642" s="56">
        <v>7.2900000000000006E-2</v>
      </c>
      <c r="D8642" s="56">
        <v>0.1172</v>
      </c>
    </row>
    <row r="8643" spans="1:4" x14ac:dyDescent="0.2">
      <c r="A8643" s="57" t="s">
        <v>7695</v>
      </c>
      <c r="B8643" s="56">
        <v>0.21540000000000001</v>
      </c>
      <c r="C8643" s="56">
        <v>7.2900000000000006E-2</v>
      </c>
      <c r="D8643" s="56">
        <v>0.1646</v>
      </c>
    </row>
    <row r="8644" spans="1:4" x14ac:dyDescent="0.2">
      <c r="A8644" s="57" t="s">
        <v>9058</v>
      </c>
      <c r="B8644" s="56">
        <v>-0.1026</v>
      </c>
      <c r="C8644" s="56">
        <v>7.2900000000000006E-2</v>
      </c>
      <c r="D8644" s="56">
        <v>0.186</v>
      </c>
    </row>
    <row r="8645" spans="1:4" x14ac:dyDescent="0.2">
      <c r="A8645" s="57" t="s">
        <v>5901</v>
      </c>
      <c r="B8645" s="56">
        <v>0.44829999999999998</v>
      </c>
      <c r="C8645" s="56">
        <v>7.2999999999999995E-2</v>
      </c>
      <c r="D8645" s="56">
        <v>4.41E-2</v>
      </c>
    </row>
    <row r="8646" spans="1:4" x14ac:dyDescent="0.2">
      <c r="A8646" s="57" t="s">
        <v>591</v>
      </c>
      <c r="B8646" s="56">
        <v>1.7806</v>
      </c>
      <c r="C8646" s="56">
        <v>7.3099999999999998E-2</v>
      </c>
      <c r="D8646" s="56">
        <v>0.185</v>
      </c>
    </row>
    <row r="8647" spans="1:4" x14ac:dyDescent="0.2">
      <c r="A8647" s="57" t="s">
        <v>4607</v>
      </c>
      <c r="B8647" s="56">
        <v>0.74990000000000001</v>
      </c>
      <c r="C8647" s="56">
        <v>7.3099999999999998E-2</v>
      </c>
      <c r="D8647" s="56">
        <v>0.17649999999999999</v>
      </c>
    </row>
    <row r="8648" spans="1:4" x14ac:dyDescent="0.2">
      <c r="A8648" s="57" t="s">
        <v>8151</v>
      </c>
      <c r="B8648" s="56">
        <v>2.3E-3</v>
      </c>
      <c r="C8648" s="56">
        <v>7.3200000000000001E-2</v>
      </c>
      <c r="D8648" s="56">
        <v>0.19139999999999999</v>
      </c>
    </row>
    <row r="8649" spans="1:4" x14ac:dyDescent="0.2">
      <c r="A8649" s="57" t="s">
        <v>10363</v>
      </c>
      <c r="B8649" s="56">
        <v>-0.27050000000000002</v>
      </c>
      <c r="C8649" s="56">
        <v>7.3300000000000004E-2</v>
      </c>
      <c r="D8649" s="56">
        <v>0.1714</v>
      </c>
    </row>
    <row r="8650" spans="1:4" x14ac:dyDescent="0.2">
      <c r="A8650" s="57" t="s">
        <v>6090</v>
      </c>
      <c r="B8650" s="56">
        <v>0.56799999999999995</v>
      </c>
      <c r="C8650" s="56">
        <v>7.3300000000000004E-2</v>
      </c>
      <c r="D8650" s="56">
        <v>0.1976</v>
      </c>
    </row>
    <row r="8651" spans="1:4" x14ac:dyDescent="0.2">
      <c r="A8651" s="57" t="s">
        <v>11050</v>
      </c>
      <c r="B8651" s="56">
        <v>0.12330000000000001</v>
      </c>
      <c r="C8651" s="56">
        <v>7.3400000000000007E-2</v>
      </c>
      <c r="D8651" s="56">
        <v>0.1038</v>
      </c>
    </row>
    <row r="8652" spans="1:4" x14ac:dyDescent="0.2">
      <c r="A8652" s="57" t="s">
        <v>1997</v>
      </c>
      <c r="B8652" s="56">
        <v>-2.0909</v>
      </c>
      <c r="C8652" s="56">
        <v>7.3599999999999999E-2</v>
      </c>
      <c r="D8652" s="56">
        <v>0.158</v>
      </c>
    </row>
    <row r="8653" spans="1:4" x14ac:dyDescent="0.2">
      <c r="A8653" s="57" t="s">
        <v>15325</v>
      </c>
      <c r="B8653" s="56">
        <v>-1.1114999999999999</v>
      </c>
      <c r="C8653" s="56">
        <v>7.3700000000000002E-2</v>
      </c>
      <c r="D8653" s="56">
        <v>0.2215</v>
      </c>
    </row>
    <row r="8654" spans="1:4" x14ac:dyDescent="0.2">
      <c r="A8654" s="57" t="s">
        <v>8720</v>
      </c>
      <c r="B8654" s="56">
        <v>0.36709999999999998</v>
      </c>
      <c r="C8654" s="56">
        <v>7.3800000000000004E-2</v>
      </c>
      <c r="D8654" s="56">
        <v>0.13120000000000001</v>
      </c>
    </row>
    <row r="8655" spans="1:4" x14ac:dyDescent="0.2">
      <c r="A8655" s="57" t="s">
        <v>6426</v>
      </c>
      <c r="B8655" s="56">
        <v>0.2077</v>
      </c>
      <c r="C8655" s="56">
        <v>7.4200000000000002E-2</v>
      </c>
      <c r="D8655" s="56">
        <v>0.1031</v>
      </c>
    </row>
    <row r="8656" spans="1:4" x14ac:dyDescent="0.2">
      <c r="A8656" s="57" t="s">
        <v>5578</v>
      </c>
      <c r="B8656" s="56">
        <v>0.33639999999999998</v>
      </c>
      <c r="C8656" s="56">
        <v>7.4200000000000002E-2</v>
      </c>
      <c r="D8656" s="56">
        <v>0.20880000000000001</v>
      </c>
    </row>
    <row r="8657" spans="1:4" x14ac:dyDescent="0.2">
      <c r="A8657" s="57" t="s">
        <v>14454</v>
      </c>
      <c r="B8657" s="56">
        <v>-0.12509999999999999</v>
      </c>
      <c r="C8657" s="56">
        <v>7.4399999999999994E-2</v>
      </c>
      <c r="D8657" s="56">
        <v>9.0499999999999997E-2</v>
      </c>
    </row>
    <row r="8658" spans="1:4" x14ac:dyDescent="0.2">
      <c r="A8658" s="57" t="s">
        <v>5069</v>
      </c>
      <c r="B8658" s="56">
        <v>0.58689999999999998</v>
      </c>
      <c r="C8658" s="56">
        <v>7.4399999999999994E-2</v>
      </c>
      <c r="D8658" s="56">
        <v>0.17230000000000001</v>
      </c>
    </row>
    <row r="8659" spans="1:4" x14ac:dyDescent="0.2">
      <c r="A8659" s="57" t="s">
        <v>9676</v>
      </c>
      <c r="B8659" s="56">
        <v>-0.30780000000000002</v>
      </c>
      <c r="C8659" s="56">
        <v>7.4499999999999997E-2</v>
      </c>
      <c r="D8659" s="56">
        <v>0.187</v>
      </c>
    </row>
    <row r="8660" spans="1:4" x14ac:dyDescent="0.2">
      <c r="A8660" s="57" t="s">
        <v>8285</v>
      </c>
      <c r="B8660" s="56">
        <v>7.3000000000000001E-3</v>
      </c>
      <c r="C8660" s="56">
        <v>7.4700000000000003E-2</v>
      </c>
      <c r="D8660" s="56">
        <v>0.159</v>
      </c>
    </row>
    <row r="8661" spans="1:4" x14ac:dyDescent="0.2">
      <c r="A8661" s="57" t="s">
        <v>9774</v>
      </c>
      <c r="B8661" s="56">
        <v>-3.7699999999999997E-2</v>
      </c>
      <c r="C8661" s="56">
        <v>7.4800000000000005E-2</v>
      </c>
      <c r="D8661" s="56">
        <v>0.184</v>
      </c>
    </row>
    <row r="8662" spans="1:4" x14ac:dyDescent="0.2">
      <c r="A8662" s="57" t="s">
        <v>5706</v>
      </c>
      <c r="B8662" s="56">
        <v>0.34499999999999997</v>
      </c>
      <c r="C8662" s="56">
        <v>7.4899999999999994E-2</v>
      </c>
      <c r="D8662" s="56">
        <v>0.26450000000000001</v>
      </c>
    </row>
    <row r="8663" spans="1:4" x14ac:dyDescent="0.2">
      <c r="A8663" s="57" t="s">
        <v>6434</v>
      </c>
      <c r="B8663" s="56">
        <v>0.3332</v>
      </c>
      <c r="C8663" s="56">
        <v>7.51E-2</v>
      </c>
      <c r="D8663" s="56">
        <v>0.18659999999999999</v>
      </c>
    </row>
    <row r="8664" spans="1:4" x14ac:dyDescent="0.2">
      <c r="A8664" s="57" t="s">
        <v>1044</v>
      </c>
      <c r="B8664" s="56">
        <v>1.3219000000000001</v>
      </c>
      <c r="C8664" s="56">
        <v>7.51E-2</v>
      </c>
      <c r="D8664" s="56">
        <v>8.2900000000000001E-2</v>
      </c>
    </row>
    <row r="8665" spans="1:4" x14ac:dyDescent="0.2">
      <c r="A8665" s="57" t="s">
        <v>11502</v>
      </c>
      <c r="B8665" s="56">
        <v>-0.25119999999999998</v>
      </c>
      <c r="C8665" s="56">
        <v>7.5300000000000006E-2</v>
      </c>
      <c r="D8665" s="56">
        <v>0.13350000000000001</v>
      </c>
    </row>
    <row r="8666" spans="1:4" x14ac:dyDescent="0.2">
      <c r="A8666" s="57" t="s">
        <v>14122</v>
      </c>
      <c r="B8666" s="56">
        <v>1.37E-2</v>
      </c>
      <c r="C8666" s="56">
        <v>7.5399999999999995E-2</v>
      </c>
      <c r="D8666" s="56">
        <v>7.6100000000000001E-2</v>
      </c>
    </row>
    <row r="8667" spans="1:4" x14ac:dyDescent="0.2">
      <c r="A8667" s="57" t="s">
        <v>12764</v>
      </c>
      <c r="B8667" s="56">
        <v>-0.23980000000000001</v>
      </c>
      <c r="C8667" s="56">
        <v>7.5399999999999995E-2</v>
      </c>
      <c r="D8667" s="56">
        <v>0.1749</v>
      </c>
    </row>
    <row r="8668" spans="1:4" x14ac:dyDescent="0.2">
      <c r="A8668" s="57" t="s">
        <v>12118</v>
      </c>
      <c r="B8668" s="56">
        <v>-0.27339999999999998</v>
      </c>
      <c r="C8668" s="56">
        <v>7.5499999999999998E-2</v>
      </c>
      <c r="D8668" s="56">
        <v>0.1215</v>
      </c>
    </row>
    <row r="8669" spans="1:4" x14ac:dyDescent="0.2">
      <c r="A8669" s="57" t="s">
        <v>9716</v>
      </c>
      <c r="B8669" s="56">
        <v>3.8E-3</v>
      </c>
      <c r="C8669" s="56">
        <v>7.5600000000000001E-2</v>
      </c>
      <c r="D8669" s="56">
        <v>0.24970000000000001</v>
      </c>
    </row>
    <row r="8670" spans="1:4" x14ac:dyDescent="0.2">
      <c r="A8670" s="57" t="s">
        <v>1786</v>
      </c>
      <c r="B8670" s="56">
        <v>-1.2407999999999999</v>
      </c>
      <c r="C8670" s="56">
        <v>7.5600000000000001E-2</v>
      </c>
      <c r="D8670" s="56">
        <v>0.17499999999999999</v>
      </c>
    </row>
    <row r="8671" spans="1:4" x14ac:dyDescent="0.2">
      <c r="A8671" s="57" t="s">
        <v>9588</v>
      </c>
      <c r="B8671" s="56">
        <v>0.40889999999999999</v>
      </c>
      <c r="C8671" s="56">
        <v>7.5700000000000003E-2</v>
      </c>
      <c r="D8671" s="56">
        <v>0.17299999999999999</v>
      </c>
    </row>
    <row r="8672" spans="1:4" x14ac:dyDescent="0.2">
      <c r="A8672" s="57" t="s">
        <v>717</v>
      </c>
      <c r="B8672" s="56">
        <v>0.93269999999999997</v>
      </c>
      <c r="C8672" s="56">
        <v>7.6100000000000001E-2</v>
      </c>
      <c r="D8672" s="56">
        <v>0.10730000000000001</v>
      </c>
    </row>
    <row r="8673" spans="1:4" x14ac:dyDescent="0.2">
      <c r="A8673" s="57" t="s">
        <v>13196</v>
      </c>
      <c r="B8673" s="56">
        <v>-0.41220000000000001</v>
      </c>
      <c r="C8673" s="56">
        <v>7.6100000000000001E-2</v>
      </c>
      <c r="D8673" s="56">
        <v>0.2162</v>
      </c>
    </row>
    <row r="8674" spans="1:4" x14ac:dyDescent="0.2">
      <c r="A8674" s="57" t="s">
        <v>12232</v>
      </c>
      <c r="B8674" s="56">
        <v>-0.16969999999999999</v>
      </c>
      <c r="C8674" s="56">
        <v>7.6499999999999999E-2</v>
      </c>
      <c r="D8674" s="56">
        <v>0.20710000000000001</v>
      </c>
    </row>
    <row r="8675" spans="1:4" x14ac:dyDescent="0.2">
      <c r="A8675" s="57" t="s">
        <v>12746</v>
      </c>
      <c r="B8675" s="56">
        <v>-0.4093</v>
      </c>
      <c r="C8675" s="56">
        <v>7.6600000000000001E-2</v>
      </c>
      <c r="D8675" s="56">
        <v>0.2044</v>
      </c>
    </row>
    <row r="8676" spans="1:4" x14ac:dyDescent="0.2">
      <c r="A8676" s="57" t="s">
        <v>11194</v>
      </c>
      <c r="B8676" s="56">
        <v>-0.1032</v>
      </c>
      <c r="C8676" s="56">
        <v>7.7100000000000002E-2</v>
      </c>
      <c r="D8676" s="56">
        <v>0.1502</v>
      </c>
    </row>
    <row r="8677" spans="1:4" x14ac:dyDescent="0.2">
      <c r="A8677" s="57" t="s">
        <v>1197</v>
      </c>
      <c r="B8677" s="56">
        <v>-0.88449999999999995</v>
      </c>
      <c r="C8677" s="56">
        <v>7.7100000000000002E-2</v>
      </c>
      <c r="D8677" s="56">
        <v>0.17</v>
      </c>
    </row>
    <row r="8678" spans="1:4" x14ac:dyDescent="0.2">
      <c r="A8678" s="57" t="s">
        <v>14179</v>
      </c>
      <c r="B8678" s="56">
        <v>-0.56230000000000002</v>
      </c>
      <c r="C8678" s="56">
        <v>7.7299999999999994E-2</v>
      </c>
      <c r="D8678" s="56">
        <v>0.1237</v>
      </c>
    </row>
    <row r="8679" spans="1:4" x14ac:dyDescent="0.2">
      <c r="A8679" s="57" t="s">
        <v>411</v>
      </c>
      <c r="B8679" s="56">
        <v>2.2258</v>
      </c>
      <c r="C8679" s="56">
        <v>7.7299999999999994E-2</v>
      </c>
      <c r="D8679" s="56">
        <v>0.15559999999999999</v>
      </c>
    </row>
    <row r="8680" spans="1:4" x14ac:dyDescent="0.2">
      <c r="A8680" s="57" t="s">
        <v>1807</v>
      </c>
      <c r="B8680" s="56">
        <v>-1.5207999999999999</v>
      </c>
      <c r="C8680" s="56">
        <v>7.7399999999999997E-2</v>
      </c>
      <c r="D8680" s="56">
        <v>0.1648</v>
      </c>
    </row>
    <row r="8681" spans="1:4" x14ac:dyDescent="0.2">
      <c r="A8681" s="57" t="s">
        <v>4005</v>
      </c>
      <c r="B8681" s="56">
        <v>0.80520000000000003</v>
      </c>
      <c r="C8681" s="56">
        <v>7.7499999999999999E-2</v>
      </c>
      <c r="D8681" s="56">
        <v>0.1159</v>
      </c>
    </row>
    <row r="8682" spans="1:4" x14ac:dyDescent="0.2">
      <c r="A8682" s="57" t="s">
        <v>3713</v>
      </c>
      <c r="B8682" s="56">
        <v>-0.2979</v>
      </c>
      <c r="C8682" s="56">
        <v>7.7600000000000002E-2</v>
      </c>
      <c r="D8682" s="56">
        <v>3.09E-2</v>
      </c>
    </row>
    <row r="8683" spans="1:4" x14ac:dyDescent="0.2">
      <c r="A8683" s="57" t="s">
        <v>12188</v>
      </c>
      <c r="B8683" s="56">
        <v>-7.7100000000000002E-2</v>
      </c>
      <c r="C8683" s="56">
        <v>7.7600000000000002E-2</v>
      </c>
      <c r="D8683" s="56">
        <v>0.15310000000000001</v>
      </c>
    </row>
    <row r="8684" spans="1:4" x14ac:dyDescent="0.2">
      <c r="A8684" s="57" t="s">
        <v>7132</v>
      </c>
      <c r="B8684" s="56">
        <v>9.9400000000000002E-2</v>
      </c>
      <c r="C8684" s="56">
        <v>7.7700000000000005E-2</v>
      </c>
      <c r="D8684" s="56">
        <v>0.14530000000000001</v>
      </c>
    </row>
    <row r="8685" spans="1:4" x14ac:dyDescent="0.2">
      <c r="A8685" s="57" t="s">
        <v>8227</v>
      </c>
      <c r="B8685" s="56">
        <v>8.77E-2</v>
      </c>
      <c r="C8685" s="56">
        <v>7.7799999999999994E-2</v>
      </c>
      <c r="D8685" s="56">
        <v>0.1787</v>
      </c>
    </row>
    <row r="8686" spans="1:4" x14ac:dyDescent="0.2">
      <c r="A8686" s="57" t="s">
        <v>11090</v>
      </c>
      <c r="B8686" s="56">
        <v>-0.1905</v>
      </c>
      <c r="C8686" s="56">
        <v>7.7899999999999997E-2</v>
      </c>
      <c r="D8686" s="56">
        <v>0.19819999999999999</v>
      </c>
    </row>
    <row r="8687" spans="1:4" x14ac:dyDescent="0.2">
      <c r="A8687" s="57" t="s">
        <v>5941</v>
      </c>
      <c r="B8687" s="56">
        <v>0.57569999999999999</v>
      </c>
      <c r="C8687" s="56">
        <v>7.8E-2</v>
      </c>
      <c r="D8687" s="56">
        <v>0.1305</v>
      </c>
    </row>
    <row r="8688" spans="1:4" x14ac:dyDescent="0.2">
      <c r="A8688" s="57" t="s">
        <v>4507</v>
      </c>
      <c r="B8688" s="56">
        <v>2.1360999999999999</v>
      </c>
      <c r="C8688" s="56">
        <v>7.8100000000000003E-2</v>
      </c>
      <c r="D8688" s="56">
        <v>1.43E-2</v>
      </c>
    </row>
    <row r="8689" spans="1:4" x14ac:dyDescent="0.2">
      <c r="A8689" s="57" t="s">
        <v>7420</v>
      </c>
      <c r="B8689" s="56">
        <v>0.18090000000000001</v>
      </c>
      <c r="C8689" s="56">
        <v>7.8200000000000006E-2</v>
      </c>
      <c r="D8689" s="56">
        <v>0.20069999999999999</v>
      </c>
    </row>
    <row r="8690" spans="1:4" x14ac:dyDescent="0.2">
      <c r="A8690" s="57" t="s">
        <v>2541</v>
      </c>
      <c r="B8690" s="56">
        <v>-2.8552</v>
      </c>
      <c r="C8690" s="56">
        <v>7.8399999999999997E-2</v>
      </c>
      <c r="D8690" s="56">
        <v>6.2100000000000002E-2</v>
      </c>
    </row>
    <row r="8691" spans="1:4" x14ac:dyDescent="0.2">
      <c r="A8691" s="57" t="s">
        <v>6110</v>
      </c>
      <c r="B8691" s="56">
        <v>0.34799999999999998</v>
      </c>
      <c r="C8691" s="56">
        <v>7.85E-2</v>
      </c>
      <c r="D8691" s="56">
        <v>0.2346</v>
      </c>
    </row>
    <row r="8692" spans="1:4" x14ac:dyDescent="0.2">
      <c r="A8692" s="57" t="s">
        <v>1525</v>
      </c>
      <c r="B8692" s="56">
        <v>-0.74319999999999997</v>
      </c>
      <c r="C8692" s="56">
        <v>7.8700000000000006E-2</v>
      </c>
      <c r="D8692" s="56">
        <v>8.7300000000000003E-2</v>
      </c>
    </row>
    <row r="8693" spans="1:4" x14ac:dyDescent="0.2">
      <c r="A8693" s="57" t="s">
        <v>9487</v>
      </c>
      <c r="B8693" s="56">
        <v>4.0000000000000002E-4</v>
      </c>
      <c r="C8693" s="56">
        <v>7.8700000000000006E-2</v>
      </c>
      <c r="D8693" s="56">
        <v>0.2437</v>
      </c>
    </row>
    <row r="8694" spans="1:4" x14ac:dyDescent="0.2">
      <c r="A8694" s="57" t="s">
        <v>8359</v>
      </c>
      <c r="B8694" s="56">
        <v>1.3979999999999999</v>
      </c>
      <c r="C8694" s="56">
        <v>7.8899999999999998E-2</v>
      </c>
      <c r="D8694" s="56">
        <v>2.2200000000000001E-2</v>
      </c>
    </row>
    <row r="8695" spans="1:4" x14ac:dyDescent="0.2">
      <c r="A8695" s="57" t="s">
        <v>11220</v>
      </c>
      <c r="B8695" s="56">
        <v>-0.29899999999999999</v>
      </c>
      <c r="C8695" s="56">
        <v>7.8899999999999998E-2</v>
      </c>
      <c r="D8695" s="56">
        <v>0.17979999999999999</v>
      </c>
    </row>
    <row r="8696" spans="1:4" x14ac:dyDescent="0.2">
      <c r="A8696" s="57" t="s">
        <v>598</v>
      </c>
      <c r="B8696" s="56">
        <v>1.6334</v>
      </c>
      <c r="C8696" s="56">
        <v>7.9000000000000001E-2</v>
      </c>
      <c r="D8696" s="56">
        <v>7.17E-2</v>
      </c>
    </row>
    <row r="8697" spans="1:4" x14ac:dyDescent="0.2">
      <c r="A8697" s="57" t="s">
        <v>10149</v>
      </c>
      <c r="B8697" s="56">
        <v>-0.14180000000000001</v>
      </c>
      <c r="C8697" s="56">
        <v>7.9100000000000004E-2</v>
      </c>
      <c r="D8697" s="56">
        <v>0.17580000000000001</v>
      </c>
    </row>
    <row r="8698" spans="1:4" x14ac:dyDescent="0.2">
      <c r="A8698" s="57" t="s">
        <v>11676</v>
      </c>
      <c r="B8698" s="56">
        <v>-0.14829999999999999</v>
      </c>
      <c r="C8698" s="56">
        <v>7.9399999999999998E-2</v>
      </c>
      <c r="D8698" s="56">
        <v>0.1711</v>
      </c>
    </row>
    <row r="8699" spans="1:4" x14ac:dyDescent="0.2">
      <c r="A8699" s="57" t="s">
        <v>11576</v>
      </c>
      <c r="B8699" s="56">
        <v>-0.48320000000000002</v>
      </c>
      <c r="C8699" s="56">
        <v>7.9399999999999998E-2</v>
      </c>
      <c r="D8699" s="56">
        <v>0.1696</v>
      </c>
    </row>
    <row r="8700" spans="1:4" x14ac:dyDescent="0.2">
      <c r="A8700" s="57" t="s">
        <v>4842</v>
      </c>
      <c r="B8700" s="56">
        <v>0.4763</v>
      </c>
      <c r="C8700" s="56">
        <v>7.9399999999999998E-2</v>
      </c>
      <c r="D8700" s="56">
        <v>0.2359</v>
      </c>
    </row>
    <row r="8701" spans="1:4" x14ac:dyDescent="0.2">
      <c r="A8701" s="57" t="s">
        <v>11707</v>
      </c>
      <c r="B8701" s="56">
        <v>-0.1401</v>
      </c>
      <c r="C8701" s="56">
        <v>7.9500000000000001E-2</v>
      </c>
      <c r="D8701" s="56">
        <v>0.17180000000000001</v>
      </c>
    </row>
    <row r="8702" spans="1:4" x14ac:dyDescent="0.2">
      <c r="A8702" s="57" t="s">
        <v>5830</v>
      </c>
      <c r="B8702" s="56">
        <v>0.35720000000000002</v>
      </c>
      <c r="C8702" s="56">
        <v>7.9500000000000001E-2</v>
      </c>
      <c r="D8702" s="56">
        <v>0.14860000000000001</v>
      </c>
    </row>
    <row r="8703" spans="1:4" x14ac:dyDescent="0.2">
      <c r="A8703" s="57" t="s">
        <v>12940</v>
      </c>
      <c r="B8703" s="56">
        <v>-0.1757</v>
      </c>
      <c r="C8703" s="56">
        <v>7.9699999999999993E-2</v>
      </c>
      <c r="D8703" s="56">
        <v>0.1764</v>
      </c>
    </row>
    <row r="8704" spans="1:4" x14ac:dyDescent="0.2">
      <c r="A8704" s="57" t="s">
        <v>10117</v>
      </c>
      <c r="B8704" s="56">
        <v>-0.16769999999999999</v>
      </c>
      <c r="C8704" s="56">
        <v>7.9699999999999993E-2</v>
      </c>
      <c r="D8704" s="56">
        <v>0.20669999999999999</v>
      </c>
    </row>
    <row r="8705" spans="1:4" x14ac:dyDescent="0.2">
      <c r="A8705" s="57" t="s">
        <v>11088</v>
      </c>
      <c r="B8705" s="56">
        <v>-7.3999999999999996E-2</v>
      </c>
      <c r="C8705" s="56">
        <v>7.9699999999999993E-2</v>
      </c>
      <c r="D8705" s="56">
        <v>0.1736</v>
      </c>
    </row>
    <row r="8706" spans="1:4" x14ac:dyDescent="0.2">
      <c r="A8706" s="57" t="s">
        <v>3923</v>
      </c>
      <c r="B8706" s="56">
        <v>0.81379999999999997</v>
      </c>
      <c r="C8706" s="56">
        <v>7.9699999999999993E-2</v>
      </c>
      <c r="D8706" s="56">
        <v>0.2283</v>
      </c>
    </row>
    <row r="8707" spans="1:4" x14ac:dyDescent="0.2">
      <c r="A8707" s="57" t="s">
        <v>8486</v>
      </c>
      <c r="B8707" s="56">
        <v>4.2700000000000002E-2</v>
      </c>
      <c r="C8707" s="56">
        <v>7.9799999999999996E-2</v>
      </c>
      <c r="D8707" s="56">
        <v>0.1845</v>
      </c>
    </row>
    <row r="8708" spans="1:4" x14ac:dyDescent="0.2">
      <c r="A8708" s="57" t="s">
        <v>14451</v>
      </c>
      <c r="B8708" s="56">
        <v>-0.26419999999999999</v>
      </c>
      <c r="C8708" s="56">
        <v>7.9799999999999996E-2</v>
      </c>
      <c r="D8708" s="56">
        <v>0.14030000000000001</v>
      </c>
    </row>
    <row r="8709" spans="1:4" x14ac:dyDescent="0.2">
      <c r="A8709" s="57" t="s">
        <v>13783</v>
      </c>
      <c r="B8709" s="56">
        <v>-0.10639999999999999</v>
      </c>
      <c r="C8709" s="56">
        <v>8.0399999999999999E-2</v>
      </c>
      <c r="D8709" s="56">
        <v>0.10639999999999999</v>
      </c>
    </row>
    <row r="8710" spans="1:4" x14ac:dyDescent="0.2">
      <c r="A8710" s="57" t="s">
        <v>11286</v>
      </c>
      <c r="B8710" s="56">
        <v>-2.3099999999999999E-2</v>
      </c>
      <c r="C8710" s="56">
        <v>8.0399999999999999E-2</v>
      </c>
      <c r="D8710" s="56">
        <v>0.21970000000000001</v>
      </c>
    </row>
    <row r="8711" spans="1:4" x14ac:dyDescent="0.2">
      <c r="A8711" s="57" t="s">
        <v>5874</v>
      </c>
      <c r="B8711" s="56">
        <v>0.40860000000000002</v>
      </c>
      <c r="C8711" s="56">
        <v>8.0600000000000005E-2</v>
      </c>
      <c r="D8711" s="56">
        <v>0.19259999999999999</v>
      </c>
    </row>
    <row r="8712" spans="1:4" x14ac:dyDescent="0.2">
      <c r="A8712" s="57" t="s">
        <v>8702</v>
      </c>
      <c r="B8712" s="56">
        <v>-0.15570000000000001</v>
      </c>
      <c r="C8712" s="56">
        <v>8.0600000000000005E-2</v>
      </c>
      <c r="D8712" s="56">
        <v>0.25130000000000002</v>
      </c>
    </row>
    <row r="8713" spans="1:4" x14ac:dyDescent="0.2">
      <c r="A8713" s="57" t="s">
        <v>6814</v>
      </c>
      <c r="B8713" s="56">
        <v>0.55520000000000003</v>
      </c>
      <c r="C8713" s="56">
        <v>8.0600000000000005E-2</v>
      </c>
      <c r="D8713" s="56">
        <v>0.18240000000000001</v>
      </c>
    </row>
    <row r="8714" spans="1:4" x14ac:dyDescent="0.2">
      <c r="A8714" s="57" t="s">
        <v>8545</v>
      </c>
      <c r="B8714" s="56">
        <v>-2.4899999999999999E-2</v>
      </c>
      <c r="C8714" s="56">
        <v>8.0799999999999997E-2</v>
      </c>
      <c r="D8714" s="56">
        <v>0.2097</v>
      </c>
    </row>
    <row r="8715" spans="1:4" x14ac:dyDescent="0.2">
      <c r="A8715" s="57" t="s">
        <v>6225</v>
      </c>
      <c r="B8715" s="56">
        <v>0.37869999999999998</v>
      </c>
      <c r="C8715" s="56">
        <v>8.09E-2</v>
      </c>
      <c r="D8715" s="56">
        <v>0.23949999999999999</v>
      </c>
    </row>
    <row r="8716" spans="1:4" x14ac:dyDescent="0.2">
      <c r="A8716" s="57" t="s">
        <v>8461</v>
      </c>
      <c r="B8716" s="56">
        <v>0.21099999999999999</v>
      </c>
      <c r="C8716" s="56">
        <v>8.09E-2</v>
      </c>
      <c r="D8716" s="56">
        <v>0.20830000000000001</v>
      </c>
    </row>
    <row r="8717" spans="1:4" x14ac:dyDescent="0.2">
      <c r="A8717" s="57" t="s">
        <v>9862</v>
      </c>
      <c r="B8717" s="56">
        <v>-4.2299999999999997E-2</v>
      </c>
      <c r="C8717" s="56">
        <v>8.1000000000000003E-2</v>
      </c>
      <c r="D8717" s="56">
        <v>0.1449</v>
      </c>
    </row>
    <row r="8718" spans="1:4" x14ac:dyDescent="0.2">
      <c r="A8718" s="57" t="s">
        <v>1822</v>
      </c>
      <c r="B8718" s="56">
        <v>-1.1549</v>
      </c>
      <c r="C8718" s="56">
        <v>8.1199999999999994E-2</v>
      </c>
      <c r="D8718" s="56">
        <v>2.8199999999999999E-2</v>
      </c>
    </row>
    <row r="8719" spans="1:4" x14ac:dyDescent="0.2">
      <c r="A8719" s="57" t="s">
        <v>4474</v>
      </c>
      <c r="B8719" s="56">
        <v>0.70079999999999998</v>
      </c>
      <c r="C8719" s="56">
        <v>8.1299999999999997E-2</v>
      </c>
      <c r="D8719" s="56">
        <v>0.28620000000000001</v>
      </c>
    </row>
    <row r="8720" spans="1:4" x14ac:dyDescent="0.2">
      <c r="A8720" s="57" t="s">
        <v>3244</v>
      </c>
      <c r="B8720" s="56">
        <v>2.2738</v>
      </c>
      <c r="C8720" s="56">
        <v>8.1299999999999997E-2</v>
      </c>
      <c r="D8720" s="56">
        <v>2.5399999999999999E-2</v>
      </c>
    </row>
    <row r="8721" spans="1:4" x14ac:dyDescent="0.2">
      <c r="A8721" s="57" t="s">
        <v>15782</v>
      </c>
      <c r="B8721" s="56">
        <v>-1.6305000000000001</v>
      </c>
      <c r="C8721" s="56">
        <v>8.1299999999999997E-2</v>
      </c>
      <c r="D8721" s="56">
        <v>3.1699999999999999E-2</v>
      </c>
    </row>
    <row r="8722" spans="1:4" x14ac:dyDescent="0.2">
      <c r="A8722" s="57" t="s">
        <v>14164</v>
      </c>
      <c r="B8722" s="56">
        <v>-0.53249999999999997</v>
      </c>
      <c r="C8722" s="56">
        <v>8.14E-2</v>
      </c>
      <c r="D8722" s="56">
        <v>0.13750000000000001</v>
      </c>
    </row>
    <row r="8723" spans="1:4" x14ac:dyDescent="0.2">
      <c r="A8723" s="57" t="s">
        <v>114</v>
      </c>
      <c r="B8723" s="56">
        <v>10.2201</v>
      </c>
      <c r="C8723" s="56">
        <v>8.1500000000000003E-2</v>
      </c>
      <c r="D8723" s="56">
        <v>5.0700000000000002E-2</v>
      </c>
    </row>
    <row r="8724" spans="1:4" x14ac:dyDescent="0.2">
      <c r="A8724" s="57" t="s">
        <v>13324</v>
      </c>
      <c r="B8724" s="56">
        <v>-0.39350000000000002</v>
      </c>
      <c r="C8724" s="56">
        <v>8.1699999999999995E-2</v>
      </c>
      <c r="D8724" s="56">
        <v>0.2248</v>
      </c>
    </row>
    <row r="8725" spans="1:4" x14ac:dyDescent="0.2">
      <c r="A8725" s="57" t="s">
        <v>11336</v>
      </c>
      <c r="B8725" s="56">
        <v>-0.4481</v>
      </c>
      <c r="C8725" s="56">
        <v>8.1699999999999995E-2</v>
      </c>
      <c r="D8725" s="56">
        <v>0.11310000000000001</v>
      </c>
    </row>
    <row r="8726" spans="1:4" x14ac:dyDescent="0.2">
      <c r="A8726" s="57" t="s">
        <v>1319</v>
      </c>
      <c r="B8726" s="56">
        <v>-0.7198</v>
      </c>
      <c r="C8726" s="56">
        <v>8.1699999999999995E-2</v>
      </c>
      <c r="D8726" s="56">
        <v>0.1195</v>
      </c>
    </row>
    <row r="8727" spans="1:4" x14ac:dyDescent="0.2">
      <c r="A8727" s="57" t="s">
        <v>9753</v>
      </c>
      <c r="B8727" s="56">
        <v>0.25769999999999998</v>
      </c>
      <c r="C8727" s="56">
        <v>8.1799999999999998E-2</v>
      </c>
      <c r="D8727" s="56">
        <v>0.1069</v>
      </c>
    </row>
    <row r="8728" spans="1:4" x14ac:dyDescent="0.2">
      <c r="A8728" s="57" t="s">
        <v>9700</v>
      </c>
      <c r="B8728" s="56">
        <v>0.36680000000000001</v>
      </c>
      <c r="C8728" s="56">
        <v>8.2000000000000003E-2</v>
      </c>
      <c r="D8728" s="56">
        <v>7.9299999999999995E-2</v>
      </c>
    </row>
    <row r="8729" spans="1:4" x14ac:dyDescent="0.2">
      <c r="A8729" s="57" t="s">
        <v>9989</v>
      </c>
      <c r="B8729" s="56">
        <v>0.1888</v>
      </c>
      <c r="C8729" s="56">
        <v>8.2100000000000006E-2</v>
      </c>
      <c r="D8729" s="56">
        <v>0.1278</v>
      </c>
    </row>
    <row r="8730" spans="1:4" x14ac:dyDescent="0.2">
      <c r="A8730" s="57" t="s">
        <v>1728</v>
      </c>
      <c r="B8730" s="56">
        <v>-1.5166999999999999</v>
      </c>
      <c r="C8730" s="56">
        <v>8.2699999999999996E-2</v>
      </c>
      <c r="D8730" s="56">
        <v>8.4599999999999995E-2</v>
      </c>
    </row>
    <row r="8731" spans="1:4" x14ac:dyDescent="0.2">
      <c r="A8731" s="57" t="s">
        <v>14855</v>
      </c>
      <c r="B8731" s="56">
        <v>-0.30790000000000001</v>
      </c>
      <c r="C8731" s="56">
        <v>8.2799999999999999E-2</v>
      </c>
      <c r="D8731" s="56">
        <v>0.12770000000000001</v>
      </c>
    </row>
    <row r="8732" spans="1:4" x14ac:dyDescent="0.2">
      <c r="A8732" s="57" t="s">
        <v>11374</v>
      </c>
      <c r="B8732" s="56">
        <v>-0.25580000000000003</v>
      </c>
      <c r="C8732" s="56">
        <v>8.2799999999999999E-2</v>
      </c>
      <c r="D8732" s="56">
        <v>0.2001</v>
      </c>
    </row>
    <row r="8733" spans="1:4" x14ac:dyDescent="0.2">
      <c r="A8733" s="57" t="s">
        <v>11264</v>
      </c>
      <c r="B8733" s="56">
        <v>5.6500000000000002E-2</v>
      </c>
      <c r="C8733" s="56">
        <v>8.2900000000000001E-2</v>
      </c>
      <c r="D8733" s="56">
        <v>9.01E-2</v>
      </c>
    </row>
    <row r="8734" spans="1:4" x14ac:dyDescent="0.2">
      <c r="A8734" s="57" t="s">
        <v>8601</v>
      </c>
      <c r="B8734" s="56">
        <v>-7.7100000000000002E-2</v>
      </c>
      <c r="C8734" s="56">
        <v>8.3000000000000004E-2</v>
      </c>
      <c r="D8734" s="56">
        <v>0.23930000000000001</v>
      </c>
    </row>
    <row r="8735" spans="1:4" x14ac:dyDescent="0.2">
      <c r="A8735" s="57" t="s">
        <v>13789</v>
      </c>
      <c r="B8735" s="56">
        <v>-4.6800000000000001E-2</v>
      </c>
      <c r="C8735" s="56">
        <v>8.3099999999999993E-2</v>
      </c>
      <c r="D8735" s="56">
        <v>0.18390000000000001</v>
      </c>
    </row>
    <row r="8736" spans="1:4" x14ac:dyDescent="0.2">
      <c r="A8736" s="57" t="s">
        <v>7192</v>
      </c>
      <c r="B8736" s="56">
        <v>0.20830000000000001</v>
      </c>
      <c r="C8736" s="56">
        <v>8.3299999999999999E-2</v>
      </c>
      <c r="D8736" s="56">
        <v>0.29160000000000003</v>
      </c>
    </row>
    <row r="8737" spans="1:4" x14ac:dyDescent="0.2">
      <c r="A8737" s="57" t="s">
        <v>2175</v>
      </c>
      <c r="B8737" s="56">
        <v>-1.2995000000000001</v>
      </c>
      <c r="C8737" s="56">
        <v>8.3500000000000005E-2</v>
      </c>
      <c r="D8737" s="56">
        <v>2.4500000000000001E-2</v>
      </c>
    </row>
    <row r="8738" spans="1:4" x14ac:dyDescent="0.2">
      <c r="A8738" s="57" t="s">
        <v>8563</v>
      </c>
      <c r="B8738" s="56">
        <v>4.9299999999999997E-2</v>
      </c>
      <c r="C8738" s="56">
        <v>8.3599999999999994E-2</v>
      </c>
      <c r="D8738" s="56">
        <v>0.19700000000000001</v>
      </c>
    </row>
    <row r="8739" spans="1:4" x14ac:dyDescent="0.2">
      <c r="A8739" s="57" t="s">
        <v>5368</v>
      </c>
      <c r="B8739" s="56">
        <v>0.59309999999999996</v>
      </c>
      <c r="C8739" s="56">
        <v>8.3900000000000002E-2</v>
      </c>
      <c r="D8739" s="56">
        <v>0.18959999999999999</v>
      </c>
    </row>
    <row r="8740" spans="1:4" x14ac:dyDescent="0.2">
      <c r="A8740" s="57" t="s">
        <v>1440</v>
      </c>
      <c r="B8740" s="56">
        <v>-1.0623</v>
      </c>
      <c r="C8740" s="56">
        <v>8.4199999999999997E-2</v>
      </c>
      <c r="D8740" s="56">
        <v>0.10920000000000001</v>
      </c>
    </row>
    <row r="8741" spans="1:4" x14ac:dyDescent="0.2">
      <c r="A8741" s="57" t="s">
        <v>15712</v>
      </c>
      <c r="B8741" s="56">
        <v>-0.95640000000000003</v>
      </c>
      <c r="C8741" s="56">
        <v>8.4199999999999997E-2</v>
      </c>
      <c r="D8741" s="56">
        <v>3.1899999999999998E-2</v>
      </c>
    </row>
    <row r="8742" spans="1:4" x14ac:dyDescent="0.2">
      <c r="A8742" s="57" t="s">
        <v>7225</v>
      </c>
      <c r="B8742" s="56">
        <v>0.3639</v>
      </c>
      <c r="C8742" s="56">
        <v>8.4400000000000003E-2</v>
      </c>
      <c r="D8742" s="56">
        <v>0.25</v>
      </c>
    </row>
    <row r="8743" spans="1:4" x14ac:dyDescent="0.2">
      <c r="A8743" s="57" t="s">
        <v>16649</v>
      </c>
      <c r="B8743" s="56">
        <v>-2.0152999999999999</v>
      </c>
      <c r="C8743" s="56">
        <v>8.4400000000000003E-2</v>
      </c>
      <c r="D8743" s="56">
        <v>3.1099999999999999E-2</v>
      </c>
    </row>
    <row r="8744" spans="1:4" x14ac:dyDescent="0.2">
      <c r="A8744" s="57" t="s">
        <v>543</v>
      </c>
      <c r="B8744" s="56">
        <v>1.6657999999999999</v>
      </c>
      <c r="C8744" s="56">
        <v>8.4599999999999995E-2</v>
      </c>
      <c r="D8744" s="56">
        <v>0.14380000000000001</v>
      </c>
    </row>
    <row r="8745" spans="1:4" x14ac:dyDescent="0.2">
      <c r="A8745" s="57" t="s">
        <v>5044</v>
      </c>
      <c r="B8745" s="56">
        <v>0.55520000000000003</v>
      </c>
      <c r="C8745" s="56">
        <v>8.4699999999999998E-2</v>
      </c>
      <c r="D8745" s="56">
        <v>0.19</v>
      </c>
    </row>
    <row r="8746" spans="1:4" x14ac:dyDescent="0.2">
      <c r="A8746" s="57" t="s">
        <v>11426</v>
      </c>
      <c r="B8746" s="56">
        <v>-7.6700000000000004E-2</v>
      </c>
      <c r="C8746" s="56">
        <v>8.4699999999999998E-2</v>
      </c>
      <c r="D8746" s="56">
        <v>0.19689999999999999</v>
      </c>
    </row>
    <row r="8747" spans="1:4" x14ac:dyDescent="0.2">
      <c r="A8747" s="57" t="s">
        <v>6583</v>
      </c>
      <c r="B8747" s="56">
        <v>0.40179999999999999</v>
      </c>
      <c r="C8747" s="56">
        <v>8.4699999999999998E-2</v>
      </c>
      <c r="D8747" s="56">
        <v>0.2079</v>
      </c>
    </row>
    <row r="8748" spans="1:4" x14ac:dyDescent="0.2">
      <c r="A8748" s="57" t="s">
        <v>11373</v>
      </c>
      <c r="B8748" s="56">
        <v>-0.1547</v>
      </c>
      <c r="C8748" s="56">
        <v>8.4699999999999998E-2</v>
      </c>
      <c r="D8748" s="56">
        <v>0.20430000000000001</v>
      </c>
    </row>
    <row r="8749" spans="1:4" x14ac:dyDescent="0.2">
      <c r="A8749" s="57" t="s">
        <v>4527</v>
      </c>
      <c r="B8749" s="56">
        <v>0.65700000000000003</v>
      </c>
      <c r="C8749" s="56">
        <v>8.4900000000000003E-2</v>
      </c>
      <c r="D8749" s="56">
        <v>0.22270000000000001</v>
      </c>
    </row>
    <row r="8750" spans="1:4" x14ac:dyDescent="0.2">
      <c r="A8750" s="57" t="s">
        <v>5456</v>
      </c>
      <c r="B8750" s="56">
        <v>0.49070000000000003</v>
      </c>
      <c r="C8750" s="56">
        <v>8.5000000000000006E-2</v>
      </c>
      <c r="D8750" s="56">
        <v>0.28170000000000001</v>
      </c>
    </row>
    <row r="8751" spans="1:4" x14ac:dyDescent="0.2">
      <c r="A8751" s="57" t="s">
        <v>12641</v>
      </c>
      <c r="B8751" s="56">
        <v>-0.24610000000000001</v>
      </c>
      <c r="C8751" s="56">
        <v>8.5400000000000004E-2</v>
      </c>
      <c r="D8751" s="56">
        <v>0.19980000000000001</v>
      </c>
    </row>
    <row r="8752" spans="1:4" x14ac:dyDescent="0.2">
      <c r="A8752" s="57" t="s">
        <v>7750</v>
      </c>
      <c r="B8752" s="56">
        <v>4.02E-2</v>
      </c>
      <c r="C8752" s="56">
        <v>8.5400000000000004E-2</v>
      </c>
      <c r="D8752" s="56">
        <v>0.254</v>
      </c>
    </row>
    <row r="8753" spans="1:4" x14ac:dyDescent="0.2">
      <c r="A8753" s="57" t="s">
        <v>13118</v>
      </c>
      <c r="B8753" s="56">
        <v>-9.3100000000000002E-2</v>
      </c>
      <c r="C8753" s="56">
        <v>8.5500000000000007E-2</v>
      </c>
      <c r="D8753" s="56">
        <v>5.8099999999999999E-2</v>
      </c>
    </row>
    <row r="8754" spans="1:4" x14ac:dyDescent="0.2">
      <c r="A8754" s="57" t="s">
        <v>1549</v>
      </c>
      <c r="B8754" s="56">
        <v>-1.3726</v>
      </c>
      <c r="C8754" s="56">
        <v>8.5699999999999998E-2</v>
      </c>
      <c r="D8754" s="56">
        <v>8.1199999999999994E-2</v>
      </c>
    </row>
    <row r="8755" spans="1:4" x14ac:dyDescent="0.2">
      <c r="A8755" s="57" t="s">
        <v>1519</v>
      </c>
      <c r="B8755" s="56">
        <v>-0.81779999999999997</v>
      </c>
      <c r="C8755" s="56">
        <v>8.5900000000000004E-2</v>
      </c>
      <c r="D8755" s="56">
        <v>7.6100000000000001E-2</v>
      </c>
    </row>
    <row r="8756" spans="1:4" x14ac:dyDescent="0.2">
      <c r="A8756" s="57" t="s">
        <v>2024</v>
      </c>
      <c r="B8756" s="56">
        <v>-1.6758</v>
      </c>
      <c r="C8756" s="56">
        <v>8.5999999999999993E-2</v>
      </c>
      <c r="D8756" s="56">
        <v>6.1600000000000002E-2</v>
      </c>
    </row>
    <row r="8757" spans="1:4" x14ac:dyDescent="0.2">
      <c r="A8757" s="57" t="s">
        <v>7195</v>
      </c>
      <c r="B8757" s="56">
        <v>0.215</v>
      </c>
      <c r="C8757" s="56">
        <v>8.6099999999999996E-2</v>
      </c>
      <c r="D8757" s="56">
        <v>5.5500000000000001E-2</v>
      </c>
    </row>
    <row r="8758" spans="1:4" x14ac:dyDescent="0.2">
      <c r="A8758" s="57" t="s">
        <v>6308</v>
      </c>
      <c r="B8758" s="56">
        <v>0.1109</v>
      </c>
      <c r="C8758" s="56">
        <v>8.6300000000000002E-2</v>
      </c>
      <c r="D8758" s="56">
        <v>0.25119999999999998</v>
      </c>
    </row>
    <row r="8759" spans="1:4" x14ac:dyDescent="0.2">
      <c r="A8759" s="57" t="s">
        <v>5472</v>
      </c>
      <c r="B8759" s="56">
        <v>0.4829</v>
      </c>
      <c r="C8759" s="56">
        <v>8.6499999999999994E-2</v>
      </c>
      <c r="D8759" s="56">
        <v>0.25009999999999999</v>
      </c>
    </row>
    <row r="8760" spans="1:4" x14ac:dyDescent="0.2">
      <c r="A8760" s="57" t="s">
        <v>4601</v>
      </c>
      <c r="B8760" s="56">
        <v>0.52280000000000004</v>
      </c>
      <c r="C8760" s="56">
        <v>8.6499999999999994E-2</v>
      </c>
      <c r="D8760" s="56">
        <v>0.1424</v>
      </c>
    </row>
    <row r="8761" spans="1:4" x14ac:dyDescent="0.2">
      <c r="A8761" s="57" t="s">
        <v>9267</v>
      </c>
      <c r="B8761" s="56">
        <v>0.35</v>
      </c>
      <c r="C8761" s="56">
        <v>8.6999999999999994E-2</v>
      </c>
      <c r="D8761" s="56">
        <v>0.19359999999999999</v>
      </c>
    </row>
    <row r="8762" spans="1:4" x14ac:dyDescent="0.2">
      <c r="A8762" s="57" t="s">
        <v>12519</v>
      </c>
      <c r="B8762" s="56">
        <v>-0.2757</v>
      </c>
      <c r="C8762" s="56">
        <v>8.7099999999999997E-2</v>
      </c>
      <c r="D8762" s="56">
        <v>0.18590000000000001</v>
      </c>
    </row>
    <row r="8763" spans="1:4" x14ac:dyDescent="0.2">
      <c r="A8763" s="57" t="s">
        <v>7304</v>
      </c>
      <c r="B8763" s="56">
        <v>0.1893</v>
      </c>
      <c r="C8763" s="56">
        <v>8.7099999999999997E-2</v>
      </c>
      <c r="D8763" s="56">
        <v>0.29680000000000001</v>
      </c>
    </row>
    <row r="8764" spans="1:4" x14ac:dyDescent="0.2">
      <c r="A8764" s="57" t="s">
        <v>4975</v>
      </c>
      <c r="B8764" s="56">
        <v>0.5877</v>
      </c>
      <c r="C8764" s="56">
        <v>8.72E-2</v>
      </c>
      <c r="D8764" s="56">
        <v>0.2087</v>
      </c>
    </row>
    <row r="8765" spans="1:4" x14ac:dyDescent="0.2">
      <c r="A8765" s="57" t="s">
        <v>10212</v>
      </c>
      <c r="B8765" s="56">
        <v>-0.14560000000000001</v>
      </c>
      <c r="C8765" s="56">
        <v>8.72E-2</v>
      </c>
      <c r="D8765" s="56">
        <v>0.1174</v>
      </c>
    </row>
    <row r="8766" spans="1:4" x14ac:dyDescent="0.2">
      <c r="A8766" s="57" t="s">
        <v>17250</v>
      </c>
      <c r="B8766" s="56">
        <v>5.8299999999999998E-2</v>
      </c>
      <c r="C8766" s="56">
        <v>8.7300000000000003E-2</v>
      </c>
      <c r="D8766" s="56">
        <v>1.9099999999999999E-2</v>
      </c>
    </row>
    <row r="8767" spans="1:4" x14ac:dyDescent="0.2">
      <c r="A8767" s="57" t="s">
        <v>6640</v>
      </c>
      <c r="B8767" s="56">
        <v>-1.43E-2</v>
      </c>
      <c r="C8767" s="56">
        <v>8.7300000000000003E-2</v>
      </c>
      <c r="D8767" s="56">
        <v>0.1235</v>
      </c>
    </row>
    <row r="8768" spans="1:4" x14ac:dyDescent="0.2">
      <c r="A8768" s="57" t="s">
        <v>4878</v>
      </c>
      <c r="B8768" s="56">
        <v>0.41170000000000001</v>
      </c>
      <c r="C8768" s="56">
        <v>8.7400000000000005E-2</v>
      </c>
      <c r="D8768" s="56">
        <v>0.25019999999999998</v>
      </c>
    </row>
    <row r="8769" spans="1:4" x14ac:dyDescent="0.2">
      <c r="A8769" s="57" t="s">
        <v>15292</v>
      </c>
      <c r="B8769" s="56">
        <v>-3.1173999999999999</v>
      </c>
      <c r="C8769" s="56">
        <v>8.7599999999999997E-2</v>
      </c>
      <c r="D8769" s="56">
        <v>3.5000000000000003E-2</v>
      </c>
    </row>
    <row r="8770" spans="1:4" x14ac:dyDescent="0.2">
      <c r="A8770" s="57" t="s">
        <v>4406</v>
      </c>
      <c r="B8770" s="56">
        <v>0.6532</v>
      </c>
      <c r="C8770" s="56">
        <v>8.77E-2</v>
      </c>
      <c r="D8770" s="56">
        <v>0.1449</v>
      </c>
    </row>
    <row r="8771" spans="1:4" x14ac:dyDescent="0.2">
      <c r="A8771" s="57" t="s">
        <v>9149</v>
      </c>
      <c r="B8771" s="56">
        <v>-0.23200000000000001</v>
      </c>
      <c r="C8771" s="56">
        <v>8.77E-2</v>
      </c>
      <c r="D8771" s="56">
        <v>0.16309999999999999</v>
      </c>
    </row>
    <row r="8772" spans="1:4" x14ac:dyDescent="0.2">
      <c r="A8772" s="57" t="s">
        <v>6387</v>
      </c>
      <c r="B8772" s="56">
        <v>0.20349999999999999</v>
      </c>
      <c r="C8772" s="56">
        <v>8.7999999999999995E-2</v>
      </c>
      <c r="D8772" s="56">
        <v>0.25979999999999998</v>
      </c>
    </row>
    <row r="8773" spans="1:4" x14ac:dyDescent="0.2">
      <c r="A8773" s="57" t="s">
        <v>1522</v>
      </c>
      <c r="B8773" s="56">
        <v>-0.69359999999999999</v>
      </c>
      <c r="C8773" s="56">
        <v>8.7999999999999995E-2</v>
      </c>
      <c r="D8773" s="56">
        <v>5.2699999999999997E-2</v>
      </c>
    </row>
    <row r="8774" spans="1:4" x14ac:dyDescent="0.2">
      <c r="A8774" s="57" t="s">
        <v>8104</v>
      </c>
      <c r="B8774" s="56">
        <v>0.14369999999999999</v>
      </c>
      <c r="C8774" s="56">
        <v>8.8099999999999998E-2</v>
      </c>
      <c r="D8774" s="56">
        <v>0.22409999999999999</v>
      </c>
    </row>
    <row r="8775" spans="1:4" x14ac:dyDescent="0.2">
      <c r="A8775" s="57" t="s">
        <v>6864</v>
      </c>
      <c r="B8775" s="56">
        <v>0.50719999999999998</v>
      </c>
      <c r="C8775" s="56">
        <v>8.8099999999999998E-2</v>
      </c>
      <c r="D8775" s="56">
        <v>0.1225</v>
      </c>
    </row>
    <row r="8776" spans="1:4" x14ac:dyDescent="0.2">
      <c r="A8776" s="57" t="s">
        <v>1393</v>
      </c>
      <c r="B8776" s="56">
        <v>-0.82989999999999997</v>
      </c>
      <c r="C8776" s="56">
        <v>8.8200000000000001E-2</v>
      </c>
      <c r="D8776" s="56">
        <v>0.20480000000000001</v>
      </c>
    </row>
    <row r="8777" spans="1:4" x14ac:dyDescent="0.2">
      <c r="A8777" s="57" t="s">
        <v>8175</v>
      </c>
      <c r="B8777" s="56">
        <v>8.0100000000000005E-2</v>
      </c>
      <c r="C8777" s="56">
        <v>8.8300000000000003E-2</v>
      </c>
      <c r="D8777" s="56">
        <v>0.30299999999999999</v>
      </c>
    </row>
    <row r="8778" spans="1:4" x14ac:dyDescent="0.2">
      <c r="A8778" s="57" t="s">
        <v>8203</v>
      </c>
      <c r="B8778" s="56">
        <v>-2.9000000000000001E-2</v>
      </c>
      <c r="C8778" s="56">
        <v>8.8400000000000006E-2</v>
      </c>
      <c r="D8778" s="56">
        <v>0.251</v>
      </c>
    </row>
    <row r="8779" spans="1:4" x14ac:dyDescent="0.2">
      <c r="A8779" s="57" t="s">
        <v>11006</v>
      </c>
      <c r="B8779" s="56">
        <v>5.0000000000000001E-3</v>
      </c>
      <c r="C8779" s="56">
        <v>8.8499999999999995E-2</v>
      </c>
      <c r="D8779" s="56">
        <v>0.24890000000000001</v>
      </c>
    </row>
    <row r="8780" spans="1:4" x14ac:dyDescent="0.2">
      <c r="A8780" s="57" t="s">
        <v>5152</v>
      </c>
      <c r="B8780" s="56">
        <v>0.64049999999999996</v>
      </c>
      <c r="C8780" s="56">
        <v>8.8599999999999998E-2</v>
      </c>
      <c r="D8780" s="56">
        <v>0.21390000000000001</v>
      </c>
    </row>
    <row r="8781" spans="1:4" x14ac:dyDescent="0.2">
      <c r="A8781" s="57" t="s">
        <v>1327</v>
      </c>
      <c r="B8781" s="56">
        <v>-0.90400000000000003</v>
      </c>
      <c r="C8781" s="56">
        <v>8.8599999999999998E-2</v>
      </c>
      <c r="D8781" s="56">
        <v>0.2286</v>
      </c>
    </row>
    <row r="8782" spans="1:4" x14ac:dyDescent="0.2">
      <c r="A8782" s="57" t="s">
        <v>1523</v>
      </c>
      <c r="B8782" s="56">
        <v>-1.0760000000000001</v>
      </c>
      <c r="C8782" s="56">
        <v>8.8599999999999998E-2</v>
      </c>
      <c r="D8782" s="56">
        <v>0.12330000000000001</v>
      </c>
    </row>
    <row r="8783" spans="1:4" x14ac:dyDescent="0.2">
      <c r="A8783" s="57" t="s">
        <v>17049</v>
      </c>
      <c r="B8783" s="56">
        <v>0.55600000000000005</v>
      </c>
      <c r="C8783" s="56">
        <v>8.8700000000000001E-2</v>
      </c>
      <c r="D8783" s="56">
        <v>3.2500000000000001E-2</v>
      </c>
    </row>
    <row r="8784" spans="1:4" x14ac:dyDescent="0.2">
      <c r="A8784" s="57" t="s">
        <v>4990</v>
      </c>
      <c r="B8784" s="56">
        <v>0.28179999999999999</v>
      </c>
      <c r="C8784" s="56">
        <v>8.8700000000000001E-2</v>
      </c>
      <c r="D8784" s="56">
        <v>0.14779999999999999</v>
      </c>
    </row>
    <row r="8785" spans="1:4" x14ac:dyDescent="0.2">
      <c r="A8785" s="57" t="s">
        <v>10078</v>
      </c>
      <c r="B8785" s="56">
        <v>-0.13389999999999999</v>
      </c>
      <c r="C8785" s="56">
        <v>8.8800000000000004E-2</v>
      </c>
      <c r="D8785" s="56">
        <v>0.1492</v>
      </c>
    </row>
    <row r="8786" spans="1:4" x14ac:dyDescent="0.2">
      <c r="A8786" s="57" t="s">
        <v>3443</v>
      </c>
      <c r="B8786" s="56">
        <v>2.3028</v>
      </c>
      <c r="C8786" s="56">
        <v>8.8800000000000004E-2</v>
      </c>
      <c r="D8786" s="56">
        <v>4.4299999999999999E-2</v>
      </c>
    </row>
    <row r="8787" spans="1:4" x14ac:dyDescent="0.2">
      <c r="A8787" s="57" t="s">
        <v>5857</v>
      </c>
      <c r="B8787" s="56">
        <v>0.4299</v>
      </c>
      <c r="C8787" s="56">
        <v>8.8999999999999996E-2</v>
      </c>
      <c r="D8787" s="56">
        <v>0.26929999999999998</v>
      </c>
    </row>
    <row r="8788" spans="1:4" x14ac:dyDescent="0.2">
      <c r="A8788" s="57" t="s">
        <v>15194</v>
      </c>
      <c r="B8788" s="56">
        <v>-0.52649999999999997</v>
      </c>
      <c r="C8788" s="56">
        <v>8.8999999999999996E-2</v>
      </c>
      <c r="D8788" s="56">
        <v>6.3200000000000006E-2</v>
      </c>
    </row>
    <row r="8789" spans="1:4" x14ac:dyDescent="0.2">
      <c r="A8789" s="57" t="s">
        <v>4361</v>
      </c>
      <c r="B8789" s="56">
        <v>0.67449999999999999</v>
      </c>
      <c r="C8789" s="56">
        <v>8.9099999999999999E-2</v>
      </c>
      <c r="D8789" s="56">
        <v>0.23330000000000001</v>
      </c>
    </row>
    <row r="8790" spans="1:4" x14ac:dyDescent="0.2">
      <c r="A8790" s="57" t="s">
        <v>12618</v>
      </c>
      <c r="B8790" s="56">
        <v>0.14510000000000001</v>
      </c>
      <c r="C8790" s="56">
        <v>8.9200000000000002E-2</v>
      </c>
      <c r="D8790" s="56">
        <v>0.1925</v>
      </c>
    </row>
    <row r="8791" spans="1:4" x14ac:dyDescent="0.2">
      <c r="A8791" s="57" t="s">
        <v>16343</v>
      </c>
      <c r="B8791" s="56">
        <v>-0.40970000000000001</v>
      </c>
      <c r="C8791" s="56">
        <v>8.9700000000000002E-2</v>
      </c>
      <c r="D8791" s="56">
        <v>3.1800000000000002E-2</v>
      </c>
    </row>
    <row r="8792" spans="1:4" x14ac:dyDescent="0.2">
      <c r="A8792" s="57" t="s">
        <v>11538</v>
      </c>
      <c r="B8792" s="56">
        <v>-0.65400000000000003</v>
      </c>
      <c r="C8792" s="56">
        <v>8.9700000000000002E-2</v>
      </c>
      <c r="D8792" s="56">
        <v>7.5700000000000003E-2</v>
      </c>
    </row>
    <row r="8793" spans="1:4" x14ac:dyDescent="0.2">
      <c r="A8793" s="57" t="s">
        <v>11810</v>
      </c>
      <c r="B8793" s="56">
        <v>-0.11840000000000001</v>
      </c>
      <c r="C8793" s="56">
        <v>8.9800000000000005E-2</v>
      </c>
      <c r="D8793" s="56">
        <v>0.1323</v>
      </c>
    </row>
    <row r="8794" spans="1:4" x14ac:dyDescent="0.2">
      <c r="A8794" s="57" t="s">
        <v>13680</v>
      </c>
      <c r="B8794" s="56">
        <v>-0.72430000000000005</v>
      </c>
      <c r="C8794" s="56">
        <v>8.9800000000000005E-2</v>
      </c>
      <c r="D8794" s="56">
        <v>0.20180000000000001</v>
      </c>
    </row>
    <row r="8795" spans="1:4" x14ac:dyDescent="0.2">
      <c r="A8795" s="57" t="s">
        <v>5992</v>
      </c>
      <c r="B8795" s="56">
        <v>0.32050000000000001</v>
      </c>
      <c r="C8795" s="56">
        <v>8.9899999999999994E-2</v>
      </c>
      <c r="D8795" s="56">
        <v>2.9399999999999999E-2</v>
      </c>
    </row>
    <row r="8796" spans="1:4" x14ac:dyDescent="0.2">
      <c r="A8796" s="57" t="s">
        <v>5747</v>
      </c>
      <c r="B8796" s="56">
        <v>0.308</v>
      </c>
      <c r="C8796" s="56">
        <v>8.9899999999999994E-2</v>
      </c>
      <c r="D8796" s="56">
        <v>0.1847</v>
      </c>
    </row>
    <row r="8797" spans="1:4" x14ac:dyDescent="0.2">
      <c r="A8797" s="57" t="s">
        <v>13314</v>
      </c>
      <c r="B8797" s="56">
        <v>-0.44819999999999999</v>
      </c>
      <c r="C8797" s="56">
        <v>0.09</v>
      </c>
      <c r="D8797" s="56">
        <v>0.2442</v>
      </c>
    </row>
    <row r="8798" spans="1:4" x14ac:dyDescent="0.2">
      <c r="A8798" s="57" t="s">
        <v>10153</v>
      </c>
      <c r="B8798" s="56">
        <v>-0.1177</v>
      </c>
      <c r="C8798" s="56">
        <v>0.09</v>
      </c>
      <c r="D8798" s="56">
        <v>0.1706</v>
      </c>
    </row>
    <row r="8799" spans="1:4" x14ac:dyDescent="0.2">
      <c r="A8799" s="57" t="s">
        <v>4448</v>
      </c>
      <c r="B8799" s="56">
        <v>0.53049999999999997</v>
      </c>
      <c r="C8799" s="56">
        <v>9.01E-2</v>
      </c>
      <c r="D8799" s="56">
        <v>0.20960000000000001</v>
      </c>
    </row>
    <row r="8800" spans="1:4" x14ac:dyDescent="0.2">
      <c r="A8800" s="57" t="s">
        <v>4712</v>
      </c>
      <c r="B8800" s="56">
        <v>2.4015</v>
      </c>
      <c r="C8800" s="56">
        <v>9.01E-2</v>
      </c>
      <c r="D8800" s="56">
        <v>2.1600000000000001E-2</v>
      </c>
    </row>
    <row r="8801" spans="1:4" x14ac:dyDescent="0.2">
      <c r="A8801" s="57" t="s">
        <v>10156</v>
      </c>
      <c r="B8801" s="56">
        <v>-0.17599999999999999</v>
      </c>
      <c r="C8801" s="56">
        <v>9.0499999999999997E-2</v>
      </c>
      <c r="D8801" s="56">
        <v>0.2339</v>
      </c>
    </row>
    <row r="8802" spans="1:4" x14ac:dyDescent="0.2">
      <c r="A8802" s="57" t="s">
        <v>6798</v>
      </c>
      <c r="B8802" s="56">
        <v>0.37369999999999998</v>
      </c>
      <c r="C8802" s="56">
        <v>9.06E-2</v>
      </c>
      <c r="D8802" s="56">
        <v>0.2472</v>
      </c>
    </row>
    <row r="8803" spans="1:4" x14ac:dyDescent="0.2">
      <c r="A8803" s="57" t="s">
        <v>2876</v>
      </c>
      <c r="B8803" s="56">
        <v>-1.2821</v>
      </c>
      <c r="C8803" s="56">
        <v>9.06E-2</v>
      </c>
      <c r="D8803" s="56">
        <v>1.4E-2</v>
      </c>
    </row>
    <row r="8804" spans="1:4" x14ac:dyDescent="0.2">
      <c r="A8804" s="57" t="s">
        <v>4034</v>
      </c>
      <c r="B8804" s="56">
        <v>0.79290000000000005</v>
      </c>
      <c r="C8804" s="56">
        <v>9.0800000000000006E-2</v>
      </c>
      <c r="D8804" s="56">
        <v>0.29680000000000001</v>
      </c>
    </row>
    <row r="8805" spans="1:4" x14ac:dyDescent="0.2">
      <c r="A8805" s="57" t="s">
        <v>17736</v>
      </c>
      <c r="B8805" s="56">
        <v>-0.9133</v>
      </c>
      <c r="C8805" s="56">
        <v>9.0800000000000006E-2</v>
      </c>
      <c r="D8805" s="56">
        <v>1.6199999999999999E-2</v>
      </c>
    </row>
    <row r="8806" spans="1:4" x14ac:dyDescent="0.2">
      <c r="A8806" s="57" t="s">
        <v>403</v>
      </c>
      <c r="B8806" s="56">
        <v>2.2582</v>
      </c>
      <c r="C8806" s="56">
        <v>9.0999999999999998E-2</v>
      </c>
      <c r="D8806" s="56">
        <v>0.13830000000000001</v>
      </c>
    </row>
    <row r="8807" spans="1:4" x14ac:dyDescent="0.2">
      <c r="A8807" s="57" t="s">
        <v>14911</v>
      </c>
      <c r="B8807" s="56">
        <v>-1.3092999999999999</v>
      </c>
      <c r="C8807" s="56">
        <v>9.0999999999999998E-2</v>
      </c>
      <c r="D8807" s="56">
        <v>3.09E-2</v>
      </c>
    </row>
    <row r="8808" spans="1:4" x14ac:dyDescent="0.2">
      <c r="A8808" s="57" t="s">
        <v>955</v>
      </c>
      <c r="B8808" s="56">
        <v>1.35</v>
      </c>
      <c r="C8808" s="56">
        <v>9.0999999999999998E-2</v>
      </c>
      <c r="D8808" s="56">
        <v>0.21029999999999999</v>
      </c>
    </row>
    <row r="8809" spans="1:4" x14ac:dyDescent="0.2">
      <c r="A8809" s="57" t="s">
        <v>12906</v>
      </c>
      <c r="B8809" s="56">
        <v>-0.29249999999999998</v>
      </c>
      <c r="C8809" s="56">
        <v>9.11E-2</v>
      </c>
      <c r="D8809" s="56">
        <v>0.17499999999999999</v>
      </c>
    </row>
    <row r="8810" spans="1:4" x14ac:dyDescent="0.2">
      <c r="A8810" s="57" t="s">
        <v>8763</v>
      </c>
      <c r="B8810" s="56">
        <v>4.02E-2</v>
      </c>
      <c r="C8810" s="56">
        <v>9.1200000000000003E-2</v>
      </c>
      <c r="D8810" s="56">
        <v>0.1164</v>
      </c>
    </row>
    <row r="8811" spans="1:4" x14ac:dyDescent="0.2">
      <c r="A8811" s="57" t="s">
        <v>3755</v>
      </c>
      <c r="B8811" s="56">
        <v>1.1119000000000001</v>
      </c>
      <c r="C8811" s="56">
        <v>9.1499999999999998E-2</v>
      </c>
      <c r="D8811" s="56">
        <v>0.13339999999999999</v>
      </c>
    </row>
    <row r="8812" spans="1:4" x14ac:dyDescent="0.2">
      <c r="A8812" s="57" t="s">
        <v>11655</v>
      </c>
      <c r="B8812" s="56">
        <v>-0.29210000000000003</v>
      </c>
      <c r="C8812" s="56">
        <v>9.1700000000000004E-2</v>
      </c>
      <c r="D8812" s="56">
        <v>0.18329999999999999</v>
      </c>
    </row>
    <row r="8813" spans="1:4" x14ac:dyDescent="0.2">
      <c r="A8813" s="57" t="s">
        <v>1450</v>
      </c>
      <c r="B8813" s="56">
        <v>-0.77370000000000005</v>
      </c>
      <c r="C8813" s="56">
        <v>9.1800000000000007E-2</v>
      </c>
      <c r="D8813" s="56">
        <v>9.5600000000000004E-2</v>
      </c>
    </row>
    <row r="8814" spans="1:4" x14ac:dyDescent="0.2">
      <c r="A8814" s="57" t="s">
        <v>6114</v>
      </c>
      <c r="B8814" s="56">
        <v>0.36020000000000002</v>
      </c>
      <c r="C8814" s="56">
        <v>9.1800000000000007E-2</v>
      </c>
      <c r="D8814" s="56">
        <v>0.1948</v>
      </c>
    </row>
    <row r="8815" spans="1:4" x14ac:dyDescent="0.2">
      <c r="A8815" s="57" t="s">
        <v>11596</v>
      </c>
      <c r="B8815" s="56">
        <v>-8.7800000000000003E-2</v>
      </c>
      <c r="C8815" s="56">
        <v>9.2100000000000001E-2</v>
      </c>
      <c r="D8815" s="56">
        <v>0.2354</v>
      </c>
    </row>
    <row r="8816" spans="1:4" x14ac:dyDescent="0.2">
      <c r="A8816" s="57" t="s">
        <v>2894</v>
      </c>
      <c r="B8816" s="56">
        <v>1.5660000000000001</v>
      </c>
      <c r="C8816" s="56">
        <v>9.2200000000000004E-2</v>
      </c>
      <c r="D8816" s="56">
        <v>2.92E-2</v>
      </c>
    </row>
    <row r="8817" spans="1:4" x14ac:dyDescent="0.2">
      <c r="A8817" s="57" t="s">
        <v>14823</v>
      </c>
      <c r="B8817" s="56">
        <v>-0.86560000000000004</v>
      </c>
      <c r="C8817" s="56">
        <v>9.2200000000000004E-2</v>
      </c>
      <c r="D8817" s="56">
        <v>0.2833</v>
      </c>
    </row>
    <row r="8818" spans="1:4" x14ac:dyDescent="0.2">
      <c r="A8818" s="57" t="s">
        <v>9475</v>
      </c>
      <c r="B8818" s="56">
        <v>-2.3099999999999999E-2</v>
      </c>
      <c r="C8818" s="56">
        <v>9.2299999999999993E-2</v>
      </c>
      <c r="D8818" s="56">
        <v>0.23810000000000001</v>
      </c>
    </row>
    <row r="8819" spans="1:4" x14ac:dyDescent="0.2">
      <c r="A8819" s="57" t="s">
        <v>5737</v>
      </c>
      <c r="B8819" s="56">
        <v>0.10059999999999999</v>
      </c>
      <c r="C8819" s="56">
        <v>9.2499999999999999E-2</v>
      </c>
      <c r="D8819" s="56">
        <v>0.1225</v>
      </c>
    </row>
    <row r="8820" spans="1:4" x14ac:dyDescent="0.2">
      <c r="A8820" s="57" t="s">
        <v>4426</v>
      </c>
      <c r="B8820" s="56">
        <v>0.91559999999999997</v>
      </c>
      <c r="C8820" s="56">
        <v>9.2499999999999999E-2</v>
      </c>
      <c r="D8820" s="56">
        <v>5.0599999999999999E-2</v>
      </c>
    </row>
    <row r="8821" spans="1:4" x14ac:dyDescent="0.2">
      <c r="A8821" s="57" t="s">
        <v>6352</v>
      </c>
      <c r="B8821" s="56">
        <v>0.4219</v>
      </c>
      <c r="C8821" s="56">
        <v>9.2499999999999999E-2</v>
      </c>
      <c r="D8821" s="56">
        <v>0.3044</v>
      </c>
    </row>
    <row r="8822" spans="1:4" x14ac:dyDescent="0.2">
      <c r="A8822" s="57" t="s">
        <v>9857</v>
      </c>
      <c r="B8822" s="56">
        <v>0.44940000000000002</v>
      </c>
      <c r="C8822" s="56">
        <v>9.2700000000000005E-2</v>
      </c>
      <c r="D8822" s="56">
        <v>6.0100000000000001E-2</v>
      </c>
    </row>
    <row r="8823" spans="1:4" x14ac:dyDescent="0.2">
      <c r="A8823" s="57" t="s">
        <v>8525</v>
      </c>
      <c r="B8823" s="56">
        <v>8.4199999999999997E-2</v>
      </c>
      <c r="C8823" s="56">
        <v>9.2899999999999996E-2</v>
      </c>
      <c r="D8823" s="56">
        <v>0.25030000000000002</v>
      </c>
    </row>
    <row r="8824" spans="1:4" x14ac:dyDescent="0.2">
      <c r="A8824" s="57" t="s">
        <v>4175</v>
      </c>
      <c r="B8824" s="56">
        <v>0.95330000000000004</v>
      </c>
      <c r="C8824" s="56">
        <v>9.3100000000000002E-2</v>
      </c>
      <c r="D8824" s="56">
        <v>0.2949</v>
      </c>
    </row>
    <row r="8825" spans="1:4" x14ac:dyDescent="0.2">
      <c r="A8825" s="57" t="s">
        <v>13388</v>
      </c>
      <c r="B8825" s="56">
        <v>-0.54549999999999998</v>
      </c>
      <c r="C8825" s="56">
        <v>9.3100000000000002E-2</v>
      </c>
      <c r="D8825" s="56">
        <v>0.18990000000000001</v>
      </c>
    </row>
    <row r="8826" spans="1:4" x14ac:dyDescent="0.2">
      <c r="A8826" s="57" t="s">
        <v>5225</v>
      </c>
      <c r="B8826" s="56">
        <v>-0.17760000000000001</v>
      </c>
      <c r="C8826" s="56">
        <v>9.3200000000000005E-2</v>
      </c>
      <c r="D8826" s="56">
        <v>0.1188</v>
      </c>
    </row>
    <row r="8827" spans="1:4" x14ac:dyDescent="0.2">
      <c r="A8827" s="57" t="s">
        <v>843</v>
      </c>
      <c r="B8827" s="56">
        <v>1.0878000000000001</v>
      </c>
      <c r="C8827" s="56">
        <v>9.3200000000000005E-2</v>
      </c>
      <c r="D8827" s="56">
        <v>0.22339999999999999</v>
      </c>
    </row>
    <row r="8828" spans="1:4" x14ac:dyDescent="0.2">
      <c r="A8828" s="57" t="s">
        <v>5296</v>
      </c>
      <c r="B8828" s="56">
        <v>0.44969999999999999</v>
      </c>
      <c r="C8828" s="56">
        <v>9.3399999999999997E-2</v>
      </c>
      <c r="D8828" s="56">
        <v>0.27060000000000001</v>
      </c>
    </row>
    <row r="8829" spans="1:4" x14ac:dyDescent="0.2">
      <c r="A8829" s="57" t="s">
        <v>6053</v>
      </c>
      <c r="B8829" s="56">
        <v>0.52769999999999995</v>
      </c>
      <c r="C8829" s="56">
        <v>9.3700000000000006E-2</v>
      </c>
      <c r="D8829" s="56">
        <v>0.15540000000000001</v>
      </c>
    </row>
    <row r="8830" spans="1:4" x14ac:dyDescent="0.2">
      <c r="A8830" s="57" t="s">
        <v>16409</v>
      </c>
      <c r="B8830" s="56">
        <v>-1.3647</v>
      </c>
      <c r="C8830" s="56">
        <v>9.3700000000000006E-2</v>
      </c>
      <c r="D8830" s="56">
        <v>3.5900000000000001E-2</v>
      </c>
    </row>
    <row r="8831" spans="1:4" x14ac:dyDescent="0.2">
      <c r="A8831" s="57" t="s">
        <v>13984</v>
      </c>
      <c r="B8831" s="56">
        <v>-0.74639999999999995</v>
      </c>
      <c r="C8831" s="56">
        <v>9.3799999999999994E-2</v>
      </c>
      <c r="D8831" s="56">
        <v>0.2107</v>
      </c>
    </row>
    <row r="8832" spans="1:4" x14ac:dyDescent="0.2">
      <c r="A8832" s="57" t="s">
        <v>15040</v>
      </c>
      <c r="B8832" s="56">
        <v>-5.5500000000000001E-2</v>
      </c>
      <c r="C8832" s="56">
        <v>9.4E-2</v>
      </c>
      <c r="D8832" s="56">
        <v>6.3100000000000003E-2</v>
      </c>
    </row>
    <row r="8833" spans="1:4" x14ac:dyDescent="0.2">
      <c r="A8833" s="57" t="s">
        <v>1409</v>
      </c>
      <c r="B8833" s="56">
        <v>-0.76800000000000002</v>
      </c>
      <c r="C8833" s="56">
        <v>9.4100000000000003E-2</v>
      </c>
      <c r="D8833" s="56">
        <v>0.1197</v>
      </c>
    </row>
    <row r="8834" spans="1:4" x14ac:dyDescent="0.2">
      <c r="A8834" s="57" t="s">
        <v>5479</v>
      </c>
      <c r="B8834" s="56">
        <v>0.37609999999999999</v>
      </c>
      <c r="C8834" s="56">
        <v>9.4200000000000006E-2</v>
      </c>
      <c r="D8834" s="56">
        <v>0.28160000000000002</v>
      </c>
    </row>
    <row r="8835" spans="1:4" x14ac:dyDescent="0.2">
      <c r="A8835" s="57" t="s">
        <v>14806</v>
      </c>
      <c r="B8835" s="56">
        <v>-0.52390000000000003</v>
      </c>
      <c r="C8835" s="56">
        <v>9.4399999999999998E-2</v>
      </c>
      <c r="D8835" s="56">
        <v>0.1109</v>
      </c>
    </row>
    <row r="8836" spans="1:4" x14ac:dyDescent="0.2">
      <c r="A8836" s="57" t="s">
        <v>4302</v>
      </c>
      <c r="B8836" s="56">
        <v>0.61819999999999997</v>
      </c>
      <c r="C8836" s="56">
        <v>9.4700000000000006E-2</v>
      </c>
      <c r="D8836" s="56">
        <v>0.27279999999999999</v>
      </c>
    </row>
    <row r="8837" spans="1:4" x14ac:dyDescent="0.2">
      <c r="A8837" s="57" t="s">
        <v>8314</v>
      </c>
      <c r="B8837" s="56">
        <v>0.16719999999999999</v>
      </c>
      <c r="C8837" s="56">
        <v>9.4799999999999995E-2</v>
      </c>
      <c r="D8837" s="56">
        <v>0.26</v>
      </c>
    </row>
    <row r="8838" spans="1:4" x14ac:dyDescent="0.2">
      <c r="A8838" s="57" t="s">
        <v>8169</v>
      </c>
      <c r="B8838" s="56">
        <v>0.3125</v>
      </c>
      <c r="C8838" s="56">
        <v>9.4899999999999998E-2</v>
      </c>
      <c r="D8838" s="56">
        <v>0.21890000000000001</v>
      </c>
    </row>
    <row r="8839" spans="1:4" x14ac:dyDescent="0.2">
      <c r="A8839" s="57" t="s">
        <v>1029</v>
      </c>
      <c r="B8839" s="56">
        <v>0.99929999999999997</v>
      </c>
      <c r="C8839" s="56">
        <v>9.5000000000000001E-2</v>
      </c>
      <c r="D8839" s="56">
        <v>0.2432</v>
      </c>
    </row>
    <row r="8840" spans="1:4" x14ac:dyDescent="0.2">
      <c r="A8840" s="57" t="s">
        <v>9148</v>
      </c>
      <c r="B8840" s="56">
        <v>0.14549999999999999</v>
      </c>
      <c r="C8840" s="56">
        <v>9.5100000000000004E-2</v>
      </c>
      <c r="D8840" s="56">
        <v>0.23719999999999999</v>
      </c>
    </row>
    <row r="8841" spans="1:4" x14ac:dyDescent="0.2">
      <c r="A8841" s="57" t="s">
        <v>7416</v>
      </c>
      <c r="B8841" s="56">
        <v>0.1021</v>
      </c>
      <c r="C8841" s="56">
        <v>9.5299999999999996E-2</v>
      </c>
      <c r="D8841" s="56">
        <v>0.18720000000000001</v>
      </c>
    </row>
    <row r="8842" spans="1:4" x14ac:dyDescent="0.2">
      <c r="A8842" s="57" t="s">
        <v>13055</v>
      </c>
      <c r="B8842" s="56">
        <v>-0.4909</v>
      </c>
      <c r="C8842" s="56">
        <v>9.5299999999999996E-2</v>
      </c>
      <c r="D8842" s="56">
        <v>0.22289999999999999</v>
      </c>
    </row>
    <row r="8843" spans="1:4" x14ac:dyDescent="0.2">
      <c r="A8843" s="57" t="s">
        <v>5516</v>
      </c>
      <c r="B8843" s="56">
        <v>0.49890000000000001</v>
      </c>
      <c r="C8843" s="56">
        <v>9.5299999999999996E-2</v>
      </c>
      <c r="D8843" s="56">
        <v>0.26650000000000001</v>
      </c>
    </row>
    <row r="8844" spans="1:4" x14ac:dyDescent="0.2">
      <c r="A8844" s="57" t="s">
        <v>7747</v>
      </c>
      <c r="B8844" s="56">
        <v>0.23</v>
      </c>
      <c r="C8844" s="56">
        <v>9.5399999999999999E-2</v>
      </c>
      <c r="D8844" s="56">
        <v>0.25669999999999998</v>
      </c>
    </row>
    <row r="8845" spans="1:4" x14ac:dyDescent="0.2">
      <c r="A8845" s="57" t="s">
        <v>11758</v>
      </c>
      <c r="B8845" s="56">
        <v>-0.23130000000000001</v>
      </c>
      <c r="C8845" s="56">
        <v>9.5600000000000004E-2</v>
      </c>
      <c r="D8845" s="56">
        <v>9.5000000000000001E-2</v>
      </c>
    </row>
    <row r="8846" spans="1:4" x14ac:dyDescent="0.2">
      <c r="A8846" s="57" t="s">
        <v>8462</v>
      </c>
      <c r="B8846" s="56">
        <v>3.7699999999999997E-2</v>
      </c>
      <c r="C8846" s="56">
        <v>9.5600000000000004E-2</v>
      </c>
      <c r="D8846" s="56">
        <v>0.23350000000000001</v>
      </c>
    </row>
    <row r="8847" spans="1:4" x14ac:dyDescent="0.2">
      <c r="A8847" s="57" t="s">
        <v>12230</v>
      </c>
      <c r="B8847" s="56">
        <v>-0.21460000000000001</v>
      </c>
      <c r="C8847" s="56">
        <v>9.5600000000000004E-2</v>
      </c>
      <c r="D8847" s="56">
        <v>0.2843</v>
      </c>
    </row>
    <row r="8848" spans="1:4" x14ac:dyDescent="0.2">
      <c r="A8848" s="57" t="s">
        <v>13021</v>
      </c>
      <c r="B8848" s="56">
        <v>-0.31280000000000002</v>
      </c>
      <c r="C8848" s="56">
        <v>9.5899999999999999E-2</v>
      </c>
      <c r="D8848" s="56">
        <v>0.1865</v>
      </c>
    </row>
    <row r="8849" spans="1:4" x14ac:dyDescent="0.2">
      <c r="A8849" s="57" t="s">
        <v>14101</v>
      </c>
      <c r="B8849" s="56">
        <v>-0.34339999999999998</v>
      </c>
      <c r="C8849" s="56">
        <v>9.5899999999999999E-2</v>
      </c>
      <c r="D8849" s="56">
        <v>0.17299999999999999</v>
      </c>
    </row>
    <row r="8850" spans="1:4" x14ac:dyDescent="0.2">
      <c r="A8850" s="57" t="s">
        <v>1346</v>
      </c>
      <c r="B8850" s="56">
        <v>-0.96389999999999998</v>
      </c>
      <c r="C8850" s="56">
        <v>9.5899999999999999E-2</v>
      </c>
      <c r="D8850" s="56">
        <v>7.4999999999999997E-2</v>
      </c>
    </row>
    <row r="8851" spans="1:4" x14ac:dyDescent="0.2">
      <c r="A8851" s="57" t="s">
        <v>12609</v>
      </c>
      <c r="B8851" s="56">
        <v>-0.28220000000000001</v>
      </c>
      <c r="C8851" s="56">
        <v>9.5899999999999999E-2</v>
      </c>
      <c r="D8851" s="56">
        <v>0.21859999999999999</v>
      </c>
    </row>
    <row r="8852" spans="1:4" x14ac:dyDescent="0.2">
      <c r="A8852" s="57" t="s">
        <v>11481</v>
      </c>
      <c r="B8852" s="56">
        <v>-0.40060000000000001</v>
      </c>
      <c r="C8852" s="56">
        <v>9.6100000000000005E-2</v>
      </c>
      <c r="D8852" s="56">
        <v>8.9499999999999996E-2</v>
      </c>
    </row>
    <row r="8853" spans="1:4" x14ac:dyDescent="0.2">
      <c r="A8853" s="57" t="s">
        <v>8710</v>
      </c>
      <c r="B8853" s="56">
        <v>-3.7199999999999997E-2</v>
      </c>
      <c r="C8853" s="56">
        <v>9.6100000000000005E-2</v>
      </c>
      <c r="D8853" s="56">
        <v>0.158</v>
      </c>
    </row>
    <row r="8854" spans="1:4" x14ac:dyDescent="0.2">
      <c r="A8854" s="57" t="s">
        <v>777</v>
      </c>
      <c r="B8854" s="56">
        <v>1.466</v>
      </c>
      <c r="C8854" s="56">
        <v>9.6299999999999997E-2</v>
      </c>
      <c r="D8854" s="56">
        <v>0.24840000000000001</v>
      </c>
    </row>
    <row r="8855" spans="1:4" x14ac:dyDescent="0.2">
      <c r="A8855" s="57" t="s">
        <v>8479</v>
      </c>
      <c r="B8855" s="56">
        <v>0.19070000000000001</v>
      </c>
      <c r="C8855" s="56">
        <v>9.6299999999999997E-2</v>
      </c>
      <c r="D8855" s="56">
        <v>0.32850000000000001</v>
      </c>
    </row>
    <row r="8856" spans="1:4" x14ac:dyDescent="0.2">
      <c r="A8856" s="57" t="s">
        <v>4797</v>
      </c>
      <c r="B8856" s="56">
        <v>0.45810000000000001</v>
      </c>
      <c r="C8856" s="56">
        <v>9.6299999999999997E-2</v>
      </c>
      <c r="D8856" s="56">
        <v>0.26840000000000003</v>
      </c>
    </row>
    <row r="8857" spans="1:4" x14ac:dyDescent="0.2">
      <c r="A8857" s="57" t="s">
        <v>11435</v>
      </c>
      <c r="B8857" s="56">
        <v>-0.9194</v>
      </c>
      <c r="C8857" s="56">
        <v>9.64E-2</v>
      </c>
      <c r="D8857" s="56">
        <v>6.3200000000000006E-2</v>
      </c>
    </row>
    <row r="8858" spans="1:4" x14ac:dyDescent="0.2">
      <c r="A8858" s="57" t="s">
        <v>6919</v>
      </c>
      <c r="B8858" s="56">
        <v>0.2722</v>
      </c>
      <c r="C8858" s="56">
        <v>9.6500000000000002E-2</v>
      </c>
      <c r="D8858" s="56">
        <v>0.26829999999999998</v>
      </c>
    </row>
    <row r="8859" spans="1:4" x14ac:dyDescent="0.2">
      <c r="A8859" s="57" t="s">
        <v>8756</v>
      </c>
      <c r="B8859" s="56">
        <v>0.17219999999999999</v>
      </c>
      <c r="C8859" s="56">
        <v>9.6600000000000005E-2</v>
      </c>
      <c r="D8859" s="56">
        <v>0.2283</v>
      </c>
    </row>
    <row r="8860" spans="1:4" x14ac:dyDescent="0.2">
      <c r="A8860" s="57" t="s">
        <v>9663</v>
      </c>
      <c r="B8860" s="56">
        <v>-9.5399999999999999E-2</v>
      </c>
      <c r="C8860" s="56">
        <v>9.6699999999999994E-2</v>
      </c>
      <c r="D8860" s="56">
        <v>0.21410000000000001</v>
      </c>
    </row>
    <row r="8861" spans="1:4" x14ac:dyDescent="0.2">
      <c r="A8861" s="57" t="s">
        <v>11448</v>
      </c>
      <c r="B8861" s="56">
        <v>-0.28129999999999999</v>
      </c>
      <c r="C8861" s="56">
        <v>9.6799999999999997E-2</v>
      </c>
      <c r="D8861" s="56">
        <v>0.19070000000000001</v>
      </c>
    </row>
    <row r="8862" spans="1:4" x14ac:dyDescent="0.2">
      <c r="A8862" s="57" t="s">
        <v>15121</v>
      </c>
      <c r="B8862" s="56">
        <v>-0.50060000000000004</v>
      </c>
      <c r="C8862" s="56">
        <v>9.69E-2</v>
      </c>
      <c r="D8862" s="56">
        <v>0.13469999999999999</v>
      </c>
    </row>
    <row r="8863" spans="1:4" x14ac:dyDescent="0.2">
      <c r="A8863" s="57" t="s">
        <v>2438</v>
      </c>
      <c r="B8863" s="56">
        <v>-2.5684999999999998</v>
      </c>
      <c r="C8863" s="56">
        <v>9.7000000000000003E-2</v>
      </c>
      <c r="D8863" s="56">
        <v>4.7E-2</v>
      </c>
    </row>
    <row r="8864" spans="1:4" x14ac:dyDescent="0.2">
      <c r="A8864" s="57" t="s">
        <v>12411</v>
      </c>
      <c r="B8864" s="56">
        <v>-0.1784</v>
      </c>
      <c r="C8864" s="56">
        <v>9.7000000000000003E-2</v>
      </c>
      <c r="D8864" s="56">
        <v>0.19819999999999999</v>
      </c>
    </row>
    <row r="8865" spans="1:4" x14ac:dyDescent="0.2">
      <c r="A8865" s="57" t="s">
        <v>10438</v>
      </c>
      <c r="B8865" s="56">
        <v>-8.3599999999999994E-2</v>
      </c>
      <c r="C8865" s="56">
        <v>9.7500000000000003E-2</v>
      </c>
      <c r="D8865" s="56">
        <v>0.27800000000000002</v>
      </c>
    </row>
    <row r="8866" spans="1:4" x14ac:dyDescent="0.2">
      <c r="A8866" s="57" t="s">
        <v>7361</v>
      </c>
      <c r="B8866" s="56">
        <v>7.8600000000000003E-2</v>
      </c>
      <c r="C8866" s="56">
        <v>9.7799999999999998E-2</v>
      </c>
      <c r="D8866" s="56">
        <v>0.18540000000000001</v>
      </c>
    </row>
    <row r="8867" spans="1:4" x14ac:dyDescent="0.2">
      <c r="A8867" s="57" t="s">
        <v>13238</v>
      </c>
      <c r="B8867" s="56">
        <v>-0.71399999999999997</v>
      </c>
      <c r="C8867" s="56">
        <v>9.8100000000000007E-2</v>
      </c>
      <c r="D8867" s="56">
        <v>0.22259999999999999</v>
      </c>
    </row>
    <row r="8868" spans="1:4" x14ac:dyDescent="0.2">
      <c r="A8868" s="57" t="s">
        <v>6432</v>
      </c>
      <c r="B8868" s="56">
        <v>0.14580000000000001</v>
      </c>
      <c r="C8868" s="56">
        <v>9.8199999999999996E-2</v>
      </c>
      <c r="D8868" s="56">
        <v>0.2117</v>
      </c>
    </row>
    <row r="8869" spans="1:4" x14ac:dyDescent="0.2">
      <c r="A8869" s="57" t="s">
        <v>8607</v>
      </c>
      <c r="B8869" s="56">
        <v>0.15970000000000001</v>
      </c>
      <c r="C8869" s="56">
        <v>9.8299999999999998E-2</v>
      </c>
      <c r="D8869" s="56">
        <v>0.24929999999999999</v>
      </c>
    </row>
    <row r="8870" spans="1:4" x14ac:dyDescent="0.2">
      <c r="A8870" s="57" t="s">
        <v>6415</v>
      </c>
      <c r="B8870" s="56">
        <v>5.3E-3</v>
      </c>
      <c r="C8870" s="56">
        <v>9.8299999999999998E-2</v>
      </c>
      <c r="D8870" s="56">
        <v>0.14949999999999999</v>
      </c>
    </row>
    <row r="8871" spans="1:4" x14ac:dyDescent="0.2">
      <c r="A8871" s="57" t="s">
        <v>8293</v>
      </c>
      <c r="B8871" s="56">
        <v>0.44090000000000001</v>
      </c>
      <c r="C8871" s="56">
        <v>9.8699999999999996E-2</v>
      </c>
      <c r="D8871" s="56">
        <v>0.2238</v>
      </c>
    </row>
    <row r="8872" spans="1:4" x14ac:dyDescent="0.2">
      <c r="A8872" s="57" t="s">
        <v>7392</v>
      </c>
      <c r="B8872" s="56">
        <v>0.4103</v>
      </c>
      <c r="C8872" s="56">
        <v>9.8799999999999999E-2</v>
      </c>
      <c r="D8872" s="56">
        <v>0.22409999999999999</v>
      </c>
    </row>
    <row r="8873" spans="1:4" x14ac:dyDescent="0.2">
      <c r="A8873" s="57" t="s">
        <v>8193</v>
      </c>
      <c r="B8873" s="56">
        <v>0.53369999999999995</v>
      </c>
      <c r="C8873" s="56">
        <v>9.8799999999999999E-2</v>
      </c>
      <c r="D8873" s="56">
        <v>0.13569999999999999</v>
      </c>
    </row>
    <row r="8874" spans="1:4" x14ac:dyDescent="0.2">
      <c r="A8874" s="57" t="s">
        <v>7947</v>
      </c>
      <c r="B8874" s="56">
        <v>0.22950000000000001</v>
      </c>
      <c r="C8874" s="56">
        <v>9.8900000000000002E-2</v>
      </c>
      <c r="D8874" s="56">
        <v>0.2074</v>
      </c>
    </row>
    <row r="8875" spans="1:4" x14ac:dyDescent="0.2">
      <c r="A8875" s="57" t="s">
        <v>8954</v>
      </c>
      <c r="B8875" s="56">
        <v>7.51E-2</v>
      </c>
      <c r="C8875" s="56">
        <v>9.8900000000000002E-2</v>
      </c>
      <c r="D8875" s="56">
        <v>0.21940000000000001</v>
      </c>
    </row>
    <row r="8876" spans="1:4" x14ac:dyDescent="0.2">
      <c r="A8876" s="57" t="s">
        <v>10223</v>
      </c>
      <c r="B8876" s="56">
        <v>0.20569999999999999</v>
      </c>
      <c r="C8876" s="56">
        <v>9.8900000000000002E-2</v>
      </c>
      <c r="D8876" s="56">
        <v>0.26040000000000002</v>
      </c>
    </row>
    <row r="8877" spans="1:4" x14ac:dyDescent="0.2">
      <c r="A8877" s="57" t="s">
        <v>12982</v>
      </c>
      <c r="B8877" s="56">
        <v>0.49170000000000003</v>
      </c>
      <c r="C8877" s="56">
        <v>9.8900000000000002E-2</v>
      </c>
      <c r="D8877" s="56">
        <v>6.5199999999999994E-2</v>
      </c>
    </row>
    <row r="8878" spans="1:4" x14ac:dyDescent="0.2">
      <c r="A8878" s="57" t="s">
        <v>7242</v>
      </c>
      <c r="B8878" s="56">
        <v>0.3735</v>
      </c>
      <c r="C8878" s="56">
        <v>9.9099999999999994E-2</v>
      </c>
      <c r="D8878" s="56">
        <v>0.22020000000000001</v>
      </c>
    </row>
    <row r="8879" spans="1:4" x14ac:dyDescent="0.2">
      <c r="A8879" s="57" t="s">
        <v>8624</v>
      </c>
      <c r="B8879" s="56">
        <v>0.1474</v>
      </c>
      <c r="C8879" s="56">
        <v>9.9099999999999994E-2</v>
      </c>
      <c r="D8879" s="56">
        <v>0.29930000000000001</v>
      </c>
    </row>
    <row r="8880" spans="1:4" x14ac:dyDescent="0.2">
      <c r="A8880" s="57" t="s">
        <v>14224</v>
      </c>
      <c r="B8880" s="56">
        <v>-0.22539999999999999</v>
      </c>
      <c r="C8880" s="56">
        <v>9.9400000000000002E-2</v>
      </c>
      <c r="D8880" s="56">
        <v>2.12E-2</v>
      </c>
    </row>
    <row r="8881" spans="1:4" x14ac:dyDescent="0.2">
      <c r="A8881" s="57" t="s">
        <v>770</v>
      </c>
      <c r="B8881" s="56">
        <v>1.9272</v>
      </c>
      <c r="C8881" s="56">
        <v>9.9599999999999994E-2</v>
      </c>
      <c r="D8881" s="56">
        <v>0.21659999999999999</v>
      </c>
    </row>
    <row r="8882" spans="1:4" x14ac:dyDescent="0.2">
      <c r="A8882" s="57" t="s">
        <v>9503</v>
      </c>
      <c r="B8882" s="56">
        <v>5.8999999999999999E-3</v>
      </c>
      <c r="C8882" s="56">
        <v>9.98E-2</v>
      </c>
      <c r="D8882" s="56">
        <v>5.8900000000000001E-2</v>
      </c>
    </row>
    <row r="8883" spans="1:4" x14ac:dyDescent="0.2">
      <c r="A8883" s="57" t="s">
        <v>10453</v>
      </c>
      <c r="B8883" s="56">
        <v>-0.3206</v>
      </c>
      <c r="C8883" s="56">
        <v>9.9900000000000003E-2</v>
      </c>
      <c r="D8883" s="56">
        <v>0.189</v>
      </c>
    </row>
    <row r="8884" spans="1:4" x14ac:dyDescent="0.2">
      <c r="A8884" s="57" t="s">
        <v>11341</v>
      </c>
      <c r="B8884" s="56">
        <v>-0.21149999999999999</v>
      </c>
      <c r="C8884" s="56">
        <v>0.10009999999999999</v>
      </c>
      <c r="D8884" s="56">
        <v>0.33139999999999997</v>
      </c>
    </row>
    <row r="8885" spans="1:4" x14ac:dyDescent="0.2">
      <c r="A8885" s="57" t="s">
        <v>6279</v>
      </c>
      <c r="B8885" s="56">
        <v>0.53779999999999994</v>
      </c>
      <c r="C8885" s="56">
        <v>0.1002</v>
      </c>
      <c r="D8885" s="56">
        <v>0.29709999999999998</v>
      </c>
    </row>
    <row r="8886" spans="1:4" x14ac:dyDescent="0.2">
      <c r="A8886" s="57" t="s">
        <v>12143</v>
      </c>
      <c r="B8886" s="56">
        <v>-0.3261</v>
      </c>
      <c r="C8886" s="56">
        <v>0.1004</v>
      </c>
      <c r="D8886" s="56">
        <v>0.29070000000000001</v>
      </c>
    </row>
    <row r="8887" spans="1:4" x14ac:dyDescent="0.2">
      <c r="A8887" s="57" t="s">
        <v>12373</v>
      </c>
      <c r="B8887" s="56">
        <v>-0.42509999999999998</v>
      </c>
      <c r="C8887" s="56">
        <v>0.10050000000000001</v>
      </c>
      <c r="D8887" s="56">
        <v>0.1822</v>
      </c>
    </row>
    <row r="8888" spans="1:4" x14ac:dyDescent="0.2">
      <c r="A8888" s="57" t="s">
        <v>15202</v>
      </c>
      <c r="B8888" s="56">
        <v>-0.2223</v>
      </c>
      <c r="C8888" s="56">
        <v>0.1011</v>
      </c>
      <c r="D8888" s="56">
        <v>0.1363</v>
      </c>
    </row>
    <row r="8889" spans="1:4" x14ac:dyDescent="0.2">
      <c r="A8889" s="57" t="s">
        <v>1490</v>
      </c>
      <c r="B8889" s="56">
        <v>-0.90129999999999999</v>
      </c>
      <c r="C8889" s="56">
        <v>0.1012</v>
      </c>
      <c r="D8889" s="56">
        <v>0.16669999999999999</v>
      </c>
    </row>
    <row r="8890" spans="1:4" x14ac:dyDescent="0.2">
      <c r="A8890" s="57" t="s">
        <v>8841</v>
      </c>
      <c r="B8890" s="56">
        <v>8.8599999999999998E-2</v>
      </c>
      <c r="C8890" s="56">
        <v>0.1013</v>
      </c>
      <c r="D8890" s="56">
        <v>0.30249999999999999</v>
      </c>
    </row>
    <row r="8891" spans="1:4" x14ac:dyDescent="0.2">
      <c r="A8891" s="57" t="s">
        <v>15759</v>
      </c>
      <c r="B8891" s="56">
        <v>-1.1480999999999999</v>
      </c>
      <c r="C8891" s="56">
        <v>0.1013</v>
      </c>
      <c r="D8891" s="56">
        <v>5.4800000000000001E-2</v>
      </c>
    </row>
    <row r="8892" spans="1:4" x14ac:dyDescent="0.2">
      <c r="A8892" s="57" t="s">
        <v>11317</v>
      </c>
      <c r="B8892" s="56">
        <v>0.13780000000000001</v>
      </c>
      <c r="C8892" s="56">
        <v>0.1014</v>
      </c>
      <c r="D8892" s="56">
        <v>0.2099</v>
      </c>
    </row>
    <row r="8893" spans="1:4" x14ac:dyDescent="0.2">
      <c r="A8893" s="57" t="s">
        <v>3886</v>
      </c>
      <c r="B8893" s="56">
        <v>0.8024</v>
      </c>
      <c r="C8893" s="56">
        <v>0.10150000000000001</v>
      </c>
      <c r="D8893" s="56">
        <v>0.3725</v>
      </c>
    </row>
    <row r="8894" spans="1:4" x14ac:dyDescent="0.2">
      <c r="A8894" s="57" t="s">
        <v>11403</v>
      </c>
      <c r="B8894" s="56">
        <v>-0.45579999999999998</v>
      </c>
      <c r="C8894" s="56">
        <v>0.1016</v>
      </c>
      <c r="D8894" s="56">
        <v>0.28860000000000002</v>
      </c>
    </row>
    <row r="8895" spans="1:4" x14ac:dyDescent="0.2">
      <c r="A8895" s="57" t="s">
        <v>946</v>
      </c>
      <c r="B8895" s="56">
        <v>0.84450000000000003</v>
      </c>
      <c r="C8895" s="56">
        <v>0.1017</v>
      </c>
      <c r="D8895" s="56">
        <v>0.26860000000000001</v>
      </c>
    </row>
    <row r="8896" spans="1:4" x14ac:dyDescent="0.2">
      <c r="A8896" s="57" t="s">
        <v>11179</v>
      </c>
      <c r="B8896" s="56">
        <v>-0.1681</v>
      </c>
      <c r="C8896" s="56">
        <v>0.1019</v>
      </c>
      <c r="D8896" s="56">
        <v>0.27200000000000002</v>
      </c>
    </row>
    <row r="8897" spans="1:4" x14ac:dyDescent="0.2">
      <c r="A8897" s="57" t="s">
        <v>10500</v>
      </c>
      <c r="B8897" s="56">
        <v>7.5399999999999995E-2</v>
      </c>
      <c r="C8897" s="56">
        <v>0.1019</v>
      </c>
      <c r="D8897" s="56">
        <v>0.2535</v>
      </c>
    </row>
    <row r="8898" spans="1:4" x14ac:dyDescent="0.2">
      <c r="A8898" s="57" t="s">
        <v>5019</v>
      </c>
      <c r="B8898" s="56">
        <v>-0.2248</v>
      </c>
      <c r="C8898" s="56">
        <v>0.10199999999999999</v>
      </c>
      <c r="D8898" s="56">
        <v>1.29E-2</v>
      </c>
    </row>
    <row r="8899" spans="1:4" x14ac:dyDescent="0.2">
      <c r="A8899" s="57" t="s">
        <v>14398</v>
      </c>
      <c r="B8899" s="56">
        <v>-0.64229999999999998</v>
      </c>
      <c r="C8899" s="56">
        <v>0.1022</v>
      </c>
      <c r="D8899" s="56">
        <v>0.1201</v>
      </c>
    </row>
    <row r="8900" spans="1:4" x14ac:dyDescent="0.2">
      <c r="A8900" s="57" t="s">
        <v>12802</v>
      </c>
      <c r="B8900" s="56">
        <v>-0.24399999999999999</v>
      </c>
      <c r="C8900" s="56">
        <v>0.1023</v>
      </c>
      <c r="D8900" s="56">
        <v>0.25380000000000003</v>
      </c>
    </row>
    <row r="8901" spans="1:4" x14ac:dyDescent="0.2">
      <c r="A8901" s="57" t="s">
        <v>8981</v>
      </c>
      <c r="B8901" s="56">
        <v>0.1666</v>
      </c>
      <c r="C8901" s="56">
        <v>0.1023</v>
      </c>
      <c r="D8901" s="56">
        <v>0.30349999999999999</v>
      </c>
    </row>
    <row r="8902" spans="1:4" x14ac:dyDescent="0.2">
      <c r="A8902" s="57" t="s">
        <v>8964</v>
      </c>
      <c r="B8902" s="56">
        <v>0.1852</v>
      </c>
      <c r="C8902" s="56">
        <v>0.1026</v>
      </c>
      <c r="D8902" s="56">
        <v>0.1613</v>
      </c>
    </row>
    <row r="8903" spans="1:4" x14ac:dyDescent="0.2">
      <c r="A8903" s="57" t="s">
        <v>13584</v>
      </c>
      <c r="B8903" s="56">
        <v>-0.31869999999999998</v>
      </c>
      <c r="C8903" s="56">
        <v>0.1028</v>
      </c>
      <c r="D8903" s="56">
        <v>0.19040000000000001</v>
      </c>
    </row>
    <row r="8904" spans="1:4" x14ac:dyDescent="0.2">
      <c r="A8904" s="57" t="s">
        <v>12799</v>
      </c>
      <c r="B8904" s="56">
        <v>-0.4259</v>
      </c>
      <c r="C8904" s="56">
        <v>0.10290000000000001</v>
      </c>
      <c r="D8904" s="56">
        <v>2.2800000000000001E-2</v>
      </c>
    </row>
    <row r="8905" spans="1:4" x14ac:dyDescent="0.2">
      <c r="A8905" s="57" t="s">
        <v>8371</v>
      </c>
      <c r="B8905" s="56">
        <v>6.1899999999999997E-2</v>
      </c>
      <c r="C8905" s="56">
        <v>0.1031</v>
      </c>
      <c r="D8905" s="56">
        <v>0.1152</v>
      </c>
    </row>
    <row r="8906" spans="1:4" x14ac:dyDescent="0.2">
      <c r="A8906" s="57" t="s">
        <v>15384</v>
      </c>
      <c r="B8906" s="56">
        <v>-0.2029</v>
      </c>
      <c r="C8906" s="56">
        <v>0.1032</v>
      </c>
      <c r="D8906" s="56">
        <v>0.104</v>
      </c>
    </row>
    <row r="8907" spans="1:4" x14ac:dyDescent="0.2">
      <c r="A8907" s="57" t="s">
        <v>5078</v>
      </c>
      <c r="B8907" s="56">
        <v>0.48549999999999999</v>
      </c>
      <c r="C8907" s="56">
        <v>0.1036</v>
      </c>
      <c r="D8907" s="56">
        <v>0.33169999999999999</v>
      </c>
    </row>
    <row r="8908" spans="1:4" x14ac:dyDescent="0.2">
      <c r="A8908" s="57" t="s">
        <v>11816</v>
      </c>
      <c r="B8908" s="56">
        <v>-0.40300000000000002</v>
      </c>
      <c r="C8908" s="56">
        <v>0.1038</v>
      </c>
      <c r="D8908" s="56">
        <v>0.13750000000000001</v>
      </c>
    </row>
    <row r="8909" spans="1:4" x14ac:dyDescent="0.2">
      <c r="A8909" s="57" t="s">
        <v>10448</v>
      </c>
      <c r="B8909" s="56">
        <v>-5.4399999999999997E-2</v>
      </c>
      <c r="C8909" s="56">
        <v>0.1038</v>
      </c>
      <c r="D8909" s="56">
        <v>0.37290000000000001</v>
      </c>
    </row>
    <row r="8910" spans="1:4" x14ac:dyDescent="0.2">
      <c r="A8910" s="57" t="s">
        <v>1993</v>
      </c>
      <c r="B8910" s="56">
        <v>-1.7153</v>
      </c>
      <c r="C8910" s="56">
        <v>0.1042</v>
      </c>
      <c r="D8910" s="56">
        <v>4.1300000000000003E-2</v>
      </c>
    </row>
    <row r="8911" spans="1:4" x14ac:dyDescent="0.2">
      <c r="A8911" s="57" t="s">
        <v>6713</v>
      </c>
      <c r="B8911" s="56">
        <v>0.23050000000000001</v>
      </c>
      <c r="C8911" s="56">
        <v>0.1043</v>
      </c>
      <c r="D8911" s="56">
        <v>0.29659999999999997</v>
      </c>
    </row>
    <row r="8912" spans="1:4" x14ac:dyDescent="0.2">
      <c r="A8912" s="57" t="s">
        <v>15160</v>
      </c>
      <c r="B8912" s="56">
        <v>-0.9728</v>
      </c>
      <c r="C8912" s="56">
        <v>0.1043</v>
      </c>
      <c r="D8912" s="56">
        <v>0.17649999999999999</v>
      </c>
    </row>
    <row r="8913" spans="1:4" x14ac:dyDescent="0.2">
      <c r="A8913" s="57" t="s">
        <v>13882</v>
      </c>
      <c r="B8913" s="56">
        <v>-0.5454</v>
      </c>
      <c r="C8913" s="56">
        <v>0.10440000000000001</v>
      </c>
      <c r="D8913" s="56">
        <v>0.29239999999999999</v>
      </c>
    </row>
    <row r="8914" spans="1:4" x14ac:dyDescent="0.2">
      <c r="A8914" s="57" t="s">
        <v>9287</v>
      </c>
      <c r="B8914" s="56">
        <v>0.1832</v>
      </c>
      <c r="C8914" s="56">
        <v>0.1045</v>
      </c>
      <c r="D8914" s="56">
        <v>0.22320000000000001</v>
      </c>
    </row>
    <row r="8915" spans="1:4" x14ac:dyDescent="0.2">
      <c r="A8915" s="57" t="s">
        <v>4592</v>
      </c>
      <c r="B8915" s="56">
        <v>0.63829999999999998</v>
      </c>
      <c r="C8915" s="56">
        <v>0.1046</v>
      </c>
      <c r="D8915" s="56">
        <v>0.23860000000000001</v>
      </c>
    </row>
    <row r="8916" spans="1:4" x14ac:dyDescent="0.2">
      <c r="A8916" s="57" t="s">
        <v>7763</v>
      </c>
      <c r="B8916" s="56">
        <v>0.1938</v>
      </c>
      <c r="C8916" s="56">
        <v>0.1046</v>
      </c>
      <c r="D8916" s="56">
        <v>0.43269999999999997</v>
      </c>
    </row>
    <row r="8917" spans="1:4" x14ac:dyDescent="0.2">
      <c r="A8917" s="57" t="s">
        <v>4832</v>
      </c>
      <c r="B8917" s="56">
        <v>0.65720000000000001</v>
      </c>
      <c r="C8917" s="56">
        <v>0.1047</v>
      </c>
      <c r="D8917" s="56">
        <v>0.25219999999999998</v>
      </c>
    </row>
    <row r="8918" spans="1:4" x14ac:dyDescent="0.2">
      <c r="A8918" s="57" t="s">
        <v>11522</v>
      </c>
      <c r="B8918" s="56">
        <v>-0.1605</v>
      </c>
      <c r="C8918" s="56">
        <v>0.1048</v>
      </c>
      <c r="D8918" s="56">
        <v>0.1832</v>
      </c>
    </row>
    <row r="8919" spans="1:4" x14ac:dyDescent="0.2">
      <c r="A8919" s="57" t="s">
        <v>6501</v>
      </c>
      <c r="B8919" s="56">
        <v>0.1202</v>
      </c>
      <c r="C8919" s="56">
        <v>0.1051</v>
      </c>
      <c r="D8919" s="56">
        <v>0.3226</v>
      </c>
    </row>
    <row r="8920" spans="1:4" x14ac:dyDescent="0.2">
      <c r="A8920" s="57" t="s">
        <v>1705</v>
      </c>
      <c r="B8920" s="56">
        <v>-0.94020000000000004</v>
      </c>
      <c r="C8920" s="56">
        <v>0.1053</v>
      </c>
      <c r="D8920" s="56">
        <v>0.1754</v>
      </c>
    </row>
    <row r="8921" spans="1:4" x14ac:dyDescent="0.2">
      <c r="A8921" s="57" t="s">
        <v>9863</v>
      </c>
      <c r="B8921" s="56">
        <v>-0.18110000000000001</v>
      </c>
      <c r="C8921" s="56">
        <v>0.10539999999999999</v>
      </c>
      <c r="D8921" s="56">
        <v>0.24279999999999999</v>
      </c>
    </row>
    <row r="8922" spans="1:4" x14ac:dyDescent="0.2">
      <c r="A8922" s="57" t="s">
        <v>12631</v>
      </c>
      <c r="B8922" s="56">
        <v>-0.21190000000000001</v>
      </c>
      <c r="C8922" s="56">
        <v>0.10539999999999999</v>
      </c>
      <c r="D8922" s="56">
        <v>4.9299999999999997E-2</v>
      </c>
    </row>
    <row r="8923" spans="1:4" x14ac:dyDescent="0.2">
      <c r="A8923" s="57" t="s">
        <v>14001</v>
      </c>
      <c r="B8923" s="56">
        <v>-0.24299999999999999</v>
      </c>
      <c r="C8923" s="56">
        <v>0.1055</v>
      </c>
      <c r="D8923" s="56">
        <v>0.1326</v>
      </c>
    </row>
    <row r="8924" spans="1:4" x14ac:dyDescent="0.2">
      <c r="A8924" s="57" t="s">
        <v>6191</v>
      </c>
      <c r="B8924" s="56">
        <v>0.41920000000000002</v>
      </c>
      <c r="C8924" s="56">
        <v>0.10580000000000001</v>
      </c>
      <c r="D8924" s="56">
        <v>0.371</v>
      </c>
    </row>
    <row r="8925" spans="1:4" x14ac:dyDescent="0.2">
      <c r="A8925" s="57" t="s">
        <v>5464</v>
      </c>
      <c r="B8925" s="56">
        <v>0.55330000000000001</v>
      </c>
      <c r="C8925" s="56">
        <v>0.10580000000000001</v>
      </c>
      <c r="D8925" s="56">
        <v>0.11550000000000001</v>
      </c>
    </row>
    <row r="8926" spans="1:4" x14ac:dyDescent="0.2">
      <c r="A8926" s="57" t="s">
        <v>11869</v>
      </c>
      <c r="B8926" s="56">
        <v>-0.32129999999999997</v>
      </c>
      <c r="C8926" s="56">
        <v>0.1061</v>
      </c>
      <c r="D8926" s="56">
        <v>0.20180000000000001</v>
      </c>
    </row>
    <row r="8927" spans="1:4" x14ac:dyDescent="0.2">
      <c r="A8927" s="57" t="s">
        <v>12757</v>
      </c>
      <c r="B8927" s="56">
        <v>-0.20930000000000001</v>
      </c>
      <c r="C8927" s="56">
        <v>0.10630000000000001</v>
      </c>
      <c r="D8927" s="56">
        <v>0.16520000000000001</v>
      </c>
    </row>
    <row r="8928" spans="1:4" x14ac:dyDescent="0.2">
      <c r="A8928" s="57" t="s">
        <v>13990</v>
      </c>
      <c r="B8928" s="56">
        <v>-3.3500000000000002E-2</v>
      </c>
      <c r="C8928" s="56">
        <v>0.1065</v>
      </c>
      <c r="D8928" s="56">
        <v>0.1804</v>
      </c>
    </row>
    <row r="8929" spans="1:4" x14ac:dyDescent="0.2">
      <c r="A8929" s="57" t="s">
        <v>125</v>
      </c>
      <c r="B8929" s="56">
        <v>4.9626000000000001</v>
      </c>
      <c r="C8929" s="56">
        <v>0.10680000000000001</v>
      </c>
      <c r="D8929" s="56">
        <v>3.9100000000000003E-2</v>
      </c>
    </row>
    <row r="8930" spans="1:4" x14ac:dyDescent="0.2">
      <c r="A8930" s="57" t="s">
        <v>4276</v>
      </c>
      <c r="B8930" s="56">
        <v>0.48799999999999999</v>
      </c>
      <c r="C8930" s="56">
        <v>0.10680000000000001</v>
      </c>
      <c r="D8930" s="56">
        <v>0.31919999999999998</v>
      </c>
    </row>
    <row r="8931" spans="1:4" x14ac:dyDescent="0.2">
      <c r="A8931" s="57" t="s">
        <v>7960</v>
      </c>
      <c r="B8931" s="56">
        <v>3.0700000000000002E-2</v>
      </c>
      <c r="C8931" s="56">
        <v>0.10680000000000001</v>
      </c>
      <c r="D8931" s="56">
        <v>0.30599999999999999</v>
      </c>
    </row>
    <row r="8932" spans="1:4" x14ac:dyDescent="0.2">
      <c r="A8932" s="57" t="s">
        <v>5774</v>
      </c>
      <c r="B8932" s="56">
        <v>0.42</v>
      </c>
      <c r="C8932" s="56">
        <v>0.1069</v>
      </c>
      <c r="D8932" s="56">
        <v>0.1457</v>
      </c>
    </row>
    <row r="8933" spans="1:4" x14ac:dyDescent="0.2">
      <c r="A8933" s="57" t="s">
        <v>6219</v>
      </c>
      <c r="B8933" s="56">
        <v>0.1321</v>
      </c>
      <c r="C8933" s="56">
        <v>0.107</v>
      </c>
      <c r="D8933" s="56">
        <v>0.19120000000000001</v>
      </c>
    </row>
    <row r="8934" spans="1:4" x14ac:dyDescent="0.2">
      <c r="A8934" s="57" t="s">
        <v>9360</v>
      </c>
      <c r="B8934" s="56">
        <v>-1.5800000000000002E-2</v>
      </c>
      <c r="C8934" s="56">
        <v>0.107</v>
      </c>
      <c r="D8934" s="56">
        <v>0.33989999999999998</v>
      </c>
    </row>
    <row r="8935" spans="1:4" x14ac:dyDescent="0.2">
      <c r="A8935" s="57" t="s">
        <v>4860</v>
      </c>
      <c r="B8935" s="56">
        <v>0.70109999999999995</v>
      </c>
      <c r="C8935" s="56">
        <v>0.1072</v>
      </c>
      <c r="D8935" s="56">
        <v>0.28960000000000002</v>
      </c>
    </row>
    <row r="8936" spans="1:4" x14ac:dyDescent="0.2">
      <c r="A8936" s="57" t="s">
        <v>9822</v>
      </c>
      <c r="B8936" s="56">
        <v>9.2799999999999994E-2</v>
      </c>
      <c r="C8936" s="56">
        <v>0.1072</v>
      </c>
      <c r="D8936" s="56">
        <v>0.23899999999999999</v>
      </c>
    </row>
    <row r="8937" spans="1:4" x14ac:dyDescent="0.2">
      <c r="A8937" s="57" t="s">
        <v>10204</v>
      </c>
      <c r="B8937" s="56">
        <v>4.1799999999999997E-2</v>
      </c>
      <c r="C8937" s="56">
        <v>0.10730000000000001</v>
      </c>
      <c r="D8937" s="56">
        <v>0.31640000000000001</v>
      </c>
    </row>
    <row r="8938" spans="1:4" x14ac:dyDescent="0.2">
      <c r="A8938" s="57" t="s">
        <v>10471</v>
      </c>
      <c r="B8938" s="56">
        <v>0.13450000000000001</v>
      </c>
      <c r="C8938" s="56">
        <v>0.1075</v>
      </c>
      <c r="D8938" s="56">
        <v>0.31090000000000001</v>
      </c>
    </row>
    <row r="8939" spans="1:4" x14ac:dyDescent="0.2">
      <c r="A8939" s="57" t="s">
        <v>2563</v>
      </c>
      <c r="B8939" s="56">
        <v>-2.7884000000000002</v>
      </c>
      <c r="C8939" s="56">
        <v>0.1076</v>
      </c>
      <c r="D8939" s="56">
        <v>0.1128</v>
      </c>
    </row>
    <row r="8940" spans="1:4" x14ac:dyDescent="0.2">
      <c r="A8940" s="57" t="s">
        <v>10794</v>
      </c>
      <c r="B8940" s="56">
        <v>-0.13200000000000001</v>
      </c>
      <c r="C8940" s="56">
        <v>0.1077</v>
      </c>
      <c r="D8940" s="56">
        <v>0.25169999999999998</v>
      </c>
    </row>
    <row r="8941" spans="1:4" x14ac:dyDescent="0.2">
      <c r="A8941" s="57" t="s">
        <v>11572</v>
      </c>
      <c r="B8941" s="56">
        <v>-7.0000000000000001E-3</v>
      </c>
      <c r="C8941" s="56">
        <v>0.10780000000000001</v>
      </c>
      <c r="D8941" s="56">
        <v>0.33079999999999998</v>
      </c>
    </row>
    <row r="8942" spans="1:4" x14ac:dyDescent="0.2">
      <c r="A8942" s="57" t="s">
        <v>14244</v>
      </c>
      <c r="B8942" s="56">
        <v>-1.4638</v>
      </c>
      <c r="C8942" s="56">
        <v>0.10780000000000001</v>
      </c>
      <c r="D8942" s="56">
        <v>4.4699999999999997E-2</v>
      </c>
    </row>
    <row r="8943" spans="1:4" x14ac:dyDescent="0.2">
      <c r="A8943" s="57" t="s">
        <v>15048</v>
      </c>
      <c r="B8943" s="56">
        <v>-0.56279999999999997</v>
      </c>
      <c r="C8943" s="56">
        <v>0.1079</v>
      </c>
      <c r="D8943" s="56">
        <v>0.11509999999999999</v>
      </c>
    </row>
    <row r="8944" spans="1:4" x14ac:dyDescent="0.2">
      <c r="A8944" s="57" t="s">
        <v>7527</v>
      </c>
      <c r="B8944" s="56">
        <v>0.19639999999999999</v>
      </c>
      <c r="C8944" s="56">
        <v>0.1079</v>
      </c>
      <c r="D8944" s="56">
        <v>0.28389999999999999</v>
      </c>
    </row>
    <row r="8945" spans="1:4" x14ac:dyDescent="0.2">
      <c r="A8945" s="57" t="s">
        <v>1252</v>
      </c>
      <c r="B8945" s="56">
        <v>-0.69450000000000001</v>
      </c>
      <c r="C8945" s="56">
        <v>0.1081</v>
      </c>
      <c r="D8945" s="56">
        <v>0.1326</v>
      </c>
    </row>
    <row r="8946" spans="1:4" x14ac:dyDescent="0.2">
      <c r="A8946" s="57" t="s">
        <v>7447</v>
      </c>
      <c r="B8946" s="56">
        <v>0.26090000000000002</v>
      </c>
      <c r="C8946" s="56">
        <v>0.1081</v>
      </c>
      <c r="D8946" s="56">
        <v>0.18740000000000001</v>
      </c>
    </row>
    <row r="8947" spans="1:4" x14ac:dyDescent="0.2">
      <c r="A8947" s="57" t="s">
        <v>13164</v>
      </c>
      <c r="B8947" s="56">
        <v>-0.58169999999999999</v>
      </c>
      <c r="C8947" s="56">
        <v>0.1081</v>
      </c>
      <c r="D8947" s="56">
        <v>0.24740000000000001</v>
      </c>
    </row>
    <row r="8948" spans="1:4" x14ac:dyDescent="0.2">
      <c r="A8948" s="57" t="s">
        <v>4265</v>
      </c>
      <c r="B8948" s="56">
        <v>0.63009999999999999</v>
      </c>
      <c r="C8948" s="56">
        <v>0.10829999999999999</v>
      </c>
      <c r="D8948" s="56">
        <v>0.31840000000000002</v>
      </c>
    </row>
    <row r="8949" spans="1:4" x14ac:dyDescent="0.2">
      <c r="A8949" s="57" t="s">
        <v>4637</v>
      </c>
      <c r="B8949" s="56">
        <v>0.83350000000000002</v>
      </c>
      <c r="C8949" s="56">
        <v>0.1085</v>
      </c>
      <c r="D8949" s="56">
        <v>0.37480000000000002</v>
      </c>
    </row>
    <row r="8950" spans="1:4" x14ac:dyDescent="0.2">
      <c r="A8950" s="57" t="s">
        <v>8903</v>
      </c>
      <c r="B8950" s="56">
        <v>-0.35020000000000001</v>
      </c>
      <c r="C8950" s="56">
        <v>0.1085</v>
      </c>
      <c r="D8950" s="56">
        <v>0.17019999999999999</v>
      </c>
    </row>
    <row r="8951" spans="1:4" x14ac:dyDescent="0.2">
      <c r="A8951" s="57" t="s">
        <v>7206</v>
      </c>
      <c r="B8951" s="56">
        <v>0.24210000000000001</v>
      </c>
      <c r="C8951" s="56">
        <v>0.1085</v>
      </c>
      <c r="D8951" s="56">
        <v>0.19420000000000001</v>
      </c>
    </row>
    <row r="8952" spans="1:4" x14ac:dyDescent="0.2">
      <c r="A8952" s="57" t="s">
        <v>12879</v>
      </c>
      <c r="B8952" s="56">
        <v>-0.32600000000000001</v>
      </c>
      <c r="C8952" s="56">
        <v>0.1085</v>
      </c>
      <c r="D8952" s="56">
        <v>0.2611</v>
      </c>
    </row>
    <row r="8953" spans="1:4" x14ac:dyDescent="0.2">
      <c r="A8953" s="57" t="s">
        <v>4777</v>
      </c>
      <c r="B8953" s="56">
        <v>0.50209999999999999</v>
      </c>
      <c r="C8953" s="56">
        <v>0.1085</v>
      </c>
      <c r="D8953" s="56">
        <v>0.30059999999999998</v>
      </c>
    </row>
    <row r="8954" spans="1:4" x14ac:dyDescent="0.2">
      <c r="A8954" s="57" t="s">
        <v>1338</v>
      </c>
      <c r="B8954" s="56">
        <v>-1.9059999999999999</v>
      </c>
      <c r="C8954" s="56">
        <v>0.1086</v>
      </c>
      <c r="D8954" s="56">
        <v>7.0999999999999994E-2</v>
      </c>
    </row>
    <row r="8955" spans="1:4" x14ac:dyDescent="0.2">
      <c r="A8955" s="57" t="s">
        <v>986</v>
      </c>
      <c r="B8955" s="56">
        <v>1.2468999999999999</v>
      </c>
      <c r="C8955" s="56">
        <v>0.1086</v>
      </c>
      <c r="D8955" s="56">
        <v>0.12709999999999999</v>
      </c>
    </row>
    <row r="8956" spans="1:4" x14ac:dyDescent="0.2">
      <c r="A8956" s="57" t="s">
        <v>12387</v>
      </c>
      <c r="B8956" s="56">
        <v>-0.3523</v>
      </c>
      <c r="C8956" s="56">
        <v>0.10879999999999999</v>
      </c>
      <c r="D8956" s="56">
        <v>0.4103</v>
      </c>
    </row>
    <row r="8957" spans="1:4" x14ac:dyDescent="0.2">
      <c r="A8957" s="57" t="s">
        <v>12321</v>
      </c>
      <c r="B8957" s="56">
        <v>-0.38109999999999999</v>
      </c>
      <c r="C8957" s="56">
        <v>0.1089</v>
      </c>
      <c r="D8957" s="56">
        <v>6.6400000000000001E-2</v>
      </c>
    </row>
    <row r="8958" spans="1:4" x14ac:dyDescent="0.2">
      <c r="A8958" s="57" t="s">
        <v>13743</v>
      </c>
      <c r="B8958" s="56">
        <v>-0.59209999999999996</v>
      </c>
      <c r="C8958" s="56">
        <v>0.109</v>
      </c>
      <c r="D8958" s="56">
        <v>0.2762</v>
      </c>
    </row>
    <row r="8959" spans="1:4" x14ac:dyDescent="0.2">
      <c r="A8959" s="57" t="s">
        <v>4855</v>
      </c>
      <c r="B8959" s="56">
        <v>0.81230000000000002</v>
      </c>
      <c r="C8959" s="56">
        <v>0.109</v>
      </c>
      <c r="D8959" s="56">
        <v>0.38019999999999998</v>
      </c>
    </row>
    <row r="8960" spans="1:4" x14ac:dyDescent="0.2">
      <c r="A8960" s="57" t="s">
        <v>6449</v>
      </c>
      <c r="B8960" s="56">
        <v>0.2389</v>
      </c>
      <c r="C8960" s="56">
        <v>0.1091</v>
      </c>
      <c r="D8960" s="56">
        <v>0.25390000000000001</v>
      </c>
    </row>
    <row r="8961" spans="1:4" x14ac:dyDescent="0.2">
      <c r="A8961" s="57" t="s">
        <v>12920</v>
      </c>
      <c r="B8961" s="56">
        <v>-0.35680000000000001</v>
      </c>
      <c r="C8961" s="56">
        <v>0.1091</v>
      </c>
      <c r="D8961" s="56">
        <v>0.15029999999999999</v>
      </c>
    </row>
    <row r="8962" spans="1:4" x14ac:dyDescent="0.2">
      <c r="A8962" s="57" t="s">
        <v>1629</v>
      </c>
      <c r="B8962" s="56">
        <v>-1.0168999999999999</v>
      </c>
      <c r="C8962" s="56">
        <v>0.10920000000000001</v>
      </c>
      <c r="D8962" s="56">
        <v>8.2299999999999998E-2</v>
      </c>
    </row>
    <row r="8963" spans="1:4" x14ac:dyDescent="0.2">
      <c r="A8963" s="57" t="s">
        <v>14121</v>
      </c>
      <c r="B8963" s="56">
        <v>-0.4461</v>
      </c>
      <c r="C8963" s="56">
        <v>0.10929999999999999</v>
      </c>
      <c r="D8963" s="56">
        <v>0.36959999999999998</v>
      </c>
    </row>
    <row r="8964" spans="1:4" x14ac:dyDescent="0.2">
      <c r="A8964" s="57" t="s">
        <v>5660</v>
      </c>
      <c r="B8964" s="56">
        <v>0.372</v>
      </c>
      <c r="C8964" s="56">
        <v>0.1094</v>
      </c>
      <c r="D8964" s="56">
        <v>0.24249999999999999</v>
      </c>
    </row>
    <row r="8965" spans="1:4" x14ac:dyDescent="0.2">
      <c r="A8965" s="57" t="s">
        <v>9417</v>
      </c>
      <c r="B8965" s="56">
        <v>0.1241</v>
      </c>
      <c r="C8965" s="56">
        <v>0.1096</v>
      </c>
      <c r="D8965" s="56">
        <v>0.2949</v>
      </c>
    </row>
    <row r="8966" spans="1:4" x14ac:dyDescent="0.2">
      <c r="A8966" s="57" t="s">
        <v>54</v>
      </c>
      <c r="B8966" s="56">
        <v>-0.3674</v>
      </c>
      <c r="C8966" s="56">
        <v>0.10970000000000001</v>
      </c>
      <c r="D8966" s="56">
        <v>9.9299999999999999E-2</v>
      </c>
    </row>
    <row r="8967" spans="1:4" x14ac:dyDescent="0.2">
      <c r="A8967" s="57" t="s">
        <v>5989</v>
      </c>
      <c r="B8967" s="56">
        <v>0.18110000000000001</v>
      </c>
      <c r="C8967" s="56">
        <v>0.10979999999999999</v>
      </c>
      <c r="D8967" s="56">
        <v>0.2697</v>
      </c>
    </row>
    <row r="8968" spans="1:4" x14ac:dyDescent="0.2">
      <c r="A8968" s="57" t="s">
        <v>6754</v>
      </c>
      <c r="B8968" s="56">
        <v>0.2397</v>
      </c>
      <c r="C8968" s="56">
        <v>0.10979999999999999</v>
      </c>
      <c r="D8968" s="56">
        <v>0.29010000000000002</v>
      </c>
    </row>
    <row r="8969" spans="1:4" x14ac:dyDescent="0.2">
      <c r="A8969" s="57" t="s">
        <v>9952</v>
      </c>
      <c r="B8969" s="56">
        <v>-0.1807</v>
      </c>
      <c r="C8969" s="56">
        <v>0.1099</v>
      </c>
      <c r="D8969" s="56">
        <v>0.245</v>
      </c>
    </row>
    <row r="8970" spans="1:4" x14ac:dyDescent="0.2">
      <c r="A8970" s="57" t="s">
        <v>4027</v>
      </c>
      <c r="B8970" s="56">
        <v>-0.90259999999999996</v>
      </c>
      <c r="C8970" s="56">
        <v>0.11</v>
      </c>
      <c r="D8970" s="56">
        <v>0.1198</v>
      </c>
    </row>
    <row r="8971" spans="1:4" x14ac:dyDescent="0.2">
      <c r="A8971" s="57" t="s">
        <v>16273</v>
      </c>
      <c r="B8971" s="56">
        <v>0.71430000000000005</v>
      </c>
      <c r="C8971" s="56">
        <v>0.1101</v>
      </c>
      <c r="D8971" s="56">
        <v>6.3700000000000007E-2</v>
      </c>
    </row>
    <row r="8972" spans="1:4" x14ac:dyDescent="0.2">
      <c r="A8972" s="57" t="s">
        <v>14727</v>
      </c>
      <c r="B8972" s="56">
        <v>-0.14810000000000001</v>
      </c>
      <c r="C8972" s="56">
        <v>0.1101</v>
      </c>
      <c r="D8972" s="56">
        <v>4.2700000000000002E-2</v>
      </c>
    </row>
    <row r="8973" spans="1:4" x14ac:dyDescent="0.2">
      <c r="A8973" s="57" t="s">
        <v>938</v>
      </c>
      <c r="B8973" s="56">
        <v>1.4699</v>
      </c>
      <c r="C8973" s="56">
        <v>0.11020000000000001</v>
      </c>
      <c r="D8973" s="56">
        <v>0.1787</v>
      </c>
    </row>
    <row r="8974" spans="1:4" x14ac:dyDescent="0.2">
      <c r="A8974" s="57" t="s">
        <v>3824</v>
      </c>
      <c r="B8974" s="56">
        <v>-0.1048</v>
      </c>
      <c r="C8974" s="56">
        <v>0.1104</v>
      </c>
      <c r="D8974" s="56">
        <v>4.6100000000000002E-2</v>
      </c>
    </row>
    <row r="8975" spans="1:4" x14ac:dyDescent="0.2">
      <c r="A8975" s="57" t="s">
        <v>11509</v>
      </c>
      <c r="B8975" s="56">
        <v>-0.1077</v>
      </c>
      <c r="C8975" s="56">
        <v>0.1104</v>
      </c>
      <c r="D8975" s="56">
        <v>0.22689999999999999</v>
      </c>
    </row>
    <row r="8976" spans="1:4" x14ac:dyDescent="0.2">
      <c r="A8976" s="57" t="s">
        <v>10379</v>
      </c>
      <c r="B8976" s="56">
        <v>7.2499999999999995E-2</v>
      </c>
      <c r="C8976" s="56">
        <v>0.1105</v>
      </c>
      <c r="D8976" s="56">
        <v>0.20030000000000001</v>
      </c>
    </row>
    <row r="8977" spans="1:4" x14ac:dyDescent="0.2">
      <c r="A8977" s="57" t="s">
        <v>8183</v>
      </c>
      <c r="B8977" s="56">
        <v>0.1915</v>
      </c>
      <c r="C8977" s="56">
        <v>0.1106</v>
      </c>
      <c r="D8977" s="56">
        <v>0.29360000000000003</v>
      </c>
    </row>
    <row r="8978" spans="1:4" x14ac:dyDescent="0.2">
      <c r="A8978" s="57" t="s">
        <v>15158</v>
      </c>
      <c r="B8978" s="56">
        <v>-1.2465999999999999</v>
      </c>
      <c r="C8978" s="56">
        <v>0.1108</v>
      </c>
      <c r="D8978" s="56">
        <v>5.9299999999999999E-2</v>
      </c>
    </row>
    <row r="8979" spans="1:4" x14ac:dyDescent="0.2">
      <c r="A8979" s="57" t="s">
        <v>4929</v>
      </c>
      <c r="B8979" s="56">
        <v>0.56710000000000005</v>
      </c>
      <c r="C8979" s="56">
        <v>0.1111</v>
      </c>
      <c r="D8979" s="56">
        <v>0.32240000000000002</v>
      </c>
    </row>
    <row r="8980" spans="1:4" x14ac:dyDescent="0.2">
      <c r="A8980" s="57" t="s">
        <v>13495</v>
      </c>
      <c r="B8980" s="56">
        <v>-0.40949999999999998</v>
      </c>
      <c r="C8980" s="56">
        <v>0.1113</v>
      </c>
      <c r="D8980" s="56">
        <v>0.17929999999999999</v>
      </c>
    </row>
    <row r="8981" spans="1:4" x14ac:dyDescent="0.2">
      <c r="A8981" s="57" t="s">
        <v>14549</v>
      </c>
      <c r="B8981" s="56">
        <v>0.10290000000000001</v>
      </c>
      <c r="C8981" s="56">
        <v>0.1113</v>
      </c>
      <c r="D8981" s="56">
        <v>0.15359999999999999</v>
      </c>
    </row>
    <row r="8982" spans="1:4" x14ac:dyDescent="0.2">
      <c r="A8982" s="57" t="s">
        <v>4528</v>
      </c>
      <c r="B8982" s="56">
        <v>0.46929999999999999</v>
      </c>
      <c r="C8982" s="56">
        <v>0.1113</v>
      </c>
      <c r="D8982" s="56">
        <v>0.25430000000000003</v>
      </c>
    </row>
    <row r="8983" spans="1:4" x14ac:dyDescent="0.2">
      <c r="A8983" s="57" t="s">
        <v>10282</v>
      </c>
      <c r="B8983" s="56">
        <v>0.09</v>
      </c>
      <c r="C8983" s="56">
        <v>0.1113</v>
      </c>
      <c r="D8983" s="56">
        <v>9.3100000000000002E-2</v>
      </c>
    </row>
    <row r="8984" spans="1:4" x14ac:dyDescent="0.2">
      <c r="A8984" s="57" t="s">
        <v>5096</v>
      </c>
      <c r="B8984" s="56">
        <v>0.70499999999999996</v>
      </c>
      <c r="C8984" s="56">
        <v>0.1113</v>
      </c>
      <c r="D8984" s="56">
        <v>0.27579999999999999</v>
      </c>
    </row>
    <row r="8985" spans="1:4" x14ac:dyDescent="0.2">
      <c r="A8985" s="57" t="s">
        <v>10088</v>
      </c>
      <c r="B8985" s="56">
        <v>-0.24429999999999999</v>
      </c>
      <c r="C8985" s="56">
        <v>0.1114</v>
      </c>
      <c r="D8985" s="56">
        <v>0.23930000000000001</v>
      </c>
    </row>
    <row r="8986" spans="1:4" x14ac:dyDescent="0.2">
      <c r="A8986" s="57" t="s">
        <v>3468</v>
      </c>
      <c r="B8986" s="56">
        <v>1.7586999999999999</v>
      </c>
      <c r="C8986" s="56">
        <v>0.1114</v>
      </c>
      <c r="D8986" s="56">
        <v>5.74E-2</v>
      </c>
    </row>
    <row r="8987" spans="1:4" x14ac:dyDescent="0.2">
      <c r="A8987" s="57" t="s">
        <v>8668</v>
      </c>
      <c r="B8987" s="56">
        <v>0.55779999999999996</v>
      </c>
      <c r="C8987" s="56">
        <v>0.1115</v>
      </c>
      <c r="D8987" s="56">
        <v>5.1700000000000003E-2</v>
      </c>
    </row>
    <row r="8988" spans="1:4" x14ac:dyDescent="0.2">
      <c r="A8988" s="57" t="s">
        <v>749</v>
      </c>
      <c r="B8988" s="56">
        <v>1.1617</v>
      </c>
      <c r="C8988" s="56">
        <v>0.1115</v>
      </c>
      <c r="D8988" s="56">
        <v>0.1255</v>
      </c>
    </row>
    <row r="8989" spans="1:4" x14ac:dyDescent="0.2">
      <c r="A8989" s="57" t="s">
        <v>11699</v>
      </c>
      <c r="B8989" s="56">
        <v>-9.5899999999999999E-2</v>
      </c>
      <c r="C8989" s="56">
        <v>0.1116</v>
      </c>
      <c r="D8989" s="56">
        <v>0.307</v>
      </c>
    </row>
    <row r="8990" spans="1:4" x14ac:dyDescent="0.2">
      <c r="A8990" s="57" t="s">
        <v>783</v>
      </c>
      <c r="B8990" s="56">
        <v>1.34</v>
      </c>
      <c r="C8990" s="56">
        <v>0.11169999999999999</v>
      </c>
      <c r="D8990" s="56">
        <v>0.18640000000000001</v>
      </c>
    </row>
    <row r="8991" spans="1:4" x14ac:dyDescent="0.2">
      <c r="A8991" s="57" t="s">
        <v>9911</v>
      </c>
      <c r="B8991" s="56">
        <v>-0.28799999999999998</v>
      </c>
      <c r="C8991" s="56">
        <v>0.1118</v>
      </c>
      <c r="D8991" s="56">
        <v>6.9000000000000006E-2</v>
      </c>
    </row>
    <row r="8992" spans="1:4" x14ac:dyDescent="0.2">
      <c r="A8992" s="57" t="s">
        <v>9602</v>
      </c>
      <c r="B8992" s="56">
        <v>1.1326000000000001</v>
      </c>
      <c r="C8992" s="56">
        <v>0.1119</v>
      </c>
      <c r="D8992" s="56">
        <v>5.9900000000000002E-2</v>
      </c>
    </row>
    <row r="8993" spans="1:4" x14ac:dyDescent="0.2">
      <c r="A8993" s="57" t="s">
        <v>13260</v>
      </c>
      <c r="B8993" s="56">
        <v>-0.46189999999999998</v>
      </c>
      <c r="C8993" s="56">
        <v>0.1123</v>
      </c>
      <c r="D8993" s="56">
        <v>0.19489999999999999</v>
      </c>
    </row>
    <row r="8994" spans="1:4" x14ac:dyDescent="0.2">
      <c r="A8994" s="57" t="s">
        <v>5553</v>
      </c>
      <c r="B8994" s="56">
        <v>0.55220000000000002</v>
      </c>
      <c r="C8994" s="56">
        <v>0.1123</v>
      </c>
      <c r="D8994" s="56">
        <v>0.27579999999999999</v>
      </c>
    </row>
    <row r="8995" spans="1:4" x14ac:dyDescent="0.2">
      <c r="A8995" s="57" t="s">
        <v>5208</v>
      </c>
      <c r="B8995" s="56">
        <v>0.36720000000000003</v>
      </c>
      <c r="C8995" s="56">
        <v>0.1124</v>
      </c>
      <c r="D8995" s="56">
        <v>0.30009999999999998</v>
      </c>
    </row>
    <row r="8996" spans="1:4" x14ac:dyDescent="0.2">
      <c r="A8996" s="57" t="s">
        <v>1163</v>
      </c>
      <c r="B8996" s="56">
        <v>1.0462</v>
      </c>
      <c r="C8996" s="56">
        <v>0.1124</v>
      </c>
      <c r="D8996" s="56">
        <v>0.3952</v>
      </c>
    </row>
    <row r="8997" spans="1:4" x14ac:dyDescent="0.2">
      <c r="A8997" s="57" t="s">
        <v>9949</v>
      </c>
      <c r="B8997" s="56">
        <v>7.2700000000000001E-2</v>
      </c>
      <c r="C8997" s="56">
        <v>0.11260000000000001</v>
      </c>
      <c r="D8997" s="56">
        <v>0.27900000000000003</v>
      </c>
    </row>
    <row r="8998" spans="1:4" x14ac:dyDescent="0.2">
      <c r="A8998" s="57" t="s">
        <v>9621</v>
      </c>
      <c r="B8998" s="56">
        <v>0.21890000000000001</v>
      </c>
      <c r="C8998" s="56">
        <v>0.11269999999999999</v>
      </c>
      <c r="D8998" s="56">
        <v>0.3574</v>
      </c>
    </row>
    <row r="8999" spans="1:4" x14ac:dyDescent="0.2">
      <c r="A8999" s="57" t="s">
        <v>8207</v>
      </c>
      <c r="B8999" s="56">
        <v>0.1991</v>
      </c>
      <c r="C8999" s="56">
        <v>0.1128</v>
      </c>
      <c r="D8999" s="56">
        <v>0.1983</v>
      </c>
    </row>
    <row r="9000" spans="1:4" x14ac:dyDescent="0.2">
      <c r="A9000" s="57" t="s">
        <v>9539</v>
      </c>
      <c r="B9000" s="56">
        <v>-0.1948</v>
      </c>
      <c r="C9000" s="56">
        <v>0.1129</v>
      </c>
      <c r="D9000" s="56">
        <v>0.30359999999999998</v>
      </c>
    </row>
    <row r="9001" spans="1:4" x14ac:dyDescent="0.2">
      <c r="A9001" s="57" t="s">
        <v>14133</v>
      </c>
      <c r="B9001" s="56">
        <v>-0.67659999999999998</v>
      </c>
      <c r="C9001" s="56">
        <v>0.11310000000000001</v>
      </c>
      <c r="D9001" s="56">
        <v>0.17299999999999999</v>
      </c>
    </row>
    <row r="9002" spans="1:4" x14ac:dyDescent="0.2">
      <c r="A9002" s="57" t="s">
        <v>10934</v>
      </c>
      <c r="B9002" s="56">
        <v>4.6199999999999998E-2</v>
      </c>
      <c r="C9002" s="56">
        <v>0.11310000000000001</v>
      </c>
      <c r="D9002" s="56">
        <v>0.17749999999999999</v>
      </c>
    </row>
    <row r="9003" spans="1:4" x14ac:dyDescent="0.2">
      <c r="A9003" s="57" t="s">
        <v>873</v>
      </c>
      <c r="B9003" s="56">
        <v>1.0019</v>
      </c>
      <c r="C9003" s="56">
        <v>0.11310000000000001</v>
      </c>
      <c r="D9003" s="56">
        <v>0.25890000000000002</v>
      </c>
    </row>
    <row r="9004" spans="1:4" x14ac:dyDescent="0.2">
      <c r="A9004" s="57" t="s">
        <v>3936</v>
      </c>
      <c r="B9004" s="56">
        <v>0.76259999999999994</v>
      </c>
      <c r="C9004" s="56">
        <v>0.1132</v>
      </c>
      <c r="D9004" s="56">
        <v>0.24010000000000001</v>
      </c>
    </row>
    <row r="9005" spans="1:4" x14ac:dyDescent="0.2">
      <c r="A9005" s="57" t="s">
        <v>8982</v>
      </c>
      <c r="B9005" s="56">
        <v>0.50670000000000004</v>
      </c>
      <c r="C9005" s="56">
        <v>0.1133</v>
      </c>
      <c r="D9005" s="56">
        <v>0.1615</v>
      </c>
    </row>
    <row r="9006" spans="1:4" x14ac:dyDescent="0.2">
      <c r="A9006" s="57" t="s">
        <v>15675</v>
      </c>
      <c r="B9006" s="56">
        <v>-0.1885</v>
      </c>
      <c r="C9006" s="56">
        <v>0.1134</v>
      </c>
      <c r="D9006" s="56">
        <v>3.4799999999999998E-2</v>
      </c>
    </row>
    <row r="9007" spans="1:4" x14ac:dyDescent="0.2">
      <c r="A9007" s="57" t="s">
        <v>11422</v>
      </c>
      <c r="B9007" s="56">
        <v>-0.31140000000000001</v>
      </c>
      <c r="C9007" s="56">
        <v>0.1134</v>
      </c>
      <c r="D9007" s="56">
        <v>0.30890000000000001</v>
      </c>
    </row>
    <row r="9008" spans="1:4" x14ac:dyDescent="0.2">
      <c r="A9008" s="57" t="s">
        <v>14682</v>
      </c>
      <c r="B9008" s="56">
        <v>-0.53169999999999995</v>
      </c>
      <c r="C9008" s="56">
        <v>0.1134</v>
      </c>
      <c r="D9008" s="56">
        <v>0.3473</v>
      </c>
    </row>
    <row r="9009" spans="1:4" x14ac:dyDescent="0.2">
      <c r="A9009" s="57" t="s">
        <v>7155</v>
      </c>
      <c r="B9009" s="56">
        <v>0.18820000000000001</v>
      </c>
      <c r="C9009" s="56">
        <v>0.1135</v>
      </c>
      <c r="D9009" s="56">
        <v>0.38679999999999998</v>
      </c>
    </row>
    <row r="9010" spans="1:4" x14ac:dyDescent="0.2">
      <c r="A9010" s="57" t="s">
        <v>3989</v>
      </c>
      <c r="B9010" s="56">
        <v>0.39960000000000001</v>
      </c>
      <c r="C9010" s="56">
        <v>0.11360000000000001</v>
      </c>
      <c r="D9010" s="56">
        <v>2.2700000000000001E-2</v>
      </c>
    </row>
    <row r="9011" spans="1:4" x14ac:dyDescent="0.2">
      <c r="A9011" s="57" t="s">
        <v>9954</v>
      </c>
      <c r="B9011" s="56">
        <v>1.4500000000000001E-2</v>
      </c>
      <c r="C9011" s="56">
        <v>0.1137</v>
      </c>
      <c r="D9011" s="56">
        <v>0.28060000000000002</v>
      </c>
    </row>
    <row r="9012" spans="1:4" x14ac:dyDescent="0.2">
      <c r="A9012" s="57" t="s">
        <v>9056</v>
      </c>
      <c r="B9012" s="56">
        <v>-0.55110000000000003</v>
      </c>
      <c r="C9012" s="56">
        <v>0.1137</v>
      </c>
      <c r="D9012" s="56">
        <v>0.1077</v>
      </c>
    </row>
    <row r="9013" spans="1:4" x14ac:dyDescent="0.2">
      <c r="A9013" s="57" t="s">
        <v>9359</v>
      </c>
      <c r="B9013" s="56">
        <v>7.22E-2</v>
      </c>
      <c r="C9013" s="56">
        <v>0.114</v>
      </c>
      <c r="D9013" s="56">
        <v>0.26</v>
      </c>
    </row>
    <row r="9014" spans="1:4" x14ac:dyDescent="0.2">
      <c r="A9014" s="57" t="s">
        <v>9898</v>
      </c>
      <c r="B9014" s="56">
        <v>9.7999999999999997E-3</v>
      </c>
      <c r="C9014" s="56">
        <v>0.114</v>
      </c>
      <c r="D9014" s="56">
        <v>0.40589999999999998</v>
      </c>
    </row>
    <row r="9015" spans="1:4" x14ac:dyDescent="0.2">
      <c r="A9015" s="57" t="s">
        <v>14778</v>
      </c>
      <c r="B9015" s="56">
        <v>-0.2883</v>
      </c>
      <c r="C9015" s="56">
        <v>0.11409999999999999</v>
      </c>
      <c r="D9015" s="56">
        <v>0.12939999999999999</v>
      </c>
    </row>
    <row r="9016" spans="1:4" x14ac:dyDescent="0.2">
      <c r="A9016" s="57" t="s">
        <v>4630</v>
      </c>
      <c r="B9016" s="56">
        <v>0.47849999999999998</v>
      </c>
      <c r="C9016" s="56">
        <v>0.1142</v>
      </c>
      <c r="D9016" s="56">
        <v>0.25840000000000002</v>
      </c>
    </row>
    <row r="9017" spans="1:4" x14ac:dyDescent="0.2">
      <c r="A9017" s="57" t="s">
        <v>11086</v>
      </c>
      <c r="B9017" s="56">
        <v>-0.12759999999999999</v>
      </c>
      <c r="C9017" s="56">
        <v>0.1143</v>
      </c>
      <c r="D9017" s="56">
        <v>0.25490000000000002</v>
      </c>
    </row>
    <row r="9018" spans="1:4" x14ac:dyDescent="0.2">
      <c r="A9018" s="57" t="s">
        <v>2309</v>
      </c>
      <c r="B9018" s="56">
        <v>-2.5430999999999999</v>
      </c>
      <c r="C9018" s="56">
        <v>0.1143</v>
      </c>
      <c r="D9018" s="56">
        <v>0.1492</v>
      </c>
    </row>
    <row r="9019" spans="1:4" x14ac:dyDescent="0.2">
      <c r="A9019" s="57" t="s">
        <v>12221</v>
      </c>
      <c r="B9019" s="56">
        <v>-0.54239999999999999</v>
      </c>
      <c r="C9019" s="56">
        <v>0.1144</v>
      </c>
      <c r="D9019" s="56">
        <v>0.20269999999999999</v>
      </c>
    </row>
    <row r="9020" spans="1:4" x14ac:dyDescent="0.2">
      <c r="A9020" s="57" t="s">
        <v>10464</v>
      </c>
      <c r="B9020" s="56">
        <v>-0.19839999999999999</v>
      </c>
      <c r="C9020" s="56">
        <v>0.1144</v>
      </c>
      <c r="D9020" s="56">
        <v>4.7800000000000002E-2</v>
      </c>
    </row>
    <row r="9021" spans="1:4" x14ac:dyDescent="0.2">
      <c r="A9021" s="57" t="s">
        <v>677</v>
      </c>
      <c r="B9021" s="56">
        <v>1.3835999999999999</v>
      </c>
      <c r="C9021" s="56">
        <v>0.1144</v>
      </c>
      <c r="D9021" s="56">
        <v>0.30530000000000002</v>
      </c>
    </row>
    <row r="9022" spans="1:4" x14ac:dyDescent="0.2">
      <c r="A9022" s="57" t="s">
        <v>5646</v>
      </c>
      <c r="B9022" s="56">
        <v>0.35699999999999998</v>
      </c>
      <c r="C9022" s="56">
        <v>0.1147</v>
      </c>
      <c r="D9022" s="56">
        <v>0.31759999999999999</v>
      </c>
    </row>
    <row r="9023" spans="1:4" x14ac:dyDescent="0.2">
      <c r="A9023" s="57" t="s">
        <v>7177</v>
      </c>
      <c r="B9023" s="56">
        <v>-1.0876999999999999</v>
      </c>
      <c r="C9023" s="56">
        <v>0.1148</v>
      </c>
      <c r="D9023" s="56">
        <v>4.5699999999999998E-2</v>
      </c>
    </row>
    <row r="9024" spans="1:4" x14ac:dyDescent="0.2">
      <c r="A9024" s="57" t="s">
        <v>14793</v>
      </c>
      <c r="B9024" s="56">
        <v>-0.17849999999999999</v>
      </c>
      <c r="C9024" s="56">
        <v>0.1149</v>
      </c>
      <c r="D9024" s="56">
        <v>0.1426</v>
      </c>
    </row>
    <row r="9025" spans="1:4" x14ac:dyDescent="0.2">
      <c r="A9025" s="57" t="s">
        <v>619</v>
      </c>
      <c r="B9025" s="56">
        <v>1.7109000000000001</v>
      </c>
      <c r="C9025" s="56">
        <v>0.115</v>
      </c>
      <c r="D9025" s="56">
        <v>0.15970000000000001</v>
      </c>
    </row>
    <row r="9026" spans="1:4" x14ac:dyDescent="0.2">
      <c r="A9026" s="57" t="s">
        <v>18038</v>
      </c>
      <c r="B9026" s="56">
        <v>0.48020000000000002</v>
      </c>
      <c r="C9026" s="56">
        <v>0.11509999999999999</v>
      </c>
      <c r="D9026" s="56">
        <v>1.2800000000000001E-2</v>
      </c>
    </row>
    <row r="9027" spans="1:4" x14ac:dyDescent="0.2">
      <c r="A9027" s="57" t="s">
        <v>7459</v>
      </c>
      <c r="B9027" s="56">
        <v>0.1137</v>
      </c>
      <c r="C9027" s="56">
        <v>0.1153</v>
      </c>
      <c r="D9027" s="56">
        <v>0.2964</v>
      </c>
    </row>
    <row r="9028" spans="1:4" x14ac:dyDescent="0.2">
      <c r="A9028" s="57" t="s">
        <v>15592</v>
      </c>
      <c r="B9028" s="56">
        <v>-0.46289999999999998</v>
      </c>
      <c r="C9028" s="56">
        <v>0.11550000000000001</v>
      </c>
      <c r="D9028" s="56">
        <v>0.1444</v>
      </c>
    </row>
    <row r="9029" spans="1:4" x14ac:dyDescent="0.2">
      <c r="A9029" s="57" t="s">
        <v>1048</v>
      </c>
      <c r="B9029" s="56">
        <v>0.24929999999999999</v>
      </c>
      <c r="C9029" s="56">
        <v>0.1157</v>
      </c>
      <c r="D9029" s="56">
        <v>0.31030000000000002</v>
      </c>
    </row>
    <row r="9030" spans="1:4" x14ac:dyDescent="0.2">
      <c r="A9030" s="57" t="s">
        <v>1356</v>
      </c>
      <c r="B9030" s="56">
        <v>-1.2407999999999999</v>
      </c>
      <c r="C9030" s="56">
        <v>0.1158</v>
      </c>
      <c r="D9030" s="56">
        <v>0.24410000000000001</v>
      </c>
    </row>
    <row r="9031" spans="1:4" x14ac:dyDescent="0.2">
      <c r="A9031" s="57" t="s">
        <v>10653</v>
      </c>
      <c r="B9031" s="56">
        <v>0.26469999999999999</v>
      </c>
      <c r="C9031" s="56">
        <v>0.1158</v>
      </c>
      <c r="D9031" s="56">
        <v>0.33</v>
      </c>
    </row>
    <row r="9032" spans="1:4" x14ac:dyDescent="0.2">
      <c r="A9032" s="57" t="s">
        <v>1626</v>
      </c>
      <c r="B9032" s="56">
        <v>-1.2746</v>
      </c>
      <c r="C9032" s="56">
        <v>0.1158</v>
      </c>
      <c r="D9032" s="56">
        <v>8.6699999999999999E-2</v>
      </c>
    </row>
    <row r="9033" spans="1:4" x14ac:dyDescent="0.2">
      <c r="A9033" s="57" t="s">
        <v>7176</v>
      </c>
      <c r="B9033" s="56">
        <v>0.4612</v>
      </c>
      <c r="C9033" s="56">
        <v>0.11600000000000001</v>
      </c>
      <c r="D9033" s="56">
        <v>0.29020000000000001</v>
      </c>
    </row>
    <row r="9034" spans="1:4" x14ac:dyDescent="0.2">
      <c r="A9034" s="57" t="s">
        <v>13035</v>
      </c>
      <c r="B9034" s="56">
        <v>-0.42270000000000002</v>
      </c>
      <c r="C9034" s="56">
        <v>0.1163</v>
      </c>
      <c r="D9034" s="56">
        <v>0.17760000000000001</v>
      </c>
    </row>
    <row r="9035" spans="1:4" x14ac:dyDescent="0.2">
      <c r="A9035" s="57" t="s">
        <v>6753</v>
      </c>
      <c r="B9035" s="56">
        <v>0.14860000000000001</v>
      </c>
      <c r="C9035" s="56">
        <v>0.1166</v>
      </c>
      <c r="D9035" s="56">
        <v>0.16389999999999999</v>
      </c>
    </row>
    <row r="9036" spans="1:4" x14ac:dyDescent="0.2">
      <c r="A9036" s="57" t="s">
        <v>12988</v>
      </c>
      <c r="B9036" s="56">
        <v>7.6200000000000004E-2</v>
      </c>
      <c r="C9036" s="56">
        <v>0.1166</v>
      </c>
      <c r="D9036" s="56">
        <v>0.16830000000000001</v>
      </c>
    </row>
    <row r="9037" spans="1:4" x14ac:dyDescent="0.2">
      <c r="A9037" s="57" t="s">
        <v>14075</v>
      </c>
      <c r="B9037" s="56">
        <v>-0.9335</v>
      </c>
      <c r="C9037" s="56">
        <v>0.1167</v>
      </c>
      <c r="D9037" s="56">
        <v>0.33800000000000002</v>
      </c>
    </row>
    <row r="9038" spans="1:4" x14ac:dyDescent="0.2">
      <c r="A9038" s="57" t="s">
        <v>53</v>
      </c>
      <c r="B9038" s="56">
        <v>-4.1395999999999997</v>
      </c>
      <c r="C9038" s="56">
        <v>0.1167</v>
      </c>
      <c r="D9038" s="56">
        <v>6.2100000000000002E-2</v>
      </c>
    </row>
    <row r="9039" spans="1:4" x14ac:dyDescent="0.2">
      <c r="A9039" s="57" t="s">
        <v>6794</v>
      </c>
      <c r="B9039" s="56">
        <v>0.1105</v>
      </c>
      <c r="C9039" s="56">
        <v>0.1169</v>
      </c>
      <c r="D9039" s="56">
        <v>0.24679999999999999</v>
      </c>
    </row>
    <row r="9040" spans="1:4" x14ac:dyDescent="0.2">
      <c r="A9040" s="57" t="s">
        <v>355</v>
      </c>
      <c r="B9040" s="56">
        <v>1.6336999999999999</v>
      </c>
      <c r="C9040" s="56">
        <v>0.11700000000000001</v>
      </c>
      <c r="D9040" s="56">
        <v>0.1026</v>
      </c>
    </row>
    <row r="9041" spans="1:4" x14ac:dyDescent="0.2">
      <c r="A9041" s="57" t="s">
        <v>10384</v>
      </c>
      <c r="B9041" s="56">
        <v>0.1077</v>
      </c>
      <c r="C9041" s="56">
        <v>0.11700000000000001</v>
      </c>
      <c r="D9041" s="56">
        <v>0.2838</v>
      </c>
    </row>
    <row r="9042" spans="1:4" x14ac:dyDescent="0.2">
      <c r="A9042" s="57" t="s">
        <v>7700</v>
      </c>
      <c r="B9042" s="56">
        <v>0.2122</v>
      </c>
      <c r="C9042" s="56">
        <v>0.11700000000000001</v>
      </c>
      <c r="D9042" s="56">
        <v>0.2838</v>
      </c>
    </row>
    <row r="9043" spans="1:4" x14ac:dyDescent="0.2">
      <c r="A9043" s="57" t="s">
        <v>12170</v>
      </c>
      <c r="B9043" s="56">
        <v>-0.2397</v>
      </c>
      <c r="C9043" s="56">
        <v>0.1171</v>
      </c>
      <c r="D9043" s="56">
        <v>0.2923</v>
      </c>
    </row>
    <row r="9044" spans="1:4" x14ac:dyDescent="0.2">
      <c r="A9044" s="57" t="s">
        <v>4298</v>
      </c>
      <c r="B9044" s="56">
        <v>0.54400000000000004</v>
      </c>
      <c r="C9044" s="56">
        <v>0.1172</v>
      </c>
      <c r="D9044" s="56">
        <v>0.34320000000000001</v>
      </c>
    </row>
    <row r="9045" spans="1:4" x14ac:dyDescent="0.2">
      <c r="A9045" s="57" t="s">
        <v>1598</v>
      </c>
      <c r="B9045" s="56">
        <v>-1.0445</v>
      </c>
      <c r="C9045" s="56">
        <v>0.1173</v>
      </c>
      <c r="D9045" s="56">
        <v>0.20910000000000001</v>
      </c>
    </row>
    <row r="9046" spans="1:4" x14ac:dyDescent="0.2">
      <c r="A9046" s="57" t="s">
        <v>5126</v>
      </c>
      <c r="B9046" s="56">
        <v>0.3921</v>
      </c>
      <c r="C9046" s="56">
        <v>0.1174</v>
      </c>
      <c r="D9046" s="56">
        <v>0.31390000000000001</v>
      </c>
    </row>
    <row r="9047" spans="1:4" x14ac:dyDescent="0.2">
      <c r="A9047" s="57" t="s">
        <v>12222</v>
      </c>
      <c r="B9047" s="56">
        <v>-0.26779999999999998</v>
      </c>
      <c r="C9047" s="56">
        <v>0.1177</v>
      </c>
      <c r="D9047" s="56">
        <v>0.37190000000000001</v>
      </c>
    </row>
    <row r="9048" spans="1:4" x14ac:dyDescent="0.2">
      <c r="A9048" s="57" t="s">
        <v>14562</v>
      </c>
      <c r="B9048" s="56">
        <v>-0.74280000000000002</v>
      </c>
      <c r="C9048" s="56">
        <v>0.1177</v>
      </c>
      <c r="D9048" s="56">
        <v>0.184</v>
      </c>
    </row>
    <row r="9049" spans="1:4" x14ac:dyDescent="0.2">
      <c r="A9049" s="57" t="s">
        <v>3659</v>
      </c>
      <c r="B9049" s="56">
        <v>1.9099999999999999E-2</v>
      </c>
      <c r="C9049" s="56">
        <v>0.1177</v>
      </c>
      <c r="D9049" s="56">
        <v>0.1242</v>
      </c>
    </row>
    <row r="9050" spans="1:4" x14ac:dyDescent="0.2">
      <c r="A9050" s="57" t="s">
        <v>5142</v>
      </c>
      <c r="B9050" s="56">
        <v>0.45789999999999997</v>
      </c>
      <c r="C9050" s="56">
        <v>0.1179</v>
      </c>
      <c r="D9050" s="56">
        <v>0.26529999999999998</v>
      </c>
    </row>
    <row r="9051" spans="1:4" x14ac:dyDescent="0.2">
      <c r="A9051" s="57" t="s">
        <v>8034</v>
      </c>
      <c r="B9051" s="56">
        <v>0.4541</v>
      </c>
      <c r="C9051" s="56">
        <v>0.11799999999999999</v>
      </c>
      <c r="D9051" s="56">
        <v>0.3695</v>
      </c>
    </row>
    <row r="9052" spans="1:4" x14ac:dyDescent="0.2">
      <c r="A9052" s="57" t="s">
        <v>5174</v>
      </c>
      <c r="B9052" s="56">
        <v>0.6532</v>
      </c>
      <c r="C9052" s="56">
        <v>0.11799999999999999</v>
      </c>
      <c r="D9052" s="56">
        <v>0.3347</v>
      </c>
    </row>
    <row r="9053" spans="1:4" x14ac:dyDescent="0.2">
      <c r="A9053" s="57" t="s">
        <v>1837</v>
      </c>
      <c r="B9053" s="56">
        <v>-1.2966</v>
      </c>
      <c r="C9053" s="56">
        <v>0.1181</v>
      </c>
      <c r="D9053" s="56">
        <v>0.25080000000000002</v>
      </c>
    </row>
    <row r="9054" spans="1:4" x14ac:dyDescent="0.2">
      <c r="A9054" s="57" t="s">
        <v>4819</v>
      </c>
      <c r="B9054" s="56">
        <v>0.3931</v>
      </c>
      <c r="C9054" s="56">
        <v>0.1182</v>
      </c>
      <c r="D9054" s="56">
        <v>0.45119999999999999</v>
      </c>
    </row>
    <row r="9055" spans="1:4" x14ac:dyDescent="0.2">
      <c r="A9055" s="57" t="s">
        <v>8467</v>
      </c>
      <c r="B9055" s="56">
        <v>9.3700000000000006E-2</v>
      </c>
      <c r="C9055" s="56">
        <v>0.1182</v>
      </c>
      <c r="D9055" s="56">
        <v>0.34089999999999998</v>
      </c>
    </row>
    <row r="9056" spans="1:4" x14ac:dyDescent="0.2">
      <c r="A9056" s="57" t="s">
        <v>5357</v>
      </c>
      <c r="B9056" s="56">
        <v>0.49149999999999999</v>
      </c>
      <c r="C9056" s="56">
        <v>0.1183</v>
      </c>
      <c r="D9056" s="56">
        <v>0.40670000000000001</v>
      </c>
    </row>
    <row r="9057" spans="1:4" x14ac:dyDescent="0.2">
      <c r="A9057" s="57" t="s">
        <v>10761</v>
      </c>
      <c r="B9057" s="56">
        <v>3.5200000000000002E-2</v>
      </c>
      <c r="C9057" s="56">
        <v>0.1183</v>
      </c>
      <c r="D9057" s="56">
        <v>0.33939999999999998</v>
      </c>
    </row>
    <row r="9058" spans="1:4" x14ac:dyDescent="0.2">
      <c r="A9058" s="57" t="s">
        <v>13488</v>
      </c>
      <c r="B9058" s="56">
        <v>-0.497</v>
      </c>
      <c r="C9058" s="56">
        <v>0.11849999999999999</v>
      </c>
      <c r="D9058" s="56">
        <v>0.30499999999999999</v>
      </c>
    </row>
    <row r="9059" spans="1:4" x14ac:dyDescent="0.2">
      <c r="A9059" s="57" t="s">
        <v>7202</v>
      </c>
      <c r="B9059" s="56">
        <v>0.44690000000000002</v>
      </c>
      <c r="C9059" s="56">
        <v>0.1186</v>
      </c>
      <c r="D9059" s="56">
        <v>0.25600000000000001</v>
      </c>
    </row>
    <row r="9060" spans="1:4" x14ac:dyDescent="0.2">
      <c r="A9060" s="57" t="s">
        <v>7794</v>
      </c>
      <c r="B9060" s="56">
        <v>0.24249999999999999</v>
      </c>
      <c r="C9060" s="56">
        <v>0.1187</v>
      </c>
      <c r="D9060" s="56">
        <v>0.24429999999999999</v>
      </c>
    </row>
    <row r="9061" spans="1:4" x14ac:dyDescent="0.2">
      <c r="A9061" s="57" t="s">
        <v>3813</v>
      </c>
      <c r="B9061" s="56">
        <v>1.9123000000000001</v>
      </c>
      <c r="C9061" s="56">
        <v>0.11890000000000001</v>
      </c>
      <c r="D9061" s="56">
        <v>8.4599999999999995E-2</v>
      </c>
    </row>
    <row r="9062" spans="1:4" x14ac:dyDescent="0.2">
      <c r="A9062" s="57" t="s">
        <v>13497</v>
      </c>
      <c r="B9062" s="56">
        <v>-0.1298</v>
      </c>
      <c r="C9062" s="56">
        <v>0.11890000000000001</v>
      </c>
      <c r="D9062" s="56">
        <v>0.37519999999999998</v>
      </c>
    </row>
    <row r="9063" spans="1:4" x14ac:dyDescent="0.2">
      <c r="A9063" s="57" t="s">
        <v>14694</v>
      </c>
      <c r="B9063" s="56">
        <v>-0.86080000000000001</v>
      </c>
      <c r="C9063" s="56">
        <v>0.11899999999999999</v>
      </c>
      <c r="D9063" s="56">
        <v>0.11899999999999999</v>
      </c>
    </row>
    <row r="9064" spans="1:4" x14ac:dyDescent="0.2">
      <c r="A9064" s="57" t="s">
        <v>12741</v>
      </c>
      <c r="B9064" s="56">
        <v>0.51200000000000001</v>
      </c>
      <c r="C9064" s="56">
        <v>0.11899999999999999</v>
      </c>
      <c r="D9064" s="56">
        <v>9.2600000000000002E-2</v>
      </c>
    </row>
    <row r="9065" spans="1:4" x14ac:dyDescent="0.2">
      <c r="A9065" s="57" t="s">
        <v>12723</v>
      </c>
      <c r="B9065" s="56">
        <v>-0.26929999999999998</v>
      </c>
      <c r="C9065" s="56">
        <v>0.11899999999999999</v>
      </c>
      <c r="D9065" s="56">
        <v>0.28439999999999999</v>
      </c>
    </row>
    <row r="9066" spans="1:4" x14ac:dyDescent="0.2">
      <c r="A9066" s="57" t="s">
        <v>772</v>
      </c>
      <c r="B9066" s="56">
        <v>0.19259999999999999</v>
      </c>
      <c r="C9066" s="56">
        <v>0.1192</v>
      </c>
      <c r="D9066" s="56">
        <v>0.10299999999999999</v>
      </c>
    </row>
    <row r="9067" spans="1:4" x14ac:dyDescent="0.2">
      <c r="A9067" s="57" t="s">
        <v>15594</v>
      </c>
      <c r="B9067" s="56">
        <v>-0.97199999999999998</v>
      </c>
      <c r="C9067" s="56">
        <v>0.1192</v>
      </c>
      <c r="D9067" s="56">
        <v>6.9900000000000004E-2</v>
      </c>
    </row>
    <row r="9068" spans="1:4" x14ac:dyDescent="0.2">
      <c r="A9068" s="57" t="s">
        <v>6247</v>
      </c>
      <c r="B9068" s="56">
        <v>0.32</v>
      </c>
      <c r="C9068" s="56">
        <v>0.1192</v>
      </c>
      <c r="D9068" s="56">
        <v>0.33050000000000002</v>
      </c>
    </row>
    <row r="9069" spans="1:4" x14ac:dyDescent="0.2">
      <c r="A9069" s="57" t="s">
        <v>4776</v>
      </c>
      <c r="B9069" s="56">
        <v>1.1259999999999999</v>
      </c>
      <c r="C9069" s="56">
        <v>0.1193</v>
      </c>
      <c r="D9069" s="56">
        <v>0.17649999999999999</v>
      </c>
    </row>
    <row r="9070" spans="1:4" x14ac:dyDescent="0.2">
      <c r="A9070" s="57" t="s">
        <v>216</v>
      </c>
      <c r="B9070" s="56">
        <v>4.1269</v>
      </c>
      <c r="C9070" s="56">
        <v>0.1195</v>
      </c>
      <c r="D9070" s="56">
        <v>0.2387</v>
      </c>
    </row>
    <row r="9071" spans="1:4" x14ac:dyDescent="0.2">
      <c r="A9071" s="57" t="s">
        <v>15139</v>
      </c>
      <c r="B9071" s="56">
        <v>-0.46239999999999998</v>
      </c>
      <c r="C9071" s="56">
        <v>0.1196</v>
      </c>
      <c r="D9071" s="56">
        <v>0.21240000000000001</v>
      </c>
    </row>
    <row r="9072" spans="1:4" x14ac:dyDescent="0.2">
      <c r="A9072" s="57" t="s">
        <v>17137</v>
      </c>
      <c r="B9072" s="56">
        <v>-1.5275000000000001</v>
      </c>
      <c r="C9072" s="56">
        <v>0.1197</v>
      </c>
      <c r="D9072" s="56">
        <v>2.4199999999999999E-2</v>
      </c>
    </row>
    <row r="9073" spans="1:4" x14ac:dyDescent="0.2">
      <c r="A9073" s="57" t="s">
        <v>6101</v>
      </c>
      <c r="B9073" s="56">
        <v>0.55279999999999996</v>
      </c>
      <c r="C9073" s="56">
        <v>0.1197</v>
      </c>
      <c r="D9073" s="56">
        <v>0.25040000000000001</v>
      </c>
    </row>
    <row r="9074" spans="1:4" x14ac:dyDescent="0.2">
      <c r="A9074" s="57" t="s">
        <v>6755</v>
      </c>
      <c r="B9074" s="56">
        <v>1.5402</v>
      </c>
      <c r="C9074" s="56">
        <v>0.1197</v>
      </c>
      <c r="D9074" s="56">
        <v>5.6099999999999997E-2</v>
      </c>
    </row>
    <row r="9075" spans="1:4" x14ac:dyDescent="0.2">
      <c r="A9075" s="57" t="s">
        <v>14047</v>
      </c>
      <c r="B9075" s="56">
        <v>-0.307</v>
      </c>
      <c r="C9075" s="56">
        <v>0.11990000000000001</v>
      </c>
      <c r="D9075" s="56">
        <v>0.34920000000000001</v>
      </c>
    </row>
    <row r="9076" spans="1:4" x14ac:dyDescent="0.2">
      <c r="A9076" s="57" t="s">
        <v>1883</v>
      </c>
      <c r="B9076" s="56">
        <v>-1.2022999999999999</v>
      </c>
      <c r="C9076" s="56">
        <v>0.12</v>
      </c>
      <c r="D9076" s="56">
        <v>0.1032</v>
      </c>
    </row>
    <row r="9077" spans="1:4" x14ac:dyDescent="0.2">
      <c r="A9077" s="57" t="s">
        <v>7016</v>
      </c>
      <c r="B9077" s="56">
        <v>8.9700000000000002E-2</v>
      </c>
      <c r="C9077" s="56">
        <v>0.12</v>
      </c>
      <c r="D9077" s="56">
        <v>0.29139999999999999</v>
      </c>
    </row>
    <row r="9078" spans="1:4" x14ac:dyDescent="0.2">
      <c r="A9078" s="57" t="s">
        <v>9825</v>
      </c>
      <c r="B9078" s="56">
        <v>0.20039999999999999</v>
      </c>
      <c r="C9078" s="56">
        <v>0.1201</v>
      </c>
      <c r="D9078" s="56">
        <v>0.35909999999999997</v>
      </c>
    </row>
    <row r="9079" spans="1:4" x14ac:dyDescent="0.2">
      <c r="A9079" s="57" t="s">
        <v>16465</v>
      </c>
      <c r="B9079" s="56">
        <v>0.20019999999999999</v>
      </c>
      <c r="C9079" s="56">
        <v>0.1203</v>
      </c>
      <c r="D9079" s="56">
        <v>4.1099999999999998E-2</v>
      </c>
    </row>
    <row r="9080" spans="1:4" x14ac:dyDescent="0.2">
      <c r="A9080" s="57" t="s">
        <v>8337</v>
      </c>
      <c r="B9080" s="56">
        <v>0.1547</v>
      </c>
      <c r="C9080" s="56">
        <v>0.12039999999999999</v>
      </c>
      <c r="D9080" s="56">
        <v>0.22170000000000001</v>
      </c>
    </row>
    <row r="9081" spans="1:4" x14ac:dyDescent="0.2">
      <c r="A9081" s="57" t="s">
        <v>7221</v>
      </c>
      <c r="B9081" s="56">
        <v>0.84709999999999996</v>
      </c>
      <c r="C9081" s="56">
        <v>0.1207</v>
      </c>
      <c r="D9081" s="56">
        <v>0.25700000000000001</v>
      </c>
    </row>
    <row r="9082" spans="1:4" x14ac:dyDescent="0.2">
      <c r="A9082" s="57" t="s">
        <v>10901</v>
      </c>
      <c r="B9082" s="56">
        <v>9.0399999999999994E-2</v>
      </c>
      <c r="C9082" s="56">
        <v>0.1207</v>
      </c>
      <c r="D9082" s="56">
        <v>0.29749999999999999</v>
      </c>
    </row>
    <row r="9083" spans="1:4" x14ac:dyDescent="0.2">
      <c r="A9083" s="57" t="s">
        <v>6760</v>
      </c>
      <c r="B9083" s="56">
        <v>-0.1085</v>
      </c>
      <c r="C9083" s="56">
        <v>0.1207</v>
      </c>
      <c r="D9083" s="56">
        <v>1.6500000000000001E-2</v>
      </c>
    </row>
    <row r="9084" spans="1:4" x14ac:dyDescent="0.2">
      <c r="A9084" s="57" t="s">
        <v>8948</v>
      </c>
      <c r="B9084" s="56">
        <v>0.1363</v>
      </c>
      <c r="C9084" s="56">
        <v>0.1208</v>
      </c>
      <c r="D9084" s="56">
        <v>0.2828</v>
      </c>
    </row>
    <row r="9085" spans="1:4" x14ac:dyDescent="0.2">
      <c r="A9085" s="57" t="s">
        <v>13515</v>
      </c>
      <c r="B9085" s="56">
        <v>-0.5252</v>
      </c>
      <c r="C9085" s="56">
        <v>0.1208</v>
      </c>
      <c r="D9085" s="56">
        <v>4.2799999999999998E-2</v>
      </c>
    </row>
    <row r="9086" spans="1:4" x14ac:dyDescent="0.2">
      <c r="A9086" s="57" t="s">
        <v>11039</v>
      </c>
      <c r="B9086" s="56">
        <v>-5.6099999999999997E-2</v>
      </c>
      <c r="C9086" s="56">
        <v>0.1208</v>
      </c>
      <c r="D9086" s="56">
        <v>0.27289999999999998</v>
      </c>
    </row>
    <row r="9087" spans="1:4" x14ac:dyDescent="0.2">
      <c r="A9087" s="57" t="s">
        <v>8130</v>
      </c>
      <c r="B9087" s="56">
        <v>0</v>
      </c>
      <c r="C9087" s="56">
        <v>0.1208</v>
      </c>
      <c r="D9087" s="56">
        <v>0.28899999999999998</v>
      </c>
    </row>
    <row r="9088" spans="1:4" x14ac:dyDescent="0.2">
      <c r="A9088" s="57" t="s">
        <v>6487</v>
      </c>
      <c r="B9088" s="56">
        <v>0.18640000000000001</v>
      </c>
      <c r="C9088" s="56">
        <v>0.1211</v>
      </c>
      <c r="D9088" s="56">
        <v>0.33400000000000002</v>
      </c>
    </row>
    <row r="9089" spans="1:4" x14ac:dyDescent="0.2">
      <c r="A9089" s="57" t="s">
        <v>6318</v>
      </c>
      <c r="B9089" s="56">
        <v>0.14449999999999999</v>
      </c>
      <c r="C9089" s="56">
        <v>0.1212</v>
      </c>
      <c r="D9089" s="56">
        <v>0.34620000000000001</v>
      </c>
    </row>
    <row r="9090" spans="1:4" x14ac:dyDescent="0.2">
      <c r="A9090" s="57" t="s">
        <v>9828</v>
      </c>
      <c r="B9090" s="56">
        <v>-0.14299999999999999</v>
      </c>
      <c r="C9090" s="56">
        <v>0.12130000000000001</v>
      </c>
      <c r="D9090" s="56">
        <v>0.18160000000000001</v>
      </c>
    </row>
    <row r="9091" spans="1:4" x14ac:dyDescent="0.2">
      <c r="A9091" s="57" t="s">
        <v>37</v>
      </c>
      <c r="B9091" s="56">
        <v>0.3629</v>
      </c>
      <c r="C9091" s="56">
        <v>0.12130000000000001</v>
      </c>
      <c r="D9091" s="56">
        <v>0.1019</v>
      </c>
    </row>
    <row r="9092" spans="1:4" x14ac:dyDescent="0.2">
      <c r="A9092" s="57" t="s">
        <v>1964</v>
      </c>
      <c r="B9092" s="56">
        <v>-1.4955000000000001</v>
      </c>
      <c r="C9092" s="56">
        <v>0.12130000000000001</v>
      </c>
      <c r="D9092" s="56">
        <v>0.154</v>
      </c>
    </row>
    <row r="9093" spans="1:4" x14ac:dyDescent="0.2">
      <c r="A9093" s="57" t="s">
        <v>10360</v>
      </c>
      <c r="B9093" s="56">
        <v>0.1032</v>
      </c>
      <c r="C9093" s="56">
        <v>0.1215</v>
      </c>
      <c r="D9093" s="56">
        <v>0.34910000000000002</v>
      </c>
    </row>
    <row r="9094" spans="1:4" x14ac:dyDescent="0.2">
      <c r="A9094" s="57" t="s">
        <v>6776</v>
      </c>
      <c r="B9094" s="56">
        <v>0.2112</v>
      </c>
      <c r="C9094" s="56">
        <v>0.1216</v>
      </c>
      <c r="D9094" s="56">
        <v>0.26300000000000001</v>
      </c>
    </row>
    <row r="9095" spans="1:4" x14ac:dyDescent="0.2">
      <c r="A9095" s="57" t="s">
        <v>10923</v>
      </c>
      <c r="B9095" s="56">
        <v>-0.2364</v>
      </c>
      <c r="C9095" s="56">
        <v>0.1217</v>
      </c>
      <c r="D9095" s="56">
        <v>0.22470000000000001</v>
      </c>
    </row>
    <row r="9096" spans="1:4" x14ac:dyDescent="0.2">
      <c r="A9096" s="57" t="s">
        <v>14112</v>
      </c>
      <c r="B9096" s="56">
        <v>-0.626</v>
      </c>
      <c r="C9096" s="56">
        <v>0.12180000000000001</v>
      </c>
      <c r="D9096" s="56">
        <v>0.371</v>
      </c>
    </row>
    <row r="9097" spans="1:4" x14ac:dyDescent="0.2">
      <c r="A9097" s="57" t="s">
        <v>5444</v>
      </c>
      <c r="B9097" s="56">
        <v>0.31940000000000002</v>
      </c>
      <c r="C9097" s="56">
        <v>0.12189999999999999</v>
      </c>
      <c r="D9097" s="56">
        <v>0.29570000000000002</v>
      </c>
    </row>
    <row r="9098" spans="1:4" x14ac:dyDescent="0.2">
      <c r="A9098" s="57" t="s">
        <v>5413</v>
      </c>
      <c r="B9098" s="56">
        <v>0.8881</v>
      </c>
      <c r="C9098" s="56">
        <v>0.1222</v>
      </c>
      <c r="D9098" s="56">
        <v>0.17829999999999999</v>
      </c>
    </row>
    <row r="9099" spans="1:4" x14ac:dyDescent="0.2">
      <c r="A9099" s="57" t="s">
        <v>12458</v>
      </c>
      <c r="B9099" s="56">
        <v>-0.3029</v>
      </c>
      <c r="C9099" s="56">
        <v>0.12230000000000001</v>
      </c>
      <c r="D9099" s="56">
        <v>0.3795</v>
      </c>
    </row>
    <row r="9100" spans="1:4" x14ac:dyDescent="0.2">
      <c r="A9100" s="57" t="s">
        <v>6512</v>
      </c>
      <c r="B9100" s="56">
        <v>-3.9199999999999999E-2</v>
      </c>
      <c r="C9100" s="56">
        <v>0.12239999999999999</v>
      </c>
      <c r="D9100" s="56">
        <v>0.28570000000000001</v>
      </c>
    </row>
    <row r="9101" spans="1:4" x14ac:dyDescent="0.2">
      <c r="A9101" s="57" t="s">
        <v>10400</v>
      </c>
      <c r="B9101" s="56">
        <v>-0.1411</v>
      </c>
      <c r="C9101" s="56">
        <v>0.1226</v>
      </c>
      <c r="D9101" s="56">
        <v>0.1502</v>
      </c>
    </row>
    <row r="9102" spans="1:4" x14ac:dyDescent="0.2">
      <c r="A9102" s="57" t="s">
        <v>14548</v>
      </c>
      <c r="B9102" s="56">
        <v>-0.23089999999999999</v>
      </c>
      <c r="C9102" s="56">
        <v>0.1226</v>
      </c>
      <c r="D9102" s="56">
        <v>0.1234</v>
      </c>
    </row>
    <row r="9103" spans="1:4" x14ac:dyDescent="0.2">
      <c r="A9103" s="57" t="s">
        <v>9805</v>
      </c>
      <c r="B9103" s="56">
        <v>8.6499999999999994E-2</v>
      </c>
      <c r="C9103" s="56">
        <v>0.1227</v>
      </c>
      <c r="D9103" s="56">
        <v>0.20860000000000001</v>
      </c>
    </row>
    <row r="9104" spans="1:4" x14ac:dyDescent="0.2">
      <c r="A9104" s="57" t="s">
        <v>8517</v>
      </c>
      <c r="B9104" s="56">
        <v>0.25280000000000002</v>
      </c>
      <c r="C9104" s="56">
        <v>0.12280000000000001</v>
      </c>
      <c r="D9104" s="56">
        <v>0.26350000000000001</v>
      </c>
    </row>
    <row r="9105" spans="1:4" x14ac:dyDescent="0.2">
      <c r="A9105" s="57" t="s">
        <v>12991</v>
      </c>
      <c r="B9105" s="56">
        <v>-0.47849999999999998</v>
      </c>
      <c r="C9105" s="56">
        <v>0.123</v>
      </c>
      <c r="D9105" s="56">
        <v>0.32450000000000001</v>
      </c>
    </row>
    <row r="9106" spans="1:4" x14ac:dyDescent="0.2">
      <c r="A9106" s="57" t="s">
        <v>14000</v>
      </c>
      <c r="B9106" s="56">
        <v>-0.43030000000000002</v>
      </c>
      <c r="C9106" s="56">
        <v>0.123</v>
      </c>
      <c r="D9106" s="56">
        <v>0.31969999999999998</v>
      </c>
    </row>
    <row r="9107" spans="1:4" x14ac:dyDescent="0.2">
      <c r="A9107" s="57" t="s">
        <v>15257</v>
      </c>
      <c r="B9107" s="56">
        <v>-0.91420000000000001</v>
      </c>
      <c r="C9107" s="56">
        <v>0.123</v>
      </c>
      <c r="D9107" s="56">
        <v>0.13089999999999999</v>
      </c>
    </row>
    <row r="9108" spans="1:4" x14ac:dyDescent="0.2">
      <c r="A9108" s="57" t="s">
        <v>15574</v>
      </c>
      <c r="B9108" s="56">
        <v>-1.0468999999999999</v>
      </c>
      <c r="C9108" s="56">
        <v>0.123</v>
      </c>
      <c r="D9108" s="56">
        <v>0.19259999999999999</v>
      </c>
    </row>
    <row r="9109" spans="1:4" x14ac:dyDescent="0.2">
      <c r="A9109" s="57" t="s">
        <v>16785</v>
      </c>
      <c r="B9109" s="56">
        <v>-0.28770000000000001</v>
      </c>
      <c r="C9109" s="56">
        <v>0.123</v>
      </c>
      <c r="D9109" s="56">
        <v>3.9199999999999999E-2</v>
      </c>
    </row>
    <row r="9110" spans="1:4" x14ac:dyDescent="0.2">
      <c r="A9110" s="57" t="s">
        <v>5328</v>
      </c>
      <c r="B9110" s="56">
        <v>0.42180000000000001</v>
      </c>
      <c r="C9110" s="56">
        <v>0.1231</v>
      </c>
      <c r="D9110" s="56">
        <v>0.29949999999999999</v>
      </c>
    </row>
    <row r="9111" spans="1:4" x14ac:dyDescent="0.2">
      <c r="A9111" s="57" t="s">
        <v>8235</v>
      </c>
      <c r="B9111" s="56">
        <v>0.16139999999999999</v>
      </c>
      <c r="C9111" s="56">
        <v>0.1231</v>
      </c>
      <c r="D9111" s="56">
        <v>0.39269999999999999</v>
      </c>
    </row>
    <row r="9112" spans="1:4" x14ac:dyDescent="0.2">
      <c r="A9112" s="57" t="s">
        <v>13857</v>
      </c>
      <c r="B9112" s="56">
        <v>-0.502</v>
      </c>
      <c r="C9112" s="56">
        <v>0.1234</v>
      </c>
      <c r="D9112" s="56">
        <v>0.17199999999999999</v>
      </c>
    </row>
    <row r="9113" spans="1:4" x14ac:dyDescent="0.2">
      <c r="A9113" s="57" t="s">
        <v>10633</v>
      </c>
      <c r="B9113" s="56">
        <v>-7.1999999999999998E-3</v>
      </c>
      <c r="C9113" s="56">
        <v>0.1235</v>
      </c>
      <c r="D9113" s="56">
        <v>0.2782</v>
      </c>
    </row>
    <row r="9114" spans="1:4" x14ac:dyDescent="0.2">
      <c r="A9114" s="57" t="s">
        <v>15576</v>
      </c>
      <c r="B9114" s="56">
        <v>-0.99360000000000004</v>
      </c>
      <c r="C9114" s="56">
        <v>0.1237</v>
      </c>
      <c r="D9114" s="56">
        <v>0.39190000000000003</v>
      </c>
    </row>
    <row r="9115" spans="1:4" x14ac:dyDescent="0.2">
      <c r="A9115" s="57" t="s">
        <v>8086</v>
      </c>
      <c r="B9115" s="56">
        <v>5.3699999999999998E-2</v>
      </c>
      <c r="C9115" s="56">
        <v>0.1239</v>
      </c>
      <c r="D9115" s="56">
        <v>0.24249999999999999</v>
      </c>
    </row>
    <row r="9116" spans="1:4" x14ac:dyDescent="0.2">
      <c r="A9116" s="57" t="s">
        <v>6849</v>
      </c>
      <c r="B9116" s="56">
        <v>0.51219999999999999</v>
      </c>
      <c r="C9116" s="56">
        <v>0.1242</v>
      </c>
      <c r="D9116" s="56">
        <v>0.26519999999999999</v>
      </c>
    </row>
    <row r="9117" spans="1:4" x14ac:dyDescent="0.2">
      <c r="A9117" s="57" t="s">
        <v>12686</v>
      </c>
      <c r="B9117" s="56">
        <v>-0.19170000000000001</v>
      </c>
      <c r="C9117" s="56">
        <v>0.12429999999999999</v>
      </c>
      <c r="D9117" s="56">
        <v>0.40760000000000002</v>
      </c>
    </row>
    <row r="9118" spans="1:4" x14ac:dyDescent="0.2">
      <c r="A9118" s="57" t="s">
        <v>2383</v>
      </c>
      <c r="B9118" s="56">
        <v>-1.2581</v>
      </c>
      <c r="C9118" s="56">
        <v>0.12429999999999999</v>
      </c>
      <c r="D9118" s="56">
        <v>0.16800000000000001</v>
      </c>
    </row>
    <row r="9119" spans="1:4" x14ac:dyDescent="0.2">
      <c r="A9119" s="57" t="s">
        <v>6483</v>
      </c>
      <c r="B9119" s="56">
        <v>0.37169999999999997</v>
      </c>
      <c r="C9119" s="56">
        <v>0.1244</v>
      </c>
      <c r="D9119" s="56">
        <v>0.28949999999999998</v>
      </c>
    </row>
    <row r="9120" spans="1:4" x14ac:dyDescent="0.2">
      <c r="A9120" s="57" t="s">
        <v>1982</v>
      </c>
      <c r="B9120" s="56">
        <v>-1.8882000000000001</v>
      </c>
      <c r="C9120" s="56">
        <v>0.1245</v>
      </c>
      <c r="D9120" s="56">
        <v>0.2167</v>
      </c>
    </row>
    <row r="9121" spans="1:4" x14ac:dyDescent="0.2">
      <c r="A9121" s="57" t="s">
        <v>6379</v>
      </c>
      <c r="B9121" s="56">
        <v>0.43909999999999999</v>
      </c>
      <c r="C9121" s="56">
        <v>0.1246</v>
      </c>
      <c r="D9121" s="56">
        <v>0.36030000000000001</v>
      </c>
    </row>
    <row r="9122" spans="1:4" x14ac:dyDescent="0.2">
      <c r="A9122" s="57" t="s">
        <v>1294</v>
      </c>
      <c r="B9122" s="56">
        <v>-0.58309999999999995</v>
      </c>
      <c r="C9122" s="56">
        <v>0.12470000000000001</v>
      </c>
      <c r="D9122" s="56">
        <v>0.20399999999999999</v>
      </c>
    </row>
    <row r="9123" spans="1:4" x14ac:dyDescent="0.2">
      <c r="A9123" s="57" t="s">
        <v>10412</v>
      </c>
      <c r="B9123" s="56">
        <v>3.9899999999999998E-2</v>
      </c>
      <c r="C9123" s="56">
        <v>0.12479999999999999</v>
      </c>
      <c r="D9123" s="56">
        <v>0.38129999999999997</v>
      </c>
    </row>
    <row r="9124" spans="1:4" x14ac:dyDescent="0.2">
      <c r="A9124" s="57" t="s">
        <v>4446</v>
      </c>
      <c r="B9124" s="56">
        <v>0.60919999999999996</v>
      </c>
      <c r="C9124" s="56">
        <v>0.12479999999999999</v>
      </c>
      <c r="D9124" s="56">
        <v>0.41560000000000002</v>
      </c>
    </row>
    <row r="9125" spans="1:4" x14ac:dyDescent="0.2">
      <c r="A9125" s="57" t="s">
        <v>17725</v>
      </c>
      <c r="B9125" s="56">
        <v>3.9538000000000002</v>
      </c>
      <c r="C9125" s="56">
        <v>0.1249</v>
      </c>
      <c r="D9125" s="56">
        <v>2.5399999999999999E-2</v>
      </c>
    </row>
    <row r="9126" spans="1:4" x14ac:dyDescent="0.2">
      <c r="A9126" s="57" t="s">
        <v>626</v>
      </c>
      <c r="B9126" s="56">
        <v>1.4009</v>
      </c>
      <c r="C9126" s="56">
        <v>0.1249</v>
      </c>
      <c r="D9126" s="56">
        <v>0.15840000000000001</v>
      </c>
    </row>
    <row r="9127" spans="1:4" x14ac:dyDescent="0.2">
      <c r="A9127" s="57" t="s">
        <v>1085</v>
      </c>
      <c r="B9127" s="56">
        <v>0.89839999999999998</v>
      </c>
      <c r="C9127" s="56">
        <v>0.1249</v>
      </c>
      <c r="D9127" s="56">
        <v>0.35749999999999998</v>
      </c>
    </row>
    <row r="9128" spans="1:4" x14ac:dyDescent="0.2">
      <c r="A9128" s="57" t="s">
        <v>8221</v>
      </c>
      <c r="B9128" s="56">
        <v>0.42759999999999998</v>
      </c>
      <c r="C9128" s="56">
        <v>0.1249</v>
      </c>
      <c r="D9128" s="56">
        <v>0.15060000000000001</v>
      </c>
    </row>
    <row r="9129" spans="1:4" x14ac:dyDescent="0.2">
      <c r="A9129" s="57" t="s">
        <v>17013</v>
      </c>
      <c r="B9129" s="56">
        <v>0.40679999999999999</v>
      </c>
      <c r="C9129" s="56">
        <v>0.12509999999999999</v>
      </c>
      <c r="D9129" s="56">
        <v>3.6499999999999998E-2</v>
      </c>
    </row>
    <row r="9130" spans="1:4" x14ac:dyDescent="0.2">
      <c r="A9130" s="57" t="s">
        <v>490</v>
      </c>
      <c r="B9130" s="56">
        <v>1.8260000000000001</v>
      </c>
      <c r="C9130" s="56">
        <v>0.12509999999999999</v>
      </c>
      <c r="D9130" s="56">
        <v>0.24990000000000001</v>
      </c>
    </row>
    <row r="9131" spans="1:4" x14ac:dyDescent="0.2">
      <c r="A9131" s="57" t="s">
        <v>9605</v>
      </c>
      <c r="B9131" s="56">
        <v>-1.1000000000000001E-3</v>
      </c>
      <c r="C9131" s="56">
        <v>0.12520000000000001</v>
      </c>
      <c r="D9131" s="56">
        <v>0.29210000000000003</v>
      </c>
    </row>
    <row r="9132" spans="1:4" x14ac:dyDescent="0.2">
      <c r="A9132" s="57" t="s">
        <v>2025</v>
      </c>
      <c r="B9132" s="56">
        <v>-1.4273</v>
      </c>
      <c r="C9132" s="56">
        <v>0.12529999999999999</v>
      </c>
      <c r="D9132" s="56">
        <v>0.1898</v>
      </c>
    </row>
    <row r="9133" spans="1:4" x14ac:dyDescent="0.2">
      <c r="A9133" s="57" t="s">
        <v>2539</v>
      </c>
      <c r="B9133" s="56">
        <v>-3.7256</v>
      </c>
      <c r="C9133" s="56">
        <v>0.12529999999999999</v>
      </c>
      <c r="D9133" s="56">
        <v>0.15529999999999999</v>
      </c>
    </row>
    <row r="9134" spans="1:4" x14ac:dyDescent="0.2">
      <c r="A9134" s="57" t="s">
        <v>10119</v>
      </c>
      <c r="B9134" s="56">
        <v>-0.19189999999999999</v>
      </c>
      <c r="C9134" s="56">
        <v>0.12540000000000001</v>
      </c>
      <c r="D9134" s="56">
        <v>0.1638</v>
      </c>
    </row>
    <row r="9135" spans="1:4" x14ac:dyDescent="0.2">
      <c r="A9135" s="57" t="s">
        <v>507</v>
      </c>
      <c r="B9135" s="56">
        <v>1.7234</v>
      </c>
      <c r="C9135" s="56">
        <v>0.12559999999999999</v>
      </c>
      <c r="D9135" s="56">
        <v>0.1409</v>
      </c>
    </row>
    <row r="9136" spans="1:4" x14ac:dyDescent="0.2">
      <c r="A9136" s="57" t="s">
        <v>16632</v>
      </c>
      <c r="B9136" s="56">
        <v>-0.4229</v>
      </c>
      <c r="C9136" s="56">
        <v>0.12570000000000001</v>
      </c>
      <c r="D9136" s="56">
        <v>4.53E-2</v>
      </c>
    </row>
    <row r="9137" spans="1:4" x14ac:dyDescent="0.2">
      <c r="A9137" s="57" t="s">
        <v>15883</v>
      </c>
      <c r="B9137" s="56">
        <v>-0.39829999999999999</v>
      </c>
      <c r="C9137" s="56">
        <v>0.1258</v>
      </c>
      <c r="D9137" s="56">
        <v>7.4800000000000005E-2</v>
      </c>
    </row>
    <row r="9138" spans="1:4" x14ac:dyDescent="0.2">
      <c r="A9138" s="57" t="s">
        <v>12322</v>
      </c>
      <c r="B9138" s="56">
        <v>-0.442</v>
      </c>
      <c r="C9138" s="56">
        <v>0.1258</v>
      </c>
      <c r="D9138" s="56">
        <v>0.311</v>
      </c>
    </row>
    <row r="9139" spans="1:4" x14ac:dyDescent="0.2">
      <c r="A9139" s="57" t="s">
        <v>10056</v>
      </c>
      <c r="B9139" s="56">
        <v>0.26529999999999998</v>
      </c>
      <c r="C9139" s="56">
        <v>0.12590000000000001</v>
      </c>
      <c r="D9139" s="56">
        <v>0.21920000000000001</v>
      </c>
    </row>
    <row r="9140" spans="1:4" x14ac:dyDescent="0.2">
      <c r="A9140" s="57" t="s">
        <v>1478</v>
      </c>
      <c r="B9140" s="56">
        <v>-1.2305999999999999</v>
      </c>
      <c r="C9140" s="56">
        <v>0.12590000000000001</v>
      </c>
      <c r="D9140" s="56">
        <v>0.2208</v>
      </c>
    </row>
    <row r="9141" spans="1:4" x14ac:dyDescent="0.2">
      <c r="A9141" s="57" t="s">
        <v>6868</v>
      </c>
      <c r="B9141" s="56">
        <v>0.23300000000000001</v>
      </c>
      <c r="C9141" s="56">
        <v>0.126</v>
      </c>
      <c r="D9141" s="56">
        <v>0.2336</v>
      </c>
    </row>
    <row r="9142" spans="1:4" x14ac:dyDescent="0.2">
      <c r="A9142" s="57" t="s">
        <v>5921</v>
      </c>
      <c r="B9142" s="56">
        <v>0.4042</v>
      </c>
      <c r="C9142" s="56">
        <v>0.12609999999999999</v>
      </c>
      <c r="D9142" s="56">
        <v>0.31790000000000002</v>
      </c>
    </row>
    <row r="9143" spans="1:4" x14ac:dyDescent="0.2">
      <c r="A9143" s="57" t="s">
        <v>14697</v>
      </c>
      <c r="B9143" s="56">
        <v>-0.50309999999999999</v>
      </c>
      <c r="C9143" s="56">
        <v>0.12620000000000001</v>
      </c>
      <c r="D9143" s="56">
        <v>0.16889999999999999</v>
      </c>
    </row>
    <row r="9144" spans="1:4" x14ac:dyDescent="0.2">
      <c r="A9144" s="57" t="s">
        <v>8444</v>
      </c>
      <c r="B9144" s="56">
        <v>0.10929999999999999</v>
      </c>
      <c r="C9144" s="56">
        <v>0.12640000000000001</v>
      </c>
      <c r="D9144" s="56">
        <v>0.29699999999999999</v>
      </c>
    </row>
    <row r="9145" spans="1:4" x14ac:dyDescent="0.2">
      <c r="A9145" s="57" t="s">
        <v>11828</v>
      </c>
      <c r="B9145" s="56">
        <v>-0.2356</v>
      </c>
      <c r="C9145" s="56">
        <v>0.12640000000000001</v>
      </c>
      <c r="D9145" s="56">
        <v>0.48220000000000002</v>
      </c>
    </row>
    <row r="9146" spans="1:4" x14ac:dyDescent="0.2">
      <c r="A9146" s="57" t="s">
        <v>13692</v>
      </c>
      <c r="B9146" s="56">
        <v>-9.5999999999999992E-3</v>
      </c>
      <c r="C9146" s="56">
        <v>0.12659999999999999</v>
      </c>
      <c r="D9146" s="56">
        <v>6.9900000000000004E-2</v>
      </c>
    </row>
    <row r="9147" spans="1:4" x14ac:dyDescent="0.2">
      <c r="A9147" s="57" t="s">
        <v>2844</v>
      </c>
      <c r="B9147" s="56">
        <v>6.1204999999999998</v>
      </c>
      <c r="C9147" s="56">
        <v>0.12670000000000001</v>
      </c>
      <c r="D9147" s="56">
        <v>4.7899999999999998E-2</v>
      </c>
    </row>
    <row r="9148" spans="1:4" x14ac:dyDescent="0.2">
      <c r="A9148" s="57" t="s">
        <v>9281</v>
      </c>
      <c r="B9148" s="56">
        <v>-6.0900000000000003E-2</v>
      </c>
      <c r="C9148" s="56">
        <v>0.12670000000000001</v>
      </c>
      <c r="D9148" s="56">
        <v>5.6500000000000002E-2</v>
      </c>
    </row>
    <row r="9149" spans="1:4" x14ac:dyDescent="0.2">
      <c r="A9149" s="57" t="s">
        <v>6446</v>
      </c>
      <c r="B9149" s="56">
        <v>0.1973</v>
      </c>
      <c r="C9149" s="56">
        <v>0.127</v>
      </c>
      <c r="D9149" s="56">
        <v>3.4599999999999999E-2</v>
      </c>
    </row>
    <row r="9150" spans="1:4" x14ac:dyDescent="0.2">
      <c r="A9150" s="57" t="s">
        <v>9868</v>
      </c>
      <c r="B9150" s="56">
        <v>4.4900000000000002E-2</v>
      </c>
      <c r="C9150" s="56">
        <v>0.12720000000000001</v>
      </c>
      <c r="D9150" s="56">
        <v>0.28439999999999999</v>
      </c>
    </row>
    <row r="9151" spans="1:4" x14ac:dyDescent="0.2">
      <c r="A9151" s="57" t="s">
        <v>4873</v>
      </c>
      <c r="B9151" s="56">
        <v>0.50790000000000002</v>
      </c>
      <c r="C9151" s="56">
        <v>0.12720000000000001</v>
      </c>
      <c r="D9151" s="56">
        <v>0.41</v>
      </c>
    </row>
    <row r="9152" spans="1:4" x14ac:dyDescent="0.2">
      <c r="A9152" s="57" t="s">
        <v>7943</v>
      </c>
      <c r="B9152" s="56">
        <v>0.45590000000000003</v>
      </c>
      <c r="C9152" s="56">
        <v>0.12720000000000001</v>
      </c>
      <c r="D9152" s="56">
        <v>0.2208</v>
      </c>
    </row>
    <row r="9153" spans="1:4" x14ac:dyDescent="0.2">
      <c r="A9153" s="57" t="s">
        <v>6626</v>
      </c>
      <c r="B9153" s="56">
        <v>0.31709999999999999</v>
      </c>
      <c r="C9153" s="56">
        <v>0.12720000000000001</v>
      </c>
      <c r="D9153" s="56">
        <v>0.36330000000000001</v>
      </c>
    </row>
    <row r="9154" spans="1:4" x14ac:dyDescent="0.2">
      <c r="A9154" s="57" t="s">
        <v>7309</v>
      </c>
      <c r="B9154" s="56">
        <v>-7.0000000000000001E-3</v>
      </c>
      <c r="C9154" s="56">
        <v>0.1275</v>
      </c>
      <c r="D9154" s="56">
        <v>0.39029999999999998</v>
      </c>
    </row>
    <row r="9155" spans="1:4" x14ac:dyDescent="0.2">
      <c r="A9155" s="57" t="s">
        <v>6277</v>
      </c>
      <c r="B9155" s="56">
        <v>0.38400000000000001</v>
      </c>
      <c r="C9155" s="56">
        <v>0.12759999999999999</v>
      </c>
      <c r="D9155" s="56">
        <v>0.33439999999999998</v>
      </c>
    </row>
    <row r="9156" spans="1:4" x14ac:dyDescent="0.2">
      <c r="A9156" s="57" t="s">
        <v>6774</v>
      </c>
      <c r="B9156" s="56">
        <v>0.30930000000000002</v>
      </c>
      <c r="C9156" s="56">
        <v>0.12770000000000001</v>
      </c>
      <c r="D9156" s="56">
        <v>0.42359999999999998</v>
      </c>
    </row>
    <row r="9157" spans="1:4" x14ac:dyDescent="0.2">
      <c r="A9157" s="57" t="s">
        <v>7076</v>
      </c>
      <c r="B9157" s="56">
        <v>0.3095</v>
      </c>
      <c r="C9157" s="56">
        <v>0.1278</v>
      </c>
      <c r="D9157" s="56">
        <v>0.33939999999999998</v>
      </c>
    </row>
    <row r="9158" spans="1:4" x14ac:dyDescent="0.2">
      <c r="A9158" s="57" t="s">
        <v>5634</v>
      </c>
      <c r="B9158" s="56">
        <v>0.51500000000000001</v>
      </c>
      <c r="C9158" s="56">
        <v>0.12790000000000001</v>
      </c>
      <c r="D9158" s="56">
        <v>0.35580000000000001</v>
      </c>
    </row>
    <row r="9159" spans="1:4" x14ac:dyDescent="0.2">
      <c r="A9159" s="57" t="s">
        <v>9664</v>
      </c>
      <c r="B9159" s="56">
        <v>1.78E-2</v>
      </c>
      <c r="C9159" s="56">
        <v>0.12790000000000001</v>
      </c>
      <c r="D9159" s="56">
        <v>0.35239999999999999</v>
      </c>
    </row>
    <row r="9160" spans="1:4" x14ac:dyDescent="0.2">
      <c r="A9160" s="57" t="s">
        <v>6880</v>
      </c>
      <c r="B9160" s="56">
        <v>0.17249999999999999</v>
      </c>
      <c r="C9160" s="56">
        <v>0.128</v>
      </c>
      <c r="D9160" s="56">
        <v>0.42559999999999998</v>
      </c>
    </row>
    <row r="9161" spans="1:4" x14ac:dyDescent="0.2">
      <c r="A9161" s="57" t="s">
        <v>13730</v>
      </c>
      <c r="B9161" s="56">
        <v>-0.38400000000000001</v>
      </c>
      <c r="C9161" s="56">
        <v>0.128</v>
      </c>
      <c r="D9161" s="56">
        <v>0.32569999999999999</v>
      </c>
    </row>
    <row r="9162" spans="1:4" x14ac:dyDescent="0.2">
      <c r="A9162" s="57" t="s">
        <v>7766</v>
      </c>
      <c r="B9162" s="56">
        <v>3.85E-2</v>
      </c>
      <c r="C9162" s="56">
        <v>0.12820000000000001</v>
      </c>
      <c r="D9162" s="56">
        <v>0.36969999999999997</v>
      </c>
    </row>
    <row r="9163" spans="1:4" x14ac:dyDescent="0.2">
      <c r="A9163" s="57" t="s">
        <v>5484</v>
      </c>
      <c r="B9163" s="56">
        <v>3.7486999999999999</v>
      </c>
      <c r="C9163" s="56">
        <v>0.1283</v>
      </c>
      <c r="D9163" s="56">
        <v>1.6400000000000001E-2</v>
      </c>
    </row>
    <row r="9164" spans="1:4" x14ac:dyDescent="0.2">
      <c r="A9164" s="57" t="s">
        <v>14876</v>
      </c>
      <c r="B9164" s="56">
        <v>-0.96960000000000002</v>
      </c>
      <c r="C9164" s="56">
        <v>0.1283</v>
      </c>
      <c r="D9164" s="56">
        <v>0.2298</v>
      </c>
    </row>
    <row r="9165" spans="1:4" x14ac:dyDescent="0.2">
      <c r="A9165" s="57" t="s">
        <v>3931</v>
      </c>
      <c r="B9165" s="56">
        <v>0.56179999999999997</v>
      </c>
      <c r="C9165" s="56">
        <v>0.1283</v>
      </c>
      <c r="D9165" s="56">
        <v>0.36919999999999997</v>
      </c>
    </row>
    <row r="9166" spans="1:4" x14ac:dyDescent="0.2">
      <c r="A9166" s="57" t="s">
        <v>14564</v>
      </c>
      <c r="B9166" s="56">
        <v>-0.4259</v>
      </c>
      <c r="C9166" s="56">
        <v>0.12839999999999999</v>
      </c>
      <c r="D9166" s="56">
        <v>0.1643</v>
      </c>
    </row>
    <row r="9167" spans="1:4" x14ac:dyDescent="0.2">
      <c r="A9167" s="57" t="s">
        <v>13853</v>
      </c>
      <c r="B9167" s="56">
        <v>-0.2079</v>
      </c>
      <c r="C9167" s="56">
        <v>0.12859999999999999</v>
      </c>
      <c r="D9167" s="56">
        <v>0.18770000000000001</v>
      </c>
    </row>
    <row r="9168" spans="1:4" x14ac:dyDescent="0.2">
      <c r="A9168" s="57" t="s">
        <v>12734</v>
      </c>
      <c r="B9168" s="56">
        <v>-0.28370000000000001</v>
      </c>
      <c r="C9168" s="56">
        <v>0.1288</v>
      </c>
      <c r="D9168" s="56">
        <v>0.3034</v>
      </c>
    </row>
    <row r="9169" spans="1:4" x14ac:dyDescent="0.2">
      <c r="A9169" s="57" t="s">
        <v>6654</v>
      </c>
      <c r="B9169" s="56">
        <v>0.31690000000000002</v>
      </c>
      <c r="C9169" s="56">
        <v>0.12909999999999999</v>
      </c>
      <c r="D9169" s="56">
        <v>0.2301</v>
      </c>
    </row>
    <row r="9170" spans="1:4" x14ac:dyDescent="0.2">
      <c r="A9170" s="57" t="s">
        <v>15305</v>
      </c>
      <c r="B9170" s="56">
        <v>0.19239999999999999</v>
      </c>
      <c r="C9170" s="56">
        <v>0.12909999999999999</v>
      </c>
      <c r="D9170" s="56">
        <v>0.15970000000000001</v>
      </c>
    </row>
    <row r="9171" spans="1:4" x14ac:dyDescent="0.2">
      <c r="A9171" s="57" t="s">
        <v>8737</v>
      </c>
      <c r="B9171" s="56">
        <v>0.13220000000000001</v>
      </c>
      <c r="C9171" s="56">
        <v>0.12920000000000001</v>
      </c>
      <c r="D9171" s="56">
        <v>0.21809999999999999</v>
      </c>
    </row>
    <row r="9172" spans="1:4" x14ac:dyDescent="0.2">
      <c r="A9172" s="57" t="s">
        <v>13198</v>
      </c>
      <c r="B9172" s="56">
        <v>-0.38450000000000001</v>
      </c>
      <c r="C9172" s="56">
        <v>0.12920000000000001</v>
      </c>
      <c r="D9172" s="56">
        <v>0.36020000000000002</v>
      </c>
    </row>
    <row r="9173" spans="1:4" x14ac:dyDescent="0.2">
      <c r="A9173" s="57" t="s">
        <v>4540</v>
      </c>
      <c r="B9173" s="56">
        <v>0.32640000000000002</v>
      </c>
      <c r="C9173" s="56">
        <v>0.1293</v>
      </c>
      <c r="D9173" s="56">
        <v>0.31309999999999999</v>
      </c>
    </row>
    <row r="9174" spans="1:4" x14ac:dyDescent="0.2">
      <c r="A9174" s="57" t="s">
        <v>6052</v>
      </c>
      <c r="B9174" s="56">
        <v>0.23769999999999999</v>
      </c>
      <c r="C9174" s="56">
        <v>0.1293</v>
      </c>
      <c r="D9174" s="56">
        <v>0.18140000000000001</v>
      </c>
    </row>
    <row r="9175" spans="1:4" x14ac:dyDescent="0.2">
      <c r="A9175" s="57" t="s">
        <v>12452</v>
      </c>
      <c r="B9175" s="56">
        <v>-0.29630000000000001</v>
      </c>
      <c r="C9175" s="56">
        <v>0.1293</v>
      </c>
      <c r="D9175" s="56">
        <v>0.26769999999999999</v>
      </c>
    </row>
    <row r="9176" spans="1:4" x14ac:dyDescent="0.2">
      <c r="A9176" s="57" t="s">
        <v>4279</v>
      </c>
      <c r="B9176" s="56">
        <v>-1.2986</v>
      </c>
      <c r="C9176" s="56">
        <v>0.1293</v>
      </c>
      <c r="D9176" s="56">
        <v>1.6500000000000001E-2</v>
      </c>
    </row>
    <row r="9177" spans="1:4" x14ac:dyDescent="0.2">
      <c r="A9177" s="57" t="s">
        <v>12234</v>
      </c>
      <c r="B9177" s="56">
        <v>-0.18709999999999999</v>
      </c>
      <c r="C9177" s="56">
        <v>0.12939999999999999</v>
      </c>
      <c r="D9177" s="56">
        <v>0.35799999999999998</v>
      </c>
    </row>
    <row r="9178" spans="1:4" x14ac:dyDescent="0.2">
      <c r="A9178" s="57" t="s">
        <v>12910</v>
      </c>
      <c r="B9178" s="56">
        <v>-0.2407</v>
      </c>
      <c r="C9178" s="56">
        <v>0.1295</v>
      </c>
      <c r="D9178" s="56">
        <v>0.4546</v>
      </c>
    </row>
    <row r="9179" spans="1:4" x14ac:dyDescent="0.2">
      <c r="A9179" s="57" t="s">
        <v>5432</v>
      </c>
      <c r="B9179" s="56">
        <v>0.42830000000000001</v>
      </c>
      <c r="C9179" s="56">
        <v>0.12959999999999999</v>
      </c>
      <c r="D9179" s="56">
        <v>0.1585</v>
      </c>
    </row>
    <row r="9180" spans="1:4" x14ac:dyDescent="0.2">
      <c r="A9180" s="57" t="s">
        <v>4273</v>
      </c>
      <c r="B9180" s="56">
        <v>-1.2873000000000001</v>
      </c>
      <c r="C9180" s="56">
        <v>0.12959999999999999</v>
      </c>
      <c r="D9180" s="56">
        <v>2.6499999999999999E-2</v>
      </c>
    </row>
    <row r="9181" spans="1:4" x14ac:dyDescent="0.2">
      <c r="A9181" s="57" t="s">
        <v>14785</v>
      </c>
      <c r="B9181" s="56">
        <v>-0.49009999999999998</v>
      </c>
      <c r="C9181" s="56">
        <v>0.12970000000000001</v>
      </c>
      <c r="D9181" s="56">
        <v>0.18240000000000001</v>
      </c>
    </row>
    <row r="9182" spans="1:4" x14ac:dyDescent="0.2">
      <c r="A9182" s="57" t="s">
        <v>10225</v>
      </c>
      <c r="B9182" s="56">
        <v>-3.9199999999999999E-2</v>
      </c>
      <c r="C9182" s="56">
        <v>0.12989999999999999</v>
      </c>
      <c r="D9182" s="56">
        <v>0.37519999999999998</v>
      </c>
    </row>
    <row r="9183" spans="1:4" x14ac:dyDescent="0.2">
      <c r="A9183" s="57" t="s">
        <v>7731</v>
      </c>
      <c r="B9183" s="56">
        <v>-6.8099999999999994E-2</v>
      </c>
      <c r="C9183" s="56">
        <v>0.13</v>
      </c>
      <c r="D9183" s="56">
        <v>0.33929999999999999</v>
      </c>
    </row>
    <row r="9184" spans="1:4" x14ac:dyDescent="0.2">
      <c r="A9184" s="57" t="s">
        <v>6221</v>
      </c>
      <c r="B9184" s="56">
        <v>0.2727</v>
      </c>
      <c r="C9184" s="56">
        <v>0.13009999999999999</v>
      </c>
      <c r="D9184" s="56">
        <v>0.44640000000000002</v>
      </c>
    </row>
    <row r="9185" spans="1:4" x14ac:dyDescent="0.2">
      <c r="A9185" s="57" t="s">
        <v>2341</v>
      </c>
      <c r="B9185" s="56">
        <v>-1.5427</v>
      </c>
      <c r="C9185" s="56">
        <v>0.13039999999999999</v>
      </c>
      <c r="D9185" s="56">
        <v>3.8699999999999998E-2</v>
      </c>
    </row>
    <row r="9186" spans="1:4" x14ac:dyDescent="0.2">
      <c r="A9186" s="57" t="s">
        <v>13261</v>
      </c>
      <c r="B9186" s="56">
        <v>-0.54979999999999996</v>
      </c>
      <c r="C9186" s="56">
        <v>0.13039999999999999</v>
      </c>
      <c r="D9186" s="56">
        <v>0.31719999999999998</v>
      </c>
    </row>
    <row r="9187" spans="1:4" x14ac:dyDescent="0.2">
      <c r="A9187" s="57" t="s">
        <v>1561</v>
      </c>
      <c r="B9187" s="56">
        <v>4.4400000000000002E-2</v>
      </c>
      <c r="C9187" s="56">
        <v>0.13070000000000001</v>
      </c>
      <c r="D9187" s="56">
        <v>0.1188</v>
      </c>
    </row>
    <row r="9188" spans="1:4" x14ac:dyDescent="0.2">
      <c r="A9188" s="57" t="s">
        <v>1058</v>
      </c>
      <c r="B9188" s="56">
        <v>1.4754</v>
      </c>
      <c r="C9188" s="56">
        <v>0.13070000000000001</v>
      </c>
      <c r="D9188" s="56">
        <v>0.1817</v>
      </c>
    </row>
    <row r="9189" spans="1:4" x14ac:dyDescent="0.2">
      <c r="A9189" s="57" t="s">
        <v>4400</v>
      </c>
      <c r="B9189" s="56">
        <v>0.69169999999999998</v>
      </c>
      <c r="C9189" s="56">
        <v>0.13089999999999999</v>
      </c>
      <c r="D9189" s="56">
        <v>0.36809999999999998</v>
      </c>
    </row>
    <row r="9190" spans="1:4" x14ac:dyDescent="0.2">
      <c r="A9190" s="57" t="s">
        <v>18039</v>
      </c>
      <c r="B9190" s="56">
        <v>-0.1255</v>
      </c>
      <c r="C9190" s="56">
        <v>0.13089999999999999</v>
      </c>
      <c r="D9190" s="56">
        <v>2.5399999999999999E-2</v>
      </c>
    </row>
    <row r="9191" spans="1:4" x14ac:dyDescent="0.2">
      <c r="A9191" s="57" t="s">
        <v>13421</v>
      </c>
      <c r="B9191" s="56">
        <v>-0.51890000000000003</v>
      </c>
      <c r="C9191" s="56">
        <v>0.13100000000000001</v>
      </c>
      <c r="D9191" s="56">
        <v>0.35089999999999999</v>
      </c>
    </row>
    <row r="9192" spans="1:4" x14ac:dyDescent="0.2">
      <c r="A9192" s="57" t="s">
        <v>8628</v>
      </c>
      <c r="B9192" s="56">
        <v>9.7999999999999997E-3</v>
      </c>
      <c r="C9192" s="56">
        <v>0.13109999999999999</v>
      </c>
      <c r="D9192" s="56">
        <v>0.49580000000000002</v>
      </c>
    </row>
    <row r="9193" spans="1:4" x14ac:dyDescent="0.2">
      <c r="A9193" s="57" t="s">
        <v>13106</v>
      </c>
      <c r="B9193" s="56">
        <v>-0.28249999999999997</v>
      </c>
      <c r="C9193" s="56">
        <v>0.1313</v>
      </c>
      <c r="D9193" s="56">
        <v>0.27529999999999999</v>
      </c>
    </row>
    <row r="9194" spans="1:4" x14ac:dyDescent="0.2">
      <c r="A9194" s="57" t="s">
        <v>1614</v>
      </c>
      <c r="B9194" s="56">
        <v>-0.42509999999999998</v>
      </c>
      <c r="C9194" s="56">
        <v>0.13139999999999999</v>
      </c>
      <c r="D9194" s="56">
        <v>9.9199999999999997E-2</v>
      </c>
    </row>
    <row r="9195" spans="1:4" x14ac:dyDescent="0.2">
      <c r="A9195" s="57" t="s">
        <v>13136</v>
      </c>
      <c r="B9195" s="56">
        <v>-0.27860000000000001</v>
      </c>
      <c r="C9195" s="56">
        <v>0.13150000000000001</v>
      </c>
      <c r="D9195" s="56">
        <v>0.23230000000000001</v>
      </c>
    </row>
    <row r="9196" spans="1:4" x14ac:dyDescent="0.2">
      <c r="A9196" s="57" t="s">
        <v>1128</v>
      </c>
      <c r="B9196" s="56">
        <v>0.81720000000000004</v>
      </c>
      <c r="C9196" s="56">
        <v>0.13150000000000001</v>
      </c>
      <c r="D9196" s="56">
        <v>0.37740000000000001</v>
      </c>
    </row>
    <row r="9197" spans="1:4" x14ac:dyDescent="0.2">
      <c r="A9197" s="57" t="s">
        <v>11556</v>
      </c>
      <c r="B9197" s="56">
        <v>1.171</v>
      </c>
      <c r="C9197" s="56">
        <v>0.13159999999999999</v>
      </c>
      <c r="D9197" s="56">
        <v>5.6800000000000003E-2</v>
      </c>
    </row>
    <row r="9198" spans="1:4" x14ac:dyDescent="0.2">
      <c r="A9198" s="57" t="s">
        <v>311</v>
      </c>
      <c r="B9198" s="56">
        <v>1.9947999999999999</v>
      </c>
      <c r="C9198" s="56">
        <v>0.13170000000000001</v>
      </c>
      <c r="D9198" s="56">
        <v>0.16689999999999999</v>
      </c>
    </row>
    <row r="9199" spans="1:4" x14ac:dyDescent="0.2">
      <c r="A9199" s="57" t="s">
        <v>96</v>
      </c>
      <c r="B9199" s="56">
        <v>1.5138</v>
      </c>
      <c r="C9199" s="56">
        <v>0.13170000000000001</v>
      </c>
      <c r="D9199" s="56">
        <v>0.19120000000000001</v>
      </c>
    </row>
    <row r="9200" spans="1:4" x14ac:dyDescent="0.2">
      <c r="A9200" s="57" t="s">
        <v>5417</v>
      </c>
      <c r="B9200" s="56">
        <v>0.46689999999999998</v>
      </c>
      <c r="C9200" s="56">
        <v>0.13189999999999999</v>
      </c>
      <c r="D9200" s="56">
        <v>0.29010000000000002</v>
      </c>
    </row>
    <row r="9201" spans="1:4" x14ac:dyDescent="0.2">
      <c r="A9201" s="57" t="s">
        <v>14650</v>
      </c>
      <c r="B9201" s="56">
        <v>-0.49669999999999997</v>
      </c>
      <c r="C9201" s="56">
        <v>0.13189999999999999</v>
      </c>
      <c r="D9201" s="56">
        <v>0.1588</v>
      </c>
    </row>
    <row r="9202" spans="1:4" x14ac:dyDescent="0.2">
      <c r="A9202" s="57" t="s">
        <v>1388</v>
      </c>
      <c r="B9202" s="56">
        <v>-0.25950000000000001</v>
      </c>
      <c r="C9202" s="56">
        <v>0.13189999999999999</v>
      </c>
      <c r="D9202" s="56">
        <v>0.1123</v>
      </c>
    </row>
    <row r="9203" spans="1:4" x14ac:dyDescent="0.2">
      <c r="A9203" s="57" t="s">
        <v>13548</v>
      </c>
      <c r="B9203" s="56">
        <v>-0.3427</v>
      </c>
      <c r="C9203" s="56">
        <v>0.13200000000000001</v>
      </c>
      <c r="D9203" s="56">
        <v>0.25380000000000003</v>
      </c>
    </row>
    <row r="9204" spans="1:4" x14ac:dyDescent="0.2">
      <c r="A9204" s="57" t="s">
        <v>7437</v>
      </c>
      <c r="B9204" s="56">
        <v>0.30170000000000002</v>
      </c>
      <c r="C9204" s="56">
        <v>0.1321</v>
      </c>
      <c r="D9204" s="56">
        <v>0.33400000000000002</v>
      </c>
    </row>
    <row r="9205" spans="1:4" x14ac:dyDescent="0.2">
      <c r="A9205" s="57" t="s">
        <v>14621</v>
      </c>
      <c r="B9205" s="56">
        <v>-0.58450000000000002</v>
      </c>
      <c r="C9205" s="56">
        <v>0.1321</v>
      </c>
      <c r="D9205" s="56">
        <v>7.8799999999999995E-2</v>
      </c>
    </row>
    <row r="9206" spans="1:4" x14ac:dyDescent="0.2">
      <c r="A9206" s="57" t="s">
        <v>6334</v>
      </c>
      <c r="B9206" s="56">
        <v>0.19969999999999999</v>
      </c>
      <c r="C9206" s="56">
        <v>0.1321</v>
      </c>
      <c r="D9206" s="56">
        <v>6.0900000000000003E-2</v>
      </c>
    </row>
    <row r="9207" spans="1:4" x14ac:dyDescent="0.2">
      <c r="A9207" s="57" t="s">
        <v>10932</v>
      </c>
      <c r="B9207" s="56">
        <v>-1.5900000000000001E-2</v>
      </c>
      <c r="C9207" s="56">
        <v>0.1321</v>
      </c>
      <c r="D9207" s="56">
        <v>0.32650000000000001</v>
      </c>
    </row>
    <row r="9208" spans="1:4" x14ac:dyDescent="0.2">
      <c r="A9208" s="57" t="s">
        <v>1921</v>
      </c>
      <c r="B9208" s="56">
        <v>-1.3923000000000001</v>
      </c>
      <c r="C9208" s="56">
        <v>0.1321</v>
      </c>
      <c r="D9208" s="56">
        <v>5.9900000000000002E-2</v>
      </c>
    </row>
    <row r="9209" spans="1:4" x14ac:dyDescent="0.2">
      <c r="A9209" s="57" t="s">
        <v>9336</v>
      </c>
      <c r="B9209" s="56">
        <v>-8.1900000000000001E-2</v>
      </c>
      <c r="C9209" s="56">
        <v>0.13220000000000001</v>
      </c>
      <c r="D9209" s="56">
        <v>0.4052</v>
      </c>
    </row>
    <row r="9210" spans="1:4" x14ac:dyDescent="0.2">
      <c r="A9210" s="57" t="s">
        <v>7584</v>
      </c>
      <c r="B9210" s="56">
        <v>0.1109</v>
      </c>
      <c r="C9210" s="56">
        <v>0.1323</v>
      </c>
      <c r="D9210" s="56">
        <v>0.19</v>
      </c>
    </row>
    <row r="9211" spans="1:4" x14ac:dyDescent="0.2">
      <c r="A9211" s="57" t="s">
        <v>12702</v>
      </c>
      <c r="B9211" s="56">
        <v>-0.20799999999999999</v>
      </c>
      <c r="C9211" s="56">
        <v>0.13270000000000001</v>
      </c>
      <c r="D9211" s="56">
        <v>0.54730000000000001</v>
      </c>
    </row>
    <row r="9212" spans="1:4" x14ac:dyDescent="0.2">
      <c r="A9212" s="57" t="s">
        <v>8433</v>
      </c>
      <c r="B9212" s="56">
        <v>0.1351</v>
      </c>
      <c r="C9212" s="56">
        <v>0.13300000000000001</v>
      </c>
      <c r="D9212" s="56">
        <v>0.40770000000000001</v>
      </c>
    </row>
    <row r="9213" spans="1:4" x14ac:dyDescent="0.2">
      <c r="A9213" s="57" t="s">
        <v>11461</v>
      </c>
      <c r="B9213" s="56">
        <v>-0.2031</v>
      </c>
      <c r="C9213" s="56">
        <v>0.1331</v>
      </c>
      <c r="D9213" s="56">
        <v>0.34310000000000002</v>
      </c>
    </row>
    <row r="9214" spans="1:4" x14ac:dyDescent="0.2">
      <c r="A9214" s="57" t="s">
        <v>12397</v>
      </c>
      <c r="B9214" s="56">
        <v>-0.2621</v>
      </c>
      <c r="C9214" s="56">
        <v>0.1333</v>
      </c>
      <c r="D9214" s="56">
        <v>0.31059999999999999</v>
      </c>
    </row>
    <row r="9215" spans="1:4" x14ac:dyDescent="0.2">
      <c r="A9215" s="57" t="s">
        <v>9572</v>
      </c>
      <c r="B9215" s="56">
        <v>-0.1429</v>
      </c>
      <c r="C9215" s="56">
        <v>0.1333</v>
      </c>
      <c r="D9215" s="56">
        <v>0.4163</v>
      </c>
    </row>
    <row r="9216" spans="1:4" x14ac:dyDescent="0.2">
      <c r="A9216" s="57" t="s">
        <v>6848</v>
      </c>
      <c r="B9216" s="56">
        <v>0.40600000000000003</v>
      </c>
      <c r="C9216" s="56">
        <v>0.13339999999999999</v>
      </c>
      <c r="D9216" s="56">
        <v>0.39329999999999998</v>
      </c>
    </row>
    <row r="9217" spans="1:4" x14ac:dyDescent="0.2">
      <c r="A9217" s="57" t="s">
        <v>1220</v>
      </c>
      <c r="B9217" s="56">
        <v>-0.83089999999999997</v>
      </c>
      <c r="C9217" s="56">
        <v>0.1336</v>
      </c>
      <c r="D9217" s="56">
        <v>0.18099999999999999</v>
      </c>
    </row>
    <row r="9218" spans="1:4" x14ac:dyDescent="0.2">
      <c r="A9218" s="57" t="s">
        <v>4966</v>
      </c>
      <c r="B9218" s="56">
        <v>-0.40379999999999999</v>
      </c>
      <c r="C9218" s="56">
        <v>0.1336</v>
      </c>
      <c r="D9218" s="56">
        <v>0.24079999999999999</v>
      </c>
    </row>
    <row r="9219" spans="1:4" x14ac:dyDescent="0.2">
      <c r="A9219" s="57" t="s">
        <v>6752</v>
      </c>
      <c r="B9219" s="56">
        <v>0.1943</v>
      </c>
      <c r="C9219" s="56">
        <v>0.1336</v>
      </c>
      <c r="D9219" s="56">
        <v>0.26600000000000001</v>
      </c>
    </row>
    <row r="9220" spans="1:4" x14ac:dyDescent="0.2">
      <c r="A9220" s="57" t="s">
        <v>4745</v>
      </c>
      <c r="B9220" s="56">
        <v>0.60109999999999997</v>
      </c>
      <c r="C9220" s="56">
        <v>0.1338</v>
      </c>
      <c r="D9220" s="56">
        <v>0.38179999999999997</v>
      </c>
    </row>
    <row r="9221" spans="1:4" x14ac:dyDescent="0.2">
      <c r="A9221" s="57" t="s">
        <v>12195</v>
      </c>
      <c r="B9221" s="56">
        <v>-0.24360000000000001</v>
      </c>
      <c r="C9221" s="56">
        <v>0.13400000000000001</v>
      </c>
      <c r="D9221" s="56">
        <v>0.33079999999999998</v>
      </c>
    </row>
    <row r="9222" spans="1:4" x14ac:dyDescent="0.2">
      <c r="A9222" s="57" t="s">
        <v>10308</v>
      </c>
      <c r="B9222" s="56">
        <v>-0.31759999999999999</v>
      </c>
      <c r="C9222" s="56">
        <v>0.13439999999999999</v>
      </c>
      <c r="D9222" s="56">
        <v>8.5800000000000001E-2</v>
      </c>
    </row>
    <row r="9223" spans="1:4" x14ac:dyDescent="0.2">
      <c r="A9223" s="57" t="s">
        <v>8499</v>
      </c>
      <c r="B9223" s="56">
        <v>6.4600000000000005E-2</v>
      </c>
      <c r="C9223" s="56">
        <v>0.13439999999999999</v>
      </c>
      <c r="D9223" s="56">
        <v>0.40229999999999999</v>
      </c>
    </row>
    <row r="9224" spans="1:4" x14ac:dyDescent="0.2">
      <c r="A9224" s="57" t="s">
        <v>10827</v>
      </c>
      <c r="B9224" s="56">
        <v>-0.1361</v>
      </c>
      <c r="C9224" s="56">
        <v>0.13450000000000001</v>
      </c>
      <c r="D9224" s="56">
        <v>0.29380000000000001</v>
      </c>
    </row>
    <row r="9225" spans="1:4" x14ac:dyDescent="0.2">
      <c r="A9225" s="57" t="s">
        <v>11036</v>
      </c>
      <c r="B9225" s="56">
        <v>0.25569999999999998</v>
      </c>
      <c r="C9225" s="56">
        <v>0.13450000000000001</v>
      </c>
      <c r="D9225" s="56">
        <v>0.25030000000000002</v>
      </c>
    </row>
    <row r="9226" spans="1:4" x14ac:dyDescent="0.2">
      <c r="A9226" s="57" t="s">
        <v>5457</v>
      </c>
      <c r="B9226" s="56">
        <v>0.19950000000000001</v>
      </c>
      <c r="C9226" s="56">
        <v>0.1346</v>
      </c>
      <c r="D9226" s="56">
        <v>0.4829</v>
      </c>
    </row>
    <row r="9227" spans="1:4" x14ac:dyDescent="0.2">
      <c r="A9227" s="57" t="s">
        <v>15830</v>
      </c>
      <c r="B9227" s="56">
        <v>-0.81569999999999998</v>
      </c>
      <c r="C9227" s="56">
        <v>0.1346</v>
      </c>
      <c r="D9227" s="56">
        <v>2.87E-2</v>
      </c>
    </row>
    <row r="9228" spans="1:4" x14ac:dyDescent="0.2">
      <c r="A9228" s="57" t="s">
        <v>196</v>
      </c>
      <c r="B9228" s="56">
        <v>4.7337999999999996</v>
      </c>
      <c r="C9228" s="56">
        <v>0.1346</v>
      </c>
      <c r="D9228" s="56">
        <v>0.48680000000000001</v>
      </c>
    </row>
    <row r="9229" spans="1:4" x14ac:dyDescent="0.2">
      <c r="A9229" s="57" t="s">
        <v>6121</v>
      </c>
      <c r="B9229" s="56">
        <v>0.25840000000000002</v>
      </c>
      <c r="C9229" s="56">
        <v>0.13469999999999999</v>
      </c>
      <c r="D9229" s="56">
        <v>0.46050000000000002</v>
      </c>
    </row>
    <row r="9230" spans="1:4" x14ac:dyDescent="0.2">
      <c r="A9230" s="57" t="s">
        <v>10725</v>
      </c>
      <c r="B9230" s="56">
        <v>-0.14119999999999999</v>
      </c>
      <c r="C9230" s="56">
        <v>0.1348</v>
      </c>
      <c r="D9230" s="56">
        <v>0.44409999999999999</v>
      </c>
    </row>
    <row r="9231" spans="1:4" x14ac:dyDescent="0.2">
      <c r="A9231" s="57" t="s">
        <v>3538</v>
      </c>
      <c r="B9231" s="56">
        <v>-0.55489999999999995</v>
      </c>
      <c r="C9231" s="56">
        <v>0.13489999999999999</v>
      </c>
      <c r="D9231" s="56">
        <v>2.5700000000000001E-2</v>
      </c>
    </row>
    <row r="9232" spans="1:4" x14ac:dyDescent="0.2">
      <c r="A9232" s="57" t="s">
        <v>9781</v>
      </c>
      <c r="B9232" s="56">
        <v>0.11559999999999999</v>
      </c>
      <c r="C9232" s="56">
        <v>0.13500000000000001</v>
      </c>
      <c r="D9232" s="56">
        <v>0.40889999999999999</v>
      </c>
    </row>
    <row r="9233" spans="1:4" x14ac:dyDescent="0.2">
      <c r="A9233" s="57" t="s">
        <v>7830</v>
      </c>
      <c r="B9233" s="56">
        <v>0.16370000000000001</v>
      </c>
      <c r="C9233" s="56">
        <v>0.1351</v>
      </c>
      <c r="D9233" s="56">
        <v>0.37159999999999999</v>
      </c>
    </row>
    <row r="9234" spans="1:4" x14ac:dyDescent="0.2">
      <c r="A9234" s="57" t="s">
        <v>16250</v>
      </c>
      <c r="B9234" s="56">
        <v>-1.1474</v>
      </c>
      <c r="C9234" s="56">
        <v>0.13519999999999999</v>
      </c>
      <c r="D9234" s="56">
        <v>6.93E-2</v>
      </c>
    </row>
    <row r="9235" spans="1:4" x14ac:dyDescent="0.2">
      <c r="A9235" s="57" t="s">
        <v>7908</v>
      </c>
      <c r="B9235" s="56">
        <v>0.26850000000000002</v>
      </c>
      <c r="C9235" s="56">
        <v>0.13519999999999999</v>
      </c>
      <c r="D9235" s="56">
        <v>0.37169999999999997</v>
      </c>
    </row>
    <row r="9236" spans="1:4" x14ac:dyDescent="0.2">
      <c r="A9236" s="57" t="s">
        <v>3220</v>
      </c>
      <c r="B9236" s="56">
        <v>2.4824000000000002</v>
      </c>
      <c r="C9236" s="56">
        <v>0.13539999999999999</v>
      </c>
      <c r="D9236" s="56">
        <v>0.12180000000000001</v>
      </c>
    </row>
    <row r="9237" spans="1:4" x14ac:dyDescent="0.2">
      <c r="A9237" s="57" t="s">
        <v>11041</v>
      </c>
      <c r="B9237" s="56">
        <v>0.51629999999999998</v>
      </c>
      <c r="C9237" s="56">
        <v>0.13550000000000001</v>
      </c>
      <c r="D9237" s="56">
        <v>1.9300000000000001E-2</v>
      </c>
    </row>
    <row r="9238" spans="1:4" x14ac:dyDescent="0.2">
      <c r="A9238" s="57" t="s">
        <v>2020</v>
      </c>
      <c r="B9238" s="56">
        <v>-1.0551999999999999</v>
      </c>
      <c r="C9238" s="56">
        <v>0.13550000000000001</v>
      </c>
      <c r="D9238" s="56">
        <v>0.27139999999999997</v>
      </c>
    </row>
    <row r="9239" spans="1:4" x14ac:dyDescent="0.2">
      <c r="A9239" s="57" t="s">
        <v>13098</v>
      </c>
      <c r="B9239" s="56">
        <v>-0.1426</v>
      </c>
      <c r="C9239" s="56">
        <v>0.1356</v>
      </c>
      <c r="D9239" s="56">
        <v>0.35199999999999998</v>
      </c>
    </row>
    <row r="9240" spans="1:4" x14ac:dyDescent="0.2">
      <c r="A9240" s="57" t="s">
        <v>11745</v>
      </c>
      <c r="B9240" s="56">
        <v>-0.10349999999999999</v>
      </c>
      <c r="C9240" s="56">
        <v>0.1356</v>
      </c>
      <c r="D9240" s="56">
        <v>0.31869999999999998</v>
      </c>
    </row>
    <row r="9241" spans="1:4" x14ac:dyDescent="0.2">
      <c r="A9241" s="57" t="s">
        <v>6805</v>
      </c>
      <c r="B9241" s="56">
        <v>0.3352</v>
      </c>
      <c r="C9241" s="56">
        <v>0.13569999999999999</v>
      </c>
      <c r="D9241" s="56">
        <v>0.25090000000000001</v>
      </c>
    </row>
    <row r="9242" spans="1:4" x14ac:dyDescent="0.2">
      <c r="A9242" s="57" t="s">
        <v>8425</v>
      </c>
      <c r="B9242" s="56">
        <v>0.28079999999999999</v>
      </c>
      <c r="C9242" s="56">
        <v>0.13569999999999999</v>
      </c>
      <c r="D9242" s="56">
        <v>0.42820000000000003</v>
      </c>
    </row>
    <row r="9243" spans="1:4" x14ac:dyDescent="0.2">
      <c r="A9243" s="57" t="s">
        <v>12518</v>
      </c>
      <c r="B9243" s="56">
        <v>-1.4999999999999999E-2</v>
      </c>
      <c r="C9243" s="56">
        <v>0.13569999999999999</v>
      </c>
      <c r="D9243" s="56">
        <v>0.17560000000000001</v>
      </c>
    </row>
    <row r="9244" spans="1:4" x14ac:dyDescent="0.2">
      <c r="A9244" s="57" t="s">
        <v>1615</v>
      </c>
      <c r="B9244" s="56">
        <v>-0.95430000000000004</v>
      </c>
      <c r="C9244" s="56">
        <v>0.13589999999999999</v>
      </c>
      <c r="D9244" s="56">
        <v>0.1913</v>
      </c>
    </row>
    <row r="9245" spans="1:4" x14ac:dyDescent="0.2">
      <c r="A9245" s="57" t="s">
        <v>10839</v>
      </c>
      <c r="B9245" s="56">
        <v>-6.6600000000000006E-2</v>
      </c>
      <c r="C9245" s="56">
        <v>0.1361</v>
      </c>
      <c r="D9245" s="56">
        <v>0.26800000000000002</v>
      </c>
    </row>
    <row r="9246" spans="1:4" x14ac:dyDescent="0.2">
      <c r="A9246" s="57" t="s">
        <v>7666</v>
      </c>
      <c r="B9246" s="56">
        <v>-0.1042</v>
      </c>
      <c r="C9246" s="56">
        <v>0.13619999999999999</v>
      </c>
      <c r="D9246" s="56">
        <v>0.35949999999999999</v>
      </c>
    </row>
    <row r="9247" spans="1:4" x14ac:dyDescent="0.2">
      <c r="A9247" s="57" t="s">
        <v>11121</v>
      </c>
      <c r="B9247" s="56">
        <v>-0.1794</v>
      </c>
      <c r="C9247" s="56">
        <v>0.13619999999999999</v>
      </c>
      <c r="D9247" s="56">
        <v>0.30199999999999999</v>
      </c>
    </row>
    <row r="9248" spans="1:4" x14ac:dyDescent="0.2">
      <c r="A9248" s="57" t="s">
        <v>4719</v>
      </c>
      <c r="B9248" s="56">
        <v>0.85609999999999997</v>
      </c>
      <c r="C9248" s="56">
        <v>0.13619999999999999</v>
      </c>
      <c r="D9248" s="56">
        <v>0.45190000000000002</v>
      </c>
    </row>
    <row r="9249" spans="1:4" x14ac:dyDescent="0.2">
      <c r="A9249" s="57" t="s">
        <v>7788</v>
      </c>
      <c r="B9249" s="56">
        <v>-0.11409999999999999</v>
      </c>
      <c r="C9249" s="56">
        <v>0.1363</v>
      </c>
      <c r="D9249" s="56">
        <v>0.26740000000000003</v>
      </c>
    </row>
    <row r="9250" spans="1:4" x14ac:dyDescent="0.2">
      <c r="A9250" s="57" t="s">
        <v>14062</v>
      </c>
      <c r="B9250" s="56">
        <v>-0.63590000000000002</v>
      </c>
      <c r="C9250" s="56">
        <v>0.1363</v>
      </c>
      <c r="D9250" s="56">
        <v>0.30449999999999999</v>
      </c>
    </row>
    <row r="9251" spans="1:4" x14ac:dyDescent="0.2">
      <c r="A9251" s="57" t="s">
        <v>9027</v>
      </c>
      <c r="B9251" s="56">
        <v>-2.98E-2</v>
      </c>
      <c r="C9251" s="56">
        <v>0.13639999999999999</v>
      </c>
      <c r="D9251" s="56">
        <v>0.32050000000000001</v>
      </c>
    </row>
    <row r="9252" spans="1:4" x14ac:dyDescent="0.2">
      <c r="A9252" s="57" t="s">
        <v>7464</v>
      </c>
      <c r="B9252" s="56">
        <v>-0.08</v>
      </c>
      <c r="C9252" s="56">
        <v>0.13639999999999999</v>
      </c>
      <c r="D9252" s="56">
        <v>0.245</v>
      </c>
    </row>
    <row r="9253" spans="1:4" x14ac:dyDescent="0.2">
      <c r="A9253" s="57" t="s">
        <v>10303</v>
      </c>
      <c r="B9253" s="56">
        <v>-0.2369</v>
      </c>
      <c r="C9253" s="56">
        <v>0.13639999999999999</v>
      </c>
      <c r="D9253" s="56">
        <v>0.1578</v>
      </c>
    </row>
    <row r="9254" spans="1:4" x14ac:dyDescent="0.2">
      <c r="A9254" s="57" t="s">
        <v>1406</v>
      </c>
      <c r="B9254" s="56">
        <v>-0.76029999999999998</v>
      </c>
      <c r="C9254" s="56">
        <v>0.13650000000000001</v>
      </c>
      <c r="D9254" s="56">
        <v>0.14399999999999999</v>
      </c>
    </row>
    <row r="9255" spans="1:4" x14ac:dyDescent="0.2">
      <c r="A9255" s="57" t="s">
        <v>10166</v>
      </c>
      <c r="B9255" s="56">
        <v>-0.34429999999999999</v>
      </c>
      <c r="C9255" s="56">
        <v>0.1366</v>
      </c>
      <c r="D9255" s="56">
        <v>0.25380000000000003</v>
      </c>
    </row>
    <row r="9256" spans="1:4" x14ac:dyDescent="0.2">
      <c r="A9256" s="57" t="s">
        <v>13653</v>
      </c>
      <c r="B9256" s="56">
        <v>0.17269999999999999</v>
      </c>
      <c r="C9256" s="56">
        <v>0.13669999999999999</v>
      </c>
      <c r="D9256" s="56">
        <v>3.6700000000000003E-2</v>
      </c>
    </row>
    <row r="9257" spans="1:4" x14ac:dyDescent="0.2">
      <c r="A9257" s="57" t="s">
        <v>6991</v>
      </c>
      <c r="B9257" s="56">
        <v>0.63319999999999999</v>
      </c>
      <c r="C9257" s="56">
        <v>0.13669999999999999</v>
      </c>
      <c r="D9257" s="56">
        <v>0.34720000000000001</v>
      </c>
    </row>
    <row r="9258" spans="1:4" x14ac:dyDescent="0.2">
      <c r="A9258" s="57" t="s">
        <v>5999</v>
      </c>
      <c r="B9258" s="56">
        <v>0.14799999999999999</v>
      </c>
      <c r="C9258" s="56">
        <v>0.1368</v>
      </c>
      <c r="D9258" s="56">
        <v>0.36530000000000001</v>
      </c>
    </row>
    <row r="9259" spans="1:4" x14ac:dyDescent="0.2">
      <c r="A9259" s="57" t="s">
        <v>7227</v>
      </c>
      <c r="B9259" s="56">
        <v>0.1923</v>
      </c>
      <c r="C9259" s="56">
        <v>0.1368</v>
      </c>
      <c r="D9259" s="56">
        <v>0.26369999999999999</v>
      </c>
    </row>
    <row r="9260" spans="1:4" x14ac:dyDescent="0.2">
      <c r="A9260" s="57" t="s">
        <v>2314</v>
      </c>
      <c r="B9260" s="56">
        <v>-2.9765999999999999</v>
      </c>
      <c r="C9260" s="56">
        <v>0.13689999999999999</v>
      </c>
      <c r="D9260" s="56">
        <v>2.4799999999999999E-2</v>
      </c>
    </row>
    <row r="9261" spans="1:4" x14ac:dyDescent="0.2">
      <c r="A9261" s="57" t="s">
        <v>6658</v>
      </c>
      <c r="B9261" s="56">
        <v>0.3735</v>
      </c>
      <c r="C9261" s="56">
        <v>0.13700000000000001</v>
      </c>
      <c r="D9261" s="56">
        <v>0.36620000000000003</v>
      </c>
    </row>
    <row r="9262" spans="1:4" x14ac:dyDescent="0.2">
      <c r="A9262" s="57" t="s">
        <v>16023</v>
      </c>
      <c r="B9262" s="56">
        <v>-2.12E-2</v>
      </c>
      <c r="C9262" s="56">
        <v>0.13700000000000001</v>
      </c>
      <c r="D9262" s="56">
        <v>2.92E-2</v>
      </c>
    </row>
    <row r="9263" spans="1:4" x14ac:dyDescent="0.2">
      <c r="A9263" s="57" t="s">
        <v>11061</v>
      </c>
      <c r="B9263" s="56">
        <v>-7.2999999999999995E-2</v>
      </c>
      <c r="C9263" s="56">
        <v>0.13700000000000001</v>
      </c>
      <c r="D9263" s="56">
        <v>0.34010000000000001</v>
      </c>
    </row>
    <row r="9264" spans="1:4" x14ac:dyDescent="0.2">
      <c r="A9264" s="57" t="s">
        <v>10263</v>
      </c>
      <c r="B9264" s="56">
        <v>-0.2535</v>
      </c>
      <c r="C9264" s="56">
        <v>0.1371</v>
      </c>
      <c r="D9264" s="56">
        <v>0.2135</v>
      </c>
    </row>
    <row r="9265" spans="1:4" x14ac:dyDescent="0.2">
      <c r="A9265" s="57" t="s">
        <v>4801</v>
      </c>
      <c r="B9265" s="56">
        <v>0.69520000000000004</v>
      </c>
      <c r="C9265" s="56">
        <v>0.1371</v>
      </c>
      <c r="D9265" s="56">
        <v>3.6999999999999998E-2</v>
      </c>
    </row>
    <row r="9266" spans="1:4" x14ac:dyDescent="0.2">
      <c r="A9266" s="57" t="s">
        <v>9761</v>
      </c>
      <c r="B9266" s="56">
        <v>-5.0099999999999999E-2</v>
      </c>
      <c r="C9266" s="56">
        <v>0.13769999999999999</v>
      </c>
      <c r="D9266" s="56">
        <v>0.30659999999999998</v>
      </c>
    </row>
    <row r="9267" spans="1:4" x14ac:dyDescent="0.2">
      <c r="A9267" s="57" t="s">
        <v>8000</v>
      </c>
      <c r="B9267" s="56">
        <v>0.1089</v>
      </c>
      <c r="C9267" s="56">
        <v>0.13780000000000001</v>
      </c>
      <c r="D9267" s="56">
        <v>0.183</v>
      </c>
    </row>
    <row r="9268" spans="1:4" x14ac:dyDescent="0.2">
      <c r="A9268" s="57" t="s">
        <v>7228</v>
      </c>
      <c r="B9268" s="56">
        <v>3.7699999999999997E-2</v>
      </c>
      <c r="C9268" s="56">
        <v>0.13789999999999999</v>
      </c>
      <c r="D9268" s="56">
        <v>0.35799999999999998</v>
      </c>
    </row>
    <row r="9269" spans="1:4" x14ac:dyDescent="0.2">
      <c r="A9269" s="57" t="s">
        <v>6017</v>
      </c>
      <c r="B9269" s="56">
        <v>0.4657</v>
      </c>
      <c r="C9269" s="56">
        <v>0.13800000000000001</v>
      </c>
      <c r="D9269" s="56">
        <v>0.57679999999999998</v>
      </c>
    </row>
    <row r="9270" spans="1:4" x14ac:dyDescent="0.2">
      <c r="A9270" s="57" t="s">
        <v>8555</v>
      </c>
      <c r="B9270" s="56">
        <v>0.1094</v>
      </c>
      <c r="C9270" s="56">
        <v>0.1381</v>
      </c>
      <c r="D9270" s="56">
        <v>0.52780000000000005</v>
      </c>
    </row>
    <row r="9271" spans="1:4" x14ac:dyDescent="0.2">
      <c r="A9271" s="57" t="s">
        <v>17145</v>
      </c>
      <c r="B9271" s="56">
        <v>1.3582000000000001</v>
      </c>
      <c r="C9271" s="56">
        <v>0.1381</v>
      </c>
      <c r="D9271" s="56">
        <v>1.6400000000000001E-2</v>
      </c>
    </row>
    <row r="9272" spans="1:4" x14ac:dyDescent="0.2">
      <c r="A9272" s="57" t="s">
        <v>4596</v>
      </c>
      <c r="B9272" s="56">
        <v>0.42430000000000001</v>
      </c>
      <c r="C9272" s="56">
        <v>0.13819999999999999</v>
      </c>
      <c r="D9272" s="56">
        <v>0.1469</v>
      </c>
    </row>
    <row r="9273" spans="1:4" x14ac:dyDescent="0.2">
      <c r="A9273" s="57" t="s">
        <v>13839</v>
      </c>
      <c r="B9273" s="56">
        <v>-0.62239999999999995</v>
      </c>
      <c r="C9273" s="56">
        <v>0.13819999999999999</v>
      </c>
      <c r="D9273" s="56">
        <v>0.21859999999999999</v>
      </c>
    </row>
    <row r="9274" spans="1:4" x14ac:dyDescent="0.2">
      <c r="A9274" s="57" t="s">
        <v>15957</v>
      </c>
      <c r="B9274" s="56">
        <v>-0.59760000000000002</v>
      </c>
      <c r="C9274" s="56">
        <v>0.13819999999999999</v>
      </c>
      <c r="D9274" s="56">
        <v>1.6400000000000001E-2</v>
      </c>
    </row>
    <row r="9275" spans="1:4" x14ac:dyDescent="0.2">
      <c r="A9275" s="57" t="s">
        <v>12546</v>
      </c>
      <c r="B9275" s="56">
        <v>-2.3605999999999998</v>
      </c>
      <c r="C9275" s="56">
        <v>0.13819999999999999</v>
      </c>
      <c r="D9275" s="56">
        <v>1.6400000000000001E-2</v>
      </c>
    </row>
    <row r="9276" spans="1:4" x14ac:dyDescent="0.2">
      <c r="A9276" s="57" t="s">
        <v>11784</v>
      </c>
      <c r="B9276" s="56">
        <v>-0.48520000000000002</v>
      </c>
      <c r="C9276" s="56">
        <v>0.13830000000000001</v>
      </c>
      <c r="D9276" s="56">
        <v>9.3799999999999994E-2</v>
      </c>
    </row>
    <row r="9277" spans="1:4" x14ac:dyDescent="0.2">
      <c r="A9277" s="57" t="s">
        <v>11545</v>
      </c>
      <c r="B9277" s="56">
        <v>3.2416999999999998</v>
      </c>
      <c r="C9277" s="56">
        <v>0.1384</v>
      </c>
      <c r="D9277" s="56">
        <v>1.6199999999999999E-2</v>
      </c>
    </row>
    <row r="9278" spans="1:4" x14ac:dyDescent="0.2">
      <c r="A9278" s="57" t="s">
        <v>12606</v>
      </c>
      <c r="B9278" s="56">
        <v>-0.4118</v>
      </c>
      <c r="C9278" s="56">
        <v>0.13850000000000001</v>
      </c>
      <c r="D9278" s="56">
        <v>0.32879999999999998</v>
      </c>
    </row>
    <row r="9279" spans="1:4" x14ac:dyDescent="0.2">
      <c r="A9279" s="57" t="s">
        <v>14794</v>
      </c>
      <c r="B9279" s="56">
        <v>-0.19889999999999999</v>
      </c>
      <c r="C9279" s="56">
        <v>0.13850000000000001</v>
      </c>
      <c r="D9279" s="56">
        <v>9.2399999999999996E-2</v>
      </c>
    </row>
    <row r="9280" spans="1:4" x14ac:dyDescent="0.2">
      <c r="A9280" s="57" t="s">
        <v>15275</v>
      </c>
      <c r="B9280" s="56">
        <v>-0.64649999999999996</v>
      </c>
      <c r="C9280" s="56">
        <v>0.13869999999999999</v>
      </c>
      <c r="D9280" s="56">
        <v>0.17949999999999999</v>
      </c>
    </row>
    <row r="9281" spans="1:4" x14ac:dyDescent="0.2">
      <c r="A9281" s="57" t="s">
        <v>13741</v>
      </c>
      <c r="B9281" s="56">
        <v>-0.31879999999999997</v>
      </c>
      <c r="C9281" s="56">
        <v>0.13880000000000001</v>
      </c>
      <c r="D9281" s="56">
        <v>0.30149999999999999</v>
      </c>
    </row>
    <row r="9282" spans="1:4" x14ac:dyDescent="0.2">
      <c r="A9282" s="57" t="s">
        <v>3275</v>
      </c>
      <c r="B9282" s="56">
        <v>0.59550000000000003</v>
      </c>
      <c r="C9282" s="56">
        <v>0.13900000000000001</v>
      </c>
      <c r="D9282" s="56">
        <v>2.47E-2</v>
      </c>
    </row>
    <row r="9283" spans="1:4" x14ac:dyDescent="0.2">
      <c r="A9283" s="57" t="s">
        <v>4829</v>
      </c>
      <c r="B9283" s="56">
        <v>0.98660000000000003</v>
      </c>
      <c r="C9283" s="56">
        <v>0.13950000000000001</v>
      </c>
      <c r="D9283" s="56">
        <v>0.22289999999999999</v>
      </c>
    </row>
    <row r="9284" spans="1:4" x14ac:dyDescent="0.2">
      <c r="A9284" s="57" t="s">
        <v>9473</v>
      </c>
      <c r="B9284" s="56">
        <v>5.4199999999999998E-2</v>
      </c>
      <c r="C9284" s="56">
        <v>0.1396</v>
      </c>
      <c r="D9284" s="56">
        <v>0.50080000000000002</v>
      </c>
    </row>
    <row r="9285" spans="1:4" x14ac:dyDescent="0.2">
      <c r="A9285" s="57" t="s">
        <v>7910</v>
      </c>
      <c r="B9285" s="56">
        <v>0.60209999999999997</v>
      </c>
      <c r="C9285" s="56">
        <v>0.13969999999999999</v>
      </c>
      <c r="D9285" s="56">
        <v>3.7600000000000001E-2</v>
      </c>
    </row>
    <row r="9286" spans="1:4" x14ac:dyDescent="0.2">
      <c r="A9286" s="57" t="s">
        <v>10171</v>
      </c>
      <c r="B9286" s="56">
        <v>0.23269999999999999</v>
      </c>
      <c r="C9286" s="56">
        <v>0.13969999999999999</v>
      </c>
      <c r="D9286" s="56">
        <v>0.43090000000000001</v>
      </c>
    </row>
    <row r="9287" spans="1:4" x14ac:dyDescent="0.2">
      <c r="A9287" s="57" t="s">
        <v>5589</v>
      </c>
      <c r="B9287" s="56">
        <v>0.46439999999999998</v>
      </c>
      <c r="C9287" s="56">
        <v>0.13980000000000001</v>
      </c>
      <c r="D9287" s="56">
        <v>0.52880000000000005</v>
      </c>
    </row>
    <row r="9288" spans="1:4" x14ac:dyDescent="0.2">
      <c r="A9288" s="57" t="s">
        <v>351</v>
      </c>
      <c r="B9288" s="56">
        <v>1.9157999999999999</v>
      </c>
      <c r="C9288" s="56">
        <v>0.1399</v>
      </c>
      <c r="D9288" s="56">
        <v>0.1144</v>
      </c>
    </row>
    <row r="9289" spans="1:4" x14ac:dyDescent="0.2">
      <c r="A9289" s="57" t="s">
        <v>9633</v>
      </c>
      <c r="B9289" s="56">
        <v>-0.2306</v>
      </c>
      <c r="C9289" s="56">
        <v>0.14000000000000001</v>
      </c>
      <c r="D9289" s="56">
        <v>0.23150000000000001</v>
      </c>
    </row>
    <row r="9290" spans="1:4" x14ac:dyDescent="0.2">
      <c r="A9290" s="57" t="s">
        <v>5645</v>
      </c>
      <c r="B9290" s="56">
        <v>0.54090000000000005</v>
      </c>
      <c r="C9290" s="56">
        <v>0.14030000000000001</v>
      </c>
      <c r="D9290" s="56">
        <v>0.2626</v>
      </c>
    </row>
    <row r="9291" spans="1:4" x14ac:dyDescent="0.2">
      <c r="A9291" s="57" t="s">
        <v>11125</v>
      </c>
      <c r="B9291" s="56">
        <v>-0.1115</v>
      </c>
      <c r="C9291" s="56">
        <v>0.1404</v>
      </c>
      <c r="D9291" s="56">
        <v>0.38600000000000001</v>
      </c>
    </row>
    <row r="9292" spans="1:4" x14ac:dyDescent="0.2">
      <c r="A9292" s="57" t="s">
        <v>14170</v>
      </c>
      <c r="B9292" s="56">
        <v>-0.26129999999999998</v>
      </c>
      <c r="C9292" s="56">
        <v>0.1406</v>
      </c>
      <c r="D9292" s="56">
        <v>0.1963</v>
      </c>
    </row>
    <row r="9293" spans="1:4" x14ac:dyDescent="0.2">
      <c r="A9293" s="57" t="s">
        <v>11620</v>
      </c>
      <c r="B9293" s="56">
        <v>-0.1948</v>
      </c>
      <c r="C9293" s="56">
        <v>0.1406</v>
      </c>
      <c r="D9293" s="56">
        <v>0.1709</v>
      </c>
    </row>
    <row r="9294" spans="1:4" x14ac:dyDescent="0.2">
      <c r="A9294" s="57" t="s">
        <v>15818</v>
      </c>
      <c r="B9294" s="56">
        <v>-1.1349</v>
      </c>
      <c r="C9294" s="56">
        <v>0.1406</v>
      </c>
      <c r="D9294" s="56">
        <v>6.8699999999999997E-2</v>
      </c>
    </row>
    <row r="9295" spans="1:4" x14ac:dyDescent="0.2">
      <c r="A9295" s="57" t="s">
        <v>10799</v>
      </c>
      <c r="B9295" s="56">
        <v>-6.5799999999999997E-2</v>
      </c>
      <c r="C9295" s="56">
        <v>0.1406</v>
      </c>
      <c r="D9295" s="56">
        <v>0.2157</v>
      </c>
    </row>
    <row r="9296" spans="1:4" x14ac:dyDescent="0.2">
      <c r="A9296" s="57" t="s">
        <v>9432</v>
      </c>
      <c r="B9296" s="56">
        <v>0.19869999999999999</v>
      </c>
      <c r="C9296" s="56">
        <v>0.14069999999999999</v>
      </c>
      <c r="D9296" s="56">
        <v>0.43830000000000002</v>
      </c>
    </row>
    <row r="9297" spans="1:4" x14ac:dyDescent="0.2">
      <c r="A9297" s="57" t="s">
        <v>11331</v>
      </c>
      <c r="B9297" s="56">
        <v>-0.50990000000000002</v>
      </c>
      <c r="C9297" s="56">
        <v>0.14080000000000001</v>
      </c>
      <c r="D9297" s="56">
        <v>4.2099999999999999E-2</v>
      </c>
    </row>
    <row r="9298" spans="1:4" x14ac:dyDescent="0.2">
      <c r="A9298" s="57" t="s">
        <v>13181</v>
      </c>
      <c r="B9298" s="56">
        <v>-0.13500000000000001</v>
      </c>
      <c r="C9298" s="56">
        <v>0.14080000000000001</v>
      </c>
      <c r="D9298" s="56">
        <v>8.2199999999999995E-2</v>
      </c>
    </row>
    <row r="9299" spans="1:4" x14ac:dyDescent="0.2">
      <c r="A9299" s="57" t="s">
        <v>7319</v>
      </c>
      <c r="B9299" s="56">
        <v>0.87749999999999995</v>
      </c>
      <c r="C9299" s="56">
        <v>0.1411</v>
      </c>
      <c r="D9299" s="56">
        <v>0.39989999999999998</v>
      </c>
    </row>
    <row r="9300" spans="1:4" x14ac:dyDescent="0.2">
      <c r="A9300" s="57" t="s">
        <v>4251</v>
      </c>
      <c r="B9300" s="56">
        <v>0.5413</v>
      </c>
      <c r="C9300" s="56">
        <v>0.1411</v>
      </c>
      <c r="D9300" s="56">
        <v>0.54610000000000003</v>
      </c>
    </row>
    <row r="9301" spans="1:4" x14ac:dyDescent="0.2">
      <c r="A9301" s="57" t="s">
        <v>11627</v>
      </c>
      <c r="B9301" s="56">
        <v>-0.1603</v>
      </c>
      <c r="C9301" s="56">
        <v>0.14130000000000001</v>
      </c>
      <c r="D9301" s="56">
        <v>0.21299999999999999</v>
      </c>
    </row>
    <row r="9302" spans="1:4" x14ac:dyDescent="0.2">
      <c r="A9302" s="57" t="s">
        <v>15820</v>
      </c>
      <c r="B9302" s="56">
        <v>-0.60440000000000005</v>
      </c>
      <c r="C9302" s="56">
        <v>0.1414</v>
      </c>
      <c r="D9302" s="56">
        <v>9.8799999999999999E-2</v>
      </c>
    </row>
    <row r="9303" spans="1:4" x14ac:dyDescent="0.2">
      <c r="A9303" s="57" t="s">
        <v>2268</v>
      </c>
      <c r="B9303" s="56">
        <v>-2.5331999999999999</v>
      </c>
      <c r="C9303" s="56">
        <v>0.1414</v>
      </c>
      <c r="D9303" s="56">
        <v>0.1721</v>
      </c>
    </row>
    <row r="9304" spans="1:4" x14ac:dyDescent="0.2">
      <c r="A9304" s="57" t="s">
        <v>4738</v>
      </c>
      <c r="B9304" s="56">
        <v>0.47799999999999998</v>
      </c>
      <c r="C9304" s="56">
        <v>0.1414</v>
      </c>
      <c r="D9304" s="56">
        <v>0.39450000000000002</v>
      </c>
    </row>
    <row r="9305" spans="1:4" x14ac:dyDescent="0.2">
      <c r="A9305" s="57" t="s">
        <v>3844</v>
      </c>
      <c r="B9305" s="56">
        <v>1.2215</v>
      </c>
      <c r="C9305" s="56">
        <v>0.1416</v>
      </c>
      <c r="D9305" s="56">
        <v>0.15279999999999999</v>
      </c>
    </row>
    <row r="9306" spans="1:4" x14ac:dyDescent="0.2">
      <c r="A9306" s="57" t="s">
        <v>8411</v>
      </c>
      <c r="B9306" s="56">
        <v>0.17749999999999999</v>
      </c>
      <c r="C9306" s="56">
        <v>0.1416</v>
      </c>
      <c r="D9306" s="56">
        <v>0.35799999999999998</v>
      </c>
    </row>
    <row r="9307" spans="1:4" x14ac:dyDescent="0.2">
      <c r="A9307" s="57" t="s">
        <v>1244</v>
      </c>
      <c r="B9307" s="56">
        <v>-1.2242</v>
      </c>
      <c r="C9307" s="56">
        <v>0.14169999999999999</v>
      </c>
      <c r="D9307" s="56">
        <v>0.1875</v>
      </c>
    </row>
    <row r="9308" spans="1:4" x14ac:dyDescent="0.2">
      <c r="A9308" s="57" t="s">
        <v>10401</v>
      </c>
      <c r="B9308" s="56">
        <v>0.113</v>
      </c>
      <c r="C9308" s="56">
        <v>0.14180000000000001</v>
      </c>
      <c r="D9308" s="56">
        <v>0.41089999999999999</v>
      </c>
    </row>
    <row r="9309" spans="1:4" x14ac:dyDescent="0.2">
      <c r="A9309" s="57" t="s">
        <v>15092</v>
      </c>
      <c r="B9309" s="56">
        <v>-0.80669999999999997</v>
      </c>
      <c r="C9309" s="56">
        <v>0.14199999999999999</v>
      </c>
      <c r="D9309" s="56">
        <v>0.37530000000000002</v>
      </c>
    </row>
    <row r="9310" spans="1:4" x14ac:dyDescent="0.2">
      <c r="A9310" s="57" t="s">
        <v>7744</v>
      </c>
      <c r="B9310" s="56">
        <v>0.38019999999999998</v>
      </c>
      <c r="C9310" s="56">
        <v>0.1421</v>
      </c>
      <c r="D9310" s="56">
        <v>0.3251</v>
      </c>
    </row>
    <row r="9311" spans="1:4" x14ac:dyDescent="0.2">
      <c r="A9311" s="57" t="s">
        <v>14676</v>
      </c>
      <c r="B9311" s="56">
        <v>-0.73370000000000002</v>
      </c>
      <c r="C9311" s="56">
        <v>0.14219999999999999</v>
      </c>
      <c r="D9311" s="56">
        <v>0.27160000000000001</v>
      </c>
    </row>
    <row r="9312" spans="1:4" x14ac:dyDescent="0.2">
      <c r="A9312" s="57" t="s">
        <v>10501</v>
      </c>
      <c r="B9312" s="56">
        <v>-0.32700000000000001</v>
      </c>
      <c r="C9312" s="56">
        <v>0.1424</v>
      </c>
      <c r="D9312" s="56">
        <v>0.29720000000000002</v>
      </c>
    </row>
    <row r="9313" spans="1:4" x14ac:dyDescent="0.2">
      <c r="A9313" s="57" t="s">
        <v>7099</v>
      </c>
      <c r="B9313" s="56">
        <v>2.3599999999999999E-2</v>
      </c>
      <c r="C9313" s="56">
        <v>0.14249999999999999</v>
      </c>
      <c r="D9313" s="56">
        <v>0.40400000000000003</v>
      </c>
    </row>
    <row r="9314" spans="1:4" x14ac:dyDescent="0.2">
      <c r="A9314" s="57" t="s">
        <v>1227</v>
      </c>
      <c r="B9314" s="56">
        <v>-0.34910000000000002</v>
      </c>
      <c r="C9314" s="56">
        <v>0.14269999999999999</v>
      </c>
      <c r="D9314" s="56">
        <v>0.21149999999999999</v>
      </c>
    </row>
    <row r="9315" spans="1:4" x14ac:dyDescent="0.2">
      <c r="A9315" s="57" t="s">
        <v>5242</v>
      </c>
      <c r="B9315" s="56">
        <v>-0.42449999999999999</v>
      </c>
      <c r="C9315" s="56">
        <v>0.14280000000000001</v>
      </c>
      <c r="D9315" s="56">
        <v>0.1239</v>
      </c>
    </row>
    <row r="9316" spans="1:4" x14ac:dyDescent="0.2">
      <c r="A9316" s="57" t="s">
        <v>8748</v>
      </c>
      <c r="B9316" s="56">
        <v>-7.7399999999999997E-2</v>
      </c>
      <c r="C9316" s="56">
        <v>0.14280000000000001</v>
      </c>
      <c r="D9316" s="56">
        <v>0.39389999999999997</v>
      </c>
    </row>
    <row r="9317" spans="1:4" x14ac:dyDescent="0.2">
      <c r="A9317" s="57" t="s">
        <v>13690</v>
      </c>
      <c r="B9317" s="56">
        <v>-0.4214</v>
      </c>
      <c r="C9317" s="56">
        <v>0.14280000000000001</v>
      </c>
      <c r="D9317" s="56">
        <v>0.45300000000000001</v>
      </c>
    </row>
    <row r="9318" spans="1:4" x14ac:dyDescent="0.2">
      <c r="A9318" s="57" t="s">
        <v>1150</v>
      </c>
      <c r="B9318" s="56">
        <v>1.0065</v>
      </c>
      <c r="C9318" s="56">
        <v>0.14280000000000001</v>
      </c>
      <c r="D9318" s="56">
        <v>0.56579999999999997</v>
      </c>
    </row>
    <row r="9319" spans="1:4" x14ac:dyDescent="0.2">
      <c r="A9319" s="57" t="s">
        <v>5818</v>
      </c>
      <c r="B9319" s="56">
        <v>0.29349999999999998</v>
      </c>
      <c r="C9319" s="56">
        <v>0.14299999999999999</v>
      </c>
      <c r="D9319" s="56">
        <v>0.35820000000000002</v>
      </c>
    </row>
    <row r="9320" spans="1:4" x14ac:dyDescent="0.2">
      <c r="A9320" s="57" t="s">
        <v>8275</v>
      </c>
      <c r="B9320" s="56">
        <v>0.45700000000000002</v>
      </c>
      <c r="C9320" s="56">
        <v>0.14330000000000001</v>
      </c>
      <c r="D9320" s="56">
        <v>0.3795</v>
      </c>
    </row>
    <row r="9321" spans="1:4" x14ac:dyDescent="0.2">
      <c r="A9321" s="57" t="s">
        <v>4126</v>
      </c>
      <c r="B9321" s="56">
        <v>0.50649999999999995</v>
      </c>
      <c r="C9321" s="56">
        <v>0.14349999999999999</v>
      </c>
      <c r="D9321" s="56">
        <v>0.61070000000000002</v>
      </c>
    </row>
    <row r="9322" spans="1:4" x14ac:dyDescent="0.2">
      <c r="A9322" s="57" t="s">
        <v>1826</v>
      </c>
      <c r="B9322" s="56">
        <v>-1.5398000000000001</v>
      </c>
      <c r="C9322" s="56">
        <v>0.14349999999999999</v>
      </c>
      <c r="D9322" s="56">
        <v>0.39879999999999999</v>
      </c>
    </row>
    <row r="9323" spans="1:4" x14ac:dyDescent="0.2">
      <c r="A9323" s="57" t="s">
        <v>13218</v>
      </c>
      <c r="B9323" s="56">
        <v>-0.44879999999999998</v>
      </c>
      <c r="C9323" s="56">
        <v>0.14349999999999999</v>
      </c>
      <c r="D9323" s="56">
        <v>0.36249999999999999</v>
      </c>
    </row>
    <row r="9324" spans="1:4" x14ac:dyDescent="0.2">
      <c r="A9324" s="57" t="s">
        <v>13962</v>
      </c>
      <c r="B9324" s="56">
        <v>-0.35220000000000001</v>
      </c>
      <c r="C9324" s="56">
        <v>0.14360000000000001</v>
      </c>
      <c r="D9324" s="56">
        <v>0.2676</v>
      </c>
    </row>
    <row r="9325" spans="1:4" x14ac:dyDescent="0.2">
      <c r="A9325" s="57" t="s">
        <v>11440</v>
      </c>
      <c r="B9325" s="56">
        <v>-0.25580000000000003</v>
      </c>
      <c r="C9325" s="56">
        <v>0.14369999999999999</v>
      </c>
      <c r="D9325" s="56">
        <v>0.44600000000000001</v>
      </c>
    </row>
    <row r="9326" spans="1:4" x14ac:dyDescent="0.2">
      <c r="A9326" s="57" t="s">
        <v>5260</v>
      </c>
      <c r="B9326" s="56">
        <v>0.71940000000000004</v>
      </c>
      <c r="C9326" s="56">
        <v>0.14380000000000001</v>
      </c>
      <c r="D9326" s="56">
        <v>0.2777</v>
      </c>
    </row>
    <row r="9327" spans="1:4" x14ac:dyDescent="0.2">
      <c r="A9327" s="57" t="s">
        <v>8733</v>
      </c>
      <c r="B9327" s="56">
        <v>-0.58179999999999998</v>
      </c>
      <c r="C9327" s="56">
        <v>0.14410000000000001</v>
      </c>
      <c r="D9327" s="56">
        <v>0.24540000000000001</v>
      </c>
    </row>
    <row r="9328" spans="1:4" x14ac:dyDescent="0.2">
      <c r="A9328" s="57" t="s">
        <v>8693</v>
      </c>
      <c r="B9328" s="56">
        <v>0.15359999999999999</v>
      </c>
      <c r="C9328" s="56">
        <v>0.14419999999999999</v>
      </c>
      <c r="D9328" s="56">
        <v>0.29809999999999998</v>
      </c>
    </row>
    <row r="9329" spans="1:4" x14ac:dyDescent="0.2">
      <c r="A9329" s="57" t="s">
        <v>15590</v>
      </c>
      <c r="B9329" s="56">
        <v>-0.16880000000000001</v>
      </c>
      <c r="C9329" s="56">
        <v>0.14430000000000001</v>
      </c>
      <c r="D9329" s="56">
        <v>0.14249999999999999</v>
      </c>
    </row>
    <row r="9330" spans="1:4" x14ac:dyDescent="0.2">
      <c r="A9330" s="57" t="s">
        <v>5288</v>
      </c>
      <c r="B9330" s="56">
        <v>0.51849999999999996</v>
      </c>
      <c r="C9330" s="56">
        <v>0.14430000000000001</v>
      </c>
      <c r="D9330" s="56">
        <v>0.43609999999999999</v>
      </c>
    </row>
    <row r="9331" spans="1:4" x14ac:dyDescent="0.2">
      <c r="A9331" s="57" t="s">
        <v>8804</v>
      </c>
      <c r="B9331" s="56">
        <v>3.2000000000000002E-3</v>
      </c>
      <c r="C9331" s="56">
        <v>0.14449999999999999</v>
      </c>
      <c r="D9331" s="56">
        <v>0.36909999999999998</v>
      </c>
    </row>
    <row r="9332" spans="1:4" x14ac:dyDescent="0.2">
      <c r="A9332" s="57" t="s">
        <v>15129</v>
      </c>
      <c r="B9332" s="56">
        <v>-0.60650000000000004</v>
      </c>
      <c r="C9332" s="56">
        <v>0.14460000000000001</v>
      </c>
      <c r="D9332" s="56">
        <v>0.1075</v>
      </c>
    </row>
    <row r="9333" spans="1:4" x14ac:dyDescent="0.2">
      <c r="A9333" s="57" t="s">
        <v>7291</v>
      </c>
      <c r="B9333" s="56">
        <v>1.84E-2</v>
      </c>
      <c r="C9333" s="56">
        <v>0.14460000000000001</v>
      </c>
      <c r="D9333" s="56">
        <v>0.254</v>
      </c>
    </row>
    <row r="9334" spans="1:4" x14ac:dyDescent="0.2">
      <c r="A9334" s="57" t="s">
        <v>7859</v>
      </c>
      <c r="B9334" s="56">
        <v>0.3226</v>
      </c>
      <c r="C9334" s="56">
        <v>0.14480000000000001</v>
      </c>
      <c r="D9334" s="56">
        <v>0.43030000000000002</v>
      </c>
    </row>
    <row r="9335" spans="1:4" x14ac:dyDescent="0.2">
      <c r="A9335" s="57" t="s">
        <v>12602</v>
      </c>
      <c r="B9335" s="56">
        <v>-0.2969</v>
      </c>
      <c r="C9335" s="56">
        <v>0.14530000000000001</v>
      </c>
      <c r="D9335" s="56">
        <v>0.46889999999999998</v>
      </c>
    </row>
    <row r="9336" spans="1:4" x14ac:dyDescent="0.2">
      <c r="A9336" s="57" t="s">
        <v>8047</v>
      </c>
      <c r="B9336" s="56">
        <v>0.39810000000000001</v>
      </c>
      <c r="C9336" s="56">
        <v>0.14530000000000001</v>
      </c>
      <c r="D9336" s="56">
        <v>0.26529999999999998</v>
      </c>
    </row>
    <row r="9337" spans="1:4" x14ac:dyDescent="0.2">
      <c r="A9337" s="57" t="s">
        <v>10629</v>
      </c>
      <c r="B9337" s="56">
        <v>-1.01E-2</v>
      </c>
      <c r="C9337" s="56">
        <v>0.1454</v>
      </c>
      <c r="D9337" s="56">
        <v>0.40920000000000001</v>
      </c>
    </row>
    <row r="9338" spans="1:4" x14ac:dyDescent="0.2">
      <c r="A9338" s="57" t="s">
        <v>11173</v>
      </c>
      <c r="B9338" s="56">
        <v>-8.0299999999999996E-2</v>
      </c>
      <c r="C9338" s="56">
        <v>0.14599999999999999</v>
      </c>
      <c r="D9338" s="56">
        <v>0.43919999999999998</v>
      </c>
    </row>
    <row r="9339" spans="1:4" x14ac:dyDescent="0.2">
      <c r="A9339" s="57" t="s">
        <v>6889</v>
      </c>
      <c r="B9339" s="56">
        <v>0.2445</v>
      </c>
      <c r="C9339" s="56">
        <v>0.14599999999999999</v>
      </c>
      <c r="D9339" s="56">
        <v>0.53380000000000005</v>
      </c>
    </row>
    <row r="9340" spans="1:4" x14ac:dyDescent="0.2">
      <c r="A9340" s="57" t="s">
        <v>9705</v>
      </c>
      <c r="B9340" s="56">
        <v>-0.2079</v>
      </c>
      <c r="C9340" s="56">
        <v>0.14680000000000001</v>
      </c>
      <c r="D9340" s="56">
        <v>0.35620000000000002</v>
      </c>
    </row>
    <row r="9341" spans="1:4" x14ac:dyDescent="0.2">
      <c r="A9341" s="57" t="s">
        <v>8807</v>
      </c>
      <c r="B9341" s="56">
        <v>-0.1628</v>
      </c>
      <c r="C9341" s="56">
        <v>0.1469</v>
      </c>
      <c r="D9341" s="56">
        <v>0.1469</v>
      </c>
    </row>
    <row r="9342" spans="1:4" x14ac:dyDescent="0.2">
      <c r="A9342" s="57" t="s">
        <v>9351</v>
      </c>
      <c r="B9342" s="56">
        <v>-2.8799999999999999E-2</v>
      </c>
      <c r="C9342" s="56">
        <v>0.1469</v>
      </c>
      <c r="D9342" s="56">
        <v>0.43099999999999999</v>
      </c>
    </row>
    <row r="9343" spans="1:4" x14ac:dyDescent="0.2">
      <c r="A9343" s="57" t="s">
        <v>10678</v>
      </c>
      <c r="B9343" s="56">
        <v>0.32850000000000001</v>
      </c>
      <c r="C9343" s="56">
        <v>0.1469</v>
      </c>
      <c r="D9343" s="56">
        <v>0.48259999999999997</v>
      </c>
    </row>
    <row r="9344" spans="1:4" x14ac:dyDescent="0.2">
      <c r="A9344" s="57" t="s">
        <v>14646</v>
      </c>
      <c r="B9344" s="56">
        <v>-0.71650000000000003</v>
      </c>
      <c r="C9344" s="56">
        <v>0.1469</v>
      </c>
      <c r="D9344" s="56">
        <v>0.49170000000000003</v>
      </c>
    </row>
    <row r="9345" spans="1:4" x14ac:dyDescent="0.2">
      <c r="A9345" s="57" t="s">
        <v>13842</v>
      </c>
      <c r="B9345" s="56">
        <v>-0.72960000000000003</v>
      </c>
      <c r="C9345" s="56">
        <v>0.14699999999999999</v>
      </c>
      <c r="D9345" s="56">
        <v>0.48630000000000001</v>
      </c>
    </row>
    <row r="9346" spans="1:4" x14ac:dyDescent="0.2">
      <c r="A9346" s="57" t="s">
        <v>7697</v>
      </c>
      <c r="B9346" s="56">
        <v>7.8600000000000003E-2</v>
      </c>
      <c r="C9346" s="56">
        <v>0.14710000000000001</v>
      </c>
      <c r="D9346" s="56">
        <v>0.43940000000000001</v>
      </c>
    </row>
    <row r="9347" spans="1:4" x14ac:dyDescent="0.2">
      <c r="A9347" s="57" t="s">
        <v>5383</v>
      </c>
      <c r="B9347" s="56">
        <v>0.30940000000000001</v>
      </c>
      <c r="C9347" s="56">
        <v>0.1472</v>
      </c>
      <c r="D9347" s="56">
        <v>0.4733</v>
      </c>
    </row>
    <row r="9348" spans="1:4" x14ac:dyDescent="0.2">
      <c r="A9348" s="57" t="s">
        <v>6200</v>
      </c>
      <c r="B9348" s="56">
        <v>0.39639999999999997</v>
      </c>
      <c r="C9348" s="56">
        <v>0.1474</v>
      </c>
      <c r="D9348" s="56">
        <v>0.45129999999999998</v>
      </c>
    </row>
    <row r="9349" spans="1:4" x14ac:dyDescent="0.2">
      <c r="A9349" s="57" t="s">
        <v>3864</v>
      </c>
      <c r="B9349" s="56">
        <v>0.73580000000000001</v>
      </c>
      <c r="C9349" s="56">
        <v>0.1474</v>
      </c>
      <c r="D9349" s="56">
        <v>0.60350000000000004</v>
      </c>
    </row>
    <row r="9350" spans="1:4" x14ac:dyDescent="0.2">
      <c r="A9350" s="57" t="s">
        <v>10590</v>
      </c>
      <c r="B9350" s="56">
        <v>-8.6800000000000002E-2</v>
      </c>
      <c r="C9350" s="56">
        <v>0.14749999999999999</v>
      </c>
      <c r="D9350" s="56">
        <v>0.44269999999999998</v>
      </c>
    </row>
    <row r="9351" spans="1:4" x14ac:dyDescent="0.2">
      <c r="A9351" s="57" t="s">
        <v>11167</v>
      </c>
      <c r="B9351" s="56">
        <v>-0.13089999999999999</v>
      </c>
      <c r="C9351" s="56">
        <v>0.14760000000000001</v>
      </c>
      <c r="D9351" s="56">
        <v>0.3725</v>
      </c>
    </row>
    <row r="9352" spans="1:4" x14ac:dyDescent="0.2">
      <c r="A9352" s="57" t="s">
        <v>8286</v>
      </c>
      <c r="B9352" s="56">
        <v>6.4600000000000005E-2</v>
      </c>
      <c r="C9352" s="56">
        <v>0.1477</v>
      </c>
      <c r="D9352" s="56">
        <v>0.4864</v>
      </c>
    </row>
    <row r="9353" spans="1:4" x14ac:dyDescent="0.2">
      <c r="A9353" s="57" t="s">
        <v>790</v>
      </c>
      <c r="B9353" s="56">
        <v>0.96030000000000004</v>
      </c>
      <c r="C9353" s="56">
        <v>0.1477</v>
      </c>
      <c r="D9353" s="56">
        <v>0.49309999999999998</v>
      </c>
    </row>
    <row r="9354" spans="1:4" x14ac:dyDescent="0.2">
      <c r="A9354" s="57" t="s">
        <v>10824</v>
      </c>
      <c r="B9354" s="56">
        <v>-0.14000000000000001</v>
      </c>
      <c r="C9354" s="56">
        <v>0.1479</v>
      </c>
      <c r="D9354" s="56">
        <v>0.51129999999999998</v>
      </c>
    </row>
    <row r="9355" spans="1:4" x14ac:dyDescent="0.2">
      <c r="A9355" s="57" t="s">
        <v>4721</v>
      </c>
      <c r="B9355" s="56">
        <v>0.44240000000000002</v>
      </c>
      <c r="C9355" s="56">
        <v>0.1479</v>
      </c>
      <c r="D9355" s="56">
        <v>0.60580000000000001</v>
      </c>
    </row>
    <row r="9356" spans="1:4" x14ac:dyDescent="0.2">
      <c r="A9356" s="57" t="s">
        <v>9394</v>
      </c>
      <c r="B9356" s="56">
        <v>0.1002</v>
      </c>
      <c r="C9356" s="56">
        <v>0.14799999999999999</v>
      </c>
      <c r="D9356" s="56">
        <v>0.29970000000000002</v>
      </c>
    </row>
    <row r="9357" spans="1:4" x14ac:dyDescent="0.2">
      <c r="A9357" s="57" t="s">
        <v>11468</v>
      </c>
      <c r="B9357" s="56">
        <v>-0.249</v>
      </c>
      <c r="C9357" s="56">
        <v>0.14799999999999999</v>
      </c>
      <c r="D9357" s="56">
        <v>0.41310000000000002</v>
      </c>
    </row>
    <row r="9358" spans="1:4" x14ac:dyDescent="0.2">
      <c r="A9358" s="57" t="s">
        <v>6888</v>
      </c>
      <c r="B9358" s="56">
        <v>0.3569</v>
      </c>
      <c r="C9358" s="56">
        <v>0.14810000000000001</v>
      </c>
      <c r="D9358" s="56">
        <v>0.43390000000000001</v>
      </c>
    </row>
    <row r="9359" spans="1:4" x14ac:dyDescent="0.2">
      <c r="A9359" s="57" t="s">
        <v>7479</v>
      </c>
      <c r="B9359" s="56">
        <v>7.3800000000000004E-2</v>
      </c>
      <c r="C9359" s="56">
        <v>0.14810000000000001</v>
      </c>
      <c r="D9359" s="56">
        <v>0.27110000000000001</v>
      </c>
    </row>
    <row r="9360" spans="1:4" x14ac:dyDescent="0.2">
      <c r="A9360" s="57" t="s">
        <v>17249</v>
      </c>
      <c r="B9360" s="56">
        <v>-1.2238</v>
      </c>
      <c r="C9360" s="56">
        <v>0.1482</v>
      </c>
      <c r="D9360" s="56">
        <v>5.2200000000000003E-2</v>
      </c>
    </row>
    <row r="9361" spans="1:4" x14ac:dyDescent="0.2">
      <c r="A9361" s="57" t="s">
        <v>12134</v>
      </c>
      <c r="B9361" s="56">
        <v>-0.99829999999999997</v>
      </c>
      <c r="C9361" s="56">
        <v>0.1482</v>
      </c>
      <c r="D9361" s="56">
        <v>5.04E-2</v>
      </c>
    </row>
    <row r="9362" spans="1:4" x14ac:dyDescent="0.2">
      <c r="A9362" s="57" t="s">
        <v>9770</v>
      </c>
      <c r="B9362" s="56">
        <v>-2.1100000000000001E-2</v>
      </c>
      <c r="C9362" s="56">
        <v>0.1482</v>
      </c>
      <c r="D9362" s="56">
        <v>0.25509999999999999</v>
      </c>
    </row>
    <row r="9363" spans="1:4" x14ac:dyDescent="0.2">
      <c r="A9363" s="57" t="s">
        <v>5394</v>
      </c>
      <c r="B9363" s="56">
        <v>0.42270000000000002</v>
      </c>
      <c r="C9363" s="56">
        <v>0.1484</v>
      </c>
      <c r="D9363" s="56">
        <v>0.55130000000000001</v>
      </c>
    </row>
    <row r="9364" spans="1:4" x14ac:dyDescent="0.2">
      <c r="A9364" s="57" t="s">
        <v>11893</v>
      </c>
      <c r="B9364" s="56">
        <v>-0.3362</v>
      </c>
      <c r="C9364" s="56">
        <v>0.14849999999999999</v>
      </c>
      <c r="D9364" s="56">
        <v>0.40410000000000001</v>
      </c>
    </row>
    <row r="9365" spans="1:4" x14ac:dyDescent="0.2">
      <c r="A9365" s="57" t="s">
        <v>14520</v>
      </c>
      <c r="B9365" s="56">
        <v>-1.0589999999999999</v>
      </c>
      <c r="C9365" s="56">
        <v>0.14849999999999999</v>
      </c>
      <c r="D9365" s="56">
        <v>3.4500000000000003E-2</v>
      </c>
    </row>
    <row r="9366" spans="1:4" x14ac:dyDescent="0.2">
      <c r="A9366" s="57" t="s">
        <v>10201</v>
      </c>
      <c r="B9366" s="56">
        <v>0.1522</v>
      </c>
      <c r="C9366" s="56">
        <v>0.14849999999999999</v>
      </c>
      <c r="D9366" s="56">
        <v>0.501</v>
      </c>
    </row>
    <row r="9367" spans="1:4" x14ac:dyDescent="0.2">
      <c r="A9367" s="57" t="s">
        <v>14221</v>
      </c>
      <c r="B9367" s="56">
        <v>-0.99760000000000004</v>
      </c>
      <c r="C9367" s="56">
        <v>0.1487</v>
      </c>
      <c r="D9367" s="56">
        <v>0.50829999999999997</v>
      </c>
    </row>
    <row r="9368" spans="1:4" x14ac:dyDescent="0.2">
      <c r="A9368" s="57" t="s">
        <v>7380</v>
      </c>
      <c r="B9368" s="56">
        <v>0.24629999999999999</v>
      </c>
      <c r="C9368" s="56">
        <v>0.1489</v>
      </c>
      <c r="D9368" s="56">
        <v>0.31459999999999999</v>
      </c>
    </row>
    <row r="9369" spans="1:4" x14ac:dyDescent="0.2">
      <c r="A9369" s="57" t="s">
        <v>16314</v>
      </c>
      <c r="B9369" s="56">
        <v>-1.7521</v>
      </c>
      <c r="C9369" s="56">
        <v>0.14899999999999999</v>
      </c>
      <c r="D9369" s="56">
        <v>2.2700000000000001E-2</v>
      </c>
    </row>
    <row r="9370" spans="1:4" x14ac:dyDescent="0.2">
      <c r="A9370" s="57" t="s">
        <v>12579</v>
      </c>
      <c r="B9370" s="56">
        <v>0.13650000000000001</v>
      </c>
      <c r="C9370" s="56">
        <v>0.1492</v>
      </c>
      <c r="D9370" s="56">
        <v>0.30080000000000001</v>
      </c>
    </row>
    <row r="9371" spans="1:4" x14ac:dyDescent="0.2">
      <c r="A9371" s="57" t="s">
        <v>2017</v>
      </c>
      <c r="B9371" s="56">
        <v>-1.6258999999999999</v>
      </c>
      <c r="C9371" s="56">
        <v>0.1492</v>
      </c>
      <c r="D9371" s="56">
        <v>0.20710000000000001</v>
      </c>
    </row>
    <row r="9372" spans="1:4" x14ac:dyDescent="0.2">
      <c r="A9372" s="57" t="s">
        <v>5948</v>
      </c>
      <c r="B9372" s="56">
        <v>0.1709</v>
      </c>
      <c r="C9372" s="56">
        <v>0.14949999999999999</v>
      </c>
      <c r="D9372" s="56">
        <v>0.33860000000000001</v>
      </c>
    </row>
    <row r="9373" spans="1:4" x14ac:dyDescent="0.2">
      <c r="A9373" s="57" t="s">
        <v>1962</v>
      </c>
      <c r="B9373" s="56">
        <v>-2.2113</v>
      </c>
      <c r="C9373" s="56">
        <v>0.1497</v>
      </c>
      <c r="D9373" s="56">
        <v>0.20649999999999999</v>
      </c>
    </row>
    <row r="9374" spans="1:4" x14ac:dyDescent="0.2">
      <c r="A9374" s="57" t="s">
        <v>10841</v>
      </c>
      <c r="B9374" s="56">
        <v>0.50739999999999996</v>
      </c>
      <c r="C9374" s="56">
        <v>0.14979999999999999</v>
      </c>
      <c r="D9374" s="56">
        <v>0.27750000000000002</v>
      </c>
    </row>
    <row r="9375" spans="1:4" x14ac:dyDescent="0.2">
      <c r="A9375" s="57" t="s">
        <v>7185</v>
      </c>
      <c r="B9375" s="56">
        <v>0.39700000000000002</v>
      </c>
      <c r="C9375" s="56">
        <v>0.14979999999999999</v>
      </c>
      <c r="D9375" s="56">
        <v>6.2799999999999995E-2</v>
      </c>
    </row>
    <row r="9376" spans="1:4" x14ac:dyDescent="0.2">
      <c r="A9376" s="57" t="s">
        <v>7411</v>
      </c>
      <c r="B9376" s="56">
        <v>3.3500000000000002E-2</v>
      </c>
      <c r="C9376" s="56">
        <v>0.14990000000000001</v>
      </c>
      <c r="D9376" s="56">
        <v>0.34260000000000002</v>
      </c>
    </row>
    <row r="9377" spans="1:4" x14ac:dyDescent="0.2">
      <c r="A9377" s="57" t="s">
        <v>14033</v>
      </c>
      <c r="B9377" s="56">
        <v>-0.29880000000000001</v>
      </c>
      <c r="C9377" s="56">
        <v>0.15</v>
      </c>
      <c r="D9377" s="56">
        <v>0.28420000000000001</v>
      </c>
    </row>
    <row r="9378" spans="1:4" x14ac:dyDescent="0.2">
      <c r="A9378" s="57" t="s">
        <v>9354</v>
      </c>
      <c r="B9378" s="56">
        <v>0.24640000000000001</v>
      </c>
      <c r="C9378" s="56">
        <v>0.15010000000000001</v>
      </c>
      <c r="D9378" s="56">
        <v>0.308</v>
      </c>
    </row>
    <row r="9379" spans="1:4" x14ac:dyDescent="0.2">
      <c r="A9379" s="57" t="s">
        <v>10045</v>
      </c>
      <c r="B9379" s="56">
        <v>2.4500000000000001E-2</v>
      </c>
      <c r="C9379" s="56">
        <v>0.1502</v>
      </c>
      <c r="D9379" s="56">
        <v>0.39229999999999998</v>
      </c>
    </row>
    <row r="9380" spans="1:4" x14ac:dyDescent="0.2">
      <c r="A9380" s="57" t="s">
        <v>15216</v>
      </c>
      <c r="B9380" s="56">
        <v>-1.2133</v>
      </c>
      <c r="C9380" s="56">
        <v>0.1502</v>
      </c>
      <c r="D9380" s="56">
        <v>0.10489999999999999</v>
      </c>
    </row>
    <row r="9381" spans="1:4" x14ac:dyDescent="0.2">
      <c r="A9381" s="57" t="s">
        <v>12224</v>
      </c>
      <c r="B9381" s="56">
        <v>-0.54810000000000003</v>
      </c>
      <c r="C9381" s="56">
        <v>0.15040000000000001</v>
      </c>
      <c r="D9381" s="56">
        <v>0.3155</v>
      </c>
    </row>
    <row r="9382" spans="1:4" x14ac:dyDescent="0.2">
      <c r="A9382" s="57" t="s">
        <v>1907</v>
      </c>
      <c r="B9382" s="56">
        <v>-2.3803999999999998</v>
      </c>
      <c r="C9382" s="56">
        <v>0.15049999999999999</v>
      </c>
      <c r="D9382" s="56">
        <v>0.14430000000000001</v>
      </c>
    </row>
    <row r="9383" spans="1:4" x14ac:dyDescent="0.2">
      <c r="A9383" s="57" t="s">
        <v>10741</v>
      </c>
      <c r="B9383" s="56">
        <v>-2.75E-2</v>
      </c>
      <c r="C9383" s="56">
        <v>0.15060000000000001</v>
      </c>
      <c r="D9383" s="56">
        <v>0.31419999999999998</v>
      </c>
    </row>
    <row r="9384" spans="1:4" x14ac:dyDescent="0.2">
      <c r="A9384" s="57" t="s">
        <v>14977</v>
      </c>
      <c r="B9384" s="56">
        <v>-0.71089999999999998</v>
      </c>
      <c r="C9384" s="56">
        <v>0.15060000000000001</v>
      </c>
      <c r="D9384" s="56">
        <v>0.14680000000000001</v>
      </c>
    </row>
    <row r="9385" spans="1:4" x14ac:dyDescent="0.2">
      <c r="A9385" s="57" t="s">
        <v>1272</v>
      </c>
      <c r="B9385" s="56">
        <v>-1.0094000000000001</v>
      </c>
      <c r="C9385" s="56">
        <v>0.15060000000000001</v>
      </c>
      <c r="D9385" s="56">
        <v>0.22600000000000001</v>
      </c>
    </row>
    <row r="9386" spans="1:4" x14ac:dyDescent="0.2">
      <c r="A9386" s="57" t="s">
        <v>6865</v>
      </c>
      <c r="B9386" s="56">
        <v>0.2162</v>
      </c>
      <c r="C9386" s="56">
        <v>0.1507</v>
      </c>
      <c r="D9386" s="56">
        <v>0.47210000000000002</v>
      </c>
    </row>
    <row r="9387" spans="1:4" x14ac:dyDescent="0.2">
      <c r="A9387" s="57" t="s">
        <v>3861</v>
      </c>
      <c r="B9387" s="56">
        <v>0.60680000000000001</v>
      </c>
      <c r="C9387" s="56">
        <v>0.1507</v>
      </c>
      <c r="D9387" s="56">
        <v>0.41549999999999998</v>
      </c>
    </row>
    <row r="9388" spans="1:4" x14ac:dyDescent="0.2">
      <c r="A9388" s="57" t="s">
        <v>12945</v>
      </c>
      <c r="B9388" s="56">
        <v>-0.25879999999999997</v>
      </c>
      <c r="C9388" s="56">
        <v>0.1507</v>
      </c>
      <c r="D9388" s="56">
        <v>0.443</v>
      </c>
    </row>
    <row r="9389" spans="1:4" x14ac:dyDescent="0.2">
      <c r="A9389" s="57" t="s">
        <v>1065</v>
      </c>
      <c r="B9389" s="56">
        <v>1.0754999999999999</v>
      </c>
      <c r="C9389" s="56">
        <v>0.1507</v>
      </c>
      <c r="D9389" s="56">
        <v>0.31919999999999998</v>
      </c>
    </row>
    <row r="9390" spans="1:4" x14ac:dyDescent="0.2">
      <c r="A9390" s="57" t="s">
        <v>10632</v>
      </c>
      <c r="B9390" s="56">
        <v>-0.2021</v>
      </c>
      <c r="C9390" s="56">
        <v>0.1507</v>
      </c>
      <c r="D9390" s="56">
        <v>0.37569999999999998</v>
      </c>
    </row>
    <row r="9391" spans="1:4" x14ac:dyDescent="0.2">
      <c r="A9391" s="57" t="s">
        <v>7530</v>
      </c>
      <c r="B9391" s="56">
        <v>0.28199999999999997</v>
      </c>
      <c r="C9391" s="56">
        <v>0.15079999999999999</v>
      </c>
      <c r="D9391" s="56">
        <v>0.26290000000000002</v>
      </c>
    </row>
    <row r="9392" spans="1:4" x14ac:dyDescent="0.2">
      <c r="A9392" s="57" t="s">
        <v>8686</v>
      </c>
      <c r="B9392" s="56">
        <v>9.9199999999999997E-2</v>
      </c>
      <c r="C9392" s="56">
        <v>0.15090000000000001</v>
      </c>
      <c r="D9392" s="56">
        <v>0.51170000000000004</v>
      </c>
    </row>
    <row r="9393" spans="1:4" x14ac:dyDescent="0.2">
      <c r="A9393" s="57" t="s">
        <v>10720</v>
      </c>
      <c r="B9393" s="56">
        <v>-0.20330000000000001</v>
      </c>
      <c r="C9393" s="56">
        <v>0.15090000000000001</v>
      </c>
      <c r="D9393" s="56">
        <v>0.39629999999999999</v>
      </c>
    </row>
    <row r="9394" spans="1:4" x14ac:dyDescent="0.2">
      <c r="A9394" s="57" t="s">
        <v>14586</v>
      </c>
      <c r="B9394" s="56">
        <v>-0.37990000000000002</v>
      </c>
      <c r="C9394" s="56">
        <v>0.151</v>
      </c>
      <c r="D9394" s="56">
        <v>0.27410000000000001</v>
      </c>
    </row>
    <row r="9395" spans="1:4" x14ac:dyDescent="0.2">
      <c r="A9395" s="57" t="s">
        <v>8136</v>
      </c>
      <c r="B9395" s="56">
        <v>0.21310000000000001</v>
      </c>
      <c r="C9395" s="56">
        <v>0.151</v>
      </c>
      <c r="D9395" s="56">
        <v>0.5625</v>
      </c>
    </row>
    <row r="9396" spans="1:4" x14ac:dyDescent="0.2">
      <c r="A9396" s="57" t="s">
        <v>10179</v>
      </c>
      <c r="B9396" s="56">
        <v>-8.5699999999999998E-2</v>
      </c>
      <c r="C9396" s="56">
        <v>0.151</v>
      </c>
      <c r="D9396" s="56">
        <v>7.7299999999999994E-2</v>
      </c>
    </row>
    <row r="9397" spans="1:4" x14ac:dyDescent="0.2">
      <c r="A9397" s="57" t="s">
        <v>10301</v>
      </c>
      <c r="B9397" s="56">
        <v>-0.1961</v>
      </c>
      <c r="C9397" s="56">
        <v>0.15110000000000001</v>
      </c>
      <c r="D9397" s="56">
        <v>0.3639</v>
      </c>
    </row>
    <row r="9398" spans="1:4" x14ac:dyDescent="0.2">
      <c r="A9398" s="57" t="s">
        <v>10259</v>
      </c>
      <c r="B9398" s="56">
        <v>-0.107</v>
      </c>
      <c r="C9398" s="56">
        <v>0.15110000000000001</v>
      </c>
      <c r="D9398" s="56">
        <v>0.38479999999999998</v>
      </c>
    </row>
    <row r="9399" spans="1:4" x14ac:dyDescent="0.2">
      <c r="A9399" s="57" t="s">
        <v>9327</v>
      </c>
      <c r="B9399" s="56">
        <v>-0.11360000000000001</v>
      </c>
      <c r="C9399" s="56">
        <v>0.1512</v>
      </c>
      <c r="D9399" s="56">
        <v>0.38219999999999998</v>
      </c>
    </row>
    <row r="9400" spans="1:4" x14ac:dyDescent="0.2">
      <c r="A9400" s="57" t="s">
        <v>12575</v>
      </c>
      <c r="B9400" s="56">
        <v>-0.13539999999999999</v>
      </c>
      <c r="C9400" s="56">
        <v>0.15129999999999999</v>
      </c>
      <c r="D9400" s="56">
        <v>0.1013</v>
      </c>
    </row>
    <row r="9401" spans="1:4" x14ac:dyDescent="0.2">
      <c r="A9401" s="57" t="s">
        <v>8988</v>
      </c>
      <c r="B9401" s="56">
        <v>0.1477</v>
      </c>
      <c r="C9401" s="56">
        <v>0.15129999999999999</v>
      </c>
      <c r="D9401" s="56">
        <v>0.30270000000000002</v>
      </c>
    </row>
    <row r="9402" spans="1:4" x14ac:dyDescent="0.2">
      <c r="A9402" s="57" t="s">
        <v>5881</v>
      </c>
      <c r="B9402" s="56">
        <v>0.40110000000000001</v>
      </c>
      <c r="C9402" s="56">
        <v>0.15129999999999999</v>
      </c>
      <c r="D9402" s="56">
        <v>0.22489999999999999</v>
      </c>
    </row>
    <row r="9403" spans="1:4" x14ac:dyDescent="0.2">
      <c r="A9403" s="57" t="s">
        <v>7829</v>
      </c>
      <c r="B9403" s="56">
        <v>0.32069999999999999</v>
      </c>
      <c r="C9403" s="56">
        <v>0.15129999999999999</v>
      </c>
      <c r="D9403" s="56">
        <v>0.39629999999999999</v>
      </c>
    </row>
    <row r="9404" spans="1:4" x14ac:dyDescent="0.2">
      <c r="A9404" s="57" t="s">
        <v>14508</v>
      </c>
      <c r="B9404" s="56">
        <v>-0.3735</v>
      </c>
      <c r="C9404" s="56">
        <v>0.15140000000000001</v>
      </c>
      <c r="D9404" s="56">
        <v>0.1852</v>
      </c>
    </row>
    <row r="9405" spans="1:4" x14ac:dyDescent="0.2">
      <c r="A9405" s="57" t="s">
        <v>418</v>
      </c>
      <c r="B9405" s="56">
        <v>2.7254999999999998</v>
      </c>
      <c r="C9405" s="56">
        <v>0.15140000000000001</v>
      </c>
      <c r="D9405" s="56">
        <v>0.29930000000000001</v>
      </c>
    </row>
    <row r="9406" spans="1:4" x14ac:dyDescent="0.2">
      <c r="A9406" s="57" t="s">
        <v>13462</v>
      </c>
      <c r="B9406" s="56">
        <v>-0.39929999999999999</v>
      </c>
      <c r="C9406" s="56">
        <v>0.15190000000000001</v>
      </c>
      <c r="D9406" s="56">
        <v>0.37090000000000001</v>
      </c>
    </row>
    <row r="9407" spans="1:4" x14ac:dyDescent="0.2">
      <c r="A9407" s="57" t="s">
        <v>10914</v>
      </c>
      <c r="B9407" s="56">
        <v>-0.20580000000000001</v>
      </c>
      <c r="C9407" s="56">
        <v>0.152</v>
      </c>
      <c r="D9407" s="56">
        <v>0.20960000000000001</v>
      </c>
    </row>
    <row r="9408" spans="1:4" x14ac:dyDescent="0.2">
      <c r="A9408" s="57" t="s">
        <v>7462</v>
      </c>
      <c r="B9408" s="56">
        <v>-0.3453</v>
      </c>
      <c r="C9408" s="56">
        <v>0.152</v>
      </c>
      <c r="D9408" s="56">
        <v>0.29039999999999999</v>
      </c>
    </row>
    <row r="9409" spans="1:4" x14ac:dyDescent="0.2">
      <c r="A9409" s="57" t="s">
        <v>5135</v>
      </c>
      <c r="B9409" s="56">
        <v>0.47149999999999997</v>
      </c>
      <c r="C9409" s="56">
        <v>0.15210000000000001</v>
      </c>
      <c r="D9409" s="56">
        <v>0.29659999999999997</v>
      </c>
    </row>
    <row r="9410" spans="1:4" x14ac:dyDescent="0.2">
      <c r="A9410" s="57" t="s">
        <v>5934</v>
      </c>
      <c r="B9410" s="56">
        <v>0.72799999999999998</v>
      </c>
      <c r="C9410" s="56">
        <v>0.1522</v>
      </c>
      <c r="D9410" s="56">
        <v>0.3503</v>
      </c>
    </row>
    <row r="9411" spans="1:4" x14ac:dyDescent="0.2">
      <c r="A9411" s="57" t="s">
        <v>8031</v>
      </c>
      <c r="B9411" s="56">
        <v>0.1202</v>
      </c>
      <c r="C9411" s="56">
        <v>0.15229999999999999</v>
      </c>
      <c r="D9411" s="56">
        <v>0.40039999999999998</v>
      </c>
    </row>
    <row r="9412" spans="1:4" x14ac:dyDescent="0.2">
      <c r="A9412" s="57" t="s">
        <v>13862</v>
      </c>
      <c r="B9412" s="56">
        <v>-0.1203</v>
      </c>
      <c r="C9412" s="56">
        <v>0.15240000000000001</v>
      </c>
      <c r="D9412" s="56">
        <v>0.25879999999999997</v>
      </c>
    </row>
    <row r="9413" spans="1:4" x14ac:dyDescent="0.2">
      <c r="A9413" s="57" t="s">
        <v>12788</v>
      </c>
      <c r="B9413" s="56">
        <v>-0.17599999999999999</v>
      </c>
      <c r="C9413" s="56">
        <v>0.1525</v>
      </c>
      <c r="D9413" s="56">
        <v>0.2198</v>
      </c>
    </row>
    <row r="9414" spans="1:4" x14ac:dyDescent="0.2">
      <c r="A9414" s="57" t="s">
        <v>2026</v>
      </c>
      <c r="B9414" s="56">
        <v>-1.7305999999999999</v>
      </c>
      <c r="C9414" s="56">
        <v>0.1525</v>
      </c>
      <c r="D9414" s="56">
        <v>0.1154</v>
      </c>
    </row>
    <row r="9415" spans="1:4" x14ac:dyDescent="0.2">
      <c r="A9415" s="57" t="s">
        <v>9561</v>
      </c>
      <c r="B9415" s="56">
        <v>-0.11700000000000001</v>
      </c>
      <c r="C9415" s="56">
        <v>0.15260000000000001</v>
      </c>
      <c r="D9415" s="56">
        <v>0.47689999999999999</v>
      </c>
    </row>
    <row r="9416" spans="1:4" x14ac:dyDescent="0.2">
      <c r="A9416" s="57" t="s">
        <v>3634</v>
      </c>
      <c r="B9416" s="56">
        <v>0.24260000000000001</v>
      </c>
      <c r="C9416" s="56">
        <v>0.15279999999999999</v>
      </c>
      <c r="D9416" s="56">
        <v>4.2299999999999997E-2</v>
      </c>
    </row>
    <row r="9417" spans="1:4" x14ac:dyDescent="0.2">
      <c r="A9417" s="57" t="s">
        <v>9164</v>
      </c>
      <c r="B9417" s="56">
        <v>2.347</v>
      </c>
      <c r="C9417" s="56">
        <v>0.153</v>
      </c>
      <c r="D9417" s="56">
        <v>4.2999999999999997E-2</v>
      </c>
    </row>
    <row r="9418" spans="1:4" x14ac:dyDescent="0.2">
      <c r="A9418" s="57" t="s">
        <v>13836</v>
      </c>
      <c r="B9418" s="56">
        <v>-0.4965</v>
      </c>
      <c r="C9418" s="56">
        <v>0.15310000000000001</v>
      </c>
      <c r="D9418" s="56">
        <v>0.35099999999999998</v>
      </c>
    </row>
    <row r="9419" spans="1:4" x14ac:dyDescent="0.2">
      <c r="A9419" s="57" t="s">
        <v>1535</v>
      </c>
      <c r="B9419" s="56">
        <v>-1.3037000000000001</v>
      </c>
      <c r="C9419" s="56">
        <v>0.15329999999999999</v>
      </c>
      <c r="D9419" s="56">
        <v>0.2487</v>
      </c>
    </row>
    <row r="9420" spans="1:4" x14ac:dyDescent="0.2">
      <c r="A9420" s="57" t="s">
        <v>13864</v>
      </c>
      <c r="B9420" s="56">
        <v>-0.75229999999999997</v>
      </c>
      <c r="C9420" s="56">
        <v>0.15329999999999999</v>
      </c>
      <c r="D9420" s="56">
        <v>0.34039999999999998</v>
      </c>
    </row>
    <row r="9421" spans="1:4" x14ac:dyDescent="0.2">
      <c r="A9421" s="57" t="s">
        <v>11046</v>
      </c>
      <c r="B9421" s="56">
        <v>-0.22320000000000001</v>
      </c>
      <c r="C9421" s="56">
        <v>0.15340000000000001</v>
      </c>
      <c r="D9421" s="56">
        <v>0.37159999999999999</v>
      </c>
    </row>
    <row r="9422" spans="1:4" x14ac:dyDescent="0.2">
      <c r="A9422" s="57" t="s">
        <v>9145</v>
      </c>
      <c r="B9422" s="56">
        <v>4.3999999999999997E-2</v>
      </c>
      <c r="C9422" s="56">
        <v>0.15340000000000001</v>
      </c>
      <c r="D9422" s="56">
        <v>0.53320000000000001</v>
      </c>
    </row>
    <row r="9423" spans="1:4" x14ac:dyDescent="0.2">
      <c r="A9423" s="57" t="s">
        <v>11258</v>
      </c>
      <c r="B9423" s="56">
        <v>-0.439</v>
      </c>
      <c r="C9423" s="56">
        <v>0.1542</v>
      </c>
      <c r="D9423" s="56">
        <v>0.1762</v>
      </c>
    </row>
    <row r="9424" spans="1:4" x14ac:dyDescent="0.2">
      <c r="A9424" s="57" t="s">
        <v>8856</v>
      </c>
      <c r="B9424" s="56">
        <v>0.16539999999999999</v>
      </c>
      <c r="C9424" s="56">
        <v>0.15440000000000001</v>
      </c>
      <c r="D9424" s="56">
        <v>0.3876</v>
      </c>
    </row>
    <row r="9425" spans="1:4" x14ac:dyDescent="0.2">
      <c r="A9425" s="57" t="s">
        <v>12174</v>
      </c>
      <c r="B9425" s="56">
        <v>0.13869999999999999</v>
      </c>
      <c r="C9425" s="56">
        <v>0.1545</v>
      </c>
      <c r="D9425" s="56">
        <v>0.37940000000000002</v>
      </c>
    </row>
    <row r="9426" spans="1:4" x14ac:dyDescent="0.2">
      <c r="A9426" s="57" t="s">
        <v>4093</v>
      </c>
      <c r="B9426" s="56">
        <v>1.0611999999999999</v>
      </c>
      <c r="C9426" s="56">
        <v>0.1545</v>
      </c>
      <c r="D9426" s="56">
        <v>1.95E-2</v>
      </c>
    </row>
    <row r="9427" spans="1:4" x14ac:dyDescent="0.2">
      <c r="A9427" s="57" t="s">
        <v>14421</v>
      </c>
      <c r="B9427" s="56">
        <v>0.9607</v>
      </c>
      <c r="C9427" s="56">
        <v>0.15459999999999999</v>
      </c>
      <c r="D9427" s="56">
        <v>7.3300000000000004E-2</v>
      </c>
    </row>
    <row r="9428" spans="1:4" x14ac:dyDescent="0.2">
      <c r="A9428" s="57" t="s">
        <v>1754</v>
      </c>
      <c r="B9428" s="56">
        <v>-1.5411999999999999</v>
      </c>
      <c r="C9428" s="56">
        <v>0.15459999999999999</v>
      </c>
      <c r="D9428" s="56">
        <v>0.17249999999999999</v>
      </c>
    </row>
    <row r="9429" spans="1:4" x14ac:dyDescent="0.2">
      <c r="A9429" s="57" t="s">
        <v>4972</v>
      </c>
      <c r="B9429" s="56">
        <v>0.44929999999999998</v>
      </c>
      <c r="C9429" s="56">
        <v>0.15479999999999999</v>
      </c>
      <c r="D9429" s="56">
        <v>0.50580000000000003</v>
      </c>
    </row>
    <row r="9430" spans="1:4" x14ac:dyDescent="0.2">
      <c r="A9430" s="57" t="s">
        <v>10174</v>
      </c>
      <c r="B9430" s="56">
        <v>-8.9099999999999999E-2</v>
      </c>
      <c r="C9430" s="56">
        <v>0.15490000000000001</v>
      </c>
      <c r="D9430" s="56">
        <v>0.4471</v>
      </c>
    </row>
    <row r="9431" spans="1:4" x14ac:dyDescent="0.2">
      <c r="A9431" s="57" t="s">
        <v>14668</v>
      </c>
      <c r="B9431" s="56">
        <v>1.1237999999999999</v>
      </c>
      <c r="C9431" s="56">
        <v>0.155</v>
      </c>
      <c r="D9431" s="56">
        <v>3.7100000000000001E-2</v>
      </c>
    </row>
    <row r="9432" spans="1:4" x14ac:dyDescent="0.2">
      <c r="A9432" s="57" t="s">
        <v>4001</v>
      </c>
      <c r="B9432" s="56">
        <v>0.50339999999999996</v>
      </c>
      <c r="C9432" s="56">
        <v>0.1552</v>
      </c>
      <c r="D9432" s="56">
        <v>0.33119999999999999</v>
      </c>
    </row>
    <row r="9433" spans="1:4" x14ac:dyDescent="0.2">
      <c r="A9433" s="57" t="s">
        <v>1337</v>
      </c>
      <c r="B9433" s="56">
        <v>-1.1746000000000001</v>
      </c>
      <c r="C9433" s="56">
        <v>0.15529999999999999</v>
      </c>
      <c r="D9433" s="56">
        <v>0.26219999999999999</v>
      </c>
    </row>
    <row r="9434" spans="1:4" x14ac:dyDescent="0.2">
      <c r="A9434" s="57" t="s">
        <v>12200</v>
      </c>
      <c r="B9434" s="56">
        <v>-0.28810000000000002</v>
      </c>
      <c r="C9434" s="56">
        <v>0.15540000000000001</v>
      </c>
      <c r="D9434" s="56">
        <v>0.36380000000000001</v>
      </c>
    </row>
    <row r="9435" spans="1:4" x14ac:dyDescent="0.2">
      <c r="A9435" s="57" t="s">
        <v>12840</v>
      </c>
      <c r="B9435" s="56">
        <v>-0.34499999999999997</v>
      </c>
      <c r="C9435" s="56">
        <v>0.1555</v>
      </c>
      <c r="D9435" s="56">
        <v>0.42949999999999999</v>
      </c>
    </row>
    <row r="9436" spans="1:4" x14ac:dyDescent="0.2">
      <c r="A9436" s="57" t="s">
        <v>10843</v>
      </c>
      <c r="B9436" s="56">
        <v>-0.1862</v>
      </c>
      <c r="C9436" s="56">
        <v>0.1555</v>
      </c>
      <c r="D9436" s="56">
        <v>0.1736</v>
      </c>
    </row>
    <row r="9437" spans="1:4" x14ac:dyDescent="0.2">
      <c r="A9437" s="57" t="s">
        <v>6075</v>
      </c>
      <c r="B9437" s="56">
        <v>0.44469999999999998</v>
      </c>
      <c r="C9437" s="56">
        <v>0.15559999999999999</v>
      </c>
      <c r="D9437" s="56">
        <v>0.39950000000000002</v>
      </c>
    </row>
    <row r="9438" spans="1:4" x14ac:dyDescent="0.2">
      <c r="A9438" s="57" t="s">
        <v>1625</v>
      </c>
      <c r="B9438" s="56">
        <v>-2.0203000000000002</v>
      </c>
      <c r="C9438" s="56">
        <v>0.15570000000000001</v>
      </c>
      <c r="D9438" s="56">
        <v>0.10390000000000001</v>
      </c>
    </row>
    <row r="9439" spans="1:4" x14ac:dyDescent="0.2">
      <c r="A9439" s="57" t="s">
        <v>14377</v>
      </c>
      <c r="B9439" s="56">
        <v>-0.62070000000000003</v>
      </c>
      <c r="C9439" s="56">
        <v>0.15579999999999999</v>
      </c>
      <c r="D9439" s="56">
        <v>0.4743</v>
      </c>
    </row>
    <row r="9440" spans="1:4" x14ac:dyDescent="0.2">
      <c r="A9440" s="57" t="s">
        <v>1489</v>
      </c>
      <c r="B9440" s="56">
        <v>-0.83660000000000001</v>
      </c>
      <c r="C9440" s="56">
        <v>0.15579999999999999</v>
      </c>
      <c r="D9440" s="56">
        <v>0.28399999999999997</v>
      </c>
    </row>
    <row r="9441" spans="1:4" x14ac:dyDescent="0.2">
      <c r="A9441" s="57" t="s">
        <v>1466</v>
      </c>
      <c r="B9441" s="56">
        <v>-1.2463</v>
      </c>
      <c r="C9441" s="56">
        <v>0.15579999999999999</v>
      </c>
      <c r="D9441" s="56">
        <v>0.16900000000000001</v>
      </c>
    </row>
    <row r="9442" spans="1:4" x14ac:dyDescent="0.2">
      <c r="A9442" s="57" t="s">
        <v>10439</v>
      </c>
      <c r="B9442" s="56">
        <v>-0.13300000000000001</v>
      </c>
      <c r="C9442" s="56">
        <v>0.15590000000000001</v>
      </c>
      <c r="D9442" s="56">
        <v>0.4395</v>
      </c>
    </row>
    <row r="9443" spans="1:4" x14ac:dyDescent="0.2">
      <c r="A9443" s="57" t="s">
        <v>12567</v>
      </c>
      <c r="B9443" s="56">
        <v>8.7900000000000006E-2</v>
      </c>
      <c r="C9443" s="56">
        <v>0.15620000000000001</v>
      </c>
      <c r="D9443" s="56">
        <v>0.26829999999999998</v>
      </c>
    </row>
    <row r="9444" spans="1:4" x14ac:dyDescent="0.2">
      <c r="A9444" s="57" t="s">
        <v>6913</v>
      </c>
      <c r="B9444" s="56">
        <v>0.2311</v>
      </c>
      <c r="C9444" s="56">
        <v>0.15640000000000001</v>
      </c>
      <c r="D9444" s="56">
        <v>0.59319999999999995</v>
      </c>
    </row>
    <row r="9445" spans="1:4" x14ac:dyDescent="0.2">
      <c r="A9445" s="57" t="s">
        <v>10820</v>
      </c>
      <c r="B9445" s="56">
        <v>0.36780000000000002</v>
      </c>
      <c r="C9445" s="56">
        <v>0.15640000000000001</v>
      </c>
      <c r="D9445" s="56">
        <v>0.21410000000000001</v>
      </c>
    </row>
    <row r="9446" spans="1:4" x14ac:dyDescent="0.2">
      <c r="A9446" s="57" t="s">
        <v>10144</v>
      </c>
      <c r="B9446" s="56">
        <v>-0.1757</v>
      </c>
      <c r="C9446" s="56">
        <v>0.15659999999999999</v>
      </c>
      <c r="D9446" s="56">
        <v>0.48110000000000003</v>
      </c>
    </row>
    <row r="9447" spans="1:4" x14ac:dyDescent="0.2">
      <c r="A9447" s="57" t="s">
        <v>9575</v>
      </c>
      <c r="B9447" s="56">
        <v>-1.3599999999999999E-2</v>
      </c>
      <c r="C9447" s="56">
        <v>0.15659999999999999</v>
      </c>
      <c r="D9447" s="56">
        <v>0.3972</v>
      </c>
    </row>
    <row r="9448" spans="1:4" x14ac:dyDescent="0.2">
      <c r="A9448" s="57" t="s">
        <v>7341</v>
      </c>
      <c r="B9448" s="56">
        <v>0.1143</v>
      </c>
      <c r="C9448" s="56">
        <v>0.15670000000000001</v>
      </c>
      <c r="D9448" s="56">
        <v>0.37040000000000001</v>
      </c>
    </row>
    <row r="9449" spans="1:4" x14ac:dyDescent="0.2">
      <c r="A9449" s="57" t="s">
        <v>391</v>
      </c>
      <c r="B9449" s="56">
        <v>2.5413000000000001</v>
      </c>
      <c r="C9449" s="56">
        <v>0.15679999999999999</v>
      </c>
      <c r="D9449" s="56">
        <v>0.21890000000000001</v>
      </c>
    </row>
    <row r="9450" spans="1:4" x14ac:dyDescent="0.2">
      <c r="A9450" s="57" t="s">
        <v>663</v>
      </c>
      <c r="B9450" s="56">
        <v>1.8013999999999999</v>
      </c>
      <c r="C9450" s="56">
        <v>0.15709999999999999</v>
      </c>
      <c r="D9450" s="56">
        <v>0.1163</v>
      </c>
    </row>
    <row r="9451" spans="1:4" x14ac:dyDescent="0.2">
      <c r="A9451" s="57" t="s">
        <v>15573</v>
      </c>
      <c r="B9451" s="56">
        <v>-1.3326</v>
      </c>
      <c r="C9451" s="56">
        <v>0.15709999999999999</v>
      </c>
      <c r="D9451" s="56">
        <v>0.12089999999999999</v>
      </c>
    </row>
    <row r="9452" spans="1:4" x14ac:dyDescent="0.2">
      <c r="A9452" s="57" t="s">
        <v>12881</v>
      </c>
      <c r="B9452" s="56">
        <v>-0.22539999999999999</v>
      </c>
      <c r="C9452" s="56">
        <v>0.15709999999999999</v>
      </c>
      <c r="D9452" s="56">
        <v>0.35970000000000002</v>
      </c>
    </row>
    <row r="9453" spans="1:4" x14ac:dyDescent="0.2">
      <c r="A9453" s="57" t="s">
        <v>11517</v>
      </c>
      <c r="B9453" s="56">
        <v>-2.8000000000000001E-2</v>
      </c>
      <c r="C9453" s="56">
        <v>0.15740000000000001</v>
      </c>
      <c r="D9453" s="56">
        <v>0.1386</v>
      </c>
    </row>
    <row r="9454" spans="1:4" x14ac:dyDescent="0.2">
      <c r="A9454" s="57" t="s">
        <v>10137</v>
      </c>
      <c r="B9454" s="56">
        <v>-0.14000000000000001</v>
      </c>
      <c r="C9454" s="56">
        <v>0.15740000000000001</v>
      </c>
      <c r="D9454" s="56">
        <v>0.3871</v>
      </c>
    </row>
    <row r="9455" spans="1:4" x14ac:dyDescent="0.2">
      <c r="A9455" s="57" t="s">
        <v>8392</v>
      </c>
      <c r="B9455" s="56">
        <v>0.14319999999999999</v>
      </c>
      <c r="C9455" s="56">
        <v>0.15770000000000001</v>
      </c>
      <c r="D9455" s="56">
        <v>0.30590000000000001</v>
      </c>
    </row>
    <row r="9456" spans="1:4" x14ac:dyDescent="0.2">
      <c r="A9456" s="57" t="s">
        <v>13015</v>
      </c>
      <c r="B9456" s="56">
        <v>-0.1177</v>
      </c>
      <c r="C9456" s="56">
        <v>0.1578</v>
      </c>
      <c r="D9456" s="56">
        <v>0.25109999999999999</v>
      </c>
    </row>
    <row r="9457" spans="1:4" x14ac:dyDescent="0.2">
      <c r="A9457" s="57" t="s">
        <v>787</v>
      </c>
      <c r="B9457" s="56">
        <v>1.5901000000000001</v>
      </c>
      <c r="C9457" s="56">
        <v>0.15790000000000001</v>
      </c>
      <c r="D9457" s="56">
        <v>0.59160000000000001</v>
      </c>
    </row>
    <row r="9458" spans="1:4" x14ac:dyDescent="0.2">
      <c r="A9458" s="57" t="s">
        <v>3515</v>
      </c>
      <c r="B9458" s="56">
        <v>1.7151000000000001</v>
      </c>
      <c r="C9458" s="56">
        <v>0.158</v>
      </c>
      <c r="D9458" s="56">
        <v>6.6199999999999995E-2</v>
      </c>
    </row>
    <row r="9459" spans="1:4" x14ac:dyDescent="0.2">
      <c r="A9459" s="57" t="s">
        <v>12399</v>
      </c>
      <c r="B9459" s="56">
        <v>0.24709999999999999</v>
      </c>
      <c r="C9459" s="56">
        <v>0.15809999999999999</v>
      </c>
      <c r="D9459" s="56">
        <v>9.35E-2</v>
      </c>
    </row>
    <row r="9460" spans="1:4" x14ac:dyDescent="0.2">
      <c r="A9460" s="57" t="s">
        <v>11464</v>
      </c>
      <c r="B9460" s="56">
        <v>-0.31759999999999999</v>
      </c>
      <c r="C9460" s="56">
        <v>0.15809999999999999</v>
      </c>
      <c r="D9460" s="56">
        <v>0.44600000000000001</v>
      </c>
    </row>
    <row r="9461" spans="1:4" x14ac:dyDescent="0.2">
      <c r="A9461" s="57" t="s">
        <v>9012</v>
      </c>
      <c r="B9461" s="56">
        <v>0.1024</v>
      </c>
      <c r="C9461" s="56">
        <v>0.15820000000000001</v>
      </c>
      <c r="D9461" s="56">
        <v>0.27989999999999998</v>
      </c>
    </row>
    <row r="9462" spans="1:4" x14ac:dyDescent="0.2">
      <c r="A9462" s="57" t="s">
        <v>696</v>
      </c>
      <c r="B9462" s="56">
        <v>1.1085</v>
      </c>
      <c r="C9462" s="56">
        <v>0.1583</v>
      </c>
      <c r="D9462" s="56">
        <v>0.31869999999999998</v>
      </c>
    </row>
    <row r="9463" spans="1:4" x14ac:dyDescent="0.2">
      <c r="A9463" s="57" t="s">
        <v>8959</v>
      </c>
      <c r="B9463" s="56">
        <v>-7.1999999999999995E-2</v>
      </c>
      <c r="C9463" s="56">
        <v>0.15840000000000001</v>
      </c>
      <c r="D9463" s="56">
        <v>0.27650000000000002</v>
      </c>
    </row>
    <row r="9464" spans="1:4" x14ac:dyDescent="0.2">
      <c r="A9464" s="57" t="s">
        <v>6773</v>
      </c>
      <c r="B9464" s="56">
        <v>0.1067</v>
      </c>
      <c r="C9464" s="56">
        <v>0.1585</v>
      </c>
      <c r="D9464" s="56">
        <v>0.16209999999999999</v>
      </c>
    </row>
    <row r="9465" spans="1:4" x14ac:dyDescent="0.2">
      <c r="A9465" s="57" t="s">
        <v>8010</v>
      </c>
      <c r="B9465" s="56">
        <v>0.1187</v>
      </c>
      <c r="C9465" s="56">
        <v>0.1585</v>
      </c>
      <c r="D9465" s="56">
        <v>0.30669999999999997</v>
      </c>
    </row>
    <row r="9466" spans="1:4" x14ac:dyDescent="0.2">
      <c r="A9466" s="57" t="s">
        <v>9548</v>
      </c>
      <c r="B9466" s="56">
        <v>0.1469</v>
      </c>
      <c r="C9466" s="56">
        <v>0.15870000000000001</v>
      </c>
      <c r="D9466" s="56">
        <v>0.374</v>
      </c>
    </row>
    <row r="9467" spans="1:4" x14ac:dyDescent="0.2">
      <c r="A9467" s="57" t="s">
        <v>8237</v>
      </c>
      <c r="B9467" s="56">
        <v>0.20549999999999999</v>
      </c>
      <c r="C9467" s="56">
        <v>0.15870000000000001</v>
      </c>
      <c r="D9467" s="56">
        <v>0.49</v>
      </c>
    </row>
    <row r="9468" spans="1:4" x14ac:dyDescent="0.2">
      <c r="A9468" s="57" t="s">
        <v>11057</v>
      </c>
      <c r="B9468" s="56">
        <v>-0.63900000000000001</v>
      </c>
      <c r="C9468" s="56">
        <v>0.15870000000000001</v>
      </c>
      <c r="D9468" s="56">
        <v>4.87E-2</v>
      </c>
    </row>
    <row r="9469" spans="1:4" x14ac:dyDescent="0.2">
      <c r="A9469" s="57" t="s">
        <v>8801</v>
      </c>
      <c r="B9469" s="56">
        <v>8.2000000000000003E-2</v>
      </c>
      <c r="C9469" s="56">
        <v>0.15870000000000001</v>
      </c>
      <c r="D9469" s="56">
        <v>0.4451</v>
      </c>
    </row>
    <row r="9470" spans="1:4" x14ac:dyDescent="0.2">
      <c r="A9470" s="57" t="s">
        <v>11243</v>
      </c>
      <c r="B9470" s="56">
        <v>-0.18459999999999999</v>
      </c>
      <c r="C9470" s="56">
        <v>0.1588</v>
      </c>
      <c r="D9470" s="56">
        <v>0.41470000000000001</v>
      </c>
    </row>
    <row r="9471" spans="1:4" x14ac:dyDescent="0.2">
      <c r="A9471" s="57" t="s">
        <v>6948</v>
      </c>
      <c r="B9471" s="56">
        <v>0.27229999999999999</v>
      </c>
      <c r="C9471" s="56">
        <v>0.1588</v>
      </c>
      <c r="D9471" s="56">
        <v>0.53490000000000004</v>
      </c>
    </row>
    <row r="9472" spans="1:4" x14ac:dyDescent="0.2">
      <c r="A9472" s="57" t="s">
        <v>5067</v>
      </c>
      <c r="B9472" s="56">
        <v>0.54530000000000001</v>
      </c>
      <c r="C9472" s="56">
        <v>0.15890000000000001</v>
      </c>
      <c r="D9472" s="56">
        <v>0.40870000000000001</v>
      </c>
    </row>
    <row r="9473" spans="1:4" x14ac:dyDescent="0.2">
      <c r="A9473" s="57" t="s">
        <v>7279</v>
      </c>
      <c r="B9473" s="56">
        <v>0.1774</v>
      </c>
      <c r="C9473" s="56">
        <v>0.15890000000000001</v>
      </c>
      <c r="D9473" s="56">
        <v>0.68279999999999996</v>
      </c>
    </row>
    <row r="9474" spans="1:4" x14ac:dyDescent="0.2">
      <c r="A9474" s="57" t="s">
        <v>373</v>
      </c>
      <c r="B9474" s="56">
        <v>2.5503</v>
      </c>
      <c r="C9474" s="56">
        <v>0.159</v>
      </c>
      <c r="D9474" s="56">
        <v>0.2651</v>
      </c>
    </row>
    <row r="9475" spans="1:4" x14ac:dyDescent="0.2">
      <c r="A9475" s="57" t="s">
        <v>6262</v>
      </c>
      <c r="B9475" s="56">
        <v>0.2838</v>
      </c>
      <c r="C9475" s="56">
        <v>0.15909999999999999</v>
      </c>
      <c r="D9475" s="56">
        <v>0.33389999999999997</v>
      </c>
    </row>
    <row r="9476" spans="1:4" x14ac:dyDescent="0.2">
      <c r="A9476" s="57" t="s">
        <v>13885</v>
      </c>
      <c r="B9476" s="56">
        <v>1.3472</v>
      </c>
      <c r="C9476" s="56">
        <v>0.15939999999999999</v>
      </c>
      <c r="D9476" s="56">
        <v>3.9800000000000002E-2</v>
      </c>
    </row>
    <row r="9477" spans="1:4" x14ac:dyDescent="0.2">
      <c r="A9477" s="57" t="s">
        <v>4154</v>
      </c>
      <c r="B9477" s="56">
        <v>0.93659999999999999</v>
      </c>
      <c r="C9477" s="56">
        <v>0.15939999999999999</v>
      </c>
      <c r="D9477" s="56">
        <v>0.37769999999999998</v>
      </c>
    </row>
    <row r="9478" spans="1:4" x14ac:dyDescent="0.2">
      <c r="A9478" s="57" t="s">
        <v>319</v>
      </c>
      <c r="B9478" s="56">
        <v>1.7564</v>
      </c>
      <c r="C9478" s="56">
        <v>0.15939999999999999</v>
      </c>
      <c r="D9478" s="56">
        <v>0.4551</v>
      </c>
    </row>
    <row r="9479" spans="1:4" x14ac:dyDescent="0.2">
      <c r="A9479" s="57" t="s">
        <v>14408</v>
      </c>
      <c r="B9479" s="56">
        <v>-1.0376000000000001</v>
      </c>
      <c r="C9479" s="56">
        <v>0.15959999999999999</v>
      </c>
      <c r="D9479" s="56">
        <v>0.33379999999999999</v>
      </c>
    </row>
    <row r="9480" spans="1:4" x14ac:dyDescent="0.2">
      <c r="A9480" s="57" t="s">
        <v>14461</v>
      </c>
      <c r="B9480" s="56">
        <v>-0.58819999999999995</v>
      </c>
      <c r="C9480" s="56">
        <v>0.15970000000000001</v>
      </c>
      <c r="D9480" s="56">
        <v>0.47260000000000002</v>
      </c>
    </row>
    <row r="9481" spans="1:4" x14ac:dyDescent="0.2">
      <c r="A9481" s="57" t="s">
        <v>8526</v>
      </c>
      <c r="B9481" s="56">
        <v>0.16600000000000001</v>
      </c>
      <c r="C9481" s="56">
        <v>0.15970000000000001</v>
      </c>
      <c r="D9481" s="56">
        <v>0.26090000000000002</v>
      </c>
    </row>
    <row r="9482" spans="1:4" x14ac:dyDescent="0.2">
      <c r="A9482" s="57" t="s">
        <v>5682</v>
      </c>
      <c r="B9482" s="56">
        <v>0.33939999999999998</v>
      </c>
      <c r="C9482" s="56">
        <v>0.15989999999999999</v>
      </c>
      <c r="D9482" s="56">
        <v>0.3392</v>
      </c>
    </row>
    <row r="9483" spans="1:4" x14ac:dyDescent="0.2">
      <c r="A9483" s="57" t="s">
        <v>12423</v>
      </c>
      <c r="B9483" s="56">
        <v>4.41E-2</v>
      </c>
      <c r="C9483" s="56">
        <v>0.16</v>
      </c>
      <c r="D9483" s="56">
        <v>0.47399999999999998</v>
      </c>
    </row>
    <row r="9484" spans="1:4" x14ac:dyDescent="0.2">
      <c r="A9484" s="57" t="s">
        <v>7010</v>
      </c>
      <c r="B9484" s="56">
        <v>0.56459999999999999</v>
      </c>
      <c r="C9484" s="56">
        <v>0.16009999999999999</v>
      </c>
      <c r="D9484" s="56">
        <v>0.17369999999999999</v>
      </c>
    </row>
    <row r="9485" spans="1:4" x14ac:dyDescent="0.2">
      <c r="A9485" s="57" t="s">
        <v>5669</v>
      </c>
      <c r="B9485" s="56">
        <v>-0.1258</v>
      </c>
      <c r="C9485" s="56">
        <v>0.16009999999999999</v>
      </c>
      <c r="D9485" s="56">
        <v>0.40150000000000002</v>
      </c>
    </row>
    <row r="9486" spans="1:4" x14ac:dyDescent="0.2">
      <c r="A9486" s="57" t="s">
        <v>8943</v>
      </c>
      <c r="B9486" s="56">
        <v>7.1800000000000003E-2</v>
      </c>
      <c r="C9486" s="56">
        <v>0.16020000000000001</v>
      </c>
      <c r="D9486" s="56">
        <v>0.1389</v>
      </c>
    </row>
    <row r="9487" spans="1:4" x14ac:dyDescent="0.2">
      <c r="A9487" s="57" t="s">
        <v>4753</v>
      </c>
      <c r="B9487" s="56">
        <v>0.92810000000000004</v>
      </c>
      <c r="C9487" s="56">
        <v>0.16020000000000001</v>
      </c>
      <c r="D9487" s="56">
        <v>0.33160000000000001</v>
      </c>
    </row>
    <row r="9488" spans="1:4" x14ac:dyDescent="0.2">
      <c r="A9488" s="57" t="s">
        <v>13069</v>
      </c>
      <c r="B9488" s="56">
        <v>-0.18490000000000001</v>
      </c>
      <c r="C9488" s="56">
        <v>0.16039999999999999</v>
      </c>
      <c r="D9488" s="56">
        <v>0.43809999999999999</v>
      </c>
    </row>
    <row r="9489" spans="1:4" x14ac:dyDescent="0.2">
      <c r="A9489" s="57" t="s">
        <v>4116</v>
      </c>
      <c r="B9489" s="56">
        <v>0.86550000000000005</v>
      </c>
      <c r="C9489" s="56">
        <v>0.1605</v>
      </c>
      <c r="D9489" s="56">
        <v>0.64549999999999996</v>
      </c>
    </row>
    <row r="9490" spans="1:4" x14ac:dyDescent="0.2">
      <c r="A9490" s="57" t="s">
        <v>10626</v>
      </c>
      <c r="B9490" s="56">
        <v>-0.30769999999999997</v>
      </c>
      <c r="C9490" s="56">
        <v>0.16059999999999999</v>
      </c>
      <c r="D9490" s="56">
        <v>0.221</v>
      </c>
    </row>
    <row r="9491" spans="1:4" x14ac:dyDescent="0.2">
      <c r="A9491" s="57" t="s">
        <v>15199</v>
      </c>
      <c r="B9491" s="56">
        <v>-1.2132000000000001</v>
      </c>
      <c r="C9491" s="56">
        <v>0.16059999999999999</v>
      </c>
      <c r="D9491" s="56">
        <v>0.24660000000000001</v>
      </c>
    </row>
    <row r="9492" spans="1:4" x14ac:dyDescent="0.2">
      <c r="A9492" s="57" t="s">
        <v>14985</v>
      </c>
      <c r="B9492" s="56">
        <v>-0.1807</v>
      </c>
      <c r="C9492" s="56">
        <v>0.16059999999999999</v>
      </c>
      <c r="D9492" s="56">
        <v>0.37909999999999999</v>
      </c>
    </row>
    <row r="9493" spans="1:4" x14ac:dyDescent="0.2">
      <c r="A9493" s="57" t="s">
        <v>2631</v>
      </c>
      <c r="B9493" s="56">
        <v>-0.69630000000000003</v>
      </c>
      <c r="C9493" s="56">
        <v>0.16059999999999999</v>
      </c>
      <c r="D9493" s="56">
        <v>4.1200000000000001E-2</v>
      </c>
    </row>
    <row r="9494" spans="1:4" x14ac:dyDescent="0.2">
      <c r="A9494" s="57" t="s">
        <v>13320</v>
      </c>
      <c r="B9494" s="56">
        <v>-0.26069999999999999</v>
      </c>
      <c r="C9494" s="56">
        <v>0.16070000000000001</v>
      </c>
      <c r="D9494" s="56">
        <v>0.32969999999999999</v>
      </c>
    </row>
    <row r="9495" spans="1:4" x14ac:dyDescent="0.2">
      <c r="A9495" s="57" t="s">
        <v>2182</v>
      </c>
      <c r="B9495" s="56">
        <v>-1.3933</v>
      </c>
      <c r="C9495" s="56">
        <v>0.16070000000000001</v>
      </c>
      <c r="D9495" s="56">
        <v>6.2700000000000006E-2</v>
      </c>
    </row>
    <row r="9496" spans="1:4" x14ac:dyDescent="0.2">
      <c r="A9496" s="57" t="s">
        <v>8172</v>
      </c>
      <c r="B9496" s="56">
        <v>0.30170000000000002</v>
      </c>
      <c r="C9496" s="56">
        <v>0.1608</v>
      </c>
      <c r="D9496" s="56">
        <v>0.29239999999999999</v>
      </c>
    </row>
    <row r="9497" spans="1:4" x14ac:dyDescent="0.2">
      <c r="A9497" s="57" t="s">
        <v>13358</v>
      </c>
      <c r="B9497" s="56">
        <v>-0.50090000000000001</v>
      </c>
      <c r="C9497" s="56">
        <v>0.1608</v>
      </c>
      <c r="D9497" s="56">
        <v>0.1065</v>
      </c>
    </row>
    <row r="9498" spans="1:4" x14ac:dyDescent="0.2">
      <c r="A9498" s="57" t="s">
        <v>5036</v>
      </c>
      <c r="B9498" s="56">
        <v>0.62529999999999997</v>
      </c>
      <c r="C9498" s="56">
        <v>0.16089999999999999</v>
      </c>
      <c r="D9498" s="56">
        <v>0.43609999999999999</v>
      </c>
    </row>
    <row r="9499" spans="1:4" x14ac:dyDescent="0.2">
      <c r="A9499" s="57" t="s">
        <v>9600</v>
      </c>
      <c r="B9499" s="56">
        <v>-0.21560000000000001</v>
      </c>
      <c r="C9499" s="56">
        <v>0.16089999999999999</v>
      </c>
      <c r="D9499" s="56">
        <v>0.44690000000000002</v>
      </c>
    </row>
    <row r="9500" spans="1:4" x14ac:dyDescent="0.2">
      <c r="A9500" s="57" t="s">
        <v>778</v>
      </c>
      <c r="B9500" s="56">
        <v>1.0224</v>
      </c>
      <c r="C9500" s="56">
        <v>0.161</v>
      </c>
      <c r="D9500" s="56">
        <v>0.41649999999999998</v>
      </c>
    </row>
    <row r="9501" spans="1:4" x14ac:dyDescent="0.2">
      <c r="A9501" s="57" t="s">
        <v>6957</v>
      </c>
      <c r="B9501" s="56">
        <v>0.1048</v>
      </c>
      <c r="C9501" s="56">
        <v>0.16109999999999999</v>
      </c>
      <c r="D9501" s="56">
        <v>0.57699999999999996</v>
      </c>
    </row>
    <row r="9502" spans="1:4" x14ac:dyDescent="0.2">
      <c r="A9502" s="57" t="s">
        <v>11166</v>
      </c>
      <c r="B9502" s="56">
        <v>-4.02E-2</v>
      </c>
      <c r="C9502" s="56">
        <v>0.16120000000000001</v>
      </c>
      <c r="D9502" s="56">
        <v>0.43830000000000002</v>
      </c>
    </row>
    <row r="9503" spans="1:4" x14ac:dyDescent="0.2">
      <c r="A9503" s="57" t="s">
        <v>8406</v>
      </c>
      <c r="B9503" s="56">
        <v>8.5300000000000001E-2</v>
      </c>
      <c r="C9503" s="56">
        <v>0.16139999999999999</v>
      </c>
      <c r="D9503" s="56">
        <v>0.40110000000000001</v>
      </c>
    </row>
    <row r="9504" spans="1:4" x14ac:dyDescent="0.2">
      <c r="A9504" s="57" t="s">
        <v>5605</v>
      </c>
      <c r="B9504" s="56">
        <v>0.185</v>
      </c>
      <c r="C9504" s="56">
        <v>0.1615</v>
      </c>
      <c r="D9504" s="56">
        <v>0.1406</v>
      </c>
    </row>
    <row r="9505" spans="1:4" x14ac:dyDescent="0.2">
      <c r="A9505" s="57" t="s">
        <v>5064</v>
      </c>
      <c r="B9505" s="56">
        <v>1.1000000000000001</v>
      </c>
      <c r="C9505" s="56">
        <v>0.1615</v>
      </c>
      <c r="D9505" s="56">
        <v>6.7199999999999996E-2</v>
      </c>
    </row>
    <row r="9506" spans="1:4" x14ac:dyDescent="0.2">
      <c r="A9506" s="57" t="s">
        <v>947</v>
      </c>
      <c r="B9506" s="56">
        <v>1.2579</v>
      </c>
      <c r="C9506" s="56">
        <v>0.16189999999999999</v>
      </c>
      <c r="D9506" s="56">
        <v>0.38969999999999999</v>
      </c>
    </row>
    <row r="9507" spans="1:4" x14ac:dyDescent="0.2">
      <c r="A9507" s="57" t="s">
        <v>7828</v>
      </c>
      <c r="B9507" s="56">
        <v>0.15190000000000001</v>
      </c>
      <c r="C9507" s="56">
        <v>0.16200000000000001</v>
      </c>
      <c r="D9507" s="56">
        <v>0.2681</v>
      </c>
    </row>
    <row r="9508" spans="1:4" x14ac:dyDescent="0.2">
      <c r="A9508" s="57" t="s">
        <v>10649</v>
      </c>
      <c r="B9508" s="56">
        <v>-0.29349999999999998</v>
      </c>
      <c r="C9508" s="56">
        <v>0.16200000000000001</v>
      </c>
      <c r="D9508" s="56">
        <v>0.28220000000000001</v>
      </c>
    </row>
    <row r="9509" spans="1:4" x14ac:dyDescent="0.2">
      <c r="A9509" s="57" t="s">
        <v>7879</v>
      </c>
      <c r="B9509" s="56">
        <v>0.41320000000000001</v>
      </c>
      <c r="C9509" s="56">
        <v>0.16200000000000001</v>
      </c>
      <c r="D9509" s="56">
        <v>0.32319999999999999</v>
      </c>
    </row>
    <row r="9510" spans="1:4" x14ac:dyDescent="0.2">
      <c r="A9510" s="57" t="s">
        <v>7551</v>
      </c>
      <c r="B9510" s="56">
        <v>-0.47560000000000002</v>
      </c>
      <c r="C9510" s="56">
        <v>0.16209999999999999</v>
      </c>
      <c r="D9510" s="56">
        <v>0.1895</v>
      </c>
    </row>
    <row r="9511" spans="1:4" x14ac:dyDescent="0.2">
      <c r="A9511" s="57" t="s">
        <v>6427</v>
      </c>
      <c r="B9511" s="56">
        <v>0.54620000000000002</v>
      </c>
      <c r="C9511" s="56">
        <v>0.1623</v>
      </c>
      <c r="D9511" s="56">
        <v>0.52290000000000003</v>
      </c>
    </row>
    <row r="9512" spans="1:4" x14ac:dyDescent="0.2">
      <c r="A9512" s="57" t="s">
        <v>10176</v>
      </c>
      <c r="B9512" s="56">
        <v>0.1323</v>
      </c>
      <c r="C9512" s="56">
        <v>0.16239999999999999</v>
      </c>
      <c r="D9512" s="56">
        <v>0.50549999999999995</v>
      </c>
    </row>
    <row r="9513" spans="1:4" x14ac:dyDescent="0.2">
      <c r="A9513" s="57" t="s">
        <v>2215</v>
      </c>
      <c r="B9513" s="56">
        <v>-2.3912</v>
      </c>
      <c r="C9513" s="56">
        <v>0.16259999999999999</v>
      </c>
      <c r="D9513" s="56">
        <v>8.9700000000000002E-2</v>
      </c>
    </row>
    <row r="9514" spans="1:4" x14ac:dyDescent="0.2">
      <c r="A9514" s="57" t="s">
        <v>8350</v>
      </c>
      <c r="B9514" s="56">
        <v>-0.1033</v>
      </c>
      <c r="C9514" s="56">
        <v>0.16259999999999999</v>
      </c>
      <c r="D9514" s="56">
        <v>0.33829999999999999</v>
      </c>
    </row>
    <row r="9515" spans="1:4" x14ac:dyDescent="0.2">
      <c r="A9515" s="57" t="s">
        <v>806</v>
      </c>
      <c r="B9515" s="56">
        <v>1.2685999999999999</v>
      </c>
      <c r="C9515" s="56">
        <v>0.16270000000000001</v>
      </c>
      <c r="D9515" s="56">
        <v>0.43519999999999998</v>
      </c>
    </row>
    <row r="9516" spans="1:4" x14ac:dyDescent="0.2">
      <c r="A9516" s="57" t="s">
        <v>15123</v>
      </c>
      <c r="B9516" s="56">
        <v>-1.085</v>
      </c>
      <c r="C9516" s="56">
        <v>0.16270000000000001</v>
      </c>
      <c r="D9516" s="56">
        <v>0.17780000000000001</v>
      </c>
    </row>
    <row r="9517" spans="1:4" x14ac:dyDescent="0.2">
      <c r="A9517" s="57" t="s">
        <v>9771</v>
      </c>
      <c r="B9517" s="56">
        <v>-0.66049999999999998</v>
      </c>
      <c r="C9517" s="56">
        <v>0.16270000000000001</v>
      </c>
      <c r="D9517" s="56">
        <v>0.23910000000000001</v>
      </c>
    </row>
    <row r="9518" spans="1:4" x14ac:dyDescent="0.2">
      <c r="A9518" s="57" t="s">
        <v>11111</v>
      </c>
      <c r="B9518" s="56">
        <v>2.3999999999999998E-3</v>
      </c>
      <c r="C9518" s="56">
        <v>0.16309999999999999</v>
      </c>
      <c r="D9518" s="56">
        <v>0.191</v>
      </c>
    </row>
    <row r="9519" spans="1:4" x14ac:dyDescent="0.2">
      <c r="A9519" s="57" t="s">
        <v>11662</v>
      </c>
      <c r="B9519" s="56">
        <v>-0.33889999999999998</v>
      </c>
      <c r="C9519" s="56">
        <v>0.16320000000000001</v>
      </c>
      <c r="D9519" s="56">
        <v>0.20080000000000001</v>
      </c>
    </row>
    <row r="9520" spans="1:4" x14ac:dyDescent="0.2">
      <c r="A9520" s="57" t="s">
        <v>9361</v>
      </c>
      <c r="B9520" s="56">
        <v>-0.10730000000000001</v>
      </c>
      <c r="C9520" s="56">
        <v>0.16339999999999999</v>
      </c>
      <c r="D9520" s="56">
        <v>0.29189999999999999</v>
      </c>
    </row>
    <row r="9521" spans="1:4" x14ac:dyDescent="0.2">
      <c r="A9521" s="57" t="s">
        <v>4781</v>
      </c>
      <c r="B9521" s="56">
        <v>0.64749999999999996</v>
      </c>
      <c r="C9521" s="56">
        <v>0.16339999999999999</v>
      </c>
      <c r="D9521" s="56">
        <v>0.51290000000000002</v>
      </c>
    </row>
    <row r="9522" spans="1:4" x14ac:dyDescent="0.2">
      <c r="A9522" s="57" t="s">
        <v>10869</v>
      </c>
      <c r="B9522" s="56">
        <v>6.9500000000000006E-2</v>
      </c>
      <c r="C9522" s="56">
        <v>0.16350000000000001</v>
      </c>
      <c r="D9522" s="56">
        <v>0.439</v>
      </c>
    </row>
    <row r="9523" spans="1:4" x14ac:dyDescent="0.2">
      <c r="A9523" s="57" t="s">
        <v>7881</v>
      </c>
      <c r="B9523" s="56">
        <v>0.1729</v>
      </c>
      <c r="C9523" s="56">
        <v>0.16350000000000001</v>
      </c>
      <c r="D9523" s="56">
        <v>0.32090000000000002</v>
      </c>
    </row>
    <row r="9524" spans="1:4" x14ac:dyDescent="0.2">
      <c r="A9524" s="57" t="s">
        <v>8627</v>
      </c>
      <c r="B9524" s="56">
        <v>0.1827</v>
      </c>
      <c r="C9524" s="56">
        <v>0.1636</v>
      </c>
      <c r="D9524" s="56">
        <v>0.44159999999999999</v>
      </c>
    </row>
    <row r="9525" spans="1:4" x14ac:dyDescent="0.2">
      <c r="A9525" s="57" t="s">
        <v>11232</v>
      </c>
      <c r="B9525" s="56">
        <v>0.21540000000000001</v>
      </c>
      <c r="C9525" s="56">
        <v>0.16389999999999999</v>
      </c>
      <c r="D9525" s="56">
        <v>2.3400000000000001E-2</v>
      </c>
    </row>
    <row r="9526" spans="1:4" x14ac:dyDescent="0.2">
      <c r="A9526" s="57" t="s">
        <v>8536</v>
      </c>
      <c r="B9526" s="56">
        <v>-4.2599999999999999E-2</v>
      </c>
      <c r="C9526" s="56">
        <v>0.16389999999999999</v>
      </c>
      <c r="D9526" s="56">
        <v>0.33189999999999997</v>
      </c>
    </row>
    <row r="9527" spans="1:4" x14ac:dyDescent="0.2">
      <c r="A9527" s="57" t="s">
        <v>1515</v>
      </c>
      <c r="B9527" s="56">
        <v>-0.6986</v>
      </c>
      <c r="C9527" s="56">
        <v>0.16400000000000001</v>
      </c>
      <c r="D9527" s="56">
        <v>0.1017</v>
      </c>
    </row>
    <row r="9528" spans="1:4" x14ac:dyDescent="0.2">
      <c r="A9528" s="57" t="s">
        <v>1219</v>
      </c>
      <c r="B9528" s="56">
        <v>-0.88729999999999998</v>
      </c>
      <c r="C9528" s="56">
        <v>0.16400000000000001</v>
      </c>
      <c r="D9528" s="56">
        <v>0.1978</v>
      </c>
    </row>
    <row r="9529" spans="1:4" x14ac:dyDescent="0.2">
      <c r="A9529" s="57" t="s">
        <v>5455</v>
      </c>
      <c r="B9529" s="56">
        <v>0.49930000000000002</v>
      </c>
      <c r="C9529" s="56">
        <v>0.1641</v>
      </c>
      <c r="D9529" s="56">
        <v>0.45379999999999998</v>
      </c>
    </row>
    <row r="9530" spans="1:4" x14ac:dyDescent="0.2">
      <c r="A9530" s="57" t="s">
        <v>11192</v>
      </c>
      <c r="B9530" s="56">
        <v>-0.23680000000000001</v>
      </c>
      <c r="C9530" s="56">
        <v>0.1641</v>
      </c>
      <c r="D9530" s="56">
        <v>0.31309999999999999</v>
      </c>
    </row>
    <row r="9531" spans="1:4" x14ac:dyDescent="0.2">
      <c r="A9531" s="57" t="s">
        <v>4263</v>
      </c>
      <c r="B9531" s="56">
        <v>0.5806</v>
      </c>
      <c r="C9531" s="56">
        <v>0.1641</v>
      </c>
      <c r="D9531" s="56">
        <v>0.44400000000000001</v>
      </c>
    </row>
    <row r="9532" spans="1:4" x14ac:dyDescent="0.2">
      <c r="A9532" s="57" t="s">
        <v>13531</v>
      </c>
      <c r="B9532" s="56">
        <v>-0.41149999999999998</v>
      </c>
      <c r="C9532" s="56">
        <v>0.16420000000000001</v>
      </c>
      <c r="D9532" s="56">
        <v>0.47860000000000003</v>
      </c>
    </row>
    <row r="9533" spans="1:4" x14ac:dyDescent="0.2">
      <c r="A9533" s="57" t="s">
        <v>1308</v>
      </c>
      <c r="B9533" s="56">
        <v>-1.1095999999999999</v>
      </c>
      <c r="C9533" s="56">
        <v>0.1643</v>
      </c>
      <c r="D9533" s="56">
        <v>0.34210000000000002</v>
      </c>
    </row>
    <row r="9534" spans="1:4" x14ac:dyDescent="0.2">
      <c r="A9534" s="57" t="s">
        <v>10173</v>
      </c>
      <c r="B9534" s="56">
        <v>-5.57E-2</v>
      </c>
      <c r="C9534" s="56">
        <v>0.1643</v>
      </c>
      <c r="D9534" s="56">
        <v>0.43330000000000002</v>
      </c>
    </row>
    <row r="9535" spans="1:4" x14ac:dyDescent="0.2">
      <c r="A9535" s="57" t="s">
        <v>1654</v>
      </c>
      <c r="B9535" s="56">
        <v>-0.96499999999999997</v>
      </c>
      <c r="C9535" s="56">
        <v>0.16439999999999999</v>
      </c>
      <c r="D9535" s="56">
        <v>9.9199999999999997E-2</v>
      </c>
    </row>
    <row r="9536" spans="1:4" x14ac:dyDescent="0.2">
      <c r="A9536" s="57" t="s">
        <v>7648</v>
      </c>
      <c r="B9536" s="56">
        <v>0.1565</v>
      </c>
      <c r="C9536" s="56">
        <v>0.16450000000000001</v>
      </c>
      <c r="D9536" s="56">
        <v>0.42170000000000002</v>
      </c>
    </row>
    <row r="9537" spans="1:4" x14ac:dyDescent="0.2">
      <c r="A9537" s="57" t="s">
        <v>5829</v>
      </c>
      <c r="B9537" s="56">
        <v>0.46589999999999998</v>
      </c>
      <c r="C9537" s="56">
        <v>0.16450000000000001</v>
      </c>
      <c r="D9537" s="56">
        <v>0.23980000000000001</v>
      </c>
    </row>
    <row r="9538" spans="1:4" x14ac:dyDescent="0.2">
      <c r="A9538" s="57" t="s">
        <v>14172</v>
      </c>
      <c r="B9538" s="56">
        <v>-0.38869999999999999</v>
      </c>
      <c r="C9538" s="56">
        <v>0.1646</v>
      </c>
      <c r="D9538" s="56">
        <v>0.3846</v>
      </c>
    </row>
    <row r="9539" spans="1:4" x14ac:dyDescent="0.2">
      <c r="A9539" s="57" t="s">
        <v>1752</v>
      </c>
      <c r="B9539" s="56">
        <v>-0.82230000000000003</v>
      </c>
      <c r="C9539" s="56">
        <v>0.16470000000000001</v>
      </c>
      <c r="D9539" s="56">
        <v>0.185</v>
      </c>
    </row>
    <row r="9540" spans="1:4" x14ac:dyDescent="0.2">
      <c r="A9540" s="57" t="s">
        <v>14393</v>
      </c>
      <c r="B9540" s="56">
        <v>-0.34589999999999999</v>
      </c>
      <c r="C9540" s="56">
        <v>0.16470000000000001</v>
      </c>
      <c r="D9540" s="56">
        <v>0.31109999999999999</v>
      </c>
    </row>
    <row r="9541" spans="1:4" x14ac:dyDescent="0.2">
      <c r="A9541" s="57" t="s">
        <v>9262</v>
      </c>
      <c r="B9541" s="56">
        <v>-6.6000000000000003E-2</v>
      </c>
      <c r="C9541" s="56">
        <v>0.16470000000000001</v>
      </c>
      <c r="D9541" s="56">
        <v>0.54010000000000002</v>
      </c>
    </row>
    <row r="9542" spans="1:4" x14ac:dyDescent="0.2">
      <c r="A9542" s="57" t="s">
        <v>14382</v>
      </c>
      <c r="B9542" s="56">
        <v>-0.4506</v>
      </c>
      <c r="C9542" s="56">
        <v>0.16489999999999999</v>
      </c>
      <c r="D9542" s="56">
        <v>0.33650000000000002</v>
      </c>
    </row>
    <row r="9543" spans="1:4" x14ac:dyDescent="0.2">
      <c r="A9543" s="57" t="s">
        <v>13232</v>
      </c>
      <c r="B9543" s="56">
        <v>-0.39340000000000003</v>
      </c>
      <c r="C9543" s="56">
        <v>0.16489999999999999</v>
      </c>
      <c r="D9543" s="56">
        <v>0.45050000000000001</v>
      </c>
    </row>
    <row r="9544" spans="1:4" x14ac:dyDescent="0.2">
      <c r="A9544" s="57" t="s">
        <v>13629</v>
      </c>
      <c r="B9544" s="56">
        <v>0.32969999999999999</v>
      </c>
      <c r="C9544" s="56">
        <v>0.1651</v>
      </c>
      <c r="D9544" s="56">
        <v>0.18110000000000001</v>
      </c>
    </row>
    <row r="9545" spans="1:4" x14ac:dyDescent="0.2">
      <c r="A9545" s="57" t="s">
        <v>13816</v>
      </c>
      <c r="B9545" s="56">
        <v>-0.3649</v>
      </c>
      <c r="C9545" s="56">
        <v>0.1651</v>
      </c>
      <c r="D9545" s="56">
        <v>0.2858</v>
      </c>
    </row>
    <row r="9546" spans="1:4" x14ac:dyDescent="0.2">
      <c r="A9546" s="57" t="s">
        <v>17616</v>
      </c>
      <c r="B9546" s="56">
        <v>-1.3422000000000001</v>
      </c>
      <c r="C9546" s="56">
        <v>0.1653</v>
      </c>
      <c r="D9546" s="56">
        <v>2.1100000000000001E-2</v>
      </c>
    </row>
    <row r="9547" spans="1:4" x14ac:dyDescent="0.2">
      <c r="A9547" s="57" t="s">
        <v>8328</v>
      </c>
      <c r="B9547" s="56">
        <v>-0.64459999999999995</v>
      </c>
      <c r="C9547" s="56">
        <v>0.1653</v>
      </c>
      <c r="D9547" s="56">
        <v>4.53E-2</v>
      </c>
    </row>
    <row r="9548" spans="1:4" x14ac:dyDescent="0.2">
      <c r="A9548" s="57" t="s">
        <v>11274</v>
      </c>
      <c r="B9548" s="56">
        <v>5.5800000000000002E-2</v>
      </c>
      <c r="C9548" s="56">
        <v>0.1653</v>
      </c>
      <c r="D9548" s="56">
        <v>0.49659999999999999</v>
      </c>
    </row>
    <row r="9549" spans="1:4" x14ac:dyDescent="0.2">
      <c r="A9549" s="57" t="s">
        <v>2445</v>
      </c>
      <c r="B9549" s="56">
        <v>-2.1366000000000001</v>
      </c>
      <c r="C9549" s="56">
        <v>0.16539999999999999</v>
      </c>
      <c r="D9549" s="56">
        <v>0.27589999999999998</v>
      </c>
    </row>
    <row r="9550" spans="1:4" x14ac:dyDescent="0.2">
      <c r="A9550" s="57" t="s">
        <v>13297</v>
      </c>
      <c r="B9550" s="56">
        <v>-0.34250000000000003</v>
      </c>
      <c r="C9550" s="56">
        <v>0.16550000000000001</v>
      </c>
      <c r="D9550" s="56">
        <v>0.31840000000000002</v>
      </c>
    </row>
    <row r="9551" spans="1:4" x14ac:dyDescent="0.2">
      <c r="A9551" s="57" t="s">
        <v>12275</v>
      </c>
      <c r="B9551" s="56">
        <v>-0.32600000000000001</v>
      </c>
      <c r="C9551" s="56">
        <v>0.1656</v>
      </c>
      <c r="D9551" s="56">
        <v>0.36070000000000002</v>
      </c>
    </row>
    <row r="9552" spans="1:4" x14ac:dyDescent="0.2">
      <c r="A9552" s="57" t="s">
        <v>11554</v>
      </c>
      <c r="B9552" s="56">
        <v>-0.1145</v>
      </c>
      <c r="C9552" s="56">
        <v>0.16589999999999999</v>
      </c>
      <c r="D9552" s="56">
        <v>0.42480000000000001</v>
      </c>
    </row>
    <row r="9553" spans="1:4" x14ac:dyDescent="0.2">
      <c r="A9553" s="57" t="s">
        <v>14752</v>
      </c>
      <c r="B9553" s="56">
        <v>-2.4489000000000001</v>
      </c>
      <c r="C9553" s="56">
        <v>0.16589999999999999</v>
      </c>
      <c r="D9553" s="56">
        <v>0.24060000000000001</v>
      </c>
    </row>
    <row r="9554" spans="1:4" x14ac:dyDescent="0.2">
      <c r="A9554" s="57" t="s">
        <v>5233</v>
      </c>
      <c r="B9554" s="56">
        <v>0.32569999999999999</v>
      </c>
      <c r="C9554" s="56">
        <v>0.16589999999999999</v>
      </c>
      <c r="D9554" s="56">
        <v>0.48959999999999998</v>
      </c>
    </row>
    <row r="9555" spans="1:4" x14ac:dyDescent="0.2">
      <c r="A9555" s="57" t="s">
        <v>4686</v>
      </c>
      <c r="B9555" s="56">
        <v>0.77110000000000001</v>
      </c>
      <c r="C9555" s="56">
        <v>0.16619999999999999</v>
      </c>
      <c r="D9555" s="56">
        <v>0.62609999999999999</v>
      </c>
    </row>
    <row r="9556" spans="1:4" x14ac:dyDescent="0.2">
      <c r="A9556" s="57" t="s">
        <v>7640</v>
      </c>
      <c r="B9556" s="56">
        <v>0.64559999999999995</v>
      </c>
      <c r="C9556" s="56">
        <v>0.1663</v>
      </c>
      <c r="D9556" s="56">
        <v>0.1212</v>
      </c>
    </row>
    <row r="9557" spans="1:4" x14ac:dyDescent="0.2">
      <c r="A9557" s="57" t="s">
        <v>9834</v>
      </c>
      <c r="B9557" s="56">
        <v>0.58550000000000002</v>
      </c>
      <c r="C9557" s="56">
        <v>0.1663</v>
      </c>
      <c r="D9557" s="56">
        <v>0.125</v>
      </c>
    </row>
    <row r="9558" spans="1:4" x14ac:dyDescent="0.2">
      <c r="A9558" s="57" t="s">
        <v>12211</v>
      </c>
      <c r="B9558" s="56">
        <v>0.8286</v>
      </c>
      <c r="C9558" s="56">
        <v>0.16639999999999999</v>
      </c>
      <c r="D9558" s="56">
        <v>7.7299999999999994E-2</v>
      </c>
    </row>
    <row r="9559" spans="1:4" x14ac:dyDescent="0.2">
      <c r="A9559" s="57" t="s">
        <v>11790</v>
      </c>
      <c r="B9559" s="56">
        <v>-0.50170000000000003</v>
      </c>
      <c r="C9559" s="56">
        <v>0.16650000000000001</v>
      </c>
      <c r="D9559" s="56">
        <v>0.52239999999999998</v>
      </c>
    </row>
    <row r="9560" spans="1:4" x14ac:dyDescent="0.2">
      <c r="A9560" s="57" t="s">
        <v>5767</v>
      </c>
      <c r="B9560" s="56">
        <v>0.20660000000000001</v>
      </c>
      <c r="C9560" s="56">
        <v>0.16669999999999999</v>
      </c>
      <c r="D9560" s="56">
        <v>0.71589999999999998</v>
      </c>
    </row>
    <row r="9561" spans="1:4" x14ac:dyDescent="0.2">
      <c r="A9561" s="57" t="s">
        <v>13378</v>
      </c>
      <c r="B9561" s="56">
        <v>-0.17549999999999999</v>
      </c>
      <c r="C9561" s="56">
        <v>0.1668</v>
      </c>
      <c r="D9561" s="56">
        <v>0.37069999999999997</v>
      </c>
    </row>
    <row r="9562" spans="1:4" x14ac:dyDescent="0.2">
      <c r="A9562" s="57" t="s">
        <v>6908</v>
      </c>
      <c r="B9562" s="56">
        <v>0.22939999999999999</v>
      </c>
      <c r="C9562" s="56">
        <v>0.16689999999999999</v>
      </c>
      <c r="D9562" s="56">
        <v>0.58309999999999995</v>
      </c>
    </row>
    <row r="9563" spans="1:4" x14ac:dyDescent="0.2">
      <c r="A9563" s="57" t="s">
        <v>8032</v>
      </c>
      <c r="B9563" s="56">
        <v>0.2331</v>
      </c>
      <c r="C9563" s="56">
        <v>0.16689999999999999</v>
      </c>
      <c r="D9563" s="56">
        <v>0.50470000000000004</v>
      </c>
    </row>
    <row r="9564" spans="1:4" x14ac:dyDescent="0.2">
      <c r="A9564" s="57" t="s">
        <v>7690</v>
      </c>
      <c r="B9564" s="56">
        <v>0.37880000000000003</v>
      </c>
      <c r="C9564" s="56">
        <v>0.16700000000000001</v>
      </c>
      <c r="D9564" s="56">
        <v>0.42980000000000002</v>
      </c>
    </row>
    <row r="9565" spans="1:4" x14ac:dyDescent="0.2">
      <c r="A9565" s="57" t="s">
        <v>3461</v>
      </c>
      <c r="B9565" s="56">
        <v>0.84079999999999999</v>
      </c>
      <c r="C9565" s="56">
        <v>0.16700000000000001</v>
      </c>
      <c r="D9565" s="56">
        <v>3.2300000000000002E-2</v>
      </c>
    </row>
    <row r="9566" spans="1:4" x14ac:dyDescent="0.2">
      <c r="A9566" s="57" t="s">
        <v>7546</v>
      </c>
      <c r="B9566" s="56">
        <v>0.26960000000000001</v>
      </c>
      <c r="C9566" s="56">
        <v>0.1673</v>
      </c>
      <c r="D9566" s="56">
        <v>0.51259999999999994</v>
      </c>
    </row>
    <row r="9567" spans="1:4" x14ac:dyDescent="0.2">
      <c r="A9567" s="57" t="s">
        <v>10646</v>
      </c>
      <c r="B9567" s="56">
        <v>7.4200000000000002E-2</v>
      </c>
      <c r="C9567" s="56">
        <v>0.16739999999999999</v>
      </c>
      <c r="D9567" s="56">
        <v>0.28899999999999998</v>
      </c>
    </row>
    <row r="9568" spans="1:4" x14ac:dyDescent="0.2">
      <c r="A9568" s="57" t="s">
        <v>6997</v>
      </c>
      <c r="B9568" s="56">
        <v>0.3322</v>
      </c>
      <c r="C9568" s="56">
        <v>0.16750000000000001</v>
      </c>
      <c r="D9568" s="56">
        <v>0.42809999999999998</v>
      </c>
    </row>
    <row r="9569" spans="1:4" x14ac:dyDescent="0.2">
      <c r="A9569" s="57" t="s">
        <v>4693</v>
      </c>
      <c r="B9569" s="56">
        <v>0.49330000000000002</v>
      </c>
      <c r="C9569" s="56">
        <v>0.16750000000000001</v>
      </c>
      <c r="D9569" s="56">
        <v>0.42020000000000002</v>
      </c>
    </row>
    <row r="9570" spans="1:4" x14ac:dyDescent="0.2">
      <c r="A9570" s="57" t="s">
        <v>12295</v>
      </c>
      <c r="B9570" s="56">
        <v>-0.20069999999999999</v>
      </c>
      <c r="C9570" s="56">
        <v>0.1676</v>
      </c>
      <c r="D9570" s="56">
        <v>0.39439999999999997</v>
      </c>
    </row>
    <row r="9571" spans="1:4" x14ac:dyDescent="0.2">
      <c r="A9571" s="57" t="s">
        <v>11387</v>
      </c>
      <c r="B9571" s="56">
        <v>-0.4274</v>
      </c>
      <c r="C9571" s="56">
        <v>0.16769999999999999</v>
      </c>
      <c r="D9571" s="56">
        <v>0.4778</v>
      </c>
    </row>
    <row r="9572" spans="1:4" x14ac:dyDescent="0.2">
      <c r="A9572" s="57" t="s">
        <v>9497</v>
      </c>
      <c r="B9572" s="56">
        <v>0.48409999999999997</v>
      </c>
      <c r="C9572" s="56">
        <v>0.16769999999999999</v>
      </c>
      <c r="D9572" s="56">
        <v>0.2757</v>
      </c>
    </row>
    <row r="9573" spans="1:4" x14ac:dyDescent="0.2">
      <c r="A9573" s="57" t="s">
        <v>12655</v>
      </c>
      <c r="B9573" s="56">
        <v>-0.12609999999999999</v>
      </c>
      <c r="C9573" s="56">
        <v>0.16789999999999999</v>
      </c>
      <c r="D9573" s="56">
        <v>0.4415</v>
      </c>
    </row>
    <row r="9574" spans="1:4" x14ac:dyDescent="0.2">
      <c r="A9574" s="57" t="s">
        <v>10283</v>
      </c>
      <c r="B9574" s="56">
        <v>9.6500000000000002E-2</v>
      </c>
      <c r="C9574" s="56">
        <v>0.16800000000000001</v>
      </c>
      <c r="D9574" s="56">
        <v>0.39360000000000001</v>
      </c>
    </row>
    <row r="9575" spans="1:4" x14ac:dyDescent="0.2">
      <c r="A9575" s="57" t="s">
        <v>9946</v>
      </c>
      <c r="B9575" s="56">
        <v>4.48E-2</v>
      </c>
      <c r="C9575" s="56">
        <v>0.16839999999999999</v>
      </c>
      <c r="D9575" s="56">
        <v>0.42459999999999998</v>
      </c>
    </row>
    <row r="9576" spans="1:4" x14ac:dyDescent="0.2">
      <c r="A9576" s="57" t="s">
        <v>13032</v>
      </c>
      <c r="B9576" s="56">
        <v>-0.27339999999999998</v>
      </c>
      <c r="C9576" s="56">
        <v>0.16839999999999999</v>
      </c>
      <c r="D9576" s="56">
        <v>0.3095</v>
      </c>
    </row>
    <row r="9577" spans="1:4" x14ac:dyDescent="0.2">
      <c r="A9577" s="57" t="s">
        <v>7408</v>
      </c>
      <c r="B9577" s="56">
        <v>0.18790000000000001</v>
      </c>
      <c r="C9577" s="56">
        <v>0.16839999999999999</v>
      </c>
      <c r="D9577" s="56">
        <v>0.42520000000000002</v>
      </c>
    </row>
    <row r="9578" spans="1:4" x14ac:dyDescent="0.2">
      <c r="A9578" s="57" t="s">
        <v>10281</v>
      </c>
      <c r="B9578" s="56">
        <v>2.8999999999999998E-3</v>
      </c>
      <c r="C9578" s="56">
        <v>0.16850000000000001</v>
      </c>
      <c r="D9578" s="56">
        <v>0.58009999999999995</v>
      </c>
    </row>
    <row r="9579" spans="1:4" x14ac:dyDescent="0.2">
      <c r="A9579" s="57" t="s">
        <v>10888</v>
      </c>
      <c r="B9579" s="56">
        <v>-9.7500000000000003E-2</v>
      </c>
      <c r="C9579" s="56">
        <v>0.16850000000000001</v>
      </c>
      <c r="D9579" s="56">
        <v>0.42009999999999997</v>
      </c>
    </row>
    <row r="9580" spans="1:4" x14ac:dyDescent="0.2">
      <c r="A9580" s="57" t="s">
        <v>8386</v>
      </c>
      <c r="B9580" s="56">
        <v>0.1615</v>
      </c>
      <c r="C9580" s="56">
        <v>0.1686</v>
      </c>
      <c r="D9580" s="56">
        <v>0.24149999999999999</v>
      </c>
    </row>
    <row r="9581" spans="1:4" x14ac:dyDescent="0.2">
      <c r="A9581" s="57" t="s">
        <v>7103</v>
      </c>
      <c r="B9581" s="56">
        <v>0.31669999999999998</v>
      </c>
      <c r="C9581" s="56">
        <v>0.16880000000000001</v>
      </c>
      <c r="D9581" s="56">
        <v>0.40189999999999998</v>
      </c>
    </row>
    <row r="9582" spans="1:4" x14ac:dyDescent="0.2">
      <c r="A9582" s="57" t="s">
        <v>14634</v>
      </c>
      <c r="B9582" s="56">
        <v>9.5000000000000001E-2</v>
      </c>
      <c r="C9582" s="56">
        <v>0.16889999999999999</v>
      </c>
      <c r="D9582" s="56">
        <v>0.30480000000000002</v>
      </c>
    </row>
    <row r="9583" spans="1:4" x14ac:dyDescent="0.2">
      <c r="A9583" s="57" t="s">
        <v>13262</v>
      </c>
      <c r="B9583" s="56">
        <v>-0.49220000000000003</v>
      </c>
      <c r="C9583" s="56">
        <v>0.16889999999999999</v>
      </c>
      <c r="D9583" s="56">
        <v>0.44400000000000001</v>
      </c>
    </row>
    <row r="9584" spans="1:4" x14ac:dyDescent="0.2">
      <c r="A9584" s="57" t="s">
        <v>4841</v>
      </c>
      <c r="B9584" s="56">
        <v>0.50600000000000001</v>
      </c>
      <c r="C9584" s="56">
        <v>0.16889999999999999</v>
      </c>
      <c r="D9584" s="56">
        <v>0.5272</v>
      </c>
    </row>
    <row r="9585" spans="1:4" x14ac:dyDescent="0.2">
      <c r="A9585" s="57" t="s">
        <v>16402</v>
      </c>
      <c r="B9585" s="56">
        <v>-0.79449999999999998</v>
      </c>
      <c r="C9585" s="56">
        <v>0.1691</v>
      </c>
      <c r="D9585" s="56">
        <v>8.43E-2</v>
      </c>
    </row>
    <row r="9586" spans="1:4" x14ac:dyDescent="0.2">
      <c r="A9586" s="57" t="s">
        <v>9606</v>
      </c>
      <c r="B9586" s="56">
        <v>0.72040000000000004</v>
      </c>
      <c r="C9586" s="56">
        <v>0.16930000000000001</v>
      </c>
      <c r="D9586" s="56">
        <v>8.0399999999999999E-2</v>
      </c>
    </row>
    <row r="9587" spans="1:4" x14ac:dyDescent="0.2">
      <c r="A9587" s="57" t="s">
        <v>12649</v>
      </c>
      <c r="B9587" s="56">
        <v>-0.42480000000000001</v>
      </c>
      <c r="C9587" s="56">
        <v>0.16930000000000001</v>
      </c>
      <c r="D9587" s="56">
        <v>0.17610000000000001</v>
      </c>
    </row>
    <row r="9588" spans="1:4" x14ac:dyDescent="0.2">
      <c r="A9588" s="57" t="s">
        <v>12283</v>
      </c>
      <c r="B9588" s="56">
        <v>-0.15579999999999999</v>
      </c>
      <c r="C9588" s="56">
        <v>0.1694</v>
      </c>
      <c r="D9588" s="56">
        <v>0.39119999999999999</v>
      </c>
    </row>
    <row r="9589" spans="1:4" x14ac:dyDescent="0.2">
      <c r="A9589" s="57" t="s">
        <v>14718</v>
      </c>
      <c r="B9589" s="56">
        <v>-0.85699999999999998</v>
      </c>
      <c r="C9589" s="56">
        <v>0.1696</v>
      </c>
      <c r="D9589" s="56">
        <v>0.1283</v>
      </c>
    </row>
    <row r="9590" spans="1:4" x14ac:dyDescent="0.2">
      <c r="A9590" s="57" t="s">
        <v>13318</v>
      </c>
      <c r="B9590" s="56">
        <v>0.4864</v>
      </c>
      <c r="C9590" s="56">
        <v>0.16969999999999999</v>
      </c>
      <c r="D9590" s="56">
        <v>0.13120000000000001</v>
      </c>
    </row>
    <row r="9591" spans="1:4" x14ac:dyDescent="0.2">
      <c r="A9591" s="57" t="s">
        <v>6511</v>
      </c>
      <c r="B9591" s="56">
        <v>0.31559999999999999</v>
      </c>
      <c r="C9591" s="56">
        <v>0.16980000000000001</v>
      </c>
      <c r="D9591" s="56">
        <v>0.60709999999999997</v>
      </c>
    </row>
    <row r="9592" spans="1:4" x14ac:dyDescent="0.2">
      <c r="A9592" s="57" t="s">
        <v>7824</v>
      </c>
      <c r="B9592" s="56">
        <v>-0.22570000000000001</v>
      </c>
      <c r="C9592" s="56">
        <v>0.16980000000000001</v>
      </c>
      <c r="D9592" s="56">
        <v>0.44130000000000003</v>
      </c>
    </row>
    <row r="9593" spans="1:4" x14ac:dyDescent="0.2">
      <c r="A9593" s="57" t="s">
        <v>6258</v>
      </c>
      <c r="B9593" s="56">
        <v>0.57889999999999997</v>
      </c>
      <c r="C9593" s="56">
        <v>0.1701</v>
      </c>
      <c r="D9593" s="56">
        <v>0.43369999999999997</v>
      </c>
    </row>
    <row r="9594" spans="1:4" x14ac:dyDescent="0.2">
      <c r="A9594" s="57" t="s">
        <v>4956</v>
      </c>
      <c r="B9594" s="56">
        <v>0.3453</v>
      </c>
      <c r="C9594" s="56">
        <v>0.17019999999999999</v>
      </c>
      <c r="D9594" s="56">
        <v>0.73299999999999998</v>
      </c>
    </row>
    <row r="9595" spans="1:4" x14ac:dyDescent="0.2">
      <c r="A9595" s="57" t="s">
        <v>8583</v>
      </c>
      <c r="B9595" s="56">
        <v>-5.16E-2</v>
      </c>
      <c r="C9595" s="56">
        <v>0.17030000000000001</v>
      </c>
      <c r="D9595" s="56">
        <v>0.31290000000000001</v>
      </c>
    </row>
    <row r="9596" spans="1:4" x14ac:dyDescent="0.2">
      <c r="A9596" s="57" t="s">
        <v>11525</v>
      </c>
      <c r="B9596" s="56">
        <v>-0.1492</v>
      </c>
      <c r="C9596" s="56">
        <v>0.1704</v>
      </c>
      <c r="D9596" s="56">
        <v>0.55179999999999996</v>
      </c>
    </row>
    <row r="9597" spans="1:4" x14ac:dyDescent="0.2">
      <c r="A9597" s="57" t="s">
        <v>10271</v>
      </c>
      <c r="B9597" s="56">
        <v>0.3715</v>
      </c>
      <c r="C9597" s="56">
        <v>0.1704</v>
      </c>
      <c r="D9597" s="56">
        <v>0.16209999999999999</v>
      </c>
    </row>
    <row r="9598" spans="1:4" x14ac:dyDescent="0.2">
      <c r="A9598" s="57" t="s">
        <v>9995</v>
      </c>
      <c r="B9598" s="56">
        <v>-8.14E-2</v>
      </c>
      <c r="C9598" s="56">
        <v>0.17050000000000001</v>
      </c>
      <c r="D9598" s="56">
        <v>0.61399999999999999</v>
      </c>
    </row>
    <row r="9599" spans="1:4" x14ac:dyDescent="0.2">
      <c r="A9599" s="57" t="s">
        <v>8993</v>
      </c>
      <c r="B9599" s="56">
        <v>-0.20050000000000001</v>
      </c>
      <c r="C9599" s="56">
        <v>0.17080000000000001</v>
      </c>
      <c r="D9599" s="56">
        <v>0.46879999999999999</v>
      </c>
    </row>
    <row r="9600" spans="1:4" x14ac:dyDescent="0.2">
      <c r="A9600" s="57" t="s">
        <v>9734</v>
      </c>
      <c r="B9600" s="56">
        <v>-2.23E-2</v>
      </c>
      <c r="C9600" s="56">
        <v>0.17100000000000001</v>
      </c>
      <c r="D9600" s="56">
        <v>0.49890000000000001</v>
      </c>
    </row>
    <row r="9601" spans="1:4" x14ac:dyDescent="0.2">
      <c r="A9601" s="57" t="s">
        <v>8528</v>
      </c>
      <c r="B9601" s="56">
        <v>-0.4783</v>
      </c>
      <c r="C9601" s="56">
        <v>0.1711</v>
      </c>
      <c r="D9601" s="56">
        <v>7.3099999999999998E-2</v>
      </c>
    </row>
    <row r="9602" spans="1:4" x14ac:dyDescent="0.2">
      <c r="A9602" s="57" t="s">
        <v>7366</v>
      </c>
      <c r="B9602" s="56">
        <v>0.27900000000000003</v>
      </c>
      <c r="C9602" s="56">
        <v>0.1711</v>
      </c>
      <c r="D9602" s="56">
        <v>0.5988</v>
      </c>
    </row>
    <row r="9603" spans="1:4" x14ac:dyDescent="0.2">
      <c r="A9603" s="57" t="s">
        <v>6066</v>
      </c>
      <c r="B9603" s="56">
        <v>0.22869999999999999</v>
      </c>
      <c r="C9603" s="56">
        <v>0.17119999999999999</v>
      </c>
      <c r="D9603" s="56">
        <v>0.61650000000000005</v>
      </c>
    </row>
    <row r="9604" spans="1:4" x14ac:dyDescent="0.2">
      <c r="A9604" s="57" t="s">
        <v>2040</v>
      </c>
      <c r="B9604" s="56">
        <v>-1.4888999999999999</v>
      </c>
      <c r="C9604" s="56">
        <v>0.17119999999999999</v>
      </c>
      <c r="D9604" s="56">
        <v>0.1807</v>
      </c>
    </row>
    <row r="9605" spans="1:4" x14ac:dyDescent="0.2">
      <c r="A9605" s="57" t="s">
        <v>904</v>
      </c>
      <c r="B9605" s="56">
        <v>1.1675</v>
      </c>
      <c r="C9605" s="56">
        <v>0.17119999999999999</v>
      </c>
      <c r="D9605" s="56">
        <v>0.7087</v>
      </c>
    </row>
    <row r="9606" spans="1:4" x14ac:dyDescent="0.2">
      <c r="A9606" s="57" t="s">
        <v>3668</v>
      </c>
      <c r="B9606" s="56">
        <v>0.93440000000000001</v>
      </c>
      <c r="C9606" s="56">
        <v>0.17119999999999999</v>
      </c>
      <c r="D9606" s="56">
        <v>0.27150000000000002</v>
      </c>
    </row>
    <row r="9607" spans="1:4" x14ac:dyDescent="0.2">
      <c r="A9607" s="57" t="s">
        <v>9838</v>
      </c>
      <c r="B9607" s="56">
        <v>2.53E-2</v>
      </c>
      <c r="C9607" s="56">
        <v>0.17119999999999999</v>
      </c>
      <c r="D9607" s="56">
        <v>0.42799999999999999</v>
      </c>
    </row>
    <row r="9608" spans="1:4" x14ac:dyDescent="0.2">
      <c r="A9608" s="57" t="s">
        <v>6644</v>
      </c>
      <c r="B9608" s="56">
        <v>0.48199999999999998</v>
      </c>
      <c r="C9608" s="56">
        <v>0.17130000000000001</v>
      </c>
      <c r="D9608" s="56">
        <v>0.1663</v>
      </c>
    </row>
    <row r="9609" spans="1:4" x14ac:dyDescent="0.2">
      <c r="A9609" s="57" t="s">
        <v>2300</v>
      </c>
      <c r="B9609" s="56">
        <v>-1.5361</v>
      </c>
      <c r="C9609" s="56">
        <v>0.1714</v>
      </c>
      <c r="D9609" s="56">
        <v>7.2499999999999995E-2</v>
      </c>
    </row>
    <row r="9610" spans="1:4" x14ac:dyDescent="0.2">
      <c r="A9610" s="57" t="s">
        <v>14406</v>
      </c>
      <c r="B9610" s="56">
        <v>-0.39600000000000002</v>
      </c>
      <c r="C9610" s="56">
        <v>0.1714</v>
      </c>
      <c r="D9610" s="56">
        <v>0.23799999999999999</v>
      </c>
    </row>
    <row r="9611" spans="1:4" x14ac:dyDescent="0.2">
      <c r="A9611" s="57" t="s">
        <v>1711</v>
      </c>
      <c r="B9611" s="56">
        <v>-0.88560000000000005</v>
      </c>
      <c r="C9611" s="56">
        <v>0.17169999999999999</v>
      </c>
      <c r="D9611" s="56">
        <v>8.3199999999999996E-2</v>
      </c>
    </row>
    <row r="9612" spans="1:4" x14ac:dyDescent="0.2">
      <c r="A9612" s="57" t="s">
        <v>6354</v>
      </c>
      <c r="B9612" s="56">
        <v>-0.1027</v>
      </c>
      <c r="C9612" s="56">
        <v>0.17180000000000001</v>
      </c>
      <c r="D9612" s="56">
        <v>0.1714</v>
      </c>
    </row>
    <row r="9613" spans="1:4" x14ac:dyDescent="0.2">
      <c r="A9613" s="57" t="s">
        <v>449</v>
      </c>
      <c r="B9613" s="56">
        <v>3.3086000000000002</v>
      </c>
      <c r="C9613" s="56">
        <v>0.1719</v>
      </c>
      <c r="D9613" s="56">
        <v>7.5399999999999995E-2</v>
      </c>
    </row>
    <row r="9614" spans="1:4" x14ac:dyDescent="0.2">
      <c r="A9614" s="57" t="s">
        <v>13454</v>
      </c>
      <c r="B9614" s="56">
        <v>-0.15129999999999999</v>
      </c>
      <c r="C9614" s="56">
        <v>0.1719</v>
      </c>
      <c r="D9614" s="56">
        <v>0.245</v>
      </c>
    </row>
    <row r="9615" spans="1:4" x14ac:dyDescent="0.2">
      <c r="A9615" s="57" t="s">
        <v>15014</v>
      </c>
      <c r="B9615" s="56">
        <v>-0.48720000000000002</v>
      </c>
      <c r="C9615" s="56">
        <v>0.17199999999999999</v>
      </c>
      <c r="D9615" s="56">
        <v>5.8500000000000003E-2</v>
      </c>
    </row>
    <row r="9616" spans="1:4" x14ac:dyDescent="0.2">
      <c r="A9616" s="57" t="s">
        <v>11385</v>
      </c>
      <c r="B9616" s="56">
        <v>-0.26979999999999998</v>
      </c>
      <c r="C9616" s="56">
        <v>0.1721</v>
      </c>
      <c r="D9616" s="56">
        <v>0.68510000000000004</v>
      </c>
    </row>
    <row r="9617" spans="1:4" x14ac:dyDescent="0.2">
      <c r="A9617" s="57" t="s">
        <v>11813</v>
      </c>
      <c r="B9617" s="56">
        <v>-0.30399999999999999</v>
      </c>
      <c r="C9617" s="56">
        <v>0.17219999999999999</v>
      </c>
      <c r="D9617" s="56">
        <v>0.47739999999999999</v>
      </c>
    </row>
    <row r="9618" spans="1:4" x14ac:dyDescent="0.2">
      <c r="A9618" s="57" t="s">
        <v>8595</v>
      </c>
      <c r="B9618" s="56">
        <v>5.21E-2</v>
      </c>
      <c r="C9618" s="56">
        <v>0.1726</v>
      </c>
      <c r="D9618" s="56">
        <v>0.46050000000000002</v>
      </c>
    </row>
    <row r="9619" spans="1:4" x14ac:dyDescent="0.2">
      <c r="A9619" s="57" t="s">
        <v>10656</v>
      </c>
      <c r="B9619" s="56">
        <v>-9.5999999999999992E-3</v>
      </c>
      <c r="C9619" s="56">
        <v>0.1726</v>
      </c>
      <c r="D9619" s="56">
        <v>0.44529999999999997</v>
      </c>
    </row>
    <row r="9620" spans="1:4" x14ac:dyDescent="0.2">
      <c r="A9620" s="57" t="s">
        <v>9482</v>
      </c>
      <c r="B9620" s="56">
        <v>0.23169999999999999</v>
      </c>
      <c r="C9620" s="56">
        <v>0.17269999999999999</v>
      </c>
      <c r="D9620" s="56">
        <v>0.54559999999999997</v>
      </c>
    </row>
    <row r="9621" spans="1:4" x14ac:dyDescent="0.2">
      <c r="A9621" s="57" t="s">
        <v>12695</v>
      </c>
      <c r="B9621" s="56">
        <v>-0.63539999999999996</v>
      </c>
      <c r="C9621" s="56">
        <v>0.17269999999999999</v>
      </c>
      <c r="D9621" s="56">
        <v>0.29749999999999999</v>
      </c>
    </row>
    <row r="9622" spans="1:4" x14ac:dyDescent="0.2">
      <c r="A9622" s="57" t="s">
        <v>4717</v>
      </c>
      <c r="B9622" s="56">
        <v>0.58620000000000005</v>
      </c>
      <c r="C9622" s="56">
        <v>0.17280000000000001</v>
      </c>
      <c r="D9622" s="56">
        <v>0.61950000000000005</v>
      </c>
    </row>
    <row r="9623" spans="1:4" x14ac:dyDescent="0.2">
      <c r="A9623" s="57" t="s">
        <v>8713</v>
      </c>
      <c r="B9623" s="56">
        <v>-0.10829999999999999</v>
      </c>
      <c r="C9623" s="56">
        <v>0.1729</v>
      </c>
      <c r="D9623" s="56">
        <v>0.37380000000000002</v>
      </c>
    </row>
    <row r="9624" spans="1:4" x14ac:dyDescent="0.2">
      <c r="A9624" s="57" t="s">
        <v>13560</v>
      </c>
      <c r="B9624" s="56">
        <v>-0.60009999999999997</v>
      </c>
      <c r="C9624" s="56">
        <v>0.1731</v>
      </c>
      <c r="D9624" s="56">
        <v>0.48039999999999999</v>
      </c>
    </row>
    <row r="9625" spans="1:4" x14ac:dyDescent="0.2">
      <c r="A9625" s="57" t="s">
        <v>11357</v>
      </c>
      <c r="B9625" s="56">
        <v>-0.22850000000000001</v>
      </c>
      <c r="C9625" s="56">
        <v>0.1734</v>
      </c>
      <c r="D9625" s="56">
        <v>0.4612</v>
      </c>
    </row>
    <row r="9626" spans="1:4" x14ac:dyDescent="0.2">
      <c r="A9626" s="57" t="s">
        <v>7239</v>
      </c>
      <c r="B9626" s="56">
        <v>0.27610000000000001</v>
      </c>
      <c r="C9626" s="56">
        <v>0.1734</v>
      </c>
      <c r="D9626" s="56">
        <v>0.58309999999999995</v>
      </c>
    </row>
    <row r="9627" spans="1:4" x14ac:dyDescent="0.2">
      <c r="A9627" s="57" t="s">
        <v>2246</v>
      </c>
      <c r="B9627" s="56">
        <v>-2.1335000000000002</v>
      </c>
      <c r="C9627" s="56">
        <v>0.17349999999999999</v>
      </c>
      <c r="D9627" s="56">
        <v>0.1009</v>
      </c>
    </row>
    <row r="9628" spans="1:4" x14ac:dyDescent="0.2">
      <c r="A9628" s="57" t="s">
        <v>7150</v>
      </c>
      <c r="B9628" s="56">
        <v>0.49249999999999999</v>
      </c>
      <c r="C9628" s="56">
        <v>0.1736</v>
      </c>
      <c r="D9628" s="56">
        <v>0.40489999999999998</v>
      </c>
    </row>
    <row r="9629" spans="1:4" x14ac:dyDescent="0.2">
      <c r="A9629" s="57" t="s">
        <v>15849</v>
      </c>
      <c r="B9629" s="56">
        <v>-1.6146</v>
      </c>
      <c r="C9629" s="56">
        <v>0.17369999999999999</v>
      </c>
      <c r="D9629" s="56">
        <v>5.9700000000000003E-2</v>
      </c>
    </row>
    <row r="9630" spans="1:4" x14ac:dyDescent="0.2">
      <c r="A9630" s="57" t="s">
        <v>8768</v>
      </c>
      <c r="B9630" s="56">
        <v>-5.9499999999999997E-2</v>
      </c>
      <c r="C9630" s="56">
        <v>0.17369999999999999</v>
      </c>
      <c r="D9630" s="56">
        <v>0.44119999999999998</v>
      </c>
    </row>
    <row r="9631" spans="1:4" x14ac:dyDescent="0.2">
      <c r="A9631" s="57" t="s">
        <v>4288</v>
      </c>
      <c r="B9631" s="56">
        <v>1.1267</v>
      </c>
      <c r="C9631" s="56">
        <v>0.17369999999999999</v>
      </c>
      <c r="D9631" s="56">
        <v>0.37530000000000002</v>
      </c>
    </row>
    <row r="9632" spans="1:4" x14ac:dyDescent="0.2">
      <c r="A9632" s="57" t="s">
        <v>4161</v>
      </c>
      <c r="B9632" s="56">
        <v>0.6653</v>
      </c>
      <c r="C9632" s="56">
        <v>0.17369999999999999</v>
      </c>
      <c r="D9632" s="56">
        <v>0.49249999999999999</v>
      </c>
    </row>
    <row r="9633" spans="1:4" x14ac:dyDescent="0.2">
      <c r="A9633" s="57" t="s">
        <v>13739</v>
      </c>
      <c r="B9633" s="56">
        <v>-0.42880000000000001</v>
      </c>
      <c r="C9633" s="56">
        <v>0.17369999999999999</v>
      </c>
      <c r="D9633" s="56">
        <v>0.19869999999999999</v>
      </c>
    </row>
    <row r="9634" spans="1:4" x14ac:dyDescent="0.2">
      <c r="A9634" s="57" t="s">
        <v>9046</v>
      </c>
      <c r="B9634" s="56">
        <v>5.1000000000000004E-3</v>
      </c>
      <c r="C9634" s="56">
        <v>0.17380000000000001</v>
      </c>
      <c r="D9634" s="56">
        <v>0.57120000000000004</v>
      </c>
    </row>
    <row r="9635" spans="1:4" x14ac:dyDescent="0.2">
      <c r="A9635" s="57" t="s">
        <v>552</v>
      </c>
      <c r="B9635" s="56">
        <v>1.3798999999999999</v>
      </c>
      <c r="C9635" s="56">
        <v>0.17380000000000001</v>
      </c>
      <c r="D9635" s="56">
        <v>0.31219999999999998</v>
      </c>
    </row>
    <row r="9636" spans="1:4" x14ac:dyDescent="0.2">
      <c r="A9636" s="57" t="s">
        <v>1298</v>
      </c>
      <c r="B9636" s="56">
        <v>-1.2839</v>
      </c>
      <c r="C9636" s="56">
        <v>0.1739</v>
      </c>
      <c r="D9636" s="56">
        <v>0.185</v>
      </c>
    </row>
    <row r="9637" spans="1:4" x14ac:dyDescent="0.2">
      <c r="A9637" s="57" t="s">
        <v>3099</v>
      </c>
      <c r="B9637" s="56">
        <v>-0.8931</v>
      </c>
      <c r="C9637" s="56">
        <v>0.1739</v>
      </c>
      <c r="D9637" s="56">
        <v>2.98E-2</v>
      </c>
    </row>
    <row r="9638" spans="1:4" x14ac:dyDescent="0.2">
      <c r="A9638" s="57" t="s">
        <v>5958</v>
      </c>
      <c r="B9638" s="56">
        <v>0.58599999999999997</v>
      </c>
      <c r="C9638" s="56">
        <v>0.17399999999999999</v>
      </c>
      <c r="D9638" s="56">
        <v>0.37219999999999998</v>
      </c>
    </row>
    <row r="9639" spans="1:4" x14ac:dyDescent="0.2">
      <c r="A9639" s="57" t="s">
        <v>9437</v>
      </c>
      <c r="B9639" s="56">
        <v>0.10680000000000001</v>
      </c>
      <c r="C9639" s="56">
        <v>0.17399999999999999</v>
      </c>
      <c r="D9639" s="56">
        <v>0.59850000000000003</v>
      </c>
    </row>
    <row r="9640" spans="1:4" x14ac:dyDescent="0.2">
      <c r="A9640" s="57" t="s">
        <v>6211</v>
      </c>
      <c r="B9640" s="56">
        <v>0.48930000000000001</v>
      </c>
      <c r="C9640" s="56">
        <v>0.17430000000000001</v>
      </c>
      <c r="D9640" s="56">
        <v>0.45440000000000003</v>
      </c>
    </row>
    <row r="9641" spans="1:4" x14ac:dyDescent="0.2">
      <c r="A9641" s="57" t="s">
        <v>1170</v>
      </c>
      <c r="B9641" s="56">
        <v>0.73960000000000004</v>
      </c>
      <c r="C9641" s="56">
        <v>0.17430000000000001</v>
      </c>
      <c r="D9641" s="56">
        <v>0.67059999999999997</v>
      </c>
    </row>
    <row r="9642" spans="1:4" x14ac:dyDescent="0.2">
      <c r="A9642" s="57" t="s">
        <v>13575</v>
      </c>
      <c r="B9642" s="56">
        <v>0.18540000000000001</v>
      </c>
      <c r="C9642" s="56">
        <v>0.1744</v>
      </c>
      <c r="D9642" s="56">
        <v>2.92E-2</v>
      </c>
    </row>
    <row r="9643" spans="1:4" x14ac:dyDescent="0.2">
      <c r="A9643" s="57" t="s">
        <v>6667</v>
      </c>
      <c r="B9643" s="56">
        <v>0.45579999999999998</v>
      </c>
      <c r="C9643" s="56">
        <v>0.17449999999999999</v>
      </c>
      <c r="D9643" s="56">
        <v>0.59660000000000002</v>
      </c>
    </row>
    <row r="9644" spans="1:4" x14ac:dyDescent="0.2">
      <c r="A9644" s="57" t="s">
        <v>3684</v>
      </c>
      <c r="B9644" s="56">
        <v>-1.2669999999999999</v>
      </c>
      <c r="C9644" s="56">
        <v>0.17460000000000001</v>
      </c>
      <c r="D9644" s="56">
        <v>2.8199999999999999E-2</v>
      </c>
    </row>
    <row r="9645" spans="1:4" x14ac:dyDescent="0.2">
      <c r="A9645" s="57" t="s">
        <v>8645</v>
      </c>
      <c r="B9645" s="56">
        <v>0.47810000000000002</v>
      </c>
      <c r="C9645" s="56">
        <v>0.17460000000000001</v>
      </c>
      <c r="D9645" s="56">
        <v>0.1087</v>
      </c>
    </row>
    <row r="9646" spans="1:4" x14ac:dyDescent="0.2">
      <c r="A9646" s="57" t="s">
        <v>13279</v>
      </c>
      <c r="B9646" s="56">
        <v>-0.41770000000000002</v>
      </c>
      <c r="C9646" s="56">
        <v>0.17460000000000001</v>
      </c>
      <c r="D9646" s="56">
        <v>0.38790000000000002</v>
      </c>
    </row>
    <row r="9647" spans="1:4" x14ac:dyDescent="0.2">
      <c r="A9647" s="57" t="s">
        <v>8429</v>
      </c>
      <c r="B9647" s="56">
        <v>0.15629999999999999</v>
      </c>
      <c r="C9647" s="56">
        <v>0.17469999999999999</v>
      </c>
      <c r="D9647" s="56">
        <v>0.45500000000000002</v>
      </c>
    </row>
    <row r="9648" spans="1:4" x14ac:dyDescent="0.2">
      <c r="A9648" s="57" t="s">
        <v>12225</v>
      </c>
      <c r="B9648" s="56">
        <v>-0.48299999999999998</v>
      </c>
      <c r="C9648" s="56">
        <v>0.17469999999999999</v>
      </c>
      <c r="D9648" s="56">
        <v>7.4200000000000002E-2</v>
      </c>
    </row>
    <row r="9649" spans="1:4" x14ac:dyDescent="0.2">
      <c r="A9649" s="57" t="s">
        <v>13975</v>
      </c>
      <c r="B9649" s="56">
        <v>-0.46899999999999997</v>
      </c>
      <c r="C9649" s="56">
        <v>0.17469999999999999</v>
      </c>
      <c r="D9649" s="56">
        <v>0.41460000000000002</v>
      </c>
    </row>
    <row r="9650" spans="1:4" x14ac:dyDescent="0.2">
      <c r="A9650" s="57" t="s">
        <v>14476</v>
      </c>
      <c r="B9650" s="56">
        <v>-0.28149999999999997</v>
      </c>
      <c r="C9650" s="56">
        <v>0.1749</v>
      </c>
      <c r="D9650" s="56">
        <v>0.30020000000000002</v>
      </c>
    </row>
    <row r="9651" spans="1:4" x14ac:dyDescent="0.2">
      <c r="A9651" s="57" t="s">
        <v>3994</v>
      </c>
      <c r="B9651" s="56">
        <v>0.64170000000000005</v>
      </c>
      <c r="C9651" s="56">
        <v>0.1749</v>
      </c>
      <c r="D9651" s="56">
        <v>0.58399999999999996</v>
      </c>
    </row>
    <row r="9652" spans="1:4" x14ac:dyDescent="0.2">
      <c r="A9652" s="57" t="s">
        <v>13623</v>
      </c>
      <c r="B9652" s="56">
        <v>-0.77900000000000003</v>
      </c>
      <c r="C9652" s="56">
        <v>0.17499999999999999</v>
      </c>
      <c r="D9652" s="56">
        <v>0.35139999999999999</v>
      </c>
    </row>
    <row r="9653" spans="1:4" x14ac:dyDescent="0.2">
      <c r="A9653" s="57" t="s">
        <v>12770</v>
      </c>
      <c r="B9653" s="56">
        <v>-0.14349999999999999</v>
      </c>
      <c r="C9653" s="56">
        <v>0.17499999999999999</v>
      </c>
      <c r="D9653" s="56">
        <v>0.33079999999999998</v>
      </c>
    </row>
    <row r="9654" spans="1:4" x14ac:dyDescent="0.2">
      <c r="A9654" s="57" t="s">
        <v>8345</v>
      </c>
      <c r="B9654" s="56">
        <v>-9.3700000000000006E-2</v>
      </c>
      <c r="C9654" s="56">
        <v>0.17510000000000001</v>
      </c>
      <c r="D9654" s="56">
        <v>0.16950000000000001</v>
      </c>
    </row>
    <row r="9655" spans="1:4" x14ac:dyDescent="0.2">
      <c r="A9655" s="57" t="s">
        <v>10606</v>
      </c>
      <c r="B9655" s="56">
        <v>-0.16900000000000001</v>
      </c>
      <c r="C9655" s="56">
        <v>0.17510000000000001</v>
      </c>
      <c r="D9655" s="56">
        <v>0.44009999999999999</v>
      </c>
    </row>
    <row r="9656" spans="1:4" x14ac:dyDescent="0.2">
      <c r="A9656" s="57" t="s">
        <v>3807</v>
      </c>
      <c r="B9656" s="56">
        <v>0.91100000000000003</v>
      </c>
      <c r="C9656" s="56">
        <v>0.17530000000000001</v>
      </c>
      <c r="D9656" s="56">
        <v>0.57279999999999998</v>
      </c>
    </row>
    <row r="9657" spans="1:4" x14ac:dyDescent="0.2">
      <c r="A9657" s="57" t="s">
        <v>10170</v>
      </c>
      <c r="B9657" s="56">
        <v>-0.16669999999999999</v>
      </c>
      <c r="C9657" s="56">
        <v>0.17530000000000001</v>
      </c>
      <c r="D9657" s="56">
        <v>0.45150000000000001</v>
      </c>
    </row>
    <row r="9658" spans="1:4" x14ac:dyDescent="0.2">
      <c r="A9658" s="57" t="s">
        <v>9466</v>
      </c>
      <c r="B9658" s="56">
        <v>0.1172</v>
      </c>
      <c r="C9658" s="56">
        <v>0.1754</v>
      </c>
      <c r="D9658" s="56">
        <v>0.50119999999999998</v>
      </c>
    </row>
    <row r="9659" spans="1:4" x14ac:dyDescent="0.2">
      <c r="A9659" s="57" t="s">
        <v>10505</v>
      </c>
      <c r="B9659" s="56">
        <v>5.5999999999999999E-3</v>
      </c>
      <c r="C9659" s="56">
        <v>0.17549999999999999</v>
      </c>
      <c r="D9659" s="56">
        <v>0.53039999999999998</v>
      </c>
    </row>
    <row r="9660" spans="1:4" x14ac:dyDescent="0.2">
      <c r="A9660" s="57" t="s">
        <v>13525</v>
      </c>
      <c r="B9660" s="56">
        <v>-0.30640000000000001</v>
      </c>
      <c r="C9660" s="56">
        <v>0.17549999999999999</v>
      </c>
      <c r="D9660" s="56">
        <v>0.54349999999999998</v>
      </c>
    </row>
    <row r="9661" spans="1:4" x14ac:dyDescent="0.2">
      <c r="A9661" s="57" t="s">
        <v>13599</v>
      </c>
      <c r="B9661" s="56">
        <v>-0.22689999999999999</v>
      </c>
      <c r="C9661" s="56">
        <v>0.17549999999999999</v>
      </c>
      <c r="D9661" s="56">
        <v>0.28070000000000001</v>
      </c>
    </row>
    <row r="9662" spans="1:4" x14ac:dyDescent="0.2">
      <c r="A9662" s="57" t="s">
        <v>9371</v>
      </c>
      <c r="B9662" s="56">
        <v>9.4799999999999995E-2</v>
      </c>
      <c r="C9662" s="56">
        <v>0.17549999999999999</v>
      </c>
      <c r="D9662" s="56">
        <v>0.35110000000000002</v>
      </c>
    </row>
    <row r="9663" spans="1:4" x14ac:dyDescent="0.2">
      <c r="A9663" s="57" t="s">
        <v>13179</v>
      </c>
      <c r="B9663" s="56">
        <v>-0.36159999999999998</v>
      </c>
      <c r="C9663" s="56">
        <v>0.1757</v>
      </c>
      <c r="D9663" s="56">
        <v>0.45700000000000002</v>
      </c>
    </row>
    <row r="9664" spans="1:4" x14ac:dyDescent="0.2">
      <c r="A9664" s="57" t="s">
        <v>7706</v>
      </c>
      <c r="B9664" s="56">
        <v>0.151</v>
      </c>
      <c r="C9664" s="56">
        <v>0.17580000000000001</v>
      </c>
      <c r="D9664" s="56">
        <v>0.36249999999999999</v>
      </c>
    </row>
    <row r="9665" spans="1:4" x14ac:dyDescent="0.2">
      <c r="A9665" s="57" t="s">
        <v>8548</v>
      </c>
      <c r="B9665" s="56">
        <v>7.1499999999999994E-2</v>
      </c>
      <c r="C9665" s="56">
        <v>0.1759</v>
      </c>
      <c r="D9665" s="56">
        <v>0.63319999999999999</v>
      </c>
    </row>
    <row r="9666" spans="1:4" x14ac:dyDescent="0.2">
      <c r="A9666" s="57" t="s">
        <v>3128</v>
      </c>
      <c r="B9666" s="56">
        <v>-7.4999999999999997E-3</v>
      </c>
      <c r="C9666" s="56">
        <v>0.1762</v>
      </c>
      <c r="D9666" s="56">
        <v>2.2100000000000002E-2</v>
      </c>
    </row>
    <row r="9667" spans="1:4" x14ac:dyDescent="0.2">
      <c r="A9667" s="57" t="s">
        <v>11756</v>
      </c>
      <c r="B9667" s="56">
        <v>-0.1988</v>
      </c>
      <c r="C9667" s="56">
        <v>0.17660000000000001</v>
      </c>
      <c r="D9667" s="56">
        <v>0.42899999999999999</v>
      </c>
    </row>
    <row r="9668" spans="1:4" x14ac:dyDescent="0.2">
      <c r="A9668" s="57" t="s">
        <v>6556</v>
      </c>
      <c r="B9668" s="56">
        <v>-0.24929999999999999</v>
      </c>
      <c r="C9668" s="56">
        <v>0.17660000000000001</v>
      </c>
      <c r="D9668" s="56">
        <v>0.1305</v>
      </c>
    </row>
    <row r="9669" spans="1:4" x14ac:dyDescent="0.2">
      <c r="A9669" s="57" t="s">
        <v>13735</v>
      </c>
      <c r="B9669" s="56">
        <v>-0.34179999999999999</v>
      </c>
      <c r="C9669" s="56">
        <v>0.1769</v>
      </c>
      <c r="D9669" s="56">
        <v>0.2858</v>
      </c>
    </row>
    <row r="9670" spans="1:4" x14ac:dyDescent="0.2">
      <c r="A9670" s="57" t="s">
        <v>13652</v>
      </c>
      <c r="B9670" s="56">
        <v>-0.48020000000000002</v>
      </c>
      <c r="C9670" s="56">
        <v>0.1772</v>
      </c>
      <c r="D9670" s="56">
        <v>0.35830000000000001</v>
      </c>
    </row>
    <row r="9671" spans="1:4" x14ac:dyDescent="0.2">
      <c r="A9671" s="57" t="s">
        <v>7593</v>
      </c>
      <c r="B9671" s="56">
        <v>-0.43719999999999998</v>
      </c>
      <c r="C9671" s="56">
        <v>0.1772</v>
      </c>
      <c r="D9671" s="56">
        <v>0.1595</v>
      </c>
    </row>
    <row r="9672" spans="1:4" x14ac:dyDescent="0.2">
      <c r="A9672" s="57" t="s">
        <v>6244</v>
      </c>
      <c r="B9672" s="56">
        <v>0.25019999999999998</v>
      </c>
      <c r="C9672" s="56">
        <v>0.17730000000000001</v>
      </c>
      <c r="D9672" s="56">
        <v>0.223</v>
      </c>
    </row>
    <row r="9673" spans="1:4" x14ac:dyDescent="0.2">
      <c r="A9673" s="57" t="s">
        <v>14266</v>
      </c>
      <c r="B9673" s="56">
        <v>-0.2722</v>
      </c>
      <c r="C9673" s="56">
        <v>0.1774</v>
      </c>
      <c r="D9673" s="56">
        <v>0.39889999999999998</v>
      </c>
    </row>
    <row r="9674" spans="1:4" x14ac:dyDescent="0.2">
      <c r="A9674" s="57" t="s">
        <v>5097</v>
      </c>
      <c r="B9674" s="56">
        <v>0.47610000000000002</v>
      </c>
      <c r="C9674" s="56">
        <v>0.1774</v>
      </c>
      <c r="D9674" s="56">
        <v>6.7100000000000007E-2</v>
      </c>
    </row>
    <row r="9675" spans="1:4" x14ac:dyDescent="0.2">
      <c r="A9675" s="57" t="s">
        <v>1207</v>
      </c>
      <c r="B9675" s="56">
        <v>-0.47499999999999998</v>
      </c>
      <c r="C9675" s="56">
        <v>0.1774</v>
      </c>
      <c r="D9675" s="56">
        <v>0.67800000000000005</v>
      </c>
    </row>
    <row r="9676" spans="1:4" x14ac:dyDescent="0.2">
      <c r="A9676" s="57" t="s">
        <v>12470</v>
      </c>
      <c r="B9676" s="56">
        <v>-0.2319</v>
      </c>
      <c r="C9676" s="56">
        <v>0.1774</v>
      </c>
      <c r="D9676" s="56">
        <v>0.35659999999999997</v>
      </c>
    </row>
    <row r="9677" spans="1:4" x14ac:dyDescent="0.2">
      <c r="A9677" s="57" t="s">
        <v>6503</v>
      </c>
      <c r="B9677" s="56">
        <v>0.12330000000000001</v>
      </c>
      <c r="C9677" s="56">
        <v>0.17749999999999999</v>
      </c>
      <c r="D9677" s="56">
        <v>0.69910000000000005</v>
      </c>
    </row>
    <row r="9678" spans="1:4" x14ac:dyDescent="0.2">
      <c r="A9678" s="57" t="s">
        <v>7544</v>
      </c>
      <c r="B9678" s="56">
        <v>1.468</v>
      </c>
      <c r="C9678" s="56">
        <v>0.17749999999999999</v>
      </c>
      <c r="D9678" s="56">
        <v>4.7899999999999998E-2</v>
      </c>
    </row>
    <row r="9679" spans="1:4" x14ac:dyDescent="0.2">
      <c r="A9679" s="57" t="s">
        <v>15701</v>
      </c>
      <c r="B9679" s="56">
        <v>0.1661</v>
      </c>
      <c r="C9679" s="56">
        <v>0.17780000000000001</v>
      </c>
      <c r="D9679" s="56">
        <v>0.1183</v>
      </c>
    </row>
    <row r="9680" spans="1:4" x14ac:dyDescent="0.2">
      <c r="A9680" s="57" t="s">
        <v>10473</v>
      </c>
      <c r="B9680" s="56">
        <v>-0.26019999999999999</v>
      </c>
      <c r="C9680" s="56">
        <v>0.1779</v>
      </c>
      <c r="D9680" s="56">
        <v>0.52839999999999998</v>
      </c>
    </row>
    <row r="9681" spans="1:4" x14ac:dyDescent="0.2">
      <c r="A9681" s="57" t="s">
        <v>6069</v>
      </c>
      <c r="B9681" s="56">
        <v>0.59260000000000002</v>
      </c>
      <c r="C9681" s="56">
        <v>0.17799999999999999</v>
      </c>
      <c r="D9681" s="56">
        <v>0.5282</v>
      </c>
    </row>
    <row r="9682" spans="1:4" x14ac:dyDescent="0.2">
      <c r="A9682" s="57" t="s">
        <v>548</v>
      </c>
      <c r="B9682" s="56">
        <v>1.9076</v>
      </c>
      <c r="C9682" s="56">
        <v>0.17799999999999999</v>
      </c>
      <c r="D9682" s="56">
        <v>0.33429999999999999</v>
      </c>
    </row>
    <row r="9683" spans="1:4" x14ac:dyDescent="0.2">
      <c r="A9683" s="57" t="s">
        <v>6526</v>
      </c>
      <c r="B9683" s="56">
        <v>0.41510000000000002</v>
      </c>
      <c r="C9683" s="56">
        <v>0.17810000000000001</v>
      </c>
      <c r="D9683" s="56">
        <v>0.45340000000000003</v>
      </c>
    </row>
    <row r="9684" spans="1:4" x14ac:dyDescent="0.2">
      <c r="A9684" s="57" t="s">
        <v>6914</v>
      </c>
      <c r="B9684" s="56">
        <v>0.1032</v>
      </c>
      <c r="C9684" s="56">
        <v>0.17810000000000001</v>
      </c>
      <c r="D9684" s="56">
        <v>0.66510000000000002</v>
      </c>
    </row>
    <row r="9685" spans="1:4" x14ac:dyDescent="0.2">
      <c r="A9685" s="57" t="s">
        <v>5473</v>
      </c>
      <c r="B9685" s="56">
        <v>0.58679999999999999</v>
      </c>
      <c r="C9685" s="56">
        <v>0.17829999999999999</v>
      </c>
      <c r="D9685" s="56">
        <v>0.42499999999999999</v>
      </c>
    </row>
    <row r="9686" spans="1:4" x14ac:dyDescent="0.2">
      <c r="A9686" s="57" t="s">
        <v>4951</v>
      </c>
      <c r="B9686" s="56">
        <v>0.42130000000000001</v>
      </c>
      <c r="C9686" s="56">
        <v>0.1784</v>
      </c>
      <c r="D9686" s="56">
        <v>0.46500000000000002</v>
      </c>
    </row>
    <row r="9687" spans="1:4" x14ac:dyDescent="0.2">
      <c r="A9687" s="57" t="s">
        <v>6405</v>
      </c>
      <c r="B9687" s="56">
        <v>0.35560000000000003</v>
      </c>
      <c r="C9687" s="56">
        <v>0.1787</v>
      </c>
      <c r="D9687" s="56">
        <v>0.80369999999999997</v>
      </c>
    </row>
    <row r="9688" spans="1:4" x14ac:dyDescent="0.2">
      <c r="A9688" s="57" t="s">
        <v>7471</v>
      </c>
      <c r="B9688" s="56">
        <v>-0.498</v>
      </c>
      <c r="C9688" s="56">
        <v>0.17879999999999999</v>
      </c>
      <c r="D9688" s="56">
        <v>7.8299999999999995E-2</v>
      </c>
    </row>
    <row r="9689" spans="1:4" x14ac:dyDescent="0.2">
      <c r="A9689" s="57" t="s">
        <v>14836</v>
      </c>
      <c r="B9689" s="56">
        <v>-0.57720000000000005</v>
      </c>
      <c r="C9689" s="56">
        <v>0.17899999999999999</v>
      </c>
      <c r="D9689" s="56">
        <v>9.4700000000000006E-2</v>
      </c>
    </row>
    <row r="9690" spans="1:4" x14ac:dyDescent="0.2">
      <c r="A9690" s="57" t="s">
        <v>5066</v>
      </c>
      <c r="B9690" s="56">
        <v>0.373</v>
      </c>
      <c r="C9690" s="56">
        <v>0.1792</v>
      </c>
      <c r="D9690" s="56">
        <v>0.20630000000000001</v>
      </c>
    </row>
    <row r="9691" spans="1:4" x14ac:dyDescent="0.2">
      <c r="A9691" s="57" t="s">
        <v>6569</v>
      </c>
      <c r="B9691" s="56">
        <v>0.41749999999999998</v>
      </c>
      <c r="C9691" s="56">
        <v>0.17929999999999999</v>
      </c>
      <c r="D9691" s="56">
        <v>0.40179999999999999</v>
      </c>
    </row>
    <row r="9692" spans="1:4" x14ac:dyDescent="0.2">
      <c r="A9692" s="57" t="s">
        <v>12947</v>
      </c>
      <c r="B9692" s="56">
        <v>-1.8599999999999998E-2</v>
      </c>
      <c r="C9692" s="56">
        <v>0.17929999999999999</v>
      </c>
      <c r="D9692" s="56">
        <v>0.24049999999999999</v>
      </c>
    </row>
    <row r="9693" spans="1:4" x14ac:dyDescent="0.2">
      <c r="A9693" s="57" t="s">
        <v>10498</v>
      </c>
      <c r="B9693" s="56">
        <v>8.1299999999999997E-2</v>
      </c>
      <c r="C9693" s="56">
        <v>0.17929999999999999</v>
      </c>
      <c r="D9693" s="56">
        <v>0.35370000000000001</v>
      </c>
    </row>
    <row r="9694" spans="1:4" x14ac:dyDescent="0.2">
      <c r="A9694" s="57" t="s">
        <v>5120</v>
      </c>
      <c r="B9694" s="56">
        <v>0.57840000000000003</v>
      </c>
      <c r="C9694" s="56">
        <v>0.1794</v>
      </c>
      <c r="D9694" s="56">
        <v>0.49719999999999998</v>
      </c>
    </row>
    <row r="9695" spans="1:4" x14ac:dyDescent="0.2">
      <c r="A9695" s="57" t="s">
        <v>9461</v>
      </c>
      <c r="B9695" s="56">
        <v>-1.5E-3</v>
      </c>
      <c r="C9695" s="56">
        <v>0.1794</v>
      </c>
      <c r="D9695" s="56">
        <v>0.80049999999999999</v>
      </c>
    </row>
    <row r="9696" spans="1:4" x14ac:dyDescent="0.2">
      <c r="A9696" s="57" t="s">
        <v>8785</v>
      </c>
      <c r="B9696" s="56">
        <v>0.31419999999999998</v>
      </c>
      <c r="C9696" s="56">
        <v>0.17949999999999999</v>
      </c>
      <c r="D9696" s="56">
        <v>0.52929999999999999</v>
      </c>
    </row>
    <row r="9697" spans="1:4" x14ac:dyDescent="0.2">
      <c r="A9697" s="57" t="s">
        <v>6232</v>
      </c>
      <c r="B9697" s="56">
        <v>0.35360000000000003</v>
      </c>
      <c r="C9697" s="56">
        <v>0.17949999999999999</v>
      </c>
      <c r="D9697" s="56">
        <v>0.68389999999999995</v>
      </c>
    </row>
    <row r="9698" spans="1:4" x14ac:dyDescent="0.2">
      <c r="A9698" s="57" t="s">
        <v>8156</v>
      </c>
      <c r="B9698" s="56">
        <v>0.52669999999999995</v>
      </c>
      <c r="C9698" s="56">
        <v>0.17949999999999999</v>
      </c>
      <c r="D9698" s="56">
        <v>0.12520000000000001</v>
      </c>
    </row>
    <row r="9699" spans="1:4" x14ac:dyDescent="0.2">
      <c r="A9699" s="57" t="s">
        <v>11306</v>
      </c>
      <c r="B9699" s="56">
        <v>-3.3599999999999998E-2</v>
      </c>
      <c r="C9699" s="56">
        <v>0.17960000000000001</v>
      </c>
      <c r="D9699" s="56">
        <v>0.44850000000000001</v>
      </c>
    </row>
    <row r="9700" spans="1:4" x14ac:dyDescent="0.2">
      <c r="A9700" s="57" t="s">
        <v>12586</v>
      </c>
      <c r="B9700" s="56">
        <v>-0.40279999999999999</v>
      </c>
      <c r="C9700" s="56">
        <v>0.17960000000000001</v>
      </c>
      <c r="D9700" s="56">
        <v>0.61909999999999998</v>
      </c>
    </row>
    <row r="9701" spans="1:4" x14ac:dyDescent="0.2">
      <c r="A9701" s="57" t="s">
        <v>14738</v>
      </c>
      <c r="B9701" s="56">
        <v>-0.59350000000000003</v>
      </c>
      <c r="C9701" s="56">
        <v>0.1797</v>
      </c>
      <c r="D9701" s="56">
        <v>0.43419999999999997</v>
      </c>
    </row>
    <row r="9702" spans="1:4" x14ac:dyDescent="0.2">
      <c r="A9702" s="57" t="s">
        <v>1691</v>
      </c>
      <c r="B9702" s="56">
        <v>-1.5134000000000001</v>
      </c>
      <c r="C9702" s="56">
        <v>0.1797</v>
      </c>
      <c r="D9702" s="56">
        <v>0.1469</v>
      </c>
    </row>
    <row r="9703" spans="1:4" x14ac:dyDescent="0.2">
      <c r="A9703" s="57" t="s">
        <v>9550</v>
      </c>
      <c r="B9703" s="56">
        <v>-0.10440000000000001</v>
      </c>
      <c r="C9703" s="56">
        <v>0.17979999999999999</v>
      </c>
      <c r="D9703" s="56">
        <v>0.64319999999999999</v>
      </c>
    </row>
    <row r="9704" spans="1:4" x14ac:dyDescent="0.2">
      <c r="A9704" s="57" t="s">
        <v>12192</v>
      </c>
      <c r="B9704" s="56">
        <v>-0.63829999999999998</v>
      </c>
      <c r="C9704" s="56">
        <v>0.1802</v>
      </c>
      <c r="D9704" s="56">
        <v>0.2802</v>
      </c>
    </row>
    <row r="9705" spans="1:4" x14ac:dyDescent="0.2">
      <c r="A9705" s="57" t="s">
        <v>11667</v>
      </c>
      <c r="B9705" s="56">
        <v>-9.8599999999999993E-2</v>
      </c>
      <c r="C9705" s="56">
        <v>0.1802</v>
      </c>
      <c r="D9705" s="56">
        <v>0.3982</v>
      </c>
    </row>
    <row r="9706" spans="1:4" x14ac:dyDescent="0.2">
      <c r="A9706" s="57" t="s">
        <v>11269</v>
      </c>
      <c r="B9706" s="56">
        <v>-0.1038</v>
      </c>
      <c r="C9706" s="56">
        <v>0.18029999999999999</v>
      </c>
      <c r="D9706" s="56">
        <v>0.49440000000000001</v>
      </c>
    </row>
    <row r="9707" spans="1:4" x14ac:dyDescent="0.2">
      <c r="A9707" s="57" t="s">
        <v>9463</v>
      </c>
      <c r="B9707" s="56">
        <v>-0.1231</v>
      </c>
      <c r="C9707" s="56">
        <v>0.1804</v>
      </c>
      <c r="D9707" s="56">
        <v>8.6400000000000005E-2</v>
      </c>
    </row>
    <row r="9708" spans="1:4" x14ac:dyDescent="0.2">
      <c r="A9708" s="57" t="s">
        <v>11642</v>
      </c>
      <c r="B9708" s="56">
        <v>-0.29620000000000002</v>
      </c>
      <c r="C9708" s="56">
        <v>0.18049999999999999</v>
      </c>
      <c r="D9708" s="56">
        <v>0.56779999999999997</v>
      </c>
    </row>
    <row r="9709" spans="1:4" x14ac:dyDescent="0.2">
      <c r="A9709" s="57" t="s">
        <v>10574</v>
      </c>
      <c r="B9709" s="56">
        <v>-0.15790000000000001</v>
      </c>
      <c r="C9709" s="56">
        <v>0.1807</v>
      </c>
      <c r="D9709" s="56">
        <v>0.54990000000000006</v>
      </c>
    </row>
    <row r="9710" spans="1:4" x14ac:dyDescent="0.2">
      <c r="A9710" s="57" t="s">
        <v>14775</v>
      </c>
      <c r="B9710" s="56">
        <v>-0.51459999999999995</v>
      </c>
      <c r="C9710" s="56">
        <v>0.18090000000000001</v>
      </c>
      <c r="D9710" s="56">
        <v>0.4864</v>
      </c>
    </row>
    <row r="9711" spans="1:4" x14ac:dyDescent="0.2">
      <c r="A9711" s="57" t="s">
        <v>11811</v>
      </c>
      <c r="B9711" s="56">
        <v>6.6600000000000006E-2</v>
      </c>
      <c r="C9711" s="56">
        <v>0.18099999999999999</v>
      </c>
      <c r="D9711" s="56">
        <v>0.22120000000000001</v>
      </c>
    </row>
    <row r="9712" spans="1:4" x14ac:dyDescent="0.2">
      <c r="A9712" s="57" t="s">
        <v>10151</v>
      </c>
      <c r="B9712" s="56">
        <v>-6.9599999999999995E-2</v>
      </c>
      <c r="C9712" s="56">
        <v>0.18099999999999999</v>
      </c>
      <c r="D9712" s="56">
        <v>0.28520000000000001</v>
      </c>
    </row>
    <row r="9713" spans="1:4" x14ac:dyDescent="0.2">
      <c r="A9713" s="57" t="s">
        <v>819</v>
      </c>
      <c r="B9713" s="56">
        <v>1.044</v>
      </c>
      <c r="C9713" s="56">
        <v>0.18110000000000001</v>
      </c>
      <c r="D9713" s="56">
        <v>0.59140000000000004</v>
      </c>
    </row>
    <row r="9714" spans="1:4" x14ac:dyDescent="0.2">
      <c r="A9714" s="57" t="s">
        <v>10432</v>
      </c>
      <c r="B9714" s="56">
        <v>8.2199999999999995E-2</v>
      </c>
      <c r="C9714" s="56">
        <v>0.18110000000000001</v>
      </c>
      <c r="D9714" s="56">
        <v>0.45219999999999999</v>
      </c>
    </row>
    <row r="9715" spans="1:4" x14ac:dyDescent="0.2">
      <c r="A9715" s="57" t="s">
        <v>7762</v>
      </c>
      <c r="B9715" s="56">
        <v>0.377</v>
      </c>
      <c r="C9715" s="56">
        <v>0.18129999999999999</v>
      </c>
      <c r="D9715" s="56">
        <v>0.68200000000000005</v>
      </c>
    </row>
    <row r="9716" spans="1:4" x14ac:dyDescent="0.2">
      <c r="A9716" s="57" t="s">
        <v>13621</v>
      </c>
      <c r="B9716" s="56">
        <v>-0.2888</v>
      </c>
      <c r="C9716" s="56">
        <v>0.18129999999999999</v>
      </c>
      <c r="D9716" s="56">
        <v>0.41449999999999998</v>
      </c>
    </row>
    <row r="9717" spans="1:4" x14ac:dyDescent="0.2">
      <c r="A9717" s="57" t="s">
        <v>11516</v>
      </c>
      <c r="B9717" s="56">
        <v>-0.35389999999999999</v>
      </c>
      <c r="C9717" s="56">
        <v>0.18149999999999999</v>
      </c>
      <c r="D9717" s="56">
        <v>0.32419999999999999</v>
      </c>
    </row>
    <row r="9718" spans="1:4" x14ac:dyDescent="0.2">
      <c r="A9718" s="57" t="s">
        <v>3933</v>
      </c>
      <c r="B9718" s="56">
        <v>0.83069999999999999</v>
      </c>
      <c r="C9718" s="56">
        <v>0.18149999999999999</v>
      </c>
      <c r="D9718" s="56">
        <v>0.69520000000000004</v>
      </c>
    </row>
    <row r="9719" spans="1:4" x14ac:dyDescent="0.2">
      <c r="A9719" s="57" t="s">
        <v>7426</v>
      </c>
      <c r="B9719" s="56">
        <v>0.1898</v>
      </c>
      <c r="C9719" s="56">
        <v>0.18160000000000001</v>
      </c>
      <c r="D9719" s="56">
        <v>0.32529999999999998</v>
      </c>
    </row>
    <row r="9720" spans="1:4" x14ac:dyDescent="0.2">
      <c r="A9720" s="57" t="s">
        <v>9791</v>
      </c>
      <c r="B9720" s="56">
        <v>0.16750000000000001</v>
      </c>
      <c r="C9720" s="56">
        <v>0.18179999999999999</v>
      </c>
      <c r="D9720" s="56">
        <v>0.37509999999999999</v>
      </c>
    </row>
    <row r="9721" spans="1:4" x14ac:dyDescent="0.2">
      <c r="A9721" s="57" t="s">
        <v>6285</v>
      </c>
      <c r="B9721" s="56">
        <v>0.21829999999999999</v>
      </c>
      <c r="C9721" s="56">
        <v>0.18179999999999999</v>
      </c>
      <c r="D9721" s="56">
        <v>0.52800000000000002</v>
      </c>
    </row>
    <row r="9722" spans="1:4" x14ac:dyDescent="0.2">
      <c r="A9722" s="57" t="s">
        <v>15318</v>
      </c>
      <c r="B9722" s="56">
        <v>-1.6719999999999999</v>
      </c>
      <c r="C9722" s="56">
        <v>0.18190000000000001</v>
      </c>
      <c r="D9722" s="56">
        <v>0.16739999999999999</v>
      </c>
    </row>
    <row r="9723" spans="1:4" x14ac:dyDescent="0.2">
      <c r="A9723" s="57" t="s">
        <v>11555</v>
      </c>
      <c r="B9723" s="56">
        <v>3.1608000000000001</v>
      </c>
      <c r="C9723" s="56">
        <v>0.182</v>
      </c>
      <c r="D9723" s="56">
        <v>4.9099999999999998E-2</v>
      </c>
    </row>
    <row r="9724" spans="1:4" x14ac:dyDescent="0.2">
      <c r="A9724" s="57" t="s">
        <v>6580</v>
      </c>
      <c r="B9724" s="56">
        <v>0.63060000000000005</v>
      </c>
      <c r="C9724" s="56">
        <v>0.18210000000000001</v>
      </c>
      <c r="D9724" s="56">
        <v>0.44579999999999997</v>
      </c>
    </row>
    <row r="9725" spans="1:4" x14ac:dyDescent="0.2">
      <c r="A9725" s="57" t="s">
        <v>10805</v>
      </c>
      <c r="B9725" s="56">
        <v>0.15820000000000001</v>
      </c>
      <c r="C9725" s="56">
        <v>0.18210000000000001</v>
      </c>
      <c r="D9725" s="56">
        <v>0.23680000000000001</v>
      </c>
    </row>
    <row r="9726" spans="1:4" x14ac:dyDescent="0.2">
      <c r="A9726" s="57" t="s">
        <v>11363</v>
      </c>
      <c r="B9726" s="56">
        <v>-0.19109999999999999</v>
      </c>
      <c r="C9726" s="56">
        <v>0.1822</v>
      </c>
      <c r="D9726" s="56">
        <v>0.40400000000000003</v>
      </c>
    </row>
    <row r="9727" spans="1:4" x14ac:dyDescent="0.2">
      <c r="A9727" s="57" t="s">
        <v>8652</v>
      </c>
      <c r="B9727" s="56">
        <v>0.15340000000000001</v>
      </c>
      <c r="C9727" s="56">
        <v>0.18229999999999999</v>
      </c>
      <c r="D9727" s="56">
        <v>0.26779999999999998</v>
      </c>
    </row>
    <row r="9728" spans="1:4" x14ac:dyDescent="0.2">
      <c r="A9728" s="57" t="s">
        <v>7578</v>
      </c>
      <c r="B9728" s="56">
        <v>0.28029999999999999</v>
      </c>
      <c r="C9728" s="56">
        <v>0.18229999999999999</v>
      </c>
      <c r="D9728" s="56">
        <v>0.64400000000000002</v>
      </c>
    </row>
    <row r="9729" spans="1:4" x14ac:dyDescent="0.2">
      <c r="A9729" s="57" t="s">
        <v>7911</v>
      </c>
      <c r="B9729" s="56">
        <v>0.1502</v>
      </c>
      <c r="C9729" s="56">
        <v>0.18240000000000001</v>
      </c>
      <c r="D9729" s="56">
        <v>0.72440000000000004</v>
      </c>
    </row>
    <row r="9730" spans="1:4" x14ac:dyDescent="0.2">
      <c r="A9730" s="57" t="s">
        <v>8566</v>
      </c>
      <c r="B9730" s="56">
        <v>0.1211</v>
      </c>
      <c r="C9730" s="56">
        <v>0.1827</v>
      </c>
      <c r="D9730" s="56">
        <v>0.55710000000000004</v>
      </c>
    </row>
    <row r="9731" spans="1:4" x14ac:dyDescent="0.2">
      <c r="A9731" s="57" t="s">
        <v>6592</v>
      </c>
      <c r="B9731" s="56">
        <v>0.36399999999999999</v>
      </c>
      <c r="C9731" s="56">
        <v>0.18279999999999999</v>
      </c>
      <c r="D9731" s="56">
        <v>0.46310000000000001</v>
      </c>
    </row>
    <row r="9732" spans="1:4" x14ac:dyDescent="0.2">
      <c r="A9732" s="57" t="s">
        <v>877</v>
      </c>
      <c r="B9732" s="56">
        <v>1.1826000000000001</v>
      </c>
      <c r="C9732" s="56">
        <v>0.18279999999999999</v>
      </c>
      <c r="D9732" s="56">
        <v>0.34760000000000002</v>
      </c>
    </row>
    <row r="9733" spans="1:4" x14ac:dyDescent="0.2">
      <c r="A9733" s="57" t="s">
        <v>9947</v>
      </c>
      <c r="B9733" s="56">
        <v>0.48530000000000001</v>
      </c>
      <c r="C9733" s="56">
        <v>0.18279999999999999</v>
      </c>
      <c r="D9733" s="56">
        <v>0.37680000000000002</v>
      </c>
    </row>
    <row r="9734" spans="1:4" x14ac:dyDescent="0.2">
      <c r="A9734" s="57" t="s">
        <v>12128</v>
      </c>
      <c r="B9734" s="56">
        <v>-2.07E-2</v>
      </c>
      <c r="C9734" s="56">
        <v>0.18279999999999999</v>
      </c>
      <c r="D9734" s="56">
        <v>0.39850000000000002</v>
      </c>
    </row>
    <row r="9735" spans="1:4" x14ac:dyDescent="0.2">
      <c r="A9735" s="57" t="s">
        <v>8243</v>
      </c>
      <c r="B9735" s="56">
        <v>-2.35E-2</v>
      </c>
      <c r="C9735" s="56">
        <v>0.18290000000000001</v>
      </c>
      <c r="D9735" s="56">
        <v>0.54310000000000003</v>
      </c>
    </row>
    <row r="9736" spans="1:4" x14ac:dyDescent="0.2">
      <c r="A9736" s="57" t="s">
        <v>8148</v>
      </c>
      <c r="B9736" s="56">
        <v>0.12559999999999999</v>
      </c>
      <c r="C9736" s="56">
        <v>0.18290000000000001</v>
      </c>
      <c r="D9736" s="56">
        <v>0.53790000000000004</v>
      </c>
    </row>
    <row r="9737" spans="1:4" x14ac:dyDescent="0.2">
      <c r="A9737" s="57" t="s">
        <v>9159</v>
      </c>
      <c r="B9737" s="56">
        <v>-0.20200000000000001</v>
      </c>
      <c r="C9737" s="56">
        <v>0.183</v>
      </c>
      <c r="D9737" s="56">
        <v>0.27410000000000001</v>
      </c>
    </row>
    <row r="9738" spans="1:4" x14ac:dyDescent="0.2">
      <c r="A9738" s="57" t="s">
        <v>6372</v>
      </c>
      <c r="B9738" s="56">
        <v>0.1678</v>
      </c>
      <c r="C9738" s="56">
        <v>0.183</v>
      </c>
      <c r="D9738" s="56">
        <v>0.43120000000000003</v>
      </c>
    </row>
    <row r="9739" spans="1:4" x14ac:dyDescent="0.2">
      <c r="A9739" s="57" t="s">
        <v>14350</v>
      </c>
      <c r="B9739" s="56">
        <v>-0.4461</v>
      </c>
      <c r="C9739" s="56">
        <v>0.18310000000000001</v>
      </c>
      <c r="D9739" s="56">
        <v>0.26440000000000002</v>
      </c>
    </row>
    <row r="9740" spans="1:4" x14ac:dyDescent="0.2">
      <c r="A9740" s="57" t="s">
        <v>6170</v>
      </c>
      <c r="B9740" s="56">
        <v>0.24660000000000001</v>
      </c>
      <c r="C9740" s="56">
        <v>0.18329999999999999</v>
      </c>
      <c r="D9740" s="56">
        <v>0.77049999999999996</v>
      </c>
    </row>
    <row r="9741" spans="1:4" x14ac:dyDescent="0.2">
      <c r="A9741" s="57" t="s">
        <v>8974</v>
      </c>
      <c r="B9741" s="56">
        <v>-0.16039999999999999</v>
      </c>
      <c r="C9741" s="56">
        <v>0.18340000000000001</v>
      </c>
      <c r="D9741" s="56">
        <v>0.57569999999999999</v>
      </c>
    </row>
    <row r="9742" spans="1:4" x14ac:dyDescent="0.2">
      <c r="A9742" s="57" t="s">
        <v>1774</v>
      </c>
      <c r="B9742" s="56">
        <v>-1.5725</v>
      </c>
      <c r="C9742" s="56">
        <v>0.1835</v>
      </c>
      <c r="D9742" s="56">
        <v>0.34429999999999999</v>
      </c>
    </row>
    <row r="9743" spans="1:4" x14ac:dyDescent="0.2">
      <c r="A9743" s="57" t="s">
        <v>6228</v>
      </c>
      <c r="B9743" s="56">
        <v>0.51270000000000004</v>
      </c>
      <c r="C9743" s="56">
        <v>0.1835</v>
      </c>
      <c r="D9743" s="56">
        <v>0.55989999999999995</v>
      </c>
    </row>
    <row r="9744" spans="1:4" x14ac:dyDescent="0.2">
      <c r="A9744" s="57" t="s">
        <v>13686</v>
      </c>
      <c r="B9744" s="56">
        <v>-1.1419999999999999</v>
      </c>
      <c r="C9744" s="56">
        <v>0.1835</v>
      </c>
      <c r="D9744" s="56">
        <v>9.0899999999999995E-2</v>
      </c>
    </row>
    <row r="9745" spans="1:4" x14ac:dyDescent="0.2">
      <c r="A9745" s="57" t="s">
        <v>5043</v>
      </c>
      <c r="B9745" s="56">
        <v>1.0249999999999999</v>
      </c>
      <c r="C9745" s="56">
        <v>0.18360000000000001</v>
      </c>
      <c r="D9745" s="56">
        <v>0.62790000000000001</v>
      </c>
    </row>
    <row r="9746" spans="1:4" x14ac:dyDescent="0.2">
      <c r="A9746" s="57" t="s">
        <v>5292</v>
      </c>
      <c r="B9746" s="56">
        <v>0.53469999999999995</v>
      </c>
      <c r="C9746" s="56">
        <v>0.18360000000000001</v>
      </c>
      <c r="D9746" s="56">
        <v>0.39179999999999998</v>
      </c>
    </row>
    <row r="9747" spans="1:4" x14ac:dyDescent="0.2">
      <c r="A9747" s="57" t="s">
        <v>6463</v>
      </c>
      <c r="B9747" s="56">
        <v>0.34089999999999998</v>
      </c>
      <c r="C9747" s="56">
        <v>0.18360000000000001</v>
      </c>
      <c r="D9747" s="56">
        <v>0.43909999999999999</v>
      </c>
    </row>
    <row r="9748" spans="1:4" x14ac:dyDescent="0.2">
      <c r="A9748" s="57" t="s">
        <v>8403</v>
      </c>
      <c r="B9748" s="56">
        <v>0.11269999999999999</v>
      </c>
      <c r="C9748" s="56">
        <v>0.18379999999999999</v>
      </c>
      <c r="D9748" s="56">
        <v>0.59150000000000003</v>
      </c>
    </row>
    <row r="9749" spans="1:4" x14ac:dyDescent="0.2">
      <c r="A9749" s="57" t="s">
        <v>6724</v>
      </c>
      <c r="B9749" s="56">
        <v>0.35010000000000002</v>
      </c>
      <c r="C9749" s="56">
        <v>0.18379999999999999</v>
      </c>
      <c r="D9749" s="56">
        <v>0.6744</v>
      </c>
    </row>
    <row r="9750" spans="1:4" x14ac:dyDescent="0.2">
      <c r="A9750" s="57" t="s">
        <v>7113</v>
      </c>
      <c r="B9750" s="56">
        <v>0.1673</v>
      </c>
      <c r="C9750" s="56">
        <v>0.18379999999999999</v>
      </c>
      <c r="D9750" s="56">
        <v>0.53449999999999998</v>
      </c>
    </row>
    <row r="9751" spans="1:4" x14ac:dyDescent="0.2">
      <c r="A9751" s="57" t="s">
        <v>8027</v>
      </c>
      <c r="B9751" s="56">
        <v>0.45739999999999997</v>
      </c>
      <c r="C9751" s="56">
        <v>0.18390000000000001</v>
      </c>
      <c r="D9751" s="56">
        <v>0.42580000000000001</v>
      </c>
    </row>
    <row r="9752" spans="1:4" x14ac:dyDescent="0.2">
      <c r="A9752" s="57" t="s">
        <v>5356</v>
      </c>
      <c r="B9752" s="56">
        <v>0.45529999999999998</v>
      </c>
      <c r="C9752" s="56">
        <v>0.184</v>
      </c>
      <c r="D9752" s="56">
        <v>0.55840000000000001</v>
      </c>
    </row>
    <row r="9753" spans="1:4" x14ac:dyDescent="0.2">
      <c r="A9753" s="57" t="s">
        <v>10292</v>
      </c>
      <c r="B9753" s="56">
        <v>-0.33929999999999999</v>
      </c>
      <c r="C9753" s="56">
        <v>0.184</v>
      </c>
      <c r="D9753" s="56">
        <v>0.41420000000000001</v>
      </c>
    </row>
    <row r="9754" spans="1:4" x14ac:dyDescent="0.2">
      <c r="A9754" s="57" t="s">
        <v>9789</v>
      </c>
      <c r="B9754" s="56">
        <v>2.3300000000000001E-2</v>
      </c>
      <c r="C9754" s="56">
        <v>0.18429999999999999</v>
      </c>
      <c r="D9754" s="56">
        <v>0.53959999999999997</v>
      </c>
    </row>
    <row r="9755" spans="1:4" x14ac:dyDescent="0.2">
      <c r="A9755" s="57" t="s">
        <v>11508</v>
      </c>
      <c r="B9755" s="56">
        <v>-0.26150000000000001</v>
      </c>
      <c r="C9755" s="56">
        <v>0.18440000000000001</v>
      </c>
      <c r="D9755" s="56">
        <v>0.60019999999999996</v>
      </c>
    </row>
    <row r="9756" spans="1:4" x14ac:dyDescent="0.2">
      <c r="A9756" s="57" t="s">
        <v>9964</v>
      </c>
      <c r="B9756" s="56">
        <v>-0.57740000000000002</v>
      </c>
      <c r="C9756" s="56">
        <v>0.18440000000000001</v>
      </c>
      <c r="D9756" s="56">
        <v>0.31869999999999998</v>
      </c>
    </row>
    <row r="9757" spans="1:4" x14ac:dyDescent="0.2">
      <c r="A9757" s="57" t="s">
        <v>5284</v>
      </c>
      <c r="B9757" s="56">
        <v>0.22670000000000001</v>
      </c>
      <c r="C9757" s="56">
        <v>0.18459999999999999</v>
      </c>
      <c r="D9757" s="56">
        <v>0.56240000000000001</v>
      </c>
    </row>
    <row r="9758" spans="1:4" x14ac:dyDescent="0.2">
      <c r="A9758" s="57" t="s">
        <v>3614</v>
      </c>
      <c r="B9758" s="56">
        <v>0.55559999999999998</v>
      </c>
      <c r="C9758" s="56">
        <v>0.1847</v>
      </c>
      <c r="D9758" s="56">
        <v>0.15540000000000001</v>
      </c>
    </row>
    <row r="9759" spans="1:4" x14ac:dyDescent="0.2">
      <c r="A9759" s="57" t="s">
        <v>14216</v>
      </c>
      <c r="B9759" s="56">
        <v>-0.72560000000000002</v>
      </c>
      <c r="C9759" s="56">
        <v>0.18479999999999999</v>
      </c>
      <c r="D9759" s="56">
        <v>0.43149999999999999</v>
      </c>
    </row>
    <row r="9760" spans="1:4" x14ac:dyDescent="0.2">
      <c r="A9760" s="57" t="s">
        <v>13063</v>
      </c>
      <c r="B9760" s="56">
        <v>-0.35260000000000002</v>
      </c>
      <c r="C9760" s="56">
        <v>0.18479999999999999</v>
      </c>
      <c r="D9760" s="56">
        <v>0.50529999999999997</v>
      </c>
    </row>
    <row r="9761" spans="1:4" x14ac:dyDescent="0.2">
      <c r="A9761" s="57" t="s">
        <v>6224</v>
      </c>
      <c r="B9761" s="56">
        <v>0.50600000000000001</v>
      </c>
      <c r="C9761" s="56">
        <v>0.18479999999999999</v>
      </c>
      <c r="D9761" s="56">
        <v>0.51749999999999996</v>
      </c>
    </row>
    <row r="9762" spans="1:4" x14ac:dyDescent="0.2">
      <c r="A9762" s="57" t="s">
        <v>8121</v>
      </c>
      <c r="B9762" s="56">
        <v>9.9599999999999994E-2</v>
      </c>
      <c r="C9762" s="56">
        <v>0.18490000000000001</v>
      </c>
      <c r="D9762" s="56">
        <v>0.55879999999999996</v>
      </c>
    </row>
    <row r="9763" spans="1:4" x14ac:dyDescent="0.2">
      <c r="A9763" s="57" t="s">
        <v>17271</v>
      </c>
      <c r="B9763" s="56">
        <v>-2.0724</v>
      </c>
      <c r="C9763" s="56">
        <v>0.18490000000000001</v>
      </c>
      <c r="D9763" s="56">
        <v>1.66E-2</v>
      </c>
    </row>
    <row r="9764" spans="1:4" x14ac:dyDescent="0.2">
      <c r="A9764" s="57" t="s">
        <v>5469</v>
      </c>
      <c r="B9764" s="56">
        <v>0.2155</v>
      </c>
      <c r="C9764" s="56">
        <v>0.18509999999999999</v>
      </c>
      <c r="D9764" s="56">
        <v>0.17480000000000001</v>
      </c>
    </row>
    <row r="9765" spans="1:4" x14ac:dyDescent="0.2">
      <c r="A9765" s="57" t="s">
        <v>10727</v>
      </c>
      <c r="B9765" s="56">
        <v>-0.32229999999999998</v>
      </c>
      <c r="C9765" s="56">
        <v>0.18540000000000001</v>
      </c>
      <c r="D9765" s="56">
        <v>0.78959999999999997</v>
      </c>
    </row>
    <row r="9766" spans="1:4" x14ac:dyDescent="0.2">
      <c r="A9766" s="57" t="s">
        <v>13046</v>
      </c>
      <c r="B9766" s="56">
        <v>-0.33460000000000001</v>
      </c>
      <c r="C9766" s="56">
        <v>0.18540000000000001</v>
      </c>
      <c r="D9766" s="56">
        <v>0.70009999999999994</v>
      </c>
    </row>
    <row r="9767" spans="1:4" x14ac:dyDescent="0.2">
      <c r="A9767" s="57" t="s">
        <v>6709</v>
      </c>
      <c r="B9767" s="56">
        <v>1.5</v>
      </c>
      <c r="C9767" s="56">
        <v>0.18540000000000001</v>
      </c>
      <c r="D9767" s="56">
        <v>1.66E-2</v>
      </c>
    </row>
    <row r="9768" spans="1:4" x14ac:dyDescent="0.2">
      <c r="A9768" s="57" t="s">
        <v>10317</v>
      </c>
      <c r="B9768" s="56">
        <v>-0.72699999999999998</v>
      </c>
      <c r="C9768" s="56">
        <v>0.1855</v>
      </c>
      <c r="D9768" s="56">
        <v>0.2712</v>
      </c>
    </row>
    <row r="9769" spans="1:4" x14ac:dyDescent="0.2">
      <c r="A9769" s="57" t="s">
        <v>10274</v>
      </c>
      <c r="B9769" s="56">
        <v>-0.1928</v>
      </c>
      <c r="C9769" s="56">
        <v>0.18559999999999999</v>
      </c>
      <c r="D9769" s="56">
        <v>0.47389999999999999</v>
      </c>
    </row>
    <row r="9770" spans="1:4" x14ac:dyDescent="0.2">
      <c r="A9770" s="57" t="s">
        <v>16477</v>
      </c>
      <c r="B9770" s="56">
        <v>-1.6613</v>
      </c>
      <c r="C9770" s="56">
        <v>0.1857</v>
      </c>
      <c r="D9770" s="56">
        <v>3.8899999999999997E-2</v>
      </c>
    </row>
    <row r="9771" spans="1:4" x14ac:dyDescent="0.2">
      <c r="A9771" s="57" t="s">
        <v>6412</v>
      </c>
      <c r="B9771" s="56">
        <v>0.58509999999999995</v>
      </c>
      <c r="C9771" s="56">
        <v>0.1857</v>
      </c>
      <c r="D9771" s="56">
        <v>0.40799999999999997</v>
      </c>
    </row>
    <row r="9772" spans="1:4" x14ac:dyDescent="0.2">
      <c r="A9772" s="57" t="s">
        <v>1671</v>
      </c>
      <c r="B9772" s="56">
        <v>-1.0405</v>
      </c>
      <c r="C9772" s="56">
        <v>0.1857</v>
      </c>
      <c r="D9772" s="56">
        <v>0.22500000000000001</v>
      </c>
    </row>
    <row r="9773" spans="1:4" x14ac:dyDescent="0.2">
      <c r="A9773" s="57" t="s">
        <v>6595</v>
      </c>
      <c r="B9773" s="56">
        <v>6.4399999999999999E-2</v>
      </c>
      <c r="C9773" s="56">
        <v>0.18579999999999999</v>
      </c>
      <c r="D9773" s="56">
        <v>0.69840000000000002</v>
      </c>
    </row>
    <row r="9774" spans="1:4" x14ac:dyDescent="0.2">
      <c r="A9774" s="57" t="s">
        <v>15359</v>
      </c>
      <c r="B9774" s="56">
        <v>-8.5800000000000001E-2</v>
      </c>
      <c r="C9774" s="56">
        <v>0.18590000000000001</v>
      </c>
      <c r="D9774" s="56">
        <v>8.77E-2</v>
      </c>
    </row>
    <row r="9775" spans="1:4" x14ac:dyDescent="0.2">
      <c r="A9775" s="57" t="s">
        <v>6212</v>
      </c>
      <c r="B9775" s="56">
        <v>0.4375</v>
      </c>
      <c r="C9775" s="56">
        <v>0.18590000000000001</v>
      </c>
      <c r="D9775" s="56">
        <v>0.47360000000000002</v>
      </c>
    </row>
    <row r="9776" spans="1:4" x14ac:dyDescent="0.2">
      <c r="A9776" s="57" t="s">
        <v>8672</v>
      </c>
      <c r="B9776" s="56">
        <v>-0.27039999999999997</v>
      </c>
      <c r="C9776" s="56">
        <v>0.186</v>
      </c>
      <c r="D9776" s="56">
        <v>0.27460000000000001</v>
      </c>
    </row>
    <row r="9777" spans="1:4" x14ac:dyDescent="0.2">
      <c r="A9777" s="57" t="s">
        <v>9280</v>
      </c>
      <c r="B9777" s="56">
        <v>-0.56040000000000001</v>
      </c>
      <c r="C9777" s="56">
        <v>0.186</v>
      </c>
      <c r="D9777" s="56">
        <v>4.2000000000000003E-2</v>
      </c>
    </row>
    <row r="9778" spans="1:4" x14ac:dyDescent="0.2">
      <c r="A9778" s="57" t="s">
        <v>6698</v>
      </c>
      <c r="B9778" s="56">
        <v>0.2306</v>
      </c>
      <c r="C9778" s="56">
        <v>0.18609999999999999</v>
      </c>
      <c r="D9778" s="56">
        <v>0.64739999999999998</v>
      </c>
    </row>
    <row r="9779" spans="1:4" x14ac:dyDescent="0.2">
      <c r="A9779" s="57" t="s">
        <v>6618</v>
      </c>
      <c r="B9779" s="56">
        <v>0.14480000000000001</v>
      </c>
      <c r="C9779" s="56">
        <v>0.18609999999999999</v>
      </c>
      <c r="D9779" s="56">
        <v>0.46600000000000003</v>
      </c>
    </row>
    <row r="9780" spans="1:4" x14ac:dyDescent="0.2">
      <c r="A9780" s="57" t="s">
        <v>17633</v>
      </c>
      <c r="B9780" s="56">
        <v>-0.58109999999999995</v>
      </c>
      <c r="C9780" s="56">
        <v>0.18609999999999999</v>
      </c>
      <c r="D9780" s="56">
        <v>4.0099999999999997E-2</v>
      </c>
    </row>
    <row r="9781" spans="1:4" x14ac:dyDescent="0.2">
      <c r="A9781" s="57" t="s">
        <v>1287</v>
      </c>
      <c r="B9781" s="56">
        <v>-0.54269999999999996</v>
      </c>
      <c r="C9781" s="56">
        <v>0.1862</v>
      </c>
      <c r="D9781" s="56">
        <v>0.25929999999999997</v>
      </c>
    </row>
    <row r="9782" spans="1:4" x14ac:dyDescent="0.2">
      <c r="A9782" s="57" t="s">
        <v>8422</v>
      </c>
      <c r="B9782" s="56">
        <v>0.40610000000000002</v>
      </c>
      <c r="C9782" s="56">
        <v>0.18629999999999999</v>
      </c>
      <c r="D9782" s="56">
        <v>5.91E-2</v>
      </c>
    </row>
    <row r="9783" spans="1:4" x14ac:dyDescent="0.2">
      <c r="A9783" s="57" t="s">
        <v>10114</v>
      </c>
      <c r="B9783" s="56">
        <v>-0.183</v>
      </c>
      <c r="C9783" s="56">
        <v>0.18629999999999999</v>
      </c>
      <c r="D9783" s="56">
        <v>0.53820000000000001</v>
      </c>
    </row>
    <row r="9784" spans="1:4" x14ac:dyDescent="0.2">
      <c r="A9784" s="57" t="s">
        <v>11417</v>
      </c>
      <c r="B9784" s="56">
        <v>1.7500000000000002E-2</v>
      </c>
      <c r="C9784" s="56">
        <v>0.18640000000000001</v>
      </c>
      <c r="D9784" s="56">
        <v>0.52429999999999999</v>
      </c>
    </row>
    <row r="9785" spans="1:4" x14ac:dyDescent="0.2">
      <c r="A9785" s="57" t="s">
        <v>14293</v>
      </c>
      <c r="B9785" s="56">
        <v>-0.20480000000000001</v>
      </c>
      <c r="C9785" s="56">
        <v>0.1865</v>
      </c>
      <c r="D9785" s="56">
        <v>0.39650000000000002</v>
      </c>
    </row>
    <row r="9786" spans="1:4" x14ac:dyDescent="0.2">
      <c r="A9786" s="57" t="s">
        <v>9169</v>
      </c>
      <c r="B9786" s="56">
        <v>2.3900000000000001E-2</v>
      </c>
      <c r="C9786" s="56">
        <v>0.18659999999999999</v>
      </c>
      <c r="D9786" s="56">
        <v>0.68259999999999998</v>
      </c>
    </row>
    <row r="9787" spans="1:4" x14ac:dyDescent="0.2">
      <c r="A9787" s="57" t="s">
        <v>9420</v>
      </c>
      <c r="B9787" s="56">
        <v>-8.1000000000000003E-2</v>
      </c>
      <c r="C9787" s="56">
        <v>0.18659999999999999</v>
      </c>
      <c r="D9787" s="56">
        <v>0.63480000000000003</v>
      </c>
    </row>
    <row r="9788" spans="1:4" x14ac:dyDescent="0.2">
      <c r="A9788" s="57" t="s">
        <v>5848</v>
      </c>
      <c r="B9788" s="56">
        <v>0.30659999999999998</v>
      </c>
      <c r="C9788" s="56">
        <v>0.1867</v>
      </c>
      <c r="D9788" s="56">
        <v>0.73709999999999998</v>
      </c>
    </row>
    <row r="9789" spans="1:4" x14ac:dyDescent="0.2">
      <c r="A9789" s="57" t="s">
        <v>6314</v>
      </c>
      <c r="B9789" s="56">
        <v>0.16569999999999999</v>
      </c>
      <c r="C9789" s="56">
        <v>0.18679999999999999</v>
      </c>
      <c r="D9789" s="56">
        <v>0.40810000000000002</v>
      </c>
    </row>
    <row r="9790" spans="1:4" x14ac:dyDescent="0.2">
      <c r="A9790" s="57" t="s">
        <v>9095</v>
      </c>
      <c r="B9790" s="56">
        <v>-0.54800000000000004</v>
      </c>
      <c r="C9790" s="56">
        <v>0.18679999999999999</v>
      </c>
      <c r="D9790" s="56">
        <v>7.3499999999999996E-2</v>
      </c>
    </row>
    <row r="9791" spans="1:4" x14ac:dyDescent="0.2">
      <c r="A9791" s="57" t="s">
        <v>8868</v>
      </c>
      <c r="B9791" s="56">
        <v>0.03</v>
      </c>
      <c r="C9791" s="56">
        <v>0.18729999999999999</v>
      </c>
      <c r="D9791" s="56">
        <v>0.83879999999999999</v>
      </c>
    </row>
    <row r="9792" spans="1:4" x14ac:dyDescent="0.2">
      <c r="A9792" s="57" t="s">
        <v>8913</v>
      </c>
      <c r="B9792" s="56">
        <v>0.15479999999999999</v>
      </c>
      <c r="C9792" s="56">
        <v>0.18740000000000001</v>
      </c>
      <c r="D9792" s="56">
        <v>0.45960000000000001</v>
      </c>
    </row>
    <row r="9793" spans="1:4" x14ac:dyDescent="0.2">
      <c r="A9793" s="57" t="s">
        <v>10948</v>
      </c>
      <c r="B9793" s="56">
        <v>-0.2485</v>
      </c>
      <c r="C9793" s="56">
        <v>0.18740000000000001</v>
      </c>
      <c r="D9793" s="56">
        <v>0.2893</v>
      </c>
    </row>
    <row r="9794" spans="1:4" x14ac:dyDescent="0.2">
      <c r="A9794" s="57" t="s">
        <v>8037</v>
      </c>
      <c r="B9794" s="56">
        <v>0.11169999999999999</v>
      </c>
      <c r="C9794" s="56">
        <v>0.1875</v>
      </c>
      <c r="D9794" s="56">
        <v>0.65029999999999999</v>
      </c>
    </row>
    <row r="9795" spans="1:4" x14ac:dyDescent="0.2">
      <c r="A9795" s="57" t="s">
        <v>1255</v>
      </c>
      <c r="B9795" s="56">
        <v>-1.1060000000000001</v>
      </c>
      <c r="C9795" s="56">
        <v>0.18759999999999999</v>
      </c>
      <c r="D9795" s="56">
        <v>0.44369999999999998</v>
      </c>
    </row>
    <row r="9796" spans="1:4" x14ac:dyDescent="0.2">
      <c r="A9796" s="57" t="s">
        <v>5435</v>
      </c>
      <c r="B9796" s="56">
        <v>0.50029999999999997</v>
      </c>
      <c r="C9796" s="56">
        <v>0.18759999999999999</v>
      </c>
      <c r="D9796" s="56">
        <v>0.309</v>
      </c>
    </row>
    <row r="9797" spans="1:4" x14ac:dyDescent="0.2">
      <c r="A9797" s="57" t="s">
        <v>13580</v>
      </c>
      <c r="B9797" s="56">
        <v>3.4000000000000002E-2</v>
      </c>
      <c r="C9797" s="56">
        <v>0.18779999999999999</v>
      </c>
      <c r="D9797" s="56">
        <v>0.1148</v>
      </c>
    </row>
    <row r="9798" spans="1:4" x14ac:dyDescent="0.2">
      <c r="A9798" s="57" t="s">
        <v>10157</v>
      </c>
      <c r="B9798" s="56">
        <v>-1.89E-2</v>
      </c>
      <c r="C9798" s="56">
        <v>0.18779999999999999</v>
      </c>
      <c r="D9798" s="56">
        <v>0.37780000000000002</v>
      </c>
    </row>
    <row r="9799" spans="1:4" x14ac:dyDescent="0.2">
      <c r="A9799" s="57" t="s">
        <v>14292</v>
      </c>
      <c r="B9799" s="56">
        <v>-0.66379999999999995</v>
      </c>
      <c r="C9799" s="56">
        <v>0.18809999999999999</v>
      </c>
      <c r="D9799" s="56">
        <v>0.26619999999999999</v>
      </c>
    </row>
    <row r="9800" spans="1:4" x14ac:dyDescent="0.2">
      <c r="A9800" s="57" t="s">
        <v>6723</v>
      </c>
      <c r="B9800" s="56">
        <v>0.183</v>
      </c>
      <c r="C9800" s="56">
        <v>0.18820000000000001</v>
      </c>
      <c r="D9800" s="56">
        <v>0.25590000000000002</v>
      </c>
    </row>
    <row r="9801" spans="1:4" x14ac:dyDescent="0.2">
      <c r="A9801" s="57" t="s">
        <v>9919</v>
      </c>
      <c r="B9801" s="56">
        <v>1.14E-2</v>
      </c>
      <c r="C9801" s="56">
        <v>0.18840000000000001</v>
      </c>
      <c r="D9801" s="56">
        <v>0.495</v>
      </c>
    </row>
    <row r="9802" spans="1:4" x14ac:dyDescent="0.2">
      <c r="A9802" s="57" t="s">
        <v>14104</v>
      </c>
      <c r="B9802" s="56">
        <v>-0.62390000000000001</v>
      </c>
      <c r="C9802" s="56">
        <v>0.18840000000000001</v>
      </c>
      <c r="D9802" s="56">
        <v>0.50929999999999997</v>
      </c>
    </row>
    <row r="9803" spans="1:4" x14ac:dyDescent="0.2">
      <c r="A9803" s="57" t="s">
        <v>13214</v>
      </c>
      <c r="B9803" s="56">
        <v>-0.58409999999999995</v>
      </c>
      <c r="C9803" s="56">
        <v>0.18859999999999999</v>
      </c>
      <c r="D9803" s="56">
        <v>0.58299999999999996</v>
      </c>
    </row>
    <row r="9804" spans="1:4" x14ac:dyDescent="0.2">
      <c r="A9804" s="57" t="s">
        <v>15628</v>
      </c>
      <c r="B9804" s="56">
        <v>-1.1488</v>
      </c>
      <c r="C9804" s="56">
        <v>0.18859999999999999</v>
      </c>
      <c r="D9804" s="56">
        <v>6.2300000000000001E-2</v>
      </c>
    </row>
    <row r="9805" spans="1:4" x14ac:dyDescent="0.2">
      <c r="A9805" s="57" t="s">
        <v>15655</v>
      </c>
      <c r="B9805" s="56">
        <v>-0.38030000000000003</v>
      </c>
      <c r="C9805" s="56">
        <v>0.18859999999999999</v>
      </c>
      <c r="D9805" s="56">
        <v>4.3400000000000001E-2</v>
      </c>
    </row>
    <row r="9806" spans="1:4" x14ac:dyDescent="0.2">
      <c r="A9806" s="57" t="s">
        <v>16197</v>
      </c>
      <c r="B9806" s="56">
        <v>1.5</v>
      </c>
      <c r="C9806" s="56">
        <v>0.18859999999999999</v>
      </c>
      <c r="D9806" s="56">
        <v>1.8599999999999998E-2</v>
      </c>
    </row>
    <row r="9807" spans="1:4" x14ac:dyDescent="0.2">
      <c r="A9807" s="57" t="s">
        <v>5893</v>
      </c>
      <c r="B9807" s="56">
        <v>0.37730000000000002</v>
      </c>
      <c r="C9807" s="56">
        <v>0.18870000000000001</v>
      </c>
      <c r="D9807" s="56">
        <v>0.54039999999999999</v>
      </c>
    </row>
    <row r="9808" spans="1:4" x14ac:dyDescent="0.2">
      <c r="A9808" s="57" t="s">
        <v>15371</v>
      </c>
      <c r="B9808" s="56">
        <v>-0.60980000000000001</v>
      </c>
      <c r="C9808" s="56">
        <v>0.1888</v>
      </c>
      <c r="D9808" s="56">
        <v>0.22539999999999999</v>
      </c>
    </row>
    <row r="9809" spans="1:4" x14ac:dyDescent="0.2">
      <c r="A9809" s="57" t="s">
        <v>10524</v>
      </c>
      <c r="B9809" s="56">
        <v>-0.23400000000000001</v>
      </c>
      <c r="C9809" s="56">
        <v>0.18920000000000001</v>
      </c>
      <c r="D9809" s="56">
        <v>0.4209</v>
      </c>
    </row>
    <row r="9810" spans="1:4" x14ac:dyDescent="0.2">
      <c r="A9810" s="57" t="s">
        <v>11769</v>
      </c>
      <c r="B9810" s="56">
        <v>-0.3337</v>
      </c>
      <c r="C9810" s="56">
        <v>0.18920000000000001</v>
      </c>
      <c r="D9810" s="56">
        <v>0.42909999999999998</v>
      </c>
    </row>
    <row r="9811" spans="1:4" x14ac:dyDescent="0.2">
      <c r="A9811" s="57" t="s">
        <v>2080</v>
      </c>
      <c r="B9811" s="56">
        <v>-1.8395999999999999</v>
      </c>
      <c r="C9811" s="56">
        <v>0.1893</v>
      </c>
      <c r="D9811" s="56">
        <v>0.3246</v>
      </c>
    </row>
    <row r="9812" spans="1:4" x14ac:dyDescent="0.2">
      <c r="A9812" s="57" t="s">
        <v>10364</v>
      </c>
      <c r="B9812" s="56">
        <v>7.6E-3</v>
      </c>
      <c r="C9812" s="56">
        <v>0.18959999999999999</v>
      </c>
      <c r="D9812" s="56">
        <v>0.68240000000000001</v>
      </c>
    </row>
    <row r="9813" spans="1:4" x14ac:dyDescent="0.2">
      <c r="A9813" s="57" t="s">
        <v>13997</v>
      </c>
      <c r="B9813" s="56">
        <v>-0.34300000000000003</v>
      </c>
      <c r="C9813" s="56">
        <v>0.18959999999999999</v>
      </c>
      <c r="D9813" s="56">
        <v>0.68359999999999999</v>
      </c>
    </row>
    <row r="9814" spans="1:4" x14ac:dyDescent="0.2">
      <c r="A9814" s="57" t="s">
        <v>14137</v>
      </c>
      <c r="B9814" s="56">
        <v>-1.12E-2</v>
      </c>
      <c r="C9814" s="56">
        <v>0.18959999999999999</v>
      </c>
      <c r="D9814" s="56">
        <v>0.1016</v>
      </c>
    </row>
    <row r="9815" spans="1:4" x14ac:dyDescent="0.2">
      <c r="A9815" s="57" t="s">
        <v>14687</v>
      </c>
      <c r="B9815" s="56">
        <v>-0.37969999999999998</v>
      </c>
      <c r="C9815" s="56">
        <v>0.1898</v>
      </c>
      <c r="D9815" s="56">
        <v>0.57250000000000001</v>
      </c>
    </row>
    <row r="9816" spans="1:4" x14ac:dyDescent="0.2">
      <c r="A9816" s="57" t="s">
        <v>13071</v>
      </c>
      <c r="B9816" s="56">
        <v>-0.67810000000000004</v>
      </c>
      <c r="C9816" s="56">
        <v>0.18990000000000001</v>
      </c>
      <c r="D9816" s="56">
        <v>0.1527</v>
      </c>
    </row>
    <row r="9817" spans="1:4" x14ac:dyDescent="0.2">
      <c r="A9817" s="57" t="s">
        <v>13965</v>
      </c>
      <c r="B9817" s="56">
        <v>-0.25430000000000003</v>
      </c>
      <c r="C9817" s="56">
        <v>0.19</v>
      </c>
      <c r="D9817" s="56">
        <v>0.43840000000000001</v>
      </c>
    </row>
    <row r="9818" spans="1:4" x14ac:dyDescent="0.2">
      <c r="A9818" s="57" t="s">
        <v>13600</v>
      </c>
      <c r="B9818" s="56">
        <v>-0.62509999999999999</v>
      </c>
      <c r="C9818" s="56">
        <v>0.19</v>
      </c>
      <c r="D9818" s="56">
        <v>0.34050000000000002</v>
      </c>
    </row>
    <row r="9819" spans="1:4" x14ac:dyDescent="0.2">
      <c r="A9819" s="57" t="s">
        <v>958</v>
      </c>
      <c r="B9819" s="56">
        <v>1.3222</v>
      </c>
      <c r="C9819" s="56">
        <v>0.19009999999999999</v>
      </c>
      <c r="D9819" s="56">
        <v>0.72060000000000002</v>
      </c>
    </row>
    <row r="9820" spans="1:4" x14ac:dyDescent="0.2">
      <c r="A9820" s="57" t="s">
        <v>4744</v>
      </c>
      <c r="B9820" s="56">
        <v>0.84409999999999996</v>
      </c>
      <c r="C9820" s="56">
        <v>0.19009999999999999</v>
      </c>
      <c r="D9820" s="56">
        <v>0.73929999999999996</v>
      </c>
    </row>
    <row r="9821" spans="1:4" x14ac:dyDescent="0.2">
      <c r="A9821" s="57" t="s">
        <v>12688</v>
      </c>
      <c r="B9821" s="56">
        <v>-0.31869999999999998</v>
      </c>
      <c r="C9821" s="56">
        <v>0.19009999999999999</v>
      </c>
      <c r="D9821" s="56">
        <v>0.2198</v>
      </c>
    </row>
    <row r="9822" spans="1:4" x14ac:dyDescent="0.2">
      <c r="A9822" s="57" t="s">
        <v>10580</v>
      </c>
      <c r="B9822" s="56">
        <v>0.1351</v>
      </c>
      <c r="C9822" s="56">
        <v>0.19020000000000001</v>
      </c>
      <c r="D9822" s="56">
        <v>0.57830000000000004</v>
      </c>
    </row>
    <row r="9823" spans="1:4" x14ac:dyDescent="0.2">
      <c r="A9823" s="57" t="s">
        <v>1411</v>
      </c>
      <c r="B9823" s="56">
        <v>-1.1477999999999999</v>
      </c>
      <c r="C9823" s="56">
        <v>0.19040000000000001</v>
      </c>
      <c r="D9823" s="56">
        <v>0.40550000000000003</v>
      </c>
    </row>
    <row r="9824" spans="1:4" x14ac:dyDescent="0.2">
      <c r="A9824" s="57" t="s">
        <v>5985</v>
      </c>
      <c r="B9824" s="56">
        <v>0.58030000000000004</v>
      </c>
      <c r="C9824" s="56">
        <v>0.19040000000000001</v>
      </c>
      <c r="D9824" s="56">
        <v>0.26179999999999998</v>
      </c>
    </row>
    <row r="9825" spans="1:4" x14ac:dyDescent="0.2">
      <c r="A9825" s="57" t="s">
        <v>7282</v>
      </c>
      <c r="B9825" s="56">
        <v>0.31740000000000002</v>
      </c>
      <c r="C9825" s="56">
        <v>0.19040000000000001</v>
      </c>
      <c r="D9825" s="56">
        <v>0.63180000000000003</v>
      </c>
    </row>
    <row r="9826" spans="1:4" x14ac:dyDescent="0.2">
      <c r="A9826" s="57" t="s">
        <v>14433</v>
      </c>
      <c r="B9826" s="56">
        <v>-0.88729999999999998</v>
      </c>
      <c r="C9826" s="56">
        <v>0.1905</v>
      </c>
      <c r="D9826" s="56">
        <v>0.30430000000000001</v>
      </c>
    </row>
    <row r="9827" spans="1:4" x14ac:dyDescent="0.2">
      <c r="A9827" s="57" t="s">
        <v>10371</v>
      </c>
      <c r="B9827" s="56">
        <v>0.14510000000000001</v>
      </c>
      <c r="C9827" s="56">
        <v>0.19059999999999999</v>
      </c>
      <c r="D9827" s="56">
        <v>0.41020000000000001</v>
      </c>
    </row>
    <row r="9828" spans="1:4" x14ac:dyDescent="0.2">
      <c r="A9828" s="57" t="s">
        <v>1425</v>
      </c>
      <c r="B9828" s="56">
        <v>-1.3675999999999999</v>
      </c>
      <c r="C9828" s="56">
        <v>0.19070000000000001</v>
      </c>
      <c r="D9828" s="56">
        <v>0.67049999999999998</v>
      </c>
    </row>
    <row r="9829" spans="1:4" x14ac:dyDescent="0.2">
      <c r="A9829" s="57" t="s">
        <v>4591</v>
      </c>
      <c r="B9829" s="56">
        <v>0.75380000000000003</v>
      </c>
      <c r="C9829" s="56">
        <v>0.1908</v>
      </c>
      <c r="D9829" s="56">
        <v>0.39960000000000001</v>
      </c>
    </row>
    <row r="9830" spans="1:4" x14ac:dyDescent="0.2">
      <c r="A9830" s="57" t="s">
        <v>16399</v>
      </c>
      <c r="B9830" s="56">
        <v>-0.63400000000000001</v>
      </c>
      <c r="C9830" s="56">
        <v>0.1908</v>
      </c>
      <c r="D9830" s="56">
        <v>0.12529999999999999</v>
      </c>
    </row>
    <row r="9831" spans="1:4" x14ac:dyDescent="0.2">
      <c r="A9831" s="57" t="s">
        <v>1593</v>
      </c>
      <c r="B9831" s="56">
        <v>-1.0833999999999999</v>
      </c>
      <c r="C9831" s="56">
        <v>0.19089999999999999</v>
      </c>
      <c r="D9831" s="56">
        <v>0.3352</v>
      </c>
    </row>
    <row r="9832" spans="1:4" x14ac:dyDescent="0.2">
      <c r="A9832" s="57" t="s">
        <v>12151</v>
      </c>
      <c r="B9832" s="56">
        <v>-0.36959999999999998</v>
      </c>
      <c r="C9832" s="56">
        <v>0.191</v>
      </c>
      <c r="D9832" s="56">
        <v>0.29909999999999998</v>
      </c>
    </row>
    <row r="9833" spans="1:4" x14ac:dyDescent="0.2">
      <c r="A9833" s="57" t="s">
        <v>14975</v>
      </c>
      <c r="B9833" s="56">
        <v>-0.9113</v>
      </c>
      <c r="C9833" s="56">
        <v>0.191</v>
      </c>
      <c r="D9833" s="56">
        <v>0.39029999999999998</v>
      </c>
    </row>
    <row r="9834" spans="1:4" x14ac:dyDescent="0.2">
      <c r="A9834" s="57" t="s">
        <v>14572</v>
      </c>
      <c r="B9834" s="56">
        <v>-0.37859999999999999</v>
      </c>
      <c r="C9834" s="56">
        <v>0.19109999999999999</v>
      </c>
      <c r="D9834" s="56">
        <v>0.30549999999999999</v>
      </c>
    </row>
    <row r="9835" spans="1:4" x14ac:dyDescent="0.2">
      <c r="A9835" s="57" t="s">
        <v>12429</v>
      </c>
      <c r="B9835" s="56">
        <v>-0.57430000000000003</v>
      </c>
      <c r="C9835" s="56">
        <v>0.19120000000000001</v>
      </c>
      <c r="D9835" s="56">
        <v>0.42699999999999999</v>
      </c>
    </row>
    <row r="9836" spans="1:4" x14ac:dyDescent="0.2">
      <c r="A9836" s="57" t="s">
        <v>11917</v>
      </c>
      <c r="B9836" s="56">
        <v>0.49619999999999997</v>
      </c>
      <c r="C9836" s="56">
        <v>0.19120000000000001</v>
      </c>
      <c r="D9836" s="56">
        <v>2.7199999999999998E-2</v>
      </c>
    </row>
    <row r="9837" spans="1:4" x14ac:dyDescent="0.2">
      <c r="A9837" s="57" t="s">
        <v>7085</v>
      </c>
      <c r="B9837" s="56">
        <v>0.1885</v>
      </c>
      <c r="C9837" s="56">
        <v>0.19139999999999999</v>
      </c>
      <c r="D9837" s="56">
        <v>0.66500000000000004</v>
      </c>
    </row>
    <row r="9838" spans="1:4" x14ac:dyDescent="0.2">
      <c r="A9838" s="57" t="s">
        <v>12569</v>
      </c>
      <c r="B9838" s="56">
        <v>-0.20910000000000001</v>
      </c>
      <c r="C9838" s="56">
        <v>0.1923</v>
      </c>
      <c r="D9838" s="56">
        <v>0.30709999999999998</v>
      </c>
    </row>
    <row r="9839" spans="1:4" x14ac:dyDescent="0.2">
      <c r="A9839" s="57" t="s">
        <v>4254</v>
      </c>
      <c r="B9839" s="56">
        <v>0.38240000000000002</v>
      </c>
      <c r="C9839" s="56">
        <v>0.1923</v>
      </c>
      <c r="D9839" s="56">
        <v>9.3600000000000003E-2</v>
      </c>
    </row>
    <row r="9840" spans="1:4" x14ac:dyDescent="0.2">
      <c r="A9840" s="57" t="s">
        <v>13509</v>
      </c>
      <c r="B9840" s="56">
        <v>-0.70199999999999996</v>
      </c>
      <c r="C9840" s="56">
        <v>0.1923</v>
      </c>
      <c r="D9840" s="56">
        <v>0.37340000000000001</v>
      </c>
    </row>
    <row r="9841" spans="1:4" x14ac:dyDescent="0.2">
      <c r="A9841" s="57" t="s">
        <v>10120</v>
      </c>
      <c r="B9841" s="56">
        <v>-0.3</v>
      </c>
      <c r="C9841" s="56">
        <v>0.1923</v>
      </c>
      <c r="D9841" s="56">
        <v>0.34589999999999999</v>
      </c>
    </row>
    <row r="9842" spans="1:4" x14ac:dyDescent="0.2">
      <c r="A9842" s="57" t="s">
        <v>4904</v>
      </c>
      <c r="B9842" s="56">
        <v>0.2979</v>
      </c>
      <c r="C9842" s="56">
        <v>0.1923</v>
      </c>
      <c r="D9842" s="56">
        <v>0.81299999999999994</v>
      </c>
    </row>
    <row r="9843" spans="1:4" x14ac:dyDescent="0.2">
      <c r="A9843" s="57" t="s">
        <v>16060</v>
      </c>
      <c r="B9843" s="56">
        <v>-0.58089999999999997</v>
      </c>
      <c r="C9843" s="56">
        <v>0.19239999999999999</v>
      </c>
      <c r="D9843" s="56">
        <v>0.1164</v>
      </c>
    </row>
    <row r="9844" spans="1:4" x14ac:dyDescent="0.2">
      <c r="A9844" s="57" t="s">
        <v>11368</v>
      </c>
      <c r="B9844" s="56">
        <v>-0.2097</v>
      </c>
      <c r="C9844" s="56">
        <v>0.19239999999999999</v>
      </c>
      <c r="D9844" s="56">
        <v>0.67469999999999997</v>
      </c>
    </row>
    <row r="9845" spans="1:4" x14ac:dyDescent="0.2">
      <c r="A9845" s="57" t="s">
        <v>6150</v>
      </c>
      <c r="B9845" s="56">
        <v>0.16839999999999999</v>
      </c>
      <c r="C9845" s="56">
        <v>0.1925</v>
      </c>
      <c r="D9845" s="56">
        <v>0.40960000000000002</v>
      </c>
    </row>
    <row r="9846" spans="1:4" x14ac:dyDescent="0.2">
      <c r="A9846" s="57" t="s">
        <v>9137</v>
      </c>
      <c r="B9846" s="56">
        <v>0.15579999999999999</v>
      </c>
      <c r="C9846" s="56">
        <v>0.19259999999999999</v>
      </c>
      <c r="D9846" s="56">
        <v>0.4496</v>
      </c>
    </row>
    <row r="9847" spans="1:4" x14ac:dyDescent="0.2">
      <c r="A9847" s="57" t="s">
        <v>4445</v>
      </c>
      <c r="B9847" s="56">
        <v>0.5081</v>
      </c>
      <c r="C9847" s="56">
        <v>0.19259999999999999</v>
      </c>
      <c r="D9847" s="56">
        <v>0.84319999999999995</v>
      </c>
    </row>
    <row r="9848" spans="1:4" x14ac:dyDescent="0.2">
      <c r="A9848" s="57" t="s">
        <v>2494</v>
      </c>
      <c r="B9848" s="56">
        <v>-3.8007</v>
      </c>
      <c r="C9848" s="56">
        <v>0.19270000000000001</v>
      </c>
      <c r="D9848" s="56">
        <v>0.18559999999999999</v>
      </c>
    </row>
    <row r="9849" spans="1:4" x14ac:dyDescent="0.2">
      <c r="A9849" s="57" t="s">
        <v>12414</v>
      </c>
      <c r="B9849" s="56">
        <v>-0.28160000000000002</v>
      </c>
      <c r="C9849" s="56">
        <v>0.1928</v>
      </c>
      <c r="D9849" s="56">
        <v>0.56340000000000001</v>
      </c>
    </row>
    <row r="9850" spans="1:4" x14ac:dyDescent="0.2">
      <c r="A9850" s="57" t="s">
        <v>4463</v>
      </c>
      <c r="B9850" s="56">
        <v>0.52610000000000001</v>
      </c>
      <c r="C9850" s="56">
        <v>0.19289999999999999</v>
      </c>
      <c r="D9850" s="56">
        <v>0.45540000000000003</v>
      </c>
    </row>
    <row r="9851" spans="1:4" x14ac:dyDescent="0.2">
      <c r="A9851" s="57" t="s">
        <v>7519</v>
      </c>
      <c r="B9851" s="56">
        <v>4.4900000000000002E-2</v>
      </c>
      <c r="C9851" s="56">
        <v>0.19289999999999999</v>
      </c>
      <c r="D9851" s="56">
        <v>0.50570000000000004</v>
      </c>
    </row>
    <row r="9852" spans="1:4" x14ac:dyDescent="0.2">
      <c r="A9852" s="57" t="s">
        <v>8544</v>
      </c>
      <c r="B9852" s="56">
        <v>0.14940000000000001</v>
      </c>
      <c r="C9852" s="56">
        <v>0.19289999999999999</v>
      </c>
      <c r="D9852" s="56">
        <v>0.33300000000000002</v>
      </c>
    </row>
    <row r="9853" spans="1:4" x14ac:dyDescent="0.2">
      <c r="A9853" s="57" t="s">
        <v>8158</v>
      </c>
      <c r="B9853" s="56">
        <v>4.3700000000000003E-2</v>
      </c>
      <c r="C9853" s="56">
        <v>0.193</v>
      </c>
      <c r="D9853" s="56">
        <v>0.70920000000000005</v>
      </c>
    </row>
    <row r="9854" spans="1:4" x14ac:dyDescent="0.2">
      <c r="A9854" s="57" t="s">
        <v>14894</v>
      </c>
      <c r="B9854" s="56">
        <v>-0.61680000000000001</v>
      </c>
      <c r="C9854" s="56">
        <v>0.19309999999999999</v>
      </c>
      <c r="D9854" s="56">
        <v>0.54349999999999998</v>
      </c>
    </row>
    <row r="9855" spans="1:4" x14ac:dyDescent="0.2">
      <c r="A9855" s="57" t="s">
        <v>6783</v>
      </c>
      <c r="B9855" s="56">
        <v>0.43830000000000002</v>
      </c>
      <c r="C9855" s="56">
        <v>0.19320000000000001</v>
      </c>
      <c r="D9855" s="56">
        <v>0.3594</v>
      </c>
    </row>
    <row r="9856" spans="1:4" x14ac:dyDescent="0.2">
      <c r="A9856" s="57" t="s">
        <v>8439</v>
      </c>
      <c r="B9856" s="56">
        <v>-2.53E-2</v>
      </c>
      <c r="C9856" s="56">
        <v>0.19320000000000001</v>
      </c>
      <c r="D9856" s="56">
        <v>0.73880000000000001</v>
      </c>
    </row>
    <row r="9857" spans="1:4" x14ac:dyDescent="0.2">
      <c r="A9857" s="57" t="s">
        <v>5480</v>
      </c>
      <c r="B9857" s="56">
        <v>0.40720000000000001</v>
      </c>
      <c r="C9857" s="56">
        <v>0.1933</v>
      </c>
      <c r="D9857" s="56">
        <v>0.83879999999999999</v>
      </c>
    </row>
    <row r="9858" spans="1:4" x14ac:dyDescent="0.2">
      <c r="A9858" s="57" t="s">
        <v>17121</v>
      </c>
      <c r="B9858" s="56">
        <v>0.20349999999999999</v>
      </c>
      <c r="C9858" s="56">
        <v>0.1933</v>
      </c>
      <c r="D9858" s="56">
        <v>5.1700000000000003E-2</v>
      </c>
    </row>
    <row r="9859" spans="1:4" x14ac:dyDescent="0.2">
      <c r="A9859" s="57" t="s">
        <v>1961</v>
      </c>
      <c r="B9859" s="56">
        <v>-1.3812</v>
      </c>
      <c r="C9859" s="56">
        <v>0.1933</v>
      </c>
      <c r="D9859" s="56">
        <v>0.4839</v>
      </c>
    </row>
    <row r="9860" spans="1:4" x14ac:dyDescent="0.2">
      <c r="A9860" s="57" t="s">
        <v>1534</v>
      </c>
      <c r="B9860" s="56">
        <v>-1.2299</v>
      </c>
      <c r="C9860" s="56">
        <v>0.19339999999999999</v>
      </c>
      <c r="D9860" s="56">
        <v>0.28820000000000001</v>
      </c>
    </row>
    <row r="9861" spans="1:4" x14ac:dyDescent="0.2">
      <c r="A9861" s="57" t="s">
        <v>6716</v>
      </c>
      <c r="B9861" s="56">
        <v>0.2311</v>
      </c>
      <c r="C9861" s="56">
        <v>0.19339999999999999</v>
      </c>
      <c r="D9861" s="56">
        <v>0.7177</v>
      </c>
    </row>
    <row r="9862" spans="1:4" x14ac:dyDescent="0.2">
      <c r="A9862" s="57" t="s">
        <v>4286</v>
      </c>
      <c r="B9862" s="56">
        <v>0.25869999999999999</v>
      </c>
      <c r="C9862" s="56">
        <v>0.19350000000000001</v>
      </c>
      <c r="D9862" s="56">
        <v>4.0099999999999997E-2</v>
      </c>
    </row>
    <row r="9863" spans="1:4" x14ac:dyDescent="0.2">
      <c r="A9863" s="57" t="s">
        <v>16825</v>
      </c>
      <c r="B9863" s="56">
        <v>-1.0150999999999999</v>
      </c>
      <c r="C9863" s="56">
        <v>0.19359999999999999</v>
      </c>
      <c r="D9863" s="56">
        <v>4.0099999999999997E-2</v>
      </c>
    </row>
    <row r="9864" spans="1:4" x14ac:dyDescent="0.2">
      <c r="A9864" s="57" t="s">
        <v>1322</v>
      </c>
      <c r="B9864" s="56">
        <v>-0.748</v>
      </c>
      <c r="C9864" s="56">
        <v>0.19359999999999999</v>
      </c>
      <c r="D9864" s="56">
        <v>0.55349999999999999</v>
      </c>
    </row>
    <row r="9865" spans="1:4" x14ac:dyDescent="0.2">
      <c r="A9865" s="57" t="s">
        <v>14764</v>
      </c>
      <c r="B9865" s="56">
        <v>-0.66990000000000005</v>
      </c>
      <c r="C9865" s="56">
        <v>0.19389999999999999</v>
      </c>
      <c r="D9865" s="56">
        <v>0.32019999999999998</v>
      </c>
    </row>
    <row r="9866" spans="1:4" x14ac:dyDescent="0.2">
      <c r="A9866" s="57" t="s">
        <v>10077</v>
      </c>
      <c r="B9866" s="56">
        <v>-1.9400000000000001E-2</v>
      </c>
      <c r="C9866" s="56">
        <v>0.19389999999999999</v>
      </c>
      <c r="D9866" s="56">
        <v>0.8992</v>
      </c>
    </row>
    <row r="9867" spans="1:4" x14ac:dyDescent="0.2">
      <c r="A9867" s="57" t="s">
        <v>17057</v>
      </c>
      <c r="B9867" s="56">
        <v>-3.0878000000000001</v>
      </c>
      <c r="C9867" s="56">
        <v>0.19400000000000001</v>
      </c>
      <c r="D9867" s="56">
        <v>3.8800000000000001E-2</v>
      </c>
    </row>
    <row r="9868" spans="1:4" x14ac:dyDescent="0.2">
      <c r="A9868" s="57" t="s">
        <v>5451</v>
      </c>
      <c r="B9868" s="56">
        <v>0.32829999999999998</v>
      </c>
      <c r="C9868" s="56">
        <v>0.19400000000000001</v>
      </c>
      <c r="D9868" s="56">
        <v>0.3473</v>
      </c>
    </row>
    <row r="9869" spans="1:4" x14ac:dyDescent="0.2">
      <c r="A9869" s="57" t="s">
        <v>192</v>
      </c>
      <c r="B9869" s="56">
        <v>4.1675000000000004</v>
      </c>
      <c r="C9869" s="56">
        <v>0.1943</v>
      </c>
      <c r="D9869" s="56">
        <v>0.41909999999999997</v>
      </c>
    </row>
    <row r="9870" spans="1:4" x14ac:dyDescent="0.2">
      <c r="A9870" s="57" t="s">
        <v>975</v>
      </c>
      <c r="B9870" s="56">
        <v>1.6572</v>
      </c>
      <c r="C9870" s="56">
        <v>0.1943</v>
      </c>
      <c r="D9870" s="56">
        <v>0.219</v>
      </c>
    </row>
    <row r="9871" spans="1:4" x14ac:dyDescent="0.2">
      <c r="A9871" s="57" t="s">
        <v>7760</v>
      </c>
      <c r="B9871" s="56">
        <v>0.2288</v>
      </c>
      <c r="C9871" s="56">
        <v>0.19439999999999999</v>
      </c>
      <c r="D9871" s="56">
        <v>0.56399999999999995</v>
      </c>
    </row>
    <row r="9872" spans="1:4" x14ac:dyDescent="0.2">
      <c r="A9872" s="57" t="s">
        <v>10822</v>
      </c>
      <c r="B9872" s="56">
        <v>-3.9199999999999999E-2</v>
      </c>
      <c r="C9872" s="56">
        <v>0.19450000000000001</v>
      </c>
      <c r="D9872" s="56">
        <v>0.25619999999999998</v>
      </c>
    </row>
    <row r="9873" spans="1:4" x14ac:dyDescent="0.2">
      <c r="A9873" s="57" t="s">
        <v>6780</v>
      </c>
      <c r="B9873" s="56">
        <v>0.1706</v>
      </c>
      <c r="C9873" s="56">
        <v>0.19450000000000001</v>
      </c>
      <c r="D9873" s="56">
        <v>0.68569999999999998</v>
      </c>
    </row>
    <row r="9874" spans="1:4" x14ac:dyDescent="0.2">
      <c r="A9874" s="57" t="s">
        <v>895</v>
      </c>
      <c r="B9874" s="56">
        <v>1.2746999999999999</v>
      </c>
      <c r="C9874" s="56">
        <v>0.19489999999999999</v>
      </c>
      <c r="D9874" s="56">
        <v>0.55700000000000005</v>
      </c>
    </row>
    <row r="9875" spans="1:4" x14ac:dyDescent="0.2">
      <c r="A9875" s="57" t="s">
        <v>11163</v>
      </c>
      <c r="B9875" s="56">
        <v>2.0799999999999999E-2</v>
      </c>
      <c r="C9875" s="56">
        <v>0.19489999999999999</v>
      </c>
      <c r="D9875" s="56">
        <v>0.42530000000000001</v>
      </c>
    </row>
    <row r="9876" spans="1:4" x14ac:dyDescent="0.2">
      <c r="A9876" s="57" t="s">
        <v>9462</v>
      </c>
      <c r="B9876" s="56">
        <v>-2.24E-2</v>
      </c>
      <c r="C9876" s="56">
        <v>0.1951</v>
      </c>
      <c r="D9876" s="56">
        <v>0.64239999999999997</v>
      </c>
    </row>
    <row r="9877" spans="1:4" x14ac:dyDescent="0.2">
      <c r="A9877" s="57" t="s">
        <v>11294</v>
      </c>
      <c r="B9877" s="56">
        <v>-0.06</v>
      </c>
      <c r="C9877" s="56">
        <v>0.1951</v>
      </c>
      <c r="D9877" s="56">
        <v>0.78159999999999996</v>
      </c>
    </row>
    <row r="9878" spans="1:4" x14ac:dyDescent="0.2">
      <c r="A9878" s="57" t="s">
        <v>15234</v>
      </c>
      <c r="B9878" s="56">
        <v>-0.72560000000000002</v>
      </c>
      <c r="C9878" s="56">
        <v>0.1956</v>
      </c>
      <c r="D9878" s="56">
        <v>0.59040000000000004</v>
      </c>
    </row>
    <row r="9879" spans="1:4" x14ac:dyDescent="0.2">
      <c r="A9879" s="57" t="s">
        <v>6023</v>
      </c>
      <c r="B9879" s="56">
        <v>0.29820000000000002</v>
      </c>
      <c r="C9879" s="56">
        <v>0.1956</v>
      </c>
      <c r="D9879" s="56">
        <v>0.79459999999999997</v>
      </c>
    </row>
    <row r="9880" spans="1:4" x14ac:dyDescent="0.2">
      <c r="A9880" s="57" t="s">
        <v>9537</v>
      </c>
      <c r="B9880" s="56">
        <v>7.6100000000000001E-2</v>
      </c>
      <c r="C9880" s="56">
        <v>0.19570000000000001</v>
      </c>
      <c r="D9880" s="56">
        <v>0.60460000000000003</v>
      </c>
    </row>
    <row r="9881" spans="1:4" x14ac:dyDescent="0.2">
      <c r="A9881" s="57" t="s">
        <v>12173</v>
      </c>
      <c r="B9881" s="56">
        <v>-0.2288</v>
      </c>
      <c r="C9881" s="56">
        <v>0.19589999999999999</v>
      </c>
      <c r="D9881" s="56">
        <v>0.40339999999999998</v>
      </c>
    </row>
    <row r="9882" spans="1:4" x14ac:dyDescent="0.2">
      <c r="A9882" s="57" t="s">
        <v>5891</v>
      </c>
      <c r="B9882" s="56">
        <v>0.46150000000000002</v>
      </c>
      <c r="C9882" s="56">
        <v>0.1963</v>
      </c>
      <c r="D9882" s="56">
        <v>0.69310000000000005</v>
      </c>
    </row>
    <row r="9883" spans="1:4" x14ac:dyDescent="0.2">
      <c r="A9883" s="57" t="s">
        <v>8363</v>
      </c>
      <c r="B9883" s="56">
        <v>-7.0699999999999999E-2</v>
      </c>
      <c r="C9883" s="56">
        <v>0.19639999999999999</v>
      </c>
      <c r="D9883" s="56">
        <v>0.46750000000000003</v>
      </c>
    </row>
    <row r="9884" spans="1:4" x14ac:dyDescent="0.2">
      <c r="A9884" s="57" t="s">
        <v>5314</v>
      </c>
      <c r="B9884" s="56">
        <v>0.32269999999999999</v>
      </c>
      <c r="C9884" s="56">
        <v>0.19639999999999999</v>
      </c>
      <c r="D9884" s="56">
        <v>0.90149999999999997</v>
      </c>
    </row>
    <row r="9885" spans="1:4" x14ac:dyDescent="0.2">
      <c r="A9885" s="57" t="s">
        <v>16491</v>
      </c>
      <c r="B9885" s="56">
        <v>-2.5508999999999999</v>
      </c>
      <c r="C9885" s="56">
        <v>0.19650000000000001</v>
      </c>
      <c r="D9885" s="56">
        <v>2.9000000000000001E-2</v>
      </c>
    </row>
    <row r="9886" spans="1:4" x14ac:dyDescent="0.2">
      <c r="A9886" s="57" t="s">
        <v>8445</v>
      </c>
      <c r="B9886" s="56">
        <v>0.25890000000000002</v>
      </c>
      <c r="C9886" s="56">
        <v>0.1966</v>
      </c>
      <c r="D9886" s="56">
        <v>0.36380000000000001</v>
      </c>
    </row>
    <row r="9887" spans="1:4" x14ac:dyDescent="0.2">
      <c r="A9887" s="57" t="s">
        <v>3573</v>
      </c>
      <c r="B9887" s="56">
        <v>2.2696999999999998</v>
      </c>
      <c r="C9887" s="56">
        <v>0.1966</v>
      </c>
      <c r="D9887" s="56">
        <v>5.91E-2</v>
      </c>
    </row>
    <row r="9888" spans="1:4" x14ac:dyDescent="0.2">
      <c r="A9888" s="57" t="s">
        <v>4176</v>
      </c>
      <c r="B9888" s="56">
        <v>0.68569999999999998</v>
      </c>
      <c r="C9888" s="56">
        <v>0.19689999999999999</v>
      </c>
      <c r="D9888" s="56">
        <v>0.58620000000000005</v>
      </c>
    </row>
    <row r="9889" spans="1:4" x14ac:dyDescent="0.2">
      <c r="A9889" s="57" t="s">
        <v>1186</v>
      </c>
      <c r="B9889" s="56">
        <v>-0.94769999999999999</v>
      </c>
      <c r="C9889" s="56">
        <v>0.19689999999999999</v>
      </c>
      <c r="D9889" s="56">
        <v>0.24160000000000001</v>
      </c>
    </row>
    <row r="9890" spans="1:4" x14ac:dyDescent="0.2">
      <c r="A9890" s="57" t="s">
        <v>1878</v>
      </c>
      <c r="B9890" s="56">
        <v>-1.9452</v>
      </c>
      <c r="C9890" s="56">
        <v>0.19700000000000001</v>
      </c>
      <c r="D9890" s="56">
        <v>0.42949999999999999</v>
      </c>
    </row>
    <row r="9891" spans="1:4" x14ac:dyDescent="0.2">
      <c r="A9891" s="57" t="s">
        <v>13419</v>
      </c>
      <c r="B9891" s="56">
        <v>-2.5499999999999998E-2</v>
      </c>
      <c r="C9891" s="56">
        <v>0.1971</v>
      </c>
      <c r="D9891" s="56">
        <v>0.49640000000000001</v>
      </c>
    </row>
    <row r="9892" spans="1:4" x14ac:dyDescent="0.2">
      <c r="A9892" s="57" t="s">
        <v>7374</v>
      </c>
      <c r="B9892" s="56">
        <v>0.14510000000000001</v>
      </c>
      <c r="C9892" s="56">
        <v>0.1971</v>
      </c>
      <c r="D9892" s="56">
        <v>0.68859999999999999</v>
      </c>
    </row>
    <row r="9893" spans="1:4" x14ac:dyDescent="0.2">
      <c r="A9893" s="57" t="s">
        <v>14010</v>
      </c>
      <c r="B9893" s="56">
        <v>-0.48349999999999999</v>
      </c>
      <c r="C9893" s="56">
        <v>0.1971</v>
      </c>
      <c r="D9893" s="56">
        <v>0.43690000000000001</v>
      </c>
    </row>
    <row r="9894" spans="1:4" x14ac:dyDescent="0.2">
      <c r="A9894" s="57" t="s">
        <v>12904</v>
      </c>
      <c r="B9894" s="56">
        <v>7.3700000000000002E-2</v>
      </c>
      <c r="C9894" s="56">
        <v>0.19719999999999999</v>
      </c>
      <c r="D9894" s="56">
        <v>0.2135</v>
      </c>
    </row>
    <row r="9895" spans="1:4" x14ac:dyDescent="0.2">
      <c r="A9895" s="57" t="s">
        <v>5258</v>
      </c>
      <c r="B9895" s="56">
        <v>0.58169999999999999</v>
      </c>
      <c r="C9895" s="56">
        <v>0.19739999999999999</v>
      </c>
      <c r="D9895" s="56">
        <v>0.64370000000000005</v>
      </c>
    </row>
    <row r="9896" spans="1:4" x14ac:dyDescent="0.2">
      <c r="A9896" s="57" t="s">
        <v>17050</v>
      </c>
      <c r="B9896" s="56">
        <v>-1.1902999999999999</v>
      </c>
      <c r="C9896" s="56">
        <v>0.19739999999999999</v>
      </c>
      <c r="D9896" s="56">
        <v>4.9700000000000001E-2</v>
      </c>
    </row>
    <row r="9897" spans="1:4" x14ac:dyDescent="0.2">
      <c r="A9897" s="57" t="s">
        <v>5636</v>
      </c>
      <c r="B9897" s="56">
        <v>0.55079999999999996</v>
      </c>
      <c r="C9897" s="56">
        <v>0.1976</v>
      </c>
      <c r="D9897" s="56">
        <v>0.57940000000000003</v>
      </c>
    </row>
    <row r="9898" spans="1:4" x14ac:dyDescent="0.2">
      <c r="A9898" s="57" t="s">
        <v>7809</v>
      </c>
      <c r="B9898" s="56">
        <v>0.2379</v>
      </c>
      <c r="C9898" s="56">
        <v>0.1976</v>
      </c>
      <c r="D9898" s="56">
        <v>0.64690000000000003</v>
      </c>
    </row>
    <row r="9899" spans="1:4" x14ac:dyDescent="0.2">
      <c r="A9899" s="57" t="s">
        <v>11843</v>
      </c>
      <c r="B9899" s="56">
        <v>-5.3499999999999999E-2</v>
      </c>
      <c r="C9899" s="56">
        <v>0.19769999999999999</v>
      </c>
      <c r="D9899" s="56">
        <v>0.45050000000000001</v>
      </c>
    </row>
    <row r="9900" spans="1:4" x14ac:dyDescent="0.2">
      <c r="A9900" s="57" t="s">
        <v>9510</v>
      </c>
      <c r="B9900" s="56">
        <v>1.78E-2</v>
      </c>
      <c r="C9900" s="56">
        <v>0.1978</v>
      </c>
      <c r="D9900" s="56">
        <v>0.70040000000000002</v>
      </c>
    </row>
    <row r="9901" spans="1:4" x14ac:dyDescent="0.2">
      <c r="A9901" s="57" t="s">
        <v>6070</v>
      </c>
      <c r="B9901" s="56">
        <v>0.50319999999999998</v>
      </c>
      <c r="C9901" s="56">
        <v>0.1978</v>
      </c>
      <c r="D9901" s="56">
        <v>0.56000000000000005</v>
      </c>
    </row>
    <row r="9902" spans="1:4" x14ac:dyDescent="0.2">
      <c r="A9902" s="57" t="s">
        <v>7643</v>
      </c>
      <c r="B9902" s="56">
        <v>0.28129999999999999</v>
      </c>
      <c r="C9902" s="56">
        <v>0.1981</v>
      </c>
      <c r="D9902" s="56">
        <v>0.87429999999999997</v>
      </c>
    </row>
    <row r="9903" spans="1:4" x14ac:dyDescent="0.2">
      <c r="A9903" s="57" t="s">
        <v>1562</v>
      </c>
      <c r="B9903" s="56">
        <v>-1.0502</v>
      </c>
      <c r="C9903" s="56">
        <v>0.19819999999999999</v>
      </c>
      <c r="D9903" s="56">
        <v>0.3019</v>
      </c>
    </row>
    <row r="9904" spans="1:4" x14ac:dyDescent="0.2">
      <c r="A9904" s="57" t="s">
        <v>9485</v>
      </c>
      <c r="B9904" s="56">
        <v>-0.15240000000000001</v>
      </c>
      <c r="C9904" s="56">
        <v>0.19819999999999999</v>
      </c>
      <c r="D9904" s="56">
        <v>0.50139999999999996</v>
      </c>
    </row>
    <row r="9905" spans="1:4" x14ac:dyDescent="0.2">
      <c r="A9905" s="57" t="s">
        <v>15032</v>
      </c>
      <c r="B9905" s="56">
        <v>-0.73670000000000002</v>
      </c>
      <c r="C9905" s="56">
        <v>0.1983</v>
      </c>
      <c r="D9905" s="56">
        <v>0.2747</v>
      </c>
    </row>
    <row r="9906" spans="1:4" x14ac:dyDescent="0.2">
      <c r="A9906" s="57" t="s">
        <v>834</v>
      </c>
      <c r="B9906" s="56">
        <v>1.2361</v>
      </c>
      <c r="C9906" s="56">
        <v>0.1983</v>
      </c>
      <c r="D9906" s="56">
        <v>0.59560000000000002</v>
      </c>
    </row>
    <row r="9907" spans="1:4" x14ac:dyDescent="0.2">
      <c r="A9907" s="57" t="s">
        <v>15105</v>
      </c>
      <c r="B9907" s="56">
        <v>-0.74590000000000001</v>
      </c>
      <c r="C9907" s="56">
        <v>0.1983</v>
      </c>
      <c r="D9907" s="56">
        <v>0.30180000000000001</v>
      </c>
    </row>
    <row r="9908" spans="1:4" x14ac:dyDescent="0.2">
      <c r="A9908" s="57" t="s">
        <v>13188</v>
      </c>
      <c r="B9908" s="56">
        <v>-6.1400000000000003E-2</v>
      </c>
      <c r="C9908" s="56">
        <v>0.19839999999999999</v>
      </c>
      <c r="D9908" s="56">
        <v>0.23139999999999999</v>
      </c>
    </row>
    <row r="9909" spans="1:4" x14ac:dyDescent="0.2">
      <c r="A9909" s="57" t="s">
        <v>9687</v>
      </c>
      <c r="B9909" s="56">
        <v>-0.32540000000000002</v>
      </c>
      <c r="C9909" s="56">
        <v>0.19850000000000001</v>
      </c>
      <c r="D9909" s="56">
        <v>0.36459999999999998</v>
      </c>
    </row>
    <row r="9910" spans="1:4" x14ac:dyDescent="0.2">
      <c r="A9910" s="57" t="s">
        <v>9010</v>
      </c>
      <c r="B9910" s="56">
        <v>3.6700000000000003E-2</v>
      </c>
      <c r="C9910" s="56">
        <v>0.1986</v>
      </c>
      <c r="D9910" s="56">
        <v>0.48980000000000001</v>
      </c>
    </row>
    <row r="9911" spans="1:4" x14ac:dyDescent="0.2">
      <c r="A9911" s="57" t="s">
        <v>113</v>
      </c>
      <c r="B9911" s="56">
        <v>11.834899999999999</v>
      </c>
      <c r="C9911" s="56">
        <v>0.1986</v>
      </c>
      <c r="D9911" s="56">
        <v>0.48820000000000002</v>
      </c>
    </row>
    <row r="9912" spans="1:4" x14ac:dyDescent="0.2">
      <c r="A9912" s="57" t="s">
        <v>13848</v>
      </c>
      <c r="B9912" s="56">
        <v>-0.5776</v>
      </c>
      <c r="C9912" s="56">
        <v>0.1986</v>
      </c>
      <c r="D9912" s="56">
        <v>0.61180000000000001</v>
      </c>
    </row>
    <row r="9913" spans="1:4" x14ac:dyDescent="0.2">
      <c r="A9913" s="57" t="s">
        <v>4617</v>
      </c>
      <c r="B9913" s="56">
        <v>0.91949999999999998</v>
      </c>
      <c r="C9913" s="56">
        <v>0.1988</v>
      </c>
      <c r="D9913" s="56">
        <v>0.53900000000000003</v>
      </c>
    </row>
    <row r="9914" spans="1:4" x14ac:dyDescent="0.2">
      <c r="A9914" s="57" t="s">
        <v>7820</v>
      </c>
      <c r="B9914" s="56">
        <v>0.27989999999999998</v>
      </c>
      <c r="C9914" s="56">
        <v>0.19889999999999999</v>
      </c>
      <c r="D9914" s="56">
        <v>0.42430000000000001</v>
      </c>
    </row>
    <row r="9915" spans="1:4" x14ac:dyDescent="0.2">
      <c r="A9915" s="57" t="s">
        <v>6280</v>
      </c>
      <c r="B9915" s="56">
        <v>0.16439999999999999</v>
      </c>
      <c r="C9915" s="56">
        <v>0.1991</v>
      </c>
      <c r="D9915" s="56">
        <v>0.23269999999999999</v>
      </c>
    </row>
    <row r="9916" spans="1:4" x14ac:dyDescent="0.2">
      <c r="A9916" s="57" t="s">
        <v>10392</v>
      </c>
      <c r="B9916" s="56">
        <v>9.9900000000000003E-2</v>
      </c>
      <c r="C9916" s="56">
        <v>0.19919999999999999</v>
      </c>
      <c r="D9916" s="56">
        <v>3.2399999999999998E-2</v>
      </c>
    </row>
    <row r="9917" spans="1:4" x14ac:dyDescent="0.2">
      <c r="A9917" s="57" t="s">
        <v>721</v>
      </c>
      <c r="B9917" s="56">
        <v>1.4350000000000001</v>
      </c>
      <c r="C9917" s="56">
        <v>0.19919999999999999</v>
      </c>
      <c r="D9917" s="56">
        <v>0.55449999999999999</v>
      </c>
    </row>
    <row r="9918" spans="1:4" x14ac:dyDescent="0.2">
      <c r="A9918" s="57" t="s">
        <v>7730</v>
      </c>
      <c r="B9918" s="56">
        <v>0.17829999999999999</v>
      </c>
      <c r="C9918" s="56">
        <v>0.1993</v>
      </c>
      <c r="D9918" s="56">
        <v>0.69699999999999995</v>
      </c>
    </row>
    <row r="9919" spans="1:4" x14ac:dyDescent="0.2">
      <c r="A9919" s="57" t="s">
        <v>7742</v>
      </c>
      <c r="B9919" s="56">
        <v>0.2422</v>
      </c>
      <c r="C9919" s="56">
        <v>0.1993</v>
      </c>
      <c r="D9919" s="56">
        <v>0.61260000000000003</v>
      </c>
    </row>
    <row r="9920" spans="1:4" x14ac:dyDescent="0.2">
      <c r="A9920" s="57" t="s">
        <v>7694</v>
      </c>
      <c r="B9920" s="56">
        <v>0.57369999999999999</v>
      </c>
      <c r="C9920" s="56">
        <v>0.19939999999999999</v>
      </c>
      <c r="D9920" s="56">
        <v>0.10440000000000001</v>
      </c>
    </row>
    <row r="9921" spans="1:4" x14ac:dyDescent="0.2">
      <c r="A9921" s="57" t="s">
        <v>4899</v>
      </c>
      <c r="B9921" s="56">
        <v>0.86990000000000001</v>
      </c>
      <c r="C9921" s="56">
        <v>0.19939999999999999</v>
      </c>
      <c r="D9921" s="56">
        <v>0.1055</v>
      </c>
    </row>
    <row r="9922" spans="1:4" x14ac:dyDescent="0.2">
      <c r="A9922" s="57" t="s">
        <v>8066</v>
      </c>
      <c r="B9922" s="56">
        <v>0.16039999999999999</v>
      </c>
      <c r="C9922" s="56">
        <v>0.19939999999999999</v>
      </c>
      <c r="D9922" s="56">
        <v>0.69830000000000003</v>
      </c>
    </row>
    <row r="9923" spans="1:4" x14ac:dyDescent="0.2">
      <c r="A9923" s="57" t="s">
        <v>8562</v>
      </c>
      <c r="B9923" s="56">
        <v>0.2838</v>
      </c>
      <c r="C9923" s="56">
        <v>0.19950000000000001</v>
      </c>
      <c r="D9923" s="56">
        <v>0.74709999999999999</v>
      </c>
    </row>
    <row r="9924" spans="1:4" x14ac:dyDescent="0.2">
      <c r="A9924" s="57" t="s">
        <v>9870</v>
      </c>
      <c r="B9924" s="56">
        <v>3.0800000000000001E-2</v>
      </c>
      <c r="C9924" s="56">
        <v>0.19969999999999999</v>
      </c>
      <c r="D9924" s="56">
        <v>0.60509999999999997</v>
      </c>
    </row>
    <row r="9925" spans="1:4" x14ac:dyDescent="0.2">
      <c r="A9925" s="57" t="s">
        <v>2027</v>
      </c>
      <c r="B9925" s="56">
        <v>-1.8404</v>
      </c>
      <c r="C9925" s="56">
        <v>0.19969999999999999</v>
      </c>
      <c r="D9925" s="56">
        <v>7.7299999999999994E-2</v>
      </c>
    </row>
    <row r="9926" spans="1:4" x14ac:dyDescent="0.2">
      <c r="A9926" s="57" t="s">
        <v>7665</v>
      </c>
      <c r="B9926" s="56">
        <v>-2.3800000000000002E-2</v>
      </c>
      <c r="C9926" s="56">
        <v>0.19980000000000001</v>
      </c>
      <c r="D9926" s="56">
        <v>0.4042</v>
      </c>
    </row>
    <row r="9927" spans="1:4" x14ac:dyDescent="0.2">
      <c r="A9927" s="57" t="s">
        <v>4675</v>
      </c>
      <c r="B9927" s="56">
        <v>0.76490000000000002</v>
      </c>
      <c r="C9927" s="56">
        <v>0.19980000000000001</v>
      </c>
      <c r="D9927" s="56">
        <v>0.63549999999999995</v>
      </c>
    </row>
    <row r="9928" spans="1:4" x14ac:dyDescent="0.2">
      <c r="A9928" s="57" t="s">
        <v>12271</v>
      </c>
      <c r="B9928" s="56">
        <v>-0.25779999999999997</v>
      </c>
      <c r="C9928" s="56">
        <v>0.19980000000000001</v>
      </c>
      <c r="D9928" s="56">
        <v>0.53459999999999996</v>
      </c>
    </row>
    <row r="9929" spans="1:4" x14ac:dyDescent="0.2">
      <c r="A9929" s="57" t="s">
        <v>12385</v>
      </c>
      <c r="B9929" s="56">
        <v>-0.24879999999999999</v>
      </c>
      <c r="C9929" s="56">
        <v>0.19989999999999999</v>
      </c>
      <c r="D9929" s="56">
        <v>0.63539999999999996</v>
      </c>
    </row>
    <row r="9930" spans="1:4" x14ac:dyDescent="0.2">
      <c r="A9930" s="57" t="s">
        <v>10960</v>
      </c>
      <c r="B9930" s="56">
        <v>-0.2092</v>
      </c>
      <c r="C9930" s="56">
        <v>0.19989999999999999</v>
      </c>
      <c r="D9930" s="56">
        <v>0.70930000000000004</v>
      </c>
    </row>
    <row r="9931" spans="1:4" x14ac:dyDescent="0.2">
      <c r="A9931" s="57" t="s">
        <v>14402</v>
      </c>
      <c r="B9931" s="56">
        <v>-0.42649999999999999</v>
      </c>
      <c r="C9931" s="56">
        <v>0.2</v>
      </c>
      <c r="D9931" s="56">
        <v>0.1096</v>
      </c>
    </row>
    <row r="9932" spans="1:4" x14ac:dyDescent="0.2">
      <c r="A9932" s="57" t="s">
        <v>10167</v>
      </c>
      <c r="B9932" s="56">
        <v>0.13039999999999999</v>
      </c>
      <c r="C9932" s="56">
        <v>0.2</v>
      </c>
      <c r="D9932" s="56">
        <v>0.34860000000000002</v>
      </c>
    </row>
    <row r="9933" spans="1:4" x14ac:dyDescent="0.2">
      <c r="A9933" s="57" t="s">
        <v>14149</v>
      </c>
      <c r="B9933" s="56">
        <v>-0.66059999999999997</v>
      </c>
      <c r="C9933" s="56">
        <v>0.2001</v>
      </c>
      <c r="D9933" s="56">
        <v>7.2800000000000004E-2</v>
      </c>
    </row>
    <row r="9934" spans="1:4" x14ac:dyDescent="0.2">
      <c r="A9934" s="57" t="s">
        <v>2296</v>
      </c>
      <c r="B9934" s="56">
        <v>-2.2031999999999998</v>
      </c>
      <c r="C9934" s="56">
        <v>0.2001</v>
      </c>
      <c r="D9934" s="56">
        <v>0.21460000000000001</v>
      </c>
    </row>
    <row r="9935" spans="1:4" x14ac:dyDescent="0.2">
      <c r="A9935" s="57" t="s">
        <v>14671</v>
      </c>
      <c r="B9935" s="56">
        <v>-0.75270000000000004</v>
      </c>
      <c r="C9935" s="56">
        <v>0.20019999999999999</v>
      </c>
      <c r="D9935" s="56">
        <v>0.56130000000000002</v>
      </c>
    </row>
    <row r="9936" spans="1:4" x14ac:dyDescent="0.2">
      <c r="A9936" s="57" t="s">
        <v>12593</v>
      </c>
      <c r="B9936" s="56">
        <v>-4.5999999999999999E-2</v>
      </c>
      <c r="C9936" s="56">
        <v>0.20030000000000001</v>
      </c>
      <c r="D9936" s="56">
        <v>0.51549999999999996</v>
      </c>
    </row>
    <row r="9937" spans="1:4" x14ac:dyDescent="0.2">
      <c r="A9937" s="57" t="s">
        <v>9538</v>
      </c>
      <c r="B9937" s="56">
        <v>5.8099999999999999E-2</v>
      </c>
      <c r="C9937" s="56">
        <v>0.20080000000000001</v>
      </c>
      <c r="D9937" s="56">
        <v>0.55649999999999999</v>
      </c>
    </row>
    <row r="9938" spans="1:4" x14ac:dyDescent="0.2">
      <c r="A9938" s="57" t="s">
        <v>7084</v>
      </c>
      <c r="B9938" s="56">
        <v>0.1101</v>
      </c>
      <c r="C9938" s="56">
        <v>0.20100000000000001</v>
      </c>
      <c r="D9938" s="56">
        <v>0.45219999999999999</v>
      </c>
    </row>
    <row r="9939" spans="1:4" x14ac:dyDescent="0.2">
      <c r="A9939" s="57" t="s">
        <v>9451</v>
      </c>
      <c r="B9939" s="56">
        <v>0.22090000000000001</v>
      </c>
      <c r="C9939" s="56">
        <v>0.20100000000000001</v>
      </c>
      <c r="D9939" s="56">
        <v>0.46929999999999999</v>
      </c>
    </row>
    <row r="9940" spans="1:4" x14ac:dyDescent="0.2">
      <c r="A9940" s="57" t="s">
        <v>1974</v>
      </c>
      <c r="B9940" s="56">
        <v>-1.9579</v>
      </c>
      <c r="C9940" s="56">
        <v>0.20100000000000001</v>
      </c>
      <c r="D9940" s="56">
        <v>0.43130000000000002</v>
      </c>
    </row>
    <row r="9941" spans="1:4" x14ac:dyDescent="0.2">
      <c r="A9941" s="57" t="s">
        <v>14252</v>
      </c>
      <c r="B9941" s="56">
        <v>-0.53849999999999998</v>
      </c>
      <c r="C9941" s="56">
        <v>0.20119999999999999</v>
      </c>
      <c r="D9941" s="56">
        <v>0.44950000000000001</v>
      </c>
    </row>
    <row r="9942" spans="1:4" x14ac:dyDescent="0.2">
      <c r="A9942" s="57" t="s">
        <v>314</v>
      </c>
      <c r="B9942" s="56">
        <v>3.5028000000000001</v>
      </c>
      <c r="C9942" s="56">
        <v>0.2014</v>
      </c>
      <c r="D9942" s="56">
        <v>0.25230000000000002</v>
      </c>
    </row>
    <row r="9943" spans="1:4" x14ac:dyDescent="0.2">
      <c r="A9943" s="57" t="s">
        <v>12523</v>
      </c>
      <c r="B9943" s="56">
        <v>0.16059999999999999</v>
      </c>
      <c r="C9943" s="56">
        <v>0.2014</v>
      </c>
      <c r="D9943" s="56">
        <v>0.10059999999999999</v>
      </c>
    </row>
    <row r="9944" spans="1:4" x14ac:dyDescent="0.2">
      <c r="A9944" s="57" t="s">
        <v>7490</v>
      </c>
      <c r="B9944" s="56">
        <v>0.24060000000000001</v>
      </c>
      <c r="C9944" s="56">
        <v>0.2014</v>
      </c>
      <c r="D9944" s="56">
        <v>0.82410000000000005</v>
      </c>
    </row>
    <row r="9945" spans="1:4" x14ac:dyDescent="0.2">
      <c r="A9945" s="57" t="s">
        <v>9671</v>
      </c>
      <c r="B9945" s="56">
        <v>-0.2069</v>
      </c>
      <c r="C9945" s="56">
        <v>0.20150000000000001</v>
      </c>
      <c r="D9945" s="56">
        <v>0.125</v>
      </c>
    </row>
    <row r="9946" spans="1:4" x14ac:dyDescent="0.2">
      <c r="A9946" s="57" t="s">
        <v>10309</v>
      </c>
      <c r="B9946" s="56">
        <v>-0.24610000000000001</v>
      </c>
      <c r="C9946" s="56">
        <v>0.20169999999999999</v>
      </c>
      <c r="D9946" s="56">
        <v>0.1653</v>
      </c>
    </row>
    <row r="9947" spans="1:4" x14ac:dyDescent="0.2">
      <c r="A9947" s="57" t="s">
        <v>6072</v>
      </c>
      <c r="B9947" s="56">
        <v>0.4773</v>
      </c>
      <c r="C9947" s="56">
        <v>0.20180000000000001</v>
      </c>
      <c r="D9947" s="56">
        <v>0.71330000000000005</v>
      </c>
    </row>
    <row r="9948" spans="1:4" x14ac:dyDescent="0.2">
      <c r="A9948" s="57" t="s">
        <v>4195</v>
      </c>
      <c r="B9948" s="56">
        <v>0.69030000000000002</v>
      </c>
      <c r="C9948" s="56">
        <v>0.2019</v>
      </c>
      <c r="D9948" s="56">
        <v>0.58750000000000002</v>
      </c>
    </row>
    <row r="9949" spans="1:4" x14ac:dyDescent="0.2">
      <c r="A9949" s="57" t="s">
        <v>8890</v>
      </c>
      <c r="B9949" s="56">
        <v>3.8E-3</v>
      </c>
      <c r="C9949" s="56">
        <v>0.2019</v>
      </c>
      <c r="D9949" s="56">
        <v>0.79330000000000001</v>
      </c>
    </row>
    <row r="9950" spans="1:4" x14ac:dyDescent="0.2">
      <c r="A9950" s="57" t="s">
        <v>7786</v>
      </c>
      <c r="B9950" s="56">
        <v>3.7400000000000003E-2</v>
      </c>
      <c r="C9950" s="56">
        <v>0.20230000000000001</v>
      </c>
      <c r="D9950" s="56">
        <v>0.68679999999999997</v>
      </c>
    </row>
    <row r="9951" spans="1:4" x14ac:dyDescent="0.2">
      <c r="A9951" s="57" t="s">
        <v>241</v>
      </c>
      <c r="B9951" s="56">
        <v>3.1271</v>
      </c>
      <c r="C9951" s="56">
        <v>0.20230000000000001</v>
      </c>
      <c r="D9951" s="56">
        <v>0.1177</v>
      </c>
    </row>
    <row r="9952" spans="1:4" x14ac:dyDescent="0.2">
      <c r="A9952" s="57" t="s">
        <v>14820</v>
      </c>
      <c r="B9952" s="56">
        <v>-1.4195</v>
      </c>
      <c r="C9952" s="56">
        <v>0.20230000000000001</v>
      </c>
      <c r="D9952" s="56">
        <v>6.5100000000000005E-2</v>
      </c>
    </row>
    <row r="9953" spans="1:4" x14ac:dyDescent="0.2">
      <c r="A9953" s="57" t="s">
        <v>8881</v>
      </c>
      <c r="B9953" s="56">
        <v>-2.7199999999999998E-2</v>
      </c>
      <c r="C9953" s="56">
        <v>0.2024</v>
      </c>
      <c r="D9953" s="56">
        <v>0.42980000000000002</v>
      </c>
    </row>
    <row r="9954" spans="1:4" x14ac:dyDescent="0.2">
      <c r="A9954" s="57" t="s">
        <v>4059</v>
      </c>
      <c r="B9954" s="56">
        <v>2.8294000000000001</v>
      </c>
      <c r="C9954" s="56">
        <v>0.20250000000000001</v>
      </c>
      <c r="D9954" s="56">
        <v>9.3799999999999994E-2</v>
      </c>
    </row>
    <row r="9955" spans="1:4" x14ac:dyDescent="0.2">
      <c r="A9955" s="57" t="s">
        <v>6131</v>
      </c>
      <c r="B9955" s="56">
        <v>-0.14119999999999999</v>
      </c>
      <c r="C9955" s="56">
        <v>0.20250000000000001</v>
      </c>
      <c r="D9955" s="56">
        <v>0.6381</v>
      </c>
    </row>
    <row r="9956" spans="1:4" x14ac:dyDescent="0.2">
      <c r="A9956" s="57" t="s">
        <v>11640</v>
      </c>
      <c r="B9956" s="56">
        <v>-0.47399999999999998</v>
      </c>
      <c r="C9956" s="56">
        <v>0.20250000000000001</v>
      </c>
      <c r="D9956" s="56">
        <v>0.69410000000000005</v>
      </c>
    </row>
    <row r="9957" spans="1:4" x14ac:dyDescent="0.2">
      <c r="A9957" s="57" t="s">
        <v>4051</v>
      </c>
      <c r="B9957" s="56">
        <v>0.85419999999999996</v>
      </c>
      <c r="C9957" s="56">
        <v>0.20250000000000001</v>
      </c>
      <c r="D9957" s="56">
        <v>0.70330000000000004</v>
      </c>
    </row>
    <row r="9958" spans="1:4" x14ac:dyDescent="0.2">
      <c r="A9958" s="57" t="s">
        <v>6251</v>
      </c>
      <c r="B9958" s="56">
        <v>0.29520000000000002</v>
      </c>
      <c r="C9958" s="56">
        <v>0.20269999999999999</v>
      </c>
      <c r="D9958" s="56">
        <v>0.748</v>
      </c>
    </row>
    <row r="9959" spans="1:4" x14ac:dyDescent="0.2">
      <c r="A9959" s="57" t="s">
        <v>13371</v>
      </c>
      <c r="B9959" s="56">
        <v>-0.58069999999999999</v>
      </c>
      <c r="C9959" s="56">
        <v>0.20280000000000001</v>
      </c>
      <c r="D9959" s="56">
        <v>0.6593</v>
      </c>
    </row>
    <row r="9960" spans="1:4" x14ac:dyDescent="0.2">
      <c r="A9960" s="57" t="s">
        <v>8648</v>
      </c>
      <c r="B9960" s="56">
        <v>0.71230000000000004</v>
      </c>
      <c r="C9960" s="56">
        <v>0.2029</v>
      </c>
      <c r="D9960" s="56">
        <v>0.2319</v>
      </c>
    </row>
    <row r="9961" spans="1:4" x14ac:dyDescent="0.2">
      <c r="A9961" s="57" t="s">
        <v>13896</v>
      </c>
      <c r="B9961" s="56">
        <v>-0.6381</v>
      </c>
      <c r="C9961" s="56">
        <v>0.2029</v>
      </c>
      <c r="D9961" s="56">
        <v>0.48630000000000001</v>
      </c>
    </row>
    <row r="9962" spans="1:4" x14ac:dyDescent="0.2">
      <c r="A9962" s="57" t="s">
        <v>1092</v>
      </c>
      <c r="B9962" s="56">
        <v>1.7779</v>
      </c>
      <c r="C9962" s="56">
        <v>0.20300000000000001</v>
      </c>
      <c r="D9962" s="56">
        <v>0.34939999999999999</v>
      </c>
    </row>
    <row r="9963" spans="1:4" x14ac:dyDescent="0.2">
      <c r="A9963" s="57" t="s">
        <v>11595</v>
      </c>
      <c r="B9963" s="56">
        <v>-0.16289999999999999</v>
      </c>
      <c r="C9963" s="56">
        <v>0.20300000000000001</v>
      </c>
      <c r="D9963" s="56">
        <v>0.54379999999999995</v>
      </c>
    </row>
    <row r="9964" spans="1:4" x14ac:dyDescent="0.2">
      <c r="A9964" s="57" t="s">
        <v>15351</v>
      </c>
      <c r="B9964" s="56">
        <v>-1.1146</v>
      </c>
      <c r="C9964" s="56">
        <v>0.20300000000000001</v>
      </c>
      <c r="D9964" s="56">
        <v>0.39629999999999999</v>
      </c>
    </row>
    <row r="9965" spans="1:4" x14ac:dyDescent="0.2">
      <c r="A9965" s="57" t="s">
        <v>1359</v>
      </c>
      <c r="B9965" s="56">
        <v>-1.3271999999999999</v>
      </c>
      <c r="C9965" s="56">
        <v>0.20319999999999999</v>
      </c>
      <c r="D9965" s="56">
        <v>0.51680000000000004</v>
      </c>
    </row>
    <row r="9966" spans="1:4" x14ac:dyDescent="0.2">
      <c r="A9966" s="57" t="s">
        <v>15588</v>
      </c>
      <c r="B9966" s="56">
        <v>-0.7903</v>
      </c>
      <c r="C9966" s="56">
        <v>0.20319999999999999</v>
      </c>
      <c r="D9966" s="56">
        <v>0.4753</v>
      </c>
    </row>
    <row r="9967" spans="1:4" x14ac:dyDescent="0.2">
      <c r="A9967" s="57" t="s">
        <v>13697</v>
      </c>
      <c r="B9967" s="56">
        <v>-0.16739999999999999</v>
      </c>
      <c r="C9967" s="56">
        <v>0.20330000000000001</v>
      </c>
      <c r="D9967" s="56">
        <v>0.43380000000000002</v>
      </c>
    </row>
    <row r="9968" spans="1:4" x14ac:dyDescent="0.2">
      <c r="A9968" s="57" t="s">
        <v>11482</v>
      </c>
      <c r="B9968" s="56">
        <v>4.7500000000000001E-2</v>
      </c>
      <c r="C9968" s="56">
        <v>0.20349999999999999</v>
      </c>
      <c r="D9968" s="56">
        <v>0.63719999999999999</v>
      </c>
    </row>
    <row r="9969" spans="1:4" x14ac:dyDescent="0.2">
      <c r="A9969" s="57" t="s">
        <v>1641</v>
      </c>
      <c r="B9969" s="56">
        <v>-0.98870000000000002</v>
      </c>
      <c r="C9969" s="56">
        <v>0.20349999999999999</v>
      </c>
      <c r="D9969" s="56">
        <v>0.2424</v>
      </c>
    </row>
    <row r="9970" spans="1:4" x14ac:dyDescent="0.2">
      <c r="A9970" s="57" t="s">
        <v>13137</v>
      </c>
      <c r="B9970" s="56">
        <v>-0.50890000000000002</v>
      </c>
      <c r="C9970" s="56">
        <v>0.2036</v>
      </c>
      <c r="D9970" s="56">
        <v>0.3886</v>
      </c>
    </row>
    <row r="9971" spans="1:4" x14ac:dyDescent="0.2">
      <c r="A9971" s="57" t="s">
        <v>10661</v>
      </c>
      <c r="B9971" s="56">
        <v>0.11459999999999999</v>
      </c>
      <c r="C9971" s="56">
        <v>0.20369999999999999</v>
      </c>
      <c r="D9971" s="56">
        <v>0.35399999999999998</v>
      </c>
    </row>
    <row r="9972" spans="1:4" x14ac:dyDescent="0.2">
      <c r="A9972" s="57" t="s">
        <v>18040</v>
      </c>
      <c r="B9972" s="56">
        <v>-4.4119000000000002</v>
      </c>
      <c r="C9972" s="56">
        <v>0.20369999999999999</v>
      </c>
      <c r="D9972" s="56">
        <v>4.5199999999999997E-2</v>
      </c>
    </row>
    <row r="9973" spans="1:4" x14ac:dyDescent="0.2">
      <c r="A9973" s="57" t="s">
        <v>14280</v>
      </c>
      <c r="B9973" s="56">
        <v>0.74239999999999995</v>
      </c>
      <c r="C9973" s="56">
        <v>0.20380000000000001</v>
      </c>
      <c r="D9973" s="56">
        <v>3.8600000000000002E-2</v>
      </c>
    </row>
    <row r="9974" spans="1:4" x14ac:dyDescent="0.2">
      <c r="A9974" s="57" t="s">
        <v>10059</v>
      </c>
      <c r="B9974" s="56">
        <v>-0.15840000000000001</v>
      </c>
      <c r="C9974" s="56">
        <v>0.20419999999999999</v>
      </c>
      <c r="D9974" s="56">
        <v>0.63790000000000002</v>
      </c>
    </row>
    <row r="9975" spans="1:4" x14ac:dyDescent="0.2">
      <c r="A9975" s="57" t="s">
        <v>13968</v>
      </c>
      <c r="B9975" s="56">
        <v>-0.1212</v>
      </c>
      <c r="C9975" s="56">
        <v>0.20419999999999999</v>
      </c>
      <c r="D9975" s="56">
        <v>0.37969999999999998</v>
      </c>
    </row>
    <row r="9976" spans="1:4" x14ac:dyDescent="0.2">
      <c r="A9976" s="57" t="s">
        <v>9735</v>
      </c>
      <c r="B9976" s="56">
        <v>0.28310000000000002</v>
      </c>
      <c r="C9976" s="56">
        <v>0.20430000000000001</v>
      </c>
      <c r="D9976" s="56">
        <v>0.34899999999999998</v>
      </c>
    </row>
    <row r="9977" spans="1:4" x14ac:dyDescent="0.2">
      <c r="A9977" s="57" t="s">
        <v>4268</v>
      </c>
      <c r="B9977" s="56">
        <v>0.80420000000000003</v>
      </c>
      <c r="C9977" s="56">
        <v>0.20430000000000001</v>
      </c>
      <c r="D9977" s="56">
        <v>0.2888</v>
      </c>
    </row>
    <row r="9978" spans="1:4" x14ac:dyDescent="0.2">
      <c r="A9978" s="57" t="s">
        <v>16052</v>
      </c>
      <c r="B9978" s="56">
        <v>-0.63639999999999997</v>
      </c>
      <c r="C9978" s="56">
        <v>0.20449999999999999</v>
      </c>
      <c r="D9978" s="56">
        <v>0.1537</v>
      </c>
    </row>
    <row r="9979" spans="1:4" x14ac:dyDescent="0.2">
      <c r="A9979" s="57" t="s">
        <v>11777</v>
      </c>
      <c r="B9979" s="56">
        <v>-0.45329999999999998</v>
      </c>
      <c r="C9979" s="56">
        <v>0.20449999999999999</v>
      </c>
      <c r="D9979" s="56">
        <v>0.43180000000000002</v>
      </c>
    </row>
    <row r="9980" spans="1:4" x14ac:dyDescent="0.2">
      <c r="A9980" s="57" t="s">
        <v>8377</v>
      </c>
      <c r="B9980" s="56">
        <v>2.8199999999999999E-2</v>
      </c>
      <c r="C9980" s="56">
        <v>0.20519999999999999</v>
      </c>
      <c r="D9980" s="56">
        <v>0.71350000000000002</v>
      </c>
    </row>
    <row r="9981" spans="1:4" x14ac:dyDescent="0.2">
      <c r="A9981" s="57" t="s">
        <v>9592</v>
      </c>
      <c r="B9981" s="56">
        <v>3.2199999999999999E-2</v>
      </c>
      <c r="C9981" s="56">
        <v>0.20530000000000001</v>
      </c>
      <c r="D9981" s="56">
        <v>0.71550000000000002</v>
      </c>
    </row>
    <row r="9982" spans="1:4" x14ac:dyDescent="0.2">
      <c r="A9982" s="57" t="s">
        <v>7200</v>
      </c>
      <c r="B9982" s="56">
        <v>0.37030000000000002</v>
      </c>
      <c r="C9982" s="56">
        <v>0.2054</v>
      </c>
      <c r="D9982" s="56">
        <v>0.47799999999999998</v>
      </c>
    </row>
    <row r="9983" spans="1:4" x14ac:dyDescent="0.2">
      <c r="A9983" s="57" t="s">
        <v>7526</v>
      </c>
      <c r="B9983" s="56">
        <v>0.44890000000000002</v>
      </c>
      <c r="C9983" s="56">
        <v>0.2054</v>
      </c>
      <c r="D9983" s="56">
        <v>0.29310000000000003</v>
      </c>
    </row>
    <row r="9984" spans="1:4" x14ac:dyDescent="0.2">
      <c r="A9984" s="57" t="s">
        <v>9049</v>
      </c>
      <c r="B9984" s="56">
        <v>-0.13730000000000001</v>
      </c>
      <c r="C9984" s="56">
        <v>0.20549999999999999</v>
      </c>
      <c r="D9984" s="56">
        <v>0.51480000000000004</v>
      </c>
    </row>
    <row r="9985" spans="1:4" x14ac:dyDescent="0.2">
      <c r="A9985" s="57" t="s">
        <v>649</v>
      </c>
      <c r="B9985" s="56">
        <v>2.0659999999999998</v>
      </c>
      <c r="C9985" s="56">
        <v>0.20549999999999999</v>
      </c>
      <c r="D9985" s="56">
        <v>0.1376</v>
      </c>
    </row>
    <row r="9986" spans="1:4" x14ac:dyDescent="0.2">
      <c r="A9986" s="57" t="s">
        <v>13551</v>
      </c>
      <c r="B9986" s="56">
        <v>-0.34410000000000002</v>
      </c>
      <c r="C9986" s="56">
        <v>0.20549999999999999</v>
      </c>
      <c r="D9986" s="56">
        <v>0.74750000000000005</v>
      </c>
    </row>
    <row r="9987" spans="1:4" x14ac:dyDescent="0.2">
      <c r="A9987" s="57" t="s">
        <v>6531</v>
      </c>
      <c r="B9987" s="56">
        <v>0.2782</v>
      </c>
      <c r="C9987" s="56">
        <v>0.2056</v>
      </c>
      <c r="D9987" s="56">
        <v>1.0243</v>
      </c>
    </row>
    <row r="9988" spans="1:4" x14ac:dyDescent="0.2">
      <c r="A9988" s="57" t="s">
        <v>12463</v>
      </c>
      <c r="B9988" s="56">
        <v>-0.45700000000000002</v>
      </c>
      <c r="C9988" s="56">
        <v>0.2056</v>
      </c>
      <c r="D9988" s="56">
        <v>0.40160000000000001</v>
      </c>
    </row>
    <row r="9989" spans="1:4" x14ac:dyDescent="0.2">
      <c r="A9989" s="57" t="s">
        <v>1339</v>
      </c>
      <c r="B9989" s="56">
        <v>-0.93789999999999996</v>
      </c>
      <c r="C9989" s="56">
        <v>0.20580000000000001</v>
      </c>
      <c r="D9989" s="56">
        <v>0.17460000000000001</v>
      </c>
    </row>
    <row r="9990" spans="1:4" x14ac:dyDescent="0.2">
      <c r="A9990" s="57" t="s">
        <v>15833</v>
      </c>
      <c r="B9990" s="56">
        <v>0.16930000000000001</v>
      </c>
      <c r="C9990" s="56">
        <v>0.2059</v>
      </c>
      <c r="D9990" s="56">
        <v>6.7900000000000002E-2</v>
      </c>
    </row>
    <row r="9991" spans="1:4" x14ac:dyDescent="0.2">
      <c r="A9991" s="57" t="s">
        <v>13163</v>
      </c>
      <c r="B9991" s="56">
        <v>-0.65590000000000004</v>
      </c>
      <c r="C9991" s="56">
        <v>0.20599999999999999</v>
      </c>
      <c r="D9991" s="56">
        <v>0.75560000000000005</v>
      </c>
    </row>
    <row r="9992" spans="1:4" x14ac:dyDescent="0.2">
      <c r="A9992" s="57" t="s">
        <v>6688</v>
      </c>
      <c r="B9992" s="56">
        <v>0.3201</v>
      </c>
      <c r="C9992" s="56">
        <v>0.20599999999999999</v>
      </c>
      <c r="D9992" s="56">
        <v>0.87770000000000004</v>
      </c>
    </row>
    <row r="9993" spans="1:4" x14ac:dyDescent="0.2">
      <c r="A9993" s="57" t="s">
        <v>8115</v>
      </c>
      <c r="B9993" s="56">
        <v>-6.6E-3</v>
      </c>
      <c r="C9993" s="56">
        <v>0.20610000000000001</v>
      </c>
      <c r="D9993" s="56">
        <v>0.5222</v>
      </c>
    </row>
    <row r="9994" spans="1:4" x14ac:dyDescent="0.2">
      <c r="A9994" s="57" t="s">
        <v>10318</v>
      </c>
      <c r="B9994" s="56">
        <v>-0.18790000000000001</v>
      </c>
      <c r="C9994" s="56">
        <v>0.20610000000000001</v>
      </c>
      <c r="D9994" s="56">
        <v>0.53649999999999998</v>
      </c>
    </row>
    <row r="9995" spans="1:4" x14ac:dyDescent="0.2">
      <c r="A9995" s="57" t="s">
        <v>10065</v>
      </c>
      <c r="B9995" s="56">
        <v>4.7199999999999999E-2</v>
      </c>
      <c r="C9995" s="56">
        <v>0.20610000000000001</v>
      </c>
      <c r="D9995" s="56">
        <v>0.58079999999999998</v>
      </c>
    </row>
    <row r="9996" spans="1:4" x14ac:dyDescent="0.2">
      <c r="A9996" s="57" t="s">
        <v>8282</v>
      </c>
      <c r="B9996" s="56">
        <v>0.20699999999999999</v>
      </c>
      <c r="C9996" s="56">
        <v>0.20610000000000001</v>
      </c>
      <c r="D9996" s="56">
        <v>0.33610000000000001</v>
      </c>
    </row>
    <row r="9997" spans="1:4" x14ac:dyDescent="0.2">
      <c r="A9997" s="57" t="s">
        <v>6366</v>
      </c>
      <c r="B9997" s="56">
        <v>0.1648</v>
      </c>
      <c r="C9997" s="56">
        <v>0.20619999999999999</v>
      </c>
      <c r="D9997" s="56">
        <v>0.42749999999999999</v>
      </c>
    </row>
    <row r="9998" spans="1:4" x14ac:dyDescent="0.2">
      <c r="A9998" s="57" t="s">
        <v>10716</v>
      </c>
      <c r="B9998" s="56">
        <v>-0.19170000000000001</v>
      </c>
      <c r="C9998" s="56">
        <v>0.2064</v>
      </c>
      <c r="D9998" s="56">
        <v>5.8599999999999999E-2</v>
      </c>
    </row>
    <row r="9999" spans="1:4" x14ac:dyDescent="0.2">
      <c r="A9999" s="57" t="s">
        <v>4921</v>
      </c>
      <c r="B9999" s="56">
        <v>0.77370000000000005</v>
      </c>
      <c r="C9999" s="56">
        <v>0.20649999999999999</v>
      </c>
      <c r="D9999" s="56">
        <v>0.71589999999999998</v>
      </c>
    </row>
    <row r="10000" spans="1:4" x14ac:dyDescent="0.2">
      <c r="A10000" s="57" t="s">
        <v>14858</v>
      </c>
      <c r="B10000" s="56">
        <v>-1.1541999999999999</v>
      </c>
      <c r="C10000" s="56">
        <v>0.20649999999999999</v>
      </c>
      <c r="D10000" s="56">
        <v>0.1123</v>
      </c>
    </row>
    <row r="10001" spans="1:4" x14ac:dyDescent="0.2">
      <c r="A10001" s="57" t="s">
        <v>5515</v>
      </c>
      <c r="B10001" s="56">
        <v>0.57999999999999996</v>
      </c>
      <c r="C10001" s="56">
        <v>0.20660000000000001</v>
      </c>
      <c r="D10001" s="56">
        <v>0.63329999999999997</v>
      </c>
    </row>
    <row r="10002" spans="1:4" x14ac:dyDescent="0.2">
      <c r="A10002" s="57" t="s">
        <v>14475</v>
      </c>
      <c r="B10002" s="56">
        <v>-0.68769999999999998</v>
      </c>
      <c r="C10002" s="56">
        <v>0.20660000000000001</v>
      </c>
      <c r="D10002" s="56">
        <v>0.70169999999999999</v>
      </c>
    </row>
    <row r="10003" spans="1:4" x14ac:dyDescent="0.2">
      <c r="A10003" s="57" t="s">
        <v>13310</v>
      </c>
      <c r="B10003" s="56">
        <v>-0.79469999999999996</v>
      </c>
      <c r="C10003" s="56">
        <v>0.20660000000000001</v>
      </c>
      <c r="D10003" s="56">
        <v>0.11210000000000001</v>
      </c>
    </row>
    <row r="10004" spans="1:4" x14ac:dyDescent="0.2">
      <c r="A10004" s="57" t="s">
        <v>8827</v>
      </c>
      <c r="B10004" s="56">
        <v>-2.5600000000000001E-2</v>
      </c>
      <c r="C10004" s="56">
        <v>0.20660000000000001</v>
      </c>
      <c r="D10004" s="56">
        <v>0.5716</v>
      </c>
    </row>
    <row r="10005" spans="1:4" x14ac:dyDescent="0.2">
      <c r="A10005" s="57" t="s">
        <v>14569</v>
      </c>
      <c r="B10005" s="56">
        <v>-0.32140000000000002</v>
      </c>
      <c r="C10005" s="56">
        <v>0.20680000000000001</v>
      </c>
      <c r="D10005" s="56">
        <v>0.34360000000000002</v>
      </c>
    </row>
    <row r="10006" spans="1:4" x14ac:dyDescent="0.2">
      <c r="A10006" s="57" t="s">
        <v>9211</v>
      </c>
      <c r="B10006" s="56">
        <v>0.1061</v>
      </c>
      <c r="C10006" s="56">
        <v>0.20680000000000001</v>
      </c>
      <c r="D10006" s="56">
        <v>0.65080000000000005</v>
      </c>
    </row>
    <row r="10007" spans="1:4" x14ac:dyDescent="0.2">
      <c r="A10007" s="57" t="s">
        <v>12614</v>
      </c>
      <c r="B10007" s="56">
        <v>-0.29730000000000001</v>
      </c>
      <c r="C10007" s="56">
        <v>0.2069</v>
      </c>
      <c r="D10007" s="56">
        <v>0.6623</v>
      </c>
    </row>
    <row r="10008" spans="1:4" x14ac:dyDescent="0.2">
      <c r="A10008" s="57" t="s">
        <v>7880</v>
      </c>
      <c r="B10008" s="56">
        <v>-0.14799999999999999</v>
      </c>
      <c r="C10008" s="56">
        <v>0.2069</v>
      </c>
      <c r="D10008" s="56">
        <v>0.62029999999999996</v>
      </c>
    </row>
    <row r="10009" spans="1:4" x14ac:dyDescent="0.2">
      <c r="A10009" s="57" t="s">
        <v>5031</v>
      </c>
      <c r="B10009" s="56">
        <v>0.67579999999999996</v>
      </c>
      <c r="C10009" s="56">
        <v>0.20699999999999999</v>
      </c>
      <c r="D10009" s="56">
        <v>0.35520000000000002</v>
      </c>
    </row>
    <row r="10010" spans="1:4" x14ac:dyDescent="0.2">
      <c r="A10010" s="57" t="s">
        <v>13514</v>
      </c>
      <c r="B10010" s="56">
        <v>-0.30859999999999999</v>
      </c>
      <c r="C10010" s="56">
        <v>0.20699999999999999</v>
      </c>
      <c r="D10010" s="56">
        <v>0.67659999999999998</v>
      </c>
    </row>
    <row r="10011" spans="1:4" x14ac:dyDescent="0.2">
      <c r="A10011" s="57" t="s">
        <v>15334</v>
      </c>
      <c r="B10011" s="56">
        <v>-0.67330000000000001</v>
      </c>
      <c r="C10011" s="56">
        <v>0.20699999999999999</v>
      </c>
      <c r="D10011" s="56">
        <v>9.6199999999999994E-2</v>
      </c>
    </row>
    <row r="10012" spans="1:4" x14ac:dyDescent="0.2">
      <c r="A10012" s="57" t="s">
        <v>7523</v>
      </c>
      <c r="B10012" s="56">
        <v>0.31219999999999998</v>
      </c>
      <c r="C10012" s="56">
        <v>0.20710000000000001</v>
      </c>
      <c r="D10012" s="56">
        <v>0.22140000000000001</v>
      </c>
    </row>
    <row r="10013" spans="1:4" x14ac:dyDescent="0.2">
      <c r="A10013" s="57" t="s">
        <v>1545</v>
      </c>
      <c r="B10013" s="56">
        <v>-1.448</v>
      </c>
      <c r="C10013" s="56">
        <v>0.20710000000000001</v>
      </c>
      <c r="D10013" s="56">
        <v>0.17419999999999999</v>
      </c>
    </row>
    <row r="10014" spans="1:4" x14ac:dyDescent="0.2">
      <c r="A10014" s="57" t="s">
        <v>7489</v>
      </c>
      <c r="B10014" s="56">
        <v>5.7599999999999998E-2</v>
      </c>
      <c r="C10014" s="56">
        <v>0.2072</v>
      </c>
      <c r="D10014" s="56">
        <v>0.75980000000000003</v>
      </c>
    </row>
    <row r="10015" spans="1:4" x14ac:dyDescent="0.2">
      <c r="A10015" s="57" t="s">
        <v>17313</v>
      </c>
      <c r="B10015" s="56">
        <v>-0.6492</v>
      </c>
      <c r="C10015" s="56">
        <v>0.20730000000000001</v>
      </c>
      <c r="D10015" s="56">
        <v>6.3500000000000001E-2</v>
      </c>
    </row>
    <row r="10016" spans="1:4" x14ac:dyDescent="0.2">
      <c r="A10016" s="57" t="s">
        <v>4172</v>
      </c>
      <c r="B10016" s="56">
        <v>0.63090000000000002</v>
      </c>
      <c r="C10016" s="56">
        <v>0.20730000000000001</v>
      </c>
      <c r="D10016" s="56">
        <v>0.51439999999999997</v>
      </c>
    </row>
    <row r="10017" spans="1:4" x14ac:dyDescent="0.2">
      <c r="A10017" s="57" t="s">
        <v>12456</v>
      </c>
      <c r="B10017" s="56">
        <v>-0.23139999999999999</v>
      </c>
      <c r="C10017" s="56">
        <v>0.20749999999999999</v>
      </c>
      <c r="D10017" s="56">
        <v>0.79559999999999997</v>
      </c>
    </row>
    <row r="10018" spans="1:4" x14ac:dyDescent="0.2">
      <c r="A10018" s="57" t="s">
        <v>6796</v>
      </c>
      <c r="B10018" s="56">
        <v>0.34229999999999999</v>
      </c>
      <c r="C10018" s="56">
        <v>0.20749999999999999</v>
      </c>
      <c r="D10018" s="56">
        <v>0.51839999999999997</v>
      </c>
    </row>
    <row r="10019" spans="1:4" x14ac:dyDescent="0.2">
      <c r="A10019" s="57" t="s">
        <v>5558</v>
      </c>
      <c r="B10019" s="56">
        <v>0.4249</v>
      </c>
      <c r="C10019" s="56">
        <v>0.20760000000000001</v>
      </c>
      <c r="D10019" s="56">
        <v>0.56979999999999997</v>
      </c>
    </row>
    <row r="10020" spans="1:4" x14ac:dyDescent="0.2">
      <c r="A10020" s="57" t="s">
        <v>12531</v>
      </c>
      <c r="B10020" s="56">
        <v>7.6300000000000007E-2</v>
      </c>
      <c r="C10020" s="56">
        <v>0.20780000000000001</v>
      </c>
      <c r="D10020" s="56">
        <v>0.36549999999999999</v>
      </c>
    </row>
    <row r="10021" spans="1:4" x14ac:dyDescent="0.2">
      <c r="A10021" s="57" t="s">
        <v>5421</v>
      </c>
      <c r="B10021" s="56">
        <v>0.59289999999999998</v>
      </c>
      <c r="C10021" s="56">
        <v>0.20799999999999999</v>
      </c>
      <c r="D10021" s="56">
        <v>0.5151</v>
      </c>
    </row>
    <row r="10022" spans="1:4" x14ac:dyDescent="0.2">
      <c r="A10022" s="57" t="s">
        <v>8001</v>
      </c>
      <c r="B10022" s="56">
        <v>6.6400000000000001E-2</v>
      </c>
      <c r="C10022" s="56">
        <v>0.20810000000000001</v>
      </c>
      <c r="D10022" s="56">
        <v>0.78059999999999996</v>
      </c>
    </row>
    <row r="10023" spans="1:4" x14ac:dyDescent="0.2">
      <c r="A10023" s="57" t="s">
        <v>10470</v>
      </c>
      <c r="B10023" s="56">
        <v>-5.3100000000000001E-2</v>
      </c>
      <c r="C10023" s="56">
        <v>0.20810000000000001</v>
      </c>
      <c r="D10023" s="56">
        <v>0.57630000000000003</v>
      </c>
    </row>
    <row r="10024" spans="1:4" x14ac:dyDescent="0.2">
      <c r="A10024" s="57" t="s">
        <v>9120</v>
      </c>
      <c r="B10024" s="56">
        <v>0.20480000000000001</v>
      </c>
      <c r="C10024" s="56">
        <v>0.2082</v>
      </c>
      <c r="D10024" s="56">
        <v>0.5071</v>
      </c>
    </row>
    <row r="10025" spans="1:4" x14ac:dyDescent="0.2">
      <c r="A10025" s="57" t="s">
        <v>9093</v>
      </c>
      <c r="B10025" s="56">
        <v>6.0000000000000001E-3</v>
      </c>
      <c r="C10025" s="56">
        <v>0.2082</v>
      </c>
      <c r="D10025" s="56">
        <v>0.4239</v>
      </c>
    </row>
    <row r="10026" spans="1:4" x14ac:dyDescent="0.2">
      <c r="A10026" s="57" t="s">
        <v>5837</v>
      </c>
      <c r="B10026" s="56">
        <v>0.32069999999999999</v>
      </c>
      <c r="C10026" s="56">
        <v>0.2084</v>
      </c>
      <c r="D10026" s="56">
        <v>0.66339999999999999</v>
      </c>
    </row>
    <row r="10027" spans="1:4" x14ac:dyDescent="0.2">
      <c r="A10027" s="57" t="s">
        <v>9134</v>
      </c>
      <c r="B10027" s="56">
        <v>-0.4335</v>
      </c>
      <c r="C10027" s="56">
        <v>0.20849999999999999</v>
      </c>
      <c r="D10027" s="56">
        <v>0.4108</v>
      </c>
    </row>
    <row r="10028" spans="1:4" x14ac:dyDescent="0.2">
      <c r="A10028" s="57" t="s">
        <v>15304</v>
      </c>
      <c r="B10028" s="56">
        <v>-0.66890000000000005</v>
      </c>
      <c r="C10028" s="56">
        <v>0.20849999999999999</v>
      </c>
      <c r="D10028" s="56">
        <v>0.65769999999999995</v>
      </c>
    </row>
    <row r="10029" spans="1:4" x14ac:dyDescent="0.2">
      <c r="A10029" s="57" t="s">
        <v>6340</v>
      </c>
      <c r="B10029" s="56">
        <v>0.34520000000000001</v>
      </c>
      <c r="C10029" s="56">
        <v>0.20849999999999999</v>
      </c>
      <c r="D10029" s="56">
        <v>0.91259999999999997</v>
      </c>
    </row>
    <row r="10030" spans="1:4" x14ac:dyDescent="0.2">
      <c r="A10030" s="57" t="s">
        <v>250</v>
      </c>
      <c r="B10030" s="56">
        <v>3.8860999999999999</v>
      </c>
      <c r="C10030" s="56">
        <v>0.20860000000000001</v>
      </c>
      <c r="D10030" s="56">
        <v>0.46029999999999999</v>
      </c>
    </row>
    <row r="10031" spans="1:4" x14ac:dyDescent="0.2">
      <c r="A10031" s="57" t="s">
        <v>993</v>
      </c>
      <c r="B10031" s="56">
        <v>0.89659999999999995</v>
      </c>
      <c r="C10031" s="56">
        <v>0.2087</v>
      </c>
      <c r="D10031" s="56">
        <v>0.80640000000000001</v>
      </c>
    </row>
    <row r="10032" spans="1:4" x14ac:dyDescent="0.2">
      <c r="A10032" s="57" t="s">
        <v>1829</v>
      </c>
      <c r="B10032" s="56">
        <v>-1.8332999999999999</v>
      </c>
      <c r="C10032" s="56">
        <v>0.20880000000000001</v>
      </c>
      <c r="D10032" s="56">
        <v>0.55579999999999996</v>
      </c>
    </row>
    <row r="10033" spans="1:4" x14ac:dyDescent="0.2">
      <c r="A10033" s="57" t="s">
        <v>16790</v>
      </c>
      <c r="B10033" s="56">
        <v>-1.8964000000000001</v>
      </c>
      <c r="C10033" s="56">
        <v>0.20880000000000001</v>
      </c>
      <c r="D10033" s="56">
        <v>9.1899999999999996E-2</v>
      </c>
    </row>
    <row r="10034" spans="1:4" x14ac:dyDescent="0.2">
      <c r="A10034" s="57" t="s">
        <v>10647</v>
      </c>
      <c r="B10034" s="56">
        <v>-5.0999999999999997E-2</v>
      </c>
      <c r="C10034" s="56">
        <v>0.20880000000000001</v>
      </c>
      <c r="D10034" s="56">
        <v>0.62860000000000005</v>
      </c>
    </row>
    <row r="10035" spans="1:4" x14ac:dyDescent="0.2">
      <c r="A10035" s="57" t="s">
        <v>11626</v>
      </c>
      <c r="B10035" s="56">
        <v>0.39069999999999999</v>
      </c>
      <c r="C10035" s="56">
        <v>0.20880000000000001</v>
      </c>
      <c r="D10035" s="56">
        <v>0.44719999999999999</v>
      </c>
    </row>
    <row r="10036" spans="1:4" x14ac:dyDescent="0.2">
      <c r="A10036" s="57" t="s">
        <v>9549</v>
      </c>
      <c r="B10036" s="56">
        <v>-0.1966</v>
      </c>
      <c r="C10036" s="56">
        <v>0.20899999999999999</v>
      </c>
      <c r="D10036" s="56">
        <v>0.53190000000000004</v>
      </c>
    </row>
    <row r="10037" spans="1:4" x14ac:dyDescent="0.2">
      <c r="A10037" s="57" t="s">
        <v>11639</v>
      </c>
      <c r="B10037" s="56">
        <v>-0.21479999999999999</v>
      </c>
      <c r="C10037" s="56">
        <v>0.2092</v>
      </c>
      <c r="D10037" s="56">
        <v>0.52449999999999997</v>
      </c>
    </row>
    <row r="10038" spans="1:4" x14ac:dyDescent="0.2">
      <c r="A10038" s="57" t="s">
        <v>14601</v>
      </c>
      <c r="B10038" s="56">
        <v>-0.65780000000000005</v>
      </c>
      <c r="C10038" s="56">
        <v>0.20930000000000001</v>
      </c>
      <c r="D10038" s="56">
        <v>0.28170000000000001</v>
      </c>
    </row>
    <row r="10039" spans="1:4" x14ac:dyDescent="0.2">
      <c r="A10039" s="57" t="s">
        <v>10253</v>
      </c>
      <c r="B10039" s="56">
        <v>0.31640000000000001</v>
      </c>
      <c r="C10039" s="56">
        <v>0.20930000000000001</v>
      </c>
      <c r="D10039" s="56">
        <v>0.28149999999999997</v>
      </c>
    </row>
    <row r="10040" spans="1:4" x14ac:dyDescent="0.2">
      <c r="A10040" s="57" t="s">
        <v>14043</v>
      </c>
      <c r="B10040" s="56">
        <v>-0.17369999999999999</v>
      </c>
      <c r="C10040" s="56">
        <v>0.2094</v>
      </c>
      <c r="D10040" s="56">
        <v>0.44259999999999999</v>
      </c>
    </row>
    <row r="10041" spans="1:4" x14ac:dyDescent="0.2">
      <c r="A10041" s="57" t="s">
        <v>5956</v>
      </c>
      <c r="B10041" s="56">
        <v>0.19969999999999999</v>
      </c>
      <c r="C10041" s="56">
        <v>0.20949999999999999</v>
      </c>
      <c r="D10041" s="56">
        <v>0.41820000000000002</v>
      </c>
    </row>
    <row r="10042" spans="1:4" x14ac:dyDescent="0.2">
      <c r="A10042" s="57" t="s">
        <v>18041</v>
      </c>
      <c r="B10042" s="56">
        <v>1.3582000000000001</v>
      </c>
      <c r="C10042" s="56">
        <v>0.20949999999999999</v>
      </c>
      <c r="D10042" s="56">
        <v>2.4899999999999999E-2</v>
      </c>
    </row>
    <row r="10043" spans="1:4" x14ac:dyDescent="0.2">
      <c r="A10043" s="57" t="s">
        <v>1181</v>
      </c>
      <c r="B10043" s="56">
        <v>-1.0975999999999999</v>
      </c>
      <c r="C10043" s="56">
        <v>0.20960000000000001</v>
      </c>
      <c r="D10043" s="56">
        <v>0.2162</v>
      </c>
    </row>
    <row r="10044" spans="1:4" x14ac:dyDescent="0.2">
      <c r="A10044" s="57" t="s">
        <v>14592</v>
      </c>
      <c r="B10044" s="56">
        <v>-0.67430000000000001</v>
      </c>
      <c r="C10044" s="56">
        <v>0.20960000000000001</v>
      </c>
      <c r="D10044" s="56">
        <v>0.21529999999999999</v>
      </c>
    </row>
    <row r="10045" spans="1:4" x14ac:dyDescent="0.2">
      <c r="A10045" s="57" t="s">
        <v>9367</v>
      </c>
      <c r="B10045" s="56">
        <v>9.1000000000000004E-3</v>
      </c>
      <c r="C10045" s="56">
        <v>0.20960000000000001</v>
      </c>
      <c r="D10045" s="56">
        <v>0.45900000000000002</v>
      </c>
    </row>
    <row r="10046" spans="1:4" x14ac:dyDescent="0.2">
      <c r="A10046" s="57" t="s">
        <v>5272</v>
      </c>
      <c r="B10046" s="56">
        <v>0.21460000000000001</v>
      </c>
      <c r="C10046" s="56">
        <v>0.2097</v>
      </c>
      <c r="D10046" s="56">
        <v>0.31709999999999999</v>
      </c>
    </row>
    <row r="10047" spans="1:4" x14ac:dyDescent="0.2">
      <c r="A10047" s="57" t="s">
        <v>5109</v>
      </c>
      <c r="B10047" s="56">
        <v>0.6875</v>
      </c>
      <c r="C10047" s="56">
        <v>0.2097</v>
      </c>
      <c r="D10047" s="56">
        <v>0.91110000000000002</v>
      </c>
    </row>
    <row r="10048" spans="1:4" x14ac:dyDescent="0.2">
      <c r="A10048" s="57" t="s">
        <v>14962</v>
      </c>
      <c r="B10048" s="56">
        <v>-0.86280000000000001</v>
      </c>
      <c r="C10048" s="56">
        <v>0.20979999999999999</v>
      </c>
      <c r="D10048" s="56">
        <v>5.7599999999999998E-2</v>
      </c>
    </row>
    <row r="10049" spans="1:4" x14ac:dyDescent="0.2">
      <c r="A10049" s="57" t="s">
        <v>9414</v>
      </c>
      <c r="B10049" s="56">
        <v>-0.1215</v>
      </c>
      <c r="C10049" s="56">
        <v>0.21</v>
      </c>
      <c r="D10049" s="56">
        <v>0.33169999999999999</v>
      </c>
    </row>
    <row r="10050" spans="1:4" x14ac:dyDescent="0.2">
      <c r="A10050" s="57" t="s">
        <v>10010</v>
      </c>
      <c r="B10050" s="56">
        <v>0.17380000000000001</v>
      </c>
      <c r="C10050" s="56">
        <v>0.2102</v>
      </c>
      <c r="D10050" s="56">
        <v>0.63419999999999999</v>
      </c>
    </row>
    <row r="10051" spans="1:4" x14ac:dyDescent="0.2">
      <c r="A10051" s="57" t="s">
        <v>2833</v>
      </c>
      <c r="B10051" s="56">
        <v>3.9047000000000001</v>
      </c>
      <c r="C10051" s="56">
        <v>0.21029999999999999</v>
      </c>
      <c r="D10051" s="56">
        <v>3.4200000000000001E-2</v>
      </c>
    </row>
    <row r="10052" spans="1:4" x14ac:dyDescent="0.2">
      <c r="A10052" s="57" t="s">
        <v>17562</v>
      </c>
      <c r="B10052" s="56">
        <v>-1.6437999999999999</v>
      </c>
      <c r="C10052" s="56">
        <v>0.2104</v>
      </c>
      <c r="D10052" s="56">
        <v>6.6299999999999998E-2</v>
      </c>
    </row>
    <row r="10053" spans="1:4" x14ac:dyDescent="0.2">
      <c r="A10053" s="57" t="s">
        <v>5541</v>
      </c>
      <c r="B10053" s="56">
        <v>0.2757</v>
      </c>
      <c r="C10053" s="56">
        <v>0.21049999999999999</v>
      </c>
      <c r="D10053" s="56">
        <v>0.63900000000000001</v>
      </c>
    </row>
    <row r="10054" spans="1:4" x14ac:dyDescent="0.2">
      <c r="A10054" s="57" t="s">
        <v>13330</v>
      </c>
      <c r="B10054" s="56">
        <v>-0.38229999999999997</v>
      </c>
      <c r="C10054" s="56">
        <v>0.21049999999999999</v>
      </c>
      <c r="D10054" s="56">
        <v>0.89139999999999997</v>
      </c>
    </row>
    <row r="10055" spans="1:4" x14ac:dyDescent="0.2">
      <c r="A10055" s="57" t="s">
        <v>12160</v>
      </c>
      <c r="B10055" s="56">
        <v>-0.18329999999999999</v>
      </c>
      <c r="C10055" s="56">
        <v>0.21079999999999999</v>
      </c>
      <c r="D10055" s="56">
        <v>0.48670000000000002</v>
      </c>
    </row>
    <row r="10056" spans="1:4" x14ac:dyDescent="0.2">
      <c r="A10056" s="57" t="s">
        <v>14701</v>
      </c>
      <c r="B10056" s="56">
        <v>-0.74080000000000001</v>
      </c>
      <c r="C10056" s="56">
        <v>0.2109</v>
      </c>
      <c r="D10056" s="56">
        <v>0.39550000000000002</v>
      </c>
    </row>
    <row r="10057" spans="1:4" x14ac:dyDescent="0.2">
      <c r="A10057" s="57" t="s">
        <v>14781</v>
      </c>
      <c r="B10057" s="56">
        <v>-0.71679999999999999</v>
      </c>
      <c r="C10057" s="56">
        <v>0.21110000000000001</v>
      </c>
      <c r="D10057" s="56">
        <v>0.58089999999999997</v>
      </c>
    </row>
    <row r="10058" spans="1:4" x14ac:dyDescent="0.2">
      <c r="A10058" s="57" t="s">
        <v>7015</v>
      </c>
      <c r="B10058" s="56">
        <v>0.19470000000000001</v>
      </c>
      <c r="C10058" s="56">
        <v>0.21149999999999999</v>
      </c>
      <c r="D10058" s="56">
        <v>0.55740000000000001</v>
      </c>
    </row>
    <row r="10059" spans="1:4" x14ac:dyDescent="0.2">
      <c r="A10059" s="57" t="s">
        <v>10142</v>
      </c>
      <c r="B10059" s="56">
        <v>-8.0199999999999994E-2</v>
      </c>
      <c r="C10059" s="56">
        <v>0.21160000000000001</v>
      </c>
      <c r="D10059" s="56">
        <v>0.30719999999999997</v>
      </c>
    </row>
    <row r="10060" spans="1:4" x14ac:dyDescent="0.2">
      <c r="A10060" s="57" t="s">
        <v>6208</v>
      </c>
      <c r="B10060" s="56">
        <v>0.2757</v>
      </c>
      <c r="C10060" s="56">
        <v>0.2117</v>
      </c>
      <c r="D10060" s="56">
        <v>0.17660000000000001</v>
      </c>
    </row>
    <row r="10061" spans="1:4" x14ac:dyDescent="0.2">
      <c r="A10061" s="57" t="s">
        <v>744</v>
      </c>
      <c r="B10061" s="56">
        <v>1.4927999999999999</v>
      </c>
      <c r="C10061" s="56">
        <v>0.21210000000000001</v>
      </c>
      <c r="D10061" s="56">
        <v>0.2051</v>
      </c>
    </row>
    <row r="10062" spans="1:4" x14ac:dyDescent="0.2">
      <c r="A10062" s="57" t="s">
        <v>5180</v>
      </c>
      <c r="B10062" s="56">
        <v>0.34889999999999999</v>
      </c>
      <c r="C10062" s="56">
        <v>0.21229999999999999</v>
      </c>
      <c r="D10062" s="56">
        <v>0.56969999999999998</v>
      </c>
    </row>
    <row r="10063" spans="1:4" x14ac:dyDescent="0.2">
      <c r="A10063" s="57" t="s">
        <v>1396</v>
      </c>
      <c r="B10063" s="56">
        <v>-0.99080000000000001</v>
      </c>
      <c r="C10063" s="56">
        <v>0.21240000000000001</v>
      </c>
      <c r="D10063" s="56">
        <v>0.28420000000000001</v>
      </c>
    </row>
    <row r="10064" spans="1:4" x14ac:dyDescent="0.2">
      <c r="A10064" s="57" t="s">
        <v>10673</v>
      </c>
      <c r="B10064" s="56">
        <v>-0.31969999999999998</v>
      </c>
      <c r="C10064" s="56">
        <v>0.21240000000000001</v>
      </c>
      <c r="D10064" s="56">
        <v>0.37519999999999998</v>
      </c>
    </row>
    <row r="10065" spans="1:4" x14ac:dyDescent="0.2">
      <c r="A10065" s="57" t="s">
        <v>7512</v>
      </c>
      <c r="B10065" s="56">
        <v>0.36370000000000002</v>
      </c>
      <c r="C10065" s="56">
        <v>0.21249999999999999</v>
      </c>
      <c r="D10065" s="56">
        <v>0.80110000000000003</v>
      </c>
    </row>
    <row r="10066" spans="1:4" x14ac:dyDescent="0.2">
      <c r="A10066" s="57" t="s">
        <v>7957</v>
      </c>
      <c r="B10066" s="56">
        <v>0.2361</v>
      </c>
      <c r="C10066" s="56">
        <v>0.21249999999999999</v>
      </c>
      <c r="D10066" s="56">
        <v>0.1368</v>
      </c>
    </row>
    <row r="10067" spans="1:4" x14ac:dyDescent="0.2">
      <c r="A10067" s="57" t="s">
        <v>9990</v>
      </c>
      <c r="B10067" s="56">
        <v>8.6599999999999996E-2</v>
      </c>
      <c r="C10067" s="56">
        <v>0.21260000000000001</v>
      </c>
      <c r="D10067" s="56">
        <v>0.57420000000000004</v>
      </c>
    </row>
    <row r="10068" spans="1:4" x14ac:dyDescent="0.2">
      <c r="A10068" s="57" t="s">
        <v>7422</v>
      </c>
      <c r="B10068" s="56">
        <v>5.9499999999999997E-2</v>
      </c>
      <c r="C10068" s="56">
        <v>0.2127</v>
      </c>
      <c r="D10068" s="56">
        <v>0.81699999999999995</v>
      </c>
    </row>
    <row r="10069" spans="1:4" x14ac:dyDescent="0.2">
      <c r="A10069" s="57" t="s">
        <v>13255</v>
      </c>
      <c r="B10069" s="56">
        <v>-0.54930000000000001</v>
      </c>
      <c r="C10069" s="56">
        <v>0.2127</v>
      </c>
      <c r="D10069" s="56">
        <v>0.5927</v>
      </c>
    </row>
    <row r="10070" spans="1:4" x14ac:dyDescent="0.2">
      <c r="A10070" s="57" t="s">
        <v>5309</v>
      </c>
      <c r="B10070" s="56">
        <v>0.22189999999999999</v>
      </c>
      <c r="C10070" s="56">
        <v>0.21279999999999999</v>
      </c>
      <c r="D10070" s="56">
        <v>9.1600000000000001E-2</v>
      </c>
    </row>
    <row r="10071" spans="1:4" x14ac:dyDescent="0.2">
      <c r="A10071" s="57" t="s">
        <v>6809</v>
      </c>
      <c r="B10071" s="56">
        <v>0.28089999999999998</v>
      </c>
      <c r="C10071" s="56">
        <v>0.21279999999999999</v>
      </c>
      <c r="D10071" s="56">
        <v>0.76349999999999996</v>
      </c>
    </row>
    <row r="10072" spans="1:4" x14ac:dyDescent="0.2">
      <c r="A10072" s="57" t="s">
        <v>11048</v>
      </c>
      <c r="B10072" s="56">
        <v>-0.43269999999999997</v>
      </c>
      <c r="C10072" s="56">
        <v>0.21299999999999999</v>
      </c>
      <c r="D10072" s="56">
        <v>0.33689999999999998</v>
      </c>
    </row>
    <row r="10073" spans="1:4" x14ac:dyDescent="0.2">
      <c r="A10073" s="57" t="s">
        <v>8729</v>
      </c>
      <c r="B10073" s="56">
        <v>-9.8900000000000002E-2</v>
      </c>
      <c r="C10073" s="56">
        <v>0.21310000000000001</v>
      </c>
      <c r="D10073" s="56">
        <v>0.57010000000000005</v>
      </c>
    </row>
    <row r="10074" spans="1:4" x14ac:dyDescent="0.2">
      <c r="A10074" s="57" t="s">
        <v>7424</v>
      </c>
      <c r="B10074" s="56">
        <v>0.30020000000000002</v>
      </c>
      <c r="C10074" s="56">
        <v>0.21340000000000001</v>
      </c>
      <c r="D10074" s="56">
        <v>0.5</v>
      </c>
    </row>
    <row r="10075" spans="1:4" x14ac:dyDescent="0.2">
      <c r="A10075" s="57" t="s">
        <v>11092</v>
      </c>
      <c r="B10075" s="56">
        <v>0.17960000000000001</v>
      </c>
      <c r="C10075" s="56">
        <v>0.21340000000000001</v>
      </c>
      <c r="D10075" s="56">
        <v>0.53669999999999995</v>
      </c>
    </row>
    <row r="10076" spans="1:4" x14ac:dyDescent="0.2">
      <c r="A10076" s="57" t="s">
        <v>859</v>
      </c>
      <c r="B10076" s="56">
        <v>1.9573</v>
      </c>
      <c r="C10076" s="56">
        <v>0.2135</v>
      </c>
      <c r="D10076" s="56">
        <v>0.39479999999999998</v>
      </c>
    </row>
    <row r="10077" spans="1:4" x14ac:dyDescent="0.2">
      <c r="A10077" s="57" t="s">
        <v>7264</v>
      </c>
      <c r="B10077" s="56">
        <v>0.25609999999999999</v>
      </c>
      <c r="C10077" s="56">
        <v>0.2137</v>
      </c>
      <c r="D10077" s="56">
        <v>0.47220000000000001</v>
      </c>
    </row>
    <row r="10078" spans="1:4" x14ac:dyDescent="0.2">
      <c r="A10078" s="57" t="s">
        <v>5219</v>
      </c>
      <c r="B10078" s="56">
        <v>0.14480000000000001</v>
      </c>
      <c r="C10078" s="56">
        <v>0.214</v>
      </c>
      <c r="D10078" s="56">
        <v>6.4600000000000005E-2</v>
      </c>
    </row>
    <row r="10079" spans="1:4" x14ac:dyDescent="0.2">
      <c r="A10079" s="57" t="s">
        <v>10132</v>
      </c>
      <c r="B10079" s="56">
        <v>-0.2175</v>
      </c>
      <c r="C10079" s="56">
        <v>0.21410000000000001</v>
      </c>
      <c r="D10079" s="56">
        <v>0.42720000000000002</v>
      </c>
    </row>
    <row r="10080" spans="1:4" x14ac:dyDescent="0.2">
      <c r="A10080" s="57" t="s">
        <v>8107</v>
      </c>
      <c r="B10080" s="56">
        <v>0.19969999999999999</v>
      </c>
      <c r="C10080" s="56">
        <v>0.2142</v>
      </c>
      <c r="D10080" s="56">
        <v>0.36530000000000001</v>
      </c>
    </row>
    <row r="10081" spans="1:4" x14ac:dyDescent="0.2">
      <c r="A10081" s="57" t="s">
        <v>1787</v>
      </c>
      <c r="B10081" s="56">
        <v>-1.1235999999999999</v>
      </c>
      <c r="C10081" s="56">
        <v>0.21440000000000001</v>
      </c>
      <c r="D10081" s="56">
        <v>0.15479999999999999</v>
      </c>
    </row>
    <row r="10082" spans="1:4" x14ac:dyDescent="0.2">
      <c r="A10082" s="57" t="s">
        <v>15172</v>
      </c>
      <c r="B10082" s="56">
        <v>-0.21490000000000001</v>
      </c>
      <c r="C10082" s="56">
        <v>0.21440000000000001</v>
      </c>
      <c r="D10082" s="56">
        <v>0.31580000000000003</v>
      </c>
    </row>
    <row r="10083" spans="1:4" x14ac:dyDescent="0.2">
      <c r="A10083" s="57" t="s">
        <v>9728</v>
      </c>
      <c r="B10083" s="56">
        <v>-6.2E-2</v>
      </c>
      <c r="C10083" s="56">
        <v>0.2145</v>
      </c>
      <c r="D10083" s="56">
        <v>0.98280000000000001</v>
      </c>
    </row>
    <row r="10084" spans="1:4" x14ac:dyDescent="0.2">
      <c r="A10084" s="57" t="s">
        <v>4192</v>
      </c>
      <c r="B10084" s="56">
        <v>1.4235</v>
      </c>
      <c r="C10084" s="56">
        <v>0.2145</v>
      </c>
      <c r="D10084" s="56">
        <v>4.0399999999999998E-2</v>
      </c>
    </row>
    <row r="10085" spans="1:4" x14ac:dyDescent="0.2">
      <c r="A10085" s="57" t="s">
        <v>10366</v>
      </c>
      <c r="B10085" s="56">
        <v>-7.7100000000000002E-2</v>
      </c>
      <c r="C10085" s="56">
        <v>0.21460000000000001</v>
      </c>
      <c r="D10085" s="56">
        <v>0.79510000000000003</v>
      </c>
    </row>
    <row r="10086" spans="1:4" x14ac:dyDescent="0.2">
      <c r="A10086" s="57" t="s">
        <v>15807</v>
      </c>
      <c r="B10086" s="56">
        <v>-0.88700000000000001</v>
      </c>
      <c r="C10086" s="56">
        <v>0.2147</v>
      </c>
      <c r="D10086" s="56">
        <v>5.11E-2</v>
      </c>
    </row>
    <row r="10087" spans="1:4" x14ac:dyDescent="0.2">
      <c r="A10087" s="57" t="s">
        <v>9706</v>
      </c>
      <c r="B10087" s="56">
        <v>5.8999999999999999E-3</v>
      </c>
      <c r="C10087" s="56">
        <v>0.21490000000000001</v>
      </c>
      <c r="D10087" s="56">
        <v>0.90239999999999998</v>
      </c>
    </row>
    <row r="10088" spans="1:4" x14ac:dyDescent="0.2">
      <c r="A10088" s="57" t="s">
        <v>16497</v>
      </c>
      <c r="B10088" s="56">
        <v>0.69969999999999999</v>
      </c>
      <c r="C10088" s="56">
        <v>0.215</v>
      </c>
      <c r="D10088" s="56">
        <v>2.1100000000000001E-2</v>
      </c>
    </row>
    <row r="10089" spans="1:4" x14ac:dyDescent="0.2">
      <c r="A10089" s="57" t="s">
        <v>4680</v>
      </c>
      <c r="B10089" s="56">
        <v>-0.65180000000000005</v>
      </c>
      <c r="C10089" s="56">
        <v>0.21510000000000001</v>
      </c>
      <c r="D10089" s="56">
        <v>2.7199999999999998E-2</v>
      </c>
    </row>
    <row r="10090" spans="1:4" x14ac:dyDescent="0.2">
      <c r="A10090" s="57" t="s">
        <v>15722</v>
      </c>
      <c r="B10090" s="56">
        <v>0.23319999999999999</v>
      </c>
      <c r="C10090" s="56">
        <v>0.21529999999999999</v>
      </c>
      <c r="D10090" s="56">
        <v>6.2399999999999997E-2</v>
      </c>
    </row>
    <row r="10091" spans="1:4" x14ac:dyDescent="0.2">
      <c r="A10091" s="57" t="s">
        <v>11270</v>
      </c>
      <c r="B10091" s="56">
        <v>1.2999999999999999E-2</v>
      </c>
      <c r="C10091" s="56">
        <v>0.21540000000000001</v>
      </c>
      <c r="D10091" s="56">
        <v>0.47989999999999999</v>
      </c>
    </row>
    <row r="10092" spans="1:4" x14ac:dyDescent="0.2">
      <c r="A10092" s="57" t="s">
        <v>12621</v>
      </c>
      <c r="B10092" s="56">
        <v>-0.43209999999999998</v>
      </c>
      <c r="C10092" s="56">
        <v>0.21560000000000001</v>
      </c>
      <c r="D10092" s="56">
        <v>0.67410000000000003</v>
      </c>
    </row>
    <row r="10093" spans="1:4" x14ac:dyDescent="0.2">
      <c r="A10093" s="57" t="s">
        <v>9644</v>
      </c>
      <c r="B10093" s="56">
        <v>5.2299999999999999E-2</v>
      </c>
      <c r="C10093" s="56">
        <v>0.21560000000000001</v>
      </c>
      <c r="D10093" s="56">
        <v>0.2341</v>
      </c>
    </row>
    <row r="10094" spans="1:4" x14ac:dyDescent="0.2">
      <c r="A10094" s="57" t="s">
        <v>14594</v>
      </c>
      <c r="B10094" s="56">
        <v>-0.66590000000000005</v>
      </c>
      <c r="C10094" s="56">
        <v>0.21560000000000001</v>
      </c>
      <c r="D10094" s="56">
        <v>0.63800000000000001</v>
      </c>
    </row>
    <row r="10095" spans="1:4" x14ac:dyDescent="0.2">
      <c r="A10095" s="57" t="s">
        <v>11329</v>
      </c>
      <c r="B10095" s="56">
        <v>-0.13400000000000001</v>
      </c>
      <c r="C10095" s="56">
        <v>0.21560000000000001</v>
      </c>
      <c r="D10095" s="56">
        <v>0.92200000000000004</v>
      </c>
    </row>
    <row r="10096" spans="1:4" x14ac:dyDescent="0.2">
      <c r="A10096" s="57" t="s">
        <v>5059</v>
      </c>
      <c r="B10096" s="56">
        <v>0.67249999999999999</v>
      </c>
      <c r="C10096" s="56">
        <v>0.21590000000000001</v>
      </c>
      <c r="D10096" s="56">
        <v>0.41489999999999999</v>
      </c>
    </row>
    <row r="10097" spans="1:4" x14ac:dyDescent="0.2">
      <c r="A10097" s="57" t="s">
        <v>10229</v>
      </c>
      <c r="B10097" s="56">
        <v>1.0142</v>
      </c>
      <c r="C10097" s="56">
        <v>0.21590000000000001</v>
      </c>
      <c r="D10097" s="56">
        <v>3.1600000000000003E-2</v>
      </c>
    </row>
    <row r="10098" spans="1:4" x14ac:dyDescent="0.2">
      <c r="A10098" s="57" t="s">
        <v>7592</v>
      </c>
      <c r="B10098" s="56">
        <v>0.13919999999999999</v>
      </c>
      <c r="C10098" s="56">
        <v>0.216</v>
      </c>
      <c r="D10098" s="56">
        <v>0.56000000000000005</v>
      </c>
    </row>
    <row r="10099" spans="1:4" x14ac:dyDescent="0.2">
      <c r="A10099" s="57" t="s">
        <v>11897</v>
      </c>
      <c r="B10099" s="56">
        <v>-0.38290000000000002</v>
      </c>
      <c r="C10099" s="56">
        <v>0.21629999999999999</v>
      </c>
      <c r="D10099" s="56">
        <v>0.57779999999999998</v>
      </c>
    </row>
    <row r="10100" spans="1:4" x14ac:dyDescent="0.2">
      <c r="A10100" s="57" t="s">
        <v>1656</v>
      </c>
      <c r="B10100" s="56">
        <v>-0.87829999999999997</v>
      </c>
      <c r="C10100" s="56">
        <v>0.21629999999999999</v>
      </c>
      <c r="D10100" s="56">
        <v>0.30249999999999999</v>
      </c>
    </row>
    <row r="10101" spans="1:4" x14ac:dyDescent="0.2">
      <c r="A10101" s="57" t="s">
        <v>13667</v>
      </c>
      <c r="B10101" s="56">
        <v>-0.2041</v>
      </c>
      <c r="C10101" s="56">
        <v>0.2165</v>
      </c>
      <c r="D10101" s="56">
        <v>0.78010000000000002</v>
      </c>
    </row>
    <row r="10102" spans="1:4" x14ac:dyDescent="0.2">
      <c r="A10102" s="57" t="s">
        <v>6821</v>
      </c>
      <c r="B10102" s="56">
        <v>0.128</v>
      </c>
      <c r="C10102" s="56">
        <v>0.21679999999999999</v>
      </c>
      <c r="D10102" s="56">
        <v>0.46260000000000001</v>
      </c>
    </row>
    <row r="10103" spans="1:4" x14ac:dyDescent="0.2">
      <c r="A10103" s="57" t="s">
        <v>14769</v>
      </c>
      <c r="B10103" s="56">
        <v>-0.42659999999999998</v>
      </c>
      <c r="C10103" s="56">
        <v>0.21690000000000001</v>
      </c>
      <c r="D10103" s="56">
        <v>0.38290000000000002</v>
      </c>
    </row>
    <row r="10104" spans="1:4" x14ac:dyDescent="0.2">
      <c r="A10104" s="57" t="s">
        <v>8828</v>
      </c>
      <c r="B10104" s="56">
        <v>7.6999999999999999E-2</v>
      </c>
      <c r="C10104" s="56">
        <v>0.21690000000000001</v>
      </c>
      <c r="D10104" s="56">
        <v>0.87890000000000001</v>
      </c>
    </row>
    <row r="10105" spans="1:4" x14ac:dyDescent="0.2">
      <c r="A10105" s="57" t="s">
        <v>1200</v>
      </c>
      <c r="B10105" s="56">
        <v>-1.1048</v>
      </c>
      <c r="C10105" s="56">
        <v>0.2172</v>
      </c>
      <c r="D10105" s="56">
        <v>0.4128</v>
      </c>
    </row>
    <row r="10106" spans="1:4" x14ac:dyDescent="0.2">
      <c r="A10106" s="57" t="s">
        <v>8265</v>
      </c>
      <c r="B10106" s="56">
        <v>-7.3000000000000001E-3</v>
      </c>
      <c r="C10106" s="56">
        <v>0.2172</v>
      </c>
      <c r="D10106" s="56">
        <v>0.36849999999999999</v>
      </c>
    </row>
    <row r="10107" spans="1:4" x14ac:dyDescent="0.2">
      <c r="A10107" s="57" t="s">
        <v>9563</v>
      </c>
      <c r="B10107" s="56">
        <v>0.1188</v>
      </c>
      <c r="C10107" s="56">
        <v>0.2172</v>
      </c>
      <c r="D10107" s="56">
        <v>0.65990000000000004</v>
      </c>
    </row>
    <row r="10108" spans="1:4" x14ac:dyDescent="0.2">
      <c r="A10108" s="57" t="s">
        <v>2374</v>
      </c>
      <c r="B10108" s="56">
        <v>-1.2886</v>
      </c>
      <c r="C10108" s="56">
        <v>0.2172</v>
      </c>
      <c r="D10108" s="56">
        <v>8.14E-2</v>
      </c>
    </row>
    <row r="10109" spans="1:4" x14ac:dyDescent="0.2">
      <c r="A10109" s="57" t="s">
        <v>922</v>
      </c>
      <c r="B10109" s="56">
        <v>1.4464999999999999</v>
      </c>
      <c r="C10109" s="56">
        <v>0.21740000000000001</v>
      </c>
      <c r="D10109" s="56">
        <v>0.59589999999999999</v>
      </c>
    </row>
    <row r="10110" spans="1:4" x14ac:dyDescent="0.2">
      <c r="A10110" s="57" t="s">
        <v>12487</v>
      </c>
      <c r="B10110" s="56">
        <v>-0.20830000000000001</v>
      </c>
      <c r="C10110" s="56">
        <v>0.2175</v>
      </c>
      <c r="D10110" s="56">
        <v>0.6038</v>
      </c>
    </row>
    <row r="10111" spans="1:4" x14ac:dyDescent="0.2">
      <c r="A10111" s="57" t="s">
        <v>6955</v>
      </c>
      <c r="B10111" s="56">
        <v>0.16950000000000001</v>
      </c>
      <c r="C10111" s="56">
        <v>0.2175</v>
      </c>
      <c r="D10111" s="56">
        <v>1.0881000000000001</v>
      </c>
    </row>
    <row r="10112" spans="1:4" x14ac:dyDescent="0.2">
      <c r="A10112" s="57" t="s">
        <v>4631</v>
      </c>
      <c r="B10112" s="56">
        <v>0.72989999999999999</v>
      </c>
      <c r="C10112" s="56">
        <v>0.2175</v>
      </c>
      <c r="D10112" s="56">
        <v>0.55730000000000002</v>
      </c>
    </row>
    <row r="10113" spans="1:4" x14ac:dyDescent="0.2">
      <c r="A10113" s="57" t="s">
        <v>8574</v>
      </c>
      <c r="B10113" s="56">
        <v>0.10730000000000001</v>
      </c>
      <c r="C10113" s="56">
        <v>0.2177</v>
      </c>
      <c r="D10113" s="56">
        <v>0.28820000000000001</v>
      </c>
    </row>
    <row r="10114" spans="1:4" x14ac:dyDescent="0.2">
      <c r="A10114" s="57" t="s">
        <v>5268</v>
      </c>
      <c r="B10114" s="56">
        <v>-0.41110000000000002</v>
      </c>
      <c r="C10114" s="56">
        <v>0.21779999999999999</v>
      </c>
      <c r="D10114" s="56">
        <v>0.1527</v>
      </c>
    </row>
    <row r="10115" spans="1:4" x14ac:dyDescent="0.2">
      <c r="A10115" s="57" t="s">
        <v>1474</v>
      </c>
      <c r="B10115" s="56">
        <v>-1.3975</v>
      </c>
      <c r="C10115" s="56">
        <v>0.21779999999999999</v>
      </c>
      <c r="D10115" s="56">
        <v>0.36199999999999999</v>
      </c>
    </row>
    <row r="10116" spans="1:4" x14ac:dyDescent="0.2">
      <c r="A10116" s="57" t="s">
        <v>9765</v>
      </c>
      <c r="B10116" s="56">
        <v>8.9499999999999996E-2</v>
      </c>
      <c r="C10116" s="56">
        <v>0.218</v>
      </c>
      <c r="D10116" s="56">
        <v>0.71740000000000004</v>
      </c>
    </row>
    <row r="10117" spans="1:4" x14ac:dyDescent="0.2">
      <c r="A10117" s="57" t="s">
        <v>10270</v>
      </c>
      <c r="B10117" s="56">
        <v>-6.3600000000000004E-2</v>
      </c>
      <c r="C10117" s="56">
        <v>0.21820000000000001</v>
      </c>
      <c r="D10117" s="56">
        <v>0.83099999999999996</v>
      </c>
    </row>
    <row r="10118" spans="1:4" x14ac:dyDescent="0.2">
      <c r="A10118" s="57" t="s">
        <v>3194</v>
      </c>
      <c r="B10118" s="56">
        <v>-1.0676000000000001</v>
      </c>
      <c r="C10118" s="56">
        <v>0.21820000000000001</v>
      </c>
      <c r="D10118" s="56">
        <v>2.1700000000000001E-2</v>
      </c>
    </row>
    <row r="10119" spans="1:4" x14ac:dyDescent="0.2">
      <c r="A10119" s="57" t="s">
        <v>6310</v>
      </c>
      <c r="B10119" s="56">
        <v>0.32929999999999998</v>
      </c>
      <c r="C10119" s="56">
        <v>0.21829999999999999</v>
      </c>
      <c r="D10119" s="56">
        <v>0.60809999999999997</v>
      </c>
    </row>
    <row r="10120" spans="1:4" x14ac:dyDescent="0.2">
      <c r="A10120" s="57" t="s">
        <v>13847</v>
      </c>
      <c r="B10120" s="56">
        <v>-0.18410000000000001</v>
      </c>
      <c r="C10120" s="56">
        <v>0.21829999999999999</v>
      </c>
      <c r="D10120" s="56">
        <v>0.23799999999999999</v>
      </c>
    </row>
    <row r="10121" spans="1:4" x14ac:dyDescent="0.2">
      <c r="A10121" s="57" t="s">
        <v>8391</v>
      </c>
      <c r="B10121" s="56">
        <v>-7.5999999999999998E-2</v>
      </c>
      <c r="C10121" s="56">
        <v>0.21840000000000001</v>
      </c>
      <c r="D10121" s="56">
        <v>0.38979999999999998</v>
      </c>
    </row>
    <row r="10122" spans="1:4" x14ac:dyDescent="0.2">
      <c r="A10122" s="57" t="s">
        <v>8281</v>
      </c>
      <c r="B10122" s="56">
        <v>7.3899999999999993E-2</v>
      </c>
      <c r="C10122" s="56">
        <v>0.2185</v>
      </c>
      <c r="D10122" s="56">
        <v>0.65139999999999998</v>
      </c>
    </row>
    <row r="10123" spans="1:4" x14ac:dyDescent="0.2">
      <c r="A10123" s="57" t="s">
        <v>1143</v>
      </c>
      <c r="B10123" s="56">
        <v>0.82099999999999995</v>
      </c>
      <c r="C10123" s="56">
        <v>0.2185</v>
      </c>
      <c r="D10123" s="56">
        <v>1.0628</v>
      </c>
    </row>
    <row r="10124" spans="1:4" x14ac:dyDescent="0.2">
      <c r="A10124" s="57" t="s">
        <v>1385</v>
      </c>
      <c r="B10124" s="56">
        <v>-1.2323</v>
      </c>
      <c r="C10124" s="56">
        <v>0.21859999999999999</v>
      </c>
      <c r="D10124" s="56">
        <v>0.70689999999999997</v>
      </c>
    </row>
    <row r="10125" spans="1:4" x14ac:dyDescent="0.2">
      <c r="A10125" s="57" t="s">
        <v>16555</v>
      </c>
      <c r="B10125" s="56">
        <v>-0.76570000000000005</v>
      </c>
      <c r="C10125" s="56">
        <v>0.21870000000000001</v>
      </c>
      <c r="D10125" s="56">
        <v>7.51E-2</v>
      </c>
    </row>
    <row r="10126" spans="1:4" x14ac:dyDescent="0.2">
      <c r="A10126" s="57" t="s">
        <v>16069</v>
      </c>
      <c r="B10126" s="56">
        <v>-0.94189999999999996</v>
      </c>
      <c r="C10126" s="56">
        <v>0.21890000000000001</v>
      </c>
      <c r="D10126" s="56">
        <v>9.98E-2</v>
      </c>
    </row>
    <row r="10127" spans="1:4" x14ac:dyDescent="0.2">
      <c r="A10127" s="57" t="s">
        <v>16520</v>
      </c>
      <c r="B10127" s="56">
        <v>0.90769999999999995</v>
      </c>
      <c r="C10127" s="56">
        <v>0.21890000000000001</v>
      </c>
      <c r="D10127" s="56">
        <v>5.3999999999999999E-2</v>
      </c>
    </row>
    <row r="10128" spans="1:4" x14ac:dyDescent="0.2">
      <c r="A10128" s="57" t="s">
        <v>11600</v>
      </c>
      <c r="B10128" s="56">
        <v>-0.1265</v>
      </c>
      <c r="C10128" s="56">
        <v>0.21890000000000001</v>
      </c>
      <c r="D10128" s="56">
        <v>0.45860000000000001</v>
      </c>
    </row>
    <row r="10129" spans="1:4" x14ac:dyDescent="0.2">
      <c r="A10129" s="57" t="s">
        <v>9723</v>
      </c>
      <c r="B10129" s="56">
        <v>0.42699999999999999</v>
      </c>
      <c r="C10129" s="56">
        <v>0.21890000000000001</v>
      </c>
      <c r="D10129" s="56">
        <v>0.67120000000000002</v>
      </c>
    </row>
    <row r="10130" spans="1:4" x14ac:dyDescent="0.2">
      <c r="A10130" s="57" t="s">
        <v>13982</v>
      </c>
      <c r="B10130" s="56">
        <v>4.7399999999999998E-2</v>
      </c>
      <c r="C10130" s="56">
        <v>0.219</v>
      </c>
      <c r="D10130" s="56">
        <v>0.21029999999999999</v>
      </c>
    </row>
    <row r="10131" spans="1:4" x14ac:dyDescent="0.2">
      <c r="A10131" s="57" t="s">
        <v>10834</v>
      </c>
      <c r="B10131" s="56">
        <v>-8.72E-2</v>
      </c>
      <c r="C10131" s="56">
        <v>0.21909999999999999</v>
      </c>
      <c r="D10131" s="56">
        <v>0.76590000000000003</v>
      </c>
    </row>
    <row r="10132" spans="1:4" x14ac:dyDescent="0.2">
      <c r="A10132" s="57" t="s">
        <v>5567</v>
      </c>
      <c r="B10132" s="56">
        <v>0.29720000000000002</v>
      </c>
      <c r="C10132" s="56">
        <v>0.21920000000000001</v>
      </c>
      <c r="D10132" s="56">
        <v>0.71050000000000002</v>
      </c>
    </row>
    <row r="10133" spans="1:4" x14ac:dyDescent="0.2">
      <c r="A10133" s="57" t="s">
        <v>5760</v>
      </c>
      <c r="B10133" s="56">
        <v>0.45379999999999998</v>
      </c>
      <c r="C10133" s="56">
        <v>0.21920000000000001</v>
      </c>
      <c r="D10133" s="56">
        <v>0.52410000000000001</v>
      </c>
    </row>
    <row r="10134" spans="1:4" x14ac:dyDescent="0.2">
      <c r="A10134" s="57" t="s">
        <v>11475</v>
      </c>
      <c r="B10134" s="56">
        <v>-0.1729</v>
      </c>
      <c r="C10134" s="56">
        <v>0.21920000000000001</v>
      </c>
      <c r="D10134" s="56">
        <v>1.1284000000000001</v>
      </c>
    </row>
    <row r="10135" spans="1:4" x14ac:dyDescent="0.2">
      <c r="A10135" s="57" t="s">
        <v>11106</v>
      </c>
      <c r="B10135" s="56">
        <v>-9.7299999999999998E-2</v>
      </c>
      <c r="C10135" s="56">
        <v>0.21970000000000001</v>
      </c>
      <c r="D10135" s="56">
        <v>0.7278</v>
      </c>
    </row>
    <row r="10136" spans="1:4" x14ac:dyDescent="0.2">
      <c r="A10136" s="57" t="s">
        <v>9960</v>
      </c>
      <c r="B10136" s="56">
        <v>-8.2100000000000006E-2</v>
      </c>
      <c r="C10136" s="56">
        <v>0.2198</v>
      </c>
      <c r="D10136" s="56">
        <v>0.55510000000000004</v>
      </c>
    </row>
    <row r="10137" spans="1:4" x14ac:dyDescent="0.2">
      <c r="A10137" s="57" t="s">
        <v>8797</v>
      </c>
      <c r="B10137" s="56">
        <v>-5.0099999999999999E-2</v>
      </c>
      <c r="C10137" s="56">
        <v>0.2198</v>
      </c>
      <c r="D10137" s="56">
        <v>0.85099999999999998</v>
      </c>
    </row>
    <row r="10138" spans="1:4" x14ac:dyDescent="0.2">
      <c r="A10138" s="57" t="s">
        <v>5111</v>
      </c>
      <c r="B10138" s="56">
        <v>0.71140000000000003</v>
      </c>
      <c r="C10138" s="56">
        <v>0.22009999999999999</v>
      </c>
      <c r="D10138" s="56">
        <v>0.67149999999999999</v>
      </c>
    </row>
    <row r="10139" spans="1:4" x14ac:dyDescent="0.2">
      <c r="A10139" s="57" t="s">
        <v>5975</v>
      </c>
      <c r="B10139" s="56">
        <v>0.30130000000000001</v>
      </c>
      <c r="C10139" s="56">
        <v>0.2203</v>
      </c>
      <c r="D10139" s="56">
        <v>0.53710000000000002</v>
      </c>
    </row>
    <row r="10140" spans="1:4" x14ac:dyDescent="0.2">
      <c r="A10140" s="57" t="s">
        <v>14934</v>
      </c>
      <c r="B10140" s="56">
        <v>2.81E-2</v>
      </c>
      <c r="C10140" s="56">
        <v>0.2203</v>
      </c>
      <c r="D10140" s="56">
        <v>7.4200000000000002E-2</v>
      </c>
    </row>
    <row r="10141" spans="1:4" x14ac:dyDescent="0.2">
      <c r="A10141" s="57" t="s">
        <v>1902</v>
      </c>
      <c r="B10141" s="56">
        <v>-2.2637</v>
      </c>
      <c r="C10141" s="56">
        <v>0.22040000000000001</v>
      </c>
      <c r="D10141" s="56">
        <v>0.221</v>
      </c>
    </row>
    <row r="10142" spans="1:4" x14ac:dyDescent="0.2">
      <c r="A10142" s="57" t="s">
        <v>5950</v>
      </c>
      <c r="B10142" s="56">
        <v>0.48749999999999999</v>
      </c>
      <c r="C10142" s="56">
        <v>0.2205</v>
      </c>
      <c r="D10142" s="56">
        <v>1.1521999999999999</v>
      </c>
    </row>
    <row r="10143" spans="1:4" x14ac:dyDescent="0.2">
      <c r="A10143" s="57" t="s">
        <v>15586</v>
      </c>
      <c r="B10143" s="56">
        <v>-1.0470999999999999</v>
      </c>
      <c r="C10143" s="56">
        <v>0.22059999999999999</v>
      </c>
      <c r="D10143" s="56">
        <v>5.0099999999999999E-2</v>
      </c>
    </row>
    <row r="10144" spans="1:4" x14ac:dyDescent="0.2">
      <c r="A10144" s="57" t="s">
        <v>10753</v>
      </c>
      <c r="B10144" s="56">
        <v>-0.2082</v>
      </c>
      <c r="C10144" s="56">
        <v>0.22070000000000001</v>
      </c>
      <c r="D10144" s="56">
        <v>1.079</v>
      </c>
    </row>
    <row r="10145" spans="1:4" x14ac:dyDescent="0.2">
      <c r="A10145" s="57" t="s">
        <v>12443</v>
      </c>
      <c r="B10145" s="56">
        <v>-0.23089999999999999</v>
      </c>
      <c r="C10145" s="56">
        <v>0.22090000000000001</v>
      </c>
      <c r="D10145" s="56">
        <v>0.52470000000000006</v>
      </c>
    </row>
    <row r="10146" spans="1:4" x14ac:dyDescent="0.2">
      <c r="A10146" s="57" t="s">
        <v>7141</v>
      </c>
      <c r="B10146" s="56">
        <v>0.3967</v>
      </c>
      <c r="C10146" s="56">
        <v>0.221</v>
      </c>
      <c r="D10146" s="56">
        <v>0.72770000000000001</v>
      </c>
    </row>
    <row r="10147" spans="1:4" x14ac:dyDescent="0.2">
      <c r="A10147" s="57" t="s">
        <v>5583</v>
      </c>
      <c r="B10147" s="56">
        <v>0.8196</v>
      </c>
      <c r="C10147" s="56">
        <v>0.22109999999999999</v>
      </c>
      <c r="D10147" s="56">
        <v>0.33200000000000002</v>
      </c>
    </row>
    <row r="10148" spans="1:4" x14ac:dyDescent="0.2">
      <c r="A10148" s="57" t="s">
        <v>10842</v>
      </c>
      <c r="B10148" s="56">
        <v>0.1143</v>
      </c>
      <c r="C10148" s="56">
        <v>0.22140000000000001</v>
      </c>
      <c r="D10148" s="56">
        <v>0.4335</v>
      </c>
    </row>
    <row r="10149" spans="1:4" x14ac:dyDescent="0.2">
      <c r="A10149" s="57" t="s">
        <v>4662</v>
      </c>
      <c r="B10149" s="56">
        <v>0.2218</v>
      </c>
      <c r="C10149" s="56">
        <v>0.22159999999999999</v>
      </c>
      <c r="D10149" s="56">
        <v>0.33660000000000001</v>
      </c>
    </row>
    <row r="10150" spans="1:4" x14ac:dyDescent="0.2">
      <c r="A10150" s="57" t="s">
        <v>8145</v>
      </c>
      <c r="B10150" s="56">
        <v>0.32579999999999998</v>
      </c>
      <c r="C10150" s="56">
        <v>0.22170000000000001</v>
      </c>
      <c r="D10150" s="56">
        <v>0.39789999999999998</v>
      </c>
    </row>
    <row r="10151" spans="1:4" x14ac:dyDescent="0.2">
      <c r="A10151" s="57" t="s">
        <v>11497</v>
      </c>
      <c r="B10151" s="56">
        <v>-3.5999999999999997E-2</v>
      </c>
      <c r="C10151" s="56">
        <v>0.2218</v>
      </c>
      <c r="D10151" s="56">
        <v>0.75249999999999995</v>
      </c>
    </row>
    <row r="10152" spans="1:4" x14ac:dyDescent="0.2">
      <c r="A10152" s="57" t="s">
        <v>11386</v>
      </c>
      <c r="B10152" s="56">
        <v>3.8600000000000002E-2</v>
      </c>
      <c r="C10152" s="56">
        <v>0.222</v>
      </c>
      <c r="D10152" s="56">
        <v>0.82289999999999996</v>
      </c>
    </row>
    <row r="10153" spans="1:4" x14ac:dyDescent="0.2">
      <c r="A10153" s="57" t="s">
        <v>2375</v>
      </c>
      <c r="B10153" s="56">
        <v>-1.3764000000000001</v>
      </c>
      <c r="C10153" s="56">
        <v>0.222</v>
      </c>
      <c r="D10153" s="56">
        <v>6.6900000000000001E-2</v>
      </c>
    </row>
    <row r="10154" spans="1:4" x14ac:dyDescent="0.2">
      <c r="A10154" s="57" t="s">
        <v>4774</v>
      </c>
      <c r="B10154" s="56">
        <v>0.53390000000000004</v>
      </c>
      <c r="C10154" s="56">
        <v>0.22220000000000001</v>
      </c>
      <c r="D10154" s="56">
        <v>0.76039999999999996</v>
      </c>
    </row>
    <row r="10155" spans="1:4" x14ac:dyDescent="0.2">
      <c r="A10155" s="57" t="s">
        <v>13285</v>
      </c>
      <c r="B10155" s="56">
        <v>-5.3699999999999998E-2</v>
      </c>
      <c r="C10155" s="56">
        <v>0.2223</v>
      </c>
      <c r="D10155" s="56">
        <v>0.56269999999999998</v>
      </c>
    </row>
    <row r="10156" spans="1:4" x14ac:dyDescent="0.2">
      <c r="A10156" s="57" t="s">
        <v>14608</v>
      </c>
      <c r="B10156" s="56">
        <v>-0.4788</v>
      </c>
      <c r="C10156" s="56">
        <v>0.2225</v>
      </c>
      <c r="D10156" s="56">
        <v>0.18429999999999999</v>
      </c>
    </row>
    <row r="10157" spans="1:4" x14ac:dyDescent="0.2">
      <c r="A10157" s="57" t="s">
        <v>9426</v>
      </c>
      <c r="B10157" s="56">
        <v>-8.4599999999999995E-2</v>
      </c>
      <c r="C10157" s="56">
        <v>0.2228</v>
      </c>
      <c r="D10157" s="56">
        <v>0.69099999999999995</v>
      </c>
    </row>
    <row r="10158" spans="1:4" x14ac:dyDescent="0.2">
      <c r="A10158" s="57" t="s">
        <v>12895</v>
      </c>
      <c r="B10158" s="56">
        <v>0.2319</v>
      </c>
      <c r="C10158" s="56">
        <v>0.2228</v>
      </c>
      <c r="D10158" s="56">
        <v>0.50880000000000003</v>
      </c>
    </row>
    <row r="10159" spans="1:4" x14ac:dyDescent="0.2">
      <c r="A10159" s="57" t="s">
        <v>8929</v>
      </c>
      <c r="B10159" s="56">
        <v>0.15459999999999999</v>
      </c>
      <c r="C10159" s="56">
        <v>0.22289999999999999</v>
      </c>
      <c r="D10159" s="56">
        <v>0.48849999999999999</v>
      </c>
    </row>
    <row r="10160" spans="1:4" x14ac:dyDescent="0.2">
      <c r="A10160" s="57" t="s">
        <v>11800</v>
      </c>
      <c r="B10160" s="56">
        <v>2.0847000000000002</v>
      </c>
      <c r="C10160" s="56">
        <v>0.223</v>
      </c>
      <c r="D10160" s="56">
        <v>0.17519999999999999</v>
      </c>
    </row>
    <row r="10161" spans="1:4" x14ac:dyDescent="0.2">
      <c r="A10161" s="57" t="s">
        <v>9265</v>
      </c>
      <c r="B10161" s="56">
        <v>-1.101</v>
      </c>
      <c r="C10161" s="56">
        <v>0.22309999999999999</v>
      </c>
      <c r="D10161" s="56">
        <v>0.30280000000000001</v>
      </c>
    </row>
    <row r="10162" spans="1:4" x14ac:dyDescent="0.2">
      <c r="A10162" s="57" t="s">
        <v>6861</v>
      </c>
      <c r="B10162" s="56">
        <v>0.1182</v>
      </c>
      <c r="C10162" s="56">
        <v>0.22320000000000001</v>
      </c>
      <c r="D10162" s="56">
        <v>0.65769999999999995</v>
      </c>
    </row>
    <row r="10163" spans="1:4" x14ac:dyDescent="0.2">
      <c r="A10163" s="57" t="s">
        <v>8248</v>
      </c>
      <c r="B10163" s="56">
        <v>9.2999999999999992E-3</v>
      </c>
      <c r="C10163" s="56">
        <v>0.2233</v>
      </c>
      <c r="D10163" s="56">
        <v>0.74450000000000005</v>
      </c>
    </row>
    <row r="10164" spans="1:4" x14ac:dyDescent="0.2">
      <c r="A10164" s="57" t="s">
        <v>14249</v>
      </c>
      <c r="B10164" s="56">
        <v>-0.2782</v>
      </c>
      <c r="C10164" s="56">
        <v>0.22339999999999999</v>
      </c>
      <c r="D10164" s="56">
        <v>0.48720000000000002</v>
      </c>
    </row>
    <row r="10165" spans="1:4" x14ac:dyDescent="0.2">
      <c r="A10165" s="57" t="s">
        <v>8884</v>
      </c>
      <c r="B10165" s="56">
        <v>0.25879999999999997</v>
      </c>
      <c r="C10165" s="56">
        <v>0.22339999999999999</v>
      </c>
      <c r="D10165" s="56">
        <v>0.38109999999999999</v>
      </c>
    </row>
    <row r="10166" spans="1:4" x14ac:dyDescent="0.2">
      <c r="A10166" s="57" t="s">
        <v>11471</v>
      </c>
      <c r="B10166" s="56">
        <v>0.44009999999999999</v>
      </c>
      <c r="C10166" s="56">
        <v>0.2235</v>
      </c>
      <c r="D10166" s="56">
        <v>0.1041</v>
      </c>
    </row>
    <row r="10167" spans="1:4" x14ac:dyDescent="0.2">
      <c r="A10167" s="57" t="s">
        <v>11307</v>
      </c>
      <c r="B10167" s="56">
        <v>-0.11219999999999999</v>
      </c>
      <c r="C10167" s="56">
        <v>0.22359999999999999</v>
      </c>
      <c r="D10167" s="56">
        <v>0.13500000000000001</v>
      </c>
    </row>
    <row r="10168" spans="1:4" x14ac:dyDescent="0.2">
      <c r="A10168" s="57" t="s">
        <v>11799</v>
      </c>
      <c r="B10168" s="56">
        <v>-0.37669999999999998</v>
      </c>
      <c r="C10168" s="56">
        <v>0.22370000000000001</v>
      </c>
      <c r="D10168" s="56">
        <v>0.49159999999999998</v>
      </c>
    </row>
    <row r="10169" spans="1:4" x14ac:dyDescent="0.2">
      <c r="A10169" s="57" t="s">
        <v>13369</v>
      </c>
      <c r="B10169" s="56">
        <v>-0.44579999999999997</v>
      </c>
      <c r="C10169" s="56">
        <v>0.2238</v>
      </c>
      <c r="D10169" s="56">
        <v>0.95760000000000001</v>
      </c>
    </row>
    <row r="10170" spans="1:4" x14ac:dyDescent="0.2">
      <c r="A10170" s="57" t="s">
        <v>13778</v>
      </c>
      <c r="B10170" s="56">
        <v>-0.16769999999999999</v>
      </c>
      <c r="C10170" s="56">
        <v>0.2238</v>
      </c>
      <c r="D10170" s="56">
        <v>0.36059999999999998</v>
      </c>
    </row>
    <row r="10171" spans="1:4" x14ac:dyDescent="0.2">
      <c r="A10171" s="57" t="s">
        <v>8621</v>
      </c>
      <c r="B10171" s="56">
        <v>0.2737</v>
      </c>
      <c r="C10171" s="56">
        <v>0.2238</v>
      </c>
      <c r="D10171" s="56">
        <v>0.52259999999999995</v>
      </c>
    </row>
    <row r="10172" spans="1:4" x14ac:dyDescent="0.2">
      <c r="A10172" s="57" t="s">
        <v>11687</v>
      </c>
      <c r="B10172" s="56">
        <v>-0.12820000000000001</v>
      </c>
      <c r="C10172" s="56">
        <v>0.22420000000000001</v>
      </c>
      <c r="D10172" s="56">
        <v>0.74409999999999998</v>
      </c>
    </row>
    <row r="10173" spans="1:4" x14ac:dyDescent="0.2">
      <c r="A10173" s="57" t="s">
        <v>13855</v>
      </c>
      <c r="B10173" s="56">
        <v>-0.75180000000000002</v>
      </c>
      <c r="C10173" s="56">
        <v>0.22420000000000001</v>
      </c>
      <c r="D10173" s="56">
        <v>0.8649</v>
      </c>
    </row>
    <row r="10174" spans="1:4" x14ac:dyDescent="0.2">
      <c r="A10174" s="57" t="s">
        <v>10374</v>
      </c>
      <c r="B10174" s="56">
        <v>-0.1721</v>
      </c>
      <c r="C10174" s="56">
        <v>0.22420000000000001</v>
      </c>
      <c r="D10174" s="56">
        <v>0.61299999999999999</v>
      </c>
    </row>
    <row r="10175" spans="1:4" x14ac:dyDescent="0.2">
      <c r="A10175" s="57" t="s">
        <v>8778</v>
      </c>
      <c r="B10175" s="56">
        <v>0.18820000000000001</v>
      </c>
      <c r="C10175" s="56">
        <v>0.22439999999999999</v>
      </c>
      <c r="D10175" s="56">
        <v>0.82140000000000002</v>
      </c>
    </row>
    <row r="10176" spans="1:4" x14ac:dyDescent="0.2">
      <c r="A10176" s="57" t="s">
        <v>14477</v>
      </c>
      <c r="B10176" s="56">
        <v>-0.52549999999999997</v>
      </c>
      <c r="C10176" s="56">
        <v>0.22450000000000001</v>
      </c>
      <c r="D10176" s="56">
        <v>0.52769999999999995</v>
      </c>
    </row>
    <row r="10177" spans="1:4" x14ac:dyDescent="0.2">
      <c r="A10177" s="57" t="s">
        <v>1502</v>
      </c>
      <c r="B10177" s="56">
        <v>-1.5758000000000001</v>
      </c>
      <c r="C10177" s="56">
        <v>0.22450000000000001</v>
      </c>
      <c r="D10177" s="56">
        <v>0.41830000000000001</v>
      </c>
    </row>
    <row r="10178" spans="1:4" x14ac:dyDescent="0.2">
      <c r="A10178" s="57" t="s">
        <v>9758</v>
      </c>
      <c r="B10178" s="56">
        <v>3.1099999999999999E-2</v>
      </c>
      <c r="C10178" s="56">
        <v>0.22470000000000001</v>
      </c>
      <c r="D10178" s="56">
        <v>0.55059999999999998</v>
      </c>
    </row>
    <row r="10179" spans="1:4" x14ac:dyDescent="0.2">
      <c r="A10179" s="57" t="s">
        <v>9533</v>
      </c>
      <c r="B10179" s="56">
        <v>0.1138</v>
      </c>
      <c r="C10179" s="56">
        <v>0.22470000000000001</v>
      </c>
      <c r="D10179" s="56">
        <v>1.0462</v>
      </c>
    </row>
    <row r="10180" spans="1:4" x14ac:dyDescent="0.2">
      <c r="A10180" s="57" t="s">
        <v>12851</v>
      </c>
      <c r="B10180" s="56">
        <v>8.8599999999999998E-2</v>
      </c>
      <c r="C10180" s="56">
        <v>0.2248</v>
      </c>
      <c r="D10180" s="56">
        <v>0.3967</v>
      </c>
    </row>
    <row r="10181" spans="1:4" x14ac:dyDescent="0.2">
      <c r="A10181" s="57" t="s">
        <v>3836</v>
      </c>
      <c r="B10181" s="56">
        <v>0.97489999999999999</v>
      </c>
      <c r="C10181" s="56">
        <v>0.22500000000000001</v>
      </c>
      <c r="D10181" s="56">
        <v>0.85909999999999997</v>
      </c>
    </row>
    <row r="10182" spans="1:4" x14ac:dyDescent="0.2">
      <c r="A10182" s="57" t="s">
        <v>16806</v>
      </c>
      <c r="B10182" s="56">
        <v>-2.5002</v>
      </c>
      <c r="C10182" s="56">
        <v>0.22509999999999999</v>
      </c>
      <c r="D10182" s="56">
        <v>5.91E-2</v>
      </c>
    </row>
    <row r="10183" spans="1:4" x14ac:dyDescent="0.2">
      <c r="A10183" s="57" t="s">
        <v>10331</v>
      </c>
      <c r="B10183" s="56">
        <v>0.1764</v>
      </c>
      <c r="C10183" s="56">
        <v>0.22550000000000001</v>
      </c>
      <c r="D10183" s="56">
        <v>0.82310000000000005</v>
      </c>
    </row>
    <row r="10184" spans="1:4" x14ac:dyDescent="0.2">
      <c r="A10184" s="57" t="s">
        <v>3804</v>
      </c>
      <c r="B10184" s="56">
        <v>0.92779999999999996</v>
      </c>
      <c r="C10184" s="56">
        <v>0.22559999999999999</v>
      </c>
      <c r="D10184" s="56">
        <v>0.53900000000000003</v>
      </c>
    </row>
    <row r="10185" spans="1:4" x14ac:dyDescent="0.2">
      <c r="A10185" s="57" t="s">
        <v>16929</v>
      </c>
      <c r="B10185" s="56">
        <v>-0.31979999999999997</v>
      </c>
      <c r="C10185" s="56">
        <v>0.22559999999999999</v>
      </c>
      <c r="D10185" s="56">
        <v>5.6500000000000002E-2</v>
      </c>
    </row>
    <row r="10186" spans="1:4" x14ac:dyDescent="0.2">
      <c r="A10186" s="57" t="s">
        <v>7059</v>
      </c>
      <c r="B10186" s="56">
        <v>5.5100000000000003E-2</v>
      </c>
      <c r="C10186" s="56">
        <v>0.22559999999999999</v>
      </c>
      <c r="D10186" s="56">
        <v>0.49819999999999998</v>
      </c>
    </row>
    <row r="10187" spans="1:4" x14ac:dyDescent="0.2">
      <c r="A10187" s="57" t="s">
        <v>11612</v>
      </c>
      <c r="B10187" s="56">
        <v>-0.1749</v>
      </c>
      <c r="C10187" s="56">
        <v>0.22570000000000001</v>
      </c>
      <c r="D10187" s="56">
        <v>0.54149999999999998</v>
      </c>
    </row>
    <row r="10188" spans="1:4" x14ac:dyDescent="0.2">
      <c r="A10188" s="57" t="s">
        <v>16363</v>
      </c>
      <c r="B10188" s="56">
        <v>-0.29720000000000002</v>
      </c>
      <c r="C10188" s="56">
        <v>0.2258</v>
      </c>
      <c r="D10188" s="56">
        <v>0.41060000000000002</v>
      </c>
    </row>
    <row r="10189" spans="1:4" x14ac:dyDescent="0.2">
      <c r="A10189" s="57" t="s">
        <v>15122</v>
      </c>
      <c r="B10189" s="56">
        <v>-0.38440000000000002</v>
      </c>
      <c r="C10189" s="56">
        <v>0.2258</v>
      </c>
      <c r="D10189" s="56">
        <v>0.14940000000000001</v>
      </c>
    </row>
    <row r="10190" spans="1:4" x14ac:dyDescent="0.2">
      <c r="A10190" s="57" t="s">
        <v>7754</v>
      </c>
      <c r="B10190" s="56">
        <v>0.49930000000000002</v>
      </c>
      <c r="C10190" s="56">
        <v>0.22589999999999999</v>
      </c>
      <c r="D10190" s="56">
        <v>0.45540000000000003</v>
      </c>
    </row>
    <row r="10191" spans="1:4" x14ac:dyDescent="0.2">
      <c r="A10191" s="57" t="s">
        <v>11805</v>
      </c>
      <c r="B10191" s="56">
        <v>-0.22320000000000001</v>
      </c>
      <c r="C10191" s="56">
        <v>0.2261</v>
      </c>
      <c r="D10191" s="56">
        <v>0.35170000000000001</v>
      </c>
    </row>
    <row r="10192" spans="1:4" x14ac:dyDescent="0.2">
      <c r="A10192" s="57" t="s">
        <v>10210</v>
      </c>
      <c r="B10192" s="56">
        <v>-3.8199999999999998E-2</v>
      </c>
      <c r="C10192" s="56">
        <v>0.2263</v>
      </c>
      <c r="D10192" s="56">
        <v>0.47170000000000001</v>
      </c>
    </row>
    <row r="10193" spans="1:4" x14ac:dyDescent="0.2">
      <c r="A10193" s="57" t="s">
        <v>8920</v>
      </c>
      <c r="B10193" s="56">
        <v>-5.0099999999999999E-2</v>
      </c>
      <c r="C10193" s="56">
        <v>0.22639999999999999</v>
      </c>
      <c r="D10193" s="56">
        <v>0.74439999999999995</v>
      </c>
    </row>
    <row r="10194" spans="1:4" x14ac:dyDescent="0.2">
      <c r="A10194" s="57" t="s">
        <v>4560</v>
      </c>
      <c r="B10194" s="56">
        <v>0.30120000000000002</v>
      </c>
      <c r="C10194" s="56">
        <v>0.22650000000000001</v>
      </c>
      <c r="D10194" s="56">
        <v>0.70650000000000002</v>
      </c>
    </row>
    <row r="10195" spans="1:4" x14ac:dyDescent="0.2">
      <c r="A10195" s="57" t="s">
        <v>12262</v>
      </c>
      <c r="B10195" s="56">
        <v>-0.26090000000000002</v>
      </c>
      <c r="C10195" s="56">
        <v>0.22670000000000001</v>
      </c>
      <c r="D10195" s="56">
        <v>0.70299999999999996</v>
      </c>
    </row>
    <row r="10196" spans="1:4" x14ac:dyDescent="0.2">
      <c r="A10196" s="57" t="s">
        <v>16284</v>
      </c>
      <c r="B10196" s="56">
        <v>-1.1909000000000001</v>
      </c>
      <c r="C10196" s="56">
        <v>0.22670000000000001</v>
      </c>
      <c r="D10196" s="56">
        <v>4.0800000000000003E-2</v>
      </c>
    </row>
    <row r="10197" spans="1:4" x14ac:dyDescent="0.2">
      <c r="A10197" s="57" t="s">
        <v>14914</v>
      </c>
      <c r="B10197" s="56">
        <v>-1.5061</v>
      </c>
      <c r="C10197" s="56">
        <v>0.2268</v>
      </c>
      <c r="D10197" s="56">
        <v>0.53259999999999996</v>
      </c>
    </row>
    <row r="10198" spans="1:4" x14ac:dyDescent="0.2">
      <c r="A10198" s="57" t="s">
        <v>14735</v>
      </c>
      <c r="B10198" s="56">
        <v>-0.98580000000000001</v>
      </c>
      <c r="C10198" s="56">
        <v>0.22689999999999999</v>
      </c>
      <c r="D10198" s="56">
        <v>0.55349999999999999</v>
      </c>
    </row>
    <row r="10199" spans="1:4" x14ac:dyDescent="0.2">
      <c r="A10199" s="57" t="s">
        <v>2866</v>
      </c>
      <c r="B10199" s="56">
        <v>2.6880999999999999</v>
      </c>
      <c r="C10199" s="56">
        <v>0.22720000000000001</v>
      </c>
      <c r="D10199" s="56">
        <v>4.0399999999999998E-2</v>
      </c>
    </row>
    <row r="10200" spans="1:4" x14ac:dyDescent="0.2">
      <c r="A10200" s="57" t="s">
        <v>10497</v>
      </c>
      <c r="B10200" s="56">
        <v>-0.1114</v>
      </c>
      <c r="C10200" s="56">
        <v>0.22720000000000001</v>
      </c>
      <c r="D10200" s="56">
        <v>0.69969999999999999</v>
      </c>
    </row>
    <row r="10201" spans="1:4" x14ac:dyDescent="0.2">
      <c r="A10201" s="57" t="s">
        <v>2335</v>
      </c>
      <c r="B10201" s="56">
        <v>-2.9628999999999999</v>
      </c>
      <c r="C10201" s="56">
        <v>0.22720000000000001</v>
      </c>
      <c r="D10201" s="56">
        <v>0.1048</v>
      </c>
    </row>
    <row r="10202" spans="1:4" x14ac:dyDescent="0.2">
      <c r="A10202" s="57" t="s">
        <v>2540</v>
      </c>
      <c r="B10202" s="56">
        <v>-2.5268000000000002</v>
      </c>
      <c r="C10202" s="56">
        <v>0.22739999999999999</v>
      </c>
      <c r="D10202" s="56">
        <v>0.19589999999999999</v>
      </c>
    </row>
    <row r="10203" spans="1:4" x14ac:dyDescent="0.2">
      <c r="A10203" s="57" t="s">
        <v>10417</v>
      </c>
      <c r="B10203" s="56">
        <v>-0.42199999999999999</v>
      </c>
      <c r="C10203" s="56">
        <v>0.22739999999999999</v>
      </c>
      <c r="D10203" s="56">
        <v>0.46329999999999999</v>
      </c>
    </row>
    <row r="10204" spans="1:4" x14ac:dyDescent="0.2">
      <c r="A10204" s="57" t="s">
        <v>8353</v>
      </c>
      <c r="B10204" s="56">
        <v>-0.85540000000000005</v>
      </c>
      <c r="C10204" s="56">
        <v>0.22750000000000001</v>
      </c>
      <c r="D10204" s="56">
        <v>8.1100000000000005E-2</v>
      </c>
    </row>
    <row r="10205" spans="1:4" x14ac:dyDescent="0.2">
      <c r="A10205" s="57" t="s">
        <v>9831</v>
      </c>
      <c r="B10205" s="56">
        <v>0.1089</v>
      </c>
      <c r="C10205" s="56">
        <v>0.22750000000000001</v>
      </c>
      <c r="D10205" s="56">
        <v>0.93089999999999995</v>
      </c>
    </row>
    <row r="10206" spans="1:4" x14ac:dyDescent="0.2">
      <c r="A10206" s="57" t="s">
        <v>9189</v>
      </c>
      <c r="B10206" s="56">
        <v>-2.41E-2</v>
      </c>
      <c r="C10206" s="56">
        <v>0.2276</v>
      </c>
      <c r="D10206" s="56">
        <v>0.58599999999999997</v>
      </c>
    </row>
    <row r="10207" spans="1:4" x14ac:dyDescent="0.2">
      <c r="A10207" s="57" t="s">
        <v>14327</v>
      </c>
      <c r="B10207" s="56">
        <v>-0.26540000000000002</v>
      </c>
      <c r="C10207" s="56">
        <v>0.22770000000000001</v>
      </c>
      <c r="D10207" s="56">
        <v>0.2697</v>
      </c>
    </row>
    <row r="10208" spans="1:4" x14ac:dyDescent="0.2">
      <c r="A10208" s="57" t="s">
        <v>11863</v>
      </c>
      <c r="B10208" s="56">
        <v>-0.28349999999999997</v>
      </c>
      <c r="C10208" s="56">
        <v>0.22789999999999999</v>
      </c>
      <c r="D10208" s="56">
        <v>0.41370000000000001</v>
      </c>
    </row>
    <row r="10209" spans="1:4" x14ac:dyDescent="0.2">
      <c r="A10209" s="57" t="s">
        <v>14246</v>
      </c>
      <c r="B10209" s="56">
        <v>-5.8500000000000003E-2</v>
      </c>
      <c r="C10209" s="56">
        <v>0.22800000000000001</v>
      </c>
      <c r="D10209" s="56">
        <v>0.30570000000000003</v>
      </c>
    </row>
    <row r="10210" spans="1:4" x14ac:dyDescent="0.2">
      <c r="A10210" s="57" t="s">
        <v>10341</v>
      </c>
      <c r="B10210" s="56">
        <v>0.15140000000000001</v>
      </c>
      <c r="C10210" s="56">
        <v>0.22819999999999999</v>
      </c>
      <c r="D10210" s="56">
        <v>0.82809999999999995</v>
      </c>
    </row>
    <row r="10211" spans="1:4" x14ac:dyDescent="0.2">
      <c r="A10211" s="57" t="s">
        <v>4897</v>
      </c>
      <c r="B10211" s="56">
        <v>0.33450000000000002</v>
      </c>
      <c r="C10211" s="56">
        <v>0.2283</v>
      </c>
      <c r="D10211" s="56">
        <v>1.0109999999999999</v>
      </c>
    </row>
    <row r="10212" spans="1:4" x14ac:dyDescent="0.2">
      <c r="A10212" s="57" t="s">
        <v>12513</v>
      </c>
      <c r="B10212" s="56">
        <v>-0.39040000000000002</v>
      </c>
      <c r="C10212" s="56">
        <v>0.2283</v>
      </c>
      <c r="D10212" s="56">
        <v>0.68700000000000006</v>
      </c>
    </row>
    <row r="10213" spans="1:4" x14ac:dyDescent="0.2">
      <c r="A10213" s="57" t="s">
        <v>9214</v>
      </c>
      <c r="B10213" s="56">
        <v>-4.0300000000000002E-2</v>
      </c>
      <c r="C10213" s="56">
        <v>0.22850000000000001</v>
      </c>
      <c r="D10213" s="56">
        <v>0.66849999999999998</v>
      </c>
    </row>
    <row r="10214" spans="1:4" x14ac:dyDescent="0.2">
      <c r="A10214" s="57" t="s">
        <v>13944</v>
      </c>
      <c r="B10214" s="56">
        <v>-0.44619999999999999</v>
      </c>
      <c r="C10214" s="56">
        <v>0.22850000000000001</v>
      </c>
      <c r="D10214" s="56">
        <v>0.56269999999999998</v>
      </c>
    </row>
    <row r="10215" spans="1:4" x14ac:dyDescent="0.2">
      <c r="A10215" s="57" t="s">
        <v>18042</v>
      </c>
      <c r="B10215" s="56">
        <v>2.0554999999999999</v>
      </c>
      <c r="C10215" s="56">
        <v>0.22850000000000001</v>
      </c>
      <c r="D10215" s="56" t="s">
        <v>17801</v>
      </c>
    </row>
    <row r="10216" spans="1:4" x14ac:dyDescent="0.2">
      <c r="A10216" s="57" t="s">
        <v>16695</v>
      </c>
      <c r="B10216" s="56">
        <v>-0.73219999999999996</v>
      </c>
      <c r="C10216" s="56">
        <v>0.2286</v>
      </c>
      <c r="D10216" s="56">
        <v>8.4599999999999995E-2</v>
      </c>
    </row>
    <row r="10217" spans="1:4" x14ac:dyDescent="0.2">
      <c r="A10217" s="57" t="s">
        <v>12250</v>
      </c>
      <c r="B10217" s="56">
        <v>-0.3009</v>
      </c>
      <c r="C10217" s="56">
        <v>0.22869999999999999</v>
      </c>
      <c r="D10217" s="56">
        <v>0.45</v>
      </c>
    </row>
    <row r="10218" spans="1:4" x14ac:dyDescent="0.2">
      <c r="A10218" s="57" t="s">
        <v>7810</v>
      </c>
      <c r="B10218" s="56">
        <v>0.34429999999999999</v>
      </c>
      <c r="C10218" s="56">
        <v>0.22869999999999999</v>
      </c>
      <c r="D10218" s="56">
        <v>0.56840000000000002</v>
      </c>
    </row>
    <row r="10219" spans="1:4" x14ac:dyDescent="0.2">
      <c r="A10219" s="57" t="s">
        <v>977</v>
      </c>
      <c r="B10219" s="56">
        <v>1.345</v>
      </c>
      <c r="C10219" s="56">
        <v>0.2288</v>
      </c>
      <c r="D10219" s="56">
        <v>0.95550000000000002</v>
      </c>
    </row>
    <row r="10220" spans="1:4" x14ac:dyDescent="0.2">
      <c r="A10220" s="57" t="s">
        <v>7540</v>
      </c>
      <c r="B10220" s="56">
        <v>0.21479999999999999</v>
      </c>
      <c r="C10220" s="56">
        <v>0.2288</v>
      </c>
      <c r="D10220" s="56">
        <v>0.75490000000000002</v>
      </c>
    </row>
    <row r="10221" spans="1:4" x14ac:dyDescent="0.2">
      <c r="A10221" s="57" t="s">
        <v>4880</v>
      </c>
      <c r="B10221" s="56">
        <v>0.5101</v>
      </c>
      <c r="C10221" s="56">
        <v>0.22889999999999999</v>
      </c>
      <c r="D10221" s="56">
        <v>0.62380000000000002</v>
      </c>
    </row>
    <row r="10222" spans="1:4" x14ac:dyDescent="0.2">
      <c r="A10222" s="57" t="s">
        <v>4632</v>
      </c>
      <c r="B10222" s="56">
        <v>0.35930000000000001</v>
      </c>
      <c r="C10222" s="56">
        <v>0.22900000000000001</v>
      </c>
      <c r="D10222" s="56">
        <v>0.63319999999999999</v>
      </c>
    </row>
    <row r="10223" spans="1:4" x14ac:dyDescent="0.2">
      <c r="A10223" s="57" t="s">
        <v>8299</v>
      </c>
      <c r="B10223" s="56">
        <v>0.1381</v>
      </c>
      <c r="C10223" s="56">
        <v>0.22900000000000001</v>
      </c>
      <c r="D10223" s="56">
        <v>0.91049999999999998</v>
      </c>
    </row>
    <row r="10224" spans="1:4" x14ac:dyDescent="0.2">
      <c r="A10224" s="57" t="s">
        <v>2030</v>
      </c>
      <c r="B10224" s="56">
        <v>-1.8765000000000001</v>
      </c>
      <c r="C10224" s="56">
        <v>0.2291</v>
      </c>
      <c r="D10224" s="56">
        <v>8.6599999999999996E-2</v>
      </c>
    </row>
    <row r="10225" spans="1:4" x14ac:dyDescent="0.2">
      <c r="A10225" s="57" t="s">
        <v>6204</v>
      </c>
      <c r="B10225" s="56">
        <v>-7.1400000000000005E-2</v>
      </c>
      <c r="C10225" s="56">
        <v>0.2291</v>
      </c>
      <c r="D10225" s="56">
        <v>0.66039999999999999</v>
      </c>
    </row>
    <row r="10226" spans="1:4" x14ac:dyDescent="0.2">
      <c r="A10226" s="57" t="s">
        <v>12555</v>
      </c>
      <c r="B10226" s="56">
        <v>-0.252</v>
      </c>
      <c r="C10226" s="56">
        <v>0.2293</v>
      </c>
      <c r="D10226" s="56">
        <v>0.53300000000000003</v>
      </c>
    </row>
    <row r="10227" spans="1:4" x14ac:dyDescent="0.2">
      <c r="A10227" s="57" t="s">
        <v>5056</v>
      </c>
      <c r="B10227" s="56">
        <v>1.8681000000000001</v>
      </c>
      <c r="C10227" s="56">
        <v>0.2293</v>
      </c>
      <c r="D10227" s="56">
        <v>2.53E-2</v>
      </c>
    </row>
    <row r="10228" spans="1:4" x14ac:dyDescent="0.2">
      <c r="A10228" s="57" t="s">
        <v>14297</v>
      </c>
      <c r="B10228" s="56">
        <v>-1.7576000000000001</v>
      </c>
      <c r="C10228" s="56">
        <v>0.2293</v>
      </c>
      <c r="D10228" s="56">
        <v>2.53E-2</v>
      </c>
    </row>
    <row r="10229" spans="1:4" x14ac:dyDescent="0.2">
      <c r="A10229" s="57" t="s">
        <v>14362</v>
      </c>
      <c r="B10229" s="56">
        <v>-0.47660000000000002</v>
      </c>
      <c r="C10229" s="56">
        <v>0.22950000000000001</v>
      </c>
      <c r="D10229" s="56">
        <v>0.33279999999999998</v>
      </c>
    </row>
    <row r="10230" spans="1:4" x14ac:dyDescent="0.2">
      <c r="A10230" s="57" t="s">
        <v>10030</v>
      </c>
      <c r="B10230" s="56">
        <v>7.8399999999999997E-2</v>
      </c>
      <c r="C10230" s="56">
        <v>0.2298</v>
      </c>
      <c r="D10230" s="56">
        <v>0.73560000000000003</v>
      </c>
    </row>
    <row r="10231" spans="1:4" x14ac:dyDescent="0.2">
      <c r="A10231" s="57" t="s">
        <v>7053</v>
      </c>
      <c r="B10231" s="56">
        <v>0.36109999999999998</v>
      </c>
      <c r="C10231" s="56">
        <v>0.22989999999999999</v>
      </c>
      <c r="D10231" s="56">
        <v>0.67020000000000002</v>
      </c>
    </row>
    <row r="10232" spans="1:4" x14ac:dyDescent="0.2">
      <c r="A10232" s="57" t="s">
        <v>12781</v>
      </c>
      <c r="B10232" s="56">
        <v>-0.31969999999999998</v>
      </c>
      <c r="C10232" s="56">
        <v>0.2301</v>
      </c>
      <c r="D10232" s="56">
        <v>0.66320000000000001</v>
      </c>
    </row>
    <row r="10233" spans="1:4" x14ac:dyDescent="0.2">
      <c r="A10233" s="57" t="s">
        <v>2428</v>
      </c>
      <c r="B10233" s="56">
        <v>-3.0097999999999998</v>
      </c>
      <c r="C10233" s="56">
        <v>0.23019999999999999</v>
      </c>
      <c r="D10233" s="56">
        <v>0.1986</v>
      </c>
    </row>
    <row r="10234" spans="1:4" x14ac:dyDescent="0.2">
      <c r="A10234" s="57" t="s">
        <v>5526</v>
      </c>
      <c r="B10234" s="56">
        <v>0.48309999999999997</v>
      </c>
      <c r="C10234" s="56">
        <v>0.2303</v>
      </c>
      <c r="D10234" s="56">
        <v>0.65129999999999999</v>
      </c>
    </row>
    <row r="10235" spans="1:4" x14ac:dyDescent="0.2">
      <c r="A10235" s="57" t="s">
        <v>11056</v>
      </c>
      <c r="B10235" s="56">
        <v>-4.65E-2</v>
      </c>
      <c r="C10235" s="56">
        <v>0.23050000000000001</v>
      </c>
      <c r="D10235" s="56">
        <v>1.0128999999999999</v>
      </c>
    </row>
    <row r="10236" spans="1:4" x14ac:dyDescent="0.2">
      <c r="A10236" s="57" t="s">
        <v>9580</v>
      </c>
      <c r="B10236" s="56">
        <v>-4.8599999999999997E-2</v>
      </c>
      <c r="C10236" s="56">
        <v>0.23050000000000001</v>
      </c>
      <c r="D10236" s="56">
        <v>0.51600000000000001</v>
      </c>
    </row>
    <row r="10237" spans="1:4" x14ac:dyDescent="0.2">
      <c r="A10237" s="57" t="s">
        <v>11541</v>
      </c>
      <c r="B10237" s="56">
        <v>-0.30630000000000002</v>
      </c>
      <c r="C10237" s="56">
        <v>0.23050000000000001</v>
      </c>
      <c r="D10237" s="56">
        <v>0.64439999999999997</v>
      </c>
    </row>
    <row r="10238" spans="1:4" x14ac:dyDescent="0.2">
      <c r="A10238" s="57" t="s">
        <v>6368</v>
      </c>
      <c r="B10238" s="56">
        <v>0.4133</v>
      </c>
      <c r="C10238" s="56">
        <v>0.2306</v>
      </c>
      <c r="D10238" s="56">
        <v>0.75270000000000004</v>
      </c>
    </row>
    <row r="10239" spans="1:4" x14ac:dyDescent="0.2">
      <c r="A10239" s="57" t="s">
        <v>6003</v>
      </c>
      <c r="B10239" s="56">
        <v>0.42680000000000001</v>
      </c>
      <c r="C10239" s="56">
        <v>0.23069999999999999</v>
      </c>
      <c r="D10239" s="56">
        <v>0.58230000000000004</v>
      </c>
    </row>
    <row r="10240" spans="1:4" x14ac:dyDescent="0.2">
      <c r="A10240" s="57" t="s">
        <v>13124</v>
      </c>
      <c r="B10240" s="56">
        <v>-9.7299999999999998E-2</v>
      </c>
      <c r="C10240" s="56">
        <v>0.23080000000000001</v>
      </c>
      <c r="D10240" s="56">
        <v>0.19059999999999999</v>
      </c>
    </row>
    <row r="10241" spans="1:4" x14ac:dyDescent="0.2">
      <c r="A10241" s="57" t="s">
        <v>421</v>
      </c>
      <c r="B10241" s="56">
        <v>1.9502999999999999</v>
      </c>
      <c r="C10241" s="56">
        <v>0.23089999999999999</v>
      </c>
      <c r="D10241" s="56">
        <v>0.18959999999999999</v>
      </c>
    </row>
    <row r="10242" spans="1:4" x14ac:dyDescent="0.2">
      <c r="A10242" s="57" t="s">
        <v>6931</v>
      </c>
      <c r="B10242" s="56">
        <v>0.31519999999999998</v>
      </c>
      <c r="C10242" s="56">
        <v>0.23100000000000001</v>
      </c>
      <c r="D10242" s="56">
        <v>0.83030000000000004</v>
      </c>
    </row>
    <row r="10243" spans="1:4" x14ac:dyDescent="0.2">
      <c r="A10243" s="57" t="s">
        <v>1751</v>
      </c>
      <c r="B10243" s="56">
        <v>-1.1473</v>
      </c>
      <c r="C10243" s="56">
        <v>0.2311</v>
      </c>
      <c r="D10243" s="56">
        <v>9.06E-2</v>
      </c>
    </row>
    <row r="10244" spans="1:4" x14ac:dyDescent="0.2">
      <c r="A10244" s="57" t="s">
        <v>1430</v>
      </c>
      <c r="B10244" s="56">
        <v>-0.77100000000000002</v>
      </c>
      <c r="C10244" s="56">
        <v>0.2311</v>
      </c>
      <c r="D10244" s="56">
        <v>0.3322</v>
      </c>
    </row>
    <row r="10245" spans="1:4" x14ac:dyDescent="0.2">
      <c r="A10245" s="57" t="s">
        <v>10940</v>
      </c>
      <c r="B10245" s="56">
        <v>-1.9E-3</v>
      </c>
      <c r="C10245" s="56">
        <v>0.23119999999999999</v>
      </c>
      <c r="D10245" s="56">
        <v>0.72309999999999997</v>
      </c>
    </row>
    <row r="10246" spans="1:4" x14ac:dyDescent="0.2">
      <c r="A10246" s="57" t="s">
        <v>9435</v>
      </c>
      <c r="B10246" s="56">
        <v>5.3400000000000003E-2</v>
      </c>
      <c r="C10246" s="56">
        <v>0.23130000000000001</v>
      </c>
      <c r="D10246" s="56">
        <v>0.50429999999999997</v>
      </c>
    </row>
    <row r="10247" spans="1:4" x14ac:dyDescent="0.2">
      <c r="A10247" s="57" t="s">
        <v>10048</v>
      </c>
      <c r="B10247" s="56">
        <v>-0.12540000000000001</v>
      </c>
      <c r="C10247" s="56">
        <v>0.2316</v>
      </c>
      <c r="D10247" s="56">
        <v>1.0181</v>
      </c>
    </row>
    <row r="10248" spans="1:4" x14ac:dyDescent="0.2">
      <c r="A10248" s="57" t="s">
        <v>6199</v>
      </c>
      <c r="B10248" s="56">
        <v>0.25600000000000001</v>
      </c>
      <c r="C10248" s="56">
        <v>0.2316</v>
      </c>
      <c r="D10248" s="56">
        <v>0.79769999999999996</v>
      </c>
    </row>
    <row r="10249" spans="1:4" x14ac:dyDescent="0.2">
      <c r="A10249" s="57" t="s">
        <v>10570</v>
      </c>
      <c r="B10249" s="56">
        <v>-5.1999999999999998E-3</v>
      </c>
      <c r="C10249" s="56">
        <v>0.23180000000000001</v>
      </c>
      <c r="D10249" s="56">
        <v>0.85970000000000002</v>
      </c>
    </row>
    <row r="10250" spans="1:4" x14ac:dyDescent="0.2">
      <c r="A10250" s="57" t="s">
        <v>13459</v>
      </c>
      <c r="B10250" s="56">
        <v>0.22620000000000001</v>
      </c>
      <c r="C10250" s="56">
        <v>0.2319</v>
      </c>
      <c r="D10250" s="56">
        <v>0.17349999999999999</v>
      </c>
    </row>
    <row r="10251" spans="1:4" x14ac:dyDescent="0.2">
      <c r="A10251" s="57" t="s">
        <v>15003</v>
      </c>
      <c r="B10251" s="56">
        <v>-0.97689999999999999</v>
      </c>
      <c r="C10251" s="56">
        <v>0.23200000000000001</v>
      </c>
      <c r="D10251" s="56">
        <v>0.50180000000000002</v>
      </c>
    </row>
    <row r="10252" spans="1:4" x14ac:dyDescent="0.2">
      <c r="A10252" s="57" t="s">
        <v>215</v>
      </c>
      <c r="B10252" s="56">
        <v>2.7235</v>
      </c>
      <c r="C10252" s="56">
        <v>0.23219999999999999</v>
      </c>
      <c r="D10252" s="56">
        <v>0.15040000000000001</v>
      </c>
    </row>
    <row r="10253" spans="1:4" x14ac:dyDescent="0.2">
      <c r="A10253" s="57" t="s">
        <v>10475</v>
      </c>
      <c r="B10253" s="56">
        <v>-0.14299999999999999</v>
      </c>
      <c r="C10253" s="56">
        <v>0.23230000000000001</v>
      </c>
      <c r="D10253" s="56">
        <v>0.82189999999999996</v>
      </c>
    </row>
    <row r="10254" spans="1:4" x14ac:dyDescent="0.2">
      <c r="A10254" s="57" t="s">
        <v>9374</v>
      </c>
      <c r="B10254" s="56">
        <v>-8.4199999999999997E-2</v>
      </c>
      <c r="C10254" s="56">
        <v>0.2324</v>
      </c>
      <c r="D10254" s="56">
        <v>0.52549999999999997</v>
      </c>
    </row>
    <row r="10255" spans="1:4" x14ac:dyDescent="0.2">
      <c r="A10255" s="57" t="s">
        <v>6534</v>
      </c>
      <c r="B10255" s="56">
        <v>0.27800000000000002</v>
      </c>
      <c r="C10255" s="56">
        <v>0.2324</v>
      </c>
      <c r="D10255" s="56">
        <v>0.9829</v>
      </c>
    </row>
    <row r="10256" spans="1:4" x14ac:dyDescent="0.2">
      <c r="A10256" s="57" t="s">
        <v>3253</v>
      </c>
      <c r="B10256" s="56">
        <v>2.3079000000000001</v>
      </c>
      <c r="C10256" s="56">
        <v>0.2324</v>
      </c>
      <c r="D10256" s="56">
        <v>0.10639999999999999</v>
      </c>
    </row>
    <row r="10257" spans="1:4" x14ac:dyDescent="0.2">
      <c r="A10257" s="57" t="s">
        <v>11638</v>
      </c>
      <c r="B10257" s="56">
        <v>-0.2482</v>
      </c>
      <c r="C10257" s="56">
        <v>0.2324</v>
      </c>
      <c r="D10257" s="56">
        <v>0.50429999999999997</v>
      </c>
    </row>
    <row r="10258" spans="1:4" x14ac:dyDescent="0.2">
      <c r="A10258" s="57" t="s">
        <v>16641</v>
      </c>
      <c r="B10258" s="56">
        <v>-0.47749999999999998</v>
      </c>
      <c r="C10258" s="56">
        <v>0.2326</v>
      </c>
      <c r="D10258" s="56">
        <v>2.3900000000000001E-2</v>
      </c>
    </row>
    <row r="10259" spans="1:4" x14ac:dyDescent="0.2">
      <c r="A10259" s="57" t="s">
        <v>13938</v>
      </c>
      <c r="B10259" s="56">
        <v>-0.25850000000000001</v>
      </c>
      <c r="C10259" s="56">
        <v>0.2326</v>
      </c>
      <c r="D10259" s="56">
        <v>0.66159999999999997</v>
      </c>
    </row>
    <row r="10260" spans="1:4" x14ac:dyDescent="0.2">
      <c r="A10260" s="57" t="s">
        <v>10039</v>
      </c>
      <c r="B10260" s="56">
        <v>-9.6699999999999994E-2</v>
      </c>
      <c r="C10260" s="56">
        <v>0.23269999999999999</v>
      </c>
      <c r="D10260" s="56">
        <v>0.28489999999999999</v>
      </c>
    </row>
    <row r="10261" spans="1:4" x14ac:dyDescent="0.2">
      <c r="A10261" s="57" t="s">
        <v>9007</v>
      </c>
      <c r="B10261" s="56">
        <v>-0.1739</v>
      </c>
      <c r="C10261" s="56">
        <v>0.23269999999999999</v>
      </c>
      <c r="D10261" s="56">
        <v>0.78920000000000001</v>
      </c>
    </row>
    <row r="10262" spans="1:4" x14ac:dyDescent="0.2">
      <c r="A10262" s="57" t="s">
        <v>538</v>
      </c>
      <c r="B10262" s="56">
        <v>1.4120999999999999</v>
      </c>
      <c r="C10262" s="56">
        <v>0.2329</v>
      </c>
      <c r="D10262" s="56">
        <v>0.39839999999999998</v>
      </c>
    </row>
    <row r="10263" spans="1:4" x14ac:dyDescent="0.2">
      <c r="A10263" s="57" t="s">
        <v>10334</v>
      </c>
      <c r="B10263" s="56">
        <v>0.30120000000000002</v>
      </c>
      <c r="C10263" s="56">
        <v>0.2331</v>
      </c>
      <c r="D10263" s="56">
        <v>1.077</v>
      </c>
    </row>
    <row r="10264" spans="1:4" x14ac:dyDescent="0.2">
      <c r="A10264" s="57" t="s">
        <v>5731</v>
      </c>
      <c r="B10264" s="56">
        <v>0.52580000000000005</v>
      </c>
      <c r="C10264" s="56">
        <v>0.23319999999999999</v>
      </c>
      <c r="D10264" s="56">
        <v>0.83589999999999998</v>
      </c>
    </row>
    <row r="10265" spans="1:4" x14ac:dyDescent="0.2">
      <c r="A10265" s="57" t="s">
        <v>4509</v>
      </c>
      <c r="B10265" s="56">
        <v>1.431</v>
      </c>
      <c r="C10265" s="56">
        <v>0.23330000000000001</v>
      </c>
      <c r="D10265" s="56">
        <v>3.1899999999999998E-2</v>
      </c>
    </row>
    <row r="10266" spans="1:4" x14ac:dyDescent="0.2">
      <c r="A10266" s="57" t="s">
        <v>11059</v>
      </c>
      <c r="B10266" s="56">
        <v>-0.13919999999999999</v>
      </c>
      <c r="C10266" s="56">
        <v>0.23330000000000001</v>
      </c>
      <c r="D10266" s="56">
        <v>0.57579999999999998</v>
      </c>
    </row>
    <row r="10267" spans="1:4" x14ac:dyDescent="0.2">
      <c r="A10267" s="57" t="s">
        <v>4253</v>
      </c>
      <c r="B10267" s="56">
        <v>0.86270000000000002</v>
      </c>
      <c r="C10267" s="56">
        <v>0.2334</v>
      </c>
      <c r="D10267" s="56">
        <v>0.66059999999999997</v>
      </c>
    </row>
    <row r="10268" spans="1:4" x14ac:dyDescent="0.2">
      <c r="A10268" s="57" t="s">
        <v>8725</v>
      </c>
      <c r="B10268" s="56">
        <v>0.25609999999999999</v>
      </c>
      <c r="C10268" s="56">
        <v>0.2336</v>
      </c>
      <c r="D10268" s="56">
        <v>0.76259999999999994</v>
      </c>
    </row>
    <row r="10269" spans="1:4" x14ac:dyDescent="0.2">
      <c r="A10269" s="57" t="s">
        <v>12257</v>
      </c>
      <c r="B10269" s="56">
        <v>-0.2273</v>
      </c>
      <c r="C10269" s="56">
        <v>0.23380000000000001</v>
      </c>
      <c r="D10269" s="56">
        <v>0.64129999999999998</v>
      </c>
    </row>
    <row r="10270" spans="1:4" x14ac:dyDescent="0.2">
      <c r="A10270" s="57" t="s">
        <v>7414</v>
      </c>
      <c r="B10270" s="56">
        <v>0.21190000000000001</v>
      </c>
      <c r="C10270" s="56">
        <v>0.2339</v>
      </c>
      <c r="D10270" s="56">
        <v>0.49059999999999998</v>
      </c>
    </row>
    <row r="10271" spans="1:4" x14ac:dyDescent="0.2">
      <c r="A10271" s="57" t="s">
        <v>10767</v>
      </c>
      <c r="B10271" s="56">
        <v>-2.4897999999999998</v>
      </c>
      <c r="C10271" s="56">
        <v>0.2339</v>
      </c>
      <c r="D10271" s="56">
        <v>2.1899999999999999E-2</v>
      </c>
    </row>
    <row r="10272" spans="1:4" x14ac:dyDescent="0.2">
      <c r="A10272" s="57" t="s">
        <v>4748</v>
      </c>
      <c r="B10272" s="56">
        <v>0.86819999999999997</v>
      </c>
      <c r="C10272" s="56">
        <v>0.23400000000000001</v>
      </c>
      <c r="D10272" s="56">
        <v>0.59179999999999999</v>
      </c>
    </row>
    <row r="10273" spans="1:4" x14ac:dyDescent="0.2">
      <c r="A10273" s="57" t="s">
        <v>13470</v>
      </c>
      <c r="B10273" s="56">
        <v>-0.4</v>
      </c>
      <c r="C10273" s="56">
        <v>0.23400000000000001</v>
      </c>
      <c r="D10273" s="56">
        <v>0.48120000000000002</v>
      </c>
    </row>
    <row r="10274" spans="1:4" x14ac:dyDescent="0.2">
      <c r="A10274" s="57" t="s">
        <v>9495</v>
      </c>
      <c r="B10274" s="56">
        <v>0.25109999999999999</v>
      </c>
      <c r="C10274" s="56">
        <v>0.2341</v>
      </c>
      <c r="D10274" s="56">
        <v>0.36709999999999998</v>
      </c>
    </row>
    <row r="10275" spans="1:4" x14ac:dyDescent="0.2">
      <c r="A10275" s="57" t="s">
        <v>14644</v>
      </c>
      <c r="B10275" s="56">
        <v>-0.17100000000000001</v>
      </c>
      <c r="C10275" s="56">
        <v>0.2341</v>
      </c>
      <c r="D10275" s="56">
        <v>0.25359999999999999</v>
      </c>
    </row>
    <row r="10276" spans="1:4" x14ac:dyDescent="0.2">
      <c r="A10276" s="57" t="s">
        <v>14481</v>
      </c>
      <c r="B10276" s="56">
        <v>-0.49259999999999998</v>
      </c>
      <c r="C10276" s="56">
        <v>0.2344</v>
      </c>
      <c r="D10276" s="56">
        <v>0.64249999999999996</v>
      </c>
    </row>
    <row r="10277" spans="1:4" x14ac:dyDescent="0.2">
      <c r="A10277" s="57" t="s">
        <v>14767</v>
      </c>
      <c r="B10277" s="56">
        <v>-0.93679999999999997</v>
      </c>
      <c r="C10277" s="56">
        <v>0.2344</v>
      </c>
      <c r="D10277" s="56">
        <v>0.56589999999999996</v>
      </c>
    </row>
    <row r="10278" spans="1:4" x14ac:dyDescent="0.2">
      <c r="A10278" s="57" t="s">
        <v>12368</v>
      </c>
      <c r="B10278" s="56">
        <v>0.1827</v>
      </c>
      <c r="C10278" s="56">
        <v>0.2344</v>
      </c>
      <c r="D10278" s="56">
        <v>0.25659999999999999</v>
      </c>
    </row>
    <row r="10279" spans="1:4" x14ac:dyDescent="0.2">
      <c r="A10279" s="57" t="s">
        <v>11498</v>
      </c>
      <c r="B10279" s="56">
        <v>-0.22070000000000001</v>
      </c>
      <c r="C10279" s="56">
        <v>0.23449999999999999</v>
      </c>
      <c r="D10279" s="56">
        <v>0.48570000000000002</v>
      </c>
    </row>
    <row r="10280" spans="1:4" x14ac:dyDescent="0.2">
      <c r="A10280" s="57" t="s">
        <v>15555</v>
      </c>
      <c r="B10280" s="56">
        <v>-0.74109999999999998</v>
      </c>
      <c r="C10280" s="56">
        <v>0.23449999999999999</v>
      </c>
      <c r="D10280" s="56">
        <v>0.34150000000000003</v>
      </c>
    </row>
    <row r="10281" spans="1:4" x14ac:dyDescent="0.2">
      <c r="A10281" s="57" t="s">
        <v>9249</v>
      </c>
      <c r="B10281" s="56">
        <v>0.1661</v>
      </c>
      <c r="C10281" s="56">
        <v>0.23449999999999999</v>
      </c>
      <c r="D10281" s="56">
        <v>1.1533</v>
      </c>
    </row>
    <row r="10282" spans="1:4" x14ac:dyDescent="0.2">
      <c r="A10282" s="57" t="s">
        <v>9408</v>
      </c>
      <c r="B10282" s="56">
        <v>2.1899999999999999E-2</v>
      </c>
      <c r="C10282" s="56">
        <v>0.23449999999999999</v>
      </c>
      <c r="D10282" s="56">
        <v>0.66679999999999995</v>
      </c>
    </row>
    <row r="10283" spans="1:4" x14ac:dyDescent="0.2">
      <c r="A10283" s="57" t="s">
        <v>3125</v>
      </c>
      <c r="B10283" s="56">
        <v>1.0277000000000001</v>
      </c>
      <c r="C10283" s="56">
        <v>0.23449999999999999</v>
      </c>
      <c r="D10283" s="56">
        <v>5.3999999999999999E-2</v>
      </c>
    </row>
    <row r="10284" spans="1:4" x14ac:dyDescent="0.2">
      <c r="A10284" s="57" t="s">
        <v>10525</v>
      </c>
      <c r="B10284" s="56">
        <v>-0.14710000000000001</v>
      </c>
      <c r="C10284" s="56">
        <v>0.2346</v>
      </c>
      <c r="D10284" s="56">
        <v>0.78369999999999995</v>
      </c>
    </row>
    <row r="10285" spans="1:4" x14ac:dyDescent="0.2">
      <c r="A10285" s="57" t="s">
        <v>9131</v>
      </c>
      <c r="B10285" s="56">
        <v>5.4399999999999997E-2</v>
      </c>
      <c r="C10285" s="56">
        <v>0.2346</v>
      </c>
      <c r="D10285" s="56">
        <v>0.68720000000000003</v>
      </c>
    </row>
    <row r="10286" spans="1:4" x14ac:dyDescent="0.2">
      <c r="A10286" s="57" t="s">
        <v>1496</v>
      </c>
      <c r="B10286" s="56">
        <v>-0.24809999999999999</v>
      </c>
      <c r="C10286" s="56">
        <v>0.23480000000000001</v>
      </c>
      <c r="D10286" s="56">
        <v>0.2273</v>
      </c>
    </row>
    <row r="10287" spans="1:4" x14ac:dyDescent="0.2">
      <c r="A10287" s="57" t="s">
        <v>9375</v>
      </c>
      <c r="B10287" s="56">
        <v>6.2399999999999997E-2</v>
      </c>
      <c r="C10287" s="56">
        <v>0.2349</v>
      </c>
      <c r="D10287" s="56">
        <v>0.96930000000000005</v>
      </c>
    </row>
    <row r="10288" spans="1:4" x14ac:dyDescent="0.2">
      <c r="A10288" s="57" t="s">
        <v>15135</v>
      </c>
      <c r="B10288" s="56">
        <v>-0.56020000000000003</v>
      </c>
      <c r="C10288" s="56">
        <v>0.23519999999999999</v>
      </c>
      <c r="D10288" s="56">
        <v>0.1419</v>
      </c>
    </row>
    <row r="10289" spans="1:4" x14ac:dyDescent="0.2">
      <c r="A10289" s="57" t="s">
        <v>12279</v>
      </c>
      <c r="B10289" s="56">
        <v>-0.20530000000000001</v>
      </c>
      <c r="C10289" s="56">
        <v>0.23530000000000001</v>
      </c>
      <c r="D10289" s="56">
        <v>0.2752</v>
      </c>
    </row>
    <row r="10290" spans="1:4" x14ac:dyDescent="0.2">
      <c r="A10290" s="57" t="s">
        <v>6437</v>
      </c>
      <c r="B10290" s="56">
        <v>0.2316</v>
      </c>
      <c r="C10290" s="56">
        <v>0.23549999999999999</v>
      </c>
      <c r="D10290" s="56">
        <v>0.83009999999999995</v>
      </c>
    </row>
    <row r="10291" spans="1:4" x14ac:dyDescent="0.2">
      <c r="A10291" s="57" t="s">
        <v>2178</v>
      </c>
      <c r="B10291" s="56">
        <v>-2.2279</v>
      </c>
      <c r="C10291" s="56">
        <v>0.23549999999999999</v>
      </c>
      <c r="D10291" s="56">
        <v>0.28389999999999999</v>
      </c>
    </row>
    <row r="10292" spans="1:4" x14ac:dyDescent="0.2">
      <c r="A10292" s="57" t="s">
        <v>5133</v>
      </c>
      <c r="B10292" s="56">
        <v>0.40870000000000001</v>
      </c>
      <c r="C10292" s="56">
        <v>0.23569999999999999</v>
      </c>
      <c r="D10292" s="56">
        <v>0.80020000000000002</v>
      </c>
    </row>
    <row r="10293" spans="1:4" x14ac:dyDescent="0.2">
      <c r="A10293" s="57" t="s">
        <v>13581</v>
      </c>
      <c r="B10293" s="56">
        <v>-0.62170000000000003</v>
      </c>
      <c r="C10293" s="56">
        <v>0.23569999999999999</v>
      </c>
      <c r="D10293" s="56">
        <v>0.84740000000000004</v>
      </c>
    </row>
    <row r="10294" spans="1:4" x14ac:dyDescent="0.2">
      <c r="A10294" s="57" t="s">
        <v>5686</v>
      </c>
      <c r="B10294" s="56">
        <v>0.58950000000000002</v>
      </c>
      <c r="C10294" s="56">
        <v>0.23569999999999999</v>
      </c>
      <c r="D10294" s="56">
        <v>0.64910000000000001</v>
      </c>
    </row>
    <row r="10295" spans="1:4" x14ac:dyDescent="0.2">
      <c r="A10295" s="57" t="s">
        <v>16651</v>
      </c>
      <c r="B10295" s="56">
        <v>-0.85580000000000001</v>
      </c>
      <c r="C10295" s="56">
        <v>0.23580000000000001</v>
      </c>
      <c r="D10295" s="56">
        <v>5.5500000000000001E-2</v>
      </c>
    </row>
    <row r="10296" spans="1:4" x14ac:dyDescent="0.2">
      <c r="A10296" s="57" t="s">
        <v>5273</v>
      </c>
      <c r="B10296" s="56">
        <v>0.33689999999999998</v>
      </c>
      <c r="C10296" s="56">
        <v>0.2359</v>
      </c>
      <c r="D10296" s="56">
        <v>0.93669999999999998</v>
      </c>
    </row>
    <row r="10297" spans="1:4" x14ac:dyDescent="0.2">
      <c r="A10297" s="57" t="s">
        <v>9899</v>
      </c>
      <c r="B10297" s="56">
        <v>6.25E-2</v>
      </c>
      <c r="C10297" s="56">
        <v>0.23599999999999999</v>
      </c>
      <c r="D10297" s="56">
        <v>0.78410000000000002</v>
      </c>
    </row>
    <row r="10298" spans="1:4" x14ac:dyDescent="0.2">
      <c r="A10298" s="57" t="s">
        <v>4907</v>
      </c>
      <c r="B10298" s="56">
        <v>0.75670000000000004</v>
      </c>
      <c r="C10298" s="56">
        <v>0.2361</v>
      </c>
      <c r="D10298" s="56">
        <v>5.28E-2</v>
      </c>
    </row>
    <row r="10299" spans="1:4" x14ac:dyDescent="0.2">
      <c r="A10299" s="57" t="s">
        <v>13351</v>
      </c>
      <c r="B10299" s="56">
        <v>-0.30070000000000002</v>
      </c>
      <c r="C10299" s="56">
        <v>0.23649999999999999</v>
      </c>
      <c r="D10299" s="56">
        <v>0.4456</v>
      </c>
    </row>
    <row r="10300" spans="1:4" x14ac:dyDescent="0.2">
      <c r="A10300" s="57" t="s">
        <v>5153</v>
      </c>
      <c r="B10300" s="56">
        <v>1.7403</v>
      </c>
      <c r="C10300" s="56">
        <v>0.23669999999999999</v>
      </c>
      <c r="D10300" s="56">
        <v>6.1499999999999999E-2</v>
      </c>
    </row>
    <row r="10301" spans="1:4" x14ac:dyDescent="0.2">
      <c r="A10301" s="57" t="s">
        <v>14613</v>
      </c>
      <c r="B10301" s="56">
        <v>-0.57879999999999998</v>
      </c>
      <c r="C10301" s="56">
        <v>0.23680000000000001</v>
      </c>
      <c r="D10301" s="56">
        <v>0.1024</v>
      </c>
    </row>
    <row r="10302" spans="1:4" x14ac:dyDescent="0.2">
      <c r="A10302" s="57" t="s">
        <v>13707</v>
      </c>
      <c r="B10302" s="56">
        <v>-0.46610000000000001</v>
      </c>
      <c r="C10302" s="56">
        <v>0.23680000000000001</v>
      </c>
      <c r="D10302" s="56">
        <v>0.94530000000000003</v>
      </c>
    </row>
    <row r="10303" spans="1:4" x14ac:dyDescent="0.2">
      <c r="A10303" s="57" t="s">
        <v>4356</v>
      </c>
      <c r="B10303" s="56">
        <v>0.76439999999999997</v>
      </c>
      <c r="C10303" s="56">
        <v>0.23699999999999999</v>
      </c>
      <c r="D10303" s="56">
        <v>0.77569999999999995</v>
      </c>
    </row>
    <row r="10304" spans="1:4" x14ac:dyDescent="0.2">
      <c r="A10304" s="57" t="s">
        <v>14960</v>
      </c>
      <c r="B10304" s="56">
        <v>-0.74250000000000005</v>
      </c>
      <c r="C10304" s="56">
        <v>0.23699999999999999</v>
      </c>
      <c r="D10304" s="56">
        <v>0.5968</v>
      </c>
    </row>
    <row r="10305" spans="1:4" x14ac:dyDescent="0.2">
      <c r="A10305" s="57" t="s">
        <v>4787</v>
      </c>
      <c r="B10305" s="56">
        <v>0.58879999999999999</v>
      </c>
      <c r="C10305" s="56">
        <v>0.23699999999999999</v>
      </c>
      <c r="D10305" s="56">
        <v>0.53949999999999998</v>
      </c>
    </row>
    <row r="10306" spans="1:4" x14ac:dyDescent="0.2">
      <c r="A10306" s="57" t="s">
        <v>5423</v>
      </c>
      <c r="B10306" s="56">
        <v>0.48959999999999998</v>
      </c>
      <c r="C10306" s="56">
        <v>0.23699999999999999</v>
      </c>
      <c r="D10306" s="56">
        <v>0.94479999999999997</v>
      </c>
    </row>
    <row r="10307" spans="1:4" x14ac:dyDescent="0.2">
      <c r="A10307" s="57" t="s">
        <v>14446</v>
      </c>
      <c r="B10307" s="56">
        <v>-0.64390000000000003</v>
      </c>
      <c r="C10307" s="56">
        <v>0.23699999999999999</v>
      </c>
      <c r="D10307" s="56">
        <v>0.67200000000000004</v>
      </c>
    </row>
    <row r="10308" spans="1:4" x14ac:dyDescent="0.2">
      <c r="A10308" s="57" t="s">
        <v>14551</v>
      </c>
      <c r="B10308" s="56">
        <v>-0.22220000000000001</v>
      </c>
      <c r="C10308" s="56">
        <v>0.23730000000000001</v>
      </c>
      <c r="D10308" s="56">
        <v>0.75519999999999998</v>
      </c>
    </row>
    <row r="10309" spans="1:4" x14ac:dyDescent="0.2">
      <c r="A10309" s="57" t="s">
        <v>11477</v>
      </c>
      <c r="B10309" s="56">
        <v>-6.9500000000000006E-2</v>
      </c>
      <c r="C10309" s="56">
        <v>0.2374</v>
      </c>
      <c r="D10309" s="56">
        <v>0.54449999999999998</v>
      </c>
    </row>
    <row r="10310" spans="1:4" x14ac:dyDescent="0.2">
      <c r="A10310" s="57" t="s">
        <v>11645</v>
      </c>
      <c r="B10310" s="56">
        <v>-0.18809999999999999</v>
      </c>
      <c r="C10310" s="56">
        <v>0.2374</v>
      </c>
      <c r="D10310" s="56">
        <v>0.97170000000000001</v>
      </c>
    </row>
    <row r="10311" spans="1:4" x14ac:dyDescent="0.2">
      <c r="A10311" s="57" t="s">
        <v>10989</v>
      </c>
      <c r="B10311" s="56">
        <v>-4.0399999999999998E-2</v>
      </c>
      <c r="C10311" s="56">
        <v>0.23749999999999999</v>
      </c>
      <c r="D10311" s="56">
        <v>0.54159999999999997</v>
      </c>
    </row>
    <row r="10312" spans="1:4" x14ac:dyDescent="0.2">
      <c r="A10312" s="57" t="s">
        <v>7001</v>
      </c>
      <c r="B10312" s="56">
        <v>0.5444</v>
      </c>
      <c r="C10312" s="56">
        <v>0.23749999999999999</v>
      </c>
      <c r="D10312" s="56">
        <v>0.39169999999999999</v>
      </c>
    </row>
    <row r="10313" spans="1:4" x14ac:dyDescent="0.2">
      <c r="A10313" s="57" t="s">
        <v>16336</v>
      </c>
      <c r="B10313" s="56">
        <v>-0.16109999999999999</v>
      </c>
      <c r="C10313" s="56">
        <v>0.23760000000000001</v>
      </c>
      <c r="D10313" s="56">
        <v>0.32979999999999998</v>
      </c>
    </row>
    <row r="10314" spans="1:4" x14ac:dyDescent="0.2">
      <c r="A10314" s="57" t="s">
        <v>18043</v>
      </c>
      <c r="B10314" s="56">
        <v>-0.31290000000000001</v>
      </c>
      <c r="C10314" s="56">
        <v>0.23760000000000001</v>
      </c>
      <c r="D10314" s="56">
        <v>2.53E-2</v>
      </c>
    </row>
    <row r="10315" spans="1:4" x14ac:dyDescent="0.2">
      <c r="A10315" s="57" t="s">
        <v>12220</v>
      </c>
      <c r="B10315" s="56">
        <v>-8.1799999999999998E-2</v>
      </c>
      <c r="C10315" s="56">
        <v>0.23760000000000001</v>
      </c>
      <c r="D10315" s="56">
        <v>1.0262</v>
      </c>
    </row>
    <row r="10316" spans="1:4" x14ac:dyDescent="0.2">
      <c r="A10316" s="57" t="s">
        <v>2732</v>
      </c>
      <c r="B10316" s="56">
        <v>-3.129</v>
      </c>
      <c r="C10316" s="56">
        <v>0.23769999999999999</v>
      </c>
      <c r="D10316" s="56">
        <v>4.3999999999999997E-2</v>
      </c>
    </row>
    <row r="10317" spans="1:4" x14ac:dyDescent="0.2">
      <c r="A10317" s="57" t="s">
        <v>3840</v>
      </c>
      <c r="B10317" s="56">
        <v>0.66779999999999995</v>
      </c>
      <c r="C10317" s="56">
        <v>0.23780000000000001</v>
      </c>
      <c r="D10317" s="56">
        <v>1.1533</v>
      </c>
    </row>
    <row r="10318" spans="1:4" x14ac:dyDescent="0.2">
      <c r="A10318" s="57" t="s">
        <v>15060</v>
      </c>
      <c r="B10318" s="56">
        <v>-0.97799999999999998</v>
      </c>
      <c r="C10318" s="56">
        <v>0.2379</v>
      </c>
      <c r="D10318" s="56">
        <v>0.63100000000000001</v>
      </c>
    </row>
    <row r="10319" spans="1:4" x14ac:dyDescent="0.2">
      <c r="A10319" s="57" t="s">
        <v>11131</v>
      </c>
      <c r="B10319" s="56">
        <v>-8.77E-2</v>
      </c>
      <c r="C10319" s="56">
        <v>0.2379</v>
      </c>
      <c r="D10319" s="56">
        <v>0.62080000000000002</v>
      </c>
    </row>
    <row r="10320" spans="1:4" x14ac:dyDescent="0.2">
      <c r="A10320" s="57" t="s">
        <v>13631</v>
      </c>
      <c r="B10320" s="56">
        <v>-0.39019999999999999</v>
      </c>
      <c r="C10320" s="56">
        <v>0.23799999999999999</v>
      </c>
      <c r="D10320" s="56">
        <v>0.1138</v>
      </c>
    </row>
    <row r="10321" spans="1:4" x14ac:dyDescent="0.2">
      <c r="A10321" s="57" t="s">
        <v>10556</v>
      </c>
      <c r="B10321" s="56">
        <v>0.28129999999999999</v>
      </c>
      <c r="C10321" s="56">
        <v>0.23810000000000001</v>
      </c>
      <c r="D10321" s="56">
        <v>0.1077</v>
      </c>
    </row>
    <row r="10322" spans="1:4" x14ac:dyDescent="0.2">
      <c r="A10322" s="57" t="s">
        <v>3795</v>
      </c>
      <c r="B10322" s="56">
        <v>0.29770000000000002</v>
      </c>
      <c r="C10322" s="56">
        <v>0.23810000000000001</v>
      </c>
      <c r="D10322" s="56">
        <v>0.1067</v>
      </c>
    </row>
    <row r="10323" spans="1:4" x14ac:dyDescent="0.2">
      <c r="A10323" s="57" t="s">
        <v>1799</v>
      </c>
      <c r="B10323" s="56">
        <v>-1.4888999999999999</v>
      </c>
      <c r="C10323" s="56">
        <v>0.2382</v>
      </c>
      <c r="D10323" s="56">
        <v>0.60370000000000001</v>
      </c>
    </row>
    <row r="10324" spans="1:4" x14ac:dyDescent="0.2">
      <c r="A10324" s="57" t="s">
        <v>10608</v>
      </c>
      <c r="B10324" s="56">
        <v>2.5499999999999998E-2</v>
      </c>
      <c r="C10324" s="56">
        <v>0.2384</v>
      </c>
      <c r="D10324" s="56">
        <v>0.3523</v>
      </c>
    </row>
    <row r="10325" spans="1:4" x14ac:dyDescent="0.2">
      <c r="A10325" s="57" t="s">
        <v>14021</v>
      </c>
      <c r="B10325" s="56">
        <v>-0.47720000000000001</v>
      </c>
      <c r="C10325" s="56">
        <v>0.23849999999999999</v>
      </c>
      <c r="D10325" s="56">
        <v>0.70230000000000004</v>
      </c>
    </row>
    <row r="10326" spans="1:4" x14ac:dyDescent="0.2">
      <c r="A10326" s="57" t="s">
        <v>10892</v>
      </c>
      <c r="B10326" s="56">
        <v>-0.13689999999999999</v>
      </c>
      <c r="C10326" s="56">
        <v>0.23860000000000001</v>
      </c>
      <c r="D10326" s="56">
        <v>0.84799999999999998</v>
      </c>
    </row>
    <row r="10327" spans="1:4" x14ac:dyDescent="0.2">
      <c r="A10327" s="57" t="s">
        <v>15667</v>
      </c>
      <c r="B10327" s="56">
        <v>0.63490000000000002</v>
      </c>
      <c r="C10327" s="56">
        <v>0.23880000000000001</v>
      </c>
      <c r="D10327" s="56">
        <v>3.4500000000000003E-2</v>
      </c>
    </row>
    <row r="10328" spans="1:4" x14ac:dyDescent="0.2">
      <c r="A10328" s="57" t="s">
        <v>17214</v>
      </c>
      <c r="B10328" s="56">
        <v>-3.0344000000000002</v>
      </c>
      <c r="C10328" s="56">
        <v>0.23880000000000001</v>
      </c>
      <c r="D10328" s="56">
        <v>3.4500000000000003E-2</v>
      </c>
    </row>
    <row r="10329" spans="1:4" x14ac:dyDescent="0.2">
      <c r="A10329" s="57" t="s">
        <v>13471</v>
      </c>
      <c r="B10329" s="56">
        <v>-0.27160000000000001</v>
      </c>
      <c r="C10329" s="56">
        <v>0.2389</v>
      </c>
      <c r="D10329" s="56">
        <v>0.68469999999999998</v>
      </c>
    </row>
    <row r="10330" spans="1:4" x14ac:dyDescent="0.2">
      <c r="A10330" s="57" t="s">
        <v>4704</v>
      </c>
      <c r="B10330" s="56">
        <v>0.4889</v>
      </c>
      <c r="C10330" s="56">
        <v>0.2389</v>
      </c>
      <c r="D10330" s="56">
        <v>0.95450000000000002</v>
      </c>
    </row>
    <row r="10331" spans="1:4" x14ac:dyDescent="0.2">
      <c r="A10331" s="57" t="s">
        <v>18044</v>
      </c>
      <c r="B10331" s="56">
        <v>-2.8207</v>
      </c>
      <c r="C10331" s="56">
        <v>0.23899999999999999</v>
      </c>
      <c r="D10331" s="56">
        <v>0.14910000000000001</v>
      </c>
    </row>
    <row r="10332" spans="1:4" x14ac:dyDescent="0.2">
      <c r="A10332" s="57" t="s">
        <v>5062</v>
      </c>
      <c r="B10332" s="56">
        <v>0.44240000000000002</v>
      </c>
      <c r="C10332" s="56">
        <v>0.23910000000000001</v>
      </c>
      <c r="D10332" s="56">
        <v>0.9002</v>
      </c>
    </row>
    <row r="10333" spans="1:4" x14ac:dyDescent="0.2">
      <c r="A10333" s="57" t="s">
        <v>9325</v>
      </c>
      <c r="B10333" s="56">
        <v>-0.11459999999999999</v>
      </c>
      <c r="C10333" s="56">
        <v>0.23910000000000001</v>
      </c>
      <c r="D10333" s="56">
        <v>0.62360000000000004</v>
      </c>
    </row>
    <row r="10334" spans="1:4" x14ac:dyDescent="0.2">
      <c r="A10334" s="57" t="s">
        <v>14431</v>
      </c>
      <c r="B10334" s="56">
        <v>-0.77149999999999996</v>
      </c>
      <c r="C10334" s="56">
        <v>0.23910000000000001</v>
      </c>
      <c r="D10334" s="56">
        <v>7.4200000000000002E-2</v>
      </c>
    </row>
    <row r="10335" spans="1:4" x14ac:dyDescent="0.2">
      <c r="A10335" s="57" t="s">
        <v>6357</v>
      </c>
      <c r="B10335" s="56">
        <v>0.156</v>
      </c>
      <c r="C10335" s="56">
        <v>0.2392</v>
      </c>
      <c r="D10335" s="56">
        <v>0.25240000000000001</v>
      </c>
    </row>
    <row r="10336" spans="1:4" x14ac:dyDescent="0.2">
      <c r="A10336" s="57" t="s">
        <v>8454</v>
      </c>
      <c r="B10336" s="56">
        <v>-9.4500000000000001E-2</v>
      </c>
      <c r="C10336" s="56">
        <v>0.2394</v>
      </c>
      <c r="D10336" s="56">
        <v>0.77049999999999996</v>
      </c>
    </row>
    <row r="10337" spans="1:4" x14ac:dyDescent="0.2">
      <c r="A10337" s="57" t="s">
        <v>11631</v>
      </c>
      <c r="B10337" s="56">
        <v>-0.26650000000000001</v>
      </c>
      <c r="C10337" s="56">
        <v>0.23960000000000001</v>
      </c>
      <c r="D10337" s="56">
        <v>0.64400000000000002</v>
      </c>
    </row>
    <row r="10338" spans="1:4" x14ac:dyDescent="0.2">
      <c r="A10338" s="57" t="s">
        <v>13123</v>
      </c>
      <c r="B10338" s="56">
        <v>-0.29189999999999999</v>
      </c>
      <c r="C10338" s="56">
        <v>0.2397</v>
      </c>
      <c r="D10338" s="56">
        <v>0.49780000000000002</v>
      </c>
    </row>
    <row r="10339" spans="1:4" x14ac:dyDescent="0.2">
      <c r="A10339" s="57" t="s">
        <v>11409</v>
      </c>
      <c r="B10339" s="56">
        <v>-0.19919999999999999</v>
      </c>
      <c r="C10339" s="56">
        <v>0.23980000000000001</v>
      </c>
      <c r="D10339" s="56">
        <v>0.72370000000000001</v>
      </c>
    </row>
    <row r="10340" spans="1:4" x14ac:dyDescent="0.2">
      <c r="A10340" s="57" t="s">
        <v>9839</v>
      </c>
      <c r="B10340" s="56">
        <v>1.2E-2</v>
      </c>
      <c r="C10340" s="56">
        <v>0.24010000000000001</v>
      </c>
      <c r="D10340" s="56">
        <v>0.38300000000000001</v>
      </c>
    </row>
    <row r="10341" spans="1:4" x14ac:dyDescent="0.2">
      <c r="A10341" s="57" t="s">
        <v>15167</v>
      </c>
      <c r="B10341" s="56">
        <v>-0.34260000000000002</v>
      </c>
      <c r="C10341" s="56">
        <v>0.24010000000000001</v>
      </c>
      <c r="D10341" s="56">
        <v>0.2021</v>
      </c>
    </row>
    <row r="10342" spans="1:4" x14ac:dyDescent="0.2">
      <c r="A10342" s="57" t="s">
        <v>7717</v>
      </c>
      <c r="B10342" s="56">
        <v>0.2029</v>
      </c>
      <c r="C10342" s="56">
        <v>0.24010000000000001</v>
      </c>
      <c r="D10342" s="56">
        <v>0.65769999999999995</v>
      </c>
    </row>
    <row r="10343" spans="1:4" x14ac:dyDescent="0.2">
      <c r="A10343" s="57" t="s">
        <v>10877</v>
      </c>
      <c r="B10343" s="56">
        <v>-7.6499999999999999E-2</v>
      </c>
      <c r="C10343" s="56">
        <v>0.2402</v>
      </c>
      <c r="D10343" s="56">
        <v>0.7944</v>
      </c>
    </row>
    <row r="10344" spans="1:4" x14ac:dyDescent="0.2">
      <c r="A10344" s="57" t="s">
        <v>8960</v>
      </c>
      <c r="B10344" s="56">
        <v>-7.6899999999999996E-2</v>
      </c>
      <c r="C10344" s="56">
        <v>0.2404</v>
      </c>
      <c r="D10344" s="56">
        <v>0.9214</v>
      </c>
    </row>
    <row r="10345" spans="1:4" x14ac:dyDescent="0.2">
      <c r="A10345" s="57" t="s">
        <v>255</v>
      </c>
      <c r="B10345" s="56">
        <v>2.6646000000000001</v>
      </c>
      <c r="C10345" s="56">
        <v>0.24079999999999999</v>
      </c>
      <c r="D10345" s="56">
        <v>0.54969999999999997</v>
      </c>
    </row>
    <row r="10346" spans="1:4" x14ac:dyDescent="0.2">
      <c r="A10346" s="57" t="s">
        <v>6130</v>
      </c>
      <c r="B10346" s="56">
        <v>3.49E-2</v>
      </c>
      <c r="C10346" s="56">
        <v>0.24079999999999999</v>
      </c>
      <c r="D10346" s="56">
        <v>0.70389999999999997</v>
      </c>
    </row>
    <row r="10347" spans="1:4" x14ac:dyDescent="0.2">
      <c r="A10347" s="57" t="s">
        <v>8102</v>
      </c>
      <c r="B10347" s="56">
        <v>0.28499999999999998</v>
      </c>
      <c r="C10347" s="56">
        <v>0.2409</v>
      </c>
      <c r="D10347" s="56">
        <v>1.0265</v>
      </c>
    </row>
    <row r="10348" spans="1:4" x14ac:dyDescent="0.2">
      <c r="A10348" s="57" t="s">
        <v>9614</v>
      </c>
      <c r="B10348" s="56">
        <v>0.107</v>
      </c>
      <c r="C10348" s="56">
        <v>0.24099999999999999</v>
      </c>
      <c r="D10348" s="56">
        <v>1.0342</v>
      </c>
    </row>
    <row r="10349" spans="1:4" x14ac:dyDescent="0.2">
      <c r="A10349" s="57" t="s">
        <v>7921</v>
      </c>
      <c r="B10349" s="56">
        <v>-0.11749999999999999</v>
      </c>
      <c r="C10349" s="56">
        <v>0.24110000000000001</v>
      </c>
      <c r="D10349" s="56">
        <v>0.86019999999999996</v>
      </c>
    </row>
    <row r="10350" spans="1:4" x14ac:dyDescent="0.2">
      <c r="A10350" s="57" t="s">
        <v>5052</v>
      </c>
      <c r="B10350" s="56">
        <v>0.45119999999999999</v>
      </c>
      <c r="C10350" s="56">
        <v>0.2412</v>
      </c>
      <c r="D10350" s="56">
        <v>0.86609999999999998</v>
      </c>
    </row>
    <row r="10351" spans="1:4" x14ac:dyDescent="0.2">
      <c r="A10351" s="57" t="s">
        <v>13796</v>
      </c>
      <c r="B10351" s="56">
        <v>-0.24210000000000001</v>
      </c>
      <c r="C10351" s="56">
        <v>0.2412</v>
      </c>
      <c r="D10351" s="56">
        <v>1.0518000000000001</v>
      </c>
    </row>
    <row r="10352" spans="1:4" x14ac:dyDescent="0.2">
      <c r="A10352" s="57" t="s">
        <v>15165</v>
      </c>
      <c r="B10352" s="56">
        <v>-0.72809999999999997</v>
      </c>
      <c r="C10352" s="56">
        <v>0.24129999999999999</v>
      </c>
      <c r="D10352" s="56">
        <v>0.78120000000000001</v>
      </c>
    </row>
    <row r="10353" spans="1:4" x14ac:dyDescent="0.2">
      <c r="A10353" s="57" t="s">
        <v>6175</v>
      </c>
      <c r="B10353" s="56">
        <v>0.40239999999999998</v>
      </c>
      <c r="C10353" s="56">
        <v>0.24160000000000001</v>
      </c>
      <c r="D10353" s="56">
        <v>1.0911999999999999</v>
      </c>
    </row>
    <row r="10354" spans="1:4" x14ac:dyDescent="0.2">
      <c r="A10354" s="57" t="s">
        <v>13256</v>
      </c>
      <c r="B10354" s="56">
        <v>-0.34799999999999998</v>
      </c>
      <c r="C10354" s="56">
        <v>0.2417</v>
      </c>
      <c r="D10354" s="56">
        <v>0.42320000000000002</v>
      </c>
    </row>
    <row r="10355" spans="1:4" x14ac:dyDescent="0.2">
      <c r="A10355" s="57" t="s">
        <v>5405</v>
      </c>
      <c r="B10355" s="56">
        <v>0.73829999999999996</v>
      </c>
      <c r="C10355" s="56">
        <v>0.24179999999999999</v>
      </c>
      <c r="D10355" s="56">
        <v>0.83069999999999999</v>
      </c>
    </row>
    <row r="10356" spans="1:4" x14ac:dyDescent="0.2">
      <c r="A10356" s="57" t="s">
        <v>5025</v>
      </c>
      <c r="B10356" s="56">
        <v>0.40450000000000003</v>
      </c>
      <c r="C10356" s="56">
        <v>0.24179999999999999</v>
      </c>
      <c r="D10356" s="56">
        <v>0.74309999999999998</v>
      </c>
    </row>
    <row r="10357" spans="1:4" x14ac:dyDescent="0.2">
      <c r="A10357" s="57" t="s">
        <v>2109</v>
      </c>
      <c r="B10357" s="56">
        <v>-2.2949000000000002</v>
      </c>
      <c r="C10357" s="56">
        <v>0.24179999999999999</v>
      </c>
      <c r="D10357" s="56">
        <v>0.75449999999999995</v>
      </c>
    </row>
    <row r="10358" spans="1:4" x14ac:dyDescent="0.2">
      <c r="A10358" s="57" t="s">
        <v>5662</v>
      </c>
      <c r="B10358" s="56">
        <v>0.50270000000000004</v>
      </c>
      <c r="C10358" s="56">
        <v>0.24179999999999999</v>
      </c>
      <c r="D10358" s="56">
        <v>0.73970000000000002</v>
      </c>
    </row>
    <row r="10359" spans="1:4" x14ac:dyDescent="0.2">
      <c r="A10359" s="57" t="s">
        <v>11158</v>
      </c>
      <c r="B10359" s="56">
        <v>-6.1199999999999997E-2</v>
      </c>
      <c r="C10359" s="56">
        <v>0.2419</v>
      </c>
      <c r="D10359" s="56">
        <v>0.42899999999999999</v>
      </c>
    </row>
    <row r="10360" spans="1:4" x14ac:dyDescent="0.2">
      <c r="A10360" s="57" t="s">
        <v>1121</v>
      </c>
      <c r="B10360" s="56">
        <v>1.1736</v>
      </c>
      <c r="C10360" s="56">
        <v>0.24199999999999999</v>
      </c>
      <c r="D10360" s="56">
        <v>0.5756</v>
      </c>
    </row>
    <row r="10361" spans="1:4" x14ac:dyDescent="0.2">
      <c r="A10361" s="57" t="s">
        <v>8254</v>
      </c>
      <c r="B10361" s="56">
        <v>0.38500000000000001</v>
      </c>
      <c r="C10361" s="56">
        <v>0.24199999999999999</v>
      </c>
      <c r="D10361" s="56">
        <v>0.52880000000000005</v>
      </c>
    </row>
    <row r="10362" spans="1:4" x14ac:dyDescent="0.2">
      <c r="A10362" s="57" t="s">
        <v>1070</v>
      </c>
      <c r="B10362" s="56">
        <v>1.0265</v>
      </c>
      <c r="C10362" s="56">
        <v>0.2422</v>
      </c>
      <c r="D10362" s="56">
        <v>1.0924</v>
      </c>
    </row>
    <row r="10363" spans="1:4" x14ac:dyDescent="0.2">
      <c r="A10363" s="57" t="s">
        <v>1280</v>
      </c>
      <c r="B10363" s="56">
        <v>-0.83889999999999998</v>
      </c>
      <c r="C10363" s="56">
        <v>0.2422</v>
      </c>
      <c r="D10363" s="56">
        <v>0.49430000000000002</v>
      </c>
    </row>
    <row r="10364" spans="1:4" x14ac:dyDescent="0.2">
      <c r="A10364" s="57" t="s">
        <v>12696</v>
      </c>
      <c r="B10364" s="56">
        <v>-7.3899999999999993E-2</v>
      </c>
      <c r="C10364" s="56">
        <v>0.2422</v>
      </c>
      <c r="D10364" s="56">
        <v>0.43780000000000002</v>
      </c>
    </row>
    <row r="10365" spans="1:4" x14ac:dyDescent="0.2">
      <c r="A10365" s="57" t="s">
        <v>6989</v>
      </c>
      <c r="B10365" s="56">
        <v>8.48E-2</v>
      </c>
      <c r="C10365" s="56">
        <v>0.24229999999999999</v>
      </c>
      <c r="D10365" s="56">
        <v>0.48670000000000002</v>
      </c>
    </row>
    <row r="10366" spans="1:4" x14ac:dyDescent="0.2">
      <c r="A10366" s="57" t="s">
        <v>14321</v>
      </c>
      <c r="B10366" s="56">
        <v>-0.38179999999999997</v>
      </c>
      <c r="C10366" s="56">
        <v>0.24229999999999999</v>
      </c>
      <c r="D10366" s="56">
        <v>0.18529999999999999</v>
      </c>
    </row>
    <row r="10367" spans="1:4" x14ac:dyDescent="0.2">
      <c r="A10367" s="57" t="s">
        <v>11494</v>
      </c>
      <c r="B10367" s="56">
        <v>-0.24010000000000001</v>
      </c>
      <c r="C10367" s="56">
        <v>0.24229999999999999</v>
      </c>
      <c r="D10367" s="56">
        <v>0.80969999999999998</v>
      </c>
    </row>
    <row r="10368" spans="1:4" x14ac:dyDescent="0.2">
      <c r="A10368" s="57" t="s">
        <v>14712</v>
      </c>
      <c r="B10368" s="56">
        <v>-0.69099999999999995</v>
      </c>
      <c r="C10368" s="56">
        <v>0.24249999999999999</v>
      </c>
      <c r="D10368" s="56">
        <v>0.67710000000000004</v>
      </c>
    </row>
    <row r="10369" spans="1:4" x14ac:dyDescent="0.2">
      <c r="A10369" s="57" t="s">
        <v>11239</v>
      </c>
      <c r="B10369" s="56">
        <v>-6.7100000000000007E-2</v>
      </c>
      <c r="C10369" s="56">
        <v>0.24249999999999999</v>
      </c>
      <c r="D10369" s="56">
        <v>0.89849999999999997</v>
      </c>
    </row>
    <row r="10370" spans="1:4" x14ac:dyDescent="0.2">
      <c r="A10370" s="57" t="s">
        <v>7727</v>
      </c>
      <c r="B10370" s="56">
        <v>-4.5400000000000003E-2</v>
      </c>
      <c r="C10370" s="56">
        <v>0.24249999999999999</v>
      </c>
      <c r="D10370" s="56">
        <v>0.52380000000000004</v>
      </c>
    </row>
    <row r="10371" spans="1:4" x14ac:dyDescent="0.2">
      <c r="A10371" s="57" t="s">
        <v>8916</v>
      </c>
      <c r="B10371" s="56">
        <v>0.2248</v>
      </c>
      <c r="C10371" s="56">
        <v>0.24260000000000001</v>
      </c>
      <c r="D10371" s="56">
        <v>0.27360000000000001</v>
      </c>
    </row>
    <row r="10372" spans="1:4" x14ac:dyDescent="0.2">
      <c r="A10372" s="57" t="s">
        <v>9601</v>
      </c>
      <c r="B10372" s="56">
        <v>-3.15E-2</v>
      </c>
      <c r="C10372" s="56">
        <v>0.24260000000000001</v>
      </c>
      <c r="D10372" s="56">
        <v>1.0952999999999999</v>
      </c>
    </row>
    <row r="10373" spans="1:4" x14ac:dyDescent="0.2">
      <c r="A10373" s="57" t="s">
        <v>8594</v>
      </c>
      <c r="B10373" s="56">
        <v>-6.1499999999999999E-2</v>
      </c>
      <c r="C10373" s="56">
        <v>0.2427</v>
      </c>
      <c r="D10373" s="56">
        <v>0.58779999999999999</v>
      </c>
    </row>
    <row r="10374" spans="1:4" x14ac:dyDescent="0.2">
      <c r="A10374" s="57" t="s">
        <v>9008</v>
      </c>
      <c r="B10374" s="56">
        <v>0.3896</v>
      </c>
      <c r="C10374" s="56">
        <v>0.24310000000000001</v>
      </c>
      <c r="D10374" s="56">
        <v>0.13200000000000001</v>
      </c>
    </row>
    <row r="10375" spans="1:4" x14ac:dyDescent="0.2">
      <c r="A10375" s="57" t="s">
        <v>13601</v>
      </c>
      <c r="B10375" s="56">
        <v>-0.3962</v>
      </c>
      <c r="C10375" s="56">
        <v>0.24310000000000001</v>
      </c>
      <c r="D10375" s="56">
        <v>0.53849999999999998</v>
      </c>
    </row>
    <row r="10376" spans="1:4" x14ac:dyDescent="0.2">
      <c r="A10376" s="57" t="s">
        <v>14813</v>
      </c>
      <c r="B10376" s="56">
        <v>-0.97550000000000003</v>
      </c>
      <c r="C10376" s="56">
        <v>0.2432</v>
      </c>
      <c r="D10376" s="56">
        <v>2.7E-2</v>
      </c>
    </row>
    <row r="10377" spans="1:4" x14ac:dyDescent="0.2">
      <c r="A10377" s="57" t="s">
        <v>9152</v>
      </c>
      <c r="B10377" s="56">
        <v>3.3500000000000002E-2</v>
      </c>
      <c r="C10377" s="56">
        <v>0.2432</v>
      </c>
      <c r="D10377" s="56">
        <v>0.7661</v>
      </c>
    </row>
    <row r="10378" spans="1:4" x14ac:dyDescent="0.2">
      <c r="A10378" s="57" t="s">
        <v>10528</v>
      </c>
      <c r="B10378" s="56">
        <v>3.3700000000000001E-2</v>
      </c>
      <c r="C10378" s="56">
        <v>0.2432</v>
      </c>
      <c r="D10378" s="56">
        <v>0.42949999999999999</v>
      </c>
    </row>
    <row r="10379" spans="1:4" x14ac:dyDescent="0.2">
      <c r="A10379" s="57" t="s">
        <v>12599</v>
      </c>
      <c r="B10379" s="56">
        <v>-1.03E-2</v>
      </c>
      <c r="C10379" s="56">
        <v>0.24349999999999999</v>
      </c>
      <c r="D10379" s="56">
        <v>0.67900000000000005</v>
      </c>
    </row>
    <row r="10380" spans="1:4" x14ac:dyDescent="0.2">
      <c r="A10380" s="57" t="s">
        <v>10893</v>
      </c>
      <c r="B10380" s="56">
        <v>-3.8699999999999998E-2</v>
      </c>
      <c r="C10380" s="56">
        <v>0.24349999999999999</v>
      </c>
      <c r="D10380" s="56">
        <v>0.76259999999999994</v>
      </c>
    </row>
    <row r="10381" spans="1:4" x14ac:dyDescent="0.2">
      <c r="A10381" s="57" t="s">
        <v>10719</v>
      </c>
      <c r="B10381" s="56">
        <v>0.1183</v>
      </c>
      <c r="C10381" s="56">
        <v>0.24360000000000001</v>
      </c>
      <c r="D10381" s="56">
        <v>0.42749999999999999</v>
      </c>
    </row>
    <row r="10382" spans="1:4" x14ac:dyDescent="0.2">
      <c r="A10382" s="57" t="s">
        <v>13057</v>
      </c>
      <c r="B10382" s="56">
        <v>0.48830000000000001</v>
      </c>
      <c r="C10382" s="56">
        <v>0.2437</v>
      </c>
      <c r="D10382" s="56">
        <v>0.20530000000000001</v>
      </c>
    </row>
    <row r="10383" spans="1:4" x14ac:dyDescent="0.2">
      <c r="A10383" s="57" t="s">
        <v>8667</v>
      </c>
      <c r="B10383" s="56">
        <v>-0.1799</v>
      </c>
      <c r="C10383" s="56">
        <v>0.24410000000000001</v>
      </c>
      <c r="D10383" s="56">
        <v>0.70489999999999997</v>
      </c>
    </row>
    <row r="10384" spans="1:4" x14ac:dyDescent="0.2">
      <c r="A10384" s="57" t="s">
        <v>8430</v>
      </c>
      <c r="B10384" s="56">
        <v>0.31969999999999998</v>
      </c>
      <c r="C10384" s="56">
        <v>0.2445</v>
      </c>
      <c r="D10384" s="56">
        <v>0.68440000000000001</v>
      </c>
    </row>
    <row r="10385" spans="1:4" x14ac:dyDescent="0.2">
      <c r="A10385" s="57" t="s">
        <v>14573</v>
      </c>
      <c r="B10385" s="56">
        <v>-0.63900000000000001</v>
      </c>
      <c r="C10385" s="56">
        <v>0.24490000000000001</v>
      </c>
      <c r="D10385" s="56">
        <v>0.61319999999999997</v>
      </c>
    </row>
    <row r="10386" spans="1:4" x14ac:dyDescent="0.2">
      <c r="A10386" s="57" t="s">
        <v>14734</v>
      </c>
      <c r="B10386" s="56">
        <v>-0.9708</v>
      </c>
      <c r="C10386" s="56">
        <v>0.245</v>
      </c>
      <c r="D10386" s="56">
        <v>0.44919999999999999</v>
      </c>
    </row>
    <row r="10387" spans="1:4" x14ac:dyDescent="0.2">
      <c r="A10387" s="57" t="s">
        <v>14063</v>
      </c>
      <c r="B10387" s="56">
        <v>-0.39610000000000001</v>
      </c>
      <c r="C10387" s="56">
        <v>0.245</v>
      </c>
      <c r="D10387" s="56">
        <v>0.38969999999999999</v>
      </c>
    </row>
    <row r="10388" spans="1:4" x14ac:dyDescent="0.2">
      <c r="A10388" s="57" t="s">
        <v>7477</v>
      </c>
      <c r="B10388" s="56">
        <v>0.24779999999999999</v>
      </c>
      <c r="C10388" s="56">
        <v>0.245</v>
      </c>
      <c r="D10388" s="56">
        <v>0.71730000000000005</v>
      </c>
    </row>
    <row r="10389" spans="1:4" x14ac:dyDescent="0.2">
      <c r="A10389" s="57" t="s">
        <v>8146</v>
      </c>
      <c r="B10389" s="56">
        <v>3.1899999999999998E-2</v>
      </c>
      <c r="C10389" s="56">
        <v>0.24510000000000001</v>
      </c>
      <c r="D10389" s="56">
        <v>1.0014000000000001</v>
      </c>
    </row>
    <row r="10390" spans="1:4" x14ac:dyDescent="0.2">
      <c r="A10390" s="57" t="s">
        <v>15656</v>
      </c>
      <c r="B10390" s="56">
        <v>-1.0701000000000001</v>
      </c>
      <c r="C10390" s="56">
        <v>0.24529999999999999</v>
      </c>
      <c r="D10390" s="56">
        <v>0.26769999999999999</v>
      </c>
    </row>
    <row r="10391" spans="1:4" x14ac:dyDescent="0.2">
      <c r="A10391" s="57" t="s">
        <v>5886</v>
      </c>
      <c r="B10391" s="56">
        <v>0.60970000000000002</v>
      </c>
      <c r="C10391" s="56">
        <v>0.24540000000000001</v>
      </c>
      <c r="D10391" s="56">
        <v>1.1943999999999999</v>
      </c>
    </row>
    <row r="10392" spans="1:4" x14ac:dyDescent="0.2">
      <c r="A10392" s="57" t="s">
        <v>5616</v>
      </c>
      <c r="B10392" s="56">
        <v>0.39129999999999998</v>
      </c>
      <c r="C10392" s="56">
        <v>0.2455</v>
      </c>
      <c r="D10392" s="56">
        <v>0.64449999999999996</v>
      </c>
    </row>
    <row r="10393" spans="1:4" x14ac:dyDescent="0.2">
      <c r="A10393" s="57" t="s">
        <v>5104</v>
      </c>
      <c r="B10393" s="56">
        <v>0.53080000000000005</v>
      </c>
      <c r="C10393" s="56">
        <v>0.24560000000000001</v>
      </c>
      <c r="D10393" s="56">
        <v>0.60370000000000001</v>
      </c>
    </row>
    <row r="10394" spans="1:4" x14ac:dyDescent="0.2">
      <c r="A10394" s="57" t="s">
        <v>13394</v>
      </c>
      <c r="B10394" s="56">
        <v>-0.65769999999999995</v>
      </c>
      <c r="C10394" s="56">
        <v>0.2457</v>
      </c>
      <c r="D10394" s="56">
        <v>0.34539999999999998</v>
      </c>
    </row>
    <row r="10395" spans="1:4" x14ac:dyDescent="0.2">
      <c r="A10395" s="57" t="s">
        <v>12259</v>
      </c>
      <c r="B10395" s="56">
        <v>-0.2414</v>
      </c>
      <c r="C10395" s="56">
        <v>0.24590000000000001</v>
      </c>
      <c r="D10395" s="56">
        <v>0.31819999999999998</v>
      </c>
    </row>
    <row r="10396" spans="1:4" x14ac:dyDescent="0.2">
      <c r="A10396" s="57" t="s">
        <v>1994</v>
      </c>
      <c r="B10396" s="56">
        <v>-1.4227000000000001</v>
      </c>
      <c r="C10396" s="56">
        <v>0.24590000000000001</v>
      </c>
      <c r="D10396" s="56">
        <v>0.64359999999999995</v>
      </c>
    </row>
    <row r="10397" spans="1:4" x14ac:dyDescent="0.2">
      <c r="A10397" s="57" t="s">
        <v>13115</v>
      </c>
      <c r="B10397" s="56">
        <v>-0.14449999999999999</v>
      </c>
      <c r="C10397" s="56">
        <v>0.24590000000000001</v>
      </c>
      <c r="D10397" s="56">
        <v>0.41549999999999998</v>
      </c>
    </row>
    <row r="10398" spans="1:4" x14ac:dyDescent="0.2">
      <c r="A10398" s="57" t="s">
        <v>11130</v>
      </c>
      <c r="B10398" s="56">
        <v>-0.1046</v>
      </c>
      <c r="C10398" s="56">
        <v>0.246</v>
      </c>
      <c r="D10398" s="56">
        <v>0.78559999999999997</v>
      </c>
    </row>
    <row r="10399" spans="1:4" x14ac:dyDescent="0.2">
      <c r="A10399" s="57" t="s">
        <v>12839</v>
      </c>
      <c r="B10399" s="56">
        <v>-0.27</v>
      </c>
      <c r="C10399" s="56">
        <v>0.24610000000000001</v>
      </c>
      <c r="D10399" s="56">
        <v>0.68100000000000005</v>
      </c>
    </row>
    <row r="10400" spans="1:4" x14ac:dyDescent="0.2">
      <c r="A10400" s="57" t="s">
        <v>13699</v>
      </c>
      <c r="B10400" s="56">
        <v>-0.57130000000000003</v>
      </c>
      <c r="C10400" s="56">
        <v>0.24640000000000001</v>
      </c>
      <c r="D10400" s="56">
        <v>0.63480000000000003</v>
      </c>
    </row>
    <row r="10401" spans="1:4" x14ac:dyDescent="0.2">
      <c r="A10401" s="57" t="s">
        <v>11561</v>
      </c>
      <c r="B10401" s="56">
        <v>-0.53979999999999995</v>
      </c>
      <c r="C10401" s="56">
        <v>0.2465</v>
      </c>
      <c r="D10401" s="56">
        <v>0.36799999999999999</v>
      </c>
    </row>
    <row r="10402" spans="1:4" x14ac:dyDescent="0.2">
      <c r="A10402" s="57" t="s">
        <v>12937</v>
      </c>
      <c r="B10402" s="56">
        <v>-0.60219999999999996</v>
      </c>
      <c r="C10402" s="56">
        <v>0.2465</v>
      </c>
      <c r="D10402" s="56">
        <v>5.2299999999999999E-2</v>
      </c>
    </row>
    <row r="10403" spans="1:4" x14ac:dyDescent="0.2">
      <c r="A10403" s="57" t="s">
        <v>648</v>
      </c>
      <c r="B10403" s="56">
        <v>1.6025</v>
      </c>
      <c r="C10403" s="56">
        <v>0.2465</v>
      </c>
      <c r="D10403" s="56">
        <v>0.41220000000000001</v>
      </c>
    </row>
    <row r="10404" spans="1:4" x14ac:dyDescent="0.2">
      <c r="A10404" s="57" t="s">
        <v>11253</v>
      </c>
      <c r="B10404" s="56">
        <v>-6.8199999999999997E-2</v>
      </c>
      <c r="C10404" s="56">
        <v>0.2465</v>
      </c>
      <c r="D10404" s="56">
        <v>1.0545</v>
      </c>
    </row>
    <row r="10405" spans="1:4" x14ac:dyDescent="0.2">
      <c r="A10405" s="57" t="s">
        <v>12654</v>
      </c>
      <c r="B10405" s="56">
        <v>-0.45860000000000001</v>
      </c>
      <c r="C10405" s="56">
        <v>0.24660000000000001</v>
      </c>
      <c r="D10405" s="56">
        <v>0.73399999999999999</v>
      </c>
    </row>
    <row r="10406" spans="1:4" x14ac:dyDescent="0.2">
      <c r="A10406" s="57" t="s">
        <v>14222</v>
      </c>
      <c r="B10406" s="56">
        <v>-0.56000000000000005</v>
      </c>
      <c r="C10406" s="56">
        <v>0.24660000000000001</v>
      </c>
      <c r="D10406" s="56">
        <v>0.78790000000000004</v>
      </c>
    </row>
    <row r="10407" spans="1:4" x14ac:dyDescent="0.2">
      <c r="A10407" s="57" t="s">
        <v>9344</v>
      </c>
      <c r="B10407" s="56">
        <v>0.12939999999999999</v>
      </c>
      <c r="C10407" s="56">
        <v>0.2467</v>
      </c>
      <c r="D10407" s="56">
        <v>0.98939999999999995</v>
      </c>
    </row>
    <row r="10408" spans="1:4" x14ac:dyDescent="0.2">
      <c r="A10408" s="57" t="s">
        <v>6473</v>
      </c>
      <c r="B10408" s="56">
        <v>7.5300000000000006E-2</v>
      </c>
      <c r="C10408" s="56">
        <v>0.2467</v>
      </c>
      <c r="D10408" s="56">
        <v>0.50070000000000003</v>
      </c>
    </row>
    <row r="10409" spans="1:4" x14ac:dyDescent="0.2">
      <c r="A10409" s="57" t="s">
        <v>6979</v>
      </c>
      <c r="B10409" s="56">
        <v>0.3342</v>
      </c>
      <c r="C10409" s="56">
        <v>0.2467</v>
      </c>
      <c r="D10409" s="56">
        <v>0.58540000000000003</v>
      </c>
    </row>
    <row r="10410" spans="1:4" x14ac:dyDescent="0.2">
      <c r="A10410" s="57" t="s">
        <v>13578</v>
      </c>
      <c r="B10410" s="56">
        <v>-0.23580000000000001</v>
      </c>
      <c r="C10410" s="56">
        <v>0.24679999999999999</v>
      </c>
      <c r="D10410" s="56">
        <v>0.67069999999999996</v>
      </c>
    </row>
    <row r="10411" spans="1:4" x14ac:dyDescent="0.2">
      <c r="A10411" s="57" t="s">
        <v>3869</v>
      </c>
      <c r="B10411" s="56">
        <v>1.5</v>
      </c>
      <c r="C10411" s="56">
        <v>0.247</v>
      </c>
      <c r="D10411" s="56">
        <v>2.47E-2</v>
      </c>
    </row>
    <row r="10412" spans="1:4" x14ac:dyDescent="0.2">
      <c r="A10412" s="57" t="s">
        <v>8008</v>
      </c>
      <c r="B10412" s="56">
        <v>2.0899999999999998E-2</v>
      </c>
      <c r="C10412" s="56">
        <v>0.247</v>
      </c>
      <c r="D10412" s="56">
        <v>0.65600000000000003</v>
      </c>
    </row>
    <row r="10413" spans="1:4" x14ac:dyDescent="0.2">
      <c r="A10413" s="57" t="s">
        <v>9534</v>
      </c>
      <c r="B10413" s="56">
        <v>0.16</v>
      </c>
      <c r="C10413" s="56">
        <v>0.247</v>
      </c>
      <c r="D10413" s="56">
        <v>0.45669999999999999</v>
      </c>
    </row>
    <row r="10414" spans="1:4" x14ac:dyDescent="0.2">
      <c r="A10414" s="57" t="s">
        <v>3234</v>
      </c>
      <c r="B10414" s="56">
        <v>0.57820000000000005</v>
      </c>
      <c r="C10414" s="56">
        <v>0.24709999999999999</v>
      </c>
      <c r="D10414" s="56">
        <v>2.4799999999999999E-2</v>
      </c>
    </row>
    <row r="10415" spans="1:4" x14ac:dyDescent="0.2">
      <c r="A10415" s="57" t="s">
        <v>5918</v>
      </c>
      <c r="B10415" s="56">
        <v>0.1308</v>
      </c>
      <c r="C10415" s="56">
        <v>0.24729999999999999</v>
      </c>
      <c r="D10415" s="56">
        <v>0.2893</v>
      </c>
    </row>
    <row r="10416" spans="1:4" x14ac:dyDescent="0.2">
      <c r="A10416" s="57" t="s">
        <v>11217</v>
      </c>
      <c r="B10416" s="56">
        <v>-7.9000000000000001E-2</v>
      </c>
      <c r="C10416" s="56">
        <v>0.24759999999999999</v>
      </c>
      <c r="D10416" s="56">
        <v>0.437</v>
      </c>
    </row>
    <row r="10417" spans="1:4" x14ac:dyDescent="0.2">
      <c r="A10417" s="57" t="s">
        <v>7191</v>
      </c>
      <c r="B10417" s="56">
        <v>0.19270000000000001</v>
      </c>
      <c r="C10417" s="56">
        <v>0.24759999999999999</v>
      </c>
      <c r="D10417" s="56">
        <v>0.68440000000000001</v>
      </c>
    </row>
    <row r="10418" spans="1:4" x14ac:dyDescent="0.2">
      <c r="A10418" s="57" t="s">
        <v>4060</v>
      </c>
      <c r="B10418" s="56">
        <v>0.72040000000000004</v>
      </c>
      <c r="C10418" s="56">
        <v>0.24759999999999999</v>
      </c>
      <c r="D10418" s="56">
        <v>0.39150000000000001</v>
      </c>
    </row>
    <row r="10419" spans="1:4" x14ac:dyDescent="0.2">
      <c r="A10419" s="57" t="s">
        <v>5313</v>
      </c>
      <c r="B10419" s="56">
        <v>0.90380000000000005</v>
      </c>
      <c r="C10419" s="56">
        <v>0.24759999999999999</v>
      </c>
      <c r="D10419" s="56">
        <v>0.49249999999999999</v>
      </c>
    </row>
    <row r="10420" spans="1:4" x14ac:dyDescent="0.2">
      <c r="A10420" s="57" t="s">
        <v>8580</v>
      </c>
      <c r="B10420" s="56">
        <v>0.10290000000000001</v>
      </c>
      <c r="C10420" s="56">
        <v>0.2477</v>
      </c>
      <c r="D10420" s="56">
        <v>0.4259</v>
      </c>
    </row>
    <row r="10421" spans="1:4" x14ac:dyDescent="0.2">
      <c r="A10421" s="57" t="s">
        <v>8522</v>
      </c>
      <c r="B10421" s="56">
        <v>0.1867</v>
      </c>
      <c r="C10421" s="56">
        <v>0.24779999999999999</v>
      </c>
      <c r="D10421" s="56">
        <v>0.78320000000000001</v>
      </c>
    </row>
    <row r="10422" spans="1:4" x14ac:dyDescent="0.2">
      <c r="A10422" s="57" t="s">
        <v>12710</v>
      </c>
      <c r="B10422" s="56">
        <v>-5.4699999999999999E-2</v>
      </c>
      <c r="C10422" s="56">
        <v>0.24779999999999999</v>
      </c>
      <c r="D10422" s="56">
        <v>0.70899999999999996</v>
      </c>
    </row>
    <row r="10423" spans="1:4" x14ac:dyDescent="0.2">
      <c r="A10423" s="57" t="s">
        <v>14798</v>
      </c>
      <c r="B10423" s="56">
        <v>-0.94569999999999999</v>
      </c>
      <c r="C10423" s="56">
        <v>0.24779999999999999</v>
      </c>
      <c r="D10423" s="56">
        <v>0.3387</v>
      </c>
    </row>
    <row r="10424" spans="1:4" x14ac:dyDescent="0.2">
      <c r="A10424" s="57" t="s">
        <v>5125</v>
      </c>
      <c r="B10424" s="56">
        <v>0.80779999999999996</v>
      </c>
      <c r="C10424" s="56">
        <v>0.24790000000000001</v>
      </c>
      <c r="D10424" s="56">
        <v>0.2999</v>
      </c>
    </row>
    <row r="10425" spans="1:4" x14ac:dyDescent="0.2">
      <c r="A10425" s="57" t="s">
        <v>5532</v>
      </c>
      <c r="B10425" s="56">
        <v>0.3493</v>
      </c>
      <c r="C10425" s="56">
        <v>0.248</v>
      </c>
      <c r="D10425" s="56">
        <v>0.59199999999999997</v>
      </c>
    </row>
    <row r="10426" spans="1:4" x14ac:dyDescent="0.2">
      <c r="A10426" s="57" t="s">
        <v>4848</v>
      </c>
      <c r="B10426" s="56">
        <v>0.45479999999999998</v>
      </c>
      <c r="C10426" s="56">
        <v>0.248</v>
      </c>
      <c r="D10426" s="56">
        <v>0.7298</v>
      </c>
    </row>
    <row r="10427" spans="1:4" x14ac:dyDescent="0.2">
      <c r="A10427" s="57" t="s">
        <v>15554</v>
      </c>
      <c r="B10427" s="56">
        <v>-0.2157</v>
      </c>
      <c r="C10427" s="56">
        <v>0.2482</v>
      </c>
      <c r="D10427" s="56">
        <v>0.222</v>
      </c>
    </row>
    <row r="10428" spans="1:4" x14ac:dyDescent="0.2">
      <c r="A10428" s="57" t="s">
        <v>3685</v>
      </c>
      <c r="B10428" s="56">
        <v>1.1794</v>
      </c>
      <c r="C10428" s="56">
        <v>0.24829999999999999</v>
      </c>
      <c r="D10428" s="56">
        <v>8.5500000000000007E-2</v>
      </c>
    </row>
    <row r="10429" spans="1:4" x14ac:dyDescent="0.2">
      <c r="A10429" s="57" t="s">
        <v>2073</v>
      </c>
      <c r="B10429" s="56">
        <v>-1.7833000000000001</v>
      </c>
      <c r="C10429" s="56">
        <v>0.24829999999999999</v>
      </c>
      <c r="D10429" s="56">
        <v>0.33360000000000001</v>
      </c>
    </row>
    <row r="10430" spans="1:4" x14ac:dyDescent="0.2">
      <c r="A10430" s="57" t="s">
        <v>1753</v>
      </c>
      <c r="B10430" s="56">
        <v>-1.3948</v>
      </c>
      <c r="C10430" s="56">
        <v>0.24859999999999999</v>
      </c>
      <c r="D10430" s="56">
        <v>0.1368</v>
      </c>
    </row>
    <row r="10431" spans="1:4" x14ac:dyDescent="0.2">
      <c r="A10431" s="57" t="s">
        <v>5814</v>
      </c>
      <c r="B10431" s="56">
        <v>0.38419999999999999</v>
      </c>
      <c r="C10431" s="56">
        <v>0.2487</v>
      </c>
      <c r="D10431" s="56">
        <v>0.79320000000000002</v>
      </c>
    </row>
    <row r="10432" spans="1:4" x14ac:dyDescent="0.2">
      <c r="A10432" s="57" t="s">
        <v>3784</v>
      </c>
      <c r="B10432" s="56">
        <v>-1.1778</v>
      </c>
      <c r="C10432" s="56">
        <v>0.24879999999999999</v>
      </c>
      <c r="D10432" s="56">
        <v>4.2299999999999997E-2</v>
      </c>
    </row>
    <row r="10433" spans="1:4" x14ac:dyDescent="0.2">
      <c r="A10433" s="57" t="s">
        <v>7922</v>
      </c>
      <c r="B10433" s="56">
        <v>0.1661</v>
      </c>
      <c r="C10433" s="56">
        <v>0.24879999999999999</v>
      </c>
      <c r="D10433" s="56">
        <v>0.7248</v>
      </c>
    </row>
    <row r="10434" spans="1:4" x14ac:dyDescent="0.2">
      <c r="A10434" s="57" t="s">
        <v>10779</v>
      </c>
      <c r="B10434" s="56">
        <v>-0.1321</v>
      </c>
      <c r="C10434" s="56">
        <v>0.24879999999999999</v>
      </c>
      <c r="D10434" s="56">
        <v>0.4214</v>
      </c>
    </row>
    <row r="10435" spans="1:4" x14ac:dyDescent="0.2">
      <c r="A10435" s="57" t="s">
        <v>8097</v>
      </c>
      <c r="B10435" s="56">
        <v>0.10580000000000001</v>
      </c>
      <c r="C10435" s="56">
        <v>0.2492</v>
      </c>
      <c r="D10435" s="56">
        <v>0.49220000000000003</v>
      </c>
    </row>
    <row r="10436" spans="1:4" x14ac:dyDescent="0.2">
      <c r="A10436" s="57" t="s">
        <v>1590</v>
      </c>
      <c r="B10436" s="56">
        <v>-2.0787</v>
      </c>
      <c r="C10436" s="56">
        <v>0.24940000000000001</v>
      </c>
      <c r="D10436" s="56">
        <v>0.18090000000000001</v>
      </c>
    </row>
    <row r="10437" spans="1:4" x14ac:dyDescent="0.2">
      <c r="A10437" s="57" t="s">
        <v>9599</v>
      </c>
      <c r="B10437" s="56">
        <v>-0.87990000000000002</v>
      </c>
      <c r="C10437" s="56">
        <v>0.2495</v>
      </c>
      <c r="D10437" s="56">
        <v>0.11509999999999999</v>
      </c>
    </row>
    <row r="10438" spans="1:4" x14ac:dyDescent="0.2">
      <c r="A10438" s="57" t="s">
        <v>10872</v>
      </c>
      <c r="B10438" s="56">
        <v>-0.2137</v>
      </c>
      <c r="C10438" s="56">
        <v>0.24970000000000001</v>
      </c>
      <c r="D10438" s="56">
        <v>0.90869999999999995</v>
      </c>
    </row>
    <row r="10439" spans="1:4" x14ac:dyDescent="0.2">
      <c r="A10439" s="57" t="s">
        <v>10335</v>
      </c>
      <c r="B10439" s="56">
        <v>-0.97640000000000005</v>
      </c>
      <c r="C10439" s="56">
        <v>0.24979999999999999</v>
      </c>
      <c r="D10439" s="56">
        <v>0.14799999999999999</v>
      </c>
    </row>
    <row r="10440" spans="1:4" x14ac:dyDescent="0.2">
      <c r="A10440" s="57" t="s">
        <v>9471</v>
      </c>
      <c r="B10440" s="56">
        <v>0.20569999999999999</v>
      </c>
      <c r="C10440" s="56">
        <v>0.24979999999999999</v>
      </c>
      <c r="D10440" s="56">
        <v>0.65780000000000005</v>
      </c>
    </row>
    <row r="10441" spans="1:4" x14ac:dyDescent="0.2">
      <c r="A10441" s="57" t="s">
        <v>2784</v>
      </c>
      <c r="B10441" s="56">
        <v>-3.1966999999999999</v>
      </c>
      <c r="C10441" s="56">
        <v>0.24990000000000001</v>
      </c>
      <c r="D10441" s="56">
        <v>8.3199999999999996E-2</v>
      </c>
    </row>
    <row r="10442" spans="1:4" x14ac:dyDescent="0.2">
      <c r="A10442" s="57" t="s">
        <v>10860</v>
      </c>
      <c r="B10442" s="56">
        <v>-0.2361</v>
      </c>
      <c r="C10442" s="56">
        <v>0.25009999999999999</v>
      </c>
      <c r="D10442" s="56">
        <v>1.0705</v>
      </c>
    </row>
    <row r="10443" spans="1:4" x14ac:dyDescent="0.2">
      <c r="A10443" s="57" t="s">
        <v>8440</v>
      </c>
      <c r="B10443" s="56">
        <v>-9.2299999999999993E-2</v>
      </c>
      <c r="C10443" s="56">
        <v>0.25009999999999999</v>
      </c>
      <c r="D10443" s="56">
        <v>0.59609999999999996</v>
      </c>
    </row>
    <row r="10444" spans="1:4" x14ac:dyDescent="0.2">
      <c r="A10444" s="57" t="s">
        <v>7969</v>
      </c>
      <c r="B10444" s="56">
        <v>0.1678</v>
      </c>
      <c r="C10444" s="56">
        <v>0.25009999999999999</v>
      </c>
      <c r="D10444" s="56">
        <v>0.78849999999999998</v>
      </c>
    </row>
    <row r="10445" spans="1:4" x14ac:dyDescent="0.2">
      <c r="A10445" s="57" t="s">
        <v>10520</v>
      </c>
      <c r="B10445" s="56">
        <v>-0.189</v>
      </c>
      <c r="C10445" s="56">
        <v>0.25009999999999999</v>
      </c>
      <c r="D10445" s="56">
        <v>0.76119999999999999</v>
      </c>
    </row>
    <row r="10446" spans="1:4" x14ac:dyDescent="0.2">
      <c r="A10446" s="57" t="s">
        <v>4304</v>
      </c>
      <c r="B10446" s="56">
        <v>0.92490000000000006</v>
      </c>
      <c r="C10446" s="56">
        <v>0.25019999999999998</v>
      </c>
      <c r="D10446" s="56">
        <v>0.49409999999999998</v>
      </c>
    </row>
    <row r="10447" spans="1:4" x14ac:dyDescent="0.2">
      <c r="A10447" s="57" t="s">
        <v>11849</v>
      </c>
      <c r="B10447" s="56">
        <v>-0.27529999999999999</v>
      </c>
      <c r="C10447" s="56">
        <v>0.25019999999999998</v>
      </c>
      <c r="D10447" s="56">
        <v>0.89410000000000001</v>
      </c>
    </row>
    <row r="10448" spans="1:4" x14ac:dyDescent="0.2">
      <c r="A10448" s="57" t="s">
        <v>1423</v>
      </c>
      <c r="B10448" s="56">
        <v>-0.87239999999999995</v>
      </c>
      <c r="C10448" s="56">
        <v>0.25040000000000001</v>
      </c>
      <c r="D10448" s="56">
        <v>0.34920000000000001</v>
      </c>
    </row>
    <row r="10449" spans="1:4" x14ac:dyDescent="0.2">
      <c r="A10449" s="57" t="s">
        <v>3611</v>
      </c>
      <c r="B10449" s="56">
        <v>1.1158999999999999</v>
      </c>
      <c r="C10449" s="56">
        <v>0.2505</v>
      </c>
      <c r="D10449" s="56">
        <v>0.1129</v>
      </c>
    </row>
    <row r="10450" spans="1:4" x14ac:dyDescent="0.2">
      <c r="A10450" s="57" t="s">
        <v>1307</v>
      </c>
      <c r="B10450" s="56">
        <v>-0.6643</v>
      </c>
      <c r="C10450" s="56">
        <v>0.2505</v>
      </c>
      <c r="D10450" s="56">
        <v>0.15579999999999999</v>
      </c>
    </row>
    <row r="10451" spans="1:4" x14ac:dyDescent="0.2">
      <c r="A10451" s="57" t="s">
        <v>7940</v>
      </c>
      <c r="B10451" s="56">
        <v>-0.21199999999999999</v>
      </c>
      <c r="C10451" s="56">
        <v>0.25059999999999999</v>
      </c>
      <c r="D10451" s="56">
        <v>0.1996</v>
      </c>
    </row>
    <row r="10452" spans="1:4" x14ac:dyDescent="0.2">
      <c r="A10452" s="57" t="s">
        <v>6850</v>
      </c>
      <c r="B10452" s="56">
        <v>0.21729999999999999</v>
      </c>
      <c r="C10452" s="56">
        <v>0.25080000000000002</v>
      </c>
      <c r="D10452" s="56">
        <v>0.5484</v>
      </c>
    </row>
    <row r="10453" spans="1:4" x14ac:dyDescent="0.2">
      <c r="A10453" s="57" t="s">
        <v>1958</v>
      </c>
      <c r="B10453" s="56">
        <v>-1.6096999999999999</v>
      </c>
      <c r="C10453" s="56">
        <v>0.25090000000000001</v>
      </c>
      <c r="D10453" s="56">
        <v>0.37259999999999999</v>
      </c>
    </row>
    <row r="10454" spans="1:4" x14ac:dyDescent="0.2">
      <c r="A10454" s="57" t="s">
        <v>9401</v>
      </c>
      <c r="B10454" s="56">
        <v>-2.3400000000000001E-2</v>
      </c>
      <c r="C10454" s="56">
        <v>0.25090000000000001</v>
      </c>
      <c r="D10454" s="56">
        <v>1.0390999999999999</v>
      </c>
    </row>
    <row r="10455" spans="1:4" x14ac:dyDescent="0.2">
      <c r="A10455" s="57" t="s">
        <v>14250</v>
      </c>
      <c r="B10455" s="56">
        <v>-0.39029999999999998</v>
      </c>
      <c r="C10455" s="56">
        <v>0.25119999999999998</v>
      </c>
      <c r="D10455" s="56">
        <v>0.42430000000000001</v>
      </c>
    </row>
    <row r="10456" spans="1:4" x14ac:dyDescent="0.2">
      <c r="A10456" s="57" t="s">
        <v>13422</v>
      </c>
      <c r="B10456" s="56">
        <v>-0.24779999999999999</v>
      </c>
      <c r="C10456" s="56">
        <v>0.25119999999999998</v>
      </c>
      <c r="D10456" s="56">
        <v>0.78359999999999996</v>
      </c>
    </row>
    <row r="10457" spans="1:4" x14ac:dyDescent="0.2">
      <c r="A10457" s="57" t="s">
        <v>14826</v>
      </c>
      <c r="B10457" s="56">
        <v>-0.65280000000000005</v>
      </c>
      <c r="C10457" s="56">
        <v>0.25119999999999998</v>
      </c>
      <c r="D10457" s="56">
        <v>0.32690000000000002</v>
      </c>
    </row>
    <row r="10458" spans="1:4" x14ac:dyDescent="0.2">
      <c r="A10458" s="57" t="s">
        <v>6194</v>
      </c>
      <c r="B10458" s="56">
        <v>0.29120000000000001</v>
      </c>
      <c r="C10458" s="56">
        <v>0.25159999999999999</v>
      </c>
      <c r="D10458" s="56">
        <v>0.83499999999999996</v>
      </c>
    </row>
    <row r="10459" spans="1:4" x14ac:dyDescent="0.2">
      <c r="A10459" s="57" t="s">
        <v>13207</v>
      </c>
      <c r="B10459" s="56">
        <v>-0.31440000000000001</v>
      </c>
      <c r="C10459" s="56">
        <v>0.25169999999999998</v>
      </c>
      <c r="D10459" s="56">
        <v>0.37340000000000001</v>
      </c>
    </row>
    <row r="10460" spans="1:4" x14ac:dyDescent="0.2">
      <c r="A10460" s="57" t="s">
        <v>580</v>
      </c>
      <c r="B10460" s="56">
        <v>1.6930000000000001</v>
      </c>
      <c r="C10460" s="56">
        <v>0.25169999999999998</v>
      </c>
      <c r="D10460" s="56">
        <v>0.1545</v>
      </c>
    </row>
    <row r="10461" spans="1:4" x14ac:dyDescent="0.2">
      <c r="A10461" s="57" t="s">
        <v>1447</v>
      </c>
      <c r="B10461" s="56">
        <v>-1.1614</v>
      </c>
      <c r="C10461" s="56">
        <v>0.25190000000000001</v>
      </c>
      <c r="D10461" s="56">
        <v>0.41920000000000002</v>
      </c>
    </row>
    <row r="10462" spans="1:4" x14ac:dyDescent="0.2">
      <c r="A10462" s="57" t="s">
        <v>224</v>
      </c>
      <c r="B10462" s="56">
        <v>2.4154</v>
      </c>
      <c r="C10462" s="56">
        <v>0.252</v>
      </c>
      <c r="D10462" s="56">
        <v>0.59830000000000005</v>
      </c>
    </row>
    <row r="10463" spans="1:4" x14ac:dyDescent="0.2">
      <c r="A10463" s="57" t="s">
        <v>10168</v>
      </c>
      <c r="B10463" s="56">
        <v>0.28849999999999998</v>
      </c>
      <c r="C10463" s="56">
        <v>0.252</v>
      </c>
      <c r="D10463" s="56">
        <v>0.41549999999999998</v>
      </c>
    </row>
    <row r="10464" spans="1:4" x14ac:dyDescent="0.2">
      <c r="A10464" s="57" t="s">
        <v>7687</v>
      </c>
      <c r="B10464" s="56">
        <v>0.30220000000000002</v>
      </c>
      <c r="C10464" s="56">
        <v>0.25219999999999998</v>
      </c>
      <c r="D10464" s="56">
        <v>0.2432</v>
      </c>
    </row>
    <row r="10465" spans="1:4" x14ac:dyDescent="0.2">
      <c r="A10465" s="57" t="s">
        <v>7248</v>
      </c>
      <c r="B10465" s="56">
        <v>0.28970000000000001</v>
      </c>
      <c r="C10465" s="56">
        <v>0.25219999999999998</v>
      </c>
      <c r="D10465" s="56">
        <v>1.0422</v>
      </c>
    </row>
    <row r="10466" spans="1:4" x14ac:dyDescent="0.2">
      <c r="A10466" s="57" t="s">
        <v>8490</v>
      </c>
      <c r="B10466" s="56">
        <v>0.1343</v>
      </c>
      <c r="C10466" s="56">
        <v>0.25219999999999998</v>
      </c>
      <c r="D10466" s="56">
        <v>1.0912999999999999</v>
      </c>
    </row>
    <row r="10467" spans="1:4" x14ac:dyDescent="0.2">
      <c r="A10467" s="57" t="s">
        <v>15036</v>
      </c>
      <c r="B10467" s="56">
        <v>-0.31280000000000002</v>
      </c>
      <c r="C10467" s="56">
        <v>0.25230000000000002</v>
      </c>
      <c r="D10467" s="56">
        <v>0.53380000000000005</v>
      </c>
    </row>
    <row r="10468" spans="1:4" x14ac:dyDescent="0.2">
      <c r="A10468" s="57" t="s">
        <v>9252</v>
      </c>
      <c r="B10468" s="56">
        <v>0.1343</v>
      </c>
      <c r="C10468" s="56">
        <v>0.25240000000000001</v>
      </c>
      <c r="D10468" s="56">
        <v>0.54830000000000001</v>
      </c>
    </row>
    <row r="10469" spans="1:4" x14ac:dyDescent="0.2">
      <c r="A10469" s="57" t="s">
        <v>5203</v>
      </c>
      <c r="B10469" s="56">
        <v>0.3569</v>
      </c>
      <c r="C10469" s="56">
        <v>0.25240000000000001</v>
      </c>
      <c r="D10469" s="56">
        <v>0.58720000000000006</v>
      </c>
    </row>
    <row r="10470" spans="1:4" x14ac:dyDescent="0.2">
      <c r="A10470" s="57" t="s">
        <v>8402</v>
      </c>
      <c r="B10470" s="56">
        <v>-0.35610000000000003</v>
      </c>
      <c r="C10470" s="56">
        <v>0.2525</v>
      </c>
      <c r="D10470" s="56">
        <v>7.2400000000000006E-2</v>
      </c>
    </row>
    <row r="10471" spans="1:4" x14ac:dyDescent="0.2">
      <c r="A10471" s="57" t="s">
        <v>6346</v>
      </c>
      <c r="B10471" s="56">
        <v>2.92E-2</v>
      </c>
      <c r="C10471" s="56">
        <v>0.2525</v>
      </c>
      <c r="D10471" s="56">
        <v>0.65490000000000004</v>
      </c>
    </row>
    <row r="10472" spans="1:4" x14ac:dyDescent="0.2">
      <c r="A10472" s="57" t="s">
        <v>12543</v>
      </c>
      <c r="B10472" s="56">
        <v>5.1000000000000004E-3</v>
      </c>
      <c r="C10472" s="56">
        <v>0.25259999999999999</v>
      </c>
      <c r="D10472" s="56">
        <v>0.66620000000000001</v>
      </c>
    </row>
    <row r="10473" spans="1:4" x14ac:dyDescent="0.2">
      <c r="A10473" s="57" t="s">
        <v>10889</v>
      </c>
      <c r="B10473" s="56">
        <v>5.3800000000000001E-2</v>
      </c>
      <c r="C10473" s="56">
        <v>0.25259999999999999</v>
      </c>
      <c r="D10473" s="56">
        <v>0.57130000000000003</v>
      </c>
    </row>
    <row r="10474" spans="1:4" x14ac:dyDescent="0.2">
      <c r="A10474" s="57" t="s">
        <v>142</v>
      </c>
      <c r="B10474" s="56">
        <v>5.6117999999999997</v>
      </c>
      <c r="C10474" s="56">
        <v>0.25280000000000002</v>
      </c>
      <c r="D10474" s="56">
        <v>0.58189999999999997</v>
      </c>
    </row>
    <row r="10475" spans="1:4" x14ac:dyDescent="0.2">
      <c r="A10475" s="57" t="s">
        <v>8354</v>
      </c>
      <c r="B10475" s="56">
        <v>-4.9099999999999998E-2</v>
      </c>
      <c r="C10475" s="56">
        <v>0.25280000000000002</v>
      </c>
      <c r="D10475" s="56">
        <v>0.69259999999999999</v>
      </c>
    </row>
    <row r="10476" spans="1:4" x14ac:dyDescent="0.2">
      <c r="A10476" s="57" t="s">
        <v>11755</v>
      </c>
      <c r="B10476" s="56">
        <v>7.4700000000000003E-2</v>
      </c>
      <c r="C10476" s="56">
        <v>0.253</v>
      </c>
      <c r="D10476" s="56">
        <v>0.63419999999999999</v>
      </c>
    </row>
    <row r="10477" spans="1:4" x14ac:dyDescent="0.2">
      <c r="A10477" s="57" t="s">
        <v>5703</v>
      </c>
      <c r="B10477" s="56">
        <v>0.40570000000000001</v>
      </c>
      <c r="C10477" s="56">
        <v>0.25319999999999998</v>
      </c>
      <c r="D10477" s="56">
        <v>1.2830999999999999</v>
      </c>
    </row>
    <row r="10478" spans="1:4" x14ac:dyDescent="0.2">
      <c r="A10478" s="57" t="s">
        <v>16601</v>
      </c>
      <c r="B10478" s="56">
        <v>-1.0306999999999999</v>
      </c>
      <c r="C10478" s="56">
        <v>0.25340000000000001</v>
      </c>
      <c r="D10478" s="56">
        <v>9.5299999999999996E-2</v>
      </c>
    </row>
    <row r="10479" spans="1:4" x14ac:dyDescent="0.2">
      <c r="A10479" s="57" t="s">
        <v>13632</v>
      </c>
      <c r="B10479" s="56">
        <v>-0.44769999999999999</v>
      </c>
      <c r="C10479" s="56">
        <v>0.2535</v>
      </c>
      <c r="D10479" s="56">
        <v>9.5299999999999996E-2</v>
      </c>
    </row>
    <row r="10480" spans="1:4" x14ac:dyDescent="0.2">
      <c r="A10480" s="57" t="s">
        <v>12532</v>
      </c>
      <c r="B10480" s="56">
        <v>-4.2000000000000003E-2</v>
      </c>
      <c r="C10480" s="56">
        <v>0.2535</v>
      </c>
      <c r="D10480" s="56">
        <v>0.59050000000000002</v>
      </c>
    </row>
    <row r="10481" spans="1:4" x14ac:dyDescent="0.2">
      <c r="A10481" s="57" t="s">
        <v>13840</v>
      </c>
      <c r="B10481" s="56">
        <v>0.27360000000000001</v>
      </c>
      <c r="C10481" s="56">
        <v>0.2535</v>
      </c>
      <c r="D10481" s="56">
        <v>8.5099999999999995E-2</v>
      </c>
    </row>
    <row r="10482" spans="1:4" x14ac:dyDescent="0.2">
      <c r="A10482" s="57" t="s">
        <v>9973</v>
      </c>
      <c r="B10482" s="56">
        <v>5.5100000000000003E-2</v>
      </c>
      <c r="C10482" s="56">
        <v>0.25369999999999998</v>
      </c>
      <c r="D10482" s="56">
        <v>0.89970000000000006</v>
      </c>
    </row>
    <row r="10483" spans="1:4" x14ac:dyDescent="0.2">
      <c r="A10483" s="57" t="s">
        <v>6830</v>
      </c>
      <c r="B10483" s="56">
        <v>0.47670000000000001</v>
      </c>
      <c r="C10483" s="56">
        <v>0.25390000000000001</v>
      </c>
      <c r="D10483" s="56">
        <v>0.91469999999999996</v>
      </c>
    </row>
    <row r="10484" spans="1:4" x14ac:dyDescent="0.2">
      <c r="A10484" s="57" t="s">
        <v>10859</v>
      </c>
      <c r="B10484" s="56">
        <v>3.61E-2</v>
      </c>
      <c r="C10484" s="56">
        <v>0.254</v>
      </c>
      <c r="D10484" s="56">
        <v>1.0710999999999999</v>
      </c>
    </row>
    <row r="10485" spans="1:4" x14ac:dyDescent="0.2">
      <c r="A10485" s="57" t="s">
        <v>14665</v>
      </c>
      <c r="B10485" s="56">
        <v>-0.28799999999999998</v>
      </c>
      <c r="C10485" s="56">
        <v>0.254</v>
      </c>
      <c r="D10485" s="56">
        <v>0.19700000000000001</v>
      </c>
    </row>
    <row r="10486" spans="1:4" x14ac:dyDescent="0.2">
      <c r="A10486" s="57" t="s">
        <v>14050</v>
      </c>
      <c r="B10486" s="56">
        <v>-0.50449999999999995</v>
      </c>
      <c r="C10486" s="56">
        <v>0.254</v>
      </c>
      <c r="D10486" s="56">
        <v>0.56910000000000005</v>
      </c>
    </row>
    <row r="10487" spans="1:4" x14ac:dyDescent="0.2">
      <c r="A10487" s="57" t="s">
        <v>17161</v>
      </c>
      <c r="B10487" s="56">
        <v>2.0992000000000002</v>
      </c>
      <c r="C10487" s="56">
        <v>0.25419999999999998</v>
      </c>
      <c r="D10487" s="56">
        <v>4.0800000000000003E-2</v>
      </c>
    </row>
    <row r="10488" spans="1:4" x14ac:dyDescent="0.2">
      <c r="A10488" s="57" t="s">
        <v>2357</v>
      </c>
      <c r="B10488" s="56">
        <v>-2.2480000000000002</v>
      </c>
      <c r="C10488" s="56">
        <v>0.25440000000000002</v>
      </c>
      <c r="D10488" s="56">
        <v>5.5300000000000002E-2</v>
      </c>
    </row>
    <row r="10489" spans="1:4" x14ac:dyDescent="0.2">
      <c r="A10489" s="57" t="s">
        <v>13493</v>
      </c>
      <c r="B10489" s="56">
        <v>-0.71819999999999995</v>
      </c>
      <c r="C10489" s="56">
        <v>0.25440000000000002</v>
      </c>
      <c r="D10489" s="56">
        <v>0.51629999999999998</v>
      </c>
    </row>
    <row r="10490" spans="1:4" x14ac:dyDescent="0.2">
      <c r="A10490" s="57" t="s">
        <v>6853</v>
      </c>
      <c r="B10490" s="56">
        <v>0.1734</v>
      </c>
      <c r="C10490" s="56">
        <v>0.25459999999999999</v>
      </c>
      <c r="D10490" s="56">
        <v>0.26029999999999998</v>
      </c>
    </row>
    <row r="10491" spans="1:4" x14ac:dyDescent="0.2">
      <c r="A10491" s="57" t="s">
        <v>2734</v>
      </c>
      <c r="B10491" s="56">
        <v>-1.4783999999999999</v>
      </c>
      <c r="C10491" s="56">
        <v>0.25459999999999999</v>
      </c>
      <c r="D10491" s="56">
        <v>7.6399999999999996E-2</v>
      </c>
    </row>
    <row r="10492" spans="1:4" x14ac:dyDescent="0.2">
      <c r="A10492" s="57" t="s">
        <v>6086</v>
      </c>
      <c r="B10492" s="56">
        <v>0.2218</v>
      </c>
      <c r="C10492" s="56">
        <v>0.25469999999999998</v>
      </c>
      <c r="D10492" s="56">
        <v>0.68740000000000001</v>
      </c>
    </row>
    <row r="10493" spans="1:4" x14ac:dyDescent="0.2">
      <c r="A10493" s="57" t="s">
        <v>2239</v>
      </c>
      <c r="B10493" s="56">
        <v>-1.4260999999999999</v>
      </c>
      <c r="C10493" s="56">
        <v>0.255</v>
      </c>
      <c r="D10493" s="56">
        <v>8.5500000000000007E-2</v>
      </c>
    </row>
    <row r="10494" spans="1:4" x14ac:dyDescent="0.2">
      <c r="A10494" s="57" t="s">
        <v>10215</v>
      </c>
      <c r="B10494" s="56">
        <v>-0.19189999999999999</v>
      </c>
      <c r="C10494" s="56">
        <v>0.25530000000000003</v>
      </c>
      <c r="D10494" s="56">
        <v>0.74260000000000004</v>
      </c>
    </row>
    <row r="10495" spans="1:4" x14ac:dyDescent="0.2">
      <c r="A10495" s="57" t="s">
        <v>682</v>
      </c>
      <c r="B10495" s="56">
        <v>1.3756999999999999</v>
      </c>
      <c r="C10495" s="56">
        <v>0.25530000000000003</v>
      </c>
      <c r="D10495" s="56">
        <v>0.99</v>
      </c>
    </row>
    <row r="10496" spans="1:4" x14ac:dyDescent="0.2">
      <c r="A10496" s="57" t="s">
        <v>1026</v>
      </c>
      <c r="B10496" s="56">
        <v>0.79969999999999997</v>
      </c>
      <c r="C10496" s="56">
        <v>0.2555</v>
      </c>
      <c r="D10496" s="56">
        <v>0.89839999999999998</v>
      </c>
    </row>
    <row r="10497" spans="1:4" x14ac:dyDescent="0.2">
      <c r="A10497" s="57" t="s">
        <v>11670</v>
      </c>
      <c r="B10497" s="56">
        <v>-0.16650000000000001</v>
      </c>
      <c r="C10497" s="56">
        <v>0.2555</v>
      </c>
      <c r="D10497" s="56">
        <v>0.70140000000000002</v>
      </c>
    </row>
    <row r="10498" spans="1:4" x14ac:dyDescent="0.2">
      <c r="A10498" s="57" t="s">
        <v>12671</v>
      </c>
      <c r="B10498" s="56">
        <v>-0.87970000000000004</v>
      </c>
      <c r="C10498" s="56">
        <v>0.25580000000000003</v>
      </c>
      <c r="D10498" s="56">
        <v>0.1216</v>
      </c>
    </row>
    <row r="10499" spans="1:4" x14ac:dyDescent="0.2">
      <c r="A10499" s="57" t="s">
        <v>1360</v>
      </c>
      <c r="B10499" s="56">
        <v>-1.0225</v>
      </c>
      <c r="C10499" s="56">
        <v>0.25590000000000002</v>
      </c>
      <c r="D10499" s="56">
        <v>0.4945</v>
      </c>
    </row>
    <row r="10500" spans="1:4" x14ac:dyDescent="0.2">
      <c r="A10500" s="57" t="s">
        <v>1081</v>
      </c>
      <c r="B10500" s="56">
        <v>0.93600000000000005</v>
      </c>
      <c r="C10500" s="56">
        <v>0.25600000000000001</v>
      </c>
      <c r="D10500" s="56">
        <v>1.0802</v>
      </c>
    </row>
    <row r="10501" spans="1:4" x14ac:dyDescent="0.2">
      <c r="A10501" s="57" t="s">
        <v>13482</v>
      </c>
      <c r="B10501" s="56">
        <v>-0.50319999999999998</v>
      </c>
      <c r="C10501" s="56">
        <v>0.25609999999999999</v>
      </c>
      <c r="D10501" s="56">
        <v>0.73040000000000005</v>
      </c>
    </row>
    <row r="10502" spans="1:4" x14ac:dyDescent="0.2">
      <c r="A10502" s="57" t="s">
        <v>7639</v>
      </c>
      <c r="B10502" s="56">
        <v>0.15759999999999999</v>
      </c>
      <c r="C10502" s="56">
        <v>0.25609999999999999</v>
      </c>
      <c r="D10502" s="56">
        <v>0.58799999999999997</v>
      </c>
    </row>
    <row r="10503" spans="1:4" x14ac:dyDescent="0.2">
      <c r="A10503" s="57" t="s">
        <v>2143</v>
      </c>
      <c r="B10503" s="56">
        <v>-0.96819999999999995</v>
      </c>
      <c r="C10503" s="56">
        <v>0.25619999999999998</v>
      </c>
      <c r="D10503" s="56">
        <v>0.21110000000000001</v>
      </c>
    </row>
    <row r="10504" spans="1:4" x14ac:dyDescent="0.2">
      <c r="A10504" s="57" t="s">
        <v>5822</v>
      </c>
      <c r="B10504" s="56">
        <v>0.28149999999999997</v>
      </c>
      <c r="C10504" s="56">
        <v>0.25629999999999997</v>
      </c>
      <c r="D10504" s="56">
        <v>0.80579999999999996</v>
      </c>
    </row>
    <row r="10505" spans="1:4" x14ac:dyDescent="0.2">
      <c r="A10505" s="57" t="s">
        <v>1798</v>
      </c>
      <c r="B10505" s="56">
        <v>-1.746</v>
      </c>
      <c r="C10505" s="56">
        <v>0.25679999999999997</v>
      </c>
      <c r="D10505" s="56">
        <v>0.57040000000000002</v>
      </c>
    </row>
    <row r="10506" spans="1:4" x14ac:dyDescent="0.2">
      <c r="A10506" s="57" t="s">
        <v>9264</v>
      </c>
      <c r="B10506" s="56">
        <v>-2.0199999999999999E-2</v>
      </c>
      <c r="C10506" s="56">
        <v>0.25679999999999997</v>
      </c>
      <c r="D10506" s="56">
        <v>0.93869999999999998</v>
      </c>
    </row>
    <row r="10507" spans="1:4" x14ac:dyDescent="0.2">
      <c r="A10507" s="57" t="s">
        <v>13607</v>
      </c>
      <c r="B10507" s="56">
        <v>-0.2838</v>
      </c>
      <c r="C10507" s="56">
        <v>0.25679999999999997</v>
      </c>
      <c r="D10507" s="56">
        <v>0.3241</v>
      </c>
    </row>
    <row r="10508" spans="1:4" x14ac:dyDescent="0.2">
      <c r="A10508" s="57" t="s">
        <v>8755</v>
      </c>
      <c r="B10508" s="56">
        <v>7.3999999999999996E-2</v>
      </c>
      <c r="C10508" s="56">
        <v>0.25690000000000002</v>
      </c>
      <c r="D10508" s="56">
        <v>0.88329999999999997</v>
      </c>
    </row>
    <row r="10509" spans="1:4" x14ac:dyDescent="0.2">
      <c r="A10509" s="57" t="s">
        <v>8898</v>
      </c>
      <c r="B10509" s="56">
        <v>-0.17710000000000001</v>
      </c>
      <c r="C10509" s="56">
        <v>0.25700000000000001</v>
      </c>
      <c r="D10509" s="56">
        <v>0.75939999999999996</v>
      </c>
    </row>
    <row r="10510" spans="1:4" x14ac:dyDescent="0.2">
      <c r="A10510" s="57" t="s">
        <v>15333</v>
      </c>
      <c r="B10510" s="56">
        <v>-2.6211000000000002</v>
      </c>
      <c r="C10510" s="56">
        <v>0.25700000000000001</v>
      </c>
      <c r="D10510" s="56">
        <v>3.73E-2</v>
      </c>
    </row>
    <row r="10511" spans="1:4" x14ac:dyDescent="0.2">
      <c r="A10511" s="57" t="s">
        <v>13346</v>
      </c>
      <c r="B10511" s="56">
        <v>-0.25569999999999998</v>
      </c>
      <c r="C10511" s="56">
        <v>0.25729999999999997</v>
      </c>
      <c r="D10511" s="56">
        <v>0.46779999999999999</v>
      </c>
    </row>
    <row r="10512" spans="1:4" x14ac:dyDescent="0.2">
      <c r="A10512" s="57" t="s">
        <v>13777</v>
      </c>
      <c r="B10512" s="56">
        <v>-0.46089999999999998</v>
      </c>
      <c r="C10512" s="56">
        <v>0.25729999999999997</v>
      </c>
      <c r="D10512" s="56">
        <v>0.51719999999999999</v>
      </c>
    </row>
    <row r="10513" spans="1:4" x14ac:dyDescent="0.2">
      <c r="A10513" s="57" t="s">
        <v>12430</v>
      </c>
      <c r="B10513" s="56">
        <v>-0.2681</v>
      </c>
      <c r="C10513" s="56">
        <v>0.25729999999999997</v>
      </c>
      <c r="D10513" s="56">
        <v>0.72319999999999995</v>
      </c>
    </row>
    <row r="10514" spans="1:4" x14ac:dyDescent="0.2">
      <c r="A10514" s="57" t="s">
        <v>914</v>
      </c>
      <c r="B10514" s="56">
        <v>0.76729999999999998</v>
      </c>
      <c r="C10514" s="56">
        <v>0.25769999999999998</v>
      </c>
      <c r="D10514" s="56">
        <v>0.40100000000000002</v>
      </c>
    </row>
    <row r="10515" spans="1:4" x14ac:dyDescent="0.2">
      <c r="A10515" s="57" t="s">
        <v>7503</v>
      </c>
      <c r="B10515" s="56">
        <v>9.9000000000000008E-3</v>
      </c>
      <c r="C10515" s="56">
        <v>0.25790000000000002</v>
      </c>
      <c r="D10515" s="56">
        <v>0.82440000000000002</v>
      </c>
    </row>
    <row r="10516" spans="1:4" x14ac:dyDescent="0.2">
      <c r="A10516" s="57" t="s">
        <v>12388</v>
      </c>
      <c r="B10516" s="56">
        <v>-0.40439999999999998</v>
      </c>
      <c r="C10516" s="56">
        <v>0.25790000000000002</v>
      </c>
      <c r="D10516" s="56">
        <v>0.35620000000000002</v>
      </c>
    </row>
    <row r="10517" spans="1:4" x14ac:dyDescent="0.2">
      <c r="A10517" s="57" t="s">
        <v>5082</v>
      </c>
      <c r="B10517" s="56">
        <v>0.49890000000000001</v>
      </c>
      <c r="C10517" s="56">
        <v>0.25800000000000001</v>
      </c>
      <c r="D10517" s="56">
        <v>0.47210000000000002</v>
      </c>
    </row>
    <row r="10518" spans="1:4" x14ac:dyDescent="0.2">
      <c r="A10518" s="57" t="s">
        <v>1459</v>
      </c>
      <c r="B10518" s="56">
        <v>-1.2955000000000001</v>
      </c>
      <c r="C10518" s="56">
        <v>0.25819999999999999</v>
      </c>
      <c r="D10518" s="56">
        <v>0.59089999999999998</v>
      </c>
    </row>
    <row r="10519" spans="1:4" x14ac:dyDescent="0.2">
      <c r="A10519" s="57" t="s">
        <v>6216</v>
      </c>
      <c r="B10519" s="56">
        <v>0.4471</v>
      </c>
      <c r="C10519" s="56">
        <v>0.25829999999999997</v>
      </c>
      <c r="D10519" s="56">
        <v>0.91979999999999995</v>
      </c>
    </row>
    <row r="10520" spans="1:4" x14ac:dyDescent="0.2">
      <c r="A10520" s="57" t="s">
        <v>117</v>
      </c>
      <c r="B10520" s="56">
        <v>7.7282000000000002</v>
      </c>
      <c r="C10520" s="56">
        <v>0.25890000000000002</v>
      </c>
      <c r="D10520" s="56">
        <v>0.10879999999999999</v>
      </c>
    </row>
    <row r="10521" spans="1:4" x14ac:dyDescent="0.2">
      <c r="A10521" s="57" t="s">
        <v>9379</v>
      </c>
      <c r="B10521" s="56">
        <v>-0.08</v>
      </c>
      <c r="C10521" s="56">
        <v>0.25890000000000002</v>
      </c>
      <c r="D10521" s="56">
        <v>0.92210000000000003</v>
      </c>
    </row>
    <row r="10522" spans="1:4" x14ac:dyDescent="0.2">
      <c r="A10522" s="57" t="s">
        <v>12810</v>
      </c>
      <c r="B10522" s="56">
        <v>1.2730999999999999</v>
      </c>
      <c r="C10522" s="56">
        <v>0.25900000000000001</v>
      </c>
      <c r="D10522" s="56">
        <v>3.6600000000000001E-2</v>
      </c>
    </row>
    <row r="10523" spans="1:4" x14ac:dyDescent="0.2">
      <c r="A10523" s="57" t="s">
        <v>2217</v>
      </c>
      <c r="B10523" s="56">
        <v>-1.8673999999999999</v>
      </c>
      <c r="C10523" s="56">
        <v>0.25950000000000001</v>
      </c>
      <c r="D10523" s="56">
        <v>0.19650000000000001</v>
      </c>
    </row>
    <row r="10524" spans="1:4" x14ac:dyDescent="0.2">
      <c r="A10524" s="57" t="s">
        <v>10925</v>
      </c>
      <c r="B10524" s="56">
        <v>-0.29859999999999998</v>
      </c>
      <c r="C10524" s="56">
        <v>0.25950000000000001</v>
      </c>
      <c r="D10524" s="56">
        <v>0.60229999999999995</v>
      </c>
    </row>
    <row r="10525" spans="1:4" x14ac:dyDescent="0.2">
      <c r="A10525" s="57" t="s">
        <v>10325</v>
      </c>
      <c r="B10525" s="56">
        <v>5.7799999999999997E-2</v>
      </c>
      <c r="C10525" s="56">
        <v>0.2596</v>
      </c>
      <c r="D10525" s="56">
        <v>1.0333000000000001</v>
      </c>
    </row>
    <row r="10526" spans="1:4" x14ac:dyDescent="0.2">
      <c r="A10526" s="57" t="s">
        <v>379</v>
      </c>
      <c r="B10526" s="56">
        <v>2.2328000000000001</v>
      </c>
      <c r="C10526" s="56">
        <v>0.2596</v>
      </c>
      <c r="D10526" s="56">
        <v>0.63190000000000002</v>
      </c>
    </row>
    <row r="10527" spans="1:4" x14ac:dyDescent="0.2">
      <c r="A10527" s="57" t="s">
        <v>5179</v>
      </c>
      <c r="B10527" s="56">
        <v>0.51759999999999995</v>
      </c>
      <c r="C10527" s="56">
        <v>0.2596</v>
      </c>
      <c r="D10527" s="56">
        <v>0.90190000000000003</v>
      </c>
    </row>
    <row r="10528" spans="1:4" x14ac:dyDescent="0.2">
      <c r="A10528" s="57" t="s">
        <v>7165</v>
      </c>
      <c r="B10528" s="56">
        <v>0.31730000000000003</v>
      </c>
      <c r="C10528" s="56">
        <v>0.25969999999999999</v>
      </c>
      <c r="D10528" s="56">
        <v>0.97540000000000004</v>
      </c>
    </row>
    <row r="10529" spans="1:4" x14ac:dyDescent="0.2">
      <c r="A10529" s="57" t="s">
        <v>13904</v>
      </c>
      <c r="B10529" s="56">
        <v>-0.97489999999999999</v>
      </c>
      <c r="C10529" s="56">
        <v>0.25969999999999999</v>
      </c>
      <c r="D10529" s="56">
        <v>1.0649999999999999</v>
      </c>
    </row>
    <row r="10530" spans="1:4" x14ac:dyDescent="0.2">
      <c r="A10530" s="57" t="s">
        <v>3209</v>
      </c>
      <c r="B10530" s="56">
        <v>6.3376000000000001</v>
      </c>
      <c r="C10530" s="56">
        <v>0.25979999999999998</v>
      </c>
      <c r="D10530" s="56">
        <v>5.7200000000000001E-2</v>
      </c>
    </row>
    <row r="10531" spans="1:4" x14ac:dyDescent="0.2">
      <c r="A10531" s="57" t="s">
        <v>4828</v>
      </c>
      <c r="B10531" s="56">
        <v>0.65300000000000002</v>
      </c>
      <c r="C10531" s="56">
        <v>0.25979999999999998</v>
      </c>
      <c r="D10531" s="56">
        <v>1.0417000000000001</v>
      </c>
    </row>
    <row r="10532" spans="1:4" x14ac:dyDescent="0.2">
      <c r="A10532" s="57" t="s">
        <v>13795</v>
      </c>
      <c r="B10532" s="56">
        <v>-0.34889999999999999</v>
      </c>
      <c r="C10532" s="56">
        <v>0.2601</v>
      </c>
      <c r="D10532" s="56">
        <v>0.49149999999999999</v>
      </c>
    </row>
    <row r="10533" spans="1:4" x14ac:dyDescent="0.2">
      <c r="A10533" s="57" t="s">
        <v>11247</v>
      </c>
      <c r="B10533" s="56">
        <v>-0.30559999999999998</v>
      </c>
      <c r="C10533" s="56">
        <v>0.26029999999999998</v>
      </c>
      <c r="D10533" s="56">
        <v>1.0001</v>
      </c>
    </row>
    <row r="10534" spans="1:4" x14ac:dyDescent="0.2">
      <c r="A10534" s="57" t="s">
        <v>13030</v>
      </c>
      <c r="B10534" s="56">
        <v>-0.26290000000000002</v>
      </c>
      <c r="C10534" s="56">
        <v>0.26040000000000002</v>
      </c>
      <c r="D10534" s="56">
        <v>0.80620000000000003</v>
      </c>
    </row>
    <row r="10535" spans="1:4" x14ac:dyDescent="0.2">
      <c r="A10535" s="57" t="s">
        <v>1587</v>
      </c>
      <c r="B10535" s="56">
        <v>-1.0410999999999999</v>
      </c>
      <c r="C10535" s="56">
        <v>0.26040000000000002</v>
      </c>
      <c r="D10535" s="56">
        <v>0.40600000000000003</v>
      </c>
    </row>
    <row r="10536" spans="1:4" x14ac:dyDescent="0.2">
      <c r="A10536" s="57" t="s">
        <v>6522</v>
      </c>
      <c r="B10536" s="56">
        <v>0.3196</v>
      </c>
      <c r="C10536" s="56">
        <v>0.26050000000000001</v>
      </c>
      <c r="D10536" s="56">
        <v>0.88149999999999995</v>
      </c>
    </row>
    <row r="10537" spans="1:4" x14ac:dyDescent="0.2">
      <c r="A10537" s="57" t="s">
        <v>8673</v>
      </c>
      <c r="B10537" s="56">
        <v>-6.3100000000000003E-2</v>
      </c>
      <c r="C10537" s="56">
        <v>0.26050000000000001</v>
      </c>
      <c r="D10537" s="56">
        <v>1.1317999999999999</v>
      </c>
    </row>
    <row r="10538" spans="1:4" x14ac:dyDescent="0.2">
      <c r="A10538" s="57" t="s">
        <v>1306</v>
      </c>
      <c r="B10538" s="56">
        <v>-1.0563</v>
      </c>
      <c r="C10538" s="56">
        <v>0.26069999999999999</v>
      </c>
      <c r="D10538" s="56">
        <v>0.54810000000000003</v>
      </c>
    </row>
    <row r="10539" spans="1:4" x14ac:dyDescent="0.2">
      <c r="A10539" s="57" t="s">
        <v>9806</v>
      </c>
      <c r="B10539" s="56">
        <v>-3.7999999999999999E-2</v>
      </c>
      <c r="C10539" s="56">
        <v>0.26069999999999999</v>
      </c>
      <c r="D10539" s="56">
        <v>0.84030000000000005</v>
      </c>
    </row>
    <row r="10540" spans="1:4" x14ac:dyDescent="0.2">
      <c r="A10540" s="57" t="s">
        <v>14029</v>
      </c>
      <c r="B10540" s="56">
        <v>-0.4929</v>
      </c>
      <c r="C10540" s="56">
        <v>0.26090000000000002</v>
      </c>
      <c r="D10540" s="56">
        <v>4.3299999999999998E-2</v>
      </c>
    </row>
    <row r="10541" spans="1:4" x14ac:dyDescent="0.2">
      <c r="A10541" s="57" t="s">
        <v>3761</v>
      </c>
      <c r="B10541" s="56">
        <v>0.93</v>
      </c>
      <c r="C10541" s="56">
        <v>0.26090000000000002</v>
      </c>
      <c r="D10541" s="56">
        <v>0.70940000000000003</v>
      </c>
    </row>
    <row r="10542" spans="1:4" x14ac:dyDescent="0.2">
      <c r="A10542" s="57" t="s">
        <v>15142</v>
      </c>
      <c r="B10542" s="56">
        <v>-0.90110000000000001</v>
      </c>
      <c r="C10542" s="56">
        <v>0.2611</v>
      </c>
      <c r="D10542" s="56">
        <v>0.99370000000000003</v>
      </c>
    </row>
    <row r="10543" spans="1:4" x14ac:dyDescent="0.2">
      <c r="A10543" s="57" t="s">
        <v>4488</v>
      </c>
      <c r="B10543" s="56">
        <v>0.84250000000000003</v>
      </c>
      <c r="C10543" s="56">
        <v>0.2611</v>
      </c>
      <c r="D10543" s="56">
        <v>0.70399999999999996</v>
      </c>
    </row>
    <row r="10544" spans="1:4" x14ac:dyDescent="0.2">
      <c r="A10544" s="57" t="s">
        <v>6720</v>
      </c>
      <c r="B10544" s="56">
        <v>0.31619999999999998</v>
      </c>
      <c r="C10544" s="56">
        <v>0.26119999999999999</v>
      </c>
      <c r="D10544" s="56">
        <v>1.0432999999999999</v>
      </c>
    </row>
    <row r="10545" spans="1:4" x14ac:dyDescent="0.2">
      <c r="A10545" s="57" t="s">
        <v>14761</v>
      </c>
      <c r="B10545" s="56">
        <v>-0.70009999999999994</v>
      </c>
      <c r="C10545" s="56">
        <v>0.26129999999999998</v>
      </c>
      <c r="D10545" s="56">
        <v>0.47039999999999998</v>
      </c>
    </row>
    <row r="10546" spans="1:4" x14ac:dyDescent="0.2">
      <c r="A10546" s="57" t="s">
        <v>6505</v>
      </c>
      <c r="B10546" s="56">
        <v>0.248</v>
      </c>
      <c r="C10546" s="56">
        <v>0.26140000000000002</v>
      </c>
      <c r="D10546" s="56">
        <v>1.0257000000000001</v>
      </c>
    </row>
    <row r="10547" spans="1:4" x14ac:dyDescent="0.2">
      <c r="A10547" s="57" t="s">
        <v>6098</v>
      </c>
      <c r="B10547" s="56">
        <v>0.36620000000000003</v>
      </c>
      <c r="C10547" s="56">
        <v>0.26140000000000002</v>
      </c>
      <c r="D10547" s="56">
        <v>0.70299999999999996</v>
      </c>
    </row>
    <row r="10548" spans="1:4" x14ac:dyDescent="0.2">
      <c r="A10548" s="57" t="s">
        <v>6026</v>
      </c>
      <c r="B10548" s="56">
        <v>-0.27979999999999999</v>
      </c>
      <c r="C10548" s="56">
        <v>0.2616</v>
      </c>
      <c r="D10548" s="56">
        <v>0.29360000000000003</v>
      </c>
    </row>
    <row r="10549" spans="1:4" x14ac:dyDescent="0.2">
      <c r="A10549" s="57" t="s">
        <v>10388</v>
      </c>
      <c r="B10549" s="56">
        <v>5.96E-2</v>
      </c>
      <c r="C10549" s="56">
        <v>0.2616</v>
      </c>
      <c r="D10549" s="56">
        <v>0.44600000000000001</v>
      </c>
    </row>
    <row r="10550" spans="1:4" x14ac:dyDescent="0.2">
      <c r="A10550" s="57" t="s">
        <v>11716</v>
      </c>
      <c r="B10550" s="56">
        <v>-0.2873</v>
      </c>
      <c r="C10550" s="56">
        <v>0.26179999999999998</v>
      </c>
      <c r="D10550" s="56">
        <v>0.45779999999999998</v>
      </c>
    </row>
    <row r="10551" spans="1:4" x14ac:dyDescent="0.2">
      <c r="A10551" s="57" t="s">
        <v>715</v>
      </c>
      <c r="B10551" s="56">
        <v>1.3782000000000001</v>
      </c>
      <c r="C10551" s="56">
        <v>0.2621</v>
      </c>
      <c r="D10551" s="56">
        <v>0.61099999999999999</v>
      </c>
    </row>
    <row r="10552" spans="1:4" x14ac:dyDescent="0.2">
      <c r="A10552" s="57" t="s">
        <v>1139</v>
      </c>
      <c r="B10552" s="56">
        <v>0.70050000000000001</v>
      </c>
      <c r="C10552" s="56">
        <v>0.26240000000000002</v>
      </c>
      <c r="D10552" s="56">
        <v>0.88029999999999997</v>
      </c>
    </row>
    <row r="10553" spans="1:4" x14ac:dyDescent="0.2">
      <c r="A10553" s="57" t="s">
        <v>6912</v>
      </c>
      <c r="B10553" s="56">
        <v>0.12670000000000001</v>
      </c>
      <c r="C10553" s="56">
        <v>0.26240000000000002</v>
      </c>
      <c r="D10553" s="56">
        <v>0.45319999999999999</v>
      </c>
    </row>
    <row r="10554" spans="1:4" x14ac:dyDescent="0.2">
      <c r="A10554" s="57" t="s">
        <v>14425</v>
      </c>
      <c r="B10554" s="56">
        <v>-0.17050000000000001</v>
      </c>
      <c r="C10554" s="56">
        <v>0.26269999999999999</v>
      </c>
      <c r="D10554" s="56">
        <v>0.35560000000000003</v>
      </c>
    </row>
    <row r="10555" spans="1:4" x14ac:dyDescent="0.2">
      <c r="A10555" s="57" t="s">
        <v>9526</v>
      </c>
      <c r="B10555" s="56">
        <v>3.85E-2</v>
      </c>
      <c r="C10555" s="56">
        <v>0.26340000000000002</v>
      </c>
      <c r="D10555" s="56">
        <v>0.53390000000000004</v>
      </c>
    </row>
    <row r="10556" spans="1:4" x14ac:dyDescent="0.2">
      <c r="A10556" s="57" t="s">
        <v>6721</v>
      </c>
      <c r="B10556" s="56">
        <v>0.55069999999999997</v>
      </c>
      <c r="C10556" s="56">
        <v>0.26350000000000001</v>
      </c>
      <c r="D10556" s="56">
        <v>0.78249999999999997</v>
      </c>
    </row>
    <row r="10557" spans="1:4" x14ac:dyDescent="0.2">
      <c r="A10557" s="57" t="s">
        <v>14535</v>
      </c>
      <c r="B10557" s="56">
        <v>-0.51790000000000003</v>
      </c>
      <c r="C10557" s="56">
        <v>0.26369999999999999</v>
      </c>
      <c r="D10557" s="56">
        <v>0.7671</v>
      </c>
    </row>
    <row r="10558" spans="1:4" x14ac:dyDescent="0.2">
      <c r="A10558" s="57" t="s">
        <v>13384</v>
      </c>
      <c r="B10558" s="56">
        <v>-0.89500000000000002</v>
      </c>
      <c r="C10558" s="56">
        <v>0.26369999999999999</v>
      </c>
      <c r="D10558" s="56">
        <v>0.56989999999999996</v>
      </c>
    </row>
    <row r="10559" spans="1:4" x14ac:dyDescent="0.2">
      <c r="A10559" s="57" t="s">
        <v>11649</v>
      </c>
      <c r="B10559" s="56">
        <v>-0.29680000000000001</v>
      </c>
      <c r="C10559" s="56">
        <v>0.26379999999999998</v>
      </c>
      <c r="D10559" s="56">
        <v>0.47039999999999998</v>
      </c>
    </row>
    <row r="10560" spans="1:4" x14ac:dyDescent="0.2">
      <c r="A10560" s="57" t="s">
        <v>7270</v>
      </c>
      <c r="B10560" s="56">
        <v>0.40189999999999998</v>
      </c>
      <c r="C10560" s="56">
        <v>0.26379999999999998</v>
      </c>
      <c r="D10560" s="56">
        <v>0.63249999999999995</v>
      </c>
    </row>
    <row r="10561" spans="1:4" x14ac:dyDescent="0.2">
      <c r="A10561" s="57" t="s">
        <v>8476</v>
      </c>
      <c r="B10561" s="56">
        <v>5.9700000000000003E-2</v>
      </c>
      <c r="C10561" s="56">
        <v>0.26390000000000002</v>
      </c>
      <c r="D10561" s="56">
        <v>0.77900000000000003</v>
      </c>
    </row>
    <row r="10562" spans="1:4" x14ac:dyDescent="0.2">
      <c r="A10562" s="57" t="s">
        <v>8089</v>
      </c>
      <c r="B10562" s="56">
        <v>-0.16320000000000001</v>
      </c>
      <c r="C10562" s="56">
        <v>0.26400000000000001</v>
      </c>
      <c r="D10562" s="56">
        <v>0.58460000000000001</v>
      </c>
    </row>
    <row r="10563" spans="1:4" x14ac:dyDescent="0.2">
      <c r="A10563" s="57" t="s">
        <v>14251</v>
      </c>
      <c r="B10563" s="56">
        <v>-0.76439999999999997</v>
      </c>
      <c r="C10563" s="56">
        <v>0.2641</v>
      </c>
      <c r="D10563" s="56">
        <v>0.75170000000000003</v>
      </c>
    </row>
    <row r="10564" spans="1:4" x14ac:dyDescent="0.2">
      <c r="A10564" s="57" t="s">
        <v>4009</v>
      </c>
      <c r="B10564" s="56">
        <v>0.48159999999999997</v>
      </c>
      <c r="C10564" s="56">
        <v>0.26450000000000001</v>
      </c>
      <c r="D10564" s="56">
        <v>0.82340000000000002</v>
      </c>
    </row>
    <row r="10565" spans="1:4" x14ac:dyDescent="0.2">
      <c r="A10565" s="57" t="s">
        <v>1864</v>
      </c>
      <c r="B10565" s="56">
        <v>-1.6708000000000001</v>
      </c>
      <c r="C10565" s="56">
        <v>0.26450000000000001</v>
      </c>
      <c r="D10565" s="56">
        <v>0.3856</v>
      </c>
    </row>
    <row r="10566" spans="1:4" x14ac:dyDescent="0.2">
      <c r="A10566" s="57" t="s">
        <v>8610</v>
      </c>
      <c r="B10566" s="56">
        <v>0.71</v>
      </c>
      <c r="C10566" s="56">
        <v>0.2646</v>
      </c>
      <c r="D10566" s="56">
        <v>0.68700000000000006</v>
      </c>
    </row>
    <row r="10567" spans="1:4" x14ac:dyDescent="0.2">
      <c r="A10567" s="57" t="s">
        <v>7679</v>
      </c>
      <c r="B10567" s="56">
        <v>-1.0426</v>
      </c>
      <c r="C10567" s="56">
        <v>0.2646</v>
      </c>
      <c r="D10567" s="56">
        <v>0.3427</v>
      </c>
    </row>
    <row r="10568" spans="1:4" x14ac:dyDescent="0.2">
      <c r="A10568" s="57" t="s">
        <v>4305</v>
      </c>
      <c r="B10568" s="56">
        <v>0.39389999999999997</v>
      </c>
      <c r="C10568" s="56">
        <v>0.26479999999999998</v>
      </c>
      <c r="D10568" s="56">
        <v>1.0531999999999999</v>
      </c>
    </row>
    <row r="10569" spans="1:4" x14ac:dyDescent="0.2">
      <c r="A10569" s="57" t="s">
        <v>10194</v>
      </c>
      <c r="B10569" s="56">
        <v>-0.29970000000000002</v>
      </c>
      <c r="C10569" s="56">
        <v>0.26490000000000002</v>
      </c>
      <c r="D10569" s="56">
        <v>0.56299999999999994</v>
      </c>
    </row>
    <row r="10570" spans="1:4" x14ac:dyDescent="0.2">
      <c r="A10570" s="57" t="s">
        <v>8688</v>
      </c>
      <c r="B10570" s="56">
        <v>-6.6900000000000001E-2</v>
      </c>
      <c r="C10570" s="56">
        <v>0.26490000000000002</v>
      </c>
      <c r="D10570" s="56">
        <v>0.93149999999999999</v>
      </c>
    </row>
    <row r="10571" spans="1:4" x14ac:dyDescent="0.2">
      <c r="A10571" s="57" t="s">
        <v>4290</v>
      </c>
      <c r="B10571" s="56">
        <v>0.52890000000000004</v>
      </c>
      <c r="C10571" s="56">
        <v>0.26500000000000001</v>
      </c>
      <c r="D10571" s="56">
        <v>0.48799999999999999</v>
      </c>
    </row>
    <row r="10572" spans="1:4" x14ac:dyDescent="0.2">
      <c r="A10572" s="57" t="s">
        <v>5748</v>
      </c>
      <c r="B10572" s="56">
        <v>0.45879999999999999</v>
      </c>
      <c r="C10572" s="56">
        <v>0.26519999999999999</v>
      </c>
      <c r="D10572" s="56">
        <v>0.82599999999999996</v>
      </c>
    </row>
    <row r="10573" spans="1:4" x14ac:dyDescent="0.2">
      <c r="A10573" s="57" t="s">
        <v>799</v>
      </c>
      <c r="B10573" s="56">
        <v>0.98329999999999995</v>
      </c>
      <c r="C10573" s="56">
        <v>0.26519999999999999</v>
      </c>
      <c r="D10573" s="56">
        <v>0.92620000000000002</v>
      </c>
    </row>
    <row r="10574" spans="1:4" x14ac:dyDescent="0.2">
      <c r="A10574" s="57" t="s">
        <v>10160</v>
      </c>
      <c r="B10574" s="56">
        <v>-3.4599999999999999E-2</v>
      </c>
      <c r="C10574" s="56">
        <v>0.26519999999999999</v>
      </c>
      <c r="D10574" s="56">
        <v>0.82589999999999997</v>
      </c>
    </row>
    <row r="10575" spans="1:4" x14ac:dyDescent="0.2">
      <c r="A10575" s="57" t="s">
        <v>9013</v>
      </c>
      <c r="B10575" s="56">
        <v>0.1308</v>
      </c>
      <c r="C10575" s="56">
        <v>0.26519999999999999</v>
      </c>
      <c r="D10575" s="56">
        <v>0.79400000000000004</v>
      </c>
    </row>
    <row r="10576" spans="1:4" x14ac:dyDescent="0.2">
      <c r="A10576" s="57" t="s">
        <v>15330</v>
      </c>
      <c r="B10576" s="56">
        <v>-0.77149999999999996</v>
      </c>
      <c r="C10576" s="56">
        <v>0.26529999999999998</v>
      </c>
      <c r="D10576" s="56">
        <v>0.58860000000000001</v>
      </c>
    </row>
    <row r="10577" spans="1:4" x14ac:dyDescent="0.2">
      <c r="A10577" s="57" t="s">
        <v>430</v>
      </c>
      <c r="B10577" s="56">
        <v>2.3149000000000002</v>
      </c>
      <c r="C10577" s="56">
        <v>0.26540000000000002</v>
      </c>
      <c r="D10577" s="56">
        <v>0.49940000000000001</v>
      </c>
    </row>
    <row r="10578" spans="1:4" x14ac:dyDescent="0.2">
      <c r="A10578" s="57" t="s">
        <v>14281</v>
      </c>
      <c r="B10578" s="56">
        <v>-0.39950000000000002</v>
      </c>
      <c r="C10578" s="56">
        <v>0.26540000000000002</v>
      </c>
      <c r="D10578" s="56">
        <v>0.22559999999999999</v>
      </c>
    </row>
    <row r="10579" spans="1:4" x14ac:dyDescent="0.2">
      <c r="A10579" s="57" t="s">
        <v>9378</v>
      </c>
      <c r="B10579" s="56">
        <v>-6.6600000000000006E-2</v>
      </c>
      <c r="C10579" s="56">
        <v>0.26540000000000002</v>
      </c>
      <c r="D10579" s="56">
        <v>0.80100000000000005</v>
      </c>
    </row>
    <row r="10580" spans="1:4" x14ac:dyDescent="0.2">
      <c r="A10580" s="57" t="s">
        <v>9387</v>
      </c>
      <c r="B10580" s="56">
        <v>8.0199999999999994E-2</v>
      </c>
      <c r="C10580" s="56">
        <v>0.26540000000000002</v>
      </c>
      <c r="D10580" s="56">
        <v>0.96789999999999998</v>
      </c>
    </row>
    <row r="10581" spans="1:4" x14ac:dyDescent="0.2">
      <c r="A10581" s="57" t="s">
        <v>2283</v>
      </c>
      <c r="B10581" s="56">
        <v>-1.7447999999999999</v>
      </c>
      <c r="C10581" s="56">
        <v>0.26540000000000002</v>
      </c>
      <c r="D10581" s="56">
        <v>7.0499999999999993E-2</v>
      </c>
    </row>
    <row r="10582" spans="1:4" x14ac:dyDescent="0.2">
      <c r="A10582" s="57" t="s">
        <v>10202</v>
      </c>
      <c r="B10582" s="56">
        <v>8.8300000000000003E-2</v>
      </c>
      <c r="C10582" s="56">
        <v>0.26550000000000001</v>
      </c>
      <c r="D10582" s="56">
        <v>0.77900000000000003</v>
      </c>
    </row>
    <row r="10583" spans="1:4" x14ac:dyDescent="0.2">
      <c r="A10583" s="57" t="s">
        <v>11722</v>
      </c>
      <c r="B10583" s="56">
        <v>-0.17630000000000001</v>
      </c>
      <c r="C10583" s="56">
        <v>0.26550000000000001</v>
      </c>
      <c r="D10583" s="56">
        <v>0.83599999999999997</v>
      </c>
    </row>
    <row r="10584" spans="1:4" x14ac:dyDescent="0.2">
      <c r="A10584" s="57" t="s">
        <v>4352</v>
      </c>
      <c r="B10584" s="56">
        <v>0.66269999999999996</v>
      </c>
      <c r="C10584" s="56">
        <v>0.26569999999999999</v>
      </c>
      <c r="D10584" s="56">
        <v>1.0313000000000001</v>
      </c>
    </row>
    <row r="10585" spans="1:4" x14ac:dyDescent="0.2">
      <c r="A10585" s="57" t="s">
        <v>11155</v>
      </c>
      <c r="B10585" s="56">
        <v>-0.159</v>
      </c>
      <c r="C10585" s="56">
        <v>0.26569999999999999</v>
      </c>
      <c r="D10585" s="56">
        <v>1.0475000000000001</v>
      </c>
    </row>
    <row r="10586" spans="1:4" x14ac:dyDescent="0.2">
      <c r="A10586" s="57" t="s">
        <v>4558</v>
      </c>
      <c r="B10586" s="56">
        <v>-1.1023000000000001</v>
      </c>
      <c r="C10586" s="56">
        <v>0.26569999999999999</v>
      </c>
      <c r="D10586" s="56">
        <v>7.8600000000000003E-2</v>
      </c>
    </row>
    <row r="10587" spans="1:4" x14ac:dyDescent="0.2">
      <c r="A10587" s="57" t="s">
        <v>6436</v>
      </c>
      <c r="B10587" s="56">
        <v>0.26019999999999999</v>
      </c>
      <c r="C10587" s="56">
        <v>0.26579999999999998</v>
      </c>
      <c r="D10587" s="56">
        <v>1.4573</v>
      </c>
    </row>
    <row r="10588" spans="1:4" x14ac:dyDescent="0.2">
      <c r="A10588" s="57" t="s">
        <v>14615</v>
      </c>
      <c r="B10588" s="56">
        <v>-0.69340000000000002</v>
      </c>
      <c r="C10588" s="56">
        <v>0.26579999999999998</v>
      </c>
      <c r="D10588" s="56">
        <v>0.95720000000000005</v>
      </c>
    </row>
    <row r="10589" spans="1:4" x14ac:dyDescent="0.2">
      <c r="A10589" s="57" t="s">
        <v>976</v>
      </c>
      <c r="B10589" s="56">
        <v>0.25419999999999998</v>
      </c>
      <c r="C10589" s="56">
        <v>0.26579999999999998</v>
      </c>
      <c r="D10589" s="56">
        <v>0.81030000000000002</v>
      </c>
    </row>
    <row r="10590" spans="1:4" x14ac:dyDescent="0.2">
      <c r="A10590" s="57" t="s">
        <v>2298</v>
      </c>
      <c r="B10590" s="56">
        <v>-2.8243</v>
      </c>
      <c r="C10590" s="56">
        <v>0.26579999999999998</v>
      </c>
      <c r="D10590" s="56">
        <v>0.58309999999999995</v>
      </c>
    </row>
    <row r="10591" spans="1:4" x14ac:dyDescent="0.2">
      <c r="A10591" s="57" t="s">
        <v>10738</v>
      </c>
      <c r="B10591" s="56">
        <v>-6.9699999999999998E-2</v>
      </c>
      <c r="C10591" s="56">
        <v>0.26590000000000003</v>
      </c>
      <c r="D10591" s="56">
        <v>0.90180000000000005</v>
      </c>
    </row>
    <row r="10592" spans="1:4" x14ac:dyDescent="0.2">
      <c r="A10592" s="57" t="s">
        <v>2364</v>
      </c>
      <c r="B10592" s="56">
        <v>0.1366</v>
      </c>
      <c r="C10592" s="56">
        <v>0.26590000000000003</v>
      </c>
      <c r="D10592" s="56">
        <v>8.3400000000000002E-2</v>
      </c>
    </row>
    <row r="10593" spans="1:4" x14ac:dyDescent="0.2">
      <c r="A10593" s="57" t="s">
        <v>15630</v>
      </c>
      <c r="B10593" s="56">
        <v>1.0179</v>
      </c>
      <c r="C10593" s="56">
        <v>0.26590000000000003</v>
      </c>
      <c r="D10593" s="56">
        <v>6.0199999999999997E-2</v>
      </c>
    </row>
    <row r="10594" spans="1:4" x14ac:dyDescent="0.2">
      <c r="A10594" s="57" t="s">
        <v>6882</v>
      </c>
      <c r="B10594" s="56">
        <v>0.15540000000000001</v>
      </c>
      <c r="C10594" s="56">
        <v>0.26600000000000001</v>
      </c>
      <c r="D10594" s="56">
        <v>0.91010000000000002</v>
      </c>
    </row>
    <row r="10595" spans="1:4" x14ac:dyDescent="0.2">
      <c r="A10595" s="57" t="s">
        <v>15250</v>
      </c>
      <c r="B10595" s="56">
        <v>-0.91700000000000004</v>
      </c>
      <c r="C10595" s="56">
        <v>0.2661</v>
      </c>
      <c r="D10595" s="56">
        <v>0.1026</v>
      </c>
    </row>
    <row r="10596" spans="1:4" x14ac:dyDescent="0.2">
      <c r="A10596" s="57" t="s">
        <v>12244</v>
      </c>
      <c r="B10596" s="56">
        <v>-0.23760000000000001</v>
      </c>
      <c r="C10596" s="56">
        <v>0.26640000000000003</v>
      </c>
      <c r="D10596" s="56">
        <v>0.74139999999999995</v>
      </c>
    </row>
    <row r="10597" spans="1:4" x14ac:dyDescent="0.2">
      <c r="A10597" s="57" t="s">
        <v>1730</v>
      </c>
      <c r="B10597" s="56">
        <v>-1.179</v>
      </c>
      <c r="C10597" s="56">
        <v>0.26650000000000001</v>
      </c>
      <c r="D10597" s="56">
        <v>0.1086</v>
      </c>
    </row>
    <row r="10598" spans="1:4" x14ac:dyDescent="0.2">
      <c r="A10598" s="57" t="s">
        <v>15174</v>
      </c>
      <c r="B10598" s="56">
        <v>-0.69940000000000002</v>
      </c>
      <c r="C10598" s="56">
        <v>0.26679999999999998</v>
      </c>
      <c r="D10598" s="56">
        <v>0.40279999999999999</v>
      </c>
    </row>
    <row r="10599" spans="1:4" x14ac:dyDescent="0.2">
      <c r="A10599" s="57" t="s">
        <v>17339</v>
      </c>
      <c r="B10599" s="56">
        <v>-0.55279999999999996</v>
      </c>
      <c r="C10599" s="56">
        <v>0.26679999999999998</v>
      </c>
      <c r="D10599" s="56">
        <v>5.8900000000000001E-2</v>
      </c>
    </row>
    <row r="10600" spans="1:4" x14ac:dyDescent="0.2">
      <c r="A10600" s="57" t="s">
        <v>12320</v>
      </c>
      <c r="B10600" s="56">
        <v>-0.66700000000000004</v>
      </c>
      <c r="C10600" s="56">
        <v>0.26690000000000003</v>
      </c>
      <c r="D10600" s="56">
        <v>0.16789999999999999</v>
      </c>
    </row>
    <row r="10601" spans="1:4" x14ac:dyDescent="0.2">
      <c r="A10601" s="57" t="s">
        <v>10527</v>
      </c>
      <c r="B10601" s="56">
        <v>-0.73099999999999998</v>
      </c>
      <c r="C10601" s="56">
        <v>0.26700000000000002</v>
      </c>
      <c r="D10601" s="56">
        <v>0.15490000000000001</v>
      </c>
    </row>
    <row r="10602" spans="1:4" x14ac:dyDescent="0.2">
      <c r="A10602" s="57" t="s">
        <v>5810</v>
      </c>
      <c r="B10602" s="56">
        <v>0.32469999999999999</v>
      </c>
      <c r="C10602" s="56">
        <v>0.26729999999999998</v>
      </c>
      <c r="D10602" s="56">
        <v>1.0348999999999999</v>
      </c>
    </row>
    <row r="10603" spans="1:4" x14ac:dyDescent="0.2">
      <c r="A10603" s="57" t="s">
        <v>11446</v>
      </c>
      <c r="B10603" s="56">
        <v>-3.4200000000000001E-2</v>
      </c>
      <c r="C10603" s="56">
        <v>0.26729999999999998</v>
      </c>
      <c r="D10603" s="56">
        <v>1.0551999999999999</v>
      </c>
    </row>
    <row r="10604" spans="1:4" x14ac:dyDescent="0.2">
      <c r="A10604" s="57" t="s">
        <v>4332</v>
      </c>
      <c r="B10604" s="56">
        <v>0.82679999999999998</v>
      </c>
      <c r="C10604" s="56">
        <v>0.26740000000000003</v>
      </c>
      <c r="D10604" s="56">
        <v>0.73980000000000001</v>
      </c>
    </row>
    <row r="10605" spans="1:4" x14ac:dyDescent="0.2">
      <c r="A10605" s="57" t="s">
        <v>7793</v>
      </c>
      <c r="B10605" s="56">
        <v>-3.0300000000000001E-2</v>
      </c>
      <c r="C10605" s="56">
        <v>0.26769999999999999</v>
      </c>
      <c r="D10605" s="56">
        <v>0.70609999999999995</v>
      </c>
    </row>
    <row r="10606" spans="1:4" x14ac:dyDescent="0.2">
      <c r="A10606" s="57" t="s">
        <v>4071</v>
      </c>
      <c r="B10606" s="56">
        <v>0.80269999999999997</v>
      </c>
      <c r="C10606" s="56">
        <v>0.26769999999999999</v>
      </c>
      <c r="D10606" s="56">
        <v>0.14449999999999999</v>
      </c>
    </row>
    <row r="10607" spans="1:4" x14ac:dyDescent="0.2">
      <c r="A10607" s="57" t="s">
        <v>9697</v>
      </c>
      <c r="B10607" s="56">
        <v>0.26169999999999999</v>
      </c>
      <c r="C10607" s="56">
        <v>0.26800000000000002</v>
      </c>
      <c r="D10607" s="56">
        <v>0.93889999999999996</v>
      </c>
    </row>
    <row r="10608" spans="1:4" x14ac:dyDescent="0.2">
      <c r="A10608" s="57" t="s">
        <v>8137</v>
      </c>
      <c r="B10608" s="56">
        <v>0.1414</v>
      </c>
      <c r="C10608" s="56">
        <v>0.2681</v>
      </c>
      <c r="D10608" s="56">
        <v>1.1557999999999999</v>
      </c>
    </row>
    <row r="10609" spans="1:4" x14ac:dyDescent="0.2">
      <c r="A10609" s="57" t="s">
        <v>7564</v>
      </c>
      <c r="B10609" s="56">
        <v>0.29759999999999998</v>
      </c>
      <c r="C10609" s="56">
        <v>0.26840000000000003</v>
      </c>
      <c r="D10609" s="56">
        <v>0.93989999999999996</v>
      </c>
    </row>
    <row r="10610" spans="1:4" x14ac:dyDescent="0.2">
      <c r="A10610" s="57" t="s">
        <v>14311</v>
      </c>
      <c r="B10610" s="56">
        <v>-0.26140000000000002</v>
      </c>
      <c r="C10610" s="56">
        <v>0.26840000000000003</v>
      </c>
      <c r="D10610" s="56">
        <v>0.65980000000000005</v>
      </c>
    </row>
    <row r="10611" spans="1:4" x14ac:dyDescent="0.2">
      <c r="A10611" s="57" t="s">
        <v>10394</v>
      </c>
      <c r="B10611" s="56">
        <v>5.0999999999999997E-2</v>
      </c>
      <c r="C10611" s="56">
        <v>0.26850000000000002</v>
      </c>
      <c r="D10611" s="56">
        <v>0.70489999999999997</v>
      </c>
    </row>
    <row r="10612" spans="1:4" x14ac:dyDescent="0.2">
      <c r="A10612" s="57" t="s">
        <v>12204</v>
      </c>
      <c r="B10612" s="56">
        <v>-0.28910000000000002</v>
      </c>
      <c r="C10612" s="56">
        <v>0.26869999999999999</v>
      </c>
      <c r="D10612" s="56">
        <v>0.73829999999999996</v>
      </c>
    </row>
    <row r="10613" spans="1:4" x14ac:dyDescent="0.2">
      <c r="A10613" s="57" t="s">
        <v>14284</v>
      </c>
      <c r="B10613" s="56">
        <v>-0.61799999999999999</v>
      </c>
      <c r="C10613" s="56">
        <v>0.26879999999999998</v>
      </c>
      <c r="D10613" s="56">
        <v>0.2447</v>
      </c>
    </row>
    <row r="10614" spans="1:4" x14ac:dyDescent="0.2">
      <c r="A10614" s="57" t="s">
        <v>348</v>
      </c>
      <c r="B10614" s="56">
        <v>3.0781999999999998</v>
      </c>
      <c r="C10614" s="56">
        <v>0.26889999999999997</v>
      </c>
      <c r="D10614" s="56">
        <v>0.76639999999999997</v>
      </c>
    </row>
    <row r="10615" spans="1:4" x14ac:dyDescent="0.2">
      <c r="A10615" s="57" t="s">
        <v>9749</v>
      </c>
      <c r="B10615" s="56">
        <v>-1.6899999999999998E-2</v>
      </c>
      <c r="C10615" s="56">
        <v>0.26889999999999997</v>
      </c>
      <c r="D10615" s="56">
        <v>0.879</v>
      </c>
    </row>
    <row r="10616" spans="1:4" x14ac:dyDescent="0.2">
      <c r="A10616" s="57" t="s">
        <v>14992</v>
      </c>
      <c r="B10616" s="56">
        <v>-0.38450000000000001</v>
      </c>
      <c r="C10616" s="56">
        <v>0.26889999999999997</v>
      </c>
      <c r="D10616" s="56">
        <v>0.28960000000000002</v>
      </c>
    </row>
    <row r="10617" spans="1:4" x14ac:dyDescent="0.2">
      <c r="A10617" s="57" t="s">
        <v>13210</v>
      </c>
      <c r="B10617" s="56">
        <v>-0.36499999999999999</v>
      </c>
      <c r="C10617" s="56">
        <v>0.26889999999999997</v>
      </c>
      <c r="D10617" s="56">
        <v>0.49149999999999999</v>
      </c>
    </row>
    <row r="10618" spans="1:4" x14ac:dyDescent="0.2">
      <c r="A10618" s="57" t="s">
        <v>442</v>
      </c>
      <c r="B10618" s="56">
        <v>2.1427999999999998</v>
      </c>
      <c r="C10618" s="56">
        <v>0.26910000000000001</v>
      </c>
      <c r="D10618" s="56">
        <v>0.32450000000000001</v>
      </c>
    </row>
    <row r="10619" spans="1:4" x14ac:dyDescent="0.2">
      <c r="A10619" s="57" t="s">
        <v>14048</v>
      </c>
      <c r="B10619" s="56">
        <v>-0.46610000000000001</v>
      </c>
      <c r="C10619" s="56">
        <v>0.26919999999999999</v>
      </c>
      <c r="D10619" s="56">
        <v>9.74E-2</v>
      </c>
    </row>
    <row r="10620" spans="1:4" x14ac:dyDescent="0.2">
      <c r="A10620" s="57" t="s">
        <v>7767</v>
      </c>
      <c r="B10620" s="56">
        <v>0.24759999999999999</v>
      </c>
      <c r="C10620" s="56">
        <v>0.26939999999999997</v>
      </c>
      <c r="D10620" s="56">
        <v>0.72430000000000005</v>
      </c>
    </row>
    <row r="10621" spans="1:4" x14ac:dyDescent="0.2">
      <c r="A10621" s="57" t="s">
        <v>1310</v>
      </c>
      <c r="B10621" s="56">
        <v>-0.49869999999999998</v>
      </c>
      <c r="C10621" s="56">
        <v>0.26950000000000002</v>
      </c>
      <c r="D10621" s="56">
        <v>0.36980000000000002</v>
      </c>
    </row>
    <row r="10622" spans="1:4" x14ac:dyDescent="0.2">
      <c r="A10622" s="57" t="s">
        <v>8393</v>
      </c>
      <c r="B10622" s="56">
        <v>6.1000000000000004E-3</v>
      </c>
      <c r="C10622" s="56">
        <v>0.26960000000000001</v>
      </c>
      <c r="D10622" s="56">
        <v>1.1105</v>
      </c>
    </row>
    <row r="10623" spans="1:4" x14ac:dyDescent="0.2">
      <c r="A10623" s="57" t="s">
        <v>12436</v>
      </c>
      <c r="B10623" s="56">
        <v>-0.22670000000000001</v>
      </c>
      <c r="C10623" s="56">
        <v>0.26960000000000001</v>
      </c>
      <c r="D10623" s="56">
        <v>1.0344</v>
      </c>
    </row>
    <row r="10624" spans="1:4" x14ac:dyDescent="0.2">
      <c r="A10624" s="57" t="s">
        <v>6478</v>
      </c>
      <c r="B10624" s="56">
        <v>0.89300000000000002</v>
      </c>
      <c r="C10624" s="56">
        <v>0.26960000000000001</v>
      </c>
      <c r="D10624" s="56">
        <v>5.3699999999999998E-2</v>
      </c>
    </row>
    <row r="10625" spans="1:4" x14ac:dyDescent="0.2">
      <c r="A10625" s="57" t="s">
        <v>8451</v>
      </c>
      <c r="B10625" s="56">
        <v>0.26329999999999998</v>
      </c>
      <c r="C10625" s="56">
        <v>0.26979999999999998</v>
      </c>
      <c r="D10625" s="56">
        <v>0.85960000000000003</v>
      </c>
    </row>
    <row r="10626" spans="1:4" x14ac:dyDescent="0.2">
      <c r="A10626" s="57" t="s">
        <v>15635</v>
      </c>
      <c r="B10626" s="56">
        <v>-1.1208</v>
      </c>
      <c r="C10626" s="56">
        <v>0.27</v>
      </c>
      <c r="D10626" s="56">
        <v>0.74239999999999995</v>
      </c>
    </row>
    <row r="10627" spans="1:4" x14ac:dyDescent="0.2">
      <c r="A10627" s="57" t="s">
        <v>8514</v>
      </c>
      <c r="B10627" s="56">
        <v>-0.1177</v>
      </c>
      <c r="C10627" s="56">
        <v>0.27</v>
      </c>
      <c r="D10627" s="56">
        <v>0.38169999999999998</v>
      </c>
    </row>
    <row r="10628" spans="1:4" x14ac:dyDescent="0.2">
      <c r="A10628" s="57" t="s">
        <v>14714</v>
      </c>
      <c r="B10628" s="56">
        <v>-0.4128</v>
      </c>
      <c r="C10628" s="56">
        <v>0.27010000000000001</v>
      </c>
      <c r="D10628" s="56">
        <v>1.149</v>
      </c>
    </row>
    <row r="10629" spans="1:4" x14ac:dyDescent="0.2">
      <c r="A10629" s="57" t="s">
        <v>15114</v>
      </c>
      <c r="B10629" s="56">
        <v>0.26829999999999998</v>
      </c>
      <c r="C10629" s="56">
        <v>0.27010000000000001</v>
      </c>
      <c r="D10629" s="56">
        <v>0.45700000000000002</v>
      </c>
    </row>
    <row r="10630" spans="1:4" x14ac:dyDescent="0.2">
      <c r="A10630" s="57" t="s">
        <v>15344</v>
      </c>
      <c r="B10630" s="56">
        <v>-0.1933</v>
      </c>
      <c r="C10630" s="56">
        <v>0.27010000000000001</v>
      </c>
      <c r="D10630" s="56">
        <v>0.1216</v>
      </c>
    </row>
    <row r="10631" spans="1:4" x14ac:dyDescent="0.2">
      <c r="A10631" s="57" t="s">
        <v>12353</v>
      </c>
      <c r="B10631" s="56">
        <v>-0.86890000000000001</v>
      </c>
      <c r="C10631" s="56">
        <v>0.2702</v>
      </c>
      <c r="D10631" s="56">
        <v>0.92310000000000003</v>
      </c>
    </row>
    <row r="10632" spans="1:4" x14ac:dyDescent="0.2">
      <c r="A10632" s="57" t="s">
        <v>9309</v>
      </c>
      <c r="B10632" s="56">
        <v>0.21190000000000001</v>
      </c>
      <c r="C10632" s="56">
        <v>0.2707</v>
      </c>
      <c r="D10632" s="56">
        <v>0.76229999999999998</v>
      </c>
    </row>
    <row r="10633" spans="1:4" x14ac:dyDescent="0.2">
      <c r="A10633" s="57" t="s">
        <v>11868</v>
      </c>
      <c r="B10633" s="56">
        <v>-1.8122</v>
      </c>
      <c r="C10633" s="56">
        <v>0.27110000000000001</v>
      </c>
      <c r="D10633" s="56">
        <v>0.1018</v>
      </c>
    </row>
    <row r="10634" spans="1:4" x14ac:dyDescent="0.2">
      <c r="A10634" s="57" t="s">
        <v>3257</v>
      </c>
      <c r="B10634" s="56">
        <v>1.4514</v>
      </c>
      <c r="C10634" s="56">
        <v>0.27110000000000001</v>
      </c>
      <c r="D10634" s="56">
        <v>2.7E-2</v>
      </c>
    </row>
    <row r="10635" spans="1:4" x14ac:dyDescent="0.2">
      <c r="A10635" s="57" t="s">
        <v>399</v>
      </c>
      <c r="B10635" s="56">
        <v>2.6009000000000002</v>
      </c>
      <c r="C10635" s="56">
        <v>0.27129999999999999</v>
      </c>
      <c r="D10635" s="56">
        <v>0.40360000000000001</v>
      </c>
    </row>
    <row r="10636" spans="1:4" x14ac:dyDescent="0.2">
      <c r="A10636" s="57" t="s">
        <v>16677</v>
      </c>
      <c r="B10636" s="56">
        <v>-4.4999999999999997E-3</v>
      </c>
      <c r="C10636" s="56">
        <v>0.27129999999999999</v>
      </c>
      <c r="D10636" s="56">
        <v>9.1999999999999998E-2</v>
      </c>
    </row>
    <row r="10637" spans="1:4" x14ac:dyDescent="0.2">
      <c r="A10637" s="57" t="s">
        <v>5299</v>
      </c>
      <c r="B10637" s="56">
        <v>0.4022</v>
      </c>
      <c r="C10637" s="56">
        <v>0.27129999999999999</v>
      </c>
      <c r="D10637" s="56">
        <v>1.0451999999999999</v>
      </c>
    </row>
    <row r="10638" spans="1:4" x14ac:dyDescent="0.2">
      <c r="A10638" s="57" t="s">
        <v>5805</v>
      </c>
      <c r="B10638" s="56">
        <v>0.41570000000000001</v>
      </c>
      <c r="C10638" s="56">
        <v>0.27139999999999997</v>
      </c>
      <c r="D10638" s="56">
        <v>1.1366000000000001</v>
      </c>
    </row>
    <row r="10639" spans="1:4" x14ac:dyDescent="0.2">
      <c r="A10639" s="57" t="s">
        <v>7049</v>
      </c>
      <c r="B10639" s="56">
        <v>2.0299999999999999E-2</v>
      </c>
      <c r="C10639" s="56">
        <v>0.27139999999999997</v>
      </c>
      <c r="D10639" s="56">
        <v>0.81330000000000002</v>
      </c>
    </row>
    <row r="10640" spans="1:4" x14ac:dyDescent="0.2">
      <c r="A10640" s="57" t="s">
        <v>4079</v>
      </c>
      <c r="B10640" s="56">
        <v>0.31290000000000001</v>
      </c>
      <c r="C10640" s="56">
        <v>0.27139999999999997</v>
      </c>
      <c r="D10640" s="56">
        <v>0.32840000000000003</v>
      </c>
    </row>
    <row r="10641" spans="1:4" x14ac:dyDescent="0.2">
      <c r="A10641" s="57" t="s">
        <v>14512</v>
      </c>
      <c r="B10641" s="56">
        <v>1.61E-2</v>
      </c>
      <c r="C10641" s="56">
        <v>0.27139999999999997</v>
      </c>
      <c r="D10641" s="56">
        <v>2.7E-2</v>
      </c>
    </row>
    <row r="10642" spans="1:4" x14ac:dyDescent="0.2">
      <c r="A10642" s="57" t="s">
        <v>10955</v>
      </c>
      <c r="B10642" s="56">
        <v>-2.2557999999999998</v>
      </c>
      <c r="C10642" s="56">
        <v>0.27139999999999997</v>
      </c>
      <c r="D10642" s="56">
        <v>2.7E-2</v>
      </c>
    </row>
    <row r="10643" spans="1:4" x14ac:dyDescent="0.2">
      <c r="A10643" s="57" t="s">
        <v>13761</v>
      </c>
      <c r="B10643" s="56">
        <v>-0.1091</v>
      </c>
      <c r="C10643" s="56">
        <v>0.27150000000000002</v>
      </c>
      <c r="D10643" s="56">
        <v>0.29749999999999999</v>
      </c>
    </row>
    <row r="10644" spans="1:4" x14ac:dyDescent="0.2">
      <c r="A10644" s="57" t="s">
        <v>4033</v>
      </c>
      <c r="B10644" s="56">
        <v>0.70609999999999995</v>
      </c>
      <c r="C10644" s="56">
        <v>0.27150000000000002</v>
      </c>
      <c r="D10644" s="56">
        <v>0.62309999999999999</v>
      </c>
    </row>
    <row r="10645" spans="1:4" x14ac:dyDescent="0.2">
      <c r="A10645" s="57" t="s">
        <v>9639</v>
      </c>
      <c r="B10645" s="56">
        <v>-0.24990000000000001</v>
      </c>
      <c r="C10645" s="56">
        <v>0.2717</v>
      </c>
      <c r="D10645" s="56">
        <v>0.28079999999999999</v>
      </c>
    </row>
    <row r="10646" spans="1:4" x14ac:dyDescent="0.2">
      <c r="A10646" s="57" t="s">
        <v>12422</v>
      </c>
      <c r="B10646" s="56">
        <v>-0.2853</v>
      </c>
      <c r="C10646" s="56">
        <v>0.2717</v>
      </c>
      <c r="D10646" s="56">
        <v>1.2894000000000001</v>
      </c>
    </row>
    <row r="10647" spans="1:4" x14ac:dyDescent="0.2">
      <c r="A10647" s="57" t="s">
        <v>1887</v>
      </c>
      <c r="B10647" s="56">
        <v>-1.7221</v>
      </c>
      <c r="C10647" s="56">
        <v>0.27189999999999998</v>
      </c>
      <c r="D10647" s="56">
        <v>0.31340000000000001</v>
      </c>
    </row>
    <row r="10648" spans="1:4" x14ac:dyDescent="0.2">
      <c r="A10648" s="57" t="s">
        <v>14499</v>
      </c>
      <c r="B10648" s="56">
        <v>-0.61209999999999998</v>
      </c>
      <c r="C10648" s="56">
        <v>0.2722</v>
      </c>
      <c r="D10648" s="56">
        <v>1.0287999999999999</v>
      </c>
    </row>
    <row r="10649" spans="1:4" x14ac:dyDescent="0.2">
      <c r="A10649" s="57" t="s">
        <v>6275</v>
      </c>
      <c r="B10649" s="56">
        <v>0.27939999999999998</v>
      </c>
      <c r="C10649" s="56">
        <v>0.27229999999999999</v>
      </c>
      <c r="D10649" s="56">
        <v>0.60819999999999996</v>
      </c>
    </row>
    <row r="10650" spans="1:4" x14ac:dyDescent="0.2">
      <c r="A10650" s="57" t="s">
        <v>11749</v>
      </c>
      <c r="B10650" s="56">
        <v>-0.27829999999999999</v>
      </c>
      <c r="C10650" s="56">
        <v>0.27229999999999999</v>
      </c>
      <c r="D10650" s="56">
        <v>0.61280000000000001</v>
      </c>
    </row>
    <row r="10651" spans="1:4" x14ac:dyDescent="0.2">
      <c r="A10651" s="57" t="s">
        <v>12989</v>
      </c>
      <c r="B10651" s="56">
        <v>-0.36430000000000001</v>
      </c>
      <c r="C10651" s="56">
        <v>0.27250000000000002</v>
      </c>
      <c r="D10651" s="56">
        <v>0.78480000000000005</v>
      </c>
    </row>
    <row r="10652" spans="1:4" x14ac:dyDescent="0.2">
      <c r="A10652" s="57" t="s">
        <v>13648</v>
      </c>
      <c r="B10652" s="56">
        <v>-0.48270000000000002</v>
      </c>
      <c r="C10652" s="56">
        <v>0.27260000000000001</v>
      </c>
      <c r="D10652" s="56">
        <v>4.41E-2</v>
      </c>
    </row>
    <row r="10653" spans="1:4" x14ac:dyDescent="0.2">
      <c r="A10653" s="57" t="s">
        <v>5477</v>
      </c>
      <c r="B10653" s="56">
        <v>0.50539999999999996</v>
      </c>
      <c r="C10653" s="56">
        <v>0.27260000000000001</v>
      </c>
      <c r="D10653" s="56">
        <v>0.82889999999999997</v>
      </c>
    </row>
    <row r="10654" spans="1:4" x14ac:dyDescent="0.2">
      <c r="A10654" s="57" t="s">
        <v>7556</v>
      </c>
      <c r="B10654" s="56">
        <v>9.8900000000000002E-2</v>
      </c>
      <c r="C10654" s="56">
        <v>0.2727</v>
      </c>
      <c r="D10654" s="56">
        <v>0.82020000000000004</v>
      </c>
    </row>
    <row r="10655" spans="1:4" x14ac:dyDescent="0.2">
      <c r="A10655" s="57" t="s">
        <v>9638</v>
      </c>
      <c r="B10655" s="56">
        <v>0.12609999999999999</v>
      </c>
      <c r="C10655" s="56">
        <v>0.27279999999999999</v>
      </c>
      <c r="D10655" s="56">
        <v>0.95740000000000003</v>
      </c>
    </row>
    <row r="10656" spans="1:4" x14ac:dyDescent="0.2">
      <c r="A10656" s="57" t="s">
        <v>11787</v>
      </c>
      <c r="B10656" s="56">
        <v>0.1295</v>
      </c>
      <c r="C10656" s="56">
        <v>0.27289999999999998</v>
      </c>
      <c r="D10656" s="56">
        <v>0.56969999999999998</v>
      </c>
    </row>
    <row r="10657" spans="1:4" x14ac:dyDescent="0.2">
      <c r="A10657" s="57" t="s">
        <v>8650</v>
      </c>
      <c r="B10657" s="56">
        <v>-0.1542</v>
      </c>
      <c r="C10657" s="56">
        <v>0.27300000000000002</v>
      </c>
      <c r="D10657" s="56">
        <v>0.85629999999999995</v>
      </c>
    </row>
    <row r="10658" spans="1:4" x14ac:dyDescent="0.2">
      <c r="A10658" s="57" t="s">
        <v>8346</v>
      </c>
      <c r="B10658" s="56">
        <v>0.15140000000000001</v>
      </c>
      <c r="C10658" s="56">
        <v>0.27310000000000001</v>
      </c>
      <c r="D10658" s="56">
        <v>0.64100000000000001</v>
      </c>
    </row>
    <row r="10659" spans="1:4" x14ac:dyDescent="0.2">
      <c r="A10659" s="57" t="s">
        <v>4256</v>
      </c>
      <c r="B10659" s="56">
        <v>0.62170000000000003</v>
      </c>
      <c r="C10659" s="56">
        <v>0.27310000000000001</v>
      </c>
      <c r="D10659" s="56">
        <v>1.0105</v>
      </c>
    </row>
    <row r="10660" spans="1:4" x14ac:dyDescent="0.2">
      <c r="A10660" s="57" t="s">
        <v>10043</v>
      </c>
      <c r="B10660" s="56">
        <v>-0.18090000000000001</v>
      </c>
      <c r="C10660" s="56">
        <v>0.27310000000000001</v>
      </c>
      <c r="D10660" s="56">
        <v>0.1883</v>
      </c>
    </row>
    <row r="10661" spans="1:4" x14ac:dyDescent="0.2">
      <c r="A10661" s="57" t="s">
        <v>4645</v>
      </c>
      <c r="B10661" s="56">
        <v>0.83140000000000003</v>
      </c>
      <c r="C10661" s="56">
        <v>0.27329999999999999</v>
      </c>
      <c r="D10661" s="56">
        <v>0.1691</v>
      </c>
    </row>
    <row r="10662" spans="1:4" x14ac:dyDescent="0.2">
      <c r="A10662" s="57" t="s">
        <v>12848</v>
      </c>
      <c r="B10662" s="56">
        <v>0.24959999999999999</v>
      </c>
      <c r="C10662" s="56">
        <v>0.27339999999999998</v>
      </c>
      <c r="D10662" s="56">
        <v>0.23230000000000001</v>
      </c>
    </row>
    <row r="10663" spans="1:4" x14ac:dyDescent="0.2">
      <c r="A10663" s="57" t="s">
        <v>11547</v>
      </c>
      <c r="B10663" s="56">
        <v>-5.4300000000000001E-2</v>
      </c>
      <c r="C10663" s="56">
        <v>0.27339999999999998</v>
      </c>
      <c r="D10663" s="56">
        <v>0.6129</v>
      </c>
    </row>
    <row r="10664" spans="1:4" x14ac:dyDescent="0.2">
      <c r="A10664" s="57" t="s">
        <v>12394</v>
      </c>
      <c r="B10664" s="56">
        <v>-0.1482</v>
      </c>
      <c r="C10664" s="56">
        <v>0.27360000000000001</v>
      </c>
      <c r="D10664" s="56">
        <v>0.40110000000000001</v>
      </c>
    </row>
    <row r="10665" spans="1:4" x14ac:dyDescent="0.2">
      <c r="A10665" s="57" t="s">
        <v>10250</v>
      </c>
      <c r="B10665" s="56">
        <v>-5.2699999999999997E-2</v>
      </c>
      <c r="C10665" s="56">
        <v>0.2737</v>
      </c>
      <c r="D10665" s="56">
        <v>0.61819999999999997</v>
      </c>
    </row>
    <row r="10666" spans="1:4" x14ac:dyDescent="0.2">
      <c r="A10666" s="57" t="s">
        <v>4162</v>
      </c>
      <c r="B10666" s="56">
        <v>-0.48849999999999999</v>
      </c>
      <c r="C10666" s="56">
        <v>0.27389999999999998</v>
      </c>
      <c r="D10666" s="56">
        <v>9.4799999999999995E-2</v>
      </c>
    </row>
    <row r="10667" spans="1:4" x14ac:dyDescent="0.2">
      <c r="A10667" s="57" t="s">
        <v>11055</v>
      </c>
      <c r="B10667" s="56">
        <v>-0.2223</v>
      </c>
      <c r="C10667" s="56">
        <v>0.2742</v>
      </c>
      <c r="D10667" s="56">
        <v>0.76780000000000004</v>
      </c>
    </row>
    <row r="10668" spans="1:4" x14ac:dyDescent="0.2">
      <c r="A10668" s="57" t="s">
        <v>12562</v>
      </c>
      <c r="B10668" s="56">
        <v>-0.17910000000000001</v>
      </c>
      <c r="C10668" s="56">
        <v>0.27429999999999999</v>
      </c>
      <c r="D10668" s="56">
        <v>1.0271999999999999</v>
      </c>
    </row>
    <row r="10669" spans="1:4" x14ac:dyDescent="0.2">
      <c r="A10669" s="57" t="s">
        <v>1241</v>
      </c>
      <c r="B10669" s="56">
        <v>-0.91310000000000002</v>
      </c>
      <c r="C10669" s="56">
        <v>0.27450000000000002</v>
      </c>
      <c r="D10669" s="56">
        <v>0.49740000000000001</v>
      </c>
    </row>
    <row r="10670" spans="1:4" x14ac:dyDescent="0.2">
      <c r="A10670" s="57" t="s">
        <v>8369</v>
      </c>
      <c r="B10670" s="56">
        <v>0.113</v>
      </c>
      <c r="C10670" s="56">
        <v>0.27460000000000001</v>
      </c>
      <c r="D10670" s="56">
        <v>1.1912</v>
      </c>
    </row>
    <row r="10671" spans="1:4" x14ac:dyDescent="0.2">
      <c r="A10671" s="57" t="s">
        <v>10423</v>
      </c>
      <c r="B10671" s="56">
        <v>1.2754000000000001</v>
      </c>
      <c r="C10671" s="56">
        <v>0.27460000000000001</v>
      </c>
      <c r="D10671" s="56">
        <v>7.0499999999999993E-2</v>
      </c>
    </row>
    <row r="10672" spans="1:4" x14ac:dyDescent="0.2">
      <c r="A10672" s="57" t="s">
        <v>11418</v>
      </c>
      <c r="B10672" s="56">
        <v>-9.0499999999999997E-2</v>
      </c>
      <c r="C10672" s="56">
        <v>0.27460000000000001</v>
      </c>
      <c r="D10672" s="56">
        <v>0.86509999999999998</v>
      </c>
    </row>
    <row r="10673" spans="1:4" x14ac:dyDescent="0.2">
      <c r="A10673" s="57" t="s">
        <v>11445</v>
      </c>
      <c r="B10673" s="56">
        <v>-0.17680000000000001</v>
      </c>
      <c r="C10673" s="56">
        <v>0.27489999999999998</v>
      </c>
      <c r="D10673" s="56">
        <v>0.98270000000000002</v>
      </c>
    </row>
    <row r="10674" spans="1:4" x14ac:dyDescent="0.2">
      <c r="A10674" s="57" t="s">
        <v>7703</v>
      </c>
      <c r="B10674" s="56">
        <v>0.14219999999999999</v>
      </c>
      <c r="C10674" s="56">
        <v>0.27500000000000002</v>
      </c>
      <c r="D10674" s="56">
        <v>1.0305</v>
      </c>
    </row>
    <row r="10675" spans="1:4" x14ac:dyDescent="0.2">
      <c r="A10675" s="57" t="s">
        <v>8310</v>
      </c>
      <c r="B10675" s="56">
        <v>9.74E-2</v>
      </c>
      <c r="C10675" s="56">
        <v>0.27500000000000002</v>
      </c>
      <c r="D10675" s="56">
        <v>0.97289999999999999</v>
      </c>
    </row>
    <row r="10676" spans="1:4" x14ac:dyDescent="0.2">
      <c r="A10676" s="57" t="s">
        <v>15256</v>
      </c>
      <c r="B10676" s="56">
        <v>-1.2628999999999999</v>
      </c>
      <c r="C10676" s="56">
        <v>0.27500000000000002</v>
      </c>
      <c r="D10676" s="56">
        <v>0.108</v>
      </c>
    </row>
    <row r="10677" spans="1:4" x14ac:dyDescent="0.2">
      <c r="A10677" s="57" t="s">
        <v>6129</v>
      </c>
      <c r="B10677" s="56">
        <v>0.47799999999999998</v>
      </c>
      <c r="C10677" s="56">
        <v>0.27500000000000002</v>
      </c>
      <c r="D10677" s="56">
        <v>0.7923</v>
      </c>
    </row>
    <row r="10678" spans="1:4" x14ac:dyDescent="0.2">
      <c r="A10678" s="57" t="s">
        <v>9900</v>
      </c>
      <c r="B10678" s="56">
        <v>0.1686</v>
      </c>
      <c r="C10678" s="56">
        <v>0.27510000000000001</v>
      </c>
      <c r="D10678" s="56">
        <v>0.755</v>
      </c>
    </row>
    <row r="10679" spans="1:4" x14ac:dyDescent="0.2">
      <c r="A10679" s="57" t="s">
        <v>6860</v>
      </c>
      <c r="B10679" s="56">
        <v>0.22889999999999999</v>
      </c>
      <c r="C10679" s="56">
        <v>0.27510000000000001</v>
      </c>
      <c r="D10679" s="56">
        <v>0.95130000000000003</v>
      </c>
    </row>
    <row r="10680" spans="1:4" x14ac:dyDescent="0.2">
      <c r="A10680" s="57" t="s">
        <v>5622</v>
      </c>
      <c r="B10680" s="56">
        <v>0.42630000000000001</v>
      </c>
      <c r="C10680" s="56">
        <v>0.27589999999999998</v>
      </c>
      <c r="D10680" s="56">
        <v>0.74339999999999995</v>
      </c>
    </row>
    <row r="10681" spans="1:4" x14ac:dyDescent="0.2">
      <c r="A10681" s="57" t="s">
        <v>271</v>
      </c>
      <c r="B10681" s="56">
        <v>1.8197000000000001</v>
      </c>
      <c r="C10681" s="56">
        <v>0.27600000000000002</v>
      </c>
      <c r="D10681" s="56">
        <v>0.15620000000000001</v>
      </c>
    </row>
    <row r="10682" spans="1:4" x14ac:dyDescent="0.2">
      <c r="A10682" s="57" t="s">
        <v>12509</v>
      </c>
      <c r="B10682" s="56">
        <v>-0.51670000000000005</v>
      </c>
      <c r="C10682" s="56">
        <v>0.27610000000000001</v>
      </c>
      <c r="D10682" s="56">
        <v>1.0281</v>
      </c>
    </row>
    <row r="10683" spans="1:4" x14ac:dyDescent="0.2">
      <c r="A10683" s="57" t="s">
        <v>13270</v>
      </c>
      <c r="B10683" s="56">
        <v>0.31209999999999999</v>
      </c>
      <c r="C10683" s="56">
        <v>0.27610000000000001</v>
      </c>
      <c r="D10683" s="56">
        <v>0.71050000000000002</v>
      </c>
    </row>
    <row r="10684" spans="1:4" x14ac:dyDescent="0.2">
      <c r="A10684" s="57" t="s">
        <v>2625</v>
      </c>
      <c r="B10684" s="56">
        <v>-1.4988999999999999</v>
      </c>
      <c r="C10684" s="56">
        <v>0.27610000000000001</v>
      </c>
      <c r="D10684" s="56">
        <v>9.8299999999999998E-2</v>
      </c>
    </row>
    <row r="10685" spans="1:4" x14ac:dyDescent="0.2">
      <c r="A10685" s="57" t="s">
        <v>7724</v>
      </c>
      <c r="B10685" s="56">
        <v>0.1517</v>
      </c>
      <c r="C10685" s="56">
        <v>0.27629999999999999</v>
      </c>
      <c r="D10685" s="56">
        <v>0.87380000000000002</v>
      </c>
    </row>
    <row r="10686" spans="1:4" x14ac:dyDescent="0.2">
      <c r="A10686" s="57" t="s">
        <v>8465</v>
      </c>
      <c r="B10686" s="56">
        <v>0.51019999999999999</v>
      </c>
      <c r="C10686" s="56">
        <v>0.27650000000000002</v>
      </c>
      <c r="D10686" s="56">
        <v>1.2478</v>
      </c>
    </row>
    <row r="10687" spans="1:4" x14ac:dyDescent="0.2">
      <c r="A10687" s="57" t="s">
        <v>13668</v>
      </c>
      <c r="B10687" s="56">
        <v>0.32969999999999999</v>
      </c>
      <c r="C10687" s="56">
        <v>0.27660000000000001</v>
      </c>
      <c r="D10687" s="56">
        <v>0.4002</v>
      </c>
    </row>
    <row r="10688" spans="1:4" x14ac:dyDescent="0.2">
      <c r="A10688" s="57" t="s">
        <v>707</v>
      </c>
      <c r="B10688" s="56">
        <v>1.4927999999999999</v>
      </c>
      <c r="C10688" s="56">
        <v>0.27689999999999998</v>
      </c>
      <c r="D10688" s="56">
        <v>1.0505</v>
      </c>
    </row>
    <row r="10689" spans="1:4" x14ac:dyDescent="0.2">
      <c r="A10689" s="57" t="s">
        <v>7396</v>
      </c>
      <c r="B10689" s="56">
        <v>0.313</v>
      </c>
      <c r="C10689" s="56">
        <v>0.27710000000000001</v>
      </c>
      <c r="D10689" s="56">
        <v>1.5920000000000001</v>
      </c>
    </row>
    <row r="10690" spans="1:4" x14ac:dyDescent="0.2">
      <c r="A10690" s="57" t="s">
        <v>15352</v>
      </c>
      <c r="B10690" s="56">
        <v>0.107</v>
      </c>
      <c r="C10690" s="56">
        <v>0.27729999999999999</v>
      </c>
      <c r="D10690" s="56">
        <v>0.35870000000000002</v>
      </c>
    </row>
    <row r="10691" spans="1:4" x14ac:dyDescent="0.2">
      <c r="A10691" s="57" t="s">
        <v>14007</v>
      </c>
      <c r="B10691" s="56">
        <v>-0.43049999999999999</v>
      </c>
      <c r="C10691" s="56">
        <v>0.27750000000000002</v>
      </c>
      <c r="D10691" s="56">
        <v>1.2450000000000001</v>
      </c>
    </row>
    <row r="10692" spans="1:4" x14ac:dyDescent="0.2">
      <c r="A10692" s="57" t="s">
        <v>14892</v>
      </c>
      <c r="B10692" s="56">
        <v>-0.7117</v>
      </c>
      <c r="C10692" s="56">
        <v>0.2777</v>
      </c>
      <c r="D10692" s="56">
        <v>0.67749999999999999</v>
      </c>
    </row>
    <row r="10693" spans="1:4" x14ac:dyDescent="0.2">
      <c r="A10693" s="57" t="s">
        <v>2150</v>
      </c>
      <c r="B10693" s="56">
        <v>-0.83499999999999996</v>
      </c>
      <c r="C10693" s="56">
        <v>0.2777</v>
      </c>
      <c r="D10693" s="56">
        <v>0.11260000000000001</v>
      </c>
    </row>
    <row r="10694" spans="1:4" x14ac:dyDescent="0.2">
      <c r="A10694" s="57" t="s">
        <v>10235</v>
      </c>
      <c r="B10694" s="56">
        <v>-0.2455</v>
      </c>
      <c r="C10694" s="56">
        <v>0.27800000000000002</v>
      </c>
      <c r="D10694" s="56">
        <v>0.17929999999999999</v>
      </c>
    </row>
    <row r="10695" spans="1:4" x14ac:dyDescent="0.2">
      <c r="A10695" s="57" t="s">
        <v>12511</v>
      </c>
      <c r="B10695" s="56">
        <v>-0.28089999999999998</v>
      </c>
      <c r="C10695" s="56">
        <v>0.27829999999999999</v>
      </c>
      <c r="D10695" s="56">
        <v>0.81169999999999998</v>
      </c>
    </row>
    <row r="10696" spans="1:4" x14ac:dyDescent="0.2">
      <c r="A10696" s="57" t="s">
        <v>11138</v>
      </c>
      <c r="B10696" s="56">
        <v>-0.441</v>
      </c>
      <c r="C10696" s="56">
        <v>0.27829999999999999</v>
      </c>
      <c r="D10696" s="56">
        <v>0.29430000000000001</v>
      </c>
    </row>
    <row r="10697" spans="1:4" x14ac:dyDescent="0.2">
      <c r="A10697" s="57" t="s">
        <v>14918</v>
      </c>
      <c r="B10697" s="56">
        <v>0.2389</v>
      </c>
      <c r="C10697" s="56">
        <v>0.27850000000000003</v>
      </c>
      <c r="D10697" s="56">
        <v>6.8400000000000002E-2</v>
      </c>
    </row>
    <row r="10698" spans="1:4" x14ac:dyDescent="0.2">
      <c r="A10698" s="57" t="s">
        <v>16595</v>
      </c>
      <c r="B10698" s="56">
        <v>1.9413</v>
      </c>
      <c r="C10698" s="56">
        <v>0.27850000000000003</v>
      </c>
      <c r="D10698" s="56">
        <v>3.8899999999999997E-2</v>
      </c>
    </row>
    <row r="10699" spans="1:4" x14ac:dyDescent="0.2">
      <c r="A10699" s="57" t="s">
        <v>1624</v>
      </c>
      <c r="B10699" s="56">
        <v>-1.1479999999999999</v>
      </c>
      <c r="C10699" s="56">
        <v>0.27850000000000003</v>
      </c>
      <c r="D10699" s="56">
        <v>0.19009999999999999</v>
      </c>
    </row>
    <row r="10700" spans="1:4" x14ac:dyDescent="0.2">
      <c r="A10700" s="57" t="s">
        <v>5212</v>
      </c>
      <c r="B10700" s="56">
        <v>0.33110000000000001</v>
      </c>
      <c r="C10700" s="56">
        <v>0.27860000000000001</v>
      </c>
      <c r="D10700" s="56">
        <v>1.4439</v>
      </c>
    </row>
    <row r="10701" spans="1:4" x14ac:dyDescent="0.2">
      <c r="A10701" s="57" t="s">
        <v>14150</v>
      </c>
      <c r="B10701" s="56">
        <v>-0.51839999999999997</v>
      </c>
      <c r="C10701" s="56">
        <v>0.2787</v>
      </c>
      <c r="D10701" s="56">
        <v>0.59260000000000002</v>
      </c>
    </row>
    <row r="10702" spans="1:4" x14ac:dyDescent="0.2">
      <c r="A10702" s="57" t="s">
        <v>3102</v>
      </c>
      <c r="B10702" s="56">
        <v>-4.7300000000000002E-2</v>
      </c>
      <c r="C10702" s="56">
        <v>0.2787</v>
      </c>
      <c r="D10702" s="56">
        <v>5.04E-2</v>
      </c>
    </row>
    <row r="10703" spans="1:4" x14ac:dyDescent="0.2">
      <c r="A10703" s="57" t="s">
        <v>7936</v>
      </c>
      <c r="B10703" s="56">
        <v>0.31269999999999998</v>
      </c>
      <c r="C10703" s="56">
        <v>0.27879999999999999</v>
      </c>
      <c r="D10703" s="56">
        <v>0.53820000000000001</v>
      </c>
    </row>
    <row r="10704" spans="1:4" x14ac:dyDescent="0.2">
      <c r="A10704" s="57" t="s">
        <v>14245</v>
      </c>
      <c r="B10704" s="56">
        <v>-0.32200000000000001</v>
      </c>
      <c r="C10704" s="56">
        <v>0.27879999999999999</v>
      </c>
      <c r="D10704" s="56">
        <v>0.66369999999999996</v>
      </c>
    </row>
    <row r="10705" spans="1:4" x14ac:dyDescent="0.2">
      <c r="A10705" s="57" t="s">
        <v>7393</v>
      </c>
      <c r="B10705" s="56">
        <v>-0.28799999999999998</v>
      </c>
      <c r="C10705" s="56">
        <v>0.27889999999999998</v>
      </c>
      <c r="D10705" s="56">
        <v>0.82720000000000005</v>
      </c>
    </row>
    <row r="10706" spans="1:4" x14ac:dyDescent="0.2">
      <c r="A10706" s="57" t="s">
        <v>14596</v>
      </c>
      <c r="B10706" s="56">
        <v>-0.9839</v>
      </c>
      <c r="C10706" s="56">
        <v>0.27900000000000003</v>
      </c>
      <c r="D10706" s="56">
        <v>0.4153</v>
      </c>
    </row>
    <row r="10707" spans="1:4" x14ac:dyDescent="0.2">
      <c r="A10707" s="57" t="s">
        <v>13362</v>
      </c>
      <c r="B10707" s="56">
        <v>-0.67249999999999999</v>
      </c>
      <c r="C10707" s="56">
        <v>0.27929999999999999</v>
      </c>
      <c r="D10707" s="56">
        <v>0.81769999999999998</v>
      </c>
    </row>
    <row r="10708" spans="1:4" x14ac:dyDescent="0.2">
      <c r="A10708" s="57" t="s">
        <v>10674</v>
      </c>
      <c r="B10708" s="56">
        <v>0.1057</v>
      </c>
      <c r="C10708" s="56">
        <v>0.27929999999999999</v>
      </c>
      <c r="D10708" s="56">
        <v>0.80430000000000001</v>
      </c>
    </row>
    <row r="10709" spans="1:4" x14ac:dyDescent="0.2">
      <c r="A10709" s="57" t="s">
        <v>13961</v>
      </c>
      <c r="B10709" s="56">
        <v>-0.52400000000000002</v>
      </c>
      <c r="C10709" s="56">
        <v>0.27929999999999999</v>
      </c>
      <c r="D10709" s="56">
        <v>0.61619999999999997</v>
      </c>
    </row>
    <row r="10710" spans="1:4" x14ac:dyDescent="0.2">
      <c r="A10710" s="57" t="s">
        <v>2391</v>
      </c>
      <c r="B10710" s="56">
        <v>-3.5217000000000001</v>
      </c>
      <c r="C10710" s="56">
        <v>0.27979999999999999</v>
      </c>
      <c r="D10710" s="56">
        <v>8.4199999999999997E-2</v>
      </c>
    </row>
    <row r="10711" spans="1:4" x14ac:dyDescent="0.2">
      <c r="A10711" s="57" t="s">
        <v>11630</v>
      </c>
      <c r="B10711" s="56">
        <v>-0.182</v>
      </c>
      <c r="C10711" s="56">
        <v>0.27979999999999999</v>
      </c>
      <c r="D10711" s="56">
        <v>1.0367</v>
      </c>
    </row>
    <row r="10712" spans="1:4" x14ac:dyDescent="0.2">
      <c r="A10712" s="57" t="s">
        <v>13221</v>
      </c>
      <c r="B10712" s="56">
        <v>-0.54430000000000001</v>
      </c>
      <c r="C10712" s="56">
        <v>0.27979999999999999</v>
      </c>
      <c r="D10712" s="56">
        <v>0.2034</v>
      </c>
    </row>
    <row r="10713" spans="1:4" x14ac:dyDescent="0.2">
      <c r="A10713" s="57" t="s">
        <v>824</v>
      </c>
      <c r="B10713" s="56">
        <v>1.2793000000000001</v>
      </c>
      <c r="C10713" s="56">
        <v>0.27989999999999998</v>
      </c>
      <c r="D10713" s="56">
        <v>0.79710000000000003</v>
      </c>
    </row>
    <row r="10714" spans="1:4" x14ac:dyDescent="0.2">
      <c r="A10714" s="57" t="s">
        <v>10101</v>
      </c>
      <c r="B10714" s="56">
        <v>-0.21290000000000001</v>
      </c>
      <c r="C10714" s="56">
        <v>0.27989999999999998</v>
      </c>
      <c r="D10714" s="56">
        <v>0.90559999999999996</v>
      </c>
    </row>
    <row r="10715" spans="1:4" x14ac:dyDescent="0.2">
      <c r="A10715" s="57" t="s">
        <v>12847</v>
      </c>
      <c r="B10715" s="56">
        <v>-0.30430000000000001</v>
      </c>
      <c r="C10715" s="56">
        <v>0.28000000000000003</v>
      </c>
      <c r="D10715" s="56">
        <v>0.42099999999999999</v>
      </c>
    </row>
    <row r="10716" spans="1:4" x14ac:dyDescent="0.2">
      <c r="A10716" s="57" t="s">
        <v>746</v>
      </c>
      <c r="B10716" s="56">
        <v>1.3764000000000001</v>
      </c>
      <c r="C10716" s="56">
        <v>0.28029999999999999</v>
      </c>
      <c r="D10716" s="56">
        <v>0.71660000000000001</v>
      </c>
    </row>
    <row r="10717" spans="1:4" x14ac:dyDescent="0.2">
      <c r="A10717" s="57" t="s">
        <v>15086</v>
      </c>
      <c r="B10717" s="56">
        <v>0.1076</v>
      </c>
      <c r="C10717" s="56">
        <v>0.28060000000000002</v>
      </c>
      <c r="D10717" s="56">
        <v>9.4500000000000001E-2</v>
      </c>
    </row>
    <row r="10718" spans="1:4" x14ac:dyDescent="0.2">
      <c r="A10718" s="57" t="s">
        <v>12763</v>
      </c>
      <c r="B10718" s="56">
        <v>-0.1429</v>
      </c>
      <c r="C10718" s="56">
        <v>0.28070000000000001</v>
      </c>
      <c r="D10718" s="56">
        <v>0.76449999999999996</v>
      </c>
    </row>
    <row r="10719" spans="1:4" x14ac:dyDescent="0.2">
      <c r="A10719" s="57" t="s">
        <v>11443</v>
      </c>
      <c r="B10719" s="56">
        <v>-0.28860000000000002</v>
      </c>
      <c r="C10719" s="56">
        <v>0.28110000000000002</v>
      </c>
      <c r="D10719" s="56">
        <v>1.016</v>
      </c>
    </row>
    <row r="10720" spans="1:4" x14ac:dyDescent="0.2">
      <c r="A10720" s="57" t="s">
        <v>218</v>
      </c>
      <c r="B10720" s="56">
        <v>3.3401000000000001</v>
      </c>
      <c r="C10720" s="56">
        <v>0.28120000000000001</v>
      </c>
      <c r="D10720" s="56">
        <v>0.48909999999999998</v>
      </c>
    </row>
    <row r="10721" spans="1:4" x14ac:dyDescent="0.2">
      <c r="A10721" s="57" t="s">
        <v>9206</v>
      </c>
      <c r="B10721" s="56">
        <v>0.16669999999999999</v>
      </c>
      <c r="C10721" s="56">
        <v>0.28129999999999999</v>
      </c>
      <c r="D10721" s="56">
        <v>1.1732</v>
      </c>
    </row>
    <row r="10722" spans="1:4" x14ac:dyDescent="0.2">
      <c r="A10722" s="57" t="s">
        <v>2247</v>
      </c>
      <c r="B10722" s="56">
        <v>-1.7963</v>
      </c>
      <c r="C10722" s="56">
        <v>0.28129999999999999</v>
      </c>
      <c r="D10722" s="56">
        <v>0.55630000000000002</v>
      </c>
    </row>
    <row r="10723" spans="1:4" x14ac:dyDescent="0.2">
      <c r="A10723" s="57" t="s">
        <v>4958</v>
      </c>
      <c r="B10723" s="56">
        <v>0.8458</v>
      </c>
      <c r="C10723" s="56">
        <v>0.28139999999999998</v>
      </c>
      <c r="D10723" s="56">
        <v>1.1896</v>
      </c>
    </row>
    <row r="10724" spans="1:4" x14ac:dyDescent="0.2">
      <c r="A10724" s="57" t="s">
        <v>12619</v>
      </c>
      <c r="B10724" s="56">
        <v>-0.42409999999999998</v>
      </c>
      <c r="C10724" s="56">
        <v>0.28139999999999998</v>
      </c>
      <c r="D10724" s="56">
        <v>0.85399999999999998</v>
      </c>
    </row>
    <row r="10725" spans="1:4" x14ac:dyDescent="0.2">
      <c r="A10725" s="57" t="s">
        <v>11895</v>
      </c>
      <c r="B10725" s="56">
        <v>-0.23810000000000001</v>
      </c>
      <c r="C10725" s="56">
        <v>0.28160000000000002</v>
      </c>
      <c r="D10725" s="56">
        <v>0.5534</v>
      </c>
    </row>
    <row r="10726" spans="1:4" x14ac:dyDescent="0.2">
      <c r="A10726" s="57" t="s">
        <v>7958</v>
      </c>
      <c r="B10726" s="56">
        <v>-0.1198</v>
      </c>
      <c r="C10726" s="56">
        <v>0.28160000000000002</v>
      </c>
      <c r="D10726" s="56">
        <v>1.3775999999999999</v>
      </c>
    </row>
    <row r="10727" spans="1:4" x14ac:dyDescent="0.2">
      <c r="A10727" s="57" t="s">
        <v>4381</v>
      </c>
      <c r="B10727" s="56">
        <v>1.5221</v>
      </c>
      <c r="C10727" s="56">
        <v>0.28160000000000002</v>
      </c>
      <c r="D10727" s="56">
        <v>0.17829999999999999</v>
      </c>
    </row>
    <row r="10728" spans="1:4" x14ac:dyDescent="0.2">
      <c r="A10728" s="57" t="s">
        <v>8843</v>
      </c>
      <c r="B10728" s="56">
        <v>-0.24879999999999999</v>
      </c>
      <c r="C10728" s="56">
        <v>0.28189999999999998</v>
      </c>
      <c r="D10728" s="56">
        <v>0.80410000000000004</v>
      </c>
    </row>
    <row r="10729" spans="1:4" x14ac:dyDescent="0.2">
      <c r="A10729" s="57" t="s">
        <v>1107</v>
      </c>
      <c r="B10729" s="56">
        <v>0.80730000000000002</v>
      </c>
      <c r="C10729" s="56">
        <v>0.28220000000000001</v>
      </c>
      <c r="D10729" s="56">
        <v>0.76470000000000005</v>
      </c>
    </row>
    <row r="10730" spans="1:4" x14ac:dyDescent="0.2">
      <c r="A10730" s="57" t="s">
        <v>12432</v>
      </c>
      <c r="B10730" s="56">
        <v>-0.16900000000000001</v>
      </c>
      <c r="C10730" s="56">
        <v>0.28220000000000001</v>
      </c>
      <c r="D10730" s="56">
        <v>0.78949999999999998</v>
      </c>
    </row>
    <row r="10731" spans="1:4" x14ac:dyDescent="0.2">
      <c r="A10731" s="57" t="s">
        <v>9915</v>
      </c>
      <c r="B10731" s="56">
        <v>-0.12189999999999999</v>
      </c>
      <c r="C10731" s="56">
        <v>0.28239999999999998</v>
      </c>
      <c r="D10731" s="56">
        <v>0.80720000000000003</v>
      </c>
    </row>
    <row r="10732" spans="1:4" x14ac:dyDescent="0.2">
      <c r="A10732" s="57" t="s">
        <v>5991</v>
      </c>
      <c r="B10732" s="56">
        <v>0.32440000000000002</v>
      </c>
      <c r="C10732" s="56">
        <v>0.28249999999999997</v>
      </c>
      <c r="D10732" s="56">
        <v>1.1616</v>
      </c>
    </row>
    <row r="10733" spans="1:4" x14ac:dyDescent="0.2">
      <c r="A10733" s="57" t="s">
        <v>13520</v>
      </c>
      <c r="B10733" s="56">
        <v>-0.30420000000000003</v>
      </c>
      <c r="C10733" s="56">
        <v>0.28270000000000001</v>
      </c>
      <c r="D10733" s="56">
        <v>0.58460000000000001</v>
      </c>
    </row>
    <row r="10734" spans="1:4" x14ac:dyDescent="0.2">
      <c r="A10734" s="57" t="s">
        <v>4670</v>
      </c>
      <c r="B10734" s="56">
        <v>0.55989999999999995</v>
      </c>
      <c r="C10734" s="56">
        <v>0.28270000000000001</v>
      </c>
      <c r="D10734" s="56">
        <v>0.91500000000000004</v>
      </c>
    </row>
    <row r="10735" spans="1:4" x14ac:dyDescent="0.2">
      <c r="A10735" s="57" t="s">
        <v>12578</v>
      </c>
      <c r="B10735" s="56">
        <v>-0.2203</v>
      </c>
      <c r="C10735" s="56">
        <v>0.28270000000000001</v>
      </c>
      <c r="D10735" s="56">
        <v>0.93200000000000005</v>
      </c>
    </row>
    <row r="10736" spans="1:4" x14ac:dyDescent="0.2">
      <c r="A10736" s="57" t="s">
        <v>2944</v>
      </c>
      <c r="B10736" s="56">
        <v>1.675</v>
      </c>
      <c r="C10736" s="56">
        <v>0.28270000000000001</v>
      </c>
      <c r="D10736" s="56">
        <v>0.13039999999999999</v>
      </c>
    </row>
    <row r="10737" spans="1:4" x14ac:dyDescent="0.2">
      <c r="A10737" s="57" t="s">
        <v>2746</v>
      </c>
      <c r="B10737" s="56">
        <v>-4.8818000000000001</v>
      </c>
      <c r="C10737" s="56">
        <v>0.2828</v>
      </c>
      <c r="D10737" s="56">
        <v>6.0499999999999998E-2</v>
      </c>
    </row>
    <row r="10738" spans="1:4" x14ac:dyDescent="0.2">
      <c r="A10738" s="57" t="s">
        <v>15852</v>
      </c>
      <c r="B10738" s="56">
        <v>-1.3797999999999999</v>
      </c>
      <c r="C10738" s="56">
        <v>0.28320000000000001</v>
      </c>
      <c r="D10738" s="56">
        <v>0.14460000000000001</v>
      </c>
    </row>
    <row r="10739" spans="1:4" x14ac:dyDescent="0.2">
      <c r="A10739" s="57" t="s">
        <v>4336</v>
      </c>
      <c r="B10739" s="56">
        <v>0.26019999999999999</v>
      </c>
      <c r="C10739" s="56">
        <v>0.28339999999999999</v>
      </c>
      <c r="D10739" s="56">
        <v>0.17760000000000001</v>
      </c>
    </row>
    <row r="10740" spans="1:4" x14ac:dyDescent="0.2">
      <c r="A10740" s="57" t="s">
        <v>14331</v>
      </c>
      <c r="B10740" s="56">
        <v>-0.79339999999999999</v>
      </c>
      <c r="C10740" s="56">
        <v>0.28339999999999999</v>
      </c>
      <c r="D10740" s="56">
        <v>0.15160000000000001</v>
      </c>
    </row>
    <row r="10741" spans="1:4" x14ac:dyDescent="0.2">
      <c r="A10741" s="57" t="s">
        <v>11370</v>
      </c>
      <c r="B10741" s="56">
        <v>-0.39479999999999998</v>
      </c>
      <c r="C10741" s="56">
        <v>0.28349999999999997</v>
      </c>
      <c r="D10741" s="56">
        <v>0.57069999999999999</v>
      </c>
    </row>
    <row r="10742" spans="1:4" x14ac:dyDescent="0.2">
      <c r="A10742" s="57" t="s">
        <v>4115</v>
      </c>
      <c r="B10742" s="56">
        <v>0.78269999999999995</v>
      </c>
      <c r="C10742" s="56">
        <v>0.28360000000000002</v>
      </c>
      <c r="D10742" s="56">
        <v>0.47560000000000002</v>
      </c>
    </row>
    <row r="10743" spans="1:4" x14ac:dyDescent="0.2">
      <c r="A10743" s="57" t="s">
        <v>9715</v>
      </c>
      <c r="B10743" s="56">
        <v>6.2600000000000003E-2</v>
      </c>
      <c r="C10743" s="56">
        <v>0.28389999999999999</v>
      </c>
      <c r="D10743" s="56">
        <v>1.0125999999999999</v>
      </c>
    </row>
    <row r="10744" spans="1:4" x14ac:dyDescent="0.2">
      <c r="A10744" s="57" t="s">
        <v>4657</v>
      </c>
      <c r="B10744" s="56">
        <v>-1.09E-2</v>
      </c>
      <c r="C10744" s="56">
        <v>0.28399999999999997</v>
      </c>
      <c r="D10744" s="56">
        <v>0.2757</v>
      </c>
    </row>
    <row r="10745" spans="1:4" x14ac:dyDescent="0.2">
      <c r="A10745" s="57" t="s">
        <v>14464</v>
      </c>
      <c r="B10745" s="56">
        <v>-0.4783</v>
      </c>
      <c r="C10745" s="56">
        <v>0.28399999999999997</v>
      </c>
      <c r="D10745" s="56">
        <v>0.83150000000000002</v>
      </c>
    </row>
    <row r="10746" spans="1:4" x14ac:dyDescent="0.2">
      <c r="A10746" s="57" t="s">
        <v>4393</v>
      </c>
      <c r="B10746" s="56">
        <v>0.50349999999999995</v>
      </c>
      <c r="C10746" s="56">
        <v>0.28410000000000002</v>
      </c>
      <c r="D10746" s="56">
        <v>1.2198</v>
      </c>
    </row>
    <row r="10747" spans="1:4" x14ac:dyDescent="0.2">
      <c r="A10747" s="57" t="s">
        <v>11881</v>
      </c>
      <c r="B10747" s="56">
        <v>-0.33389999999999997</v>
      </c>
      <c r="C10747" s="56">
        <v>0.28420000000000001</v>
      </c>
      <c r="D10747" s="56">
        <v>0.80500000000000005</v>
      </c>
    </row>
    <row r="10748" spans="1:4" x14ac:dyDescent="0.2">
      <c r="A10748" s="57" t="s">
        <v>7574</v>
      </c>
      <c r="B10748" s="56">
        <v>0.26950000000000002</v>
      </c>
      <c r="C10748" s="56">
        <v>0.2843</v>
      </c>
      <c r="D10748" s="56">
        <v>0.98960000000000004</v>
      </c>
    </row>
    <row r="10749" spans="1:4" x14ac:dyDescent="0.2">
      <c r="A10749" s="57" t="s">
        <v>5343</v>
      </c>
      <c r="B10749" s="56">
        <v>-0.55800000000000005</v>
      </c>
      <c r="C10749" s="56">
        <v>0.2843</v>
      </c>
      <c r="D10749" s="56">
        <v>0.12720000000000001</v>
      </c>
    </row>
    <row r="10750" spans="1:4" x14ac:dyDescent="0.2">
      <c r="A10750" s="57" t="s">
        <v>14500</v>
      </c>
      <c r="B10750" s="56">
        <v>-0.83750000000000002</v>
      </c>
      <c r="C10750" s="56">
        <v>0.28439999999999999</v>
      </c>
      <c r="D10750" s="56">
        <v>0.72409999999999997</v>
      </c>
    </row>
    <row r="10751" spans="1:4" x14ac:dyDescent="0.2">
      <c r="A10751" s="57" t="s">
        <v>8773</v>
      </c>
      <c r="B10751" s="56">
        <v>5.8000000000000003E-2</v>
      </c>
      <c r="C10751" s="56">
        <v>0.28449999999999998</v>
      </c>
      <c r="D10751" s="56">
        <v>1.1839</v>
      </c>
    </row>
    <row r="10752" spans="1:4" x14ac:dyDescent="0.2">
      <c r="A10752" s="57" t="s">
        <v>2170</v>
      </c>
      <c r="B10752" s="56">
        <v>-2.2831000000000001</v>
      </c>
      <c r="C10752" s="56">
        <v>0.28460000000000002</v>
      </c>
      <c r="D10752" s="56">
        <v>0.50670000000000004</v>
      </c>
    </row>
    <row r="10753" spans="1:4" x14ac:dyDescent="0.2">
      <c r="A10753" s="57" t="s">
        <v>3585</v>
      </c>
      <c r="B10753" s="56">
        <v>0.9456</v>
      </c>
      <c r="C10753" s="56">
        <v>0.2848</v>
      </c>
      <c r="D10753" s="56">
        <v>0.15390000000000001</v>
      </c>
    </row>
    <row r="10754" spans="1:4" x14ac:dyDescent="0.2">
      <c r="A10754" s="57" t="s">
        <v>11423</v>
      </c>
      <c r="B10754" s="56">
        <v>-0.1439</v>
      </c>
      <c r="C10754" s="56">
        <v>0.28489999999999999</v>
      </c>
      <c r="D10754" s="56">
        <v>1.0388999999999999</v>
      </c>
    </row>
    <row r="10755" spans="1:4" x14ac:dyDescent="0.2">
      <c r="A10755" s="57" t="s">
        <v>4640</v>
      </c>
      <c r="B10755" s="56">
        <v>0.63949999999999996</v>
      </c>
      <c r="C10755" s="56">
        <v>0.28499999999999998</v>
      </c>
      <c r="D10755" s="56">
        <v>1.1309</v>
      </c>
    </row>
    <row r="10756" spans="1:4" x14ac:dyDescent="0.2">
      <c r="A10756" s="57" t="s">
        <v>12425</v>
      </c>
      <c r="B10756" s="56">
        <v>-7.9200000000000007E-2</v>
      </c>
      <c r="C10756" s="56">
        <v>0.28510000000000002</v>
      </c>
      <c r="D10756" s="56">
        <v>0.58020000000000005</v>
      </c>
    </row>
    <row r="10757" spans="1:4" x14ac:dyDescent="0.2">
      <c r="A10757" s="57" t="s">
        <v>9385</v>
      </c>
      <c r="B10757" s="56">
        <v>3.0300000000000001E-2</v>
      </c>
      <c r="C10757" s="56">
        <v>0.2853</v>
      </c>
      <c r="D10757" s="56">
        <v>0.85860000000000003</v>
      </c>
    </row>
    <row r="10758" spans="1:4" x14ac:dyDescent="0.2">
      <c r="A10758" s="57" t="s">
        <v>15190</v>
      </c>
      <c r="B10758" s="56">
        <v>-0.55249999999999999</v>
      </c>
      <c r="C10758" s="56">
        <v>0.28560000000000002</v>
      </c>
      <c r="D10758" s="56">
        <v>0.61080000000000001</v>
      </c>
    </row>
    <row r="10759" spans="1:4" x14ac:dyDescent="0.2">
      <c r="A10759" s="57" t="s">
        <v>8208</v>
      </c>
      <c r="B10759" s="56">
        <v>0.30330000000000001</v>
      </c>
      <c r="C10759" s="56">
        <v>0.2858</v>
      </c>
      <c r="D10759" s="56">
        <v>0.10199999999999999</v>
      </c>
    </row>
    <row r="10760" spans="1:4" x14ac:dyDescent="0.2">
      <c r="A10760" s="57" t="s">
        <v>11358</v>
      </c>
      <c r="B10760" s="56">
        <v>-0.15090000000000001</v>
      </c>
      <c r="C10760" s="56">
        <v>0.2858</v>
      </c>
      <c r="D10760" s="56">
        <v>0.66879999999999995</v>
      </c>
    </row>
    <row r="10761" spans="1:4" x14ac:dyDescent="0.2">
      <c r="A10761" s="57" t="s">
        <v>5349</v>
      </c>
      <c r="B10761" s="56">
        <v>0.17760000000000001</v>
      </c>
      <c r="C10761" s="56">
        <v>0.2858</v>
      </c>
      <c r="D10761" s="56">
        <v>0.89929999999999999</v>
      </c>
    </row>
    <row r="10762" spans="1:4" x14ac:dyDescent="0.2">
      <c r="A10762" s="57" t="s">
        <v>13251</v>
      </c>
      <c r="B10762" s="56">
        <v>-0.67190000000000005</v>
      </c>
      <c r="C10762" s="56">
        <v>0.2858</v>
      </c>
      <c r="D10762" s="56">
        <v>1.6008</v>
      </c>
    </row>
    <row r="10763" spans="1:4" x14ac:dyDescent="0.2">
      <c r="A10763" s="57" t="s">
        <v>2354</v>
      </c>
      <c r="B10763" s="56">
        <v>-2.9156</v>
      </c>
      <c r="C10763" s="56">
        <v>0.28599999999999998</v>
      </c>
      <c r="D10763" s="56">
        <v>0.17699999999999999</v>
      </c>
    </row>
    <row r="10764" spans="1:4" x14ac:dyDescent="0.2">
      <c r="A10764" s="57" t="s">
        <v>6143</v>
      </c>
      <c r="B10764" s="56">
        <v>0.27800000000000002</v>
      </c>
      <c r="C10764" s="56">
        <v>0.28599999999999998</v>
      </c>
      <c r="D10764" s="56">
        <v>0.92469999999999997</v>
      </c>
    </row>
    <row r="10765" spans="1:4" x14ac:dyDescent="0.2">
      <c r="A10765" s="57" t="s">
        <v>6535</v>
      </c>
      <c r="B10765" s="56">
        <v>0.79790000000000005</v>
      </c>
      <c r="C10765" s="56">
        <v>0.28620000000000001</v>
      </c>
      <c r="D10765" s="56">
        <v>0.94489999999999996</v>
      </c>
    </row>
    <row r="10766" spans="1:4" x14ac:dyDescent="0.2">
      <c r="A10766" s="57" t="s">
        <v>1585</v>
      </c>
      <c r="B10766" s="56">
        <v>-1.1000000000000001</v>
      </c>
      <c r="C10766" s="56">
        <v>0.2863</v>
      </c>
      <c r="D10766" s="56">
        <v>0.78169999999999995</v>
      </c>
    </row>
    <row r="10767" spans="1:4" x14ac:dyDescent="0.2">
      <c r="A10767" s="57" t="s">
        <v>1484</v>
      </c>
      <c r="B10767" s="56">
        <v>-1.1342000000000001</v>
      </c>
      <c r="C10767" s="56">
        <v>0.2863</v>
      </c>
      <c r="D10767" s="56">
        <v>0.57699999999999996</v>
      </c>
    </row>
    <row r="10768" spans="1:4" x14ac:dyDescent="0.2">
      <c r="A10768" s="57" t="s">
        <v>10328</v>
      </c>
      <c r="B10768" s="56">
        <v>-2.5600000000000001E-2</v>
      </c>
      <c r="C10768" s="56">
        <v>0.28649999999999998</v>
      </c>
      <c r="D10768" s="56">
        <v>0.53059999999999996</v>
      </c>
    </row>
    <row r="10769" spans="1:4" x14ac:dyDescent="0.2">
      <c r="A10769" s="57" t="s">
        <v>10288</v>
      </c>
      <c r="B10769" s="56">
        <v>4.5499999999999999E-2</v>
      </c>
      <c r="C10769" s="56">
        <v>0.28649999999999998</v>
      </c>
      <c r="D10769" s="56">
        <v>0.77070000000000005</v>
      </c>
    </row>
    <row r="10770" spans="1:4" x14ac:dyDescent="0.2">
      <c r="A10770" s="57" t="s">
        <v>6029</v>
      </c>
      <c r="B10770" s="56">
        <v>0.33650000000000002</v>
      </c>
      <c r="C10770" s="56">
        <v>0.28670000000000001</v>
      </c>
      <c r="D10770" s="56">
        <v>0.47839999999999999</v>
      </c>
    </row>
    <row r="10771" spans="1:4" x14ac:dyDescent="0.2">
      <c r="A10771" s="57" t="s">
        <v>11634</v>
      </c>
      <c r="B10771" s="56">
        <v>-0.20960000000000001</v>
      </c>
      <c r="C10771" s="56">
        <v>0.28670000000000001</v>
      </c>
      <c r="D10771" s="56">
        <v>0.79369999999999996</v>
      </c>
    </row>
    <row r="10772" spans="1:4" x14ac:dyDescent="0.2">
      <c r="A10772" s="57" t="s">
        <v>856</v>
      </c>
      <c r="B10772" s="56">
        <v>1.3915</v>
      </c>
      <c r="C10772" s="56">
        <v>0.2868</v>
      </c>
      <c r="D10772" s="56">
        <v>0.45429999999999998</v>
      </c>
    </row>
    <row r="10773" spans="1:4" x14ac:dyDescent="0.2">
      <c r="A10773" s="57" t="s">
        <v>5724</v>
      </c>
      <c r="B10773" s="56">
        <v>0.5554</v>
      </c>
      <c r="C10773" s="56">
        <v>0.28689999999999999</v>
      </c>
      <c r="D10773" s="56">
        <v>1.0003</v>
      </c>
    </row>
    <row r="10774" spans="1:4" x14ac:dyDescent="0.2">
      <c r="A10774" s="57" t="s">
        <v>5100</v>
      </c>
      <c r="B10774" s="56">
        <v>0.54810000000000003</v>
      </c>
      <c r="C10774" s="56">
        <v>0.28699999999999998</v>
      </c>
      <c r="D10774" s="56">
        <v>1.1586000000000001</v>
      </c>
    </row>
    <row r="10775" spans="1:4" x14ac:dyDescent="0.2">
      <c r="A10775" s="57" t="s">
        <v>10287</v>
      </c>
      <c r="B10775" s="56">
        <v>-0.16189999999999999</v>
      </c>
      <c r="C10775" s="56">
        <v>0.28710000000000002</v>
      </c>
      <c r="D10775" s="56">
        <v>0.57889999999999997</v>
      </c>
    </row>
    <row r="10776" spans="1:4" x14ac:dyDescent="0.2">
      <c r="A10776" s="57" t="s">
        <v>14098</v>
      </c>
      <c r="B10776" s="56">
        <v>-0.54749999999999999</v>
      </c>
      <c r="C10776" s="56">
        <v>0.28710000000000002</v>
      </c>
      <c r="D10776" s="56">
        <v>0.96809999999999996</v>
      </c>
    </row>
    <row r="10777" spans="1:4" x14ac:dyDescent="0.2">
      <c r="A10777" s="57" t="s">
        <v>6894</v>
      </c>
      <c r="B10777" s="56">
        <v>0.4546</v>
      </c>
      <c r="C10777" s="56">
        <v>0.2873</v>
      </c>
      <c r="D10777" s="56">
        <v>1.1313</v>
      </c>
    </row>
    <row r="10778" spans="1:4" x14ac:dyDescent="0.2">
      <c r="A10778" s="57" t="s">
        <v>12395</v>
      </c>
      <c r="B10778" s="56">
        <v>-0.40189999999999998</v>
      </c>
      <c r="C10778" s="56">
        <v>0.2873</v>
      </c>
      <c r="D10778" s="56">
        <v>1.1717</v>
      </c>
    </row>
    <row r="10779" spans="1:4" x14ac:dyDescent="0.2">
      <c r="A10779" s="57" t="s">
        <v>10722</v>
      </c>
      <c r="B10779" s="56">
        <v>-3.09E-2</v>
      </c>
      <c r="C10779" s="56">
        <v>0.28749999999999998</v>
      </c>
      <c r="D10779" s="56">
        <v>0.68940000000000001</v>
      </c>
    </row>
    <row r="10780" spans="1:4" x14ac:dyDescent="0.2">
      <c r="A10780" s="57" t="s">
        <v>13360</v>
      </c>
      <c r="B10780" s="56">
        <v>0.1394</v>
      </c>
      <c r="C10780" s="56">
        <v>0.28749999999999998</v>
      </c>
      <c r="D10780" s="56">
        <v>0.36349999999999999</v>
      </c>
    </row>
    <row r="10781" spans="1:4" x14ac:dyDescent="0.2">
      <c r="A10781" s="57" t="s">
        <v>14857</v>
      </c>
      <c r="B10781" s="56">
        <v>-0.51829999999999998</v>
      </c>
      <c r="C10781" s="56">
        <v>0.28770000000000001</v>
      </c>
      <c r="D10781" s="56">
        <v>0.76980000000000004</v>
      </c>
    </row>
    <row r="10782" spans="1:4" x14ac:dyDescent="0.2">
      <c r="A10782" s="57" t="s">
        <v>11378</v>
      </c>
      <c r="B10782" s="56">
        <v>-0.14449999999999999</v>
      </c>
      <c r="C10782" s="56">
        <v>0.28770000000000001</v>
      </c>
      <c r="D10782" s="56">
        <v>1.0407</v>
      </c>
    </row>
    <row r="10783" spans="1:4" x14ac:dyDescent="0.2">
      <c r="A10783" s="57" t="s">
        <v>7956</v>
      </c>
      <c r="B10783" s="56">
        <v>0.16389999999999999</v>
      </c>
      <c r="C10783" s="56">
        <v>0.28789999999999999</v>
      </c>
      <c r="D10783" s="56">
        <v>0.99890000000000001</v>
      </c>
    </row>
    <row r="10784" spans="1:4" x14ac:dyDescent="0.2">
      <c r="A10784" s="57" t="s">
        <v>4910</v>
      </c>
      <c r="B10784" s="56">
        <v>4.5871000000000004</v>
      </c>
      <c r="C10784" s="56">
        <v>0.28820000000000001</v>
      </c>
      <c r="D10784" s="56">
        <v>3.85E-2</v>
      </c>
    </row>
    <row r="10785" spans="1:4" x14ac:dyDescent="0.2">
      <c r="A10785" s="57" t="s">
        <v>6031</v>
      </c>
      <c r="B10785" s="56">
        <v>0.46560000000000001</v>
      </c>
      <c r="C10785" s="56">
        <v>0.2883</v>
      </c>
      <c r="D10785" s="56">
        <v>0.95089999999999997</v>
      </c>
    </row>
    <row r="10786" spans="1:4" x14ac:dyDescent="0.2">
      <c r="A10786" s="57" t="s">
        <v>11746</v>
      </c>
      <c r="B10786" s="56">
        <v>-0.49409999999999998</v>
      </c>
      <c r="C10786" s="56">
        <v>0.2883</v>
      </c>
      <c r="D10786" s="56">
        <v>0.68030000000000002</v>
      </c>
    </row>
    <row r="10787" spans="1:4" x14ac:dyDescent="0.2">
      <c r="A10787" s="57" t="s">
        <v>13120</v>
      </c>
      <c r="B10787" s="56">
        <v>-0.3589</v>
      </c>
      <c r="C10787" s="56">
        <v>0.28839999999999999</v>
      </c>
      <c r="D10787" s="56">
        <v>0.75009999999999999</v>
      </c>
    </row>
    <row r="10788" spans="1:4" x14ac:dyDescent="0.2">
      <c r="A10788" s="57" t="s">
        <v>7905</v>
      </c>
      <c r="B10788" s="56">
        <v>0.24629999999999999</v>
      </c>
      <c r="C10788" s="56">
        <v>0.28839999999999999</v>
      </c>
      <c r="D10788" s="56">
        <v>1.4658</v>
      </c>
    </row>
    <row r="10789" spans="1:4" x14ac:dyDescent="0.2">
      <c r="A10789" s="57" t="s">
        <v>7981</v>
      </c>
      <c r="B10789" s="56">
        <v>-9.7299999999999998E-2</v>
      </c>
      <c r="C10789" s="56">
        <v>0.28860000000000002</v>
      </c>
      <c r="D10789" s="56">
        <v>1.3332999999999999</v>
      </c>
    </row>
    <row r="10790" spans="1:4" x14ac:dyDescent="0.2">
      <c r="A10790" s="57" t="s">
        <v>12747</v>
      </c>
      <c r="B10790" s="56">
        <v>-0.26669999999999999</v>
      </c>
      <c r="C10790" s="56">
        <v>0.28870000000000001</v>
      </c>
      <c r="D10790" s="56">
        <v>0.88319999999999999</v>
      </c>
    </row>
    <row r="10791" spans="1:4" x14ac:dyDescent="0.2">
      <c r="A10791" s="57" t="s">
        <v>3241</v>
      </c>
      <c r="B10791" s="56">
        <v>-0.97119999999999995</v>
      </c>
      <c r="C10791" s="56">
        <v>0.2888</v>
      </c>
      <c r="D10791" s="56">
        <v>3.61E-2</v>
      </c>
    </row>
    <row r="10792" spans="1:4" x14ac:dyDescent="0.2">
      <c r="A10792" s="57" t="s">
        <v>8303</v>
      </c>
      <c r="B10792" s="56">
        <v>-0.11119999999999999</v>
      </c>
      <c r="C10792" s="56">
        <v>0.28889999999999999</v>
      </c>
      <c r="D10792" s="56">
        <v>6.8400000000000002E-2</v>
      </c>
    </row>
    <row r="10793" spans="1:4" x14ac:dyDescent="0.2">
      <c r="A10793" s="57" t="s">
        <v>11382</v>
      </c>
      <c r="B10793" s="56">
        <v>7.2800000000000004E-2</v>
      </c>
      <c r="C10793" s="56">
        <v>0.28889999999999999</v>
      </c>
      <c r="D10793" s="56">
        <v>1.1124000000000001</v>
      </c>
    </row>
    <row r="10794" spans="1:4" x14ac:dyDescent="0.2">
      <c r="A10794" s="57" t="s">
        <v>10680</v>
      </c>
      <c r="B10794" s="56">
        <v>-0.155</v>
      </c>
      <c r="C10794" s="56">
        <v>0.28899999999999998</v>
      </c>
      <c r="D10794" s="56">
        <v>0.91239999999999999</v>
      </c>
    </row>
    <row r="10795" spans="1:4" x14ac:dyDescent="0.2">
      <c r="A10795" s="57" t="s">
        <v>11162</v>
      </c>
      <c r="B10795" s="56">
        <v>0.1356</v>
      </c>
      <c r="C10795" s="56">
        <v>0.28899999999999998</v>
      </c>
      <c r="D10795" s="56">
        <v>0.54679999999999995</v>
      </c>
    </row>
    <row r="10796" spans="1:4" x14ac:dyDescent="0.2">
      <c r="A10796" s="57" t="s">
        <v>7213</v>
      </c>
      <c r="B10796" s="56">
        <v>0.193</v>
      </c>
      <c r="C10796" s="56">
        <v>0.28910000000000002</v>
      </c>
      <c r="D10796" s="56">
        <v>0.81169999999999998</v>
      </c>
    </row>
    <row r="10797" spans="1:4" x14ac:dyDescent="0.2">
      <c r="A10797" s="57" t="s">
        <v>4931</v>
      </c>
      <c r="B10797" s="56">
        <v>0.47089999999999999</v>
      </c>
      <c r="C10797" s="56">
        <v>0.28910000000000002</v>
      </c>
      <c r="D10797" s="56">
        <v>1.2108000000000001</v>
      </c>
    </row>
    <row r="10798" spans="1:4" x14ac:dyDescent="0.2">
      <c r="A10798" s="57" t="s">
        <v>3265</v>
      </c>
      <c r="B10798" s="56">
        <v>1.9217</v>
      </c>
      <c r="C10798" s="56">
        <v>0.28910000000000002</v>
      </c>
      <c r="D10798" s="56">
        <v>7.1599999999999997E-2</v>
      </c>
    </row>
    <row r="10799" spans="1:4" x14ac:dyDescent="0.2">
      <c r="A10799" s="57" t="s">
        <v>1239</v>
      </c>
      <c r="B10799" s="56">
        <v>-1.0426</v>
      </c>
      <c r="C10799" s="56">
        <v>0.28910000000000002</v>
      </c>
      <c r="D10799" s="56">
        <v>1.0426</v>
      </c>
    </row>
    <row r="10800" spans="1:4" x14ac:dyDescent="0.2">
      <c r="A10800" s="57" t="s">
        <v>16686</v>
      </c>
      <c r="B10800" s="56">
        <v>-1.0335000000000001</v>
      </c>
      <c r="C10800" s="56">
        <v>0.2893</v>
      </c>
      <c r="D10800" s="56">
        <v>2.8299999999999999E-2</v>
      </c>
    </row>
    <row r="10801" spans="1:4" x14ac:dyDescent="0.2">
      <c r="A10801" s="57" t="s">
        <v>14186</v>
      </c>
      <c r="B10801" s="56">
        <v>-0.76039999999999996</v>
      </c>
      <c r="C10801" s="56">
        <v>0.2893</v>
      </c>
      <c r="D10801" s="56">
        <v>1.0814999999999999</v>
      </c>
    </row>
    <row r="10802" spans="1:4" x14ac:dyDescent="0.2">
      <c r="A10802" s="57" t="s">
        <v>9760</v>
      </c>
      <c r="B10802" s="56">
        <v>0.1011</v>
      </c>
      <c r="C10802" s="56">
        <v>0.2893</v>
      </c>
      <c r="D10802" s="56">
        <v>0.86880000000000002</v>
      </c>
    </row>
    <row r="10803" spans="1:4" x14ac:dyDescent="0.2">
      <c r="A10803" s="57" t="s">
        <v>10130</v>
      </c>
      <c r="B10803" s="56">
        <v>1.1999999999999999E-3</v>
      </c>
      <c r="C10803" s="56">
        <v>0.28939999999999999</v>
      </c>
      <c r="D10803" s="56">
        <v>0.79300000000000004</v>
      </c>
    </row>
    <row r="10804" spans="1:4" x14ac:dyDescent="0.2">
      <c r="A10804" s="57" t="s">
        <v>10389</v>
      </c>
      <c r="B10804" s="56">
        <v>-8.2199999999999995E-2</v>
      </c>
      <c r="C10804" s="56">
        <v>0.28970000000000001</v>
      </c>
      <c r="D10804" s="56">
        <v>1.0081</v>
      </c>
    </row>
    <row r="10805" spans="1:4" x14ac:dyDescent="0.2">
      <c r="A10805" s="57" t="s">
        <v>10178</v>
      </c>
      <c r="B10805" s="56">
        <v>0.46589999999999998</v>
      </c>
      <c r="C10805" s="56">
        <v>0.28970000000000001</v>
      </c>
      <c r="D10805" s="56">
        <v>0.42159999999999997</v>
      </c>
    </row>
    <row r="10806" spans="1:4" x14ac:dyDescent="0.2">
      <c r="A10806" s="57" t="s">
        <v>635</v>
      </c>
      <c r="B10806" s="56">
        <v>1.7131000000000001</v>
      </c>
      <c r="C10806" s="56">
        <v>0.2898</v>
      </c>
      <c r="D10806" s="56">
        <v>0.68169999999999997</v>
      </c>
    </row>
    <row r="10807" spans="1:4" x14ac:dyDescent="0.2">
      <c r="A10807" s="57" t="s">
        <v>3759</v>
      </c>
      <c r="B10807" s="56">
        <v>-1.5497000000000001</v>
      </c>
      <c r="C10807" s="56">
        <v>0.2898</v>
      </c>
      <c r="D10807" s="56">
        <v>0.27610000000000001</v>
      </c>
    </row>
    <row r="10808" spans="1:4" x14ac:dyDescent="0.2">
      <c r="A10808" s="57" t="s">
        <v>13096</v>
      </c>
      <c r="B10808" s="56">
        <v>-0.45619999999999999</v>
      </c>
      <c r="C10808" s="56">
        <v>0.2898</v>
      </c>
      <c r="D10808" s="56">
        <v>0.97150000000000003</v>
      </c>
    </row>
    <row r="10809" spans="1:4" x14ac:dyDescent="0.2">
      <c r="A10809" s="57" t="s">
        <v>5711</v>
      </c>
      <c r="B10809" s="56">
        <v>0.2757</v>
      </c>
      <c r="C10809" s="56">
        <v>0.28989999999999999</v>
      </c>
      <c r="D10809" s="56">
        <v>0.85709999999999997</v>
      </c>
    </row>
    <row r="10810" spans="1:4" x14ac:dyDescent="0.2">
      <c r="A10810" s="57" t="s">
        <v>2194</v>
      </c>
      <c r="B10810" s="56">
        <v>-2.3692000000000002</v>
      </c>
      <c r="C10810" s="56">
        <v>0.28989999999999999</v>
      </c>
      <c r="D10810" s="56">
        <v>9.2600000000000002E-2</v>
      </c>
    </row>
    <row r="10811" spans="1:4" x14ac:dyDescent="0.2">
      <c r="A10811" s="57" t="s">
        <v>439</v>
      </c>
      <c r="B10811" s="56">
        <v>2.6764999999999999</v>
      </c>
      <c r="C10811" s="56">
        <v>0.29020000000000001</v>
      </c>
      <c r="D10811" s="56">
        <v>0.66590000000000005</v>
      </c>
    </row>
    <row r="10812" spans="1:4" x14ac:dyDescent="0.2">
      <c r="A10812" s="57" t="s">
        <v>1203</v>
      </c>
      <c r="B10812" s="56">
        <v>-0.96919999999999995</v>
      </c>
      <c r="C10812" s="56">
        <v>0.2903</v>
      </c>
      <c r="D10812" s="56">
        <v>0.58909999999999996</v>
      </c>
    </row>
    <row r="10813" spans="1:4" x14ac:dyDescent="0.2">
      <c r="A10813" s="57" t="s">
        <v>10399</v>
      </c>
      <c r="B10813" s="56">
        <v>-0.23669999999999999</v>
      </c>
      <c r="C10813" s="56">
        <v>0.2903</v>
      </c>
      <c r="D10813" s="56">
        <v>1.0598000000000001</v>
      </c>
    </row>
    <row r="10814" spans="1:4" x14ac:dyDescent="0.2">
      <c r="A10814" s="57" t="s">
        <v>4827</v>
      </c>
      <c r="B10814" s="56">
        <v>2.1899999999999999E-2</v>
      </c>
      <c r="C10814" s="56">
        <v>0.29039999999999999</v>
      </c>
      <c r="D10814" s="56">
        <v>0.10249999999999999</v>
      </c>
    </row>
    <row r="10815" spans="1:4" x14ac:dyDescent="0.2">
      <c r="A10815" s="57" t="s">
        <v>12566</v>
      </c>
      <c r="B10815" s="56">
        <v>-0.49340000000000001</v>
      </c>
      <c r="C10815" s="56">
        <v>0.29039999999999999</v>
      </c>
      <c r="D10815" s="56">
        <v>1.3169999999999999</v>
      </c>
    </row>
    <row r="10816" spans="1:4" x14ac:dyDescent="0.2">
      <c r="A10816" s="57" t="s">
        <v>12421</v>
      </c>
      <c r="B10816" s="56">
        <v>-0.53290000000000004</v>
      </c>
      <c r="C10816" s="56">
        <v>0.29060000000000002</v>
      </c>
      <c r="D10816" s="56">
        <v>0.66690000000000005</v>
      </c>
    </row>
    <row r="10817" spans="1:4" x14ac:dyDescent="0.2">
      <c r="A10817" s="57" t="s">
        <v>14865</v>
      </c>
      <c r="B10817" s="56">
        <v>-0.50290000000000001</v>
      </c>
      <c r="C10817" s="56">
        <v>0.29060000000000002</v>
      </c>
      <c r="D10817" s="56">
        <v>0.18279999999999999</v>
      </c>
    </row>
    <row r="10818" spans="1:4" x14ac:dyDescent="0.2">
      <c r="A10818" s="57" t="s">
        <v>1792</v>
      </c>
      <c r="B10818" s="56">
        <v>-1.2984</v>
      </c>
      <c r="C10818" s="56">
        <v>0.29110000000000003</v>
      </c>
      <c r="D10818" s="56">
        <v>0.29380000000000001</v>
      </c>
    </row>
    <row r="10819" spans="1:4" x14ac:dyDescent="0.2">
      <c r="A10819" s="57" t="s">
        <v>15649</v>
      </c>
      <c r="B10819" s="56">
        <v>-9.0300000000000005E-2</v>
      </c>
      <c r="C10819" s="56">
        <v>0.29120000000000001</v>
      </c>
      <c r="D10819" s="56">
        <v>0.3261</v>
      </c>
    </row>
    <row r="10820" spans="1:4" x14ac:dyDescent="0.2">
      <c r="A10820" s="57" t="s">
        <v>10135</v>
      </c>
      <c r="B10820" s="56">
        <v>0.19639999999999999</v>
      </c>
      <c r="C10820" s="56">
        <v>0.29149999999999998</v>
      </c>
      <c r="D10820" s="56">
        <v>0.42259999999999998</v>
      </c>
    </row>
    <row r="10821" spans="1:4" x14ac:dyDescent="0.2">
      <c r="A10821" s="57" t="s">
        <v>7660</v>
      </c>
      <c r="B10821" s="56">
        <v>0.54279999999999995</v>
      </c>
      <c r="C10821" s="56">
        <v>0.29160000000000003</v>
      </c>
      <c r="D10821" s="56">
        <v>0.50339999999999996</v>
      </c>
    </row>
    <row r="10822" spans="1:4" x14ac:dyDescent="0.2">
      <c r="A10822" s="57" t="s">
        <v>13167</v>
      </c>
      <c r="B10822" s="56">
        <v>-1.1046</v>
      </c>
      <c r="C10822" s="56">
        <v>0.2918</v>
      </c>
      <c r="D10822" s="56">
        <v>6.3799999999999996E-2</v>
      </c>
    </row>
    <row r="10823" spans="1:4" x14ac:dyDescent="0.2">
      <c r="A10823" s="57" t="s">
        <v>8356</v>
      </c>
      <c r="B10823" s="56">
        <v>0.25829999999999997</v>
      </c>
      <c r="C10823" s="56">
        <v>0.29199999999999998</v>
      </c>
      <c r="D10823" s="56">
        <v>0.66839999999999999</v>
      </c>
    </row>
    <row r="10824" spans="1:4" x14ac:dyDescent="0.2">
      <c r="A10824" s="57" t="s">
        <v>10037</v>
      </c>
      <c r="B10824" s="56">
        <v>0.1045</v>
      </c>
      <c r="C10824" s="56">
        <v>0.29210000000000003</v>
      </c>
      <c r="D10824" s="56">
        <v>1.23</v>
      </c>
    </row>
    <row r="10825" spans="1:4" x14ac:dyDescent="0.2">
      <c r="A10825" s="57" t="s">
        <v>4216</v>
      </c>
      <c r="B10825" s="56">
        <v>0.59399999999999997</v>
      </c>
      <c r="C10825" s="56">
        <v>0.29220000000000002</v>
      </c>
      <c r="D10825" s="56">
        <v>0.97030000000000005</v>
      </c>
    </row>
    <row r="10826" spans="1:4" x14ac:dyDescent="0.2">
      <c r="A10826" s="57" t="s">
        <v>15783</v>
      </c>
      <c r="B10826" s="56">
        <v>-0.69569999999999999</v>
      </c>
      <c r="C10826" s="56">
        <v>0.2923</v>
      </c>
      <c r="D10826" s="56">
        <v>0.13539999999999999</v>
      </c>
    </row>
    <row r="10827" spans="1:4" x14ac:dyDescent="0.2">
      <c r="A10827" s="57" t="s">
        <v>5663</v>
      </c>
      <c r="B10827" s="56">
        <v>0.37130000000000002</v>
      </c>
      <c r="C10827" s="56">
        <v>0.29239999999999999</v>
      </c>
      <c r="D10827" s="56">
        <v>1.0978000000000001</v>
      </c>
    </row>
    <row r="10828" spans="1:4" x14ac:dyDescent="0.2">
      <c r="A10828" s="57" t="s">
        <v>11867</v>
      </c>
      <c r="B10828" s="56">
        <v>-0.1946</v>
      </c>
      <c r="C10828" s="56">
        <v>0.29260000000000003</v>
      </c>
      <c r="D10828" s="56">
        <v>1.0411999999999999</v>
      </c>
    </row>
    <row r="10829" spans="1:4" x14ac:dyDescent="0.2">
      <c r="A10829" s="57" t="s">
        <v>11796</v>
      </c>
      <c r="B10829" s="56">
        <v>-0.2737</v>
      </c>
      <c r="C10829" s="56">
        <v>0.29260000000000003</v>
      </c>
      <c r="D10829" s="56">
        <v>0.77280000000000004</v>
      </c>
    </row>
    <row r="10830" spans="1:4" x14ac:dyDescent="0.2">
      <c r="A10830" s="57" t="s">
        <v>12909</v>
      </c>
      <c r="B10830" s="56">
        <v>-1.2E-2</v>
      </c>
      <c r="C10830" s="56">
        <v>0.29270000000000002</v>
      </c>
      <c r="D10830" s="56">
        <v>0.5655</v>
      </c>
    </row>
    <row r="10831" spans="1:4" x14ac:dyDescent="0.2">
      <c r="A10831" s="57" t="s">
        <v>10350</v>
      </c>
      <c r="B10831" s="56">
        <v>-0.23760000000000001</v>
      </c>
      <c r="C10831" s="56">
        <v>0.2928</v>
      </c>
      <c r="D10831" s="56">
        <v>1.2338</v>
      </c>
    </row>
    <row r="10832" spans="1:4" x14ac:dyDescent="0.2">
      <c r="A10832" s="57" t="s">
        <v>14771</v>
      </c>
      <c r="B10832" s="56">
        <v>-0.45090000000000002</v>
      </c>
      <c r="C10832" s="56">
        <v>0.29330000000000001</v>
      </c>
      <c r="D10832" s="56">
        <v>0.2087</v>
      </c>
    </row>
    <row r="10833" spans="1:4" x14ac:dyDescent="0.2">
      <c r="A10833" s="57" t="s">
        <v>15846</v>
      </c>
      <c r="B10833" s="56">
        <v>0.752</v>
      </c>
      <c r="C10833" s="56">
        <v>0.29339999999999999</v>
      </c>
      <c r="D10833" s="56">
        <v>6.3299999999999995E-2</v>
      </c>
    </row>
    <row r="10834" spans="1:4" x14ac:dyDescent="0.2">
      <c r="A10834" s="57" t="s">
        <v>14949</v>
      </c>
      <c r="B10834" s="56">
        <v>-0.46560000000000001</v>
      </c>
      <c r="C10834" s="56">
        <v>0.29349999999999998</v>
      </c>
      <c r="D10834" s="56">
        <v>0.48449999999999999</v>
      </c>
    </row>
    <row r="10835" spans="1:4" x14ac:dyDescent="0.2">
      <c r="A10835" s="57" t="s">
        <v>2535</v>
      </c>
      <c r="B10835" s="56">
        <v>-0.753</v>
      </c>
      <c r="C10835" s="56">
        <v>0.29349999999999998</v>
      </c>
      <c r="D10835" s="56">
        <v>9.8299999999999998E-2</v>
      </c>
    </row>
    <row r="10836" spans="1:4" x14ac:dyDescent="0.2">
      <c r="A10836" s="57" t="s">
        <v>13860</v>
      </c>
      <c r="B10836" s="56">
        <v>-0.48430000000000001</v>
      </c>
      <c r="C10836" s="56">
        <v>0.29349999999999998</v>
      </c>
      <c r="D10836" s="56">
        <v>0.86219999999999997</v>
      </c>
    </row>
    <row r="10837" spans="1:4" x14ac:dyDescent="0.2">
      <c r="A10837" s="57" t="s">
        <v>8149</v>
      </c>
      <c r="B10837" s="56">
        <v>9.2100000000000001E-2</v>
      </c>
      <c r="C10837" s="56">
        <v>0.29360000000000003</v>
      </c>
      <c r="D10837" s="56">
        <v>1.0883</v>
      </c>
    </row>
    <row r="10838" spans="1:4" x14ac:dyDescent="0.2">
      <c r="A10838" s="57" t="s">
        <v>10118</v>
      </c>
      <c r="B10838" s="56">
        <v>-1.6400000000000001E-2</v>
      </c>
      <c r="C10838" s="56">
        <v>0.29370000000000002</v>
      </c>
      <c r="D10838" s="56">
        <v>1.0593999999999999</v>
      </c>
    </row>
    <row r="10839" spans="1:4" x14ac:dyDescent="0.2">
      <c r="A10839" s="57" t="s">
        <v>6458</v>
      </c>
      <c r="B10839" s="56">
        <v>0.39240000000000003</v>
      </c>
      <c r="C10839" s="56">
        <v>0.29389999999999999</v>
      </c>
      <c r="D10839" s="56">
        <v>1.1065</v>
      </c>
    </row>
    <row r="10840" spans="1:4" x14ac:dyDescent="0.2">
      <c r="A10840" s="57" t="s">
        <v>5326</v>
      </c>
      <c r="B10840" s="56">
        <v>0.66369999999999996</v>
      </c>
      <c r="C10840" s="56">
        <v>0.29399999999999998</v>
      </c>
      <c r="D10840" s="56">
        <v>1.1314</v>
      </c>
    </row>
    <row r="10841" spans="1:4" x14ac:dyDescent="0.2">
      <c r="A10841" s="57" t="s">
        <v>8659</v>
      </c>
      <c r="B10841" s="56">
        <v>-4.3999999999999997E-2</v>
      </c>
      <c r="C10841" s="56">
        <v>0.29399999999999998</v>
      </c>
      <c r="D10841" s="56">
        <v>0.1676</v>
      </c>
    </row>
    <row r="10842" spans="1:4" x14ac:dyDescent="0.2">
      <c r="A10842" s="57" t="s">
        <v>2443</v>
      </c>
      <c r="B10842" s="56">
        <v>-3.0863999999999998</v>
      </c>
      <c r="C10842" s="56">
        <v>0.29420000000000002</v>
      </c>
      <c r="D10842" s="56">
        <v>6.3100000000000003E-2</v>
      </c>
    </row>
    <row r="10843" spans="1:4" x14ac:dyDescent="0.2">
      <c r="A10843" s="57" t="s">
        <v>13082</v>
      </c>
      <c r="B10843" s="56">
        <v>-0.32250000000000001</v>
      </c>
      <c r="C10843" s="56">
        <v>0.29449999999999998</v>
      </c>
      <c r="D10843" s="56">
        <v>0.8014</v>
      </c>
    </row>
    <row r="10844" spans="1:4" x14ac:dyDescent="0.2">
      <c r="A10844" s="57" t="s">
        <v>13837</v>
      </c>
      <c r="B10844" s="56">
        <v>-0.28760000000000002</v>
      </c>
      <c r="C10844" s="56">
        <v>0.29449999999999998</v>
      </c>
      <c r="D10844" s="56">
        <v>0.54710000000000003</v>
      </c>
    </row>
    <row r="10845" spans="1:4" x14ac:dyDescent="0.2">
      <c r="A10845" s="57" t="s">
        <v>6935</v>
      </c>
      <c r="B10845" s="56">
        <v>-0.1002</v>
      </c>
      <c r="C10845" s="56">
        <v>0.29459999999999997</v>
      </c>
      <c r="D10845" s="56">
        <v>1.1093999999999999</v>
      </c>
    </row>
    <row r="10846" spans="1:4" x14ac:dyDescent="0.2">
      <c r="A10846" s="57" t="s">
        <v>14434</v>
      </c>
      <c r="B10846" s="56">
        <v>-0.62790000000000001</v>
      </c>
      <c r="C10846" s="56">
        <v>0.29480000000000001</v>
      </c>
      <c r="D10846" s="56">
        <v>0.39850000000000002</v>
      </c>
    </row>
    <row r="10847" spans="1:4" x14ac:dyDescent="0.2">
      <c r="A10847" s="57" t="s">
        <v>7528</v>
      </c>
      <c r="B10847" s="56">
        <v>0.22950000000000001</v>
      </c>
      <c r="C10847" s="56">
        <v>0.29520000000000002</v>
      </c>
      <c r="D10847" s="56">
        <v>1.1852</v>
      </c>
    </row>
    <row r="10848" spans="1:4" x14ac:dyDescent="0.2">
      <c r="A10848" s="57" t="s">
        <v>8131</v>
      </c>
      <c r="B10848" s="56">
        <v>-0.25130000000000002</v>
      </c>
      <c r="C10848" s="56">
        <v>0.29520000000000002</v>
      </c>
      <c r="D10848" s="56">
        <v>0.74870000000000003</v>
      </c>
    </row>
    <row r="10849" spans="1:4" x14ac:dyDescent="0.2">
      <c r="A10849" s="57" t="s">
        <v>1422</v>
      </c>
      <c r="B10849" s="56">
        <v>-1.4888999999999999</v>
      </c>
      <c r="C10849" s="56">
        <v>0.29530000000000001</v>
      </c>
      <c r="D10849" s="56">
        <v>0.71360000000000001</v>
      </c>
    </row>
    <row r="10850" spans="1:4" x14ac:dyDescent="0.2">
      <c r="A10850" s="57" t="s">
        <v>12310</v>
      </c>
      <c r="B10850" s="56">
        <v>-0.17510000000000001</v>
      </c>
      <c r="C10850" s="56">
        <v>0.2954</v>
      </c>
      <c r="D10850" s="56">
        <v>0.58989999999999998</v>
      </c>
    </row>
    <row r="10851" spans="1:4" x14ac:dyDescent="0.2">
      <c r="A10851" s="57" t="s">
        <v>8516</v>
      </c>
      <c r="B10851" s="56">
        <v>0.24</v>
      </c>
      <c r="C10851" s="56">
        <v>0.29559999999999997</v>
      </c>
      <c r="D10851" s="56">
        <v>0.68979999999999997</v>
      </c>
    </row>
    <row r="10852" spans="1:4" x14ac:dyDescent="0.2">
      <c r="A10852" s="57" t="s">
        <v>12677</v>
      </c>
      <c r="B10852" s="56">
        <v>-0.32019999999999998</v>
      </c>
      <c r="C10852" s="56">
        <v>0.29559999999999997</v>
      </c>
      <c r="D10852" s="56">
        <v>0.48620000000000002</v>
      </c>
    </row>
    <row r="10853" spans="1:4" x14ac:dyDescent="0.2">
      <c r="A10853" s="57" t="s">
        <v>7821</v>
      </c>
      <c r="B10853" s="56">
        <v>2.1600000000000001E-2</v>
      </c>
      <c r="C10853" s="56">
        <v>0.29570000000000002</v>
      </c>
      <c r="D10853" s="56">
        <v>1.3533999999999999</v>
      </c>
    </row>
    <row r="10854" spans="1:4" x14ac:dyDescent="0.2">
      <c r="A10854" s="57" t="s">
        <v>15034</v>
      </c>
      <c r="B10854" s="56">
        <v>-0.81369999999999998</v>
      </c>
      <c r="C10854" s="56">
        <v>0.29570000000000002</v>
      </c>
      <c r="D10854" s="56">
        <v>0.3634</v>
      </c>
    </row>
    <row r="10855" spans="1:4" x14ac:dyDescent="0.2">
      <c r="A10855" s="57" t="s">
        <v>11354</v>
      </c>
      <c r="B10855" s="56">
        <v>0.95440000000000003</v>
      </c>
      <c r="C10855" s="56">
        <v>0.29599999999999999</v>
      </c>
      <c r="D10855" s="56">
        <v>0.25380000000000003</v>
      </c>
    </row>
    <row r="10856" spans="1:4" x14ac:dyDescent="0.2">
      <c r="A10856" s="57" t="s">
        <v>1460</v>
      </c>
      <c r="B10856" s="56">
        <v>-1.2477</v>
      </c>
      <c r="C10856" s="56">
        <v>0.29609999999999997</v>
      </c>
      <c r="D10856" s="56">
        <v>0.82679999999999998</v>
      </c>
    </row>
    <row r="10857" spans="1:4" x14ac:dyDescent="0.2">
      <c r="A10857" s="57" t="s">
        <v>15358</v>
      </c>
      <c r="B10857" s="56">
        <v>-0.84850000000000003</v>
      </c>
      <c r="C10857" s="56">
        <v>0.29609999999999997</v>
      </c>
      <c r="D10857" s="56">
        <v>0.95550000000000002</v>
      </c>
    </row>
    <row r="10858" spans="1:4" x14ac:dyDescent="0.2">
      <c r="A10858" s="57" t="s">
        <v>11234</v>
      </c>
      <c r="B10858" s="56">
        <v>-0.3261</v>
      </c>
      <c r="C10858" s="56">
        <v>0.29609999999999997</v>
      </c>
      <c r="D10858" s="56">
        <v>0.80389999999999995</v>
      </c>
    </row>
    <row r="10859" spans="1:4" x14ac:dyDescent="0.2">
      <c r="A10859" s="57" t="s">
        <v>7493</v>
      </c>
      <c r="B10859" s="56">
        <v>-2.8899999999999999E-2</v>
      </c>
      <c r="C10859" s="56">
        <v>0.2964</v>
      </c>
      <c r="D10859" s="56">
        <v>0.63729999999999998</v>
      </c>
    </row>
    <row r="10860" spans="1:4" x14ac:dyDescent="0.2">
      <c r="A10860" s="57" t="s">
        <v>11527</v>
      </c>
      <c r="B10860" s="56">
        <v>-1.3568</v>
      </c>
      <c r="C10860" s="56">
        <v>0.29649999999999999</v>
      </c>
      <c r="D10860" s="56">
        <v>5.57E-2</v>
      </c>
    </row>
    <row r="10861" spans="1:4" x14ac:dyDescent="0.2">
      <c r="A10861" s="57" t="s">
        <v>14996</v>
      </c>
      <c r="B10861" s="56">
        <v>-0.77659999999999996</v>
      </c>
      <c r="C10861" s="56">
        <v>0.29649999999999999</v>
      </c>
      <c r="D10861" s="56">
        <v>0.84179999999999999</v>
      </c>
    </row>
    <row r="10862" spans="1:4" x14ac:dyDescent="0.2">
      <c r="A10862" s="57" t="s">
        <v>13611</v>
      </c>
      <c r="B10862" s="56">
        <v>-0.22189999999999999</v>
      </c>
      <c r="C10862" s="56">
        <v>0.29659999999999997</v>
      </c>
      <c r="D10862" s="56">
        <v>0.47970000000000002</v>
      </c>
    </row>
    <row r="10863" spans="1:4" x14ac:dyDescent="0.2">
      <c r="A10863" s="57" t="s">
        <v>12345</v>
      </c>
      <c r="B10863" s="56">
        <v>-0.57299999999999995</v>
      </c>
      <c r="C10863" s="56">
        <v>0.29680000000000001</v>
      </c>
      <c r="D10863" s="56">
        <v>0.71419999999999995</v>
      </c>
    </row>
    <row r="10864" spans="1:4" x14ac:dyDescent="0.2">
      <c r="A10864" s="57" t="s">
        <v>11621</v>
      </c>
      <c r="B10864" s="56">
        <v>3.6200000000000003E-2</v>
      </c>
      <c r="C10864" s="56">
        <v>0.2969</v>
      </c>
      <c r="D10864" s="56">
        <v>0.86129999999999995</v>
      </c>
    </row>
    <row r="10865" spans="1:4" x14ac:dyDescent="0.2">
      <c r="A10865" s="57" t="s">
        <v>12359</v>
      </c>
      <c r="B10865" s="56">
        <v>-0.22140000000000001</v>
      </c>
      <c r="C10865" s="56">
        <v>0.29730000000000001</v>
      </c>
      <c r="D10865" s="56">
        <v>0.86270000000000002</v>
      </c>
    </row>
    <row r="10866" spans="1:4" x14ac:dyDescent="0.2">
      <c r="A10866" s="57" t="s">
        <v>15353</v>
      </c>
      <c r="B10866" s="56">
        <v>-0.52610000000000001</v>
      </c>
      <c r="C10866" s="56">
        <v>0.29759999999999998</v>
      </c>
      <c r="D10866" s="56">
        <v>0.77969999999999995</v>
      </c>
    </row>
    <row r="10867" spans="1:4" x14ac:dyDescent="0.2">
      <c r="A10867" s="57" t="s">
        <v>11028</v>
      </c>
      <c r="B10867" s="56">
        <v>-0.2303</v>
      </c>
      <c r="C10867" s="56">
        <v>0.29770000000000002</v>
      </c>
      <c r="D10867" s="56">
        <v>1.1460999999999999</v>
      </c>
    </row>
    <row r="10868" spans="1:4" x14ac:dyDescent="0.2">
      <c r="A10868" s="57" t="s">
        <v>16563</v>
      </c>
      <c r="B10868" s="56">
        <v>-1.089</v>
      </c>
      <c r="C10868" s="56">
        <v>0.29770000000000002</v>
      </c>
      <c r="D10868" s="56">
        <v>6.6799999999999998E-2</v>
      </c>
    </row>
    <row r="10869" spans="1:4" x14ac:dyDescent="0.2">
      <c r="A10869" s="57" t="s">
        <v>10147</v>
      </c>
      <c r="B10869" s="56">
        <v>-0.105</v>
      </c>
      <c r="C10869" s="56">
        <v>0.2979</v>
      </c>
      <c r="D10869" s="56">
        <v>1.3238000000000001</v>
      </c>
    </row>
    <row r="10870" spans="1:4" x14ac:dyDescent="0.2">
      <c r="A10870" s="57" t="s">
        <v>2578</v>
      </c>
      <c r="B10870" s="56">
        <v>-1.5174000000000001</v>
      </c>
      <c r="C10870" s="56">
        <v>0.29820000000000002</v>
      </c>
      <c r="D10870" s="56">
        <v>6.3799999999999996E-2</v>
      </c>
    </row>
    <row r="10871" spans="1:4" x14ac:dyDescent="0.2">
      <c r="A10871" s="57" t="s">
        <v>14546</v>
      </c>
      <c r="B10871" s="56">
        <v>-0.28649999999999998</v>
      </c>
      <c r="C10871" s="56">
        <v>0.2984</v>
      </c>
      <c r="D10871" s="56">
        <v>0.9536</v>
      </c>
    </row>
    <row r="10872" spans="1:4" x14ac:dyDescent="0.2">
      <c r="A10872" s="57" t="s">
        <v>12155</v>
      </c>
      <c r="B10872" s="56">
        <v>-5.7200000000000001E-2</v>
      </c>
      <c r="C10872" s="56">
        <v>0.2984</v>
      </c>
      <c r="D10872" s="56">
        <v>0.42449999999999999</v>
      </c>
    </row>
    <row r="10873" spans="1:4" x14ac:dyDescent="0.2">
      <c r="A10873" s="57" t="s">
        <v>10534</v>
      </c>
      <c r="B10873" s="56">
        <v>9.2200000000000004E-2</v>
      </c>
      <c r="C10873" s="56">
        <v>0.29870000000000002</v>
      </c>
      <c r="D10873" s="56">
        <v>1.2746999999999999</v>
      </c>
    </row>
    <row r="10874" spans="1:4" x14ac:dyDescent="0.2">
      <c r="A10874" s="57" t="s">
        <v>13315</v>
      </c>
      <c r="B10874" s="56">
        <v>-6.6000000000000003E-2</v>
      </c>
      <c r="C10874" s="56">
        <v>0.29880000000000001</v>
      </c>
      <c r="D10874" s="56">
        <v>0.69340000000000002</v>
      </c>
    </row>
    <row r="10875" spans="1:4" x14ac:dyDescent="0.2">
      <c r="A10875" s="57" t="s">
        <v>12708</v>
      </c>
      <c r="B10875" s="56">
        <v>-0.34949999999999998</v>
      </c>
      <c r="C10875" s="56">
        <v>0.2989</v>
      </c>
      <c r="D10875" s="56">
        <v>0.39500000000000002</v>
      </c>
    </row>
    <row r="10876" spans="1:4" x14ac:dyDescent="0.2">
      <c r="A10876" s="57" t="s">
        <v>5294</v>
      </c>
      <c r="B10876" s="56">
        <v>0.14749999999999999</v>
      </c>
      <c r="C10876" s="56">
        <v>0.29899999999999999</v>
      </c>
      <c r="D10876" s="56">
        <v>0.54920000000000002</v>
      </c>
    </row>
    <row r="10877" spans="1:4" x14ac:dyDescent="0.2">
      <c r="A10877" s="57" t="s">
        <v>8641</v>
      </c>
      <c r="B10877" s="56">
        <v>0.58579999999999999</v>
      </c>
      <c r="C10877" s="56">
        <v>0.29899999999999999</v>
      </c>
      <c r="D10877" s="56">
        <v>0.2994</v>
      </c>
    </row>
    <row r="10878" spans="1:4" x14ac:dyDescent="0.2">
      <c r="A10878" s="57" t="s">
        <v>3199</v>
      </c>
      <c r="B10878" s="56">
        <v>0.52810000000000001</v>
      </c>
      <c r="C10878" s="56">
        <v>0.29909999999999998</v>
      </c>
      <c r="D10878" s="56">
        <v>5.3999999999999999E-2</v>
      </c>
    </row>
    <row r="10879" spans="1:4" x14ac:dyDescent="0.2">
      <c r="A10879" s="57" t="s">
        <v>662</v>
      </c>
      <c r="B10879" s="56">
        <v>1.5789</v>
      </c>
      <c r="C10879" s="56">
        <v>0.29909999999999998</v>
      </c>
      <c r="D10879" s="56">
        <v>1.1174999999999999</v>
      </c>
    </row>
    <row r="10880" spans="1:4" x14ac:dyDescent="0.2">
      <c r="A10880" s="57" t="s">
        <v>7979</v>
      </c>
      <c r="B10880" s="56">
        <v>0.15110000000000001</v>
      </c>
      <c r="C10880" s="56">
        <v>0.29909999999999998</v>
      </c>
      <c r="D10880" s="56">
        <v>1.3935999999999999</v>
      </c>
    </row>
    <row r="10881" spans="1:4" x14ac:dyDescent="0.2">
      <c r="A10881" s="57" t="s">
        <v>6988</v>
      </c>
      <c r="B10881" s="56">
        <v>0.3251</v>
      </c>
      <c r="C10881" s="56">
        <v>0.29930000000000001</v>
      </c>
      <c r="D10881" s="56">
        <v>0.97330000000000005</v>
      </c>
    </row>
    <row r="10882" spans="1:4" x14ac:dyDescent="0.2">
      <c r="A10882" s="57" t="s">
        <v>7961</v>
      </c>
      <c r="B10882" s="56">
        <v>0.28870000000000001</v>
      </c>
      <c r="C10882" s="56">
        <v>0.2994</v>
      </c>
      <c r="D10882" s="56">
        <v>1.1231</v>
      </c>
    </row>
    <row r="10883" spans="1:4" x14ac:dyDescent="0.2">
      <c r="A10883" s="57" t="s">
        <v>12442</v>
      </c>
      <c r="B10883" s="56">
        <v>-0.2893</v>
      </c>
      <c r="C10883" s="56">
        <v>0.29949999999999999</v>
      </c>
      <c r="D10883" s="56">
        <v>1.0189999999999999</v>
      </c>
    </row>
    <row r="10884" spans="1:4" x14ac:dyDescent="0.2">
      <c r="A10884" s="57" t="s">
        <v>11014</v>
      </c>
      <c r="B10884" s="56">
        <v>-0.18740000000000001</v>
      </c>
      <c r="C10884" s="56">
        <v>0.29959999999999998</v>
      </c>
      <c r="D10884" s="56">
        <v>0.50439999999999996</v>
      </c>
    </row>
    <row r="10885" spans="1:4" x14ac:dyDescent="0.2">
      <c r="A10885" s="57" t="s">
        <v>4277</v>
      </c>
      <c r="B10885" s="56">
        <v>0.81569999999999998</v>
      </c>
      <c r="C10885" s="56">
        <v>0.29970000000000002</v>
      </c>
      <c r="D10885" s="56">
        <v>0.41099999999999998</v>
      </c>
    </row>
    <row r="10886" spans="1:4" x14ac:dyDescent="0.2">
      <c r="A10886" s="57" t="s">
        <v>9773</v>
      </c>
      <c r="B10886" s="56">
        <v>6.2899999999999998E-2</v>
      </c>
      <c r="C10886" s="56">
        <v>0.2999</v>
      </c>
      <c r="D10886" s="56">
        <v>1.1346000000000001</v>
      </c>
    </row>
    <row r="10887" spans="1:4" x14ac:dyDescent="0.2">
      <c r="A10887" s="57" t="s">
        <v>15597</v>
      </c>
      <c r="B10887" s="56">
        <v>0.38840000000000002</v>
      </c>
      <c r="C10887" s="56">
        <v>0.3</v>
      </c>
      <c r="D10887" s="56">
        <v>0.3256</v>
      </c>
    </row>
    <row r="10888" spans="1:4" x14ac:dyDescent="0.2">
      <c r="A10888" s="57" t="s">
        <v>6655</v>
      </c>
      <c r="B10888" s="56">
        <v>0.17399999999999999</v>
      </c>
      <c r="C10888" s="56">
        <v>0.3</v>
      </c>
      <c r="D10888" s="56">
        <v>1.1601999999999999</v>
      </c>
    </row>
    <row r="10889" spans="1:4" x14ac:dyDescent="0.2">
      <c r="A10889" s="57" t="s">
        <v>9505</v>
      </c>
      <c r="B10889" s="56">
        <v>-0.26869999999999999</v>
      </c>
      <c r="C10889" s="56">
        <v>0.30020000000000002</v>
      </c>
      <c r="D10889" s="56">
        <v>0.50070000000000003</v>
      </c>
    </row>
    <row r="10890" spans="1:4" x14ac:dyDescent="0.2">
      <c r="A10890" s="57" t="s">
        <v>12440</v>
      </c>
      <c r="B10890" s="56">
        <v>-0.32279999999999998</v>
      </c>
      <c r="C10890" s="56">
        <v>0.30030000000000001</v>
      </c>
      <c r="D10890" s="56">
        <v>1.2197</v>
      </c>
    </row>
    <row r="10891" spans="1:4" x14ac:dyDescent="0.2">
      <c r="A10891" s="57" t="s">
        <v>4127</v>
      </c>
      <c r="B10891" s="56">
        <v>0.70650000000000002</v>
      </c>
      <c r="C10891" s="56">
        <v>0.30059999999999998</v>
      </c>
      <c r="D10891" s="56">
        <v>0.86029999999999995</v>
      </c>
    </row>
    <row r="10892" spans="1:4" x14ac:dyDescent="0.2">
      <c r="A10892" s="57" t="s">
        <v>3957</v>
      </c>
      <c r="B10892" s="56">
        <v>0.71789999999999998</v>
      </c>
      <c r="C10892" s="56">
        <v>0.30070000000000002</v>
      </c>
      <c r="D10892" s="56">
        <v>0.84809999999999997</v>
      </c>
    </row>
    <row r="10893" spans="1:4" x14ac:dyDescent="0.2">
      <c r="A10893" s="57" t="s">
        <v>14303</v>
      </c>
      <c r="B10893" s="56">
        <v>-0.67279999999999995</v>
      </c>
      <c r="C10893" s="56">
        <v>0.30070000000000002</v>
      </c>
      <c r="D10893" s="56">
        <v>0.78439999999999999</v>
      </c>
    </row>
    <row r="10894" spans="1:4" x14ac:dyDescent="0.2">
      <c r="A10894" s="57" t="s">
        <v>11268</v>
      </c>
      <c r="B10894" s="56">
        <v>-0.4037</v>
      </c>
      <c r="C10894" s="56">
        <v>0.30130000000000001</v>
      </c>
      <c r="D10894" s="56">
        <v>0.89849999999999997</v>
      </c>
    </row>
    <row r="10895" spans="1:4" x14ac:dyDescent="0.2">
      <c r="A10895" s="57" t="s">
        <v>15170</v>
      </c>
      <c r="B10895" s="56">
        <v>-0.77769999999999995</v>
      </c>
      <c r="C10895" s="56">
        <v>0.30130000000000001</v>
      </c>
      <c r="D10895" s="56">
        <v>0.625</v>
      </c>
    </row>
    <row r="10896" spans="1:4" x14ac:dyDescent="0.2">
      <c r="A10896" s="57" t="s">
        <v>10158</v>
      </c>
      <c r="B10896" s="56">
        <v>-5.0500000000000003E-2</v>
      </c>
      <c r="C10896" s="56">
        <v>0.30149999999999999</v>
      </c>
      <c r="D10896" s="56">
        <v>1.3609</v>
      </c>
    </row>
    <row r="10897" spans="1:4" x14ac:dyDescent="0.2">
      <c r="A10897" s="57" t="s">
        <v>9038</v>
      </c>
      <c r="B10897" s="56">
        <v>9.6299999999999997E-2</v>
      </c>
      <c r="C10897" s="56">
        <v>0.30149999999999999</v>
      </c>
      <c r="D10897" s="56">
        <v>0.57979999999999998</v>
      </c>
    </row>
    <row r="10898" spans="1:4" x14ac:dyDescent="0.2">
      <c r="A10898" s="57" t="s">
        <v>9168</v>
      </c>
      <c r="B10898" s="56">
        <v>-0.21</v>
      </c>
      <c r="C10898" s="56">
        <v>0.30149999999999999</v>
      </c>
      <c r="D10898" s="56">
        <v>0.76549999999999996</v>
      </c>
    </row>
    <row r="10899" spans="1:4" x14ac:dyDescent="0.2">
      <c r="A10899" s="57" t="s">
        <v>9308</v>
      </c>
      <c r="B10899" s="56">
        <v>0.15440000000000001</v>
      </c>
      <c r="C10899" s="56">
        <v>0.30159999999999998</v>
      </c>
      <c r="D10899" s="56">
        <v>1.1641999999999999</v>
      </c>
    </row>
    <row r="10900" spans="1:4" x14ac:dyDescent="0.2">
      <c r="A10900" s="57" t="s">
        <v>1444</v>
      </c>
      <c r="B10900" s="56">
        <v>-1.0481</v>
      </c>
      <c r="C10900" s="56">
        <v>0.30170000000000002</v>
      </c>
      <c r="D10900" s="56">
        <v>0.64239999999999997</v>
      </c>
    </row>
    <row r="10901" spans="1:4" x14ac:dyDescent="0.2">
      <c r="A10901" s="57" t="s">
        <v>1127</v>
      </c>
      <c r="B10901" s="56">
        <v>1.0969</v>
      </c>
      <c r="C10901" s="56">
        <v>0.30220000000000002</v>
      </c>
      <c r="D10901" s="56">
        <v>0.92479999999999996</v>
      </c>
    </row>
    <row r="10902" spans="1:4" x14ac:dyDescent="0.2">
      <c r="A10902" s="57" t="s">
        <v>13018</v>
      </c>
      <c r="B10902" s="56">
        <v>-0.33129999999999998</v>
      </c>
      <c r="C10902" s="56">
        <v>0.30220000000000002</v>
      </c>
      <c r="D10902" s="56">
        <v>1.0805</v>
      </c>
    </row>
    <row r="10903" spans="1:4" x14ac:dyDescent="0.2">
      <c r="A10903" s="57" t="s">
        <v>12766</v>
      </c>
      <c r="B10903" s="56">
        <v>-0.35920000000000002</v>
      </c>
      <c r="C10903" s="56">
        <v>0.30220000000000002</v>
      </c>
      <c r="D10903" s="56">
        <v>1.1156999999999999</v>
      </c>
    </row>
    <row r="10904" spans="1:4" x14ac:dyDescent="0.2">
      <c r="A10904" s="57" t="s">
        <v>11575</v>
      </c>
      <c r="B10904" s="56">
        <v>0.14860000000000001</v>
      </c>
      <c r="C10904" s="56">
        <v>0.30230000000000001</v>
      </c>
      <c r="D10904" s="56">
        <v>0.67149999999999999</v>
      </c>
    </row>
    <row r="10905" spans="1:4" x14ac:dyDescent="0.2">
      <c r="A10905" s="57" t="s">
        <v>11577</v>
      </c>
      <c r="B10905" s="56">
        <v>-0.18360000000000001</v>
      </c>
      <c r="C10905" s="56">
        <v>0.30230000000000001</v>
      </c>
      <c r="D10905" s="56">
        <v>0.72219999999999995</v>
      </c>
    </row>
    <row r="10906" spans="1:4" x14ac:dyDescent="0.2">
      <c r="A10906" s="57" t="s">
        <v>15552</v>
      </c>
      <c r="B10906" s="56">
        <v>-1.3045</v>
      </c>
      <c r="C10906" s="56">
        <v>0.30230000000000001</v>
      </c>
      <c r="D10906" s="56">
        <v>0.51690000000000003</v>
      </c>
    </row>
    <row r="10907" spans="1:4" x14ac:dyDescent="0.2">
      <c r="A10907" s="57" t="s">
        <v>6040</v>
      </c>
      <c r="B10907" s="56">
        <v>0.34870000000000001</v>
      </c>
      <c r="C10907" s="56">
        <v>0.30249999999999999</v>
      </c>
      <c r="D10907" s="56">
        <v>0.86639999999999995</v>
      </c>
    </row>
    <row r="10908" spans="1:4" x14ac:dyDescent="0.2">
      <c r="A10908" s="57" t="s">
        <v>3619</v>
      </c>
      <c r="B10908" s="56">
        <v>1.4480999999999999</v>
      </c>
      <c r="C10908" s="56">
        <v>0.30259999999999998</v>
      </c>
      <c r="D10908" s="56">
        <v>0.1065</v>
      </c>
    </row>
    <row r="10909" spans="1:4" x14ac:dyDescent="0.2">
      <c r="A10909" s="57" t="s">
        <v>15624</v>
      </c>
      <c r="B10909" s="56">
        <v>-0.74390000000000001</v>
      </c>
      <c r="C10909" s="56">
        <v>0.30270000000000002</v>
      </c>
      <c r="D10909" s="56">
        <v>0.70009999999999994</v>
      </c>
    </row>
    <row r="10910" spans="1:4" x14ac:dyDescent="0.2">
      <c r="A10910" s="57" t="s">
        <v>12534</v>
      </c>
      <c r="B10910" s="56">
        <v>-0.31430000000000002</v>
      </c>
      <c r="C10910" s="56">
        <v>0.3029</v>
      </c>
      <c r="D10910" s="56">
        <v>1.0743</v>
      </c>
    </row>
    <row r="10911" spans="1:4" x14ac:dyDescent="0.2">
      <c r="A10911" s="57" t="s">
        <v>15337</v>
      </c>
      <c r="B10911" s="56">
        <v>-1.2782</v>
      </c>
      <c r="C10911" s="56">
        <v>0.30299999999999999</v>
      </c>
      <c r="D10911" s="56">
        <v>0.39660000000000001</v>
      </c>
    </row>
    <row r="10912" spans="1:4" x14ac:dyDescent="0.2">
      <c r="A10912" s="57" t="s">
        <v>5631</v>
      </c>
      <c r="B10912" s="56">
        <v>0.37859999999999999</v>
      </c>
      <c r="C10912" s="56">
        <v>0.30309999999999998</v>
      </c>
      <c r="D10912" s="56">
        <v>1.1906000000000001</v>
      </c>
    </row>
    <row r="10913" spans="1:4" x14ac:dyDescent="0.2">
      <c r="A10913" s="57" t="s">
        <v>15648</v>
      </c>
      <c r="B10913" s="56">
        <v>-0.45910000000000001</v>
      </c>
      <c r="C10913" s="56">
        <v>0.30309999999999998</v>
      </c>
      <c r="D10913" s="56">
        <v>6.9400000000000003E-2</v>
      </c>
    </row>
    <row r="10914" spans="1:4" x14ac:dyDescent="0.2">
      <c r="A10914" s="57" t="s">
        <v>10924</v>
      </c>
      <c r="B10914" s="56">
        <v>-0.1159</v>
      </c>
      <c r="C10914" s="56">
        <v>0.30320000000000003</v>
      </c>
      <c r="D10914" s="56">
        <v>1.0042</v>
      </c>
    </row>
    <row r="10915" spans="1:4" x14ac:dyDescent="0.2">
      <c r="A10915" s="57" t="s">
        <v>12131</v>
      </c>
      <c r="B10915" s="56">
        <v>-0.49330000000000002</v>
      </c>
      <c r="C10915" s="56">
        <v>0.30320000000000003</v>
      </c>
      <c r="D10915" s="56">
        <v>0.86599999999999999</v>
      </c>
    </row>
    <row r="10916" spans="1:4" x14ac:dyDescent="0.2">
      <c r="A10916" s="57" t="s">
        <v>11359</v>
      </c>
      <c r="B10916" s="56">
        <v>-0.2397</v>
      </c>
      <c r="C10916" s="56">
        <v>0.30359999999999998</v>
      </c>
      <c r="D10916" s="56">
        <v>1.5698000000000001</v>
      </c>
    </row>
    <row r="10917" spans="1:4" x14ac:dyDescent="0.2">
      <c r="A10917" s="57" t="s">
        <v>10538</v>
      </c>
      <c r="B10917" s="56">
        <v>-0.30170000000000002</v>
      </c>
      <c r="C10917" s="56">
        <v>0.30359999999999998</v>
      </c>
      <c r="D10917" s="56">
        <v>1.5986</v>
      </c>
    </row>
    <row r="10918" spans="1:4" x14ac:dyDescent="0.2">
      <c r="A10918" s="57" t="s">
        <v>10483</v>
      </c>
      <c r="B10918" s="56">
        <v>0.15440000000000001</v>
      </c>
      <c r="C10918" s="56">
        <v>0.30359999999999998</v>
      </c>
      <c r="D10918" s="56">
        <v>1.1455</v>
      </c>
    </row>
    <row r="10919" spans="1:4" x14ac:dyDescent="0.2">
      <c r="A10919" s="57" t="s">
        <v>7819</v>
      </c>
      <c r="B10919" s="56">
        <v>-0.1376</v>
      </c>
      <c r="C10919" s="56">
        <v>0.30370000000000003</v>
      </c>
      <c r="D10919" s="56">
        <v>1.0823</v>
      </c>
    </row>
    <row r="10920" spans="1:4" x14ac:dyDescent="0.2">
      <c r="A10920" s="57" t="s">
        <v>5164</v>
      </c>
      <c r="B10920" s="56">
        <v>0.54139999999999999</v>
      </c>
      <c r="C10920" s="56">
        <v>0.30380000000000001</v>
      </c>
      <c r="D10920" s="56">
        <v>0.96540000000000004</v>
      </c>
    </row>
    <row r="10921" spans="1:4" x14ac:dyDescent="0.2">
      <c r="A10921" s="57" t="s">
        <v>7382</v>
      </c>
      <c r="B10921" s="56">
        <v>1.26E-2</v>
      </c>
      <c r="C10921" s="56">
        <v>0.3039</v>
      </c>
      <c r="D10921" s="56">
        <v>0.72609999999999997</v>
      </c>
    </row>
    <row r="10922" spans="1:4" x14ac:dyDescent="0.2">
      <c r="A10922" s="57" t="s">
        <v>14264</v>
      </c>
      <c r="B10922" s="56">
        <v>1.44E-2</v>
      </c>
      <c r="C10922" s="56">
        <v>0.30420000000000003</v>
      </c>
      <c r="D10922" s="56">
        <v>8.9399999999999993E-2</v>
      </c>
    </row>
    <row r="10923" spans="1:4" x14ac:dyDescent="0.2">
      <c r="A10923" s="57" t="s">
        <v>13122</v>
      </c>
      <c r="B10923" s="56">
        <v>-6.6600000000000006E-2</v>
      </c>
      <c r="C10923" s="56">
        <v>0.30430000000000001</v>
      </c>
      <c r="D10923" s="56">
        <v>0.54339999999999999</v>
      </c>
    </row>
    <row r="10924" spans="1:4" x14ac:dyDescent="0.2">
      <c r="A10924" s="57" t="s">
        <v>8079</v>
      </c>
      <c r="B10924" s="56">
        <v>0.4899</v>
      </c>
      <c r="C10924" s="56">
        <v>0.30449999999999999</v>
      </c>
      <c r="D10924" s="56">
        <v>0.7883</v>
      </c>
    </row>
    <row r="10925" spans="1:4" x14ac:dyDescent="0.2">
      <c r="A10925" s="57" t="s">
        <v>257</v>
      </c>
      <c r="B10925" s="56">
        <v>2.4914999999999998</v>
      </c>
      <c r="C10925" s="56">
        <v>0.30480000000000002</v>
      </c>
      <c r="D10925" s="56">
        <v>8.1199999999999994E-2</v>
      </c>
    </row>
    <row r="10926" spans="1:4" x14ac:dyDescent="0.2">
      <c r="A10926" s="57" t="s">
        <v>4063</v>
      </c>
      <c r="B10926" s="56">
        <v>1.8773</v>
      </c>
      <c r="C10926" s="56">
        <v>0.30499999999999999</v>
      </c>
      <c r="D10926" s="56">
        <v>0.111</v>
      </c>
    </row>
    <row r="10927" spans="1:4" x14ac:dyDescent="0.2">
      <c r="A10927" s="57" t="s">
        <v>3868</v>
      </c>
      <c r="B10927" s="56">
        <v>0.78200000000000003</v>
      </c>
      <c r="C10927" s="56">
        <v>0.30549999999999999</v>
      </c>
      <c r="D10927" s="56">
        <v>1.5437000000000001</v>
      </c>
    </row>
    <row r="10928" spans="1:4" x14ac:dyDescent="0.2">
      <c r="A10928" s="57" t="s">
        <v>14884</v>
      </c>
      <c r="B10928" s="56">
        <v>-0.33479999999999999</v>
      </c>
      <c r="C10928" s="56">
        <v>0.30559999999999998</v>
      </c>
      <c r="D10928" s="56">
        <v>0.51229999999999998</v>
      </c>
    </row>
    <row r="10929" spans="1:4" x14ac:dyDescent="0.2">
      <c r="A10929" s="57" t="s">
        <v>15378</v>
      </c>
      <c r="B10929" s="56">
        <v>-1.51</v>
      </c>
      <c r="C10929" s="56">
        <v>0.30570000000000003</v>
      </c>
      <c r="D10929" s="56">
        <v>0.17799999999999999</v>
      </c>
    </row>
    <row r="10930" spans="1:4" x14ac:dyDescent="0.2">
      <c r="A10930" s="57" t="s">
        <v>11369</v>
      </c>
      <c r="B10930" s="56">
        <v>0.20330000000000001</v>
      </c>
      <c r="C10930" s="56">
        <v>0.30599999999999999</v>
      </c>
      <c r="D10930" s="56">
        <v>1.2071000000000001</v>
      </c>
    </row>
    <row r="10931" spans="1:4" x14ac:dyDescent="0.2">
      <c r="A10931" s="57" t="s">
        <v>613</v>
      </c>
      <c r="B10931" s="56">
        <v>1.5963000000000001</v>
      </c>
      <c r="C10931" s="56">
        <v>0.30609999999999998</v>
      </c>
      <c r="D10931" s="56">
        <v>0.53439999999999999</v>
      </c>
    </row>
    <row r="10932" spans="1:4" x14ac:dyDescent="0.2">
      <c r="A10932" s="57" t="s">
        <v>13634</v>
      </c>
      <c r="B10932" s="56">
        <v>-0.29799999999999999</v>
      </c>
      <c r="C10932" s="56">
        <v>0.30620000000000003</v>
      </c>
      <c r="D10932" s="56">
        <v>0.72270000000000001</v>
      </c>
    </row>
    <row r="10933" spans="1:4" x14ac:dyDescent="0.2">
      <c r="A10933" s="57" t="s">
        <v>15080</v>
      </c>
      <c r="B10933" s="56">
        <v>-0.72089999999999999</v>
      </c>
      <c r="C10933" s="56">
        <v>0.30620000000000003</v>
      </c>
      <c r="D10933" s="56">
        <v>0.82699999999999996</v>
      </c>
    </row>
    <row r="10934" spans="1:4" x14ac:dyDescent="0.2">
      <c r="A10934" s="57" t="s">
        <v>8947</v>
      </c>
      <c r="B10934" s="56">
        <v>0.36099999999999999</v>
      </c>
      <c r="C10934" s="56">
        <v>0.30620000000000003</v>
      </c>
      <c r="D10934" s="56">
        <v>0.53200000000000003</v>
      </c>
    </row>
    <row r="10935" spans="1:4" x14ac:dyDescent="0.2">
      <c r="A10935" s="57" t="s">
        <v>4185</v>
      </c>
      <c r="B10935" s="56">
        <v>0.3458</v>
      </c>
      <c r="C10935" s="56">
        <v>0.30620000000000003</v>
      </c>
      <c r="D10935" s="56">
        <v>1.1505000000000001</v>
      </c>
    </row>
    <row r="10936" spans="1:4" x14ac:dyDescent="0.2">
      <c r="A10936" s="57" t="s">
        <v>15137</v>
      </c>
      <c r="B10936" s="56">
        <v>-0.81589999999999996</v>
      </c>
      <c r="C10936" s="56">
        <v>0.30620000000000003</v>
      </c>
      <c r="D10936" s="56">
        <v>0.74039999999999995</v>
      </c>
    </row>
    <row r="10937" spans="1:4" x14ac:dyDescent="0.2">
      <c r="A10937" s="57" t="s">
        <v>9680</v>
      </c>
      <c r="B10937" s="56">
        <v>-0.16020000000000001</v>
      </c>
      <c r="C10937" s="56">
        <v>0.30630000000000002</v>
      </c>
      <c r="D10937" s="56">
        <v>0.92789999999999995</v>
      </c>
    </row>
    <row r="10938" spans="1:4" x14ac:dyDescent="0.2">
      <c r="A10938" s="57" t="s">
        <v>9636</v>
      </c>
      <c r="B10938" s="56">
        <v>-0.57779999999999998</v>
      </c>
      <c r="C10938" s="56">
        <v>0.30630000000000002</v>
      </c>
      <c r="D10938" s="56">
        <v>8.5999999999999993E-2</v>
      </c>
    </row>
    <row r="10939" spans="1:4" x14ac:dyDescent="0.2">
      <c r="A10939" s="57" t="s">
        <v>11818</v>
      </c>
      <c r="B10939" s="56">
        <v>-5.3400000000000003E-2</v>
      </c>
      <c r="C10939" s="56">
        <v>0.30640000000000001</v>
      </c>
      <c r="D10939" s="56">
        <v>0.71540000000000004</v>
      </c>
    </row>
    <row r="10940" spans="1:4" x14ac:dyDescent="0.2">
      <c r="A10940" s="57" t="s">
        <v>16054</v>
      </c>
      <c r="B10940" s="56">
        <v>-1.4214</v>
      </c>
      <c r="C10940" s="56">
        <v>0.30669999999999997</v>
      </c>
      <c r="D10940" s="56">
        <v>7.3599999999999999E-2</v>
      </c>
    </row>
    <row r="10941" spans="1:4" x14ac:dyDescent="0.2">
      <c r="A10941" s="57" t="s">
        <v>7271</v>
      </c>
      <c r="B10941" s="56">
        <v>3.7000000000000002E-3</v>
      </c>
      <c r="C10941" s="56">
        <v>0.30680000000000002</v>
      </c>
      <c r="D10941" s="56">
        <v>0.77449999999999997</v>
      </c>
    </row>
    <row r="10942" spans="1:4" x14ac:dyDescent="0.2">
      <c r="A10942" s="57" t="s">
        <v>4817</v>
      </c>
      <c r="B10942" s="56">
        <v>0.52149999999999996</v>
      </c>
      <c r="C10942" s="56">
        <v>0.30680000000000002</v>
      </c>
      <c r="D10942" s="56">
        <v>1.2073</v>
      </c>
    </row>
    <row r="10943" spans="1:4" x14ac:dyDescent="0.2">
      <c r="A10943" s="57" t="s">
        <v>1473</v>
      </c>
      <c r="B10943" s="56">
        <v>-0.60819999999999996</v>
      </c>
      <c r="C10943" s="56">
        <v>0.30680000000000002</v>
      </c>
      <c r="D10943" s="56">
        <v>0.45519999999999999</v>
      </c>
    </row>
    <row r="10944" spans="1:4" x14ac:dyDescent="0.2">
      <c r="A10944" s="57" t="s">
        <v>7802</v>
      </c>
      <c r="B10944" s="56">
        <v>0.20569999999999999</v>
      </c>
      <c r="C10944" s="56">
        <v>0.30740000000000001</v>
      </c>
      <c r="D10944" s="56">
        <v>0.95620000000000005</v>
      </c>
    </row>
    <row r="10945" spans="1:4" x14ac:dyDescent="0.2">
      <c r="A10945" s="57" t="s">
        <v>9996</v>
      </c>
      <c r="B10945" s="56">
        <v>5.1799999999999999E-2</v>
      </c>
      <c r="C10945" s="56">
        <v>0.3075</v>
      </c>
      <c r="D10945" s="56">
        <v>0.53490000000000004</v>
      </c>
    </row>
    <row r="10946" spans="1:4" x14ac:dyDescent="0.2">
      <c r="A10946" s="57" t="s">
        <v>6563</v>
      </c>
      <c r="B10946" s="56">
        <v>0.21759999999999999</v>
      </c>
      <c r="C10946" s="56">
        <v>0.30759999999999998</v>
      </c>
      <c r="D10946" s="56">
        <v>1.1409</v>
      </c>
    </row>
    <row r="10947" spans="1:4" x14ac:dyDescent="0.2">
      <c r="A10947" s="57" t="s">
        <v>4166</v>
      </c>
      <c r="B10947" s="56">
        <v>0.34300000000000003</v>
      </c>
      <c r="C10947" s="56">
        <v>0.30769999999999997</v>
      </c>
      <c r="D10947" s="56">
        <v>1.0972</v>
      </c>
    </row>
    <row r="10948" spans="1:4" x14ac:dyDescent="0.2">
      <c r="A10948" s="57" t="s">
        <v>6974</v>
      </c>
      <c r="B10948" s="56">
        <v>0.29570000000000002</v>
      </c>
      <c r="C10948" s="56">
        <v>0.30790000000000001</v>
      </c>
      <c r="D10948" s="56">
        <v>1.2287999999999999</v>
      </c>
    </row>
    <row r="10949" spans="1:4" x14ac:dyDescent="0.2">
      <c r="A10949" s="57" t="s">
        <v>7003</v>
      </c>
      <c r="B10949" s="56">
        <v>0.18609999999999999</v>
      </c>
      <c r="C10949" s="56">
        <v>0.30790000000000001</v>
      </c>
      <c r="D10949" s="56">
        <v>0.36249999999999999</v>
      </c>
    </row>
    <row r="10950" spans="1:4" x14ac:dyDescent="0.2">
      <c r="A10950" s="57" t="s">
        <v>8930</v>
      </c>
      <c r="B10950" s="56">
        <v>0.45050000000000001</v>
      </c>
      <c r="C10950" s="56">
        <v>0.30819999999999997</v>
      </c>
      <c r="D10950" s="56">
        <v>0.6704</v>
      </c>
    </row>
    <row r="10951" spans="1:4" x14ac:dyDescent="0.2">
      <c r="A10951" s="57" t="s">
        <v>10413</v>
      </c>
      <c r="B10951" s="56">
        <v>-0.14680000000000001</v>
      </c>
      <c r="C10951" s="56">
        <v>0.30840000000000001</v>
      </c>
      <c r="D10951" s="56">
        <v>0.62470000000000003</v>
      </c>
    </row>
    <row r="10952" spans="1:4" x14ac:dyDescent="0.2">
      <c r="A10952" s="57" t="s">
        <v>10344</v>
      </c>
      <c r="B10952" s="56">
        <v>-0.2492</v>
      </c>
      <c r="C10952" s="56">
        <v>0.30880000000000002</v>
      </c>
      <c r="D10952" s="56">
        <v>1.0521</v>
      </c>
    </row>
    <row r="10953" spans="1:4" x14ac:dyDescent="0.2">
      <c r="A10953" s="57" t="s">
        <v>8404</v>
      </c>
      <c r="B10953" s="56">
        <v>-4.5600000000000002E-2</v>
      </c>
      <c r="C10953" s="56">
        <v>0.30880000000000002</v>
      </c>
      <c r="D10953" s="56">
        <v>0.81559999999999999</v>
      </c>
    </row>
    <row r="10954" spans="1:4" x14ac:dyDescent="0.2">
      <c r="A10954" s="57" t="s">
        <v>11164</v>
      </c>
      <c r="B10954" s="56">
        <v>-6.83E-2</v>
      </c>
      <c r="C10954" s="56">
        <v>0.30890000000000001</v>
      </c>
      <c r="D10954" s="56">
        <v>0.59199999999999997</v>
      </c>
    </row>
    <row r="10955" spans="1:4" x14ac:dyDescent="0.2">
      <c r="A10955" s="57" t="s">
        <v>4415</v>
      </c>
      <c r="B10955" s="56">
        <v>0.13880000000000001</v>
      </c>
      <c r="C10955" s="56">
        <v>0.309</v>
      </c>
      <c r="D10955" s="56">
        <v>0.94269999999999998</v>
      </c>
    </row>
    <row r="10956" spans="1:4" x14ac:dyDescent="0.2">
      <c r="A10956" s="57" t="s">
        <v>7657</v>
      </c>
      <c r="B10956" s="56">
        <v>0.1086</v>
      </c>
      <c r="C10956" s="56">
        <v>0.309</v>
      </c>
      <c r="D10956" s="56">
        <v>0.89639999999999997</v>
      </c>
    </row>
    <row r="10957" spans="1:4" x14ac:dyDescent="0.2">
      <c r="A10957" s="57" t="s">
        <v>4901</v>
      </c>
      <c r="B10957" s="56">
        <v>0.42849999999999999</v>
      </c>
      <c r="C10957" s="56">
        <v>0.309</v>
      </c>
      <c r="D10957" s="56">
        <v>1.4988999999999999</v>
      </c>
    </row>
    <row r="10958" spans="1:4" x14ac:dyDescent="0.2">
      <c r="A10958" s="57" t="s">
        <v>7780</v>
      </c>
      <c r="B10958" s="56">
        <v>0.42180000000000001</v>
      </c>
      <c r="C10958" s="56">
        <v>0.30909999999999999</v>
      </c>
      <c r="D10958" s="56">
        <v>0.66669999999999996</v>
      </c>
    </row>
    <row r="10959" spans="1:4" x14ac:dyDescent="0.2">
      <c r="A10959" s="57" t="s">
        <v>5327</v>
      </c>
      <c r="B10959" s="56">
        <v>0.4995</v>
      </c>
      <c r="C10959" s="56">
        <v>0.30909999999999999</v>
      </c>
      <c r="D10959" s="56">
        <v>0.9819</v>
      </c>
    </row>
    <row r="10960" spans="1:4" x14ac:dyDescent="0.2">
      <c r="A10960" s="57" t="s">
        <v>5278</v>
      </c>
      <c r="B10960" s="56">
        <v>0.37090000000000001</v>
      </c>
      <c r="C10960" s="56">
        <v>0.30909999999999999</v>
      </c>
      <c r="D10960" s="56">
        <v>0.66020000000000001</v>
      </c>
    </row>
    <row r="10961" spans="1:4" x14ac:dyDescent="0.2">
      <c r="A10961" s="57" t="s">
        <v>1567</v>
      </c>
      <c r="B10961" s="56">
        <v>-1.1517999999999999</v>
      </c>
      <c r="C10961" s="56">
        <v>0.30919999999999997</v>
      </c>
      <c r="D10961" s="56">
        <v>0.83089999999999997</v>
      </c>
    </row>
    <row r="10962" spans="1:4" x14ac:dyDescent="0.2">
      <c r="A10962" s="57" t="s">
        <v>3554</v>
      </c>
      <c r="B10962" s="56">
        <v>3.3000000000000002E-2</v>
      </c>
      <c r="C10962" s="56">
        <v>0.30919999999999997</v>
      </c>
      <c r="D10962" s="56">
        <v>0.22309999999999999</v>
      </c>
    </row>
    <row r="10963" spans="1:4" x14ac:dyDescent="0.2">
      <c r="A10963" s="57" t="s">
        <v>9677</v>
      </c>
      <c r="B10963" s="56">
        <v>-0.16289999999999999</v>
      </c>
      <c r="C10963" s="56">
        <v>0.30930000000000002</v>
      </c>
      <c r="D10963" s="56">
        <v>1.2103999999999999</v>
      </c>
    </row>
    <row r="10964" spans="1:4" x14ac:dyDescent="0.2">
      <c r="A10964" s="57" t="s">
        <v>10906</v>
      </c>
      <c r="B10964" s="56">
        <v>-0.3417</v>
      </c>
      <c r="C10964" s="56">
        <v>0.30930000000000002</v>
      </c>
      <c r="D10964" s="56">
        <v>1.621</v>
      </c>
    </row>
    <row r="10965" spans="1:4" x14ac:dyDescent="0.2">
      <c r="A10965" s="57" t="s">
        <v>6365</v>
      </c>
      <c r="B10965" s="56">
        <v>0.1182</v>
      </c>
      <c r="C10965" s="56">
        <v>0.30940000000000001</v>
      </c>
      <c r="D10965" s="56">
        <v>0.21360000000000001</v>
      </c>
    </row>
    <row r="10966" spans="1:4" x14ac:dyDescent="0.2">
      <c r="A10966" s="57" t="s">
        <v>11390</v>
      </c>
      <c r="B10966" s="56">
        <v>-0.60209999999999997</v>
      </c>
      <c r="C10966" s="56">
        <v>0.3095</v>
      </c>
      <c r="D10966" s="56">
        <v>0.41120000000000001</v>
      </c>
    </row>
    <row r="10967" spans="1:4" x14ac:dyDescent="0.2">
      <c r="A10967" s="57" t="s">
        <v>647</v>
      </c>
      <c r="B10967" s="56">
        <v>1.0553999999999999</v>
      </c>
      <c r="C10967" s="56">
        <v>0.30959999999999999</v>
      </c>
      <c r="D10967" s="56">
        <v>0.41739999999999999</v>
      </c>
    </row>
    <row r="10968" spans="1:4" x14ac:dyDescent="0.2">
      <c r="A10968" s="57" t="s">
        <v>13173</v>
      </c>
      <c r="B10968" s="56">
        <v>-0.31809999999999999</v>
      </c>
      <c r="C10968" s="56">
        <v>0.30959999999999999</v>
      </c>
      <c r="D10968" s="56">
        <v>0.64490000000000003</v>
      </c>
    </row>
    <row r="10969" spans="1:4" x14ac:dyDescent="0.2">
      <c r="A10969" s="57" t="s">
        <v>1946</v>
      </c>
      <c r="B10969" s="56">
        <v>-3.9247000000000001</v>
      </c>
      <c r="C10969" s="56">
        <v>0.30969999999999998</v>
      </c>
      <c r="D10969" s="56">
        <v>7.8E-2</v>
      </c>
    </row>
    <row r="10970" spans="1:4" x14ac:dyDescent="0.2">
      <c r="A10970" s="57" t="s">
        <v>14283</v>
      </c>
      <c r="B10970" s="56">
        <v>-0.37919999999999998</v>
      </c>
      <c r="C10970" s="56">
        <v>0.30980000000000002</v>
      </c>
      <c r="D10970" s="56">
        <v>0.69640000000000002</v>
      </c>
    </row>
    <row r="10971" spans="1:4" x14ac:dyDescent="0.2">
      <c r="A10971" s="57" t="s">
        <v>12581</v>
      </c>
      <c r="B10971" s="56">
        <v>-0.29609999999999997</v>
      </c>
      <c r="C10971" s="56">
        <v>0.31</v>
      </c>
      <c r="D10971" s="56">
        <v>0.98670000000000002</v>
      </c>
    </row>
    <row r="10972" spans="1:4" x14ac:dyDescent="0.2">
      <c r="A10972" s="57" t="s">
        <v>15145</v>
      </c>
      <c r="B10972" s="56">
        <v>-0.92379999999999995</v>
      </c>
      <c r="C10972" s="56">
        <v>0.31019999999999998</v>
      </c>
      <c r="D10972" s="56">
        <v>0.91239999999999999</v>
      </c>
    </row>
    <row r="10973" spans="1:4" x14ac:dyDescent="0.2">
      <c r="A10973" s="57" t="s">
        <v>2092</v>
      </c>
      <c r="B10973" s="56">
        <v>-1.5055000000000001</v>
      </c>
      <c r="C10973" s="56">
        <v>0.31040000000000001</v>
      </c>
      <c r="D10973" s="56">
        <v>0.21729999999999999</v>
      </c>
    </row>
    <row r="10974" spans="1:4" x14ac:dyDescent="0.2">
      <c r="A10974" s="57" t="s">
        <v>7342</v>
      </c>
      <c r="B10974" s="56">
        <v>0.23150000000000001</v>
      </c>
      <c r="C10974" s="56">
        <v>0.3105</v>
      </c>
      <c r="D10974" s="56">
        <v>1.0909</v>
      </c>
    </row>
    <row r="10975" spans="1:4" x14ac:dyDescent="0.2">
      <c r="A10975" s="57" t="s">
        <v>4932</v>
      </c>
      <c r="B10975" s="56">
        <v>0.41660000000000003</v>
      </c>
      <c r="C10975" s="56">
        <v>0.3105</v>
      </c>
      <c r="D10975" s="56">
        <v>0.51639999999999997</v>
      </c>
    </row>
    <row r="10976" spans="1:4" x14ac:dyDescent="0.2">
      <c r="A10976" s="57" t="s">
        <v>13150</v>
      </c>
      <c r="B10976" s="56">
        <v>-0.33429999999999999</v>
      </c>
      <c r="C10976" s="56">
        <v>0.31109999999999999</v>
      </c>
      <c r="D10976" s="56">
        <v>0.96060000000000001</v>
      </c>
    </row>
    <row r="10977" spans="1:4" x14ac:dyDescent="0.2">
      <c r="A10977" s="57" t="s">
        <v>9682</v>
      </c>
      <c r="B10977" s="56">
        <v>-0.20419999999999999</v>
      </c>
      <c r="C10977" s="56">
        <v>0.31119999999999998</v>
      </c>
      <c r="D10977" s="56">
        <v>0.68340000000000001</v>
      </c>
    </row>
    <row r="10978" spans="1:4" x14ac:dyDescent="0.2">
      <c r="A10978" s="57" t="s">
        <v>3458</v>
      </c>
      <c r="B10978" s="56">
        <v>-0.63390000000000002</v>
      </c>
      <c r="C10978" s="56">
        <v>0.31119999999999998</v>
      </c>
      <c r="D10978" s="56">
        <v>4.3299999999999998E-2</v>
      </c>
    </row>
    <row r="10979" spans="1:4" x14ac:dyDescent="0.2">
      <c r="A10979" s="57" t="s">
        <v>14827</v>
      </c>
      <c r="B10979" s="56">
        <v>-0.70830000000000004</v>
      </c>
      <c r="C10979" s="56">
        <v>0.31119999999999998</v>
      </c>
      <c r="D10979" s="56">
        <v>1.5726</v>
      </c>
    </row>
    <row r="10980" spans="1:4" x14ac:dyDescent="0.2">
      <c r="A10980" s="57" t="s">
        <v>6551</v>
      </c>
      <c r="B10980" s="56">
        <v>0.4128</v>
      </c>
      <c r="C10980" s="56">
        <v>0.31140000000000001</v>
      </c>
      <c r="D10980" s="56">
        <v>0.55330000000000001</v>
      </c>
    </row>
    <row r="10981" spans="1:4" x14ac:dyDescent="0.2">
      <c r="A10981" s="57" t="s">
        <v>2381</v>
      </c>
      <c r="B10981" s="56">
        <v>-3.0320999999999998</v>
      </c>
      <c r="C10981" s="56">
        <v>0.3115</v>
      </c>
      <c r="D10981" s="56">
        <v>0.17469999999999999</v>
      </c>
    </row>
    <row r="10982" spans="1:4" x14ac:dyDescent="0.2">
      <c r="A10982" s="57" t="s">
        <v>5727</v>
      </c>
      <c r="B10982" s="56">
        <v>0.55830000000000002</v>
      </c>
      <c r="C10982" s="56">
        <v>0.3115</v>
      </c>
      <c r="D10982" s="56">
        <v>0.3206</v>
      </c>
    </row>
    <row r="10983" spans="1:4" x14ac:dyDescent="0.2">
      <c r="A10983" s="57" t="s">
        <v>9183</v>
      </c>
      <c r="B10983" s="56">
        <v>9.7299999999999998E-2</v>
      </c>
      <c r="C10983" s="56">
        <v>0.31159999999999999</v>
      </c>
      <c r="D10983" s="56">
        <v>0.62990000000000002</v>
      </c>
    </row>
    <row r="10984" spans="1:4" x14ac:dyDescent="0.2">
      <c r="A10984" s="57" t="s">
        <v>9568</v>
      </c>
      <c r="B10984" s="56">
        <v>-0.20030000000000001</v>
      </c>
      <c r="C10984" s="56">
        <v>0.31159999999999999</v>
      </c>
      <c r="D10984" s="56">
        <v>0.94169999999999998</v>
      </c>
    </row>
    <row r="10985" spans="1:4" x14ac:dyDescent="0.2">
      <c r="A10985" s="57" t="s">
        <v>10655</v>
      </c>
      <c r="B10985" s="56">
        <v>0.13189999999999999</v>
      </c>
      <c r="C10985" s="56">
        <v>0.31169999999999998</v>
      </c>
      <c r="D10985" s="56">
        <v>0.32450000000000001</v>
      </c>
    </row>
    <row r="10986" spans="1:4" x14ac:dyDescent="0.2">
      <c r="A10986" s="57" t="s">
        <v>7777</v>
      </c>
      <c r="B10986" s="56">
        <v>2.6100000000000002E-2</v>
      </c>
      <c r="C10986" s="56">
        <v>0.31169999999999998</v>
      </c>
      <c r="D10986" s="56">
        <v>1.2047000000000001</v>
      </c>
    </row>
    <row r="10987" spans="1:4" x14ac:dyDescent="0.2">
      <c r="A10987" s="57" t="s">
        <v>12806</v>
      </c>
      <c r="B10987" s="56">
        <v>-2.4500000000000001E-2</v>
      </c>
      <c r="C10987" s="56">
        <v>0.31219999999999998</v>
      </c>
      <c r="D10987" s="56">
        <v>0.25109999999999999</v>
      </c>
    </row>
    <row r="10988" spans="1:4" x14ac:dyDescent="0.2">
      <c r="A10988" s="57" t="s">
        <v>1520</v>
      </c>
      <c r="B10988" s="56">
        <v>-1.8587</v>
      </c>
      <c r="C10988" s="56">
        <v>0.31219999999999998</v>
      </c>
      <c r="D10988" s="56">
        <v>0.26369999999999999</v>
      </c>
    </row>
    <row r="10989" spans="1:4" x14ac:dyDescent="0.2">
      <c r="A10989" s="57" t="s">
        <v>5957</v>
      </c>
      <c r="B10989" s="56">
        <v>0.60329999999999995</v>
      </c>
      <c r="C10989" s="56">
        <v>0.31219999999999998</v>
      </c>
      <c r="D10989" s="56">
        <v>0.75829999999999997</v>
      </c>
    </row>
    <row r="10990" spans="1:4" x14ac:dyDescent="0.2">
      <c r="A10990" s="57" t="s">
        <v>4021</v>
      </c>
      <c r="B10990" s="56">
        <v>0.77929999999999999</v>
      </c>
      <c r="C10990" s="56">
        <v>0.3125</v>
      </c>
      <c r="D10990" s="56">
        <v>1.2883</v>
      </c>
    </row>
    <row r="10991" spans="1:4" x14ac:dyDescent="0.2">
      <c r="A10991" s="57" t="s">
        <v>5513</v>
      </c>
      <c r="B10991" s="56">
        <v>0.74809999999999999</v>
      </c>
      <c r="C10991" s="56">
        <v>0.3125</v>
      </c>
      <c r="D10991" s="56">
        <v>0.49349999999999999</v>
      </c>
    </row>
    <row r="10992" spans="1:4" x14ac:dyDescent="0.2">
      <c r="A10992" s="57" t="s">
        <v>3211</v>
      </c>
      <c r="B10992" s="56">
        <v>0.72170000000000001</v>
      </c>
      <c r="C10992" s="56">
        <v>0.31259999999999999</v>
      </c>
      <c r="D10992" s="56">
        <v>4.7600000000000003E-2</v>
      </c>
    </row>
    <row r="10993" spans="1:4" x14ac:dyDescent="0.2">
      <c r="A10993" s="57" t="s">
        <v>11876</v>
      </c>
      <c r="B10993" s="56">
        <v>-1.44E-2</v>
      </c>
      <c r="C10993" s="56">
        <v>0.313</v>
      </c>
      <c r="D10993" s="56">
        <v>0.87749999999999995</v>
      </c>
    </row>
    <row r="10994" spans="1:4" x14ac:dyDescent="0.2">
      <c r="A10994" s="57" t="s">
        <v>8190</v>
      </c>
      <c r="B10994" s="56">
        <v>0.153</v>
      </c>
      <c r="C10994" s="56">
        <v>0.31309999999999999</v>
      </c>
      <c r="D10994" s="56">
        <v>0.73760000000000003</v>
      </c>
    </row>
    <row r="10995" spans="1:4" x14ac:dyDescent="0.2">
      <c r="A10995" s="57" t="s">
        <v>13342</v>
      </c>
      <c r="B10995" s="56">
        <v>-0.16350000000000001</v>
      </c>
      <c r="C10995" s="56">
        <v>0.31330000000000002</v>
      </c>
      <c r="D10995" s="56">
        <v>0.84109999999999996</v>
      </c>
    </row>
    <row r="10996" spans="1:4" x14ac:dyDescent="0.2">
      <c r="A10996" s="57" t="s">
        <v>994</v>
      </c>
      <c r="B10996" s="56">
        <v>0.9073</v>
      </c>
      <c r="C10996" s="56">
        <v>0.31330000000000002</v>
      </c>
      <c r="D10996" s="56">
        <v>1.4673</v>
      </c>
    </row>
    <row r="10997" spans="1:4" x14ac:dyDescent="0.2">
      <c r="A10997" s="57" t="s">
        <v>7245</v>
      </c>
      <c r="B10997" s="56">
        <v>0.30409999999999998</v>
      </c>
      <c r="C10997" s="56">
        <v>0.31340000000000001</v>
      </c>
      <c r="D10997" s="56">
        <v>1.3209</v>
      </c>
    </row>
    <row r="10998" spans="1:4" x14ac:dyDescent="0.2">
      <c r="A10998" s="57" t="s">
        <v>9942</v>
      </c>
      <c r="B10998" s="56">
        <v>-0.31009999999999999</v>
      </c>
      <c r="C10998" s="56">
        <v>0.31340000000000001</v>
      </c>
      <c r="D10998" s="56">
        <v>0.40039999999999998</v>
      </c>
    </row>
    <row r="10999" spans="1:4" x14ac:dyDescent="0.2">
      <c r="A10999" s="57" t="s">
        <v>6103</v>
      </c>
      <c r="B10999" s="56">
        <v>0.3402</v>
      </c>
      <c r="C10999" s="56">
        <v>0.31340000000000001</v>
      </c>
      <c r="D10999" s="56">
        <v>0.60829999999999995</v>
      </c>
    </row>
    <row r="11000" spans="1:4" x14ac:dyDescent="0.2">
      <c r="A11000" s="57" t="s">
        <v>13863</v>
      </c>
      <c r="B11000" s="56">
        <v>-0.1865</v>
      </c>
      <c r="C11000" s="56">
        <v>0.3135</v>
      </c>
      <c r="D11000" s="56">
        <v>1.1990000000000001</v>
      </c>
    </row>
    <row r="11001" spans="1:4" x14ac:dyDescent="0.2">
      <c r="A11001" s="57" t="s">
        <v>9185</v>
      </c>
      <c r="B11001" s="56">
        <v>-0.19370000000000001</v>
      </c>
      <c r="C11001" s="56">
        <v>0.3135</v>
      </c>
      <c r="D11001" s="56">
        <v>0.35580000000000001</v>
      </c>
    </row>
    <row r="11002" spans="1:4" x14ac:dyDescent="0.2">
      <c r="A11002" s="57" t="s">
        <v>6089</v>
      </c>
      <c r="B11002" s="56">
        <v>0.28339999999999999</v>
      </c>
      <c r="C11002" s="56">
        <v>0.3135</v>
      </c>
      <c r="D11002" s="56">
        <v>1.4665999999999999</v>
      </c>
    </row>
    <row r="11003" spans="1:4" x14ac:dyDescent="0.2">
      <c r="A11003" s="57" t="s">
        <v>5370</v>
      </c>
      <c r="B11003" s="56">
        <v>0.22700000000000001</v>
      </c>
      <c r="C11003" s="56">
        <v>0.31359999999999999</v>
      </c>
      <c r="D11003" s="56">
        <v>1.3721000000000001</v>
      </c>
    </row>
    <row r="11004" spans="1:4" x14ac:dyDescent="0.2">
      <c r="A11004" s="57" t="s">
        <v>14009</v>
      </c>
      <c r="B11004" s="56">
        <v>-0.66210000000000002</v>
      </c>
      <c r="C11004" s="56">
        <v>0.31369999999999998</v>
      </c>
      <c r="D11004" s="56">
        <v>1.23</v>
      </c>
    </row>
    <row r="11005" spans="1:4" x14ac:dyDescent="0.2">
      <c r="A11005" s="57" t="s">
        <v>14821</v>
      </c>
      <c r="B11005" s="56">
        <v>-8.0199999999999994E-2</v>
      </c>
      <c r="C11005" s="56">
        <v>0.31380000000000002</v>
      </c>
      <c r="D11005" s="56">
        <v>0.43480000000000002</v>
      </c>
    </row>
    <row r="11006" spans="1:4" x14ac:dyDescent="0.2">
      <c r="A11006" s="57" t="s">
        <v>9355</v>
      </c>
      <c r="B11006" s="56">
        <v>-0.27329999999999999</v>
      </c>
      <c r="C11006" s="56">
        <v>0.31380000000000002</v>
      </c>
      <c r="D11006" s="56">
        <v>0.99880000000000002</v>
      </c>
    </row>
    <row r="11007" spans="1:4" x14ac:dyDescent="0.2">
      <c r="A11007" s="57" t="s">
        <v>16453</v>
      </c>
      <c r="B11007" s="56">
        <v>-0.76029999999999998</v>
      </c>
      <c r="C11007" s="56">
        <v>0.31390000000000001</v>
      </c>
      <c r="D11007" s="56">
        <v>0.1</v>
      </c>
    </row>
    <row r="11008" spans="1:4" x14ac:dyDescent="0.2">
      <c r="A11008" s="57" t="s">
        <v>2822</v>
      </c>
      <c r="B11008" s="56">
        <v>-6.1463000000000001</v>
      </c>
      <c r="C11008" s="56">
        <v>0.31390000000000001</v>
      </c>
      <c r="D11008" s="56">
        <v>6.0600000000000001E-2</v>
      </c>
    </row>
    <row r="11009" spans="1:4" x14ac:dyDescent="0.2">
      <c r="A11009" s="57" t="s">
        <v>5562</v>
      </c>
      <c r="B11009" s="56">
        <v>0.30470000000000003</v>
      </c>
      <c r="C11009" s="56">
        <v>0.31390000000000001</v>
      </c>
      <c r="D11009" s="56">
        <v>0.60189999999999999</v>
      </c>
    </row>
    <row r="11010" spans="1:4" x14ac:dyDescent="0.2">
      <c r="A11010" s="57" t="s">
        <v>14802</v>
      </c>
      <c r="B11010" s="56">
        <v>-0.8871</v>
      </c>
      <c r="C11010" s="56">
        <v>0.31390000000000001</v>
      </c>
      <c r="D11010" s="56">
        <v>0.6673</v>
      </c>
    </row>
    <row r="11011" spans="1:4" x14ac:dyDescent="0.2">
      <c r="A11011" s="57" t="s">
        <v>4590</v>
      </c>
      <c r="B11011" s="56">
        <v>-0.56079999999999997</v>
      </c>
      <c r="C11011" s="56">
        <v>0.31430000000000002</v>
      </c>
      <c r="D11011" s="56">
        <v>0.22869999999999999</v>
      </c>
    </row>
    <row r="11012" spans="1:4" x14ac:dyDescent="0.2">
      <c r="A11012" s="57" t="s">
        <v>15716</v>
      </c>
      <c r="B11012" s="56">
        <v>-2.0611000000000002</v>
      </c>
      <c r="C11012" s="56">
        <v>0.3145</v>
      </c>
      <c r="D11012" s="56">
        <v>7.0800000000000002E-2</v>
      </c>
    </row>
    <row r="11013" spans="1:4" x14ac:dyDescent="0.2">
      <c r="A11013" s="57" t="s">
        <v>3963</v>
      </c>
      <c r="B11013" s="56">
        <v>0.80879999999999996</v>
      </c>
      <c r="C11013" s="56">
        <v>0.31469999999999998</v>
      </c>
      <c r="D11013" s="56">
        <v>1.5134000000000001</v>
      </c>
    </row>
    <row r="11014" spans="1:4" x14ac:dyDescent="0.2">
      <c r="A11014" s="57" t="s">
        <v>8675</v>
      </c>
      <c r="B11014" s="56">
        <v>0.38069999999999998</v>
      </c>
      <c r="C11014" s="56">
        <v>0.31469999999999998</v>
      </c>
      <c r="D11014" s="56">
        <v>0.99780000000000002</v>
      </c>
    </row>
    <row r="11015" spans="1:4" x14ac:dyDescent="0.2">
      <c r="A11015" s="57" t="s">
        <v>15056</v>
      </c>
      <c r="B11015" s="56">
        <v>-0.56899999999999995</v>
      </c>
      <c r="C11015" s="56">
        <v>0.31469999999999998</v>
      </c>
      <c r="D11015" s="56">
        <v>0.52710000000000001</v>
      </c>
    </row>
    <row r="11016" spans="1:4" x14ac:dyDescent="0.2">
      <c r="A11016" s="57" t="s">
        <v>14466</v>
      </c>
      <c r="B11016" s="56">
        <v>-0.27079999999999999</v>
      </c>
      <c r="C11016" s="56">
        <v>0.31469999999999998</v>
      </c>
      <c r="D11016" s="56">
        <v>1.0470999999999999</v>
      </c>
    </row>
    <row r="11017" spans="1:4" x14ac:dyDescent="0.2">
      <c r="A11017" s="57" t="s">
        <v>11139</v>
      </c>
      <c r="B11017" s="56">
        <v>-0.2586</v>
      </c>
      <c r="C11017" s="56">
        <v>0.31480000000000002</v>
      </c>
      <c r="D11017" s="56">
        <v>0.80500000000000005</v>
      </c>
    </row>
    <row r="11018" spans="1:4" x14ac:dyDescent="0.2">
      <c r="A11018" s="57" t="s">
        <v>5134</v>
      </c>
      <c r="B11018" s="56">
        <v>0.72740000000000005</v>
      </c>
      <c r="C11018" s="56">
        <v>0.315</v>
      </c>
      <c r="D11018" s="56">
        <v>0.87250000000000005</v>
      </c>
    </row>
    <row r="11019" spans="1:4" x14ac:dyDescent="0.2">
      <c r="A11019" s="57" t="s">
        <v>1191</v>
      </c>
      <c r="B11019" s="56">
        <v>-0.99299999999999999</v>
      </c>
      <c r="C11019" s="56">
        <v>0.31509999999999999</v>
      </c>
      <c r="D11019" s="56">
        <v>0.53469999999999995</v>
      </c>
    </row>
    <row r="11020" spans="1:4" x14ac:dyDescent="0.2">
      <c r="A11020" s="57" t="s">
        <v>941</v>
      </c>
      <c r="B11020" s="56">
        <v>0.87549999999999994</v>
      </c>
      <c r="C11020" s="56">
        <v>0.31519999999999998</v>
      </c>
      <c r="D11020" s="56">
        <v>0.91959999999999997</v>
      </c>
    </row>
    <row r="11021" spans="1:4" x14ac:dyDescent="0.2">
      <c r="A11021" s="57" t="s">
        <v>12355</v>
      </c>
      <c r="B11021" s="56">
        <v>-0.24510000000000001</v>
      </c>
      <c r="C11021" s="56">
        <v>0.31530000000000002</v>
      </c>
      <c r="D11021" s="56">
        <v>0.82889999999999997</v>
      </c>
    </row>
    <row r="11022" spans="1:4" x14ac:dyDescent="0.2">
      <c r="A11022" s="57" t="s">
        <v>158</v>
      </c>
      <c r="B11022" s="56">
        <v>3.1920999999999999</v>
      </c>
      <c r="C11022" s="56">
        <v>0.31530000000000002</v>
      </c>
      <c r="D11022" s="56">
        <v>0.26079999999999998</v>
      </c>
    </row>
    <row r="11023" spans="1:4" x14ac:dyDescent="0.2">
      <c r="A11023" s="57" t="s">
        <v>8999</v>
      </c>
      <c r="B11023" s="56">
        <v>0.11269999999999999</v>
      </c>
      <c r="C11023" s="56">
        <v>0.31540000000000001</v>
      </c>
      <c r="D11023" s="56">
        <v>1.0024999999999999</v>
      </c>
    </row>
    <row r="11024" spans="1:4" x14ac:dyDescent="0.2">
      <c r="A11024" s="57" t="s">
        <v>17754</v>
      </c>
      <c r="B11024" s="56">
        <v>-1.6521999999999999</v>
      </c>
      <c r="C11024" s="56">
        <v>0.31569999999999998</v>
      </c>
      <c r="D11024" s="56">
        <v>4.8800000000000003E-2</v>
      </c>
    </row>
    <row r="11025" spans="1:4" x14ac:dyDescent="0.2">
      <c r="A11025" s="57" t="s">
        <v>14410</v>
      </c>
      <c r="B11025" s="56">
        <v>-0.66369999999999996</v>
      </c>
      <c r="C11025" s="56">
        <v>0.31580000000000003</v>
      </c>
      <c r="D11025" s="56">
        <v>1.1275999999999999</v>
      </c>
    </row>
    <row r="11026" spans="1:4" x14ac:dyDescent="0.2">
      <c r="A11026" s="57" t="s">
        <v>413</v>
      </c>
      <c r="B11026" s="56">
        <v>2.0783999999999998</v>
      </c>
      <c r="C11026" s="56">
        <v>0.31590000000000001</v>
      </c>
      <c r="D11026" s="56">
        <v>0.72950000000000004</v>
      </c>
    </row>
    <row r="11027" spans="1:4" x14ac:dyDescent="0.2">
      <c r="A11027" s="57" t="s">
        <v>10477</v>
      </c>
      <c r="B11027" s="56">
        <v>-4.0800000000000003E-2</v>
      </c>
      <c r="C11027" s="56">
        <v>0.31590000000000001</v>
      </c>
      <c r="D11027" s="56">
        <v>1.2689999999999999</v>
      </c>
    </row>
    <row r="11028" spans="1:4" x14ac:dyDescent="0.2">
      <c r="A11028" s="57" t="s">
        <v>15614</v>
      </c>
      <c r="B11028" s="56">
        <v>-0.8508</v>
      </c>
      <c r="C11028" s="56">
        <v>0.31590000000000001</v>
      </c>
      <c r="D11028" s="56">
        <v>0.29310000000000003</v>
      </c>
    </row>
    <row r="11029" spans="1:4" x14ac:dyDescent="0.2">
      <c r="A11029" s="57" t="s">
        <v>9107</v>
      </c>
      <c r="B11029" s="56">
        <v>-0.30630000000000002</v>
      </c>
      <c r="C11029" s="56">
        <v>0.31609999999999999</v>
      </c>
      <c r="D11029" s="56">
        <v>0.35880000000000001</v>
      </c>
    </row>
    <row r="11030" spans="1:4" x14ac:dyDescent="0.2">
      <c r="A11030" s="57" t="s">
        <v>9743</v>
      </c>
      <c r="B11030" s="56">
        <v>-9.2799999999999994E-2</v>
      </c>
      <c r="C11030" s="56">
        <v>0.31609999999999999</v>
      </c>
      <c r="D11030" s="56">
        <v>1.5448999999999999</v>
      </c>
    </row>
    <row r="11031" spans="1:4" x14ac:dyDescent="0.2">
      <c r="A11031" s="57" t="s">
        <v>339</v>
      </c>
      <c r="B11031" s="56">
        <v>2.6038999999999999</v>
      </c>
      <c r="C11031" s="56">
        <v>0.31630000000000003</v>
      </c>
      <c r="D11031" s="56">
        <v>0.1767</v>
      </c>
    </row>
    <row r="11032" spans="1:4" x14ac:dyDescent="0.2">
      <c r="A11032" s="57" t="s">
        <v>13545</v>
      </c>
      <c r="B11032" s="56">
        <v>-0.31509999999999999</v>
      </c>
      <c r="C11032" s="56">
        <v>0.31630000000000003</v>
      </c>
      <c r="D11032" s="56">
        <v>0.8921</v>
      </c>
    </row>
    <row r="11033" spans="1:4" x14ac:dyDescent="0.2">
      <c r="A11033" s="57" t="s">
        <v>9315</v>
      </c>
      <c r="B11033" s="56">
        <v>-0.1109</v>
      </c>
      <c r="C11033" s="56">
        <v>0.31630000000000003</v>
      </c>
      <c r="D11033" s="56">
        <v>1.1181000000000001</v>
      </c>
    </row>
    <row r="11034" spans="1:4" x14ac:dyDescent="0.2">
      <c r="A11034" s="57" t="s">
        <v>10306</v>
      </c>
      <c r="B11034" s="56">
        <v>-0.29449999999999998</v>
      </c>
      <c r="C11034" s="56">
        <v>0.31630000000000003</v>
      </c>
      <c r="D11034" s="56">
        <v>0.7913</v>
      </c>
    </row>
    <row r="11035" spans="1:4" x14ac:dyDescent="0.2">
      <c r="A11035" s="57" t="s">
        <v>16604</v>
      </c>
      <c r="B11035" s="56">
        <v>1.8499999999999999E-2</v>
      </c>
      <c r="C11035" s="56">
        <v>0.3165</v>
      </c>
      <c r="D11035" s="56">
        <v>3.5799999999999998E-2</v>
      </c>
    </row>
    <row r="11036" spans="1:4" x14ac:dyDescent="0.2">
      <c r="A11036" s="57" t="s">
        <v>10145</v>
      </c>
      <c r="B11036" s="56">
        <v>3.9E-2</v>
      </c>
      <c r="C11036" s="56">
        <v>0.3165</v>
      </c>
      <c r="D11036" s="56">
        <v>1.1835</v>
      </c>
    </row>
    <row r="11037" spans="1:4" x14ac:dyDescent="0.2">
      <c r="A11037" s="57" t="s">
        <v>14846</v>
      </c>
      <c r="B11037" s="56">
        <v>-0.61080000000000001</v>
      </c>
      <c r="C11037" s="56">
        <v>0.31680000000000003</v>
      </c>
      <c r="D11037" s="56">
        <v>1.3309</v>
      </c>
    </row>
    <row r="11038" spans="1:4" x14ac:dyDescent="0.2">
      <c r="A11038" s="57" t="s">
        <v>11026</v>
      </c>
      <c r="B11038" s="56">
        <v>-1.4141999999999999</v>
      </c>
      <c r="C11038" s="56">
        <v>0.31680000000000003</v>
      </c>
      <c r="D11038" s="56">
        <v>0.1208</v>
      </c>
    </row>
    <row r="11039" spans="1:4" x14ac:dyDescent="0.2">
      <c r="A11039" s="57" t="s">
        <v>9670</v>
      </c>
      <c r="B11039" s="56">
        <v>-3.3000000000000002E-2</v>
      </c>
      <c r="C11039" s="56">
        <v>0.31709999999999999</v>
      </c>
      <c r="D11039" s="56">
        <v>0.88349999999999995</v>
      </c>
    </row>
    <row r="11040" spans="1:4" x14ac:dyDescent="0.2">
      <c r="A11040" s="57" t="s">
        <v>11635</v>
      </c>
      <c r="B11040" s="56">
        <v>-0.2979</v>
      </c>
      <c r="C11040" s="56">
        <v>0.31709999999999999</v>
      </c>
      <c r="D11040" s="56">
        <v>1.0218</v>
      </c>
    </row>
    <row r="11041" spans="1:4" x14ac:dyDescent="0.2">
      <c r="A11041" s="57" t="s">
        <v>15253</v>
      </c>
      <c r="B11041" s="56">
        <v>-1.0730999999999999</v>
      </c>
      <c r="C11041" s="56">
        <v>0.31719999999999998</v>
      </c>
      <c r="D11041" s="56">
        <v>0.1192</v>
      </c>
    </row>
    <row r="11042" spans="1:4" x14ac:dyDescent="0.2">
      <c r="A11042" s="57" t="s">
        <v>2032</v>
      </c>
      <c r="B11042" s="56">
        <v>-1.4625999999999999</v>
      </c>
      <c r="C11042" s="56">
        <v>0.31730000000000003</v>
      </c>
      <c r="D11042" s="56">
        <v>0.3125</v>
      </c>
    </row>
    <row r="11043" spans="1:4" x14ac:dyDescent="0.2">
      <c r="A11043" s="57" t="s">
        <v>12517</v>
      </c>
      <c r="B11043" s="56">
        <v>-0.49070000000000003</v>
      </c>
      <c r="C11043" s="56">
        <v>0.31740000000000002</v>
      </c>
      <c r="D11043" s="56">
        <v>0.59560000000000002</v>
      </c>
    </row>
    <row r="11044" spans="1:4" x14ac:dyDescent="0.2">
      <c r="A11044" s="57" t="s">
        <v>17210</v>
      </c>
      <c r="B11044" s="56">
        <v>-1.3042</v>
      </c>
      <c r="C11044" s="56">
        <v>0.3175</v>
      </c>
      <c r="D11044" s="56">
        <v>7.7399999999999997E-2</v>
      </c>
    </row>
    <row r="11045" spans="1:4" x14ac:dyDescent="0.2">
      <c r="A11045" s="57" t="s">
        <v>2106</v>
      </c>
      <c r="B11045" s="56">
        <v>-1.4875</v>
      </c>
      <c r="C11045" s="56">
        <v>0.31759999999999999</v>
      </c>
      <c r="D11045" s="56">
        <v>0.24260000000000001</v>
      </c>
    </row>
    <row r="11046" spans="1:4" x14ac:dyDescent="0.2">
      <c r="A11046" s="57" t="s">
        <v>10019</v>
      </c>
      <c r="B11046" s="56">
        <v>1.4999999999999999E-2</v>
      </c>
      <c r="C11046" s="56">
        <v>0.31759999999999999</v>
      </c>
      <c r="D11046" s="56">
        <v>2.0880999999999998</v>
      </c>
    </row>
    <row r="11047" spans="1:4" x14ac:dyDescent="0.2">
      <c r="A11047" s="57" t="s">
        <v>13183</v>
      </c>
      <c r="B11047" s="56">
        <v>-0.55410000000000004</v>
      </c>
      <c r="C11047" s="56">
        <v>0.31769999999999998</v>
      </c>
      <c r="D11047" s="56">
        <v>0.2278</v>
      </c>
    </row>
    <row r="11048" spans="1:4" x14ac:dyDescent="0.2">
      <c r="A11048" s="57" t="s">
        <v>10061</v>
      </c>
      <c r="B11048" s="56">
        <v>-0.17449999999999999</v>
      </c>
      <c r="C11048" s="56">
        <v>0.31769999999999998</v>
      </c>
      <c r="D11048" s="56">
        <v>1.3149999999999999</v>
      </c>
    </row>
    <row r="11049" spans="1:4" x14ac:dyDescent="0.2">
      <c r="A11049" s="57" t="s">
        <v>3205</v>
      </c>
      <c r="B11049" s="56">
        <v>2.3592</v>
      </c>
      <c r="C11049" s="56">
        <v>0.318</v>
      </c>
      <c r="D11049" s="56">
        <v>4.07E-2</v>
      </c>
    </row>
    <row r="11050" spans="1:4" x14ac:dyDescent="0.2">
      <c r="A11050" s="57" t="s">
        <v>14732</v>
      </c>
      <c r="B11050" s="56">
        <v>-0.72360000000000002</v>
      </c>
      <c r="C11050" s="56">
        <v>0.318</v>
      </c>
      <c r="D11050" s="56">
        <v>1.5893999999999999</v>
      </c>
    </row>
    <row r="11051" spans="1:4" x14ac:dyDescent="0.2">
      <c r="A11051" s="57" t="s">
        <v>5719</v>
      </c>
      <c r="B11051" s="56">
        <v>0.15</v>
      </c>
      <c r="C11051" s="56">
        <v>0.31830000000000003</v>
      </c>
      <c r="D11051" s="56">
        <v>1.8263</v>
      </c>
    </row>
    <row r="11052" spans="1:4" x14ac:dyDescent="0.2">
      <c r="A11052" s="57" t="s">
        <v>15749</v>
      </c>
      <c r="B11052" s="56">
        <v>-0.79369999999999996</v>
      </c>
      <c r="C11052" s="56">
        <v>0.31830000000000003</v>
      </c>
      <c r="D11052" s="56">
        <v>8.0500000000000002E-2</v>
      </c>
    </row>
    <row r="11053" spans="1:4" x14ac:dyDescent="0.2">
      <c r="A11053" s="57" t="s">
        <v>718</v>
      </c>
      <c r="B11053" s="56">
        <v>1.6283000000000001</v>
      </c>
      <c r="C11053" s="56">
        <v>0.31850000000000001</v>
      </c>
      <c r="D11053" s="56">
        <v>0.33839999999999998</v>
      </c>
    </row>
    <row r="11054" spans="1:4" x14ac:dyDescent="0.2">
      <c r="A11054" s="57" t="s">
        <v>13162</v>
      </c>
      <c r="B11054" s="56">
        <v>-0.63249999999999995</v>
      </c>
      <c r="C11054" s="56">
        <v>0.31850000000000001</v>
      </c>
      <c r="D11054" s="56">
        <v>1.7132000000000001</v>
      </c>
    </row>
    <row r="11055" spans="1:4" x14ac:dyDescent="0.2">
      <c r="A11055" s="57" t="s">
        <v>9517</v>
      </c>
      <c r="B11055" s="56">
        <v>9.5999999999999992E-3</v>
      </c>
      <c r="C11055" s="56">
        <v>0.31850000000000001</v>
      </c>
      <c r="D11055" s="56">
        <v>1.6141000000000001</v>
      </c>
    </row>
    <row r="11056" spans="1:4" x14ac:dyDescent="0.2">
      <c r="A11056" s="57" t="s">
        <v>6424</v>
      </c>
      <c r="B11056" s="56">
        <v>0.28249999999999997</v>
      </c>
      <c r="C11056" s="56">
        <v>0.31869999999999998</v>
      </c>
      <c r="D11056" s="56">
        <v>0.80369999999999997</v>
      </c>
    </row>
    <row r="11057" spans="1:4" x14ac:dyDescent="0.2">
      <c r="A11057" s="57" t="s">
        <v>919</v>
      </c>
      <c r="B11057" s="56">
        <v>1.0624</v>
      </c>
      <c r="C11057" s="56">
        <v>0.31890000000000002</v>
      </c>
      <c r="D11057" s="56">
        <v>1.3411999999999999</v>
      </c>
    </row>
    <row r="11058" spans="1:4" x14ac:dyDescent="0.2">
      <c r="A11058" s="57" t="s">
        <v>1892</v>
      </c>
      <c r="B11058" s="56">
        <v>-2.3071000000000002</v>
      </c>
      <c r="C11058" s="56">
        <v>0.31890000000000002</v>
      </c>
      <c r="D11058" s="56">
        <v>0.93679999999999997</v>
      </c>
    </row>
    <row r="11059" spans="1:4" x14ac:dyDescent="0.2">
      <c r="A11059" s="57" t="s">
        <v>2041</v>
      </c>
      <c r="B11059" s="56">
        <v>-2.01E-2</v>
      </c>
      <c r="C11059" s="56">
        <v>0.31919999999999998</v>
      </c>
      <c r="D11059" s="56">
        <v>0.1983</v>
      </c>
    </row>
    <row r="11060" spans="1:4" x14ac:dyDescent="0.2">
      <c r="A11060" s="57" t="s">
        <v>1833</v>
      </c>
      <c r="B11060" s="56">
        <v>-1.3880999999999999</v>
      </c>
      <c r="C11060" s="56">
        <v>0.31929999999999997</v>
      </c>
      <c r="D11060" s="56">
        <v>0.76349999999999996</v>
      </c>
    </row>
    <row r="11061" spans="1:4" x14ac:dyDescent="0.2">
      <c r="A11061" s="57" t="s">
        <v>5546</v>
      </c>
      <c r="B11061" s="56">
        <v>0.4083</v>
      </c>
      <c r="C11061" s="56">
        <v>0.31979999999999997</v>
      </c>
      <c r="D11061" s="56">
        <v>1.5333000000000001</v>
      </c>
    </row>
    <row r="11062" spans="1:4" x14ac:dyDescent="0.2">
      <c r="A11062" s="57" t="s">
        <v>11001</v>
      </c>
      <c r="B11062" s="56">
        <v>-0.87219999999999998</v>
      </c>
      <c r="C11062" s="56">
        <v>0.31979999999999997</v>
      </c>
      <c r="D11062" s="56">
        <v>0.27279999999999999</v>
      </c>
    </row>
    <row r="11063" spans="1:4" x14ac:dyDescent="0.2">
      <c r="A11063" s="57" t="s">
        <v>6259</v>
      </c>
      <c r="B11063" s="56">
        <v>0.54349999999999998</v>
      </c>
      <c r="C11063" s="56">
        <v>0.31990000000000002</v>
      </c>
      <c r="D11063" s="56">
        <v>1.5487</v>
      </c>
    </row>
    <row r="11064" spans="1:4" x14ac:dyDescent="0.2">
      <c r="A11064" s="57" t="s">
        <v>763</v>
      </c>
      <c r="B11064" s="56">
        <v>3.0857000000000001</v>
      </c>
      <c r="C11064" s="56">
        <v>0.32</v>
      </c>
      <c r="D11064" s="56">
        <v>0.73360000000000003</v>
      </c>
    </row>
    <row r="11065" spans="1:4" x14ac:dyDescent="0.2">
      <c r="A11065" s="57" t="s">
        <v>4479</v>
      </c>
      <c r="B11065" s="56">
        <v>0.51449999999999996</v>
      </c>
      <c r="C11065" s="56">
        <v>0.3201</v>
      </c>
      <c r="D11065" s="56">
        <v>2.0028999999999999</v>
      </c>
    </row>
    <row r="11066" spans="1:4" x14ac:dyDescent="0.2">
      <c r="A11066" s="57" t="s">
        <v>7919</v>
      </c>
      <c r="B11066" s="56">
        <v>7.1999999999999998E-3</v>
      </c>
      <c r="C11066" s="56">
        <v>0.3201</v>
      </c>
      <c r="D11066" s="56">
        <v>0.89890000000000003</v>
      </c>
    </row>
    <row r="11067" spans="1:4" x14ac:dyDescent="0.2">
      <c r="A11067" s="57" t="s">
        <v>6510</v>
      </c>
      <c r="B11067" s="56">
        <v>0.20530000000000001</v>
      </c>
      <c r="C11067" s="56">
        <v>0.32029999999999997</v>
      </c>
      <c r="D11067" s="56">
        <v>0.38</v>
      </c>
    </row>
    <row r="11068" spans="1:4" x14ac:dyDescent="0.2">
      <c r="A11068" s="57" t="s">
        <v>10913</v>
      </c>
      <c r="B11068" s="56">
        <v>-0.40939999999999999</v>
      </c>
      <c r="C11068" s="56">
        <v>0.32029999999999997</v>
      </c>
      <c r="D11068" s="56">
        <v>0.41410000000000002</v>
      </c>
    </row>
    <row r="11069" spans="1:4" x14ac:dyDescent="0.2">
      <c r="A11069" s="57" t="s">
        <v>1138</v>
      </c>
      <c r="B11069" s="56">
        <v>0.99409999999999998</v>
      </c>
      <c r="C11069" s="56">
        <v>0.32029999999999997</v>
      </c>
      <c r="D11069" s="56">
        <v>1.5686</v>
      </c>
    </row>
    <row r="11070" spans="1:4" x14ac:dyDescent="0.2">
      <c r="A11070" s="57" t="s">
        <v>4457</v>
      </c>
      <c r="B11070" s="56">
        <v>0.34820000000000001</v>
      </c>
      <c r="C11070" s="56">
        <v>0.32040000000000002</v>
      </c>
      <c r="D11070" s="56">
        <v>1.1853</v>
      </c>
    </row>
    <row r="11071" spans="1:4" x14ac:dyDescent="0.2">
      <c r="A11071" s="57" t="s">
        <v>6636</v>
      </c>
      <c r="B11071" s="56">
        <v>0.37</v>
      </c>
      <c r="C11071" s="56">
        <v>0.32040000000000002</v>
      </c>
      <c r="D11071" s="56">
        <v>1.3646</v>
      </c>
    </row>
    <row r="11072" spans="1:4" x14ac:dyDescent="0.2">
      <c r="A11072" s="57" t="s">
        <v>6521</v>
      </c>
      <c r="B11072" s="56">
        <v>0.12659999999999999</v>
      </c>
      <c r="C11072" s="56">
        <v>0.32040000000000002</v>
      </c>
      <c r="D11072" s="56">
        <v>1.3241000000000001</v>
      </c>
    </row>
    <row r="11073" spans="1:4" x14ac:dyDescent="0.2">
      <c r="A11073" s="57" t="s">
        <v>5028</v>
      </c>
      <c r="B11073" s="56">
        <v>0.24809999999999999</v>
      </c>
      <c r="C11073" s="56">
        <v>0.32050000000000001</v>
      </c>
      <c r="D11073" s="56">
        <v>0.78480000000000005</v>
      </c>
    </row>
    <row r="11074" spans="1:4" x14ac:dyDescent="0.2">
      <c r="A11074" s="57" t="s">
        <v>1317</v>
      </c>
      <c r="B11074" s="56">
        <v>-1.4225000000000001</v>
      </c>
      <c r="C11074" s="56">
        <v>0.32050000000000001</v>
      </c>
      <c r="D11074" s="56">
        <v>1.5811999999999999</v>
      </c>
    </row>
    <row r="11075" spans="1:4" x14ac:dyDescent="0.2">
      <c r="A11075" s="57" t="s">
        <v>9570</v>
      </c>
      <c r="B11075" s="56">
        <v>-0.1109</v>
      </c>
      <c r="C11075" s="56">
        <v>0.3206</v>
      </c>
      <c r="D11075" s="56">
        <v>1.018</v>
      </c>
    </row>
    <row r="11076" spans="1:4" x14ac:dyDescent="0.2">
      <c r="A11076" s="57" t="s">
        <v>604</v>
      </c>
      <c r="B11076" s="56">
        <v>1.5165</v>
      </c>
      <c r="C11076" s="56">
        <v>0.32069999999999999</v>
      </c>
      <c r="D11076" s="56">
        <v>0.64659999999999995</v>
      </c>
    </row>
    <row r="11077" spans="1:4" x14ac:dyDescent="0.2">
      <c r="A11077" s="57" t="s">
        <v>6321</v>
      </c>
      <c r="B11077" s="56">
        <v>0.16919999999999999</v>
      </c>
      <c r="C11077" s="56">
        <v>0.32069999999999999</v>
      </c>
      <c r="D11077" s="56">
        <v>1.7406999999999999</v>
      </c>
    </row>
    <row r="11078" spans="1:4" x14ac:dyDescent="0.2">
      <c r="A11078" s="57" t="s">
        <v>3664</v>
      </c>
      <c r="B11078" s="56">
        <v>0.43130000000000002</v>
      </c>
      <c r="C11078" s="56">
        <v>0.32069999999999999</v>
      </c>
      <c r="D11078" s="56">
        <v>0.1666</v>
      </c>
    </row>
    <row r="11079" spans="1:4" x14ac:dyDescent="0.2">
      <c r="A11079" s="57" t="s">
        <v>3856</v>
      </c>
      <c r="B11079" s="56">
        <v>0.82099999999999995</v>
      </c>
      <c r="C11079" s="56">
        <v>0.32069999999999999</v>
      </c>
      <c r="D11079" s="56">
        <v>1.0705</v>
      </c>
    </row>
    <row r="11080" spans="1:4" x14ac:dyDescent="0.2">
      <c r="A11080" s="57" t="s">
        <v>69</v>
      </c>
      <c r="B11080" s="56">
        <v>-2.87E-2</v>
      </c>
      <c r="C11080" s="56">
        <v>0.32129999999999997</v>
      </c>
      <c r="D11080" s="56">
        <v>0.30620000000000003</v>
      </c>
    </row>
    <row r="11081" spans="1:4" x14ac:dyDescent="0.2">
      <c r="A11081" s="57" t="s">
        <v>12325</v>
      </c>
      <c r="B11081" s="56">
        <v>-0.30199999999999999</v>
      </c>
      <c r="C11081" s="56">
        <v>0.32140000000000002</v>
      </c>
      <c r="D11081" s="56">
        <v>1.1978</v>
      </c>
    </row>
    <row r="11082" spans="1:4" x14ac:dyDescent="0.2">
      <c r="A11082" s="57" t="s">
        <v>15230</v>
      </c>
      <c r="B11082" s="56">
        <v>-0.372</v>
      </c>
      <c r="C11082" s="56">
        <v>0.32150000000000001</v>
      </c>
      <c r="D11082" s="56">
        <v>7.3999999999999996E-2</v>
      </c>
    </row>
    <row r="11083" spans="1:4" x14ac:dyDescent="0.2">
      <c r="A11083" s="57" t="s">
        <v>10416</v>
      </c>
      <c r="B11083" s="56">
        <v>-1.01E-2</v>
      </c>
      <c r="C11083" s="56">
        <v>0.32150000000000001</v>
      </c>
      <c r="D11083" s="56">
        <v>0.5494</v>
      </c>
    </row>
    <row r="11084" spans="1:4" x14ac:dyDescent="0.2">
      <c r="A11084" s="57" t="s">
        <v>5694</v>
      </c>
      <c r="B11084" s="56">
        <v>0.46400000000000002</v>
      </c>
      <c r="C11084" s="56">
        <v>0.3216</v>
      </c>
      <c r="D11084" s="56">
        <v>0.73870000000000002</v>
      </c>
    </row>
    <row r="11085" spans="1:4" x14ac:dyDescent="0.2">
      <c r="A11085" s="57" t="s">
        <v>15627</v>
      </c>
      <c r="B11085" s="56">
        <v>-0.85060000000000002</v>
      </c>
      <c r="C11085" s="56">
        <v>0.32200000000000001</v>
      </c>
      <c r="D11085" s="56">
        <v>0.1197</v>
      </c>
    </row>
    <row r="11086" spans="1:4" x14ac:dyDescent="0.2">
      <c r="A11086" s="57" t="s">
        <v>8003</v>
      </c>
      <c r="B11086" s="56">
        <v>0.27129999999999999</v>
      </c>
      <c r="C11086" s="56">
        <v>0.32200000000000001</v>
      </c>
      <c r="D11086" s="56">
        <v>1.5281</v>
      </c>
    </row>
    <row r="11087" spans="1:4" x14ac:dyDescent="0.2">
      <c r="A11087" s="57" t="s">
        <v>7403</v>
      </c>
      <c r="B11087" s="56">
        <v>-1.17E-2</v>
      </c>
      <c r="C11087" s="56">
        <v>0.32219999999999999</v>
      </c>
      <c r="D11087" s="56">
        <v>1.0457000000000001</v>
      </c>
    </row>
    <row r="11088" spans="1:4" x14ac:dyDescent="0.2">
      <c r="A11088" s="57" t="s">
        <v>380</v>
      </c>
      <c r="B11088" s="56">
        <v>2.0019</v>
      </c>
      <c r="C11088" s="56">
        <v>0.32240000000000002</v>
      </c>
      <c r="D11088" s="56">
        <v>1.2428999999999999</v>
      </c>
    </row>
    <row r="11089" spans="1:4" x14ac:dyDescent="0.2">
      <c r="A11089" s="57" t="s">
        <v>4846</v>
      </c>
      <c r="B11089" s="56">
        <v>0.46660000000000001</v>
      </c>
      <c r="C11089" s="56">
        <v>0.32240000000000002</v>
      </c>
      <c r="D11089" s="56">
        <v>1.1853</v>
      </c>
    </row>
    <row r="11090" spans="1:4" x14ac:dyDescent="0.2">
      <c r="A11090" s="57" t="s">
        <v>15266</v>
      </c>
      <c r="B11090" s="56">
        <v>-0.6825</v>
      </c>
      <c r="C11090" s="56">
        <v>0.32240000000000002</v>
      </c>
      <c r="D11090" s="56">
        <v>0.27639999999999998</v>
      </c>
    </row>
    <row r="11091" spans="1:4" x14ac:dyDescent="0.2">
      <c r="A11091" s="57" t="s">
        <v>10665</v>
      </c>
      <c r="B11091" s="56">
        <v>-0.24490000000000001</v>
      </c>
      <c r="C11091" s="56">
        <v>0.32250000000000001</v>
      </c>
      <c r="D11091" s="56">
        <v>0.39200000000000002</v>
      </c>
    </row>
    <row r="11092" spans="1:4" x14ac:dyDescent="0.2">
      <c r="A11092" s="57" t="s">
        <v>4073</v>
      </c>
      <c r="B11092" s="56">
        <v>0.69030000000000002</v>
      </c>
      <c r="C11092" s="56">
        <v>0.32250000000000001</v>
      </c>
      <c r="D11092" s="56">
        <v>9.0999999999999998E-2</v>
      </c>
    </row>
    <row r="11093" spans="1:4" x14ac:dyDescent="0.2">
      <c r="A11093" s="57" t="s">
        <v>6647</v>
      </c>
      <c r="B11093" s="56">
        <v>0.31609999999999999</v>
      </c>
      <c r="C11093" s="56">
        <v>0.3226</v>
      </c>
      <c r="D11093" s="56">
        <v>1.5054000000000001</v>
      </c>
    </row>
    <row r="11094" spans="1:4" x14ac:dyDescent="0.2">
      <c r="A11094" s="57" t="s">
        <v>12832</v>
      </c>
      <c r="B11094" s="56">
        <v>-0.18260000000000001</v>
      </c>
      <c r="C11094" s="56">
        <v>0.3231</v>
      </c>
      <c r="D11094" s="56">
        <v>1.5407999999999999</v>
      </c>
    </row>
    <row r="11095" spans="1:4" x14ac:dyDescent="0.2">
      <c r="A11095" s="57" t="s">
        <v>14114</v>
      </c>
      <c r="B11095" s="56">
        <v>-0.62839999999999996</v>
      </c>
      <c r="C11095" s="56">
        <v>0.32319999999999999</v>
      </c>
      <c r="D11095" s="56">
        <v>0.8367</v>
      </c>
    </row>
    <row r="11096" spans="1:4" x14ac:dyDescent="0.2">
      <c r="A11096" s="57" t="s">
        <v>15149</v>
      </c>
      <c r="B11096" s="56">
        <v>0.2059</v>
      </c>
      <c r="C11096" s="56">
        <v>0.32329999999999998</v>
      </c>
      <c r="D11096" s="56">
        <v>0.1116</v>
      </c>
    </row>
    <row r="11097" spans="1:4" x14ac:dyDescent="0.2">
      <c r="A11097" s="57" t="s">
        <v>9830</v>
      </c>
      <c r="B11097" s="56">
        <v>9.4000000000000004E-3</v>
      </c>
      <c r="C11097" s="56">
        <v>0.32329999999999998</v>
      </c>
      <c r="D11097" s="56">
        <v>0.49640000000000001</v>
      </c>
    </row>
    <row r="11098" spans="1:4" x14ac:dyDescent="0.2">
      <c r="A11098" s="57" t="s">
        <v>1572</v>
      </c>
      <c r="B11098" s="56">
        <v>-0.66169999999999995</v>
      </c>
      <c r="C11098" s="56">
        <v>0.32329999999999998</v>
      </c>
      <c r="D11098" s="56">
        <v>0.73150000000000004</v>
      </c>
    </row>
    <row r="11099" spans="1:4" x14ac:dyDescent="0.2">
      <c r="A11099" s="57" t="s">
        <v>10155</v>
      </c>
      <c r="B11099" s="56">
        <v>-0.1158</v>
      </c>
      <c r="C11099" s="56">
        <v>0.32340000000000002</v>
      </c>
      <c r="D11099" s="56">
        <v>0.97909999999999997</v>
      </c>
    </row>
    <row r="11100" spans="1:4" x14ac:dyDescent="0.2">
      <c r="A11100" s="57" t="s">
        <v>17403</v>
      </c>
      <c r="B11100" s="56">
        <v>0.89539999999999997</v>
      </c>
      <c r="C11100" s="56">
        <v>0.3236</v>
      </c>
      <c r="D11100" s="56">
        <v>5.0900000000000001E-2</v>
      </c>
    </row>
    <row r="11101" spans="1:4" x14ac:dyDescent="0.2">
      <c r="A11101" s="57" t="s">
        <v>4604</v>
      </c>
      <c r="B11101" s="56">
        <v>0.70960000000000001</v>
      </c>
      <c r="C11101" s="56">
        <v>0.3236</v>
      </c>
      <c r="D11101" s="56">
        <v>0.7782</v>
      </c>
    </row>
    <row r="11102" spans="1:4" x14ac:dyDescent="0.2">
      <c r="A11102" s="57" t="s">
        <v>4339</v>
      </c>
      <c r="B11102" s="56">
        <v>1.1200000000000001</v>
      </c>
      <c r="C11102" s="56">
        <v>0.32369999999999999</v>
      </c>
      <c r="D11102" s="56">
        <v>1.2462</v>
      </c>
    </row>
    <row r="11103" spans="1:4" x14ac:dyDescent="0.2">
      <c r="A11103" s="57" t="s">
        <v>14574</v>
      </c>
      <c r="B11103" s="56">
        <v>-0.43419999999999997</v>
      </c>
      <c r="C11103" s="56">
        <v>0.32369999999999999</v>
      </c>
      <c r="D11103" s="56">
        <v>0.71560000000000001</v>
      </c>
    </row>
    <row r="11104" spans="1:4" x14ac:dyDescent="0.2">
      <c r="A11104" s="57" t="s">
        <v>2660</v>
      </c>
      <c r="B11104" s="56">
        <v>-3.2172999999999998</v>
      </c>
      <c r="C11104" s="56">
        <v>0.32369999999999999</v>
      </c>
      <c r="D11104" s="56">
        <v>3.09E-2</v>
      </c>
    </row>
    <row r="11105" spans="1:4" x14ac:dyDescent="0.2">
      <c r="A11105" s="57" t="s">
        <v>2939</v>
      </c>
      <c r="B11105" s="56">
        <v>-0.1221</v>
      </c>
      <c r="C11105" s="56">
        <v>0.32390000000000002</v>
      </c>
      <c r="D11105" s="56">
        <v>6.9400000000000003E-2</v>
      </c>
    </row>
    <row r="11106" spans="1:4" x14ac:dyDescent="0.2">
      <c r="A11106" s="57" t="s">
        <v>8459</v>
      </c>
      <c r="B11106" s="56">
        <v>5.7099999999999998E-2</v>
      </c>
      <c r="C11106" s="56">
        <v>0.32429999999999998</v>
      </c>
      <c r="D11106" s="56">
        <v>0.96579999999999999</v>
      </c>
    </row>
    <row r="11107" spans="1:4" x14ac:dyDescent="0.2">
      <c r="A11107" s="57" t="s">
        <v>12813</v>
      </c>
      <c r="B11107" s="56">
        <v>-0.21870000000000001</v>
      </c>
      <c r="C11107" s="56">
        <v>0.32440000000000002</v>
      </c>
      <c r="D11107" s="56">
        <v>1.3432999999999999</v>
      </c>
    </row>
    <row r="11108" spans="1:4" x14ac:dyDescent="0.2">
      <c r="A11108" s="57" t="s">
        <v>4614</v>
      </c>
      <c r="B11108" s="56">
        <v>0.66820000000000002</v>
      </c>
      <c r="C11108" s="56">
        <v>0.32440000000000002</v>
      </c>
      <c r="D11108" s="56">
        <v>0.88490000000000002</v>
      </c>
    </row>
    <row r="11109" spans="1:4" x14ac:dyDescent="0.2">
      <c r="A11109" s="57" t="s">
        <v>15563</v>
      </c>
      <c r="B11109" s="56">
        <v>-0.109</v>
      </c>
      <c r="C11109" s="56">
        <v>0.32469999999999999</v>
      </c>
      <c r="D11109" s="56">
        <v>0.23569999999999999</v>
      </c>
    </row>
    <row r="11110" spans="1:4" x14ac:dyDescent="0.2">
      <c r="A11110" s="57" t="s">
        <v>13878</v>
      </c>
      <c r="B11110" s="56">
        <v>-0.41449999999999998</v>
      </c>
      <c r="C11110" s="56">
        <v>0.32490000000000002</v>
      </c>
      <c r="D11110" s="56">
        <v>0.95540000000000003</v>
      </c>
    </row>
    <row r="11111" spans="1:4" x14ac:dyDescent="0.2">
      <c r="A11111" s="57" t="s">
        <v>16078</v>
      </c>
      <c r="B11111" s="56">
        <v>-0.26939999999999997</v>
      </c>
      <c r="C11111" s="56">
        <v>0.32490000000000002</v>
      </c>
      <c r="D11111" s="56">
        <v>0.16289999999999999</v>
      </c>
    </row>
    <row r="11112" spans="1:4" x14ac:dyDescent="0.2">
      <c r="A11112" s="57" t="s">
        <v>11143</v>
      </c>
      <c r="B11112" s="56">
        <v>-0.2298</v>
      </c>
      <c r="C11112" s="56">
        <v>0.32500000000000001</v>
      </c>
      <c r="D11112" s="56">
        <v>0.6804</v>
      </c>
    </row>
    <row r="11113" spans="1:4" x14ac:dyDescent="0.2">
      <c r="A11113" s="57" t="s">
        <v>15745</v>
      </c>
      <c r="B11113" s="56">
        <v>0.34560000000000002</v>
      </c>
      <c r="C11113" s="56">
        <v>0.32500000000000001</v>
      </c>
      <c r="D11113" s="56">
        <v>8.4000000000000005E-2</v>
      </c>
    </row>
    <row r="11114" spans="1:4" x14ac:dyDescent="0.2">
      <c r="A11114" s="57" t="s">
        <v>694</v>
      </c>
      <c r="B11114" s="56">
        <v>2.0918999999999999</v>
      </c>
      <c r="C11114" s="56">
        <v>0.32500000000000001</v>
      </c>
      <c r="D11114" s="56">
        <v>0.40360000000000001</v>
      </c>
    </row>
    <row r="11115" spans="1:4" x14ac:dyDescent="0.2">
      <c r="A11115" s="57" t="s">
        <v>15271</v>
      </c>
      <c r="B11115" s="56">
        <v>-0.40010000000000001</v>
      </c>
      <c r="C11115" s="56">
        <v>0.32500000000000001</v>
      </c>
      <c r="D11115" s="56">
        <v>0.89859999999999995</v>
      </c>
    </row>
    <row r="11116" spans="1:4" x14ac:dyDescent="0.2">
      <c r="A11116" s="57" t="s">
        <v>12564</v>
      </c>
      <c r="B11116" s="56">
        <v>-0.19700000000000001</v>
      </c>
      <c r="C11116" s="56">
        <v>0.32540000000000002</v>
      </c>
      <c r="D11116" s="56">
        <v>1.139</v>
      </c>
    </row>
    <row r="11117" spans="1:4" x14ac:dyDescent="0.2">
      <c r="A11117" s="57" t="s">
        <v>2466</v>
      </c>
      <c r="B11117" s="56">
        <v>-3.5036999999999998</v>
      </c>
      <c r="C11117" s="56">
        <v>0.32540000000000002</v>
      </c>
      <c r="D11117" s="56">
        <v>0.95109999999999995</v>
      </c>
    </row>
    <row r="11118" spans="1:4" x14ac:dyDescent="0.2">
      <c r="A11118" s="57" t="s">
        <v>10717</v>
      </c>
      <c r="B11118" s="56">
        <v>-8.2100000000000006E-2</v>
      </c>
      <c r="C11118" s="56">
        <v>0.3256</v>
      </c>
      <c r="D11118" s="56">
        <v>0.65339999999999998</v>
      </c>
    </row>
    <row r="11119" spans="1:4" x14ac:dyDescent="0.2">
      <c r="A11119" s="57" t="s">
        <v>5424</v>
      </c>
      <c r="B11119" s="56">
        <v>0.29730000000000001</v>
      </c>
      <c r="C11119" s="56">
        <v>0.3256</v>
      </c>
      <c r="D11119" s="56">
        <v>1.4577</v>
      </c>
    </row>
    <row r="11120" spans="1:4" x14ac:dyDescent="0.2">
      <c r="A11120" s="57" t="s">
        <v>226</v>
      </c>
      <c r="B11120" s="56">
        <v>3.1505000000000001</v>
      </c>
      <c r="C11120" s="56">
        <v>0.32569999999999999</v>
      </c>
      <c r="D11120" s="56">
        <v>1.3188</v>
      </c>
    </row>
    <row r="11121" spans="1:4" x14ac:dyDescent="0.2">
      <c r="A11121" s="57" t="s">
        <v>10241</v>
      </c>
      <c r="B11121" s="56">
        <v>-0.15890000000000001</v>
      </c>
      <c r="C11121" s="56">
        <v>0.32579999999999998</v>
      </c>
      <c r="D11121" s="56">
        <v>0.85299999999999998</v>
      </c>
    </row>
    <row r="11122" spans="1:4" x14ac:dyDescent="0.2">
      <c r="A11122" s="57" t="s">
        <v>6163</v>
      </c>
      <c r="B11122" s="56">
        <v>0.37090000000000001</v>
      </c>
      <c r="C11122" s="56">
        <v>0.32600000000000001</v>
      </c>
      <c r="D11122" s="56">
        <v>1.2015</v>
      </c>
    </row>
    <row r="11123" spans="1:4" x14ac:dyDescent="0.2">
      <c r="A11123" s="57" t="s">
        <v>14478</v>
      </c>
      <c r="B11123" s="56">
        <v>0.33019999999999999</v>
      </c>
      <c r="C11123" s="56">
        <v>0.32600000000000001</v>
      </c>
      <c r="D11123" s="56">
        <v>0.19409999999999999</v>
      </c>
    </row>
    <row r="11124" spans="1:4" x14ac:dyDescent="0.2">
      <c r="A11124" s="57" t="s">
        <v>1565</v>
      </c>
      <c r="B11124" s="56">
        <v>-1.2566999999999999</v>
      </c>
      <c r="C11124" s="56">
        <v>0.32629999999999998</v>
      </c>
      <c r="D11124" s="56">
        <v>1.0832999999999999</v>
      </c>
    </row>
    <row r="11125" spans="1:4" x14ac:dyDescent="0.2">
      <c r="A11125" s="57" t="s">
        <v>1707</v>
      </c>
      <c r="B11125" s="56">
        <v>-1.1469</v>
      </c>
      <c r="C11125" s="56">
        <v>0.32650000000000001</v>
      </c>
      <c r="D11125" s="56">
        <v>0.31269999999999998</v>
      </c>
    </row>
    <row r="11126" spans="1:4" x14ac:dyDescent="0.2">
      <c r="A11126" s="57" t="s">
        <v>4983</v>
      </c>
      <c r="B11126" s="56">
        <v>0.52890000000000004</v>
      </c>
      <c r="C11126" s="56">
        <v>0.3266</v>
      </c>
      <c r="D11126" s="56">
        <v>1.0394000000000001</v>
      </c>
    </row>
    <row r="11127" spans="1:4" x14ac:dyDescent="0.2">
      <c r="A11127" s="57" t="s">
        <v>13906</v>
      </c>
      <c r="B11127" s="56">
        <v>-4.5537000000000001</v>
      </c>
      <c r="C11127" s="56">
        <v>0.32700000000000001</v>
      </c>
      <c r="D11127" s="56">
        <v>8.3599999999999994E-2</v>
      </c>
    </row>
    <row r="11128" spans="1:4" x14ac:dyDescent="0.2">
      <c r="A11128" s="57" t="s">
        <v>11741</v>
      </c>
      <c r="B11128" s="56">
        <v>-0.2097</v>
      </c>
      <c r="C11128" s="56">
        <v>0.3271</v>
      </c>
      <c r="D11128" s="56">
        <v>1.2764</v>
      </c>
    </row>
    <row r="11129" spans="1:4" x14ac:dyDescent="0.2">
      <c r="A11129" s="57" t="s">
        <v>9799</v>
      </c>
      <c r="B11129" s="56">
        <v>-0.1275</v>
      </c>
      <c r="C11129" s="56">
        <v>0.32719999999999999</v>
      </c>
      <c r="D11129" s="56">
        <v>1.2246999999999999</v>
      </c>
    </row>
    <row r="11130" spans="1:4" x14ac:dyDescent="0.2">
      <c r="A11130" s="57" t="s">
        <v>1486</v>
      </c>
      <c r="B11130" s="56">
        <v>-1.2388999999999999</v>
      </c>
      <c r="C11130" s="56">
        <v>0.32729999999999998</v>
      </c>
      <c r="D11130" s="56">
        <v>1.4342999999999999</v>
      </c>
    </row>
    <row r="11131" spans="1:4" x14ac:dyDescent="0.2">
      <c r="A11131" s="57" t="s">
        <v>5336</v>
      </c>
      <c r="B11131" s="56">
        <v>0.1449</v>
      </c>
      <c r="C11131" s="56">
        <v>0.32750000000000001</v>
      </c>
      <c r="D11131" s="56">
        <v>0.76849999999999996</v>
      </c>
    </row>
    <row r="11132" spans="1:4" x14ac:dyDescent="0.2">
      <c r="A11132" s="57" t="s">
        <v>6863</v>
      </c>
      <c r="B11132" s="56">
        <v>0.13639999999999999</v>
      </c>
      <c r="C11132" s="56">
        <v>0.32750000000000001</v>
      </c>
      <c r="D11132" s="56">
        <v>1.3812</v>
      </c>
    </row>
    <row r="11133" spans="1:4" x14ac:dyDescent="0.2">
      <c r="A11133" s="57" t="s">
        <v>9506</v>
      </c>
      <c r="B11133" s="56">
        <v>5.4699999999999999E-2</v>
      </c>
      <c r="C11133" s="56">
        <v>0.32750000000000001</v>
      </c>
      <c r="D11133" s="56">
        <v>0.94020000000000004</v>
      </c>
    </row>
    <row r="11134" spans="1:4" x14ac:dyDescent="0.2">
      <c r="A11134" s="57" t="s">
        <v>12817</v>
      </c>
      <c r="B11134" s="56">
        <v>-0.50260000000000005</v>
      </c>
      <c r="C11134" s="56">
        <v>0.32779999999999998</v>
      </c>
      <c r="D11134" s="56">
        <v>0.41410000000000002</v>
      </c>
    </row>
    <row r="11135" spans="1:4" x14ac:dyDescent="0.2">
      <c r="A11135" s="57" t="s">
        <v>14286</v>
      </c>
      <c r="B11135" s="56">
        <v>-0.46300000000000002</v>
      </c>
      <c r="C11135" s="56">
        <v>0.32800000000000001</v>
      </c>
      <c r="D11135" s="56">
        <v>0.78059999999999996</v>
      </c>
    </row>
    <row r="11136" spans="1:4" x14ac:dyDescent="0.2">
      <c r="A11136" s="57" t="s">
        <v>11267</v>
      </c>
      <c r="B11136" s="56">
        <v>-9.9199999999999997E-2</v>
      </c>
      <c r="C11136" s="56">
        <v>0.32840000000000003</v>
      </c>
      <c r="D11136" s="56">
        <v>1.7099</v>
      </c>
    </row>
    <row r="11137" spans="1:4" x14ac:dyDescent="0.2">
      <c r="A11137" s="57" t="s">
        <v>1365</v>
      </c>
      <c r="B11137" s="56">
        <v>-1.0915999999999999</v>
      </c>
      <c r="C11137" s="56">
        <v>0.32850000000000001</v>
      </c>
      <c r="D11137" s="56">
        <v>0.62450000000000006</v>
      </c>
    </row>
    <row r="11138" spans="1:4" x14ac:dyDescent="0.2">
      <c r="A11138" s="57" t="s">
        <v>13858</v>
      </c>
      <c r="B11138" s="56">
        <v>-0.55559999999999998</v>
      </c>
      <c r="C11138" s="56">
        <v>0.3286</v>
      </c>
      <c r="D11138" s="56">
        <v>1.1081000000000001</v>
      </c>
    </row>
    <row r="11139" spans="1:4" x14ac:dyDescent="0.2">
      <c r="A11139" s="57" t="s">
        <v>16438</v>
      </c>
      <c r="B11139" s="56">
        <v>-8.2400000000000001E-2</v>
      </c>
      <c r="C11139" s="56">
        <v>0.32900000000000001</v>
      </c>
      <c r="D11139" s="56">
        <v>2.9899999999999999E-2</v>
      </c>
    </row>
    <row r="11140" spans="1:4" x14ac:dyDescent="0.2">
      <c r="A11140" s="57" t="s">
        <v>8143</v>
      </c>
      <c r="B11140" s="56">
        <v>0.25190000000000001</v>
      </c>
      <c r="C11140" s="56">
        <v>0.32900000000000001</v>
      </c>
      <c r="D11140" s="56">
        <v>1.3067</v>
      </c>
    </row>
    <row r="11141" spans="1:4" x14ac:dyDescent="0.2">
      <c r="A11141" s="57" t="s">
        <v>13593</v>
      </c>
      <c r="B11141" s="56">
        <v>-0.59619999999999995</v>
      </c>
      <c r="C11141" s="56">
        <v>0.32900000000000001</v>
      </c>
      <c r="D11141" s="56">
        <v>1.3878999999999999</v>
      </c>
    </row>
    <row r="11142" spans="1:4" x14ac:dyDescent="0.2">
      <c r="A11142" s="57" t="s">
        <v>6156</v>
      </c>
      <c r="B11142" s="56">
        <v>0.29830000000000001</v>
      </c>
      <c r="C11142" s="56">
        <v>0.3291</v>
      </c>
      <c r="D11142" s="56">
        <v>1.5463</v>
      </c>
    </row>
    <row r="11143" spans="1:4" x14ac:dyDescent="0.2">
      <c r="A11143" s="57" t="s">
        <v>8388</v>
      </c>
      <c r="B11143" s="56">
        <v>-0.1343</v>
      </c>
      <c r="C11143" s="56">
        <v>0.3291</v>
      </c>
      <c r="D11143" s="56">
        <v>1.5195000000000001</v>
      </c>
    </row>
    <row r="11144" spans="1:4" x14ac:dyDescent="0.2">
      <c r="A11144" s="57" t="s">
        <v>17638</v>
      </c>
      <c r="B11144" s="56">
        <v>-1.6806000000000001</v>
      </c>
      <c r="C11144" s="56">
        <v>0.32929999999999998</v>
      </c>
      <c r="D11144" s="56">
        <v>3.5900000000000001E-2</v>
      </c>
    </row>
    <row r="11145" spans="1:4" x14ac:dyDescent="0.2">
      <c r="A11145" s="57" t="s">
        <v>1814</v>
      </c>
      <c r="B11145" s="56">
        <v>-0.87809999999999999</v>
      </c>
      <c r="C11145" s="56">
        <v>0.32929999999999998</v>
      </c>
      <c r="D11145" s="56">
        <v>0.19400000000000001</v>
      </c>
    </row>
    <row r="11146" spans="1:4" x14ac:dyDescent="0.2">
      <c r="A11146" s="57" t="s">
        <v>660</v>
      </c>
      <c r="B11146" s="56">
        <v>1.3372999999999999</v>
      </c>
      <c r="C11146" s="56">
        <v>0.3296</v>
      </c>
      <c r="D11146" s="56">
        <v>0.75609999999999999</v>
      </c>
    </row>
    <row r="11147" spans="1:4" x14ac:dyDescent="0.2">
      <c r="A11147" s="57" t="s">
        <v>7928</v>
      </c>
      <c r="B11147" s="56">
        <v>0.19620000000000001</v>
      </c>
      <c r="C11147" s="56">
        <v>0.32979999999999998</v>
      </c>
      <c r="D11147" s="56">
        <v>1.0026999999999999</v>
      </c>
    </row>
    <row r="11148" spans="1:4" x14ac:dyDescent="0.2">
      <c r="A11148" s="57" t="s">
        <v>10532</v>
      </c>
      <c r="B11148" s="56">
        <v>-0.27639999999999998</v>
      </c>
      <c r="C11148" s="56">
        <v>0.32990000000000003</v>
      </c>
      <c r="D11148" s="56">
        <v>1.7533000000000001</v>
      </c>
    </row>
    <row r="11149" spans="1:4" x14ac:dyDescent="0.2">
      <c r="A11149" s="57" t="s">
        <v>10990</v>
      </c>
      <c r="B11149" s="56">
        <v>-0.23569999999999999</v>
      </c>
      <c r="C11149" s="56">
        <v>0.32990000000000003</v>
      </c>
      <c r="D11149" s="56">
        <v>1.0504</v>
      </c>
    </row>
    <row r="11150" spans="1:4" x14ac:dyDescent="0.2">
      <c r="A11150" s="57" t="s">
        <v>13590</v>
      </c>
      <c r="B11150" s="56">
        <v>-0.44690000000000002</v>
      </c>
      <c r="C11150" s="56">
        <v>0.3301</v>
      </c>
      <c r="D11150" s="56">
        <v>1.194</v>
      </c>
    </row>
    <row r="11151" spans="1:4" x14ac:dyDescent="0.2">
      <c r="A11151" s="57" t="s">
        <v>6681</v>
      </c>
      <c r="B11151" s="56">
        <v>0.46870000000000001</v>
      </c>
      <c r="C11151" s="56">
        <v>0.33029999999999998</v>
      </c>
      <c r="D11151" s="56">
        <v>1.3704000000000001</v>
      </c>
    </row>
    <row r="11152" spans="1:4" x14ac:dyDescent="0.2">
      <c r="A11152" s="57" t="s">
        <v>13943</v>
      </c>
      <c r="B11152" s="56">
        <v>-0.4204</v>
      </c>
      <c r="C11152" s="56">
        <v>0.33040000000000003</v>
      </c>
      <c r="D11152" s="56">
        <v>1.3190999999999999</v>
      </c>
    </row>
    <row r="11153" spans="1:4" x14ac:dyDescent="0.2">
      <c r="A11153" s="57" t="s">
        <v>12193</v>
      </c>
      <c r="B11153" s="56">
        <v>-0.15429999999999999</v>
      </c>
      <c r="C11153" s="56">
        <v>0.33050000000000002</v>
      </c>
      <c r="D11153" s="56">
        <v>1.1747000000000001</v>
      </c>
    </row>
    <row r="11154" spans="1:4" x14ac:dyDescent="0.2">
      <c r="A11154" s="57" t="s">
        <v>4727</v>
      </c>
      <c r="B11154" s="56">
        <v>1.2283999999999999</v>
      </c>
      <c r="C11154" s="56">
        <v>0.33069999999999999</v>
      </c>
      <c r="D11154" s="56">
        <v>1.2242999999999999</v>
      </c>
    </row>
    <row r="11155" spans="1:4" x14ac:dyDescent="0.2">
      <c r="A11155" s="57" t="s">
        <v>1187</v>
      </c>
      <c r="B11155" s="56">
        <v>-0.83030000000000004</v>
      </c>
      <c r="C11155" s="56">
        <v>0.33079999999999998</v>
      </c>
      <c r="D11155" s="56">
        <v>1.2519</v>
      </c>
    </row>
    <row r="11156" spans="1:4" x14ac:dyDescent="0.2">
      <c r="A11156" s="57" t="s">
        <v>14869</v>
      </c>
      <c r="B11156" s="56">
        <v>-0.88470000000000004</v>
      </c>
      <c r="C11156" s="56">
        <v>0.33079999999999998</v>
      </c>
      <c r="D11156" s="56">
        <v>0.44</v>
      </c>
    </row>
    <row r="11157" spans="1:4" x14ac:dyDescent="0.2">
      <c r="A11157" s="57" t="s">
        <v>934</v>
      </c>
      <c r="B11157" s="56">
        <v>1.0494000000000001</v>
      </c>
      <c r="C11157" s="56">
        <v>0.33090000000000003</v>
      </c>
      <c r="D11157" s="56">
        <v>1.2725</v>
      </c>
    </row>
    <row r="11158" spans="1:4" x14ac:dyDescent="0.2">
      <c r="A11158" s="57" t="s">
        <v>14291</v>
      </c>
      <c r="B11158" s="56">
        <v>0.97070000000000001</v>
      </c>
      <c r="C11158" s="56">
        <v>0.33100000000000002</v>
      </c>
      <c r="D11158" s="56">
        <v>8.3900000000000002E-2</v>
      </c>
    </row>
    <row r="11159" spans="1:4" x14ac:dyDescent="0.2">
      <c r="A11159" s="57" t="s">
        <v>6828</v>
      </c>
      <c r="B11159" s="56">
        <v>7.9100000000000004E-2</v>
      </c>
      <c r="C11159" s="56">
        <v>0.33110000000000001</v>
      </c>
      <c r="D11159" s="56">
        <v>1.1483000000000001</v>
      </c>
    </row>
    <row r="11160" spans="1:4" x14ac:dyDescent="0.2">
      <c r="A11160" s="57" t="s">
        <v>1700</v>
      </c>
      <c r="B11160" s="56">
        <v>-1.4097999999999999</v>
      </c>
      <c r="C11160" s="56">
        <v>0.33119999999999999</v>
      </c>
      <c r="D11160" s="56">
        <v>0.69199999999999995</v>
      </c>
    </row>
    <row r="11161" spans="1:4" x14ac:dyDescent="0.2">
      <c r="A11161" s="57" t="s">
        <v>15652</v>
      </c>
      <c r="B11161" s="56">
        <v>1.5294000000000001</v>
      </c>
      <c r="C11161" s="56">
        <v>0.33119999999999999</v>
      </c>
      <c r="D11161" s="56">
        <v>0.1009</v>
      </c>
    </row>
    <row r="11162" spans="1:4" x14ac:dyDescent="0.2">
      <c r="A11162" s="57" t="s">
        <v>1374</v>
      </c>
      <c r="B11162" s="56">
        <v>-1.0261</v>
      </c>
      <c r="C11162" s="56">
        <v>0.33139999999999997</v>
      </c>
      <c r="D11162" s="56">
        <v>1.6649</v>
      </c>
    </row>
    <row r="11163" spans="1:4" x14ac:dyDescent="0.2">
      <c r="A11163" s="57" t="s">
        <v>467</v>
      </c>
      <c r="B11163" s="56">
        <v>2.2294</v>
      </c>
      <c r="C11163" s="56">
        <v>0.33150000000000002</v>
      </c>
      <c r="D11163" s="56">
        <v>0.26740000000000003</v>
      </c>
    </row>
    <row r="11164" spans="1:4" x14ac:dyDescent="0.2">
      <c r="A11164" s="57" t="s">
        <v>5623</v>
      </c>
      <c r="B11164" s="56">
        <v>0.52049999999999996</v>
      </c>
      <c r="C11164" s="56">
        <v>0.33150000000000002</v>
      </c>
      <c r="D11164" s="56">
        <v>0.2747</v>
      </c>
    </row>
    <row r="11165" spans="1:4" x14ac:dyDescent="0.2">
      <c r="A11165" s="57" t="s">
        <v>13335</v>
      </c>
      <c r="B11165" s="56">
        <v>-0.44879999999999998</v>
      </c>
      <c r="C11165" s="56">
        <v>0.33150000000000002</v>
      </c>
      <c r="D11165" s="56">
        <v>1.2551000000000001</v>
      </c>
    </row>
    <row r="11166" spans="1:4" x14ac:dyDescent="0.2">
      <c r="A11166" s="57" t="s">
        <v>11058</v>
      </c>
      <c r="B11166" s="56">
        <v>-1.4107000000000001</v>
      </c>
      <c r="C11166" s="56">
        <v>0.33160000000000001</v>
      </c>
      <c r="D11166" s="56">
        <v>0.29120000000000001</v>
      </c>
    </row>
    <row r="11167" spans="1:4" x14ac:dyDescent="0.2">
      <c r="A11167" s="57" t="s">
        <v>14274</v>
      </c>
      <c r="B11167" s="56">
        <v>-0.57369999999999999</v>
      </c>
      <c r="C11167" s="56">
        <v>0.33169999999999999</v>
      </c>
      <c r="D11167" s="56">
        <v>1.8886000000000001</v>
      </c>
    </row>
    <row r="11168" spans="1:4" x14ac:dyDescent="0.2">
      <c r="A11168" s="57" t="s">
        <v>10398</v>
      </c>
      <c r="B11168" s="56">
        <v>-0.10299999999999999</v>
      </c>
      <c r="C11168" s="56">
        <v>0.33169999999999999</v>
      </c>
      <c r="D11168" s="56">
        <v>0.48070000000000002</v>
      </c>
    </row>
    <row r="11169" spans="1:4" x14ac:dyDescent="0.2">
      <c r="A11169" s="57" t="s">
        <v>10154</v>
      </c>
      <c r="B11169" s="56">
        <v>-0.32850000000000001</v>
      </c>
      <c r="C11169" s="56">
        <v>0.33189999999999997</v>
      </c>
      <c r="D11169" s="56">
        <v>0.96250000000000002</v>
      </c>
    </row>
    <row r="11170" spans="1:4" x14ac:dyDescent="0.2">
      <c r="A11170" s="57" t="s">
        <v>1860</v>
      </c>
      <c r="B11170" s="56">
        <v>-1.7369000000000001</v>
      </c>
      <c r="C11170" s="56">
        <v>0.33200000000000002</v>
      </c>
      <c r="D11170" s="56">
        <v>0.44590000000000002</v>
      </c>
    </row>
    <row r="11171" spans="1:4" x14ac:dyDescent="0.2">
      <c r="A11171" s="57" t="s">
        <v>13366</v>
      </c>
      <c r="B11171" s="56">
        <v>0.4728</v>
      </c>
      <c r="C11171" s="56">
        <v>0.33210000000000001</v>
      </c>
      <c r="D11171" s="56">
        <v>1.0683</v>
      </c>
    </row>
    <row r="11172" spans="1:4" x14ac:dyDescent="0.2">
      <c r="A11172" s="57" t="s">
        <v>13719</v>
      </c>
      <c r="B11172" s="56">
        <v>-0.29310000000000003</v>
      </c>
      <c r="C11172" s="56">
        <v>0.33229999999999998</v>
      </c>
      <c r="D11172" s="56">
        <v>0.64180000000000004</v>
      </c>
    </row>
    <row r="11173" spans="1:4" x14ac:dyDescent="0.2">
      <c r="A11173" s="57" t="s">
        <v>7781</v>
      </c>
      <c r="B11173" s="56">
        <v>3.9600000000000003E-2</v>
      </c>
      <c r="C11173" s="56">
        <v>0.33229999999999998</v>
      </c>
      <c r="D11173" s="56">
        <v>0.69769999999999999</v>
      </c>
    </row>
    <row r="11174" spans="1:4" x14ac:dyDescent="0.2">
      <c r="A11174" s="57" t="s">
        <v>14492</v>
      </c>
      <c r="B11174" s="56">
        <v>-0.53269999999999995</v>
      </c>
      <c r="C11174" s="56">
        <v>0.33239999999999997</v>
      </c>
      <c r="D11174" s="56">
        <v>0.70399999999999996</v>
      </c>
    </row>
    <row r="11175" spans="1:4" x14ac:dyDescent="0.2">
      <c r="A11175" s="57" t="s">
        <v>1271</v>
      </c>
      <c r="B11175" s="56">
        <v>-0.68100000000000005</v>
      </c>
      <c r="C11175" s="56">
        <v>0.33260000000000001</v>
      </c>
      <c r="D11175" s="56">
        <v>0.44869999999999999</v>
      </c>
    </row>
    <row r="11176" spans="1:4" x14ac:dyDescent="0.2">
      <c r="A11176" s="57" t="s">
        <v>1315</v>
      </c>
      <c r="B11176" s="56">
        <v>-0.76</v>
      </c>
      <c r="C11176" s="56">
        <v>0.33289999999999997</v>
      </c>
      <c r="D11176" s="56">
        <v>0.7651</v>
      </c>
    </row>
    <row r="11177" spans="1:4" x14ac:dyDescent="0.2">
      <c r="A11177" s="57" t="s">
        <v>931</v>
      </c>
      <c r="B11177" s="56">
        <v>0.61170000000000002</v>
      </c>
      <c r="C11177" s="56">
        <v>0.33289999999999997</v>
      </c>
      <c r="D11177" s="56">
        <v>0.71479999999999999</v>
      </c>
    </row>
    <row r="11178" spans="1:4" x14ac:dyDescent="0.2">
      <c r="A11178" s="57" t="s">
        <v>4525</v>
      </c>
      <c r="B11178" s="56">
        <v>0.52200000000000002</v>
      </c>
      <c r="C11178" s="56">
        <v>0.3332</v>
      </c>
      <c r="D11178" s="56">
        <v>1.0963000000000001</v>
      </c>
    </row>
    <row r="11179" spans="1:4" x14ac:dyDescent="0.2">
      <c r="A11179" s="57" t="s">
        <v>11779</v>
      </c>
      <c r="B11179" s="56">
        <v>-0.23019999999999999</v>
      </c>
      <c r="C11179" s="56">
        <v>0.3332</v>
      </c>
      <c r="D11179" s="56">
        <v>0.91069999999999995</v>
      </c>
    </row>
    <row r="11180" spans="1:4" x14ac:dyDescent="0.2">
      <c r="A11180" s="57" t="s">
        <v>14480</v>
      </c>
      <c r="B11180" s="56">
        <v>-0.62480000000000002</v>
      </c>
      <c r="C11180" s="56">
        <v>0.33329999999999999</v>
      </c>
      <c r="D11180" s="56">
        <v>1.4717</v>
      </c>
    </row>
    <row r="11181" spans="1:4" x14ac:dyDescent="0.2">
      <c r="A11181" s="57" t="s">
        <v>10075</v>
      </c>
      <c r="B11181" s="56">
        <v>2.81E-2</v>
      </c>
      <c r="C11181" s="56">
        <v>0.33329999999999999</v>
      </c>
      <c r="D11181" s="56">
        <v>0.95699999999999996</v>
      </c>
    </row>
    <row r="11182" spans="1:4" x14ac:dyDescent="0.2">
      <c r="A11182" s="57" t="s">
        <v>13052</v>
      </c>
      <c r="B11182" s="56">
        <v>-0.66049999999999998</v>
      </c>
      <c r="C11182" s="56">
        <v>0.33350000000000002</v>
      </c>
      <c r="D11182" s="56">
        <v>0.1176</v>
      </c>
    </row>
    <row r="11183" spans="1:4" x14ac:dyDescent="0.2">
      <c r="A11183" s="57" t="s">
        <v>7770</v>
      </c>
      <c r="B11183" s="56">
        <v>0.40239999999999998</v>
      </c>
      <c r="C11183" s="56">
        <v>0.33360000000000001</v>
      </c>
      <c r="D11183" s="56">
        <v>0.1293</v>
      </c>
    </row>
    <row r="11184" spans="1:4" x14ac:dyDescent="0.2">
      <c r="A11184" s="57" t="s">
        <v>9398</v>
      </c>
      <c r="B11184" s="56">
        <v>-2.0899999999999998E-2</v>
      </c>
      <c r="C11184" s="56">
        <v>0.33389999999999997</v>
      </c>
      <c r="D11184" s="56">
        <v>0.70899999999999996</v>
      </c>
    </row>
    <row r="11185" spans="1:4" x14ac:dyDescent="0.2">
      <c r="A11185" s="57" t="s">
        <v>13705</v>
      </c>
      <c r="B11185" s="56">
        <v>-1.2345999999999999</v>
      </c>
      <c r="C11185" s="56">
        <v>0.33389999999999997</v>
      </c>
      <c r="D11185" s="56">
        <v>8.7499999999999994E-2</v>
      </c>
    </row>
    <row r="11186" spans="1:4" x14ac:dyDescent="0.2">
      <c r="A11186" s="57" t="s">
        <v>13219</v>
      </c>
      <c r="B11186" s="56">
        <v>-0.32829999999999998</v>
      </c>
      <c r="C11186" s="56">
        <v>0.33389999999999997</v>
      </c>
      <c r="D11186" s="56">
        <v>0.2626</v>
      </c>
    </row>
    <row r="11187" spans="1:4" x14ac:dyDescent="0.2">
      <c r="A11187" s="57" t="s">
        <v>11520</v>
      </c>
      <c r="B11187" s="56">
        <v>-0.2419</v>
      </c>
      <c r="C11187" s="56">
        <v>0.33400000000000002</v>
      </c>
      <c r="D11187" s="56">
        <v>0.89510000000000001</v>
      </c>
    </row>
    <row r="11188" spans="1:4" x14ac:dyDescent="0.2">
      <c r="A11188" s="57" t="s">
        <v>10208</v>
      </c>
      <c r="B11188" s="56">
        <v>1.2E-2</v>
      </c>
      <c r="C11188" s="56">
        <v>0.33400000000000002</v>
      </c>
      <c r="D11188" s="56">
        <v>1.4982</v>
      </c>
    </row>
    <row r="11189" spans="1:4" x14ac:dyDescent="0.2">
      <c r="A11189" s="57" t="s">
        <v>6298</v>
      </c>
      <c r="B11189" s="56">
        <v>0.36620000000000003</v>
      </c>
      <c r="C11189" s="56">
        <v>0.33400000000000002</v>
      </c>
      <c r="D11189" s="56">
        <v>0.30880000000000002</v>
      </c>
    </row>
    <row r="11190" spans="1:4" x14ac:dyDescent="0.2">
      <c r="A11190" s="57" t="s">
        <v>11618</v>
      </c>
      <c r="B11190" s="56">
        <v>-0.25290000000000001</v>
      </c>
      <c r="C11190" s="56">
        <v>0.33410000000000001</v>
      </c>
      <c r="D11190" s="56">
        <v>0.93410000000000004</v>
      </c>
    </row>
    <row r="11191" spans="1:4" x14ac:dyDescent="0.2">
      <c r="A11191" s="57" t="s">
        <v>10368</v>
      </c>
      <c r="B11191" s="56">
        <v>3.5799999999999998E-2</v>
      </c>
      <c r="C11191" s="56">
        <v>0.33410000000000001</v>
      </c>
      <c r="D11191" s="56">
        <v>1.2347999999999999</v>
      </c>
    </row>
    <row r="11192" spans="1:4" x14ac:dyDescent="0.2">
      <c r="A11192" s="57" t="s">
        <v>2070</v>
      </c>
      <c r="B11192" s="56">
        <v>-2.1886000000000001</v>
      </c>
      <c r="C11192" s="56">
        <v>0.3342</v>
      </c>
      <c r="D11192" s="56">
        <v>0.81989999999999996</v>
      </c>
    </row>
    <row r="11193" spans="1:4" x14ac:dyDescent="0.2">
      <c r="A11193" s="57" t="s">
        <v>11117</v>
      </c>
      <c r="B11193" s="56">
        <v>0.75860000000000005</v>
      </c>
      <c r="C11193" s="56">
        <v>0.3342</v>
      </c>
      <c r="D11193" s="56">
        <v>0.19969999999999999</v>
      </c>
    </row>
    <row r="11194" spans="1:4" x14ac:dyDescent="0.2">
      <c r="A11194" s="57" t="s">
        <v>4526</v>
      </c>
      <c r="B11194" s="56">
        <v>0.56059999999999999</v>
      </c>
      <c r="C11194" s="56">
        <v>0.33429999999999999</v>
      </c>
      <c r="D11194" s="56">
        <v>1.7643</v>
      </c>
    </row>
    <row r="11195" spans="1:4" x14ac:dyDescent="0.2">
      <c r="A11195" s="57" t="s">
        <v>8109</v>
      </c>
      <c r="B11195" s="56">
        <v>5.5500000000000001E-2</v>
      </c>
      <c r="C11195" s="56">
        <v>0.33429999999999999</v>
      </c>
      <c r="D11195" s="56">
        <v>0.94430000000000003</v>
      </c>
    </row>
    <row r="11196" spans="1:4" x14ac:dyDescent="0.2">
      <c r="A11196" s="57" t="s">
        <v>14322</v>
      </c>
      <c r="B11196" s="56">
        <v>-0.51939999999999997</v>
      </c>
      <c r="C11196" s="56">
        <v>0.33429999999999999</v>
      </c>
      <c r="D11196" s="56">
        <v>0.35320000000000001</v>
      </c>
    </row>
    <row r="11197" spans="1:4" x14ac:dyDescent="0.2">
      <c r="A11197" s="57" t="s">
        <v>3783</v>
      </c>
      <c r="B11197" s="56">
        <v>0.52659999999999996</v>
      </c>
      <c r="C11197" s="56">
        <v>0.3347</v>
      </c>
      <c r="D11197" s="56">
        <v>0.57620000000000005</v>
      </c>
    </row>
    <row r="11198" spans="1:4" x14ac:dyDescent="0.2">
      <c r="A11198" s="57" t="s">
        <v>2353</v>
      </c>
      <c r="B11198" s="56">
        <v>-1.3337000000000001</v>
      </c>
      <c r="C11198" s="56">
        <v>0.3347</v>
      </c>
      <c r="D11198" s="56">
        <v>0.21</v>
      </c>
    </row>
    <row r="11199" spans="1:4" x14ac:dyDescent="0.2">
      <c r="A11199" s="57" t="s">
        <v>6281</v>
      </c>
      <c r="B11199" s="56">
        <v>0.30270000000000002</v>
      </c>
      <c r="C11199" s="56">
        <v>0.33529999999999999</v>
      </c>
      <c r="D11199" s="56">
        <v>1.1695</v>
      </c>
    </row>
    <row r="11200" spans="1:4" x14ac:dyDescent="0.2">
      <c r="A11200" s="57" t="s">
        <v>12302</v>
      </c>
      <c r="B11200" s="56">
        <v>-0.40720000000000001</v>
      </c>
      <c r="C11200" s="56">
        <v>0.33539999999999998</v>
      </c>
      <c r="D11200" s="56">
        <v>0.97099999999999997</v>
      </c>
    </row>
    <row r="11201" spans="1:4" x14ac:dyDescent="0.2">
      <c r="A11201" s="57" t="s">
        <v>5363</v>
      </c>
      <c r="B11201" s="56">
        <v>0.50039999999999996</v>
      </c>
      <c r="C11201" s="56">
        <v>0.33539999999999998</v>
      </c>
      <c r="D11201" s="56">
        <v>1.2311000000000001</v>
      </c>
    </row>
    <row r="11202" spans="1:4" x14ac:dyDescent="0.2">
      <c r="A11202" s="57" t="s">
        <v>13602</v>
      </c>
      <c r="B11202" s="56">
        <v>-0.28079999999999999</v>
      </c>
      <c r="C11202" s="56">
        <v>0.3357</v>
      </c>
      <c r="D11202" s="56">
        <v>1.0138</v>
      </c>
    </row>
    <row r="11203" spans="1:4" x14ac:dyDescent="0.2">
      <c r="A11203" s="57" t="s">
        <v>5652</v>
      </c>
      <c r="B11203" s="56">
        <v>0.30790000000000001</v>
      </c>
      <c r="C11203" s="56">
        <v>0.3357</v>
      </c>
      <c r="D11203" s="56">
        <v>0.65410000000000001</v>
      </c>
    </row>
    <row r="11204" spans="1:4" x14ac:dyDescent="0.2">
      <c r="A11204" s="57" t="s">
        <v>16547</v>
      </c>
      <c r="B11204" s="56">
        <v>-0.31469999999999998</v>
      </c>
      <c r="C11204" s="56">
        <v>0.3357</v>
      </c>
      <c r="D11204" s="56">
        <v>0.1026</v>
      </c>
    </row>
    <row r="11205" spans="1:4" x14ac:dyDescent="0.2">
      <c r="A11205" s="57" t="s">
        <v>6969</v>
      </c>
      <c r="B11205" s="56">
        <v>0.28860000000000002</v>
      </c>
      <c r="C11205" s="56">
        <v>0.33579999999999999</v>
      </c>
      <c r="D11205" s="56">
        <v>1.0242</v>
      </c>
    </row>
    <row r="11206" spans="1:4" x14ac:dyDescent="0.2">
      <c r="A11206" s="57" t="s">
        <v>16005</v>
      </c>
      <c r="B11206" s="56">
        <v>-0.48270000000000002</v>
      </c>
      <c r="C11206" s="56">
        <v>0.33589999999999998</v>
      </c>
      <c r="D11206" s="56">
        <v>0.2412</v>
      </c>
    </row>
    <row r="11207" spans="1:4" x14ac:dyDescent="0.2">
      <c r="A11207" s="57" t="s">
        <v>12415</v>
      </c>
      <c r="B11207" s="56">
        <v>-0.45779999999999998</v>
      </c>
      <c r="C11207" s="56">
        <v>0.33589999999999998</v>
      </c>
      <c r="D11207" s="56">
        <v>0.40179999999999999</v>
      </c>
    </row>
    <row r="11208" spans="1:4" x14ac:dyDescent="0.2">
      <c r="A11208" s="57" t="s">
        <v>9291</v>
      </c>
      <c r="B11208" s="56">
        <v>0.224</v>
      </c>
      <c r="C11208" s="56">
        <v>0.33610000000000001</v>
      </c>
      <c r="D11208" s="56">
        <v>0.83389999999999997</v>
      </c>
    </row>
    <row r="11209" spans="1:4" x14ac:dyDescent="0.2">
      <c r="A11209" s="57" t="s">
        <v>9433</v>
      </c>
      <c r="B11209" s="56">
        <v>-0.22950000000000001</v>
      </c>
      <c r="C11209" s="56">
        <v>0.33629999999999999</v>
      </c>
      <c r="D11209" s="56">
        <v>1.1296999999999999</v>
      </c>
    </row>
    <row r="11210" spans="1:4" x14ac:dyDescent="0.2">
      <c r="A11210" s="57" t="s">
        <v>2263</v>
      </c>
      <c r="B11210" s="56">
        <v>-2.6316999999999999</v>
      </c>
      <c r="C11210" s="56">
        <v>0.33639999999999998</v>
      </c>
      <c r="D11210" s="56">
        <v>1.0741000000000001</v>
      </c>
    </row>
    <row r="11211" spans="1:4" x14ac:dyDescent="0.2">
      <c r="A11211" s="57" t="s">
        <v>6675</v>
      </c>
      <c r="B11211" s="56">
        <v>0.1641</v>
      </c>
      <c r="C11211" s="56">
        <v>0.33660000000000001</v>
      </c>
      <c r="D11211" s="56">
        <v>0.71699999999999997</v>
      </c>
    </row>
    <row r="11212" spans="1:4" x14ac:dyDescent="0.2">
      <c r="A11212" s="57" t="s">
        <v>6470</v>
      </c>
      <c r="B11212" s="56">
        <v>0.42030000000000001</v>
      </c>
      <c r="C11212" s="56">
        <v>0.33689999999999998</v>
      </c>
      <c r="D11212" s="56">
        <v>1.6189</v>
      </c>
    </row>
    <row r="11213" spans="1:4" x14ac:dyDescent="0.2">
      <c r="A11213" s="57" t="s">
        <v>6731</v>
      </c>
      <c r="B11213" s="56">
        <v>0.83360000000000001</v>
      </c>
      <c r="C11213" s="56">
        <v>0.33700000000000002</v>
      </c>
      <c r="D11213" s="56">
        <v>0.21060000000000001</v>
      </c>
    </row>
    <row r="11214" spans="1:4" x14ac:dyDescent="0.2">
      <c r="A11214" s="57" t="s">
        <v>1429</v>
      </c>
      <c r="B11214" s="56">
        <v>-1.036</v>
      </c>
      <c r="C11214" s="56">
        <v>0.33700000000000002</v>
      </c>
      <c r="D11214" s="56">
        <v>0.93079999999999996</v>
      </c>
    </row>
    <row r="11215" spans="1:4" x14ac:dyDescent="0.2">
      <c r="A11215" s="57" t="s">
        <v>1056</v>
      </c>
      <c r="B11215" s="56">
        <v>1.2123999999999999</v>
      </c>
      <c r="C11215" s="56">
        <v>0.33710000000000001</v>
      </c>
      <c r="D11215" s="56">
        <v>0.47739999999999999</v>
      </c>
    </row>
    <row r="11216" spans="1:4" x14ac:dyDescent="0.2">
      <c r="A11216" s="57" t="s">
        <v>10324</v>
      </c>
      <c r="B11216" s="56">
        <v>6.7500000000000004E-2</v>
      </c>
      <c r="C11216" s="56">
        <v>0.33729999999999999</v>
      </c>
      <c r="D11216" s="56">
        <v>1.2451000000000001</v>
      </c>
    </row>
    <row r="11217" spans="1:4" x14ac:dyDescent="0.2">
      <c r="A11217" s="57" t="s">
        <v>10598</v>
      </c>
      <c r="B11217" s="56">
        <v>-0.33</v>
      </c>
      <c r="C11217" s="56">
        <v>0.33750000000000002</v>
      </c>
      <c r="D11217" s="56">
        <v>1.7988999999999999</v>
      </c>
    </row>
    <row r="11218" spans="1:4" x14ac:dyDescent="0.2">
      <c r="A11218" s="57" t="s">
        <v>8598</v>
      </c>
      <c r="B11218" s="56">
        <v>2.7E-2</v>
      </c>
      <c r="C11218" s="56">
        <v>0.33760000000000001</v>
      </c>
      <c r="D11218" s="56">
        <v>1.4274</v>
      </c>
    </row>
    <row r="11219" spans="1:4" x14ac:dyDescent="0.2">
      <c r="A11219" s="57" t="s">
        <v>7598</v>
      </c>
      <c r="B11219" s="56">
        <v>-1.78E-2</v>
      </c>
      <c r="C11219" s="56">
        <v>0.33760000000000001</v>
      </c>
      <c r="D11219" s="56">
        <v>0.42809999999999998</v>
      </c>
    </row>
    <row r="11220" spans="1:4" x14ac:dyDescent="0.2">
      <c r="A11220" s="57" t="s">
        <v>4113</v>
      </c>
      <c r="B11220" s="56">
        <v>1.1456</v>
      </c>
      <c r="C11220" s="56">
        <v>0.33779999999999999</v>
      </c>
      <c r="D11220" s="56">
        <v>0.52890000000000004</v>
      </c>
    </row>
    <row r="11221" spans="1:4" x14ac:dyDescent="0.2">
      <c r="A11221" s="57" t="s">
        <v>15380</v>
      </c>
      <c r="B11221" s="56">
        <v>-0.59630000000000005</v>
      </c>
      <c r="C11221" s="56">
        <v>0.33779999999999999</v>
      </c>
      <c r="D11221" s="56">
        <v>0.60270000000000001</v>
      </c>
    </row>
    <row r="11222" spans="1:4" x14ac:dyDescent="0.2">
      <c r="A11222" s="57" t="s">
        <v>3998</v>
      </c>
      <c r="B11222" s="56">
        <v>0.84919999999999995</v>
      </c>
      <c r="C11222" s="56">
        <v>0.33789999999999998</v>
      </c>
      <c r="D11222" s="56">
        <v>1.0620000000000001</v>
      </c>
    </row>
    <row r="11223" spans="1:4" x14ac:dyDescent="0.2">
      <c r="A11223" s="57" t="s">
        <v>7748</v>
      </c>
      <c r="B11223" s="56">
        <v>-0.3216</v>
      </c>
      <c r="C11223" s="56">
        <v>0.33810000000000001</v>
      </c>
      <c r="D11223" s="56">
        <v>3.9699999999999999E-2</v>
      </c>
    </row>
    <row r="11224" spans="1:4" x14ac:dyDescent="0.2">
      <c r="A11224" s="57" t="s">
        <v>10549</v>
      </c>
      <c r="B11224" s="56">
        <v>-8.6199999999999999E-2</v>
      </c>
      <c r="C11224" s="56">
        <v>0.3382</v>
      </c>
      <c r="D11224" s="56">
        <v>0.69520000000000004</v>
      </c>
    </row>
    <row r="11225" spans="1:4" x14ac:dyDescent="0.2">
      <c r="A11225" s="57" t="s">
        <v>1135</v>
      </c>
      <c r="B11225" s="56">
        <v>0.88</v>
      </c>
      <c r="C11225" s="56">
        <v>0.3382</v>
      </c>
      <c r="D11225" s="56">
        <v>0.97199999999999998</v>
      </c>
    </row>
    <row r="11226" spans="1:4" x14ac:dyDescent="0.2">
      <c r="A11226" s="57" t="s">
        <v>5420</v>
      </c>
      <c r="B11226" s="56">
        <v>0.3241</v>
      </c>
      <c r="C11226" s="56">
        <v>0.33879999999999999</v>
      </c>
      <c r="D11226" s="56">
        <v>1.0679000000000001</v>
      </c>
    </row>
    <row r="11227" spans="1:4" x14ac:dyDescent="0.2">
      <c r="A11227" s="57" t="s">
        <v>10616</v>
      </c>
      <c r="B11227" s="56">
        <v>-0.4451</v>
      </c>
      <c r="C11227" s="56">
        <v>0.33939999999999998</v>
      </c>
      <c r="D11227" s="56">
        <v>0.95530000000000004</v>
      </c>
    </row>
    <row r="11228" spans="1:4" x14ac:dyDescent="0.2">
      <c r="A11228" s="57" t="s">
        <v>4315</v>
      </c>
      <c r="B11228" s="56">
        <v>0.64380000000000004</v>
      </c>
      <c r="C11228" s="56">
        <v>0.34010000000000001</v>
      </c>
      <c r="D11228" s="56">
        <v>0.44929999999999998</v>
      </c>
    </row>
    <row r="11229" spans="1:4" x14ac:dyDescent="0.2">
      <c r="A11229" s="57" t="s">
        <v>16299</v>
      </c>
      <c r="B11229" s="56">
        <v>-0.66839999999999999</v>
      </c>
      <c r="C11229" s="56">
        <v>0.34029999999999999</v>
      </c>
      <c r="D11229" s="56">
        <v>7.7700000000000005E-2</v>
      </c>
    </row>
    <row r="11230" spans="1:4" x14ac:dyDescent="0.2">
      <c r="A11230" s="57" t="s">
        <v>12184</v>
      </c>
      <c r="B11230" s="56">
        <v>0.40589999999999998</v>
      </c>
      <c r="C11230" s="56">
        <v>0.34029999999999999</v>
      </c>
      <c r="D11230" s="56">
        <v>0.48799999999999999</v>
      </c>
    </row>
    <row r="11231" spans="1:4" x14ac:dyDescent="0.2">
      <c r="A11231" s="57" t="s">
        <v>10561</v>
      </c>
      <c r="B11231" s="56">
        <v>2.9499999999999998E-2</v>
      </c>
      <c r="C11231" s="56">
        <v>0.34050000000000002</v>
      </c>
      <c r="D11231" s="56">
        <v>1.1745000000000001</v>
      </c>
    </row>
    <row r="11232" spans="1:4" x14ac:dyDescent="0.2">
      <c r="A11232" s="57" t="s">
        <v>14875</v>
      </c>
      <c r="B11232" s="56">
        <v>-0.86170000000000002</v>
      </c>
      <c r="C11232" s="56">
        <v>0.3407</v>
      </c>
      <c r="D11232" s="56">
        <v>1.4831000000000001</v>
      </c>
    </row>
    <row r="11233" spans="1:4" x14ac:dyDescent="0.2">
      <c r="A11233" s="57" t="s">
        <v>8695</v>
      </c>
      <c r="B11233" s="56">
        <v>-3.04E-2</v>
      </c>
      <c r="C11233" s="56">
        <v>0.34089999999999998</v>
      </c>
      <c r="D11233" s="56">
        <v>2.1431</v>
      </c>
    </row>
    <row r="11234" spans="1:4" x14ac:dyDescent="0.2">
      <c r="A11234" s="57" t="s">
        <v>424</v>
      </c>
      <c r="B11234" s="56">
        <v>1.8376999999999999</v>
      </c>
      <c r="C11234" s="56">
        <v>0.34100000000000003</v>
      </c>
      <c r="D11234" s="56">
        <v>1.1516999999999999</v>
      </c>
    </row>
    <row r="11235" spans="1:4" x14ac:dyDescent="0.2">
      <c r="A11235" s="57" t="s">
        <v>18045</v>
      </c>
      <c r="B11235" s="56">
        <v>2.3868</v>
      </c>
      <c r="C11235" s="56">
        <v>0.34110000000000001</v>
      </c>
      <c r="D11235" s="56">
        <v>5.7000000000000002E-2</v>
      </c>
    </row>
    <row r="11236" spans="1:4" x14ac:dyDescent="0.2">
      <c r="A11236" s="57" t="s">
        <v>1879</v>
      </c>
      <c r="B11236" s="56">
        <v>-1.7810999999999999</v>
      </c>
      <c r="C11236" s="56">
        <v>0.34139999999999998</v>
      </c>
      <c r="D11236" s="56">
        <v>0.72889999999999999</v>
      </c>
    </row>
    <row r="11237" spans="1:4" x14ac:dyDescent="0.2">
      <c r="A11237" s="57" t="s">
        <v>9985</v>
      </c>
      <c r="B11237" s="56">
        <v>-2.3599999999999999E-2</v>
      </c>
      <c r="C11237" s="56">
        <v>0.34150000000000003</v>
      </c>
      <c r="D11237" s="56">
        <v>1.3238000000000001</v>
      </c>
    </row>
    <row r="11238" spans="1:4" x14ac:dyDescent="0.2">
      <c r="A11238" s="57" t="s">
        <v>10593</v>
      </c>
      <c r="B11238" s="56">
        <v>0.37180000000000002</v>
      </c>
      <c r="C11238" s="56">
        <v>0.34150000000000003</v>
      </c>
      <c r="D11238" s="56">
        <v>0.65439999999999998</v>
      </c>
    </row>
    <row r="11239" spans="1:4" x14ac:dyDescent="0.2">
      <c r="A11239" s="57" t="s">
        <v>14633</v>
      </c>
      <c r="B11239" s="56">
        <v>-0.63070000000000004</v>
      </c>
      <c r="C11239" s="56">
        <v>0.34150000000000003</v>
      </c>
      <c r="D11239" s="56">
        <v>1.3394999999999999</v>
      </c>
    </row>
    <row r="11240" spans="1:4" x14ac:dyDescent="0.2">
      <c r="A11240" s="57" t="s">
        <v>7207</v>
      </c>
      <c r="B11240" s="56">
        <v>-0.89890000000000003</v>
      </c>
      <c r="C11240" s="56">
        <v>0.34150000000000003</v>
      </c>
      <c r="D11240" s="56">
        <v>8.1799999999999998E-2</v>
      </c>
    </row>
    <row r="11241" spans="1:4" x14ac:dyDescent="0.2">
      <c r="A11241" s="57" t="s">
        <v>8603</v>
      </c>
      <c r="B11241" s="56">
        <v>0.30499999999999999</v>
      </c>
      <c r="C11241" s="56">
        <v>0.3417</v>
      </c>
      <c r="D11241" s="56">
        <v>2.0929000000000002</v>
      </c>
    </row>
    <row r="11242" spans="1:4" x14ac:dyDescent="0.2">
      <c r="A11242" s="57" t="s">
        <v>920</v>
      </c>
      <c r="B11242" s="56">
        <v>1.5954999999999999</v>
      </c>
      <c r="C11242" s="56">
        <v>0.3417</v>
      </c>
      <c r="D11242" s="56">
        <v>0.7248</v>
      </c>
    </row>
    <row r="11243" spans="1:4" x14ac:dyDescent="0.2">
      <c r="A11243" s="57" t="s">
        <v>1236</v>
      </c>
      <c r="B11243" s="56">
        <v>-0.77890000000000004</v>
      </c>
      <c r="C11243" s="56">
        <v>0.34179999999999999</v>
      </c>
      <c r="D11243" s="56">
        <v>0.43609999999999999</v>
      </c>
    </row>
    <row r="11244" spans="1:4" x14ac:dyDescent="0.2">
      <c r="A11244" s="57" t="s">
        <v>13475</v>
      </c>
      <c r="B11244" s="56">
        <v>-0.68269999999999997</v>
      </c>
      <c r="C11244" s="56">
        <v>0.34179999999999999</v>
      </c>
      <c r="D11244" s="56">
        <v>0.2379</v>
      </c>
    </row>
    <row r="11245" spans="1:4" x14ac:dyDescent="0.2">
      <c r="A11245" s="57" t="s">
        <v>14808</v>
      </c>
      <c r="B11245" s="56">
        <v>-1.4748000000000001</v>
      </c>
      <c r="C11245" s="56">
        <v>0.34189999999999998</v>
      </c>
      <c r="D11245" s="56">
        <v>0.87619999999999998</v>
      </c>
    </row>
    <row r="11246" spans="1:4" x14ac:dyDescent="0.2">
      <c r="A11246" s="57" t="s">
        <v>13301</v>
      </c>
      <c r="B11246" s="56">
        <v>-0.21579999999999999</v>
      </c>
      <c r="C11246" s="56">
        <v>0.34210000000000002</v>
      </c>
      <c r="D11246" s="56">
        <v>0.4869</v>
      </c>
    </row>
    <row r="11247" spans="1:4" x14ac:dyDescent="0.2">
      <c r="A11247" s="57" t="s">
        <v>9118</v>
      </c>
      <c r="B11247" s="56">
        <v>0.1139</v>
      </c>
      <c r="C11247" s="56">
        <v>0.3422</v>
      </c>
      <c r="D11247" s="56">
        <v>0.70140000000000002</v>
      </c>
    </row>
    <row r="11248" spans="1:4" x14ac:dyDescent="0.2">
      <c r="A11248" s="57" t="s">
        <v>8161</v>
      </c>
      <c r="B11248" s="56">
        <v>0.1825</v>
      </c>
      <c r="C11248" s="56">
        <v>0.34229999999999999</v>
      </c>
      <c r="D11248" s="56">
        <v>1.0984</v>
      </c>
    </row>
    <row r="11249" spans="1:4" x14ac:dyDescent="0.2">
      <c r="A11249" s="57" t="s">
        <v>10159</v>
      </c>
      <c r="B11249" s="56">
        <v>1.9900000000000001E-2</v>
      </c>
      <c r="C11249" s="56">
        <v>0.34250000000000003</v>
      </c>
      <c r="D11249" s="56">
        <v>0.66390000000000005</v>
      </c>
    </row>
    <row r="11250" spans="1:4" x14ac:dyDescent="0.2">
      <c r="A11250" s="57" t="s">
        <v>9668</v>
      </c>
      <c r="B11250" s="56">
        <v>-4.0099999999999997E-2</v>
      </c>
      <c r="C11250" s="56">
        <v>0.34250000000000003</v>
      </c>
      <c r="D11250" s="56">
        <v>0.69750000000000001</v>
      </c>
    </row>
    <row r="11251" spans="1:4" x14ac:dyDescent="0.2">
      <c r="A11251" s="57" t="s">
        <v>14926</v>
      </c>
      <c r="B11251" s="56">
        <v>-0.69259999999999999</v>
      </c>
      <c r="C11251" s="56">
        <v>0.34279999999999999</v>
      </c>
      <c r="D11251" s="56">
        <v>1.1834</v>
      </c>
    </row>
    <row r="11252" spans="1:4" x14ac:dyDescent="0.2">
      <c r="A11252" s="57" t="s">
        <v>8466</v>
      </c>
      <c r="B11252" s="56">
        <v>8.0500000000000002E-2</v>
      </c>
      <c r="C11252" s="56">
        <v>0.34300000000000003</v>
      </c>
      <c r="D11252" s="56">
        <v>1.8082</v>
      </c>
    </row>
    <row r="11253" spans="1:4" x14ac:dyDescent="0.2">
      <c r="A11253" s="57" t="s">
        <v>8252</v>
      </c>
      <c r="B11253" s="56">
        <v>-0.106</v>
      </c>
      <c r="C11253" s="56">
        <v>0.34320000000000001</v>
      </c>
      <c r="D11253" s="56">
        <v>0.43840000000000001</v>
      </c>
    </row>
    <row r="11254" spans="1:4" x14ac:dyDescent="0.2">
      <c r="A11254" s="57" t="s">
        <v>12514</v>
      </c>
      <c r="B11254" s="56">
        <v>-0.37609999999999999</v>
      </c>
      <c r="C11254" s="56">
        <v>0.34329999999999999</v>
      </c>
      <c r="D11254" s="56">
        <v>1.1063000000000001</v>
      </c>
    </row>
    <row r="11255" spans="1:4" x14ac:dyDescent="0.2">
      <c r="A11255" s="57" t="s">
        <v>11549</v>
      </c>
      <c r="B11255" s="56">
        <v>0.12920000000000001</v>
      </c>
      <c r="C11255" s="56">
        <v>0.34329999999999999</v>
      </c>
      <c r="D11255" s="56">
        <v>1.0289999999999999</v>
      </c>
    </row>
    <row r="11256" spans="1:4" x14ac:dyDescent="0.2">
      <c r="A11256" s="57" t="s">
        <v>13056</v>
      </c>
      <c r="B11256" s="56">
        <v>-0.49049999999999999</v>
      </c>
      <c r="C11256" s="56">
        <v>0.34339999999999998</v>
      </c>
      <c r="D11256" s="56">
        <v>0.34810000000000002</v>
      </c>
    </row>
    <row r="11257" spans="1:4" x14ac:dyDescent="0.2">
      <c r="A11257" s="57" t="s">
        <v>9524</v>
      </c>
      <c r="B11257" s="56">
        <v>8.3500000000000005E-2</v>
      </c>
      <c r="C11257" s="56">
        <v>0.34379999999999999</v>
      </c>
      <c r="D11257" s="56">
        <v>1.0959000000000001</v>
      </c>
    </row>
    <row r="11258" spans="1:4" x14ac:dyDescent="0.2">
      <c r="A11258" s="57" t="s">
        <v>15012</v>
      </c>
      <c r="B11258" s="56">
        <v>-0.91920000000000002</v>
      </c>
      <c r="C11258" s="56">
        <v>0.34389999999999998</v>
      </c>
      <c r="D11258" s="56">
        <v>1.2366999999999999</v>
      </c>
    </row>
    <row r="11259" spans="1:4" x14ac:dyDescent="0.2">
      <c r="A11259" s="57" t="s">
        <v>4294</v>
      </c>
      <c r="B11259" s="56">
        <v>0.92769999999999997</v>
      </c>
      <c r="C11259" s="56">
        <v>0.34389999999999998</v>
      </c>
      <c r="D11259" s="56">
        <v>1.762</v>
      </c>
    </row>
    <row r="11260" spans="1:4" x14ac:dyDescent="0.2">
      <c r="A11260" s="57" t="s">
        <v>8538</v>
      </c>
      <c r="B11260" s="56">
        <v>-0.32350000000000001</v>
      </c>
      <c r="C11260" s="56">
        <v>0.34399999999999997</v>
      </c>
      <c r="D11260" s="56">
        <v>1.2694000000000001</v>
      </c>
    </row>
    <row r="11261" spans="1:4" x14ac:dyDescent="0.2">
      <c r="A11261" s="57" t="s">
        <v>1225</v>
      </c>
      <c r="B11261" s="56">
        <v>-0.75060000000000004</v>
      </c>
      <c r="C11261" s="56">
        <v>0.34420000000000001</v>
      </c>
      <c r="D11261" s="56">
        <v>0.65759999999999996</v>
      </c>
    </row>
    <row r="11262" spans="1:4" x14ac:dyDescent="0.2">
      <c r="A11262" s="57" t="s">
        <v>10984</v>
      </c>
      <c r="B11262" s="56">
        <v>-0.1169</v>
      </c>
      <c r="C11262" s="56">
        <v>0.34449999999999997</v>
      </c>
      <c r="D11262" s="56">
        <v>1.0759000000000001</v>
      </c>
    </row>
    <row r="11263" spans="1:4" x14ac:dyDescent="0.2">
      <c r="A11263" s="57" t="s">
        <v>13927</v>
      </c>
      <c r="B11263" s="56">
        <v>-0.26679999999999998</v>
      </c>
      <c r="C11263" s="56">
        <v>0.34460000000000002</v>
      </c>
      <c r="D11263" s="56">
        <v>0.27129999999999999</v>
      </c>
    </row>
    <row r="11264" spans="1:4" x14ac:dyDescent="0.2">
      <c r="A11264" s="57" t="s">
        <v>11064</v>
      </c>
      <c r="B11264" s="56">
        <v>3.2800000000000003E-2</v>
      </c>
      <c r="C11264" s="56">
        <v>0.34470000000000001</v>
      </c>
      <c r="D11264" s="56">
        <v>1.0286</v>
      </c>
    </row>
    <row r="11265" spans="1:4" x14ac:dyDescent="0.2">
      <c r="A11265" s="57" t="s">
        <v>13361</v>
      </c>
      <c r="B11265" s="56">
        <v>-0.3306</v>
      </c>
      <c r="C11265" s="56">
        <v>0.3448</v>
      </c>
      <c r="D11265" s="56">
        <v>0.78469999999999995</v>
      </c>
    </row>
    <row r="11266" spans="1:4" x14ac:dyDescent="0.2">
      <c r="A11266" s="57" t="s">
        <v>4885</v>
      </c>
      <c r="B11266" s="56">
        <v>0.64249999999999996</v>
      </c>
      <c r="C11266" s="56">
        <v>0.3448</v>
      </c>
      <c r="D11266" s="56">
        <v>0.67269999999999996</v>
      </c>
    </row>
    <row r="11267" spans="1:4" x14ac:dyDescent="0.2">
      <c r="A11267" s="57" t="s">
        <v>12931</v>
      </c>
      <c r="B11267" s="56">
        <v>-0.27510000000000001</v>
      </c>
      <c r="C11267" s="56">
        <v>0.34510000000000002</v>
      </c>
      <c r="D11267" s="56">
        <v>1.0236000000000001</v>
      </c>
    </row>
    <row r="11268" spans="1:4" x14ac:dyDescent="0.2">
      <c r="A11268" s="57" t="s">
        <v>9173</v>
      </c>
      <c r="B11268" s="56">
        <v>8.43E-2</v>
      </c>
      <c r="C11268" s="56">
        <v>0.34520000000000001</v>
      </c>
      <c r="D11268" s="56">
        <v>1.6066</v>
      </c>
    </row>
    <row r="11269" spans="1:4" x14ac:dyDescent="0.2">
      <c r="A11269" s="57" t="s">
        <v>5431</v>
      </c>
      <c r="B11269" s="56">
        <v>0.378</v>
      </c>
      <c r="C11269" s="56">
        <v>0.3453</v>
      </c>
      <c r="D11269" s="56">
        <v>0.64070000000000005</v>
      </c>
    </row>
    <row r="11270" spans="1:4" x14ac:dyDescent="0.2">
      <c r="A11270" s="57" t="s">
        <v>13494</v>
      </c>
      <c r="B11270" s="56">
        <v>-0.39560000000000001</v>
      </c>
      <c r="C11270" s="56">
        <v>0.34539999999999998</v>
      </c>
      <c r="D11270" s="56">
        <v>1.2317</v>
      </c>
    </row>
    <row r="11271" spans="1:4" x14ac:dyDescent="0.2">
      <c r="A11271" s="57" t="s">
        <v>5132</v>
      </c>
      <c r="B11271" s="56">
        <v>0.29509999999999997</v>
      </c>
      <c r="C11271" s="56">
        <v>0.3458</v>
      </c>
      <c r="D11271" s="56">
        <v>1.6515</v>
      </c>
    </row>
    <row r="11272" spans="1:4" x14ac:dyDescent="0.2">
      <c r="A11272" s="57" t="s">
        <v>1194</v>
      </c>
      <c r="B11272" s="56">
        <v>-0.77129999999999999</v>
      </c>
      <c r="C11272" s="56">
        <v>0.34589999999999999</v>
      </c>
      <c r="D11272" s="56">
        <v>0.745</v>
      </c>
    </row>
    <row r="11273" spans="1:4" x14ac:dyDescent="0.2">
      <c r="A11273" s="57" t="s">
        <v>13038</v>
      </c>
      <c r="B11273" s="56">
        <v>0.4088</v>
      </c>
      <c r="C11273" s="56">
        <v>0.34599999999999997</v>
      </c>
      <c r="D11273" s="56">
        <v>0.56869999999999998</v>
      </c>
    </row>
    <row r="11274" spans="1:4" x14ac:dyDescent="0.2">
      <c r="A11274" s="57" t="s">
        <v>8309</v>
      </c>
      <c r="B11274" s="56">
        <v>0.11890000000000001</v>
      </c>
      <c r="C11274" s="56">
        <v>0.34610000000000002</v>
      </c>
      <c r="D11274" s="56">
        <v>1.0938000000000001</v>
      </c>
    </row>
    <row r="11275" spans="1:4" x14ac:dyDescent="0.2">
      <c r="A11275" s="57" t="s">
        <v>12627</v>
      </c>
      <c r="B11275" s="56">
        <v>-0.31280000000000002</v>
      </c>
      <c r="C11275" s="56">
        <v>0.34620000000000001</v>
      </c>
      <c r="D11275" s="56">
        <v>1.4890000000000001</v>
      </c>
    </row>
    <row r="11276" spans="1:4" x14ac:dyDescent="0.2">
      <c r="A11276" s="57" t="s">
        <v>11438</v>
      </c>
      <c r="B11276" s="56">
        <v>-0.16</v>
      </c>
      <c r="C11276" s="56">
        <v>0.3463</v>
      </c>
      <c r="D11276" s="56">
        <v>1.1473</v>
      </c>
    </row>
    <row r="11277" spans="1:4" x14ac:dyDescent="0.2">
      <c r="A11277" s="57" t="s">
        <v>7070</v>
      </c>
      <c r="B11277" s="56">
        <v>-7.2800000000000004E-2</v>
      </c>
      <c r="C11277" s="56">
        <v>0.3463</v>
      </c>
      <c r="D11277" s="56">
        <v>5.7599999999999998E-2</v>
      </c>
    </row>
    <row r="11278" spans="1:4" x14ac:dyDescent="0.2">
      <c r="A11278" s="57" t="s">
        <v>617</v>
      </c>
      <c r="B11278" s="56">
        <v>0.97799999999999998</v>
      </c>
      <c r="C11278" s="56">
        <v>0.3463</v>
      </c>
      <c r="D11278" s="56">
        <v>0.2964</v>
      </c>
    </row>
    <row r="11279" spans="1:4" x14ac:dyDescent="0.2">
      <c r="A11279" s="57" t="s">
        <v>3988</v>
      </c>
      <c r="B11279" s="56">
        <v>0.90880000000000005</v>
      </c>
      <c r="C11279" s="56">
        <v>0.34639999999999999</v>
      </c>
      <c r="D11279" s="56">
        <v>0.79259999999999997</v>
      </c>
    </row>
    <row r="11280" spans="1:4" x14ac:dyDescent="0.2">
      <c r="A11280" s="57" t="s">
        <v>6651</v>
      </c>
      <c r="B11280" s="56">
        <v>0.1145</v>
      </c>
      <c r="C11280" s="56">
        <v>0.34670000000000001</v>
      </c>
      <c r="D11280" s="56">
        <v>1.6055999999999999</v>
      </c>
    </row>
    <row r="11281" spans="1:4" x14ac:dyDescent="0.2">
      <c r="A11281" s="57" t="s">
        <v>9963</v>
      </c>
      <c r="B11281" s="56">
        <v>7.6700000000000004E-2</v>
      </c>
      <c r="C11281" s="56">
        <v>0.3468</v>
      </c>
      <c r="D11281" s="56">
        <v>1.1214</v>
      </c>
    </row>
    <row r="11282" spans="1:4" x14ac:dyDescent="0.2">
      <c r="A11282" s="57" t="s">
        <v>7268</v>
      </c>
      <c r="B11282" s="56">
        <v>0.14360000000000001</v>
      </c>
      <c r="C11282" s="56">
        <v>0.34689999999999999</v>
      </c>
      <c r="D11282" s="56">
        <v>0.53310000000000002</v>
      </c>
    </row>
    <row r="11283" spans="1:4" x14ac:dyDescent="0.2">
      <c r="A11283" s="57" t="s">
        <v>5020</v>
      </c>
      <c r="B11283" s="56">
        <v>0.76349999999999996</v>
      </c>
      <c r="C11283" s="56">
        <v>0.34699999999999998</v>
      </c>
      <c r="D11283" s="56">
        <v>0.56399999999999995</v>
      </c>
    </row>
    <row r="11284" spans="1:4" x14ac:dyDescent="0.2">
      <c r="A11284" s="57" t="s">
        <v>9431</v>
      </c>
      <c r="B11284" s="56">
        <v>0.67789999999999995</v>
      </c>
      <c r="C11284" s="56">
        <v>0.34710000000000002</v>
      </c>
      <c r="D11284" s="56">
        <v>0.57379999999999998</v>
      </c>
    </row>
    <row r="11285" spans="1:4" x14ac:dyDescent="0.2">
      <c r="A11285" s="57" t="s">
        <v>10014</v>
      </c>
      <c r="B11285" s="56">
        <v>0.186</v>
      </c>
      <c r="C11285" s="56">
        <v>0.34739999999999999</v>
      </c>
      <c r="D11285" s="56">
        <v>1.5998000000000001</v>
      </c>
    </row>
    <row r="11286" spans="1:4" x14ac:dyDescent="0.2">
      <c r="A11286" s="57" t="s">
        <v>1389</v>
      </c>
      <c r="B11286" s="56">
        <v>-1.0402</v>
      </c>
      <c r="C11286" s="56">
        <v>0.34749999999999998</v>
      </c>
      <c r="D11286" s="56">
        <v>0.35049999999999998</v>
      </c>
    </row>
    <row r="11287" spans="1:4" x14ac:dyDescent="0.2">
      <c r="A11287" s="57" t="s">
        <v>14238</v>
      </c>
      <c r="B11287" s="56">
        <v>-0.79200000000000004</v>
      </c>
      <c r="C11287" s="56">
        <v>0.34770000000000001</v>
      </c>
      <c r="D11287" s="56">
        <v>0.74129999999999996</v>
      </c>
    </row>
    <row r="11288" spans="1:4" x14ac:dyDescent="0.2">
      <c r="A11288" s="57" t="s">
        <v>11710</v>
      </c>
      <c r="B11288" s="56">
        <v>-0.38890000000000002</v>
      </c>
      <c r="C11288" s="56">
        <v>0.3478</v>
      </c>
      <c r="D11288" s="56">
        <v>1.3934</v>
      </c>
    </row>
    <row r="11289" spans="1:4" x14ac:dyDescent="0.2">
      <c r="A11289" s="57" t="s">
        <v>11768</v>
      </c>
      <c r="B11289" s="56">
        <v>-0.21859999999999999</v>
      </c>
      <c r="C11289" s="56">
        <v>0.3478</v>
      </c>
      <c r="D11289" s="56">
        <v>1.6971000000000001</v>
      </c>
    </row>
    <row r="11290" spans="1:4" x14ac:dyDescent="0.2">
      <c r="A11290" s="57" t="s">
        <v>10484</v>
      </c>
      <c r="B11290" s="56">
        <v>-0.14219999999999999</v>
      </c>
      <c r="C11290" s="56">
        <v>0.3483</v>
      </c>
      <c r="D11290" s="56">
        <v>1.2214</v>
      </c>
    </row>
    <row r="11291" spans="1:4" x14ac:dyDescent="0.2">
      <c r="A11291" s="57" t="s">
        <v>4196</v>
      </c>
      <c r="B11291" s="56">
        <v>0.73609999999999998</v>
      </c>
      <c r="C11291" s="56">
        <v>0.34839999999999999</v>
      </c>
      <c r="D11291" s="56">
        <v>1.1828000000000001</v>
      </c>
    </row>
    <row r="11292" spans="1:4" x14ac:dyDescent="0.2">
      <c r="A11292" s="57" t="s">
        <v>11054</v>
      </c>
      <c r="B11292" s="56">
        <v>-0.3901</v>
      </c>
      <c r="C11292" s="56">
        <v>0.34839999999999999</v>
      </c>
      <c r="D11292" s="56">
        <v>0.84189999999999998</v>
      </c>
    </row>
    <row r="11293" spans="1:4" x14ac:dyDescent="0.2">
      <c r="A11293" s="57" t="s">
        <v>8</v>
      </c>
      <c r="B11293" s="56">
        <v>0.31109999999999999</v>
      </c>
      <c r="C11293" s="56">
        <v>0.34860000000000002</v>
      </c>
      <c r="D11293" s="56">
        <v>0.91249999999999998</v>
      </c>
    </row>
    <row r="11294" spans="1:4" x14ac:dyDescent="0.2">
      <c r="A11294" s="57" t="s">
        <v>10643</v>
      </c>
      <c r="B11294" s="56">
        <v>-0.2472</v>
      </c>
      <c r="C11294" s="56">
        <v>0.34870000000000001</v>
      </c>
      <c r="D11294" s="56">
        <v>1.5597000000000001</v>
      </c>
    </row>
    <row r="11295" spans="1:4" x14ac:dyDescent="0.2">
      <c r="A11295" s="57" t="s">
        <v>2174</v>
      </c>
      <c r="B11295" s="56">
        <v>-2.3799000000000001</v>
      </c>
      <c r="C11295" s="56">
        <v>0.34910000000000002</v>
      </c>
      <c r="D11295" s="56">
        <v>0.15240000000000001</v>
      </c>
    </row>
    <row r="11296" spans="1:4" x14ac:dyDescent="0.2">
      <c r="A11296" s="57" t="s">
        <v>14952</v>
      </c>
      <c r="B11296" s="56">
        <v>-0.9627</v>
      </c>
      <c r="C11296" s="56">
        <v>0.34910000000000002</v>
      </c>
      <c r="D11296" s="56">
        <v>0.99460000000000004</v>
      </c>
    </row>
    <row r="11297" spans="1:4" x14ac:dyDescent="0.2">
      <c r="A11297" s="57" t="s">
        <v>6996</v>
      </c>
      <c r="B11297" s="56">
        <v>3.4599999999999999E-2</v>
      </c>
      <c r="C11297" s="56">
        <v>0.34920000000000001</v>
      </c>
      <c r="D11297" s="56">
        <v>1.3758999999999999</v>
      </c>
    </row>
    <row r="11298" spans="1:4" x14ac:dyDescent="0.2">
      <c r="A11298" s="57" t="s">
        <v>2330</v>
      </c>
      <c r="B11298" s="56">
        <v>-2.9451999999999998</v>
      </c>
      <c r="C11298" s="56">
        <v>0.34939999999999999</v>
      </c>
      <c r="D11298" s="56">
        <v>0.13819999999999999</v>
      </c>
    </row>
    <row r="11299" spans="1:4" x14ac:dyDescent="0.2">
      <c r="A11299" s="57" t="s">
        <v>1713</v>
      </c>
      <c r="B11299" s="56">
        <v>-1.6567000000000001</v>
      </c>
      <c r="C11299" s="56">
        <v>0.34939999999999999</v>
      </c>
      <c r="D11299" s="56">
        <v>0.8327</v>
      </c>
    </row>
    <row r="11300" spans="1:4" x14ac:dyDescent="0.2">
      <c r="A11300" s="57" t="s">
        <v>10411</v>
      </c>
      <c r="B11300" s="56">
        <v>-0.1191</v>
      </c>
      <c r="C11300" s="56">
        <v>0.34939999999999999</v>
      </c>
      <c r="D11300" s="56">
        <v>0.8196</v>
      </c>
    </row>
    <row r="11301" spans="1:4" x14ac:dyDescent="0.2">
      <c r="A11301" s="57" t="s">
        <v>12229</v>
      </c>
      <c r="B11301" s="56">
        <v>-0.30940000000000001</v>
      </c>
      <c r="C11301" s="56">
        <v>0.34960000000000002</v>
      </c>
      <c r="D11301" s="56">
        <v>1.3638999999999999</v>
      </c>
    </row>
    <row r="11302" spans="1:4" x14ac:dyDescent="0.2">
      <c r="A11302" s="57" t="s">
        <v>7340</v>
      </c>
      <c r="B11302" s="56">
        <v>0.10390000000000001</v>
      </c>
      <c r="C11302" s="56">
        <v>0.34970000000000001</v>
      </c>
      <c r="D11302" s="56">
        <v>1.5742</v>
      </c>
    </row>
    <row r="11303" spans="1:4" x14ac:dyDescent="0.2">
      <c r="A11303" s="57" t="s">
        <v>18046</v>
      </c>
      <c r="B11303" s="56">
        <v>-3.6739000000000002</v>
      </c>
      <c r="C11303" s="56">
        <v>0.35</v>
      </c>
      <c r="D11303" s="56">
        <v>0.15440000000000001</v>
      </c>
    </row>
    <row r="11304" spans="1:4" x14ac:dyDescent="0.2">
      <c r="A11304" s="57" t="s">
        <v>6557</v>
      </c>
      <c r="B11304" s="56">
        <v>7.4399999999999994E-2</v>
      </c>
      <c r="C11304" s="56">
        <v>0.35010000000000002</v>
      </c>
      <c r="D11304" s="56">
        <v>1.0432999999999999</v>
      </c>
    </row>
    <row r="11305" spans="1:4" x14ac:dyDescent="0.2">
      <c r="A11305" s="57" t="s">
        <v>10260</v>
      </c>
      <c r="B11305" s="56">
        <v>5.4999999999999997E-3</v>
      </c>
      <c r="C11305" s="56">
        <v>0.35010000000000002</v>
      </c>
      <c r="D11305" s="56">
        <v>1.5371999999999999</v>
      </c>
    </row>
    <row r="11306" spans="1:4" x14ac:dyDescent="0.2">
      <c r="A11306" s="57" t="s">
        <v>14540</v>
      </c>
      <c r="B11306" s="56">
        <v>-0.35649999999999998</v>
      </c>
      <c r="C11306" s="56">
        <v>0.35020000000000001</v>
      </c>
      <c r="D11306" s="56">
        <v>0.78759999999999997</v>
      </c>
    </row>
    <row r="11307" spans="1:4" x14ac:dyDescent="0.2">
      <c r="A11307" s="57" t="s">
        <v>10451</v>
      </c>
      <c r="B11307" s="56">
        <v>1.0629999999999999</v>
      </c>
      <c r="C11307" s="56">
        <v>0.35060000000000002</v>
      </c>
      <c r="D11307" s="56">
        <v>0.14319999999999999</v>
      </c>
    </row>
    <row r="11308" spans="1:4" x14ac:dyDescent="0.2">
      <c r="A11308" s="57" t="s">
        <v>6488</v>
      </c>
      <c r="B11308" s="56">
        <v>0.2586</v>
      </c>
      <c r="C11308" s="56">
        <v>0.35070000000000001</v>
      </c>
      <c r="D11308" s="56">
        <v>1.2518</v>
      </c>
    </row>
    <row r="11309" spans="1:4" x14ac:dyDescent="0.2">
      <c r="A11309" s="57" t="s">
        <v>465</v>
      </c>
      <c r="B11309" s="56">
        <v>2.4538000000000002</v>
      </c>
      <c r="C11309" s="56">
        <v>0.3508</v>
      </c>
      <c r="D11309" s="56">
        <v>0.86499999999999999</v>
      </c>
    </row>
    <row r="11310" spans="1:4" x14ac:dyDescent="0.2">
      <c r="A11310" s="57" t="s">
        <v>4865</v>
      </c>
      <c r="B11310" s="56">
        <v>0.68500000000000005</v>
      </c>
      <c r="C11310" s="56">
        <v>0.3508</v>
      </c>
      <c r="D11310" s="56">
        <v>1.1468</v>
      </c>
    </row>
    <row r="11311" spans="1:4" x14ac:dyDescent="0.2">
      <c r="A11311" s="57" t="s">
        <v>7686</v>
      </c>
      <c r="B11311" s="56">
        <v>0.58350000000000002</v>
      </c>
      <c r="C11311" s="56">
        <v>0.35089999999999999</v>
      </c>
      <c r="D11311" s="56">
        <v>1.1106</v>
      </c>
    </row>
    <row r="11312" spans="1:4" x14ac:dyDescent="0.2">
      <c r="A11312" s="57" t="s">
        <v>2293</v>
      </c>
      <c r="B11312" s="56">
        <v>-2.2829999999999999</v>
      </c>
      <c r="C11312" s="56">
        <v>0.35110000000000002</v>
      </c>
      <c r="D11312" s="56">
        <v>0.44369999999999998</v>
      </c>
    </row>
    <row r="11313" spans="1:4" x14ac:dyDescent="0.2">
      <c r="A11313" s="57" t="s">
        <v>7972</v>
      </c>
      <c r="B11313" s="56">
        <v>0.2964</v>
      </c>
      <c r="C11313" s="56">
        <v>0.35120000000000001</v>
      </c>
      <c r="D11313" s="56">
        <v>1.4134</v>
      </c>
    </row>
    <row r="11314" spans="1:4" x14ac:dyDescent="0.2">
      <c r="A11314" s="57" t="s">
        <v>2060</v>
      </c>
      <c r="B11314" s="56">
        <v>-3.141</v>
      </c>
      <c r="C11314" s="56">
        <v>0.3513</v>
      </c>
      <c r="D11314" s="56">
        <v>0.23980000000000001</v>
      </c>
    </row>
    <row r="11315" spans="1:4" x14ac:dyDescent="0.2">
      <c r="A11315" s="57" t="s">
        <v>10972</v>
      </c>
      <c r="B11315" s="56">
        <v>-0.1239</v>
      </c>
      <c r="C11315" s="56">
        <v>0.35160000000000002</v>
      </c>
      <c r="D11315" s="56">
        <v>1.5479000000000001</v>
      </c>
    </row>
    <row r="11316" spans="1:4" x14ac:dyDescent="0.2">
      <c r="A11316" s="57" t="s">
        <v>12389</v>
      </c>
      <c r="B11316" s="56">
        <v>-0.3775</v>
      </c>
      <c r="C11316" s="56">
        <v>0.35189999999999999</v>
      </c>
      <c r="D11316" s="56">
        <v>0.83040000000000003</v>
      </c>
    </row>
    <row r="11317" spans="1:4" x14ac:dyDescent="0.2">
      <c r="A11317" s="57" t="s">
        <v>1387</v>
      </c>
      <c r="B11317" s="56">
        <v>-1.4782999999999999</v>
      </c>
      <c r="C11317" s="56">
        <v>0.35199999999999998</v>
      </c>
      <c r="D11317" s="56">
        <v>0.1978</v>
      </c>
    </row>
    <row r="11318" spans="1:4" x14ac:dyDescent="0.2">
      <c r="A11318" s="57" t="s">
        <v>12261</v>
      </c>
      <c r="B11318" s="56">
        <v>5.6899999999999999E-2</v>
      </c>
      <c r="C11318" s="56">
        <v>0.35199999999999998</v>
      </c>
      <c r="D11318" s="56">
        <v>0.78779999999999994</v>
      </c>
    </row>
    <row r="11319" spans="1:4" x14ac:dyDescent="0.2">
      <c r="A11319" s="57" t="s">
        <v>869</v>
      </c>
      <c r="B11319" s="56">
        <v>2.1263000000000001</v>
      </c>
      <c r="C11319" s="56">
        <v>0.35220000000000001</v>
      </c>
      <c r="D11319" s="56">
        <v>0.23680000000000001</v>
      </c>
    </row>
    <row r="11320" spans="1:4" x14ac:dyDescent="0.2">
      <c r="A11320" s="57" t="s">
        <v>1476</v>
      </c>
      <c r="B11320" s="56">
        <v>-0.89810000000000001</v>
      </c>
      <c r="C11320" s="56">
        <v>0.35220000000000001</v>
      </c>
      <c r="D11320" s="56">
        <v>0.88800000000000001</v>
      </c>
    </row>
    <row r="11321" spans="1:4" x14ac:dyDescent="0.2">
      <c r="A11321" s="57" t="s">
        <v>665</v>
      </c>
      <c r="B11321" s="56">
        <v>1.2843</v>
      </c>
      <c r="C11321" s="56">
        <v>0.35239999999999999</v>
      </c>
      <c r="D11321" s="56">
        <v>0.75619999999999998</v>
      </c>
    </row>
    <row r="11322" spans="1:4" x14ac:dyDescent="0.2">
      <c r="A11322" s="57" t="s">
        <v>1087</v>
      </c>
      <c r="B11322" s="56">
        <v>0.93979999999999997</v>
      </c>
      <c r="C11322" s="56">
        <v>0.35249999999999998</v>
      </c>
      <c r="D11322" s="56">
        <v>1.2746</v>
      </c>
    </row>
    <row r="11323" spans="1:4" x14ac:dyDescent="0.2">
      <c r="A11323" s="57" t="s">
        <v>4965</v>
      </c>
      <c r="B11323" s="56">
        <v>0.65090000000000003</v>
      </c>
      <c r="C11323" s="56">
        <v>0.35260000000000002</v>
      </c>
      <c r="D11323" s="56">
        <v>1.6466000000000001</v>
      </c>
    </row>
    <row r="11324" spans="1:4" x14ac:dyDescent="0.2">
      <c r="A11324" s="57" t="s">
        <v>11184</v>
      </c>
      <c r="B11324" s="56">
        <v>-5.8200000000000002E-2</v>
      </c>
      <c r="C11324" s="56">
        <v>0.35299999999999998</v>
      </c>
      <c r="D11324" s="56">
        <v>0.71599999999999997</v>
      </c>
    </row>
    <row r="11325" spans="1:4" x14ac:dyDescent="0.2">
      <c r="A11325" s="57" t="s">
        <v>9603</v>
      </c>
      <c r="B11325" s="56">
        <v>7.2900000000000006E-2</v>
      </c>
      <c r="C11325" s="56">
        <v>0.35360000000000003</v>
      </c>
      <c r="D11325" s="56">
        <v>1.2488999999999999</v>
      </c>
    </row>
    <row r="11326" spans="1:4" x14ac:dyDescent="0.2">
      <c r="A11326" s="57" t="s">
        <v>12976</v>
      </c>
      <c r="B11326" s="56">
        <v>-0.17169999999999999</v>
      </c>
      <c r="C11326" s="56">
        <v>0.3538</v>
      </c>
      <c r="D11326" s="56">
        <v>1.6498999999999999</v>
      </c>
    </row>
    <row r="11327" spans="1:4" x14ac:dyDescent="0.2">
      <c r="A11327" s="57" t="s">
        <v>16368</v>
      </c>
      <c r="B11327" s="56">
        <v>-1.9249000000000001</v>
      </c>
      <c r="C11327" s="56">
        <v>0.3538</v>
      </c>
      <c r="D11327" s="56">
        <v>0.13239999999999999</v>
      </c>
    </row>
    <row r="11328" spans="1:4" x14ac:dyDescent="0.2">
      <c r="A11328" s="57" t="s">
        <v>10918</v>
      </c>
      <c r="B11328" s="56">
        <v>-0.24490000000000001</v>
      </c>
      <c r="C11328" s="56">
        <v>0.35399999999999998</v>
      </c>
      <c r="D11328" s="56">
        <v>1.4091</v>
      </c>
    </row>
    <row r="11329" spans="1:4" x14ac:dyDescent="0.2">
      <c r="A11329" s="57" t="s">
        <v>11144</v>
      </c>
      <c r="B11329" s="56">
        <v>-0.15909999999999999</v>
      </c>
      <c r="C11329" s="56">
        <v>0.35410000000000003</v>
      </c>
      <c r="D11329" s="56">
        <v>1.5105</v>
      </c>
    </row>
    <row r="11330" spans="1:4" x14ac:dyDescent="0.2">
      <c r="A11330" s="57" t="s">
        <v>5083</v>
      </c>
      <c r="B11330" s="56">
        <v>0.63090000000000002</v>
      </c>
      <c r="C11330" s="56">
        <v>0.35420000000000001</v>
      </c>
      <c r="D11330" s="56">
        <v>0.31979999999999997</v>
      </c>
    </row>
    <row r="11331" spans="1:4" x14ac:dyDescent="0.2">
      <c r="A11331" s="57" t="s">
        <v>13456</v>
      </c>
      <c r="B11331" s="56">
        <v>-0.67900000000000005</v>
      </c>
      <c r="C11331" s="56">
        <v>0.35439999999999999</v>
      </c>
      <c r="D11331" s="56">
        <v>1.1325000000000001</v>
      </c>
    </row>
    <row r="11332" spans="1:4" x14ac:dyDescent="0.2">
      <c r="A11332" s="57" t="s">
        <v>13701</v>
      </c>
      <c r="B11332" s="56">
        <v>-0.5302</v>
      </c>
      <c r="C11332" s="56">
        <v>0.35460000000000003</v>
      </c>
      <c r="D11332" s="56">
        <v>0.6018</v>
      </c>
    </row>
    <row r="11333" spans="1:4" x14ac:dyDescent="0.2">
      <c r="A11333" s="57" t="s">
        <v>13325</v>
      </c>
      <c r="B11333" s="56">
        <v>-0.38519999999999999</v>
      </c>
      <c r="C11333" s="56">
        <v>0.35460000000000003</v>
      </c>
      <c r="D11333" s="56">
        <v>1.1438999999999999</v>
      </c>
    </row>
    <row r="11334" spans="1:4" x14ac:dyDescent="0.2">
      <c r="A11334" s="57" t="s">
        <v>10193</v>
      </c>
      <c r="B11334" s="56">
        <v>0.22409999999999999</v>
      </c>
      <c r="C11334" s="56">
        <v>0.35470000000000002</v>
      </c>
      <c r="D11334" s="56">
        <v>0.74980000000000002</v>
      </c>
    </row>
    <row r="11335" spans="1:4" x14ac:dyDescent="0.2">
      <c r="A11335" s="57" t="s">
        <v>11018</v>
      </c>
      <c r="B11335" s="56">
        <v>-0.21809999999999999</v>
      </c>
      <c r="C11335" s="56">
        <v>0.35470000000000002</v>
      </c>
      <c r="D11335" s="56">
        <v>1.5098</v>
      </c>
    </row>
    <row r="11336" spans="1:4" x14ac:dyDescent="0.2">
      <c r="A11336" s="57" t="s">
        <v>6533</v>
      </c>
      <c r="B11336" s="56">
        <v>0.34310000000000002</v>
      </c>
      <c r="C11336" s="56">
        <v>0.35470000000000002</v>
      </c>
      <c r="D11336" s="56">
        <v>1.5327</v>
      </c>
    </row>
    <row r="11337" spans="1:4" x14ac:dyDescent="0.2">
      <c r="A11337" s="57" t="s">
        <v>2874</v>
      </c>
      <c r="B11337" s="56">
        <v>4.4821999999999997</v>
      </c>
      <c r="C11337" s="56">
        <v>0.3548</v>
      </c>
      <c r="D11337" s="56">
        <v>0.1333</v>
      </c>
    </row>
    <row r="11338" spans="1:4" x14ac:dyDescent="0.2">
      <c r="A11338" s="57" t="s">
        <v>4030</v>
      </c>
      <c r="B11338" s="56">
        <v>0.55549999999999999</v>
      </c>
      <c r="C11338" s="56">
        <v>0.3548</v>
      </c>
      <c r="D11338" s="56">
        <v>1.2891999999999999</v>
      </c>
    </row>
    <row r="11339" spans="1:4" x14ac:dyDescent="0.2">
      <c r="A11339" s="57" t="s">
        <v>7125</v>
      </c>
      <c r="B11339" s="56">
        <v>0.31809999999999999</v>
      </c>
      <c r="C11339" s="56">
        <v>0.35499999999999998</v>
      </c>
      <c r="D11339" s="56">
        <v>1.6194</v>
      </c>
    </row>
    <row r="11340" spans="1:4" x14ac:dyDescent="0.2">
      <c r="A11340" s="57" t="s">
        <v>6394</v>
      </c>
      <c r="B11340" s="56">
        <v>0.2964</v>
      </c>
      <c r="C11340" s="56">
        <v>0.35499999999999998</v>
      </c>
      <c r="D11340" s="56">
        <v>1.4961</v>
      </c>
    </row>
    <row r="11341" spans="1:4" x14ac:dyDescent="0.2">
      <c r="A11341" s="57" t="s">
        <v>8419</v>
      </c>
      <c r="B11341" s="56">
        <v>0.14269999999999999</v>
      </c>
      <c r="C11341" s="56">
        <v>0.35539999999999999</v>
      </c>
      <c r="D11341" s="56">
        <v>1.4835</v>
      </c>
    </row>
    <row r="11342" spans="1:4" x14ac:dyDescent="0.2">
      <c r="A11342" s="57" t="s">
        <v>532</v>
      </c>
      <c r="B11342" s="56">
        <v>1.9097</v>
      </c>
      <c r="C11342" s="56">
        <v>0.35560000000000003</v>
      </c>
      <c r="D11342" s="56">
        <v>1.3540000000000001</v>
      </c>
    </row>
    <row r="11343" spans="1:4" x14ac:dyDescent="0.2">
      <c r="A11343" s="57" t="s">
        <v>15343</v>
      </c>
      <c r="B11343" s="56">
        <v>-1.115</v>
      </c>
      <c r="C11343" s="56">
        <v>0.35560000000000003</v>
      </c>
      <c r="D11343" s="56">
        <v>1.4646999999999999</v>
      </c>
    </row>
    <row r="11344" spans="1:4" x14ac:dyDescent="0.2">
      <c r="A11344" s="57" t="s">
        <v>225</v>
      </c>
      <c r="B11344" s="56">
        <v>2.1932999999999998</v>
      </c>
      <c r="C11344" s="56">
        <v>0.35570000000000002</v>
      </c>
      <c r="D11344" s="56">
        <v>1.5627</v>
      </c>
    </row>
    <row r="11345" spans="1:4" x14ac:dyDescent="0.2">
      <c r="A11345" s="57" t="s">
        <v>8918</v>
      </c>
      <c r="B11345" s="56">
        <v>0.17330000000000001</v>
      </c>
      <c r="C11345" s="56">
        <v>0.35580000000000001</v>
      </c>
      <c r="D11345" s="56">
        <v>0.86629999999999996</v>
      </c>
    </row>
    <row r="11346" spans="1:4" x14ac:dyDescent="0.2">
      <c r="A11346" s="57" t="s">
        <v>7357</v>
      </c>
      <c r="B11346" s="56">
        <v>1.8100000000000002E-2</v>
      </c>
      <c r="C11346" s="56">
        <v>0.35580000000000001</v>
      </c>
      <c r="D11346" s="56">
        <v>2.2995999999999999</v>
      </c>
    </row>
    <row r="11347" spans="1:4" x14ac:dyDescent="0.2">
      <c r="A11347" s="57" t="s">
        <v>16231</v>
      </c>
      <c r="B11347" s="56">
        <v>-0.55289999999999995</v>
      </c>
      <c r="C11347" s="56">
        <v>0.35599999999999998</v>
      </c>
      <c r="D11347" s="56">
        <v>0.17949999999999999</v>
      </c>
    </row>
    <row r="11348" spans="1:4" x14ac:dyDescent="0.2">
      <c r="A11348" s="57" t="s">
        <v>1468</v>
      </c>
      <c r="B11348" s="56">
        <v>-0.1067</v>
      </c>
      <c r="C11348" s="56">
        <v>0.35599999999999998</v>
      </c>
      <c r="D11348" s="56">
        <v>0.43719999999999998</v>
      </c>
    </row>
    <row r="11349" spans="1:4" x14ac:dyDescent="0.2">
      <c r="A11349" s="57" t="s">
        <v>1696</v>
      </c>
      <c r="B11349" s="56">
        <v>-2.0059999999999998</v>
      </c>
      <c r="C11349" s="56">
        <v>0.35620000000000002</v>
      </c>
      <c r="D11349" s="56">
        <v>0.9748</v>
      </c>
    </row>
    <row r="11350" spans="1:4" x14ac:dyDescent="0.2">
      <c r="A11350" s="57" t="s">
        <v>4639</v>
      </c>
      <c r="B11350" s="56">
        <v>0.4627</v>
      </c>
      <c r="C11350" s="56">
        <v>0.35620000000000002</v>
      </c>
      <c r="D11350" s="56">
        <v>1.2528999999999999</v>
      </c>
    </row>
    <row r="11351" spans="1:4" x14ac:dyDescent="0.2">
      <c r="A11351" s="57" t="s">
        <v>3050</v>
      </c>
      <c r="B11351" s="56">
        <v>3.0506000000000002</v>
      </c>
      <c r="C11351" s="56">
        <v>0.35630000000000001</v>
      </c>
      <c r="D11351" s="56">
        <v>4.2000000000000003E-2</v>
      </c>
    </row>
    <row r="11352" spans="1:4" x14ac:dyDescent="0.2">
      <c r="A11352" s="57" t="s">
        <v>5402</v>
      </c>
      <c r="B11352" s="56">
        <v>0.56240000000000001</v>
      </c>
      <c r="C11352" s="56">
        <v>0.35639999999999999</v>
      </c>
      <c r="D11352" s="56">
        <v>1.1697</v>
      </c>
    </row>
    <row r="11353" spans="1:4" x14ac:dyDescent="0.2">
      <c r="A11353" s="57" t="s">
        <v>10800</v>
      </c>
      <c r="B11353" s="56">
        <v>-0.40339999999999998</v>
      </c>
      <c r="C11353" s="56">
        <v>0.35639999999999999</v>
      </c>
      <c r="D11353" s="56">
        <v>0.70640000000000003</v>
      </c>
    </row>
    <row r="11354" spans="1:4" x14ac:dyDescent="0.2">
      <c r="A11354" s="57" t="s">
        <v>14444</v>
      </c>
      <c r="B11354" s="56">
        <v>-0.4199</v>
      </c>
      <c r="C11354" s="56">
        <v>0.35649999999999998</v>
      </c>
      <c r="D11354" s="56">
        <v>0.5706</v>
      </c>
    </row>
    <row r="11355" spans="1:4" x14ac:dyDescent="0.2">
      <c r="A11355" s="57" t="s">
        <v>14378</v>
      </c>
      <c r="B11355" s="56">
        <v>-0.48920000000000002</v>
      </c>
      <c r="C11355" s="56">
        <v>0.35649999999999998</v>
      </c>
      <c r="D11355" s="56">
        <v>0.74370000000000003</v>
      </c>
    </row>
    <row r="11356" spans="1:4" x14ac:dyDescent="0.2">
      <c r="A11356" s="57" t="s">
        <v>5955</v>
      </c>
      <c r="B11356" s="56">
        <v>0.17860000000000001</v>
      </c>
      <c r="C11356" s="56">
        <v>0.35649999999999998</v>
      </c>
      <c r="D11356" s="56">
        <v>0.34589999999999999</v>
      </c>
    </row>
    <row r="11357" spans="1:4" x14ac:dyDescent="0.2">
      <c r="A11357" s="57" t="s">
        <v>16694</v>
      </c>
      <c r="B11357" s="56">
        <v>-2.3010000000000002</v>
      </c>
      <c r="C11357" s="56">
        <v>0.35659999999999997</v>
      </c>
      <c r="D11357" s="56">
        <v>0.1222</v>
      </c>
    </row>
    <row r="11358" spans="1:4" x14ac:dyDescent="0.2">
      <c r="A11358" s="57" t="s">
        <v>11774</v>
      </c>
      <c r="B11358" s="56">
        <v>-0.85709999999999997</v>
      </c>
      <c r="C11358" s="56">
        <v>0.35670000000000002</v>
      </c>
      <c r="D11358" s="56">
        <v>0.58930000000000005</v>
      </c>
    </row>
    <row r="11359" spans="1:4" x14ac:dyDescent="0.2">
      <c r="A11359" s="57" t="s">
        <v>12316</v>
      </c>
      <c r="B11359" s="56">
        <v>-0.43230000000000002</v>
      </c>
      <c r="C11359" s="56">
        <v>0.35699999999999998</v>
      </c>
      <c r="D11359" s="56">
        <v>0.99839999999999995</v>
      </c>
    </row>
    <row r="11360" spans="1:4" x14ac:dyDescent="0.2">
      <c r="A11360" s="57" t="s">
        <v>13710</v>
      </c>
      <c r="B11360" s="56">
        <v>-0.70350000000000001</v>
      </c>
      <c r="C11360" s="56">
        <v>0.35720000000000002</v>
      </c>
      <c r="D11360" s="56">
        <v>1.7536</v>
      </c>
    </row>
    <row r="11361" spans="1:4" x14ac:dyDescent="0.2">
      <c r="A11361" s="57" t="s">
        <v>13768</v>
      </c>
      <c r="B11361" s="56">
        <v>-0.17780000000000001</v>
      </c>
      <c r="C11361" s="56">
        <v>0.35730000000000001</v>
      </c>
      <c r="D11361" s="56">
        <v>0.63819999999999999</v>
      </c>
    </row>
    <row r="11362" spans="1:4" x14ac:dyDescent="0.2">
      <c r="A11362" s="57" t="s">
        <v>13416</v>
      </c>
      <c r="B11362" s="56">
        <v>-0.48049999999999998</v>
      </c>
      <c r="C11362" s="56">
        <v>0.35730000000000001</v>
      </c>
      <c r="D11362" s="56">
        <v>0.72319999999999995</v>
      </c>
    </row>
    <row r="11363" spans="1:4" x14ac:dyDescent="0.2">
      <c r="A11363" s="57" t="s">
        <v>9350</v>
      </c>
      <c r="B11363" s="56">
        <v>-0.20380000000000001</v>
      </c>
      <c r="C11363" s="56">
        <v>0.35730000000000001</v>
      </c>
      <c r="D11363" s="56">
        <v>1.3196000000000001</v>
      </c>
    </row>
    <row r="11364" spans="1:4" x14ac:dyDescent="0.2">
      <c r="A11364" s="57" t="s">
        <v>9906</v>
      </c>
      <c r="B11364" s="56">
        <v>-0.3342</v>
      </c>
      <c r="C11364" s="56">
        <v>0.35749999999999998</v>
      </c>
      <c r="D11364" s="56">
        <v>0.61760000000000004</v>
      </c>
    </row>
    <row r="11365" spans="1:4" x14ac:dyDescent="0.2">
      <c r="A11365" s="57" t="s">
        <v>11114</v>
      </c>
      <c r="B11365" s="56">
        <v>-0.25209999999999999</v>
      </c>
      <c r="C11365" s="56">
        <v>0.35749999999999998</v>
      </c>
      <c r="D11365" s="56">
        <v>1.0553999999999999</v>
      </c>
    </row>
    <row r="11366" spans="1:4" x14ac:dyDescent="0.2">
      <c r="A11366" s="57" t="s">
        <v>14016</v>
      </c>
      <c r="B11366" s="56">
        <v>-0.69350000000000001</v>
      </c>
      <c r="C11366" s="56">
        <v>0.35759999999999997</v>
      </c>
      <c r="D11366" s="56">
        <v>0.86250000000000004</v>
      </c>
    </row>
    <row r="11367" spans="1:4" x14ac:dyDescent="0.2">
      <c r="A11367" s="57" t="s">
        <v>8357</v>
      </c>
      <c r="B11367" s="56">
        <v>0.1303</v>
      </c>
      <c r="C11367" s="56">
        <v>0.35830000000000001</v>
      </c>
      <c r="D11367" s="56">
        <v>1.4503999999999999</v>
      </c>
    </row>
    <row r="11368" spans="1:4" x14ac:dyDescent="0.2">
      <c r="A11368" s="57" t="s">
        <v>4182</v>
      </c>
      <c r="B11368" s="56">
        <v>0.94199999999999995</v>
      </c>
      <c r="C11368" s="56">
        <v>0.35849999999999999</v>
      </c>
      <c r="D11368" s="56">
        <v>1.4072</v>
      </c>
    </row>
    <row r="11369" spans="1:4" x14ac:dyDescent="0.2">
      <c r="A11369" s="57" t="s">
        <v>5582</v>
      </c>
      <c r="B11369" s="56">
        <v>0.66890000000000005</v>
      </c>
      <c r="C11369" s="56">
        <v>0.35849999999999999</v>
      </c>
      <c r="D11369" s="56">
        <v>1.1620999999999999</v>
      </c>
    </row>
    <row r="11370" spans="1:4" x14ac:dyDescent="0.2">
      <c r="A11370" s="57" t="s">
        <v>6739</v>
      </c>
      <c r="B11370" s="56">
        <v>0.25719999999999998</v>
      </c>
      <c r="C11370" s="56">
        <v>0.35870000000000002</v>
      </c>
      <c r="D11370" s="56">
        <v>1.6020000000000001</v>
      </c>
    </row>
    <row r="11371" spans="1:4" x14ac:dyDescent="0.2">
      <c r="A11371" s="57" t="s">
        <v>11705</v>
      </c>
      <c r="B11371" s="56">
        <v>-0.161</v>
      </c>
      <c r="C11371" s="56">
        <v>0.3589</v>
      </c>
      <c r="D11371" s="56">
        <v>0.89239999999999997</v>
      </c>
    </row>
    <row r="11372" spans="1:4" x14ac:dyDescent="0.2">
      <c r="A11372" s="57" t="s">
        <v>1501</v>
      </c>
      <c r="B11372" s="56">
        <v>-0.37709999999999999</v>
      </c>
      <c r="C11372" s="56">
        <v>0.35899999999999999</v>
      </c>
      <c r="D11372" s="56">
        <v>0.40849999999999997</v>
      </c>
    </row>
    <row r="11373" spans="1:4" x14ac:dyDescent="0.2">
      <c r="A11373" s="57" t="s">
        <v>9376</v>
      </c>
      <c r="B11373" s="56">
        <v>-0.35220000000000001</v>
      </c>
      <c r="C11373" s="56">
        <v>0.35899999999999999</v>
      </c>
      <c r="D11373" s="56">
        <v>0.2868</v>
      </c>
    </row>
    <row r="11374" spans="1:4" x14ac:dyDescent="0.2">
      <c r="A11374" s="57" t="s">
        <v>14907</v>
      </c>
      <c r="B11374" s="56">
        <v>-0.39090000000000003</v>
      </c>
      <c r="C11374" s="56">
        <v>0.35920000000000002</v>
      </c>
      <c r="D11374" s="56">
        <v>0.52890000000000004</v>
      </c>
    </row>
    <row r="11375" spans="1:4" x14ac:dyDescent="0.2">
      <c r="A11375" s="57" t="s">
        <v>7808</v>
      </c>
      <c r="B11375" s="56">
        <v>1.4413</v>
      </c>
      <c r="C11375" s="56">
        <v>0.35920000000000002</v>
      </c>
      <c r="D11375" s="56">
        <v>5.9799999999999999E-2</v>
      </c>
    </row>
    <row r="11376" spans="1:4" x14ac:dyDescent="0.2">
      <c r="A11376" s="57" t="s">
        <v>16007</v>
      </c>
      <c r="B11376" s="56">
        <v>-1.7941</v>
      </c>
      <c r="C11376" s="56">
        <v>0.35949999999999999</v>
      </c>
      <c r="D11376" s="56">
        <v>7.6300000000000007E-2</v>
      </c>
    </row>
    <row r="11377" spans="1:4" x14ac:dyDescent="0.2">
      <c r="A11377" s="57" t="s">
        <v>6707</v>
      </c>
      <c r="B11377" s="56">
        <v>0.2361</v>
      </c>
      <c r="C11377" s="56">
        <v>0.35980000000000001</v>
      </c>
      <c r="D11377" s="56">
        <v>0.22059999999999999</v>
      </c>
    </row>
    <row r="11378" spans="1:4" x14ac:dyDescent="0.2">
      <c r="A11378" s="57" t="s">
        <v>12965</v>
      </c>
      <c r="B11378" s="56">
        <v>-0.51890000000000003</v>
      </c>
      <c r="C11378" s="56">
        <v>0.3599</v>
      </c>
      <c r="D11378" s="56">
        <v>0.56559999999999999</v>
      </c>
    </row>
    <row r="11379" spans="1:4" x14ac:dyDescent="0.2">
      <c r="A11379" s="57" t="s">
        <v>11364</v>
      </c>
      <c r="B11379" s="56">
        <v>-0.70950000000000002</v>
      </c>
      <c r="C11379" s="56">
        <v>0.36</v>
      </c>
      <c r="D11379" s="56">
        <v>1.9144000000000001</v>
      </c>
    </row>
    <row r="11380" spans="1:4" x14ac:dyDescent="0.2">
      <c r="A11380" s="57" t="s">
        <v>6006</v>
      </c>
      <c r="B11380" s="56">
        <v>0.57520000000000004</v>
      </c>
      <c r="C11380" s="56">
        <v>0.36030000000000001</v>
      </c>
      <c r="D11380" s="56">
        <v>0.7339</v>
      </c>
    </row>
    <row r="11381" spans="1:4" x14ac:dyDescent="0.2">
      <c r="A11381" s="57" t="s">
        <v>6623</v>
      </c>
      <c r="B11381" s="56">
        <v>0.1449</v>
      </c>
      <c r="C11381" s="56">
        <v>0.3604</v>
      </c>
      <c r="D11381" s="56">
        <v>0.55579999999999996</v>
      </c>
    </row>
    <row r="11382" spans="1:4" x14ac:dyDescent="0.2">
      <c r="A11382" s="57" t="s">
        <v>3982</v>
      </c>
      <c r="B11382" s="56">
        <v>0.83640000000000003</v>
      </c>
      <c r="C11382" s="56">
        <v>0.36049999999999999</v>
      </c>
      <c r="D11382" s="56">
        <v>1.5065999999999999</v>
      </c>
    </row>
    <row r="11383" spans="1:4" x14ac:dyDescent="0.2">
      <c r="A11383" s="57" t="s">
        <v>11442</v>
      </c>
      <c r="B11383" s="56">
        <v>-3.9E-2</v>
      </c>
      <c r="C11383" s="56">
        <v>0.36059999999999998</v>
      </c>
      <c r="D11383" s="56">
        <v>1.7923</v>
      </c>
    </row>
    <row r="11384" spans="1:4" x14ac:dyDescent="0.2">
      <c r="A11384" s="57" t="s">
        <v>12439</v>
      </c>
      <c r="B11384" s="56">
        <v>-0.2883</v>
      </c>
      <c r="C11384" s="56">
        <v>0.3609</v>
      </c>
      <c r="D11384" s="56">
        <v>0.84570000000000001</v>
      </c>
    </row>
    <row r="11385" spans="1:4" x14ac:dyDescent="0.2">
      <c r="A11385" s="57" t="s">
        <v>7130</v>
      </c>
      <c r="B11385" s="56">
        <v>0.24579999999999999</v>
      </c>
      <c r="C11385" s="56">
        <v>0.36109999999999998</v>
      </c>
      <c r="D11385" s="56">
        <v>1.4251</v>
      </c>
    </row>
    <row r="11386" spans="1:4" x14ac:dyDescent="0.2">
      <c r="A11386" s="57" t="s">
        <v>12890</v>
      </c>
      <c r="B11386" s="56">
        <v>-0.53549999999999998</v>
      </c>
      <c r="C11386" s="56">
        <v>0.36109999999999998</v>
      </c>
      <c r="D11386" s="56">
        <v>0.12870000000000001</v>
      </c>
    </row>
    <row r="11387" spans="1:4" x14ac:dyDescent="0.2">
      <c r="A11387" s="57" t="s">
        <v>4715</v>
      </c>
      <c r="B11387" s="56">
        <v>0.87590000000000001</v>
      </c>
      <c r="C11387" s="56">
        <v>0.3614</v>
      </c>
      <c r="D11387" s="56">
        <v>2.0781000000000001</v>
      </c>
    </row>
    <row r="11388" spans="1:4" x14ac:dyDescent="0.2">
      <c r="A11388" s="57" t="s">
        <v>17650</v>
      </c>
      <c r="B11388" s="56">
        <v>0.15129999999999999</v>
      </c>
      <c r="C11388" s="56">
        <v>0.36159999999999998</v>
      </c>
      <c r="D11388" s="56">
        <v>9.01E-2</v>
      </c>
    </row>
    <row r="11389" spans="1:4" x14ac:dyDescent="0.2">
      <c r="A11389" s="57" t="s">
        <v>10352</v>
      </c>
      <c r="B11389" s="56">
        <v>-0.28539999999999999</v>
      </c>
      <c r="C11389" s="56">
        <v>0.36159999999999998</v>
      </c>
      <c r="D11389" s="56">
        <v>0.93959999999999999</v>
      </c>
    </row>
    <row r="11390" spans="1:4" x14ac:dyDescent="0.2">
      <c r="A11390" s="57" t="s">
        <v>4497</v>
      </c>
      <c r="B11390" s="56">
        <v>0.28449999999999998</v>
      </c>
      <c r="C11390" s="56">
        <v>0.36159999999999998</v>
      </c>
      <c r="D11390" s="56">
        <v>0.8125</v>
      </c>
    </row>
    <row r="11391" spans="1:4" x14ac:dyDescent="0.2">
      <c r="A11391" s="57" t="s">
        <v>12871</v>
      </c>
      <c r="B11391" s="56">
        <v>-0.69450000000000001</v>
      </c>
      <c r="C11391" s="56">
        <v>0.36180000000000001</v>
      </c>
      <c r="D11391" s="56">
        <v>0.5988</v>
      </c>
    </row>
    <row r="11392" spans="1:4" x14ac:dyDescent="0.2">
      <c r="A11392" s="57" t="s">
        <v>14087</v>
      </c>
      <c r="B11392" s="56">
        <v>-0.78939999999999999</v>
      </c>
      <c r="C11392" s="56">
        <v>0.3619</v>
      </c>
      <c r="D11392" s="56">
        <v>0.8024</v>
      </c>
    </row>
    <row r="11393" spans="1:4" x14ac:dyDescent="0.2">
      <c r="A11393" s="57" t="s">
        <v>12673</v>
      </c>
      <c r="B11393" s="56">
        <v>-0.32819999999999999</v>
      </c>
      <c r="C11393" s="56">
        <v>0.36199999999999999</v>
      </c>
      <c r="D11393" s="56">
        <v>1.7511000000000001</v>
      </c>
    </row>
    <row r="11394" spans="1:4" x14ac:dyDescent="0.2">
      <c r="A11394" s="57" t="s">
        <v>456</v>
      </c>
      <c r="B11394" s="56">
        <v>2.1036999999999999</v>
      </c>
      <c r="C11394" s="56">
        <v>0.36199999999999999</v>
      </c>
      <c r="D11394" s="56">
        <v>1.0492999999999999</v>
      </c>
    </row>
    <row r="11395" spans="1:4" x14ac:dyDescent="0.2">
      <c r="A11395" s="57" t="s">
        <v>12719</v>
      </c>
      <c r="B11395" s="56">
        <v>-0.23230000000000001</v>
      </c>
      <c r="C11395" s="56">
        <v>0.36209999999999998</v>
      </c>
      <c r="D11395" s="56">
        <v>1.1646000000000001</v>
      </c>
    </row>
    <row r="11396" spans="1:4" x14ac:dyDescent="0.2">
      <c r="A11396" s="57" t="s">
        <v>8110</v>
      </c>
      <c r="B11396" s="56">
        <v>8.8099999999999998E-2</v>
      </c>
      <c r="C11396" s="56">
        <v>0.36209999999999998</v>
      </c>
      <c r="D11396" s="56">
        <v>0.2394</v>
      </c>
    </row>
    <row r="11397" spans="1:4" x14ac:dyDescent="0.2">
      <c r="A11397" s="57" t="s">
        <v>11798</v>
      </c>
      <c r="B11397" s="56">
        <v>0.68740000000000001</v>
      </c>
      <c r="C11397" s="56">
        <v>0.36220000000000002</v>
      </c>
      <c r="D11397" s="56">
        <v>0.1331</v>
      </c>
    </row>
    <row r="11398" spans="1:4" x14ac:dyDescent="0.2">
      <c r="A11398" s="57" t="s">
        <v>8493</v>
      </c>
      <c r="B11398" s="56">
        <v>6.88E-2</v>
      </c>
      <c r="C11398" s="56">
        <v>0.36249999999999999</v>
      </c>
      <c r="D11398" s="56">
        <v>0.99870000000000003</v>
      </c>
    </row>
    <row r="11399" spans="1:4" x14ac:dyDescent="0.2">
      <c r="A11399" s="57" t="s">
        <v>15155</v>
      </c>
      <c r="B11399" s="56">
        <v>-1.4382999999999999</v>
      </c>
      <c r="C11399" s="56">
        <v>0.36259999999999998</v>
      </c>
      <c r="D11399" s="56">
        <v>0.76200000000000001</v>
      </c>
    </row>
    <row r="11400" spans="1:4" x14ac:dyDescent="0.2">
      <c r="A11400" s="57" t="s">
        <v>1858</v>
      </c>
      <c r="B11400" s="56">
        <v>-1.4048</v>
      </c>
      <c r="C11400" s="56">
        <v>0.36270000000000002</v>
      </c>
      <c r="D11400" s="56">
        <v>0.48299999999999998</v>
      </c>
    </row>
    <row r="11401" spans="1:4" x14ac:dyDescent="0.2">
      <c r="A11401" s="57" t="s">
        <v>7605</v>
      </c>
      <c r="B11401" s="56">
        <v>0.2404</v>
      </c>
      <c r="C11401" s="56">
        <v>0.36280000000000001</v>
      </c>
      <c r="D11401" s="56">
        <v>1.5288999999999999</v>
      </c>
    </row>
    <row r="11402" spans="1:4" x14ac:dyDescent="0.2">
      <c r="A11402" s="57" t="s">
        <v>6980</v>
      </c>
      <c r="B11402" s="56">
        <v>0.1174</v>
      </c>
      <c r="C11402" s="56">
        <v>0.36309999999999998</v>
      </c>
      <c r="D11402" s="56">
        <v>1.0343</v>
      </c>
    </row>
    <row r="11403" spans="1:4" x14ac:dyDescent="0.2">
      <c r="A11403" s="57" t="s">
        <v>15370</v>
      </c>
      <c r="B11403" s="56">
        <v>0.57040000000000002</v>
      </c>
      <c r="C11403" s="56">
        <v>0.36320000000000002</v>
      </c>
      <c r="D11403" s="56">
        <v>0.14410000000000001</v>
      </c>
    </row>
    <row r="11404" spans="1:4" x14ac:dyDescent="0.2">
      <c r="A11404" s="57" t="s">
        <v>11681</v>
      </c>
      <c r="B11404" s="56">
        <v>-0.62819999999999998</v>
      </c>
      <c r="C11404" s="56">
        <v>0.3634</v>
      </c>
      <c r="D11404" s="56">
        <v>0.79800000000000004</v>
      </c>
    </row>
    <row r="11405" spans="1:4" x14ac:dyDescent="0.2">
      <c r="A11405" s="57" t="s">
        <v>6587</v>
      </c>
      <c r="B11405" s="56">
        <v>0.53039999999999998</v>
      </c>
      <c r="C11405" s="56">
        <v>0.36370000000000002</v>
      </c>
      <c r="D11405" s="56">
        <v>1.9350000000000001</v>
      </c>
    </row>
    <row r="11406" spans="1:4" x14ac:dyDescent="0.2">
      <c r="A11406" s="57" t="s">
        <v>11062</v>
      </c>
      <c r="B11406" s="56">
        <v>-0.21440000000000001</v>
      </c>
      <c r="C11406" s="56">
        <v>0.36370000000000002</v>
      </c>
      <c r="D11406" s="56">
        <v>0.73319999999999996</v>
      </c>
    </row>
    <row r="11407" spans="1:4" x14ac:dyDescent="0.2">
      <c r="A11407" s="57" t="s">
        <v>11747</v>
      </c>
      <c r="B11407" s="56">
        <v>-0.2288</v>
      </c>
      <c r="C11407" s="56">
        <v>0.36380000000000001</v>
      </c>
      <c r="D11407" s="56">
        <v>0.97899999999999998</v>
      </c>
    </row>
    <row r="11408" spans="1:4" x14ac:dyDescent="0.2">
      <c r="A11408" s="57" t="s">
        <v>12301</v>
      </c>
      <c r="B11408" s="56">
        <v>-0.1739</v>
      </c>
      <c r="C11408" s="56">
        <v>0.3639</v>
      </c>
      <c r="D11408" s="56">
        <v>1.177</v>
      </c>
    </row>
    <row r="11409" spans="1:4" x14ac:dyDescent="0.2">
      <c r="A11409" s="57" t="s">
        <v>14285</v>
      </c>
      <c r="B11409" s="56">
        <v>-0.67379999999999995</v>
      </c>
      <c r="C11409" s="56">
        <v>0.36409999999999998</v>
      </c>
      <c r="D11409" s="56">
        <v>1.5156000000000001</v>
      </c>
    </row>
    <row r="11410" spans="1:4" x14ac:dyDescent="0.2">
      <c r="A11410" s="57" t="s">
        <v>14799</v>
      </c>
      <c r="B11410" s="56">
        <v>-0.73680000000000001</v>
      </c>
      <c r="C11410" s="56">
        <v>0.36409999999999998</v>
      </c>
      <c r="D11410" s="56">
        <v>1.1133999999999999</v>
      </c>
    </row>
    <row r="11411" spans="1:4" x14ac:dyDescent="0.2">
      <c r="A11411" s="57" t="s">
        <v>1039</v>
      </c>
      <c r="B11411" s="56">
        <v>1.1259999999999999</v>
      </c>
      <c r="C11411" s="56">
        <v>0.36499999999999999</v>
      </c>
      <c r="D11411" s="56">
        <v>1.6532</v>
      </c>
    </row>
    <row r="11412" spans="1:4" x14ac:dyDescent="0.2">
      <c r="A11412" s="57" t="s">
        <v>1991</v>
      </c>
      <c r="B11412" s="56">
        <v>-2.1395</v>
      </c>
      <c r="C11412" s="56">
        <v>0.36509999999999998</v>
      </c>
      <c r="D11412" s="56">
        <v>0.23649999999999999</v>
      </c>
    </row>
    <row r="11413" spans="1:4" x14ac:dyDescent="0.2">
      <c r="A11413" s="57" t="s">
        <v>6038</v>
      </c>
      <c r="B11413" s="56">
        <v>0.46610000000000001</v>
      </c>
      <c r="C11413" s="56">
        <v>0.36520000000000002</v>
      </c>
      <c r="D11413" s="56">
        <v>0.59770000000000001</v>
      </c>
    </row>
    <row r="11414" spans="1:4" x14ac:dyDescent="0.2">
      <c r="A11414" s="57" t="s">
        <v>3951</v>
      </c>
      <c r="B11414" s="56">
        <v>0.31380000000000002</v>
      </c>
      <c r="C11414" s="56">
        <v>0.36530000000000001</v>
      </c>
      <c r="D11414" s="56">
        <v>0.49099999999999999</v>
      </c>
    </row>
    <row r="11415" spans="1:4" x14ac:dyDescent="0.2">
      <c r="A11415" s="57" t="s">
        <v>7615</v>
      </c>
      <c r="B11415" s="56">
        <v>8.2100000000000006E-2</v>
      </c>
      <c r="C11415" s="56">
        <v>0.3654</v>
      </c>
      <c r="D11415" s="56">
        <v>1.0694999999999999</v>
      </c>
    </row>
    <row r="11416" spans="1:4" x14ac:dyDescent="0.2">
      <c r="A11416" s="57" t="s">
        <v>14438</v>
      </c>
      <c r="B11416" s="56">
        <v>-1.3379000000000001</v>
      </c>
      <c r="C11416" s="56">
        <v>0.36549999999999999</v>
      </c>
      <c r="D11416" s="56">
        <v>0.2029</v>
      </c>
    </row>
    <row r="11417" spans="1:4" x14ac:dyDescent="0.2">
      <c r="A11417" s="57" t="s">
        <v>13674</v>
      </c>
      <c r="B11417" s="56">
        <v>-0.33579999999999999</v>
      </c>
      <c r="C11417" s="56">
        <v>0.36570000000000003</v>
      </c>
      <c r="D11417" s="56">
        <v>1.3473999999999999</v>
      </c>
    </row>
    <row r="11418" spans="1:4" x14ac:dyDescent="0.2">
      <c r="A11418" s="57" t="s">
        <v>8937</v>
      </c>
      <c r="B11418" s="56">
        <v>1.3599999999999999E-2</v>
      </c>
      <c r="C11418" s="56">
        <v>0.36580000000000001</v>
      </c>
      <c r="D11418" s="56">
        <v>1.5743</v>
      </c>
    </row>
    <row r="11419" spans="1:4" x14ac:dyDescent="0.2">
      <c r="A11419" s="57" t="s">
        <v>6233</v>
      </c>
      <c r="B11419" s="56">
        <v>0.45619999999999999</v>
      </c>
      <c r="C11419" s="56">
        <v>0.36580000000000001</v>
      </c>
      <c r="D11419" s="56">
        <v>0.80010000000000003</v>
      </c>
    </row>
    <row r="11420" spans="1:4" x14ac:dyDescent="0.2">
      <c r="A11420" s="57" t="s">
        <v>8437</v>
      </c>
      <c r="B11420" s="56">
        <v>-0.19359999999999999</v>
      </c>
      <c r="C11420" s="56">
        <v>0.36580000000000001</v>
      </c>
      <c r="D11420" s="56">
        <v>0.33700000000000002</v>
      </c>
    </row>
    <row r="11421" spans="1:4" x14ac:dyDescent="0.2">
      <c r="A11421" s="57" t="s">
        <v>6389</v>
      </c>
      <c r="B11421" s="56">
        <v>0.54579999999999995</v>
      </c>
      <c r="C11421" s="56">
        <v>0.36580000000000001</v>
      </c>
      <c r="D11421" s="56">
        <v>1.7724</v>
      </c>
    </row>
    <row r="11422" spans="1:4" x14ac:dyDescent="0.2">
      <c r="A11422" s="57" t="s">
        <v>4992</v>
      </c>
      <c r="B11422" s="56">
        <v>0.72729999999999995</v>
      </c>
      <c r="C11422" s="56">
        <v>0.3659</v>
      </c>
      <c r="D11422" s="56">
        <v>0.81220000000000003</v>
      </c>
    </row>
    <row r="11423" spans="1:4" x14ac:dyDescent="0.2">
      <c r="A11423" s="57" t="s">
        <v>6331</v>
      </c>
      <c r="B11423" s="56">
        <v>0.63719999999999999</v>
      </c>
      <c r="C11423" s="56">
        <v>0.36630000000000001</v>
      </c>
      <c r="D11423" s="56">
        <v>0.29570000000000002</v>
      </c>
    </row>
    <row r="11424" spans="1:4" x14ac:dyDescent="0.2">
      <c r="A11424" s="57" t="s">
        <v>1674</v>
      </c>
      <c r="B11424" s="56">
        <v>-1.8391</v>
      </c>
      <c r="C11424" s="56">
        <v>0.36630000000000001</v>
      </c>
      <c r="D11424" s="56">
        <v>0.3629</v>
      </c>
    </row>
    <row r="11425" spans="1:4" x14ac:dyDescent="0.2">
      <c r="A11425" s="57" t="s">
        <v>10796</v>
      </c>
      <c r="B11425" s="56">
        <v>0.1236</v>
      </c>
      <c r="C11425" s="56">
        <v>0.36630000000000001</v>
      </c>
      <c r="D11425" s="56">
        <v>0.59870000000000001</v>
      </c>
    </row>
    <row r="11426" spans="1:4" x14ac:dyDescent="0.2">
      <c r="A11426" s="57" t="s">
        <v>16029</v>
      </c>
      <c r="B11426" s="56">
        <v>-0.62619999999999998</v>
      </c>
      <c r="C11426" s="56">
        <v>0.3664</v>
      </c>
      <c r="D11426" s="56">
        <v>0.28639999999999999</v>
      </c>
    </row>
    <row r="11427" spans="1:4" x14ac:dyDescent="0.2">
      <c r="A11427" s="57" t="s">
        <v>4335</v>
      </c>
      <c r="B11427" s="56">
        <v>0.54779999999999995</v>
      </c>
      <c r="C11427" s="56">
        <v>0.36670000000000003</v>
      </c>
      <c r="D11427" s="56">
        <v>1.2616000000000001</v>
      </c>
    </row>
    <row r="11428" spans="1:4" x14ac:dyDescent="0.2">
      <c r="A11428" s="57" t="s">
        <v>943</v>
      </c>
      <c r="B11428" s="56">
        <v>1.4144000000000001</v>
      </c>
      <c r="C11428" s="56">
        <v>0.36680000000000001</v>
      </c>
      <c r="D11428" s="56">
        <v>1.1695</v>
      </c>
    </row>
    <row r="11429" spans="1:4" x14ac:dyDescent="0.2">
      <c r="A11429" s="57" t="s">
        <v>13023</v>
      </c>
      <c r="B11429" s="56">
        <v>-0.19789999999999999</v>
      </c>
      <c r="C11429" s="56">
        <v>0.3669</v>
      </c>
      <c r="D11429" s="56">
        <v>1.2964</v>
      </c>
    </row>
    <row r="11430" spans="1:4" x14ac:dyDescent="0.2">
      <c r="A11430" s="57" t="s">
        <v>637</v>
      </c>
      <c r="B11430" s="56">
        <v>1.6763999999999999</v>
      </c>
      <c r="C11430" s="56">
        <v>0.3669</v>
      </c>
      <c r="D11430" s="56">
        <v>1.4783999999999999</v>
      </c>
    </row>
    <row r="11431" spans="1:4" x14ac:dyDescent="0.2">
      <c r="A11431" s="57" t="s">
        <v>9210</v>
      </c>
      <c r="B11431" s="56">
        <v>0.1162</v>
      </c>
      <c r="C11431" s="56">
        <v>0.3669</v>
      </c>
      <c r="D11431" s="56">
        <v>1.2122999999999999</v>
      </c>
    </row>
    <row r="11432" spans="1:4" x14ac:dyDescent="0.2">
      <c r="A11432" s="57" t="s">
        <v>14544</v>
      </c>
      <c r="B11432" s="56">
        <v>-0.7097</v>
      </c>
      <c r="C11432" s="56">
        <v>0.36699999999999999</v>
      </c>
      <c r="D11432" s="56">
        <v>0.77569999999999995</v>
      </c>
    </row>
    <row r="11433" spans="1:4" x14ac:dyDescent="0.2">
      <c r="A11433" s="57" t="s">
        <v>13281</v>
      </c>
      <c r="B11433" s="56">
        <v>1.44E-2</v>
      </c>
      <c r="C11433" s="56">
        <v>0.36709999999999998</v>
      </c>
      <c r="D11433" s="56">
        <v>0.80530000000000002</v>
      </c>
    </row>
    <row r="11434" spans="1:4" x14ac:dyDescent="0.2">
      <c r="A11434" s="57" t="s">
        <v>15707</v>
      </c>
      <c r="B11434" s="56">
        <v>3.4500000000000003E-2</v>
      </c>
      <c r="C11434" s="56">
        <v>0.36720000000000003</v>
      </c>
      <c r="D11434" s="56">
        <v>0.1018</v>
      </c>
    </row>
    <row r="11435" spans="1:4" x14ac:dyDescent="0.2">
      <c r="A11435" s="57" t="s">
        <v>12936</v>
      </c>
      <c r="B11435" s="56">
        <v>-0.1434</v>
      </c>
      <c r="C11435" s="56">
        <v>0.36749999999999999</v>
      </c>
      <c r="D11435" s="56">
        <v>0.50570000000000004</v>
      </c>
    </row>
    <row r="11436" spans="1:4" x14ac:dyDescent="0.2">
      <c r="A11436" s="57" t="s">
        <v>5557</v>
      </c>
      <c r="B11436" s="56">
        <v>0.44629999999999997</v>
      </c>
      <c r="C11436" s="56">
        <v>0.36770000000000003</v>
      </c>
      <c r="D11436" s="56">
        <v>1.9691000000000001</v>
      </c>
    </row>
    <row r="11437" spans="1:4" x14ac:dyDescent="0.2">
      <c r="A11437" s="57" t="s">
        <v>478</v>
      </c>
      <c r="B11437" s="56">
        <v>1.5388999999999999</v>
      </c>
      <c r="C11437" s="56">
        <v>0.36780000000000002</v>
      </c>
      <c r="D11437" s="56">
        <v>0.8357</v>
      </c>
    </row>
    <row r="11438" spans="1:4" x14ac:dyDescent="0.2">
      <c r="A11438" s="57" t="s">
        <v>2033</v>
      </c>
      <c r="B11438" s="56">
        <v>-2.5457000000000001</v>
      </c>
      <c r="C11438" s="56">
        <v>0.3679</v>
      </c>
      <c r="D11438" s="56">
        <v>0.24</v>
      </c>
    </row>
    <row r="11439" spans="1:4" x14ac:dyDescent="0.2">
      <c r="A11439" s="57" t="s">
        <v>14933</v>
      </c>
      <c r="B11439" s="56">
        <v>-0.68200000000000005</v>
      </c>
      <c r="C11439" s="56">
        <v>0.3679</v>
      </c>
      <c r="D11439" s="56">
        <v>1.1772</v>
      </c>
    </row>
    <row r="11440" spans="1:4" x14ac:dyDescent="0.2">
      <c r="A11440" s="57" t="s">
        <v>7541</v>
      </c>
      <c r="B11440" s="56">
        <v>0.1716</v>
      </c>
      <c r="C11440" s="56">
        <v>0.3679</v>
      </c>
      <c r="D11440" s="56">
        <v>0.57799999999999996</v>
      </c>
    </row>
    <row r="11441" spans="1:4" x14ac:dyDescent="0.2">
      <c r="A11441" s="57" t="s">
        <v>10769</v>
      </c>
      <c r="B11441" s="56">
        <v>-0.34060000000000001</v>
      </c>
      <c r="C11441" s="56">
        <v>0.3679</v>
      </c>
      <c r="D11441" s="56">
        <v>1.6664000000000001</v>
      </c>
    </row>
    <row r="11442" spans="1:4" x14ac:dyDescent="0.2">
      <c r="A11442" s="57" t="s">
        <v>3422</v>
      </c>
      <c r="B11442" s="56">
        <v>2.7616999999999998</v>
      </c>
      <c r="C11442" s="56">
        <v>0.36820000000000003</v>
      </c>
      <c r="D11442" s="56">
        <v>7.5800000000000006E-2</v>
      </c>
    </row>
    <row r="11443" spans="1:4" x14ac:dyDescent="0.2">
      <c r="A11443" s="57" t="s">
        <v>12286</v>
      </c>
      <c r="B11443" s="56">
        <v>8.4500000000000006E-2</v>
      </c>
      <c r="C11443" s="56">
        <v>0.36840000000000001</v>
      </c>
      <c r="D11443" s="56">
        <v>0.78759999999999997</v>
      </c>
    </row>
    <row r="11444" spans="1:4" x14ac:dyDescent="0.2">
      <c r="A11444" s="57" t="s">
        <v>11827</v>
      </c>
      <c r="B11444" s="56">
        <v>-0.32</v>
      </c>
      <c r="C11444" s="56">
        <v>0.36859999999999998</v>
      </c>
      <c r="D11444" s="56">
        <v>1.8075000000000001</v>
      </c>
    </row>
    <row r="11445" spans="1:4" x14ac:dyDescent="0.2">
      <c r="A11445" s="57" t="s">
        <v>11647</v>
      </c>
      <c r="B11445" s="56">
        <v>-0.42199999999999999</v>
      </c>
      <c r="C11445" s="56">
        <v>0.36880000000000002</v>
      </c>
      <c r="D11445" s="56">
        <v>0.93140000000000001</v>
      </c>
    </row>
    <row r="11446" spans="1:4" x14ac:dyDescent="0.2">
      <c r="A11446" s="57" t="s">
        <v>6767</v>
      </c>
      <c r="B11446" s="56">
        <v>0.26</v>
      </c>
      <c r="C11446" s="56">
        <v>0.36890000000000001</v>
      </c>
      <c r="D11446" s="56">
        <v>1.0403</v>
      </c>
    </row>
    <row r="11447" spans="1:4" x14ac:dyDescent="0.2">
      <c r="A11447" s="57" t="s">
        <v>12674</v>
      </c>
      <c r="B11447" s="56">
        <v>-0.79669999999999996</v>
      </c>
      <c r="C11447" s="56">
        <v>0.36899999999999999</v>
      </c>
      <c r="D11447" s="56">
        <v>0.93369999999999997</v>
      </c>
    </row>
    <row r="11448" spans="1:4" x14ac:dyDescent="0.2">
      <c r="A11448" s="57" t="s">
        <v>10790</v>
      </c>
      <c r="B11448" s="56">
        <v>-0.1958</v>
      </c>
      <c r="C11448" s="56">
        <v>0.36919999999999997</v>
      </c>
      <c r="D11448" s="56">
        <v>1.4415</v>
      </c>
    </row>
    <row r="11449" spans="1:4" x14ac:dyDescent="0.2">
      <c r="A11449" s="57" t="s">
        <v>13888</v>
      </c>
      <c r="B11449" s="56">
        <v>-0.2344</v>
      </c>
      <c r="C11449" s="56">
        <v>0.36930000000000002</v>
      </c>
      <c r="D11449" s="56">
        <v>0.129</v>
      </c>
    </row>
    <row r="11450" spans="1:4" x14ac:dyDescent="0.2">
      <c r="A11450" s="57" t="s">
        <v>5088</v>
      </c>
      <c r="B11450" s="56">
        <v>0.42359999999999998</v>
      </c>
      <c r="C11450" s="56">
        <v>0.36940000000000001</v>
      </c>
      <c r="D11450" s="56">
        <v>1.7129000000000001</v>
      </c>
    </row>
    <row r="11451" spans="1:4" x14ac:dyDescent="0.2">
      <c r="A11451" s="57" t="s">
        <v>1328</v>
      </c>
      <c r="B11451" s="56">
        <v>-0.75849999999999995</v>
      </c>
      <c r="C11451" s="56">
        <v>0.3695</v>
      </c>
      <c r="D11451" s="56">
        <v>0.4199</v>
      </c>
    </row>
    <row r="11452" spans="1:4" x14ac:dyDescent="0.2">
      <c r="A11452" s="57" t="s">
        <v>10983</v>
      </c>
      <c r="B11452" s="56">
        <v>-8.9899999999999994E-2</v>
      </c>
      <c r="C11452" s="56">
        <v>0.3695</v>
      </c>
      <c r="D11452" s="56">
        <v>1.1982999999999999</v>
      </c>
    </row>
    <row r="11453" spans="1:4" x14ac:dyDescent="0.2">
      <c r="A11453" s="57" t="s">
        <v>15006</v>
      </c>
      <c r="B11453" s="56">
        <v>-0.82940000000000003</v>
      </c>
      <c r="C11453" s="56">
        <v>0.36959999999999998</v>
      </c>
      <c r="D11453" s="56">
        <v>1.3129</v>
      </c>
    </row>
    <row r="11454" spans="1:4" x14ac:dyDescent="0.2">
      <c r="A11454" s="57" t="s">
        <v>5168</v>
      </c>
      <c r="B11454" s="56">
        <v>0.57540000000000002</v>
      </c>
      <c r="C11454" s="56">
        <v>0.36959999999999998</v>
      </c>
      <c r="D11454" s="56">
        <v>1.2713000000000001</v>
      </c>
    </row>
    <row r="11455" spans="1:4" x14ac:dyDescent="0.2">
      <c r="A11455" s="57" t="s">
        <v>727</v>
      </c>
      <c r="B11455" s="56">
        <v>2.1511999999999998</v>
      </c>
      <c r="C11455" s="56">
        <v>0.36969999999999997</v>
      </c>
      <c r="D11455" s="56">
        <v>0.55800000000000005</v>
      </c>
    </row>
    <row r="11456" spans="1:4" x14ac:dyDescent="0.2">
      <c r="A11456" s="57" t="s">
        <v>14365</v>
      </c>
      <c r="B11456" s="56">
        <v>-0.24179999999999999</v>
      </c>
      <c r="C11456" s="56">
        <v>0.36969999999999997</v>
      </c>
      <c r="D11456" s="56">
        <v>0.44190000000000002</v>
      </c>
    </row>
    <row r="11457" spans="1:4" x14ac:dyDescent="0.2">
      <c r="A11457" s="57" t="s">
        <v>12891</v>
      </c>
      <c r="B11457" s="56">
        <v>-0.43099999999999999</v>
      </c>
      <c r="C11457" s="56">
        <v>0.36969999999999997</v>
      </c>
      <c r="D11457" s="56">
        <v>1.1732</v>
      </c>
    </row>
    <row r="11458" spans="1:4" x14ac:dyDescent="0.2">
      <c r="A11458" s="57" t="s">
        <v>12901</v>
      </c>
      <c r="B11458" s="56">
        <v>-0.18210000000000001</v>
      </c>
      <c r="C11458" s="56">
        <v>0.36990000000000001</v>
      </c>
      <c r="D11458" s="56">
        <v>0.73160000000000003</v>
      </c>
    </row>
    <row r="11459" spans="1:4" x14ac:dyDescent="0.2">
      <c r="A11459" s="57" t="s">
        <v>1857</v>
      </c>
      <c r="B11459" s="56">
        <v>-1.4982</v>
      </c>
      <c r="C11459" s="56">
        <v>0.37009999999999998</v>
      </c>
      <c r="D11459" s="56">
        <v>0.52959999999999996</v>
      </c>
    </row>
    <row r="11460" spans="1:4" x14ac:dyDescent="0.2">
      <c r="A11460" s="57" t="s">
        <v>11345</v>
      </c>
      <c r="B11460" s="56">
        <v>-8.8499999999999995E-2</v>
      </c>
      <c r="C11460" s="56">
        <v>0.37019999999999997</v>
      </c>
      <c r="D11460" s="56">
        <v>0.86319999999999997</v>
      </c>
    </row>
    <row r="11461" spans="1:4" x14ac:dyDescent="0.2">
      <c r="A11461" s="57" t="s">
        <v>5808</v>
      </c>
      <c r="B11461" s="56">
        <v>0.30220000000000002</v>
      </c>
      <c r="C11461" s="56">
        <v>0.37019999999999997</v>
      </c>
      <c r="D11461" s="56">
        <v>0.81169999999999998</v>
      </c>
    </row>
    <row r="11462" spans="1:4" x14ac:dyDescent="0.2">
      <c r="A11462" s="57" t="s">
        <v>1819</v>
      </c>
      <c r="B11462" s="56">
        <v>-1.8112999999999999</v>
      </c>
      <c r="C11462" s="56">
        <v>0.3705</v>
      </c>
      <c r="D11462" s="56">
        <v>0.22969999999999999</v>
      </c>
    </row>
    <row r="11463" spans="1:4" x14ac:dyDescent="0.2">
      <c r="A11463" s="57" t="s">
        <v>13485</v>
      </c>
      <c r="B11463" s="56">
        <v>-1.6947000000000001</v>
      </c>
      <c r="C11463" s="56">
        <v>0.3705</v>
      </c>
      <c r="D11463" s="56">
        <v>7.8399999999999997E-2</v>
      </c>
    </row>
    <row r="11464" spans="1:4" x14ac:dyDescent="0.2">
      <c r="A11464" s="57" t="s">
        <v>7986</v>
      </c>
      <c r="B11464" s="56">
        <v>6.9900000000000004E-2</v>
      </c>
      <c r="C11464" s="56">
        <v>0.37080000000000002</v>
      </c>
      <c r="D11464" s="56">
        <v>1.8935</v>
      </c>
    </row>
    <row r="11465" spans="1:4" x14ac:dyDescent="0.2">
      <c r="A11465" s="57" t="s">
        <v>3850</v>
      </c>
      <c r="B11465" s="56">
        <v>0.89710000000000001</v>
      </c>
      <c r="C11465" s="56">
        <v>0.37090000000000001</v>
      </c>
      <c r="D11465" s="56">
        <v>1.4688000000000001</v>
      </c>
    </row>
    <row r="11466" spans="1:4" x14ac:dyDescent="0.2">
      <c r="A11466" s="57" t="s">
        <v>14177</v>
      </c>
      <c r="B11466" s="56">
        <v>2.1120999999999999</v>
      </c>
      <c r="C11466" s="56">
        <v>0.37130000000000002</v>
      </c>
      <c r="D11466" s="56">
        <v>6.0600000000000001E-2</v>
      </c>
    </row>
    <row r="11467" spans="1:4" x14ac:dyDescent="0.2">
      <c r="A11467" s="57" t="s">
        <v>4031</v>
      </c>
      <c r="B11467" s="56">
        <v>-0.2681</v>
      </c>
      <c r="C11467" s="56">
        <v>0.37130000000000002</v>
      </c>
      <c r="D11467" s="56">
        <v>0.1024</v>
      </c>
    </row>
    <row r="11468" spans="1:4" x14ac:dyDescent="0.2">
      <c r="A11468" s="57" t="s">
        <v>4218</v>
      </c>
      <c r="B11468" s="56">
        <v>1.0206</v>
      </c>
      <c r="C11468" s="56">
        <v>0.37130000000000002</v>
      </c>
      <c r="D11468" s="56">
        <v>2.0099999999999998</v>
      </c>
    </row>
    <row r="11469" spans="1:4" x14ac:dyDescent="0.2">
      <c r="A11469" s="57" t="s">
        <v>8201</v>
      </c>
      <c r="B11469" s="56">
        <v>-0.1065</v>
      </c>
      <c r="C11469" s="56">
        <v>0.37159999999999999</v>
      </c>
      <c r="D11469" s="56">
        <v>1.9141999999999999</v>
      </c>
    </row>
    <row r="11470" spans="1:4" x14ac:dyDescent="0.2">
      <c r="A11470" s="57" t="s">
        <v>1323</v>
      </c>
      <c r="B11470" s="56">
        <v>-0.38979999999999998</v>
      </c>
      <c r="C11470" s="56">
        <v>0.37169999999999997</v>
      </c>
      <c r="D11470" s="56">
        <v>0.49580000000000002</v>
      </c>
    </row>
    <row r="11471" spans="1:4" x14ac:dyDescent="0.2">
      <c r="A11471" s="57" t="s">
        <v>13016</v>
      </c>
      <c r="B11471" s="56">
        <v>-0.33279999999999998</v>
      </c>
      <c r="C11471" s="56">
        <v>0.37240000000000001</v>
      </c>
      <c r="D11471" s="56">
        <v>0.96530000000000005</v>
      </c>
    </row>
    <row r="11472" spans="1:4" x14ac:dyDescent="0.2">
      <c r="A11472" s="57" t="s">
        <v>5839</v>
      </c>
      <c r="B11472" s="56">
        <v>0.87619999999999998</v>
      </c>
      <c r="C11472" s="56">
        <v>0.37240000000000001</v>
      </c>
      <c r="D11472" s="56">
        <v>0.98570000000000002</v>
      </c>
    </row>
    <row r="11473" spans="1:4" x14ac:dyDescent="0.2">
      <c r="A11473" s="57" t="s">
        <v>5291</v>
      </c>
      <c r="B11473" s="56">
        <v>0.48430000000000001</v>
      </c>
      <c r="C11473" s="56">
        <v>0.37280000000000002</v>
      </c>
      <c r="D11473" s="56">
        <v>1.6447000000000001</v>
      </c>
    </row>
    <row r="11474" spans="1:4" x14ac:dyDescent="0.2">
      <c r="A11474" s="57" t="s">
        <v>13087</v>
      </c>
      <c r="B11474" s="56">
        <v>0.1341</v>
      </c>
      <c r="C11474" s="56">
        <v>0.37280000000000002</v>
      </c>
      <c r="D11474" s="56">
        <v>0.89570000000000005</v>
      </c>
    </row>
    <row r="11475" spans="1:4" x14ac:dyDescent="0.2">
      <c r="A11475" s="57" t="s">
        <v>15882</v>
      </c>
      <c r="B11475" s="56">
        <v>-1.1393</v>
      </c>
      <c r="C11475" s="56">
        <v>0.37309999999999999</v>
      </c>
      <c r="D11475" s="56">
        <v>0.1825</v>
      </c>
    </row>
    <row r="11476" spans="1:4" x14ac:dyDescent="0.2">
      <c r="A11476" s="57" t="s">
        <v>8349</v>
      </c>
      <c r="B11476" s="56">
        <v>-0.20649999999999999</v>
      </c>
      <c r="C11476" s="56">
        <v>0.37319999999999998</v>
      </c>
      <c r="D11476" s="56">
        <v>8.9899999999999994E-2</v>
      </c>
    </row>
    <row r="11477" spans="1:4" x14ac:dyDescent="0.2">
      <c r="A11477" s="57" t="s">
        <v>4379</v>
      </c>
      <c r="B11477" s="56">
        <v>0.7208</v>
      </c>
      <c r="C11477" s="56">
        <v>0.37359999999999999</v>
      </c>
      <c r="D11477" s="56">
        <v>1.2199</v>
      </c>
    </row>
    <row r="11478" spans="1:4" x14ac:dyDescent="0.2">
      <c r="A11478" s="57" t="s">
        <v>15206</v>
      </c>
      <c r="B11478" s="56">
        <v>-0.58360000000000001</v>
      </c>
      <c r="C11478" s="56">
        <v>0.37390000000000001</v>
      </c>
      <c r="D11478" s="56">
        <v>0.35720000000000002</v>
      </c>
    </row>
    <row r="11479" spans="1:4" x14ac:dyDescent="0.2">
      <c r="A11479" s="57" t="s">
        <v>7970</v>
      </c>
      <c r="B11479" s="56">
        <v>0.44940000000000002</v>
      </c>
      <c r="C11479" s="56">
        <v>0.37390000000000001</v>
      </c>
      <c r="D11479" s="56">
        <v>0.4521</v>
      </c>
    </row>
    <row r="11480" spans="1:4" x14ac:dyDescent="0.2">
      <c r="A11480" s="57" t="s">
        <v>2471</v>
      </c>
      <c r="B11480" s="56">
        <v>-4.069</v>
      </c>
      <c r="C11480" s="56">
        <v>0.37440000000000001</v>
      </c>
      <c r="D11480" s="56">
        <v>4.3799999999999999E-2</v>
      </c>
    </row>
    <row r="11481" spans="1:4" x14ac:dyDescent="0.2">
      <c r="A11481" s="57" t="s">
        <v>15567</v>
      </c>
      <c r="B11481" s="56">
        <v>-0.7107</v>
      </c>
      <c r="C11481" s="56">
        <v>0.3745</v>
      </c>
      <c r="D11481" s="56">
        <v>0.4345</v>
      </c>
    </row>
    <row r="11482" spans="1:4" x14ac:dyDescent="0.2">
      <c r="A11482" s="57" t="s">
        <v>8613</v>
      </c>
      <c r="B11482" s="56">
        <v>0.30809999999999998</v>
      </c>
      <c r="C11482" s="56">
        <v>0.3745</v>
      </c>
      <c r="D11482" s="56">
        <v>1.1642999999999999</v>
      </c>
    </row>
    <row r="11483" spans="1:4" x14ac:dyDescent="0.2">
      <c r="A11483" s="57" t="s">
        <v>1963</v>
      </c>
      <c r="B11483" s="56">
        <v>-2.0434000000000001</v>
      </c>
      <c r="C11483" s="56">
        <v>0.37469999999999998</v>
      </c>
      <c r="D11483" s="56">
        <v>0.82650000000000001</v>
      </c>
    </row>
    <row r="11484" spans="1:4" x14ac:dyDescent="0.2">
      <c r="A11484" s="57" t="s">
        <v>13333</v>
      </c>
      <c r="B11484" s="56">
        <v>-0.5746</v>
      </c>
      <c r="C11484" s="56">
        <v>0.37480000000000002</v>
      </c>
      <c r="D11484" s="56">
        <v>1.9675</v>
      </c>
    </row>
    <row r="11485" spans="1:4" x14ac:dyDescent="0.2">
      <c r="A11485" s="57" t="s">
        <v>13377</v>
      </c>
      <c r="B11485" s="56">
        <v>-0.61850000000000005</v>
      </c>
      <c r="C11485" s="56">
        <v>0.37490000000000001</v>
      </c>
      <c r="D11485" s="56">
        <v>1.1295999999999999</v>
      </c>
    </row>
    <row r="11486" spans="1:4" x14ac:dyDescent="0.2">
      <c r="A11486" s="57" t="s">
        <v>3821</v>
      </c>
      <c r="B11486" s="56">
        <v>6.6699999999999995E-2</v>
      </c>
      <c r="C11486" s="56">
        <v>0.37490000000000001</v>
      </c>
      <c r="D11486" s="56" t="s">
        <v>17801</v>
      </c>
    </row>
    <row r="11487" spans="1:4" x14ac:dyDescent="0.2">
      <c r="A11487" s="57" t="s">
        <v>16070</v>
      </c>
      <c r="B11487" s="56">
        <v>-1.7083999999999999</v>
      </c>
      <c r="C11487" s="56">
        <v>0.375</v>
      </c>
      <c r="D11487" s="56">
        <v>0.2402</v>
      </c>
    </row>
    <row r="11488" spans="1:4" x14ac:dyDescent="0.2">
      <c r="A11488" s="57" t="s">
        <v>13747</v>
      </c>
      <c r="B11488" s="56">
        <v>-0.27110000000000001</v>
      </c>
      <c r="C11488" s="56">
        <v>0.37509999999999999</v>
      </c>
      <c r="D11488" s="56">
        <v>1.0281</v>
      </c>
    </row>
    <row r="11489" spans="1:4" x14ac:dyDescent="0.2">
      <c r="A11489" s="57" t="s">
        <v>10386</v>
      </c>
      <c r="B11489" s="56">
        <v>-0.47870000000000001</v>
      </c>
      <c r="C11489" s="56">
        <v>0.37519999999999998</v>
      </c>
      <c r="D11489" s="56">
        <v>0.96379999999999999</v>
      </c>
    </row>
    <row r="11490" spans="1:4" x14ac:dyDescent="0.2">
      <c r="A11490" s="57" t="s">
        <v>12401</v>
      </c>
      <c r="B11490" s="56">
        <v>-0.34139999999999998</v>
      </c>
      <c r="C11490" s="56">
        <v>0.3755</v>
      </c>
      <c r="D11490" s="56">
        <v>1.5978000000000001</v>
      </c>
    </row>
    <row r="11491" spans="1:4" x14ac:dyDescent="0.2">
      <c r="A11491" s="57" t="s">
        <v>2066</v>
      </c>
      <c r="B11491" s="56">
        <v>-1.8880999999999999</v>
      </c>
      <c r="C11491" s="56">
        <v>0.37569999999999998</v>
      </c>
      <c r="D11491" s="56">
        <v>0.1239</v>
      </c>
    </row>
    <row r="11492" spans="1:4" x14ac:dyDescent="0.2">
      <c r="A11492" s="57" t="s">
        <v>8992</v>
      </c>
      <c r="B11492" s="56">
        <v>7.4300000000000005E-2</v>
      </c>
      <c r="C11492" s="56">
        <v>0.37609999999999999</v>
      </c>
      <c r="D11492" s="56">
        <v>2.0354999999999999</v>
      </c>
    </row>
    <row r="11493" spans="1:4" x14ac:dyDescent="0.2">
      <c r="A11493" s="57" t="s">
        <v>9434</v>
      </c>
      <c r="B11493" s="56">
        <v>-0.21809999999999999</v>
      </c>
      <c r="C11493" s="56">
        <v>0.37619999999999998</v>
      </c>
      <c r="D11493" s="56">
        <v>0.90380000000000005</v>
      </c>
    </row>
    <row r="11494" spans="1:4" x14ac:dyDescent="0.2">
      <c r="A11494" s="57" t="s">
        <v>15046</v>
      </c>
      <c r="B11494" s="56">
        <v>1.9853000000000001</v>
      </c>
      <c r="C11494" s="56">
        <v>0.37619999999999998</v>
      </c>
      <c r="D11494" s="56">
        <v>7.0400000000000004E-2</v>
      </c>
    </row>
    <row r="11495" spans="1:4" x14ac:dyDescent="0.2">
      <c r="A11495" s="57" t="s">
        <v>11736</v>
      </c>
      <c r="B11495" s="56">
        <v>-0.1348</v>
      </c>
      <c r="C11495" s="56">
        <v>0.37619999999999998</v>
      </c>
      <c r="D11495" s="56">
        <v>0.75229999999999997</v>
      </c>
    </row>
    <row r="11496" spans="1:4" x14ac:dyDescent="0.2">
      <c r="A11496" s="57" t="s">
        <v>12812</v>
      </c>
      <c r="B11496" s="56">
        <v>-0.36549999999999999</v>
      </c>
      <c r="C11496" s="56">
        <v>0.37630000000000002</v>
      </c>
      <c r="D11496" s="56">
        <v>0.34239999999999998</v>
      </c>
    </row>
    <row r="11497" spans="1:4" x14ac:dyDescent="0.2">
      <c r="A11497" s="57" t="s">
        <v>6933</v>
      </c>
      <c r="B11497" s="56">
        <v>0.1211</v>
      </c>
      <c r="C11497" s="56">
        <v>0.37669999999999998</v>
      </c>
      <c r="D11497" s="56">
        <v>1.4404999999999999</v>
      </c>
    </row>
    <row r="11498" spans="1:4" x14ac:dyDescent="0.2">
      <c r="A11498" s="57" t="s">
        <v>14359</v>
      </c>
      <c r="B11498" s="56">
        <v>-0.97589999999999999</v>
      </c>
      <c r="C11498" s="56">
        <v>0.37669999999999998</v>
      </c>
      <c r="D11498" s="56">
        <v>1.4411</v>
      </c>
    </row>
    <row r="11499" spans="1:4" x14ac:dyDescent="0.2">
      <c r="A11499" s="57" t="s">
        <v>15577</v>
      </c>
      <c r="B11499" s="56">
        <v>-2.6063000000000001</v>
      </c>
      <c r="C11499" s="56">
        <v>0.377</v>
      </c>
      <c r="D11499" s="56">
        <v>0.12670000000000001</v>
      </c>
    </row>
    <row r="11500" spans="1:4" x14ac:dyDescent="0.2">
      <c r="A11500" s="57" t="s">
        <v>4605</v>
      </c>
      <c r="B11500" s="56">
        <v>0.87150000000000005</v>
      </c>
      <c r="C11500" s="56">
        <v>0.37759999999999999</v>
      </c>
      <c r="D11500" s="56">
        <v>1.3137000000000001</v>
      </c>
    </row>
    <row r="11501" spans="1:4" x14ac:dyDescent="0.2">
      <c r="A11501" s="57" t="s">
        <v>8247</v>
      </c>
      <c r="B11501" s="56">
        <v>7.6200000000000004E-2</v>
      </c>
      <c r="C11501" s="56">
        <v>0.37769999999999998</v>
      </c>
      <c r="D11501" s="56">
        <v>1.9175</v>
      </c>
    </row>
    <row r="11502" spans="1:4" x14ac:dyDescent="0.2">
      <c r="A11502" s="57" t="s">
        <v>12484</v>
      </c>
      <c r="B11502" s="56">
        <v>-0.72309999999999997</v>
      </c>
      <c r="C11502" s="56">
        <v>0.37780000000000002</v>
      </c>
      <c r="D11502" s="56">
        <v>0.69620000000000004</v>
      </c>
    </row>
    <row r="11503" spans="1:4" x14ac:dyDescent="0.2">
      <c r="A11503" s="57" t="s">
        <v>15556</v>
      </c>
      <c r="B11503" s="56">
        <v>-0.81699999999999995</v>
      </c>
      <c r="C11503" s="56">
        <v>0.37790000000000001</v>
      </c>
      <c r="D11503" s="56">
        <v>0.97529999999999994</v>
      </c>
    </row>
    <row r="11504" spans="1:4" x14ac:dyDescent="0.2">
      <c r="A11504" s="57" t="s">
        <v>4834</v>
      </c>
      <c r="B11504" s="56">
        <v>1.0125</v>
      </c>
      <c r="C11504" s="56">
        <v>0.37790000000000001</v>
      </c>
      <c r="D11504" s="56">
        <v>1.4036999999999999</v>
      </c>
    </row>
    <row r="11505" spans="1:4" x14ac:dyDescent="0.2">
      <c r="A11505" s="57" t="s">
        <v>15363</v>
      </c>
      <c r="B11505" s="56">
        <v>-0.74839999999999995</v>
      </c>
      <c r="C11505" s="56">
        <v>0.37840000000000001</v>
      </c>
      <c r="D11505" s="56">
        <v>0.45069999999999999</v>
      </c>
    </row>
    <row r="11506" spans="1:4" x14ac:dyDescent="0.2">
      <c r="A11506" s="57" t="s">
        <v>9729</v>
      </c>
      <c r="B11506" s="56">
        <v>-0.35320000000000001</v>
      </c>
      <c r="C11506" s="56">
        <v>0.37840000000000001</v>
      </c>
      <c r="D11506" s="56">
        <v>1.1569</v>
      </c>
    </row>
    <row r="11507" spans="1:4" x14ac:dyDescent="0.2">
      <c r="A11507" s="57" t="s">
        <v>1293</v>
      </c>
      <c r="B11507" s="56">
        <v>-1.9525999999999999</v>
      </c>
      <c r="C11507" s="56">
        <v>0.37859999999999999</v>
      </c>
      <c r="D11507" s="56">
        <v>0.64800000000000002</v>
      </c>
    </row>
    <row r="11508" spans="1:4" x14ac:dyDescent="0.2">
      <c r="A11508" s="57" t="s">
        <v>13363</v>
      </c>
      <c r="B11508" s="56">
        <v>0.70189999999999997</v>
      </c>
      <c r="C11508" s="56">
        <v>0.37869999999999998</v>
      </c>
      <c r="D11508" s="56">
        <v>0.18240000000000001</v>
      </c>
    </row>
    <row r="11509" spans="1:4" x14ac:dyDescent="0.2">
      <c r="A11509" s="57" t="s">
        <v>11597</v>
      </c>
      <c r="B11509" s="56">
        <v>-0.95799999999999996</v>
      </c>
      <c r="C11509" s="56">
        <v>0.37880000000000003</v>
      </c>
      <c r="D11509" s="56">
        <v>7.6499999999999999E-2</v>
      </c>
    </row>
    <row r="11510" spans="1:4" x14ac:dyDescent="0.2">
      <c r="A11510" s="57" t="s">
        <v>13583</v>
      </c>
      <c r="B11510" s="56">
        <v>-0.45400000000000001</v>
      </c>
      <c r="C11510" s="56">
        <v>0.37890000000000001</v>
      </c>
      <c r="D11510" s="56">
        <v>0.21990000000000001</v>
      </c>
    </row>
    <row r="11511" spans="1:4" x14ac:dyDescent="0.2">
      <c r="A11511" s="57" t="s">
        <v>5976</v>
      </c>
      <c r="B11511" s="56">
        <v>0.18240000000000001</v>
      </c>
      <c r="C11511" s="56">
        <v>0.37930000000000003</v>
      </c>
      <c r="D11511" s="56">
        <v>0.96399999999999997</v>
      </c>
    </row>
    <row r="11512" spans="1:4" x14ac:dyDescent="0.2">
      <c r="A11512" s="57" t="s">
        <v>11038</v>
      </c>
      <c r="B11512" s="56">
        <v>4.3400000000000001E-2</v>
      </c>
      <c r="C11512" s="56">
        <v>0.37930000000000003</v>
      </c>
      <c r="D11512" s="56">
        <v>1.0924</v>
      </c>
    </row>
    <row r="11513" spans="1:4" x14ac:dyDescent="0.2">
      <c r="A11513" s="57" t="s">
        <v>13148</v>
      </c>
      <c r="B11513" s="56">
        <v>-0.4985</v>
      </c>
      <c r="C11513" s="56">
        <v>0.3795</v>
      </c>
      <c r="D11513" s="56">
        <v>1.7836000000000001</v>
      </c>
    </row>
    <row r="11514" spans="1:4" x14ac:dyDescent="0.2">
      <c r="A11514" s="57" t="s">
        <v>10713</v>
      </c>
      <c r="B11514" s="56">
        <v>5.3400000000000003E-2</v>
      </c>
      <c r="C11514" s="56">
        <v>0.3795</v>
      </c>
      <c r="D11514" s="56">
        <v>1.3046</v>
      </c>
    </row>
    <row r="11515" spans="1:4" x14ac:dyDescent="0.2">
      <c r="A11515" s="57" t="s">
        <v>9934</v>
      </c>
      <c r="B11515" s="56">
        <v>-0.17430000000000001</v>
      </c>
      <c r="C11515" s="56">
        <v>0.3795</v>
      </c>
      <c r="D11515" s="56">
        <v>1.8478000000000001</v>
      </c>
    </row>
    <row r="11516" spans="1:4" x14ac:dyDescent="0.2">
      <c r="A11516" s="57" t="s">
        <v>760</v>
      </c>
      <c r="B11516" s="56">
        <v>1.2617</v>
      </c>
      <c r="C11516" s="56">
        <v>0.37959999999999999</v>
      </c>
      <c r="D11516" s="56">
        <v>0.83919999999999995</v>
      </c>
    </row>
    <row r="11517" spans="1:4" x14ac:dyDescent="0.2">
      <c r="A11517" s="57" t="s">
        <v>7135</v>
      </c>
      <c r="B11517" s="56">
        <v>0.27889999999999998</v>
      </c>
      <c r="C11517" s="56">
        <v>0.37959999999999999</v>
      </c>
      <c r="D11517" s="56">
        <v>1.6868000000000001</v>
      </c>
    </row>
    <row r="11518" spans="1:4" x14ac:dyDescent="0.2">
      <c r="A11518" s="57" t="s">
        <v>10964</v>
      </c>
      <c r="B11518" s="56">
        <v>-9.5999999999999992E-3</v>
      </c>
      <c r="C11518" s="56">
        <v>0.37969999999999998</v>
      </c>
      <c r="D11518" s="56">
        <v>1.135</v>
      </c>
    </row>
    <row r="11519" spans="1:4" x14ac:dyDescent="0.2">
      <c r="A11519" s="57" t="s">
        <v>5832</v>
      </c>
      <c r="B11519" s="56">
        <v>0.55269999999999997</v>
      </c>
      <c r="C11519" s="56">
        <v>0.37969999999999998</v>
      </c>
      <c r="D11519" s="56">
        <v>1.7375</v>
      </c>
    </row>
    <row r="11520" spans="1:4" x14ac:dyDescent="0.2">
      <c r="A11520" s="57" t="s">
        <v>4149</v>
      </c>
      <c r="B11520" s="56">
        <v>1.2734000000000001</v>
      </c>
      <c r="C11520" s="56">
        <v>0.37990000000000002</v>
      </c>
      <c r="D11520" s="56">
        <v>0.49959999999999999</v>
      </c>
    </row>
    <row r="11521" spans="1:4" x14ac:dyDescent="0.2">
      <c r="A11521" s="57" t="s">
        <v>7655</v>
      </c>
      <c r="B11521" s="56">
        <v>0.17430000000000001</v>
      </c>
      <c r="C11521" s="56">
        <v>0.37990000000000002</v>
      </c>
      <c r="D11521" s="56">
        <v>1.2390000000000001</v>
      </c>
    </row>
    <row r="11522" spans="1:4" x14ac:dyDescent="0.2">
      <c r="A11522" s="57" t="s">
        <v>11689</v>
      </c>
      <c r="B11522" s="56">
        <v>-0.16500000000000001</v>
      </c>
      <c r="C11522" s="56">
        <v>0.38009999999999999</v>
      </c>
      <c r="D11522" s="56">
        <v>1.3574999999999999</v>
      </c>
    </row>
    <row r="11523" spans="1:4" x14ac:dyDescent="0.2">
      <c r="A11523" s="57" t="s">
        <v>7971</v>
      </c>
      <c r="B11523" s="56">
        <v>-9.9500000000000005E-2</v>
      </c>
      <c r="C11523" s="56">
        <v>0.38030000000000003</v>
      </c>
      <c r="D11523" s="56">
        <v>0.47120000000000001</v>
      </c>
    </row>
    <row r="11524" spans="1:4" x14ac:dyDescent="0.2">
      <c r="A11524" s="57" t="s">
        <v>9306</v>
      </c>
      <c r="B11524" s="56">
        <v>0.29759999999999998</v>
      </c>
      <c r="C11524" s="56">
        <v>0.38030000000000003</v>
      </c>
      <c r="D11524" s="56">
        <v>0.91600000000000004</v>
      </c>
    </row>
    <row r="11525" spans="1:4" x14ac:dyDescent="0.2">
      <c r="A11525" s="57" t="s">
        <v>1758</v>
      </c>
      <c r="B11525" s="56">
        <v>-1.8476999999999999</v>
      </c>
      <c r="C11525" s="56">
        <v>0.38030000000000003</v>
      </c>
      <c r="D11525" s="56">
        <v>0.68279999999999996</v>
      </c>
    </row>
    <row r="11526" spans="1:4" x14ac:dyDescent="0.2">
      <c r="A11526" s="57" t="s">
        <v>8532</v>
      </c>
      <c r="B11526" s="56">
        <v>9.0800000000000006E-2</v>
      </c>
      <c r="C11526" s="56">
        <v>0.38040000000000002</v>
      </c>
      <c r="D11526" s="56">
        <v>1.0367999999999999</v>
      </c>
    </row>
    <row r="11527" spans="1:4" x14ac:dyDescent="0.2">
      <c r="A11527" s="57" t="s">
        <v>6741</v>
      </c>
      <c r="B11527" s="56">
        <v>0.70469999999999999</v>
      </c>
      <c r="C11527" s="56">
        <v>0.3805</v>
      </c>
      <c r="D11527" s="56">
        <v>0.66759999999999997</v>
      </c>
    </row>
    <row r="11528" spans="1:4" x14ac:dyDescent="0.2">
      <c r="A11528" s="57" t="s">
        <v>9109</v>
      </c>
      <c r="B11528" s="56">
        <v>-0.1212</v>
      </c>
      <c r="C11528" s="56">
        <v>0.3805</v>
      </c>
      <c r="D11528" s="56">
        <v>0.65349999999999997</v>
      </c>
    </row>
    <row r="11529" spans="1:4" x14ac:dyDescent="0.2">
      <c r="A11529" s="57" t="s">
        <v>8373</v>
      </c>
      <c r="B11529" s="56">
        <v>9.6100000000000005E-2</v>
      </c>
      <c r="C11529" s="56">
        <v>0.3805</v>
      </c>
      <c r="D11529" s="56">
        <v>2.0253999999999999</v>
      </c>
    </row>
    <row r="11530" spans="1:4" x14ac:dyDescent="0.2">
      <c r="A11530" s="57" t="s">
        <v>2544</v>
      </c>
      <c r="B11530" s="56">
        <v>-2.5022000000000002</v>
      </c>
      <c r="C11530" s="56">
        <v>0.38059999999999999</v>
      </c>
      <c r="D11530" s="56">
        <v>0.1081</v>
      </c>
    </row>
    <row r="11531" spans="1:4" x14ac:dyDescent="0.2">
      <c r="A11531" s="57" t="s">
        <v>5980</v>
      </c>
      <c r="B11531" s="56">
        <v>0.27889999999999998</v>
      </c>
      <c r="C11531" s="56">
        <v>0.38080000000000003</v>
      </c>
      <c r="D11531" s="56">
        <v>1.0727</v>
      </c>
    </row>
    <row r="11532" spans="1:4" x14ac:dyDescent="0.2">
      <c r="A11532" s="57" t="s">
        <v>3302</v>
      </c>
      <c r="B11532" s="56">
        <v>1.5671999999999999</v>
      </c>
      <c r="C11532" s="56">
        <v>0.38109999999999999</v>
      </c>
      <c r="D11532" s="56">
        <v>0.29530000000000001</v>
      </c>
    </row>
    <row r="11533" spans="1:4" x14ac:dyDescent="0.2">
      <c r="A11533" s="57" t="s">
        <v>9313</v>
      </c>
      <c r="B11533" s="56">
        <v>-0.36859999999999998</v>
      </c>
      <c r="C11533" s="56">
        <v>0.38129999999999997</v>
      </c>
      <c r="D11533" s="56">
        <v>1.4718</v>
      </c>
    </row>
    <row r="11534" spans="1:4" x14ac:dyDescent="0.2">
      <c r="A11534" s="57" t="s">
        <v>187</v>
      </c>
      <c r="B11534" s="56">
        <v>2.7863000000000002</v>
      </c>
      <c r="C11534" s="56">
        <v>0.38159999999999999</v>
      </c>
      <c r="D11534" s="56">
        <v>0.1179</v>
      </c>
    </row>
    <row r="11535" spans="1:4" x14ac:dyDescent="0.2">
      <c r="A11535" s="57" t="s">
        <v>14011</v>
      </c>
      <c r="B11535" s="56">
        <v>-0.3629</v>
      </c>
      <c r="C11535" s="56">
        <v>0.38169999999999998</v>
      </c>
      <c r="D11535" s="56">
        <v>1.2726</v>
      </c>
    </row>
    <row r="11536" spans="1:4" x14ac:dyDescent="0.2">
      <c r="A11536" s="57" t="s">
        <v>6169</v>
      </c>
      <c r="B11536" s="56">
        <v>0.29509999999999997</v>
      </c>
      <c r="C11536" s="56">
        <v>0.38179999999999997</v>
      </c>
      <c r="D11536" s="56">
        <v>0.91600000000000004</v>
      </c>
    </row>
    <row r="11537" spans="1:4" x14ac:dyDescent="0.2">
      <c r="A11537" s="57" t="s">
        <v>952</v>
      </c>
      <c r="B11537" s="56">
        <v>0.99839999999999995</v>
      </c>
      <c r="C11537" s="56">
        <v>0.38190000000000002</v>
      </c>
      <c r="D11537" s="56">
        <v>1.8078000000000001</v>
      </c>
    </row>
    <row r="11538" spans="1:4" x14ac:dyDescent="0.2">
      <c r="A11538" s="57" t="s">
        <v>11157</v>
      </c>
      <c r="B11538" s="56">
        <v>-0.82540000000000002</v>
      </c>
      <c r="C11538" s="56">
        <v>0.3821</v>
      </c>
      <c r="D11538" s="56">
        <v>0.76690000000000003</v>
      </c>
    </row>
    <row r="11539" spans="1:4" x14ac:dyDescent="0.2">
      <c r="A11539" s="57" t="s">
        <v>13438</v>
      </c>
      <c r="B11539" s="56">
        <v>-0.4325</v>
      </c>
      <c r="C11539" s="56">
        <v>0.38219999999999998</v>
      </c>
      <c r="D11539" s="56">
        <v>1.4228000000000001</v>
      </c>
    </row>
    <row r="11540" spans="1:4" x14ac:dyDescent="0.2">
      <c r="A11540" s="57" t="s">
        <v>5739</v>
      </c>
      <c r="B11540" s="56">
        <v>-9.3799999999999994E-2</v>
      </c>
      <c r="C11540" s="56">
        <v>0.38229999999999997</v>
      </c>
      <c r="D11540" s="56">
        <v>0.41660000000000003</v>
      </c>
    </row>
    <row r="11541" spans="1:4" x14ac:dyDescent="0.2">
      <c r="A11541" s="57" t="s">
        <v>16323</v>
      </c>
      <c r="B11541" s="56">
        <v>-2.9167000000000001</v>
      </c>
      <c r="C11541" s="56">
        <v>0.38240000000000002</v>
      </c>
      <c r="D11541" s="56">
        <v>0.1053</v>
      </c>
    </row>
    <row r="11542" spans="1:4" x14ac:dyDescent="0.2">
      <c r="A11542" s="57" t="s">
        <v>7272</v>
      </c>
      <c r="B11542" s="56">
        <v>0.31380000000000002</v>
      </c>
      <c r="C11542" s="56">
        <v>0.38279999999999997</v>
      </c>
      <c r="D11542" s="56">
        <v>1.5431999999999999</v>
      </c>
    </row>
    <row r="11543" spans="1:4" x14ac:dyDescent="0.2">
      <c r="A11543" s="57" t="s">
        <v>13440</v>
      </c>
      <c r="B11543" s="56">
        <v>-0.61929999999999996</v>
      </c>
      <c r="C11543" s="56">
        <v>0.38290000000000002</v>
      </c>
      <c r="D11543" s="56">
        <v>1.3557999999999999</v>
      </c>
    </row>
    <row r="11544" spans="1:4" x14ac:dyDescent="0.2">
      <c r="A11544" s="57" t="s">
        <v>13779</v>
      </c>
      <c r="B11544" s="56">
        <v>-0.53559999999999997</v>
      </c>
      <c r="C11544" s="56">
        <v>0.3831</v>
      </c>
      <c r="D11544" s="56">
        <v>0.83540000000000003</v>
      </c>
    </row>
    <row r="11545" spans="1:4" x14ac:dyDescent="0.2">
      <c r="A11545" s="57" t="s">
        <v>15125</v>
      </c>
      <c r="B11545" s="56">
        <v>-0.70589999999999997</v>
      </c>
      <c r="C11545" s="56">
        <v>0.38319999999999999</v>
      </c>
      <c r="D11545" s="56">
        <v>1.2125999999999999</v>
      </c>
    </row>
    <row r="11546" spans="1:4" x14ac:dyDescent="0.2">
      <c r="A11546" s="57" t="s">
        <v>7418</v>
      </c>
      <c r="B11546" s="56">
        <v>0.153</v>
      </c>
      <c r="C11546" s="56">
        <v>0.38369999999999999</v>
      </c>
      <c r="D11546" s="56">
        <v>2.0470999999999999</v>
      </c>
    </row>
    <row r="11547" spans="1:4" x14ac:dyDescent="0.2">
      <c r="A11547" s="57" t="s">
        <v>5984</v>
      </c>
      <c r="B11547" s="56">
        <v>-1.1299999999999999E-2</v>
      </c>
      <c r="C11547" s="56">
        <v>0.38379999999999997</v>
      </c>
      <c r="D11547" s="56">
        <v>0.58699999999999997</v>
      </c>
    </row>
    <row r="11548" spans="1:4" x14ac:dyDescent="0.2">
      <c r="A11548" s="57" t="s">
        <v>5450</v>
      </c>
      <c r="B11548" s="56">
        <v>0.52239999999999998</v>
      </c>
      <c r="C11548" s="56">
        <v>0.38379999999999997</v>
      </c>
      <c r="D11548" s="56">
        <v>1.6577999999999999</v>
      </c>
    </row>
    <row r="11549" spans="1:4" x14ac:dyDescent="0.2">
      <c r="A11549" s="57" t="s">
        <v>4681</v>
      </c>
      <c r="B11549" s="56">
        <v>0.92020000000000002</v>
      </c>
      <c r="C11549" s="56">
        <v>0.38419999999999999</v>
      </c>
      <c r="D11549" s="56">
        <v>1.1695</v>
      </c>
    </row>
    <row r="11550" spans="1:4" x14ac:dyDescent="0.2">
      <c r="A11550" s="57" t="s">
        <v>14353</v>
      </c>
      <c r="B11550" s="56">
        <v>-0.6976</v>
      </c>
      <c r="C11550" s="56">
        <v>0.38419999999999999</v>
      </c>
      <c r="D11550" s="56">
        <v>0.93140000000000001</v>
      </c>
    </row>
    <row r="11551" spans="1:4" x14ac:dyDescent="0.2">
      <c r="A11551" s="57" t="s">
        <v>15097</v>
      </c>
      <c r="B11551" s="56">
        <v>-1.2583</v>
      </c>
      <c r="C11551" s="56">
        <v>0.38429999999999997</v>
      </c>
      <c r="D11551" s="56">
        <v>0.24390000000000001</v>
      </c>
    </row>
    <row r="11552" spans="1:4" x14ac:dyDescent="0.2">
      <c r="A11552" s="57" t="s">
        <v>1687</v>
      </c>
      <c r="B11552" s="56">
        <v>-0.47120000000000001</v>
      </c>
      <c r="C11552" s="56">
        <v>0.38429999999999997</v>
      </c>
      <c r="D11552" s="56">
        <v>0.85880000000000001</v>
      </c>
    </row>
    <row r="11553" spans="1:4" x14ac:dyDescent="0.2">
      <c r="A11553" s="57" t="s">
        <v>11682</v>
      </c>
      <c r="B11553" s="56">
        <v>-0.22800000000000001</v>
      </c>
      <c r="C11553" s="56">
        <v>0.38429999999999997</v>
      </c>
      <c r="D11553" s="56">
        <v>1.9209000000000001</v>
      </c>
    </row>
    <row r="11554" spans="1:4" x14ac:dyDescent="0.2">
      <c r="A11554" s="57" t="s">
        <v>10698</v>
      </c>
      <c r="B11554" s="56">
        <v>-0.24629999999999999</v>
      </c>
      <c r="C11554" s="56">
        <v>0.38440000000000002</v>
      </c>
      <c r="D11554" s="56">
        <v>1.2343</v>
      </c>
    </row>
    <row r="11555" spans="1:4" x14ac:dyDescent="0.2">
      <c r="A11555" s="57" t="s">
        <v>12149</v>
      </c>
      <c r="B11555" s="56">
        <v>-0.34439999999999998</v>
      </c>
      <c r="C11555" s="56">
        <v>0.38440000000000002</v>
      </c>
      <c r="D11555" s="56">
        <v>1.7218</v>
      </c>
    </row>
    <row r="11556" spans="1:4" x14ac:dyDescent="0.2">
      <c r="A11556" s="57" t="s">
        <v>653</v>
      </c>
      <c r="B11556" s="56">
        <v>1.5582</v>
      </c>
      <c r="C11556" s="56">
        <v>0.38440000000000002</v>
      </c>
      <c r="D11556" s="56">
        <v>0.89459999999999995</v>
      </c>
    </row>
    <row r="11557" spans="1:4" x14ac:dyDescent="0.2">
      <c r="A11557" s="57" t="s">
        <v>8910</v>
      </c>
      <c r="B11557" s="56">
        <v>-0.10639999999999999</v>
      </c>
      <c r="C11557" s="56">
        <v>0.38450000000000001</v>
      </c>
      <c r="D11557" s="56">
        <v>2.7505999999999999</v>
      </c>
    </row>
    <row r="11558" spans="1:4" x14ac:dyDescent="0.2">
      <c r="A11558" s="57" t="s">
        <v>7855</v>
      </c>
      <c r="B11558" s="56">
        <v>0.10150000000000001</v>
      </c>
      <c r="C11558" s="56">
        <v>0.3846</v>
      </c>
      <c r="D11558" s="56">
        <v>2.1345999999999998</v>
      </c>
    </row>
    <row r="11559" spans="1:4" x14ac:dyDescent="0.2">
      <c r="A11559" s="57" t="s">
        <v>1212</v>
      </c>
      <c r="B11559" s="56">
        <v>-1.0072000000000001</v>
      </c>
      <c r="C11559" s="56">
        <v>0.38490000000000002</v>
      </c>
      <c r="D11559" s="56">
        <v>2.0952999999999999</v>
      </c>
    </row>
    <row r="11560" spans="1:4" x14ac:dyDescent="0.2">
      <c r="A11560" s="57" t="s">
        <v>10947</v>
      </c>
      <c r="B11560" s="56">
        <v>5.6300000000000003E-2</v>
      </c>
      <c r="C11560" s="56">
        <v>0.38490000000000002</v>
      </c>
      <c r="D11560" s="56">
        <v>1.3593999999999999</v>
      </c>
    </row>
    <row r="11561" spans="1:4" x14ac:dyDescent="0.2">
      <c r="A11561" s="57" t="s">
        <v>8980</v>
      </c>
      <c r="B11561" s="56">
        <v>4.4999999999999998E-2</v>
      </c>
      <c r="C11561" s="56">
        <v>0.38519999999999999</v>
      </c>
      <c r="D11561" s="56">
        <v>1.7786999999999999</v>
      </c>
    </row>
    <row r="11562" spans="1:4" x14ac:dyDescent="0.2">
      <c r="A11562" s="57" t="s">
        <v>12698</v>
      </c>
      <c r="B11562" s="56">
        <v>-0.28649999999999998</v>
      </c>
      <c r="C11562" s="56">
        <v>0.38519999999999999</v>
      </c>
      <c r="D11562" s="56">
        <v>0.14760000000000001</v>
      </c>
    </row>
    <row r="11563" spans="1:4" x14ac:dyDescent="0.2">
      <c r="A11563" s="57" t="s">
        <v>11168</v>
      </c>
      <c r="B11563" s="56">
        <v>7.9699999999999993E-2</v>
      </c>
      <c r="C11563" s="56">
        <v>0.38540000000000002</v>
      </c>
      <c r="D11563" s="56">
        <v>1.0599000000000001</v>
      </c>
    </row>
    <row r="11564" spans="1:4" x14ac:dyDescent="0.2">
      <c r="A11564" s="57" t="s">
        <v>14044</v>
      </c>
      <c r="B11564" s="56">
        <v>-0.28789999999999999</v>
      </c>
      <c r="C11564" s="56">
        <v>0.38629999999999998</v>
      </c>
      <c r="D11564" s="56">
        <v>1.4936</v>
      </c>
    </row>
    <row r="11565" spans="1:4" x14ac:dyDescent="0.2">
      <c r="A11565" s="57" t="s">
        <v>170</v>
      </c>
      <c r="B11565" s="56">
        <v>5.7314999999999996</v>
      </c>
      <c r="C11565" s="56">
        <v>0.38640000000000002</v>
      </c>
      <c r="D11565" s="56">
        <v>0.68100000000000005</v>
      </c>
    </row>
    <row r="11566" spans="1:4" x14ac:dyDescent="0.2">
      <c r="A11566" s="57" t="s">
        <v>7589</v>
      </c>
      <c r="B11566" s="56">
        <v>0.1714</v>
      </c>
      <c r="C11566" s="56">
        <v>0.38640000000000002</v>
      </c>
      <c r="D11566" s="56">
        <v>1.3093999999999999</v>
      </c>
    </row>
    <row r="11567" spans="1:4" x14ac:dyDescent="0.2">
      <c r="A11567" s="57" t="s">
        <v>4351</v>
      </c>
      <c r="B11567" s="56">
        <v>0.70089999999999997</v>
      </c>
      <c r="C11567" s="56">
        <v>0.3866</v>
      </c>
      <c r="D11567" s="56">
        <v>2.6383000000000001</v>
      </c>
    </row>
    <row r="11568" spans="1:4" x14ac:dyDescent="0.2">
      <c r="A11568" s="57" t="s">
        <v>574</v>
      </c>
      <c r="B11568" s="56">
        <v>1.8161</v>
      </c>
      <c r="C11568" s="56">
        <v>0.38679999999999998</v>
      </c>
      <c r="D11568" s="56">
        <v>0.58809999999999996</v>
      </c>
    </row>
    <row r="11569" spans="1:4" x14ac:dyDescent="0.2">
      <c r="A11569" s="57" t="s">
        <v>11288</v>
      </c>
      <c r="B11569" s="56">
        <v>2.2599999999999999E-2</v>
      </c>
      <c r="C11569" s="56">
        <v>0.38690000000000002</v>
      </c>
      <c r="D11569" s="56">
        <v>1.8903000000000001</v>
      </c>
    </row>
    <row r="11570" spans="1:4" x14ac:dyDescent="0.2">
      <c r="A11570" s="57" t="s">
        <v>10402</v>
      </c>
      <c r="B11570" s="56">
        <v>-0.38440000000000002</v>
      </c>
      <c r="C11570" s="56">
        <v>0.38740000000000002</v>
      </c>
      <c r="D11570" s="56">
        <v>0.83020000000000005</v>
      </c>
    </row>
    <row r="11571" spans="1:4" x14ac:dyDescent="0.2">
      <c r="A11571" s="57" t="s">
        <v>13484</v>
      </c>
      <c r="B11571" s="56">
        <v>-0.49490000000000001</v>
      </c>
      <c r="C11571" s="56">
        <v>0.38740000000000002</v>
      </c>
      <c r="D11571" s="56">
        <v>1.3403</v>
      </c>
    </row>
    <row r="11572" spans="1:4" x14ac:dyDescent="0.2">
      <c r="A11572" s="57" t="s">
        <v>7223</v>
      </c>
      <c r="B11572" s="56">
        <v>0.29880000000000001</v>
      </c>
      <c r="C11572" s="56">
        <v>0.38740000000000002</v>
      </c>
      <c r="D11572" s="56">
        <v>1.2304999999999999</v>
      </c>
    </row>
    <row r="11573" spans="1:4" x14ac:dyDescent="0.2">
      <c r="A11573" s="57" t="s">
        <v>13663</v>
      </c>
      <c r="B11573" s="56">
        <v>-0.75190000000000001</v>
      </c>
      <c r="C11573" s="56">
        <v>0.3876</v>
      </c>
      <c r="D11573" s="56">
        <v>0.80779999999999996</v>
      </c>
    </row>
    <row r="11574" spans="1:4" x14ac:dyDescent="0.2">
      <c r="A11574" s="57" t="s">
        <v>7529</v>
      </c>
      <c r="B11574" s="56">
        <v>0.22900000000000001</v>
      </c>
      <c r="C11574" s="56">
        <v>0.38779999999999998</v>
      </c>
      <c r="D11574" s="56">
        <v>1.3092999999999999</v>
      </c>
    </row>
    <row r="11575" spans="1:4" x14ac:dyDescent="0.2">
      <c r="A11575" s="57" t="s">
        <v>8866</v>
      </c>
      <c r="B11575" s="56">
        <v>0.25469999999999998</v>
      </c>
      <c r="C11575" s="56">
        <v>0.3881</v>
      </c>
      <c r="D11575" s="56">
        <v>0.94</v>
      </c>
    </row>
    <row r="11576" spans="1:4" x14ac:dyDescent="0.2">
      <c r="A11576" s="57" t="s">
        <v>12245</v>
      </c>
      <c r="B11576" s="56">
        <v>-0.1036</v>
      </c>
      <c r="C11576" s="56">
        <v>0.38829999999999998</v>
      </c>
      <c r="D11576" s="56">
        <v>0.64239999999999997</v>
      </c>
    </row>
    <row r="11577" spans="1:4" x14ac:dyDescent="0.2">
      <c r="A11577" s="57" t="s">
        <v>13793</v>
      </c>
      <c r="B11577" s="56">
        <v>-0.40989999999999999</v>
      </c>
      <c r="C11577" s="56">
        <v>0.38840000000000002</v>
      </c>
      <c r="D11577" s="56">
        <v>1.8871</v>
      </c>
    </row>
    <row r="11578" spans="1:4" x14ac:dyDescent="0.2">
      <c r="A11578" s="57" t="s">
        <v>5826</v>
      </c>
      <c r="B11578" s="56">
        <v>0.54930000000000001</v>
      </c>
      <c r="C11578" s="56">
        <v>0.38890000000000002</v>
      </c>
      <c r="D11578" s="56">
        <v>1.1267</v>
      </c>
    </row>
    <row r="11579" spans="1:4" x14ac:dyDescent="0.2">
      <c r="A11579" s="57" t="s">
        <v>15088</v>
      </c>
      <c r="B11579" s="56">
        <v>-0.10390000000000001</v>
      </c>
      <c r="C11579" s="56">
        <v>0.38890000000000002</v>
      </c>
      <c r="D11579" s="56">
        <v>0.1754</v>
      </c>
    </row>
    <row r="11580" spans="1:4" x14ac:dyDescent="0.2">
      <c r="A11580" s="57" t="s">
        <v>13543</v>
      </c>
      <c r="B11580" s="56">
        <v>-0.47970000000000002</v>
      </c>
      <c r="C11580" s="56">
        <v>0.3891</v>
      </c>
      <c r="D11580" s="56">
        <v>0.97460000000000002</v>
      </c>
    </row>
    <row r="11581" spans="1:4" x14ac:dyDescent="0.2">
      <c r="A11581" s="57" t="s">
        <v>2739</v>
      </c>
      <c r="B11581" s="56">
        <v>-3.7879999999999998</v>
      </c>
      <c r="C11581" s="56">
        <v>0.38919999999999999</v>
      </c>
      <c r="D11581" s="56">
        <v>0.18340000000000001</v>
      </c>
    </row>
    <row r="11582" spans="1:4" x14ac:dyDescent="0.2">
      <c r="A11582" s="57" t="s">
        <v>9832</v>
      </c>
      <c r="B11582" s="56">
        <v>-0.11310000000000001</v>
      </c>
      <c r="C11582" s="56">
        <v>0.38929999999999998</v>
      </c>
      <c r="D11582" s="56">
        <v>1.1132</v>
      </c>
    </row>
    <row r="11583" spans="1:4" x14ac:dyDescent="0.2">
      <c r="A11583" s="57" t="s">
        <v>537</v>
      </c>
      <c r="B11583" s="56">
        <v>1.1975</v>
      </c>
      <c r="C11583" s="56">
        <v>0.3896</v>
      </c>
      <c r="D11583" s="56">
        <v>0.313</v>
      </c>
    </row>
    <row r="11584" spans="1:4" x14ac:dyDescent="0.2">
      <c r="A11584" s="57" t="s">
        <v>8899</v>
      </c>
      <c r="B11584" s="56">
        <v>-1.06E-2</v>
      </c>
      <c r="C11584" s="56">
        <v>0.38969999999999999</v>
      </c>
      <c r="D11584" s="56">
        <v>0.87270000000000003</v>
      </c>
    </row>
    <row r="11585" spans="1:4" x14ac:dyDescent="0.2">
      <c r="A11585" s="57" t="s">
        <v>16642</v>
      </c>
      <c r="B11585" s="56">
        <v>-1.1022000000000001</v>
      </c>
      <c r="C11585" s="56">
        <v>0.38969999999999999</v>
      </c>
      <c r="D11585" s="56">
        <v>0.113</v>
      </c>
    </row>
    <row r="11586" spans="1:4" x14ac:dyDescent="0.2">
      <c r="A11586" s="57" t="s">
        <v>15283</v>
      </c>
      <c r="B11586" s="56">
        <v>-0.97929999999999995</v>
      </c>
      <c r="C11586" s="56">
        <v>0.38979999999999998</v>
      </c>
      <c r="D11586" s="56">
        <v>1.0179</v>
      </c>
    </row>
    <row r="11587" spans="1:4" x14ac:dyDescent="0.2">
      <c r="A11587" s="57" t="s">
        <v>2086</v>
      </c>
      <c r="B11587" s="56">
        <v>-1.8229</v>
      </c>
      <c r="C11587" s="56">
        <v>0.39050000000000001</v>
      </c>
      <c r="D11587" s="56">
        <v>0.3024</v>
      </c>
    </row>
    <row r="11588" spans="1:4" x14ac:dyDescent="0.2">
      <c r="A11588" s="57" t="s">
        <v>13604</v>
      </c>
      <c r="B11588" s="56">
        <v>-0.41239999999999999</v>
      </c>
      <c r="C11588" s="56">
        <v>0.39090000000000003</v>
      </c>
      <c r="D11588" s="56">
        <v>1.2588999999999999</v>
      </c>
    </row>
    <row r="11589" spans="1:4" x14ac:dyDescent="0.2">
      <c r="A11589" s="57" t="s">
        <v>9630</v>
      </c>
      <c r="B11589" s="56">
        <v>4.2099999999999999E-2</v>
      </c>
      <c r="C11589" s="56">
        <v>0.39090000000000003</v>
      </c>
      <c r="D11589" s="56">
        <v>1.0367</v>
      </c>
    </row>
    <row r="11590" spans="1:4" x14ac:dyDescent="0.2">
      <c r="A11590" s="57" t="s">
        <v>14891</v>
      </c>
      <c r="B11590" s="56">
        <v>-0.83389999999999997</v>
      </c>
      <c r="C11590" s="56">
        <v>0.39100000000000001</v>
      </c>
      <c r="D11590" s="56">
        <v>1.0089999999999999</v>
      </c>
    </row>
    <row r="11591" spans="1:4" x14ac:dyDescent="0.2">
      <c r="A11591" s="57" t="s">
        <v>15571</v>
      </c>
      <c r="B11591" s="56">
        <v>-1.2143999999999999</v>
      </c>
      <c r="C11591" s="56">
        <v>0.39100000000000001</v>
      </c>
      <c r="D11591" s="56">
        <v>1.4990000000000001</v>
      </c>
    </row>
    <row r="11592" spans="1:4" x14ac:dyDescent="0.2">
      <c r="A11592" s="57" t="s">
        <v>5061</v>
      </c>
      <c r="B11592" s="56">
        <v>0.21840000000000001</v>
      </c>
      <c r="C11592" s="56">
        <v>0.3911</v>
      </c>
      <c r="D11592" s="56">
        <v>1.8106</v>
      </c>
    </row>
    <row r="11593" spans="1:4" x14ac:dyDescent="0.2">
      <c r="A11593" s="57" t="s">
        <v>1184</v>
      </c>
      <c r="B11593" s="56">
        <v>-0.94079999999999997</v>
      </c>
      <c r="C11593" s="56">
        <v>0.39119999999999999</v>
      </c>
      <c r="D11593" s="56">
        <v>0.96830000000000005</v>
      </c>
    </row>
    <row r="11594" spans="1:4" x14ac:dyDescent="0.2">
      <c r="A11594" s="57" t="s">
        <v>12731</v>
      </c>
      <c r="B11594" s="56">
        <v>-0.5554</v>
      </c>
      <c r="C11594" s="56">
        <v>0.39150000000000001</v>
      </c>
      <c r="D11594" s="56">
        <v>0.71409999999999996</v>
      </c>
    </row>
    <row r="11595" spans="1:4" x14ac:dyDescent="0.2">
      <c r="A11595" s="57" t="s">
        <v>15232</v>
      </c>
      <c r="B11595" s="56">
        <v>-0.9365</v>
      </c>
      <c r="C11595" s="56">
        <v>0.3921</v>
      </c>
      <c r="D11595" s="56">
        <v>1.9124000000000001</v>
      </c>
    </row>
    <row r="11596" spans="1:4" x14ac:dyDescent="0.2">
      <c r="A11596" s="57" t="s">
        <v>16</v>
      </c>
      <c r="B11596" s="56">
        <v>-2.0684999999999998</v>
      </c>
      <c r="C11596" s="56">
        <v>0.39240000000000003</v>
      </c>
      <c r="D11596" s="56">
        <v>0.3473</v>
      </c>
    </row>
    <row r="11597" spans="1:4" x14ac:dyDescent="0.2">
      <c r="A11597" s="57" t="s">
        <v>10107</v>
      </c>
      <c r="B11597" s="56">
        <v>0.56859999999999999</v>
      </c>
      <c r="C11597" s="56">
        <v>0.39240000000000003</v>
      </c>
      <c r="D11597" s="56">
        <v>0.32979999999999998</v>
      </c>
    </row>
    <row r="11598" spans="1:4" x14ac:dyDescent="0.2">
      <c r="A11598" s="57" t="s">
        <v>10493</v>
      </c>
      <c r="B11598" s="56">
        <v>-0.1227</v>
      </c>
      <c r="C11598" s="56">
        <v>0.3926</v>
      </c>
      <c r="D11598" s="56">
        <v>1.3566</v>
      </c>
    </row>
    <row r="11599" spans="1:4" x14ac:dyDescent="0.2">
      <c r="A11599" s="57" t="s">
        <v>8436</v>
      </c>
      <c r="B11599" s="56">
        <v>7.4399999999999994E-2</v>
      </c>
      <c r="C11599" s="56">
        <v>0.3926</v>
      </c>
      <c r="D11599" s="56">
        <v>0.87309999999999999</v>
      </c>
    </row>
    <row r="11600" spans="1:4" x14ac:dyDescent="0.2">
      <c r="A11600" s="57" t="s">
        <v>10634</v>
      </c>
      <c r="B11600" s="56">
        <v>-0.1061</v>
      </c>
      <c r="C11600" s="56">
        <v>0.39269999999999999</v>
      </c>
      <c r="D11600" s="56">
        <v>0.2397</v>
      </c>
    </row>
    <row r="11601" spans="1:4" x14ac:dyDescent="0.2">
      <c r="A11601" s="57" t="s">
        <v>2748</v>
      </c>
      <c r="B11601" s="56">
        <v>-5.3910999999999998</v>
      </c>
      <c r="C11601" s="56">
        <v>0.39269999999999999</v>
      </c>
      <c r="D11601" s="56">
        <v>4.6199999999999998E-2</v>
      </c>
    </row>
    <row r="11602" spans="1:4" x14ac:dyDescent="0.2">
      <c r="A11602" s="57" t="s">
        <v>1377</v>
      </c>
      <c r="B11602" s="56">
        <v>-0.84830000000000005</v>
      </c>
      <c r="C11602" s="56">
        <v>0.39279999999999998</v>
      </c>
      <c r="D11602" s="56">
        <v>0.74229999999999996</v>
      </c>
    </row>
    <row r="11603" spans="1:4" x14ac:dyDescent="0.2">
      <c r="A11603" s="57" t="s">
        <v>285</v>
      </c>
      <c r="B11603" s="56">
        <v>1.8288</v>
      </c>
      <c r="C11603" s="56">
        <v>0.3931</v>
      </c>
      <c r="D11603" s="56">
        <v>0.18099999999999999</v>
      </c>
    </row>
    <row r="11604" spans="1:4" x14ac:dyDescent="0.2">
      <c r="A11604" s="57" t="s">
        <v>7889</v>
      </c>
      <c r="B11604" s="56">
        <v>0.1026</v>
      </c>
      <c r="C11604" s="56">
        <v>0.39319999999999999</v>
      </c>
      <c r="D11604" s="56">
        <v>0.7893</v>
      </c>
    </row>
    <row r="11605" spans="1:4" x14ac:dyDescent="0.2">
      <c r="A11605" s="57" t="s">
        <v>10708</v>
      </c>
      <c r="B11605" s="56">
        <v>-0.3387</v>
      </c>
      <c r="C11605" s="56">
        <v>0.39319999999999999</v>
      </c>
      <c r="D11605" s="56">
        <v>0.29099999999999998</v>
      </c>
    </row>
    <row r="11606" spans="1:4" x14ac:dyDescent="0.2">
      <c r="A11606" s="57" t="s">
        <v>5290</v>
      </c>
      <c r="B11606" s="56">
        <v>0.67330000000000001</v>
      </c>
      <c r="C11606" s="56">
        <v>0.39379999999999998</v>
      </c>
      <c r="D11606" s="56">
        <v>2.2057000000000002</v>
      </c>
    </row>
    <row r="11607" spans="1:4" x14ac:dyDescent="0.2">
      <c r="A11607" s="57" t="s">
        <v>4437</v>
      </c>
      <c r="B11607" s="56">
        <v>8.0299999999999996E-2</v>
      </c>
      <c r="C11607" s="56">
        <v>0.39389999999999997</v>
      </c>
      <c r="D11607" s="56">
        <v>1.5642</v>
      </c>
    </row>
    <row r="11608" spans="1:4" x14ac:dyDescent="0.2">
      <c r="A11608" s="57" t="s">
        <v>6648</v>
      </c>
      <c r="B11608" s="56">
        <v>-0.1323</v>
      </c>
      <c r="C11608" s="56">
        <v>0.39400000000000002</v>
      </c>
      <c r="D11608" s="56">
        <v>0.92300000000000004</v>
      </c>
    </row>
    <row r="11609" spans="1:4" x14ac:dyDescent="0.2">
      <c r="A11609" s="57" t="s">
        <v>14348</v>
      </c>
      <c r="B11609" s="56">
        <v>-0.86809999999999998</v>
      </c>
      <c r="C11609" s="56">
        <v>0.39410000000000001</v>
      </c>
      <c r="D11609" s="56">
        <v>0.61170000000000002</v>
      </c>
    </row>
    <row r="11610" spans="1:4" x14ac:dyDescent="0.2">
      <c r="A11610" s="57" t="s">
        <v>7580</v>
      </c>
      <c r="B11610" s="56">
        <v>0.1265</v>
      </c>
      <c r="C11610" s="56">
        <v>0.39419999999999999</v>
      </c>
      <c r="D11610" s="56">
        <v>2.0032999999999999</v>
      </c>
    </row>
    <row r="11611" spans="1:4" x14ac:dyDescent="0.2">
      <c r="A11611" s="57" t="s">
        <v>4142</v>
      </c>
      <c r="B11611" s="56">
        <v>0.2828</v>
      </c>
      <c r="C11611" s="56">
        <v>0.39460000000000001</v>
      </c>
      <c r="D11611" s="56">
        <v>2.2597</v>
      </c>
    </row>
    <row r="11612" spans="1:4" x14ac:dyDescent="0.2">
      <c r="A11612" s="57" t="s">
        <v>354</v>
      </c>
      <c r="B11612" s="56">
        <v>2.8382999999999998</v>
      </c>
      <c r="C11612" s="56">
        <v>0.39550000000000002</v>
      </c>
      <c r="D11612" s="56">
        <v>0.74660000000000004</v>
      </c>
    </row>
    <row r="11613" spans="1:4" x14ac:dyDescent="0.2">
      <c r="A11613" s="57" t="s">
        <v>6742</v>
      </c>
      <c r="B11613" s="56">
        <v>0.2883</v>
      </c>
      <c r="C11613" s="56">
        <v>0.39560000000000001</v>
      </c>
      <c r="D11613" s="56">
        <v>2.4241999999999999</v>
      </c>
    </row>
    <row r="11614" spans="1:4" x14ac:dyDescent="0.2">
      <c r="A11614" s="57" t="s">
        <v>2064</v>
      </c>
      <c r="B11614" s="56">
        <v>-2.0022000000000002</v>
      </c>
      <c r="C11614" s="56">
        <v>0.39589999999999997</v>
      </c>
      <c r="D11614" s="56">
        <v>0.1216</v>
      </c>
    </row>
    <row r="11615" spans="1:4" x14ac:dyDescent="0.2">
      <c r="A11615" s="57" t="s">
        <v>13791</v>
      </c>
      <c r="B11615" s="56">
        <v>-0.50509999999999999</v>
      </c>
      <c r="C11615" s="56">
        <v>0.39610000000000001</v>
      </c>
      <c r="D11615" s="56">
        <v>1.5386</v>
      </c>
    </row>
    <row r="11616" spans="1:4" x14ac:dyDescent="0.2">
      <c r="A11616" s="57" t="s">
        <v>8127</v>
      </c>
      <c r="B11616" s="56">
        <v>0.34189999999999998</v>
      </c>
      <c r="C11616" s="56">
        <v>0.39629999999999999</v>
      </c>
      <c r="D11616" s="56">
        <v>1.3897999999999999</v>
      </c>
    </row>
    <row r="11617" spans="1:4" x14ac:dyDescent="0.2">
      <c r="A11617" s="57" t="s">
        <v>17416</v>
      </c>
      <c r="B11617" s="56">
        <v>2.2507999999999999</v>
      </c>
      <c r="C11617" s="56">
        <v>0.39650000000000002</v>
      </c>
      <c r="D11617" s="56">
        <v>3.9100000000000003E-2</v>
      </c>
    </row>
    <row r="11618" spans="1:4" x14ac:dyDescent="0.2">
      <c r="A11618" s="57" t="s">
        <v>11844</v>
      </c>
      <c r="B11618" s="56">
        <v>2.2507999999999999</v>
      </c>
      <c r="C11618" s="56">
        <v>0.39650000000000002</v>
      </c>
      <c r="D11618" s="56">
        <v>3.9100000000000003E-2</v>
      </c>
    </row>
    <row r="11619" spans="1:4" x14ac:dyDescent="0.2">
      <c r="A11619" s="57" t="s">
        <v>18047</v>
      </c>
      <c r="B11619" s="56">
        <v>-0.71289999999999998</v>
      </c>
      <c r="C11619" s="56">
        <v>0.39650000000000002</v>
      </c>
      <c r="D11619" s="56">
        <v>3.9100000000000003E-2</v>
      </c>
    </row>
    <row r="11620" spans="1:4" x14ac:dyDescent="0.2">
      <c r="A11620" s="57" t="s">
        <v>17080</v>
      </c>
      <c r="B11620" s="56">
        <v>-1.1869000000000001</v>
      </c>
      <c r="C11620" s="56">
        <v>0.39650000000000002</v>
      </c>
      <c r="D11620" s="56">
        <v>3.9100000000000003E-2</v>
      </c>
    </row>
    <row r="11621" spans="1:4" x14ac:dyDescent="0.2">
      <c r="A11621" s="57" t="s">
        <v>5214</v>
      </c>
      <c r="B11621" s="56">
        <v>0.42320000000000002</v>
      </c>
      <c r="C11621" s="56">
        <v>0.39650000000000002</v>
      </c>
      <c r="D11621" s="56">
        <v>0.1482</v>
      </c>
    </row>
    <row r="11622" spans="1:4" x14ac:dyDescent="0.2">
      <c r="A11622" s="57" t="s">
        <v>4156</v>
      </c>
      <c r="B11622" s="56">
        <v>1.3328</v>
      </c>
      <c r="C11622" s="56">
        <v>0.3967</v>
      </c>
      <c r="D11622" s="56">
        <v>0.9294</v>
      </c>
    </row>
    <row r="11623" spans="1:4" x14ac:dyDescent="0.2">
      <c r="A11623" s="57" t="s">
        <v>10612</v>
      </c>
      <c r="B11623" s="56">
        <v>-0.1082</v>
      </c>
      <c r="C11623" s="56">
        <v>0.39689999999999998</v>
      </c>
      <c r="D11623" s="56">
        <v>1.6040000000000001</v>
      </c>
    </row>
    <row r="11624" spans="1:4" x14ac:dyDescent="0.2">
      <c r="A11624" s="57" t="s">
        <v>408</v>
      </c>
      <c r="B11624" s="56">
        <v>2.0964999999999998</v>
      </c>
      <c r="C11624" s="56">
        <v>0.39700000000000002</v>
      </c>
      <c r="D11624" s="56">
        <v>1.4962</v>
      </c>
    </row>
    <row r="11625" spans="1:4" x14ac:dyDescent="0.2">
      <c r="A11625" s="57" t="s">
        <v>5720</v>
      </c>
      <c r="B11625" s="56">
        <v>-6.2300000000000001E-2</v>
      </c>
      <c r="C11625" s="56">
        <v>0.39710000000000001</v>
      </c>
      <c r="D11625" s="56" t="s">
        <v>17801</v>
      </c>
    </row>
    <row r="11626" spans="1:4" x14ac:dyDescent="0.2">
      <c r="A11626" s="57" t="s">
        <v>9688</v>
      </c>
      <c r="B11626" s="56">
        <v>-4.0300000000000002E-2</v>
      </c>
      <c r="C11626" s="56">
        <v>0.3972</v>
      </c>
      <c r="D11626" s="56">
        <v>1.5390999999999999</v>
      </c>
    </row>
    <row r="11627" spans="1:4" x14ac:dyDescent="0.2">
      <c r="A11627" s="57" t="s">
        <v>1805</v>
      </c>
      <c r="B11627" s="56">
        <v>-1.6440999999999999</v>
      </c>
      <c r="C11627" s="56">
        <v>0.39729999999999999</v>
      </c>
      <c r="D11627" s="56">
        <v>0.70799999999999996</v>
      </c>
    </row>
    <row r="11628" spans="1:4" x14ac:dyDescent="0.2">
      <c r="A11628" s="57" t="s">
        <v>6617</v>
      </c>
      <c r="B11628" s="56">
        <v>0.38179999999999997</v>
      </c>
      <c r="C11628" s="56">
        <v>0.39739999999999998</v>
      </c>
      <c r="D11628" s="56">
        <v>0.93430000000000002</v>
      </c>
    </row>
    <row r="11629" spans="1:4" x14ac:dyDescent="0.2">
      <c r="A11629" s="57" t="s">
        <v>11110</v>
      </c>
      <c r="B11629" s="56">
        <v>-0.80120000000000002</v>
      </c>
      <c r="C11629" s="56">
        <v>0.39750000000000002</v>
      </c>
      <c r="D11629" s="56">
        <v>0.4844</v>
      </c>
    </row>
    <row r="11630" spans="1:4" x14ac:dyDescent="0.2">
      <c r="A11630" s="57" t="s">
        <v>11105</v>
      </c>
      <c r="B11630" s="56">
        <v>2.0270000000000001</v>
      </c>
      <c r="C11630" s="56">
        <v>0.39760000000000001</v>
      </c>
      <c r="D11630" s="56">
        <v>9.2499999999999999E-2</v>
      </c>
    </row>
    <row r="11631" spans="1:4" x14ac:dyDescent="0.2">
      <c r="A11631" s="57" t="s">
        <v>14902</v>
      </c>
      <c r="B11631" s="56">
        <v>-0.26519999999999999</v>
      </c>
      <c r="C11631" s="56">
        <v>0.39779999999999999</v>
      </c>
      <c r="D11631" s="56">
        <v>0.57499999999999996</v>
      </c>
    </row>
    <row r="11632" spans="1:4" x14ac:dyDescent="0.2">
      <c r="A11632" s="57" t="s">
        <v>12639</v>
      </c>
      <c r="B11632" s="56">
        <v>-0.51060000000000005</v>
      </c>
      <c r="C11632" s="56">
        <v>0.39800000000000002</v>
      </c>
      <c r="D11632" s="56">
        <v>1.1724000000000001</v>
      </c>
    </row>
    <row r="11633" spans="1:4" x14ac:dyDescent="0.2">
      <c r="A11633" s="57" t="s">
        <v>281</v>
      </c>
      <c r="B11633" s="56">
        <v>2.4771999999999998</v>
      </c>
      <c r="C11633" s="56">
        <v>0.3982</v>
      </c>
      <c r="D11633" s="56">
        <v>0.84109999999999996</v>
      </c>
    </row>
    <row r="11634" spans="1:4" x14ac:dyDescent="0.2">
      <c r="A11634" s="57" t="s">
        <v>14282</v>
      </c>
      <c r="B11634" s="56">
        <v>-0.47699999999999998</v>
      </c>
      <c r="C11634" s="56">
        <v>0.3982</v>
      </c>
      <c r="D11634" s="56">
        <v>0.55559999999999998</v>
      </c>
    </row>
    <row r="11635" spans="1:4" x14ac:dyDescent="0.2">
      <c r="A11635" s="57" t="s">
        <v>13780</v>
      </c>
      <c r="B11635" s="56">
        <v>-0.84260000000000002</v>
      </c>
      <c r="C11635" s="56">
        <v>0.3982</v>
      </c>
      <c r="D11635" s="56">
        <v>0.23619999999999999</v>
      </c>
    </row>
    <row r="11636" spans="1:4" x14ac:dyDescent="0.2">
      <c r="A11636" s="57" t="s">
        <v>8189</v>
      </c>
      <c r="B11636" s="56">
        <v>0.27679999999999999</v>
      </c>
      <c r="C11636" s="56">
        <v>0.3982</v>
      </c>
      <c r="D11636" s="56">
        <v>1.3101</v>
      </c>
    </row>
    <row r="11637" spans="1:4" x14ac:dyDescent="0.2">
      <c r="A11637" s="57" t="s">
        <v>5905</v>
      </c>
      <c r="B11637" s="56">
        <v>0.37459999999999999</v>
      </c>
      <c r="C11637" s="56">
        <v>0.39839999999999998</v>
      </c>
      <c r="D11637" s="56">
        <v>1.7595000000000001</v>
      </c>
    </row>
    <row r="11638" spans="1:4" x14ac:dyDescent="0.2">
      <c r="A11638" s="57" t="s">
        <v>1228</v>
      </c>
      <c r="B11638" s="56">
        <v>-0.8891</v>
      </c>
      <c r="C11638" s="56">
        <v>0.39850000000000002</v>
      </c>
      <c r="D11638" s="56">
        <v>1.0101</v>
      </c>
    </row>
    <row r="11639" spans="1:4" x14ac:dyDescent="0.2">
      <c r="A11639" s="57" t="s">
        <v>10857</v>
      </c>
      <c r="B11639" s="56">
        <v>6.6199999999999995E-2</v>
      </c>
      <c r="C11639" s="56">
        <v>0.39850000000000002</v>
      </c>
      <c r="D11639" s="56">
        <v>1.4408000000000001</v>
      </c>
    </row>
    <row r="11640" spans="1:4" x14ac:dyDescent="0.2">
      <c r="A11640" s="57" t="s">
        <v>2332</v>
      </c>
      <c r="B11640" s="56">
        <v>-2.5266999999999999</v>
      </c>
      <c r="C11640" s="56">
        <v>0.3987</v>
      </c>
      <c r="D11640" s="56">
        <v>0.14219999999999999</v>
      </c>
    </row>
    <row r="11641" spans="1:4" x14ac:dyDescent="0.2">
      <c r="A11641" s="57" t="s">
        <v>8447</v>
      </c>
      <c r="B11641" s="56">
        <v>0.41799999999999998</v>
      </c>
      <c r="C11641" s="56">
        <v>0.3987</v>
      </c>
      <c r="D11641" s="56">
        <v>1.4450000000000001</v>
      </c>
    </row>
    <row r="11642" spans="1:4" x14ac:dyDescent="0.2">
      <c r="A11642" s="57" t="s">
        <v>17226</v>
      </c>
      <c r="B11642" s="56">
        <v>-1.0362</v>
      </c>
      <c r="C11642" s="56">
        <v>0.39879999999999999</v>
      </c>
      <c r="D11642" s="56">
        <v>3.6299999999999999E-2</v>
      </c>
    </row>
    <row r="11643" spans="1:4" x14ac:dyDescent="0.2">
      <c r="A11643" s="57" t="s">
        <v>14970</v>
      </c>
      <c r="B11643" s="56">
        <v>-3.7515000000000001</v>
      </c>
      <c r="C11643" s="56">
        <v>0.39879999999999999</v>
      </c>
      <c r="D11643" s="56">
        <v>3.6299999999999999E-2</v>
      </c>
    </row>
    <row r="11644" spans="1:4" x14ac:dyDescent="0.2">
      <c r="A11644" s="57" t="s">
        <v>8817</v>
      </c>
      <c r="B11644" s="56">
        <v>-0.32190000000000002</v>
      </c>
      <c r="C11644" s="56">
        <v>0.39900000000000002</v>
      </c>
      <c r="D11644" s="56">
        <v>0.45579999999999998</v>
      </c>
    </row>
    <row r="11645" spans="1:4" x14ac:dyDescent="0.2">
      <c r="A11645" s="57" t="s">
        <v>10027</v>
      </c>
      <c r="B11645" s="56">
        <v>-5.11E-2</v>
      </c>
      <c r="C11645" s="56">
        <v>0.39910000000000001</v>
      </c>
      <c r="D11645" s="56">
        <v>2.9201999999999999</v>
      </c>
    </row>
    <row r="11646" spans="1:4" x14ac:dyDescent="0.2">
      <c r="A11646" s="57" t="s">
        <v>16931</v>
      </c>
      <c r="B11646" s="56">
        <v>2.2507999999999999</v>
      </c>
      <c r="C11646" s="56">
        <v>0.39929999999999999</v>
      </c>
      <c r="D11646" s="56">
        <v>3.6299999999999999E-2</v>
      </c>
    </row>
    <row r="11647" spans="1:4" x14ac:dyDescent="0.2">
      <c r="A11647" s="57" t="s">
        <v>16187</v>
      </c>
      <c r="B11647" s="56">
        <v>1.2889999999999999</v>
      </c>
      <c r="C11647" s="56">
        <v>0.39929999999999999</v>
      </c>
      <c r="D11647" s="56">
        <v>3.6299999999999999E-2</v>
      </c>
    </row>
    <row r="11648" spans="1:4" x14ac:dyDescent="0.2">
      <c r="A11648" s="57" t="s">
        <v>9342</v>
      </c>
      <c r="B11648" s="56">
        <v>0.20250000000000001</v>
      </c>
      <c r="C11648" s="56">
        <v>0.39929999999999999</v>
      </c>
      <c r="D11648" s="56">
        <v>1.2532000000000001</v>
      </c>
    </row>
    <row r="11649" spans="1:4" x14ac:dyDescent="0.2">
      <c r="A11649" s="57" t="s">
        <v>1734</v>
      </c>
      <c r="B11649" s="56">
        <v>-2.0789</v>
      </c>
      <c r="C11649" s="56">
        <v>0.39960000000000001</v>
      </c>
      <c r="D11649" s="56">
        <v>0.85189999999999999</v>
      </c>
    </row>
    <row r="11650" spans="1:4" x14ac:dyDescent="0.2">
      <c r="A11650" s="57" t="s">
        <v>14123</v>
      </c>
      <c r="B11650" s="56">
        <v>-0.41210000000000002</v>
      </c>
      <c r="C11650" s="56">
        <v>0.3997</v>
      </c>
      <c r="D11650" s="56">
        <v>0.57889999999999997</v>
      </c>
    </row>
    <row r="11651" spans="1:4" x14ac:dyDescent="0.2">
      <c r="A11651" s="57" t="s">
        <v>8966</v>
      </c>
      <c r="B11651" s="56">
        <v>1.61E-2</v>
      </c>
      <c r="C11651" s="56">
        <v>0.39979999999999999</v>
      </c>
      <c r="D11651" s="56">
        <v>1.9955000000000001</v>
      </c>
    </row>
    <row r="11652" spans="1:4" x14ac:dyDescent="0.2">
      <c r="A11652" s="57" t="s">
        <v>14988</v>
      </c>
      <c r="B11652" s="56">
        <v>-0.50770000000000004</v>
      </c>
      <c r="C11652" s="56">
        <v>0.39979999999999999</v>
      </c>
      <c r="D11652" s="56">
        <v>0.95309999999999995</v>
      </c>
    </row>
    <row r="11653" spans="1:4" x14ac:dyDescent="0.2">
      <c r="A11653" s="57" t="s">
        <v>15063</v>
      </c>
      <c r="B11653" s="56">
        <v>-0.47949999999999998</v>
      </c>
      <c r="C11653" s="56">
        <v>0.39979999999999999</v>
      </c>
      <c r="D11653" s="56">
        <v>0.81630000000000003</v>
      </c>
    </row>
    <row r="11654" spans="1:4" x14ac:dyDescent="0.2">
      <c r="A11654" s="57" t="s">
        <v>15308</v>
      </c>
      <c r="B11654" s="56">
        <v>-1.0965</v>
      </c>
      <c r="C11654" s="56">
        <v>0.4</v>
      </c>
      <c r="D11654" s="56">
        <v>0.221</v>
      </c>
    </row>
    <row r="11655" spans="1:4" x14ac:dyDescent="0.2">
      <c r="A11655" s="57" t="s">
        <v>7275</v>
      </c>
      <c r="B11655" s="56">
        <v>0.16589999999999999</v>
      </c>
      <c r="C11655" s="56">
        <v>0.4</v>
      </c>
      <c r="D11655" s="56">
        <v>2.2431999999999999</v>
      </c>
    </row>
    <row r="11656" spans="1:4" x14ac:dyDescent="0.2">
      <c r="A11656" s="57" t="s">
        <v>14987</v>
      </c>
      <c r="B11656" s="56">
        <v>-0.73099999999999998</v>
      </c>
      <c r="C11656" s="56">
        <v>0.40029999999999999</v>
      </c>
      <c r="D11656" s="56">
        <v>1.0908</v>
      </c>
    </row>
    <row r="11657" spans="1:4" x14ac:dyDescent="0.2">
      <c r="A11657" s="57" t="s">
        <v>1018</v>
      </c>
      <c r="B11657" s="56">
        <v>0.93220000000000003</v>
      </c>
      <c r="C11657" s="56">
        <v>0.40039999999999998</v>
      </c>
      <c r="D11657" s="56">
        <v>1.4403999999999999</v>
      </c>
    </row>
    <row r="11658" spans="1:4" x14ac:dyDescent="0.2">
      <c r="A11658" s="57" t="s">
        <v>9509</v>
      </c>
      <c r="B11658" s="56">
        <v>0.26140000000000002</v>
      </c>
      <c r="C11658" s="56">
        <v>0.4007</v>
      </c>
      <c r="D11658" s="56">
        <v>1.7369000000000001</v>
      </c>
    </row>
    <row r="11659" spans="1:4" x14ac:dyDescent="0.2">
      <c r="A11659" s="57" t="s">
        <v>5933</v>
      </c>
      <c r="B11659" s="56">
        <v>-0.31530000000000002</v>
      </c>
      <c r="C11659" s="56">
        <v>0.4007</v>
      </c>
      <c r="D11659" s="56">
        <v>0.2772</v>
      </c>
    </row>
    <row r="11660" spans="1:4" x14ac:dyDescent="0.2">
      <c r="A11660" s="57" t="s">
        <v>9975</v>
      </c>
      <c r="B11660" s="56">
        <v>0.20030000000000001</v>
      </c>
      <c r="C11660" s="56">
        <v>0.40079999999999999</v>
      </c>
      <c r="D11660" s="56">
        <v>1.3162</v>
      </c>
    </row>
    <row r="11661" spans="1:4" x14ac:dyDescent="0.2">
      <c r="A11661" s="57" t="s">
        <v>7387</v>
      </c>
      <c r="B11661" s="56">
        <v>0.13539999999999999</v>
      </c>
      <c r="C11661" s="56">
        <v>0.40079999999999999</v>
      </c>
      <c r="D11661" s="56">
        <v>1.4631000000000001</v>
      </c>
    </row>
    <row r="11662" spans="1:4" x14ac:dyDescent="0.2">
      <c r="A11662" s="57" t="s">
        <v>4163</v>
      </c>
      <c r="B11662" s="56">
        <v>0.68469999999999998</v>
      </c>
      <c r="C11662" s="56">
        <v>0.40089999999999998</v>
      </c>
      <c r="D11662" s="56">
        <v>2.3885999999999998</v>
      </c>
    </row>
    <row r="11663" spans="1:4" x14ac:dyDescent="0.2">
      <c r="A11663" s="57" t="s">
        <v>7368</v>
      </c>
      <c r="B11663" s="56">
        <v>0.74029999999999996</v>
      </c>
      <c r="C11663" s="56">
        <v>0.40100000000000002</v>
      </c>
      <c r="D11663" s="56">
        <v>1.2241</v>
      </c>
    </row>
    <row r="11664" spans="1:4" x14ac:dyDescent="0.2">
      <c r="A11664" s="57" t="s">
        <v>13664</v>
      </c>
      <c r="B11664" s="56">
        <v>-0.5796</v>
      </c>
      <c r="C11664" s="56">
        <v>0.40139999999999998</v>
      </c>
      <c r="D11664" s="56">
        <v>2.0851000000000002</v>
      </c>
    </row>
    <row r="11665" spans="1:4" x14ac:dyDescent="0.2">
      <c r="A11665" s="57" t="s">
        <v>18048</v>
      </c>
      <c r="B11665" s="56">
        <v>-0.7046</v>
      </c>
      <c r="C11665" s="56">
        <v>0.40150000000000002</v>
      </c>
      <c r="D11665" s="56">
        <v>0.1326</v>
      </c>
    </row>
    <row r="11666" spans="1:4" x14ac:dyDescent="0.2">
      <c r="A11666" s="57" t="s">
        <v>14231</v>
      </c>
      <c r="B11666" s="56">
        <v>-0.69140000000000001</v>
      </c>
      <c r="C11666" s="56">
        <v>0.40160000000000001</v>
      </c>
      <c r="D11666" s="56">
        <v>1.0442</v>
      </c>
    </row>
    <row r="11667" spans="1:4" x14ac:dyDescent="0.2">
      <c r="A11667" s="57" t="s">
        <v>12228</v>
      </c>
      <c r="B11667" s="56">
        <v>-1.9699999999999999E-2</v>
      </c>
      <c r="C11667" s="56">
        <v>0.40179999999999999</v>
      </c>
      <c r="D11667" s="56">
        <v>0.98250000000000004</v>
      </c>
    </row>
    <row r="11668" spans="1:4" x14ac:dyDescent="0.2">
      <c r="A11668" s="57" t="s">
        <v>11470</v>
      </c>
      <c r="B11668" s="56">
        <v>-2.5000000000000001E-3</v>
      </c>
      <c r="C11668" s="56">
        <v>0.40200000000000002</v>
      </c>
      <c r="D11668" s="56">
        <v>1.3187</v>
      </c>
    </row>
    <row r="11669" spans="1:4" x14ac:dyDescent="0.2">
      <c r="A11669" s="57" t="s">
        <v>11421</v>
      </c>
      <c r="B11669" s="56">
        <v>8.0999999999999996E-3</v>
      </c>
      <c r="C11669" s="56">
        <v>0.40210000000000001</v>
      </c>
      <c r="D11669" s="56">
        <v>0.82289999999999996</v>
      </c>
    </row>
    <row r="11670" spans="1:4" x14ac:dyDescent="0.2">
      <c r="A11670" s="57" t="s">
        <v>15219</v>
      </c>
      <c r="B11670" s="56">
        <v>-0.80500000000000005</v>
      </c>
      <c r="C11670" s="56">
        <v>0.4022</v>
      </c>
      <c r="D11670" s="56">
        <v>1.4630000000000001</v>
      </c>
    </row>
    <row r="11671" spans="1:4" x14ac:dyDescent="0.2">
      <c r="A11671" s="57" t="s">
        <v>13689</v>
      </c>
      <c r="B11671" s="56">
        <v>-0.55730000000000002</v>
      </c>
      <c r="C11671" s="56">
        <v>0.4022</v>
      </c>
      <c r="D11671" s="56">
        <v>2.0941999999999998</v>
      </c>
    </row>
    <row r="11672" spans="1:4" x14ac:dyDescent="0.2">
      <c r="A11672" s="57" t="s">
        <v>10064</v>
      </c>
      <c r="B11672" s="56">
        <v>-3.4700000000000002E-2</v>
      </c>
      <c r="C11672" s="56">
        <v>0.40229999999999999</v>
      </c>
      <c r="D11672" s="56">
        <v>1.7938000000000001</v>
      </c>
    </row>
    <row r="11673" spans="1:4" x14ac:dyDescent="0.2">
      <c r="A11673" s="57" t="s">
        <v>3853</v>
      </c>
      <c r="B11673" s="56">
        <v>0.78380000000000005</v>
      </c>
      <c r="C11673" s="56">
        <v>0.40239999999999998</v>
      </c>
      <c r="D11673" s="56">
        <v>1.2759</v>
      </c>
    </row>
    <row r="11674" spans="1:4" x14ac:dyDescent="0.2">
      <c r="A11674" s="57" t="s">
        <v>6504</v>
      </c>
      <c r="B11674" s="56">
        <v>-4.2599999999999999E-2</v>
      </c>
      <c r="C11674" s="56">
        <v>0.40300000000000002</v>
      </c>
      <c r="D11674" s="56">
        <v>0.158</v>
      </c>
    </row>
    <row r="11675" spans="1:4" x14ac:dyDescent="0.2">
      <c r="A11675" s="57" t="s">
        <v>8832</v>
      </c>
      <c r="B11675" s="56">
        <v>0.23480000000000001</v>
      </c>
      <c r="C11675" s="56">
        <v>0.40310000000000001</v>
      </c>
      <c r="D11675" s="56">
        <v>0.67830000000000001</v>
      </c>
    </row>
    <row r="11676" spans="1:4" x14ac:dyDescent="0.2">
      <c r="A11676" s="57" t="s">
        <v>5409</v>
      </c>
      <c r="B11676" s="56">
        <v>0.65129999999999999</v>
      </c>
      <c r="C11676" s="56">
        <v>0.40310000000000001</v>
      </c>
      <c r="D11676" s="56">
        <v>0.85389999999999999</v>
      </c>
    </row>
    <row r="11677" spans="1:4" x14ac:dyDescent="0.2">
      <c r="A11677" s="57" t="s">
        <v>15869</v>
      </c>
      <c r="B11677" s="56">
        <v>-1.3509</v>
      </c>
      <c r="C11677" s="56">
        <v>0.40329999999999999</v>
      </c>
      <c r="D11677" s="56">
        <v>0.15340000000000001</v>
      </c>
    </row>
    <row r="11678" spans="1:4" x14ac:dyDescent="0.2">
      <c r="A11678" s="57" t="s">
        <v>12205</v>
      </c>
      <c r="B11678" s="56">
        <v>-0.37630000000000002</v>
      </c>
      <c r="C11678" s="56">
        <v>0.40329999999999999</v>
      </c>
      <c r="D11678" s="56">
        <v>1.4644999999999999</v>
      </c>
    </row>
    <row r="11679" spans="1:4" x14ac:dyDescent="0.2">
      <c r="A11679" s="57" t="s">
        <v>9370</v>
      </c>
      <c r="B11679" s="56">
        <v>5.6399999999999999E-2</v>
      </c>
      <c r="C11679" s="56">
        <v>0.40329999999999999</v>
      </c>
      <c r="D11679" s="56">
        <v>0.81659999999999999</v>
      </c>
    </row>
    <row r="11680" spans="1:4" x14ac:dyDescent="0.2">
      <c r="A11680" s="57" t="s">
        <v>6347</v>
      </c>
      <c r="B11680" s="56">
        <v>0.58109999999999995</v>
      </c>
      <c r="C11680" s="56">
        <v>0.40360000000000001</v>
      </c>
      <c r="D11680" s="56">
        <v>1.65</v>
      </c>
    </row>
    <row r="11681" spans="1:4" x14ac:dyDescent="0.2">
      <c r="A11681" s="57" t="s">
        <v>1943</v>
      </c>
      <c r="B11681" s="56">
        <v>-1.4182999999999999</v>
      </c>
      <c r="C11681" s="56">
        <v>0.40410000000000001</v>
      </c>
      <c r="D11681" s="56">
        <v>0.35399999999999998</v>
      </c>
    </row>
    <row r="11682" spans="1:4" x14ac:dyDescent="0.2">
      <c r="A11682" s="57" t="s">
        <v>13070</v>
      </c>
      <c r="B11682" s="56">
        <v>6.3E-3</v>
      </c>
      <c r="C11682" s="56">
        <v>0.40429999999999999</v>
      </c>
      <c r="D11682" s="56">
        <v>1.2783</v>
      </c>
    </row>
    <row r="11683" spans="1:4" x14ac:dyDescent="0.2">
      <c r="A11683" s="57" t="s">
        <v>16919</v>
      </c>
      <c r="B11683" s="56">
        <v>-2.875</v>
      </c>
      <c r="C11683" s="56">
        <v>0.40439999999999998</v>
      </c>
      <c r="D11683" s="56">
        <v>4.3299999999999998E-2</v>
      </c>
    </row>
    <row r="11684" spans="1:4" x14ac:dyDescent="0.2">
      <c r="A11684" s="57" t="s">
        <v>16869</v>
      </c>
      <c r="B11684" s="56">
        <v>-0.112</v>
      </c>
      <c r="C11684" s="56">
        <v>0.40450000000000003</v>
      </c>
      <c r="D11684" s="56">
        <v>0.20880000000000001</v>
      </c>
    </row>
    <row r="11685" spans="1:4" x14ac:dyDescent="0.2">
      <c r="A11685" s="57" t="s">
        <v>13749</v>
      </c>
      <c r="B11685" s="56">
        <v>-0.4536</v>
      </c>
      <c r="C11685" s="56">
        <v>0.40460000000000002</v>
      </c>
      <c r="D11685" s="56">
        <v>1.5477000000000001</v>
      </c>
    </row>
    <row r="11686" spans="1:4" x14ac:dyDescent="0.2">
      <c r="A11686" s="57" t="s">
        <v>12533</v>
      </c>
      <c r="B11686" s="56">
        <v>-0.26640000000000003</v>
      </c>
      <c r="C11686" s="56">
        <v>0.4047</v>
      </c>
      <c r="D11686" s="56">
        <v>1.0955999999999999</v>
      </c>
    </row>
    <row r="11687" spans="1:4" x14ac:dyDescent="0.2">
      <c r="A11687" s="57" t="s">
        <v>10207</v>
      </c>
      <c r="B11687" s="56">
        <v>0.36809999999999998</v>
      </c>
      <c r="C11687" s="56">
        <v>0.4052</v>
      </c>
      <c r="D11687" s="56">
        <v>0.93879999999999997</v>
      </c>
    </row>
    <row r="11688" spans="1:4" x14ac:dyDescent="0.2">
      <c r="A11688" s="57" t="s">
        <v>12597</v>
      </c>
      <c r="B11688" s="56">
        <v>-1.3177000000000001</v>
      </c>
      <c r="C11688" s="56">
        <v>0.40579999999999999</v>
      </c>
      <c r="D11688" s="56">
        <v>8.7499999999999994E-2</v>
      </c>
    </row>
    <row r="11689" spans="1:4" x14ac:dyDescent="0.2">
      <c r="A11689" s="57" t="s">
        <v>1628</v>
      </c>
      <c r="B11689" s="56">
        <v>-0.61880000000000002</v>
      </c>
      <c r="C11689" s="56">
        <v>0.40589999999999998</v>
      </c>
      <c r="D11689" s="56">
        <v>0.35630000000000001</v>
      </c>
    </row>
    <row r="11690" spans="1:4" x14ac:dyDescent="0.2">
      <c r="A11690" s="57" t="s">
        <v>7292</v>
      </c>
      <c r="B11690" s="56">
        <v>0.32629999999999998</v>
      </c>
      <c r="C11690" s="56">
        <v>0.40620000000000001</v>
      </c>
      <c r="D11690" s="56">
        <v>2.1040999999999999</v>
      </c>
    </row>
    <row r="11691" spans="1:4" x14ac:dyDescent="0.2">
      <c r="A11691" s="57" t="s">
        <v>831</v>
      </c>
      <c r="B11691" s="56">
        <v>1.4515</v>
      </c>
      <c r="C11691" s="56">
        <v>0.40639999999999998</v>
      </c>
      <c r="D11691" s="56">
        <v>0.75270000000000004</v>
      </c>
    </row>
    <row r="11692" spans="1:4" x14ac:dyDescent="0.2">
      <c r="A11692" s="57" t="s">
        <v>4809</v>
      </c>
      <c r="B11692" s="56">
        <v>0.67710000000000004</v>
      </c>
      <c r="C11692" s="56">
        <v>0.40639999999999998</v>
      </c>
      <c r="D11692" s="56">
        <v>1.8394999999999999</v>
      </c>
    </row>
    <row r="11693" spans="1:4" x14ac:dyDescent="0.2">
      <c r="A11693" s="57" t="s">
        <v>10648</v>
      </c>
      <c r="B11693" s="56">
        <v>0.60329999999999995</v>
      </c>
      <c r="C11693" s="56">
        <v>0.40660000000000002</v>
      </c>
      <c r="D11693" s="56">
        <v>0.87429999999999997</v>
      </c>
    </row>
    <row r="11694" spans="1:4" x14ac:dyDescent="0.2">
      <c r="A11694" s="57" t="s">
        <v>13395</v>
      </c>
      <c r="B11694" s="56">
        <v>-0.2276</v>
      </c>
      <c r="C11694" s="56">
        <v>0.40670000000000001</v>
      </c>
      <c r="D11694" s="56">
        <v>0.61619999999999997</v>
      </c>
    </row>
    <row r="11695" spans="1:4" x14ac:dyDescent="0.2">
      <c r="A11695" s="57" t="s">
        <v>1642</v>
      </c>
      <c r="B11695" s="56">
        <v>-0.65790000000000004</v>
      </c>
      <c r="C11695" s="56">
        <v>0.40720000000000001</v>
      </c>
      <c r="D11695" s="56">
        <v>0.32229999999999998</v>
      </c>
    </row>
    <row r="11696" spans="1:4" x14ac:dyDescent="0.2">
      <c r="A11696" s="57" t="s">
        <v>8587</v>
      </c>
      <c r="B11696" s="56">
        <v>0.12989999999999999</v>
      </c>
      <c r="C11696" s="56">
        <v>0.4073</v>
      </c>
      <c r="D11696" s="56">
        <v>1.6641999999999999</v>
      </c>
    </row>
    <row r="11697" spans="1:4" x14ac:dyDescent="0.2">
      <c r="A11697" s="57" t="s">
        <v>9255</v>
      </c>
      <c r="B11697" s="56">
        <v>0.17050000000000001</v>
      </c>
      <c r="C11697" s="56">
        <v>0.40749999999999997</v>
      </c>
      <c r="D11697" s="56">
        <v>0.92200000000000004</v>
      </c>
    </row>
    <row r="11698" spans="1:4" x14ac:dyDescent="0.2">
      <c r="A11698" s="57" t="s">
        <v>13675</v>
      </c>
      <c r="B11698" s="56">
        <v>-0.33510000000000001</v>
      </c>
      <c r="C11698" s="56">
        <v>0.40820000000000001</v>
      </c>
      <c r="D11698" s="56">
        <v>0.73470000000000002</v>
      </c>
    </row>
    <row r="11699" spans="1:4" x14ac:dyDescent="0.2">
      <c r="A11699" s="57" t="s">
        <v>2492</v>
      </c>
      <c r="B11699" s="56">
        <v>-2.3908</v>
      </c>
      <c r="C11699" s="56">
        <v>0.4083</v>
      </c>
      <c r="D11699" s="56">
        <v>0.3397</v>
      </c>
    </row>
    <row r="11700" spans="1:4" x14ac:dyDescent="0.2">
      <c r="A11700" s="57" t="s">
        <v>8375</v>
      </c>
      <c r="B11700" s="56">
        <v>0.72340000000000004</v>
      </c>
      <c r="C11700" s="56">
        <v>0.40839999999999999</v>
      </c>
      <c r="D11700" s="56">
        <v>0.4476</v>
      </c>
    </row>
    <row r="11701" spans="1:4" x14ac:dyDescent="0.2">
      <c r="A11701" s="57" t="s">
        <v>7171</v>
      </c>
      <c r="B11701" s="56">
        <v>0.36020000000000002</v>
      </c>
      <c r="C11701" s="56">
        <v>0.40849999999999997</v>
      </c>
      <c r="D11701" s="56">
        <v>1.5496000000000001</v>
      </c>
    </row>
    <row r="11702" spans="1:4" x14ac:dyDescent="0.2">
      <c r="A11702" s="57" t="s">
        <v>14400</v>
      </c>
      <c r="B11702" s="56">
        <v>-0.47810000000000002</v>
      </c>
      <c r="C11702" s="56">
        <v>0.40860000000000002</v>
      </c>
      <c r="D11702" s="56">
        <v>1.4329000000000001</v>
      </c>
    </row>
    <row r="11703" spans="1:4" x14ac:dyDescent="0.2">
      <c r="A11703" s="57" t="s">
        <v>8644</v>
      </c>
      <c r="B11703" s="56">
        <v>3.4200000000000001E-2</v>
      </c>
      <c r="C11703" s="56">
        <v>0.40870000000000001</v>
      </c>
      <c r="D11703" s="56">
        <v>0.62490000000000001</v>
      </c>
    </row>
    <row r="11704" spans="1:4" x14ac:dyDescent="0.2">
      <c r="A11704" s="57" t="s">
        <v>12717</v>
      </c>
      <c r="B11704" s="56">
        <v>-0.34250000000000003</v>
      </c>
      <c r="C11704" s="56">
        <v>0.4088</v>
      </c>
      <c r="D11704" s="56">
        <v>1.4829000000000001</v>
      </c>
    </row>
    <row r="11705" spans="1:4" x14ac:dyDescent="0.2">
      <c r="A11705" s="57" t="s">
        <v>1077</v>
      </c>
      <c r="B11705" s="56">
        <v>1.3451</v>
      </c>
      <c r="C11705" s="56">
        <v>0.4088</v>
      </c>
      <c r="D11705" s="56">
        <v>1.2353000000000001</v>
      </c>
    </row>
    <row r="11706" spans="1:4" x14ac:dyDescent="0.2">
      <c r="A11706" s="57" t="s">
        <v>15222</v>
      </c>
      <c r="B11706" s="56">
        <v>-1.147</v>
      </c>
      <c r="C11706" s="56">
        <v>0.40910000000000002</v>
      </c>
      <c r="D11706" s="56">
        <v>0.2747</v>
      </c>
    </row>
    <row r="11707" spans="1:4" x14ac:dyDescent="0.2">
      <c r="A11707" s="57" t="s">
        <v>7126</v>
      </c>
      <c r="B11707" s="56">
        <v>0.34660000000000002</v>
      </c>
      <c r="C11707" s="56">
        <v>0.40910000000000002</v>
      </c>
      <c r="D11707" s="56">
        <v>1.8599000000000001</v>
      </c>
    </row>
    <row r="11708" spans="1:4" x14ac:dyDescent="0.2">
      <c r="A11708" s="57" t="s">
        <v>12419</v>
      </c>
      <c r="B11708" s="56">
        <v>-1.4440999999999999</v>
      </c>
      <c r="C11708" s="56">
        <v>0.40920000000000001</v>
      </c>
      <c r="D11708" s="56">
        <v>0.104</v>
      </c>
    </row>
    <row r="11709" spans="1:4" x14ac:dyDescent="0.2">
      <c r="A11709" s="57" t="s">
        <v>10746</v>
      </c>
      <c r="B11709" s="56">
        <v>-0.36909999999999998</v>
      </c>
      <c r="C11709" s="56">
        <v>0.40970000000000001</v>
      </c>
      <c r="D11709" s="56">
        <v>0.91569999999999996</v>
      </c>
    </row>
    <row r="11710" spans="1:4" x14ac:dyDescent="0.2">
      <c r="A11710" s="57" t="s">
        <v>11504</v>
      </c>
      <c r="B11710" s="56">
        <v>-8.9999999999999993E-3</v>
      </c>
      <c r="C11710" s="56">
        <v>0.4098</v>
      </c>
      <c r="D11710" s="56">
        <v>0.9627</v>
      </c>
    </row>
    <row r="11711" spans="1:4" x14ac:dyDescent="0.2">
      <c r="A11711" s="57" t="s">
        <v>12120</v>
      </c>
      <c r="B11711" s="56">
        <v>-0.19259999999999999</v>
      </c>
      <c r="C11711" s="56">
        <v>0.4098</v>
      </c>
      <c r="D11711" s="56">
        <v>2.0392000000000001</v>
      </c>
    </row>
    <row r="11712" spans="1:4" x14ac:dyDescent="0.2">
      <c r="A11712" s="57" t="s">
        <v>10548</v>
      </c>
      <c r="B11712" s="56">
        <v>5.8999999999999997E-2</v>
      </c>
      <c r="C11712" s="56">
        <v>0.40989999999999999</v>
      </c>
      <c r="D11712" s="56">
        <v>1.0585</v>
      </c>
    </row>
    <row r="11713" spans="1:4" x14ac:dyDescent="0.2">
      <c r="A11713" s="57" t="s">
        <v>5012</v>
      </c>
      <c r="B11713" s="56">
        <v>0.54669999999999996</v>
      </c>
      <c r="C11713" s="56">
        <v>0.41020000000000001</v>
      </c>
      <c r="D11713" s="56">
        <v>1.7944</v>
      </c>
    </row>
    <row r="11714" spans="1:4" x14ac:dyDescent="0.2">
      <c r="A11714" s="57" t="s">
        <v>9081</v>
      </c>
      <c r="B11714" s="56">
        <v>9.3899999999999997E-2</v>
      </c>
      <c r="C11714" s="56">
        <v>0.4103</v>
      </c>
      <c r="D11714" s="56">
        <v>1.4279999999999999</v>
      </c>
    </row>
    <row r="11715" spans="1:4" x14ac:dyDescent="0.2">
      <c r="A11715" s="57" t="s">
        <v>11352</v>
      </c>
      <c r="B11715" s="56">
        <v>-0.18740000000000001</v>
      </c>
      <c r="C11715" s="56">
        <v>0.4103</v>
      </c>
      <c r="D11715" s="56">
        <v>2.3835000000000002</v>
      </c>
    </row>
    <row r="11716" spans="1:4" x14ac:dyDescent="0.2">
      <c r="A11716" s="57" t="s">
        <v>8177</v>
      </c>
      <c r="B11716" s="56">
        <v>5.57E-2</v>
      </c>
      <c r="C11716" s="56">
        <v>0.41049999999999998</v>
      </c>
      <c r="D11716" s="56">
        <v>1.2465999999999999</v>
      </c>
    </row>
    <row r="11717" spans="1:4" x14ac:dyDescent="0.2">
      <c r="A11717" s="57" t="s">
        <v>1820</v>
      </c>
      <c r="B11717" s="56">
        <v>-1.7451000000000001</v>
      </c>
      <c r="C11717" s="56">
        <v>0.41070000000000001</v>
      </c>
      <c r="D11717" s="56">
        <v>1.0022</v>
      </c>
    </row>
    <row r="11718" spans="1:4" x14ac:dyDescent="0.2">
      <c r="A11718" s="57" t="s">
        <v>1391</v>
      </c>
      <c r="B11718" s="56">
        <v>-1.4507000000000001</v>
      </c>
      <c r="C11718" s="56">
        <v>0.4108</v>
      </c>
      <c r="D11718" s="56">
        <v>0.3624</v>
      </c>
    </row>
    <row r="11719" spans="1:4" x14ac:dyDescent="0.2">
      <c r="A11719" s="57" t="s">
        <v>7537</v>
      </c>
      <c r="B11719" s="56">
        <v>0.58360000000000001</v>
      </c>
      <c r="C11719" s="56">
        <v>0.41089999999999999</v>
      </c>
      <c r="D11719" s="56">
        <v>1.6926000000000001</v>
      </c>
    </row>
    <row r="11720" spans="1:4" x14ac:dyDescent="0.2">
      <c r="A11720" s="57" t="s">
        <v>1286</v>
      </c>
      <c r="B11720" s="56">
        <v>-0.91139999999999999</v>
      </c>
      <c r="C11720" s="56">
        <v>0.41139999999999999</v>
      </c>
      <c r="D11720" s="56">
        <v>0.35020000000000001</v>
      </c>
    </row>
    <row r="11721" spans="1:4" x14ac:dyDescent="0.2">
      <c r="A11721" s="57" t="s">
        <v>13702</v>
      </c>
      <c r="B11721" s="56">
        <v>-0.80330000000000001</v>
      </c>
      <c r="C11721" s="56">
        <v>0.41160000000000002</v>
      </c>
      <c r="D11721" s="56">
        <v>0.8135</v>
      </c>
    </row>
    <row r="11722" spans="1:4" x14ac:dyDescent="0.2">
      <c r="A11722" s="57" t="s">
        <v>7784</v>
      </c>
      <c r="B11722" s="56">
        <v>-0.18459999999999999</v>
      </c>
      <c r="C11722" s="56">
        <v>0.4118</v>
      </c>
      <c r="D11722" s="56">
        <v>0.1222</v>
      </c>
    </row>
    <row r="11723" spans="1:4" x14ac:dyDescent="0.2">
      <c r="A11723" s="57" t="s">
        <v>758</v>
      </c>
      <c r="B11723" s="56">
        <v>1.0394000000000001</v>
      </c>
      <c r="C11723" s="56">
        <v>0.41199999999999998</v>
      </c>
      <c r="D11723" s="56">
        <v>0.77939999999999998</v>
      </c>
    </row>
    <row r="11724" spans="1:4" x14ac:dyDescent="0.2">
      <c r="A11724" s="57" t="s">
        <v>2488</v>
      </c>
      <c r="B11724" s="56">
        <v>-2.3346</v>
      </c>
      <c r="C11724" s="56">
        <v>0.41210000000000002</v>
      </c>
      <c r="D11724" s="56">
        <v>0.56420000000000003</v>
      </c>
    </row>
    <row r="11725" spans="1:4" x14ac:dyDescent="0.2">
      <c r="A11725" s="57" t="s">
        <v>9892</v>
      </c>
      <c r="B11725" s="56">
        <v>-0.29339999999999999</v>
      </c>
      <c r="C11725" s="56">
        <v>0.41210000000000002</v>
      </c>
      <c r="D11725" s="56">
        <v>1.4468000000000001</v>
      </c>
    </row>
    <row r="11726" spans="1:4" x14ac:dyDescent="0.2">
      <c r="A11726" s="57" t="s">
        <v>12657</v>
      </c>
      <c r="B11726" s="56">
        <v>-0.20669999999999999</v>
      </c>
      <c r="C11726" s="56">
        <v>0.4123</v>
      </c>
      <c r="D11726" s="56">
        <v>1.3604000000000001</v>
      </c>
    </row>
    <row r="11727" spans="1:4" x14ac:dyDescent="0.2">
      <c r="A11727" s="57" t="s">
        <v>5148</v>
      </c>
      <c r="B11727" s="56">
        <v>1.0532999999999999</v>
      </c>
      <c r="C11727" s="56">
        <v>0.41239999999999999</v>
      </c>
      <c r="D11727" s="56">
        <v>1.4604999999999999</v>
      </c>
    </row>
    <row r="11728" spans="1:4" x14ac:dyDescent="0.2">
      <c r="A11728" s="57" t="s">
        <v>4183</v>
      </c>
      <c r="B11728" s="56">
        <v>0.77470000000000006</v>
      </c>
      <c r="C11728" s="56">
        <v>0.41249999999999998</v>
      </c>
      <c r="D11728" s="56">
        <v>1.8977999999999999</v>
      </c>
    </row>
    <row r="11729" spans="1:4" x14ac:dyDescent="0.2">
      <c r="A11729" s="57" t="s">
        <v>4006</v>
      </c>
      <c r="B11729" s="56">
        <v>0.84219999999999995</v>
      </c>
      <c r="C11729" s="56">
        <v>0.41249999999999998</v>
      </c>
      <c r="D11729" s="56">
        <v>1.4874000000000001</v>
      </c>
    </row>
    <row r="11730" spans="1:4" x14ac:dyDescent="0.2">
      <c r="A11730" s="57" t="s">
        <v>10736</v>
      </c>
      <c r="B11730" s="56">
        <v>7.1900000000000006E-2</v>
      </c>
      <c r="C11730" s="56">
        <v>0.41270000000000001</v>
      </c>
      <c r="D11730" s="56">
        <v>1.804</v>
      </c>
    </row>
    <row r="11731" spans="1:4" x14ac:dyDescent="0.2">
      <c r="A11731" s="57" t="s">
        <v>4228</v>
      </c>
      <c r="B11731" s="56">
        <v>0.98809999999999998</v>
      </c>
      <c r="C11731" s="56">
        <v>0.41320000000000001</v>
      </c>
      <c r="D11731" s="56">
        <v>0.158</v>
      </c>
    </row>
    <row r="11732" spans="1:4" x14ac:dyDescent="0.2">
      <c r="A11732" s="57" t="s">
        <v>10009</v>
      </c>
      <c r="B11732" s="56">
        <v>-0.21809999999999999</v>
      </c>
      <c r="C11732" s="56">
        <v>0.41349999999999998</v>
      </c>
      <c r="D11732" s="56">
        <v>0.63439999999999996</v>
      </c>
    </row>
    <row r="11733" spans="1:4" x14ac:dyDescent="0.2">
      <c r="A11733" s="57" t="s">
        <v>6010</v>
      </c>
      <c r="B11733" s="56">
        <v>0.221</v>
      </c>
      <c r="C11733" s="56">
        <v>0.41349999999999998</v>
      </c>
      <c r="D11733" s="56">
        <v>1.7509999999999999</v>
      </c>
    </row>
    <row r="11734" spans="1:4" x14ac:dyDescent="0.2">
      <c r="A11734" s="57" t="s">
        <v>16561</v>
      </c>
      <c r="B11734" s="56">
        <v>-1.8303</v>
      </c>
      <c r="C11734" s="56">
        <v>0.41360000000000002</v>
      </c>
      <c r="D11734" s="56">
        <v>8.5800000000000001E-2</v>
      </c>
    </row>
    <row r="11735" spans="1:4" x14ac:dyDescent="0.2">
      <c r="A11735" s="57" t="s">
        <v>9333</v>
      </c>
      <c r="B11735" s="56">
        <v>-9.5100000000000004E-2</v>
      </c>
      <c r="C11735" s="56">
        <v>0.41399999999999998</v>
      </c>
      <c r="D11735" s="56">
        <v>1.5374000000000001</v>
      </c>
    </row>
    <row r="11736" spans="1:4" x14ac:dyDescent="0.2">
      <c r="A11736" s="57" t="s">
        <v>1770</v>
      </c>
      <c r="B11736" s="56">
        <v>-1.4478</v>
      </c>
      <c r="C11736" s="56">
        <v>0.41420000000000001</v>
      </c>
      <c r="D11736" s="56">
        <v>1.1594</v>
      </c>
    </row>
    <row r="11737" spans="1:4" x14ac:dyDescent="0.2">
      <c r="A11737" s="57" t="s">
        <v>1171</v>
      </c>
      <c r="B11737" s="56">
        <v>0.63639999999999997</v>
      </c>
      <c r="C11737" s="56">
        <v>0.41420000000000001</v>
      </c>
      <c r="D11737" s="56">
        <v>2.8199000000000001</v>
      </c>
    </row>
    <row r="11738" spans="1:4" x14ac:dyDescent="0.2">
      <c r="A11738" s="57" t="s">
        <v>4930</v>
      </c>
      <c r="B11738" s="56">
        <v>0.86070000000000002</v>
      </c>
      <c r="C11738" s="56">
        <v>0.41460000000000002</v>
      </c>
      <c r="D11738" s="56">
        <v>0.14899999999999999</v>
      </c>
    </row>
    <row r="11739" spans="1:4" x14ac:dyDescent="0.2">
      <c r="A11739" s="57" t="s">
        <v>10559</v>
      </c>
      <c r="B11739" s="56">
        <v>-6.8500000000000005E-2</v>
      </c>
      <c r="C11739" s="56">
        <v>0.41470000000000001</v>
      </c>
      <c r="D11739" s="56">
        <v>0.61060000000000003</v>
      </c>
    </row>
    <row r="11740" spans="1:4" x14ac:dyDescent="0.2">
      <c r="A11740" s="57" t="s">
        <v>2159</v>
      </c>
      <c r="B11740" s="56">
        <v>-1.6620999999999999</v>
      </c>
      <c r="C11740" s="56">
        <v>0.41489999999999999</v>
      </c>
      <c r="D11740" s="56">
        <v>0.61339999999999995</v>
      </c>
    </row>
    <row r="11741" spans="1:4" x14ac:dyDescent="0.2">
      <c r="A11741" s="57" t="s">
        <v>7350</v>
      </c>
      <c r="B11741" s="56">
        <v>0.1573</v>
      </c>
      <c r="C11741" s="56">
        <v>0.41499999999999998</v>
      </c>
      <c r="D11741" s="56">
        <v>2.0333000000000001</v>
      </c>
    </row>
    <row r="11742" spans="1:4" x14ac:dyDescent="0.2">
      <c r="A11742" s="57" t="s">
        <v>13398</v>
      </c>
      <c r="B11742" s="56">
        <v>5.67E-2</v>
      </c>
      <c r="C11742" s="56">
        <v>0.41539999999999999</v>
      </c>
      <c r="D11742" s="56">
        <v>0.95240000000000002</v>
      </c>
    </row>
    <row r="11743" spans="1:4" x14ac:dyDescent="0.2">
      <c r="A11743" s="57" t="s">
        <v>13213</v>
      </c>
      <c r="B11743" s="56">
        <v>-0.41089999999999999</v>
      </c>
      <c r="C11743" s="56">
        <v>0.41539999999999999</v>
      </c>
      <c r="D11743" s="56">
        <v>1.4202999999999999</v>
      </c>
    </row>
    <row r="11744" spans="1:4" x14ac:dyDescent="0.2">
      <c r="A11744" s="57" t="s">
        <v>12919</v>
      </c>
      <c r="B11744" s="56">
        <v>-0.34970000000000001</v>
      </c>
      <c r="C11744" s="56">
        <v>0.41560000000000002</v>
      </c>
      <c r="D11744" s="56">
        <v>1.2904</v>
      </c>
    </row>
    <row r="11745" spans="1:4" x14ac:dyDescent="0.2">
      <c r="A11745" s="57" t="s">
        <v>14265</v>
      </c>
      <c r="B11745" s="56">
        <v>-0.44479999999999997</v>
      </c>
      <c r="C11745" s="56">
        <v>0.41560000000000002</v>
      </c>
      <c r="D11745" s="56">
        <v>0.43340000000000001</v>
      </c>
    </row>
    <row r="11746" spans="1:4" x14ac:dyDescent="0.2">
      <c r="A11746" s="57" t="s">
        <v>2451</v>
      </c>
      <c r="B11746" s="56">
        <v>-3.0518999999999998</v>
      </c>
      <c r="C11746" s="56">
        <v>0.41560000000000002</v>
      </c>
      <c r="D11746" s="56">
        <v>8.7599999999999997E-2</v>
      </c>
    </row>
    <row r="11747" spans="1:4" x14ac:dyDescent="0.2">
      <c r="A11747" s="57" t="s">
        <v>11185</v>
      </c>
      <c r="B11747" s="56">
        <v>-7.9500000000000001E-2</v>
      </c>
      <c r="C11747" s="56">
        <v>0.4158</v>
      </c>
      <c r="D11747" s="56">
        <v>0.753</v>
      </c>
    </row>
    <row r="11748" spans="1:4" x14ac:dyDescent="0.2">
      <c r="A11748" s="57" t="s">
        <v>9527</v>
      </c>
      <c r="B11748" s="56">
        <v>-6.0699999999999997E-2</v>
      </c>
      <c r="C11748" s="56">
        <v>0.4158</v>
      </c>
      <c r="D11748" s="56">
        <v>1.0731999999999999</v>
      </c>
    </row>
    <row r="11749" spans="1:4" x14ac:dyDescent="0.2">
      <c r="A11749" s="57" t="s">
        <v>1762</v>
      </c>
      <c r="B11749" s="56">
        <v>-1.4278999999999999</v>
      </c>
      <c r="C11749" s="56">
        <v>0.41610000000000003</v>
      </c>
      <c r="D11749" s="56">
        <v>0.92500000000000004</v>
      </c>
    </row>
    <row r="11750" spans="1:4" x14ac:dyDescent="0.2">
      <c r="A11750" s="57" t="s">
        <v>9064</v>
      </c>
      <c r="B11750" s="56">
        <v>0.1182</v>
      </c>
      <c r="C11750" s="56">
        <v>0.41649999999999998</v>
      </c>
      <c r="D11750" s="56">
        <v>1.3825000000000001</v>
      </c>
    </row>
    <row r="11751" spans="1:4" x14ac:dyDescent="0.2">
      <c r="A11751" s="57" t="s">
        <v>8935</v>
      </c>
      <c r="B11751" s="56">
        <v>0.14380000000000001</v>
      </c>
      <c r="C11751" s="56">
        <v>0.41689999999999999</v>
      </c>
      <c r="D11751" s="56">
        <v>1.9862</v>
      </c>
    </row>
    <row r="11752" spans="1:4" x14ac:dyDescent="0.2">
      <c r="A11752" s="57" t="s">
        <v>7147</v>
      </c>
      <c r="B11752" s="56">
        <v>0.5696</v>
      </c>
      <c r="C11752" s="56">
        <v>0.41699999999999998</v>
      </c>
      <c r="D11752" s="56">
        <v>1.4550000000000001</v>
      </c>
    </row>
    <row r="11753" spans="1:4" x14ac:dyDescent="0.2">
      <c r="A11753" s="57" t="s">
        <v>8053</v>
      </c>
      <c r="B11753" s="56">
        <v>0.22470000000000001</v>
      </c>
      <c r="C11753" s="56">
        <v>0.41720000000000002</v>
      </c>
      <c r="D11753" s="56">
        <v>1.1830000000000001</v>
      </c>
    </row>
    <row r="11754" spans="1:4" x14ac:dyDescent="0.2">
      <c r="A11754" s="57" t="s">
        <v>276</v>
      </c>
      <c r="B11754" s="56">
        <v>3.3184999999999998</v>
      </c>
      <c r="C11754" s="56">
        <v>0.41720000000000002</v>
      </c>
      <c r="D11754" s="56">
        <v>1.3716999999999999</v>
      </c>
    </row>
    <row r="11755" spans="1:4" x14ac:dyDescent="0.2">
      <c r="A11755" s="57" t="s">
        <v>4434</v>
      </c>
      <c r="B11755" s="56">
        <v>0.71719999999999995</v>
      </c>
      <c r="C11755" s="56">
        <v>0.4173</v>
      </c>
      <c r="D11755" s="56">
        <v>1.0811999999999999</v>
      </c>
    </row>
    <row r="11756" spans="1:4" x14ac:dyDescent="0.2">
      <c r="A11756" s="57" t="s">
        <v>4486</v>
      </c>
      <c r="B11756" s="56">
        <v>0.83420000000000005</v>
      </c>
      <c r="C11756" s="56">
        <v>0.41760000000000003</v>
      </c>
      <c r="D11756" s="56">
        <v>0.83550000000000002</v>
      </c>
    </row>
    <row r="11757" spans="1:4" x14ac:dyDescent="0.2">
      <c r="A11757" s="57" t="s">
        <v>13744</v>
      </c>
      <c r="B11757" s="56">
        <v>-0.114</v>
      </c>
      <c r="C11757" s="56">
        <v>0.4178</v>
      </c>
      <c r="D11757" s="56">
        <v>0.60160000000000002</v>
      </c>
    </row>
    <row r="11758" spans="1:4" x14ac:dyDescent="0.2">
      <c r="A11758" s="57" t="s">
        <v>13769</v>
      </c>
      <c r="B11758" s="56">
        <v>-0.54620000000000002</v>
      </c>
      <c r="C11758" s="56">
        <v>0.4178</v>
      </c>
      <c r="D11758" s="56">
        <v>0.89270000000000005</v>
      </c>
    </row>
    <row r="11759" spans="1:4" x14ac:dyDescent="0.2">
      <c r="A11759" s="57" t="s">
        <v>11108</v>
      </c>
      <c r="B11759" s="56">
        <v>-0.32740000000000002</v>
      </c>
      <c r="C11759" s="56">
        <v>0.41789999999999999</v>
      </c>
      <c r="D11759" s="56">
        <v>1.1676</v>
      </c>
    </row>
    <row r="11760" spans="1:4" x14ac:dyDescent="0.2">
      <c r="A11760" s="57" t="s">
        <v>14537</v>
      </c>
      <c r="B11760" s="56">
        <v>-0.74</v>
      </c>
      <c r="C11760" s="56">
        <v>0.41789999999999999</v>
      </c>
      <c r="D11760" s="56">
        <v>0.76829999999999998</v>
      </c>
    </row>
    <row r="11761" spans="1:4" x14ac:dyDescent="0.2">
      <c r="A11761" s="57" t="s">
        <v>13028</v>
      </c>
      <c r="B11761" s="56">
        <v>-9.2700000000000005E-2</v>
      </c>
      <c r="C11761" s="56">
        <v>0.41799999999999998</v>
      </c>
      <c r="D11761" s="56">
        <v>1.1019000000000001</v>
      </c>
    </row>
    <row r="11762" spans="1:4" x14ac:dyDescent="0.2">
      <c r="A11762" s="57" t="s">
        <v>785</v>
      </c>
      <c r="B11762" s="56">
        <v>0.91269999999999996</v>
      </c>
      <c r="C11762" s="56">
        <v>0.41810000000000003</v>
      </c>
      <c r="D11762" s="56">
        <v>1.0444</v>
      </c>
    </row>
    <row r="11763" spans="1:4" x14ac:dyDescent="0.2">
      <c r="A11763" s="57" t="s">
        <v>5033</v>
      </c>
      <c r="B11763" s="56">
        <v>1.1958</v>
      </c>
      <c r="C11763" s="56">
        <v>0.41930000000000001</v>
      </c>
      <c r="D11763" s="56">
        <v>1.0422</v>
      </c>
    </row>
    <row r="11764" spans="1:4" x14ac:dyDescent="0.2">
      <c r="A11764" s="57" t="s">
        <v>1740</v>
      </c>
      <c r="B11764" s="56">
        <v>-2.5110999999999999</v>
      </c>
      <c r="C11764" s="56">
        <v>0.4204</v>
      </c>
      <c r="D11764" s="56">
        <v>0.36899999999999999</v>
      </c>
    </row>
    <row r="11765" spans="1:4" x14ac:dyDescent="0.2">
      <c r="A11765" s="57" t="s">
        <v>3457</v>
      </c>
      <c r="B11765" s="56">
        <v>2.8685999999999998</v>
      </c>
      <c r="C11765" s="56">
        <v>0.42059999999999997</v>
      </c>
      <c r="D11765" s="56">
        <v>9.4700000000000006E-2</v>
      </c>
    </row>
    <row r="11766" spans="1:4" x14ac:dyDescent="0.2">
      <c r="A11766" s="57" t="s">
        <v>1550</v>
      </c>
      <c r="B11766" s="56">
        <v>-0.90849999999999997</v>
      </c>
      <c r="C11766" s="56">
        <v>0.42059999999999997</v>
      </c>
      <c r="D11766" s="56">
        <v>0.43259999999999998</v>
      </c>
    </row>
    <row r="11767" spans="1:4" x14ac:dyDescent="0.2">
      <c r="A11767" s="57" t="s">
        <v>4883</v>
      </c>
      <c r="B11767" s="56">
        <v>0.53159999999999996</v>
      </c>
      <c r="C11767" s="56">
        <v>0.42070000000000002</v>
      </c>
      <c r="D11767" s="56">
        <v>2.0142000000000002</v>
      </c>
    </row>
    <row r="11768" spans="1:4" x14ac:dyDescent="0.2">
      <c r="A11768" s="57" t="s">
        <v>7025</v>
      </c>
      <c r="B11768" s="56">
        <v>0.45379999999999998</v>
      </c>
      <c r="C11768" s="56">
        <v>0.42130000000000001</v>
      </c>
      <c r="D11768" s="56">
        <v>1.9793000000000001</v>
      </c>
    </row>
    <row r="11769" spans="1:4" x14ac:dyDescent="0.2">
      <c r="A11769" s="57" t="s">
        <v>13477</v>
      </c>
      <c r="B11769" s="56">
        <v>-0.54010000000000002</v>
      </c>
      <c r="C11769" s="56">
        <v>0.4214</v>
      </c>
      <c r="D11769" s="56">
        <v>2.1793</v>
      </c>
    </row>
    <row r="11770" spans="1:4" x14ac:dyDescent="0.2">
      <c r="A11770" s="57" t="s">
        <v>15131</v>
      </c>
      <c r="B11770" s="56">
        <v>-1.5403</v>
      </c>
      <c r="C11770" s="56">
        <v>0.42149999999999999</v>
      </c>
      <c r="D11770" s="56">
        <v>0.16800000000000001</v>
      </c>
    </row>
    <row r="11771" spans="1:4" x14ac:dyDescent="0.2">
      <c r="A11771" s="57" t="s">
        <v>1269</v>
      </c>
      <c r="B11771" s="56">
        <v>-0.58179999999999998</v>
      </c>
      <c r="C11771" s="56">
        <v>0.42149999999999999</v>
      </c>
      <c r="D11771" s="56">
        <v>0.98370000000000002</v>
      </c>
    </row>
    <row r="11772" spans="1:4" x14ac:dyDescent="0.2">
      <c r="A11772" s="57" t="s">
        <v>5301</v>
      </c>
      <c r="B11772" s="56">
        <v>0.72240000000000004</v>
      </c>
      <c r="C11772" s="56">
        <v>0.42170000000000002</v>
      </c>
      <c r="D11772" s="56">
        <v>1.4338</v>
      </c>
    </row>
    <row r="11773" spans="1:4" x14ac:dyDescent="0.2">
      <c r="A11773" s="57" t="s">
        <v>9369</v>
      </c>
      <c r="B11773" s="56">
        <v>-6.0299999999999999E-2</v>
      </c>
      <c r="C11773" s="56">
        <v>0.42209999999999998</v>
      </c>
      <c r="D11773" s="56">
        <v>1.5629</v>
      </c>
    </row>
    <row r="11774" spans="1:4" x14ac:dyDescent="0.2">
      <c r="A11774" s="57" t="s">
        <v>765</v>
      </c>
      <c r="B11774" s="56">
        <v>1.1151</v>
      </c>
      <c r="C11774" s="56">
        <v>0.42209999999999998</v>
      </c>
      <c r="D11774" s="56">
        <v>2.0779000000000001</v>
      </c>
    </row>
    <row r="11775" spans="1:4" x14ac:dyDescent="0.2">
      <c r="A11775" s="57" t="s">
        <v>4465</v>
      </c>
      <c r="B11775" s="56">
        <v>0.49370000000000003</v>
      </c>
      <c r="C11775" s="56">
        <v>0.42220000000000002</v>
      </c>
      <c r="D11775" s="56">
        <v>0.69599999999999995</v>
      </c>
    </row>
    <row r="11776" spans="1:4" x14ac:dyDescent="0.2">
      <c r="A11776" s="57" t="s">
        <v>1193</v>
      </c>
      <c r="B11776" s="56">
        <v>-1.2827</v>
      </c>
      <c r="C11776" s="56">
        <v>0.4224</v>
      </c>
      <c r="D11776" s="56">
        <v>0.28349999999999997</v>
      </c>
    </row>
    <row r="11777" spans="1:4" x14ac:dyDescent="0.2">
      <c r="A11777" s="57" t="s">
        <v>6616</v>
      </c>
      <c r="B11777" s="56">
        <v>0.39729999999999999</v>
      </c>
      <c r="C11777" s="56">
        <v>0.42249999999999999</v>
      </c>
      <c r="D11777" s="56">
        <v>2.7038000000000002</v>
      </c>
    </row>
    <row r="11778" spans="1:4" x14ac:dyDescent="0.2">
      <c r="A11778" s="57" t="s">
        <v>14470</v>
      </c>
      <c r="B11778" s="56">
        <v>-0.51470000000000005</v>
      </c>
      <c r="C11778" s="56">
        <v>0.42249999999999999</v>
      </c>
      <c r="D11778" s="56">
        <v>1.165</v>
      </c>
    </row>
    <row r="11779" spans="1:4" x14ac:dyDescent="0.2">
      <c r="A11779" s="57" t="s">
        <v>13215</v>
      </c>
      <c r="B11779" s="56">
        <v>-0.36470000000000002</v>
      </c>
      <c r="C11779" s="56">
        <v>0.42259999999999998</v>
      </c>
      <c r="D11779" s="56">
        <v>1.5694999999999999</v>
      </c>
    </row>
    <row r="11780" spans="1:4" x14ac:dyDescent="0.2">
      <c r="A11780" s="57" t="s">
        <v>1330</v>
      </c>
      <c r="B11780" s="56">
        <v>-0.71630000000000005</v>
      </c>
      <c r="C11780" s="56">
        <v>0.42259999999999998</v>
      </c>
      <c r="D11780" s="56">
        <v>0.91439999999999999</v>
      </c>
    </row>
    <row r="11781" spans="1:4" x14ac:dyDescent="0.2">
      <c r="A11781" s="57" t="s">
        <v>7930</v>
      </c>
      <c r="B11781" s="56">
        <v>0.27110000000000001</v>
      </c>
      <c r="C11781" s="56">
        <v>0.42270000000000002</v>
      </c>
      <c r="D11781" s="56">
        <v>2.8734999999999999</v>
      </c>
    </row>
    <row r="11782" spans="1:4" x14ac:dyDescent="0.2">
      <c r="A11782" s="57" t="s">
        <v>621</v>
      </c>
      <c r="B11782" s="56">
        <v>-0.38879999999999998</v>
      </c>
      <c r="C11782" s="56">
        <v>0.42270000000000002</v>
      </c>
      <c r="D11782" s="56">
        <v>0.2195</v>
      </c>
    </row>
    <row r="11783" spans="1:4" x14ac:dyDescent="0.2">
      <c r="A11783" s="57" t="s">
        <v>1775</v>
      </c>
      <c r="B11783" s="56">
        <v>-1.694</v>
      </c>
      <c r="C11783" s="56">
        <v>0.42280000000000001</v>
      </c>
      <c r="D11783" s="56">
        <v>0.44579999999999997</v>
      </c>
    </row>
    <row r="11784" spans="1:4" x14ac:dyDescent="0.2">
      <c r="A11784" s="57" t="s">
        <v>9596</v>
      </c>
      <c r="B11784" s="56">
        <v>-5.4600000000000003E-2</v>
      </c>
      <c r="C11784" s="56">
        <v>0.42280000000000001</v>
      </c>
      <c r="D11784" s="56">
        <v>2.3046000000000002</v>
      </c>
    </row>
    <row r="11785" spans="1:4" x14ac:dyDescent="0.2">
      <c r="A11785" s="57" t="s">
        <v>6429</v>
      </c>
      <c r="B11785" s="56">
        <v>-1.8291999999999999</v>
      </c>
      <c r="C11785" s="56">
        <v>0.42299999999999999</v>
      </c>
      <c r="D11785" s="56">
        <v>0.19259999999999999</v>
      </c>
    </row>
    <row r="11786" spans="1:4" x14ac:dyDescent="0.2">
      <c r="A11786" s="57" t="s">
        <v>13347</v>
      </c>
      <c r="B11786" s="56">
        <v>-0.50119999999999998</v>
      </c>
      <c r="C11786" s="56">
        <v>0.42330000000000001</v>
      </c>
      <c r="D11786" s="56">
        <v>1.2303999999999999</v>
      </c>
    </row>
    <row r="11787" spans="1:4" x14ac:dyDescent="0.2">
      <c r="A11787" s="57" t="s">
        <v>11238</v>
      </c>
      <c r="B11787" s="56">
        <v>-0.17180000000000001</v>
      </c>
      <c r="C11787" s="56">
        <v>0.42330000000000001</v>
      </c>
      <c r="D11787" s="56">
        <v>2.6164999999999998</v>
      </c>
    </row>
    <row r="11788" spans="1:4" x14ac:dyDescent="0.2">
      <c r="A11788" s="57" t="s">
        <v>6729</v>
      </c>
      <c r="B11788" s="56">
        <v>0.42880000000000001</v>
      </c>
      <c r="C11788" s="56">
        <v>0.4234</v>
      </c>
      <c r="D11788" s="56">
        <v>1.7027000000000001</v>
      </c>
    </row>
    <row r="11789" spans="1:4" x14ac:dyDescent="0.2">
      <c r="A11789" s="57" t="s">
        <v>1312</v>
      </c>
      <c r="B11789" s="56">
        <v>-0.19359999999999999</v>
      </c>
      <c r="C11789" s="56">
        <v>0.42380000000000001</v>
      </c>
      <c r="D11789" s="56">
        <v>0.58730000000000004</v>
      </c>
    </row>
    <row r="11790" spans="1:4" x14ac:dyDescent="0.2">
      <c r="A11790" s="57" t="s">
        <v>14038</v>
      </c>
      <c r="B11790" s="56">
        <v>-0.24629999999999999</v>
      </c>
      <c r="C11790" s="56">
        <v>0.4239</v>
      </c>
      <c r="D11790" s="56">
        <v>6.3299999999999995E-2</v>
      </c>
    </row>
    <row r="11791" spans="1:4" x14ac:dyDescent="0.2">
      <c r="A11791" s="57" t="s">
        <v>14128</v>
      </c>
      <c r="B11791" s="56">
        <v>-0.47439999999999999</v>
      </c>
      <c r="C11791" s="56">
        <v>0.42420000000000002</v>
      </c>
      <c r="D11791" s="56">
        <v>1.3738999999999999</v>
      </c>
    </row>
    <row r="11792" spans="1:4" x14ac:dyDescent="0.2">
      <c r="A11792" s="57" t="s">
        <v>708</v>
      </c>
      <c r="B11792" s="56">
        <v>1.0419</v>
      </c>
      <c r="C11792" s="56">
        <v>0.42480000000000001</v>
      </c>
      <c r="D11792" s="56">
        <v>1.1476999999999999</v>
      </c>
    </row>
    <row r="11793" spans="1:4" x14ac:dyDescent="0.2">
      <c r="A11793" s="57" t="s">
        <v>7923</v>
      </c>
      <c r="B11793" s="56">
        <v>-0.1198</v>
      </c>
      <c r="C11793" s="56">
        <v>0.42509999999999998</v>
      </c>
      <c r="D11793" s="56">
        <v>1.4778</v>
      </c>
    </row>
    <row r="11794" spans="1:4" x14ac:dyDescent="0.2">
      <c r="A11794" s="57" t="s">
        <v>15235</v>
      </c>
      <c r="B11794" s="56">
        <v>-0.84440000000000004</v>
      </c>
      <c r="C11794" s="56">
        <v>0.42509999999999998</v>
      </c>
      <c r="D11794" s="56">
        <v>1.2459</v>
      </c>
    </row>
    <row r="11795" spans="1:4" x14ac:dyDescent="0.2">
      <c r="A11795" s="57" t="s">
        <v>1908</v>
      </c>
      <c r="B11795" s="56">
        <v>-1.6861999999999999</v>
      </c>
      <c r="C11795" s="56">
        <v>0.4254</v>
      </c>
      <c r="D11795" s="56">
        <v>0.62390000000000001</v>
      </c>
    </row>
    <row r="11796" spans="1:4" x14ac:dyDescent="0.2">
      <c r="A11796" s="57" t="s">
        <v>2014</v>
      </c>
      <c r="B11796" s="56">
        <v>-2.1219999999999999</v>
      </c>
      <c r="C11796" s="56">
        <v>0.42549999999999999</v>
      </c>
      <c r="D11796" s="56">
        <v>0.15679999999999999</v>
      </c>
    </row>
    <row r="11797" spans="1:4" x14ac:dyDescent="0.2">
      <c r="A11797" s="57" t="s">
        <v>17645</v>
      </c>
      <c r="B11797" s="56">
        <v>-0.89280000000000004</v>
      </c>
      <c r="C11797" s="56">
        <v>0.42559999999999998</v>
      </c>
      <c r="D11797" s="56">
        <v>4.2299999999999997E-2</v>
      </c>
    </row>
    <row r="11798" spans="1:4" x14ac:dyDescent="0.2">
      <c r="A11798" s="57" t="s">
        <v>3645</v>
      </c>
      <c r="B11798" s="56">
        <v>-2.5283000000000002</v>
      </c>
      <c r="C11798" s="56">
        <v>0.42559999999999998</v>
      </c>
      <c r="D11798" s="56">
        <v>4.2299999999999997E-2</v>
      </c>
    </row>
    <row r="11799" spans="1:4" x14ac:dyDescent="0.2">
      <c r="A11799" s="57" t="s">
        <v>9314</v>
      </c>
      <c r="B11799" s="56">
        <v>6.7400000000000002E-2</v>
      </c>
      <c r="C11799" s="56">
        <v>0.42580000000000001</v>
      </c>
      <c r="D11799" s="56">
        <v>1.0124</v>
      </c>
    </row>
    <row r="11800" spans="1:4" x14ac:dyDescent="0.2">
      <c r="A11800" s="57" t="s">
        <v>2883</v>
      </c>
      <c r="B11800" s="56">
        <v>0.51629999999999998</v>
      </c>
      <c r="C11800" s="56">
        <v>0.4259</v>
      </c>
      <c r="D11800" s="56">
        <v>4.2299999999999997E-2</v>
      </c>
    </row>
    <row r="11801" spans="1:4" x14ac:dyDescent="0.2">
      <c r="A11801" s="57" t="s">
        <v>14966</v>
      </c>
      <c r="B11801" s="56">
        <v>-0.80159999999999998</v>
      </c>
      <c r="C11801" s="56">
        <v>0.42609999999999998</v>
      </c>
      <c r="D11801" s="56">
        <v>1.0342</v>
      </c>
    </row>
    <row r="11802" spans="1:4" x14ac:dyDescent="0.2">
      <c r="A11802" s="57" t="s">
        <v>913</v>
      </c>
      <c r="B11802" s="56">
        <v>1.3176000000000001</v>
      </c>
      <c r="C11802" s="56">
        <v>0.42620000000000002</v>
      </c>
      <c r="D11802" s="56">
        <v>1.2061999999999999</v>
      </c>
    </row>
    <row r="11803" spans="1:4" x14ac:dyDescent="0.2">
      <c r="A11803" s="57" t="s">
        <v>5305</v>
      </c>
      <c r="B11803" s="56">
        <v>0.53</v>
      </c>
      <c r="C11803" s="56">
        <v>0.42630000000000001</v>
      </c>
      <c r="D11803" s="56">
        <v>2.1873</v>
      </c>
    </row>
    <row r="11804" spans="1:4" x14ac:dyDescent="0.2">
      <c r="A11804" s="57" t="s">
        <v>14484</v>
      </c>
      <c r="B11804" s="56">
        <v>-0.71399999999999997</v>
      </c>
      <c r="C11804" s="56">
        <v>0.42630000000000001</v>
      </c>
      <c r="D11804" s="56">
        <v>0.58699999999999997</v>
      </c>
    </row>
    <row r="11805" spans="1:4" x14ac:dyDescent="0.2">
      <c r="A11805" s="57" t="s">
        <v>2361</v>
      </c>
      <c r="B11805" s="56">
        <v>-2.5893999999999999</v>
      </c>
      <c r="C11805" s="56">
        <v>0.42649999999999999</v>
      </c>
      <c r="D11805" s="56">
        <v>0.22409999999999999</v>
      </c>
    </row>
    <row r="11806" spans="1:4" x14ac:dyDescent="0.2">
      <c r="A11806" s="57" t="s">
        <v>14773</v>
      </c>
      <c r="B11806" s="56">
        <v>-0.61370000000000002</v>
      </c>
      <c r="C11806" s="56">
        <v>0.42649999999999999</v>
      </c>
      <c r="D11806" s="56">
        <v>0.64610000000000001</v>
      </c>
    </row>
    <row r="11807" spans="1:4" x14ac:dyDescent="0.2">
      <c r="A11807" s="57" t="s">
        <v>6502</v>
      </c>
      <c r="B11807" s="56">
        <v>0.70330000000000004</v>
      </c>
      <c r="C11807" s="56">
        <v>0.42649999999999999</v>
      </c>
      <c r="D11807" s="56">
        <v>0.67610000000000003</v>
      </c>
    </row>
    <row r="11808" spans="1:4" x14ac:dyDescent="0.2">
      <c r="A11808" s="57" t="s">
        <v>6706</v>
      </c>
      <c r="B11808" s="56">
        <v>3.04E-2</v>
      </c>
      <c r="C11808" s="56">
        <v>0.42649999999999999</v>
      </c>
      <c r="D11808" s="56">
        <v>2.9298000000000002</v>
      </c>
    </row>
    <row r="11809" spans="1:4" x14ac:dyDescent="0.2">
      <c r="A11809" s="57" t="s">
        <v>13562</v>
      </c>
      <c r="B11809" s="56">
        <v>-0.28999999999999998</v>
      </c>
      <c r="C11809" s="56">
        <v>0.42659999999999998</v>
      </c>
      <c r="D11809" s="56">
        <v>1.5582</v>
      </c>
    </row>
    <row r="11810" spans="1:4" x14ac:dyDescent="0.2">
      <c r="A11810" s="57" t="s">
        <v>6227</v>
      </c>
      <c r="B11810" s="56">
        <v>0.3528</v>
      </c>
      <c r="C11810" s="56">
        <v>0.42680000000000001</v>
      </c>
      <c r="D11810" s="56">
        <v>1.0089999999999999</v>
      </c>
    </row>
    <row r="11811" spans="1:4" x14ac:dyDescent="0.2">
      <c r="A11811" s="57" t="s">
        <v>1449</v>
      </c>
      <c r="B11811" s="56">
        <v>-0.8669</v>
      </c>
      <c r="C11811" s="56">
        <v>0.42699999999999999</v>
      </c>
      <c r="D11811" s="56">
        <v>0.47920000000000001</v>
      </c>
    </row>
    <row r="11812" spans="1:4" x14ac:dyDescent="0.2">
      <c r="A11812" s="57" t="s">
        <v>9017</v>
      </c>
      <c r="B11812" s="56">
        <v>0.12809999999999999</v>
      </c>
      <c r="C11812" s="56">
        <v>0.42720000000000002</v>
      </c>
      <c r="D11812" s="56">
        <v>1.5854999999999999</v>
      </c>
    </row>
    <row r="11813" spans="1:4" x14ac:dyDescent="0.2">
      <c r="A11813" s="57" t="s">
        <v>2234</v>
      </c>
      <c r="B11813" s="56">
        <v>-1.6863999999999999</v>
      </c>
      <c r="C11813" s="56">
        <v>0.42720000000000002</v>
      </c>
      <c r="D11813" s="56">
        <v>0.24990000000000001</v>
      </c>
    </row>
    <row r="11814" spans="1:4" x14ac:dyDescent="0.2">
      <c r="A11814" s="57" t="s">
        <v>575</v>
      </c>
      <c r="B11814" s="56">
        <v>1.5121</v>
      </c>
      <c r="C11814" s="56">
        <v>0.42720000000000002</v>
      </c>
      <c r="D11814" s="56">
        <v>1.8996</v>
      </c>
    </row>
    <row r="11815" spans="1:4" x14ac:dyDescent="0.2">
      <c r="A11815" s="57" t="s">
        <v>14695</v>
      </c>
      <c r="B11815" s="56">
        <v>-0.35210000000000002</v>
      </c>
      <c r="C11815" s="56">
        <v>0.42730000000000001</v>
      </c>
      <c r="D11815" s="56">
        <v>0.6119</v>
      </c>
    </row>
    <row r="11816" spans="1:4" x14ac:dyDescent="0.2">
      <c r="A11816" s="57" t="s">
        <v>15383</v>
      </c>
      <c r="B11816" s="56">
        <v>-0.60660000000000003</v>
      </c>
      <c r="C11816" s="56">
        <v>0.42730000000000001</v>
      </c>
      <c r="D11816" s="56">
        <v>0.2092</v>
      </c>
    </row>
    <row r="11817" spans="1:4" x14ac:dyDescent="0.2">
      <c r="A11817" s="57" t="s">
        <v>9063</v>
      </c>
      <c r="B11817" s="56">
        <v>-0.10059999999999999</v>
      </c>
      <c r="C11817" s="56">
        <v>0.42749999999999999</v>
      </c>
      <c r="D11817" s="56">
        <v>1.4478</v>
      </c>
    </row>
    <row r="11818" spans="1:4" x14ac:dyDescent="0.2">
      <c r="A11818" s="57" t="s">
        <v>15379</v>
      </c>
      <c r="B11818" s="56">
        <v>-0.89649999999999996</v>
      </c>
      <c r="C11818" s="56">
        <v>0.42759999999999998</v>
      </c>
      <c r="D11818" s="56">
        <v>1.3907</v>
      </c>
    </row>
    <row r="11819" spans="1:4" x14ac:dyDescent="0.2">
      <c r="A11819" s="57" t="s">
        <v>6555</v>
      </c>
      <c r="B11819" s="56">
        <v>0.2137</v>
      </c>
      <c r="C11819" s="56">
        <v>0.42759999999999998</v>
      </c>
      <c r="D11819" s="56">
        <v>1.7716000000000001</v>
      </c>
    </row>
    <row r="11820" spans="1:4" x14ac:dyDescent="0.2">
      <c r="A11820" s="57" t="s">
        <v>13569</v>
      </c>
      <c r="B11820" s="56">
        <v>-0.71560000000000001</v>
      </c>
      <c r="C11820" s="56">
        <v>0.42759999999999998</v>
      </c>
      <c r="D11820" s="56">
        <v>0.18190000000000001</v>
      </c>
    </row>
    <row r="11821" spans="1:4" x14ac:dyDescent="0.2">
      <c r="A11821" s="57" t="s">
        <v>9236</v>
      </c>
      <c r="B11821" s="56">
        <v>-6.4600000000000005E-2</v>
      </c>
      <c r="C11821" s="56">
        <v>0.42799999999999999</v>
      </c>
      <c r="D11821" s="56">
        <v>1.5543</v>
      </c>
    </row>
    <row r="11822" spans="1:4" x14ac:dyDescent="0.2">
      <c r="A11822" s="57" t="s">
        <v>8213</v>
      </c>
      <c r="B11822" s="56">
        <v>0.16500000000000001</v>
      </c>
      <c r="C11822" s="56">
        <v>0.42830000000000001</v>
      </c>
      <c r="D11822" s="56">
        <v>1.4451000000000001</v>
      </c>
    </row>
    <row r="11823" spans="1:4" x14ac:dyDescent="0.2">
      <c r="A11823" s="57" t="s">
        <v>1504</v>
      </c>
      <c r="B11823" s="56">
        <v>-1.0651999999999999</v>
      </c>
      <c r="C11823" s="56">
        <v>0.4284</v>
      </c>
      <c r="D11823" s="56">
        <v>1.8126</v>
      </c>
    </row>
    <row r="11824" spans="1:4" x14ac:dyDescent="0.2">
      <c r="A11824" s="57" t="s">
        <v>15047</v>
      </c>
      <c r="B11824" s="56">
        <v>-1.7659</v>
      </c>
      <c r="C11824" s="56">
        <v>0.42849999999999999</v>
      </c>
      <c r="D11824" s="56">
        <v>0.255</v>
      </c>
    </row>
    <row r="11825" spans="1:4" x14ac:dyDescent="0.2">
      <c r="A11825" s="57" t="s">
        <v>2845</v>
      </c>
      <c r="B11825" s="56">
        <v>5.0106000000000002</v>
      </c>
      <c r="C11825" s="56">
        <v>0.42859999999999998</v>
      </c>
      <c r="D11825" s="56">
        <v>0.109</v>
      </c>
    </row>
    <row r="11826" spans="1:4" x14ac:dyDescent="0.2">
      <c r="A11826" s="57" t="s">
        <v>9358</v>
      </c>
      <c r="B11826" s="56">
        <v>0.17469999999999999</v>
      </c>
      <c r="C11826" s="56">
        <v>0.42859999999999998</v>
      </c>
      <c r="D11826" s="56">
        <v>1.4185000000000001</v>
      </c>
    </row>
    <row r="11827" spans="1:4" x14ac:dyDescent="0.2">
      <c r="A11827" s="57" t="s">
        <v>658</v>
      </c>
      <c r="B11827" s="56">
        <v>1.7424999999999999</v>
      </c>
      <c r="C11827" s="56">
        <v>0.42909999999999998</v>
      </c>
      <c r="D11827" s="56">
        <v>1.3989</v>
      </c>
    </row>
    <row r="11828" spans="1:4" x14ac:dyDescent="0.2">
      <c r="A11828" s="57" t="s">
        <v>11704</v>
      </c>
      <c r="B11828" s="56">
        <v>-8.2000000000000003E-2</v>
      </c>
      <c r="C11828" s="56">
        <v>0.42930000000000001</v>
      </c>
      <c r="D11828" s="56">
        <v>1.9277</v>
      </c>
    </row>
    <row r="11829" spans="1:4" x14ac:dyDescent="0.2">
      <c r="A11829" s="57" t="s">
        <v>13411</v>
      </c>
      <c r="B11829" s="56">
        <v>-0.43290000000000001</v>
      </c>
      <c r="C11829" s="56">
        <v>0.4294</v>
      </c>
      <c r="D11829" s="56">
        <v>1.6122000000000001</v>
      </c>
    </row>
    <row r="11830" spans="1:4" x14ac:dyDescent="0.2">
      <c r="A11830" s="57" t="s">
        <v>10714</v>
      </c>
      <c r="B11830" s="56">
        <v>-2.35E-2</v>
      </c>
      <c r="C11830" s="56">
        <v>0.4294</v>
      </c>
      <c r="D11830" s="56">
        <v>1.4846999999999999</v>
      </c>
    </row>
    <row r="11831" spans="1:4" x14ac:dyDescent="0.2">
      <c r="A11831" s="57" t="s">
        <v>9043</v>
      </c>
      <c r="B11831" s="56">
        <v>-0.22189999999999999</v>
      </c>
      <c r="C11831" s="56">
        <v>0.42959999999999998</v>
      </c>
      <c r="D11831" s="56">
        <v>0.4924</v>
      </c>
    </row>
    <row r="11832" spans="1:4" x14ac:dyDescent="0.2">
      <c r="A11832" s="57" t="s">
        <v>1855</v>
      </c>
      <c r="B11832" s="56">
        <v>-0.91020000000000001</v>
      </c>
      <c r="C11832" s="56">
        <v>0.42959999999999998</v>
      </c>
      <c r="D11832" s="56">
        <v>0.50800000000000001</v>
      </c>
    </row>
    <row r="11833" spans="1:4" x14ac:dyDescent="0.2">
      <c r="A11833" s="57" t="s">
        <v>14307</v>
      </c>
      <c r="B11833" s="56">
        <v>-0.4501</v>
      </c>
      <c r="C11833" s="56">
        <v>0.42970000000000003</v>
      </c>
      <c r="D11833" s="56">
        <v>1.3501000000000001</v>
      </c>
    </row>
    <row r="11834" spans="1:4" x14ac:dyDescent="0.2">
      <c r="A11834" s="57" t="s">
        <v>14395</v>
      </c>
      <c r="B11834" s="56">
        <v>-0.372</v>
      </c>
      <c r="C11834" s="56">
        <v>0.42980000000000002</v>
      </c>
      <c r="D11834" s="56">
        <v>1.3528</v>
      </c>
    </row>
    <row r="11835" spans="1:4" x14ac:dyDescent="0.2">
      <c r="A11835" s="57" t="s">
        <v>9819</v>
      </c>
      <c r="B11835" s="56">
        <v>-1.18E-2</v>
      </c>
      <c r="C11835" s="56">
        <v>0.4299</v>
      </c>
      <c r="D11835" s="56">
        <v>1.3071999999999999</v>
      </c>
    </row>
    <row r="11836" spans="1:4" x14ac:dyDescent="0.2">
      <c r="A11836" s="57" t="s">
        <v>4581</v>
      </c>
      <c r="B11836" s="56">
        <v>3.2416999999999998</v>
      </c>
      <c r="C11836" s="56">
        <v>0.4299</v>
      </c>
      <c r="D11836" s="56">
        <v>5.4899999999999997E-2</v>
      </c>
    </row>
    <row r="11837" spans="1:4" x14ac:dyDescent="0.2">
      <c r="A11837" s="57" t="s">
        <v>17595</v>
      </c>
      <c r="B11837" s="56">
        <v>-0.10580000000000001</v>
      </c>
      <c r="C11837" s="56">
        <v>0.43</v>
      </c>
      <c r="D11837" s="56">
        <v>7.9899999999999999E-2</v>
      </c>
    </row>
    <row r="11838" spans="1:4" x14ac:dyDescent="0.2">
      <c r="A11838" s="57" t="s">
        <v>13654</v>
      </c>
      <c r="B11838" s="56">
        <v>1.54E-2</v>
      </c>
      <c r="C11838" s="56">
        <v>0.43020000000000003</v>
      </c>
      <c r="D11838" s="56">
        <v>1.44</v>
      </c>
    </row>
    <row r="11839" spans="1:4" x14ac:dyDescent="0.2">
      <c r="A11839" s="57" t="s">
        <v>6927</v>
      </c>
      <c r="B11839" s="56">
        <v>-3.3399999999999999E-2</v>
      </c>
      <c r="C11839" s="56">
        <v>0.43030000000000002</v>
      </c>
      <c r="D11839" s="56">
        <v>0.55049999999999999</v>
      </c>
    </row>
    <row r="11840" spans="1:4" x14ac:dyDescent="0.2">
      <c r="A11840" s="57" t="s">
        <v>15364</v>
      </c>
      <c r="B11840" s="56">
        <v>-0.87190000000000001</v>
      </c>
      <c r="C11840" s="56">
        <v>0.43070000000000003</v>
      </c>
      <c r="D11840" s="56">
        <v>0.1817</v>
      </c>
    </row>
    <row r="11841" spans="1:4" x14ac:dyDescent="0.2">
      <c r="A11841" s="57" t="s">
        <v>15601</v>
      </c>
      <c r="B11841" s="56">
        <v>-0.73460000000000003</v>
      </c>
      <c r="C11841" s="56">
        <v>0.43090000000000001</v>
      </c>
      <c r="D11841" s="56">
        <v>0.69620000000000004</v>
      </c>
    </row>
    <row r="11842" spans="1:4" x14ac:dyDescent="0.2">
      <c r="A11842" s="57" t="s">
        <v>12521</v>
      </c>
      <c r="B11842" s="56">
        <v>-0.50719999999999998</v>
      </c>
      <c r="C11842" s="56">
        <v>0.43090000000000001</v>
      </c>
      <c r="D11842" s="56">
        <v>2.5276000000000001</v>
      </c>
    </row>
    <row r="11843" spans="1:4" x14ac:dyDescent="0.2">
      <c r="A11843" s="57" t="s">
        <v>10620</v>
      </c>
      <c r="B11843" s="56">
        <v>-0.3135</v>
      </c>
      <c r="C11843" s="56">
        <v>0.43130000000000002</v>
      </c>
      <c r="D11843" s="56">
        <v>0.9466</v>
      </c>
    </row>
    <row r="11844" spans="1:4" x14ac:dyDescent="0.2">
      <c r="A11844" s="57" t="s">
        <v>11563</v>
      </c>
      <c r="B11844" s="56">
        <v>-0.55710000000000004</v>
      </c>
      <c r="C11844" s="56">
        <v>0.43149999999999999</v>
      </c>
      <c r="D11844" s="56">
        <v>0.15379999999999999</v>
      </c>
    </row>
    <row r="11845" spans="1:4" x14ac:dyDescent="0.2">
      <c r="A11845" s="57" t="s">
        <v>6270</v>
      </c>
      <c r="B11845" s="56">
        <v>6.3600000000000004E-2</v>
      </c>
      <c r="C11845" s="56">
        <v>0.43159999999999998</v>
      </c>
      <c r="D11845" s="56">
        <v>2.4098999999999999</v>
      </c>
    </row>
    <row r="11846" spans="1:4" x14ac:dyDescent="0.2">
      <c r="A11846" s="57" t="s">
        <v>11010</v>
      </c>
      <c r="B11846" s="56">
        <v>6.7599999999999993E-2</v>
      </c>
      <c r="C11846" s="56">
        <v>0.43190000000000001</v>
      </c>
      <c r="D11846" s="56">
        <v>1.2809999999999999</v>
      </c>
    </row>
    <row r="11847" spans="1:4" x14ac:dyDescent="0.2">
      <c r="A11847" s="57" t="s">
        <v>7404</v>
      </c>
      <c r="B11847" s="56">
        <v>-8.9099999999999999E-2</v>
      </c>
      <c r="C11847" s="56">
        <v>0.432</v>
      </c>
      <c r="D11847" s="56">
        <v>1.8057000000000001</v>
      </c>
    </row>
    <row r="11848" spans="1:4" x14ac:dyDescent="0.2">
      <c r="A11848" s="57" t="s">
        <v>4869</v>
      </c>
      <c r="B11848" s="56">
        <v>0.65410000000000001</v>
      </c>
      <c r="C11848" s="56">
        <v>0.43209999999999998</v>
      </c>
      <c r="D11848" s="56">
        <v>1.9542999999999999</v>
      </c>
    </row>
    <row r="11849" spans="1:4" x14ac:dyDescent="0.2">
      <c r="A11849" s="57" t="s">
        <v>10601</v>
      </c>
      <c r="B11849" s="56">
        <v>-9.1499999999999998E-2</v>
      </c>
      <c r="C11849" s="56">
        <v>0.43230000000000002</v>
      </c>
      <c r="D11849" s="56">
        <v>1.8857999999999999</v>
      </c>
    </row>
    <row r="11850" spans="1:4" x14ac:dyDescent="0.2">
      <c r="A11850" s="57" t="s">
        <v>13216</v>
      </c>
      <c r="B11850" s="56">
        <v>-0.24110000000000001</v>
      </c>
      <c r="C11850" s="56">
        <v>0.43259999999999998</v>
      </c>
      <c r="D11850" s="56">
        <v>1.7859</v>
      </c>
    </row>
    <row r="11851" spans="1:4" x14ac:dyDescent="0.2">
      <c r="A11851" s="57" t="s">
        <v>11206</v>
      </c>
      <c r="B11851" s="56">
        <v>-6.8400000000000002E-2</v>
      </c>
      <c r="C11851" s="56">
        <v>0.43259999999999998</v>
      </c>
      <c r="D11851" s="56">
        <v>2.5745</v>
      </c>
    </row>
    <row r="11852" spans="1:4" x14ac:dyDescent="0.2">
      <c r="A11852" s="57" t="s">
        <v>5524</v>
      </c>
      <c r="B11852" s="56">
        <v>0.4083</v>
      </c>
      <c r="C11852" s="56">
        <v>0.43269999999999997</v>
      </c>
      <c r="D11852" s="56">
        <v>1.4942</v>
      </c>
    </row>
    <row r="11853" spans="1:4" x14ac:dyDescent="0.2">
      <c r="A11853" s="57" t="s">
        <v>2907</v>
      </c>
      <c r="B11853" s="56">
        <v>1.3983000000000001</v>
      </c>
      <c r="C11853" s="56">
        <v>0.43280000000000002</v>
      </c>
      <c r="D11853" s="56">
        <v>0.12379999999999999</v>
      </c>
    </row>
    <row r="11854" spans="1:4" x14ac:dyDescent="0.2">
      <c r="A11854" s="57" t="s">
        <v>6679</v>
      </c>
      <c r="B11854" s="56">
        <v>0.26300000000000001</v>
      </c>
      <c r="C11854" s="56">
        <v>0.43280000000000002</v>
      </c>
      <c r="D11854" s="56">
        <v>2.0135000000000001</v>
      </c>
    </row>
    <row r="11855" spans="1:4" x14ac:dyDescent="0.2">
      <c r="A11855" s="57" t="s">
        <v>1910</v>
      </c>
      <c r="B11855" s="56">
        <v>-0.54930000000000001</v>
      </c>
      <c r="C11855" s="56">
        <v>0.43280000000000002</v>
      </c>
      <c r="D11855" s="56">
        <v>0.24110000000000001</v>
      </c>
    </row>
    <row r="11856" spans="1:4" x14ac:dyDescent="0.2">
      <c r="A11856" s="57" t="s">
        <v>13084</v>
      </c>
      <c r="B11856" s="56">
        <v>0.48330000000000001</v>
      </c>
      <c r="C11856" s="56">
        <v>0.433</v>
      </c>
      <c r="D11856" s="56">
        <v>0.26889999999999997</v>
      </c>
    </row>
    <row r="11857" spans="1:4" x14ac:dyDescent="0.2">
      <c r="A11857" s="57" t="s">
        <v>13392</v>
      </c>
      <c r="B11857" s="56">
        <v>-0.36780000000000002</v>
      </c>
      <c r="C11857" s="56">
        <v>0.43319999999999997</v>
      </c>
      <c r="D11857" s="56">
        <v>1.5664</v>
      </c>
    </row>
    <row r="11858" spans="1:4" x14ac:dyDescent="0.2">
      <c r="A11858" s="57" t="s">
        <v>14674</v>
      </c>
      <c r="B11858" s="56">
        <v>-0.92510000000000003</v>
      </c>
      <c r="C11858" s="56">
        <v>0.4335</v>
      </c>
      <c r="D11858" s="56">
        <v>2.0095000000000001</v>
      </c>
    </row>
    <row r="11859" spans="1:4" x14ac:dyDescent="0.2">
      <c r="A11859" s="57" t="s">
        <v>9243</v>
      </c>
      <c r="B11859" s="56">
        <v>-1.1000000000000001E-3</v>
      </c>
      <c r="C11859" s="56">
        <v>0.43359999999999999</v>
      </c>
      <c r="D11859" s="56">
        <v>2.2477999999999998</v>
      </c>
    </row>
    <row r="11860" spans="1:4" x14ac:dyDescent="0.2">
      <c r="A11860" s="57" t="s">
        <v>5560</v>
      </c>
      <c r="B11860" s="56">
        <v>0.34789999999999999</v>
      </c>
      <c r="C11860" s="56">
        <v>0.43359999999999999</v>
      </c>
      <c r="D11860" s="56">
        <v>2.5308999999999999</v>
      </c>
    </row>
    <row r="11861" spans="1:4" x14ac:dyDescent="0.2">
      <c r="A11861" s="57" t="s">
        <v>364</v>
      </c>
      <c r="B11861" s="56">
        <v>2.5813000000000001</v>
      </c>
      <c r="C11861" s="56">
        <v>0.43369999999999997</v>
      </c>
      <c r="D11861" s="56">
        <v>1.4433</v>
      </c>
    </row>
    <row r="11862" spans="1:4" x14ac:dyDescent="0.2">
      <c r="A11862" s="57" t="s">
        <v>10221</v>
      </c>
      <c r="B11862" s="56">
        <v>-0.06</v>
      </c>
      <c r="C11862" s="56">
        <v>0.43380000000000002</v>
      </c>
      <c r="D11862" s="56">
        <v>3.1257999999999999</v>
      </c>
    </row>
    <row r="11863" spans="1:4" x14ac:dyDescent="0.2">
      <c r="A11863" s="57" t="s">
        <v>11742</v>
      </c>
      <c r="B11863" s="56">
        <v>0.2442</v>
      </c>
      <c r="C11863" s="56">
        <v>0.43390000000000001</v>
      </c>
      <c r="D11863" s="56">
        <v>1.2474000000000001</v>
      </c>
    </row>
    <row r="11864" spans="1:4" x14ac:dyDescent="0.2">
      <c r="A11864" s="57" t="s">
        <v>12744</v>
      </c>
      <c r="B11864" s="56">
        <v>-0.36009999999999998</v>
      </c>
      <c r="C11864" s="56">
        <v>0.434</v>
      </c>
      <c r="D11864" s="56">
        <v>0.83089999999999997</v>
      </c>
    </row>
    <row r="11865" spans="1:4" x14ac:dyDescent="0.2">
      <c r="A11865" s="57" t="s">
        <v>13237</v>
      </c>
      <c r="B11865" s="56">
        <v>-0.20169999999999999</v>
      </c>
      <c r="C11865" s="56">
        <v>0.434</v>
      </c>
      <c r="D11865" s="56">
        <v>2.0581999999999998</v>
      </c>
    </row>
    <row r="11866" spans="1:4" x14ac:dyDescent="0.2">
      <c r="A11866" s="57" t="s">
        <v>9075</v>
      </c>
      <c r="B11866" s="56">
        <v>2.93E-2</v>
      </c>
      <c r="C11866" s="56">
        <v>0.43419999999999997</v>
      </c>
      <c r="D11866" s="56">
        <v>1.5079</v>
      </c>
    </row>
    <row r="11867" spans="1:4" x14ac:dyDescent="0.2">
      <c r="A11867" s="57" t="s">
        <v>9244</v>
      </c>
      <c r="B11867" s="56">
        <v>-9.4E-2</v>
      </c>
      <c r="C11867" s="56">
        <v>0.43469999999999998</v>
      </c>
      <c r="D11867" s="56">
        <v>1.2291000000000001</v>
      </c>
    </row>
    <row r="11868" spans="1:4" x14ac:dyDescent="0.2">
      <c r="A11868" s="57" t="s">
        <v>11496</v>
      </c>
      <c r="B11868" s="56">
        <v>-0.3453</v>
      </c>
      <c r="C11868" s="56">
        <v>0.43480000000000002</v>
      </c>
      <c r="D11868" s="56">
        <v>1.0488999999999999</v>
      </c>
    </row>
    <row r="11869" spans="1:4" x14ac:dyDescent="0.2">
      <c r="A11869" s="57" t="s">
        <v>14004</v>
      </c>
      <c r="B11869" s="56">
        <v>-0.67830000000000001</v>
      </c>
      <c r="C11869" s="56">
        <v>0.43490000000000001</v>
      </c>
      <c r="D11869" s="56">
        <v>0.32300000000000001</v>
      </c>
    </row>
    <row r="11870" spans="1:4" x14ac:dyDescent="0.2">
      <c r="A11870" s="57" t="s">
        <v>4678</v>
      </c>
      <c r="B11870" s="56">
        <v>0.36509999999999998</v>
      </c>
      <c r="C11870" s="56">
        <v>0.43509999999999999</v>
      </c>
      <c r="D11870" s="56">
        <v>1.7135</v>
      </c>
    </row>
    <row r="11871" spans="1:4" x14ac:dyDescent="0.2">
      <c r="A11871" s="57" t="s">
        <v>11199</v>
      </c>
      <c r="B11871" s="56">
        <v>5.6899999999999999E-2</v>
      </c>
      <c r="C11871" s="56">
        <v>0.43519999999999998</v>
      </c>
      <c r="D11871" s="56">
        <v>0.70150000000000001</v>
      </c>
    </row>
    <row r="11872" spans="1:4" x14ac:dyDescent="0.2">
      <c r="A11872" s="57" t="s">
        <v>3891</v>
      </c>
      <c r="B11872" s="56">
        <v>0.88470000000000004</v>
      </c>
      <c r="C11872" s="56">
        <v>0.43519999999999998</v>
      </c>
      <c r="D11872" s="56">
        <v>1.7672000000000001</v>
      </c>
    </row>
    <row r="11873" spans="1:4" x14ac:dyDescent="0.2">
      <c r="A11873" s="57" t="s">
        <v>4875</v>
      </c>
      <c r="B11873" s="56">
        <v>0.6149</v>
      </c>
      <c r="C11873" s="56">
        <v>0.43519999999999998</v>
      </c>
      <c r="D11873" s="56">
        <v>2.5440999999999998</v>
      </c>
    </row>
    <row r="11874" spans="1:4" x14ac:dyDescent="0.2">
      <c r="A11874" s="57" t="s">
        <v>17208</v>
      </c>
      <c r="B11874" s="56">
        <v>-2.5062000000000002</v>
      </c>
      <c r="C11874" s="56">
        <v>0.43530000000000002</v>
      </c>
      <c r="D11874" s="56">
        <v>9.01E-2</v>
      </c>
    </row>
    <row r="11875" spans="1:4" x14ac:dyDescent="0.2">
      <c r="A11875" s="57" t="s">
        <v>13338</v>
      </c>
      <c r="B11875" s="56">
        <v>0.2097</v>
      </c>
      <c r="C11875" s="56">
        <v>0.43540000000000001</v>
      </c>
      <c r="D11875" s="56">
        <v>0.86760000000000004</v>
      </c>
    </row>
    <row r="11876" spans="1:4" x14ac:dyDescent="0.2">
      <c r="A11876" s="57" t="s">
        <v>5023</v>
      </c>
      <c r="B11876" s="56">
        <v>0.17979999999999999</v>
      </c>
      <c r="C11876" s="56">
        <v>0.4355</v>
      </c>
      <c r="D11876" s="56">
        <v>0.41560000000000002</v>
      </c>
    </row>
    <row r="11877" spans="1:4" x14ac:dyDescent="0.2">
      <c r="A11877" s="57" t="s">
        <v>10510</v>
      </c>
      <c r="B11877" s="56">
        <v>0.34079999999999999</v>
      </c>
      <c r="C11877" s="56">
        <v>0.4355</v>
      </c>
      <c r="D11877" s="56">
        <v>1.2714000000000001</v>
      </c>
    </row>
    <row r="11878" spans="1:4" x14ac:dyDescent="0.2">
      <c r="A11878" s="57" t="s">
        <v>2827</v>
      </c>
      <c r="B11878" s="56">
        <v>2.2057000000000002</v>
      </c>
      <c r="C11878" s="56">
        <v>0.43569999999999998</v>
      </c>
      <c r="D11878" s="56">
        <v>0.16170000000000001</v>
      </c>
    </row>
    <row r="11879" spans="1:4" x14ac:dyDescent="0.2">
      <c r="A11879" s="57" t="s">
        <v>8218</v>
      </c>
      <c r="B11879" s="56">
        <v>4.2999999999999997E-2</v>
      </c>
      <c r="C11879" s="56">
        <v>0.43590000000000001</v>
      </c>
      <c r="D11879" s="56">
        <v>0.23699999999999999</v>
      </c>
    </row>
    <row r="11880" spans="1:4" x14ac:dyDescent="0.2">
      <c r="A11880" s="57" t="s">
        <v>3597</v>
      </c>
      <c r="B11880" s="56">
        <v>2.4567000000000001</v>
      </c>
      <c r="C11880" s="56">
        <v>0.436</v>
      </c>
      <c r="D11880" s="56">
        <v>0.12280000000000001</v>
      </c>
    </row>
    <row r="11881" spans="1:4" x14ac:dyDescent="0.2">
      <c r="A11881" s="57" t="s">
        <v>9662</v>
      </c>
      <c r="B11881" s="56">
        <v>4.4499999999999998E-2</v>
      </c>
      <c r="C11881" s="56">
        <v>0.43630000000000002</v>
      </c>
      <c r="D11881" s="56">
        <v>2.4382999999999999</v>
      </c>
    </row>
    <row r="11882" spans="1:4" x14ac:dyDescent="0.2">
      <c r="A11882" s="57" t="s">
        <v>724</v>
      </c>
      <c r="B11882" s="56">
        <v>1.2942</v>
      </c>
      <c r="C11882" s="56">
        <v>0.4365</v>
      </c>
      <c r="D11882" s="56">
        <v>1.149</v>
      </c>
    </row>
    <row r="11883" spans="1:4" x14ac:dyDescent="0.2">
      <c r="A11883" s="57" t="s">
        <v>16860</v>
      </c>
      <c r="B11883" s="56">
        <v>-1.1041000000000001</v>
      </c>
      <c r="C11883" s="56">
        <v>0.43659999999999999</v>
      </c>
      <c r="D11883" s="56">
        <v>9.11E-2</v>
      </c>
    </row>
    <row r="11884" spans="1:4" x14ac:dyDescent="0.2">
      <c r="A11884" s="57" t="s">
        <v>13169</v>
      </c>
      <c r="B11884" s="56">
        <v>-0.26</v>
      </c>
      <c r="C11884" s="56">
        <v>0.43730000000000002</v>
      </c>
      <c r="D11884" s="56">
        <v>0.80330000000000001</v>
      </c>
    </row>
    <row r="11885" spans="1:4" x14ac:dyDescent="0.2">
      <c r="A11885" s="57" t="s">
        <v>5969</v>
      </c>
      <c r="B11885" s="56">
        <v>-0.71150000000000002</v>
      </c>
      <c r="C11885" s="56">
        <v>0.43730000000000002</v>
      </c>
      <c r="D11885" s="56">
        <v>0.22020000000000001</v>
      </c>
    </row>
    <row r="11886" spans="1:4" x14ac:dyDescent="0.2">
      <c r="A11886" s="57" t="s">
        <v>16802</v>
      </c>
      <c r="B11886" s="56">
        <v>-0.79149999999999998</v>
      </c>
      <c r="C11886" s="56">
        <v>0.4375</v>
      </c>
      <c r="D11886" s="56">
        <v>0.1072</v>
      </c>
    </row>
    <row r="11887" spans="1:4" x14ac:dyDescent="0.2">
      <c r="A11887" s="57" t="s">
        <v>8553</v>
      </c>
      <c r="B11887" s="56">
        <v>0.1133</v>
      </c>
      <c r="C11887" s="56">
        <v>0.43769999999999998</v>
      </c>
      <c r="D11887" s="56">
        <v>1.1737</v>
      </c>
    </row>
    <row r="11888" spans="1:4" x14ac:dyDescent="0.2">
      <c r="A11888" s="57" t="s">
        <v>563</v>
      </c>
      <c r="B11888" s="56">
        <v>1.542</v>
      </c>
      <c r="C11888" s="56">
        <v>0.43769999999999998</v>
      </c>
      <c r="D11888" s="56">
        <v>1.7665999999999999</v>
      </c>
    </row>
    <row r="11889" spans="1:4" x14ac:dyDescent="0.2">
      <c r="A11889" s="57" t="s">
        <v>2055</v>
      </c>
      <c r="B11889" s="56">
        <v>-1.4695</v>
      </c>
      <c r="C11889" s="56">
        <v>0.43780000000000002</v>
      </c>
      <c r="D11889" s="56">
        <v>0.21690000000000001</v>
      </c>
    </row>
    <row r="11890" spans="1:4" x14ac:dyDescent="0.2">
      <c r="A11890" s="57" t="s">
        <v>1697</v>
      </c>
      <c r="B11890" s="56">
        <v>-1.2605</v>
      </c>
      <c r="C11890" s="56">
        <v>0.43780000000000002</v>
      </c>
      <c r="D11890" s="56">
        <v>0.93920000000000003</v>
      </c>
    </row>
    <row r="11891" spans="1:4" x14ac:dyDescent="0.2">
      <c r="A11891" s="57" t="s">
        <v>10975</v>
      </c>
      <c r="B11891" s="56">
        <v>-0.35470000000000002</v>
      </c>
      <c r="C11891" s="56">
        <v>0.43830000000000002</v>
      </c>
      <c r="D11891" s="56">
        <v>1.0561</v>
      </c>
    </row>
    <row r="11892" spans="1:4" x14ac:dyDescent="0.2">
      <c r="A11892" s="57" t="s">
        <v>13826</v>
      </c>
      <c r="B11892" s="56">
        <v>-1.4891000000000001</v>
      </c>
      <c r="C11892" s="56">
        <v>0.43840000000000001</v>
      </c>
      <c r="D11892" s="56">
        <v>6.8000000000000005E-2</v>
      </c>
    </row>
    <row r="11893" spans="1:4" x14ac:dyDescent="0.2">
      <c r="A11893" s="57" t="s">
        <v>11856</v>
      </c>
      <c r="B11893" s="56">
        <v>-0.21129999999999999</v>
      </c>
      <c r="C11893" s="56">
        <v>0.43840000000000001</v>
      </c>
      <c r="D11893" s="56">
        <v>1.4494</v>
      </c>
    </row>
    <row r="11894" spans="1:4" x14ac:dyDescent="0.2">
      <c r="A11894" s="57" t="s">
        <v>9927</v>
      </c>
      <c r="B11894" s="56">
        <v>-0.2349</v>
      </c>
      <c r="C11894" s="56">
        <v>0.43869999999999998</v>
      </c>
      <c r="D11894" s="56">
        <v>1.7163999999999999</v>
      </c>
    </row>
    <row r="11895" spans="1:4" x14ac:dyDescent="0.2">
      <c r="A11895" s="57" t="s">
        <v>3757</v>
      </c>
      <c r="B11895" s="56">
        <v>-0.39029999999999998</v>
      </c>
      <c r="C11895" s="56">
        <v>0.43869999999999998</v>
      </c>
      <c r="D11895" s="56">
        <v>0.1847</v>
      </c>
    </row>
    <row r="11896" spans="1:4" x14ac:dyDescent="0.2">
      <c r="A11896" s="57" t="s">
        <v>16792</v>
      </c>
      <c r="B11896" s="56">
        <v>-0.72489999999999999</v>
      </c>
      <c r="C11896" s="56">
        <v>0.43880000000000002</v>
      </c>
      <c r="D11896" s="56">
        <v>0.14630000000000001</v>
      </c>
    </row>
    <row r="11897" spans="1:4" x14ac:dyDescent="0.2">
      <c r="A11897" s="57" t="s">
        <v>10136</v>
      </c>
      <c r="B11897" s="56">
        <v>-0.2132</v>
      </c>
      <c r="C11897" s="56">
        <v>0.43880000000000002</v>
      </c>
      <c r="D11897" s="56">
        <v>1.9127000000000001</v>
      </c>
    </row>
    <row r="11898" spans="1:4" x14ac:dyDescent="0.2">
      <c r="A11898" s="57" t="s">
        <v>9871</v>
      </c>
      <c r="B11898" s="56">
        <v>-7.0400000000000004E-2</v>
      </c>
      <c r="C11898" s="56">
        <v>0.43909999999999999</v>
      </c>
      <c r="D11898" s="56">
        <v>1.7363999999999999</v>
      </c>
    </row>
    <row r="11899" spans="1:4" x14ac:dyDescent="0.2">
      <c r="A11899" s="57" t="s">
        <v>4493</v>
      </c>
      <c r="B11899" s="56">
        <v>0.33479999999999999</v>
      </c>
      <c r="C11899" s="56">
        <v>0.43919999999999998</v>
      </c>
      <c r="D11899" s="56">
        <v>1.6415999999999999</v>
      </c>
    </row>
    <row r="11900" spans="1:4" x14ac:dyDescent="0.2">
      <c r="A11900" s="57" t="s">
        <v>11347</v>
      </c>
      <c r="B11900" s="56">
        <v>-0.16439999999999999</v>
      </c>
      <c r="C11900" s="56">
        <v>0.43919999999999998</v>
      </c>
      <c r="D11900" s="56">
        <v>1.5753999999999999</v>
      </c>
    </row>
    <row r="11901" spans="1:4" x14ac:dyDescent="0.2">
      <c r="A11901" s="57" t="s">
        <v>10348</v>
      </c>
      <c r="B11901" s="56">
        <v>-0.28839999999999999</v>
      </c>
      <c r="C11901" s="56">
        <v>0.43940000000000001</v>
      </c>
      <c r="D11901" s="56">
        <v>0.39839999999999998</v>
      </c>
    </row>
    <row r="11902" spans="1:4" x14ac:dyDescent="0.2">
      <c r="A11902" s="57" t="s">
        <v>9661</v>
      </c>
      <c r="B11902" s="56">
        <v>-0.16389999999999999</v>
      </c>
      <c r="C11902" s="56">
        <v>0.4395</v>
      </c>
      <c r="D11902" s="56">
        <v>1.623</v>
      </c>
    </row>
    <row r="11903" spans="1:4" x14ac:dyDescent="0.2">
      <c r="A11903" s="57" t="s">
        <v>12</v>
      </c>
      <c r="B11903" s="56">
        <v>-2.2574000000000001</v>
      </c>
      <c r="C11903" s="56">
        <v>0.4395</v>
      </c>
      <c r="D11903" s="56">
        <v>1.4762999999999999</v>
      </c>
    </row>
    <row r="11904" spans="1:4" x14ac:dyDescent="0.2">
      <c r="A11904" s="57" t="s">
        <v>12274</v>
      </c>
      <c r="B11904" s="56">
        <v>-0.375</v>
      </c>
      <c r="C11904" s="56">
        <v>0.43980000000000002</v>
      </c>
      <c r="D11904" s="56">
        <v>0.88849999999999996</v>
      </c>
    </row>
    <row r="11905" spans="1:4" x14ac:dyDescent="0.2">
      <c r="A11905" s="57" t="s">
        <v>15215</v>
      </c>
      <c r="B11905" s="56">
        <v>-1.2154</v>
      </c>
      <c r="C11905" s="56">
        <v>0.43980000000000002</v>
      </c>
      <c r="D11905" s="56">
        <v>2.5074999999999998</v>
      </c>
    </row>
    <row r="11906" spans="1:4" x14ac:dyDescent="0.2">
      <c r="A11906" s="57" t="s">
        <v>9943</v>
      </c>
      <c r="B11906" s="56">
        <v>-9.3100000000000002E-2</v>
      </c>
      <c r="C11906" s="56">
        <v>0.44</v>
      </c>
      <c r="D11906" s="56">
        <v>1.6802999999999999</v>
      </c>
    </row>
    <row r="11907" spans="1:4" x14ac:dyDescent="0.2">
      <c r="A11907" s="57" t="s">
        <v>415</v>
      </c>
      <c r="B11907" s="56">
        <v>2.9173</v>
      </c>
      <c r="C11907" s="56">
        <v>0.44009999999999999</v>
      </c>
      <c r="D11907" s="56">
        <v>0.41599999999999998</v>
      </c>
    </row>
    <row r="11908" spans="1:4" x14ac:dyDescent="0.2">
      <c r="A11908" s="57" t="s">
        <v>2277</v>
      </c>
      <c r="B11908" s="56">
        <v>-1.2687999999999999</v>
      </c>
      <c r="C11908" s="56">
        <v>0.44030000000000002</v>
      </c>
      <c r="D11908" s="56">
        <v>0.2863</v>
      </c>
    </row>
    <row r="11909" spans="1:4" x14ac:dyDescent="0.2">
      <c r="A11909" s="57" t="s">
        <v>4404</v>
      </c>
      <c r="B11909" s="56">
        <v>0.89810000000000001</v>
      </c>
      <c r="C11909" s="56">
        <v>0.44080000000000003</v>
      </c>
      <c r="D11909" s="56">
        <v>2.8719000000000001</v>
      </c>
    </row>
    <row r="11910" spans="1:4" x14ac:dyDescent="0.2">
      <c r="A11910" s="57" t="s">
        <v>14002</v>
      </c>
      <c r="B11910" s="56">
        <v>-0.98550000000000004</v>
      </c>
      <c r="C11910" s="56">
        <v>0.44080000000000003</v>
      </c>
      <c r="D11910" s="56">
        <v>0.88759999999999994</v>
      </c>
    </row>
    <row r="11911" spans="1:4" x14ac:dyDescent="0.2">
      <c r="A11911" s="57" t="s">
        <v>13501</v>
      </c>
      <c r="B11911" s="56">
        <v>-0.71350000000000002</v>
      </c>
      <c r="C11911" s="56">
        <v>0.44090000000000001</v>
      </c>
      <c r="D11911" s="56">
        <v>0.60199999999999998</v>
      </c>
    </row>
    <row r="11912" spans="1:4" x14ac:dyDescent="0.2">
      <c r="A11912" s="57" t="s">
        <v>13222</v>
      </c>
      <c r="B11912" s="56">
        <v>-0.92020000000000002</v>
      </c>
      <c r="C11912" s="56">
        <v>0.44090000000000001</v>
      </c>
      <c r="D11912" s="56">
        <v>1.0302</v>
      </c>
    </row>
    <row r="11913" spans="1:4" x14ac:dyDescent="0.2">
      <c r="A11913" s="57" t="s">
        <v>13103</v>
      </c>
      <c r="B11913" s="56">
        <v>-0.14019999999999999</v>
      </c>
      <c r="C11913" s="56">
        <v>0.44090000000000001</v>
      </c>
      <c r="D11913" s="56">
        <v>1.7093</v>
      </c>
    </row>
    <row r="11914" spans="1:4" x14ac:dyDescent="0.2">
      <c r="A11914" s="57" t="s">
        <v>5358</v>
      </c>
      <c r="B11914" s="56">
        <v>0.81769999999999998</v>
      </c>
      <c r="C11914" s="56">
        <v>0.44130000000000003</v>
      </c>
      <c r="D11914" s="56">
        <v>1.5105</v>
      </c>
    </row>
    <row r="11915" spans="1:4" x14ac:dyDescent="0.2">
      <c r="A11915" s="57" t="s">
        <v>5210</v>
      </c>
      <c r="B11915" s="56">
        <v>0.37480000000000002</v>
      </c>
      <c r="C11915" s="56">
        <v>0.44130000000000003</v>
      </c>
      <c r="D11915" s="56">
        <v>1.89</v>
      </c>
    </row>
    <row r="11916" spans="1:4" x14ac:dyDescent="0.2">
      <c r="A11916" s="57" t="s">
        <v>13798</v>
      </c>
      <c r="B11916" s="56">
        <v>-0.44440000000000002</v>
      </c>
      <c r="C11916" s="56">
        <v>0.44169999999999998</v>
      </c>
      <c r="D11916" s="56">
        <v>1.9902</v>
      </c>
    </row>
    <row r="11917" spans="1:4" x14ac:dyDescent="0.2">
      <c r="A11917" s="57" t="s">
        <v>13319</v>
      </c>
      <c r="B11917" s="56">
        <v>-0.38479999999999998</v>
      </c>
      <c r="C11917" s="56">
        <v>0.44169999999999998</v>
      </c>
      <c r="D11917" s="56">
        <v>1.4736</v>
      </c>
    </row>
    <row r="11918" spans="1:4" x14ac:dyDescent="0.2">
      <c r="A11918" s="57" t="s">
        <v>14247</v>
      </c>
      <c r="B11918" s="56">
        <v>-0.57830000000000004</v>
      </c>
      <c r="C11918" s="56">
        <v>0.44180000000000003</v>
      </c>
      <c r="D11918" s="56">
        <v>2.633</v>
      </c>
    </row>
    <row r="11919" spans="1:4" x14ac:dyDescent="0.2">
      <c r="A11919" s="57" t="s">
        <v>8581</v>
      </c>
      <c r="B11919" s="56">
        <v>5.8999999999999997E-2</v>
      </c>
      <c r="C11919" s="56">
        <v>0.44180000000000003</v>
      </c>
      <c r="D11919" s="56">
        <v>1.9109</v>
      </c>
    </row>
    <row r="11920" spans="1:4" x14ac:dyDescent="0.2">
      <c r="A11920" s="57" t="s">
        <v>10739</v>
      </c>
      <c r="B11920" s="56">
        <v>-7.9100000000000004E-2</v>
      </c>
      <c r="C11920" s="56">
        <v>0.44190000000000002</v>
      </c>
      <c r="D11920" s="56">
        <v>2.3856000000000002</v>
      </c>
    </row>
    <row r="11921" spans="1:4" x14ac:dyDescent="0.2">
      <c r="A11921" s="57" t="s">
        <v>12738</v>
      </c>
      <c r="B11921" s="56">
        <v>-0.54269999999999996</v>
      </c>
      <c r="C11921" s="56">
        <v>0.44190000000000002</v>
      </c>
      <c r="D11921" s="56">
        <v>1.3216000000000001</v>
      </c>
    </row>
    <row r="11922" spans="1:4" x14ac:dyDescent="0.2">
      <c r="A11922" s="57" t="s">
        <v>9343</v>
      </c>
      <c r="B11922" s="56">
        <v>-8.3000000000000001E-3</v>
      </c>
      <c r="C11922" s="56">
        <v>0.44209999999999999</v>
      </c>
      <c r="D11922" s="56">
        <v>2.0049999999999999</v>
      </c>
    </row>
    <row r="11923" spans="1:4" x14ac:dyDescent="0.2">
      <c r="A11923" s="57" t="s">
        <v>7324</v>
      </c>
      <c r="B11923" s="56">
        <v>0.1777</v>
      </c>
      <c r="C11923" s="56">
        <v>0.44219999999999998</v>
      </c>
      <c r="D11923" s="56">
        <v>0.61619999999999997</v>
      </c>
    </row>
    <row r="11924" spans="1:4" x14ac:dyDescent="0.2">
      <c r="A11924" s="57" t="s">
        <v>8717</v>
      </c>
      <c r="B11924" s="56">
        <v>0.4219</v>
      </c>
      <c r="C11924" s="56">
        <v>0.44230000000000003</v>
      </c>
      <c r="D11924" s="56">
        <v>0.92910000000000004</v>
      </c>
    </row>
    <row r="11925" spans="1:4" x14ac:dyDescent="0.2">
      <c r="A11925" s="57" t="s">
        <v>6278</v>
      </c>
      <c r="B11925" s="56">
        <v>-0.35539999999999999</v>
      </c>
      <c r="C11925" s="56">
        <v>0.44240000000000002</v>
      </c>
      <c r="D11925" s="56">
        <v>1.4502999999999999</v>
      </c>
    </row>
    <row r="11926" spans="1:4" x14ac:dyDescent="0.2">
      <c r="A11926" s="57" t="s">
        <v>8604</v>
      </c>
      <c r="B11926" s="56">
        <v>0.72209999999999996</v>
      </c>
      <c r="C11926" s="56">
        <v>0.44240000000000002</v>
      </c>
      <c r="D11926" s="56">
        <v>0.85729999999999995</v>
      </c>
    </row>
    <row r="11927" spans="1:4" x14ac:dyDescent="0.2">
      <c r="A11927" s="57" t="s">
        <v>12930</v>
      </c>
      <c r="B11927" s="56">
        <v>-0.2495</v>
      </c>
      <c r="C11927" s="56">
        <v>0.4425</v>
      </c>
      <c r="D11927" s="56">
        <v>1.6641999999999999</v>
      </c>
    </row>
    <row r="11928" spans="1:4" x14ac:dyDescent="0.2">
      <c r="A11928" s="57" t="s">
        <v>4784</v>
      </c>
      <c r="B11928" s="56">
        <v>0.79810000000000003</v>
      </c>
      <c r="C11928" s="56">
        <v>0.44280000000000003</v>
      </c>
      <c r="D11928" s="56">
        <v>2.6852</v>
      </c>
    </row>
    <row r="11929" spans="1:4" x14ac:dyDescent="0.2">
      <c r="A11929" s="57" t="s">
        <v>3798</v>
      </c>
      <c r="B11929" s="56">
        <v>1.1758999999999999</v>
      </c>
      <c r="C11929" s="56">
        <v>0.44290000000000002</v>
      </c>
      <c r="D11929" s="56">
        <v>1.8888</v>
      </c>
    </row>
    <row r="11930" spans="1:4" x14ac:dyDescent="0.2">
      <c r="A11930" s="57" t="s">
        <v>5752</v>
      </c>
      <c r="B11930" s="56">
        <v>0.42549999999999999</v>
      </c>
      <c r="C11930" s="56">
        <v>0.44290000000000002</v>
      </c>
      <c r="D11930" s="56">
        <v>0.21640000000000001</v>
      </c>
    </row>
    <row r="11931" spans="1:4" x14ac:dyDescent="0.2">
      <c r="A11931" s="57" t="s">
        <v>1903</v>
      </c>
      <c r="B11931" s="56">
        <v>-0.86460000000000004</v>
      </c>
      <c r="C11931" s="56">
        <v>0.44309999999999999</v>
      </c>
      <c r="D11931" s="56">
        <v>0.33279999999999998</v>
      </c>
    </row>
    <row r="11932" spans="1:4" x14ac:dyDescent="0.2">
      <c r="A11932" s="57" t="s">
        <v>13280</v>
      </c>
      <c r="B11932" s="56">
        <v>-0.2278</v>
      </c>
      <c r="C11932" s="56">
        <v>0.44330000000000003</v>
      </c>
      <c r="D11932" s="56">
        <v>1.2112000000000001</v>
      </c>
    </row>
    <row r="11933" spans="1:4" x14ac:dyDescent="0.2">
      <c r="A11933" s="57" t="s">
        <v>11316</v>
      </c>
      <c r="B11933" s="56">
        <v>-0.20280000000000001</v>
      </c>
      <c r="C11933" s="56">
        <v>0.44330000000000003</v>
      </c>
      <c r="D11933" s="56">
        <v>2.4161000000000001</v>
      </c>
    </row>
    <row r="11934" spans="1:4" x14ac:dyDescent="0.2">
      <c r="A11934" s="57" t="s">
        <v>3907</v>
      </c>
      <c r="B11934" s="56">
        <v>1.1386000000000001</v>
      </c>
      <c r="C11934" s="56">
        <v>0.44359999999999999</v>
      </c>
      <c r="D11934" s="56">
        <v>1.2798</v>
      </c>
    </row>
    <row r="11935" spans="1:4" x14ac:dyDescent="0.2">
      <c r="A11935" s="57" t="s">
        <v>3287</v>
      </c>
      <c r="B11935" s="56">
        <v>2.9401000000000002</v>
      </c>
      <c r="C11935" s="56">
        <v>0.44369999999999998</v>
      </c>
      <c r="D11935" s="56">
        <v>9.1300000000000006E-2</v>
      </c>
    </row>
    <row r="11936" spans="1:4" x14ac:dyDescent="0.2">
      <c r="A11936" s="57" t="s">
        <v>5108</v>
      </c>
      <c r="B11936" s="56">
        <v>0.50209999999999999</v>
      </c>
      <c r="C11936" s="56">
        <v>0.44369999999999998</v>
      </c>
      <c r="D11936" s="56">
        <v>1.1536</v>
      </c>
    </row>
    <row r="11937" spans="1:4" x14ac:dyDescent="0.2">
      <c r="A11937" s="57" t="s">
        <v>4394</v>
      </c>
      <c r="B11937" s="56">
        <v>0.90110000000000001</v>
      </c>
      <c r="C11937" s="56">
        <v>0.44369999999999998</v>
      </c>
      <c r="D11937" s="56">
        <v>2.6558000000000002</v>
      </c>
    </row>
    <row r="11938" spans="1:4" x14ac:dyDescent="0.2">
      <c r="A11938" s="57" t="s">
        <v>12585</v>
      </c>
      <c r="B11938" s="56">
        <v>-0.53220000000000001</v>
      </c>
      <c r="C11938" s="56">
        <v>0.44409999999999999</v>
      </c>
      <c r="D11938" s="56">
        <v>0.74199999999999999</v>
      </c>
    </row>
    <row r="11939" spans="1:4" x14ac:dyDescent="0.2">
      <c r="A11939" s="57" t="s">
        <v>12672</v>
      </c>
      <c r="B11939" s="56">
        <v>-0.55700000000000005</v>
      </c>
      <c r="C11939" s="56">
        <v>0.44409999999999999</v>
      </c>
      <c r="D11939" s="56">
        <v>3.3344</v>
      </c>
    </row>
    <row r="11940" spans="1:4" x14ac:dyDescent="0.2">
      <c r="A11940" s="57" t="s">
        <v>10214</v>
      </c>
      <c r="B11940" s="56">
        <v>-9.4799999999999995E-2</v>
      </c>
      <c r="C11940" s="56">
        <v>0.44419999999999998</v>
      </c>
      <c r="D11940" s="56">
        <v>1.4745999999999999</v>
      </c>
    </row>
    <row r="11941" spans="1:4" x14ac:dyDescent="0.2">
      <c r="A11941" s="57" t="s">
        <v>10285</v>
      </c>
      <c r="B11941" s="56">
        <v>5.2999999999999999E-2</v>
      </c>
      <c r="C11941" s="56">
        <v>0.44429999999999997</v>
      </c>
      <c r="D11941" s="56">
        <v>1.5048999999999999</v>
      </c>
    </row>
    <row r="11942" spans="1:4" x14ac:dyDescent="0.2">
      <c r="A11942" s="57" t="s">
        <v>13287</v>
      </c>
      <c r="B11942" s="56">
        <v>0.37230000000000002</v>
      </c>
      <c r="C11942" s="56">
        <v>0.44469999999999998</v>
      </c>
      <c r="D11942" s="56">
        <v>0.83099999999999996</v>
      </c>
    </row>
    <row r="11943" spans="1:4" x14ac:dyDescent="0.2">
      <c r="A11943" s="57" t="s">
        <v>4091</v>
      </c>
      <c r="B11943" s="56">
        <v>0.58750000000000002</v>
      </c>
      <c r="C11943" s="56">
        <v>0.44490000000000002</v>
      </c>
      <c r="D11943" s="56">
        <v>1.4296</v>
      </c>
    </row>
    <row r="11944" spans="1:4" x14ac:dyDescent="0.2">
      <c r="A11944" s="57" t="s">
        <v>6523</v>
      </c>
      <c r="B11944" s="56">
        <v>-0.69340000000000002</v>
      </c>
      <c r="C11944" s="56">
        <v>0.44490000000000002</v>
      </c>
      <c r="D11944" s="56">
        <v>5.7299999999999997E-2</v>
      </c>
    </row>
    <row r="11945" spans="1:4" x14ac:dyDescent="0.2">
      <c r="A11945" s="57" t="s">
        <v>18049</v>
      </c>
      <c r="B11945" s="56">
        <v>-0.76119999999999999</v>
      </c>
      <c r="C11945" s="56">
        <v>0.44500000000000001</v>
      </c>
      <c r="D11945" s="56">
        <v>8.5500000000000007E-2</v>
      </c>
    </row>
    <row r="11946" spans="1:4" x14ac:dyDescent="0.2">
      <c r="A11946" s="57" t="s">
        <v>13147</v>
      </c>
      <c r="B11946" s="56">
        <v>-0.29480000000000001</v>
      </c>
      <c r="C11946" s="56">
        <v>0.44519999999999998</v>
      </c>
      <c r="D11946" s="56">
        <v>1.4478</v>
      </c>
    </row>
    <row r="11947" spans="1:4" x14ac:dyDescent="0.2">
      <c r="A11947" s="57" t="s">
        <v>13146</v>
      </c>
      <c r="B11947" s="56">
        <v>-0.42480000000000001</v>
      </c>
      <c r="C11947" s="56">
        <v>0.44540000000000002</v>
      </c>
      <c r="D11947" s="56">
        <v>0.88019999999999998</v>
      </c>
    </row>
    <row r="11948" spans="1:4" x14ac:dyDescent="0.2">
      <c r="A11948" s="57" t="s">
        <v>11514</v>
      </c>
      <c r="B11948" s="56">
        <v>-0.2288</v>
      </c>
      <c r="C11948" s="56">
        <v>0.4456</v>
      </c>
      <c r="D11948" s="56">
        <v>2.5093000000000001</v>
      </c>
    </row>
    <row r="11949" spans="1:4" x14ac:dyDescent="0.2">
      <c r="A11949" s="57" t="s">
        <v>15314</v>
      </c>
      <c r="B11949" s="56">
        <v>-0.79359999999999997</v>
      </c>
      <c r="C11949" s="56">
        <v>0.44650000000000001</v>
      </c>
      <c r="D11949" s="56">
        <v>1.7484</v>
      </c>
    </row>
    <row r="11950" spans="1:4" x14ac:dyDescent="0.2">
      <c r="A11950" s="57" t="s">
        <v>6048</v>
      </c>
      <c r="B11950" s="56">
        <v>-0.69589999999999996</v>
      </c>
      <c r="C11950" s="56">
        <v>0.44650000000000001</v>
      </c>
      <c r="D11950" s="56">
        <v>0.44929999999999998</v>
      </c>
    </row>
    <row r="11951" spans="1:4" x14ac:dyDescent="0.2">
      <c r="A11951" s="57" t="s">
        <v>15238</v>
      </c>
      <c r="B11951" s="56">
        <v>-0.76559999999999995</v>
      </c>
      <c r="C11951" s="56">
        <v>0.44669999999999999</v>
      </c>
      <c r="D11951" s="56">
        <v>1.0851</v>
      </c>
    </row>
    <row r="11952" spans="1:4" x14ac:dyDescent="0.2">
      <c r="A11952" s="57" t="s">
        <v>1704</v>
      </c>
      <c r="B11952" s="56">
        <v>-0.99650000000000005</v>
      </c>
      <c r="C11952" s="56">
        <v>0.44679999999999997</v>
      </c>
      <c r="D11952" s="56">
        <v>0.33079999999999998</v>
      </c>
    </row>
    <row r="11953" spans="1:4" x14ac:dyDescent="0.2">
      <c r="A11953" s="57" t="s">
        <v>13274</v>
      </c>
      <c r="B11953" s="56">
        <v>-0.11840000000000001</v>
      </c>
      <c r="C11953" s="56">
        <v>0.44690000000000002</v>
      </c>
      <c r="D11953" s="56">
        <v>1.4757</v>
      </c>
    </row>
    <row r="11954" spans="1:4" x14ac:dyDescent="0.2">
      <c r="A11954" s="57" t="s">
        <v>8455</v>
      </c>
      <c r="B11954" s="56">
        <v>9.6799999999999997E-2</v>
      </c>
      <c r="C11954" s="56">
        <v>0.44690000000000002</v>
      </c>
      <c r="D11954" s="56">
        <v>1.1584000000000001</v>
      </c>
    </row>
    <row r="11955" spans="1:4" x14ac:dyDescent="0.2">
      <c r="A11955" s="57" t="s">
        <v>10123</v>
      </c>
      <c r="B11955" s="56">
        <v>-0.2026</v>
      </c>
      <c r="C11955" s="56">
        <v>0.4471</v>
      </c>
      <c r="D11955" s="56">
        <v>1.8853</v>
      </c>
    </row>
    <row r="11956" spans="1:4" x14ac:dyDescent="0.2">
      <c r="A11956" s="57" t="s">
        <v>7907</v>
      </c>
      <c r="B11956" s="56">
        <v>-2.3199999999999998E-2</v>
      </c>
      <c r="C11956" s="56">
        <v>0.4471</v>
      </c>
      <c r="D11956" s="56">
        <v>1.1823999999999999</v>
      </c>
    </row>
    <row r="11957" spans="1:4" x14ac:dyDescent="0.2">
      <c r="A11957" s="57" t="s">
        <v>4770</v>
      </c>
      <c r="B11957" s="56">
        <v>0.42280000000000001</v>
      </c>
      <c r="C11957" s="56">
        <v>0.44729999999999998</v>
      </c>
      <c r="D11957" s="56">
        <v>2.0514999999999999</v>
      </c>
    </row>
    <row r="11958" spans="1:4" x14ac:dyDescent="0.2">
      <c r="A11958" s="57" t="s">
        <v>11890</v>
      </c>
      <c r="B11958" s="56">
        <v>-0.2152</v>
      </c>
      <c r="C11958" s="56">
        <v>0.44729999999999998</v>
      </c>
      <c r="D11958" s="56">
        <v>0.86629999999999996</v>
      </c>
    </row>
    <row r="11959" spans="1:4" x14ac:dyDescent="0.2">
      <c r="A11959" s="57" t="s">
        <v>12185</v>
      </c>
      <c r="B11959" s="56">
        <v>-0.11849999999999999</v>
      </c>
      <c r="C11959" s="56">
        <v>0.44750000000000001</v>
      </c>
      <c r="D11959" s="56">
        <v>2.4312</v>
      </c>
    </row>
    <row r="11960" spans="1:4" x14ac:dyDescent="0.2">
      <c r="A11960" s="57" t="s">
        <v>14860</v>
      </c>
      <c r="B11960" s="56">
        <v>-0.89859999999999995</v>
      </c>
      <c r="C11960" s="56">
        <v>0.44750000000000001</v>
      </c>
      <c r="D11960" s="56">
        <v>1.5947</v>
      </c>
    </row>
    <row r="11961" spans="1:4" x14ac:dyDescent="0.2">
      <c r="A11961" s="57" t="s">
        <v>14766</v>
      </c>
      <c r="B11961" s="56">
        <v>-0.62660000000000005</v>
      </c>
      <c r="C11961" s="56">
        <v>0.4476</v>
      </c>
      <c r="D11961" s="56">
        <v>0.38319999999999999</v>
      </c>
    </row>
    <row r="11962" spans="1:4" x14ac:dyDescent="0.2">
      <c r="A11962" s="57" t="s">
        <v>9685</v>
      </c>
      <c r="B11962" s="56">
        <v>-0.34200000000000003</v>
      </c>
      <c r="C11962" s="56">
        <v>0.4481</v>
      </c>
      <c r="D11962" s="56">
        <v>2.1804000000000001</v>
      </c>
    </row>
    <row r="11963" spans="1:4" x14ac:dyDescent="0.2">
      <c r="A11963" s="57" t="s">
        <v>9584</v>
      </c>
      <c r="B11963" s="56">
        <v>-2.8E-3</v>
      </c>
      <c r="C11963" s="56">
        <v>0.4481</v>
      </c>
      <c r="D11963" s="56">
        <v>1.3456999999999999</v>
      </c>
    </row>
    <row r="11964" spans="1:4" x14ac:dyDescent="0.2">
      <c r="A11964" s="57" t="s">
        <v>12374</v>
      </c>
      <c r="B11964" s="56">
        <v>-0.1089</v>
      </c>
      <c r="C11964" s="56">
        <v>0.4481</v>
      </c>
      <c r="D11964" s="56">
        <v>1.4918</v>
      </c>
    </row>
    <row r="11965" spans="1:4" x14ac:dyDescent="0.2">
      <c r="A11965" s="57" t="s">
        <v>270</v>
      </c>
      <c r="B11965" s="56">
        <v>2.7414000000000001</v>
      </c>
      <c r="C11965" s="56">
        <v>0.44819999999999999</v>
      </c>
      <c r="D11965" s="56">
        <v>0.40410000000000001</v>
      </c>
    </row>
    <row r="11966" spans="1:4" x14ac:dyDescent="0.2">
      <c r="A11966" s="57" t="s">
        <v>2778</v>
      </c>
      <c r="B11966" s="56">
        <v>-6.9634999999999998</v>
      </c>
      <c r="C11966" s="56">
        <v>0.44829999999999998</v>
      </c>
      <c r="D11966" s="56">
        <v>9.3799999999999994E-2</v>
      </c>
    </row>
    <row r="11967" spans="1:4" x14ac:dyDescent="0.2">
      <c r="A11967" s="57" t="s">
        <v>7149</v>
      </c>
      <c r="B11967" s="56">
        <v>0.1104</v>
      </c>
      <c r="C11967" s="56">
        <v>0.44840000000000002</v>
      </c>
      <c r="D11967" s="56">
        <v>1.6008</v>
      </c>
    </row>
    <row r="11968" spans="1:4" x14ac:dyDescent="0.2">
      <c r="A11968" s="57" t="s">
        <v>3894</v>
      </c>
      <c r="B11968" s="56">
        <v>1.103</v>
      </c>
      <c r="C11968" s="56">
        <v>0.44850000000000001</v>
      </c>
      <c r="D11968" s="56">
        <v>3.1768000000000001</v>
      </c>
    </row>
    <row r="11969" spans="1:4" x14ac:dyDescent="0.2">
      <c r="A11969" s="57" t="s">
        <v>5517</v>
      </c>
      <c r="B11969" s="56">
        <v>-9.4999999999999998E-3</v>
      </c>
      <c r="C11969" s="56">
        <v>0.4486</v>
      </c>
      <c r="D11969" s="56">
        <v>0.36649999999999999</v>
      </c>
    </row>
    <row r="11970" spans="1:4" x14ac:dyDescent="0.2">
      <c r="A11970" s="57" t="s">
        <v>6154</v>
      </c>
      <c r="B11970" s="56">
        <v>0.252</v>
      </c>
      <c r="C11970" s="56">
        <v>0.44869999999999999</v>
      </c>
      <c r="D11970" s="56">
        <v>2.8027000000000002</v>
      </c>
    </row>
    <row r="11971" spans="1:4" x14ac:dyDescent="0.2">
      <c r="A11971" s="57" t="s">
        <v>18050</v>
      </c>
      <c r="B11971" s="56">
        <v>-0.2056</v>
      </c>
      <c r="C11971" s="56">
        <v>0.44869999999999999</v>
      </c>
      <c r="D11971" s="56">
        <v>0.28160000000000002</v>
      </c>
    </row>
    <row r="11972" spans="1:4" x14ac:dyDescent="0.2">
      <c r="A11972" s="57" t="s">
        <v>6255</v>
      </c>
      <c r="B11972" s="56">
        <v>-0.17199999999999999</v>
      </c>
      <c r="C11972" s="56">
        <v>0.44919999999999999</v>
      </c>
      <c r="D11972" s="56">
        <v>0.2621</v>
      </c>
    </row>
    <row r="11973" spans="1:4" x14ac:dyDescent="0.2">
      <c r="A11973" s="57" t="s">
        <v>13841</v>
      </c>
      <c r="B11973" s="56">
        <v>-0.32750000000000001</v>
      </c>
      <c r="C11973" s="56">
        <v>0.44919999999999999</v>
      </c>
      <c r="D11973" s="56">
        <v>1.5564</v>
      </c>
    </row>
    <row r="11974" spans="1:4" x14ac:dyDescent="0.2">
      <c r="A11974" s="57" t="s">
        <v>10625</v>
      </c>
      <c r="B11974" s="56">
        <v>7.3700000000000002E-2</v>
      </c>
      <c r="C11974" s="56">
        <v>0.44969999999999999</v>
      </c>
      <c r="D11974" s="56">
        <v>1.9762999999999999</v>
      </c>
    </row>
    <row r="11975" spans="1:4" x14ac:dyDescent="0.2">
      <c r="A11975" s="57" t="s">
        <v>7848</v>
      </c>
      <c r="B11975" s="56">
        <v>0.17660000000000001</v>
      </c>
      <c r="C11975" s="56">
        <v>0.44969999999999999</v>
      </c>
      <c r="D11975" s="56">
        <v>1.1404000000000001</v>
      </c>
    </row>
    <row r="11976" spans="1:4" x14ac:dyDescent="0.2">
      <c r="A11976" s="57" t="s">
        <v>12427</v>
      </c>
      <c r="B11976" s="56">
        <v>-0.28789999999999999</v>
      </c>
      <c r="C11976" s="56">
        <v>0.45</v>
      </c>
      <c r="D11976" s="56">
        <v>2.4552999999999998</v>
      </c>
    </row>
    <row r="11977" spans="1:4" x14ac:dyDescent="0.2">
      <c r="A11977" s="57" t="s">
        <v>1499</v>
      </c>
      <c r="B11977" s="56">
        <v>-1.3399000000000001</v>
      </c>
      <c r="C11977" s="56">
        <v>0.4501</v>
      </c>
      <c r="D11977" s="56">
        <v>1.2519</v>
      </c>
    </row>
    <row r="11978" spans="1:4" x14ac:dyDescent="0.2">
      <c r="A11978" s="57" t="s">
        <v>6624</v>
      </c>
      <c r="B11978" s="56">
        <v>0.54759999999999998</v>
      </c>
      <c r="C11978" s="56">
        <v>0.4501</v>
      </c>
      <c r="D11978" s="56">
        <v>2.7210000000000001</v>
      </c>
    </row>
    <row r="11979" spans="1:4" x14ac:dyDescent="0.2">
      <c r="A11979" s="57" t="s">
        <v>1811</v>
      </c>
      <c r="B11979" s="56">
        <v>-1.2464999999999999</v>
      </c>
      <c r="C11979" s="56">
        <v>0.4501</v>
      </c>
      <c r="D11979" s="56">
        <v>0.13739999999999999</v>
      </c>
    </row>
    <row r="11980" spans="1:4" x14ac:dyDescent="0.2">
      <c r="A11980" s="57" t="s">
        <v>12308</v>
      </c>
      <c r="B11980" s="56">
        <v>0.12759999999999999</v>
      </c>
      <c r="C11980" s="56">
        <v>0.45050000000000001</v>
      </c>
      <c r="D11980" s="56">
        <v>1.0577000000000001</v>
      </c>
    </row>
    <row r="11981" spans="1:4" x14ac:dyDescent="0.2">
      <c r="A11981" s="57" t="s">
        <v>8539</v>
      </c>
      <c r="B11981" s="56">
        <v>0.46239999999999998</v>
      </c>
      <c r="C11981" s="56">
        <v>0.45069999999999999</v>
      </c>
      <c r="D11981" s="56">
        <v>1.2850999999999999</v>
      </c>
    </row>
    <row r="11982" spans="1:4" x14ac:dyDescent="0.2">
      <c r="A11982" s="57" t="s">
        <v>5079</v>
      </c>
      <c r="B11982" s="56">
        <v>0.38590000000000002</v>
      </c>
      <c r="C11982" s="56">
        <v>0.45079999999999998</v>
      </c>
      <c r="D11982" s="56">
        <v>1.9594</v>
      </c>
    </row>
    <row r="11983" spans="1:4" x14ac:dyDescent="0.2">
      <c r="A11983" s="57" t="s">
        <v>7063</v>
      </c>
      <c r="B11983" s="56">
        <v>0.1042</v>
      </c>
      <c r="C11983" s="56">
        <v>0.45079999999999998</v>
      </c>
      <c r="D11983" s="56">
        <v>1.8464</v>
      </c>
    </row>
    <row r="11984" spans="1:4" x14ac:dyDescent="0.2">
      <c r="A11984" s="57" t="s">
        <v>16625</v>
      </c>
      <c r="B11984" s="56">
        <v>-2.5670999999999999</v>
      </c>
      <c r="C11984" s="56">
        <v>0.4511</v>
      </c>
      <c r="D11984" s="56">
        <v>0.21249999999999999</v>
      </c>
    </row>
    <row r="11985" spans="1:4" x14ac:dyDescent="0.2">
      <c r="A11985" s="57" t="s">
        <v>8283</v>
      </c>
      <c r="B11985" s="56">
        <v>0.10879999999999999</v>
      </c>
      <c r="C11985" s="56">
        <v>0.45129999999999998</v>
      </c>
      <c r="D11985" s="56">
        <v>1.6649</v>
      </c>
    </row>
    <row r="11986" spans="1:4" x14ac:dyDescent="0.2">
      <c r="A11986" s="57" t="s">
        <v>13076</v>
      </c>
      <c r="B11986" s="56">
        <v>-0.2928</v>
      </c>
      <c r="C11986" s="56">
        <v>0.45140000000000002</v>
      </c>
      <c r="D11986" s="56">
        <v>1.3838999999999999</v>
      </c>
    </row>
    <row r="11987" spans="1:4" x14ac:dyDescent="0.2">
      <c r="A11987" s="57" t="s">
        <v>11708</v>
      </c>
      <c r="B11987" s="56">
        <v>-0.24879999999999999</v>
      </c>
      <c r="C11987" s="56">
        <v>0.45140000000000002</v>
      </c>
      <c r="D11987" s="56">
        <v>2.6665000000000001</v>
      </c>
    </row>
    <row r="11988" spans="1:4" x14ac:dyDescent="0.2">
      <c r="A11988" s="57" t="s">
        <v>15128</v>
      </c>
      <c r="B11988" s="56">
        <v>-0.5897</v>
      </c>
      <c r="C11988" s="56">
        <v>0.4516</v>
      </c>
      <c r="D11988" s="56">
        <v>1.3623000000000001</v>
      </c>
    </row>
    <row r="11989" spans="1:4" x14ac:dyDescent="0.2">
      <c r="A11989" s="57" t="s">
        <v>10650</v>
      </c>
      <c r="B11989" s="56">
        <v>0.2928</v>
      </c>
      <c r="C11989" s="56">
        <v>0.45169999999999999</v>
      </c>
      <c r="D11989" s="56">
        <v>1.6671</v>
      </c>
    </row>
    <row r="11990" spans="1:4" x14ac:dyDescent="0.2">
      <c r="A11990" s="57" t="s">
        <v>15218</v>
      </c>
      <c r="B11990" s="56">
        <v>-0.92359999999999998</v>
      </c>
      <c r="C11990" s="56">
        <v>0.45179999999999998</v>
      </c>
      <c r="D11990" s="56">
        <v>2.1352000000000002</v>
      </c>
    </row>
    <row r="11991" spans="1:4" x14ac:dyDescent="0.2">
      <c r="A11991" s="57" t="s">
        <v>7857</v>
      </c>
      <c r="B11991" s="56">
        <v>1.7600000000000001E-2</v>
      </c>
      <c r="C11991" s="56">
        <v>0.45200000000000001</v>
      </c>
      <c r="D11991" s="56">
        <v>0.76359999999999995</v>
      </c>
    </row>
    <row r="11992" spans="1:4" x14ac:dyDescent="0.2">
      <c r="A11992" s="57" t="s">
        <v>14517</v>
      </c>
      <c r="B11992" s="56">
        <v>-0.38030000000000003</v>
      </c>
      <c r="C11992" s="56">
        <v>0.4521</v>
      </c>
      <c r="D11992" s="56">
        <v>0.38529999999999998</v>
      </c>
    </row>
    <row r="11993" spans="1:4" x14ac:dyDescent="0.2">
      <c r="A11993" s="57" t="s">
        <v>6762</v>
      </c>
      <c r="B11993" s="56">
        <v>0.15820000000000001</v>
      </c>
      <c r="C11993" s="56">
        <v>0.45219999999999999</v>
      </c>
      <c r="D11993" s="56">
        <v>1.7851999999999999</v>
      </c>
    </row>
    <row r="11994" spans="1:4" x14ac:dyDescent="0.2">
      <c r="A11994" s="57" t="s">
        <v>15348</v>
      </c>
      <c r="B11994" s="56">
        <v>-0.82509999999999994</v>
      </c>
      <c r="C11994" s="56">
        <v>0.45219999999999999</v>
      </c>
      <c r="D11994" s="56">
        <v>1.3995</v>
      </c>
    </row>
    <row r="11995" spans="1:4" x14ac:dyDescent="0.2">
      <c r="A11995" s="57" t="s">
        <v>1469</v>
      </c>
      <c r="B11995" s="56">
        <v>-1.1275999999999999</v>
      </c>
      <c r="C11995" s="56">
        <v>0.45250000000000001</v>
      </c>
      <c r="D11995" s="56">
        <v>1.3602000000000001</v>
      </c>
    </row>
    <row r="11996" spans="1:4" x14ac:dyDescent="0.2">
      <c r="A11996" s="57" t="s">
        <v>11321</v>
      </c>
      <c r="B11996" s="56">
        <v>-0.19919999999999999</v>
      </c>
      <c r="C11996" s="56">
        <v>0.4526</v>
      </c>
      <c r="D11996" s="56">
        <v>1.4986999999999999</v>
      </c>
    </row>
    <row r="11997" spans="1:4" x14ac:dyDescent="0.2">
      <c r="A11997" s="57" t="s">
        <v>10494</v>
      </c>
      <c r="B11997" s="56">
        <v>-0.01</v>
      </c>
      <c r="C11997" s="56">
        <v>0.4526</v>
      </c>
      <c r="D11997" s="56">
        <v>1.5549999999999999</v>
      </c>
    </row>
    <row r="11998" spans="1:4" x14ac:dyDescent="0.2">
      <c r="A11998" s="57" t="s">
        <v>10935</v>
      </c>
      <c r="B11998" s="56">
        <v>0.63290000000000002</v>
      </c>
      <c r="C11998" s="56">
        <v>0.45269999999999999</v>
      </c>
      <c r="D11998" s="56">
        <v>0.48759999999999998</v>
      </c>
    </row>
    <row r="11999" spans="1:4" x14ac:dyDescent="0.2">
      <c r="A11999" s="57" t="s">
        <v>14070</v>
      </c>
      <c r="B11999" s="56">
        <v>-0.74280000000000002</v>
      </c>
      <c r="C11999" s="56">
        <v>0.45279999999999998</v>
      </c>
      <c r="D11999" s="56">
        <v>1.718</v>
      </c>
    </row>
    <row r="12000" spans="1:4" x14ac:dyDescent="0.2">
      <c r="A12000" s="57" t="s">
        <v>16390</v>
      </c>
      <c r="B12000" s="56">
        <v>-1.1762999999999999</v>
      </c>
      <c r="C12000" s="56">
        <v>0.45279999999999998</v>
      </c>
      <c r="D12000" s="56">
        <v>0.1381</v>
      </c>
    </row>
    <row r="12001" spans="1:4" x14ac:dyDescent="0.2">
      <c r="A12001" s="57" t="s">
        <v>11685</v>
      </c>
      <c r="B12001" s="56">
        <v>-0.56379999999999997</v>
      </c>
      <c r="C12001" s="56">
        <v>0.45279999999999998</v>
      </c>
      <c r="D12001" s="56">
        <v>2.5476000000000001</v>
      </c>
    </row>
    <row r="12002" spans="1:4" x14ac:dyDescent="0.2">
      <c r="A12002" s="57" t="s">
        <v>13074</v>
      </c>
      <c r="B12002" s="56">
        <v>-0.36049999999999999</v>
      </c>
      <c r="C12002" s="56">
        <v>0.45300000000000001</v>
      </c>
      <c r="D12002" s="56">
        <v>1.5839000000000001</v>
      </c>
    </row>
    <row r="12003" spans="1:4" x14ac:dyDescent="0.2">
      <c r="A12003" s="57" t="s">
        <v>14312</v>
      </c>
      <c r="B12003" s="56">
        <v>-0.54039999999999999</v>
      </c>
      <c r="C12003" s="56">
        <v>0.45379999999999998</v>
      </c>
      <c r="D12003" s="56">
        <v>1.5375000000000001</v>
      </c>
    </row>
    <row r="12004" spans="1:4" x14ac:dyDescent="0.2">
      <c r="A12004" s="57" t="s">
        <v>12537</v>
      </c>
      <c r="B12004" s="56">
        <v>-0.46689999999999998</v>
      </c>
      <c r="C12004" s="56">
        <v>0.45400000000000001</v>
      </c>
      <c r="D12004" s="56">
        <v>1.0705</v>
      </c>
    </row>
    <row r="12005" spans="1:4" x14ac:dyDescent="0.2">
      <c r="A12005" s="57" t="s">
        <v>13854</v>
      </c>
      <c r="B12005" s="56">
        <v>-0.43380000000000002</v>
      </c>
      <c r="C12005" s="56">
        <v>0.45400000000000001</v>
      </c>
      <c r="D12005" s="56">
        <v>8.43E-2</v>
      </c>
    </row>
    <row r="12006" spans="1:4" x14ac:dyDescent="0.2">
      <c r="A12006" s="57" t="s">
        <v>10165</v>
      </c>
      <c r="B12006" s="56">
        <v>-4.9299999999999997E-2</v>
      </c>
      <c r="C12006" s="56">
        <v>0.45400000000000001</v>
      </c>
      <c r="D12006" s="56">
        <v>3.0487000000000002</v>
      </c>
    </row>
    <row r="12007" spans="1:4" x14ac:dyDescent="0.2">
      <c r="A12007" s="57" t="s">
        <v>7046</v>
      </c>
      <c r="B12007" s="56">
        <v>-0.15179999999999999</v>
      </c>
      <c r="C12007" s="56">
        <v>0.45419999999999999</v>
      </c>
      <c r="D12007" s="56">
        <v>2.0051000000000001</v>
      </c>
    </row>
    <row r="12008" spans="1:4" x14ac:dyDescent="0.2">
      <c r="A12008" s="57" t="s">
        <v>4190</v>
      </c>
      <c r="B12008" s="56">
        <v>0.64870000000000005</v>
      </c>
      <c r="C12008" s="56">
        <v>0.45440000000000003</v>
      </c>
      <c r="D12008" s="56">
        <v>1.5439000000000001</v>
      </c>
    </row>
    <row r="12009" spans="1:4" x14ac:dyDescent="0.2">
      <c r="A12009" s="57" t="s">
        <v>14419</v>
      </c>
      <c r="B12009" s="56">
        <v>-0.63660000000000005</v>
      </c>
      <c r="C12009" s="56">
        <v>0.45450000000000002</v>
      </c>
      <c r="D12009" s="56">
        <v>1.6067</v>
      </c>
    </row>
    <row r="12010" spans="1:4" x14ac:dyDescent="0.2">
      <c r="A12010" s="57" t="s">
        <v>1942</v>
      </c>
      <c r="B12010" s="56">
        <v>-1.4854000000000001</v>
      </c>
      <c r="C12010" s="56">
        <v>0.4546</v>
      </c>
      <c r="D12010" s="56">
        <v>0.15640000000000001</v>
      </c>
    </row>
    <row r="12011" spans="1:4" x14ac:dyDescent="0.2">
      <c r="A12011" s="57" t="s">
        <v>16148</v>
      </c>
      <c r="B12011" s="56">
        <v>2.2507999999999999</v>
      </c>
      <c r="C12011" s="56">
        <v>0.45469999999999999</v>
      </c>
      <c r="D12011" s="56">
        <v>4.5499999999999999E-2</v>
      </c>
    </row>
    <row r="12012" spans="1:4" x14ac:dyDescent="0.2">
      <c r="A12012" s="57" t="s">
        <v>14951</v>
      </c>
      <c r="B12012" s="56">
        <v>-1.0001</v>
      </c>
      <c r="C12012" s="56">
        <v>0.45479999999999998</v>
      </c>
      <c r="D12012" s="56">
        <v>2.7050999999999998</v>
      </c>
    </row>
    <row r="12013" spans="1:4" x14ac:dyDescent="0.2">
      <c r="A12013" s="57" t="s">
        <v>6693</v>
      </c>
      <c r="B12013" s="56">
        <v>-0.49969999999999998</v>
      </c>
      <c r="C12013" s="56">
        <v>0.45490000000000003</v>
      </c>
      <c r="D12013" s="56">
        <v>0.21049999999999999</v>
      </c>
    </row>
    <row r="12014" spans="1:4" x14ac:dyDescent="0.2">
      <c r="A12014" s="57" t="s">
        <v>1554</v>
      </c>
      <c r="B12014" s="56">
        <v>-0.62629999999999997</v>
      </c>
      <c r="C12014" s="56">
        <v>0.4551</v>
      </c>
      <c r="D12014" s="56">
        <v>0.60650000000000004</v>
      </c>
    </row>
    <row r="12015" spans="1:4" x14ac:dyDescent="0.2">
      <c r="A12015" s="57" t="s">
        <v>14117</v>
      </c>
      <c r="B12015" s="56">
        <v>-0.50860000000000005</v>
      </c>
      <c r="C12015" s="56">
        <v>0.4551</v>
      </c>
      <c r="D12015" s="56">
        <v>1.173</v>
      </c>
    </row>
    <row r="12016" spans="1:4" x14ac:dyDescent="0.2">
      <c r="A12016" s="57" t="s">
        <v>11031</v>
      </c>
      <c r="B12016" s="56">
        <v>-4.0000000000000001E-3</v>
      </c>
      <c r="C12016" s="56">
        <v>0.45519999999999999</v>
      </c>
      <c r="D12016" s="56">
        <v>0.51790000000000003</v>
      </c>
    </row>
    <row r="12017" spans="1:4" x14ac:dyDescent="0.2">
      <c r="A12017" s="57" t="s">
        <v>4934</v>
      </c>
      <c r="B12017" s="56">
        <v>0.56179999999999997</v>
      </c>
      <c r="C12017" s="56">
        <v>0.45540000000000003</v>
      </c>
      <c r="D12017" s="56">
        <v>1.7984</v>
      </c>
    </row>
    <row r="12018" spans="1:4" x14ac:dyDescent="0.2">
      <c r="A12018" s="57" t="s">
        <v>13589</v>
      </c>
      <c r="B12018" s="56">
        <v>-0.48060000000000003</v>
      </c>
      <c r="C12018" s="56">
        <v>0.45540000000000003</v>
      </c>
      <c r="D12018" s="56">
        <v>0.81559999999999999</v>
      </c>
    </row>
    <row r="12019" spans="1:4" x14ac:dyDescent="0.2">
      <c r="A12019" s="57" t="s">
        <v>14557</v>
      </c>
      <c r="B12019" s="56">
        <v>-0.62480000000000002</v>
      </c>
      <c r="C12019" s="56">
        <v>0.4556</v>
      </c>
      <c r="D12019" s="56">
        <v>0.66349999999999998</v>
      </c>
    </row>
    <row r="12020" spans="1:4" x14ac:dyDescent="0.2">
      <c r="A12020" s="57" t="s">
        <v>14196</v>
      </c>
      <c r="B12020" s="56">
        <v>-0.46960000000000002</v>
      </c>
      <c r="C12020" s="56">
        <v>0.45569999999999999</v>
      </c>
      <c r="D12020" s="56">
        <v>1.7209000000000001</v>
      </c>
    </row>
    <row r="12021" spans="1:4" x14ac:dyDescent="0.2">
      <c r="A12021" s="57" t="s">
        <v>14380</v>
      </c>
      <c r="B12021" s="56">
        <v>-1.0769</v>
      </c>
      <c r="C12021" s="56">
        <v>0.45619999999999999</v>
      </c>
      <c r="D12021" s="56">
        <v>0.53359999999999996</v>
      </c>
    </row>
    <row r="12022" spans="1:4" x14ac:dyDescent="0.2">
      <c r="A12022" s="57" t="s">
        <v>2045</v>
      </c>
      <c r="B12022" s="56">
        <v>-2.0379999999999998</v>
      </c>
      <c r="C12022" s="56">
        <v>0.45650000000000002</v>
      </c>
      <c r="D12022" s="56">
        <v>0.32419999999999999</v>
      </c>
    </row>
    <row r="12023" spans="1:4" x14ac:dyDescent="0.2">
      <c r="A12023" s="57" t="s">
        <v>13491</v>
      </c>
      <c r="B12023" s="56">
        <v>-0.47560000000000002</v>
      </c>
      <c r="C12023" s="56">
        <v>0.45660000000000001</v>
      </c>
      <c r="D12023" s="56">
        <v>0.5333</v>
      </c>
    </row>
    <row r="12024" spans="1:4" x14ac:dyDescent="0.2">
      <c r="A12024" s="57" t="s">
        <v>1123</v>
      </c>
      <c r="B12024" s="56">
        <v>0.95340000000000003</v>
      </c>
      <c r="C12024" s="56">
        <v>0.45660000000000001</v>
      </c>
      <c r="D12024" s="56">
        <v>1.8835</v>
      </c>
    </row>
    <row r="12025" spans="1:4" x14ac:dyDescent="0.2">
      <c r="A12025" s="57" t="s">
        <v>3997</v>
      </c>
      <c r="B12025" s="56">
        <v>1.0872999999999999</v>
      </c>
      <c r="C12025" s="56">
        <v>0.45689999999999997</v>
      </c>
      <c r="D12025" s="56">
        <v>1.5298</v>
      </c>
    </row>
    <row r="12026" spans="1:4" x14ac:dyDescent="0.2">
      <c r="A12026" s="57" t="s">
        <v>13027</v>
      </c>
      <c r="B12026" s="56">
        <v>-0.6542</v>
      </c>
      <c r="C12026" s="56">
        <v>0.45700000000000002</v>
      </c>
      <c r="D12026" s="56">
        <v>1.0187999999999999</v>
      </c>
    </row>
    <row r="12027" spans="1:4" x14ac:dyDescent="0.2">
      <c r="A12027" s="57" t="s">
        <v>15258</v>
      </c>
      <c r="B12027" s="56">
        <v>-0.70440000000000003</v>
      </c>
      <c r="C12027" s="56">
        <v>0.45700000000000002</v>
      </c>
      <c r="D12027" s="56">
        <v>1.3207</v>
      </c>
    </row>
    <row r="12028" spans="1:4" x14ac:dyDescent="0.2">
      <c r="A12028" s="57" t="s">
        <v>1516</v>
      </c>
      <c r="B12028" s="56">
        <v>-1.1395999999999999</v>
      </c>
      <c r="C12028" s="56">
        <v>0.4572</v>
      </c>
      <c r="D12028" s="56">
        <v>1.1456</v>
      </c>
    </row>
    <row r="12029" spans="1:4" x14ac:dyDescent="0.2">
      <c r="A12029" s="57" t="s">
        <v>5503</v>
      </c>
      <c r="B12029" s="56">
        <v>0.60329999999999995</v>
      </c>
      <c r="C12029" s="56">
        <v>0.45729999999999998</v>
      </c>
      <c r="D12029" s="56">
        <v>0.35070000000000001</v>
      </c>
    </row>
    <row r="12030" spans="1:4" x14ac:dyDescent="0.2">
      <c r="A12030" s="57" t="s">
        <v>14653</v>
      </c>
      <c r="B12030" s="56">
        <v>-0.67910000000000004</v>
      </c>
      <c r="C12030" s="56">
        <v>0.45729999999999998</v>
      </c>
      <c r="D12030" s="56">
        <v>1.5444</v>
      </c>
    </row>
    <row r="12031" spans="1:4" x14ac:dyDescent="0.2">
      <c r="A12031" s="57" t="s">
        <v>1402</v>
      </c>
      <c r="B12031" s="56">
        <v>-1.0881000000000001</v>
      </c>
      <c r="C12031" s="56">
        <v>0.4587</v>
      </c>
      <c r="D12031" s="56">
        <v>2.3734999999999999</v>
      </c>
    </row>
    <row r="12032" spans="1:4" x14ac:dyDescent="0.2">
      <c r="A12032" s="57" t="s">
        <v>2135</v>
      </c>
      <c r="B12032" s="56">
        <v>-2.1600999999999999</v>
      </c>
      <c r="C12032" s="56">
        <v>0.45879999999999999</v>
      </c>
      <c r="D12032" s="56">
        <v>0.1825</v>
      </c>
    </row>
    <row r="12033" spans="1:4" x14ac:dyDescent="0.2">
      <c r="A12033" s="57" t="s">
        <v>11891</v>
      </c>
      <c r="B12033" s="56">
        <v>-0.28620000000000001</v>
      </c>
      <c r="C12033" s="56">
        <v>0.45879999999999999</v>
      </c>
      <c r="D12033" s="56">
        <v>1.6518999999999999</v>
      </c>
    </row>
    <row r="12034" spans="1:4" x14ac:dyDescent="0.2">
      <c r="A12034" s="57" t="s">
        <v>11033</v>
      </c>
      <c r="B12034" s="56">
        <v>-0.1643</v>
      </c>
      <c r="C12034" s="56">
        <v>0.45900000000000002</v>
      </c>
      <c r="D12034" s="56">
        <v>1.2131000000000001</v>
      </c>
    </row>
    <row r="12035" spans="1:4" x14ac:dyDescent="0.2">
      <c r="A12035" s="57" t="s">
        <v>5265</v>
      </c>
      <c r="B12035" s="56">
        <v>0.65259999999999996</v>
      </c>
      <c r="C12035" s="56">
        <v>0.45939999999999998</v>
      </c>
      <c r="D12035" s="56">
        <v>0.73599999999999999</v>
      </c>
    </row>
    <row r="12036" spans="1:4" x14ac:dyDescent="0.2">
      <c r="A12036" s="57" t="s">
        <v>13110</v>
      </c>
      <c r="B12036" s="56">
        <v>-0.44540000000000002</v>
      </c>
      <c r="C12036" s="56">
        <v>0.45960000000000001</v>
      </c>
      <c r="D12036" s="56">
        <v>1.8641000000000001</v>
      </c>
    </row>
    <row r="12037" spans="1:4" x14ac:dyDescent="0.2">
      <c r="A12037" s="57" t="s">
        <v>15765</v>
      </c>
      <c r="B12037" s="56">
        <v>-1.3769</v>
      </c>
      <c r="C12037" s="56">
        <v>0.45989999999999998</v>
      </c>
      <c r="D12037" s="56" t="s">
        <v>17801</v>
      </c>
    </row>
    <row r="12038" spans="1:4" x14ac:dyDescent="0.2">
      <c r="A12038" s="57" t="s">
        <v>5618</v>
      </c>
      <c r="B12038" s="56">
        <v>0.56689999999999996</v>
      </c>
      <c r="C12038" s="56">
        <v>0.45989999999999998</v>
      </c>
      <c r="D12038" s="56">
        <v>5.1700000000000003E-2</v>
      </c>
    </row>
    <row r="12039" spans="1:4" x14ac:dyDescent="0.2">
      <c r="A12039" s="57" t="s">
        <v>12428</v>
      </c>
      <c r="B12039" s="56">
        <v>0.1075</v>
      </c>
      <c r="C12039" s="56">
        <v>0.46</v>
      </c>
      <c r="D12039" s="56">
        <v>1.1192</v>
      </c>
    </row>
    <row r="12040" spans="1:4" x14ac:dyDescent="0.2">
      <c r="A12040" s="57" t="s">
        <v>2227</v>
      </c>
      <c r="B12040" s="56">
        <v>-2.6177000000000001</v>
      </c>
      <c r="C12040" s="56">
        <v>0.46029999999999999</v>
      </c>
      <c r="D12040" s="56">
        <v>0.91930000000000001</v>
      </c>
    </row>
    <row r="12041" spans="1:4" x14ac:dyDescent="0.2">
      <c r="A12041" s="57" t="s">
        <v>6013</v>
      </c>
      <c r="B12041" s="56">
        <v>0.30530000000000002</v>
      </c>
      <c r="C12041" s="56">
        <v>0.46029999999999999</v>
      </c>
      <c r="D12041" s="56">
        <v>1.3814</v>
      </c>
    </row>
    <row r="12042" spans="1:4" x14ac:dyDescent="0.2">
      <c r="A12042" s="57" t="s">
        <v>1569</v>
      </c>
      <c r="B12042" s="56">
        <v>-0.71850000000000003</v>
      </c>
      <c r="C12042" s="56">
        <v>0.46060000000000001</v>
      </c>
      <c r="D12042" s="56">
        <v>0.24829999999999999</v>
      </c>
    </row>
    <row r="12043" spans="1:4" x14ac:dyDescent="0.2">
      <c r="A12043" s="57" t="s">
        <v>7255</v>
      </c>
      <c r="B12043" s="56">
        <v>0.188</v>
      </c>
      <c r="C12043" s="56">
        <v>0.46089999999999998</v>
      </c>
      <c r="D12043" s="56">
        <v>2.4424000000000001</v>
      </c>
    </row>
    <row r="12044" spans="1:4" x14ac:dyDescent="0.2">
      <c r="A12044" s="57" t="s">
        <v>2534</v>
      </c>
      <c r="B12044" s="56">
        <v>-4.3106999999999998</v>
      </c>
      <c r="C12044" s="56">
        <v>0.46089999999999998</v>
      </c>
      <c r="D12044" s="56">
        <v>7.2499999999999995E-2</v>
      </c>
    </row>
    <row r="12045" spans="1:4" x14ac:dyDescent="0.2">
      <c r="A12045" s="57" t="s">
        <v>6856</v>
      </c>
      <c r="B12045" s="56">
        <v>-0.49919999999999998</v>
      </c>
      <c r="C12045" s="56">
        <v>0.46100000000000002</v>
      </c>
      <c r="D12045" s="56">
        <v>0.57779999999999998</v>
      </c>
    </row>
    <row r="12046" spans="1:4" x14ac:dyDescent="0.2">
      <c r="A12046" s="57" t="s">
        <v>17387</v>
      </c>
      <c r="B12046" s="56">
        <v>1.5774999999999999</v>
      </c>
      <c r="C12046" s="56">
        <v>0.46110000000000001</v>
      </c>
      <c r="D12046" s="56">
        <v>8.5800000000000001E-2</v>
      </c>
    </row>
    <row r="12047" spans="1:4" x14ac:dyDescent="0.2">
      <c r="A12047" s="57" t="s">
        <v>501</v>
      </c>
      <c r="B12047" s="56">
        <v>1.6212</v>
      </c>
      <c r="C12047" s="56">
        <v>0.4617</v>
      </c>
      <c r="D12047" s="56">
        <v>0.25259999999999999</v>
      </c>
    </row>
    <row r="12048" spans="1:4" x14ac:dyDescent="0.2">
      <c r="A12048" s="57" t="s">
        <v>12376</v>
      </c>
      <c r="B12048" s="56">
        <v>2.81E-2</v>
      </c>
      <c r="C12048" s="56">
        <v>0.46179999999999999</v>
      </c>
      <c r="D12048" s="56">
        <v>0.5716</v>
      </c>
    </row>
    <row r="12049" spans="1:4" x14ac:dyDescent="0.2">
      <c r="A12049" s="57" t="s">
        <v>11112</v>
      </c>
      <c r="B12049" s="56">
        <v>-0.62150000000000005</v>
      </c>
      <c r="C12049" s="56">
        <v>0.46200000000000002</v>
      </c>
      <c r="D12049" s="56">
        <v>0.37190000000000001</v>
      </c>
    </row>
    <row r="12050" spans="1:4" x14ac:dyDescent="0.2">
      <c r="A12050" s="57" t="s">
        <v>15294</v>
      </c>
      <c r="B12050" s="56">
        <v>-0.66039999999999999</v>
      </c>
      <c r="C12050" s="56">
        <v>0.46210000000000001</v>
      </c>
      <c r="D12050" s="56">
        <v>0.7167</v>
      </c>
    </row>
    <row r="12051" spans="1:4" x14ac:dyDescent="0.2">
      <c r="A12051" s="57" t="s">
        <v>13856</v>
      </c>
      <c r="B12051" s="56">
        <v>-0.31809999999999999</v>
      </c>
      <c r="C12051" s="56">
        <v>0.46210000000000001</v>
      </c>
      <c r="D12051" s="56">
        <v>0.4617</v>
      </c>
    </row>
    <row r="12052" spans="1:4" x14ac:dyDescent="0.2">
      <c r="A12052" s="57" t="s">
        <v>2281</v>
      </c>
      <c r="B12052" s="56">
        <v>-3.0364</v>
      </c>
      <c r="C12052" s="56">
        <v>0.46250000000000002</v>
      </c>
      <c r="D12052" s="56">
        <v>0.5403</v>
      </c>
    </row>
    <row r="12053" spans="1:4" x14ac:dyDescent="0.2">
      <c r="A12053" s="57" t="s">
        <v>12307</v>
      </c>
      <c r="B12053" s="56">
        <v>-0.2021</v>
      </c>
      <c r="C12053" s="56">
        <v>0.46250000000000002</v>
      </c>
      <c r="D12053" s="56">
        <v>2.6536</v>
      </c>
    </row>
    <row r="12054" spans="1:4" x14ac:dyDescent="0.2">
      <c r="A12054" s="57" t="s">
        <v>10871</v>
      </c>
      <c r="B12054" s="56">
        <v>-0.31790000000000002</v>
      </c>
      <c r="C12054" s="56">
        <v>0.4627</v>
      </c>
      <c r="D12054" s="56">
        <v>1.1073999999999999</v>
      </c>
    </row>
    <row r="12055" spans="1:4" x14ac:dyDescent="0.2">
      <c r="A12055" s="57" t="s">
        <v>13277</v>
      </c>
      <c r="B12055" s="56">
        <v>-0.31059999999999999</v>
      </c>
      <c r="C12055" s="56">
        <v>0.46289999999999998</v>
      </c>
      <c r="D12055" s="56">
        <v>1.5960000000000001</v>
      </c>
    </row>
    <row r="12056" spans="1:4" x14ac:dyDescent="0.2">
      <c r="A12056" s="57" t="s">
        <v>15609</v>
      </c>
      <c r="B12056" s="56">
        <v>0.11509999999999999</v>
      </c>
      <c r="C12056" s="56">
        <v>0.46289999999999998</v>
      </c>
      <c r="D12056" s="56">
        <v>0.64049999999999996</v>
      </c>
    </row>
    <row r="12057" spans="1:4" x14ac:dyDescent="0.2">
      <c r="A12057" s="57" t="s">
        <v>16269</v>
      </c>
      <c r="B12057" s="56">
        <v>-1.2157</v>
      </c>
      <c r="C12057" s="56">
        <v>0.46300000000000002</v>
      </c>
      <c r="D12057" s="56">
        <v>0.54139999999999999</v>
      </c>
    </row>
    <row r="12058" spans="1:4" x14ac:dyDescent="0.2">
      <c r="A12058" s="57" t="s">
        <v>8814</v>
      </c>
      <c r="B12058" s="56">
        <v>-9.3100000000000002E-2</v>
      </c>
      <c r="C12058" s="56">
        <v>0.46300000000000002</v>
      </c>
      <c r="D12058" s="56">
        <v>1.2618</v>
      </c>
    </row>
    <row r="12059" spans="1:4" x14ac:dyDescent="0.2">
      <c r="A12059" s="57" t="s">
        <v>10083</v>
      </c>
      <c r="B12059" s="56">
        <v>-2.24E-2</v>
      </c>
      <c r="C12059" s="56">
        <v>0.46300000000000002</v>
      </c>
      <c r="D12059" s="56">
        <v>1.5399</v>
      </c>
    </row>
    <row r="12060" spans="1:4" x14ac:dyDescent="0.2">
      <c r="A12060" s="57" t="s">
        <v>6363</v>
      </c>
      <c r="B12060" s="56">
        <v>0.34210000000000002</v>
      </c>
      <c r="C12060" s="56">
        <v>0.46310000000000001</v>
      </c>
      <c r="D12060" s="56">
        <v>2.1404999999999998</v>
      </c>
    </row>
    <row r="12061" spans="1:4" x14ac:dyDescent="0.2">
      <c r="A12061" s="57" t="s">
        <v>8830</v>
      </c>
      <c r="B12061" s="56">
        <v>-0.189</v>
      </c>
      <c r="C12061" s="56">
        <v>0.46310000000000001</v>
      </c>
      <c r="D12061" s="56">
        <v>1.1546000000000001</v>
      </c>
    </row>
    <row r="12062" spans="1:4" x14ac:dyDescent="0.2">
      <c r="A12062" s="57" t="s">
        <v>9609</v>
      </c>
      <c r="B12062" s="56">
        <v>-0.24909999999999999</v>
      </c>
      <c r="C12062" s="56">
        <v>0.46329999999999999</v>
      </c>
      <c r="D12062" s="56">
        <v>1.1880999999999999</v>
      </c>
    </row>
    <row r="12063" spans="1:4" x14ac:dyDescent="0.2">
      <c r="A12063" s="57" t="s">
        <v>890</v>
      </c>
      <c r="B12063" s="56">
        <v>1.0959000000000001</v>
      </c>
      <c r="C12063" s="56">
        <v>0.46329999999999999</v>
      </c>
      <c r="D12063" s="56">
        <v>3.1785000000000001</v>
      </c>
    </row>
    <row r="12064" spans="1:4" x14ac:dyDescent="0.2">
      <c r="A12064" s="57" t="s">
        <v>14628</v>
      </c>
      <c r="B12064" s="56">
        <v>-0.51129999999999998</v>
      </c>
      <c r="C12064" s="56">
        <v>0.46389999999999998</v>
      </c>
      <c r="D12064" s="56">
        <v>0.79749999999999999</v>
      </c>
    </row>
    <row r="12065" spans="1:4" x14ac:dyDescent="0.2">
      <c r="A12065" s="57" t="s">
        <v>1917</v>
      </c>
      <c r="B12065" s="56">
        <v>-1.4795</v>
      </c>
      <c r="C12065" s="56">
        <v>0.46410000000000001</v>
      </c>
      <c r="D12065" s="56">
        <v>0.15840000000000001</v>
      </c>
    </row>
    <row r="12066" spans="1:4" x14ac:dyDescent="0.2">
      <c r="A12066" s="57" t="s">
        <v>1547</v>
      </c>
      <c r="B12066" s="56">
        <v>-1.0941000000000001</v>
      </c>
      <c r="C12066" s="56">
        <v>0.4647</v>
      </c>
      <c r="D12066" s="56">
        <v>2.4056999999999999</v>
      </c>
    </row>
    <row r="12067" spans="1:4" x14ac:dyDescent="0.2">
      <c r="A12067" s="57" t="s">
        <v>15876</v>
      </c>
      <c r="B12067" s="56">
        <v>-0.74970000000000003</v>
      </c>
      <c r="C12067" s="56">
        <v>0.4652</v>
      </c>
      <c r="D12067" s="56">
        <v>0.24129999999999999</v>
      </c>
    </row>
    <row r="12068" spans="1:4" x14ac:dyDescent="0.2">
      <c r="A12068" s="57" t="s">
        <v>655</v>
      </c>
      <c r="B12068" s="56">
        <v>1.5232000000000001</v>
      </c>
      <c r="C12068" s="56">
        <v>0.46539999999999998</v>
      </c>
      <c r="D12068" s="56">
        <v>2.0428999999999999</v>
      </c>
    </row>
    <row r="12069" spans="1:4" x14ac:dyDescent="0.2">
      <c r="A12069" s="57" t="s">
        <v>14374</v>
      </c>
      <c r="B12069" s="56">
        <v>0.42930000000000001</v>
      </c>
      <c r="C12069" s="56">
        <v>0.46539999999999998</v>
      </c>
      <c r="D12069" s="56">
        <v>0.12139999999999999</v>
      </c>
    </row>
    <row r="12070" spans="1:4" x14ac:dyDescent="0.2">
      <c r="A12070" s="57" t="s">
        <v>1882</v>
      </c>
      <c r="B12070" s="56">
        <v>-1.2706</v>
      </c>
      <c r="C12070" s="56">
        <v>0.46589999999999998</v>
      </c>
      <c r="D12070" s="56">
        <v>0.5585</v>
      </c>
    </row>
    <row r="12071" spans="1:4" x14ac:dyDescent="0.2">
      <c r="A12071" s="57" t="s">
        <v>5871</v>
      </c>
      <c r="B12071" s="56">
        <v>1.4527000000000001</v>
      </c>
      <c r="C12071" s="56">
        <v>0.46589999999999998</v>
      </c>
      <c r="D12071" s="56">
        <v>0.32140000000000002</v>
      </c>
    </row>
    <row r="12072" spans="1:4" x14ac:dyDescent="0.2">
      <c r="A12072" s="57" t="s">
        <v>3691</v>
      </c>
      <c r="B12072" s="56">
        <v>-0.71020000000000005</v>
      </c>
      <c r="C12072" s="56">
        <v>0.46610000000000001</v>
      </c>
      <c r="D12072" s="56">
        <v>0.1767</v>
      </c>
    </row>
    <row r="12073" spans="1:4" x14ac:dyDescent="0.2">
      <c r="A12073" s="57" t="s">
        <v>13064</v>
      </c>
      <c r="B12073" s="56">
        <v>-0.4219</v>
      </c>
      <c r="C12073" s="56">
        <v>0.46610000000000001</v>
      </c>
      <c r="D12073" s="56">
        <v>1.9298</v>
      </c>
    </row>
    <row r="12074" spans="1:4" x14ac:dyDescent="0.2">
      <c r="A12074" s="57" t="s">
        <v>568</v>
      </c>
      <c r="B12074" s="56">
        <v>-0.1928</v>
      </c>
      <c r="C12074" s="56">
        <v>0.46629999999999999</v>
      </c>
      <c r="D12074" s="56">
        <v>0.2341</v>
      </c>
    </row>
    <row r="12075" spans="1:4" x14ac:dyDescent="0.2">
      <c r="A12075" s="57" t="s">
        <v>8803</v>
      </c>
      <c r="B12075" s="56">
        <v>-0.109</v>
      </c>
      <c r="C12075" s="56">
        <v>0.46629999999999999</v>
      </c>
      <c r="D12075" s="56">
        <v>1.9091</v>
      </c>
    </row>
    <row r="12076" spans="1:4" x14ac:dyDescent="0.2">
      <c r="A12076" s="57" t="s">
        <v>13763</v>
      </c>
      <c r="B12076" s="56">
        <v>-0.51429999999999998</v>
      </c>
      <c r="C12076" s="56">
        <v>0.46660000000000001</v>
      </c>
      <c r="D12076" s="56">
        <v>1.8368</v>
      </c>
    </row>
    <row r="12077" spans="1:4" x14ac:dyDescent="0.2">
      <c r="A12077" s="57" t="s">
        <v>5386</v>
      </c>
      <c r="B12077" s="56">
        <v>0.3291</v>
      </c>
      <c r="C12077" s="56">
        <v>0.46700000000000003</v>
      </c>
      <c r="D12077" s="56">
        <v>1.2884</v>
      </c>
    </row>
    <row r="12078" spans="1:4" x14ac:dyDescent="0.2">
      <c r="A12078" s="57" t="s">
        <v>10928</v>
      </c>
      <c r="B12078" s="56">
        <v>3.4599999999999999E-2</v>
      </c>
      <c r="C12078" s="56">
        <v>0.4672</v>
      </c>
      <c r="D12078" s="56">
        <v>1.0825</v>
      </c>
    </row>
    <row r="12079" spans="1:4" x14ac:dyDescent="0.2">
      <c r="A12079" s="57" t="s">
        <v>12117</v>
      </c>
      <c r="B12079" s="56">
        <v>-0.19389999999999999</v>
      </c>
      <c r="C12079" s="56">
        <v>0.46779999999999999</v>
      </c>
      <c r="D12079" s="56">
        <v>1.4859</v>
      </c>
    </row>
    <row r="12080" spans="1:4" x14ac:dyDescent="0.2">
      <c r="A12080" s="57" t="s">
        <v>4075</v>
      </c>
      <c r="B12080" s="56">
        <v>0.5474</v>
      </c>
      <c r="C12080" s="56">
        <v>0.46800000000000003</v>
      </c>
      <c r="D12080" s="56">
        <v>2.7147000000000001</v>
      </c>
    </row>
    <row r="12081" spans="1:4" x14ac:dyDescent="0.2">
      <c r="A12081" s="57" t="s">
        <v>14698</v>
      </c>
      <c r="B12081" s="56">
        <v>-0.61119999999999997</v>
      </c>
      <c r="C12081" s="56">
        <v>0.46829999999999999</v>
      </c>
      <c r="D12081" s="56">
        <v>2.1547000000000001</v>
      </c>
    </row>
    <row r="12082" spans="1:4" x14ac:dyDescent="0.2">
      <c r="A12082" s="57" t="s">
        <v>8453</v>
      </c>
      <c r="B12082" s="56">
        <v>0.37309999999999999</v>
      </c>
      <c r="C12082" s="56">
        <v>0.46839999999999998</v>
      </c>
      <c r="D12082" s="56">
        <v>1.4198999999999999</v>
      </c>
    </row>
    <row r="12083" spans="1:4" x14ac:dyDescent="0.2">
      <c r="A12083" s="57" t="s">
        <v>12159</v>
      </c>
      <c r="B12083" s="56">
        <v>-0.54349999999999998</v>
      </c>
      <c r="C12083" s="56">
        <v>0.46879999999999999</v>
      </c>
      <c r="D12083" s="56">
        <v>0.43930000000000002</v>
      </c>
    </row>
    <row r="12084" spans="1:4" x14ac:dyDescent="0.2">
      <c r="A12084" s="57" t="s">
        <v>10343</v>
      </c>
      <c r="B12084" s="56">
        <v>-8.1299999999999997E-2</v>
      </c>
      <c r="C12084" s="56">
        <v>0.46889999999999998</v>
      </c>
      <c r="D12084" s="56">
        <v>2.0482999999999998</v>
      </c>
    </row>
    <row r="12085" spans="1:4" x14ac:dyDescent="0.2">
      <c r="A12085" s="57" t="s">
        <v>1517</v>
      </c>
      <c r="B12085" s="56">
        <v>-1.3502000000000001</v>
      </c>
      <c r="C12085" s="56">
        <v>0.46949999999999997</v>
      </c>
      <c r="D12085" s="56">
        <v>1.7405999999999999</v>
      </c>
    </row>
    <row r="12086" spans="1:4" x14ac:dyDescent="0.2">
      <c r="A12086" s="57" t="s">
        <v>878</v>
      </c>
      <c r="B12086" s="56">
        <v>0.70609999999999995</v>
      </c>
      <c r="C12086" s="56">
        <v>0.46960000000000002</v>
      </c>
      <c r="D12086" s="56">
        <v>0.91039999999999999</v>
      </c>
    </row>
    <row r="12087" spans="1:4" x14ac:dyDescent="0.2">
      <c r="A12087" s="57" t="s">
        <v>14743</v>
      </c>
      <c r="B12087" s="56">
        <v>-1.0912999999999999</v>
      </c>
      <c r="C12087" s="56">
        <v>0.46960000000000002</v>
      </c>
      <c r="D12087" s="56">
        <v>0.2999</v>
      </c>
    </row>
    <row r="12088" spans="1:4" x14ac:dyDescent="0.2">
      <c r="A12088" s="57" t="s">
        <v>8141</v>
      </c>
      <c r="B12088" s="56">
        <v>8.77E-2</v>
      </c>
      <c r="C12088" s="56">
        <v>0.46970000000000001</v>
      </c>
      <c r="D12088" s="56">
        <v>2.8498999999999999</v>
      </c>
    </row>
    <row r="12089" spans="1:4" x14ac:dyDescent="0.2">
      <c r="A12089" s="57" t="s">
        <v>14132</v>
      </c>
      <c r="B12089" s="56">
        <v>1.137</v>
      </c>
      <c r="C12089" s="56">
        <v>0.47010000000000002</v>
      </c>
      <c r="D12089" s="56">
        <v>0.1336</v>
      </c>
    </row>
    <row r="12090" spans="1:4" x14ac:dyDescent="0.2">
      <c r="A12090" s="57" t="s">
        <v>7100</v>
      </c>
      <c r="B12090" s="56">
        <v>0.23949999999999999</v>
      </c>
      <c r="C12090" s="56">
        <v>0.4703</v>
      </c>
      <c r="D12090" s="56">
        <v>1.9557</v>
      </c>
    </row>
    <row r="12091" spans="1:4" x14ac:dyDescent="0.2">
      <c r="A12091" s="57" t="s">
        <v>11073</v>
      </c>
      <c r="B12091" s="56">
        <v>-4.7500000000000001E-2</v>
      </c>
      <c r="C12091" s="56">
        <v>0.4703</v>
      </c>
      <c r="D12091" s="56">
        <v>2.7528000000000001</v>
      </c>
    </row>
    <row r="12092" spans="1:4" x14ac:dyDescent="0.2">
      <c r="A12092" s="57" t="s">
        <v>12433</v>
      </c>
      <c r="B12092" s="56">
        <v>-0.1055</v>
      </c>
      <c r="C12092" s="56">
        <v>0.47060000000000002</v>
      </c>
      <c r="D12092" s="56">
        <v>1.3502000000000001</v>
      </c>
    </row>
    <row r="12093" spans="1:4" x14ac:dyDescent="0.2">
      <c r="A12093" s="57" t="s">
        <v>10879</v>
      </c>
      <c r="B12093" s="56">
        <v>5.7299999999999997E-2</v>
      </c>
      <c r="C12093" s="56">
        <v>0.47120000000000001</v>
      </c>
      <c r="D12093" s="56">
        <v>0.73140000000000005</v>
      </c>
    </row>
    <row r="12094" spans="1:4" x14ac:dyDescent="0.2">
      <c r="A12094" s="57" t="s">
        <v>8061</v>
      </c>
      <c r="B12094" s="56">
        <v>-8.6800000000000002E-2</v>
      </c>
      <c r="C12094" s="56">
        <v>0.4713</v>
      </c>
      <c r="D12094" s="56">
        <v>0.97660000000000002</v>
      </c>
    </row>
    <row r="12095" spans="1:4" x14ac:dyDescent="0.2">
      <c r="A12095" s="57" t="s">
        <v>7164</v>
      </c>
      <c r="B12095" s="56">
        <v>0.51590000000000003</v>
      </c>
      <c r="C12095" s="56">
        <v>0.4713</v>
      </c>
      <c r="D12095" s="56">
        <v>2.8361999999999998</v>
      </c>
    </row>
    <row r="12096" spans="1:4" x14ac:dyDescent="0.2">
      <c r="A12096" s="57" t="s">
        <v>1677</v>
      </c>
      <c r="B12096" s="56">
        <v>-1.2234</v>
      </c>
      <c r="C12096" s="56">
        <v>0.47139999999999999</v>
      </c>
      <c r="D12096" s="56">
        <v>1.0523</v>
      </c>
    </row>
    <row r="12097" spans="1:4" x14ac:dyDescent="0.2">
      <c r="A12097" s="57" t="s">
        <v>4167</v>
      </c>
      <c r="B12097" s="56">
        <v>0.87039999999999995</v>
      </c>
      <c r="C12097" s="56">
        <v>0.47149999999999997</v>
      </c>
      <c r="D12097" s="56">
        <v>2.8241999999999998</v>
      </c>
    </row>
    <row r="12098" spans="1:4" x14ac:dyDescent="0.2">
      <c r="A12098" s="57" t="s">
        <v>7683</v>
      </c>
      <c r="B12098" s="56">
        <v>-0.36270000000000002</v>
      </c>
      <c r="C12098" s="56">
        <v>0.47160000000000002</v>
      </c>
      <c r="D12098" s="56">
        <v>1.0098</v>
      </c>
    </row>
    <row r="12099" spans="1:4" x14ac:dyDescent="0.2">
      <c r="A12099" s="57" t="s">
        <v>11126</v>
      </c>
      <c r="B12099" s="56">
        <v>-0.37780000000000002</v>
      </c>
      <c r="C12099" s="56">
        <v>0.47160000000000002</v>
      </c>
      <c r="D12099" s="56">
        <v>2.1995</v>
      </c>
    </row>
    <row r="12100" spans="1:4" x14ac:dyDescent="0.2">
      <c r="A12100" s="57" t="s">
        <v>1524</v>
      </c>
      <c r="B12100" s="56">
        <v>-1.2117</v>
      </c>
      <c r="C12100" s="56">
        <v>0.47170000000000001</v>
      </c>
      <c r="D12100" s="56">
        <v>0.74739999999999995</v>
      </c>
    </row>
    <row r="12101" spans="1:4" x14ac:dyDescent="0.2">
      <c r="A12101" s="57" t="s">
        <v>14030</v>
      </c>
      <c r="B12101" s="56">
        <v>-0.8135</v>
      </c>
      <c r="C12101" s="56">
        <v>0.47199999999999998</v>
      </c>
      <c r="D12101" s="56">
        <v>0.36109999999999998</v>
      </c>
    </row>
    <row r="12102" spans="1:4" x14ac:dyDescent="0.2">
      <c r="A12102" s="57" t="s">
        <v>8026</v>
      </c>
      <c r="B12102" s="56">
        <v>0.3871</v>
      </c>
      <c r="C12102" s="56">
        <v>0.47210000000000002</v>
      </c>
      <c r="D12102" s="56">
        <v>2.1913999999999998</v>
      </c>
    </row>
    <row r="12103" spans="1:4" x14ac:dyDescent="0.2">
      <c r="A12103" s="57" t="s">
        <v>11526</v>
      </c>
      <c r="B12103" s="56">
        <v>-0.12740000000000001</v>
      </c>
      <c r="C12103" s="56">
        <v>0.47239999999999999</v>
      </c>
      <c r="D12103" s="56">
        <v>1.96</v>
      </c>
    </row>
    <row r="12104" spans="1:4" x14ac:dyDescent="0.2">
      <c r="A12104" s="57" t="s">
        <v>10558</v>
      </c>
      <c r="B12104" s="56">
        <v>0.17130000000000001</v>
      </c>
      <c r="C12104" s="56">
        <v>0.47249999999999998</v>
      </c>
      <c r="D12104" s="56">
        <v>0.12</v>
      </c>
    </row>
    <row r="12105" spans="1:4" x14ac:dyDescent="0.2">
      <c r="A12105" s="57" t="s">
        <v>11815</v>
      </c>
      <c r="B12105" s="56">
        <v>-9.6699999999999994E-2</v>
      </c>
      <c r="C12105" s="56">
        <v>0.47249999999999998</v>
      </c>
      <c r="D12105" s="56">
        <v>2.2854000000000001</v>
      </c>
    </row>
    <row r="12106" spans="1:4" x14ac:dyDescent="0.2">
      <c r="A12106" s="57" t="s">
        <v>11666</v>
      </c>
      <c r="B12106" s="56">
        <v>-0.18559999999999999</v>
      </c>
      <c r="C12106" s="56">
        <v>0.47270000000000001</v>
      </c>
      <c r="D12106" s="56">
        <v>1.6389</v>
      </c>
    </row>
    <row r="12107" spans="1:4" x14ac:dyDescent="0.2">
      <c r="A12107" s="57" t="s">
        <v>7892</v>
      </c>
      <c r="B12107" s="56">
        <v>0.51390000000000002</v>
      </c>
      <c r="C12107" s="56">
        <v>0.47270000000000001</v>
      </c>
      <c r="D12107" s="56">
        <v>2.5777000000000001</v>
      </c>
    </row>
    <row r="12108" spans="1:4" x14ac:dyDescent="0.2">
      <c r="A12108" s="57" t="s">
        <v>15901</v>
      </c>
      <c r="B12108" s="56">
        <v>-1.4870000000000001</v>
      </c>
      <c r="C12108" s="56">
        <v>0.47270000000000001</v>
      </c>
      <c r="D12108" s="56">
        <v>0.187</v>
      </c>
    </row>
    <row r="12109" spans="1:4" x14ac:dyDescent="0.2">
      <c r="A12109" s="57" t="s">
        <v>12272</v>
      </c>
      <c r="B12109" s="56">
        <v>-0.28160000000000002</v>
      </c>
      <c r="C12109" s="56">
        <v>0.4728</v>
      </c>
      <c r="D12109" s="56">
        <v>1.5880000000000001</v>
      </c>
    </row>
    <row r="12110" spans="1:4" x14ac:dyDescent="0.2">
      <c r="A12110" s="57" t="s">
        <v>9002</v>
      </c>
      <c r="B12110" s="56">
        <v>1.66E-2</v>
      </c>
      <c r="C12110" s="56">
        <v>0.47299999999999998</v>
      </c>
      <c r="D12110" s="56">
        <v>0.92759999999999998</v>
      </c>
    </row>
    <row r="12111" spans="1:4" x14ac:dyDescent="0.2">
      <c r="A12111" s="57" t="s">
        <v>8689</v>
      </c>
      <c r="B12111" s="56">
        <v>-9.3200000000000005E-2</v>
      </c>
      <c r="C12111" s="56">
        <v>0.47299999999999998</v>
      </c>
      <c r="D12111" s="56">
        <v>2.1415999999999999</v>
      </c>
    </row>
    <row r="12112" spans="1:4" x14ac:dyDescent="0.2">
      <c r="A12112" s="57" t="s">
        <v>5191</v>
      </c>
      <c r="B12112" s="56">
        <v>0.60129999999999995</v>
      </c>
      <c r="C12112" s="56">
        <v>0.47320000000000001</v>
      </c>
      <c r="D12112" s="56">
        <v>2.4893999999999998</v>
      </c>
    </row>
    <row r="12113" spans="1:4" x14ac:dyDescent="0.2">
      <c r="A12113" s="57" t="s">
        <v>7466</v>
      </c>
      <c r="B12113" s="56">
        <v>0.21329999999999999</v>
      </c>
      <c r="C12113" s="56">
        <v>0.47320000000000001</v>
      </c>
      <c r="D12113" s="56">
        <v>2.1303999999999998</v>
      </c>
    </row>
    <row r="12114" spans="1:4" x14ac:dyDescent="0.2">
      <c r="A12114" s="57" t="s">
        <v>11227</v>
      </c>
      <c r="B12114" s="56">
        <v>-0.1779</v>
      </c>
      <c r="C12114" s="56">
        <v>0.47339999999999999</v>
      </c>
      <c r="D12114" s="56">
        <v>1.9806999999999999</v>
      </c>
    </row>
    <row r="12115" spans="1:4" x14ac:dyDescent="0.2">
      <c r="A12115" s="57" t="s">
        <v>15161</v>
      </c>
      <c r="B12115" s="56">
        <v>-0.78739999999999999</v>
      </c>
      <c r="C12115" s="56">
        <v>0.47339999999999999</v>
      </c>
      <c r="D12115" s="56">
        <v>1.0550999999999999</v>
      </c>
    </row>
    <row r="12116" spans="1:4" x14ac:dyDescent="0.2">
      <c r="A12116" s="57" t="s">
        <v>11388</v>
      </c>
      <c r="B12116" s="56">
        <v>-9.6600000000000005E-2</v>
      </c>
      <c r="C12116" s="56">
        <v>0.47360000000000002</v>
      </c>
      <c r="D12116" s="56">
        <v>1.9523999999999999</v>
      </c>
    </row>
    <row r="12117" spans="1:4" x14ac:dyDescent="0.2">
      <c r="A12117" s="57" t="s">
        <v>14822</v>
      </c>
      <c r="B12117" s="56">
        <v>0.35549999999999998</v>
      </c>
      <c r="C12117" s="56">
        <v>0.47360000000000002</v>
      </c>
      <c r="D12117" s="56">
        <v>1.4591000000000001</v>
      </c>
    </row>
    <row r="12118" spans="1:4" x14ac:dyDescent="0.2">
      <c r="A12118" s="57" t="s">
        <v>6249</v>
      </c>
      <c r="B12118" s="56">
        <v>0.45590000000000003</v>
      </c>
      <c r="C12118" s="56">
        <v>0.47370000000000001</v>
      </c>
      <c r="D12118" s="56">
        <v>2.0289000000000001</v>
      </c>
    </row>
    <row r="12119" spans="1:4" x14ac:dyDescent="0.2">
      <c r="A12119" s="57" t="s">
        <v>14787</v>
      </c>
      <c r="B12119" s="56">
        <v>-0.33650000000000002</v>
      </c>
      <c r="C12119" s="56">
        <v>0.4738</v>
      </c>
      <c r="D12119" s="56">
        <v>1.5814999999999999</v>
      </c>
    </row>
    <row r="12120" spans="1:4" x14ac:dyDescent="0.2">
      <c r="A12120" s="57" t="s">
        <v>1812</v>
      </c>
      <c r="B12120" s="56">
        <v>-0.95960000000000001</v>
      </c>
      <c r="C12120" s="56">
        <v>0.47399999999999998</v>
      </c>
      <c r="D12120" s="56">
        <v>0.9758</v>
      </c>
    </row>
    <row r="12121" spans="1:4" x14ac:dyDescent="0.2">
      <c r="A12121" s="57" t="s">
        <v>13448</v>
      </c>
      <c r="B12121" s="56">
        <v>-0.2913</v>
      </c>
      <c r="C12121" s="56">
        <v>0.47420000000000001</v>
      </c>
      <c r="D12121" s="56">
        <v>2.2534999999999998</v>
      </c>
    </row>
    <row r="12122" spans="1:4" x14ac:dyDescent="0.2">
      <c r="A12122" s="57" t="s">
        <v>5269</v>
      </c>
      <c r="B12122" s="56">
        <v>0.36780000000000002</v>
      </c>
      <c r="C12122" s="56">
        <v>0.4743</v>
      </c>
      <c r="D12122" s="56">
        <v>1.5218</v>
      </c>
    </row>
    <row r="12123" spans="1:4" x14ac:dyDescent="0.2">
      <c r="A12123" s="57" t="s">
        <v>12924</v>
      </c>
      <c r="B12123" s="56">
        <v>-0.48089999999999999</v>
      </c>
      <c r="C12123" s="56">
        <v>0.4743</v>
      </c>
      <c r="D12123" s="56">
        <v>1.6565000000000001</v>
      </c>
    </row>
    <row r="12124" spans="1:4" x14ac:dyDescent="0.2">
      <c r="A12124" s="57" t="s">
        <v>1353</v>
      </c>
      <c r="B12124" s="56">
        <v>-0.78549999999999998</v>
      </c>
      <c r="C12124" s="56">
        <v>0.4743</v>
      </c>
      <c r="D12124" s="56">
        <v>0.42059999999999997</v>
      </c>
    </row>
    <row r="12125" spans="1:4" x14ac:dyDescent="0.2">
      <c r="A12125" s="57" t="s">
        <v>13687</v>
      </c>
      <c r="B12125" s="56">
        <v>-0.38369999999999999</v>
      </c>
      <c r="C12125" s="56">
        <v>0.47470000000000001</v>
      </c>
      <c r="D12125" s="56">
        <v>1.4709000000000001</v>
      </c>
    </row>
    <row r="12126" spans="1:4" x14ac:dyDescent="0.2">
      <c r="A12126" s="57" t="s">
        <v>2367</v>
      </c>
      <c r="B12126" s="56">
        <v>-1.3103</v>
      </c>
      <c r="C12126" s="56">
        <v>0.4748</v>
      </c>
      <c r="D12126" s="56">
        <v>9.3600000000000003E-2</v>
      </c>
    </row>
    <row r="12127" spans="1:4" x14ac:dyDescent="0.2">
      <c r="A12127" s="57" t="s">
        <v>2057</v>
      </c>
      <c r="B12127" s="56">
        <v>-2.2961999999999998</v>
      </c>
      <c r="C12127" s="56">
        <v>0.47489999999999999</v>
      </c>
      <c r="D12127" s="56">
        <v>0.39250000000000002</v>
      </c>
    </row>
    <row r="12128" spans="1:4" x14ac:dyDescent="0.2">
      <c r="A12128" s="57" t="s">
        <v>9263</v>
      </c>
      <c r="B12128" s="56">
        <v>0.46050000000000002</v>
      </c>
      <c r="C12128" s="56">
        <v>0.47489999999999999</v>
      </c>
      <c r="D12128" s="56">
        <v>0.86839999999999995</v>
      </c>
    </row>
    <row r="12129" spans="1:4" x14ac:dyDescent="0.2">
      <c r="A12129" s="57" t="s">
        <v>18051</v>
      </c>
      <c r="B12129" s="56">
        <v>5.8895999999999997</v>
      </c>
      <c r="C12129" s="56">
        <v>0.47510000000000002</v>
      </c>
      <c r="D12129" s="56">
        <v>0.1069</v>
      </c>
    </row>
    <row r="12130" spans="1:4" x14ac:dyDescent="0.2">
      <c r="A12130" s="57" t="s">
        <v>3828</v>
      </c>
      <c r="B12130" s="56">
        <v>0.2492</v>
      </c>
      <c r="C12130" s="56">
        <v>0.47539999999999999</v>
      </c>
      <c r="D12130" s="56">
        <v>0.67900000000000005</v>
      </c>
    </row>
    <row r="12131" spans="1:4" x14ac:dyDescent="0.2">
      <c r="A12131" s="57" t="s">
        <v>13159</v>
      </c>
      <c r="B12131" s="56">
        <v>-5.0099999999999999E-2</v>
      </c>
      <c r="C12131" s="56">
        <v>0.47539999999999999</v>
      </c>
      <c r="D12131" s="56">
        <v>2.2648000000000001</v>
      </c>
    </row>
    <row r="12132" spans="1:4" x14ac:dyDescent="0.2">
      <c r="A12132" s="57" t="s">
        <v>2095</v>
      </c>
      <c r="B12132" s="56">
        <v>-2.1429999999999998</v>
      </c>
      <c r="C12132" s="56">
        <v>0.47549999999999998</v>
      </c>
      <c r="D12132" s="56">
        <v>1.6533</v>
      </c>
    </row>
    <row r="12133" spans="1:4" x14ac:dyDescent="0.2">
      <c r="A12133" s="57" t="s">
        <v>5080</v>
      </c>
      <c r="B12133" s="56">
        <v>0.52800000000000002</v>
      </c>
      <c r="C12133" s="56">
        <v>0.47549999999999998</v>
      </c>
      <c r="D12133" s="56">
        <v>1.3776999999999999</v>
      </c>
    </row>
    <row r="12134" spans="1:4" x14ac:dyDescent="0.2">
      <c r="A12134" s="57" t="s">
        <v>8800</v>
      </c>
      <c r="B12134" s="56">
        <v>1.66E-2</v>
      </c>
      <c r="C12134" s="56">
        <v>0.47570000000000001</v>
      </c>
      <c r="D12134" s="56">
        <v>2.5954000000000002</v>
      </c>
    </row>
    <row r="12135" spans="1:4" x14ac:dyDescent="0.2">
      <c r="A12135" s="57" t="s">
        <v>14103</v>
      </c>
      <c r="B12135" s="56">
        <v>-0.30399999999999999</v>
      </c>
      <c r="C12135" s="56">
        <v>0.4758</v>
      </c>
      <c r="D12135" s="56">
        <v>1.0421</v>
      </c>
    </row>
    <row r="12136" spans="1:4" x14ac:dyDescent="0.2">
      <c r="A12136" s="57" t="s">
        <v>234</v>
      </c>
      <c r="B12136" s="56">
        <v>4.6219000000000001</v>
      </c>
      <c r="C12136" s="56">
        <v>0.47589999999999999</v>
      </c>
      <c r="D12136" s="56">
        <v>1.2238</v>
      </c>
    </row>
    <row r="12137" spans="1:4" x14ac:dyDescent="0.2">
      <c r="A12137" s="57" t="s">
        <v>5286</v>
      </c>
      <c r="B12137" s="56">
        <v>0.53769999999999996</v>
      </c>
      <c r="C12137" s="56">
        <v>0.47620000000000001</v>
      </c>
      <c r="D12137" s="56">
        <v>2.4563000000000001</v>
      </c>
    </row>
    <row r="12138" spans="1:4" x14ac:dyDescent="0.2">
      <c r="A12138" s="57" t="s">
        <v>789</v>
      </c>
      <c r="B12138" s="56">
        <v>1.5673999999999999</v>
      </c>
      <c r="C12138" s="56">
        <v>0.4763</v>
      </c>
      <c r="D12138" s="56">
        <v>1.4289000000000001</v>
      </c>
    </row>
    <row r="12139" spans="1:4" x14ac:dyDescent="0.2">
      <c r="A12139" s="57" t="s">
        <v>12304</v>
      </c>
      <c r="B12139" s="56">
        <v>-0.3579</v>
      </c>
      <c r="C12139" s="56">
        <v>0.47639999999999999</v>
      </c>
      <c r="D12139" s="56">
        <v>1.4871000000000001</v>
      </c>
    </row>
    <row r="12140" spans="1:4" x14ac:dyDescent="0.2">
      <c r="A12140" s="57" t="s">
        <v>13510</v>
      </c>
      <c r="B12140" s="56">
        <v>-0.24940000000000001</v>
      </c>
      <c r="C12140" s="56">
        <v>0.47639999999999999</v>
      </c>
      <c r="D12140" s="56">
        <v>1.9378</v>
      </c>
    </row>
    <row r="12141" spans="1:4" x14ac:dyDescent="0.2">
      <c r="A12141" s="57" t="s">
        <v>7554</v>
      </c>
      <c r="B12141" s="56">
        <v>-7.4399999999999994E-2</v>
      </c>
      <c r="C12141" s="56">
        <v>0.47660000000000002</v>
      </c>
      <c r="D12141" s="56">
        <v>2.6520000000000001</v>
      </c>
    </row>
    <row r="12142" spans="1:4" x14ac:dyDescent="0.2">
      <c r="A12142" s="57" t="s">
        <v>8900</v>
      </c>
      <c r="B12142" s="56">
        <v>-0.2059</v>
      </c>
      <c r="C12142" s="56">
        <v>0.47670000000000001</v>
      </c>
      <c r="D12142" s="56">
        <v>2.2149999999999999</v>
      </c>
    </row>
    <row r="12143" spans="1:4" x14ac:dyDescent="0.2">
      <c r="A12143" s="57" t="s">
        <v>8651</v>
      </c>
      <c r="B12143" s="56">
        <v>1.3599999999999999E-2</v>
      </c>
      <c r="C12143" s="56">
        <v>0.47689999999999999</v>
      </c>
      <c r="D12143" s="56">
        <v>2.5777000000000001</v>
      </c>
    </row>
    <row r="12144" spans="1:4" x14ac:dyDescent="0.2">
      <c r="A12144" s="57" t="s">
        <v>3790</v>
      </c>
      <c r="B12144" s="56">
        <v>0.99770000000000003</v>
      </c>
      <c r="C12144" s="56">
        <v>0.47689999999999999</v>
      </c>
      <c r="D12144" s="56">
        <v>2.6859999999999999</v>
      </c>
    </row>
    <row r="12145" spans="1:4" x14ac:dyDescent="0.2">
      <c r="A12145" s="57" t="s">
        <v>2244</v>
      </c>
      <c r="B12145" s="56">
        <v>-1.8554999999999999</v>
      </c>
      <c r="C12145" s="56">
        <v>0.47720000000000001</v>
      </c>
      <c r="D12145" s="56">
        <v>0.14099999999999999</v>
      </c>
    </row>
    <row r="12146" spans="1:4" x14ac:dyDescent="0.2">
      <c r="A12146" s="57" t="s">
        <v>8185</v>
      </c>
      <c r="B12146" s="56">
        <v>0.1021</v>
      </c>
      <c r="C12146" s="56">
        <v>0.47720000000000001</v>
      </c>
      <c r="D12146" s="56">
        <v>1.2988</v>
      </c>
    </row>
    <row r="12147" spans="1:4" x14ac:dyDescent="0.2">
      <c r="A12147" s="57" t="s">
        <v>7491</v>
      </c>
      <c r="B12147" s="56">
        <v>0.35780000000000001</v>
      </c>
      <c r="C12147" s="56">
        <v>0.4773</v>
      </c>
      <c r="D12147" s="56">
        <v>1.1802999999999999</v>
      </c>
    </row>
    <row r="12148" spans="1:4" x14ac:dyDescent="0.2">
      <c r="A12148" s="57" t="s">
        <v>168</v>
      </c>
      <c r="B12148" s="56">
        <v>3.2892000000000001</v>
      </c>
      <c r="C12148" s="56">
        <v>0.47739999999999999</v>
      </c>
      <c r="D12148" s="56">
        <v>0.2989</v>
      </c>
    </row>
    <row r="12149" spans="1:4" x14ac:dyDescent="0.2">
      <c r="A12149" s="57" t="s">
        <v>14236</v>
      </c>
      <c r="B12149" s="56">
        <v>-0.30620000000000003</v>
      </c>
      <c r="C12149" s="56">
        <v>0.47739999999999999</v>
      </c>
      <c r="D12149" s="56">
        <v>1.1721999999999999</v>
      </c>
    </row>
    <row r="12150" spans="1:4" x14ac:dyDescent="0.2">
      <c r="A12150" s="57" t="s">
        <v>2359</v>
      </c>
      <c r="B12150" s="56">
        <v>-3.3818999999999999</v>
      </c>
      <c r="C12150" s="56">
        <v>0.47739999999999999</v>
      </c>
      <c r="D12150" s="56">
        <v>0.1128</v>
      </c>
    </row>
    <row r="12151" spans="1:4" x14ac:dyDescent="0.2">
      <c r="A12151" s="57" t="s">
        <v>14212</v>
      </c>
      <c r="B12151" s="56">
        <v>-7.9500000000000001E-2</v>
      </c>
      <c r="C12151" s="56">
        <v>0.47739999999999999</v>
      </c>
      <c r="D12151" s="56">
        <v>1.7018</v>
      </c>
    </row>
    <row r="12152" spans="1:4" x14ac:dyDescent="0.2">
      <c r="A12152" s="57" t="s">
        <v>14415</v>
      </c>
      <c r="B12152" s="56">
        <v>-0.38379999999999997</v>
      </c>
      <c r="C12152" s="56">
        <v>0.47760000000000002</v>
      </c>
      <c r="D12152" s="56">
        <v>1.6655</v>
      </c>
    </row>
    <row r="12153" spans="1:4" x14ac:dyDescent="0.2">
      <c r="A12153" s="57" t="s">
        <v>14525</v>
      </c>
      <c r="B12153" s="56">
        <v>-0.34300000000000003</v>
      </c>
      <c r="C12153" s="56">
        <v>0.47789999999999999</v>
      </c>
      <c r="D12153" s="56">
        <v>0.74990000000000001</v>
      </c>
    </row>
    <row r="12154" spans="1:4" x14ac:dyDescent="0.2">
      <c r="A12154" s="57" t="s">
        <v>11786</v>
      </c>
      <c r="B12154" s="56">
        <v>-0.2792</v>
      </c>
      <c r="C12154" s="56">
        <v>0.47799999999999998</v>
      </c>
      <c r="D12154" s="56">
        <v>2.8784999999999998</v>
      </c>
    </row>
    <row r="12155" spans="1:4" x14ac:dyDescent="0.2">
      <c r="A12155" s="57" t="s">
        <v>5789</v>
      </c>
      <c r="B12155" s="56">
        <v>-5.1299999999999998E-2</v>
      </c>
      <c r="C12155" s="56">
        <v>0.47799999999999998</v>
      </c>
      <c r="D12155" s="56">
        <v>0.30009999999999998</v>
      </c>
    </row>
    <row r="12156" spans="1:4" x14ac:dyDescent="0.2">
      <c r="A12156" s="57" t="s">
        <v>2585</v>
      </c>
      <c r="B12156" s="56">
        <v>-3.3898000000000001</v>
      </c>
      <c r="C12156" s="56">
        <v>0.47799999999999998</v>
      </c>
      <c r="D12156" s="56">
        <v>0.1167</v>
      </c>
    </row>
    <row r="12157" spans="1:4" x14ac:dyDescent="0.2">
      <c r="A12157" s="57" t="s">
        <v>14409</v>
      </c>
      <c r="B12157" s="56">
        <v>0.31830000000000003</v>
      </c>
      <c r="C12157" s="56">
        <v>0.47810000000000002</v>
      </c>
      <c r="D12157" s="56">
        <v>0.25950000000000001</v>
      </c>
    </row>
    <row r="12158" spans="1:4" x14ac:dyDescent="0.2">
      <c r="A12158" s="57" t="s">
        <v>7849</v>
      </c>
      <c r="B12158" s="56">
        <v>0.28799999999999998</v>
      </c>
      <c r="C12158" s="56">
        <v>0.47820000000000001</v>
      </c>
      <c r="D12158" s="56">
        <v>1.5439000000000001</v>
      </c>
    </row>
    <row r="12159" spans="1:4" x14ac:dyDescent="0.2">
      <c r="A12159" s="57" t="s">
        <v>10712</v>
      </c>
      <c r="B12159" s="56">
        <v>5.2699999999999997E-2</v>
      </c>
      <c r="C12159" s="56">
        <v>0.47839999999999999</v>
      </c>
      <c r="D12159" s="56">
        <v>2.4847000000000001</v>
      </c>
    </row>
    <row r="12160" spans="1:4" x14ac:dyDescent="0.2">
      <c r="A12160" s="57" t="s">
        <v>6622</v>
      </c>
      <c r="B12160" s="56">
        <v>0.14449999999999999</v>
      </c>
      <c r="C12160" s="56">
        <v>0.47849999999999998</v>
      </c>
      <c r="D12160" s="56">
        <v>3.4502999999999999</v>
      </c>
    </row>
    <row r="12161" spans="1:4" x14ac:dyDescent="0.2">
      <c r="A12161" s="57" t="s">
        <v>14651</v>
      </c>
      <c r="B12161" s="56">
        <v>-1.5766</v>
      </c>
      <c r="C12161" s="56">
        <v>0.47860000000000003</v>
      </c>
      <c r="D12161" s="56">
        <v>0.12609999999999999</v>
      </c>
    </row>
    <row r="12162" spans="1:4" x14ac:dyDescent="0.2">
      <c r="A12162" s="57" t="s">
        <v>13986</v>
      </c>
      <c r="B12162" s="56">
        <v>-0.62929999999999997</v>
      </c>
      <c r="C12162" s="56">
        <v>0.47860000000000003</v>
      </c>
      <c r="D12162" s="56">
        <v>1.2930999999999999</v>
      </c>
    </row>
    <row r="12163" spans="1:4" x14ac:dyDescent="0.2">
      <c r="A12163" s="57" t="s">
        <v>11172</v>
      </c>
      <c r="B12163" s="56">
        <v>-0.62680000000000002</v>
      </c>
      <c r="C12163" s="56">
        <v>0.4788</v>
      </c>
      <c r="D12163" s="56">
        <v>0.72929999999999995</v>
      </c>
    </row>
    <row r="12164" spans="1:4" x14ac:dyDescent="0.2">
      <c r="A12164" s="57" t="s">
        <v>11544</v>
      </c>
      <c r="B12164" s="56">
        <v>-0.51929999999999998</v>
      </c>
      <c r="C12164" s="56">
        <v>0.47889999999999999</v>
      </c>
      <c r="D12164" s="56">
        <v>1.1508</v>
      </c>
    </row>
    <row r="12165" spans="1:4" x14ac:dyDescent="0.2">
      <c r="A12165" s="57" t="s">
        <v>12841</v>
      </c>
      <c r="B12165" s="56">
        <v>-0.2767</v>
      </c>
      <c r="C12165" s="56">
        <v>0.47910000000000003</v>
      </c>
      <c r="D12165" s="56">
        <v>1.0047999999999999</v>
      </c>
    </row>
    <row r="12166" spans="1:4" x14ac:dyDescent="0.2">
      <c r="A12166" s="57" t="s">
        <v>3787</v>
      </c>
      <c r="B12166" s="56">
        <v>1.3292999999999999</v>
      </c>
      <c r="C12166" s="56">
        <v>0.47939999999999999</v>
      </c>
      <c r="D12166" s="56">
        <v>1.7205999999999999</v>
      </c>
    </row>
    <row r="12167" spans="1:4" x14ac:dyDescent="0.2">
      <c r="A12167" s="57" t="s">
        <v>14394</v>
      </c>
      <c r="B12167" s="56">
        <v>-0.40110000000000001</v>
      </c>
      <c r="C12167" s="56">
        <v>0.47960000000000003</v>
      </c>
      <c r="D12167" s="56">
        <v>2.0301999999999998</v>
      </c>
    </row>
    <row r="12168" spans="1:4" x14ac:dyDescent="0.2">
      <c r="A12168" s="57" t="s">
        <v>2339</v>
      </c>
      <c r="B12168" s="56">
        <v>-2.7149999999999999</v>
      </c>
      <c r="C12168" s="56">
        <v>0.47989999999999999</v>
      </c>
      <c r="D12168" s="56">
        <v>1.1778999999999999</v>
      </c>
    </row>
    <row r="12169" spans="1:4" x14ac:dyDescent="0.2">
      <c r="A12169" s="57" t="s">
        <v>7691</v>
      </c>
      <c r="B12169" s="56">
        <v>-2.1000000000000001E-2</v>
      </c>
      <c r="C12169" s="56">
        <v>0.48</v>
      </c>
      <c r="D12169" s="56">
        <v>0.62729999999999997</v>
      </c>
    </row>
    <row r="12170" spans="1:4" x14ac:dyDescent="0.2">
      <c r="A12170" s="57" t="s">
        <v>14184</v>
      </c>
      <c r="B12170" s="56">
        <v>-0.56030000000000002</v>
      </c>
      <c r="C12170" s="56">
        <v>0.4803</v>
      </c>
      <c r="D12170" s="56">
        <v>1.1235999999999999</v>
      </c>
    </row>
    <row r="12171" spans="1:4" x14ac:dyDescent="0.2">
      <c r="A12171" s="57" t="s">
        <v>9084</v>
      </c>
      <c r="B12171" s="56">
        <v>0.15290000000000001</v>
      </c>
      <c r="C12171" s="56">
        <v>0.48060000000000003</v>
      </c>
      <c r="D12171" s="56">
        <v>0.69720000000000004</v>
      </c>
    </row>
    <row r="12172" spans="1:4" x14ac:dyDescent="0.2">
      <c r="A12172" s="57" t="s">
        <v>10474</v>
      </c>
      <c r="B12172" s="56">
        <v>7.9899999999999999E-2</v>
      </c>
      <c r="C12172" s="56">
        <v>0.48070000000000002</v>
      </c>
      <c r="D12172" s="56">
        <v>0.65080000000000005</v>
      </c>
    </row>
    <row r="12173" spans="1:4" x14ac:dyDescent="0.2">
      <c r="A12173" s="57" t="s">
        <v>9419</v>
      </c>
      <c r="B12173" s="56">
        <v>-4.4699999999999997E-2</v>
      </c>
      <c r="C12173" s="56">
        <v>0.48080000000000001</v>
      </c>
      <c r="D12173" s="56">
        <v>1.2614000000000001</v>
      </c>
    </row>
    <row r="12174" spans="1:4" x14ac:dyDescent="0.2">
      <c r="A12174" s="57" t="s">
        <v>14171</v>
      </c>
      <c r="B12174" s="56">
        <v>-0.65939999999999999</v>
      </c>
      <c r="C12174" s="56">
        <v>0.48139999999999999</v>
      </c>
      <c r="D12174" s="56">
        <v>1.0405</v>
      </c>
    </row>
    <row r="12175" spans="1:4" x14ac:dyDescent="0.2">
      <c r="A12175" s="57" t="s">
        <v>12449</v>
      </c>
      <c r="B12175" s="56">
        <v>-0.1817</v>
      </c>
      <c r="C12175" s="56">
        <v>0.48170000000000002</v>
      </c>
      <c r="D12175" s="56">
        <v>3.84</v>
      </c>
    </row>
    <row r="12176" spans="1:4" x14ac:dyDescent="0.2">
      <c r="A12176" s="57" t="s">
        <v>7768</v>
      </c>
      <c r="B12176" s="56">
        <v>-0.96489999999999998</v>
      </c>
      <c r="C12176" s="56">
        <v>0.4819</v>
      </c>
      <c r="D12176" s="56">
        <v>0.52070000000000005</v>
      </c>
    </row>
    <row r="12177" spans="1:4" x14ac:dyDescent="0.2">
      <c r="A12177" s="57" t="s">
        <v>16799</v>
      </c>
      <c r="B12177" s="56">
        <v>-1.6432</v>
      </c>
      <c r="C12177" s="56">
        <v>0.4819</v>
      </c>
      <c r="D12177" s="56">
        <v>0.1207</v>
      </c>
    </row>
    <row r="12178" spans="1:4" x14ac:dyDescent="0.2">
      <c r="A12178" s="57" t="s">
        <v>14145</v>
      </c>
      <c r="B12178" s="56">
        <v>8.43E-2</v>
      </c>
      <c r="C12178" s="56">
        <v>0.48209999999999997</v>
      </c>
      <c r="D12178" s="56">
        <v>0.22040000000000001</v>
      </c>
    </row>
    <row r="12179" spans="1:4" x14ac:dyDescent="0.2">
      <c r="A12179" s="57" t="s">
        <v>1454</v>
      </c>
      <c r="B12179" s="56">
        <v>-1.3628</v>
      </c>
      <c r="C12179" s="56">
        <v>0.48230000000000001</v>
      </c>
      <c r="D12179" s="56">
        <v>3.2564000000000002</v>
      </c>
    </row>
    <row r="12180" spans="1:4" x14ac:dyDescent="0.2">
      <c r="A12180" s="57" t="s">
        <v>8204</v>
      </c>
      <c r="B12180" s="56">
        <v>0.1726</v>
      </c>
      <c r="C12180" s="56">
        <v>0.4824</v>
      </c>
      <c r="D12180" s="56">
        <v>2.3043</v>
      </c>
    </row>
    <row r="12181" spans="1:4" x14ac:dyDescent="0.2">
      <c r="A12181" s="57" t="s">
        <v>12922</v>
      </c>
      <c r="B12181" s="56">
        <v>-0.33589999999999998</v>
      </c>
      <c r="C12181" s="56">
        <v>0.48249999999999998</v>
      </c>
      <c r="D12181" s="56">
        <v>1.4301999999999999</v>
      </c>
    </row>
    <row r="12182" spans="1:4" x14ac:dyDescent="0.2">
      <c r="A12182" s="57" t="s">
        <v>9970</v>
      </c>
      <c r="B12182" s="56">
        <v>3.0300000000000001E-2</v>
      </c>
      <c r="C12182" s="56">
        <v>0.48320000000000002</v>
      </c>
      <c r="D12182" s="56">
        <v>1.5736000000000001</v>
      </c>
    </row>
    <row r="12183" spans="1:4" x14ac:dyDescent="0.2">
      <c r="A12183" s="57" t="s">
        <v>7143</v>
      </c>
      <c r="B12183" s="56">
        <v>0.34210000000000002</v>
      </c>
      <c r="C12183" s="56">
        <v>0.48370000000000002</v>
      </c>
      <c r="D12183" s="56">
        <v>1.0351999999999999</v>
      </c>
    </row>
    <row r="12184" spans="1:4" x14ac:dyDescent="0.2">
      <c r="A12184" s="57" t="s">
        <v>13828</v>
      </c>
      <c r="B12184" s="56">
        <v>-0.2702</v>
      </c>
      <c r="C12184" s="56">
        <v>0.4839</v>
      </c>
      <c r="D12184" s="56">
        <v>0.26440000000000002</v>
      </c>
    </row>
    <row r="12185" spans="1:4" x14ac:dyDescent="0.2">
      <c r="A12185" s="57" t="s">
        <v>8957</v>
      </c>
      <c r="B12185" s="56">
        <v>-0.14549999999999999</v>
      </c>
      <c r="C12185" s="56">
        <v>0.4839</v>
      </c>
      <c r="D12185" s="56">
        <v>2.3578999999999999</v>
      </c>
    </row>
    <row r="12186" spans="1:4" x14ac:dyDescent="0.2">
      <c r="A12186" s="57" t="s">
        <v>12326</v>
      </c>
      <c r="B12186" s="56">
        <v>-0.2235</v>
      </c>
      <c r="C12186" s="56">
        <v>0.48399999999999999</v>
      </c>
      <c r="D12186" s="56">
        <v>1.2615000000000001</v>
      </c>
    </row>
    <row r="12187" spans="1:4" x14ac:dyDescent="0.2">
      <c r="A12187" s="57" t="s">
        <v>13104</v>
      </c>
      <c r="B12187" s="56">
        <v>-0.47639999999999999</v>
      </c>
      <c r="C12187" s="56">
        <v>0.48409999999999997</v>
      </c>
      <c r="D12187" s="56">
        <v>1.7526999999999999</v>
      </c>
    </row>
    <row r="12188" spans="1:4" x14ac:dyDescent="0.2">
      <c r="A12188" s="57" t="s">
        <v>4318</v>
      </c>
      <c r="B12188" s="56">
        <v>0.57040000000000002</v>
      </c>
      <c r="C12188" s="56">
        <v>0.48480000000000001</v>
      </c>
      <c r="D12188" s="56">
        <v>1.0470999999999999</v>
      </c>
    </row>
    <row r="12189" spans="1:4" x14ac:dyDescent="0.2">
      <c r="A12189" s="57" t="s">
        <v>1772</v>
      </c>
      <c r="B12189" s="56">
        <v>-0.61519999999999997</v>
      </c>
      <c r="C12189" s="56">
        <v>0.48509999999999998</v>
      </c>
      <c r="D12189" s="56">
        <v>0.59589999999999999</v>
      </c>
    </row>
    <row r="12190" spans="1:4" x14ac:dyDescent="0.2">
      <c r="A12190" s="57" t="s">
        <v>11757</v>
      </c>
      <c r="B12190" s="56">
        <v>-0.12870000000000001</v>
      </c>
      <c r="C12190" s="56">
        <v>0.48509999999999998</v>
      </c>
      <c r="D12190" s="56">
        <v>2.3186</v>
      </c>
    </row>
    <row r="12191" spans="1:4" x14ac:dyDescent="0.2">
      <c r="A12191" s="57" t="s">
        <v>14066</v>
      </c>
      <c r="B12191" s="56">
        <v>-0.98640000000000005</v>
      </c>
      <c r="C12191" s="56">
        <v>0.48530000000000001</v>
      </c>
      <c r="D12191" s="56">
        <v>2.2077</v>
      </c>
    </row>
    <row r="12192" spans="1:4" x14ac:dyDescent="0.2">
      <c r="A12192" s="57" t="s">
        <v>13817</v>
      </c>
      <c r="B12192" s="56">
        <v>-0.76070000000000004</v>
      </c>
      <c r="C12192" s="56">
        <v>0.4854</v>
      </c>
      <c r="D12192" s="56">
        <v>0.8075</v>
      </c>
    </row>
    <row r="12193" spans="1:4" x14ac:dyDescent="0.2">
      <c r="A12193" s="57" t="s">
        <v>14498</v>
      </c>
      <c r="B12193" s="56">
        <v>-0.92830000000000001</v>
      </c>
      <c r="C12193" s="56">
        <v>0.48549999999999999</v>
      </c>
      <c r="D12193" s="56">
        <v>2.3161999999999998</v>
      </c>
    </row>
    <row r="12194" spans="1:4" x14ac:dyDescent="0.2">
      <c r="A12194" s="57" t="s">
        <v>5354</v>
      </c>
      <c r="B12194" s="56">
        <v>0.67820000000000003</v>
      </c>
      <c r="C12194" s="56">
        <v>0.48559999999999998</v>
      </c>
      <c r="D12194" s="56">
        <v>1.4138999999999999</v>
      </c>
    </row>
    <row r="12195" spans="1:4" x14ac:dyDescent="0.2">
      <c r="A12195" s="57" t="s">
        <v>4119</v>
      </c>
      <c r="B12195" s="56">
        <v>0.83789999999999998</v>
      </c>
      <c r="C12195" s="56">
        <v>0.48559999999999998</v>
      </c>
      <c r="D12195" s="56">
        <v>3.4251</v>
      </c>
    </row>
    <row r="12196" spans="1:4" x14ac:dyDescent="0.2">
      <c r="A12196" s="57" t="s">
        <v>13956</v>
      </c>
      <c r="B12196" s="56">
        <v>-0.85660000000000003</v>
      </c>
      <c r="C12196" s="56">
        <v>0.48570000000000002</v>
      </c>
      <c r="D12196" s="56">
        <v>0.22159999999999999</v>
      </c>
    </row>
    <row r="12197" spans="1:4" x14ac:dyDescent="0.2">
      <c r="A12197" s="57" t="s">
        <v>5705</v>
      </c>
      <c r="B12197" s="56">
        <v>0.30919999999999997</v>
      </c>
      <c r="C12197" s="56">
        <v>0.48570000000000002</v>
      </c>
      <c r="D12197" s="56">
        <v>3.2761</v>
      </c>
    </row>
    <row r="12198" spans="1:4" x14ac:dyDescent="0.2">
      <c r="A12198" s="57" t="s">
        <v>7160</v>
      </c>
      <c r="B12198" s="56">
        <v>9.6699999999999994E-2</v>
      </c>
      <c r="C12198" s="56">
        <v>0.4859</v>
      </c>
      <c r="D12198" s="56">
        <v>2.0226000000000002</v>
      </c>
    </row>
    <row r="12199" spans="1:4" x14ac:dyDescent="0.2">
      <c r="A12199" s="57" t="s">
        <v>11488</v>
      </c>
      <c r="B12199" s="56">
        <v>-0.13950000000000001</v>
      </c>
      <c r="C12199" s="56">
        <v>0.48620000000000002</v>
      </c>
      <c r="D12199" s="56">
        <v>3.1741000000000001</v>
      </c>
    </row>
    <row r="12200" spans="1:4" x14ac:dyDescent="0.2">
      <c r="A12200" s="57" t="s">
        <v>983</v>
      </c>
      <c r="B12200" s="56">
        <v>0.77710000000000001</v>
      </c>
      <c r="C12200" s="56">
        <v>0.48620000000000002</v>
      </c>
      <c r="D12200" s="56">
        <v>0.16800000000000001</v>
      </c>
    </row>
    <row r="12201" spans="1:4" x14ac:dyDescent="0.2">
      <c r="A12201" s="57" t="s">
        <v>3596</v>
      </c>
      <c r="B12201" s="56">
        <v>0.253</v>
      </c>
      <c r="C12201" s="56">
        <v>0.4864</v>
      </c>
      <c r="D12201" s="56">
        <v>0.17249999999999999</v>
      </c>
    </row>
    <row r="12202" spans="1:4" x14ac:dyDescent="0.2">
      <c r="A12202" s="57" t="s">
        <v>6435</v>
      </c>
      <c r="B12202" s="56">
        <v>0.58779999999999999</v>
      </c>
      <c r="C12202" s="56">
        <v>0.48659999999999998</v>
      </c>
      <c r="D12202" s="56">
        <v>1.8485</v>
      </c>
    </row>
    <row r="12203" spans="1:4" x14ac:dyDescent="0.2">
      <c r="A12203" s="57" t="s">
        <v>8327</v>
      </c>
      <c r="B12203" s="56">
        <v>-1.8599999999999998E-2</v>
      </c>
      <c r="C12203" s="56">
        <v>0.48699999999999999</v>
      </c>
      <c r="D12203" s="56">
        <v>1.1459999999999999</v>
      </c>
    </row>
    <row r="12204" spans="1:4" x14ac:dyDescent="0.2">
      <c r="A12204" s="57" t="s">
        <v>6123</v>
      </c>
      <c r="B12204" s="56">
        <v>0.67689999999999995</v>
      </c>
      <c r="C12204" s="56">
        <v>0.48709999999999998</v>
      </c>
      <c r="D12204" s="56">
        <v>1.3539000000000001</v>
      </c>
    </row>
    <row r="12205" spans="1:4" x14ac:dyDescent="0.2">
      <c r="A12205" s="57" t="s">
        <v>16025</v>
      </c>
      <c r="B12205" s="56">
        <v>-0.76019999999999999</v>
      </c>
      <c r="C12205" s="56">
        <v>0.48709999999999998</v>
      </c>
      <c r="D12205" s="56">
        <v>0.15870000000000001</v>
      </c>
    </row>
    <row r="12206" spans="1:4" x14ac:dyDescent="0.2">
      <c r="A12206" s="57" t="s">
        <v>4515</v>
      </c>
      <c r="B12206" s="56">
        <v>0.6139</v>
      </c>
      <c r="C12206" s="56">
        <v>0.48709999999999998</v>
      </c>
      <c r="D12206" s="56">
        <v>2.4592000000000001</v>
      </c>
    </row>
    <row r="12207" spans="1:4" x14ac:dyDescent="0.2">
      <c r="A12207" s="57" t="s">
        <v>10020</v>
      </c>
      <c r="B12207" s="56">
        <v>-0.1583</v>
      </c>
      <c r="C12207" s="56">
        <v>0.48730000000000001</v>
      </c>
      <c r="D12207" s="56">
        <v>1.7370000000000001</v>
      </c>
    </row>
    <row r="12208" spans="1:4" x14ac:dyDescent="0.2">
      <c r="A12208" s="57" t="s">
        <v>15676</v>
      </c>
      <c r="B12208" s="56">
        <v>-1.2504</v>
      </c>
      <c r="C12208" s="56">
        <v>0.48749999999999999</v>
      </c>
      <c r="D12208" s="56">
        <v>0.34789999999999999</v>
      </c>
    </row>
    <row r="12209" spans="1:4" x14ac:dyDescent="0.2">
      <c r="A12209" s="57" t="s">
        <v>2110</v>
      </c>
      <c r="B12209" s="56">
        <v>-2.2808000000000002</v>
      </c>
      <c r="C12209" s="56">
        <v>0.48749999999999999</v>
      </c>
      <c r="D12209" s="56">
        <v>0.57220000000000004</v>
      </c>
    </row>
    <row r="12210" spans="1:4" x14ac:dyDescent="0.2">
      <c r="A12210" s="57" t="s">
        <v>14253</v>
      </c>
      <c r="B12210" s="56">
        <v>0.86360000000000003</v>
      </c>
      <c r="C12210" s="56">
        <v>0.48770000000000002</v>
      </c>
      <c r="D12210" s="56">
        <v>0.23119999999999999</v>
      </c>
    </row>
    <row r="12211" spans="1:4" x14ac:dyDescent="0.2">
      <c r="A12211" s="57" t="s">
        <v>13390</v>
      </c>
      <c r="B12211" s="56">
        <v>-0.26960000000000001</v>
      </c>
      <c r="C12211" s="56">
        <v>0.48780000000000001</v>
      </c>
      <c r="D12211" s="56">
        <v>3.181</v>
      </c>
    </row>
    <row r="12212" spans="1:4" x14ac:dyDescent="0.2">
      <c r="A12212" s="57" t="s">
        <v>18052</v>
      </c>
      <c r="B12212" s="56">
        <v>2.2507999999999999</v>
      </c>
      <c r="C12212" s="56">
        <v>0.48780000000000001</v>
      </c>
      <c r="D12212" s="56">
        <v>4.48E-2</v>
      </c>
    </row>
    <row r="12213" spans="1:4" x14ac:dyDescent="0.2">
      <c r="A12213" s="57" t="s">
        <v>1571</v>
      </c>
      <c r="B12213" s="56">
        <v>-0.84699999999999998</v>
      </c>
      <c r="C12213" s="56">
        <v>0.48820000000000002</v>
      </c>
      <c r="D12213" s="56">
        <v>1.4637</v>
      </c>
    </row>
    <row r="12214" spans="1:4" x14ac:dyDescent="0.2">
      <c r="A12214" s="57" t="s">
        <v>8413</v>
      </c>
      <c r="B12214" s="56">
        <v>1.1448</v>
      </c>
      <c r="C12214" s="56">
        <v>0.48830000000000001</v>
      </c>
      <c r="D12214" s="56">
        <v>0.128</v>
      </c>
    </row>
    <row r="12215" spans="1:4" x14ac:dyDescent="0.2">
      <c r="A12215" s="57" t="s">
        <v>9997</v>
      </c>
      <c r="B12215" s="56">
        <v>1.9906999999999999</v>
      </c>
      <c r="C12215" s="56">
        <v>0.48830000000000001</v>
      </c>
      <c r="D12215" s="56">
        <v>0.18049999999999999</v>
      </c>
    </row>
    <row r="12216" spans="1:4" x14ac:dyDescent="0.2">
      <c r="A12216" s="57" t="s">
        <v>8342</v>
      </c>
      <c r="B12216" s="56">
        <v>0.14899999999999999</v>
      </c>
      <c r="C12216" s="56">
        <v>0.4884</v>
      </c>
      <c r="D12216" s="56">
        <v>2.0678999999999998</v>
      </c>
    </row>
    <row r="12217" spans="1:4" x14ac:dyDescent="0.2">
      <c r="A12217" s="57" t="s">
        <v>8117</v>
      </c>
      <c r="B12217" s="56">
        <v>0.4027</v>
      </c>
      <c r="C12217" s="56">
        <v>0.48859999999999998</v>
      </c>
      <c r="D12217" s="56">
        <v>2.3108</v>
      </c>
    </row>
    <row r="12218" spans="1:4" x14ac:dyDescent="0.2">
      <c r="A12218" s="57" t="s">
        <v>899</v>
      </c>
      <c r="B12218" s="56">
        <v>1.2070000000000001</v>
      </c>
      <c r="C12218" s="56">
        <v>0.48859999999999998</v>
      </c>
      <c r="D12218" s="56">
        <v>2.5173000000000001</v>
      </c>
    </row>
    <row r="12219" spans="1:4" x14ac:dyDescent="0.2">
      <c r="A12219" s="57" t="s">
        <v>4169</v>
      </c>
      <c r="B12219" s="56">
        <v>0.74060000000000004</v>
      </c>
      <c r="C12219" s="56">
        <v>0.48870000000000002</v>
      </c>
      <c r="D12219" s="56">
        <v>2.5922000000000001</v>
      </c>
    </row>
    <row r="12220" spans="1:4" x14ac:dyDescent="0.2">
      <c r="A12220" s="57" t="s">
        <v>10228</v>
      </c>
      <c r="B12220" s="56">
        <v>-0.3841</v>
      </c>
      <c r="C12220" s="56">
        <v>0.48880000000000001</v>
      </c>
      <c r="D12220" s="56">
        <v>0.442</v>
      </c>
    </row>
    <row r="12221" spans="1:4" x14ac:dyDescent="0.2">
      <c r="A12221" s="57" t="s">
        <v>12626</v>
      </c>
      <c r="B12221" s="56">
        <v>-0.1152</v>
      </c>
      <c r="C12221" s="56">
        <v>0.4889</v>
      </c>
      <c r="D12221" s="56">
        <v>2.3191999999999999</v>
      </c>
    </row>
    <row r="12222" spans="1:4" x14ac:dyDescent="0.2">
      <c r="A12222" s="57" t="s">
        <v>7189</v>
      </c>
      <c r="B12222" s="56">
        <v>0.48830000000000001</v>
      </c>
      <c r="C12222" s="56">
        <v>0.48930000000000001</v>
      </c>
      <c r="D12222" s="56">
        <v>1.8050999999999999</v>
      </c>
    </row>
    <row r="12223" spans="1:4" x14ac:dyDescent="0.2">
      <c r="A12223" s="57" t="s">
        <v>12793</v>
      </c>
      <c r="B12223" s="56">
        <v>-0.62370000000000003</v>
      </c>
      <c r="C12223" s="56">
        <v>0.48959999999999998</v>
      </c>
      <c r="D12223" s="56">
        <v>8.5199999999999998E-2</v>
      </c>
    </row>
    <row r="12224" spans="1:4" x14ac:dyDescent="0.2">
      <c r="A12224" s="57" t="s">
        <v>6201</v>
      </c>
      <c r="B12224" s="56">
        <v>0.22070000000000001</v>
      </c>
      <c r="C12224" s="56">
        <v>0.49030000000000001</v>
      </c>
      <c r="D12224" s="56">
        <v>2.1959</v>
      </c>
    </row>
    <row r="12225" spans="1:4" x14ac:dyDescent="0.2">
      <c r="A12225" s="57" t="s">
        <v>10635</v>
      </c>
      <c r="B12225" s="56">
        <v>4.0800000000000003E-2</v>
      </c>
      <c r="C12225" s="56">
        <v>0.4904</v>
      </c>
      <c r="D12225" s="56">
        <v>1.9491000000000001</v>
      </c>
    </row>
    <row r="12226" spans="1:4" x14ac:dyDescent="0.2">
      <c r="A12226" s="57" t="s">
        <v>674</v>
      </c>
      <c r="B12226" s="56">
        <v>1.6545000000000001</v>
      </c>
      <c r="C12226" s="56">
        <v>0.49049999999999999</v>
      </c>
      <c r="D12226" s="56">
        <v>2.0268000000000002</v>
      </c>
    </row>
    <row r="12227" spans="1:4" x14ac:dyDescent="0.2">
      <c r="A12227" s="57" t="s">
        <v>14257</v>
      </c>
      <c r="B12227" s="56">
        <v>-0.6179</v>
      </c>
      <c r="C12227" s="56">
        <v>0.49080000000000001</v>
      </c>
      <c r="D12227" s="56">
        <v>0.32579999999999998</v>
      </c>
    </row>
    <row r="12228" spans="1:4" x14ac:dyDescent="0.2">
      <c r="A12228" s="57" t="s">
        <v>14578</v>
      </c>
      <c r="B12228" s="56">
        <v>-0.86950000000000005</v>
      </c>
      <c r="C12228" s="56">
        <v>0.49099999999999999</v>
      </c>
      <c r="D12228" s="56">
        <v>3.194</v>
      </c>
    </row>
    <row r="12229" spans="1:4" x14ac:dyDescent="0.2">
      <c r="A12229" s="57" t="s">
        <v>14840</v>
      </c>
      <c r="B12229" s="56">
        <v>0.29420000000000002</v>
      </c>
      <c r="C12229" s="56">
        <v>0.49120000000000003</v>
      </c>
      <c r="D12229" s="56">
        <v>0.3619</v>
      </c>
    </row>
    <row r="12230" spans="1:4" x14ac:dyDescent="0.2">
      <c r="A12230" s="57" t="s">
        <v>1438</v>
      </c>
      <c r="B12230" s="56">
        <v>-0.97770000000000001</v>
      </c>
      <c r="C12230" s="56">
        <v>0.49130000000000001</v>
      </c>
      <c r="D12230" s="56">
        <v>0.61260000000000003</v>
      </c>
    </row>
    <row r="12231" spans="1:4" x14ac:dyDescent="0.2">
      <c r="A12231" s="57" t="s">
        <v>14888</v>
      </c>
      <c r="B12231" s="56">
        <v>-0.93020000000000003</v>
      </c>
      <c r="C12231" s="56">
        <v>0.49199999999999999</v>
      </c>
      <c r="D12231" s="56">
        <v>1.7538</v>
      </c>
    </row>
    <row r="12232" spans="1:4" x14ac:dyDescent="0.2">
      <c r="A12232" s="57" t="s">
        <v>10745</v>
      </c>
      <c r="B12232" s="56">
        <v>0.23480000000000001</v>
      </c>
      <c r="C12232" s="56">
        <v>0.49209999999999998</v>
      </c>
      <c r="D12232" s="56">
        <v>0.16320000000000001</v>
      </c>
    </row>
    <row r="12233" spans="1:4" x14ac:dyDescent="0.2">
      <c r="A12233" s="57" t="s">
        <v>10278</v>
      </c>
      <c r="B12233" s="56">
        <v>1.1000000000000001E-3</v>
      </c>
      <c r="C12233" s="56">
        <v>0.49220000000000003</v>
      </c>
      <c r="D12233" s="56">
        <v>2.7805</v>
      </c>
    </row>
    <row r="12234" spans="1:4" x14ac:dyDescent="0.2">
      <c r="A12234" s="57" t="s">
        <v>14954</v>
      </c>
      <c r="B12234" s="56">
        <v>-3.7400000000000003E-2</v>
      </c>
      <c r="C12234" s="56">
        <v>0.49249999999999999</v>
      </c>
      <c r="D12234" s="56">
        <v>0.61009999999999998</v>
      </c>
    </row>
    <row r="12235" spans="1:4" x14ac:dyDescent="0.2">
      <c r="A12235" s="57" t="s">
        <v>4468</v>
      </c>
      <c r="B12235" s="56">
        <v>0.94699999999999995</v>
      </c>
      <c r="C12235" s="56">
        <v>0.49270000000000003</v>
      </c>
      <c r="D12235" s="56">
        <v>1.7434000000000001</v>
      </c>
    </row>
    <row r="12236" spans="1:4" x14ac:dyDescent="0.2">
      <c r="A12236" s="57" t="s">
        <v>10449</v>
      </c>
      <c r="B12236" s="56">
        <v>0.4919</v>
      </c>
      <c r="C12236" s="56">
        <v>0.49299999999999999</v>
      </c>
      <c r="D12236" s="56">
        <v>0.24679999999999999</v>
      </c>
    </row>
    <row r="12237" spans="1:4" x14ac:dyDescent="0.2">
      <c r="A12237" s="57" t="s">
        <v>6042</v>
      </c>
      <c r="B12237" s="56">
        <v>0.4662</v>
      </c>
      <c r="C12237" s="56">
        <v>0.49299999999999999</v>
      </c>
      <c r="D12237" s="56">
        <v>2.2793999999999999</v>
      </c>
    </row>
    <row r="12238" spans="1:4" x14ac:dyDescent="0.2">
      <c r="A12238" s="57" t="s">
        <v>13192</v>
      </c>
      <c r="B12238" s="56">
        <v>-0.60950000000000004</v>
      </c>
      <c r="C12238" s="56">
        <v>0.49309999999999998</v>
      </c>
      <c r="D12238" s="56">
        <v>1.7398</v>
      </c>
    </row>
    <row r="12239" spans="1:4" x14ac:dyDescent="0.2">
      <c r="A12239" s="57" t="s">
        <v>11034</v>
      </c>
      <c r="B12239" s="56">
        <v>-0.34200000000000003</v>
      </c>
      <c r="C12239" s="56">
        <v>0.49380000000000002</v>
      </c>
      <c r="D12239" s="56">
        <v>1.2569999999999999</v>
      </c>
    </row>
    <row r="12240" spans="1:4" x14ac:dyDescent="0.2">
      <c r="A12240" s="57" t="s">
        <v>14654</v>
      </c>
      <c r="B12240" s="56">
        <v>-0.65049999999999997</v>
      </c>
      <c r="C12240" s="56">
        <v>0.49419999999999997</v>
      </c>
      <c r="D12240" s="56">
        <v>2.7827000000000002</v>
      </c>
    </row>
    <row r="12241" spans="1:4" x14ac:dyDescent="0.2">
      <c r="A12241" s="57" t="s">
        <v>6691</v>
      </c>
      <c r="B12241" s="56">
        <v>-0.16800000000000001</v>
      </c>
      <c r="C12241" s="56">
        <v>0.49419999999999997</v>
      </c>
      <c r="D12241" s="56">
        <v>1.5237000000000001</v>
      </c>
    </row>
    <row r="12242" spans="1:4" x14ac:dyDescent="0.2">
      <c r="A12242" s="57" t="s">
        <v>14414</v>
      </c>
      <c r="B12242" s="56">
        <v>-0.49049999999999999</v>
      </c>
      <c r="C12242" s="56">
        <v>0.4945</v>
      </c>
      <c r="D12242" s="56">
        <v>0.46050000000000002</v>
      </c>
    </row>
    <row r="12243" spans="1:4" x14ac:dyDescent="0.2">
      <c r="A12243" s="57" t="s">
        <v>2329</v>
      </c>
      <c r="B12243" s="56">
        <v>-2.4291999999999998</v>
      </c>
      <c r="C12243" s="56">
        <v>0.49469999999999997</v>
      </c>
      <c r="D12243" s="56">
        <v>1.7998000000000001</v>
      </c>
    </row>
    <row r="12244" spans="1:4" x14ac:dyDescent="0.2">
      <c r="A12244" s="57" t="s">
        <v>11415</v>
      </c>
      <c r="B12244" s="56">
        <v>-0.22170000000000001</v>
      </c>
      <c r="C12244" s="56">
        <v>0.49480000000000002</v>
      </c>
      <c r="D12244" s="56">
        <v>3.5573000000000001</v>
      </c>
    </row>
    <row r="12245" spans="1:4" x14ac:dyDescent="0.2">
      <c r="A12245" s="57" t="s">
        <v>6320</v>
      </c>
      <c r="B12245" s="56">
        <v>0.25819999999999999</v>
      </c>
      <c r="C12245" s="56">
        <v>0.49480000000000002</v>
      </c>
      <c r="D12245" s="56">
        <v>0.94789999999999996</v>
      </c>
    </row>
    <row r="12246" spans="1:4" x14ac:dyDescent="0.2">
      <c r="A12246" s="57" t="s">
        <v>671</v>
      </c>
      <c r="B12246" s="56">
        <v>1.1979</v>
      </c>
      <c r="C12246" s="56">
        <v>0.49490000000000001</v>
      </c>
      <c r="D12246" s="56">
        <v>1.8926000000000001</v>
      </c>
    </row>
    <row r="12247" spans="1:4" x14ac:dyDescent="0.2">
      <c r="A12247" s="57" t="s">
        <v>6190</v>
      </c>
      <c r="B12247" s="56">
        <v>1.3220000000000001</v>
      </c>
      <c r="C12247" s="56">
        <v>0.495</v>
      </c>
      <c r="D12247" s="56">
        <v>0.78820000000000001</v>
      </c>
    </row>
    <row r="12248" spans="1:4" x14ac:dyDescent="0.2">
      <c r="A12248" s="57" t="s">
        <v>15041</v>
      </c>
      <c r="B12248" s="56">
        <v>-0.62380000000000002</v>
      </c>
      <c r="C12248" s="56">
        <v>0.49509999999999998</v>
      </c>
      <c r="D12248" s="56">
        <v>0.27179999999999999</v>
      </c>
    </row>
    <row r="12249" spans="1:4" x14ac:dyDescent="0.2">
      <c r="A12249" s="57" t="s">
        <v>2000</v>
      </c>
      <c r="B12249" s="56">
        <v>-1.583</v>
      </c>
      <c r="C12249" s="56">
        <v>0.49530000000000002</v>
      </c>
      <c r="D12249" s="56">
        <v>1.3948</v>
      </c>
    </row>
    <row r="12250" spans="1:4" x14ac:dyDescent="0.2">
      <c r="A12250" s="57" t="s">
        <v>10659</v>
      </c>
      <c r="B12250" s="56">
        <v>-0.17480000000000001</v>
      </c>
      <c r="C12250" s="56">
        <v>0.49530000000000002</v>
      </c>
      <c r="D12250" s="56">
        <v>2.0851999999999999</v>
      </c>
    </row>
    <row r="12251" spans="1:4" x14ac:dyDescent="0.2">
      <c r="A12251" s="57" t="s">
        <v>4655</v>
      </c>
      <c r="B12251" s="56">
        <v>0.73419999999999996</v>
      </c>
      <c r="C12251" s="56">
        <v>0.49559999999999998</v>
      </c>
      <c r="D12251" s="56">
        <v>2.1715</v>
      </c>
    </row>
    <row r="12252" spans="1:4" x14ac:dyDescent="0.2">
      <c r="A12252" s="57" t="s">
        <v>6453</v>
      </c>
      <c r="B12252" s="56">
        <v>0.2303</v>
      </c>
      <c r="C12252" s="56">
        <v>0.49559999999999998</v>
      </c>
      <c r="D12252" s="56">
        <v>2.7623000000000002</v>
      </c>
    </row>
    <row r="12253" spans="1:4" x14ac:dyDescent="0.2">
      <c r="A12253" s="57" t="s">
        <v>9816</v>
      </c>
      <c r="B12253" s="56">
        <v>-1.7299999999999999E-2</v>
      </c>
      <c r="C12253" s="56">
        <v>0.49580000000000002</v>
      </c>
      <c r="D12253" s="56">
        <v>1.9101999999999999</v>
      </c>
    </row>
    <row r="12254" spans="1:4" x14ac:dyDescent="0.2">
      <c r="A12254" s="57" t="s">
        <v>4403</v>
      </c>
      <c r="B12254" s="56">
        <v>0.90869999999999995</v>
      </c>
      <c r="C12254" s="56">
        <v>0.49580000000000002</v>
      </c>
      <c r="D12254" s="56">
        <v>2.1334</v>
      </c>
    </row>
    <row r="12255" spans="1:4" x14ac:dyDescent="0.2">
      <c r="A12255" s="57" t="s">
        <v>14637</v>
      </c>
      <c r="B12255" s="56">
        <v>-0.95579999999999998</v>
      </c>
      <c r="C12255" s="56">
        <v>0.49609999999999999</v>
      </c>
      <c r="D12255" s="56">
        <v>0.31009999999999999</v>
      </c>
    </row>
    <row r="12256" spans="1:4" x14ac:dyDescent="0.2">
      <c r="A12256" s="57" t="s">
        <v>2511</v>
      </c>
      <c r="B12256" s="56">
        <v>-2.3706999999999998</v>
      </c>
      <c r="C12256" s="56">
        <v>0.49609999999999999</v>
      </c>
      <c r="D12256" s="56">
        <v>0.3241</v>
      </c>
    </row>
    <row r="12257" spans="1:4" x14ac:dyDescent="0.2">
      <c r="A12257" s="57" t="s">
        <v>16300</v>
      </c>
      <c r="B12257" s="56">
        <v>-1.0739000000000001</v>
      </c>
      <c r="C12257" s="56">
        <v>0.49609999999999999</v>
      </c>
      <c r="D12257" s="56">
        <v>9.5699999999999993E-2</v>
      </c>
    </row>
    <row r="12258" spans="1:4" x14ac:dyDescent="0.2">
      <c r="A12258" s="57" t="s">
        <v>2074</v>
      </c>
      <c r="B12258" s="56">
        <v>-1.653</v>
      </c>
      <c r="C12258" s="56">
        <v>0.49640000000000001</v>
      </c>
      <c r="D12258" s="56">
        <v>1.756</v>
      </c>
    </row>
    <row r="12259" spans="1:4" x14ac:dyDescent="0.2">
      <c r="A12259" s="57" t="s">
        <v>12999</v>
      </c>
      <c r="B12259" s="56">
        <v>-0.58409999999999995</v>
      </c>
      <c r="C12259" s="56">
        <v>0.49659999999999999</v>
      </c>
      <c r="D12259" s="56">
        <v>2.4575999999999998</v>
      </c>
    </row>
    <row r="12260" spans="1:4" x14ac:dyDescent="0.2">
      <c r="A12260" s="57" t="s">
        <v>2513</v>
      </c>
      <c r="B12260" s="56">
        <v>-3.2019000000000002</v>
      </c>
      <c r="C12260" s="56">
        <v>0.49669999999999997</v>
      </c>
      <c r="D12260" s="56">
        <v>0.21909999999999999</v>
      </c>
    </row>
    <row r="12261" spans="1:4" x14ac:dyDescent="0.2">
      <c r="A12261" s="57" t="s">
        <v>14324</v>
      </c>
      <c r="B12261" s="56">
        <v>-0.51849999999999996</v>
      </c>
      <c r="C12261" s="56">
        <v>0.49669999999999997</v>
      </c>
      <c r="D12261" s="56">
        <v>1.8525</v>
      </c>
    </row>
    <row r="12262" spans="1:4" x14ac:dyDescent="0.2">
      <c r="A12262" s="57" t="s">
        <v>3826</v>
      </c>
      <c r="B12262" s="56">
        <v>0.48649999999999999</v>
      </c>
      <c r="C12262" s="56">
        <v>0.49669999999999997</v>
      </c>
      <c r="D12262" s="56">
        <v>1.9825999999999999</v>
      </c>
    </row>
    <row r="12263" spans="1:4" x14ac:dyDescent="0.2">
      <c r="A12263" s="57" t="s">
        <v>14299</v>
      </c>
      <c r="B12263" s="56">
        <v>-0.58579999999999999</v>
      </c>
      <c r="C12263" s="56">
        <v>0.49719999999999998</v>
      </c>
      <c r="D12263" s="56">
        <v>2.3069999999999999</v>
      </c>
    </row>
    <row r="12264" spans="1:4" x14ac:dyDescent="0.2">
      <c r="A12264" s="57" t="s">
        <v>4724</v>
      </c>
      <c r="B12264" s="56">
        <v>0.87139999999999995</v>
      </c>
      <c r="C12264" s="56">
        <v>0.4975</v>
      </c>
      <c r="D12264" s="56">
        <v>2.0495000000000001</v>
      </c>
    </row>
    <row r="12265" spans="1:4" x14ac:dyDescent="0.2">
      <c r="A12265" s="57" t="s">
        <v>8284</v>
      </c>
      <c r="B12265" s="56">
        <v>0.20100000000000001</v>
      </c>
      <c r="C12265" s="56">
        <v>0.49759999999999999</v>
      </c>
      <c r="D12265" s="56">
        <v>3.0825999999999998</v>
      </c>
    </row>
    <row r="12266" spans="1:4" x14ac:dyDescent="0.2">
      <c r="A12266" s="57" t="s">
        <v>2219</v>
      </c>
      <c r="B12266" s="56">
        <v>-1.0698000000000001</v>
      </c>
      <c r="C12266" s="56">
        <v>0.49759999999999999</v>
      </c>
      <c r="D12266" s="56">
        <v>0.2044</v>
      </c>
    </row>
    <row r="12267" spans="1:4" x14ac:dyDescent="0.2">
      <c r="A12267" s="57" t="s">
        <v>12699</v>
      </c>
      <c r="B12267" s="56">
        <v>-0.4924</v>
      </c>
      <c r="C12267" s="56">
        <v>0.49780000000000002</v>
      </c>
      <c r="D12267" s="56">
        <v>1.8674999999999999</v>
      </c>
    </row>
    <row r="12268" spans="1:4" x14ac:dyDescent="0.2">
      <c r="A12268" s="57" t="s">
        <v>15558</v>
      </c>
      <c r="B12268" s="56">
        <v>-0.80179999999999996</v>
      </c>
      <c r="C12268" s="56">
        <v>0.498</v>
      </c>
      <c r="D12268" s="56">
        <v>0.78269999999999995</v>
      </c>
    </row>
    <row r="12269" spans="1:4" x14ac:dyDescent="0.2">
      <c r="A12269" s="57" t="s">
        <v>8997</v>
      </c>
      <c r="B12269" s="56">
        <v>3.5799999999999998E-2</v>
      </c>
      <c r="C12269" s="56">
        <v>0.49809999999999999</v>
      </c>
      <c r="D12269" s="56">
        <v>2.4557000000000002</v>
      </c>
    </row>
    <row r="12270" spans="1:4" x14ac:dyDescent="0.2">
      <c r="A12270" s="57" t="s">
        <v>14999</v>
      </c>
      <c r="B12270" s="56">
        <v>0.49309999999999998</v>
      </c>
      <c r="C12270" s="56">
        <v>0.49819999999999998</v>
      </c>
      <c r="D12270" s="56">
        <v>0.46529999999999999</v>
      </c>
    </row>
    <row r="12271" spans="1:4" x14ac:dyDescent="0.2">
      <c r="A12271" s="57" t="s">
        <v>1441</v>
      </c>
      <c r="B12271" s="56">
        <v>-0.98009999999999997</v>
      </c>
      <c r="C12271" s="56">
        <v>0.49830000000000002</v>
      </c>
      <c r="D12271" s="56">
        <v>0.48259999999999997</v>
      </c>
    </row>
    <row r="12272" spans="1:4" x14ac:dyDescent="0.2">
      <c r="A12272" s="57" t="s">
        <v>1256</v>
      </c>
      <c r="B12272" s="56">
        <v>-0.86309999999999998</v>
      </c>
      <c r="C12272" s="56">
        <v>0.49830000000000002</v>
      </c>
      <c r="D12272" s="56">
        <v>1.4078999999999999</v>
      </c>
    </row>
    <row r="12273" spans="1:4" x14ac:dyDescent="0.2">
      <c r="A12273" s="57" t="s">
        <v>15860</v>
      </c>
      <c r="B12273" s="56">
        <v>0.33429999999999999</v>
      </c>
      <c r="C12273" s="56">
        <v>0.4985</v>
      </c>
      <c r="D12273" s="56">
        <v>0.623</v>
      </c>
    </row>
    <row r="12274" spans="1:4" x14ac:dyDescent="0.2">
      <c r="A12274" s="57" t="s">
        <v>2303</v>
      </c>
      <c r="B12274" s="56">
        <v>-2.8677999999999999</v>
      </c>
      <c r="C12274" s="56">
        <v>0.4985</v>
      </c>
      <c r="D12274" s="56">
        <v>0.70099999999999996</v>
      </c>
    </row>
    <row r="12275" spans="1:4" x14ac:dyDescent="0.2">
      <c r="A12275" s="57" t="s">
        <v>8064</v>
      </c>
      <c r="B12275" s="56">
        <v>0.17530000000000001</v>
      </c>
      <c r="C12275" s="56">
        <v>0.49919999999999998</v>
      </c>
      <c r="D12275" s="56">
        <v>1.1847000000000001</v>
      </c>
    </row>
    <row r="12276" spans="1:4" x14ac:dyDescent="0.2">
      <c r="A12276" s="57" t="s">
        <v>3875</v>
      </c>
      <c r="B12276" s="56">
        <v>0.44919999999999999</v>
      </c>
      <c r="C12276" s="56">
        <v>0.49940000000000001</v>
      </c>
      <c r="D12276" s="56">
        <v>0.59650000000000003</v>
      </c>
    </row>
    <row r="12277" spans="1:4" x14ac:dyDescent="0.2">
      <c r="A12277" s="57" t="s">
        <v>8395</v>
      </c>
      <c r="B12277" s="56">
        <v>0.49480000000000002</v>
      </c>
      <c r="C12277" s="56">
        <v>0.49980000000000002</v>
      </c>
      <c r="D12277" s="56">
        <v>0.23200000000000001</v>
      </c>
    </row>
    <row r="12278" spans="1:4" x14ac:dyDescent="0.2">
      <c r="A12278" s="57" t="s">
        <v>5136</v>
      </c>
      <c r="B12278" s="56">
        <v>0.49049999999999999</v>
      </c>
      <c r="C12278" s="56">
        <v>0.50019999999999998</v>
      </c>
      <c r="D12278" s="56">
        <v>2.6113</v>
      </c>
    </row>
    <row r="12279" spans="1:4" x14ac:dyDescent="0.2">
      <c r="A12279" s="57" t="s">
        <v>14872</v>
      </c>
      <c r="B12279" s="56">
        <v>-0.77549999999999997</v>
      </c>
      <c r="C12279" s="56">
        <v>0.50039999999999996</v>
      </c>
      <c r="D12279" s="56">
        <v>0.78310000000000002</v>
      </c>
    </row>
    <row r="12280" spans="1:4" x14ac:dyDescent="0.2">
      <c r="A12280" s="57" t="s">
        <v>18053</v>
      </c>
      <c r="B12280" s="56">
        <v>-2.3142999999999998</v>
      </c>
      <c r="C12280" s="56">
        <v>0.50049999999999994</v>
      </c>
      <c r="D12280" s="56">
        <v>0.2198</v>
      </c>
    </row>
    <row r="12281" spans="1:4" x14ac:dyDescent="0.2">
      <c r="A12281" s="57" t="s">
        <v>7124</v>
      </c>
      <c r="B12281" s="56">
        <v>0.35139999999999999</v>
      </c>
      <c r="C12281" s="56">
        <v>0.50060000000000004</v>
      </c>
      <c r="D12281" s="56">
        <v>1.7686999999999999</v>
      </c>
    </row>
    <row r="12282" spans="1:4" x14ac:dyDescent="0.2">
      <c r="A12282" s="57" t="s">
        <v>12522</v>
      </c>
      <c r="B12282" s="56">
        <v>-0.30790000000000001</v>
      </c>
      <c r="C12282" s="56">
        <v>0.50060000000000004</v>
      </c>
      <c r="D12282" s="56">
        <v>0.2072</v>
      </c>
    </row>
    <row r="12283" spans="1:4" x14ac:dyDescent="0.2">
      <c r="A12283" s="57" t="s">
        <v>13537</v>
      </c>
      <c r="B12283" s="56">
        <v>-0.70209999999999995</v>
      </c>
      <c r="C12283" s="56">
        <v>0.50070000000000003</v>
      </c>
      <c r="D12283" s="56">
        <v>1.5494000000000001</v>
      </c>
    </row>
    <row r="12284" spans="1:4" x14ac:dyDescent="0.2">
      <c r="A12284" s="57" t="s">
        <v>14465</v>
      </c>
      <c r="B12284" s="56">
        <v>-0.62570000000000003</v>
      </c>
      <c r="C12284" s="56">
        <v>0.50090000000000001</v>
      </c>
      <c r="D12284" s="56">
        <v>1.6423000000000001</v>
      </c>
    </row>
    <row r="12285" spans="1:4" x14ac:dyDescent="0.2">
      <c r="A12285" s="57" t="s">
        <v>932</v>
      </c>
      <c r="B12285" s="56">
        <v>0.67930000000000001</v>
      </c>
      <c r="C12285" s="56">
        <v>0.50090000000000001</v>
      </c>
      <c r="D12285" s="56">
        <v>2.7949000000000002</v>
      </c>
    </row>
    <row r="12286" spans="1:4" x14ac:dyDescent="0.2">
      <c r="A12286" s="57" t="s">
        <v>14649</v>
      </c>
      <c r="B12286" s="56">
        <v>-1.1839</v>
      </c>
      <c r="C12286" s="56">
        <v>0.50129999999999997</v>
      </c>
      <c r="D12286" s="56">
        <v>9.7799999999999998E-2</v>
      </c>
    </row>
    <row r="12287" spans="1:4" x14ac:dyDescent="0.2">
      <c r="A12287" s="57" t="s">
        <v>8600</v>
      </c>
      <c r="B12287" s="56">
        <v>-0.22720000000000001</v>
      </c>
      <c r="C12287" s="56">
        <v>0.50149999999999995</v>
      </c>
      <c r="D12287" s="56">
        <v>2.6179999999999999</v>
      </c>
    </row>
    <row r="12288" spans="1:4" x14ac:dyDescent="0.2">
      <c r="A12288" s="57" t="s">
        <v>14035</v>
      </c>
      <c r="B12288" s="56">
        <v>-0.28599999999999998</v>
      </c>
      <c r="C12288" s="56">
        <v>0.50160000000000005</v>
      </c>
      <c r="D12288" s="56">
        <v>3.2378</v>
      </c>
    </row>
    <row r="12289" spans="1:4" x14ac:dyDescent="0.2">
      <c r="A12289" s="57" t="s">
        <v>133</v>
      </c>
      <c r="B12289" s="56">
        <v>6.6249000000000002</v>
      </c>
      <c r="C12289" s="56">
        <v>0.50190000000000001</v>
      </c>
      <c r="D12289" s="56">
        <v>0.97309999999999997</v>
      </c>
    </row>
    <row r="12290" spans="1:4" x14ac:dyDescent="0.2">
      <c r="A12290" s="57" t="s">
        <v>2250</v>
      </c>
      <c r="B12290" s="56">
        <v>-2.4281999999999999</v>
      </c>
      <c r="C12290" s="56">
        <v>0.50190000000000001</v>
      </c>
      <c r="D12290" s="56">
        <v>0.54659999999999997</v>
      </c>
    </row>
    <row r="12291" spans="1:4" x14ac:dyDescent="0.2">
      <c r="A12291" s="57" t="s">
        <v>9708</v>
      </c>
      <c r="B12291" s="56">
        <v>-5.04E-2</v>
      </c>
      <c r="C12291" s="56">
        <v>0.50209999999999999</v>
      </c>
      <c r="D12291" s="56">
        <v>1.7553000000000001</v>
      </c>
    </row>
    <row r="12292" spans="1:4" x14ac:dyDescent="0.2">
      <c r="A12292" s="57" t="s">
        <v>11333</v>
      </c>
      <c r="B12292" s="56">
        <v>-0.30649999999999999</v>
      </c>
      <c r="C12292" s="56">
        <v>0.50209999999999999</v>
      </c>
      <c r="D12292" s="56">
        <v>1.8871</v>
      </c>
    </row>
    <row r="12293" spans="1:4" x14ac:dyDescent="0.2">
      <c r="A12293" s="57" t="s">
        <v>8701</v>
      </c>
      <c r="B12293" s="56">
        <v>9.4299999999999995E-2</v>
      </c>
      <c r="C12293" s="56">
        <v>0.50219999999999998</v>
      </c>
      <c r="D12293" s="56">
        <v>3.0305</v>
      </c>
    </row>
    <row r="12294" spans="1:4" x14ac:dyDescent="0.2">
      <c r="A12294" s="57" t="s">
        <v>4924</v>
      </c>
      <c r="B12294" s="56">
        <v>0.73540000000000005</v>
      </c>
      <c r="C12294" s="56">
        <v>0.50219999999999998</v>
      </c>
      <c r="D12294" s="56">
        <v>1.6926000000000001</v>
      </c>
    </row>
    <row r="12295" spans="1:4" x14ac:dyDescent="0.2">
      <c r="A12295" s="57" t="s">
        <v>14566</v>
      </c>
      <c r="B12295" s="56">
        <v>-0.24640000000000001</v>
      </c>
      <c r="C12295" s="56">
        <v>0.50219999999999998</v>
      </c>
      <c r="D12295" s="56">
        <v>0.14099999999999999</v>
      </c>
    </row>
    <row r="12296" spans="1:4" x14ac:dyDescent="0.2">
      <c r="A12296" s="57" t="s">
        <v>6335</v>
      </c>
      <c r="B12296" s="56">
        <v>9.6799999999999997E-2</v>
      </c>
      <c r="C12296" s="56">
        <v>0.50219999999999998</v>
      </c>
      <c r="D12296" s="56">
        <v>1.3979999999999999</v>
      </c>
    </row>
    <row r="12297" spans="1:4" x14ac:dyDescent="0.2">
      <c r="A12297" s="57" t="s">
        <v>12821</v>
      </c>
      <c r="B12297" s="56">
        <v>-0.37780000000000002</v>
      </c>
      <c r="C12297" s="56">
        <v>0.50219999999999998</v>
      </c>
      <c r="D12297" s="56">
        <v>2.3475999999999999</v>
      </c>
    </row>
    <row r="12298" spans="1:4" x14ac:dyDescent="0.2">
      <c r="A12298" s="57" t="s">
        <v>12311</v>
      </c>
      <c r="B12298" s="56">
        <v>-0.36559999999999998</v>
      </c>
      <c r="C12298" s="56">
        <v>0.50249999999999995</v>
      </c>
      <c r="D12298" s="56">
        <v>0.62480000000000002</v>
      </c>
    </row>
    <row r="12299" spans="1:4" x14ac:dyDescent="0.2">
      <c r="A12299" s="57" t="s">
        <v>7024</v>
      </c>
      <c r="B12299" s="56">
        <v>0.26540000000000002</v>
      </c>
      <c r="C12299" s="56">
        <v>0.50260000000000005</v>
      </c>
      <c r="D12299" s="56">
        <v>3.5354999999999999</v>
      </c>
    </row>
    <row r="12300" spans="1:4" x14ac:dyDescent="0.2">
      <c r="A12300" s="57" t="s">
        <v>2413</v>
      </c>
      <c r="B12300" s="56">
        <v>-2.1928999999999998</v>
      </c>
      <c r="C12300" s="56">
        <v>0.50270000000000004</v>
      </c>
      <c r="D12300" s="56">
        <v>0.25530000000000003</v>
      </c>
    </row>
    <row r="12301" spans="1:4" x14ac:dyDescent="0.2">
      <c r="A12301" s="57" t="s">
        <v>14129</v>
      </c>
      <c r="B12301" s="56">
        <v>-0.5585</v>
      </c>
      <c r="C12301" s="56">
        <v>0.50280000000000002</v>
      </c>
      <c r="D12301" s="56">
        <v>1.0258</v>
      </c>
    </row>
    <row r="12302" spans="1:4" x14ac:dyDescent="0.2">
      <c r="A12302" s="57" t="s">
        <v>4292</v>
      </c>
      <c r="B12302" s="56">
        <v>0.90620000000000001</v>
      </c>
      <c r="C12302" s="56">
        <v>0.50290000000000001</v>
      </c>
      <c r="D12302" s="56">
        <v>2.3965999999999998</v>
      </c>
    </row>
    <row r="12303" spans="1:4" x14ac:dyDescent="0.2">
      <c r="A12303" s="57" t="s">
        <v>11894</v>
      </c>
      <c r="B12303" s="56">
        <v>8.7599999999999997E-2</v>
      </c>
      <c r="C12303" s="56">
        <v>0.50329999999999997</v>
      </c>
      <c r="D12303" s="56">
        <v>2.5192000000000001</v>
      </c>
    </row>
    <row r="12304" spans="1:4" x14ac:dyDescent="0.2">
      <c r="A12304" s="57" t="s">
        <v>12139</v>
      </c>
      <c r="B12304" s="56">
        <v>-1.7999999999999999E-2</v>
      </c>
      <c r="C12304" s="56">
        <v>0.50349999999999995</v>
      </c>
      <c r="D12304" s="56">
        <v>1.9488000000000001</v>
      </c>
    </row>
    <row r="12305" spans="1:4" x14ac:dyDescent="0.2">
      <c r="A12305" s="57" t="s">
        <v>7289</v>
      </c>
      <c r="B12305" s="56">
        <v>-0.443</v>
      </c>
      <c r="C12305" s="56">
        <v>0.50360000000000005</v>
      </c>
      <c r="D12305" s="56">
        <v>1.6609</v>
      </c>
    </row>
    <row r="12306" spans="1:4" x14ac:dyDescent="0.2">
      <c r="A12306" s="57" t="s">
        <v>11319</v>
      </c>
      <c r="B12306" s="56">
        <v>-0.1404</v>
      </c>
      <c r="C12306" s="56">
        <v>0.50380000000000003</v>
      </c>
      <c r="D12306" s="56">
        <v>0.99680000000000002</v>
      </c>
    </row>
    <row r="12307" spans="1:4" x14ac:dyDescent="0.2">
      <c r="A12307" s="57" t="s">
        <v>13468</v>
      </c>
      <c r="B12307" s="56">
        <v>-1.1000000000000001E-3</v>
      </c>
      <c r="C12307" s="56">
        <v>0.50380000000000003</v>
      </c>
      <c r="D12307" s="56">
        <v>0.1152</v>
      </c>
    </row>
    <row r="12308" spans="1:4" x14ac:dyDescent="0.2">
      <c r="A12308" s="57" t="s">
        <v>13308</v>
      </c>
      <c r="B12308" s="56">
        <v>-0.37440000000000001</v>
      </c>
      <c r="C12308" s="56">
        <v>0.50390000000000001</v>
      </c>
      <c r="D12308" s="56">
        <v>2.5535999999999999</v>
      </c>
    </row>
    <row r="12309" spans="1:4" x14ac:dyDescent="0.2">
      <c r="A12309" s="57" t="s">
        <v>12984</v>
      </c>
      <c r="B12309" s="56">
        <v>-0.16750000000000001</v>
      </c>
      <c r="C12309" s="56">
        <v>0.50409999999999999</v>
      </c>
      <c r="D12309" s="56">
        <v>0.73699999999999999</v>
      </c>
    </row>
    <row r="12310" spans="1:4" x14ac:dyDescent="0.2">
      <c r="A12310" s="57" t="s">
        <v>13008</v>
      </c>
      <c r="B12310" s="56">
        <v>-0.4526</v>
      </c>
      <c r="C12310" s="56">
        <v>0.50429999999999997</v>
      </c>
      <c r="D12310" s="56">
        <v>2.5485000000000002</v>
      </c>
    </row>
    <row r="12311" spans="1:4" x14ac:dyDescent="0.2">
      <c r="A12311" s="57" t="s">
        <v>7399</v>
      </c>
      <c r="B12311" s="56">
        <v>0.29210000000000003</v>
      </c>
      <c r="C12311" s="56">
        <v>0.50449999999999995</v>
      </c>
      <c r="D12311" s="56">
        <v>1.6442000000000001</v>
      </c>
    </row>
    <row r="12312" spans="1:4" x14ac:dyDescent="0.2">
      <c r="A12312" s="57" t="s">
        <v>13498</v>
      </c>
      <c r="B12312" s="56">
        <v>0.46089999999999998</v>
      </c>
      <c r="C12312" s="56">
        <v>0.50460000000000005</v>
      </c>
      <c r="D12312" s="56">
        <v>0.1336</v>
      </c>
    </row>
    <row r="12313" spans="1:4" x14ac:dyDescent="0.2">
      <c r="A12313" s="57" t="s">
        <v>267</v>
      </c>
      <c r="B12313" s="56">
        <v>2.5381999999999998</v>
      </c>
      <c r="C12313" s="56">
        <v>0.50470000000000004</v>
      </c>
      <c r="D12313" s="56">
        <v>1.0177</v>
      </c>
    </row>
    <row r="12314" spans="1:4" x14ac:dyDescent="0.2">
      <c r="A12314" s="57" t="s">
        <v>12777</v>
      </c>
      <c r="B12314" s="56">
        <v>-0.44419999999999998</v>
      </c>
      <c r="C12314" s="56">
        <v>0.50470000000000004</v>
      </c>
      <c r="D12314" s="56">
        <v>0.6905</v>
      </c>
    </row>
    <row r="12315" spans="1:4" x14ac:dyDescent="0.2">
      <c r="A12315" s="57" t="s">
        <v>1151</v>
      </c>
      <c r="B12315" s="56">
        <v>0.69369999999999998</v>
      </c>
      <c r="C12315" s="56">
        <v>0.50480000000000003</v>
      </c>
      <c r="D12315" s="56">
        <v>3.6238000000000001</v>
      </c>
    </row>
    <row r="12316" spans="1:4" x14ac:dyDescent="0.2">
      <c r="A12316" s="57" t="s">
        <v>1428</v>
      </c>
      <c r="B12316" s="56">
        <v>-1.1002000000000001</v>
      </c>
      <c r="C12316" s="56">
        <v>0.50480000000000003</v>
      </c>
      <c r="D12316" s="56">
        <v>1.8233999999999999</v>
      </c>
    </row>
    <row r="12317" spans="1:4" x14ac:dyDescent="0.2">
      <c r="A12317" s="57" t="s">
        <v>3803</v>
      </c>
      <c r="B12317" s="56">
        <v>0.85740000000000005</v>
      </c>
      <c r="C12317" s="56">
        <v>0.505</v>
      </c>
      <c r="D12317" s="56">
        <v>0.75280000000000002</v>
      </c>
    </row>
    <row r="12318" spans="1:4" x14ac:dyDescent="0.2">
      <c r="A12318" s="57" t="s">
        <v>8376</v>
      </c>
      <c r="B12318" s="56">
        <v>0.2394</v>
      </c>
      <c r="C12318" s="56">
        <v>0.50509999999999999</v>
      </c>
      <c r="D12318" s="56">
        <v>1.7705</v>
      </c>
    </row>
    <row r="12319" spans="1:4" x14ac:dyDescent="0.2">
      <c r="A12319" s="57" t="s">
        <v>14730</v>
      </c>
      <c r="B12319" s="56">
        <v>-0.65980000000000005</v>
      </c>
      <c r="C12319" s="56">
        <v>0.50519999999999998</v>
      </c>
      <c r="D12319" s="56">
        <v>1.0358000000000001</v>
      </c>
    </row>
    <row r="12320" spans="1:4" x14ac:dyDescent="0.2">
      <c r="A12320" s="57" t="s">
        <v>14909</v>
      </c>
      <c r="B12320" s="56">
        <v>-0.79549999999999998</v>
      </c>
      <c r="C12320" s="56">
        <v>0.50529999999999997</v>
      </c>
      <c r="D12320" s="56">
        <v>0.50070000000000003</v>
      </c>
    </row>
    <row r="12321" spans="1:4" x14ac:dyDescent="0.2">
      <c r="A12321" s="57" t="s">
        <v>3885</v>
      </c>
      <c r="B12321" s="56">
        <v>-2.12E-2</v>
      </c>
      <c r="C12321" s="56">
        <v>0.50600000000000001</v>
      </c>
      <c r="D12321" s="56">
        <v>0.20180000000000001</v>
      </c>
    </row>
    <row r="12322" spans="1:4" x14ac:dyDescent="0.2">
      <c r="A12322" s="57" t="s">
        <v>2313</v>
      </c>
      <c r="B12322" s="56">
        <v>-1.5721000000000001</v>
      </c>
      <c r="C12322" s="56">
        <v>0.50619999999999998</v>
      </c>
      <c r="D12322" s="56">
        <v>0.51060000000000005</v>
      </c>
    </row>
    <row r="12323" spans="1:4" x14ac:dyDescent="0.2">
      <c r="A12323" s="57" t="s">
        <v>12402</v>
      </c>
      <c r="B12323" s="56">
        <v>-0.2334</v>
      </c>
      <c r="C12323" s="56">
        <v>0.50700000000000001</v>
      </c>
      <c r="D12323" s="56">
        <v>1.6830000000000001</v>
      </c>
    </row>
    <row r="12324" spans="1:4" x14ac:dyDescent="0.2">
      <c r="A12324" s="57" t="s">
        <v>11804</v>
      </c>
      <c r="B12324" s="56">
        <v>-4.1000000000000003E-3</v>
      </c>
      <c r="C12324" s="56">
        <v>0.50719999999999998</v>
      </c>
      <c r="D12324" s="56">
        <v>2.0038999999999998</v>
      </c>
    </row>
    <row r="12325" spans="1:4" x14ac:dyDescent="0.2">
      <c r="A12325" s="57" t="s">
        <v>8559</v>
      </c>
      <c r="B12325" s="56">
        <v>5.79E-2</v>
      </c>
      <c r="C12325" s="56">
        <v>0.50729999999999997</v>
      </c>
      <c r="D12325" s="56">
        <v>0.90710000000000002</v>
      </c>
    </row>
    <row r="12326" spans="1:4" x14ac:dyDescent="0.2">
      <c r="A12326" s="57" t="s">
        <v>10116</v>
      </c>
      <c r="B12326" s="56">
        <v>9.1700000000000004E-2</v>
      </c>
      <c r="C12326" s="56">
        <v>0.50729999999999997</v>
      </c>
      <c r="D12326" s="56">
        <v>1.5118</v>
      </c>
    </row>
    <row r="12327" spans="1:4" x14ac:dyDescent="0.2">
      <c r="A12327" s="57" t="s">
        <v>1160</v>
      </c>
      <c r="B12327" s="56">
        <v>0.85740000000000005</v>
      </c>
      <c r="C12327" s="56">
        <v>0.50749999999999995</v>
      </c>
      <c r="D12327" s="56">
        <v>1.3962000000000001</v>
      </c>
    </row>
    <row r="12328" spans="1:4" x14ac:dyDescent="0.2">
      <c r="A12328" s="57" t="s">
        <v>11725</v>
      </c>
      <c r="B12328" s="56">
        <v>-0.55349999999999999</v>
      </c>
      <c r="C12328" s="56">
        <v>0.50770000000000004</v>
      </c>
      <c r="D12328" s="56">
        <v>1.4275</v>
      </c>
    </row>
    <row r="12329" spans="1:4" x14ac:dyDescent="0.2">
      <c r="A12329" s="57" t="s">
        <v>10008</v>
      </c>
      <c r="B12329" s="56">
        <v>0.76200000000000001</v>
      </c>
      <c r="C12329" s="56">
        <v>0.50780000000000003</v>
      </c>
      <c r="D12329" s="56">
        <v>0.31850000000000001</v>
      </c>
    </row>
    <row r="12330" spans="1:4" x14ac:dyDescent="0.2">
      <c r="A12330" s="57" t="s">
        <v>13341</v>
      </c>
      <c r="B12330" s="56">
        <v>-3.6499999999999998E-2</v>
      </c>
      <c r="C12330" s="56">
        <v>0.50819999999999999</v>
      </c>
      <c r="D12330" s="56">
        <v>1.4696</v>
      </c>
    </row>
    <row r="12331" spans="1:4" x14ac:dyDescent="0.2">
      <c r="A12331" s="57" t="s">
        <v>4247</v>
      </c>
      <c r="B12331" s="56">
        <v>0.83450000000000002</v>
      </c>
      <c r="C12331" s="56">
        <v>0.50849999999999995</v>
      </c>
      <c r="D12331" s="56">
        <v>0.34370000000000001</v>
      </c>
    </row>
    <row r="12332" spans="1:4" x14ac:dyDescent="0.2">
      <c r="A12332" s="57" t="s">
        <v>8487</v>
      </c>
      <c r="B12332" s="56">
        <v>0.19270000000000001</v>
      </c>
      <c r="C12332" s="56">
        <v>0.50849999999999995</v>
      </c>
      <c r="D12332" s="56">
        <v>3.0419999999999998</v>
      </c>
    </row>
    <row r="12333" spans="1:4" x14ac:dyDescent="0.2">
      <c r="A12333" s="57" t="s">
        <v>14207</v>
      </c>
      <c r="B12333" s="56">
        <v>9.1899999999999996E-2</v>
      </c>
      <c r="C12333" s="56">
        <v>0.50860000000000005</v>
      </c>
      <c r="D12333" s="56">
        <v>0.4803</v>
      </c>
    </row>
    <row r="12334" spans="1:4" x14ac:dyDescent="0.2">
      <c r="A12334" s="57" t="s">
        <v>2670</v>
      </c>
      <c r="B12334" s="56">
        <v>-3.5962000000000001</v>
      </c>
      <c r="C12334" s="56">
        <v>0.50870000000000004</v>
      </c>
      <c r="D12334" s="56">
        <v>0.63249999999999995</v>
      </c>
    </row>
    <row r="12335" spans="1:4" x14ac:dyDescent="0.2">
      <c r="A12335" s="57" t="s">
        <v>13487</v>
      </c>
      <c r="B12335" s="56">
        <v>-0.64880000000000004</v>
      </c>
      <c r="C12335" s="56">
        <v>0.50900000000000001</v>
      </c>
      <c r="D12335" s="56">
        <v>2.6023999999999998</v>
      </c>
    </row>
    <row r="12336" spans="1:4" x14ac:dyDescent="0.2">
      <c r="A12336" s="57" t="s">
        <v>16346</v>
      </c>
      <c r="B12336" s="56">
        <v>1.6604000000000001</v>
      </c>
      <c r="C12336" s="56">
        <v>0.50960000000000005</v>
      </c>
      <c r="D12336" s="56">
        <v>0.14399999999999999</v>
      </c>
    </row>
    <row r="12337" spans="1:4" x14ac:dyDescent="0.2">
      <c r="A12337" s="57" t="s">
        <v>8939</v>
      </c>
      <c r="B12337" s="56">
        <v>0.25259999999999999</v>
      </c>
      <c r="C12337" s="56">
        <v>0.50990000000000002</v>
      </c>
      <c r="D12337" s="56">
        <v>1.6518999999999999</v>
      </c>
    </row>
    <row r="12338" spans="1:4" x14ac:dyDescent="0.2">
      <c r="A12338" s="57" t="s">
        <v>9583</v>
      </c>
      <c r="B12338" s="56">
        <v>0.10539999999999999</v>
      </c>
      <c r="C12338" s="56">
        <v>0.51070000000000004</v>
      </c>
      <c r="D12338" s="56">
        <v>1.8028</v>
      </c>
    </row>
    <row r="12339" spans="1:4" x14ac:dyDescent="0.2">
      <c r="A12339" s="57" t="s">
        <v>2058</v>
      </c>
      <c r="B12339" s="56">
        <v>-1.9014</v>
      </c>
      <c r="C12339" s="56">
        <v>0.5111</v>
      </c>
      <c r="D12339" s="56">
        <v>1.276</v>
      </c>
    </row>
    <row r="12340" spans="1:4" x14ac:dyDescent="0.2">
      <c r="A12340" s="57" t="s">
        <v>17191</v>
      </c>
      <c r="B12340" s="56">
        <v>-2.7490000000000001</v>
      </c>
      <c r="C12340" s="56">
        <v>0.51129999999999998</v>
      </c>
      <c r="D12340" s="56">
        <v>0.1278</v>
      </c>
    </row>
    <row r="12341" spans="1:4" x14ac:dyDescent="0.2">
      <c r="A12341" s="57" t="s">
        <v>16593</v>
      </c>
      <c r="B12341" s="56">
        <v>-2.6613000000000002</v>
      </c>
      <c r="C12341" s="56">
        <v>0.51139999999999997</v>
      </c>
      <c r="D12341" s="56">
        <v>0.19800000000000001</v>
      </c>
    </row>
    <row r="12342" spans="1:4" x14ac:dyDescent="0.2">
      <c r="A12342" s="57" t="s">
        <v>16718</v>
      </c>
      <c r="B12342" s="56">
        <v>3.3584999999999998</v>
      </c>
      <c r="C12342" s="56">
        <v>0.51139999999999997</v>
      </c>
      <c r="D12342" s="56">
        <v>6.7500000000000004E-2</v>
      </c>
    </row>
    <row r="12343" spans="1:4" x14ac:dyDescent="0.2">
      <c r="A12343" s="57" t="s">
        <v>17697</v>
      </c>
      <c r="B12343" s="56">
        <v>-2.1983999999999999</v>
      </c>
      <c r="C12343" s="56">
        <v>0.51139999999999997</v>
      </c>
      <c r="D12343" s="56">
        <v>6.9800000000000001E-2</v>
      </c>
    </row>
    <row r="12344" spans="1:4" x14ac:dyDescent="0.2">
      <c r="A12344" s="57" t="s">
        <v>17104</v>
      </c>
      <c r="B12344" s="56">
        <v>-0.75470000000000004</v>
      </c>
      <c r="C12344" s="56">
        <v>0.51160000000000005</v>
      </c>
      <c r="D12344" s="56">
        <v>7.9899999999999999E-2</v>
      </c>
    </row>
    <row r="12345" spans="1:4" x14ac:dyDescent="0.2">
      <c r="A12345" s="57" t="s">
        <v>9086</v>
      </c>
      <c r="B12345" s="56">
        <v>-0.28100000000000003</v>
      </c>
      <c r="C12345" s="56">
        <v>0.51170000000000004</v>
      </c>
      <c r="D12345" s="56">
        <v>1.2081</v>
      </c>
    </row>
    <row r="12346" spans="1:4" x14ac:dyDescent="0.2">
      <c r="A12346" s="57" t="s">
        <v>15335</v>
      </c>
      <c r="B12346" s="56">
        <v>-1.0804</v>
      </c>
      <c r="C12346" s="56">
        <v>0.51170000000000004</v>
      </c>
      <c r="D12346" s="56">
        <v>2.0729000000000002</v>
      </c>
    </row>
    <row r="12347" spans="1:4" x14ac:dyDescent="0.2">
      <c r="A12347" s="57" t="s">
        <v>16436</v>
      </c>
      <c r="B12347" s="56">
        <v>-0.60660000000000003</v>
      </c>
      <c r="C12347" s="56">
        <v>0.51180000000000003</v>
      </c>
      <c r="D12347" s="56">
        <v>0.19220000000000001</v>
      </c>
    </row>
    <row r="12348" spans="1:4" x14ac:dyDescent="0.2">
      <c r="A12348" s="57" t="s">
        <v>7116</v>
      </c>
      <c r="B12348" s="56">
        <v>-7.7000000000000002E-3</v>
      </c>
      <c r="C12348" s="56">
        <v>0.51219999999999999</v>
      </c>
      <c r="D12348" s="56">
        <v>1.2461</v>
      </c>
    </row>
    <row r="12349" spans="1:4" x14ac:dyDescent="0.2">
      <c r="A12349" s="57" t="s">
        <v>14796</v>
      </c>
      <c r="B12349" s="56">
        <v>-0.6825</v>
      </c>
      <c r="C12349" s="56">
        <v>0.51270000000000004</v>
      </c>
      <c r="D12349" s="56">
        <v>0.49159999999999998</v>
      </c>
    </row>
    <row r="12350" spans="1:4" x14ac:dyDescent="0.2">
      <c r="A12350" s="57" t="s">
        <v>2698</v>
      </c>
      <c r="B12350" s="56">
        <v>-2.1406999999999998</v>
      </c>
      <c r="C12350" s="56">
        <v>0.51270000000000004</v>
      </c>
      <c r="D12350" s="56">
        <v>8.8400000000000006E-2</v>
      </c>
    </row>
    <row r="12351" spans="1:4" x14ac:dyDescent="0.2">
      <c r="A12351" s="57" t="s">
        <v>14931</v>
      </c>
      <c r="B12351" s="56">
        <v>-0.47849999999999998</v>
      </c>
      <c r="C12351" s="56">
        <v>0.51280000000000003</v>
      </c>
      <c r="D12351" s="56">
        <v>1.6523000000000001</v>
      </c>
    </row>
    <row r="12352" spans="1:4" x14ac:dyDescent="0.2">
      <c r="A12352" s="57" t="s">
        <v>5667</v>
      </c>
      <c r="B12352" s="56">
        <v>0.49020000000000002</v>
      </c>
      <c r="C12352" s="56">
        <v>0.51339999999999997</v>
      </c>
      <c r="D12352" s="56">
        <v>1.6453</v>
      </c>
    </row>
    <row r="12353" spans="1:4" x14ac:dyDescent="0.2">
      <c r="A12353" s="57" t="s">
        <v>7093</v>
      </c>
      <c r="B12353" s="56">
        <v>-0.20499999999999999</v>
      </c>
      <c r="C12353" s="56">
        <v>0.51349999999999996</v>
      </c>
      <c r="D12353" s="56">
        <v>1.4896</v>
      </c>
    </row>
    <row r="12354" spans="1:4" x14ac:dyDescent="0.2">
      <c r="A12354" s="57" t="s">
        <v>870</v>
      </c>
      <c r="B12354" s="56">
        <v>1.4883999999999999</v>
      </c>
      <c r="C12354" s="56">
        <v>0.51370000000000005</v>
      </c>
      <c r="D12354" s="56">
        <v>3.4403000000000001</v>
      </c>
    </row>
    <row r="12355" spans="1:4" x14ac:dyDescent="0.2">
      <c r="A12355" s="57" t="s">
        <v>16430</v>
      </c>
      <c r="B12355" s="56">
        <v>0.1613</v>
      </c>
      <c r="C12355" s="56">
        <v>0.51400000000000001</v>
      </c>
      <c r="D12355" s="56">
        <v>0.1106</v>
      </c>
    </row>
    <row r="12356" spans="1:4" x14ac:dyDescent="0.2">
      <c r="A12356" s="57" t="s">
        <v>13512</v>
      </c>
      <c r="B12356" s="56">
        <v>-0.53310000000000002</v>
      </c>
      <c r="C12356" s="56">
        <v>0.51400000000000001</v>
      </c>
      <c r="D12356" s="56">
        <v>0.9476</v>
      </c>
    </row>
    <row r="12357" spans="1:4" x14ac:dyDescent="0.2">
      <c r="A12357" s="57" t="s">
        <v>12350</v>
      </c>
      <c r="B12357" s="56">
        <v>-0.91279999999999994</v>
      </c>
      <c r="C12357" s="56">
        <v>0.5141</v>
      </c>
      <c r="D12357" s="56">
        <v>0.30299999999999999</v>
      </c>
    </row>
    <row r="12358" spans="1:4" x14ac:dyDescent="0.2">
      <c r="A12358" s="57" t="s">
        <v>14809</v>
      </c>
      <c r="B12358" s="56">
        <v>-1.0155000000000001</v>
      </c>
      <c r="C12358" s="56">
        <v>0.51419999999999999</v>
      </c>
      <c r="D12358" s="56">
        <v>1.5972999999999999</v>
      </c>
    </row>
    <row r="12359" spans="1:4" x14ac:dyDescent="0.2">
      <c r="A12359" s="57" t="s">
        <v>7854</v>
      </c>
      <c r="B12359" s="56">
        <v>0.10050000000000001</v>
      </c>
      <c r="C12359" s="56">
        <v>0.51449999999999996</v>
      </c>
      <c r="D12359" s="56">
        <v>1.7148000000000001</v>
      </c>
    </row>
    <row r="12360" spans="1:4" x14ac:dyDescent="0.2">
      <c r="A12360" s="57" t="s">
        <v>1300</v>
      </c>
      <c r="B12360" s="56">
        <v>-0.57520000000000004</v>
      </c>
      <c r="C12360" s="56">
        <v>0.51480000000000004</v>
      </c>
      <c r="D12360" s="56">
        <v>1.3937999999999999</v>
      </c>
    </row>
    <row r="12361" spans="1:4" x14ac:dyDescent="0.2">
      <c r="A12361" s="57" t="s">
        <v>4593</v>
      </c>
      <c r="B12361" s="56">
        <v>0.2059</v>
      </c>
      <c r="C12361" s="56">
        <v>0.51480000000000004</v>
      </c>
      <c r="D12361" s="56">
        <v>0.82450000000000001</v>
      </c>
    </row>
    <row r="12362" spans="1:4" x14ac:dyDescent="0.2">
      <c r="A12362" s="57" t="s">
        <v>7299</v>
      </c>
      <c r="B12362" s="56">
        <v>0.2079</v>
      </c>
      <c r="C12362" s="56">
        <v>0.51500000000000001</v>
      </c>
      <c r="D12362" s="56">
        <v>1.6820999999999999</v>
      </c>
    </row>
    <row r="12363" spans="1:4" x14ac:dyDescent="0.2">
      <c r="A12363" s="57" t="s">
        <v>38</v>
      </c>
      <c r="B12363" s="56">
        <v>-0.5847</v>
      </c>
      <c r="C12363" s="56">
        <v>0.5151</v>
      </c>
      <c r="D12363" s="56">
        <v>0.65439999999999998</v>
      </c>
    </row>
    <row r="12364" spans="1:4" x14ac:dyDescent="0.2">
      <c r="A12364" s="57" t="s">
        <v>14412</v>
      </c>
      <c r="B12364" s="56">
        <v>-0.75070000000000003</v>
      </c>
      <c r="C12364" s="56">
        <v>0.51529999999999998</v>
      </c>
      <c r="D12364" s="56">
        <v>0.54249999999999998</v>
      </c>
    </row>
    <row r="12365" spans="1:4" x14ac:dyDescent="0.2">
      <c r="A12365" s="57" t="s">
        <v>12337</v>
      </c>
      <c r="B12365" s="56">
        <v>-0.1474</v>
      </c>
      <c r="C12365" s="56">
        <v>0.51549999999999996</v>
      </c>
      <c r="D12365" s="56">
        <v>1.8312999999999999</v>
      </c>
    </row>
    <row r="12366" spans="1:4" x14ac:dyDescent="0.2">
      <c r="A12366" s="57" t="s">
        <v>14237</v>
      </c>
      <c r="B12366" s="56">
        <v>-0.96679999999999999</v>
      </c>
      <c r="C12366" s="56">
        <v>0.51570000000000005</v>
      </c>
      <c r="D12366" s="56">
        <v>0.3387</v>
      </c>
    </row>
    <row r="12367" spans="1:4" x14ac:dyDescent="0.2">
      <c r="A12367" s="57" t="s">
        <v>6846</v>
      </c>
      <c r="B12367" s="56">
        <v>0.35039999999999999</v>
      </c>
      <c r="C12367" s="56">
        <v>0.51570000000000005</v>
      </c>
      <c r="D12367" s="56">
        <v>0.28260000000000002</v>
      </c>
    </row>
    <row r="12368" spans="1:4" x14ac:dyDescent="0.2">
      <c r="A12368" s="57" t="s">
        <v>5101</v>
      </c>
      <c r="B12368" s="56">
        <v>0.38429999999999997</v>
      </c>
      <c r="C12368" s="56">
        <v>0.51580000000000004</v>
      </c>
      <c r="D12368" s="56">
        <v>2.1009000000000002</v>
      </c>
    </row>
    <row r="12369" spans="1:4" x14ac:dyDescent="0.2">
      <c r="A12369" s="57" t="s">
        <v>9079</v>
      </c>
      <c r="B12369" s="56">
        <v>0.3931</v>
      </c>
      <c r="C12369" s="56">
        <v>0.51629999999999998</v>
      </c>
      <c r="D12369" s="56">
        <v>1.2971999999999999</v>
      </c>
    </row>
    <row r="12370" spans="1:4" x14ac:dyDescent="0.2">
      <c r="A12370" s="57" t="s">
        <v>12293</v>
      </c>
      <c r="B12370" s="56">
        <v>-0.30009999999999998</v>
      </c>
      <c r="C12370" s="56">
        <v>0.5171</v>
      </c>
      <c r="D12370" s="56">
        <v>2.2280000000000002</v>
      </c>
    </row>
    <row r="12371" spans="1:4" x14ac:dyDescent="0.2">
      <c r="A12371" s="57" t="s">
        <v>14233</v>
      </c>
      <c r="B12371" s="56">
        <v>-0.77980000000000005</v>
      </c>
      <c r="C12371" s="56">
        <v>0.51719999999999999</v>
      </c>
      <c r="D12371" s="56">
        <v>2.5541</v>
      </c>
    </row>
    <row r="12372" spans="1:4" x14ac:dyDescent="0.2">
      <c r="A12372" s="57" t="s">
        <v>10867</v>
      </c>
      <c r="B12372" s="56">
        <v>-0.67589999999999995</v>
      </c>
      <c r="C12372" s="56">
        <v>0.51729999999999998</v>
      </c>
      <c r="D12372" s="56">
        <v>0.50129999999999997</v>
      </c>
    </row>
    <row r="12373" spans="1:4" x14ac:dyDescent="0.2">
      <c r="A12373" s="57" t="s">
        <v>6455</v>
      </c>
      <c r="B12373" s="56">
        <v>0.24560000000000001</v>
      </c>
      <c r="C12373" s="56">
        <v>0.51729999999999998</v>
      </c>
      <c r="D12373" s="56">
        <v>4.0625</v>
      </c>
    </row>
    <row r="12374" spans="1:4" x14ac:dyDescent="0.2">
      <c r="A12374" s="57" t="s">
        <v>10833</v>
      </c>
      <c r="B12374" s="56">
        <v>-8.4199999999999997E-2</v>
      </c>
      <c r="C12374" s="56">
        <v>0.51739999999999997</v>
      </c>
      <c r="D12374" s="56">
        <v>1.9881</v>
      </c>
    </row>
    <row r="12375" spans="1:4" x14ac:dyDescent="0.2">
      <c r="A12375" s="57" t="s">
        <v>15639</v>
      </c>
      <c r="B12375" s="56">
        <v>-0.35589999999999999</v>
      </c>
      <c r="C12375" s="56">
        <v>0.51739999999999997</v>
      </c>
      <c r="D12375" s="56">
        <v>0.61519999999999997</v>
      </c>
    </row>
    <row r="12376" spans="1:4" x14ac:dyDescent="0.2">
      <c r="A12376" s="57" t="s">
        <v>1296</v>
      </c>
      <c r="B12376" s="56">
        <v>-0.8145</v>
      </c>
      <c r="C12376" s="56">
        <v>0.51759999999999995</v>
      </c>
      <c r="D12376" s="56">
        <v>1.9238</v>
      </c>
    </row>
    <row r="12377" spans="1:4" x14ac:dyDescent="0.2">
      <c r="A12377" s="57" t="s">
        <v>8231</v>
      </c>
      <c r="B12377" s="56">
        <v>-0.35909999999999997</v>
      </c>
      <c r="C12377" s="56">
        <v>0.51770000000000005</v>
      </c>
      <c r="D12377" s="56">
        <v>1.0358000000000001</v>
      </c>
    </row>
    <row r="12378" spans="1:4" x14ac:dyDescent="0.2">
      <c r="A12378" s="57" t="s">
        <v>9156</v>
      </c>
      <c r="B12378" s="56">
        <v>4.9799999999999997E-2</v>
      </c>
      <c r="C12378" s="56">
        <v>0.51780000000000004</v>
      </c>
      <c r="D12378" s="56">
        <v>3.4685000000000001</v>
      </c>
    </row>
    <row r="12379" spans="1:4" x14ac:dyDescent="0.2">
      <c r="A12379" s="57" t="s">
        <v>13641</v>
      </c>
      <c r="B12379" s="56">
        <v>-0.66579999999999995</v>
      </c>
      <c r="C12379" s="56">
        <v>0.51790000000000003</v>
      </c>
      <c r="D12379" s="56">
        <v>2.5987</v>
      </c>
    </row>
    <row r="12380" spans="1:4" x14ac:dyDescent="0.2">
      <c r="A12380" s="57" t="s">
        <v>11754</v>
      </c>
      <c r="B12380" s="56">
        <v>0.18990000000000001</v>
      </c>
      <c r="C12380" s="56">
        <v>0.51790000000000003</v>
      </c>
      <c r="D12380" s="56">
        <v>0.73409999999999997</v>
      </c>
    </row>
    <row r="12381" spans="1:4" x14ac:dyDescent="0.2">
      <c r="A12381" s="57" t="s">
        <v>2096</v>
      </c>
      <c r="B12381" s="56">
        <v>-2.1827000000000001</v>
      </c>
      <c r="C12381" s="56">
        <v>0.51839999999999997</v>
      </c>
      <c r="D12381" s="56">
        <v>1.6933</v>
      </c>
    </row>
    <row r="12382" spans="1:4" x14ac:dyDescent="0.2">
      <c r="A12382" s="57" t="s">
        <v>1557</v>
      </c>
      <c r="B12382" s="56">
        <v>-1.2265999999999999</v>
      </c>
      <c r="C12382" s="56">
        <v>0.51880000000000004</v>
      </c>
      <c r="D12382" s="56">
        <v>3.1842999999999999</v>
      </c>
    </row>
    <row r="12383" spans="1:4" x14ac:dyDescent="0.2">
      <c r="A12383" s="57" t="s">
        <v>3689</v>
      </c>
      <c r="B12383" s="56">
        <v>1.9327000000000001</v>
      </c>
      <c r="C12383" s="56">
        <v>0.51910000000000001</v>
      </c>
      <c r="D12383" s="56">
        <v>0.53990000000000005</v>
      </c>
    </row>
    <row r="12384" spans="1:4" x14ac:dyDescent="0.2">
      <c r="A12384" s="57" t="s">
        <v>14389</v>
      </c>
      <c r="B12384" s="56">
        <v>-1.0427</v>
      </c>
      <c r="C12384" s="56">
        <v>0.51919999999999999</v>
      </c>
      <c r="D12384" s="56">
        <v>0.1268</v>
      </c>
    </row>
    <row r="12385" spans="1:4" x14ac:dyDescent="0.2">
      <c r="A12385" s="57" t="s">
        <v>3692</v>
      </c>
      <c r="B12385" s="56">
        <v>3.4636999999999998</v>
      </c>
      <c r="C12385" s="56">
        <v>0.51929999999999998</v>
      </c>
      <c r="D12385" s="56">
        <v>0.23519999999999999</v>
      </c>
    </row>
    <row r="12386" spans="1:4" x14ac:dyDescent="0.2">
      <c r="A12386" s="57" t="s">
        <v>13635</v>
      </c>
      <c r="B12386" s="56">
        <v>-0.51359999999999995</v>
      </c>
      <c r="C12386" s="56">
        <v>0.51929999999999998</v>
      </c>
      <c r="D12386" s="56">
        <v>1.7867</v>
      </c>
    </row>
    <row r="12387" spans="1:4" x14ac:dyDescent="0.2">
      <c r="A12387" s="57" t="s">
        <v>13231</v>
      </c>
      <c r="B12387" s="56">
        <v>-0.1757</v>
      </c>
      <c r="C12387" s="56">
        <v>0.51939999999999997</v>
      </c>
      <c r="D12387" s="56">
        <v>2.2866</v>
      </c>
    </row>
    <row r="12388" spans="1:4" x14ac:dyDescent="0.2">
      <c r="A12388" s="57" t="s">
        <v>13125</v>
      </c>
      <c r="B12388" s="56">
        <v>-8.3199999999999996E-2</v>
      </c>
      <c r="C12388" s="56">
        <v>0.51990000000000003</v>
      </c>
      <c r="D12388" s="56">
        <v>8.9599999999999999E-2</v>
      </c>
    </row>
    <row r="12389" spans="1:4" x14ac:dyDescent="0.2">
      <c r="A12389" s="57" t="s">
        <v>12198</v>
      </c>
      <c r="B12389" s="56">
        <v>0.14699999999999999</v>
      </c>
      <c r="C12389" s="56">
        <v>0.51990000000000003</v>
      </c>
      <c r="D12389" s="56">
        <v>1.7498</v>
      </c>
    </row>
    <row r="12390" spans="1:4" x14ac:dyDescent="0.2">
      <c r="A12390" s="57" t="s">
        <v>12926</v>
      </c>
      <c r="B12390" s="56">
        <v>-0.31130000000000002</v>
      </c>
      <c r="C12390" s="56">
        <v>0.52010000000000001</v>
      </c>
      <c r="D12390" s="56">
        <v>1.6015999999999999</v>
      </c>
    </row>
    <row r="12391" spans="1:4" x14ac:dyDescent="0.2">
      <c r="A12391" s="57" t="s">
        <v>2317</v>
      </c>
      <c r="B12391" s="56">
        <v>-1.1435</v>
      </c>
      <c r="C12391" s="56">
        <v>0.52029999999999998</v>
      </c>
      <c r="D12391" s="56">
        <v>0.49380000000000002</v>
      </c>
    </row>
    <row r="12392" spans="1:4" x14ac:dyDescent="0.2">
      <c r="A12392" s="57" t="s">
        <v>1258</v>
      </c>
      <c r="B12392" s="56">
        <v>-0.51049999999999995</v>
      </c>
      <c r="C12392" s="56">
        <v>0.52059999999999995</v>
      </c>
      <c r="D12392" s="56">
        <v>2.2096</v>
      </c>
    </row>
    <row r="12393" spans="1:4" x14ac:dyDescent="0.2">
      <c r="A12393" s="57" t="s">
        <v>1149</v>
      </c>
      <c r="B12393" s="56">
        <v>0.63139999999999996</v>
      </c>
      <c r="C12393" s="56">
        <v>0.52059999999999995</v>
      </c>
      <c r="D12393" s="56">
        <v>4.1584000000000003</v>
      </c>
    </row>
    <row r="12394" spans="1:4" x14ac:dyDescent="0.2">
      <c r="A12394" s="57" t="s">
        <v>11381</v>
      </c>
      <c r="B12394" s="56">
        <v>-0.182</v>
      </c>
      <c r="C12394" s="56">
        <v>0.52070000000000005</v>
      </c>
      <c r="D12394" s="56">
        <v>2.6402999999999999</v>
      </c>
    </row>
    <row r="12395" spans="1:4" x14ac:dyDescent="0.2">
      <c r="A12395" s="57" t="s">
        <v>8750</v>
      </c>
      <c r="B12395" s="56">
        <v>-7.4999999999999997E-2</v>
      </c>
      <c r="C12395" s="56">
        <v>0.52070000000000005</v>
      </c>
      <c r="D12395" s="56">
        <v>2.6132</v>
      </c>
    </row>
    <row r="12396" spans="1:4" x14ac:dyDescent="0.2">
      <c r="A12396" s="57" t="s">
        <v>14148</v>
      </c>
      <c r="B12396" s="56">
        <v>-0.60409999999999997</v>
      </c>
      <c r="C12396" s="56">
        <v>0.52080000000000004</v>
      </c>
      <c r="D12396" s="56">
        <v>1.0842000000000001</v>
      </c>
    </row>
    <row r="12397" spans="1:4" x14ac:dyDescent="0.2">
      <c r="A12397" s="57" t="s">
        <v>5723</v>
      </c>
      <c r="B12397" s="56">
        <v>0.42570000000000002</v>
      </c>
      <c r="C12397" s="56">
        <v>0.52090000000000003</v>
      </c>
      <c r="D12397" s="56">
        <v>1.9040999999999999</v>
      </c>
    </row>
    <row r="12398" spans="1:4" x14ac:dyDescent="0.2">
      <c r="A12398" s="57" t="s">
        <v>10512</v>
      </c>
      <c r="B12398" s="56">
        <v>-0.16689999999999999</v>
      </c>
      <c r="C12398" s="56">
        <v>0.52100000000000002</v>
      </c>
      <c r="D12398" s="56">
        <v>1.5616000000000001</v>
      </c>
    </row>
    <row r="12399" spans="1:4" x14ac:dyDescent="0.2">
      <c r="A12399" s="57" t="s">
        <v>16009</v>
      </c>
      <c r="B12399" s="56">
        <v>-1.6500999999999999</v>
      </c>
      <c r="C12399" s="56">
        <v>0.52110000000000001</v>
      </c>
      <c r="D12399" s="56">
        <v>2.0602</v>
      </c>
    </row>
    <row r="12400" spans="1:4" x14ac:dyDescent="0.2">
      <c r="A12400" s="57" t="s">
        <v>826</v>
      </c>
      <c r="B12400" s="56">
        <v>0.5756</v>
      </c>
      <c r="C12400" s="56">
        <v>0.52129999999999999</v>
      </c>
      <c r="D12400" s="56">
        <v>0.45710000000000001</v>
      </c>
    </row>
    <row r="12401" spans="1:4" x14ac:dyDescent="0.2">
      <c r="A12401" s="57" t="s">
        <v>11181</v>
      </c>
      <c r="B12401" s="56">
        <v>-2.4400000000000002E-2</v>
      </c>
      <c r="C12401" s="56">
        <v>0.52170000000000005</v>
      </c>
      <c r="D12401" s="56">
        <v>1.1939</v>
      </c>
    </row>
    <row r="12402" spans="1:4" x14ac:dyDescent="0.2">
      <c r="A12402" s="57" t="s">
        <v>10466</v>
      </c>
      <c r="B12402" s="56">
        <v>0.248</v>
      </c>
      <c r="C12402" s="56">
        <v>0.52190000000000003</v>
      </c>
      <c r="D12402" s="56">
        <v>1.871</v>
      </c>
    </row>
    <row r="12403" spans="1:4" x14ac:dyDescent="0.2">
      <c r="A12403" s="57" t="s">
        <v>2251</v>
      </c>
      <c r="B12403" s="56">
        <v>-2.6501000000000001</v>
      </c>
      <c r="C12403" s="56">
        <v>0.52190000000000003</v>
      </c>
      <c r="D12403" s="56">
        <v>1.2378</v>
      </c>
    </row>
    <row r="12404" spans="1:4" x14ac:dyDescent="0.2">
      <c r="A12404" s="57" t="s">
        <v>7805</v>
      </c>
      <c r="B12404" s="56">
        <v>0.1183</v>
      </c>
      <c r="C12404" s="56">
        <v>0.52229999999999999</v>
      </c>
      <c r="D12404" s="56">
        <v>3.7745000000000002</v>
      </c>
    </row>
    <row r="12405" spans="1:4" x14ac:dyDescent="0.2">
      <c r="A12405" s="57" t="s">
        <v>8973</v>
      </c>
      <c r="B12405" s="56">
        <v>0.14580000000000001</v>
      </c>
      <c r="C12405" s="56">
        <v>0.52280000000000004</v>
      </c>
      <c r="D12405" s="56">
        <v>3.2637</v>
      </c>
    </row>
    <row r="12406" spans="1:4" x14ac:dyDescent="0.2">
      <c r="A12406" s="57" t="s">
        <v>12951</v>
      </c>
      <c r="B12406" s="56">
        <v>-1.6379999999999999</v>
      </c>
      <c r="C12406" s="56">
        <v>0.52290000000000003</v>
      </c>
      <c r="D12406" s="56">
        <v>0.4385</v>
      </c>
    </row>
    <row r="12407" spans="1:4" x14ac:dyDescent="0.2">
      <c r="A12407" s="57" t="s">
        <v>10968</v>
      </c>
      <c r="B12407" s="56">
        <v>0.28799999999999998</v>
      </c>
      <c r="C12407" s="56">
        <v>0.52310000000000001</v>
      </c>
      <c r="D12407" s="56">
        <v>1.6075999999999999</v>
      </c>
    </row>
    <row r="12408" spans="1:4" x14ac:dyDescent="0.2">
      <c r="A12408" s="57" t="s">
        <v>1796</v>
      </c>
      <c r="B12408" s="56">
        <v>-1.9342999999999999</v>
      </c>
      <c r="C12408" s="56">
        <v>0.52329999999999999</v>
      </c>
      <c r="D12408" s="56">
        <v>0.78039999999999998</v>
      </c>
    </row>
    <row r="12409" spans="1:4" x14ac:dyDescent="0.2">
      <c r="A12409" s="57" t="s">
        <v>6500</v>
      </c>
      <c r="B12409" s="56">
        <v>0.84130000000000005</v>
      </c>
      <c r="C12409" s="56">
        <v>0.52359999999999995</v>
      </c>
      <c r="D12409" s="56">
        <v>1.3205</v>
      </c>
    </row>
    <row r="12410" spans="1:4" x14ac:dyDescent="0.2">
      <c r="A12410" s="57" t="s">
        <v>8122</v>
      </c>
      <c r="B12410" s="56">
        <v>0.1275</v>
      </c>
      <c r="C12410" s="56">
        <v>0.52370000000000005</v>
      </c>
      <c r="D12410" s="56">
        <v>2.2153999999999998</v>
      </c>
    </row>
    <row r="12411" spans="1:4" x14ac:dyDescent="0.2">
      <c r="A12411" s="57" t="s">
        <v>360</v>
      </c>
      <c r="B12411" s="56">
        <v>2.0857000000000001</v>
      </c>
      <c r="C12411" s="56">
        <v>0.52380000000000004</v>
      </c>
      <c r="D12411" s="56">
        <v>1.3305</v>
      </c>
    </row>
    <row r="12412" spans="1:4" x14ac:dyDescent="0.2">
      <c r="A12412" s="57" t="s">
        <v>1104</v>
      </c>
      <c r="B12412" s="56">
        <v>0.99519999999999997</v>
      </c>
      <c r="C12412" s="56">
        <v>0.52390000000000003</v>
      </c>
      <c r="D12412" s="56">
        <v>1.4594</v>
      </c>
    </row>
    <row r="12413" spans="1:4" x14ac:dyDescent="0.2">
      <c r="A12413" s="57" t="s">
        <v>15581</v>
      </c>
      <c r="B12413" s="56">
        <v>-0.42049999999999998</v>
      </c>
      <c r="C12413" s="56">
        <v>0.52400000000000002</v>
      </c>
      <c r="D12413" s="56">
        <v>2.0163000000000002</v>
      </c>
    </row>
    <row r="12414" spans="1:4" x14ac:dyDescent="0.2">
      <c r="A12414" s="57" t="s">
        <v>2423</v>
      </c>
      <c r="B12414" s="56">
        <v>-2.7797999999999998</v>
      </c>
      <c r="C12414" s="56">
        <v>0.52410000000000001</v>
      </c>
      <c r="D12414" s="56">
        <v>0.28160000000000002</v>
      </c>
    </row>
    <row r="12415" spans="1:4" x14ac:dyDescent="0.2">
      <c r="A12415" s="57" t="s">
        <v>12339</v>
      </c>
      <c r="B12415" s="56">
        <v>4.6899999999999997E-2</v>
      </c>
      <c r="C12415" s="56">
        <v>0.5242</v>
      </c>
      <c r="D12415" s="56">
        <v>8.3099999999999993E-2</v>
      </c>
    </row>
    <row r="12416" spans="1:4" x14ac:dyDescent="0.2">
      <c r="A12416" s="57" t="s">
        <v>10322</v>
      </c>
      <c r="B12416" s="56">
        <v>-0.1178</v>
      </c>
      <c r="C12416" s="56">
        <v>0.52480000000000004</v>
      </c>
      <c r="D12416" s="56">
        <v>2.5177</v>
      </c>
    </row>
    <row r="12417" spans="1:4" x14ac:dyDescent="0.2">
      <c r="A12417" s="57" t="s">
        <v>11669</v>
      </c>
      <c r="B12417" s="56">
        <v>-8.7800000000000003E-2</v>
      </c>
      <c r="C12417" s="56">
        <v>0.52480000000000004</v>
      </c>
      <c r="D12417" s="56">
        <v>1.4212</v>
      </c>
    </row>
    <row r="12418" spans="1:4" x14ac:dyDescent="0.2">
      <c r="A12418" s="57" t="s">
        <v>7330</v>
      </c>
      <c r="B12418" s="56">
        <v>-0.34260000000000002</v>
      </c>
      <c r="C12418" s="56">
        <v>0.52490000000000003</v>
      </c>
      <c r="D12418" s="56">
        <v>0.32600000000000001</v>
      </c>
    </row>
    <row r="12419" spans="1:4" x14ac:dyDescent="0.2">
      <c r="A12419" s="57" t="s">
        <v>13524</v>
      </c>
      <c r="B12419" s="56">
        <v>-0.3266</v>
      </c>
      <c r="C12419" s="56">
        <v>0.52500000000000002</v>
      </c>
      <c r="D12419" s="56">
        <v>2.5728</v>
      </c>
    </row>
    <row r="12420" spans="1:4" x14ac:dyDescent="0.2">
      <c r="A12420" s="57" t="s">
        <v>4055</v>
      </c>
      <c r="B12420" s="56">
        <v>0.92069999999999996</v>
      </c>
      <c r="C12420" s="56">
        <v>0.52510000000000001</v>
      </c>
      <c r="D12420" s="56">
        <v>1.1594</v>
      </c>
    </row>
    <row r="12421" spans="1:4" x14ac:dyDescent="0.2">
      <c r="A12421" s="57" t="s">
        <v>8975</v>
      </c>
      <c r="B12421" s="56">
        <v>1.0800000000000001E-2</v>
      </c>
      <c r="C12421" s="56">
        <v>0.52510000000000001</v>
      </c>
      <c r="D12421" s="56">
        <v>2.4622999999999999</v>
      </c>
    </row>
    <row r="12422" spans="1:4" x14ac:dyDescent="0.2">
      <c r="A12422" s="57" t="s">
        <v>13511</v>
      </c>
      <c r="B12422" s="56">
        <v>-0.29749999999999999</v>
      </c>
      <c r="C12422" s="56">
        <v>0.52559999999999996</v>
      </c>
      <c r="D12422" s="56">
        <v>2.5592000000000001</v>
      </c>
    </row>
    <row r="12423" spans="1:4" x14ac:dyDescent="0.2">
      <c r="A12423" s="57" t="s">
        <v>1379</v>
      </c>
      <c r="B12423" s="56">
        <v>-0.42630000000000001</v>
      </c>
      <c r="C12423" s="56">
        <v>0.52569999999999995</v>
      </c>
      <c r="D12423" s="56">
        <v>0.44490000000000002</v>
      </c>
    </row>
    <row r="12424" spans="1:4" x14ac:dyDescent="0.2">
      <c r="A12424" s="57" t="s">
        <v>10937</v>
      </c>
      <c r="B12424" s="56">
        <v>-0.60270000000000001</v>
      </c>
      <c r="C12424" s="56">
        <v>0.52569999999999995</v>
      </c>
      <c r="D12424" s="56">
        <v>1.5722</v>
      </c>
    </row>
    <row r="12425" spans="1:4" x14ac:dyDescent="0.2">
      <c r="A12425" s="57" t="s">
        <v>11823</v>
      </c>
      <c r="B12425" s="56">
        <v>-0.11840000000000001</v>
      </c>
      <c r="C12425" s="56">
        <v>0.52639999999999998</v>
      </c>
      <c r="D12425" s="56">
        <v>1.3253999999999999</v>
      </c>
    </row>
    <row r="12426" spans="1:4" x14ac:dyDescent="0.2">
      <c r="A12426" s="57" t="s">
        <v>3967</v>
      </c>
      <c r="B12426" s="56">
        <v>4.48E-2</v>
      </c>
      <c r="C12426" s="56">
        <v>0.52639999999999998</v>
      </c>
      <c r="D12426" s="56">
        <v>0.38450000000000001</v>
      </c>
    </row>
    <row r="12427" spans="1:4" x14ac:dyDescent="0.2">
      <c r="A12427" s="57" t="s">
        <v>332</v>
      </c>
      <c r="B12427" s="56">
        <v>2.8107000000000002</v>
      </c>
      <c r="C12427" s="56">
        <v>0.52659999999999996</v>
      </c>
      <c r="D12427" s="56">
        <v>2.0869</v>
      </c>
    </row>
    <row r="12428" spans="1:4" x14ac:dyDescent="0.2">
      <c r="A12428" s="57" t="s">
        <v>3839</v>
      </c>
      <c r="B12428" s="56">
        <v>0.77239999999999998</v>
      </c>
      <c r="C12428" s="56">
        <v>0.52669999999999995</v>
      </c>
      <c r="D12428" s="56">
        <v>1.6164000000000001</v>
      </c>
    </row>
    <row r="12429" spans="1:4" x14ac:dyDescent="0.2">
      <c r="A12429" s="57" t="s">
        <v>14859</v>
      </c>
      <c r="B12429" s="56">
        <v>-0.98809999999999998</v>
      </c>
      <c r="C12429" s="56">
        <v>0.52680000000000005</v>
      </c>
      <c r="D12429" s="56">
        <v>2.1362999999999999</v>
      </c>
    </row>
    <row r="12430" spans="1:4" x14ac:dyDescent="0.2">
      <c r="A12430" s="57" t="s">
        <v>14833</v>
      </c>
      <c r="B12430" s="56">
        <v>-0.47020000000000001</v>
      </c>
      <c r="C12430" s="56">
        <v>0.52680000000000005</v>
      </c>
      <c r="D12430" s="56">
        <v>1.5404</v>
      </c>
    </row>
    <row r="12431" spans="1:4" x14ac:dyDescent="0.2">
      <c r="A12431" s="57" t="s">
        <v>17212</v>
      </c>
      <c r="B12431" s="56">
        <v>-4.8000000000000001E-2</v>
      </c>
      <c r="C12431" s="56">
        <v>0.52690000000000003</v>
      </c>
      <c r="D12431" s="56">
        <v>9.5399999999999999E-2</v>
      </c>
    </row>
    <row r="12432" spans="1:4" x14ac:dyDescent="0.2">
      <c r="A12432" s="57" t="s">
        <v>1570</v>
      </c>
      <c r="B12432" s="56">
        <v>-1.0834999999999999</v>
      </c>
      <c r="C12432" s="56">
        <v>0.52690000000000003</v>
      </c>
      <c r="D12432" s="56">
        <v>1.5219</v>
      </c>
    </row>
    <row r="12433" spans="1:4" x14ac:dyDescent="0.2">
      <c r="A12433" s="57" t="s">
        <v>12944</v>
      </c>
      <c r="B12433" s="56">
        <v>-0.114</v>
      </c>
      <c r="C12433" s="56">
        <v>0.52700000000000002</v>
      </c>
      <c r="D12433" s="56">
        <v>1.1094999999999999</v>
      </c>
    </row>
    <row r="12434" spans="1:4" x14ac:dyDescent="0.2">
      <c r="A12434" s="57" t="s">
        <v>4815</v>
      </c>
      <c r="B12434" s="56">
        <v>0.4995</v>
      </c>
      <c r="C12434" s="56">
        <v>0.52700000000000002</v>
      </c>
      <c r="D12434" s="56">
        <v>2.7728000000000002</v>
      </c>
    </row>
    <row r="12435" spans="1:4" x14ac:dyDescent="0.2">
      <c r="A12435" s="57" t="s">
        <v>1295</v>
      </c>
      <c r="B12435" s="56">
        <v>-0.84240000000000004</v>
      </c>
      <c r="C12435" s="56">
        <v>0.52759999999999996</v>
      </c>
      <c r="D12435" s="56">
        <v>2.3742000000000001</v>
      </c>
    </row>
    <row r="12436" spans="1:4" x14ac:dyDescent="0.2">
      <c r="A12436" s="57" t="s">
        <v>14313</v>
      </c>
      <c r="B12436" s="56">
        <v>0.41739999999999999</v>
      </c>
      <c r="C12436" s="56">
        <v>0.52769999999999995</v>
      </c>
      <c r="D12436" s="56">
        <v>0.64429999999999998</v>
      </c>
    </row>
    <row r="12437" spans="1:4" x14ac:dyDescent="0.2">
      <c r="A12437" s="57" t="s">
        <v>7012</v>
      </c>
      <c r="B12437" s="56">
        <v>0.11169999999999999</v>
      </c>
      <c r="C12437" s="56">
        <v>0.52780000000000005</v>
      </c>
      <c r="D12437" s="56">
        <v>1.0719000000000001</v>
      </c>
    </row>
    <row r="12438" spans="1:4" x14ac:dyDescent="0.2">
      <c r="A12438" s="57" t="s">
        <v>5157</v>
      </c>
      <c r="B12438" s="56">
        <v>0.98470000000000002</v>
      </c>
      <c r="C12438" s="56">
        <v>0.52790000000000004</v>
      </c>
      <c r="D12438" s="56">
        <v>3.2835000000000001</v>
      </c>
    </row>
    <row r="12439" spans="1:4" x14ac:dyDescent="0.2">
      <c r="A12439" s="57" t="s">
        <v>2124</v>
      </c>
      <c r="B12439" s="56">
        <v>-2.4754999999999998</v>
      </c>
      <c r="C12439" s="56">
        <v>0.52800000000000002</v>
      </c>
      <c r="D12439" s="56">
        <v>1.1665000000000001</v>
      </c>
    </row>
    <row r="12440" spans="1:4" x14ac:dyDescent="0.2">
      <c r="A12440" s="57" t="s">
        <v>5940</v>
      </c>
      <c r="B12440" s="56">
        <v>0.26419999999999999</v>
      </c>
      <c r="C12440" s="56">
        <v>0.52810000000000001</v>
      </c>
      <c r="D12440" s="56">
        <v>3.1882999999999999</v>
      </c>
    </row>
    <row r="12441" spans="1:4" x14ac:dyDescent="0.2">
      <c r="A12441" s="57" t="s">
        <v>11587</v>
      </c>
      <c r="B12441" s="56">
        <v>-0.79039999999999999</v>
      </c>
      <c r="C12441" s="56">
        <v>0.52829999999999999</v>
      </c>
      <c r="D12441" s="56">
        <v>0.14480000000000001</v>
      </c>
    </row>
    <row r="12442" spans="1:4" x14ac:dyDescent="0.2">
      <c r="A12442" s="57" t="s">
        <v>14593</v>
      </c>
      <c r="B12442" s="56">
        <v>-0.53720000000000001</v>
      </c>
      <c r="C12442" s="56">
        <v>0.52859999999999996</v>
      </c>
      <c r="D12442" s="56">
        <v>1.4380999999999999</v>
      </c>
    </row>
    <row r="12443" spans="1:4" x14ac:dyDescent="0.2">
      <c r="A12443" s="57" t="s">
        <v>12258</v>
      </c>
      <c r="B12443" s="56">
        <v>0.30149999999999999</v>
      </c>
      <c r="C12443" s="56">
        <v>0.52869999999999995</v>
      </c>
      <c r="D12443" s="56">
        <v>0.70960000000000001</v>
      </c>
    </row>
    <row r="12444" spans="1:4" x14ac:dyDescent="0.2">
      <c r="A12444" s="57" t="s">
        <v>12709</v>
      </c>
      <c r="B12444" s="56">
        <v>5.0999999999999997E-2</v>
      </c>
      <c r="C12444" s="56">
        <v>0.52890000000000004</v>
      </c>
      <c r="D12444" s="56">
        <v>0.69179999999999997</v>
      </c>
    </row>
    <row r="12445" spans="1:4" x14ac:dyDescent="0.2">
      <c r="A12445" s="57" t="s">
        <v>1257</v>
      </c>
      <c r="B12445" s="56">
        <v>-0.60209999999999997</v>
      </c>
      <c r="C12445" s="56">
        <v>0.52900000000000003</v>
      </c>
      <c r="D12445" s="56">
        <v>1.4367000000000001</v>
      </c>
    </row>
    <row r="12446" spans="1:4" x14ac:dyDescent="0.2">
      <c r="A12446" s="57" t="s">
        <v>2564</v>
      </c>
      <c r="B12446" s="56">
        <v>-3.0714000000000001</v>
      </c>
      <c r="C12446" s="56">
        <v>0.52910000000000001</v>
      </c>
      <c r="D12446" s="56">
        <v>0.1396</v>
      </c>
    </row>
    <row r="12447" spans="1:4" x14ac:dyDescent="0.2">
      <c r="A12447" s="57" t="s">
        <v>11845</v>
      </c>
      <c r="B12447" s="56">
        <v>-0.2225</v>
      </c>
      <c r="C12447" s="56">
        <v>0.52929999999999999</v>
      </c>
      <c r="D12447" s="56">
        <v>2.2206000000000001</v>
      </c>
    </row>
    <row r="12448" spans="1:4" x14ac:dyDescent="0.2">
      <c r="A12448" s="57" t="s">
        <v>7619</v>
      </c>
      <c r="B12448" s="56">
        <v>0.1411</v>
      </c>
      <c r="C12448" s="56">
        <v>0.52949999999999997</v>
      </c>
      <c r="D12448" s="56">
        <v>1.9107000000000001</v>
      </c>
    </row>
    <row r="12449" spans="1:4" x14ac:dyDescent="0.2">
      <c r="A12449" s="57" t="s">
        <v>10668</v>
      </c>
      <c r="B12449" s="56">
        <v>-0.38329999999999997</v>
      </c>
      <c r="C12449" s="56">
        <v>0.52949999999999997</v>
      </c>
      <c r="D12449" s="56">
        <v>2.5674000000000001</v>
      </c>
    </row>
    <row r="12450" spans="1:4" x14ac:dyDescent="0.2">
      <c r="A12450" s="57" t="s">
        <v>8460</v>
      </c>
      <c r="B12450" s="56">
        <v>0.1099</v>
      </c>
      <c r="C12450" s="56">
        <v>0.52959999999999996</v>
      </c>
      <c r="D12450" s="56">
        <v>1.9565999999999999</v>
      </c>
    </row>
    <row r="12451" spans="1:4" x14ac:dyDescent="0.2">
      <c r="A12451" s="57" t="s">
        <v>11788</v>
      </c>
      <c r="B12451" s="56">
        <v>-0.2631</v>
      </c>
      <c r="C12451" s="56">
        <v>0.52980000000000005</v>
      </c>
      <c r="D12451" s="56">
        <v>2.8119000000000001</v>
      </c>
    </row>
    <row r="12452" spans="1:4" x14ac:dyDescent="0.2">
      <c r="A12452" s="57" t="s">
        <v>9100</v>
      </c>
      <c r="B12452" s="56">
        <v>-0.16020000000000001</v>
      </c>
      <c r="C12452" s="56">
        <v>0.5302</v>
      </c>
      <c r="D12452" s="56">
        <v>2.1082000000000001</v>
      </c>
    </row>
    <row r="12453" spans="1:4" x14ac:dyDescent="0.2">
      <c r="A12453" s="57" t="s">
        <v>14991</v>
      </c>
      <c r="B12453" s="56">
        <v>-1.1086</v>
      </c>
      <c r="C12453" s="56">
        <v>0.53029999999999999</v>
      </c>
      <c r="D12453" s="56">
        <v>0.45079999999999998</v>
      </c>
    </row>
    <row r="12454" spans="1:4" x14ac:dyDescent="0.2">
      <c r="A12454" s="57" t="s">
        <v>9504</v>
      </c>
      <c r="B12454" s="56">
        <v>-0.23810000000000001</v>
      </c>
      <c r="C12454" s="56">
        <v>0.53029999999999999</v>
      </c>
      <c r="D12454" s="56">
        <v>2.0952999999999999</v>
      </c>
    </row>
    <row r="12455" spans="1:4" x14ac:dyDescent="0.2">
      <c r="A12455" s="57" t="s">
        <v>8618</v>
      </c>
      <c r="B12455" s="56">
        <v>0.2611</v>
      </c>
      <c r="C12455" s="56">
        <v>0.53069999999999995</v>
      </c>
      <c r="D12455" s="56">
        <v>1.6640999999999999</v>
      </c>
    </row>
    <row r="12456" spans="1:4" x14ac:dyDescent="0.2">
      <c r="A12456" s="57" t="s">
        <v>13845</v>
      </c>
      <c r="B12456" s="56">
        <v>-0.2611</v>
      </c>
      <c r="C12456" s="56">
        <v>0.53080000000000005</v>
      </c>
      <c r="D12456" s="56">
        <v>0.71519999999999995</v>
      </c>
    </row>
    <row r="12457" spans="1:4" x14ac:dyDescent="0.2">
      <c r="A12457" s="57" t="s">
        <v>7233</v>
      </c>
      <c r="B12457" s="56">
        <v>0.61480000000000001</v>
      </c>
      <c r="C12457" s="56">
        <v>0.53080000000000005</v>
      </c>
      <c r="D12457" s="56">
        <v>1.1065</v>
      </c>
    </row>
    <row r="12458" spans="1:4" x14ac:dyDescent="0.2">
      <c r="A12458" s="57" t="s">
        <v>10730</v>
      </c>
      <c r="B12458" s="56">
        <v>-7.5999999999999998E-2</v>
      </c>
      <c r="C12458" s="56">
        <v>0.53090000000000004</v>
      </c>
      <c r="D12458" s="56">
        <v>2.6505000000000001</v>
      </c>
    </row>
    <row r="12459" spans="1:4" x14ac:dyDescent="0.2">
      <c r="A12459" s="57" t="s">
        <v>14559</v>
      </c>
      <c r="B12459" s="56">
        <v>-1.2275</v>
      </c>
      <c r="C12459" s="56">
        <v>0.53110000000000002</v>
      </c>
      <c r="D12459" s="56">
        <v>0.111</v>
      </c>
    </row>
    <row r="12460" spans="1:4" x14ac:dyDescent="0.2">
      <c r="A12460" s="57" t="s">
        <v>2305</v>
      </c>
      <c r="B12460" s="56">
        <v>-1.6807000000000001</v>
      </c>
      <c r="C12460" s="56">
        <v>0.53120000000000001</v>
      </c>
      <c r="D12460" s="56">
        <v>0.47549999999999998</v>
      </c>
    </row>
    <row r="12461" spans="1:4" x14ac:dyDescent="0.2">
      <c r="A12461" s="57" t="s">
        <v>8809</v>
      </c>
      <c r="B12461" s="56">
        <v>6.3E-3</v>
      </c>
      <c r="C12461" s="56">
        <v>0.53129999999999999</v>
      </c>
      <c r="D12461" s="56">
        <v>1.849</v>
      </c>
    </row>
    <row r="12462" spans="1:4" x14ac:dyDescent="0.2">
      <c r="A12462" s="57" t="s">
        <v>9640</v>
      </c>
      <c r="B12462" s="56">
        <v>0.18940000000000001</v>
      </c>
      <c r="C12462" s="56">
        <v>0.53139999999999998</v>
      </c>
      <c r="D12462" s="56">
        <v>2.4377</v>
      </c>
    </row>
    <row r="12463" spans="1:4" x14ac:dyDescent="0.2">
      <c r="A12463" s="57" t="s">
        <v>1606</v>
      </c>
      <c r="B12463" s="56">
        <v>-0.8659</v>
      </c>
      <c r="C12463" s="56">
        <v>0.53149999999999997</v>
      </c>
      <c r="D12463" s="56">
        <v>1.2717000000000001</v>
      </c>
    </row>
    <row r="12464" spans="1:4" x14ac:dyDescent="0.2">
      <c r="A12464" s="57" t="s">
        <v>7558</v>
      </c>
      <c r="B12464" s="56">
        <v>-0.71540000000000004</v>
      </c>
      <c r="C12464" s="56">
        <v>0.53169999999999995</v>
      </c>
      <c r="D12464" s="56">
        <v>0.21579999999999999</v>
      </c>
    </row>
    <row r="12465" spans="1:4" x14ac:dyDescent="0.2">
      <c r="A12465" s="57" t="s">
        <v>4368</v>
      </c>
      <c r="B12465" s="56">
        <v>0.77480000000000004</v>
      </c>
      <c r="C12465" s="56">
        <v>0.53200000000000003</v>
      </c>
      <c r="D12465" s="56">
        <v>2.0484</v>
      </c>
    </row>
    <row r="12466" spans="1:4" x14ac:dyDescent="0.2">
      <c r="A12466" s="57" t="s">
        <v>1556</v>
      </c>
      <c r="B12466" s="56">
        <v>-0.69850000000000001</v>
      </c>
      <c r="C12466" s="56">
        <v>0.5323</v>
      </c>
      <c r="D12466" s="56">
        <v>0.98480000000000001</v>
      </c>
    </row>
    <row r="12467" spans="1:4" x14ac:dyDescent="0.2">
      <c r="A12467" s="57" t="s">
        <v>15897</v>
      </c>
      <c r="B12467" s="56">
        <v>-1.1251</v>
      </c>
      <c r="C12467" s="56">
        <v>0.53239999999999998</v>
      </c>
      <c r="D12467" s="56">
        <v>0.34639999999999999</v>
      </c>
    </row>
    <row r="12468" spans="1:4" x14ac:dyDescent="0.2">
      <c r="A12468" s="57" t="s">
        <v>523</v>
      </c>
      <c r="B12468" s="56">
        <v>3.1015999999999999</v>
      </c>
      <c r="C12468" s="56">
        <v>0.53280000000000005</v>
      </c>
      <c r="D12468" s="56">
        <v>0.43480000000000002</v>
      </c>
    </row>
    <row r="12469" spans="1:4" x14ac:dyDescent="0.2">
      <c r="A12469" s="57" t="s">
        <v>10103</v>
      </c>
      <c r="B12469" s="56">
        <v>-0.36520000000000002</v>
      </c>
      <c r="C12469" s="56">
        <v>0.53300000000000003</v>
      </c>
      <c r="D12469" s="56">
        <v>3.6987000000000001</v>
      </c>
    </row>
    <row r="12470" spans="1:4" x14ac:dyDescent="0.2">
      <c r="A12470" s="57" t="s">
        <v>14924</v>
      </c>
      <c r="B12470" s="56">
        <v>-0.83179999999999998</v>
      </c>
      <c r="C12470" s="56">
        <v>0.53310000000000002</v>
      </c>
      <c r="D12470" s="56">
        <v>1.7105999999999999</v>
      </c>
    </row>
    <row r="12471" spans="1:4" x14ac:dyDescent="0.2">
      <c r="A12471" s="57" t="s">
        <v>6677</v>
      </c>
      <c r="B12471" s="56">
        <v>0.29670000000000002</v>
      </c>
      <c r="C12471" s="56">
        <v>0.53310000000000002</v>
      </c>
      <c r="D12471" s="56">
        <v>2.7014</v>
      </c>
    </row>
    <row r="12472" spans="1:4" x14ac:dyDescent="0.2">
      <c r="A12472" s="57" t="s">
        <v>5647</v>
      </c>
      <c r="B12472" s="56">
        <v>0.47370000000000001</v>
      </c>
      <c r="C12472" s="56">
        <v>0.53349999999999997</v>
      </c>
      <c r="D12472" s="56">
        <v>0.66479999999999995</v>
      </c>
    </row>
    <row r="12473" spans="1:4" x14ac:dyDescent="0.2">
      <c r="A12473" s="57" t="s">
        <v>2710</v>
      </c>
      <c r="B12473" s="56">
        <v>-4.3639000000000001</v>
      </c>
      <c r="C12473" s="56">
        <v>0.53359999999999996</v>
      </c>
      <c r="D12473" s="56">
        <v>0.33879999999999999</v>
      </c>
    </row>
    <row r="12474" spans="1:4" x14ac:dyDescent="0.2">
      <c r="A12474" s="57" t="s">
        <v>7315</v>
      </c>
      <c r="B12474" s="56">
        <v>0.6462</v>
      </c>
      <c r="C12474" s="56">
        <v>0.53390000000000004</v>
      </c>
      <c r="D12474" s="56">
        <v>0.60509999999999997</v>
      </c>
    </row>
    <row r="12475" spans="1:4" x14ac:dyDescent="0.2">
      <c r="A12475" s="57" t="s">
        <v>7927</v>
      </c>
      <c r="B12475" s="56">
        <v>-0.26429999999999998</v>
      </c>
      <c r="C12475" s="56">
        <v>0.53410000000000002</v>
      </c>
      <c r="D12475" s="56">
        <v>2.5577000000000001</v>
      </c>
    </row>
    <row r="12476" spans="1:4" x14ac:dyDescent="0.2">
      <c r="A12476" s="57" t="s">
        <v>13610</v>
      </c>
      <c r="B12476" s="56">
        <v>-0.57709999999999995</v>
      </c>
      <c r="C12476" s="56">
        <v>0.53410000000000002</v>
      </c>
      <c r="D12476" s="56">
        <v>0.73619999999999997</v>
      </c>
    </row>
    <row r="12477" spans="1:4" x14ac:dyDescent="0.2">
      <c r="A12477" s="57" t="s">
        <v>2591</v>
      </c>
      <c r="B12477" s="56">
        <v>-3.5670000000000002</v>
      </c>
      <c r="C12477" s="56">
        <v>0.53420000000000001</v>
      </c>
      <c r="D12477" s="56">
        <v>0.8226</v>
      </c>
    </row>
    <row r="12478" spans="1:4" x14ac:dyDescent="0.2">
      <c r="A12478" s="57" t="s">
        <v>11292</v>
      </c>
      <c r="B12478" s="56">
        <v>-0.27210000000000001</v>
      </c>
      <c r="C12478" s="56">
        <v>0.53449999999999998</v>
      </c>
      <c r="D12478" s="56">
        <v>2.1322000000000001</v>
      </c>
    </row>
    <row r="12479" spans="1:4" x14ac:dyDescent="0.2">
      <c r="A12479" s="57" t="s">
        <v>1777</v>
      </c>
      <c r="B12479" s="56">
        <v>-1.0559000000000001</v>
      </c>
      <c r="C12479" s="56">
        <v>0.53480000000000005</v>
      </c>
      <c r="D12479" s="56">
        <v>0.7087</v>
      </c>
    </row>
    <row r="12480" spans="1:4" x14ac:dyDescent="0.2">
      <c r="A12480" s="57" t="s">
        <v>9885</v>
      </c>
      <c r="B12480" s="56">
        <v>5.3800000000000001E-2</v>
      </c>
      <c r="C12480" s="56">
        <v>0.53490000000000004</v>
      </c>
      <c r="D12480" s="56">
        <v>3.2907000000000002</v>
      </c>
    </row>
    <row r="12481" spans="1:4" x14ac:dyDescent="0.2">
      <c r="A12481" s="57" t="s">
        <v>16304</v>
      </c>
      <c r="B12481" s="56">
        <v>0.65249999999999997</v>
      </c>
      <c r="C12481" s="56">
        <v>0.53500000000000003</v>
      </c>
      <c r="D12481" s="56">
        <v>0.16600000000000001</v>
      </c>
    </row>
    <row r="12482" spans="1:4" x14ac:dyDescent="0.2">
      <c r="A12482" s="57" t="s">
        <v>7383</v>
      </c>
      <c r="B12482" s="56">
        <v>0.37219999999999998</v>
      </c>
      <c r="C12482" s="56">
        <v>0.53510000000000002</v>
      </c>
      <c r="D12482" s="56">
        <v>3.4213</v>
      </c>
    </row>
    <row r="12483" spans="1:4" x14ac:dyDescent="0.2">
      <c r="A12483" s="57" t="s">
        <v>2424</v>
      </c>
      <c r="B12483" s="56">
        <v>-3.2488999999999999</v>
      </c>
      <c r="C12483" s="56">
        <v>0.53549999999999998</v>
      </c>
      <c r="D12483" s="56">
        <v>0.37190000000000001</v>
      </c>
    </row>
    <row r="12484" spans="1:4" x14ac:dyDescent="0.2">
      <c r="A12484" s="57" t="s">
        <v>1846</v>
      </c>
      <c r="B12484" s="56">
        <v>-1.6158999999999999</v>
      </c>
      <c r="C12484" s="56">
        <v>0.53559999999999997</v>
      </c>
      <c r="D12484" s="56">
        <v>0.59950000000000003</v>
      </c>
    </row>
    <row r="12485" spans="1:4" x14ac:dyDescent="0.2">
      <c r="A12485" s="57" t="s">
        <v>4269</v>
      </c>
      <c r="B12485" s="56">
        <v>1.5477000000000001</v>
      </c>
      <c r="C12485" s="56">
        <v>0.53590000000000004</v>
      </c>
      <c r="D12485" s="56">
        <v>0.28360000000000002</v>
      </c>
    </row>
    <row r="12486" spans="1:4" x14ac:dyDescent="0.2">
      <c r="A12486" s="57" t="s">
        <v>15622</v>
      </c>
      <c r="B12486" s="56">
        <v>-4.9399999999999999E-2</v>
      </c>
      <c r="C12486" s="56">
        <v>0.53659999999999997</v>
      </c>
      <c r="D12486" s="56">
        <v>9.9000000000000005E-2</v>
      </c>
    </row>
    <row r="12487" spans="1:4" x14ac:dyDescent="0.2">
      <c r="A12487" s="57" t="s">
        <v>15340</v>
      </c>
      <c r="B12487" s="56">
        <v>-1.4361999999999999</v>
      </c>
      <c r="C12487" s="56">
        <v>0.53690000000000004</v>
      </c>
      <c r="D12487" s="56">
        <v>0.59350000000000003</v>
      </c>
    </row>
    <row r="12488" spans="1:4" x14ac:dyDescent="0.2">
      <c r="A12488" s="57" t="s">
        <v>6756</v>
      </c>
      <c r="B12488" s="56">
        <v>0.26369999999999999</v>
      </c>
      <c r="C12488" s="56">
        <v>0.53690000000000004</v>
      </c>
      <c r="D12488" s="56">
        <v>0.24510000000000001</v>
      </c>
    </row>
    <row r="12489" spans="1:4" x14ac:dyDescent="0.2">
      <c r="A12489" s="57" t="s">
        <v>15279</v>
      </c>
      <c r="B12489" s="56">
        <v>-0.73829999999999996</v>
      </c>
      <c r="C12489" s="56">
        <v>0.53700000000000003</v>
      </c>
      <c r="D12489" s="56">
        <v>0.1507</v>
      </c>
    </row>
    <row r="12490" spans="1:4" x14ac:dyDescent="0.2">
      <c r="A12490" s="57" t="s">
        <v>1264</v>
      </c>
      <c r="B12490" s="56">
        <v>-0.87829999999999997</v>
      </c>
      <c r="C12490" s="56">
        <v>0.53710000000000002</v>
      </c>
      <c r="D12490" s="56">
        <v>2.1863999999999999</v>
      </c>
    </row>
    <row r="12491" spans="1:4" x14ac:dyDescent="0.2">
      <c r="A12491" s="57" t="s">
        <v>1844</v>
      </c>
      <c r="B12491" s="56">
        <v>-1.0860000000000001</v>
      </c>
      <c r="C12491" s="56">
        <v>0.53720000000000001</v>
      </c>
      <c r="D12491" s="56">
        <v>2.153</v>
      </c>
    </row>
    <row r="12492" spans="1:4" x14ac:dyDescent="0.2">
      <c r="A12492" s="57" t="s">
        <v>13541</v>
      </c>
      <c r="B12492" s="56">
        <v>-0.24149999999999999</v>
      </c>
      <c r="C12492" s="56">
        <v>0.53739999999999999</v>
      </c>
      <c r="D12492" s="56">
        <v>2.4708999999999999</v>
      </c>
    </row>
    <row r="12493" spans="1:4" x14ac:dyDescent="0.2">
      <c r="A12493" s="57" t="s">
        <v>8313</v>
      </c>
      <c r="B12493" s="56">
        <v>0.25230000000000002</v>
      </c>
      <c r="C12493" s="56">
        <v>0.53769999999999996</v>
      </c>
      <c r="D12493" s="56">
        <v>2.2646000000000002</v>
      </c>
    </row>
    <row r="12494" spans="1:4" x14ac:dyDescent="0.2">
      <c r="A12494" s="57" t="s">
        <v>1487</v>
      </c>
      <c r="B12494" s="56">
        <v>-1.0238</v>
      </c>
      <c r="C12494" s="56">
        <v>0.53800000000000003</v>
      </c>
      <c r="D12494" s="56">
        <v>0.70199999999999996</v>
      </c>
    </row>
    <row r="12495" spans="1:4" x14ac:dyDescent="0.2">
      <c r="A12495" s="57" t="s">
        <v>7069</v>
      </c>
      <c r="B12495" s="56">
        <v>0.34279999999999999</v>
      </c>
      <c r="C12495" s="56">
        <v>0.53820000000000001</v>
      </c>
      <c r="D12495" s="56">
        <v>3.0562</v>
      </c>
    </row>
    <row r="12496" spans="1:4" x14ac:dyDescent="0.2">
      <c r="A12496" s="57" t="s">
        <v>1205</v>
      </c>
      <c r="B12496" s="56">
        <v>-1.0186999999999999</v>
      </c>
      <c r="C12496" s="56">
        <v>0.53820000000000001</v>
      </c>
      <c r="D12496" s="56">
        <v>0.97419999999999995</v>
      </c>
    </row>
    <row r="12497" spans="1:4" x14ac:dyDescent="0.2">
      <c r="A12497" s="57" t="s">
        <v>7620</v>
      </c>
      <c r="B12497" s="56">
        <v>0.20680000000000001</v>
      </c>
      <c r="C12497" s="56">
        <v>0.53869999999999996</v>
      </c>
      <c r="D12497" s="56">
        <v>1.6271</v>
      </c>
    </row>
    <row r="12498" spans="1:4" x14ac:dyDescent="0.2">
      <c r="A12498" s="57" t="s">
        <v>3959</v>
      </c>
      <c r="B12498" s="56">
        <v>0.54879999999999995</v>
      </c>
      <c r="C12498" s="56">
        <v>0.53900000000000003</v>
      </c>
      <c r="D12498" s="56">
        <v>1.1866000000000001</v>
      </c>
    </row>
    <row r="12499" spans="1:4" x14ac:dyDescent="0.2">
      <c r="A12499" s="57" t="s">
        <v>2235</v>
      </c>
      <c r="B12499" s="56">
        <v>-1.4976</v>
      </c>
      <c r="C12499" s="56">
        <v>0.53959999999999997</v>
      </c>
      <c r="D12499" s="56">
        <v>0.94179999999999997</v>
      </c>
    </row>
    <row r="12500" spans="1:4" x14ac:dyDescent="0.2">
      <c r="A12500" s="57" t="s">
        <v>11752</v>
      </c>
      <c r="B12500" s="56">
        <v>-0.25719999999999998</v>
      </c>
      <c r="C12500" s="56">
        <v>0.53969999999999996</v>
      </c>
      <c r="D12500" s="56">
        <v>0.98409999999999997</v>
      </c>
    </row>
    <row r="12501" spans="1:4" x14ac:dyDescent="0.2">
      <c r="A12501" s="57" t="s">
        <v>4158</v>
      </c>
      <c r="B12501" s="56">
        <v>0.48380000000000001</v>
      </c>
      <c r="C12501" s="56">
        <v>0.53990000000000005</v>
      </c>
      <c r="D12501" s="56">
        <v>3.2120000000000002</v>
      </c>
    </row>
    <row r="12502" spans="1:4" x14ac:dyDescent="0.2">
      <c r="A12502" s="57" t="s">
        <v>5387</v>
      </c>
      <c r="B12502" s="56">
        <v>0.29339999999999999</v>
      </c>
      <c r="C12502" s="56">
        <v>0.54</v>
      </c>
      <c r="D12502" s="56">
        <v>1.4934000000000001</v>
      </c>
    </row>
    <row r="12503" spans="1:4" x14ac:dyDescent="0.2">
      <c r="A12503" s="57" t="s">
        <v>9933</v>
      </c>
      <c r="B12503" s="56">
        <v>0.17760000000000001</v>
      </c>
      <c r="C12503" s="56">
        <v>0.54020000000000001</v>
      </c>
      <c r="D12503" s="56">
        <v>2.0526</v>
      </c>
    </row>
    <row r="12504" spans="1:4" x14ac:dyDescent="0.2">
      <c r="A12504" s="57" t="s">
        <v>11366</v>
      </c>
      <c r="B12504" s="56">
        <v>-0.23649999999999999</v>
      </c>
      <c r="C12504" s="56">
        <v>0.5403</v>
      </c>
      <c r="D12504" s="56">
        <v>1.0510999999999999</v>
      </c>
    </row>
    <row r="12505" spans="1:4" x14ac:dyDescent="0.2">
      <c r="A12505" s="57" t="s">
        <v>1842</v>
      </c>
      <c r="B12505" s="56">
        <v>-1.5948</v>
      </c>
      <c r="C12505" s="56">
        <v>0.5403</v>
      </c>
      <c r="D12505" s="56">
        <v>0.27610000000000001</v>
      </c>
    </row>
    <row r="12506" spans="1:4" x14ac:dyDescent="0.2">
      <c r="A12506" s="57" t="s">
        <v>12629</v>
      </c>
      <c r="B12506" s="56">
        <v>-1.03E-2</v>
      </c>
      <c r="C12506" s="56">
        <v>0.54039999999999999</v>
      </c>
      <c r="D12506" s="56">
        <v>2.0432999999999999</v>
      </c>
    </row>
    <row r="12507" spans="1:4" x14ac:dyDescent="0.2">
      <c r="A12507" s="57" t="s">
        <v>1684</v>
      </c>
      <c r="B12507" s="56">
        <v>-1.0408999999999999</v>
      </c>
      <c r="C12507" s="56">
        <v>0.54059999999999997</v>
      </c>
      <c r="D12507" s="56">
        <v>2.8414000000000001</v>
      </c>
    </row>
    <row r="12508" spans="1:4" x14ac:dyDescent="0.2">
      <c r="A12508" s="57" t="s">
        <v>4111</v>
      </c>
      <c r="B12508" s="56">
        <v>0.27460000000000001</v>
      </c>
      <c r="C12508" s="56">
        <v>0.54090000000000005</v>
      </c>
      <c r="D12508" s="56">
        <v>0.2238</v>
      </c>
    </row>
    <row r="12509" spans="1:4" x14ac:dyDescent="0.2">
      <c r="A12509" s="57" t="s">
        <v>6519</v>
      </c>
      <c r="B12509" s="56">
        <v>0.28699999999999998</v>
      </c>
      <c r="C12509" s="56">
        <v>0.54100000000000004</v>
      </c>
      <c r="D12509" s="56">
        <v>1.9974000000000001</v>
      </c>
    </row>
    <row r="12510" spans="1:4" x14ac:dyDescent="0.2">
      <c r="A12510" s="57" t="s">
        <v>12740</v>
      </c>
      <c r="B12510" s="56">
        <v>1.55E-2</v>
      </c>
      <c r="C12510" s="56">
        <v>0.5413</v>
      </c>
      <c r="D12510" s="56">
        <v>1.4332</v>
      </c>
    </row>
    <row r="12511" spans="1:4" x14ac:dyDescent="0.2">
      <c r="A12511" s="57" t="s">
        <v>8765</v>
      </c>
      <c r="B12511" s="56">
        <v>1.1568000000000001</v>
      </c>
      <c r="C12511" s="56">
        <v>0.54139999999999999</v>
      </c>
      <c r="D12511" s="56">
        <v>0.96160000000000001</v>
      </c>
    </row>
    <row r="12512" spans="1:4" x14ac:dyDescent="0.2">
      <c r="A12512" s="57" t="s">
        <v>7642</v>
      </c>
      <c r="B12512" s="56">
        <v>0.53800000000000003</v>
      </c>
      <c r="C12512" s="56">
        <v>0.54139999999999999</v>
      </c>
      <c r="D12512" s="56">
        <v>0.99199999999999999</v>
      </c>
    </row>
    <row r="12513" spans="1:4" x14ac:dyDescent="0.2">
      <c r="A12513" s="57" t="s">
        <v>7180</v>
      </c>
      <c r="B12513" s="56">
        <v>0.54630000000000001</v>
      </c>
      <c r="C12513" s="56">
        <v>0.54149999999999998</v>
      </c>
      <c r="D12513" s="56">
        <v>1.2477</v>
      </c>
    </row>
    <row r="12514" spans="1:4" x14ac:dyDescent="0.2">
      <c r="A12514" s="57" t="s">
        <v>12464</v>
      </c>
      <c r="B12514" s="56">
        <v>-0.26140000000000002</v>
      </c>
      <c r="C12514" s="56">
        <v>0.54159999999999997</v>
      </c>
      <c r="D12514" s="56">
        <v>2.3363</v>
      </c>
    </row>
    <row r="12515" spans="1:4" x14ac:dyDescent="0.2">
      <c r="A12515" s="57" t="s">
        <v>4946</v>
      </c>
      <c r="B12515" s="56">
        <v>0.36280000000000001</v>
      </c>
      <c r="C12515" s="56">
        <v>0.54179999999999995</v>
      </c>
      <c r="D12515" s="56">
        <v>3.5669</v>
      </c>
    </row>
    <row r="12516" spans="1:4" x14ac:dyDescent="0.2">
      <c r="A12516" s="57" t="s">
        <v>1009</v>
      </c>
      <c r="B12516" s="56">
        <v>1.2797000000000001</v>
      </c>
      <c r="C12516" s="56">
        <v>0.54179999999999995</v>
      </c>
      <c r="D12516" s="56">
        <v>1.5456000000000001</v>
      </c>
    </row>
    <row r="12517" spans="1:4" x14ac:dyDescent="0.2">
      <c r="A12517" s="57" t="s">
        <v>13412</v>
      </c>
      <c r="B12517" s="56">
        <v>-0.4254</v>
      </c>
      <c r="C12517" s="56">
        <v>0.54200000000000004</v>
      </c>
      <c r="D12517" s="56">
        <v>1.7254</v>
      </c>
    </row>
    <row r="12518" spans="1:4" x14ac:dyDescent="0.2">
      <c r="A12518" s="57" t="s">
        <v>11177</v>
      </c>
      <c r="B12518" s="56">
        <v>-0.13600000000000001</v>
      </c>
      <c r="C12518" s="56">
        <v>0.54239999999999999</v>
      </c>
      <c r="D12518" s="56">
        <v>0.78680000000000005</v>
      </c>
    </row>
    <row r="12519" spans="1:4" x14ac:dyDescent="0.2">
      <c r="A12519" s="57" t="s">
        <v>7441</v>
      </c>
      <c r="B12519" s="56">
        <v>-4.3499999999999997E-2</v>
      </c>
      <c r="C12519" s="56">
        <v>0.54279999999999995</v>
      </c>
      <c r="D12519" s="56">
        <v>2.0026000000000002</v>
      </c>
    </row>
    <row r="12520" spans="1:4" x14ac:dyDescent="0.2">
      <c r="A12520" s="57" t="s">
        <v>8879</v>
      </c>
      <c r="B12520" s="56">
        <v>4.6199999999999998E-2</v>
      </c>
      <c r="C12520" s="56">
        <v>0.54279999999999995</v>
      </c>
      <c r="D12520" s="56">
        <v>1.399</v>
      </c>
    </row>
    <row r="12521" spans="1:4" x14ac:dyDescent="0.2">
      <c r="A12521" s="57" t="s">
        <v>754</v>
      </c>
      <c r="B12521" s="56">
        <v>1.3006</v>
      </c>
      <c r="C12521" s="56">
        <v>0.54279999999999995</v>
      </c>
      <c r="D12521" s="56">
        <v>2.4836999999999998</v>
      </c>
    </row>
    <row r="12522" spans="1:4" x14ac:dyDescent="0.2">
      <c r="A12522" s="57" t="s">
        <v>8323</v>
      </c>
      <c r="B12522" s="56">
        <v>6.7999999999999996E-3</v>
      </c>
      <c r="C12522" s="56">
        <v>0.54300000000000004</v>
      </c>
      <c r="D12522" s="56">
        <v>2.1604999999999999</v>
      </c>
    </row>
    <row r="12523" spans="1:4" x14ac:dyDescent="0.2">
      <c r="A12523" s="57" t="s">
        <v>16701</v>
      </c>
      <c r="B12523" s="56">
        <v>-2.2730000000000001</v>
      </c>
      <c r="C12523" s="56">
        <v>0.54310000000000003</v>
      </c>
      <c r="D12523" s="56">
        <v>0.29220000000000002</v>
      </c>
    </row>
    <row r="12524" spans="1:4" x14ac:dyDescent="0.2">
      <c r="A12524" s="57" t="s">
        <v>1020</v>
      </c>
      <c r="B12524" s="56">
        <v>0.6502</v>
      </c>
      <c r="C12524" s="56">
        <v>0.54310000000000003</v>
      </c>
      <c r="D12524" s="56">
        <v>1.0313000000000001</v>
      </c>
    </row>
    <row r="12525" spans="1:4" x14ac:dyDescent="0.2">
      <c r="A12525" s="57" t="s">
        <v>12796</v>
      </c>
      <c r="B12525" s="56">
        <v>-0.38129999999999997</v>
      </c>
      <c r="C12525" s="56">
        <v>0.54320000000000002</v>
      </c>
      <c r="D12525" s="56">
        <v>2.5099</v>
      </c>
    </row>
    <row r="12526" spans="1:4" x14ac:dyDescent="0.2">
      <c r="A12526" s="57" t="s">
        <v>7494</v>
      </c>
      <c r="B12526" s="56">
        <v>0.34510000000000002</v>
      </c>
      <c r="C12526" s="56">
        <v>0.54339999999999999</v>
      </c>
      <c r="D12526" s="56">
        <v>2.3835999999999999</v>
      </c>
    </row>
    <row r="12527" spans="1:4" x14ac:dyDescent="0.2">
      <c r="A12527" s="57" t="s">
        <v>11762</v>
      </c>
      <c r="B12527" s="56">
        <v>-0.25530000000000003</v>
      </c>
      <c r="C12527" s="56">
        <v>0.54359999999999997</v>
      </c>
      <c r="D12527" s="56">
        <v>1.1138999999999999</v>
      </c>
    </row>
    <row r="12528" spans="1:4" x14ac:dyDescent="0.2">
      <c r="A12528" s="57" t="s">
        <v>14901</v>
      </c>
      <c r="B12528" s="56">
        <v>-8.3699999999999997E-2</v>
      </c>
      <c r="C12528" s="56">
        <v>0.54369999999999996</v>
      </c>
      <c r="D12528" s="56">
        <v>0.87470000000000003</v>
      </c>
    </row>
    <row r="12529" spans="1:4" x14ac:dyDescent="0.2">
      <c r="A12529" s="57" t="s">
        <v>1904</v>
      </c>
      <c r="B12529" s="56">
        <v>-1.7799</v>
      </c>
      <c r="C12529" s="56">
        <v>0.54379999999999995</v>
      </c>
      <c r="D12529" s="56">
        <v>1.5267999999999999</v>
      </c>
    </row>
    <row r="12530" spans="1:4" x14ac:dyDescent="0.2">
      <c r="A12530" s="57" t="s">
        <v>3928</v>
      </c>
      <c r="B12530" s="56">
        <v>0.65169999999999995</v>
      </c>
      <c r="C12530" s="56">
        <v>0.54400000000000004</v>
      </c>
      <c r="D12530" s="56">
        <v>3.6474000000000002</v>
      </c>
    </row>
    <row r="12531" spans="1:4" x14ac:dyDescent="0.2">
      <c r="A12531" s="57" t="s">
        <v>3200</v>
      </c>
      <c r="B12531" s="56">
        <v>3.9485999999999999</v>
      </c>
      <c r="C12531" s="56">
        <v>0.54449999999999998</v>
      </c>
      <c r="D12531" s="56">
        <v>0.21909999999999999</v>
      </c>
    </row>
    <row r="12532" spans="1:4" x14ac:dyDescent="0.2">
      <c r="A12532" s="57" t="s">
        <v>14898</v>
      </c>
      <c r="B12532" s="56">
        <v>-0.68830000000000002</v>
      </c>
      <c r="C12532" s="56">
        <v>0.54469999999999996</v>
      </c>
      <c r="D12532" s="56">
        <v>2.1160000000000001</v>
      </c>
    </row>
    <row r="12533" spans="1:4" x14ac:dyDescent="0.2">
      <c r="A12533" s="57" t="s">
        <v>1845</v>
      </c>
      <c r="B12533" s="56">
        <v>-2.2521</v>
      </c>
      <c r="C12533" s="56">
        <v>0.54520000000000002</v>
      </c>
      <c r="D12533" s="56">
        <v>0.50109999999999999</v>
      </c>
    </row>
    <row r="12534" spans="1:4" x14ac:dyDescent="0.2">
      <c r="A12534" s="57" t="s">
        <v>15354</v>
      </c>
      <c r="B12534" s="56">
        <v>-0.77849999999999997</v>
      </c>
      <c r="C12534" s="56">
        <v>0.54520000000000002</v>
      </c>
      <c r="D12534" s="56">
        <v>0.30609999999999998</v>
      </c>
    </row>
    <row r="12535" spans="1:4" x14ac:dyDescent="0.2">
      <c r="A12535" s="57" t="s">
        <v>2856</v>
      </c>
      <c r="B12535" s="56">
        <v>4.7252000000000001</v>
      </c>
      <c r="C12535" s="56">
        <v>0.54520000000000002</v>
      </c>
      <c r="D12535" s="56">
        <v>0.17519999999999999</v>
      </c>
    </row>
    <row r="12536" spans="1:4" x14ac:dyDescent="0.2">
      <c r="A12536" s="57" t="s">
        <v>246</v>
      </c>
      <c r="B12536" s="56">
        <v>4.2760999999999996</v>
      </c>
      <c r="C12536" s="56">
        <v>0.54549999999999998</v>
      </c>
      <c r="D12536" s="56">
        <v>0.26750000000000002</v>
      </c>
    </row>
    <row r="12537" spans="1:4" x14ac:dyDescent="0.2">
      <c r="A12537" s="57" t="s">
        <v>13806</v>
      </c>
      <c r="B12537" s="56">
        <v>-0.27600000000000002</v>
      </c>
      <c r="C12537" s="56">
        <v>0.54579999999999995</v>
      </c>
      <c r="D12537" s="56">
        <v>0.72840000000000005</v>
      </c>
    </row>
    <row r="12538" spans="1:4" x14ac:dyDescent="0.2">
      <c r="A12538" s="57" t="s">
        <v>6506</v>
      </c>
      <c r="B12538" s="56">
        <v>-8.1500000000000003E-2</v>
      </c>
      <c r="C12538" s="56">
        <v>0.54590000000000005</v>
      </c>
      <c r="D12538" s="56">
        <v>0.79149999999999998</v>
      </c>
    </row>
    <row r="12539" spans="1:4" x14ac:dyDescent="0.2">
      <c r="A12539" s="57" t="s">
        <v>3112</v>
      </c>
      <c r="B12539" s="56">
        <v>1.3321000000000001</v>
      </c>
      <c r="C12539" s="56">
        <v>0.54590000000000005</v>
      </c>
      <c r="D12539" s="56">
        <v>0.13220000000000001</v>
      </c>
    </row>
    <row r="12540" spans="1:4" x14ac:dyDescent="0.2">
      <c r="A12540" s="57" t="s">
        <v>7247</v>
      </c>
      <c r="B12540" s="56">
        <v>0.20169999999999999</v>
      </c>
      <c r="C12540" s="56">
        <v>0.54600000000000004</v>
      </c>
      <c r="D12540" s="56">
        <v>1.0026999999999999</v>
      </c>
    </row>
    <row r="12541" spans="1:4" x14ac:dyDescent="0.2">
      <c r="A12541" s="57" t="s">
        <v>16908</v>
      </c>
      <c r="B12541" s="56">
        <v>-1.6134999999999999</v>
      </c>
      <c r="C12541" s="56">
        <v>0.54610000000000003</v>
      </c>
      <c r="D12541" s="56">
        <v>0.19839999999999999</v>
      </c>
    </row>
    <row r="12542" spans="1:4" x14ac:dyDescent="0.2">
      <c r="A12542" s="57" t="s">
        <v>6417</v>
      </c>
      <c r="B12542" s="56">
        <v>0.51770000000000005</v>
      </c>
      <c r="C12542" s="56">
        <v>0.54649999999999999</v>
      </c>
      <c r="D12542" s="56">
        <v>2.8209</v>
      </c>
    </row>
    <row r="12543" spans="1:4" x14ac:dyDescent="0.2">
      <c r="A12543" s="57" t="s">
        <v>14482</v>
      </c>
      <c r="B12543" s="56">
        <v>-0.4456</v>
      </c>
      <c r="C12543" s="56">
        <v>0.54700000000000004</v>
      </c>
      <c r="D12543" s="56">
        <v>2.0737999999999999</v>
      </c>
    </row>
    <row r="12544" spans="1:4" x14ac:dyDescent="0.2">
      <c r="A12544" s="57" t="s">
        <v>12571</v>
      </c>
      <c r="B12544" s="56">
        <v>-4.58E-2</v>
      </c>
      <c r="C12544" s="56">
        <v>0.54700000000000004</v>
      </c>
      <c r="D12544" s="56">
        <v>0.28029999999999999</v>
      </c>
    </row>
    <row r="12545" spans="1:4" x14ac:dyDescent="0.2">
      <c r="A12545" s="57" t="s">
        <v>9389</v>
      </c>
      <c r="B12545" s="56">
        <v>-8.2900000000000001E-2</v>
      </c>
      <c r="C12545" s="56">
        <v>0.54710000000000003</v>
      </c>
      <c r="D12545" s="56">
        <v>2.3874</v>
      </c>
    </row>
    <row r="12546" spans="1:4" x14ac:dyDescent="0.2">
      <c r="A12546" s="57" t="s">
        <v>8400</v>
      </c>
      <c r="B12546" s="56">
        <v>7.2800000000000004E-2</v>
      </c>
      <c r="C12546" s="56">
        <v>0.54720000000000002</v>
      </c>
      <c r="D12546" s="56">
        <v>2.6585999999999999</v>
      </c>
    </row>
    <row r="12547" spans="1:4" x14ac:dyDescent="0.2">
      <c r="A12547" s="57" t="s">
        <v>14635</v>
      </c>
      <c r="B12547" s="56">
        <v>-0.57120000000000004</v>
      </c>
      <c r="C12547" s="56">
        <v>0.54730000000000001</v>
      </c>
      <c r="D12547" s="56">
        <v>2.1789000000000001</v>
      </c>
    </row>
    <row r="12548" spans="1:4" x14ac:dyDescent="0.2">
      <c r="A12548" s="57" t="s">
        <v>8428</v>
      </c>
      <c r="B12548" s="56">
        <v>8.8300000000000003E-2</v>
      </c>
      <c r="C12548" s="56">
        <v>0.54749999999999999</v>
      </c>
      <c r="D12548" s="56">
        <v>2.9333</v>
      </c>
    </row>
    <row r="12549" spans="1:4" x14ac:dyDescent="0.2">
      <c r="A12549" s="57" t="s">
        <v>987</v>
      </c>
      <c r="B12549" s="56">
        <v>1.0022</v>
      </c>
      <c r="C12549" s="56">
        <v>0.54810000000000003</v>
      </c>
      <c r="D12549" s="56">
        <v>2.8231999999999999</v>
      </c>
    </row>
    <row r="12550" spans="1:4" x14ac:dyDescent="0.2">
      <c r="A12550" s="57" t="s">
        <v>14085</v>
      </c>
      <c r="B12550" s="56">
        <v>2.1360999999999999</v>
      </c>
      <c r="C12550" s="56">
        <v>0.54859999999999998</v>
      </c>
      <c r="D12550" s="56">
        <v>0.12089999999999999</v>
      </c>
    </row>
    <row r="12551" spans="1:4" x14ac:dyDescent="0.2">
      <c r="A12551" s="57" t="s">
        <v>10863</v>
      </c>
      <c r="B12551" s="56">
        <v>1.9199999999999998E-2</v>
      </c>
      <c r="C12551" s="56">
        <v>0.5494</v>
      </c>
      <c r="D12551" s="56">
        <v>3.3601000000000001</v>
      </c>
    </row>
    <row r="12552" spans="1:4" x14ac:dyDescent="0.2">
      <c r="A12552" s="57" t="s">
        <v>3559</v>
      </c>
      <c r="B12552" s="56">
        <v>0.94469999999999998</v>
      </c>
      <c r="C12552" s="56">
        <v>0.54969999999999997</v>
      </c>
      <c r="D12552" s="56">
        <v>0.33850000000000002</v>
      </c>
    </row>
    <row r="12553" spans="1:4" x14ac:dyDescent="0.2">
      <c r="A12553" s="57" t="s">
        <v>11528</v>
      </c>
      <c r="B12553" s="56">
        <v>-0.14560000000000001</v>
      </c>
      <c r="C12553" s="56">
        <v>0.54969999999999997</v>
      </c>
      <c r="D12553" s="56">
        <v>3.7972999999999999</v>
      </c>
    </row>
    <row r="12554" spans="1:4" x14ac:dyDescent="0.2">
      <c r="A12554" s="57" t="s">
        <v>942</v>
      </c>
      <c r="B12554" s="56">
        <v>1.0585</v>
      </c>
      <c r="C12554" s="56">
        <v>0.55000000000000004</v>
      </c>
      <c r="D12554" s="56">
        <v>1.2276</v>
      </c>
    </row>
    <row r="12555" spans="1:4" x14ac:dyDescent="0.2">
      <c r="A12555" s="57" t="s">
        <v>14277</v>
      </c>
      <c r="B12555" s="56">
        <v>-0.5857</v>
      </c>
      <c r="C12555" s="56">
        <v>0.55010000000000003</v>
      </c>
      <c r="D12555" s="56">
        <v>1.2146999999999999</v>
      </c>
    </row>
    <row r="12556" spans="1:4" x14ac:dyDescent="0.2">
      <c r="A12556" s="57" t="s">
        <v>15220</v>
      </c>
      <c r="B12556" s="56">
        <v>-0.44700000000000001</v>
      </c>
      <c r="C12556" s="56">
        <v>0.55030000000000001</v>
      </c>
      <c r="D12556" s="56">
        <v>1.0924</v>
      </c>
    </row>
    <row r="12557" spans="1:4" x14ac:dyDescent="0.2">
      <c r="A12557" s="57" t="s">
        <v>10425</v>
      </c>
      <c r="B12557" s="56">
        <v>0.26910000000000001</v>
      </c>
      <c r="C12557" s="56">
        <v>0.5504</v>
      </c>
      <c r="D12557" s="56">
        <v>1.2085999999999999</v>
      </c>
    </row>
    <row r="12558" spans="1:4" x14ac:dyDescent="0.2">
      <c r="A12558" s="57" t="s">
        <v>6509</v>
      </c>
      <c r="B12558" s="56">
        <v>0.31240000000000001</v>
      </c>
      <c r="C12558" s="56">
        <v>0.5504</v>
      </c>
      <c r="D12558" s="56">
        <v>2.9020000000000001</v>
      </c>
    </row>
    <row r="12559" spans="1:4" x14ac:dyDescent="0.2">
      <c r="A12559" s="57" t="s">
        <v>16226</v>
      </c>
      <c r="B12559" s="56">
        <v>-0.35249999999999998</v>
      </c>
      <c r="C12559" s="56">
        <v>0.55069999999999997</v>
      </c>
      <c r="D12559" s="56">
        <v>0.25509999999999999</v>
      </c>
    </row>
    <row r="12560" spans="1:4" x14ac:dyDescent="0.2">
      <c r="A12560" s="57" t="s">
        <v>5106</v>
      </c>
      <c r="B12560" s="56">
        <v>-0.19850000000000001</v>
      </c>
      <c r="C12560" s="56">
        <v>0.55069999999999997</v>
      </c>
      <c r="D12560" s="56">
        <v>1.5641</v>
      </c>
    </row>
    <row r="12561" spans="1:4" x14ac:dyDescent="0.2">
      <c r="A12561" s="57" t="s">
        <v>15634</v>
      </c>
      <c r="B12561" s="56">
        <v>-0.4773</v>
      </c>
      <c r="C12561" s="56">
        <v>0.55089999999999995</v>
      </c>
      <c r="D12561" s="56">
        <v>0.73129999999999995</v>
      </c>
    </row>
    <row r="12562" spans="1:4" x14ac:dyDescent="0.2">
      <c r="A12562" s="57" t="s">
        <v>15848</v>
      </c>
      <c r="B12562" s="56">
        <v>-0.1076</v>
      </c>
      <c r="C12562" s="56">
        <v>0.55120000000000002</v>
      </c>
      <c r="D12562" s="56">
        <v>0.67720000000000002</v>
      </c>
    </row>
    <row r="12563" spans="1:4" x14ac:dyDescent="0.2">
      <c r="A12563" s="57" t="s">
        <v>14143</v>
      </c>
      <c r="B12563" s="56">
        <v>-0.65680000000000005</v>
      </c>
      <c r="C12563" s="56">
        <v>0.5514</v>
      </c>
      <c r="D12563" s="56">
        <v>2.6591</v>
      </c>
    </row>
    <row r="12564" spans="1:4" x14ac:dyDescent="0.2">
      <c r="A12564" s="57" t="s">
        <v>12994</v>
      </c>
      <c r="B12564" s="56">
        <v>0.24660000000000001</v>
      </c>
      <c r="C12564" s="56">
        <v>0.55189999999999995</v>
      </c>
      <c r="D12564" s="56">
        <v>2.121</v>
      </c>
    </row>
    <row r="12565" spans="1:4" x14ac:dyDescent="0.2">
      <c r="A12565" s="57" t="s">
        <v>17655</v>
      </c>
      <c r="B12565" s="56">
        <v>-3.0226000000000002</v>
      </c>
      <c r="C12565" s="56">
        <v>0.55230000000000001</v>
      </c>
      <c r="D12565" s="56">
        <v>0.15989999999999999</v>
      </c>
    </row>
    <row r="12566" spans="1:4" x14ac:dyDescent="0.2">
      <c r="A12566" s="57" t="s">
        <v>9271</v>
      </c>
      <c r="B12566" s="56">
        <v>-7.0000000000000001E-3</v>
      </c>
      <c r="C12566" s="56">
        <v>0.55249999999999999</v>
      </c>
      <c r="D12566" s="56">
        <v>4.2502000000000004</v>
      </c>
    </row>
    <row r="12567" spans="1:4" x14ac:dyDescent="0.2">
      <c r="A12567" s="57" t="s">
        <v>1648</v>
      </c>
      <c r="B12567" s="56">
        <v>-0.66990000000000005</v>
      </c>
      <c r="C12567" s="56">
        <v>0.55269999999999997</v>
      </c>
      <c r="D12567" s="56">
        <v>1.1394</v>
      </c>
    </row>
    <row r="12568" spans="1:4" x14ac:dyDescent="0.2">
      <c r="A12568" s="57" t="s">
        <v>12383</v>
      </c>
      <c r="B12568" s="56">
        <v>-0.54859999999999998</v>
      </c>
      <c r="C12568" s="56">
        <v>0.55359999999999998</v>
      </c>
      <c r="D12568" s="56">
        <v>1.3764000000000001</v>
      </c>
    </row>
    <row r="12569" spans="1:4" x14ac:dyDescent="0.2">
      <c r="A12569" s="57" t="s">
        <v>12384</v>
      </c>
      <c r="B12569" s="56">
        <v>-0.37909999999999999</v>
      </c>
      <c r="C12569" s="56">
        <v>0.55369999999999997</v>
      </c>
      <c r="D12569" s="56">
        <v>1.4242999999999999</v>
      </c>
    </row>
    <row r="12570" spans="1:4" x14ac:dyDescent="0.2">
      <c r="A12570" s="57" t="s">
        <v>2404</v>
      </c>
      <c r="B12570" s="56">
        <v>-2.6863999999999999</v>
      </c>
      <c r="C12570" s="56">
        <v>0.55369999999999997</v>
      </c>
      <c r="D12570" s="56">
        <v>2.0377999999999998</v>
      </c>
    </row>
    <row r="12571" spans="1:4" x14ac:dyDescent="0.2">
      <c r="A12571" s="57" t="s">
        <v>15259</v>
      </c>
      <c r="B12571" s="56">
        <v>-0.79410000000000003</v>
      </c>
      <c r="C12571" s="56">
        <v>0.55400000000000005</v>
      </c>
      <c r="D12571" s="56">
        <v>1.8212999999999999</v>
      </c>
    </row>
    <row r="12572" spans="1:4" x14ac:dyDescent="0.2">
      <c r="A12572" s="57" t="s">
        <v>1500</v>
      </c>
      <c r="B12572" s="56">
        <v>-1.2371000000000001</v>
      </c>
      <c r="C12572" s="56">
        <v>0.55400000000000005</v>
      </c>
      <c r="D12572" s="56">
        <v>0.72729999999999995</v>
      </c>
    </row>
    <row r="12573" spans="1:4" x14ac:dyDescent="0.2">
      <c r="A12573" s="57" t="s">
        <v>14524</v>
      </c>
      <c r="B12573" s="56">
        <v>-0.48549999999999999</v>
      </c>
      <c r="C12573" s="56">
        <v>0.55400000000000005</v>
      </c>
      <c r="D12573" s="56">
        <v>2.5771000000000002</v>
      </c>
    </row>
    <row r="12574" spans="1:4" x14ac:dyDescent="0.2">
      <c r="A12574" s="57" t="s">
        <v>12457</v>
      </c>
      <c r="B12574" s="56">
        <v>-0.56459999999999999</v>
      </c>
      <c r="C12574" s="56">
        <v>0.55410000000000004</v>
      </c>
      <c r="D12574" s="56">
        <v>3.1919</v>
      </c>
    </row>
    <row r="12575" spans="1:4" x14ac:dyDescent="0.2">
      <c r="A12575" s="57" t="s">
        <v>6149</v>
      </c>
      <c r="B12575" s="56">
        <v>0.52159999999999995</v>
      </c>
      <c r="C12575" s="56">
        <v>0.55410000000000004</v>
      </c>
      <c r="D12575" s="56">
        <v>3.7374000000000001</v>
      </c>
    </row>
    <row r="12576" spans="1:4" x14ac:dyDescent="0.2">
      <c r="A12576" s="57" t="s">
        <v>8228</v>
      </c>
      <c r="B12576" s="56">
        <v>-0.2555</v>
      </c>
      <c r="C12576" s="56">
        <v>0.55410000000000004</v>
      </c>
      <c r="D12576" s="56">
        <v>1.6352</v>
      </c>
    </row>
    <row r="12577" spans="1:4" x14ac:dyDescent="0.2">
      <c r="A12577" s="57" t="s">
        <v>5317</v>
      </c>
      <c r="B12577" s="56">
        <v>0.51160000000000005</v>
      </c>
      <c r="C12577" s="56">
        <v>0.55430000000000001</v>
      </c>
      <c r="D12577" s="56">
        <v>2.2703000000000002</v>
      </c>
    </row>
    <row r="12578" spans="1:4" x14ac:dyDescent="0.2">
      <c r="A12578" s="57" t="s">
        <v>11773</v>
      </c>
      <c r="B12578" s="56">
        <v>-0.34710000000000002</v>
      </c>
      <c r="C12578" s="56">
        <v>0.55449999999999999</v>
      </c>
      <c r="D12578" s="56">
        <v>3.5611000000000002</v>
      </c>
    </row>
    <row r="12579" spans="1:4" x14ac:dyDescent="0.2">
      <c r="A12579" s="57" t="s">
        <v>11275</v>
      </c>
      <c r="B12579" s="56">
        <v>-6.0199999999999997E-2</v>
      </c>
      <c r="C12579" s="56">
        <v>0.55479999999999996</v>
      </c>
      <c r="D12579" s="56">
        <v>3.028</v>
      </c>
    </row>
    <row r="12580" spans="1:4" x14ac:dyDescent="0.2">
      <c r="A12580" s="57" t="s">
        <v>690</v>
      </c>
      <c r="B12580" s="56">
        <v>0.87660000000000005</v>
      </c>
      <c r="C12580" s="56">
        <v>0.55479999999999996</v>
      </c>
      <c r="D12580" s="56">
        <v>0.43809999999999999</v>
      </c>
    </row>
    <row r="12581" spans="1:4" x14ac:dyDescent="0.2">
      <c r="A12581" s="57" t="s">
        <v>7071</v>
      </c>
      <c r="B12581" s="56">
        <v>0.56679999999999997</v>
      </c>
      <c r="C12581" s="56">
        <v>0.55489999999999995</v>
      </c>
      <c r="D12581" s="56">
        <v>2.2233000000000001</v>
      </c>
    </row>
    <row r="12582" spans="1:4" x14ac:dyDescent="0.2">
      <c r="A12582" s="57" t="s">
        <v>2931</v>
      </c>
      <c r="B12582" s="56">
        <v>1.9772000000000001</v>
      </c>
      <c r="C12582" s="56">
        <v>0.55510000000000004</v>
      </c>
      <c r="D12582" s="56">
        <v>0.1241</v>
      </c>
    </row>
    <row r="12583" spans="1:4" x14ac:dyDescent="0.2">
      <c r="A12583" s="57" t="s">
        <v>1316</v>
      </c>
      <c r="B12583" s="56">
        <v>-0.85329999999999995</v>
      </c>
      <c r="C12583" s="56">
        <v>0.55510000000000004</v>
      </c>
      <c r="D12583" s="56">
        <v>1.0083</v>
      </c>
    </row>
    <row r="12584" spans="1:4" x14ac:dyDescent="0.2">
      <c r="A12584" s="57" t="s">
        <v>14973</v>
      </c>
      <c r="B12584" s="56">
        <v>-1.0734999999999999</v>
      </c>
      <c r="C12584" s="56">
        <v>0.55520000000000003</v>
      </c>
      <c r="D12584" s="56">
        <v>2.0371000000000001</v>
      </c>
    </row>
    <row r="12585" spans="1:4" x14ac:dyDescent="0.2">
      <c r="A12585" s="57" t="s">
        <v>12336</v>
      </c>
      <c r="B12585" s="56">
        <v>-0.38579999999999998</v>
      </c>
      <c r="C12585" s="56">
        <v>0.55520000000000003</v>
      </c>
      <c r="D12585" s="56">
        <v>0.6079</v>
      </c>
    </row>
    <row r="12586" spans="1:4" x14ac:dyDescent="0.2">
      <c r="A12586" s="57" t="s">
        <v>14116</v>
      </c>
      <c r="B12586" s="56">
        <v>1.4426000000000001</v>
      </c>
      <c r="C12586" s="56">
        <v>0.55530000000000002</v>
      </c>
      <c r="D12586" s="56">
        <v>0.12690000000000001</v>
      </c>
    </row>
    <row r="12587" spans="1:4" x14ac:dyDescent="0.2">
      <c r="A12587" s="57" t="s">
        <v>10163</v>
      </c>
      <c r="B12587" s="56">
        <v>0.1515</v>
      </c>
      <c r="C12587" s="56">
        <v>0.55600000000000005</v>
      </c>
      <c r="D12587" s="56">
        <v>2.9636</v>
      </c>
    </row>
    <row r="12588" spans="1:4" x14ac:dyDescent="0.2">
      <c r="A12588" s="57" t="s">
        <v>11171</v>
      </c>
      <c r="B12588" s="56">
        <v>0.47899999999999998</v>
      </c>
      <c r="C12588" s="56">
        <v>0.55630000000000002</v>
      </c>
      <c r="D12588" s="56">
        <v>0.42430000000000001</v>
      </c>
    </row>
    <row r="12589" spans="1:4" x14ac:dyDescent="0.2">
      <c r="A12589" s="57" t="s">
        <v>7036</v>
      </c>
      <c r="B12589" s="56">
        <v>4.5100000000000001E-2</v>
      </c>
      <c r="C12589" s="56">
        <v>0.55640000000000001</v>
      </c>
      <c r="D12589" s="56">
        <v>1.7751999999999999</v>
      </c>
    </row>
    <row r="12590" spans="1:4" x14ac:dyDescent="0.2">
      <c r="A12590" s="57" t="s">
        <v>15059</v>
      </c>
      <c r="B12590" s="56">
        <v>-0.51839999999999997</v>
      </c>
      <c r="C12590" s="56">
        <v>0.55640000000000001</v>
      </c>
      <c r="D12590" s="56">
        <v>1.8928</v>
      </c>
    </row>
    <row r="12591" spans="1:4" x14ac:dyDescent="0.2">
      <c r="A12591" s="57" t="s">
        <v>11723</v>
      </c>
      <c r="B12591" s="56">
        <v>-0.14680000000000001</v>
      </c>
      <c r="C12591" s="56">
        <v>0.55669999999999997</v>
      </c>
      <c r="D12591" s="56">
        <v>2.9668000000000001</v>
      </c>
    </row>
    <row r="12592" spans="1:4" x14ac:dyDescent="0.2">
      <c r="A12592" s="57" t="s">
        <v>330</v>
      </c>
      <c r="B12592" s="56">
        <v>1.2608999999999999</v>
      </c>
      <c r="C12592" s="56">
        <v>0.55700000000000005</v>
      </c>
      <c r="D12592" s="56">
        <v>0.71319999999999995</v>
      </c>
    </row>
    <row r="12593" spans="1:4" x14ac:dyDescent="0.2">
      <c r="A12593" s="57" t="s">
        <v>12911</v>
      </c>
      <c r="B12593" s="56">
        <v>-0.58979999999999999</v>
      </c>
      <c r="C12593" s="56">
        <v>0.55720000000000003</v>
      </c>
      <c r="D12593" s="56">
        <v>2.5028000000000001</v>
      </c>
    </row>
    <row r="12594" spans="1:4" x14ac:dyDescent="0.2">
      <c r="A12594" s="57" t="s">
        <v>14209</v>
      </c>
      <c r="B12594" s="56">
        <v>-1.3111999999999999</v>
      </c>
      <c r="C12594" s="56">
        <v>0.55730000000000002</v>
      </c>
      <c r="D12594" s="56">
        <v>2.3927</v>
      </c>
    </row>
    <row r="12595" spans="1:4" x14ac:dyDescent="0.2">
      <c r="A12595" s="57" t="s">
        <v>3898</v>
      </c>
      <c r="B12595" s="56">
        <v>-1.8399000000000001</v>
      </c>
      <c r="C12595" s="56">
        <v>0.55730000000000002</v>
      </c>
      <c r="D12595" s="56">
        <v>0.1429</v>
      </c>
    </row>
    <row r="12596" spans="1:4" x14ac:dyDescent="0.2">
      <c r="A12596" s="57" t="s">
        <v>1609</v>
      </c>
      <c r="B12596" s="56">
        <v>-0.87829999999999997</v>
      </c>
      <c r="C12596" s="56">
        <v>0.55740000000000001</v>
      </c>
      <c r="D12596" s="56">
        <v>1.387</v>
      </c>
    </row>
    <row r="12597" spans="1:4" x14ac:dyDescent="0.2">
      <c r="A12597" s="57" t="s">
        <v>2063</v>
      </c>
      <c r="B12597" s="56">
        <v>-1.6063000000000001</v>
      </c>
      <c r="C12597" s="56">
        <v>0.55759999999999998</v>
      </c>
      <c r="D12597" s="56">
        <v>1.1593</v>
      </c>
    </row>
    <row r="12598" spans="1:4" x14ac:dyDescent="0.2">
      <c r="A12598" s="57" t="s">
        <v>13045</v>
      </c>
      <c r="B12598" s="56">
        <v>-0.1116</v>
      </c>
      <c r="C12598" s="56">
        <v>0.55779999999999996</v>
      </c>
      <c r="D12598" s="56">
        <v>1.5522</v>
      </c>
    </row>
    <row r="12599" spans="1:4" x14ac:dyDescent="0.2">
      <c r="A12599" s="57" t="s">
        <v>536</v>
      </c>
      <c r="B12599" s="56">
        <v>2.7124000000000001</v>
      </c>
      <c r="C12599" s="56">
        <v>0.55830000000000002</v>
      </c>
      <c r="D12599" s="56">
        <v>0.4602</v>
      </c>
    </row>
    <row r="12600" spans="1:4" x14ac:dyDescent="0.2">
      <c r="A12600" s="57" t="s">
        <v>7659</v>
      </c>
      <c r="B12600" s="56">
        <v>1.6148</v>
      </c>
      <c r="C12600" s="56">
        <v>0.55869999999999997</v>
      </c>
      <c r="D12600" s="56">
        <v>0.1416</v>
      </c>
    </row>
    <row r="12601" spans="1:4" x14ac:dyDescent="0.2">
      <c r="A12601" s="57" t="s">
        <v>13708</v>
      </c>
      <c r="B12601" s="56">
        <v>-0.7016</v>
      </c>
      <c r="C12601" s="56">
        <v>0.55879999999999996</v>
      </c>
      <c r="D12601" s="56">
        <v>1.3628</v>
      </c>
    </row>
    <row r="12602" spans="1:4" x14ac:dyDescent="0.2">
      <c r="A12602" s="57" t="s">
        <v>6985</v>
      </c>
      <c r="B12602" s="56">
        <v>0.1772</v>
      </c>
      <c r="C12602" s="56">
        <v>0.55920000000000003</v>
      </c>
      <c r="D12602" s="56">
        <v>4.5903999999999998</v>
      </c>
    </row>
    <row r="12603" spans="1:4" x14ac:dyDescent="0.2">
      <c r="A12603" s="57" t="s">
        <v>13726</v>
      </c>
      <c r="B12603" s="56">
        <v>-0.75560000000000005</v>
      </c>
      <c r="C12603" s="56">
        <v>0.55920000000000003</v>
      </c>
      <c r="D12603" s="56">
        <v>1.0923</v>
      </c>
    </row>
    <row r="12604" spans="1:4" x14ac:dyDescent="0.2">
      <c r="A12604" s="57" t="s">
        <v>1340</v>
      </c>
      <c r="B12604" s="56">
        <v>-0.57620000000000005</v>
      </c>
      <c r="C12604" s="56">
        <v>0.55920000000000003</v>
      </c>
      <c r="D12604" s="56">
        <v>1.4574</v>
      </c>
    </row>
    <row r="12605" spans="1:4" x14ac:dyDescent="0.2">
      <c r="A12605" s="57" t="s">
        <v>4982</v>
      </c>
      <c r="B12605" s="56">
        <v>0.38950000000000001</v>
      </c>
      <c r="C12605" s="56">
        <v>0.5595</v>
      </c>
      <c r="D12605" s="56">
        <v>2.8881000000000001</v>
      </c>
    </row>
    <row r="12606" spans="1:4" x14ac:dyDescent="0.2">
      <c r="A12606" s="57" t="s">
        <v>9347</v>
      </c>
      <c r="B12606" s="56">
        <v>-9.8900000000000002E-2</v>
      </c>
      <c r="C12606" s="56">
        <v>0.5595</v>
      </c>
      <c r="D12606" s="56">
        <v>0.78949999999999998</v>
      </c>
    </row>
    <row r="12607" spans="1:4" x14ac:dyDescent="0.2">
      <c r="A12607" s="57" t="s">
        <v>15699</v>
      </c>
      <c r="B12607" s="56">
        <v>5.7799999999999997E-2</v>
      </c>
      <c r="C12607" s="56">
        <v>0.55959999999999999</v>
      </c>
      <c r="D12607" s="56">
        <v>0.59640000000000004</v>
      </c>
    </row>
    <row r="12608" spans="1:4" x14ac:dyDescent="0.2">
      <c r="A12608" s="57" t="s">
        <v>12749</v>
      </c>
      <c r="B12608" s="56">
        <v>-0.48449999999999999</v>
      </c>
      <c r="C12608" s="56">
        <v>0.56010000000000004</v>
      </c>
      <c r="D12608" s="56">
        <v>1.1063000000000001</v>
      </c>
    </row>
    <row r="12609" spans="1:4" x14ac:dyDescent="0.2">
      <c r="A12609" s="57" t="s">
        <v>15312</v>
      </c>
      <c r="B12609" s="56">
        <v>-0.67779999999999996</v>
      </c>
      <c r="C12609" s="56">
        <v>0.56079999999999997</v>
      </c>
      <c r="D12609" s="56">
        <v>2.3662000000000001</v>
      </c>
    </row>
    <row r="12610" spans="1:4" x14ac:dyDescent="0.2">
      <c r="A12610" s="57" t="s">
        <v>10138</v>
      </c>
      <c r="B12610" s="56">
        <v>0.10349999999999999</v>
      </c>
      <c r="C12610" s="56">
        <v>0.56089999999999995</v>
      </c>
      <c r="D12610" s="56">
        <v>3.2014999999999998</v>
      </c>
    </row>
    <row r="12611" spans="1:4" x14ac:dyDescent="0.2">
      <c r="A12611" s="57" t="s">
        <v>12659</v>
      </c>
      <c r="B12611" s="56">
        <v>-0.73770000000000002</v>
      </c>
      <c r="C12611" s="56">
        <v>0.56130000000000002</v>
      </c>
      <c r="D12611" s="56">
        <v>2.1067999999999998</v>
      </c>
    </row>
    <row r="12612" spans="1:4" x14ac:dyDescent="0.2">
      <c r="A12612" s="57" t="s">
        <v>14118</v>
      </c>
      <c r="B12612" s="56">
        <v>-0.2651</v>
      </c>
      <c r="C12612" s="56">
        <v>0.56130000000000002</v>
      </c>
      <c r="D12612" s="56">
        <v>3.2368999999999999</v>
      </c>
    </row>
    <row r="12613" spans="1:4" x14ac:dyDescent="0.2">
      <c r="A12613" s="57" t="s">
        <v>9756</v>
      </c>
      <c r="B12613" s="56">
        <v>-0.17829999999999999</v>
      </c>
      <c r="C12613" s="56">
        <v>0.56159999999999999</v>
      </c>
      <c r="D12613" s="56">
        <v>1.9870000000000001</v>
      </c>
    </row>
    <row r="12614" spans="1:4" x14ac:dyDescent="0.2">
      <c r="A12614" s="57" t="s">
        <v>1759</v>
      </c>
      <c r="B12614" s="56">
        <v>-1.431</v>
      </c>
      <c r="C12614" s="56">
        <v>0.56200000000000006</v>
      </c>
      <c r="D12614" s="56">
        <v>4.3891</v>
      </c>
    </row>
    <row r="12615" spans="1:4" x14ac:dyDescent="0.2">
      <c r="A12615" s="57" t="s">
        <v>13073</v>
      </c>
      <c r="B12615" s="56">
        <v>-0.53749999999999998</v>
      </c>
      <c r="C12615" s="56">
        <v>0.56210000000000004</v>
      </c>
      <c r="D12615" s="56">
        <v>1.7321</v>
      </c>
    </row>
    <row r="12616" spans="1:4" x14ac:dyDescent="0.2">
      <c r="A12616" s="57" t="s">
        <v>16831</v>
      </c>
      <c r="B12616" s="56">
        <v>-0.96930000000000005</v>
      </c>
      <c r="C12616" s="56">
        <v>0.56240000000000001</v>
      </c>
      <c r="D12616" s="56">
        <v>0.21679999999999999</v>
      </c>
    </row>
    <row r="12617" spans="1:4" x14ac:dyDescent="0.2">
      <c r="A12617" s="57" t="s">
        <v>10757</v>
      </c>
      <c r="B12617" s="56">
        <v>0.1018</v>
      </c>
      <c r="C12617" s="56">
        <v>0.56259999999999999</v>
      </c>
      <c r="D12617" s="56">
        <v>2.5451999999999999</v>
      </c>
    </row>
    <row r="12618" spans="1:4" x14ac:dyDescent="0.2">
      <c r="A12618" s="57" t="s">
        <v>13039</v>
      </c>
      <c r="B12618" s="56">
        <v>-0.33160000000000001</v>
      </c>
      <c r="C12618" s="56">
        <v>0.56269999999999998</v>
      </c>
      <c r="D12618" s="56">
        <v>0.90169999999999995</v>
      </c>
    </row>
    <row r="12619" spans="1:4" x14ac:dyDescent="0.2">
      <c r="A12619" s="57" t="s">
        <v>15087</v>
      </c>
      <c r="B12619" s="56">
        <v>-0.63819999999999999</v>
      </c>
      <c r="C12619" s="56">
        <v>0.56289999999999996</v>
      </c>
      <c r="D12619" s="56">
        <v>3.2770000000000001</v>
      </c>
    </row>
    <row r="12620" spans="1:4" x14ac:dyDescent="0.2">
      <c r="A12620" s="57" t="s">
        <v>1209</v>
      </c>
      <c r="B12620" s="56">
        <v>-1.1700999999999999</v>
      </c>
      <c r="C12620" s="56">
        <v>0.56289999999999996</v>
      </c>
      <c r="D12620" s="56">
        <v>1.43</v>
      </c>
    </row>
    <row r="12621" spans="1:4" x14ac:dyDescent="0.2">
      <c r="A12621" s="57" t="s">
        <v>1232</v>
      </c>
      <c r="B12621" s="56">
        <v>-0.89610000000000001</v>
      </c>
      <c r="C12621" s="56">
        <v>0.56320000000000003</v>
      </c>
      <c r="D12621" s="56">
        <v>2.1777000000000002</v>
      </c>
    </row>
    <row r="12622" spans="1:4" x14ac:dyDescent="0.2">
      <c r="A12622" s="57" t="s">
        <v>14418</v>
      </c>
      <c r="B12622" s="56">
        <v>-0.71120000000000005</v>
      </c>
      <c r="C12622" s="56">
        <v>0.56330000000000002</v>
      </c>
      <c r="D12622" s="56">
        <v>0.89559999999999995</v>
      </c>
    </row>
    <row r="12623" spans="1:4" x14ac:dyDescent="0.2">
      <c r="A12623" s="57" t="s">
        <v>9065</v>
      </c>
      <c r="B12623" s="56">
        <v>-0.82989999999999997</v>
      </c>
      <c r="C12623" s="56">
        <v>0.56399999999999995</v>
      </c>
      <c r="D12623" s="56">
        <v>0.15959999999999999</v>
      </c>
    </row>
    <row r="12624" spans="1:4" x14ac:dyDescent="0.2">
      <c r="A12624" s="57" t="s">
        <v>12706</v>
      </c>
      <c r="B12624" s="56">
        <v>-3.8E-3</v>
      </c>
      <c r="C12624" s="56">
        <v>0.56410000000000005</v>
      </c>
      <c r="D12624" s="56">
        <v>1.8784000000000001</v>
      </c>
    </row>
    <row r="12625" spans="1:4" x14ac:dyDescent="0.2">
      <c r="A12625" s="57" t="s">
        <v>12665</v>
      </c>
      <c r="B12625" s="56">
        <v>-0.218</v>
      </c>
      <c r="C12625" s="56">
        <v>0.56420000000000003</v>
      </c>
      <c r="D12625" s="56">
        <v>2.3353999999999999</v>
      </c>
    </row>
    <row r="12626" spans="1:4" x14ac:dyDescent="0.2">
      <c r="A12626" s="57" t="s">
        <v>14041</v>
      </c>
      <c r="B12626" s="56">
        <v>7.8799999999999995E-2</v>
      </c>
      <c r="C12626" s="56">
        <v>0.56430000000000002</v>
      </c>
      <c r="D12626" s="56">
        <v>1.04</v>
      </c>
    </row>
    <row r="12627" spans="1:4" x14ac:dyDescent="0.2">
      <c r="A12627" s="57" t="s">
        <v>11615</v>
      </c>
      <c r="B12627" s="56">
        <v>-0.66839999999999999</v>
      </c>
      <c r="C12627" s="56">
        <v>0.5645</v>
      </c>
      <c r="D12627" s="56">
        <v>0.127</v>
      </c>
    </row>
    <row r="12628" spans="1:4" x14ac:dyDescent="0.2">
      <c r="A12628" s="57" t="s">
        <v>11156</v>
      </c>
      <c r="B12628" s="56">
        <v>-1.4581</v>
      </c>
      <c r="C12628" s="56">
        <v>0.56469999999999998</v>
      </c>
      <c r="D12628" s="56">
        <v>0.1167</v>
      </c>
    </row>
    <row r="12629" spans="1:4" x14ac:dyDescent="0.2">
      <c r="A12629" s="57" t="s">
        <v>12303</v>
      </c>
      <c r="B12629" s="56">
        <v>7.9799999999999996E-2</v>
      </c>
      <c r="C12629" s="56">
        <v>0.56469999999999998</v>
      </c>
      <c r="D12629" s="56">
        <v>2.6313</v>
      </c>
    </row>
    <row r="12630" spans="1:4" x14ac:dyDescent="0.2">
      <c r="A12630" s="57" t="s">
        <v>13953</v>
      </c>
      <c r="B12630" s="56">
        <v>-0.50339999999999996</v>
      </c>
      <c r="C12630" s="56">
        <v>0.56530000000000002</v>
      </c>
      <c r="D12630" s="56">
        <v>0.98960000000000004</v>
      </c>
    </row>
    <row r="12631" spans="1:4" x14ac:dyDescent="0.2">
      <c r="A12631" s="57" t="s">
        <v>8671</v>
      </c>
      <c r="B12631" s="56">
        <v>-0.1179</v>
      </c>
      <c r="C12631" s="56">
        <v>0.56579999999999997</v>
      </c>
      <c r="D12631" s="56">
        <v>2.4211999999999998</v>
      </c>
    </row>
    <row r="12632" spans="1:4" x14ac:dyDescent="0.2">
      <c r="A12632" s="57" t="s">
        <v>13226</v>
      </c>
      <c r="B12632" s="56">
        <v>-0.53359999999999996</v>
      </c>
      <c r="C12632" s="56">
        <v>0.56610000000000005</v>
      </c>
      <c r="D12632" s="56">
        <v>0.83189999999999997</v>
      </c>
    </row>
    <row r="12633" spans="1:4" x14ac:dyDescent="0.2">
      <c r="A12633" s="57" t="s">
        <v>3993</v>
      </c>
      <c r="B12633" s="56">
        <v>1.3129999999999999</v>
      </c>
      <c r="C12633" s="56">
        <v>0.56630000000000003</v>
      </c>
      <c r="D12633" s="56">
        <v>2.8151999999999999</v>
      </c>
    </row>
    <row r="12634" spans="1:4" x14ac:dyDescent="0.2">
      <c r="A12634" s="57" t="s">
        <v>15674</v>
      </c>
      <c r="B12634" s="56">
        <v>-1.4032</v>
      </c>
      <c r="C12634" s="56">
        <v>0.56640000000000001</v>
      </c>
      <c r="D12634" s="56">
        <v>0.38940000000000002</v>
      </c>
    </row>
    <row r="12635" spans="1:4" x14ac:dyDescent="0.2">
      <c r="A12635" s="57" t="s">
        <v>4974</v>
      </c>
      <c r="B12635" s="56">
        <v>1.1054999999999999</v>
      </c>
      <c r="C12635" s="56">
        <v>0.56679999999999997</v>
      </c>
      <c r="D12635" s="56">
        <v>2.0259999999999998</v>
      </c>
    </row>
    <row r="12636" spans="1:4" x14ac:dyDescent="0.2">
      <c r="A12636" s="57" t="s">
        <v>11463</v>
      </c>
      <c r="B12636" s="56">
        <v>-0.15409999999999999</v>
      </c>
      <c r="C12636" s="56">
        <v>0.56679999999999997</v>
      </c>
      <c r="D12636" s="56">
        <v>2.9256000000000002</v>
      </c>
    </row>
    <row r="12637" spans="1:4" x14ac:dyDescent="0.2">
      <c r="A12637" s="57" t="s">
        <v>7699</v>
      </c>
      <c r="B12637" s="56">
        <v>7.7799999999999994E-2</v>
      </c>
      <c r="C12637" s="56">
        <v>0.56689999999999996</v>
      </c>
      <c r="D12637" s="56">
        <v>3.3153000000000001</v>
      </c>
    </row>
    <row r="12638" spans="1:4" x14ac:dyDescent="0.2">
      <c r="A12638" s="57" t="s">
        <v>14974</v>
      </c>
      <c r="B12638" s="56">
        <v>-0.84699999999999998</v>
      </c>
      <c r="C12638" s="56">
        <v>0.56710000000000005</v>
      </c>
      <c r="D12638" s="56">
        <v>1.3925000000000001</v>
      </c>
    </row>
    <row r="12639" spans="1:4" x14ac:dyDescent="0.2">
      <c r="A12639" s="57" t="s">
        <v>896</v>
      </c>
      <c r="B12639" s="56">
        <v>1.3889</v>
      </c>
      <c r="C12639" s="56">
        <v>0.56720000000000004</v>
      </c>
      <c r="D12639" s="56">
        <v>1.3811</v>
      </c>
    </row>
    <row r="12640" spans="1:4" x14ac:dyDescent="0.2">
      <c r="A12640" s="57" t="s">
        <v>9511</v>
      </c>
      <c r="B12640" s="56">
        <v>0.02</v>
      </c>
      <c r="C12640" s="56">
        <v>0.56720000000000004</v>
      </c>
      <c r="D12640" s="56">
        <v>1.7356</v>
      </c>
    </row>
    <row r="12641" spans="1:4" x14ac:dyDescent="0.2">
      <c r="A12641" s="57" t="s">
        <v>15613</v>
      </c>
      <c r="B12641" s="56">
        <v>-0.96950000000000003</v>
      </c>
      <c r="C12641" s="56">
        <v>0.56730000000000003</v>
      </c>
      <c r="D12641" s="56">
        <v>1.7862</v>
      </c>
    </row>
    <row r="12642" spans="1:4" x14ac:dyDescent="0.2">
      <c r="A12642" s="57" t="s">
        <v>14678</v>
      </c>
      <c r="B12642" s="56">
        <v>-0.27260000000000001</v>
      </c>
      <c r="C12642" s="56">
        <v>0.56740000000000002</v>
      </c>
      <c r="D12642" s="56">
        <v>1.6606000000000001</v>
      </c>
    </row>
    <row r="12643" spans="1:4" x14ac:dyDescent="0.2">
      <c r="A12643" s="57" t="s">
        <v>1233</v>
      </c>
      <c r="B12643" s="56">
        <v>-0.60619999999999996</v>
      </c>
      <c r="C12643" s="56">
        <v>0.56789999999999996</v>
      </c>
      <c r="D12643" s="56">
        <v>1.0598000000000001</v>
      </c>
    </row>
    <row r="12644" spans="1:4" x14ac:dyDescent="0.2">
      <c r="A12644" s="57" t="s">
        <v>5159</v>
      </c>
      <c r="B12644" s="56">
        <v>0.4783</v>
      </c>
      <c r="C12644" s="56">
        <v>0.56789999999999996</v>
      </c>
      <c r="D12644" s="56">
        <v>3.2414000000000001</v>
      </c>
    </row>
    <row r="12645" spans="1:4" x14ac:dyDescent="0.2">
      <c r="A12645" s="57" t="s">
        <v>7646</v>
      </c>
      <c r="B12645" s="56">
        <v>3.9699999999999999E-2</v>
      </c>
      <c r="C12645" s="56">
        <v>0.56799999999999995</v>
      </c>
      <c r="D12645" s="56">
        <v>1.7189000000000001</v>
      </c>
    </row>
    <row r="12646" spans="1:4" x14ac:dyDescent="0.2">
      <c r="A12646" s="57" t="s">
        <v>4629</v>
      </c>
      <c r="B12646" s="56">
        <v>1.4887999999999999</v>
      </c>
      <c r="C12646" s="56">
        <v>0.56810000000000005</v>
      </c>
      <c r="D12646" s="56">
        <v>1.1099000000000001</v>
      </c>
    </row>
    <row r="12647" spans="1:4" x14ac:dyDescent="0.2">
      <c r="A12647" s="57" t="s">
        <v>11599</v>
      </c>
      <c r="B12647" s="56">
        <v>-2.87E-2</v>
      </c>
      <c r="C12647" s="56">
        <v>0.56830000000000003</v>
      </c>
      <c r="D12647" s="56">
        <v>1.2108000000000001</v>
      </c>
    </row>
    <row r="12648" spans="1:4" x14ac:dyDescent="0.2">
      <c r="A12648" s="57" t="s">
        <v>13302</v>
      </c>
      <c r="B12648" s="56">
        <v>-0.21970000000000001</v>
      </c>
      <c r="C12648" s="56">
        <v>0.56830000000000003</v>
      </c>
      <c r="D12648" s="56">
        <v>2.6073</v>
      </c>
    </row>
    <row r="12649" spans="1:4" x14ac:dyDescent="0.2">
      <c r="A12649" s="57" t="s">
        <v>9436</v>
      </c>
      <c r="B12649" s="56">
        <v>0.2011</v>
      </c>
      <c r="C12649" s="56">
        <v>0.56840000000000002</v>
      </c>
      <c r="D12649" s="56">
        <v>1.4752000000000001</v>
      </c>
    </row>
    <row r="12650" spans="1:4" x14ac:dyDescent="0.2">
      <c r="A12650" s="57" t="s">
        <v>3639</v>
      </c>
      <c r="B12650" s="56">
        <v>-0.13059999999999999</v>
      </c>
      <c r="C12650" s="56">
        <v>0.56850000000000001</v>
      </c>
      <c r="D12650" s="56">
        <v>0.44319999999999998</v>
      </c>
    </row>
    <row r="12651" spans="1:4" x14ac:dyDescent="0.2">
      <c r="A12651" s="57" t="s">
        <v>6197</v>
      </c>
      <c r="B12651" s="56">
        <v>0.54310000000000003</v>
      </c>
      <c r="C12651" s="56">
        <v>0.56910000000000005</v>
      </c>
      <c r="D12651" s="56">
        <v>1.7657</v>
      </c>
    </row>
    <row r="12652" spans="1:4" x14ac:dyDescent="0.2">
      <c r="A12652" s="57" t="s">
        <v>1834</v>
      </c>
      <c r="B12652" s="56">
        <v>-2.0198999999999998</v>
      </c>
      <c r="C12652" s="56">
        <v>0.56930000000000003</v>
      </c>
      <c r="D12652" s="56">
        <v>1.3869</v>
      </c>
    </row>
    <row r="12653" spans="1:4" x14ac:dyDescent="0.2">
      <c r="A12653" s="57" t="s">
        <v>9646</v>
      </c>
      <c r="B12653" s="56">
        <v>7.9500000000000001E-2</v>
      </c>
      <c r="C12653" s="56">
        <v>0.56940000000000002</v>
      </c>
      <c r="D12653" s="56">
        <v>1.1331</v>
      </c>
    </row>
    <row r="12654" spans="1:4" x14ac:dyDescent="0.2">
      <c r="A12654" s="57" t="s">
        <v>1873</v>
      </c>
      <c r="B12654" s="56">
        <v>-0.98240000000000005</v>
      </c>
      <c r="C12654" s="56">
        <v>0.56950000000000001</v>
      </c>
      <c r="D12654" s="56">
        <v>0.27410000000000001</v>
      </c>
    </row>
    <row r="12655" spans="1:4" x14ac:dyDescent="0.2">
      <c r="A12655" s="57" t="s">
        <v>889</v>
      </c>
      <c r="B12655" s="56">
        <v>1.1544000000000001</v>
      </c>
      <c r="C12655" s="56">
        <v>0.56950000000000001</v>
      </c>
      <c r="D12655" s="56">
        <v>2.8496000000000001</v>
      </c>
    </row>
    <row r="12656" spans="1:4" x14ac:dyDescent="0.2">
      <c r="A12656" s="57" t="s">
        <v>11546</v>
      </c>
      <c r="B12656" s="56">
        <v>-0.2382</v>
      </c>
      <c r="C12656" s="56">
        <v>0.56950000000000001</v>
      </c>
      <c r="D12656" s="56">
        <v>0.38750000000000001</v>
      </c>
    </row>
    <row r="12657" spans="1:4" x14ac:dyDescent="0.2">
      <c r="A12657" s="57" t="s">
        <v>3788</v>
      </c>
      <c r="B12657" s="56">
        <v>3.2456</v>
      </c>
      <c r="C12657" s="56">
        <v>0.56969999999999998</v>
      </c>
      <c r="D12657" s="56">
        <v>0.21110000000000001</v>
      </c>
    </row>
    <row r="12658" spans="1:4" x14ac:dyDescent="0.2">
      <c r="A12658" s="57" t="s">
        <v>4830</v>
      </c>
      <c r="B12658" s="56">
        <v>0.59119999999999995</v>
      </c>
      <c r="C12658" s="56">
        <v>0.56979999999999997</v>
      </c>
      <c r="D12658" s="56">
        <v>3.0047000000000001</v>
      </c>
    </row>
    <row r="12659" spans="1:4" x14ac:dyDescent="0.2">
      <c r="A12659" s="57" t="s">
        <v>2256</v>
      </c>
      <c r="B12659" s="56">
        <v>-2.6469999999999998</v>
      </c>
      <c r="C12659" s="56">
        <v>0.56999999999999995</v>
      </c>
      <c r="D12659" s="56">
        <v>1.4744999999999999</v>
      </c>
    </row>
    <row r="12660" spans="1:4" x14ac:dyDescent="0.2">
      <c r="A12660" s="57" t="s">
        <v>815</v>
      </c>
      <c r="B12660" s="56">
        <v>1.0398000000000001</v>
      </c>
      <c r="C12660" s="56">
        <v>0.57020000000000004</v>
      </c>
      <c r="D12660" s="56">
        <v>3.3186</v>
      </c>
    </row>
    <row r="12661" spans="1:4" x14ac:dyDescent="0.2">
      <c r="A12661" s="57" t="s">
        <v>11304</v>
      </c>
      <c r="B12661" s="56">
        <v>-0.27200000000000002</v>
      </c>
      <c r="C12661" s="56">
        <v>0.57030000000000003</v>
      </c>
      <c r="D12661" s="56">
        <v>1.5960000000000001</v>
      </c>
    </row>
    <row r="12662" spans="1:4" x14ac:dyDescent="0.2">
      <c r="A12662" s="57" t="s">
        <v>1384</v>
      </c>
      <c r="B12662" s="56">
        <v>-0.78339999999999999</v>
      </c>
      <c r="C12662" s="56">
        <v>0.57079999999999997</v>
      </c>
      <c r="D12662" s="56">
        <v>1.0779000000000001</v>
      </c>
    </row>
    <row r="12663" spans="1:4" x14ac:dyDescent="0.2">
      <c r="A12663" s="57" t="s">
        <v>8637</v>
      </c>
      <c r="B12663" s="56">
        <v>6.08E-2</v>
      </c>
      <c r="C12663" s="56">
        <v>0.57110000000000005</v>
      </c>
      <c r="D12663" s="56">
        <v>1.5817000000000001</v>
      </c>
    </row>
    <row r="12664" spans="1:4" x14ac:dyDescent="0.2">
      <c r="A12664" s="57" t="s">
        <v>685</v>
      </c>
      <c r="B12664" s="56">
        <v>1.7</v>
      </c>
      <c r="C12664" s="56">
        <v>0.57140000000000002</v>
      </c>
      <c r="D12664" s="56">
        <v>1.5539000000000001</v>
      </c>
    </row>
    <row r="12665" spans="1:4" x14ac:dyDescent="0.2">
      <c r="A12665" s="57" t="s">
        <v>13478</v>
      </c>
      <c r="B12665" s="56">
        <v>-0.27860000000000001</v>
      </c>
      <c r="C12665" s="56">
        <v>0.57189999999999996</v>
      </c>
      <c r="D12665" s="56">
        <v>2.1196999999999999</v>
      </c>
    </row>
    <row r="12666" spans="1:4" x14ac:dyDescent="0.2">
      <c r="A12666" s="57" t="s">
        <v>8123</v>
      </c>
      <c r="B12666" s="56">
        <v>0.15029999999999999</v>
      </c>
      <c r="C12666" s="56">
        <v>0.57199999999999995</v>
      </c>
      <c r="D12666" s="56">
        <v>2.4933999999999998</v>
      </c>
    </row>
    <row r="12667" spans="1:4" x14ac:dyDescent="0.2">
      <c r="A12667" s="57" t="s">
        <v>12837</v>
      </c>
      <c r="B12667" s="56">
        <v>-9.8900000000000002E-2</v>
      </c>
      <c r="C12667" s="56">
        <v>0.57210000000000005</v>
      </c>
      <c r="D12667" s="56">
        <v>1.9040999999999999</v>
      </c>
    </row>
    <row r="12668" spans="1:4" x14ac:dyDescent="0.2">
      <c r="A12668" s="57" t="s">
        <v>15794</v>
      </c>
      <c r="B12668" s="56">
        <v>-1.5666</v>
      </c>
      <c r="C12668" s="56">
        <v>0.57210000000000005</v>
      </c>
      <c r="D12668" s="56">
        <v>0.36470000000000002</v>
      </c>
    </row>
    <row r="12669" spans="1:4" x14ac:dyDescent="0.2">
      <c r="A12669" s="57" t="s">
        <v>623</v>
      </c>
      <c r="B12669" s="56">
        <v>1.8779999999999999</v>
      </c>
      <c r="C12669" s="56">
        <v>0.5726</v>
      </c>
      <c r="D12669" s="56">
        <v>2.9207999999999998</v>
      </c>
    </row>
    <row r="12670" spans="1:4" x14ac:dyDescent="0.2">
      <c r="A12670" s="57" t="s">
        <v>1349</v>
      </c>
      <c r="B12670" s="56">
        <v>-1.4255</v>
      </c>
      <c r="C12670" s="56">
        <v>0.57299999999999995</v>
      </c>
      <c r="D12670" s="56">
        <v>2.4691999999999998</v>
      </c>
    </row>
    <row r="12671" spans="1:4" x14ac:dyDescent="0.2">
      <c r="A12671" s="57" t="s">
        <v>5977</v>
      </c>
      <c r="B12671" s="56">
        <v>0.35959999999999998</v>
      </c>
      <c r="C12671" s="56">
        <v>0.57320000000000004</v>
      </c>
      <c r="D12671" s="56">
        <v>1.4185000000000001</v>
      </c>
    </row>
    <row r="12672" spans="1:4" x14ac:dyDescent="0.2">
      <c r="A12672" s="57" t="s">
        <v>17089</v>
      </c>
      <c r="B12672" s="56">
        <v>-1.7559</v>
      </c>
      <c r="C12672" s="56">
        <v>0.57350000000000001</v>
      </c>
      <c r="D12672" s="56">
        <v>0.40289999999999998</v>
      </c>
    </row>
    <row r="12673" spans="1:4" x14ac:dyDescent="0.2">
      <c r="A12673" s="57" t="s">
        <v>13914</v>
      </c>
      <c r="B12673" s="56">
        <v>-0.75129999999999997</v>
      </c>
      <c r="C12673" s="56">
        <v>0.57369999999999999</v>
      </c>
      <c r="D12673" s="56">
        <v>0.63890000000000002</v>
      </c>
    </row>
    <row r="12674" spans="1:4" x14ac:dyDescent="0.2">
      <c r="A12674" s="57" t="s">
        <v>5092</v>
      </c>
      <c r="B12674" s="56">
        <v>0.1638</v>
      </c>
      <c r="C12674" s="56">
        <v>0.57369999999999999</v>
      </c>
      <c r="D12674" s="56">
        <v>1.6576</v>
      </c>
    </row>
    <row r="12675" spans="1:4" x14ac:dyDescent="0.2">
      <c r="A12675" s="57" t="s">
        <v>6579</v>
      </c>
      <c r="B12675" s="56">
        <v>0.10199999999999999</v>
      </c>
      <c r="C12675" s="56">
        <v>0.57399999999999995</v>
      </c>
      <c r="D12675" s="56">
        <v>1.8772</v>
      </c>
    </row>
    <row r="12676" spans="1:4" x14ac:dyDescent="0.2">
      <c r="A12676" s="57" t="s">
        <v>14345</v>
      </c>
      <c r="B12676" s="56">
        <v>-0.503</v>
      </c>
      <c r="C12676" s="56">
        <v>0.57440000000000002</v>
      </c>
      <c r="D12676" s="56">
        <v>3.6154000000000002</v>
      </c>
    </row>
    <row r="12677" spans="1:4" x14ac:dyDescent="0.2">
      <c r="A12677" s="57" t="s">
        <v>13660</v>
      </c>
      <c r="B12677" s="56">
        <v>-0.371</v>
      </c>
      <c r="C12677" s="56">
        <v>0.57440000000000002</v>
      </c>
      <c r="D12677" s="56">
        <v>3.2795999999999998</v>
      </c>
    </row>
    <row r="12678" spans="1:4" x14ac:dyDescent="0.2">
      <c r="A12678" s="57" t="s">
        <v>8735</v>
      </c>
      <c r="B12678" s="56">
        <v>0.1237</v>
      </c>
      <c r="C12678" s="56">
        <v>0.5746</v>
      </c>
      <c r="D12678" s="56">
        <v>0.72589999999999999</v>
      </c>
    </row>
    <row r="12679" spans="1:4" x14ac:dyDescent="0.2">
      <c r="A12679" s="57" t="s">
        <v>10012</v>
      </c>
      <c r="B12679" s="56">
        <v>-0.81720000000000004</v>
      </c>
      <c r="C12679" s="56">
        <v>0.57469999999999999</v>
      </c>
      <c r="D12679" s="56">
        <v>0.64159999999999995</v>
      </c>
    </row>
    <row r="12680" spans="1:4" x14ac:dyDescent="0.2">
      <c r="A12680" s="57" t="s">
        <v>6146</v>
      </c>
      <c r="B12680" s="56">
        <v>-0.98250000000000004</v>
      </c>
      <c r="C12680" s="56">
        <v>0.57509999999999994</v>
      </c>
      <c r="D12680" s="56">
        <v>0.2477</v>
      </c>
    </row>
    <row r="12681" spans="1:4" x14ac:dyDescent="0.2">
      <c r="A12681" s="57" t="s">
        <v>14754</v>
      </c>
      <c r="B12681" s="56">
        <v>-0.51449999999999996</v>
      </c>
      <c r="C12681" s="56">
        <v>0.57530000000000003</v>
      </c>
      <c r="D12681" s="56">
        <v>3.4171999999999998</v>
      </c>
    </row>
    <row r="12682" spans="1:4" x14ac:dyDescent="0.2">
      <c r="A12682" s="57" t="s">
        <v>12617</v>
      </c>
      <c r="B12682" s="56">
        <v>-0.73740000000000006</v>
      </c>
      <c r="C12682" s="56">
        <v>0.57579999999999998</v>
      </c>
      <c r="D12682" s="56">
        <v>0.45750000000000002</v>
      </c>
    </row>
    <row r="12683" spans="1:4" x14ac:dyDescent="0.2">
      <c r="A12683" s="57" t="s">
        <v>10694</v>
      </c>
      <c r="B12683" s="56">
        <v>6.0199999999999997E-2</v>
      </c>
      <c r="C12683" s="56">
        <v>0.57609999999999995</v>
      </c>
      <c r="D12683" s="56">
        <v>4.5574000000000003</v>
      </c>
    </row>
    <row r="12684" spans="1:4" x14ac:dyDescent="0.2">
      <c r="A12684" s="57" t="s">
        <v>9151</v>
      </c>
      <c r="B12684" s="56">
        <v>-0.57799999999999996</v>
      </c>
      <c r="C12684" s="56">
        <v>0.57630000000000003</v>
      </c>
      <c r="D12684" s="56">
        <v>0.45900000000000002</v>
      </c>
    </row>
    <row r="12685" spans="1:4" x14ac:dyDescent="0.2">
      <c r="A12685" s="57" t="s">
        <v>1175</v>
      </c>
      <c r="B12685" s="56">
        <v>-0.90110000000000001</v>
      </c>
      <c r="C12685" s="56">
        <v>0.57640000000000002</v>
      </c>
      <c r="D12685" s="56">
        <v>3.0785999999999998</v>
      </c>
    </row>
    <row r="12686" spans="1:4" x14ac:dyDescent="0.2">
      <c r="A12686" s="57" t="s">
        <v>4241</v>
      </c>
      <c r="B12686" s="56">
        <v>0.9294</v>
      </c>
      <c r="C12686" s="56">
        <v>0.5766</v>
      </c>
      <c r="D12686" s="56">
        <v>2.4304999999999999</v>
      </c>
    </row>
    <row r="12687" spans="1:4" x14ac:dyDescent="0.2">
      <c r="A12687" s="57" t="s">
        <v>7019</v>
      </c>
      <c r="B12687" s="56">
        <v>0.84740000000000004</v>
      </c>
      <c r="C12687" s="56">
        <v>0.5766</v>
      </c>
      <c r="D12687" s="56">
        <v>1.5376000000000001</v>
      </c>
    </row>
    <row r="12688" spans="1:4" x14ac:dyDescent="0.2">
      <c r="A12688" s="57" t="s">
        <v>16202</v>
      </c>
      <c r="B12688" s="56">
        <v>-1.0136000000000001</v>
      </c>
      <c r="C12688" s="56">
        <v>0.57720000000000005</v>
      </c>
      <c r="D12688" s="56">
        <v>0.1051</v>
      </c>
    </row>
    <row r="12689" spans="1:4" x14ac:dyDescent="0.2">
      <c r="A12689" s="57" t="s">
        <v>1540</v>
      </c>
      <c r="B12689" s="56">
        <v>-1.0958000000000001</v>
      </c>
      <c r="C12689" s="56">
        <v>0.57750000000000001</v>
      </c>
      <c r="D12689" s="56">
        <v>3.3451</v>
      </c>
    </row>
    <row r="12690" spans="1:4" x14ac:dyDescent="0.2">
      <c r="A12690" s="57" t="s">
        <v>17420</v>
      </c>
      <c r="B12690" s="56">
        <v>-0.67249999999999999</v>
      </c>
      <c r="C12690" s="56">
        <v>0.5776</v>
      </c>
      <c r="D12690" s="56">
        <v>0.13059999999999999</v>
      </c>
    </row>
    <row r="12691" spans="1:4" x14ac:dyDescent="0.2">
      <c r="A12691" s="57" t="s">
        <v>522</v>
      </c>
      <c r="B12691" s="56">
        <v>1.4588000000000001</v>
      </c>
      <c r="C12691" s="56">
        <v>0.57799999999999996</v>
      </c>
      <c r="D12691" s="56">
        <v>2.0177999999999998</v>
      </c>
    </row>
    <row r="12692" spans="1:4" x14ac:dyDescent="0.2">
      <c r="A12692" s="57" t="s">
        <v>1675</v>
      </c>
      <c r="B12692" s="56">
        <v>-0.874</v>
      </c>
      <c r="C12692" s="56">
        <v>0.57820000000000005</v>
      </c>
      <c r="D12692" s="56">
        <v>0.4194</v>
      </c>
    </row>
    <row r="12693" spans="1:4" x14ac:dyDescent="0.2">
      <c r="A12693" s="57" t="s">
        <v>13372</v>
      </c>
      <c r="B12693" s="56">
        <v>-0.1341</v>
      </c>
      <c r="C12693" s="56">
        <v>0.5786</v>
      </c>
      <c r="D12693" s="56">
        <v>4.5284000000000004</v>
      </c>
    </row>
    <row r="12694" spans="1:4" x14ac:dyDescent="0.2">
      <c r="A12694" s="57" t="s">
        <v>15100</v>
      </c>
      <c r="B12694" s="56">
        <v>-1.0730999999999999</v>
      </c>
      <c r="C12694" s="56">
        <v>0.57869999999999999</v>
      </c>
      <c r="D12694" s="56">
        <v>0.79159999999999997</v>
      </c>
    </row>
    <row r="12695" spans="1:4" x14ac:dyDescent="0.2">
      <c r="A12695" s="57" t="s">
        <v>7031</v>
      </c>
      <c r="B12695" s="56">
        <v>0.28370000000000001</v>
      </c>
      <c r="C12695" s="56">
        <v>0.57879999999999998</v>
      </c>
      <c r="D12695" s="56">
        <v>3.5314000000000001</v>
      </c>
    </row>
    <row r="12696" spans="1:4" x14ac:dyDescent="0.2">
      <c r="A12696" s="57" t="s">
        <v>2392</v>
      </c>
      <c r="B12696" s="56">
        <v>-0.95989999999999998</v>
      </c>
      <c r="C12696" s="56">
        <v>0.57889999999999997</v>
      </c>
      <c r="D12696" s="56">
        <v>0.36199999999999999</v>
      </c>
    </row>
    <row r="12697" spans="1:4" x14ac:dyDescent="0.2">
      <c r="A12697" s="57" t="s">
        <v>3743</v>
      </c>
      <c r="B12697" s="56">
        <v>1.1911</v>
      </c>
      <c r="C12697" s="56">
        <v>0.57899999999999996</v>
      </c>
      <c r="D12697" s="56">
        <v>0.2656</v>
      </c>
    </row>
    <row r="12698" spans="1:4" x14ac:dyDescent="0.2">
      <c r="A12698" s="57" t="s">
        <v>3961</v>
      </c>
      <c r="B12698" s="56">
        <v>0.23469999999999999</v>
      </c>
      <c r="C12698" s="56">
        <v>0.57899999999999996</v>
      </c>
      <c r="D12698" s="56">
        <v>0.34889999999999999</v>
      </c>
    </row>
    <row r="12699" spans="1:4" x14ac:dyDescent="0.2">
      <c r="A12699" s="57" t="s">
        <v>12693</v>
      </c>
      <c r="B12699" s="56">
        <v>-0.45469999999999999</v>
      </c>
      <c r="C12699" s="56">
        <v>0.57940000000000003</v>
      </c>
      <c r="D12699" s="56">
        <v>3.4140000000000001</v>
      </c>
    </row>
    <row r="12700" spans="1:4" x14ac:dyDescent="0.2">
      <c r="A12700" s="57" t="s">
        <v>12466</v>
      </c>
      <c r="B12700" s="56">
        <v>-0.25169999999999998</v>
      </c>
      <c r="C12700" s="56">
        <v>0.57940000000000003</v>
      </c>
      <c r="D12700" s="56">
        <v>3.1168</v>
      </c>
    </row>
    <row r="12701" spans="1:4" x14ac:dyDescent="0.2">
      <c r="A12701" s="57" t="s">
        <v>280</v>
      </c>
      <c r="B12701" s="56">
        <v>2.8877000000000002</v>
      </c>
      <c r="C12701" s="56">
        <v>0.57940000000000003</v>
      </c>
      <c r="D12701" s="56">
        <v>1.3109999999999999</v>
      </c>
    </row>
    <row r="12702" spans="1:4" x14ac:dyDescent="0.2">
      <c r="A12702" s="57" t="s">
        <v>13001</v>
      </c>
      <c r="B12702" s="56">
        <v>-0.24709999999999999</v>
      </c>
      <c r="C12702" s="56">
        <v>0.57950000000000002</v>
      </c>
      <c r="D12702" s="56">
        <v>1.5264</v>
      </c>
    </row>
    <row r="12703" spans="1:4" x14ac:dyDescent="0.2">
      <c r="A12703" s="57" t="s">
        <v>8341</v>
      </c>
      <c r="B12703" s="56">
        <v>7.6200000000000004E-2</v>
      </c>
      <c r="C12703" s="56">
        <v>0.57999999999999996</v>
      </c>
      <c r="D12703" s="56">
        <v>2.5095999999999998</v>
      </c>
    </row>
    <row r="12704" spans="1:4" x14ac:dyDescent="0.2">
      <c r="A12704" s="57" t="s">
        <v>9083</v>
      </c>
      <c r="B12704" s="56">
        <v>-0.2336</v>
      </c>
      <c r="C12704" s="56">
        <v>0.58009999999999995</v>
      </c>
      <c r="D12704" s="56">
        <v>1.111</v>
      </c>
    </row>
    <row r="12705" spans="1:4" x14ac:dyDescent="0.2">
      <c r="A12705" s="57" t="s">
        <v>1284</v>
      </c>
      <c r="B12705" s="56">
        <v>-0.93210000000000004</v>
      </c>
      <c r="C12705" s="56">
        <v>0.58030000000000004</v>
      </c>
      <c r="D12705" s="56">
        <v>1.5370999999999999</v>
      </c>
    </row>
    <row r="12706" spans="1:4" x14ac:dyDescent="0.2">
      <c r="A12706" s="57" t="s">
        <v>15362</v>
      </c>
      <c r="B12706" s="56">
        <v>-1.1848000000000001</v>
      </c>
      <c r="C12706" s="56">
        <v>0.58030000000000004</v>
      </c>
      <c r="D12706" s="56">
        <v>1.7132000000000001</v>
      </c>
    </row>
    <row r="12707" spans="1:4" x14ac:dyDescent="0.2">
      <c r="A12707" s="57" t="s">
        <v>12435</v>
      </c>
      <c r="B12707" s="56">
        <v>-0.20849999999999999</v>
      </c>
      <c r="C12707" s="56">
        <v>0.58079999999999998</v>
      </c>
      <c r="D12707" s="56">
        <v>2.5907</v>
      </c>
    </row>
    <row r="12708" spans="1:4" x14ac:dyDescent="0.2">
      <c r="A12708" s="57" t="s">
        <v>127</v>
      </c>
      <c r="B12708" s="56">
        <v>5.6767000000000003</v>
      </c>
      <c r="C12708" s="56">
        <v>0.58089999999999997</v>
      </c>
      <c r="D12708" s="56">
        <v>0.98070000000000002</v>
      </c>
    </row>
    <row r="12709" spans="1:4" x14ac:dyDescent="0.2">
      <c r="A12709" s="57" t="s">
        <v>7561</v>
      </c>
      <c r="B12709" s="56">
        <v>7.5300000000000006E-2</v>
      </c>
      <c r="C12709" s="56">
        <v>0.58109999999999995</v>
      </c>
      <c r="D12709" s="56">
        <v>2.6802000000000001</v>
      </c>
    </row>
    <row r="12710" spans="1:4" x14ac:dyDescent="0.2">
      <c r="A12710" s="57" t="s">
        <v>1408</v>
      </c>
      <c r="B12710" s="56">
        <v>-0.61950000000000005</v>
      </c>
      <c r="C12710" s="56">
        <v>0.58120000000000005</v>
      </c>
      <c r="D12710" s="56">
        <v>1.3698999999999999</v>
      </c>
    </row>
    <row r="12711" spans="1:4" x14ac:dyDescent="0.2">
      <c r="A12711" s="57" t="s">
        <v>14688</v>
      </c>
      <c r="B12711" s="56">
        <v>-0.52990000000000004</v>
      </c>
      <c r="C12711" s="56">
        <v>0.58130000000000004</v>
      </c>
      <c r="D12711" s="56">
        <v>1.2929999999999999</v>
      </c>
    </row>
    <row r="12712" spans="1:4" x14ac:dyDescent="0.2">
      <c r="A12712" s="57" t="s">
        <v>1953</v>
      </c>
      <c r="B12712" s="56">
        <v>-0.64049999999999996</v>
      </c>
      <c r="C12712" s="56">
        <v>0.58140000000000003</v>
      </c>
      <c r="D12712" s="56">
        <v>0.28899999999999998</v>
      </c>
    </row>
    <row r="12713" spans="1:4" x14ac:dyDescent="0.2">
      <c r="A12713" s="57" t="s">
        <v>56</v>
      </c>
      <c r="B12713" s="56">
        <v>-0.77839999999999998</v>
      </c>
      <c r="C12713" s="56">
        <v>0.58150000000000002</v>
      </c>
      <c r="D12713" s="56">
        <v>0.30640000000000001</v>
      </c>
    </row>
    <row r="12714" spans="1:4" x14ac:dyDescent="0.2">
      <c r="A12714" s="57" t="s">
        <v>4768</v>
      </c>
      <c r="B12714" s="56">
        <v>1.2146999999999999</v>
      </c>
      <c r="C12714" s="56">
        <v>0.58150000000000002</v>
      </c>
      <c r="D12714" s="56">
        <v>0.1371</v>
      </c>
    </row>
    <row r="12715" spans="1:4" x14ac:dyDescent="0.2">
      <c r="A12715" s="57" t="s">
        <v>13952</v>
      </c>
      <c r="B12715" s="56">
        <v>-0.5413</v>
      </c>
      <c r="C12715" s="56">
        <v>0.58150000000000002</v>
      </c>
      <c r="D12715" s="56">
        <v>2.4180999999999999</v>
      </c>
    </row>
    <row r="12716" spans="1:4" x14ac:dyDescent="0.2">
      <c r="A12716" s="57" t="s">
        <v>17787</v>
      </c>
      <c r="B12716" s="56">
        <v>1.95</v>
      </c>
      <c r="C12716" s="56">
        <v>0.58169999999999999</v>
      </c>
      <c r="D12716" s="56">
        <v>0.12609999999999999</v>
      </c>
    </row>
    <row r="12717" spans="1:4" x14ac:dyDescent="0.2">
      <c r="A12717" s="57" t="s">
        <v>14575</v>
      </c>
      <c r="B12717" s="56">
        <v>-0.38669999999999999</v>
      </c>
      <c r="C12717" s="56">
        <v>0.58189999999999997</v>
      </c>
      <c r="D12717" s="56">
        <v>2.351</v>
      </c>
    </row>
    <row r="12718" spans="1:4" x14ac:dyDescent="0.2">
      <c r="A12718" s="57" t="s">
        <v>779</v>
      </c>
      <c r="B12718" s="56">
        <v>1.3120000000000001</v>
      </c>
      <c r="C12718" s="56">
        <v>0.58220000000000005</v>
      </c>
      <c r="D12718" s="56">
        <v>3.6602000000000001</v>
      </c>
    </row>
    <row r="12719" spans="1:4" x14ac:dyDescent="0.2">
      <c r="A12719" s="57" t="s">
        <v>12251</v>
      </c>
      <c r="B12719" s="56">
        <v>-0.68720000000000003</v>
      </c>
      <c r="C12719" s="56">
        <v>0.58289999999999997</v>
      </c>
      <c r="D12719" s="56">
        <v>3.1591999999999998</v>
      </c>
    </row>
    <row r="12720" spans="1:4" x14ac:dyDescent="0.2">
      <c r="A12720" s="57" t="s">
        <v>10998</v>
      </c>
      <c r="B12720" s="56">
        <v>-0.54690000000000005</v>
      </c>
      <c r="C12720" s="56">
        <v>0.58309999999999995</v>
      </c>
      <c r="D12720" s="56">
        <v>0.37719999999999998</v>
      </c>
    </row>
    <row r="12721" spans="1:4" x14ac:dyDescent="0.2">
      <c r="A12721" s="57" t="s">
        <v>4193</v>
      </c>
      <c r="B12721" s="56">
        <v>0.73540000000000005</v>
      </c>
      <c r="C12721" s="56">
        <v>0.58340000000000003</v>
      </c>
      <c r="D12721" s="56">
        <v>0.45419999999999999</v>
      </c>
    </row>
    <row r="12722" spans="1:4" x14ac:dyDescent="0.2">
      <c r="A12722" s="57" t="s">
        <v>9203</v>
      </c>
      <c r="B12722" s="56">
        <v>8.3999999999999995E-3</v>
      </c>
      <c r="C12722" s="56">
        <v>0.58340000000000003</v>
      </c>
      <c r="D12722" s="56">
        <v>2.2153999999999998</v>
      </c>
    </row>
    <row r="12723" spans="1:4" x14ac:dyDescent="0.2">
      <c r="A12723" s="57" t="s">
        <v>15229</v>
      </c>
      <c r="B12723" s="56">
        <v>-0.69430000000000003</v>
      </c>
      <c r="C12723" s="56">
        <v>0.58350000000000002</v>
      </c>
      <c r="D12723" s="56">
        <v>2.3807</v>
      </c>
    </row>
    <row r="12724" spans="1:4" x14ac:dyDescent="0.2">
      <c r="A12724" s="57" t="s">
        <v>14054</v>
      </c>
      <c r="B12724" s="56">
        <v>-0.43020000000000003</v>
      </c>
      <c r="C12724" s="56">
        <v>0.58350000000000002</v>
      </c>
      <c r="D12724" s="56">
        <v>2.0619000000000001</v>
      </c>
    </row>
    <row r="12725" spans="1:4" x14ac:dyDescent="0.2">
      <c r="A12725" s="57" t="s">
        <v>1418</v>
      </c>
      <c r="B12725" s="56">
        <v>-0.61750000000000005</v>
      </c>
      <c r="C12725" s="56">
        <v>0.5837</v>
      </c>
      <c r="D12725" s="56">
        <v>0.89200000000000002</v>
      </c>
    </row>
    <row r="12726" spans="1:4" x14ac:dyDescent="0.2">
      <c r="A12726" s="57" t="s">
        <v>8038</v>
      </c>
      <c r="B12726" s="56">
        <v>0.25030000000000002</v>
      </c>
      <c r="C12726" s="56">
        <v>0.5837</v>
      </c>
      <c r="D12726" s="56">
        <v>0.89200000000000002</v>
      </c>
    </row>
    <row r="12727" spans="1:4" x14ac:dyDescent="0.2">
      <c r="A12727" s="57" t="s">
        <v>15349</v>
      </c>
      <c r="B12727" s="56">
        <v>-1.1326000000000001</v>
      </c>
      <c r="C12727" s="56">
        <v>0.58389999999999997</v>
      </c>
      <c r="D12727" s="56">
        <v>0.68410000000000004</v>
      </c>
    </row>
    <row r="12728" spans="1:4" x14ac:dyDescent="0.2">
      <c r="A12728" s="57" t="s">
        <v>9752</v>
      </c>
      <c r="B12728" s="56">
        <v>4.2299999999999997E-2</v>
      </c>
      <c r="C12728" s="56">
        <v>0.58430000000000004</v>
      </c>
      <c r="D12728" s="56">
        <v>2.4405999999999999</v>
      </c>
    </row>
    <row r="12729" spans="1:4" x14ac:dyDescent="0.2">
      <c r="A12729" s="57" t="s">
        <v>12929</v>
      </c>
      <c r="B12729" s="56">
        <v>-0.44700000000000001</v>
      </c>
      <c r="C12729" s="56">
        <v>0.58430000000000004</v>
      </c>
      <c r="D12729" s="56">
        <v>1.7351000000000001</v>
      </c>
    </row>
    <row r="12730" spans="1:4" x14ac:dyDescent="0.2">
      <c r="A12730" s="57" t="s">
        <v>15323</v>
      </c>
      <c r="B12730" s="56">
        <v>1.6373</v>
      </c>
      <c r="C12730" s="56">
        <v>0.58430000000000004</v>
      </c>
      <c r="D12730" s="56">
        <v>0.13189999999999999</v>
      </c>
    </row>
    <row r="12731" spans="1:4" x14ac:dyDescent="0.2">
      <c r="A12731" s="57" t="s">
        <v>4238</v>
      </c>
      <c r="B12731" s="56">
        <v>0.63449999999999995</v>
      </c>
      <c r="C12731" s="56">
        <v>0.58440000000000003</v>
      </c>
      <c r="D12731" s="56">
        <v>1.1761999999999999</v>
      </c>
    </row>
    <row r="12732" spans="1:4" x14ac:dyDescent="0.2">
      <c r="A12732" s="57" t="s">
        <v>18054</v>
      </c>
      <c r="B12732" s="56">
        <v>-2.4769000000000001</v>
      </c>
      <c r="C12732" s="56">
        <v>0.58460000000000001</v>
      </c>
      <c r="D12732" s="56">
        <v>1.0378000000000001</v>
      </c>
    </row>
    <row r="12733" spans="1:4" x14ac:dyDescent="0.2">
      <c r="A12733" s="57" t="s">
        <v>2399</v>
      </c>
      <c r="B12733" s="56">
        <v>-3.1145</v>
      </c>
      <c r="C12733" s="56">
        <v>0.5847</v>
      </c>
      <c r="D12733" s="56">
        <v>0.95289999999999997</v>
      </c>
    </row>
    <row r="12734" spans="1:4" x14ac:dyDescent="0.2">
      <c r="A12734" s="57" t="s">
        <v>8705</v>
      </c>
      <c r="B12734" s="56">
        <v>-0.12189999999999999</v>
      </c>
      <c r="C12734" s="56">
        <v>0.58499999999999996</v>
      </c>
      <c r="D12734" s="56">
        <v>1.1577</v>
      </c>
    </row>
    <row r="12735" spans="1:4" x14ac:dyDescent="0.2">
      <c r="A12735" s="57" t="s">
        <v>15750</v>
      </c>
      <c r="B12735" s="56">
        <v>-1.3062</v>
      </c>
      <c r="C12735" s="56">
        <v>0.58499999999999996</v>
      </c>
      <c r="D12735" s="56">
        <v>0.16139999999999999</v>
      </c>
    </row>
    <row r="12736" spans="1:4" x14ac:dyDescent="0.2">
      <c r="A12736" s="57" t="s">
        <v>1608</v>
      </c>
      <c r="B12736" s="56">
        <v>-1.0243</v>
      </c>
      <c r="C12736" s="56">
        <v>0.58509999999999995</v>
      </c>
      <c r="D12736" s="56">
        <v>0.36649999999999999</v>
      </c>
    </row>
    <row r="12737" spans="1:4" x14ac:dyDescent="0.2">
      <c r="A12737" s="57" t="s">
        <v>12409</v>
      </c>
      <c r="B12737" s="56">
        <v>-0.3972</v>
      </c>
      <c r="C12737" s="56">
        <v>0.58550000000000002</v>
      </c>
      <c r="D12737" s="56">
        <v>2.2425999999999999</v>
      </c>
    </row>
    <row r="12738" spans="1:4" x14ac:dyDescent="0.2">
      <c r="A12738" s="57" t="s">
        <v>12737</v>
      </c>
      <c r="B12738" s="56">
        <v>-0.34360000000000002</v>
      </c>
      <c r="C12738" s="56">
        <v>0.58560000000000001</v>
      </c>
      <c r="D12738" s="56">
        <v>2.0253999999999999</v>
      </c>
    </row>
    <row r="12739" spans="1:4" x14ac:dyDescent="0.2">
      <c r="A12739" s="57" t="s">
        <v>14166</v>
      </c>
      <c r="B12739" s="56">
        <v>-0.64239999999999997</v>
      </c>
      <c r="C12739" s="56">
        <v>0.58630000000000004</v>
      </c>
      <c r="D12739" s="56">
        <v>3.5472000000000001</v>
      </c>
    </row>
    <row r="12740" spans="1:4" x14ac:dyDescent="0.2">
      <c r="A12740" s="57" t="s">
        <v>4054</v>
      </c>
      <c r="B12740" s="56">
        <v>0.79159999999999997</v>
      </c>
      <c r="C12740" s="56">
        <v>0.58679999999999999</v>
      </c>
      <c r="D12740" s="56">
        <v>2.0243000000000002</v>
      </c>
    </row>
    <row r="12741" spans="1:4" x14ac:dyDescent="0.2">
      <c r="A12741" s="57" t="s">
        <v>716</v>
      </c>
      <c r="B12741" s="56">
        <v>1.0572999999999999</v>
      </c>
      <c r="C12741" s="56">
        <v>0.58709999999999996</v>
      </c>
      <c r="D12741" s="56">
        <v>1.1097999999999999</v>
      </c>
    </row>
    <row r="12742" spans="1:4" x14ac:dyDescent="0.2">
      <c r="A12742" s="57" t="s">
        <v>14733</v>
      </c>
      <c r="B12742" s="56">
        <v>-0.27579999999999999</v>
      </c>
      <c r="C12742" s="56">
        <v>0.58730000000000004</v>
      </c>
      <c r="D12742" s="56">
        <v>0.43390000000000001</v>
      </c>
    </row>
    <row r="12743" spans="1:4" x14ac:dyDescent="0.2">
      <c r="A12743" s="57" t="s">
        <v>12549</v>
      </c>
      <c r="B12743" s="56">
        <v>1.4786999999999999</v>
      </c>
      <c r="C12743" s="56">
        <v>0.58750000000000002</v>
      </c>
      <c r="D12743" s="56">
        <v>5.3400000000000003E-2</v>
      </c>
    </row>
    <row r="12744" spans="1:4" x14ac:dyDescent="0.2">
      <c r="A12744" s="57" t="s">
        <v>11901</v>
      </c>
      <c r="B12744" s="56">
        <v>1.4786999999999999</v>
      </c>
      <c r="C12744" s="56">
        <v>0.58750000000000002</v>
      </c>
      <c r="D12744" s="56">
        <v>5.3400000000000003E-2</v>
      </c>
    </row>
    <row r="12745" spans="1:4" x14ac:dyDescent="0.2">
      <c r="A12745" s="57" t="s">
        <v>3143</v>
      </c>
      <c r="B12745" s="56">
        <v>-0.25580000000000003</v>
      </c>
      <c r="C12745" s="56">
        <v>0.58750000000000002</v>
      </c>
      <c r="D12745" s="56">
        <v>5.3400000000000003E-2</v>
      </c>
    </row>
    <row r="12746" spans="1:4" x14ac:dyDescent="0.2">
      <c r="A12746" s="57" t="s">
        <v>17515</v>
      </c>
      <c r="B12746" s="56">
        <v>-1.8869</v>
      </c>
      <c r="C12746" s="56">
        <v>0.58750000000000002</v>
      </c>
      <c r="D12746" s="56">
        <v>5.3400000000000003E-2</v>
      </c>
    </row>
    <row r="12747" spans="1:4" x14ac:dyDescent="0.2">
      <c r="A12747" s="57" t="s">
        <v>2926</v>
      </c>
      <c r="B12747" s="56">
        <v>-2.3700999999999999</v>
      </c>
      <c r="C12747" s="56">
        <v>0.58750000000000002</v>
      </c>
      <c r="D12747" s="56">
        <v>5.3400000000000003E-2</v>
      </c>
    </row>
    <row r="12748" spans="1:4" x14ac:dyDescent="0.2">
      <c r="A12748" s="57" t="s">
        <v>13321</v>
      </c>
      <c r="B12748" s="56">
        <v>1.4786999999999999</v>
      </c>
      <c r="C12748" s="56">
        <v>0.58750000000000002</v>
      </c>
      <c r="D12748" s="56">
        <v>5.3400000000000003E-2</v>
      </c>
    </row>
    <row r="12749" spans="1:4" x14ac:dyDescent="0.2">
      <c r="A12749" s="57" t="s">
        <v>11929</v>
      </c>
      <c r="B12749" s="56">
        <v>1.4786999999999999</v>
      </c>
      <c r="C12749" s="56">
        <v>0.58750000000000002</v>
      </c>
      <c r="D12749" s="56">
        <v>5.3400000000000003E-2</v>
      </c>
    </row>
    <row r="12750" spans="1:4" x14ac:dyDescent="0.2">
      <c r="A12750" s="57" t="s">
        <v>18055</v>
      </c>
      <c r="B12750" s="56">
        <v>1.4786999999999999</v>
      </c>
      <c r="C12750" s="56">
        <v>0.58750000000000002</v>
      </c>
      <c r="D12750" s="56">
        <v>5.3400000000000003E-2</v>
      </c>
    </row>
    <row r="12751" spans="1:4" x14ac:dyDescent="0.2">
      <c r="A12751" s="57" t="s">
        <v>15212</v>
      </c>
      <c r="B12751" s="56">
        <v>-0.47839999999999999</v>
      </c>
      <c r="C12751" s="56">
        <v>0.58750000000000002</v>
      </c>
      <c r="D12751" s="56">
        <v>5.3400000000000003E-2</v>
      </c>
    </row>
    <row r="12752" spans="1:4" x14ac:dyDescent="0.2">
      <c r="A12752" s="57" t="s">
        <v>16452</v>
      </c>
      <c r="B12752" s="56">
        <v>-0.91620000000000001</v>
      </c>
      <c r="C12752" s="56">
        <v>0.58750000000000002</v>
      </c>
      <c r="D12752" s="56">
        <v>5.3400000000000003E-2</v>
      </c>
    </row>
    <row r="12753" spans="1:4" x14ac:dyDescent="0.2">
      <c r="A12753" s="57" t="s">
        <v>17366</v>
      </c>
      <c r="B12753" s="56">
        <v>-0.91620000000000001</v>
      </c>
      <c r="C12753" s="56">
        <v>0.58750000000000002</v>
      </c>
      <c r="D12753" s="56">
        <v>5.3400000000000003E-2</v>
      </c>
    </row>
    <row r="12754" spans="1:4" x14ac:dyDescent="0.2">
      <c r="A12754" s="57" t="s">
        <v>2968</v>
      </c>
      <c r="B12754" s="56">
        <v>-1.915</v>
      </c>
      <c r="C12754" s="56">
        <v>0.58750000000000002</v>
      </c>
      <c r="D12754" s="56">
        <v>5.3400000000000003E-2</v>
      </c>
    </row>
    <row r="12755" spans="1:4" x14ac:dyDescent="0.2">
      <c r="A12755" s="57" t="s">
        <v>16306</v>
      </c>
      <c r="B12755" s="56">
        <v>-2.5352999999999999</v>
      </c>
      <c r="C12755" s="56">
        <v>0.58750000000000002</v>
      </c>
      <c r="D12755" s="56">
        <v>5.3400000000000003E-2</v>
      </c>
    </row>
    <row r="12756" spans="1:4" x14ac:dyDescent="0.2">
      <c r="A12756" s="57" t="s">
        <v>14130</v>
      </c>
      <c r="B12756" s="56">
        <v>-0.3866</v>
      </c>
      <c r="C12756" s="56">
        <v>0.58779999999999999</v>
      </c>
      <c r="D12756" s="56">
        <v>0.64300000000000002</v>
      </c>
    </row>
    <row r="12757" spans="1:4" x14ac:dyDescent="0.2">
      <c r="A12757" s="57" t="s">
        <v>18056</v>
      </c>
      <c r="B12757" s="56">
        <v>1.4786999999999999</v>
      </c>
      <c r="C12757" s="56">
        <v>0.58779999999999999</v>
      </c>
      <c r="D12757" s="56">
        <v>5.3400000000000003E-2</v>
      </c>
    </row>
    <row r="12758" spans="1:4" x14ac:dyDescent="0.2">
      <c r="A12758" s="57" t="s">
        <v>9848</v>
      </c>
      <c r="B12758" s="56">
        <v>1.4786999999999999</v>
      </c>
      <c r="C12758" s="56">
        <v>0.58779999999999999</v>
      </c>
      <c r="D12758" s="56">
        <v>5.3400000000000003E-2</v>
      </c>
    </row>
    <row r="12759" spans="1:4" x14ac:dyDescent="0.2">
      <c r="A12759" s="57" t="s">
        <v>16044</v>
      </c>
      <c r="B12759" s="56">
        <v>1.4786999999999999</v>
      </c>
      <c r="C12759" s="56">
        <v>0.58779999999999999</v>
      </c>
      <c r="D12759" s="56">
        <v>5.3400000000000003E-2</v>
      </c>
    </row>
    <row r="12760" spans="1:4" x14ac:dyDescent="0.2">
      <c r="A12760" s="57" t="s">
        <v>18057</v>
      </c>
      <c r="B12760" s="56">
        <v>0.51690000000000003</v>
      </c>
      <c r="C12760" s="56">
        <v>0.58779999999999999</v>
      </c>
      <c r="D12760" s="56">
        <v>5.3400000000000003E-2</v>
      </c>
    </row>
    <row r="12761" spans="1:4" x14ac:dyDescent="0.2">
      <c r="A12761" s="57" t="s">
        <v>3203</v>
      </c>
      <c r="B12761" s="56">
        <v>-3.3144</v>
      </c>
      <c r="C12761" s="56">
        <v>0.58779999999999999</v>
      </c>
      <c r="D12761" s="56">
        <v>5.3400000000000003E-2</v>
      </c>
    </row>
    <row r="12762" spans="1:4" x14ac:dyDescent="0.2">
      <c r="A12762" s="57" t="s">
        <v>4568</v>
      </c>
      <c r="B12762" s="56">
        <v>1.4786999999999999</v>
      </c>
      <c r="C12762" s="56">
        <v>0.58799999999999997</v>
      </c>
      <c r="D12762" s="56">
        <v>5.3400000000000003E-2</v>
      </c>
    </row>
    <row r="12763" spans="1:4" x14ac:dyDescent="0.2">
      <c r="A12763" s="57" t="s">
        <v>16655</v>
      </c>
      <c r="B12763" s="56">
        <v>1.4786999999999999</v>
      </c>
      <c r="C12763" s="56">
        <v>0.58799999999999997</v>
      </c>
      <c r="D12763" s="56">
        <v>5.3400000000000003E-2</v>
      </c>
    </row>
    <row r="12764" spans="1:4" x14ac:dyDescent="0.2">
      <c r="A12764" s="57" t="s">
        <v>18058</v>
      </c>
      <c r="B12764" s="56">
        <v>1.4786999999999999</v>
      </c>
      <c r="C12764" s="56">
        <v>0.58799999999999997</v>
      </c>
      <c r="D12764" s="56">
        <v>5.3400000000000003E-2</v>
      </c>
    </row>
    <row r="12765" spans="1:4" x14ac:dyDescent="0.2">
      <c r="A12765" s="57" t="s">
        <v>18059</v>
      </c>
      <c r="B12765" s="56">
        <v>1.4786999999999999</v>
      </c>
      <c r="C12765" s="56">
        <v>0.58799999999999997</v>
      </c>
      <c r="D12765" s="56">
        <v>5.3400000000000003E-2</v>
      </c>
    </row>
    <row r="12766" spans="1:4" x14ac:dyDescent="0.2">
      <c r="A12766" s="57" t="s">
        <v>14824</v>
      </c>
      <c r="B12766" s="56">
        <v>0.51690000000000003</v>
      </c>
      <c r="C12766" s="56">
        <v>0.58799999999999997</v>
      </c>
      <c r="D12766" s="56">
        <v>5.3400000000000003E-2</v>
      </c>
    </row>
    <row r="12767" spans="1:4" x14ac:dyDescent="0.2">
      <c r="A12767" s="57" t="s">
        <v>18060</v>
      </c>
      <c r="B12767" s="56">
        <v>-0.40489999999999998</v>
      </c>
      <c r="C12767" s="56">
        <v>0.58799999999999997</v>
      </c>
      <c r="D12767" s="56">
        <v>5.3400000000000003E-2</v>
      </c>
    </row>
    <row r="12768" spans="1:4" x14ac:dyDescent="0.2">
      <c r="A12768" s="57" t="s">
        <v>15461</v>
      </c>
      <c r="B12768" s="56">
        <v>-0.40489999999999998</v>
      </c>
      <c r="C12768" s="56">
        <v>0.58799999999999997</v>
      </c>
      <c r="D12768" s="56">
        <v>5.3400000000000003E-2</v>
      </c>
    </row>
    <row r="12769" spans="1:4" x14ac:dyDescent="0.2">
      <c r="A12769" s="57" t="s">
        <v>4239</v>
      </c>
      <c r="B12769" s="56">
        <v>-0.99309999999999998</v>
      </c>
      <c r="C12769" s="56">
        <v>0.58799999999999997</v>
      </c>
      <c r="D12769" s="56">
        <v>5.3400000000000003E-2</v>
      </c>
    </row>
    <row r="12770" spans="1:4" x14ac:dyDescent="0.2">
      <c r="A12770" s="57" t="s">
        <v>16047</v>
      </c>
      <c r="B12770" s="56">
        <v>-1.4449000000000001</v>
      </c>
      <c r="C12770" s="56">
        <v>0.58799999999999997</v>
      </c>
      <c r="D12770" s="56">
        <v>5.3400000000000003E-2</v>
      </c>
    </row>
    <row r="12771" spans="1:4" x14ac:dyDescent="0.2">
      <c r="A12771" s="57" t="s">
        <v>9545</v>
      </c>
      <c r="B12771" s="56">
        <v>-2.0722999999999998</v>
      </c>
      <c r="C12771" s="56">
        <v>0.58799999999999997</v>
      </c>
      <c r="D12771" s="56">
        <v>5.3400000000000003E-2</v>
      </c>
    </row>
    <row r="12772" spans="1:4" x14ac:dyDescent="0.2">
      <c r="A12772" s="57" t="s">
        <v>13554</v>
      </c>
      <c r="B12772" s="56">
        <v>-3.5261</v>
      </c>
      <c r="C12772" s="56">
        <v>0.58799999999999997</v>
      </c>
      <c r="D12772" s="56">
        <v>5.3400000000000003E-2</v>
      </c>
    </row>
    <row r="12773" spans="1:4" x14ac:dyDescent="0.2">
      <c r="A12773" s="57" t="s">
        <v>16239</v>
      </c>
      <c r="B12773" s="56">
        <v>-1.1153</v>
      </c>
      <c r="C12773" s="56">
        <v>0.58799999999999997</v>
      </c>
      <c r="D12773" s="56">
        <v>0.2601</v>
      </c>
    </row>
    <row r="12774" spans="1:4" x14ac:dyDescent="0.2">
      <c r="A12774" s="57" t="s">
        <v>10224</v>
      </c>
      <c r="B12774" s="56">
        <v>-3.8999999999999998E-3</v>
      </c>
      <c r="C12774" s="56">
        <v>0.58809999999999996</v>
      </c>
      <c r="D12774" s="56">
        <v>3.7399</v>
      </c>
    </row>
    <row r="12775" spans="1:4" x14ac:dyDescent="0.2">
      <c r="A12775" s="57" t="s">
        <v>4945</v>
      </c>
      <c r="B12775" s="56">
        <v>0.4819</v>
      </c>
      <c r="C12775" s="56">
        <v>0.58830000000000005</v>
      </c>
      <c r="D12775" s="56">
        <v>3.6185999999999998</v>
      </c>
    </row>
    <row r="12776" spans="1:4" x14ac:dyDescent="0.2">
      <c r="A12776" s="57" t="s">
        <v>6759</v>
      </c>
      <c r="B12776" s="56">
        <v>1.1146</v>
      </c>
      <c r="C12776" s="56">
        <v>0.58840000000000003</v>
      </c>
      <c r="D12776" s="56">
        <v>0.498</v>
      </c>
    </row>
    <row r="12777" spans="1:4" x14ac:dyDescent="0.2">
      <c r="A12777" s="57" t="s">
        <v>1660</v>
      </c>
      <c r="B12777" s="56">
        <v>-1.5441</v>
      </c>
      <c r="C12777" s="56">
        <v>0.58930000000000005</v>
      </c>
      <c r="D12777" s="56">
        <v>3.4380000000000002</v>
      </c>
    </row>
    <row r="12778" spans="1:4" x14ac:dyDescent="0.2">
      <c r="A12778" s="57" t="s">
        <v>9546</v>
      </c>
      <c r="B12778" s="56">
        <v>0.55779999999999996</v>
      </c>
      <c r="C12778" s="56">
        <v>0.58940000000000003</v>
      </c>
      <c r="D12778" s="56">
        <v>1.4329000000000001</v>
      </c>
    </row>
    <row r="12779" spans="1:4" x14ac:dyDescent="0.2">
      <c r="A12779" s="57" t="s">
        <v>9653</v>
      </c>
      <c r="B12779" s="56">
        <v>0.1022</v>
      </c>
      <c r="C12779" s="56">
        <v>0.58950000000000002</v>
      </c>
      <c r="D12779" s="56">
        <v>0.93140000000000001</v>
      </c>
    </row>
    <row r="12780" spans="1:4" x14ac:dyDescent="0.2">
      <c r="A12780" s="57" t="s">
        <v>11653</v>
      </c>
      <c r="B12780" s="56">
        <v>0.38869999999999999</v>
      </c>
      <c r="C12780" s="56">
        <v>0.59019999999999995</v>
      </c>
      <c r="D12780" s="56">
        <v>0.37369999999999998</v>
      </c>
    </row>
    <row r="12781" spans="1:4" x14ac:dyDescent="0.2">
      <c r="A12781" s="57" t="s">
        <v>6770</v>
      </c>
      <c r="B12781" s="56">
        <v>0.40629999999999999</v>
      </c>
      <c r="C12781" s="56">
        <v>0.59040000000000004</v>
      </c>
      <c r="D12781" s="56">
        <v>2.3334999999999999</v>
      </c>
    </row>
    <row r="12782" spans="1:4" x14ac:dyDescent="0.2">
      <c r="A12782" s="57" t="s">
        <v>12342</v>
      </c>
      <c r="B12782" s="56">
        <v>-0.217</v>
      </c>
      <c r="C12782" s="56">
        <v>0.59040000000000004</v>
      </c>
      <c r="D12782" s="56">
        <v>0.38190000000000002</v>
      </c>
    </row>
    <row r="12783" spans="1:4" x14ac:dyDescent="0.2">
      <c r="A12783" s="57" t="s">
        <v>9860</v>
      </c>
      <c r="B12783" s="56">
        <v>0.69669999999999999</v>
      </c>
      <c r="C12783" s="56">
        <v>0.59060000000000001</v>
      </c>
      <c r="D12783" s="56">
        <v>0.30349999999999999</v>
      </c>
    </row>
    <row r="12784" spans="1:4" x14ac:dyDescent="0.2">
      <c r="A12784" s="57" t="s">
        <v>14532</v>
      </c>
      <c r="B12784" s="56">
        <v>-1.0900000000000001</v>
      </c>
      <c r="C12784" s="56">
        <v>0.59150000000000003</v>
      </c>
      <c r="D12784" s="56">
        <v>2.4331999999999998</v>
      </c>
    </row>
    <row r="12785" spans="1:4" x14ac:dyDescent="0.2">
      <c r="A12785" s="57" t="s">
        <v>1776</v>
      </c>
      <c r="B12785" s="56">
        <v>-1.5328999999999999</v>
      </c>
      <c r="C12785" s="56">
        <v>0.59160000000000001</v>
      </c>
      <c r="D12785" s="56">
        <v>0.92090000000000005</v>
      </c>
    </row>
    <row r="12786" spans="1:4" x14ac:dyDescent="0.2">
      <c r="A12786" s="57" t="s">
        <v>6983</v>
      </c>
      <c r="B12786" s="56">
        <v>0.26150000000000001</v>
      </c>
      <c r="C12786" s="56">
        <v>0.59160000000000001</v>
      </c>
      <c r="D12786" s="56">
        <v>3.1486000000000001</v>
      </c>
    </row>
    <row r="12787" spans="1:4" x14ac:dyDescent="0.2">
      <c r="A12787" s="57" t="s">
        <v>207</v>
      </c>
      <c r="B12787" s="56">
        <v>3.7313999999999998</v>
      </c>
      <c r="C12787" s="56">
        <v>0.59179999999999999</v>
      </c>
      <c r="D12787" s="56">
        <v>1.6246</v>
      </c>
    </row>
    <row r="12788" spans="1:4" x14ac:dyDescent="0.2">
      <c r="A12788" s="57" t="s">
        <v>821</v>
      </c>
      <c r="B12788" s="56">
        <v>1.1023000000000001</v>
      </c>
      <c r="C12788" s="56">
        <v>0.59219999999999995</v>
      </c>
      <c r="D12788" s="56">
        <v>1.3998999999999999</v>
      </c>
    </row>
    <row r="12789" spans="1:4" x14ac:dyDescent="0.2">
      <c r="A12789" s="57" t="s">
        <v>8083</v>
      </c>
      <c r="B12789" s="56">
        <v>0.20710000000000001</v>
      </c>
      <c r="C12789" s="56">
        <v>0.59309999999999996</v>
      </c>
      <c r="D12789" s="56">
        <v>3.6343000000000001</v>
      </c>
    </row>
    <row r="12790" spans="1:4" x14ac:dyDescent="0.2">
      <c r="A12790" s="57" t="s">
        <v>9160</v>
      </c>
      <c r="B12790" s="56">
        <v>0.37419999999999998</v>
      </c>
      <c r="C12790" s="56">
        <v>0.59350000000000003</v>
      </c>
      <c r="D12790" s="56">
        <v>0.73319999999999996</v>
      </c>
    </row>
    <row r="12791" spans="1:4" x14ac:dyDescent="0.2">
      <c r="A12791" s="57" t="s">
        <v>7671</v>
      </c>
      <c r="B12791" s="56">
        <v>0.15670000000000001</v>
      </c>
      <c r="C12791" s="56">
        <v>0.59370000000000001</v>
      </c>
      <c r="D12791" s="56">
        <v>2.9891000000000001</v>
      </c>
    </row>
    <row r="12792" spans="1:4" x14ac:dyDescent="0.2">
      <c r="A12792" s="57" t="s">
        <v>11872</v>
      </c>
      <c r="B12792" s="56">
        <v>-0.70469999999999999</v>
      </c>
      <c r="C12792" s="56">
        <v>0.59379999999999999</v>
      </c>
      <c r="D12792" s="56">
        <v>0.52500000000000002</v>
      </c>
    </row>
    <row r="12793" spans="1:4" x14ac:dyDescent="0.2">
      <c r="A12793" s="57" t="s">
        <v>15221</v>
      </c>
      <c r="B12793" s="56">
        <v>0.46729999999999999</v>
      </c>
      <c r="C12793" s="56">
        <v>0.59379999999999999</v>
      </c>
      <c r="D12793" s="56">
        <v>0.2414</v>
      </c>
    </row>
    <row r="12794" spans="1:4" x14ac:dyDescent="0.2">
      <c r="A12794" s="57" t="s">
        <v>13172</v>
      </c>
      <c r="B12794" s="56">
        <v>-0.3659</v>
      </c>
      <c r="C12794" s="56">
        <v>0.59379999999999999</v>
      </c>
      <c r="D12794" s="56">
        <v>1.1413</v>
      </c>
    </row>
    <row r="12795" spans="1:4" x14ac:dyDescent="0.2">
      <c r="A12795" s="57" t="s">
        <v>13105</v>
      </c>
      <c r="B12795" s="56">
        <v>-0.1147</v>
      </c>
      <c r="C12795" s="56">
        <v>0.59379999999999999</v>
      </c>
      <c r="D12795" s="56">
        <v>0.26829999999999998</v>
      </c>
    </row>
    <row r="12796" spans="1:4" x14ac:dyDescent="0.2">
      <c r="A12796" s="57" t="s">
        <v>9144</v>
      </c>
      <c r="B12796" s="56">
        <v>-0.13800000000000001</v>
      </c>
      <c r="C12796" s="56">
        <v>0.59399999999999997</v>
      </c>
      <c r="D12796" s="56">
        <v>2.6394000000000002</v>
      </c>
    </row>
    <row r="12797" spans="1:4" x14ac:dyDescent="0.2">
      <c r="A12797" s="57" t="s">
        <v>11301</v>
      </c>
      <c r="B12797" s="56">
        <v>-0.4199</v>
      </c>
      <c r="C12797" s="56">
        <v>0.59409999999999996</v>
      </c>
      <c r="D12797" s="56">
        <v>4.0616000000000003</v>
      </c>
    </row>
    <row r="12798" spans="1:4" x14ac:dyDescent="0.2">
      <c r="A12798" s="57" t="s">
        <v>12573</v>
      </c>
      <c r="B12798" s="56">
        <v>-0.17469999999999999</v>
      </c>
      <c r="C12798" s="56">
        <v>0.59460000000000002</v>
      </c>
      <c r="D12798" s="56">
        <v>5.4162999999999997</v>
      </c>
    </row>
    <row r="12799" spans="1:4" x14ac:dyDescent="0.2">
      <c r="A12799" s="57" t="s">
        <v>5220</v>
      </c>
      <c r="B12799" s="56">
        <v>0.41189999999999999</v>
      </c>
      <c r="C12799" s="56">
        <v>0.5948</v>
      </c>
      <c r="D12799" s="56">
        <v>4.4596</v>
      </c>
    </row>
    <row r="12800" spans="1:4" x14ac:dyDescent="0.2">
      <c r="A12800" s="57" t="s">
        <v>1611</v>
      </c>
      <c r="B12800" s="56">
        <v>-0.75029999999999997</v>
      </c>
      <c r="C12800" s="56">
        <v>0.59489999999999998</v>
      </c>
      <c r="D12800" s="56">
        <v>0.4703</v>
      </c>
    </row>
    <row r="12801" spans="1:4" x14ac:dyDescent="0.2">
      <c r="A12801" s="57" t="s">
        <v>13937</v>
      </c>
      <c r="B12801" s="56">
        <v>0.14449999999999999</v>
      </c>
      <c r="C12801" s="56">
        <v>0.59499999999999997</v>
      </c>
      <c r="D12801" s="56">
        <v>0.54430000000000001</v>
      </c>
    </row>
    <row r="12802" spans="1:4" x14ac:dyDescent="0.2">
      <c r="A12802" s="57" t="s">
        <v>10677</v>
      </c>
      <c r="B12802" s="56">
        <v>1.2999999999999999E-3</v>
      </c>
      <c r="C12802" s="56">
        <v>0.59509999999999996</v>
      </c>
      <c r="D12802" s="56">
        <v>2.2867999999999999</v>
      </c>
    </row>
    <row r="12803" spans="1:4" x14ac:dyDescent="0.2">
      <c r="A12803" s="57" t="s">
        <v>4600</v>
      </c>
      <c r="B12803" s="56">
        <v>0.68340000000000001</v>
      </c>
      <c r="C12803" s="56">
        <v>0.59619999999999995</v>
      </c>
      <c r="D12803" s="56">
        <v>2.2692999999999999</v>
      </c>
    </row>
    <row r="12804" spans="1:4" x14ac:dyDescent="0.2">
      <c r="A12804" s="57" t="s">
        <v>16737</v>
      </c>
      <c r="B12804" s="56">
        <v>-0.81259999999999999</v>
      </c>
      <c r="C12804" s="56">
        <v>0.59630000000000005</v>
      </c>
      <c r="D12804" s="56">
        <v>7.0099999999999996E-2</v>
      </c>
    </row>
    <row r="12805" spans="1:4" x14ac:dyDescent="0.2">
      <c r="A12805" s="57" t="s">
        <v>7739</v>
      </c>
      <c r="B12805" s="56">
        <v>-4.1000000000000003E-3</v>
      </c>
      <c r="C12805" s="56">
        <v>0.59630000000000005</v>
      </c>
      <c r="D12805" s="56">
        <v>2.6109</v>
      </c>
    </row>
    <row r="12806" spans="1:4" x14ac:dyDescent="0.2">
      <c r="A12806" s="57" t="s">
        <v>11283</v>
      </c>
      <c r="B12806" s="56">
        <v>-0.24560000000000001</v>
      </c>
      <c r="C12806" s="56">
        <v>0.59670000000000001</v>
      </c>
      <c r="D12806" s="56">
        <v>2.7302</v>
      </c>
    </row>
    <row r="12807" spans="1:4" x14ac:dyDescent="0.2">
      <c r="A12807" s="57" t="s">
        <v>5443</v>
      </c>
      <c r="B12807" s="56">
        <v>0.82110000000000005</v>
      </c>
      <c r="C12807" s="56">
        <v>0.5968</v>
      </c>
      <c r="D12807" s="56">
        <v>1.7456</v>
      </c>
    </row>
    <row r="12808" spans="1:4" x14ac:dyDescent="0.2">
      <c r="A12808" s="57" t="s">
        <v>12246</v>
      </c>
      <c r="B12808" s="56">
        <v>-0.18640000000000001</v>
      </c>
      <c r="C12808" s="56">
        <v>0.5968</v>
      </c>
      <c r="D12808" s="56">
        <v>0.9597</v>
      </c>
    </row>
    <row r="12809" spans="1:4" x14ac:dyDescent="0.2">
      <c r="A12809" s="57" t="s">
        <v>12968</v>
      </c>
      <c r="B12809" s="56">
        <v>-0.61509999999999998</v>
      </c>
      <c r="C12809" s="56">
        <v>0.59699999999999998</v>
      </c>
      <c r="D12809" s="56">
        <v>5.1677</v>
      </c>
    </row>
    <row r="12810" spans="1:4" x14ac:dyDescent="0.2">
      <c r="A12810" s="57" t="s">
        <v>9632</v>
      </c>
      <c r="B12810" s="56">
        <v>-0.1234</v>
      </c>
      <c r="C12810" s="56">
        <v>0.59719999999999995</v>
      </c>
      <c r="D12810" s="56">
        <v>3.9655999999999998</v>
      </c>
    </row>
    <row r="12811" spans="1:4" x14ac:dyDescent="0.2">
      <c r="A12811" s="57" t="s">
        <v>6602</v>
      </c>
      <c r="B12811" s="56">
        <v>0.1492</v>
      </c>
      <c r="C12811" s="56">
        <v>0.59730000000000005</v>
      </c>
      <c r="D12811" s="56">
        <v>3.1867000000000001</v>
      </c>
    </row>
    <row r="12812" spans="1:4" x14ac:dyDescent="0.2">
      <c r="A12812" s="57" t="s">
        <v>15617</v>
      </c>
      <c r="B12812" s="56">
        <v>-0.80459999999999998</v>
      </c>
      <c r="C12812" s="56">
        <v>0.59730000000000005</v>
      </c>
      <c r="D12812" s="56">
        <v>1.9552</v>
      </c>
    </row>
    <row r="12813" spans="1:4" x14ac:dyDescent="0.2">
      <c r="A12813" s="57" t="s">
        <v>7266</v>
      </c>
      <c r="B12813" s="56">
        <v>0.15190000000000001</v>
      </c>
      <c r="C12813" s="56">
        <v>0.59750000000000003</v>
      </c>
      <c r="D12813" s="56">
        <v>3.6705999999999999</v>
      </c>
    </row>
    <row r="12814" spans="1:4" x14ac:dyDescent="0.2">
      <c r="A12814" s="57" t="s">
        <v>2412</v>
      </c>
      <c r="B12814" s="56">
        <v>-2.5177</v>
      </c>
      <c r="C12814" s="56">
        <v>0.59750000000000003</v>
      </c>
      <c r="D12814" s="56">
        <v>0.18820000000000001</v>
      </c>
    </row>
    <row r="12815" spans="1:4" x14ac:dyDescent="0.2">
      <c r="A12815" s="57" t="s">
        <v>15227</v>
      </c>
      <c r="B12815" s="56">
        <v>-0.46779999999999999</v>
      </c>
      <c r="C12815" s="56">
        <v>0.59819999999999995</v>
      </c>
      <c r="D12815" s="56">
        <v>3.3069000000000002</v>
      </c>
    </row>
    <row r="12816" spans="1:4" x14ac:dyDescent="0.2">
      <c r="A12816" s="57" t="s">
        <v>1854</v>
      </c>
      <c r="B12816" s="56">
        <v>-1.3508</v>
      </c>
      <c r="C12816" s="56">
        <v>0.59909999999999997</v>
      </c>
      <c r="D12816" s="56">
        <v>3.5983000000000001</v>
      </c>
    </row>
    <row r="12817" spans="1:4" x14ac:dyDescent="0.2">
      <c r="A12817" s="57" t="s">
        <v>14529</v>
      </c>
      <c r="B12817" s="56">
        <v>-0.57289999999999996</v>
      </c>
      <c r="C12817" s="56">
        <v>0.59909999999999997</v>
      </c>
      <c r="D12817" s="56">
        <v>2.4222999999999999</v>
      </c>
    </row>
    <row r="12818" spans="1:4" x14ac:dyDescent="0.2">
      <c r="A12818" s="57" t="s">
        <v>5112</v>
      </c>
      <c r="B12818" s="56">
        <v>0.72470000000000001</v>
      </c>
      <c r="C12818" s="56">
        <v>0.59919999999999995</v>
      </c>
      <c r="D12818" s="56">
        <v>2.4992000000000001</v>
      </c>
    </row>
    <row r="12819" spans="1:4" x14ac:dyDescent="0.2">
      <c r="A12819" s="57" t="s">
        <v>13644</v>
      </c>
      <c r="B12819" s="56">
        <v>-0.50460000000000005</v>
      </c>
      <c r="C12819" s="56">
        <v>0.59960000000000002</v>
      </c>
      <c r="D12819" s="56">
        <v>4.5570000000000004</v>
      </c>
    </row>
    <row r="12820" spans="1:4" x14ac:dyDescent="0.2">
      <c r="A12820" s="57" t="s">
        <v>1261</v>
      </c>
      <c r="B12820" s="56">
        <v>-1.4336</v>
      </c>
      <c r="C12820" s="56">
        <v>0.59960000000000002</v>
      </c>
      <c r="D12820" s="56">
        <v>3.7462</v>
      </c>
    </row>
    <row r="12821" spans="1:4" x14ac:dyDescent="0.2">
      <c r="A12821" s="57" t="s">
        <v>12125</v>
      </c>
      <c r="B12821" s="56">
        <v>-4.0000000000000002E-4</v>
      </c>
      <c r="C12821" s="56">
        <v>0.6</v>
      </c>
      <c r="D12821" s="56">
        <v>2.6848000000000001</v>
      </c>
    </row>
    <row r="12822" spans="1:4" x14ac:dyDescent="0.2">
      <c r="A12822" s="57" t="s">
        <v>17470</v>
      </c>
      <c r="B12822" s="56">
        <v>-0.73719999999999997</v>
      </c>
      <c r="C12822" s="56">
        <v>0.60019999999999996</v>
      </c>
      <c r="D12822" s="56">
        <v>8.3799999999999999E-2</v>
      </c>
    </row>
    <row r="12823" spans="1:4" x14ac:dyDescent="0.2">
      <c r="A12823" s="57" t="s">
        <v>6567</v>
      </c>
      <c r="B12823" s="56">
        <v>0.44080000000000003</v>
      </c>
      <c r="C12823" s="56">
        <v>0.60019999999999996</v>
      </c>
      <c r="D12823" s="56">
        <v>3.8157000000000001</v>
      </c>
    </row>
    <row r="12824" spans="1:4" x14ac:dyDescent="0.2">
      <c r="A12824" s="57" t="s">
        <v>16801</v>
      </c>
      <c r="B12824" s="56">
        <v>-0.40379999999999999</v>
      </c>
      <c r="C12824" s="56">
        <v>0.60040000000000004</v>
      </c>
      <c r="D12824" s="56">
        <v>8.3799999999999999E-2</v>
      </c>
    </row>
    <row r="12825" spans="1:4" x14ac:dyDescent="0.2">
      <c r="A12825" s="57" t="s">
        <v>15845</v>
      </c>
      <c r="B12825" s="56">
        <v>1.7771999999999999</v>
      </c>
      <c r="C12825" s="56">
        <v>0.60070000000000001</v>
      </c>
      <c r="D12825" s="56">
        <v>0.1232</v>
      </c>
    </row>
    <row r="12826" spans="1:4" x14ac:dyDescent="0.2">
      <c r="A12826" s="57" t="s">
        <v>2068</v>
      </c>
      <c r="B12826" s="56">
        <v>-1.5435000000000001</v>
      </c>
      <c r="C12826" s="56">
        <v>0.60070000000000001</v>
      </c>
      <c r="D12826" s="56">
        <v>0.21510000000000001</v>
      </c>
    </row>
    <row r="12827" spans="1:4" x14ac:dyDescent="0.2">
      <c r="A12827" s="57" t="s">
        <v>6744</v>
      </c>
      <c r="B12827" s="56">
        <v>1.0218</v>
      </c>
      <c r="C12827" s="56">
        <v>0.60099999999999998</v>
      </c>
      <c r="D12827" s="56">
        <v>2.2989999999999999</v>
      </c>
    </row>
    <row r="12828" spans="1:4" x14ac:dyDescent="0.2">
      <c r="A12828" s="57" t="s">
        <v>8355</v>
      </c>
      <c r="B12828" s="56">
        <v>0.13830000000000001</v>
      </c>
      <c r="C12828" s="56">
        <v>0.60119999999999996</v>
      </c>
      <c r="D12828" s="56">
        <v>0.1211</v>
      </c>
    </row>
    <row r="12829" spans="1:4" x14ac:dyDescent="0.2">
      <c r="A12829" s="57" t="s">
        <v>13375</v>
      </c>
      <c r="B12829" s="56">
        <v>-0.3276</v>
      </c>
      <c r="C12829" s="56">
        <v>0.60129999999999995</v>
      </c>
      <c r="D12829" s="56">
        <v>1.5451999999999999</v>
      </c>
    </row>
    <row r="12830" spans="1:4" x14ac:dyDescent="0.2">
      <c r="A12830" s="57" t="s">
        <v>7118</v>
      </c>
      <c r="B12830" s="56">
        <v>0.53080000000000005</v>
      </c>
      <c r="C12830" s="56">
        <v>0.60140000000000005</v>
      </c>
      <c r="D12830" s="56">
        <v>1.9302999999999999</v>
      </c>
    </row>
    <row r="12831" spans="1:4" x14ac:dyDescent="0.2">
      <c r="A12831" s="57" t="s">
        <v>1558</v>
      </c>
      <c r="B12831" s="56">
        <v>-1.2481</v>
      </c>
      <c r="C12831" s="56">
        <v>0.60140000000000005</v>
      </c>
      <c r="D12831" s="56">
        <v>1.8916999999999999</v>
      </c>
    </row>
    <row r="12832" spans="1:4" x14ac:dyDescent="0.2">
      <c r="A12832" s="57" t="s">
        <v>14459</v>
      </c>
      <c r="B12832" s="56">
        <v>-1.0872999999999999</v>
      </c>
      <c r="C12832" s="56">
        <v>0.60150000000000003</v>
      </c>
      <c r="D12832" s="56">
        <v>4.7131999999999996</v>
      </c>
    </row>
    <row r="12833" spans="1:4" x14ac:dyDescent="0.2">
      <c r="A12833" s="57" t="s">
        <v>14814</v>
      </c>
      <c r="B12833" s="56">
        <v>-0.68049999999999999</v>
      </c>
      <c r="C12833" s="56">
        <v>0.60170000000000001</v>
      </c>
      <c r="D12833" s="56">
        <v>2.4847000000000001</v>
      </c>
    </row>
    <row r="12834" spans="1:4" x14ac:dyDescent="0.2">
      <c r="A12834" s="57" t="s">
        <v>4882</v>
      </c>
      <c r="B12834" s="56">
        <v>2.3300000000000001E-2</v>
      </c>
      <c r="C12834" s="56">
        <v>0.60209999999999997</v>
      </c>
      <c r="D12834" s="56">
        <v>0.55969999999999998</v>
      </c>
    </row>
    <row r="12835" spans="1:4" x14ac:dyDescent="0.2">
      <c r="A12835" s="57" t="s">
        <v>4309</v>
      </c>
      <c r="B12835" s="56">
        <v>0.8206</v>
      </c>
      <c r="C12835" s="56">
        <v>0.6028</v>
      </c>
      <c r="D12835" s="56">
        <v>4.8230000000000004</v>
      </c>
    </row>
    <row r="12836" spans="1:4" x14ac:dyDescent="0.2">
      <c r="A12836" s="57" t="s">
        <v>4941</v>
      </c>
      <c r="B12836" s="56">
        <v>3.5880999999999998</v>
      </c>
      <c r="C12836" s="56">
        <v>0.60299999999999998</v>
      </c>
      <c r="D12836" s="56" t="s">
        <v>17801</v>
      </c>
    </row>
    <row r="12837" spans="1:4" x14ac:dyDescent="0.2">
      <c r="A12837" s="57" t="s">
        <v>12685</v>
      </c>
      <c r="B12837" s="56">
        <v>-9.7900000000000001E-2</v>
      </c>
      <c r="C12837" s="56">
        <v>0.60350000000000004</v>
      </c>
      <c r="D12837" s="56">
        <v>2.1223999999999998</v>
      </c>
    </row>
    <row r="12838" spans="1:4" x14ac:dyDescent="0.2">
      <c r="A12838" s="57" t="s">
        <v>5843</v>
      </c>
      <c r="B12838" s="56">
        <v>0.2616</v>
      </c>
      <c r="C12838" s="56">
        <v>0.60350000000000004</v>
      </c>
      <c r="D12838" s="56">
        <v>4.2366999999999999</v>
      </c>
    </row>
    <row r="12839" spans="1:4" x14ac:dyDescent="0.2">
      <c r="A12839" s="57" t="s">
        <v>1665</v>
      </c>
      <c r="B12839" s="56">
        <v>-1.2855000000000001</v>
      </c>
      <c r="C12839" s="56">
        <v>0.60370000000000001</v>
      </c>
      <c r="D12839" s="56">
        <v>3.2168000000000001</v>
      </c>
    </row>
    <row r="12840" spans="1:4" x14ac:dyDescent="0.2">
      <c r="A12840" s="57" t="s">
        <v>6748</v>
      </c>
      <c r="B12840" s="56">
        <v>0.51319999999999999</v>
      </c>
      <c r="C12840" s="56">
        <v>0.6038</v>
      </c>
      <c r="D12840" s="56">
        <v>2.5691999999999999</v>
      </c>
    </row>
    <row r="12841" spans="1:4" x14ac:dyDescent="0.2">
      <c r="A12841" s="57" t="s">
        <v>4813</v>
      </c>
      <c r="B12841" s="56">
        <v>0.49430000000000002</v>
      </c>
      <c r="C12841" s="56">
        <v>0.60440000000000005</v>
      </c>
      <c r="D12841" s="56">
        <v>3.4647999999999999</v>
      </c>
    </row>
    <row r="12842" spans="1:4" x14ac:dyDescent="0.2">
      <c r="A12842" s="57" t="s">
        <v>4749</v>
      </c>
      <c r="B12842" s="56">
        <v>0.55479999999999996</v>
      </c>
      <c r="C12842" s="56">
        <v>0.60460000000000003</v>
      </c>
      <c r="D12842" s="56">
        <v>3.3671000000000002</v>
      </c>
    </row>
    <row r="12843" spans="1:4" x14ac:dyDescent="0.2">
      <c r="A12843" s="57" t="s">
        <v>734</v>
      </c>
      <c r="B12843" s="56">
        <v>1.6093</v>
      </c>
      <c r="C12843" s="56">
        <v>0.60470000000000002</v>
      </c>
      <c r="D12843" s="56">
        <v>3.1938</v>
      </c>
    </row>
    <row r="12844" spans="1:4" x14ac:dyDescent="0.2">
      <c r="A12844" s="57" t="s">
        <v>13616</v>
      </c>
      <c r="B12844" s="56">
        <v>3.5299999999999998E-2</v>
      </c>
      <c r="C12844" s="56">
        <v>0.6048</v>
      </c>
      <c r="D12844" s="56">
        <v>1.2592000000000001</v>
      </c>
    </row>
    <row r="12845" spans="1:4" x14ac:dyDescent="0.2">
      <c r="A12845" s="57" t="s">
        <v>16480</v>
      </c>
      <c r="B12845" s="56">
        <v>-2.552</v>
      </c>
      <c r="C12845" s="56">
        <v>0.6048</v>
      </c>
      <c r="D12845" s="56">
        <v>0.24060000000000001</v>
      </c>
    </row>
    <row r="12846" spans="1:4" x14ac:dyDescent="0.2">
      <c r="A12846" s="57" t="s">
        <v>1412</v>
      </c>
      <c r="B12846" s="56">
        <v>-0.98470000000000002</v>
      </c>
      <c r="C12846" s="56">
        <v>0.60489999999999999</v>
      </c>
      <c r="D12846" s="56">
        <v>0.53620000000000001</v>
      </c>
    </row>
    <row r="12847" spans="1:4" x14ac:dyDescent="0.2">
      <c r="A12847" s="57" t="s">
        <v>16902</v>
      </c>
      <c r="B12847" s="56">
        <v>-0.99909999999999999</v>
      </c>
      <c r="C12847" s="56">
        <v>0.60489999999999999</v>
      </c>
      <c r="D12847" s="56">
        <v>6.6900000000000001E-2</v>
      </c>
    </row>
    <row r="12848" spans="1:4" x14ac:dyDescent="0.2">
      <c r="A12848" s="57" t="s">
        <v>7298</v>
      </c>
      <c r="B12848" s="56">
        <v>-1.0356000000000001</v>
      </c>
      <c r="C12848" s="56">
        <v>0.60489999999999999</v>
      </c>
      <c r="D12848" s="56">
        <v>6.6900000000000001E-2</v>
      </c>
    </row>
    <row r="12849" spans="1:4" x14ac:dyDescent="0.2">
      <c r="A12849" s="57" t="s">
        <v>9607</v>
      </c>
      <c r="B12849" s="56">
        <v>-1.9199999999999998E-2</v>
      </c>
      <c r="C12849" s="56">
        <v>0.60499999999999998</v>
      </c>
      <c r="D12849" s="56">
        <v>2.2442000000000002</v>
      </c>
    </row>
    <row r="12850" spans="1:4" x14ac:dyDescent="0.2">
      <c r="A12850" s="57" t="s">
        <v>12191</v>
      </c>
      <c r="B12850" s="56">
        <v>0.1057</v>
      </c>
      <c r="C12850" s="56">
        <v>0.60560000000000003</v>
      </c>
      <c r="D12850" s="56">
        <v>0.33310000000000001</v>
      </c>
    </row>
    <row r="12851" spans="1:4" x14ac:dyDescent="0.2">
      <c r="A12851" s="57" t="s">
        <v>12405</v>
      </c>
      <c r="B12851" s="56">
        <v>-0.14760000000000001</v>
      </c>
      <c r="C12851" s="56">
        <v>0.60570000000000002</v>
      </c>
      <c r="D12851" s="56">
        <v>2.4285000000000001</v>
      </c>
    </row>
    <row r="12852" spans="1:4" x14ac:dyDescent="0.2">
      <c r="A12852" s="57" t="s">
        <v>1477</v>
      </c>
      <c r="B12852" s="56">
        <v>-1.0545</v>
      </c>
      <c r="C12852" s="56">
        <v>0.60580000000000001</v>
      </c>
      <c r="D12852" s="56">
        <v>4.0715000000000003</v>
      </c>
    </row>
    <row r="12853" spans="1:4" x14ac:dyDescent="0.2">
      <c r="A12853" s="57" t="s">
        <v>557</v>
      </c>
      <c r="B12853" s="56">
        <v>1.2243999999999999</v>
      </c>
      <c r="C12853" s="56">
        <v>0.60599999999999998</v>
      </c>
      <c r="D12853" s="56">
        <v>0.49330000000000002</v>
      </c>
    </row>
    <row r="12854" spans="1:4" x14ac:dyDescent="0.2">
      <c r="A12854" s="57" t="s">
        <v>406</v>
      </c>
      <c r="B12854" s="56">
        <v>1.458</v>
      </c>
      <c r="C12854" s="56">
        <v>0.60629999999999995</v>
      </c>
      <c r="D12854" s="56">
        <v>1.2547999999999999</v>
      </c>
    </row>
    <row r="12855" spans="1:4" x14ac:dyDescent="0.2">
      <c r="A12855" s="57" t="s">
        <v>7133</v>
      </c>
      <c r="B12855" s="56">
        <v>0.36680000000000001</v>
      </c>
      <c r="C12855" s="56">
        <v>0.6069</v>
      </c>
      <c r="D12855" s="56">
        <v>2.3351000000000002</v>
      </c>
    </row>
    <row r="12856" spans="1:4" x14ac:dyDescent="0.2">
      <c r="A12856" s="57" t="s">
        <v>11807</v>
      </c>
      <c r="B12856" s="56">
        <v>-0.25219999999999998</v>
      </c>
      <c r="C12856" s="56">
        <v>0.60699999999999998</v>
      </c>
      <c r="D12856" s="56">
        <v>1.6384000000000001</v>
      </c>
    </row>
    <row r="12857" spans="1:4" x14ac:dyDescent="0.2">
      <c r="A12857" s="57" t="s">
        <v>12596</v>
      </c>
      <c r="B12857" s="56">
        <v>-0.22140000000000001</v>
      </c>
      <c r="C12857" s="56">
        <v>0.60740000000000005</v>
      </c>
      <c r="D12857" s="56">
        <v>1.5484</v>
      </c>
    </row>
    <row r="12858" spans="1:4" x14ac:dyDescent="0.2">
      <c r="A12858" s="57" t="s">
        <v>14790</v>
      </c>
      <c r="B12858" s="56">
        <v>-0.74650000000000005</v>
      </c>
      <c r="C12858" s="56">
        <v>0.60809999999999997</v>
      </c>
      <c r="D12858" s="56">
        <v>1.7293000000000001</v>
      </c>
    </row>
    <row r="12859" spans="1:4" x14ac:dyDescent="0.2">
      <c r="A12859" s="57" t="s">
        <v>11040</v>
      </c>
      <c r="B12859" s="56">
        <v>0.1497</v>
      </c>
      <c r="C12859" s="56">
        <v>0.60819999999999996</v>
      </c>
      <c r="D12859" s="56">
        <v>1.0541</v>
      </c>
    </row>
    <row r="12860" spans="1:4" x14ac:dyDescent="0.2">
      <c r="A12860" s="57" t="s">
        <v>2465</v>
      </c>
      <c r="B12860" s="56">
        <v>-2.7513000000000001</v>
      </c>
      <c r="C12860" s="56">
        <v>0.60840000000000005</v>
      </c>
      <c r="D12860" s="56">
        <v>1.2886</v>
      </c>
    </row>
    <row r="12861" spans="1:4" x14ac:dyDescent="0.2">
      <c r="A12861" s="57" t="s">
        <v>14623</v>
      </c>
      <c r="B12861" s="56">
        <v>0.17749999999999999</v>
      </c>
      <c r="C12861" s="56">
        <v>0.60840000000000005</v>
      </c>
      <c r="D12861" s="56">
        <v>0.75890000000000002</v>
      </c>
    </row>
    <row r="12862" spans="1:4" x14ac:dyDescent="0.2">
      <c r="A12862" s="57" t="s">
        <v>9292</v>
      </c>
      <c r="B12862" s="56">
        <v>0.16600000000000001</v>
      </c>
      <c r="C12862" s="56">
        <v>0.60899999999999999</v>
      </c>
      <c r="D12862" s="56">
        <v>3.1231</v>
      </c>
    </row>
    <row r="12863" spans="1:4" x14ac:dyDescent="0.2">
      <c r="A12863" s="57" t="s">
        <v>6797</v>
      </c>
      <c r="B12863" s="56">
        <v>0.40570000000000001</v>
      </c>
      <c r="C12863" s="56">
        <v>0.60929999999999995</v>
      </c>
      <c r="D12863" s="56">
        <v>2.8170999999999999</v>
      </c>
    </row>
    <row r="12864" spans="1:4" x14ac:dyDescent="0.2">
      <c r="A12864" s="57" t="s">
        <v>4595</v>
      </c>
      <c r="B12864" s="56">
        <v>-1.0927</v>
      </c>
      <c r="C12864" s="56">
        <v>0.60929999999999995</v>
      </c>
      <c r="D12864" s="56">
        <v>0.24379999999999999</v>
      </c>
    </row>
    <row r="12865" spans="1:4" x14ac:dyDescent="0.2">
      <c r="A12865" s="57" t="s">
        <v>9301</v>
      </c>
      <c r="B12865" s="56">
        <v>-7.1099999999999997E-2</v>
      </c>
      <c r="C12865" s="56">
        <v>0.60940000000000005</v>
      </c>
      <c r="D12865" s="56">
        <v>3.4216000000000002</v>
      </c>
    </row>
    <row r="12866" spans="1:4" x14ac:dyDescent="0.2">
      <c r="A12866" s="57" t="s">
        <v>17607</v>
      </c>
      <c r="B12866" s="56">
        <v>0.67610000000000003</v>
      </c>
      <c r="C12866" s="56">
        <v>0.60950000000000004</v>
      </c>
      <c r="D12866" s="56">
        <v>0.2152</v>
      </c>
    </row>
    <row r="12867" spans="1:4" x14ac:dyDescent="0.2">
      <c r="A12867" s="57" t="s">
        <v>346</v>
      </c>
      <c r="B12867" s="56">
        <v>2.7098</v>
      </c>
      <c r="C12867" s="56">
        <v>0.60980000000000001</v>
      </c>
      <c r="D12867" s="56">
        <v>0.55289999999999995</v>
      </c>
    </row>
    <row r="12868" spans="1:4" x14ac:dyDescent="0.2">
      <c r="A12868" s="57" t="s">
        <v>8711</v>
      </c>
      <c r="B12868" s="56">
        <v>0.70950000000000002</v>
      </c>
      <c r="C12868" s="56">
        <v>0.61019999999999996</v>
      </c>
      <c r="D12868" s="56">
        <v>0.95050000000000001</v>
      </c>
    </row>
    <row r="12869" spans="1:4" x14ac:dyDescent="0.2">
      <c r="A12869" s="57" t="s">
        <v>1281</v>
      </c>
      <c r="B12869" s="56">
        <v>-1.0241</v>
      </c>
      <c r="C12869" s="56">
        <v>0.61060000000000003</v>
      </c>
      <c r="D12869" s="56">
        <v>2.9091999999999998</v>
      </c>
    </row>
    <row r="12870" spans="1:4" x14ac:dyDescent="0.2">
      <c r="A12870" s="57" t="s">
        <v>6328</v>
      </c>
      <c r="B12870" s="56">
        <v>0.373</v>
      </c>
      <c r="C12870" s="56">
        <v>0.61080000000000001</v>
      </c>
      <c r="D12870" s="56">
        <v>4.4960000000000004</v>
      </c>
    </row>
    <row r="12871" spans="1:4" x14ac:dyDescent="0.2">
      <c r="A12871" s="57" t="s">
        <v>10254</v>
      </c>
      <c r="B12871" s="56">
        <v>-9.3200000000000005E-2</v>
      </c>
      <c r="C12871" s="56">
        <v>0.61099999999999999</v>
      </c>
      <c r="D12871" s="56">
        <v>2.4323000000000001</v>
      </c>
    </row>
    <row r="12872" spans="1:4" x14ac:dyDescent="0.2">
      <c r="A12872" s="57" t="s">
        <v>287</v>
      </c>
      <c r="B12872" s="56">
        <v>3.1202000000000001</v>
      </c>
      <c r="C12872" s="56">
        <v>0.61109999999999998</v>
      </c>
      <c r="D12872" s="56">
        <v>0.53480000000000005</v>
      </c>
    </row>
    <row r="12873" spans="1:4" x14ac:dyDescent="0.2">
      <c r="A12873" s="57" t="s">
        <v>3295</v>
      </c>
      <c r="B12873" s="56">
        <v>1.5213000000000001</v>
      </c>
      <c r="C12873" s="56">
        <v>0.6119</v>
      </c>
      <c r="D12873" s="56">
        <v>0.33489999999999998</v>
      </c>
    </row>
    <row r="12874" spans="1:4" x14ac:dyDescent="0.2">
      <c r="A12874" s="57" t="s">
        <v>13135</v>
      </c>
      <c r="B12874" s="56">
        <v>-0.43390000000000001</v>
      </c>
      <c r="C12874" s="56">
        <v>0.6119</v>
      </c>
      <c r="D12874" s="56">
        <v>0.90210000000000001</v>
      </c>
    </row>
    <row r="12875" spans="1:4" x14ac:dyDescent="0.2">
      <c r="A12875" s="57" t="s">
        <v>2119</v>
      </c>
      <c r="B12875" s="56">
        <v>-3.1995</v>
      </c>
      <c r="C12875" s="56">
        <v>0.61199999999999999</v>
      </c>
      <c r="D12875" s="56">
        <v>0.2447</v>
      </c>
    </row>
    <row r="12876" spans="1:4" x14ac:dyDescent="0.2">
      <c r="A12876" s="57" t="s">
        <v>9116</v>
      </c>
      <c r="B12876" s="56">
        <v>4.3E-3</v>
      </c>
      <c r="C12876" s="56">
        <v>0.61209999999999998</v>
      </c>
      <c r="D12876" s="56">
        <v>3.3212000000000002</v>
      </c>
    </row>
    <row r="12877" spans="1:4" x14ac:dyDescent="0.2">
      <c r="A12877" s="57" t="s">
        <v>1584</v>
      </c>
      <c r="B12877" s="56">
        <v>-2.6189</v>
      </c>
      <c r="C12877" s="56">
        <v>0.61209999999999998</v>
      </c>
      <c r="D12877" s="56">
        <v>0.5333</v>
      </c>
    </row>
    <row r="12878" spans="1:4" x14ac:dyDescent="0.2">
      <c r="A12878" s="57" t="s">
        <v>13521</v>
      </c>
      <c r="B12878" s="56">
        <v>-0.36709999999999998</v>
      </c>
      <c r="C12878" s="56">
        <v>0.61209999999999998</v>
      </c>
      <c r="D12878" s="56">
        <v>3.6476999999999999</v>
      </c>
    </row>
    <row r="12879" spans="1:4" x14ac:dyDescent="0.2">
      <c r="A12879" s="57" t="s">
        <v>14490</v>
      </c>
      <c r="B12879" s="56">
        <v>-0.34139999999999998</v>
      </c>
      <c r="C12879" s="56">
        <v>0.61250000000000004</v>
      </c>
      <c r="D12879" s="56">
        <v>1.6560999999999999</v>
      </c>
    </row>
    <row r="12880" spans="1:4" x14ac:dyDescent="0.2">
      <c r="A12880" s="57" t="s">
        <v>1274</v>
      </c>
      <c r="B12880" s="56">
        <v>-1.1637</v>
      </c>
      <c r="C12880" s="56">
        <v>0.61260000000000003</v>
      </c>
      <c r="D12880" s="56">
        <v>2.8485999999999998</v>
      </c>
    </row>
    <row r="12881" spans="1:4" x14ac:dyDescent="0.2">
      <c r="A12881" s="57" t="s">
        <v>4328</v>
      </c>
      <c r="B12881" s="56">
        <v>1.0956999999999999</v>
      </c>
      <c r="C12881" s="56">
        <v>0.61350000000000005</v>
      </c>
      <c r="D12881" s="56">
        <v>1.5653999999999999</v>
      </c>
    </row>
    <row r="12882" spans="1:4" x14ac:dyDescent="0.2">
      <c r="A12882" s="57" t="s">
        <v>14073</v>
      </c>
      <c r="B12882" s="56">
        <v>-0.13830000000000001</v>
      </c>
      <c r="C12882" s="56">
        <v>0.61399999999999999</v>
      </c>
      <c r="D12882" s="56">
        <v>1.2818000000000001</v>
      </c>
    </row>
    <row r="12883" spans="1:4" x14ac:dyDescent="0.2">
      <c r="A12883" s="57" t="s">
        <v>4160</v>
      </c>
      <c r="B12883" s="56">
        <v>-0.5081</v>
      </c>
      <c r="C12883" s="56">
        <v>0.61399999999999999</v>
      </c>
      <c r="D12883" s="56">
        <v>1.417</v>
      </c>
    </row>
    <row r="12884" spans="1:4" x14ac:dyDescent="0.2">
      <c r="A12884" s="57" t="s">
        <v>16406</v>
      </c>
      <c r="B12884" s="56">
        <v>-0.67820000000000003</v>
      </c>
      <c r="C12884" s="56">
        <v>0.61399999999999999</v>
      </c>
      <c r="D12884" s="56">
        <v>0.11600000000000001</v>
      </c>
    </row>
    <row r="12885" spans="1:4" x14ac:dyDescent="0.2">
      <c r="A12885" s="57" t="s">
        <v>3650</v>
      </c>
      <c r="B12885" s="56">
        <v>1.486</v>
      </c>
      <c r="C12885" s="56">
        <v>0.61409999999999998</v>
      </c>
      <c r="D12885" s="56">
        <v>0.1071</v>
      </c>
    </row>
    <row r="12886" spans="1:4" x14ac:dyDescent="0.2">
      <c r="A12886" s="57" t="s">
        <v>10691</v>
      </c>
      <c r="B12886" s="56">
        <v>0.19389999999999999</v>
      </c>
      <c r="C12886" s="56">
        <v>0.61429999999999996</v>
      </c>
      <c r="D12886" s="56">
        <v>2.4386999999999999</v>
      </c>
    </row>
    <row r="12887" spans="1:4" x14ac:dyDescent="0.2">
      <c r="A12887" s="57" t="s">
        <v>7749</v>
      </c>
      <c r="B12887" s="56">
        <v>6.7699999999999996E-2</v>
      </c>
      <c r="C12887" s="56">
        <v>0.61439999999999995</v>
      </c>
      <c r="D12887" s="56">
        <v>3.1204999999999998</v>
      </c>
    </row>
    <row r="12888" spans="1:4" x14ac:dyDescent="0.2">
      <c r="A12888" s="57" t="s">
        <v>9</v>
      </c>
      <c r="B12888" s="56">
        <v>-2.3083</v>
      </c>
      <c r="C12888" s="56">
        <v>0.61450000000000005</v>
      </c>
      <c r="D12888" s="56">
        <v>0.91290000000000004</v>
      </c>
    </row>
    <row r="12889" spans="1:4" x14ac:dyDescent="0.2">
      <c r="A12889" s="57" t="s">
        <v>13782</v>
      </c>
      <c r="B12889" s="56">
        <v>-0.2311</v>
      </c>
      <c r="C12889" s="56">
        <v>0.61460000000000004</v>
      </c>
      <c r="D12889" s="56">
        <v>4.5155000000000003</v>
      </c>
    </row>
    <row r="12890" spans="1:4" x14ac:dyDescent="0.2">
      <c r="A12890" s="57" t="s">
        <v>1367</v>
      </c>
      <c r="B12890" s="56">
        <v>-0.73</v>
      </c>
      <c r="C12890" s="56">
        <v>0.61480000000000001</v>
      </c>
      <c r="D12890" s="56">
        <v>1.8994</v>
      </c>
    </row>
    <row r="12891" spans="1:4" x14ac:dyDescent="0.2">
      <c r="A12891" s="57" t="s">
        <v>14407</v>
      </c>
      <c r="B12891" s="56">
        <v>-0.63100000000000001</v>
      </c>
      <c r="C12891" s="56">
        <v>0.61480000000000001</v>
      </c>
      <c r="D12891" s="56">
        <v>2.5181</v>
      </c>
    </row>
    <row r="12892" spans="1:4" x14ac:dyDescent="0.2">
      <c r="A12892" s="57" t="s">
        <v>9659</v>
      </c>
      <c r="B12892" s="56">
        <v>0.621</v>
      </c>
      <c r="C12892" s="56">
        <v>0.6149</v>
      </c>
      <c r="D12892" s="56">
        <v>0.85540000000000005</v>
      </c>
    </row>
    <row r="12893" spans="1:4" x14ac:dyDescent="0.2">
      <c r="A12893" s="57" t="s">
        <v>10597</v>
      </c>
      <c r="B12893" s="56">
        <v>-1.524</v>
      </c>
      <c r="C12893" s="56">
        <v>0.6149</v>
      </c>
      <c r="D12893" s="56">
        <v>0.44490000000000002</v>
      </c>
    </row>
    <row r="12894" spans="1:4" x14ac:dyDescent="0.2">
      <c r="A12894" s="57" t="s">
        <v>12239</v>
      </c>
      <c r="B12894" s="56">
        <v>-9.0899999999999995E-2</v>
      </c>
      <c r="C12894" s="56">
        <v>0.6149</v>
      </c>
      <c r="D12894" s="56">
        <v>2.2892999999999999</v>
      </c>
    </row>
    <row r="12895" spans="1:4" x14ac:dyDescent="0.2">
      <c r="A12895" s="57" t="s">
        <v>13972</v>
      </c>
      <c r="B12895" s="56">
        <v>-0.61350000000000005</v>
      </c>
      <c r="C12895" s="56">
        <v>0.61499999999999999</v>
      </c>
      <c r="D12895" s="56">
        <v>4.3097000000000003</v>
      </c>
    </row>
    <row r="12896" spans="1:4" x14ac:dyDescent="0.2">
      <c r="A12896" s="57" t="s">
        <v>519</v>
      </c>
      <c r="B12896" s="56">
        <v>0.36099999999999999</v>
      </c>
      <c r="C12896" s="56">
        <v>0.61539999999999995</v>
      </c>
      <c r="D12896" s="56">
        <v>0.63649999999999995</v>
      </c>
    </row>
    <row r="12897" spans="1:4" x14ac:dyDescent="0.2">
      <c r="A12897" s="57" t="s">
        <v>14528</v>
      </c>
      <c r="B12897" s="56">
        <v>-0.58960000000000001</v>
      </c>
      <c r="C12897" s="56">
        <v>0.61599999999999999</v>
      </c>
      <c r="D12897" s="56">
        <v>1.1108</v>
      </c>
    </row>
    <row r="12898" spans="1:4" x14ac:dyDescent="0.2">
      <c r="A12898" s="57" t="s">
        <v>6235</v>
      </c>
      <c r="B12898" s="56">
        <v>0.41549999999999998</v>
      </c>
      <c r="C12898" s="56">
        <v>0.61609999999999998</v>
      </c>
      <c r="D12898" s="56">
        <v>4.3490000000000002</v>
      </c>
    </row>
    <row r="12899" spans="1:4" x14ac:dyDescent="0.2">
      <c r="A12899" s="57" t="s">
        <v>594</v>
      </c>
      <c r="B12899" s="56">
        <v>1.5496000000000001</v>
      </c>
      <c r="C12899" s="56">
        <v>0.61660000000000004</v>
      </c>
      <c r="D12899" s="56">
        <v>2.4430000000000001</v>
      </c>
    </row>
    <row r="12900" spans="1:4" x14ac:dyDescent="0.2">
      <c r="A12900" s="57" t="s">
        <v>7542</v>
      </c>
      <c r="B12900" s="56">
        <v>0.2382</v>
      </c>
      <c r="C12900" s="56">
        <v>0.61739999999999995</v>
      </c>
      <c r="D12900" s="56">
        <v>4.7370999999999999</v>
      </c>
    </row>
    <row r="12901" spans="1:4" x14ac:dyDescent="0.2">
      <c r="A12901" s="57" t="s">
        <v>1736</v>
      </c>
      <c r="B12901" s="56">
        <v>-1.3117000000000001</v>
      </c>
      <c r="C12901" s="56">
        <v>0.61760000000000004</v>
      </c>
      <c r="D12901" s="56">
        <v>3.8843000000000001</v>
      </c>
    </row>
    <row r="12902" spans="1:4" x14ac:dyDescent="0.2">
      <c r="A12902" s="57" t="s">
        <v>11305</v>
      </c>
      <c r="B12902" s="56">
        <v>-0.30370000000000003</v>
      </c>
      <c r="C12902" s="56">
        <v>0.6179</v>
      </c>
      <c r="D12902" s="56">
        <v>4.2664999999999997</v>
      </c>
    </row>
    <row r="12903" spans="1:4" x14ac:dyDescent="0.2">
      <c r="A12903" s="57" t="s">
        <v>6489</v>
      </c>
      <c r="B12903" s="56">
        <v>0.1608</v>
      </c>
      <c r="C12903" s="56">
        <v>0.61839999999999995</v>
      </c>
      <c r="D12903" s="56">
        <v>0.81740000000000002</v>
      </c>
    </row>
    <row r="12904" spans="1:4" x14ac:dyDescent="0.2">
      <c r="A12904" s="57" t="s">
        <v>9014</v>
      </c>
      <c r="B12904" s="56">
        <v>0.1469</v>
      </c>
      <c r="C12904" s="56">
        <v>0.61839999999999995</v>
      </c>
      <c r="D12904" s="56">
        <v>2.7042000000000002</v>
      </c>
    </row>
    <row r="12905" spans="1:4" x14ac:dyDescent="0.2">
      <c r="A12905" s="57" t="s">
        <v>4097</v>
      </c>
      <c r="B12905" s="56">
        <v>0.23400000000000001</v>
      </c>
      <c r="C12905" s="56">
        <v>0.61890000000000001</v>
      </c>
      <c r="D12905" s="56">
        <v>1.9601999999999999</v>
      </c>
    </row>
    <row r="12906" spans="1:4" x14ac:dyDescent="0.2">
      <c r="A12906" s="57" t="s">
        <v>12691</v>
      </c>
      <c r="B12906" s="56">
        <v>-0.30159999999999998</v>
      </c>
      <c r="C12906" s="56">
        <v>0.61929999999999996</v>
      </c>
      <c r="D12906" s="56">
        <v>4.7739000000000003</v>
      </c>
    </row>
    <row r="12907" spans="1:4" x14ac:dyDescent="0.2">
      <c r="A12907" s="57" t="s">
        <v>510</v>
      </c>
      <c r="B12907" s="56">
        <v>1.9475</v>
      </c>
      <c r="C12907" s="56">
        <v>0.61960000000000004</v>
      </c>
      <c r="D12907" s="56">
        <v>3.6667999999999998</v>
      </c>
    </row>
    <row r="12908" spans="1:4" x14ac:dyDescent="0.2">
      <c r="A12908" s="57" t="s">
        <v>5820</v>
      </c>
      <c r="B12908" s="56">
        <v>0.52</v>
      </c>
      <c r="C12908" s="56">
        <v>0.61980000000000002</v>
      </c>
      <c r="D12908" s="56">
        <v>4.1548999999999996</v>
      </c>
    </row>
    <row r="12909" spans="1:4" x14ac:dyDescent="0.2">
      <c r="A12909" s="57" t="s">
        <v>12865</v>
      </c>
      <c r="B12909" s="56">
        <v>7.2800000000000004E-2</v>
      </c>
      <c r="C12909" s="56">
        <v>0.62009999999999998</v>
      </c>
      <c r="D12909" s="56">
        <v>0.87119999999999997</v>
      </c>
    </row>
    <row r="12910" spans="1:4" x14ac:dyDescent="0.2">
      <c r="A12910" s="57" t="s">
        <v>861</v>
      </c>
      <c r="B12910" s="56">
        <v>1.3394999999999999</v>
      </c>
      <c r="C12910" s="56">
        <v>0.62019999999999997</v>
      </c>
      <c r="D12910" s="56">
        <v>5.4165000000000001</v>
      </c>
    </row>
    <row r="12911" spans="1:4" x14ac:dyDescent="0.2">
      <c r="A12911" s="57" t="s">
        <v>17781</v>
      </c>
      <c r="B12911" s="56">
        <v>-3.2593999999999999</v>
      </c>
      <c r="C12911" s="56">
        <v>0.62060000000000004</v>
      </c>
      <c r="D12911" s="56">
        <v>0.1183</v>
      </c>
    </row>
    <row r="12912" spans="1:4" x14ac:dyDescent="0.2">
      <c r="A12912" s="57" t="s">
        <v>8431</v>
      </c>
      <c r="B12912" s="56">
        <v>0.1132</v>
      </c>
      <c r="C12912" s="56">
        <v>0.62060000000000004</v>
      </c>
      <c r="D12912" s="56">
        <v>6.4625000000000004</v>
      </c>
    </row>
    <row r="12913" spans="1:4" x14ac:dyDescent="0.2">
      <c r="A12913" s="57" t="s">
        <v>3630</v>
      </c>
      <c r="B12913" s="56">
        <v>-1.1160000000000001</v>
      </c>
      <c r="C12913" s="56">
        <v>0.62070000000000003</v>
      </c>
      <c r="D12913" s="56">
        <v>0.19159999999999999</v>
      </c>
    </row>
    <row r="12914" spans="1:4" x14ac:dyDescent="0.2">
      <c r="A12914" s="57" t="s">
        <v>7506</v>
      </c>
      <c r="B12914" s="56">
        <v>-0.73650000000000004</v>
      </c>
      <c r="C12914" s="56">
        <v>0.62090000000000001</v>
      </c>
      <c r="D12914" s="56">
        <v>8.4099999999999994E-2</v>
      </c>
    </row>
    <row r="12915" spans="1:4" x14ac:dyDescent="0.2">
      <c r="A12915" s="57" t="s">
        <v>5561</v>
      </c>
      <c r="B12915" s="56">
        <v>0.57020000000000004</v>
      </c>
      <c r="C12915" s="56">
        <v>0.62109999999999999</v>
      </c>
      <c r="D12915" s="56">
        <v>4.1611000000000002</v>
      </c>
    </row>
    <row r="12916" spans="1:4" x14ac:dyDescent="0.2">
      <c r="A12916" s="57" t="s">
        <v>8815</v>
      </c>
      <c r="B12916" s="56">
        <v>-7.5200000000000003E-2</v>
      </c>
      <c r="C12916" s="56">
        <v>0.62129999999999996</v>
      </c>
      <c r="D12916" s="56">
        <v>1.3572</v>
      </c>
    </row>
    <row r="12917" spans="1:4" x14ac:dyDescent="0.2">
      <c r="A12917" s="57" t="s">
        <v>10845</v>
      </c>
      <c r="B12917" s="56">
        <v>-4.1999999999999997E-3</v>
      </c>
      <c r="C12917" s="56">
        <v>0.62139999999999995</v>
      </c>
      <c r="D12917" s="56">
        <v>1.6806000000000001</v>
      </c>
    </row>
    <row r="12918" spans="1:4" x14ac:dyDescent="0.2">
      <c r="A12918" s="57" t="s">
        <v>7571</v>
      </c>
      <c r="B12918" s="56">
        <v>0.39550000000000002</v>
      </c>
      <c r="C12918" s="56">
        <v>0.62190000000000001</v>
      </c>
      <c r="D12918" s="56">
        <v>1.8748</v>
      </c>
    </row>
    <row r="12919" spans="1:4" x14ac:dyDescent="0.2">
      <c r="A12919" s="57" t="s">
        <v>15774</v>
      </c>
      <c r="B12919" s="56">
        <v>3.4200000000000001E-2</v>
      </c>
      <c r="C12919" s="56">
        <v>0.62250000000000005</v>
      </c>
      <c r="D12919" s="56">
        <v>0.4572</v>
      </c>
    </row>
    <row r="12920" spans="1:4" x14ac:dyDescent="0.2">
      <c r="A12920" s="57" t="s">
        <v>15140</v>
      </c>
      <c r="B12920" s="56">
        <v>-1.1218999999999999</v>
      </c>
      <c r="C12920" s="56">
        <v>0.62250000000000005</v>
      </c>
      <c r="D12920" s="56">
        <v>0.70330000000000004</v>
      </c>
    </row>
    <row r="12921" spans="1:4" x14ac:dyDescent="0.2">
      <c r="A12921" s="57" t="s">
        <v>1419</v>
      </c>
      <c r="B12921" s="56">
        <v>-0.73409999999999997</v>
      </c>
      <c r="C12921" s="56">
        <v>0.62260000000000004</v>
      </c>
      <c r="D12921" s="56">
        <v>1.377</v>
      </c>
    </row>
    <row r="12922" spans="1:4" x14ac:dyDescent="0.2">
      <c r="A12922" s="57" t="s">
        <v>906</v>
      </c>
      <c r="B12922" s="56">
        <v>1.4154</v>
      </c>
      <c r="C12922" s="56">
        <v>0.62270000000000003</v>
      </c>
      <c r="D12922" s="56">
        <v>2.0665</v>
      </c>
    </row>
    <row r="12923" spans="1:4" x14ac:dyDescent="0.2">
      <c r="A12923" s="57" t="s">
        <v>7078</v>
      </c>
      <c r="B12923" s="56">
        <v>0.23449999999999999</v>
      </c>
      <c r="C12923" s="56">
        <v>0.62290000000000001</v>
      </c>
      <c r="D12923" s="56">
        <v>4.5899000000000001</v>
      </c>
    </row>
    <row r="12924" spans="1:4" x14ac:dyDescent="0.2">
      <c r="A12924" s="57" t="s">
        <v>11660</v>
      </c>
      <c r="B12924" s="56">
        <v>-0.1158</v>
      </c>
      <c r="C12924" s="56">
        <v>0.623</v>
      </c>
      <c r="D12924" s="56">
        <v>1.9269000000000001</v>
      </c>
    </row>
    <row r="12925" spans="1:4" x14ac:dyDescent="0.2">
      <c r="A12925" s="57" t="s">
        <v>15900</v>
      </c>
      <c r="B12925" s="56">
        <v>-1.6024</v>
      </c>
      <c r="C12925" s="56">
        <v>0.62319999999999998</v>
      </c>
      <c r="D12925" s="56">
        <v>0.26889999999999997</v>
      </c>
    </row>
    <row r="12926" spans="1:4" x14ac:dyDescent="0.2">
      <c r="A12926" s="57" t="s">
        <v>11740</v>
      </c>
      <c r="B12926" s="56">
        <v>-0.1888</v>
      </c>
      <c r="C12926" s="56">
        <v>0.62370000000000003</v>
      </c>
      <c r="D12926" s="56">
        <v>2.569</v>
      </c>
    </row>
    <row r="12927" spans="1:4" x14ac:dyDescent="0.2">
      <c r="A12927" s="57" t="s">
        <v>884</v>
      </c>
      <c r="B12927" s="56">
        <v>1.1457999999999999</v>
      </c>
      <c r="C12927" s="56">
        <v>0.62370000000000003</v>
      </c>
      <c r="D12927" s="56">
        <v>2.3847</v>
      </c>
    </row>
    <row r="12928" spans="1:4" x14ac:dyDescent="0.2">
      <c r="A12928" s="57" t="s">
        <v>10600</v>
      </c>
      <c r="B12928" s="56">
        <v>-0.18</v>
      </c>
      <c r="C12928" s="56">
        <v>0.62380000000000002</v>
      </c>
      <c r="D12928" s="56">
        <v>1.5809</v>
      </c>
    </row>
    <row r="12929" spans="1:4" x14ac:dyDescent="0.2">
      <c r="A12929" s="57" t="s">
        <v>13788</v>
      </c>
      <c r="B12929" s="56">
        <v>-0.19639999999999999</v>
      </c>
      <c r="C12929" s="56">
        <v>0.62390000000000001</v>
      </c>
      <c r="D12929" s="56">
        <v>2.8073000000000001</v>
      </c>
    </row>
    <row r="12930" spans="1:4" x14ac:dyDescent="0.2">
      <c r="A12930" s="57" t="s">
        <v>3267</v>
      </c>
      <c r="B12930" s="56">
        <v>-0.53690000000000004</v>
      </c>
      <c r="C12930" s="56">
        <v>0.62419999999999998</v>
      </c>
      <c r="D12930" s="56">
        <v>0.18809999999999999</v>
      </c>
    </row>
    <row r="12931" spans="1:4" x14ac:dyDescent="0.2">
      <c r="A12931" s="57" t="s">
        <v>13746</v>
      </c>
      <c r="B12931" s="56">
        <v>-0.54410000000000003</v>
      </c>
      <c r="C12931" s="56">
        <v>0.62419999999999998</v>
      </c>
      <c r="D12931" s="56">
        <v>1.9805999999999999</v>
      </c>
    </row>
    <row r="12932" spans="1:4" x14ac:dyDescent="0.2">
      <c r="A12932" s="57" t="s">
        <v>5907</v>
      </c>
      <c r="B12932" s="56">
        <v>0.37959999999999999</v>
      </c>
      <c r="C12932" s="56">
        <v>0.62429999999999997</v>
      </c>
      <c r="D12932" s="56">
        <v>3.8216999999999999</v>
      </c>
    </row>
    <row r="12933" spans="1:4" x14ac:dyDescent="0.2">
      <c r="A12933" s="57" t="s">
        <v>10861</v>
      </c>
      <c r="B12933" s="56">
        <v>2.23E-2</v>
      </c>
      <c r="C12933" s="56">
        <v>0.62439999999999996</v>
      </c>
      <c r="D12933" s="56">
        <v>4.0556000000000001</v>
      </c>
    </row>
    <row r="12934" spans="1:4" x14ac:dyDescent="0.2">
      <c r="A12934" s="57" t="s">
        <v>14301</v>
      </c>
      <c r="B12934" s="56">
        <v>-0.54600000000000004</v>
      </c>
      <c r="C12934" s="56">
        <v>0.62490000000000001</v>
      </c>
      <c r="D12934" s="56">
        <v>1.0454000000000001</v>
      </c>
    </row>
    <row r="12935" spans="1:4" x14ac:dyDescent="0.2">
      <c r="A12935" s="57" t="s">
        <v>15313</v>
      </c>
      <c r="B12935" s="56">
        <v>-0.86280000000000001</v>
      </c>
      <c r="C12935" s="56">
        <v>0.62549999999999994</v>
      </c>
      <c r="D12935" s="56">
        <v>0.51049999999999995</v>
      </c>
    </row>
    <row r="12936" spans="1:4" x14ac:dyDescent="0.2">
      <c r="A12936" s="57" t="s">
        <v>7181</v>
      </c>
      <c r="B12936" s="56">
        <v>0.3155</v>
      </c>
      <c r="C12936" s="56">
        <v>0.62570000000000003</v>
      </c>
      <c r="D12936" s="56">
        <v>2.8168000000000002</v>
      </c>
    </row>
    <row r="12937" spans="1:4" x14ac:dyDescent="0.2">
      <c r="A12937" s="57" t="s">
        <v>4024</v>
      </c>
      <c r="B12937" s="56">
        <v>0.75839999999999996</v>
      </c>
      <c r="C12937" s="56">
        <v>0.62609999999999999</v>
      </c>
      <c r="D12937" s="56">
        <v>2.1335999999999999</v>
      </c>
    </row>
    <row r="12938" spans="1:4" x14ac:dyDescent="0.2">
      <c r="A12938" s="57" t="s">
        <v>12133</v>
      </c>
      <c r="B12938" s="56">
        <v>-0.12379999999999999</v>
      </c>
      <c r="C12938" s="56">
        <v>0.62619999999999998</v>
      </c>
      <c r="D12938" s="56">
        <v>1.0980000000000001</v>
      </c>
    </row>
    <row r="12939" spans="1:4" x14ac:dyDescent="0.2">
      <c r="A12939" s="57" t="s">
        <v>9532</v>
      </c>
      <c r="B12939" s="56">
        <v>0.1409</v>
      </c>
      <c r="C12939" s="56">
        <v>0.62619999999999998</v>
      </c>
      <c r="D12939" s="56">
        <v>1.4765999999999999</v>
      </c>
    </row>
    <row r="12940" spans="1:4" x14ac:dyDescent="0.2">
      <c r="A12940" s="57" t="s">
        <v>10521</v>
      </c>
      <c r="B12940" s="56">
        <v>0.24249999999999999</v>
      </c>
      <c r="C12940" s="56">
        <v>0.62670000000000003</v>
      </c>
      <c r="D12940" s="56">
        <v>2.8416000000000001</v>
      </c>
    </row>
    <row r="12941" spans="1:4" x14ac:dyDescent="0.2">
      <c r="A12941" s="57" t="s">
        <v>1948</v>
      </c>
      <c r="B12941" s="56">
        <v>-1.7079</v>
      </c>
      <c r="C12941" s="56">
        <v>0.62670000000000003</v>
      </c>
      <c r="D12941" s="56">
        <v>0.90239999999999998</v>
      </c>
    </row>
    <row r="12942" spans="1:4" x14ac:dyDescent="0.2">
      <c r="A12942" s="57" t="s">
        <v>1673</v>
      </c>
      <c r="B12942" s="56">
        <v>-1.3480000000000001</v>
      </c>
      <c r="C12942" s="56">
        <v>0.62709999999999999</v>
      </c>
      <c r="D12942" s="56">
        <v>1.9829000000000001</v>
      </c>
    </row>
    <row r="12943" spans="1:4" x14ac:dyDescent="0.2">
      <c r="A12943" s="57" t="s">
        <v>6995</v>
      </c>
      <c r="B12943" s="56">
        <v>0.23169999999999999</v>
      </c>
      <c r="C12943" s="56">
        <v>0.62760000000000005</v>
      </c>
      <c r="D12943" s="56">
        <v>3.3523999999999998</v>
      </c>
    </row>
    <row r="12944" spans="1:4" x14ac:dyDescent="0.2">
      <c r="A12944" s="57" t="s">
        <v>4453</v>
      </c>
      <c r="B12944" s="56">
        <v>0.6956</v>
      </c>
      <c r="C12944" s="56">
        <v>0.62780000000000002</v>
      </c>
      <c r="D12944" s="56">
        <v>4.0494000000000003</v>
      </c>
    </row>
    <row r="12945" spans="1:4" x14ac:dyDescent="0.2">
      <c r="A12945" s="57" t="s">
        <v>672</v>
      </c>
      <c r="B12945" s="56">
        <v>1.4104000000000001</v>
      </c>
      <c r="C12945" s="56">
        <v>0.62860000000000005</v>
      </c>
      <c r="D12945" s="56">
        <v>1.8658999999999999</v>
      </c>
    </row>
    <row r="12946" spans="1:4" x14ac:dyDescent="0.2">
      <c r="A12946" s="57" t="s">
        <v>2447</v>
      </c>
      <c r="B12946" s="56">
        <v>-4.1224999999999996</v>
      </c>
      <c r="C12946" s="56">
        <v>0.629</v>
      </c>
      <c r="D12946" s="56">
        <v>0.25419999999999998</v>
      </c>
    </row>
    <row r="12947" spans="1:4" x14ac:dyDescent="0.2">
      <c r="A12947" s="57" t="s">
        <v>1683</v>
      </c>
      <c r="B12947" s="56">
        <v>-0.67359999999999998</v>
      </c>
      <c r="C12947" s="56">
        <v>0.62929999999999997</v>
      </c>
      <c r="D12947" s="56">
        <v>0.49869999999999998</v>
      </c>
    </row>
    <row r="12948" spans="1:4" x14ac:dyDescent="0.2">
      <c r="A12948" s="57" t="s">
        <v>1638</v>
      </c>
      <c r="B12948" s="56">
        <v>-1.6732</v>
      </c>
      <c r="C12948" s="56">
        <v>0.62970000000000004</v>
      </c>
      <c r="D12948" s="56">
        <v>0.59509999999999996</v>
      </c>
    </row>
    <row r="12949" spans="1:4" x14ac:dyDescent="0.2">
      <c r="A12949" s="57" t="s">
        <v>12506</v>
      </c>
      <c r="B12949" s="56">
        <v>-0.4289</v>
      </c>
      <c r="C12949" s="56">
        <v>0.62980000000000003</v>
      </c>
      <c r="D12949" s="56">
        <v>2.2623000000000002</v>
      </c>
    </row>
    <row r="12950" spans="1:4" x14ac:dyDescent="0.2">
      <c r="A12950" s="57" t="s">
        <v>13083</v>
      </c>
      <c r="B12950" s="56">
        <v>-1.44E-2</v>
      </c>
      <c r="C12950" s="56">
        <v>0.63009999999999999</v>
      </c>
      <c r="D12950" s="56">
        <v>1.5233000000000001</v>
      </c>
    </row>
    <row r="12951" spans="1:4" x14ac:dyDescent="0.2">
      <c r="A12951" s="57" t="s">
        <v>5681</v>
      </c>
      <c r="B12951" s="56">
        <v>0.89529999999999998</v>
      </c>
      <c r="C12951" s="56">
        <v>0.63009999999999999</v>
      </c>
      <c r="D12951" s="56">
        <v>0.24579999999999999</v>
      </c>
    </row>
    <row r="12952" spans="1:4" x14ac:dyDescent="0.2">
      <c r="A12952" s="57" t="s">
        <v>13867</v>
      </c>
      <c r="B12952" s="56">
        <v>-0.60850000000000004</v>
      </c>
      <c r="C12952" s="56">
        <v>0.63049999999999995</v>
      </c>
      <c r="D12952" s="56">
        <v>2.9491000000000001</v>
      </c>
    </row>
    <row r="12953" spans="1:4" x14ac:dyDescent="0.2">
      <c r="A12953" s="57" t="s">
        <v>1223</v>
      </c>
      <c r="B12953" s="56">
        <v>-1.2421</v>
      </c>
      <c r="C12953" s="56">
        <v>0.63049999999999995</v>
      </c>
      <c r="D12953" s="56">
        <v>3.0933999999999999</v>
      </c>
    </row>
    <row r="12954" spans="1:4" x14ac:dyDescent="0.2">
      <c r="A12954" s="57" t="s">
        <v>3331</v>
      </c>
      <c r="B12954" s="56">
        <v>1.4786999999999999</v>
      </c>
      <c r="C12954" s="56">
        <v>0.63060000000000005</v>
      </c>
      <c r="D12954" s="56">
        <v>5.7599999999999998E-2</v>
      </c>
    </row>
    <row r="12955" spans="1:4" x14ac:dyDescent="0.2">
      <c r="A12955" s="57" t="s">
        <v>18061</v>
      </c>
      <c r="B12955" s="56">
        <v>1.4786999999999999</v>
      </c>
      <c r="C12955" s="56">
        <v>0.63060000000000005</v>
      </c>
      <c r="D12955" s="56">
        <v>5.7599999999999998E-2</v>
      </c>
    </row>
    <row r="12956" spans="1:4" x14ac:dyDescent="0.2">
      <c r="A12956" s="57" t="s">
        <v>3397</v>
      </c>
      <c r="B12956" s="56">
        <v>0.51690000000000003</v>
      </c>
      <c r="C12956" s="56">
        <v>0.63080000000000003</v>
      </c>
      <c r="D12956" s="56">
        <v>5.7599999999999998E-2</v>
      </c>
    </row>
    <row r="12957" spans="1:4" x14ac:dyDescent="0.2">
      <c r="A12957" s="57" t="s">
        <v>16435</v>
      </c>
      <c r="B12957" s="56">
        <v>-1.9670000000000001</v>
      </c>
      <c r="C12957" s="56">
        <v>0.63080000000000003</v>
      </c>
      <c r="D12957" s="56">
        <v>5.7599999999999998E-2</v>
      </c>
    </row>
    <row r="12958" spans="1:4" x14ac:dyDescent="0.2">
      <c r="A12958" s="57" t="s">
        <v>1597</v>
      </c>
      <c r="B12958" s="56">
        <v>-0.78779999999999994</v>
      </c>
      <c r="C12958" s="56">
        <v>0.63109999999999999</v>
      </c>
      <c r="D12958" s="56">
        <v>0.71760000000000002</v>
      </c>
    </row>
    <row r="12959" spans="1:4" x14ac:dyDescent="0.2">
      <c r="A12959" s="57" t="s">
        <v>14800</v>
      </c>
      <c r="B12959" s="56">
        <v>-0.64780000000000004</v>
      </c>
      <c r="C12959" s="56">
        <v>0.63129999999999997</v>
      </c>
      <c r="D12959" s="56">
        <v>3.4674</v>
      </c>
    </row>
    <row r="12960" spans="1:4" x14ac:dyDescent="0.2">
      <c r="A12960" s="57" t="s">
        <v>1870</v>
      </c>
      <c r="B12960" s="56">
        <v>-0.7712</v>
      </c>
      <c r="C12960" s="56">
        <v>0.63139999999999996</v>
      </c>
      <c r="D12960" s="56">
        <v>1.4286000000000001</v>
      </c>
    </row>
    <row r="12961" spans="1:4" x14ac:dyDescent="0.2">
      <c r="A12961" s="57" t="s">
        <v>14817</v>
      </c>
      <c r="B12961" s="56">
        <v>-0.56089999999999995</v>
      </c>
      <c r="C12961" s="56">
        <v>0.63200000000000001</v>
      </c>
      <c r="D12961" s="56">
        <v>3.3513000000000002</v>
      </c>
    </row>
    <row r="12962" spans="1:4" x14ac:dyDescent="0.2">
      <c r="A12962" s="57" t="s">
        <v>16288</v>
      </c>
      <c r="B12962" s="56">
        <v>1.7323</v>
      </c>
      <c r="C12962" s="56">
        <v>0.63200000000000001</v>
      </c>
      <c r="D12962" s="56">
        <v>0.1885</v>
      </c>
    </row>
    <row r="12963" spans="1:4" x14ac:dyDescent="0.2">
      <c r="A12963" s="57" t="s">
        <v>1610</v>
      </c>
      <c r="B12963" s="56">
        <v>-1.2202999999999999</v>
      </c>
      <c r="C12963" s="56">
        <v>0.63249999999999995</v>
      </c>
      <c r="D12963" s="56">
        <v>1.3265</v>
      </c>
    </row>
    <row r="12964" spans="1:4" x14ac:dyDescent="0.2">
      <c r="A12964" s="57" t="s">
        <v>16578</v>
      </c>
      <c r="B12964" s="56">
        <v>-0.83550000000000002</v>
      </c>
      <c r="C12964" s="56">
        <v>0.63319999999999999</v>
      </c>
      <c r="D12964" s="56">
        <v>0.16789999999999999</v>
      </c>
    </row>
    <row r="12965" spans="1:4" x14ac:dyDescent="0.2">
      <c r="A12965" s="57" t="s">
        <v>12843</v>
      </c>
      <c r="B12965" s="56">
        <v>-0.54310000000000003</v>
      </c>
      <c r="C12965" s="56">
        <v>0.63329999999999997</v>
      </c>
      <c r="D12965" s="56">
        <v>2.7820999999999998</v>
      </c>
    </row>
    <row r="12966" spans="1:4" x14ac:dyDescent="0.2">
      <c r="A12966" s="57" t="s">
        <v>3682</v>
      </c>
      <c r="B12966" s="56">
        <v>0.748</v>
      </c>
      <c r="C12966" s="56">
        <v>0.63339999999999996</v>
      </c>
      <c r="D12966" s="56">
        <v>0.25590000000000002</v>
      </c>
    </row>
    <row r="12967" spans="1:4" x14ac:dyDescent="0.2">
      <c r="A12967" s="57" t="s">
        <v>1771</v>
      </c>
      <c r="B12967" s="56">
        <v>-1.48</v>
      </c>
      <c r="C12967" s="56">
        <v>0.63360000000000005</v>
      </c>
      <c r="D12967" s="56">
        <v>1.5585</v>
      </c>
    </row>
    <row r="12968" spans="1:4" x14ac:dyDescent="0.2">
      <c r="A12968" s="57" t="s">
        <v>14457</v>
      </c>
      <c r="B12968" s="56">
        <v>-0.42330000000000001</v>
      </c>
      <c r="C12968" s="56">
        <v>0.63370000000000004</v>
      </c>
      <c r="D12968" s="56">
        <v>2.1076999999999999</v>
      </c>
    </row>
    <row r="12969" spans="1:4" x14ac:dyDescent="0.2">
      <c r="A12969" s="57" t="s">
        <v>8126</v>
      </c>
      <c r="B12969" s="56">
        <v>0.2581</v>
      </c>
      <c r="C12969" s="56">
        <v>0.63390000000000002</v>
      </c>
      <c r="D12969" s="56">
        <v>1.5246</v>
      </c>
    </row>
    <row r="12970" spans="1:4" x14ac:dyDescent="0.2">
      <c r="A12970" s="57" t="s">
        <v>2056</v>
      </c>
      <c r="B12970" s="56">
        <v>-1.0872999999999999</v>
      </c>
      <c r="C12970" s="56">
        <v>0.6341</v>
      </c>
      <c r="D12970" s="56">
        <v>0.83599999999999997</v>
      </c>
    </row>
    <row r="12971" spans="1:4" x14ac:dyDescent="0.2">
      <c r="A12971" s="57" t="s">
        <v>688</v>
      </c>
      <c r="B12971" s="56">
        <v>1.2975000000000001</v>
      </c>
      <c r="C12971" s="56">
        <v>0.63439999999999996</v>
      </c>
      <c r="D12971" s="56">
        <v>2.1358000000000001</v>
      </c>
    </row>
    <row r="12972" spans="1:4" x14ac:dyDescent="0.2">
      <c r="A12972" s="57" t="s">
        <v>10623</v>
      </c>
      <c r="B12972" s="56">
        <v>5.3499999999999999E-2</v>
      </c>
      <c r="C12972" s="56">
        <v>0.63449999999999995</v>
      </c>
      <c r="D12972" s="56">
        <v>5.7404999999999999</v>
      </c>
    </row>
    <row r="12973" spans="1:4" x14ac:dyDescent="0.2">
      <c r="A12973" s="57" t="s">
        <v>17427</v>
      </c>
      <c r="B12973" s="56">
        <v>-2.4386000000000001</v>
      </c>
      <c r="C12973" s="56">
        <v>0.63460000000000005</v>
      </c>
      <c r="D12973" s="56">
        <v>0.22409999999999999</v>
      </c>
    </row>
    <row r="12974" spans="1:4" x14ac:dyDescent="0.2">
      <c r="A12974" s="57" t="s">
        <v>14751</v>
      </c>
      <c r="B12974" s="56">
        <v>-0.62519999999999998</v>
      </c>
      <c r="C12974" s="56">
        <v>0.63480000000000003</v>
      </c>
      <c r="D12974" s="56">
        <v>3.7927</v>
      </c>
    </row>
    <row r="12975" spans="1:4" x14ac:dyDescent="0.2">
      <c r="A12975" s="57" t="s">
        <v>1115</v>
      </c>
      <c r="B12975" s="56">
        <v>1.0341</v>
      </c>
      <c r="C12975" s="56">
        <v>0.63480000000000003</v>
      </c>
      <c r="D12975" s="56">
        <v>1.0697000000000001</v>
      </c>
    </row>
    <row r="12976" spans="1:4" x14ac:dyDescent="0.2">
      <c r="A12976" s="57" t="s">
        <v>1979</v>
      </c>
      <c r="B12976" s="56">
        <v>-1.5891999999999999</v>
      </c>
      <c r="C12976" s="56">
        <v>0.63490000000000002</v>
      </c>
      <c r="D12976" s="56">
        <v>2.0598000000000001</v>
      </c>
    </row>
    <row r="12977" spans="1:4" x14ac:dyDescent="0.2">
      <c r="A12977" s="57" t="s">
        <v>18062</v>
      </c>
      <c r="B12977" s="56">
        <v>2.3557000000000001</v>
      </c>
      <c r="C12977" s="56">
        <v>0.63500000000000001</v>
      </c>
      <c r="D12977" s="56">
        <v>0.12230000000000001</v>
      </c>
    </row>
    <row r="12978" spans="1:4" x14ac:dyDescent="0.2">
      <c r="A12978" s="57" t="s">
        <v>13393</v>
      </c>
      <c r="B12978" s="56">
        <v>-0.29720000000000002</v>
      </c>
      <c r="C12978" s="56">
        <v>0.6351</v>
      </c>
      <c r="D12978" s="56">
        <v>2.2660999999999998</v>
      </c>
    </row>
    <row r="12979" spans="1:4" x14ac:dyDescent="0.2">
      <c r="A12979" s="57" t="s">
        <v>3493</v>
      </c>
      <c r="B12979" s="56">
        <v>2.4377</v>
      </c>
      <c r="C12979" s="56">
        <v>0.63519999999999999</v>
      </c>
      <c r="D12979" s="56">
        <v>8.0600000000000005E-2</v>
      </c>
    </row>
    <row r="12980" spans="1:4" x14ac:dyDescent="0.2">
      <c r="A12980" s="57" t="s">
        <v>1432</v>
      </c>
      <c r="B12980" s="56">
        <v>-1.5645</v>
      </c>
      <c r="C12980" s="56">
        <v>0.63519999999999999</v>
      </c>
      <c r="D12980" s="56">
        <v>1.8775999999999999</v>
      </c>
    </row>
    <row r="12981" spans="1:4" x14ac:dyDescent="0.2">
      <c r="A12981" s="57" t="s">
        <v>2820</v>
      </c>
      <c r="B12981" s="56">
        <v>-6.0267999999999997</v>
      </c>
      <c r="C12981" s="56">
        <v>0.63539999999999996</v>
      </c>
      <c r="D12981" s="56">
        <v>0.1216</v>
      </c>
    </row>
    <row r="12982" spans="1:4" x14ac:dyDescent="0.2">
      <c r="A12982" s="57" t="s">
        <v>11149</v>
      </c>
      <c r="B12982" s="56">
        <v>-5.2499999999999998E-2</v>
      </c>
      <c r="C12982" s="56">
        <v>0.63600000000000001</v>
      </c>
      <c r="D12982" s="56">
        <v>2.9748000000000001</v>
      </c>
    </row>
    <row r="12983" spans="1:4" x14ac:dyDescent="0.2">
      <c r="A12983" s="57" t="s">
        <v>7410</v>
      </c>
      <c r="B12983" s="56">
        <v>0.1086</v>
      </c>
      <c r="C12983" s="56">
        <v>0.63649999999999995</v>
      </c>
      <c r="D12983" s="56">
        <v>1.4285000000000001</v>
      </c>
    </row>
    <row r="12984" spans="1:4" x14ac:dyDescent="0.2">
      <c r="A12984" s="57" t="s">
        <v>10100</v>
      </c>
      <c r="B12984" s="56">
        <v>-2.129</v>
      </c>
      <c r="C12984" s="56">
        <v>0.63670000000000004</v>
      </c>
      <c r="D12984" s="56">
        <v>0.1522</v>
      </c>
    </row>
    <row r="12985" spans="1:4" x14ac:dyDescent="0.2">
      <c r="A12985" s="57" t="s">
        <v>2709</v>
      </c>
      <c r="B12985" s="56">
        <v>-2.4851000000000001</v>
      </c>
      <c r="C12985" s="56">
        <v>0.63700000000000001</v>
      </c>
      <c r="D12985" s="56">
        <v>0.20319999999999999</v>
      </c>
    </row>
    <row r="12986" spans="1:4" x14ac:dyDescent="0.2">
      <c r="A12986" s="57" t="s">
        <v>10248</v>
      </c>
      <c r="B12986" s="56">
        <v>0.35249999999999998</v>
      </c>
      <c r="C12986" s="56">
        <v>0.63729999999999998</v>
      </c>
      <c r="D12986" s="56">
        <v>1.8900999999999999</v>
      </c>
    </row>
    <row r="12987" spans="1:4" x14ac:dyDescent="0.2">
      <c r="A12987" s="57" t="s">
        <v>5321</v>
      </c>
      <c r="B12987" s="56">
        <v>1.4327000000000001</v>
      </c>
      <c r="C12987" s="56">
        <v>0.63759999999999994</v>
      </c>
      <c r="D12987" s="56">
        <v>0.54359999999999997</v>
      </c>
    </row>
    <row r="12988" spans="1:4" x14ac:dyDescent="0.2">
      <c r="A12988" s="57" t="s">
        <v>9855</v>
      </c>
      <c r="B12988" s="56">
        <v>-9.9099999999999994E-2</v>
      </c>
      <c r="C12988" s="56">
        <v>0.63759999999999994</v>
      </c>
      <c r="D12988" s="56">
        <v>2.9378000000000002</v>
      </c>
    </row>
    <row r="12989" spans="1:4" x14ac:dyDescent="0.2">
      <c r="A12989" s="57" t="s">
        <v>13174</v>
      </c>
      <c r="B12989" s="56">
        <v>-0.16309999999999999</v>
      </c>
      <c r="C12989" s="56">
        <v>0.63770000000000004</v>
      </c>
      <c r="D12989" s="56">
        <v>0.22989999999999999</v>
      </c>
    </row>
    <row r="12990" spans="1:4" x14ac:dyDescent="0.2">
      <c r="A12990" s="57" t="s">
        <v>15831</v>
      </c>
      <c r="B12990" s="56">
        <v>-2.0941000000000001</v>
      </c>
      <c r="C12990" s="56">
        <v>0.6381</v>
      </c>
      <c r="D12990" s="56">
        <v>1.0504</v>
      </c>
    </row>
    <row r="12991" spans="1:4" x14ac:dyDescent="0.2">
      <c r="A12991" s="57" t="s">
        <v>11223</v>
      </c>
      <c r="B12991" s="56">
        <v>-0.55559999999999998</v>
      </c>
      <c r="C12991" s="56">
        <v>0.6381</v>
      </c>
      <c r="D12991" s="56">
        <v>0.38190000000000002</v>
      </c>
    </row>
    <row r="12992" spans="1:4" x14ac:dyDescent="0.2">
      <c r="A12992" s="57" t="s">
        <v>7482</v>
      </c>
      <c r="B12992" s="56">
        <v>0.27760000000000001</v>
      </c>
      <c r="C12992" s="56">
        <v>0.63839999999999997</v>
      </c>
      <c r="D12992" s="56">
        <v>2.0343</v>
      </c>
    </row>
    <row r="12993" spans="1:4" x14ac:dyDescent="0.2">
      <c r="A12993" s="57" t="s">
        <v>10941</v>
      </c>
      <c r="B12993" s="56">
        <v>-0.41959999999999997</v>
      </c>
      <c r="C12993" s="56">
        <v>0.63849999999999996</v>
      </c>
      <c r="D12993" s="56">
        <v>1.5238</v>
      </c>
    </row>
    <row r="12994" spans="1:4" x14ac:dyDescent="0.2">
      <c r="A12994" s="57" t="s">
        <v>15270</v>
      </c>
      <c r="B12994" s="56">
        <v>-1.5109999999999999</v>
      </c>
      <c r="C12994" s="56">
        <v>0.63849999999999996</v>
      </c>
      <c r="D12994" s="56">
        <v>1.8193999999999999</v>
      </c>
    </row>
    <row r="12995" spans="1:4" x14ac:dyDescent="0.2">
      <c r="A12995" s="57" t="s">
        <v>1179</v>
      </c>
      <c r="B12995" s="56">
        <v>-0.86050000000000004</v>
      </c>
      <c r="C12995" s="56">
        <v>0.63859999999999995</v>
      </c>
      <c r="D12995" s="56">
        <v>3.1036000000000001</v>
      </c>
    </row>
    <row r="12996" spans="1:4" x14ac:dyDescent="0.2">
      <c r="A12996" s="57" t="s">
        <v>1741</v>
      </c>
      <c r="B12996" s="56">
        <v>-1.5810999999999999</v>
      </c>
      <c r="C12996" s="56">
        <v>0.63859999999999995</v>
      </c>
      <c r="D12996" s="56">
        <v>0.98819999999999997</v>
      </c>
    </row>
    <row r="12997" spans="1:4" x14ac:dyDescent="0.2">
      <c r="A12997" s="57" t="s">
        <v>5342</v>
      </c>
      <c r="B12997" s="56">
        <v>0.24779999999999999</v>
      </c>
      <c r="C12997" s="56">
        <v>0.63859999999999995</v>
      </c>
      <c r="D12997" s="56">
        <v>4.5388999999999999</v>
      </c>
    </row>
    <row r="12998" spans="1:4" x14ac:dyDescent="0.2">
      <c r="A12998" s="57" t="s">
        <v>11622</v>
      </c>
      <c r="B12998" s="56">
        <v>-0.32400000000000001</v>
      </c>
      <c r="C12998" s="56">
        <v>0.63929999999999998</v>
      </c>
      <c r="D12998" s="56">
        <v>3.4826999999999999</v>
      </c>
    </row>
    <row r="12999" spans="1:4" x14ac:dyDescent="0.2">
      <c r="A12999" s="57" t="s">
        <v>5162</v>
      </c>
      <c r="B12999" s="56">
        <v>0.15509999999999999</v>
      </c>
      <c r="C12999" s="56">
        <v>0.63949999999999996</v>
      </c>
      <c r="D12999" s="56">
        <v>0.2311</v>
      </c>
    </row>
    <row r="13000" spans="1:4" x14ac:dyDescent="0.2">
      <c r="A13000" s="57" t="s">
        <v>11400</v>
      </c>
      <c r="B13000" s="56">
        <v>-0.24249999999999999</v>
      </c>
      <c r="C13000" s="56">
        <v>0.63959999999999995</v>
      </c>
      <c r="D13000" s="56">
        <v>1.9368000000000001</v>
      </c>
    </row>
    <row r="13001" spans="1:4" x14ac:dyDescent="0.2">
      <c r="A13001" s="57" t="s">
        <v>6257</v>
      </c>
      <c r="B13001" s="56">
        <v>0.40789999999999998</v>
      </c>
      <c r="C13001" s="56">
        <v>0.63970000000000005</v>
      </c>
      <c r="D13001" s="56">
        <v>2.4918999999999998</v>
      </c>
    </row>
    <row r="13002" spans="1:4" x14ac:dyDescent="0.2">
      <c r="A13002" s="57" t="s">
        <v>10915</v>
      </c>
      <c r="B13002" s="56">
        <v>-0.12280000000000001</v>
      </c>
      <c r="C13002" s="56">
        <v>0.64019999999999999</v>
      </c>
      <c r="D13002" s="56">
        <v>3.0465</v>
      </c>
    </row>
    <row r="13003" spans="1:4" x14ac:dyDescent="0.2">
      <c r="A13003" s="57" t="s">
        <v>14094</v>
      </c>
      <c r="B13003" s="56">
        <v>-1.5987</v>
      </c>
      <c r="C13003" s="56">
        <v>0.64019999999999999</v>
      </c>
      <c r="D13003" s="56">
        <v>0.14410000000000001</v>
      </c>
    </row>
    <row r="13004" spans="1:4" x14ac:dyDescent="0.2">
      <c r="A13004" s="57" t="s">
        <v>14816</v>
      </c>
      <c r="B13004" s="56">
        <v>-1.2488999999999999</v>
      </c>
      <c r="C13004" s="56">
        <v>0.64019999999999999</v>
      </c>
      <c r="D13004" s="56">
        <v>2.8119999999999998</v>
      </c>
    </row>
    <row r="13005" spans="1:4" x14ac:dyDescent="0.2">
      <c r="A13005" s="57" t="s">
        <v>4244</v>
      </c>
      <c r="B13005" s="56">
        <v>0.60760000000000003</v>
      </c>
      <c r="C13005" s="56">
        <v>0.64049999999999996</v>
      </c>
      <c r="D13005" s="56">
        <v>2.3252000000000002</v>
      </c>
    </row>
    <row r="13006" spans="1:4" x14ac:dyDescent="0.2">
      <c r="A13006" s="57" t="s">
        <v>13154</v>
      </c>
      <c r="B13006" s="56">
        <v>-0.84199999999999997</v>
      </c>
      <c r="C13006" s="56">
        <v>0.64059999999999995</v>
      </c>
      <c r="D13006" s="56">
        <v>0.80330000000000001</v>
      </c>
    </row>
    <row r="13007" spans="1:4" x14ac:dyDescent="0.2">
      <c r="A13007" s="57" t="s">
        <v>7034</v>
      </c>
      <c r="B13007" s="56">
        <v>0.53400000000000003</v>
      </c>
      <c r="C13007" s="56">
        <v>0.64090000000000003</v>
      </c>
      <c r="D13007" s="56">
        <v>3.6347</v>
      </c>
    </row>
    <row r="13008" spans="1:4" x14ac:dyDescent="0.2">
      <c r="A13008" s="57" t="s">
        <v>5580</v>
      </c>
      <c r="B13008" s="56">
        <v>0.45</v>
      </c>
      <c r="C13008" s="56">
        <v>0.64119999999999999</v>
      </c>
      <c r="D13008" s="56">
        <v>1.8514999999999999</v>
      </c>
    </row>
    <row r="13009" spans="1:4" x14ac:dyDescent="0.2">
      <c r="A13009" s="57" t="s">
        <v>134</v>
      </c>
      <c r="B13009" s="56">
        <v>3.6225000000000001</v>
      </c>
      <c r="C13009" s="56">
        <v>0.64129999999999998</v>
      </c>
      <c r="D13009" s="56">
        <v>0.4471</v>
      </c>
    </row>
    <row r="13010" spans="1:4" x14ac:dyDescent="0.2">
      <c r="A13010" s="57" t="s">
        <v>12210</v>
      </c>
      <c r="B13010" s="56">
        <v>-0.31419999999999998</v>
      </c>
      <c r="C13010" s="56">
        <v>0.64129999999999998</v>
      </c>
      <c r="D13010" s="56">
        <v>2.7130999999999998</v>
      </c>
    </row>
    <row r="13011" spans="1:4" x14ac:dyDescent="0.2">
      <c r="A13011" s="57" t="s">
        <v>13047</v>
      </c>
      <c r="B13011" s="56">
        <v>-0.2034</v>
      </c>
      <c r="C13011" s="56">
        <v>0.64159999999999995</v>
      </c>
      <c r="D13011" s="56">
        <v>1.0227999999999999</v>
      </c>
    </row>
    <row r="13012" spans="1:4" x14ac:dyDescent="0.2">
      <c r="A13012" s="57" t="s">
        <v>11590</v>
      </c>
      <c r="B13012" s="56">
        <v>4.3499999999999997E-2</v>
      </c>
      <c r="C13012" s="56">
        <v>0.6421</v>
      </c>
      <c r="D13012" s="56">
        <v>2.1909999999999998</v>
      </c>
    </row>
    <row r="13013" spans="1:4" x14ac:dyDescent="0.2">
      <c r="A13013" s="57" t="s">
        <v>11568</v>
      </c>
      <c r="B13013" s="56">
        <v>-0.44529999999999997</v>
      </c>
      <c r="C13013" s="56">
        <v>0.64229999999999998</v>
      </c>
      <c r="D13013" s="56">
        <v>2.8591000000000002</v>
      </c>
    </row>
    <row r="13014" spans="1:4" x14ac:dyDescent="0.2">
      <c r="A13014" s="57" t="s">
        <v>1543</v>
      </c>
      <c r="B13014" s="56">
        <v>-1.6504000000000001</v>
      </c>
      <c r="C13014" s="56">
        <v>0.64349999999999996</v>
      </c>
      <c r="D13014" s="56">
        <v>1.9359999999999999</v>
      </c>
    </row>
    <row r="13015" spans="1:4" x14ac:dyDescent="0.2">
      <c r="A13015" s="57" t="s">
        <v>8694</v>
      </c>
      <c r="B13015" s="56">
        <v>0.23100000000000001</v>
      </c>
      <c r="C13015" s="56">
        <v>0.64370000000000005</v>
      </c>
      <c r="D13015" s="56">
        <v>3.6998000000000002</v>
      </c>
    </row>
    <row r="13016" spans="1:4" x14ac:dyDescent="0.2">
      <c r="A13016" s="57" t="s">
        <v>1043</v>
      </c>
      <c r="B13016" s="56">
        <v>1.5279</v>
      </c>
      <c r="C13016" s="56">
        <v>0.64390000000000003</v>
      </c>
      <c r="D13016" s="56">
        <v>2.5427</v>
      </c>
    </row>
    <row r="13017" spans="1:4" x14ac:dyDescent="0.2">
      <c r="A13017" s="57" t="s">
        <v>12434</v>
      </c>
      <c r="B13017" s="56">
        <v>-0.30520000000000003</v>
      </c>
      <c r="C13017" s="56">
        <v>0.64390000000000003</v>
      </c>
      <c r="D13017" s="56">
        <v>1.8764000000000001</v>
      </c>
    </row>
    <row r="13018" spans="1:4" x14ac:dyDescent="0.2">
      <c r="A13018" s="57" t="s">
        <v>2406</v>
      </c>
      <c r="B13018" s="56">
        <v>-2.6017999999999999</v>
      </c>
      <c r="C13018" s="56">
        <v>0.64429999999999998</v>
      </c>
      <c r="D13018" s="56">
        <v>1.1492</v>
      </c>
    </row>
    <row r="13019" spans="1:4" x14ac:dyDescent="0.2">
      <c r="A13019" s="57" t="s">
        <v>14295</v>
      </c>
      <c r="B13019" s="56">
        <v>-0.64449999999999996</v>
      </c>
      <c r="C13019" s="56">
        <v>0.64449999999999996</v>
      </c>
      <c r="D13019" s="56">
        <v>1.028</v>
      </c>
    </row>
    <row r="13020" spans="1:4" x14ac:dyDescent="0.2">
      <c r="A13020" s="57" t="s">
        <v>5626</v>
      </c>
      <c r="B13020" s="56">
        <v>0.45610000000000001</v>
      </c>
      <c r="C13020" s="56">
        <v>0.64490000000000003</v>
      </c>
      <c r="D13020" s="56">
        <v>3.4207999999999998</v>
      </c>
    </row>
    <row r="13021" spans="1:4" x14ac:dyDescent="0.2">
      <c r="A13021" s="57" t="s">
        <v>2389</v>
      </c>
      <c r="B13021" s="56">
        <v>-0.98540000000000005</v>
      </c>
      <c r="C13021" s="56">
        <v>0.64510000000000001</v>
      </c>
      <c r="D13021" s="56">
        <v>0.3952</v>
      </c>
    </row>
    <row r="13022" spans="1:4" x14ac:dyDescent="0.2">
      <c r="A13022" s="57" t="s">
        <v>13643</v>
      </c>
      <c r="B13022" s="56">
        <v>-0.70840000000000003</v>
      </c>
      <c r="C13022" s="56">
        <v>0.64529999999999998</v>
      </c>
      <c r="D13022" s="56">
        <v>0.63600000000000001</v>
      </c>
    </row>
    <row r="13023" spans="1:4" x14ac:dyDescent="0.2">
      <c r="A13023" s="57" t="s">
        <v>11778</v>
      </c>
      <c r="B13023" s="56">
        <v>-0.20630000000000001</v>
      </c>
      <c r="C13023" s="56">
        <v>0.64539999999999997</v>
      </c>
      <c r="D13023" s="56">
        <v>3.1194999999999999</v>
      </c>
    </row>
    <row r="13024" spans="1:4" x14ac:dyDescent="0.2">
      <c r="A13024" s="57" t="s">
        <v>5367</v>
      </c>
      <c r="B13024" s="56">
        <v>0.18759999999999999</v>
      </c>
      <c r="C13024" s="56">
        <v>0.64539999999999997</v>
      </c>
      <c r="D13024" s="56">
        <v>4.5065999999999997</v>
      </c>
    </row>
    <row r="13025" spans="1:4" x14ac:dyDescent="0.2">
      <c r="A13025" s="57" t="s">
        <v>1954</v>
      </c>
      <c r="B13025" s="56">
        <v>-1.1781999999999999</v>
      </c>
      <c r="C13025" s="56">
        <v>0.64580000000000004</v>
      </c>
      <c r="D13025" s="56">
        <v>0.45779999999999998</v>
      </c>
    </row>
    <row r="13026" spans="1:4" x14ac:dyDescent="0.2">
      <c r="A13026" s="57" t="s">
        <v>14427</v>
      </c>
      <c r="B13026" s="56">
        <v>-1.0142</v>
      </c>
      <c r="C13026" s="56">
        <v>0.64610000000000001</v>
      </c>
      <c r="D13026" s="56">
        <v>2.3738000000000001</v>
      </c>
    </row>
    <row r="13027" spans="1:4" x14ac:dyDescent="0.2">
      <c r="A13027" s="57" t="s">
        <v>2005</v>
      </c>
      <c r="B13027" s="56">
        <v>-1.4601999999999999</v>
      </c>
      <c r="C13027" s="56">
        <v>0.64639999999999997</v>
      </c>
      <c r="D13027" s="56">
        <v>0.82550000000000001</v>
      </c>
    </row>
    <row r="13028" spans="1:4" x14ac:dyDescent="0.2">
      <c r="A13028" s="57" t="s">
        <v>2408</v>
      </c>
      <c r="B13028" s="56">
        <v>-2.0272000000000001</v>
      </c>
      <c r="C13028" s="56">
        <v>0.64639999999999997</v>
      </c>
      <c r="D13028" s="56">
        <v>0.65300000000000002</v>
      </c>
    </row>
    <row r="13029" spans="1:4" x14ac:dyDescent="0.2">
      <c r="A13029" s="57" t="s">
        <v>2648</v>
      </c>
      <c r="B13029" s="56">
        <v>-3.9870000000000001</v>
      </c>
      <c r="C13029" s="56">
        <v>0.64659999999999995</v>
      </c>
      <c r="D13029" s="56">
        <v>0.77470000000000006</v>
      </c>
    </row>
    <row r="13030" spans="1:4" x14ac:dyDescent="0.2">
      <c r="A13030" s="57" t="s">
        <v>10675</v>
      </c>
      <c r="B13030" s="56">
        <v>0.376</v>
      </c>
      <c r="C13030" s="56">
        <v>0.64700000000000002</v>
      </c>
      <c r="D13030" s="56">
        <v>2.3788999999999998</v>
      </c>
    </row>
    <row r="13031" spans="1:4" x14ac:dyDescent="0.2">
      <c r="A13031" s="57" t="s">
        <v>7428</v>
      </c>
      <c r="B13031" s="56">
        <v>-1.3465</v>
      </c>
      <c r="C13031" s="56">
        <v>0.64759999999999995</v>
      </c>
      <c r="D13031" s="56">
        <v>0.57069999999999999</v>
      </c>
    </row>
    <row r="13032" spans="1:4" x14ac:dyDescent="0.2">
      <c r="A13032" s="57" t="s">
        <v>6560</v>
      </c>
      <c r="B13032" s="56">
        <v>0.2762</v>
      </c>
      <c r="C13032" s="56">
        <v>0.64859999999999995</v>
      </c>
      <c r="D13032" s="56">
        <v>3.2787000000000002</v>
      </c>
    </row>
    <row r="13033" spans="1:4" x14ac:dyDescent="0.2">
      <c r="A13033" s="57" t="s">
        <v>12426</v>
      </c>
      <c r="B13033" s="56">
        <v>-0.114</v>
      </c>
      <c r="C13033" s="56">
        <v>0.64880000000000004</v>
      </c>
      <c r="D13033" s="56">
        <v>2.4064999999999999</v>
      </c>
    </row>
    <row r="13034" spans="1:4" x14ac:dyDescent="0.2">
      <c r="A13034" s="57" t="s">
        <v>1582</v>
      </c>
      <c r="B13034" s="56">
        <v>-1.7924</v>
      </c>
      <c r="C13034" s="56">
        <v>0.64880000000000004</v>
      </c>
      <c r="D13034" s="56">
        <v>0.74280000000000002</v>
      </c>
    </row>
    <row r="13035" spans="1:4" x14ac:dyDescent="0.2">
      <c r="A13035" s="57" t="s">
        <v>1324</v>
      </c>
      <c r="B13035" s="56">
        <v>-1.0116000000000001</v>
      </c>
      <c r="C13035" s="56">
        <v>0.64880000000000004</v>
      </c>
      <c r="D13035" s="56">
        <v>1.7551000000000001</v>
      </c>
    </row>
    <row r="13036" spans="1:4" x14ac:dyDescent="0.2">
      <c r="A13036" s="57" t="s">
        <v>6479</v>
      </c>
      <c r="B13036" s="56">
        <v>0.1555</v>
      </c>
      <c r="C13036" s="56">
        <v>0.64890000000000003</v>
      </c>
      <c r="D13036" s="56">
        <v>3.4723999999999999</v>
      </c>
    </row>
    <row r="13037" spans="1:4" x14ac:dyDescent="0.2">
      <c r="A13037" s="57" t="s">
        <v>15670</v>
      </c>
      <c r="B13037" s="56">
        <v>-0.76060000000000005</v>
      </c>
      <c r="C13037" s="56">
        <v>0.64900000000000002</v>
      </c>
      <c r="D13037" s="56">
        <v>0.24929999999999999</v>
      </c>
    </row>
    <row r="13038" spans="1:4" x14ac:dyDescent="0.2">
      <c r="A13038" s="57" t="s">
        <v>1725</v>
      </c>
      <c r="B13038" s="56">
        <v>-2.4723000000000002</v>
      </c>
      <c r="C13038" s="56">
        <v>0.64910000000000001</v>
      </c>
      <c r="D13038" s="56">
        <v>0.159</v>
      </c>
    </row>
    <row r="13039" spans="1:4" x14ac:dyDescent="0.2">
      <c r="A13039" s="57" t="s">
        <v>10191</v>
      </c>
      <c r="B13039" s="56">
        <v>-0.2344</v>
      </c>
      <c r="C13039" s="56">
        <v>0.64929999999999999</v>
      </c>
      <c r="D13039" s="56">
        <v>1.9915</v>
      </c>
    </row>
    <row r="13040" spans="1:4" x14ac:dyDescent="0.2">
      <c r="A13040" s="57" t="s">
        <v>8681</v>
      </c>
      <c r="B13040" s="56">
        <v>0.56789999999999996</v>
      </c>
      <c r="C13040" s="56">
        <v>0.64949999999999997</v>
      </c>
      <c r="D13040" s="56">
        <v>2.5699000000000001</v>
      </c>
    </row>
    <row r="13041" spans="1:4" x14ac:dyDescent="0.2">
      <c r="A13041" s="57" t="s">
        <v>1825</v>
      </c>
      <c r="B13041" s="56">
        <v>-1.8877999999999999</v>
      </c>
      <c r="C13041" s="56">
        <v>0.64959999999999996</v>
      </c>
      <c r="D13041" s="56">
        <v>0.94110000000000005</v>
      </c>
    </row>
    <row r="13042" spans="1:4" x14ac:dyDescent="0.2">
      <c r="A13042" s="57" t="s">
        <v>3263</v>
      </c>
      <c r="B13042" s="56">
        <v>2.4618000000000002</v>
      </c>
      <c r="C13042" s="56">
        <v>0.64959999999999996</v>
      </c>
      <c r="D13042" s="56">
        <v>7.2700000000000001E-2</v>
      </c>
    </row>
    <row r="13043" spans="1:4" x14ac:dyDescent="0.2">
      <c r="A13043" s="57" t="s">
        <v>3186</v>
      </c>
      <c r="B13043" s="56">
        <v>1.5</v>
      </c>
      <c r="C13043" s="56">
        <v>0.64959999999999996</v>
      </c>
      <c r="D13043" s="56">
        <v>7.2700000000000001E-2</v>
      </c>
    </row>
    <row r="13044" spans="1:4" x14ac:dyDescent="0.2">
      <c r="A13044" s="57" t="s">
        <v>3252</v>
      </c>
      <c r="B13044" s="56">
        <v>2.4618000000000002</v>
      </c>
      <c r="C13044" s="56">
        <v>0.64990000000000003</v>
      </c>
      <c r="D13044" s="56">
        <v>7.2700000000000001E-2</v>
      </c>
    </row>
    <row r="13045" spans="1:4" x14ac:dyDescent="0.2">
      <c r="A13045" s="57" t="s">
        <v>3676</v>
      </c>
      <c r="B13045" s="56">
        <v>-1.3545</v>
      </c>
      <c r="C13045" s="56">
        <v>0.64990000000000003</v>
      </c>
      <c r="D13045" s="56">
        <v>7.2700000000000001E-2</v>
      </c>
    </row>
    <row r="13046" spans="1:4" x14ac:dyDescent="0.2">
      <c r="A13046" s="57" t="s">
        <v>17382</v>
      </c>
      <c r="B13046" s="56">
        <v>-1.6957</v>
      </c>
      <c r="C13046" s="56">
        <v>0.64990000000000003</v>
      </c>
      <c r="D13046" s="56">
        <v>7.2700000000000001E-2</v>
      </c>
    </row>
    <row r="13047" spans="1:4" x14ac:dyDescent="0.2">
      <c r="A13047" s="57" t="s">
        <v>3095</v>
      </c>
      <c r="B13047" s="56">
        <v>-1.8048999999999999</v>
      </c>
      <c r="C13047" s="56">
        <v>0.64990000000000003</v>
      </c>
      <c r="D13047" s="56">
        <v>7.2700000000000001E-2</v>
      </c>
    </row>
    <row r="13048" spans="1:4" x14ac:dyDescent="0.2">
      <c r="A13048" s="57" t="s">
        <v>2749</v>
      </c>
      <c r="B13048" s="56">
        <v>-3.3241000000000001</v>
      </c>
      <c r="C13048" s="56">
        <v>0.64990000000000003</v>
      </c>
      <c r="D13048" s="56">
        <v>7.2700000000000001E-2</v>
      </c>
    </row>
    <row r="13049" spans="1:4" x14ac:dyDescent="0.2">
      <c r="A13049" s="57" t="s">
        <v>10701</v>
      </c>
      <c r="B13049" s="56">
        <v>-0.11169999999999999</v>
      </c>
      <c r="C13049" s="56">
        <v>0.65010000000000001</v>
      </c>
      <c r="D13049" s="56">
        <v>5.3299000000000003</v>
      </c>
    </row>
    <row r="13050" spans="1:4" x14ac:dyDescent="0.2">
      <c r="A13050" s="57" t="s">
        <v>4003</v>
      </c>
      <c r="B13050" s="56">
        <v>0.68740000000000001</v>
      </c>
      <c r="C13050" s="56">
        <v>0.65029999999999999</v>
      </c>
      <c r="D13050" s="56">
        <v>2.9556</v>
      </c>
    </row>
    <row r="13051" spans="1:4" x14ac:dyDescent="0.2">
      <c r="A13051" s="57" t="s">
        <v>15310</v>
      </c>
      <c r="B13051" s="56">
        <v>-1.1634</v>
      </c>
      <c r="C13051" s="56">
        <v>0.65049999999999997</v>
      </c>
      <c r="D13051" s="56">
        <v>0.67010000000000003</v>
      </c>
    </row>
    <row r="13052" spans="1:4" x14ac:dyDescent="0.2">
      <c r="A13052" s="57" t="s">
        <v>13693</v>
      </c>
      <c r="B13052" s="56">
        <v>-1.3119000000000001</v>
      </c>
      <c r="C13052" s="56">
        <v>0.65049999999999997</v>
      </c>
      <c r="D13052" s="56">
        <v>0.10879999999999999</v>
      </c>
    </row>
    <row r="13053" spans="1:4" x14ac:dyDescent="0.2">
      <c r="A13053" s="57" t="s">
        <v>6788</v>
      </c>
      <c r="B13053" s="56">
        <v>-0.33119999999999999</v>
      </c>
      <c r="C13053" s="56">
        <v>0.65069999999999995</v>
      </c>
      <c r="D13053" s="56">
        <v>1.0905</v>
      </c>
    </row>
    <row r="13054" spans="1:4" x14ac:dyDescent="0.2">
      <c r="A13054" s="57" t="s">
        <v>2446</v>
      </c>
      <c r="B13054" s="56">
        <v>-2.9508999999999999</v>
      </c>
      <c r="C13054" s="56">
        <v>0.65080000000000005</v>
      </c>
      <c r="D13054" s="56">
        <v>0.66439999999999999</v>
      </c>
    </row>
    <row r="13055" spans="1:4" x14ac:dyDescent="0.2">
      <c r="A13055" s="57" t="s">
        <v>18063</v>
      </c>
      <c r="B13055" s="56">
        <v>-1.5895999999999999</v>
      </c>
      <c r="C13055" s="56">
        <v>0.65090000000000003</v>
      </c>
      <c r="D13055" s="56">
        <v>0.65059999999999996</v>
      </c>
    </row>
    <row r="13056" spans="1:4" x14ac:dyDescent="0.2">
      <c r="A13056" s="57" t="s">
        <v>3065</v>
      </c>
      <c r="B13056" s="56">
        <v>3.6347</v>
      </c>
      <c r="C13056" s="56">
        <v>0.65090000000000003</v>
      </c>
      <c r="D13056" s="56">
        <v>0.129</v>
      </c>
    </row>
    <row r="13057" spans="1:4" x14ac:dyDescent="0.2">
      <c r="A13057" s="57" t="s">
        <v>10537</v>
      </c>
      <c r="B13057" s="56">
        <v>4.82E-2</v>
      </c>
      <c r="C13057" s="56">
        <v>0.65129999999999999</v>
      </c>
      <c r="D13057" s="56">
        <v>3.1112000000000002</v>
      </c>
    </row>
    <row r="13058" spans="1:4" x14ac:dyDescent="0.2">
      <c r="A13058" s="57" t="s">
        <v>5027</v>
      </c>
      <c r="B13058" s="56">
        <v>0.60029999999999994</v>
      </c>
      <c r="C13058" s="56">
        <v>0.65190000000000003</v>
      </c>
      <c r="D13058" s="56">
        <v>2.2927</v>
      </c>
    </row>
    <row r="13059" spans="1:4" x14ac:dyDescent="0.2">
      <c r="A13059" s="57" t="s">
        <v>14076</v>
      </c>
      <c r="B13059" s="56">
        <v>-0.12139999999999999</v>
      </c>
      <c r="C13059" s="56">
        <v>0.6522</v>
      </c>
      <c r="D13059" s="56">
        <v>3.6783000000000001</v>
      </c>
    </row>
    <row r="13060" spans="1:4" x14ac:dyDescent="0.2">
      <c r="A13060" s="57" t="s">
        <v>12318</v>
      </c>
      <c r="B13060" s="56">
        <v>-0.24829999999999999</v>
      </c>
      <c r="C13060" s="56">
        <v>0.65229999999999999</v>
      </c>
      <c r="D13060" s="56">
        <v>1.8587</v>
      </c>
    </row>
    <row r="13061" spans="1:4" x14ac:dyDescent="0.2">
      <c r="A13061" s="57" t="s">
        <v>8478</v>
      </c>
      <c r="B13061" s="56">
        <v>1.4999999999999999E-2</v>
      </c>
      <c r="C13061" s="56">
        <v>0.65229999999999999</v>
      </c>
      <c r="D13061" s="56">
        <v>2.0310000000000001</v>
      </c>
    </row>
    <row r="13062" spans="1:4" x14ac:dyDescent="0.2">
      <c r="A13062" s="57" t="s">
        <v>3932</v>
      </c>
      <c r="B13062" s="56">
        <v>0.87890000000000001</v>
      </c>
      <c r="C13062" s="56">
        <v>0.65249999999999997</v>
      </c>
      <c r="D13062" s="56">
        <v>2.9106000000000001</v>
      </c>
    </row>
    <row r="13063" spans="1:4" x14ac:dyDescent="0.2">
      <c r="A13063" s="57" t="s">
        <v>15195</v>
      </c>
      <c r="B13063" s="56">
        <v>-0.70009999999999994</v>
      </c>
      <c r="C13063" s="56">
        <v>0.65259999999999996</v>
      </c>
      <c r="D13063" s="56">
        <v>1.9282999999999999</v>
      </c>
    </row>
    <row r="13064" spans="1:4" x14ac:dyDescent="0.2">
      <c r="A13064" s="57" t="s">
        <v>14185</v>
      </c>
      <c r="B13064" s="56">
        <v>-0.83440000000000003</v>
      </c>
      <c r="C13064" s="56">
        <v>0.65310000000000001</v>
      </c>
      <c r="D13064" s="56">
        <v>0.70520000000000005</v>
      </c>
    </row>
    <row r="13065" spans="1:4" x14ac:dyDescent="0.2">
      <c r="A13065" s="57" t="s">
        <v>4117</v>
      </c>
      <c r="B13065" s="56">
        <v>0.76449999999999996</v>
      </c>
      <c r="C13065" s="56">
        <v>0.6542</v>
      </c>
      <c r="D13065" s="56">
        <v>0.16159999999999999</v>
      </c>
    </row>
    <row r="13066" spans="1:4" x14ac:dyDescent="0.2">
      <c r="A13066" s="57" t="s">
        <v>5131</v>
      </c>
      <c r="B13066" s="56">
        <v>0.41499999999999998</v>
      </c>
      <c r="C13066" s="56">
        <v>0.6542</v>
      </c>
      <c r="D13066" s="56">
        <v>0.54510000000000003</v>
      </c>
    </row>
    <row r="13067" spans="1:4" x14ac:dyDescent="0.2">
      <c r="A13067" s="57" t="s">
        <v>3368</v>
      </c>
      <c r="B13067" s="56">
        <v>0.45610000000000001</v>
      </c>
      <c r="C13067" s="56">
        <v>0.65429999999999999</v>
      </c>
      <c r="D13067" s="56">
        <v>6.1600000000000002E-2</v>
      </c>
    </row>
    <row r="13068" spans="1:4" x14ac:dyDescent="0.2">
      <c r="A13068" s="57" t="s">
        <v>14664</v>
      </c>
      <c r="B13068" s="56">
        <v>-0.69099999999999995</v>
      </c>
      <c r="C13068" s="56">
        <v>0.65439999999999998</v>
      </c>
      <c r="D13068" s="56">
        <v>1.3592</v>
      </c>
    </row>
    <row r="13069" spans="1:4" x14ac:dyDescent="0.2">
      <c r="A13069" s="57" t="s">
        <v>9775</v>
      </c>
      <c r="B13069" s="56">
        <v>8.7300000000000003E-2</v>
      </c>
      <c r="C13069" s="56">
        <v>0.65449999999999997</v>
      </c>
      <c r="D13069" s="56">
        <v>1.8768</v>
      </c>
    </row>
    <row r="13070" spans="1:4" x14ac:dyDescent="0.2">
      <c r="A13070" s="57" t="s">
        <v>15001</v>
      </c>
      <c r="B13070" s="56">
        <v>-0.53739999999999999</v>
      </c>
      <c r="C13070" s="56">
        <v>0.65449999999999997</v>
      </c>
      <c r="D13070" s="56">
        <v>0.11360000000000001</v>
      </c>
    </row>
    <row r="13071" spans="1:4" x14ac:dyDescent="0.2">
      <c r="A13071" s="57" t="s">
        <v>4472</v>
      </c>
      <c r="B13071" s="56">
        <v>3.4157000000000002</v>
      </c>
      <c r="C13071" s="56">
        <v>0.65480000000000005</v>
      </c>
      <c r="D13071" s="56">
        <v>9.1800000000000007E-2</v>
      </c>
    </row>
    <row r="13072" spans="1:4" x14ac:dyDescent="0.2">
      <c r="A13072" s="57" t="s">
        <v>18064</v>
      </c>
      <c r="B13072" s="56">
        <v>2.4131999999999998</v>
      </c>
      <c r="C13072" s="56">
        <v>0.65480000000000005</v>
      </c>
      <c r="D13072" s="56">
        <v>6.1699999999999998E-2</v>
      </c>
    </row>
    <row r="13073" spans="1:4" x14ac:dyDescent="0.2">
      <c r="A13073" s="57" t="s">
        <v>15416</v>
      </c>
      <c r="B13073" s="56">
        <v>2.4131999999999998</v>
      </c>
      <c r="C13073" s="56">
        <v>0.65480000000000005</v>
      </c>
      <c r="D13073" s="56">
        <v>6.1699999999999998E-2</v>
      </c>
    </row>
    <row r="13074" spans="1:4" x14ac:dyDescent="0.2">
      <c r="A13074" s="57" t="s">
        <v>18065</v>
      </c>
      <c r="B13074" s="56">
        <v>2.4131999999999998</v>
      </c>
      <c r="C13074" s="56">
        <v>0.65480000000000005</v>
      </c>
      <c r="D13074" s="56">
        <v>6.1699999999999998E-2</v>
      </c>
    </row>
    <row r="13075" spans="1:4" x14ac:dyDescent="0.2">
      <c r="A13075" s="57" t="s">
        <v>12105</v>
      </c>
      <c r="B13075" s="56">
        <v>0.67869999999999997</v>
      </c>
      <c r="C13075" s="56">
        <v>0.65480000000000005</v>
      </c>
      <c r="D13075" s="56">
        <v>6.1699999999999998E-2</v>
      </c>
    </row>
    <row r="13076" spans="1:4" x14ac:dyDescent="0.2">
      <c r="A13076" s="57" t="s">
        <v>2490</v>
      </c>
      <c r="B13076" s="56">
        <v>-3.1217999999999999</v>
      </c>
      <c r="C13076" s="56">
        <v>0.65480000000000005</v>
      </c>
      <c r="D13076" s="56">
        <v>6.1699999999999998E-2</v>
      </c>
    </row>
    <row r="13077" spans="1:4" x14ac:dyDescent="0.2">
      <c r="A13077" s="57" t="s">
        <v>4454</v>
      </c>
      <c r="B13077" s="56">
        <v>0.32519999999999999</v>
      </c>
      <c r="C13077" s="56">
        <v>0.65480000000000005</v>
      </c>
      <c r="D13077" s="56">
        <v>1.7751999999999999</v>
      </c>
    </row>
    <row r="13078" spans="1:4" x14ac:dyDescent="0.2">
      <c r="A13078" s="57" t="s">
        <v>14489</v>
      </c>
      <c r="B13078" s="56">
        <v>-0.91310000000000002</v>
      </c>
      <c r="C13078" s="56">
        <v>0.6552</v>
      </c>
      <c r="D13078" s="56">
        <v>1.734</v>
      </c>
    </row>
    <row r="13079" spans="1:4" x14ac:dyDescent="0.2">
      <c r="A13079" s="57" t="s">
        <v>10683</v>
      </c>
      <c r="B13079" s="56">
        <v>1.3100000000000001E-2</v>
      </c>
      <c r="C13079" s="56">
        <v>0.6552</v>
      </c>
      <c r="D13079" s="56">
        <v>4.7640000000000002</v>
      </c>
    </row>
    <row r="13080" spans="1:4" x14ac:dyDescent="0.2">
      <c r="A13080" s="57" t="s">
        <v>12998</v>
      </c>
      <c r="B13080" s="56">
        <v>-0.4037</v>
      </c>
      <c r="C13080" s="56">
        <v>0.65529999999999999</v>
      </c>
      <c r="D13080" s="56">
        <v>2.2191000000000001</v>
      </c>
    </row>
    <row r="13081" spans="1:4" x14ac:dyDescent="0.2">
      <c r="A13081" s="57" t="s">
        <v>10490</v>
      </c>
      <c r="B13081" s="56">
        <v>-0.44359999999999999</v>
      </c>
      <c r="C13081" s="56">
        <v>0.65549999999999997</v>
      </c>
      <c r="D13081" s="56">
        <v>0.94450000000000001</v>
      </c>
    </row>
    <row r="13082" spans="1:4" x14ac:dyDescent="0.2">
      <c r="A13082" s="57" t="s">
        <v>11450</v>
      </c>
      <c r="B13082" s="56">
        <v>-0.18210000000000001</v>
      </c>
      <c r="C13082" s="56">
        <v>0.65559999999999996</v>
      </c>
      <c r="D13082" s="56">
        <v>3.8681999999999999</v>
      </c>
    </row>
    <row r="13083" spans="1:4" x14ac:dyDescent="0.2">
      <c r="A13083" s="57" t="s">
        <v>13058</v>
      </c>
      <c r="B13083" s="56">
        <v>-0.55130000000000001</v>
      </c>
      <c r="C13083" s="56">
        <v>0.65569999999999995</v>
      </c>
      <c r="D13083" s="56">
        <v>1.2641</v>
      </c>
    </row>
    <row r="13084" spans="1:4" x14ac:dyDescent="0.2">
      <c r="A13084" s="57" t="s">
        <v>7610</v>
      </c>
      <c r="B13084" s="56">
        <v>0.1241</v>
      </c>
      <c r="C13084" s="56">
        <v>0.65569999999999995</v>
      </c>
      <c r="D13084" s="56">
        <v>1.8460000000000001</v>
      </c>
    </row>
    <row r="13085" spans="1:4" x14ac:dyDescent="0.2">
      <c r="A13085" s="57" t="s">
        <v>12692</v>
      </c>
      <c r="B13085" s="56">
        <v>0.17030000000000001</v>
      </c>
      <c r="C13085" s="56">
        <v>0.65580000000000005</v>
      </c>
      <c r="D13085" s="56">
        <v>0.49249999999999999</v>
      </c>
    </row>
    <row r="13086" spans="1:4" x14ac:dyDescent="0.2">
      <c r="A13086" s="57" t="s">
        <v>16008</v>
      </c>
      <c r="B13086" s="56">
        <v>-0.98570000000000002</v>
      </c>
      <c r="C13086" s="56">
        <v>0.65580000000000005</v>
      </c>
      <c r="D13086" s="56">
        <v>0.43630000000000002</v>
      </c>
    </row>
    <row r="13087" spans="1:4" x14ac:dyDescent="0.2">
      <c r="A13087" s="57" t="s">
        <v>5728</v>
      </c>
      <c r="B13087" s="56">
        <v>0.29720000000000002</v>
      </c>
      <c r="C13087" s="56">
        <v>0.65600000000000003</v>
      </c>
      <c r="D13087" s="56">
        <v>4.2286000000000001</v>
      </c>
    </row>
    <row r="13088" spans="1:4" x14ac:dyDescent="0.2">
      <c r="A13088" s="57" t="s">
        <v>8609</v>
      </c>
      <c r="B13088" s="56">
        <v>3.7021000000000002</v>
      </c>
      <c r="C13088" s="56">
        <v>0.65610000000000002</v>
      </c>
      <c r="D13088" s="56" t="s">
        <v>17801</v>
      </c>
    </row>
    <row r="13089" spans="1:4" x14ac:dyDescent="0.2">
      <c r="A13089" s="57" t="s">
        <v>5966</v>
      </c>
      <c r="B13089" s="56">
        <v>0.38990000000000002</v>
      </c>
      <c r="C13089" s="56">
        <v>0.65620000000000001</v>
      </c>
      <c r="D13089" s="56">
        <v>6.0514000000000001</v>
      </c>
    </row>
    <row r="13090" spans="1:4" x14ac:dyDescent="0.2">
      <c r="A13090" s="57" t="s">
        <v>10531</v>
      </c>
      <c r="B13090" s="56">
        <v>-0.1326</v>
      </c>
      <c r="C13090" s="56">
        <v>0.65629999999999999</v>
      </c>
      <c r="D13090" s="56">
        <v>1.113</v>
      </c>
    </row>
    <row r="13091" spans="1:4" x14ac:dyDescent="0.2">
      <c r="A13091" s="57" t="s">
        <v>2507</v>
      </c>
      <c r="B13091" s="56">
        <v>-0.87429999999999997</v>
      </c>
      <c r="C13091" s="56">
        <v>0.65649999999999997</v>
      </c>
      <c r="D13091" s="56">
        <v>0.17860000000000001</v>
      </c>
    </row>
    <row r="13092" spans="1:4" x14ac:dyDescent="0.2">
      <c r="A13092" s="57" t="s">
        <v>8072</v>
      </c>
      <c r="B13092" s="56">
        <v>-3.8100000000000002E-2</v>
      </c>
      <c r="C13092" s="56">
        <v>0.65649999999999997</v>
      </c>
      <c r="D13092" s="56">
        <v>4.7164000000000001</v>
      </c>
    </row>
    <row r="13093" spans="1:4" x14ac:dyDescent="0.2">
      <c r="A13093" s="57" t="s">
        <v>8435</v>
      </c>
      <c r="B13093" s="56">
        <v>0.37809999999999999</v>
      </c>
      <c r="C13093" s="56">
        <v>0.65659999999999996</v>
      </c>
      <c r="D13093" s="56">
        <v>2.3942999999999999</v>
      </c>
    </row>
    <row r="13094" spans="1:4" x14ac:dyDescent="0.2">
      <c r="A13094" s="57" t="s">
        <v>268</v>
      </c>
      <c r="B13094" s="56">
        <v>0.79669999999999996</v>
      </c>
      <c r="C13094" s="56">
        <v>0.65690000000000004</v>
      </c>
      <c r="D13094" s="56">
        <v>0.18820000000000001</v>
      </c>
    </row>
    <row r="13095" spans="1:4" x14ac:dyDescent="0.2">
      <c r="A13095" s="57" t="s">
        <v>11051</v>
      </c>
      <c r="B13095" s="56">
        <v>-6.3799999999999996E-2</v>
      </c>
      <c r="C13095" s="56">
        <v>0.65700000000000003</v>
      </c>
      <c r="D13095" s="56">
        <v>3.3527999999999998</v>
      </c>
    </row>
    <row r="13096" spans="1:4" x14ac:dyDescent="0.2">
      <c r="A13096" s="57" t="s">
        <v>16393</v>
      </c>
      <c r="B13096" s="56">
        <v>-0.75719999999999998</v>
      </c>
      <c r="C13096" s="56">
        <v>0.65700000000000003</v>
      </c>
      <c r="D13096" s="56">
        <v>0.27289999999999998</v>
      </c>
    </row>
    <row r="13097" spans="1:4" x14ac:dyDescent="0.2">
      <c r="A13097" s="57" t="s">
        <v>17428</v>
      </c>
      <c r="B13097" s="56">
        <v>-1.4615</v>
      </c>
      <c r="C13097" s="56">
        <v>0.65710000000000002</v>
      </c>
      <c r="D13097" s="56">
        <v>7.2700000000000001E-2</v>
      </c>
    </row>
    <row r="13098" spans="1:4" x14ac:dyDescent="0.2">
      <c r="A13098" s="57" t="s">
        <v>2116</v>
      </c>
      <c r="B13098" s="56">
        <v>-1.2407999999999999</v>
      </c>
      <c r="C13098" s="56">
        <v>0.65710000000000002</v>
      </c>
      <c r="D13098" s="56">
        <v>0.49880000000000002</v>
      </c>
    </row>
    <row r="13099" spans="1:4" x14ac:dyDescent="0.2">
      <c r="A13099" s="57" t="s">
        <v>8504</v>
      </c>
      <c r="B13099" s="56">
        <v>3.6900000000000002E-2</v>
      </c>
      <c r="C13099" s="56">
        <v>0.65720000000000001</v>
      </c>
      <c r="D13099" s="56">
        <v>2.7816999999999998</v>
      </c>
    </row>
    <row r="13100" spans="1:4" x14ac:dyDescent="0.2">
      <c r="A13100" s="57" t="s">
        <v>11648</v>
      </c>
      <c r="B13100" s="56">
        <v>-0.18859999999999999</v>
      </c>
      <c r="C13100" s="56">
        <v>0.6573</v>
      </c>
      <c r="D13100" s="56">
        <v>0.91049999999999998</v>
      </c>
    </row>
    <row r="13101" spans="1:4" x14ac:dyDescent="0.2">
      <c r="A13101" s="57" t="s">
        <v>15210</v>
      </c>
      <c r="B13101" s="56">
        <v>-0.97870000000000001</v>
      </c>
      <c r="C13101" s="56">
        <v>0.65739999999999998</v>
      </c>
      <c r="D13101" s="56">
        <v>2.9419</v>
      </c>
    </row>
    <row r="13102" spans="1:4" x14ac:dyDescent="0.2">
      <c r="A13102" s="57" t="s">
        <v>9102</v>
      </c>
      <c r="B13102" s="56">
        <v>-4.9399999999999999E-2</v>
      </c>
      <c r="C13102" s="56">
        <v>0.65759999999999996</v>
      </c>
      <c r="D13102" s="56">
        <v>4.5743999999999998</v>
      </c>
    </row>
    <row r="13103" spans="1:4" x14ac:dyDescent="0.2">
      <c r="A13103" s="57" t="s">
        <v>7851</v>
      </c>
      <c r="B13103" s="56">
        <v>0.26829999999999998</v>
      </c>
      <c r="C13103" s="56">
        <v>0.65839999999999999</v>
      </c>
      <c r="D13103" s="56">
        <v>1.8468</v>
      </c>
    </row>
    <row r="13104" spans="1:4" x14ac:dyDescent="0.2">
      <c r="A13104" s="57" t="s">
        <v>4128</v>
      </c>
      <c r="B13104" s="56">
        <v>0.76</v>
      </c>
      <c r="C13104" s="56">
        <v>0.65849999999999997</v>
      </c>
      <c r="D13104" s="56">
        <v>5.4600999999999997</v>
      </c>
    </row>
    <row r="13105" spans="1:4" x14ac:dyDescent="0.2">
      <c r="A13105" s="57" t="s">
        <v>1276</v>
      </c>
      <c r="B13105" s="56">
        <v>-0.96699999999999997</v>
      </c>
      <c r="C13105" s="56">
        <v>0.65849999999999997</v>
      </c>
      <c r="D13105" s="56">
        <v>2.4744999999999999</v>
      </c>
    </row>
    <row r="13106" spans="1:4" x14ac:dyDescent="0.2">
      <c r="A13106" s="57" t="s">
        <v>17053</v>
      </c>
      <c r="B13106" s="56">
        <v>-0.37119999999999997</v>
      </c>
      <c r="C13106" s="56">
        <v>0.66010000000000002</v>
      </c>
      <c r="D13106" s="56">
        <v>9.0300000000000005E-2</v>
      </c>
    </row>
    <row r="13107" spans="1:4" x14ac:dyDescent="0.2">
      <c r="A13107" s="57" t="s">
        <v>13101</v>
      </c>
      <c r="B13107" s="56">
        <v>-0.62870000000000004</v>
      </c>
      <c r="C13107" s="56">
        <v>0.66090000000000004</v>
      </c>
      <c r="D13107" s="56">
        <v>2.3296999999999999</v>
      </c>
    </row>
    <row r="13108" spans="1:4" x14ac:dyDescent="0.2">
      <c r="A13108" s="57" t="s">
        <v>16289</v>
      </c>
      <c r="B13108" s="56">
        <v>-1.21E-2</v>
      </c>
      <c r="C13108" s="56">
        <v>0.66120000000000001</v>
      </c>
      <c r="D13108" s="56">
        <v>0.28739999999999999</v>
      </c>
    </row>
    <row r="13109" spans="1:4" x14ac:dyDescent="0.2">
      <c r="A13109" s="57" t="s">
        <v>1268</v>
      </c>
      <c r="B13109" s="56">
        <v>-1.0817000000000001</v>
      </c>
      <c r="C13109" s="56">
        <v>0.66149999999999998</v>
      </c>
      <c r="D13109" s="56">
        <v>3.2446000000000002</v>
      </c>
    </row>
    <row r="13110" spans="1:4" x14ac:dyDescent="0.2">
      <c r="A13110" s="57" t="s">
        <v>13506</v>
      </c>
      <c r="B13110" s="56">
        <v>-0.19639999999999999</v>
      </c>
      <c r="C13110" s="56">
        <v>0.66220000000000001</v>
      </c>
      <c r="D13110" s="56">
        <v>3.9626999999999999</v>
      </c>
    </row>
    <row r="13111" spans="1:4" x14ac:dyDescent="0.2">
      <c r="A13111" s="57" t="s">
        <v>8769</v>
      </c>
      <c r="B13111" s="56">
        <v>-0.53390000000000004</v>
      </c>
      <c r="C13111" s="56">
        <v>0.66220000000000001</v>
      </c>
      <c r="D13111" s="56">
        <v>0.60450000000000004</v>
      </c>
    </row>
    <row r="13112" spans="1:4" x14ac:dyDescent="0.2">
      <c r="A13112" s="57" t="s">
        <v>13609</v>
      </c>
      <c r="B13112" s="56">
        <v>-0.69830000000000003</v>
      </c>
      <c r="C13112" s="56">
        <v>0.66249999999999998</v>
      </c>
      <c r="D13112" s="56">
        <v>0.33929999999999999</v>
      </c>
    </row>
    <row r="13113" spans="1:4" x14ac:dyDescent="0.2">
      <c r="A13113" s="57" t="s">
        <v>5659</v>
      </c>
      <c r="B13113" s="56">
        <v>0.46689999999999998</v>
      </c>
      <c r="C13113" s="56">
        <v>0.66269999999999996</v>
      </c>
      <c r="D13113" s="56">
        <v>2.8498999999999999</v>
      </c>
    </row>
    <row r="13114" spans="1:4" x14ac:dyDescent="0.2">
      <c r="A13114" s="57" t="s">
        <v>13457</v>
      </c>
      <c r="B13114" s="56">
        <v>-0.86760000000000004</v>
      </c>
      <c r="C13114" s="56">
        <v>0.66279999999999994</v>
      </c>
      <c r="D13114" s="56">
        <v>3.3532000000000002</v>
      </c>
    </row>
    <row r="13115" spans="1:4" x14ac:dyDescent="0.2">
      <c r="A13115" s="57" t="s">
        <v>16385</v>
      </c>
      <c r="B13115" s="56">
        <v>0.48180000000000001</v>
      </c>
      <c r="C13115" s="56">
        <v>0.66290000000000004</v>
      </c>
      <c r="D13115" s="56">
        <v>9.9000000000000005E-2</v>
      </c>
    </row>
    <row r="13116" spans="1:4" x14ac:dyDescent="0.2">
      <c r="A13116" s="57" t="s">
        <v>128</v>
      </c>
      <c r="B13116" s="56">
        <v>6.5823999999999998</v>
      </c>
      <c r="C13116" s="56">
        <v>0.66290000000000004</v>
      </c>
      <c r="D13116" s="56">
        <v>0.71419999999999995</v>
      </c>
    </row>
    <row r="13117" spans="1:4" x14ac:dyDescent="0.2">
      <c r="A13117" s="57" t="s">
        <v>15</v>
      </c>
      <c r="B13117" s="56">
        <v>-2.3119000000000001</v>
      </c>
      <c r="C13117" s="56">
        <v>0.66359999999999997</v>
      </c>
      <c r="D13117" s="56">
        <v>0.3054</v>
      </c>
    </row>
    <row r="13118" spans="1:4" x14ac:dyDescent="0.2">
      <c r="A13118" s="57" t="s">
        <v>5026</v>
      </c>
      <c r="B13118" s="56">
        <v>0.6694</v>
      </c>
      <c r="C13118" s="56">
        <v>0.66369999999999996</v>
      </c>
      <c r="D13118" s="56">
        <v>1.9335</v>
      </c>
    </row>
    <row r="13119" spans="1:4" x14ac:dyDescent="0.2">
      <c r="A13119" s="57" t="s">
        <v>11375</v>
      </c>
      <c r="B13119" s="56">
        <v>-0.4073</v>
      </c>
      <c r="C13119" s="56">
        <v>0.66379999999999995</v>
      </c>
      <c r="D13119" s="56">
        <v>4.5380000000000003</v>
      </c>
    </row>
    <row r="13120" spans="1:4" x14ac:dyDescent="0.2">
      <c r="A13120" s="57" t="s">
        <v>7917</v>
      </c>
      <c r="B13120" s="56">
        <v>0.31169999999999998</v>
      </c>
      <c r="C13120" s="56">
        <v>0.66449999999999998</v>
      </c>
      <c r="D13120" s="56">
        <v>0.57130000000000003</v>
      </c>
    </row>
    <row r="13121" spans="1:4" x14ac:dyDescent="0.2">
      <c r="A13121" s="57" t="s">
        <v>2502</v>
      </c>
      <c r="B13121" s="56">
        <v>-3.5768</v>
      </c>
      <c r="C13121" s="56">
        <v>0.66449999999999998</v>
      </c>
      <c r="D13121" s="56">
        <v>1.5986</v>
      </c>
    </row>
    <row r="13122" spans="1:4" x14ac:dyDescent="0.2">
      <c r="A13122" s="57" t="s">
        <v>11791</v>
      </c>
      <c r="B13122" s="56">
        <v>-0.18099999999999999</v>
      </c>
      <c r="C13122" s="56">
        <v>0.66459999999999997</v>
      </c>
      <c r="D13122" s="56">
        <v>2.7313999999999998</v>
      </c>
    </row>
    <row r="13123" spans="1:4" x14ac:dyDescent="0.2">
      <c r="A13123" s="57" t="s">
        <v>489</v>
      </c>
      <c r="B13123" s="56">
        <v>1.6222000000000001</v>
      </c>
      <c r="C13123" s="56">
        <v>0.66500000000000004</v>
      </c>
      <c r="D13123" s="56">
        <v>1.4087000000000001</v>
      </c>
    </row>
    <row r="13124" spans="1:4" x14ac:dyDescent="0.2">
      <c r="A13124" s="57" t="s">
        <v>13731</v>
      </c>
      <c r="B13124" s="56">
        <v>-1.0909</v>
      </c>
      <c r="C13124" s="56">
        <v>0.66520000000000001</v>
      </c>
      <c r="D13124" s="56">
        <v>0.68259999999999998</v>
      </c>
    </row>
    <row r="13125" spans="1:4" x14ac:dyDescent="0.2">
      <c r="A13125" s="57" t="s">
        <v>1110</v>
      </c>
      <c r="B13125" s="56">
        <v>1.0263</v>
      </c>
      <c r="C13125" s="56">
        <v>0.66520000000000001</v>
      </c>
      <c r="D13125" s="56">
        <v>3.3113999999999999</v>
      </c>
    </row>
    <row r="13126" spans="1:4" x14ac:dyDescent="0.2">
      <c r="A13126" s="57" t="s">
        <v>14704</v>
      </c>
      <c r="B13126" s="56">
        <v>-0.44090000000000001</v>
      </c>
      <c r="C13126" s="56">
        <v>0.6653</v>
      </c>
      <c r="D13126" s="56">
        <v>2.7612999999999999</v>
      </c>
    </row>
    <row r="13127" spans="1:4" x14ac:dyDescent="0.2">
      <c r="A13127" s="57" t="s">
        <v>5740</v>
      </c>
      <c r="B13127" s="56">
        <v>0.50970000000000004</v>
      </c>
      <c r="C13127" s="56">
        <v>0.6653</v>
      </c>
      <c r="D13127" s="56">
        <v>0.65759999999999996</v>
      </c>
    </row>
    <row r="13128" spans="1:4" x14ac:dyDescent="0.2">
      <c r="A13128" s="57" t="s">
        <v>14772</v>
      </c>
      <c r="B13128" s="56">
        <v>-1.4628000000000001</v>
      </c>
      <c r="C13128" s="56">
        <v>0.66549999999999998</v>
      </c>
      <c r="D13128" s="56">
        <v>0.57850000000000001</v>
      </c>
    </row>
    <row r="13129" spans="1:4" x14ac:dyDescent="0.2">
      <c r="A13129" s="57" t="s">
        <v>15840</v>
      </c>
      <c r="B13129" s="56">
        <v>-1.0226999999999999</v>
      </c>
      <c r="C13129" s="56">
        <v>0.66639999999999999</v>
      </c>
      <c r="D13129" s="56">
        <v>0.1547</v>
      </c>
    </row>
    <row r="13130" spans="1:4" x14ac:dyDescent="0.2">
      <c r="A13130" s="57" t="s">
        <v>2294</v>
      </c>
      <c r="B13130" s="56">
        <v>-2.0855999999999999</v>
      </c>
      <c r="C13130" s="56">
        <v>0.66669999999999996</v>
      </c>
      <c r="D13130" s="56">
        <v>0.97689999999999999</v>
      </c>
    </row>
    <row r="13131" spans="1:4" x14ac:dyDescent="0.2">
      <c r="A13131" s="57" t="s">
        <v>14156</v>
      </c>
      <c r="B13131" s="56">
        <v>-1.66E-2</v>
      </c>
      <c r="C13131" s="56">
        <v>0.66679999999999995</v>
      </c>
      <c r="D13131" s="56">
        <v>1.6980999999999999</v>
      </c>
    </row>
    <row r="13132" spans="1:4" x14ac:dyDescent="0.2">
      <c r="A13132" s="57" t="s">
        <v>12634</v>
      </c>
      <c r="B13132" s="56">
        <v>-0.1734</v>
      </c>
      <c r="C13132" s="56">
        <v>0.66710000000000003</v>
      </c>
      <c r="D13132" s="56">
        <v>4.5789999999999997</v>
      </c>
    </row>
    <row r="13133" spans="1:4" x14ac:dyDescent="0.2">
      <c r="A13133" s="57" t="s">
        <v>14467</v>
      </c>
      <c r="B13133" s="56">
        <v>-0.66269999999999996</v>
      </c>
      <c r="C13133" s="56">
        <v>0.66710000000000003</v>
      </c>
      <c r="D13133" s="56">
        <v>2.5291000000000001</v>
      </c>
    </row>
    <row r="13134" spans="1:4" x14ac:dyDescent="0.2">
      <c r="A13134" s="57" t="s">
        <v>12640</v>
      </c>
      <c r="B13134" s="56">
        <v>-0.93620000000000003</v>
      </c>
      <c r="C13134" s="56">
        <v>0.66839999999999999</v>
      </c>
      <c r="D13134" s="56">
        <v>0.49469999999999997</v>
      </c>
    </row>
    <row r="13135" spans="1:4" x14ac:dyDescent="0.2">
      <c r="A13135" s="57" t="s">
        <v>9457</v>
      </c>
      <c r="B13135" s="56">
        <v>-1.5590999999999999</v>
      </c>
      <c r="C13135" s="56">
        <v>0.66869999999999996</v>
      </c>
      <c r="D13135" s="56">
        <v>0.1002</v>
      </c>
    </row>
    <row r="13136" spans="1:4" x14ac:dyDescent="0.2">
      <c r="A13136" s="57" t="s">
        <v>6144</v>
      </c>
      <c r="B13136" s="56">
        <v>0.29959999999999998</v>
      </c>
      <c r="C13136" s="56">
        <v>0.66879999999999995</v>
      </c>
      <c r="D13136" s="56">
        <v>4.1285999999999996</v>
      </c>
    </row>
    <row r="13137" spans="1:4" x14ac:dyDescent="0.2">
      <c r="A13137" s="57" t="s">
        <v>16217</v>
      </c>
      <c r="B13137" s="56">
        <v>-2.3323999999999998</v>
      </c>
      <c r="C13137" s="56">
        <v>0.66890000000000005</v>
      </c>
      <c r="D13137" s="56">
        <v>0.25629999999999997</v>
      </c>
    </row>
    <row r="13138" spans="1:4" x14ac:dyDescent="0.2">
      <c r="A13138" s="57" t="s">
        <v>17302</v>
      </c>
      <c r="B13138" s="56">
        <v>-1.0124</v>
      </c>
      <c r="C13138" s="56">
        <v>0.66920000000000002</v>
      </c>
      <c r="D13138" s="56">
        <v>0.25340000000000001</v>
      </c>
    </row>
    <row r="13139" spans="1:4" x14ac:dyDescent="0.2">
      <c r="A13139" s="57" t="s">
        <v>4226</v>
      </c>
      <c r="B13139" s="56">
        <v>5.5899999999999998E-2</v>
      </c>
      <c r="C13139" s="56">
        <v>0.66930000000000001</v>
      </c>
      <c r="D13139" s="56">
        <v>0.15679999999999999</v>
      </c>
    </row>
    <row r="13140" spans="1:4" x14ac:dyDescent="0.2">
      <c r="A13140" s="57" t="s">
        <v>10894</v>
      </c>
      <c r="B13140" s="56">
        <v>-0.39140000000000003</v>
      </c>
      <c r="C13140" s="56">
        <v>0.66969999999999996</v>
      </c>
      <c r="D13140" s="56">
        <v>0.71740000000000004</v>
      </c>
    </row>
    <row r="13141" spans="1:4" x14ac:dyDescent="0.2">
      <c r="A13141" s="57" t="s">
        <v>5683</v>
      </c>
      <c r="B13141" s="56">
        <v>-0.4153</v>
      </c>
      <c r="C13141" s="56">
        <v>0.66969999999999996</v>
      </c>
      <c r="D13141" s="56">
        <v>0.52849999999999997</v>
      </c>
    </row>
    <row r="13142" spans="1:4" x14ac:dyDescent="0.2">
      <c r="A13142" s="57" t="s">
        <v>20</v>
      </c>
      <c r="B13142" s="56">
        <v>-1.7272000000000001</v>
      </c>
      <c r="C13142" s="56">
        <v>0.66979999999999995</v>
      </c>
      <c r="D13142" s="56">
        <v>1.4470000000000001</v>
      </c>
    </row>
    <row r="13143" spans="1:4" x14ac:dyDescent="0.2">
      <c r="A13143" s="57" t="s">
        <v>14756</v>
      </c>
      <c r="B13143" s="56">
        <v>-0.68579999999999997</v>
      </c>
      <c r="C13143" s="56">
        <v>0.67059999999999997</v>
      </c>
      <c r="D13143" s="56">
        <v>0.71779999999999999</v>
      </c>
    </row>
    <row r="13144" spans="1:4" x14ac:dyDescent="0.2">
      <c r="A13144" s="57" t="s">
        <v>1768</v>
      </c>
      <c r="B13144" s="56">
        <v>-1.2814000000000001</v>
      </c>
      <c r="C13144" s="56">
        <v>0.67130000000000001</v>
      </c>
      <c r="D13144" s="56">
        <v>0.46200000000000002</v>
      </c>
    </row>
    <row r="13145" spans="1:4" x14ac:dyDescent="0.2">
      <c r="A13145" s="57" t="s">
        <v>16585</v>
      </c>
      <c r="B13145" s="56">
        <v>-0.7137</v>
      </c>
      <c r="C13145" s="56">
        <v>0.67149999999999999</v>
      </c>
      <c r="D13145" s="56">
        <v>7.4899999999999994E-2</v>
      </c>
    </row>
    <row r="13146" spans="1:4" x14ac:dyDescent="0.2">
      <c r="A13146" s="57" t="s">
        <v>9999</v>
      </c>
      <c r="B13146" s="56">
        <v>8.2799999999999999E-2</v>
      </c>
      <c r="C13146" s="56">
        <v>0.67149999999999999</v>
      </c>
      <c r="D13146" s="56">
        <v>1.4569000000000001</v>
      </c>
    </row>
    <row r="13147" spans="1:4" x14ac:dyDescent="0.2">
      <c r="A13147" s="57" t="s">
        <v>6476</v>
      </c>
      <c r="B13147" s="56">
        <v>0.44940000000000002</v>
      </c>
      <c r="C13147" s="56">
        <v>0.67210000000000003</v>
      </c>
      <c r="D13147" s="56">
        <v>3.7871999999999999</v>
      </c>
    </row>
    <row r="13148" spans="1:4" x14ac:dyDescent="0.2">
      <c r="A13148" s="57" t="s">
        <v>12943</v>
      </c>
      <c r="B13148" s="56">
        <v>-0.25390000000000001</v>
      </c>
      <c r="C13148" s="56">
        <v>0.67220000000000002</v>
      </c>
      <c r="D13148" s="56">
        <v>2.1907000000000001</v>
      </c>
    </row>
    <row r="13149" spans="1:4" x14ac:dyDescent="0.2">
      <c r="A13149" s="57" t="s">
        <v>5942</v>
      </c>
      <c r="B13149" s="56">
        <v>0.26240000000000002</v>
      </c>
      <c r="C13149" s="56">
        <v>0.67230000000000001</v>
      </c>
      <c r="D13149" s="56">
        <v>0.2402</v>
      </c>
    </row>
    <row r="13150" spans="1:4" x14ac:dyDescent="0.2">
      <c r="A13150" s="57" t="s">
        <v>7104</v>
      </c>
      <c r="B13150" s="56">
        <v>0.37430000000000002</v>
      </c>
      <c r="C13150" s="56">
        <v>0.6724</v>
      </c>
      <c r="D13150" s="56">
        <v>5.4962</v>
      </c>
    </row>
    <row r="13151" spans="1:4" x14ac:dyDescent="0.2">
      <c r="A13151" s="57" t="s">
        <v>4000</v>
      </c>
      <c r="B13151" s="56">
        <v>0.63119999999999998</v>
      </c>
      <c r="C13151" s="56">
        <v>0.6724</v>
      </c>
      <c r="D13151" s="56">
        <v>4.3537999999999997</v>
      </c>
    </row>
    <row r="13152" spans="1:4" x14ac:dyDescent="0.2">
      <c r="A13152" s="57" t="s">
        <v>13220</v>
      </c>
      <c r="B13152" s="56">
        <v>8.6800000000000002E-2</v>
      </c>
      <c r="C13152" s="56">
        <v>0.67259999999999998</v>
      </c>
      <c r="D13152" s="56">
        <v>0.17380000000000001</v>
      </c>
    </row>
    <row r="13153" spans="1:4" x14ac:dyDescent="0.2">
      <c r="A13153" s="57" t="s">
        <v>9972</v>
      </c>
      <c r="B13153" s="56">
        <v>-9.8900000000000002E-2</v>
      </c>
      <c r="C13153" s="56">
        <v>0.67259999999999998</v>
      </c>
      <c r="D13153" s="56">
        <v>0.59219999999999995</v>
      </c>
    </row>
    <row r="13154" spans="1:4" x14ac:dyDescent="0.2">
      <c r="A13154" s="57" t="s">
        <v>15500</v>
      </c>
      <c r="B13154" s="56">
        <v>1.4786999999999999</v>
      </c>
      <c r="C13154" s="56">
        <v>0.67269999999999996</v>
      </c>
      <c r="D13154" s="56">
        <v>6.1699999999999998E-2</v>
      </c>
    </row>
    <row r="13155" spans="1:4" x14ac:dyDescent="0.2">
      <c r="A13155" s="57" t="s">
        <v>3015</v>
      </c>
      <c r="B13155" s="56">
        <v>1.4786999999999999</v>
      </c>
      <c r="C13155" s="56">
        <v>0.67269999999999996</v>
      </c>
      <c r="D13155" s="56">
        <v>6.1699999999999998E-2</v>
      </c>
    </row>
    <row r="13156" spans="1:4" x14ac:dyDescent="0.2">
      <c r="A13156" s="57" t="s">
        <v>2942</v>
      </c>
      <c r="B13156" s="56">
        <v>1.4786999999999999</v>
      </c>
      <c r="C13156" s="56">
        <v>0.67269999999999996</v>
      </c>
      <c r="D13156" s="56">
        <v>6.1699999999999998E-2</v>
      </c>
    </row>
    <row r="13157" spans="1:4" x14ac:dyDescent="0.2">
      <c r="A13157" s="57" t="s">
        <v>17203</v>
      </c>
      <c r="B13157" s="56">
        <v>1.4786999999999999</v>
      </c>
      <c r="C13157" s="56">
        <v>0.67269999999999996</v>
      </c>
      <c r="D13157" s="56">
        <v>6.1699999999999998E-2</v>
      </c>
    </row>
    <row r="13158" spans="1:4" x14ac:dyDescent="0.2">
      <c r="A13158" s="57" t="s">
        <v>15411</v>
      </c>
      <c r="B13158" s="56">
        <v>0.51690000000000003</v>
      </c>
      <c r="C13158" s="56">
        <v>0.67269999999999996</v>
      </c>
      <c r="D13158" s="56">
        <v>6.1699999999999998E-2</v>
      </c>
    </row>
    <row r="13159" spans="1:4" x14ac:dyDescent="0.2">
      <c r="A13159" s="57" t="s">
        <v>5617</v>
      </c>
      <c r="B13159" s="56">
        <v>-0.25580000000000003</v>
      </c>
      <c r="C13159" s="56">
        <v>0.67269999999999996</v>
      </c>
      <c r="D13159" s="56">
        <v>6.1699999999999998E-2</v>
      </c>
    </row>
    <row r="13160" spans="1:4" x14ac:dyDescent="0.2">
      <c r="A13160" s="57" t="s">
        <v>12010</v>
      </c>
      <c r="B13160" s="56">
        <v>-0.25580000000000003</v>
      </c>
      <c r="C13160" s="56">
        <v>0.67269999999999996</v>
      </c>
      <c r="D13160" s="56">
        <v>6.1699999999999998E-2</v>
      </c>
    </row>
    <row r="13161" spans="1:4" x14ac:dyDescent="0.2">
      <c r="A13161" s="57" t="s">
        <v>17278</v>
      </c>
      <c r="B13161" s="56">
        <v>-0.25580000000000003</v>
      </c>
      <c r="C13161" s="56">
        <v>0.67269999999999996</v>
      </c>
      <c r="D13161" s="56">
        <v>6.1699999999999998E-2</v>
      </c>
    </row>
    <row r="13162" spans="1:4" x14ac:dyDescent="0.2">
      <c r="A13162" s="57" t="s">
        <v>12107</v>
      </c>
      <c r="B13162" s="56">
        <v>-0.33179999999999998</v>
      </c>
      <c r="C13162" s="56">
        <v>0.67269999999999996</v>
      </c>
      <c r="D13162" s="56">
        <v>6.1699999999999998E-2</v>
      </c>
    </row>
    <row r="13163" spans="1:4" x14ac:dyDescent="0.2">
      <c r="A13163" s="57" t="s">
        <v>9891</v>
      </c>
      <c r="B13163" s="56">
        <v>-0.47839999999999999</v>
      </c>
      <c r="C13163" s="56">
        <v>0.67269999999999996</v>
      </c>
      <c r="D13163" s="56">
        <v>6.1699999999999998E-2</v>
      </c>
    </row>
    <row r="13164" spans="1:4" x14ac:dyDescent="0.2">
      <c r="A13164" s="57" t="s">
        <v>18066</v>
      </c>
      <c r="B13164" s="56">
        <v>-1.2467999999999999</v>
      </c>
      <c r="C13164" s="56">
        <v>0.67269999999999996</v>
      </c>
      <c r="D13164" s="56">
        <v>6.1699999999999998E-2</v>
      </c>
    </row>
    <row r="13165" spans="1:4" x14ac:dyDescent="0.2">
      <c r="A13165" s="57" t="s">
        <v>14079</v>
      </c>
      <c r="B13165" s="56">
        <v>-2.2421000000000002</v>
      </c>
      <c r="C13165" s="56">
        <v>0.67269999999999996</v>
      </c>
      <c r="D13165" s="56">
        <v>6.1699999999999998E-2</v>
      </c>
    </row>
    <row r="13166" spans="1:4" x14ac:dyDescent="0.2">
      <c r="A13166" s="57" t="s">
        <v>17426</v>
      </c>
      <c r="B13166" s="56">
        <v>-2.4287999999999998</v>
      </c>
      <c r="C13166" s="56">
        <v>0.67269999999999996</v>
      </c>
      <c r="D13166" s="56">
        <v>6.1699999999999998E-2</v>
      </c>
    </row>
    <row r="13167" spans="1:4" x14ac:dyDescent="0.2">
      <c r="A13167" s="57" t="s">
        <v>16970</v>
      </c>
      <c r="B13167" s="56">
        <v>-2.5264000000000002</v>
      </c>
      <c r="C13167" s="56">
        <v>0.67269999999999996</v>
      </c>
      <c r="D13167" s="56">
        <v>6.1699999999999998E-2</v>
      </c>
    </row>
    <row r="13168" spans="1:4" x14ac:dyDescent="0.2">
      <c r="A13168" s="57" t="s">
        <v>15740</v>
      </c>
      <c r="B13168" s="56">
        <v>-2.8572000000000002</v>
      </c>
      <c r="C13168" s="56">
        <v>0.67269999999999996</v>
      </c>
      <c r="D13168" s="56">
        <v>6.1699999999999998E-2</v>
      </c>
    </row>
    <row r="13169" spans="1:4" x14ac:dyDescent="0.2">
      <c r="A13169" s="57" t="s">
        <v>16073</v>
      </c>
      <c r="B13169" s="56">
        <v>-3.9496000000000002</v>
      </c>
      <c r="C13169" s="56">
        <v>0.67269999999999996</v>
      </c>
      <c r="D13169" s="56">
        <v>6.1699999999999998E-2</v>
      </c>
    </row>
    <row r="13170" spans="1:4" x14ac:dyDescent="0.2">
      <c r="A13170" s="57" t="s">
        <v>2616</v>
      </c>
      <c r="B13170" s="56">
        <v>-4.3714000000000004</v>
      </c>
      <c r="C13170" s="56">
        <v>0.67269999999999996</v>
      </c>
      <c r="D13170" s="56">
        <v>6.1699999999999998E-2</v>
      </c>
    </row>
    <row r="13171" spans="1:4" x14ac:dyDescent="0.2">
      <c r="A13171" s="57" t="s">
        <v>7609</v>
      </c>
      <c r="B13171" s="56">
        <v>0.20050000000000001</v>
      </c>
      <c r="C13171" s="56">
        <v>0.67290000000000005</v>
      </c>
      <c r="D13171" s="56">
        <v>5.125</v>
      </c>
    </row>
    <row r="13172" spans="1:4" x14ac:dyDescent="0.2">
      <c r="A13172" s="57" t="s">
        <v>664</v>
      </c>
      <c r="B13172" s="56">
        <v>0.92349999999999999</v>
      </c>
      <c r="C13172" s="56">
        <v>0.67300000000000004</v>
      </c>
      <c r="D13172" s="56">
        <v>4.4553000000000003</v>
      </c>
    </row>
    <row r="13173" spans="1:4" x14ac:dyDescent="0.2">
      <c r="A13173" s="57" t="s">
        <v>11533</v>
      </c>
      <c r="B13173" s="56">
        <v>-0.1171</v>
      </c>
      <c r="C13173" s="56">
        <v>0.67330000000000001</v>
      </c>
      <c r="D13173" s="56">
        <v>0.1004</v>
      </c>
    </row>
    <row r="13174" spans="1:4" x14ac:dyDescent="0.2">
      <c r="A13174" s="57" t="s">
        <v>12963</v>
      </c>
      <c r="B13174" s="56">
        <v>-0.3659</v>
      </c>
      <c r="C13174" s="56">
        <v>0.6734</v>
      </c>
      <c r="D13174" s="56">
        <v>3.7584</v>
      </c>
    </row>
    <row r="13175" spans="1:4" x14ac:dyDescent="0.2">
      <c r="A13175" s="57" t="s">
        <v>8991</v>
      </c>
      <c r="B13175" s="56">
        <v>0.20349999999999999</v>
      </c>
      <c r="C13175" s="56">
        <v>0.67400000000000004</v>
      </c>
      <c r="D13175" s="56">
        <v>5.7473000000000001</v>
      </c>
    </row>
    <row r="13176" spans="1:4" x14ac:dyDescent="0.2">
      <c r="A13176" s="57" t="s">
        <v>6231</v>
      </c>
      <c r="B13176" s="56">
        <v>0.5867</v>
      </c>
      <c r="C13176" s="56">
        <v>0.67449999999999999</v>
      </c>
      <c r="D13176" s="56">
        <v>3.9239999999999999</v>
      </c>
    </row>
    <row r="13177" spans="1:4" x14ac:dyDescent="0.2">
      <c r="A13177" s="57" t="s">
        <v>17442</v>
      </c>
      <c r="B13177" s="56">
        <v>-0.2908</v>
      </c>
      <c r="C13177" s="56">
        <v>0.67490000000000006</v>
      </c>
      <c r="D13177" s="56">
        <v>0.14449999999999999</v>
      </c>
    </row>
    <row r="13178" spans="1:4" x14ac:dyDescent="0.2">
      <c r="A13178" s="57" t="s">
        <v>12156</v>
      </c>
      <c r="B13178" s="56">
        <v>-8.3000000000000004E-2</v>
      </c>
      <c r="C13178" s="56">
        <v>0.6754</v>
      </c>
      <c r="D13178" s="56">
        <v>5.0408999999999997</v>
      </c>
    </row>
    <row r="13179" spans="1:4" x14ac:dyDescent="0.2">
      <c r="A13179" s="57" t="s">
        <v>2893</v>
      </c>
      <c r="B13179" s="56">
        <v>5.3213999999999997</v>
      </c>
      <c r="C13179" s="56">
        <v>0.67549999999999999</v>
      </c>
      <c r="D13179" s="56">
        <v>0.26819999999999999</v>
      </c>
    </row>
    <row r="13180" spans="1:4" x14ac:dyDescent="0.2">
      <c r="A13180" s="57" t="s">
        <v>526</v>
      </c>
      <c r="B13180" s="56">
        <v>2.0152000000000001</v>
      </c>
      <c r="C13180" s="56">
        <v>0.67569999999999997</v>
      </c>
      <c r="D13180" s="56">
        <v>2.7130000000000001</v>
      </c>
    </row>
    <row r="13181" spans="1:4" x14ac:dyDescent="0.2">
      <c r="A13181" s="57" t="s">
        <v>2053</v>
      </c>
      <c r="B13181" s="56">
        <v>-2.2054</v>
      </c>
      <c r="C13181" s="56">
        <v>0.67569999999999997</v>
      </c>
      <c r="D13181" s="56">
        <v>1.0099</v>
      </c>
    </row>
    <row r="13182" spans="1:4" x14ac:dyDescent="0.2">
      <c r="A13182" s="57" t="s">
        <v>13259</v>
      </c>
      <c r="B13182" s="56">
        <v>-0.65500000000000003</v>
      </c>
      <c r="C13182" s="56">
        <v>0.67600000000000005</v>
      </c>
      <c r="D13182" s="56">
        <v>0.83040000000000003</v>
      </c>
    </row>
    <row r="13183" spans="1:4" x14ac:dyDescent="0.2">
      <c r="A13183" s="57" t="s">
        <v>8080</v>
      </c>
      <c r="B13183" s="56">
        <v>0.23980000000000001</v>
      </c>
      <c r="C13183" s="56">
        <v>0.67620000000000002</v>
      </c>
      <c r="D13183" s="56">
        <v>4.7352999999999996</v>
      </c>
    </row>
    <row r="13184" spans="1:4" x14ac:dyDescent="0.2">
      <c r="A13184" s="57" t="s">
        <v>2091</v>
      </c>
      <c r="B13184" s="56">
        <v>-1.8098000000000001</v>
      </c>
      <c r="C13184" s="56">
        <v>0.67669999999999997</v>
      </c>
      <c r="D13184" s="56">
        <v>1.6756</v>
      </c>
    </row>
    <row r="13185" spans="1:4" x14ac:dyDescent="0.2">
      <c r="A13185" s="57" t="s">
        <v>2593</v>
      </c>
      <c r="B13185" s="56">
        <v>-4.0178000000000003</v>
      </c>
      <c r="C13185" s="56">
        <v>0.67679999999999996</v>
      </c>
      <c r="D13185" s="56">
        <v>1.4179999999999999</v>
      </c>
    </row>
    <row r="13186" spans="1:4" x14ac:dyDescent="0.2">
      <c r="A13186" s="57" t="s">
        <v>676</v>
      </c>
      <c r="B13186" s="56">
        <v>1.5279</v>
      </c>
      <c r="C13186" s="56">
        <v>0.67689999999999995</v>
      </c>
      <c r="D13186" s="56">
        <v>1.2809999999999999</v>
      </c>
    </row>
    <row r="13187" spans="1:4" x14ac:dyDescent="0.2">
      <c r="A13187" s="57" t="s">
        <v>12845</v>
      </c>
      <c r="B13187" s="56">
        <v>0.26929999999999998</v>
      </c>
      <c r="C13187" s="56">
        <v>0.67730000000000001</v>
      </c>
      <c r="D13187" s="56">
        <v>1.5477000000000001</v>
      </c>
    </row>
    <row r="13188" spans="1:4" x14ac:dyDescent="0.2">
      <c r="A13188" s="57" t="s">
        <v>1513</v>
      </c>
      <c r="B13188" s="56">
        <v>-0.49099999999999999</v>
      </c>
      <c r="C13188" s="56">
        <v>0.67800000000000005</v>
      </c>
      <c r="D13188" s="56">
        <v>0.8286</v>
      </c>
    </row>
    <row r="13189" spans="1:4" x14ac:dyDescent="0.2">
      <c r="A13189" s="57" t="s">
        <v>9647</v>
      </c>
      <c r="B13189" s="56">
        <v>-0.1865</v>
      </c>
      <c r="C13189" s="56">
        <v>0.67810000000000004</v>
      </c>
      <c r="D13189" s="56">
        <v>1.9652000000000001</v>
      </c>
    </row>
    <row r="13190" spans="1:4" x14ac:dyDescent="0.2">
      <c r="A13190" s="57" t="s">
        <v>9001</v>
      </c>
      <c r="B13190" s="56">
        <v>-0.05</v>
      </c>
      <c r="C13190" s="56">
        <v>0.67869999999999997</v>
      </c>
      <c r="D13190" s="56">
        <v>2.6185999999999998</v>
      </c>
    </row>
    <row r="13191" spans="1:4" x14ac:dyDescent="0.2">
      <c r="A13191" s="57" t="s">
        <v>10582</v>
      </c>
      <c r="B13191" s="56">
        <v>-0.19309999999999999</v>
      </c>
      <c r="C13191" s="56">
        <v>0.67889999999999995</v>
      </c>
      <c r="D13191" s="56">
        <v>3.8532000000000002</v>
      </c>
    </row>
    <row r="13192" spans="1:4" x14ac:dyDescent="0.2">
      <c r="A13192" s="57" t="s">
        <v>10812</v>
      </c>
      <c r="B13192" s="56">
        <v>-0.2011</v>
      </c>
      <c r="C13192" s="56">
        <v>0.67920000000000003</v>
      </c>
      <c r="D13192" s="56">
        <v>3.6215000000000002</v>
      </c>
    </row>
    <row r="13193" spans="1:4" x14ac:dyDescent="0.2">
      <c r="A13193" s="57" t="s">
        <v>3618</v>
      </c>
      <c r="B13193" s="56">
        <v>3.4268999999999998</v>
      </c>
      <c r="C13193" s="56">
        <v>0.67920000000000003</v>
      </c>
      <c r="D13193" s="56">
        <v>0.3911</v>
      </c>
    </row>
    <row r="13194" spans="1:4" x14ac:dyDescent="0.2">
      <c r="A13194" s="57" t="s">
        <v>11094</v>
      </c>
      <c r="B13194" s="56">
        <v>9.7999999999999997E-3</v>
      </c>
      <c r="C13194" s="56">
        <v>0.67930000000000001</v>
      </c>
      <c r="D13194" s="56">
        <v>1.6627000000000001</v>
      </c>
    </row>
    <row r="13195" spans="1:4" x14ac:dyDescent="0.2">
      <c r="A13195" s="57" t="s">
        <v>14241</v>
      </c>
      <c r="B13195" s="56">
        <v>-0.97829999999999995</v>
      </c>
      <c r="C13195" s="56">
        <v>0.6794</v>
      </c>
      <c r="D13195" s="56">
        <v>0.42759999999999998</v>
      </c>
    </row>
    <row r="13196" spans="1:4" x14ac:dyDescent="0.2">
      <c r="A13196" s="57" t="s">
        <v>5427</v>
      </c>
      <c r="B13196" s="56">
        <v>-0.62370000000000003</v>
      </c>
      <c r="C13196" s="56">
        <v>0.6794</v>
      </c>
      <c r="D13196" s="56">
        <v>0.1328</v>
      </c>
    </row>
    <row r="13197" spans="1:4" x14ac:dyDescent="0.2">
      <c r="A13197" s="57" t="s">
        <v>14707</v>
      </c>
      <c r="B13197" s="56">
        <v>3.1699999999999999E-2</v>
      </c>
      <c r="C13197" s="56">
        <v>0.67979999999999996</v>
      </c>
      <c r="D13197" s="56">
        <v>0.29049999999999998</v>
      </c>
    </row>
    <row r="13198" spans="1:4" x14ac:dyDescent="0.2">
      <c r="A13198" s="57" t="s">
        <v>7991</v>
      </c>
      <c r="B13198" s="56">
        <v>-2.5999999999999999E-2</v>
      </c>
      <c r="C13198" s="56">
        <v>0.67979999999999996</v>
      </c>
      <c r="D13198" s="56">
        <v>2.3292000000000002</v>
      </c>
    </row>
    <row r="13199" spans="1:4" x14ac:dyDescent="0.2">
      <c r="A13199" s="57" t="s">
        <v>4533</v>
      </c>
      <c r="B13199" s="56">
        <v>0.63900000000000001</v>
      </c>
      <c r="C13199" s="56">
        <v>0.68</v>
      </c>
      <c r="D13199" s="56">
        <v>3.5246</v>
      </c>
    </row>
    <row r="13200" spans="1:4" x14ac:dyDescent="0.2">
      <c r="A13200" s="57" t="s">
        <v>6959</v>
      </c>
      <c r="B13200" s="56">
        <v>-0.22770000000000001</v>
      </c>
      <c r="C13200" s="56">
        <v>0.68030000000000002</v>
      </c>
      <c r="D13200" s="56">
        <v>0.84260000000000002</v>
      </c>
    </row>
    <row r="13201" spans="1:4" x14ac:dyDescent="0.2">
      <c r="A13201" s="57" t="s">
        <v>4264</v>
      </c>
      <c r="B13201" s="56">
        <v>1.0317000000000001</v>
      </c>
      <c r="C13201" s="56">
        <v>0.68030000000000002</v>
      </c>
      <c r="D13201" s="56">
        <v>2.4013</v>
      </c>
    </row>
    <row r="13202" spans="1:4" x14ac:dyDescent="0.2">
      <c r="A13202" s="57" t="s">
        <v>5612</v>
      </c>
      <c r="B13202" s="56">
        <v>0.1489</v>
      </c>
      <c r="C13202" s="56">
        <v>0.6804</v>
      </c>
      <c r="D13202" s="56">
        <v>0.70679999999999998</v>
      </c>
    </row>
    <row r="13203" spans="1:4" x14ac:dyDescent="0.2">
      <c r="A13203" s="57" t="s">
        <v>15688</v>
      </c>
      <c r="B13203" s="56">
        <v>-2.0205000000000002</v>
      </c>
      <c r="C13203" s="56">
        <v>0.68069999999999997</v>
      </c>
      <c r="D13203" s="56">
        <v>0.19839999999999999</v>
      </c>
    </row>
    <row r="13204" spans="1:4" x14ac:dyDescent="0.2">
      <c r="A13204" s="57" t="s">
        <v>2146</v>
      </c>
      <c r="B13204" s="56">
        <v>-2.1709999999999998</v>
      </c>
      <c r="C13204" s="56">
        <v>0.68069999999999997</v>
      </c>
      <c r="D13204" s="56">
        <v>1.6947000000000001</v>
      </c>
    </row>
    <row r="13205" spans="1:4" x14ac:dyDescent="0.2">
      <c r="A13205" s="57" t="s">
        <v>561</v>
      </c>
      <c r="B13205" s="56">
        <v>1.5849</v>
      </c>
      <c r="C13205" s="56">
        <v>0.68079999999999996</v>
      </c>
      <c r="D13205" s="56">
        <v>6.0106999999999999</v>
      </c>
    </row>
    <row r="13206" spans="1:4" x14ac:dyDescent="0.2">
      <c r="A13206" s="57" t="s">
        <v>12690</v>
      </c>
      <c r="B13206" s="56">
        <v>0.16589999999999999</v>
      </c>
      <c r="C13206" s="56">
        <v>0.68089999999999995</v>
      </c>
      <c r="D13206" s="56">
        <v>1.4287000000000001</v>
      </c>
    </row>
    <row r="13207" spans="1:4" x14ac:dyDescent="0.2">
      <c r="A13207" s="57" t="s">
        <v>2004</v>
      </c>
      <c r="B13207" s="56">
        <v>-1.7112000000000001</v>
      </c>
      <c r="C13207" s="56">
        <v>0.68089999999999995</v>
      </c>
      <c r="D13207" s="56">
        <v>0.99639999999999995</v>
      </c>
    </row>
    <row r="13208" spans="1:4" x14ac:dyDescent="0.2">
      <c r="A13208" s="57" t="s">
        <v>10190</v>
      </c>
      <c r="B13208" s="56">
        <v>-7.2700000000000001E-2</v>
      </c>
      <c r="C13208" s="56">
        <v>0.68120000000000003</v>
      </c>
      <c r="D13208" s="56">
        <v>3.3582000000000001</v>
      </c>
    </row>
    <row r="13209" spans="1:4" x14ac:dyDescent="0.2">
      <c r="A13209" s="57" t="s">
        <v>1723</v>
      </c>
      <c r="B13209" s="56">
        <v>-2.1741000000000001</v>
      </c>
      <c r="C13209" s="56">
        <v>0.68169999999999997</v>
      </c>
      <c r="D13209" s="56">
        <v>0.78510000000000002</v>
      </c>
    </row>
    <row r="13210" spans="1:4" x14ac:dyDescent="0.2">
      <c r="A13210" s="57" t="s">
        <v>4504</v>
      </c>
      <c r="B13210" s="56" t="s">
        <v>51</v>
      </c>
      <c r="C13210" s="56">
        <v>0.68179999999999996</v>
      </c>
      <c r="D13210" s="56">
        <v>6.1800000000000001E-2</v>
      </c>
    </row>
    <row r="13211" spans="1:4" x14ac:dyDescent="0.2">
      <c r="A13211" s="57" t="s">
        <v>3160</v>
      </c>
      <c r="B13211" s="56" t="s">
        <v>51</v>
      </c>
      <c r="C13211" s="56">
        <v>0.68179999999999996</v>
      </c>
      <c r="D13211" s="56">
        <v>6.1800000000000001E-2</v>
      </c>
    </row>
    <row r="13212" spans="1:4" x14ac:dyDescent="0.2">
      <c r="A13212" s="57" t="s">
        <v>16819</v>
      </c>
      <c r="B13212" s="56" t="s">
        <v>51</v>
      </c>
      <c r="C13212" s="56">
        <v>0.68179999999999996</v>
      </c>
      <c r="D13212" s="56">
        <v>6.1800000000000001E-2</v>
      </c>
    </row>
    <row r="13213" spans="1:4" x14ac:dyDescent="0.2">
      <c r="A13213" s="57" t="s">
        <v>4906</v>
      </c>
      <c r="B13213" s="56" t="s">
        <v>51</v>
      </c>
      <c r="C13213" s="56">
        <v>0.68179999999999996</v>
      </c>
      <c r="D13213" s="56">
        <v>6.1800000000000001E-2</v>
      </c>
    </row>
    <row r="13214" spans="1:4" x14ac:dyDescent="0.2">
      <c r="A13214" s="57" t="s">
        <v>12045</v>
      </c>
      <c r="B13214" s="56" t="s">
        <v>51</v>
      </c>
      <c r="C13214" s="56">
        <v>0.68179999999999996</v>
      </c>
      <c r="D13214" s="56">
        <v>6.1800000000000001E-2</v>
      </c>
    </row>
    <row r="13215" spans="1:4" x14ac:dyDescent="0.2">
      <c r="A13215" s="57" t="s">
        <v>18067</v>
      </c>
      <c r="B13215" s="56" t="s">
        <v>51</v>
      </c>
      <c r="C13215" s="56">
        <v>0.68179999999999996</v>
      </c>
      <c r="D13215" s="56">
        <v>6.1800000000000001E-2</v>
      </c>
    </row>
    <row r="13216" spans="1:4" x14ac:dyDescent="0.2">
      <c r="A13216" s="57" t="s">
        <v>18068</v>
      </c>
      <c r="B13216" s="56" t="s">
        <v>51</v>
      </c>
      <c r="C13216" s="56">
        <v>0.68179999999999996</v>
      </c>
      <c r="D13216" s="56">
        <v>6.1800000000000001E-2</v>
      </c>
    </row>
    <row r="13217" spans="1:4" x14ac:dyDescent="0.2">
      <c r="A13217" s="57" t="s">
        <v>18069</v>
      </c>
      <c r="B13217" s="56" t="s">
        <v>51</v>
      </c>
      <c r="C13217" s="56">
        <v>0.68179999999999996</v>
      </c>
      <c r="D13217" s="56">
        <v>6.1800000000000001E-2</v>
      </c>
    </row>
    <row r="13218" spans="1:4" x14ac:dyDescent="0.2">
      <c r="A13218" s="57" t="s">
        <v>4909</v>
      </c>
      <c r="B13218" s="56" t="s">
        <v>51</v>
      </c>
      <c r="C13218" s="56">
        <v>0.68179999999999996</v>
      </c>
      <c r="D13218" s="56">
        <v>6.1800000000000001E-2</v>
      </c>
    </row>
    <row r="13219" spans="1:4" x14ac:dyDescent="0.2">
      <c r="A13219" s="57" t="s">
        <v>3002</v>
      </c>
      <c r="B13219" s="56" t="s">
        <v>51</v>
      </c>
      <c r="C13219" s="56">
        <v>0.68179999999999996</v>
      </c>
      <c r="D13219" s="56">
        <v>6.1800000000000001E-2</v>
      </c>
    </row>
    <row r="13220" spans="1:4" x14ac:dyDescent="0.2">
      <c r="A13220" s="57" t="s">
        <v>15441</v>
      </c>
      <c r="B13220" s="56" t="s">
        <v>51</v>
      </c>
      <c r="C13220" s="56">
        <v>0.68179999999999996</v>
      </c>
      <c r="D13220" s="56">
        <v>6.1800000000000001E-2</v>
      </c>
    </row>
    <row r="13221" spans="1:4" x14ac:dyDescent="0.2">
      <c r="A13221" s="57" t="s">
        <v>3333</v>
      </c>
      <c r="B13221" s="56" t="s">
        <v>51</v>
      </c>
      <c r="C13221" s="56">
        <v>0.68179999999999996</v>
      </c>
      <c r="D13221" s="56">
        <v>6.1800000000000001E-2</v>
      </c>
    </row>
    <row r="13222" spans="1:4" x14ac:dyDescent="0.2">
      <c r="A13222" s="57" t="s">
        <v>18070</v>
      </c>
      <c r="B13222" s="56" t="s">
        <v>51</v>
      </c>
      <c r="C13222" s="56">
        <v>0.68179999999999996</v>
      </c>
      <c r="D13222" s="56">
        <v>6.1800000000000001E-2</v>
      </c>
    </row>
    <row r="13223" spans="1:4" x14ac:dyDescent="0.2">
      <c r="A13223" s="57" t="s">
        <v>18071</v>
      </c>
      <c r="B13223" s="56" t="s">
        <v>51</v>
      </c>
      <c r="C13223" s="56">
        <v>0.68179999999999996</v>
      </c>
      <c r="D13223" s="56">
        <v>6.1800000000000001E-2</v>
      </c>
    </row>
    <row r="13224" spans="1:4" x14ac:dyDescent="0.2">
      <c r="A13224" s="57" t="s">
        <v>18072</v>
      </c>
      <c r="B13224" s="56" t="s">
        <v>51</v>
      </c>
      <c r="C13224" s="56">
        <v>0.68179999999999996</v>
      </c>
      <c r="D13224" s="56">
        <v>6.1800000000000001E-2</v>
      </c>
    </row>
    <row r="13225" spans="1:4" x14ac:dyDescent="0.2">
      <c r="A13225" s="57" t="s">
        <v>18073</v>
      </c>
      <c r="B13225" s="56" t="s">
        <v>51</v>
      </c>
      <c r="C13225" s="56">
        <v>0.68179999999999996</v>
      </c>
      <c r="D13225" s="56">
        <v>6.1800000000000001E-2</v>
      </c>
    </row>
    <row r="13226" spans="1:4" x14ac:dyDescent="0.2">
      <c r="A13226" s="57" t="s">
        <v>18074</v>
      </c>
      <c r="B13226" s="56" t="s">
        <v>51</v>
      </c>
      <c r="C13226" s="56">
        <v>0.68179999999999996</v>
      </c>
      <c r="D13226" s="56">
        <v>6.1800000000000001E-2</v>
      </c>
    </row>
    <row r="13227" spans="1:4" x14ac:dyDescent="0.2">
      <c r="A13227" s="57" t="s">
        <v>16116</v>
      </c>
      <c r="B13227" s="56" t="s">
        <v>51</v>
      </c>
      <c r="C13227" s="56">
        <v>0.68179999999999996</v>
      </c>
      <c r="D13227" s="56">
        <v>6.1800000000000001E-2</v>
      </c>
    </row>
    <row r="13228" spans="1:4" x14ac:dyDescent="0.2">
      <c r="A13228" s="57" t="s">
        <v>18075</v>
      </c>
      <c r="B13228" s="56" t="s">
        <v>51</v>
      </c>
      <c r="C13228" s="56">
        <v>0.68179999999999996</v>
      </c>
      <c r="D13228" s="56">
        <v>6.1800000000000001E-2</v>
      </c>
    </row>
    <row r="13229" spans="1:4" x14ac:dyDescent="0.2">
      <c r="A13229" s="57" t="s">
        <v>15392</v>
      </c>
      <c r="B13229" s="56" t="s">
        <v>51</v>
      </c>
      <c r="C13229" s="56">
        <v>0.68179999999999996</v>
      </c>
      <c r="D13229" s="56">
        <v>6.1800000000000001E-2</v>
      </c>
    </row>
    <row r="13230" spans="1:4" x14ac:dyDescent="0.2">
      <c r="A13230" s="57" t="s">
        <v>3047</v>
      </c>
      <c r="B13230" s="56" t="s">
        <v>51</v>
      </c>
      <c r="C13230" s="56">
        <v>0.68179999999999996</v>
      </c>
      <c r="D13230" s="56">
        <v>6.1800000000000001E-2</v>
      </c>
    </row>
    <row r="13231" spans="1:4" x14ac:dyDescent="0.2">
      <c r="A13231" s="57" t="s">
        <v>12017</v>
      </c>
      <c r="B13231" s="56" t="s">
        <v>51</v>
      </c>
      <c r="C13231" s="56">
        <v>0.68179999999999996</v>
      </c>
      <c r="D13231" s="56">
        <v>6.1800000000000001E-2</v>
      </c>
    </row>
    <row r="13232" spans="1:4" x14ac:dyDescent="0.2">
      <c r="A13232" s="57" t="s">
        <v>18076</v>
      </c>
      <c r="B13232" s="56" t="s">
        <v>51</v>
      </c>
      <c r="C13232" s="56">
        <v>0.68179999999999996</v>
      </c>
      <c r="D13232" s="56">
        <v>6.1800000000000001E-2</v>
      </c>
    </row>
    <row r="13233" spans="1:4" x14ac:dyDescent="0.2">
      <c r="A13233" s="57" t="s">
        <v>18077</v>
      </c>
      <c r="B13233" s="56" t="s">
        <v>51</v>
      </c>
      <c r="C13233" s="56">
        <v>0.68179999999999996</v>
      </c>
      <c r="D13233" s="56">
        <v>6.1800000000000001E-2</v>
      </c>
    </row>
    <row r="13234" spans="1:4" x14ac:dyDescent="0.2">
      <c r="A13234" s="57" t="s">
        <v>18078</v>
      </c>
      <c r="B13234" s="56" t="s">
        <v>51</v>
      </c>
      <c r="C13234" s="56">
        <v>0.68179999999999996</v>
      </c>
      <c r="D13234" s="56">
        <v>6.1800000000000001E-2</v>
      </c>
    </row>
    <row r="13235" spans="1:4" x14ac:dyDescent="0.2">
      <c r="A13235" s="57" t="s">
        <v>18079</v>
      </c>
      <c r="B13235" s="56" t="s">
        <v>51</v>
      </c>
      <c r="C13235" s="56">
        <v>0.68179999999999996</v>
      </c>
      <c r="D13235" s="56">
        <v>6.1800000000000001E-2</v>
      </c>
    </row>
    <row r="13236" spans="1:4" x14ac:dyDescent="0.2">
      <c r="A13236" s="57" t="s">
        <v>18080</v>
      </c>
      <c r="B13236" s="56" t="s">
        <v>51</v>
      </c>
      <c r="C13236" s="56">
        <v>0.68179999999999996</v>
      </c>
      <c r="D13236" s="56">
        <v>6.1800000000000001E-2</v>
      </c>
    </row>
    <row r="13237" spans="1:4" x14ac:dyDescent="0.2">
      <c r="A13237" s="57" t="s">
        <v>3145</v>
      </c>
      <c r="B13237" s="56" t="s">
        <v>51</v>
      </c>
      <c r="C13237" s="56">
        <v>0.68179999999999996</v>
      </c>
      <c r="D13237" s="56">
        <v>6.1800000000000001E-2</v>
      </c>
    </row>
    <row r="13238" spans="1:4" x14ac:dyDescent="0.2">
      <c r="A13238" s="57" t="s">
        <v>18081</v>
      </c>
      <c r="B13238" s="56" t="s">
        <v>51</v>
      </c>
      <c r="C13238" s="56">
        <v>0.68179999999999996</v>
      </c>
      <c r="D13238" s="56">
        <v>6.1800000000000001E-2</v>
      </c>
    </row>
    <row r="13239" spans="1:4" x14ac:dyDescent="0.2">
      <c r="A13239" s="57" t="s">
        <v>3342</v>
      </c>
      <c r="B13239" s="56" t="s">
        <v>51</v>
      </c>
      <c r="C13239" s="56">
        <v>0.68179999999999996</v>
      </c>
      <c r="D13239" s="56">
        <v>6.1800000000000001E-2</v>
      </c>
    </row>
    <row r="13240" spans="1:4" x14ac:dyDescent="0.2">
      <c r="A13240" s="57" t="s">
        <v>18082</v>
      </c>
      <c r="B13240" s="56" t="s">
        <v>51</v>
      </c>
      <c r="C13240" s="56">
        <v>0.68179999999999996</v>
      </c>
      <c r="D13240" s="56">
        <v>6.1800000000000001E-2</v>
      </c>
    </row>
    <row r="13241" spans="1:4" x14ac:dyDescent="0.2">
      <c r="A13241" s="57" t="s">
        <v>18083</v>
      </c>
      <c r="B13241" s="56" t="s">
        <v>51</v>
      </c>
      <c r="C13241" s="56">
        <v>0.68179999999999996</v>
      </c>
      <c r="D13241" s="56">
        <v>6.1800000000000001E-2</v>
      </c>
    </row>
    <row r="13242" spans="1:4" x14ac:dyDescent="0.2">
      <c r="A13242" s="57" t="s">
        <v>15518</v>
      </c>
      <c r="B13242" s="56" t="s">
        <v>51</v>
      </c>
      <c r="C13242" s="56">
        <v>0.68179999999999996</v>
      </c>
      <c r="D13242" s="56">
        <v>6.1800000000000001E-2</v>
      </c>
    </row>
    <row r="13243" spans="1:4" x14ac:dyDescent="0.2">
      <c r="A13243" s="57" t="s">
        <v>18084</v>
      </c>
      <c r="B13243" s="56" t="s">
        <v>51</v>
      </c>
      <c r="C13243" s="56">
        <v>0.68179999999999996</v>
      </c>
      <c r="D13243" s="56">
        <v>6.1800000000000001E-2</v>
      </c>
    </row>
    <row r="13244" spans="1:4" x14ac:dyDescent="0.2">
      <c r="A13244" s="57" t="s">
        <v>18085</v>
      </c>
      <c r="B13244" s="56" t="s">
        <v>51</v>
      </c>
      <c r="C13244" s="56">
        <v>0.68179999999999996</v>
      </c>
      <c r="D13244" s="56">
        <v>6.1800000000000001E-2</v>
      </c>
    </row>
    <row r="13245" spans="1:4" x14ac:dyDescent="0.2">
      <c r="A13245" s="57" t="s">
        <v>18086</v>
      </c>
      <c r="B13245" s="56" t="s">
        <v>51</v>
      </c>
      <c r="C13245" s="56">
        <v>0.68179999999999996</v>
      </c>
      <c r="D13245" s="56">
        <v>6.1800000000000001E-2</v>
      </c>
    </row>
    <row r="13246" spans="1:4" x14ac:dyDescent="0.2">
      <c r="A13246" s="57" t="s">
        <v>2923</v>
      </c>
      <c r="B13246" s="56" t="s">
        <v>51</v>
      </c>
      <c r="C13246" s="56">
        <v>0.68179999999999996</v>
      </c>
      <c r="D13246" s="56">
        <v>6.1800000000000001E-2</v>
      </c>
    </row>
    <row r="13247" spans="1:4" x14ac:dyDescent="0.2">
      <c r="A13247" s="57" t="s">
        <v>18087</v>
      </c>
      <c r="B13247" s="56" t="s">
        <v>51</v>
      </c>
      <c r="C13247" s="56">
        <v>0.68179999999999996</v>
      </c>
      <c r="D13247" s="56">
        <v>6.1800000000000001E-2</v>
      </c>
    </row>
    <row r="13248" spans="1:4" x14ac:dyDescent="0.2">
      <c r="A13248" s="57" t="s">
        <v>4564</v>
      </c>
      <c r="B13248" s="56" t="s">
        <v>51</v>
      </c>
      <c r="C13248" s="56">
        <v>0.68179999999999996</v>
      </c>
      <c r="D13248" s="56">
        <v>6.1800000000000001E-2</v>
      </c>
    </row>
    <row r="13249" spans="1:4" x14ac:dyDescent="0.2">
      <c r="A13249" s="57" t="s">
        <v>18088</v>
      </c>
      <c r="B13249" s="56" t="s">
        <v>51</v>
      </c>
      <c r="C13249" s="56">
        <v>0.68179999999999996</v>
      </c>
      <c r="D13249" s="56">
        <v>6.1800000000000001E-2</v>
      </c>
    </row>
    <row r="13250" spans="1:4" x14ac:dyDescent="0.2">
      <c r="A13250" s="57" t="s">
        <v>15534</v>
      </c>
      <c r="B13250" s="56" t="s">
        <v>51</v>
      </c>
      <c r="C13250" s="56">
        <v>0.68179999999999996</v>
      </c>
      <c r="D13250" s="56">
        <v>6.1800000000000001E-2</v>
      </c>
    </row>
    <row r="13251" spans="1:4" x14ac:dyDescent="0.2">
      <c r="A13251" s="57" t="s">
        <v>18089</v>
      </c>
      <c r="B13251" s="56" t="s">
        <v>51</v>
      </c>
      <c r="C13251" s="56">
        <v>0.68179999999999996</v>
      </c>
      <c r="D13251" s="56">
        <v>6.1800000000000001E-2</v>
      </c>
    </row>
    <row r="13252" spans="1:4" x14ac:dyDescent="0.2">
      <c r="A13252" s="57" t="s">
        <v>18090</v>
      </c>
      <c r="B13252" s="56" t="s">
        <v>51</v>
      </c>
      <c r="C13252" s="56">
        <v>0.68179999999999996</v>
      </c>
      <c r="D13252" s="56">
        <v>6.1800000000000001E-2</v>
      </c>
    </row>
    <row r="13253" spans="1:4" x14ac:dyDescent="0.2">
      <c r="A13253" s="57" t="s">
        <v>18091</v>
      </c>
      <c r="B13253" s="56" t="s">
        <v>51</v>
      </c>
      <c r="C13253" s="56">
        <v>0.68179999999999996</v>
      </c>
      <c r="D13253" s="56">
        <v>6.1800000000000001E-2</v>
      </c>
    </row>
    <row r="13254" spans="1:4" x14ac:dyDescent="0.2">
      <c r="A13254" s="57" t="s">
        <v>12011</v>
      </c>
      <c r="B13254" s="56" t="s">
        <v>51</v>
      </c>
      <c r="C13254" s="56">
        <v>0.68179999999999996</v>
      </c>
      <c r="D13254" s="56">
        <v>6.1800000000000001E-2</v>
      </c>
    </row>
    <row r="13255" spans="1:4" x14ac:dyDescent="0.2">
      <c r="A13255" s="57" t="s">
        <v>3373</v>
      </c>
      <c r="B13255" s="56" t="s">
        <v>51</v>
      </c>
      <c r="C13255" s="56">
        <v>0.68179999999999996</v>
      </c>
      <c r="D13255" s="56">
        <v>6.1800000000000001E-2</v>
      </c>
    </row>
    <row r="13256" spans="1:4" x14ac:dyDescent="0.2">
      <c r="A13256" s="57" t="s">
        <v>2895</v>
      </c>
      <c r="B13256" s="56" t="s">
        <v>51</v>
      </c>
      <c r="C13256" s="56">
        <v>0.68179999999999996</v>
      </c>
      <c r="D13256" s="56">
        <v>6.1800000000000001E-2</v>
      </c>
    </row>
    <row r="13257" spans="1:4" x14ac:dyDescent="0.2">
      <c r="A13257" s="57" t="s">
        <v>18092</v>
      </c>
      <c r="B13257" s="56" t="s">
        <v>51</v>
      </c>
      <c r="C13257" s="56">
        <v>0.68179999999999996</v>
      </c>
      <c r="D13257" s="56">
        <v>6.1800000000000001E-2</v>
      </c>
    </row>
    <row r="13258" spans="1:4" x14ac:dyDescent="0.2">
      <c r="A13258" s="57" t="s">
        <v>3394</v>
      </c>
      <c r="B13258" s="56" t="s">
        <v>51</v>
      </c>
      <c r="C13258" s="56">
        <v>0.68179999999999996</v>
      </c>
      <c r="D13258" s="56">
        <v>6.1800000000000001E-2</v>
      </c>
    </row>
    <row r="13259" spans="1:4" x14ac:dyDescent="0.2">
      <c r="A13259" s="57" t="s">
        <v>18093</v>
      </c>
      <c r="B13259" s="56" t="s">
        <v>51</v>
      </c>
      <c r="C13259" s="56">
        <v>0.68179999999999996</v>
      </c>
      <c r="D13259" s="56">
        <v>6.1800000000000001E-2</v>
      </c>
    </row>
    <row r="13260" spans="1:4" x14ac:dyDescent="0.2">
      <c r="A13260" s="57" t="s">
        <v>18094</v>
      </c>
      <c r="B13260" s="56" t="s">
        <v>51</v>
      </c>
      <c r="C13260" s="56">
        <v>0.68179999999999996</v>
      </c>
      <c r="D13260" s="56">
        <v>6.1800000000000001E-2</v>
      </c>
    </row>
    <row r="13261" spans="1:4" x14ac:dyDescent="0.2">
      <c r="A13261" s="57" t="s">
        <v>18095</v>
      </c>
      <c r="B13261" s="56" t="s">
        <v>51</v>
      </c>
      <c r="C13261" s="56">
        <v>0.68179999999999996</v>
      </c>
      <c r="D13261" s="56">
        <v>6.1800000000000001E-2</v>
      </c>
    </row>
    <row r="13262" spans="1:4" x14ac:dyDescent="0.2">
      <c r="A13262" s="57" t="s">
        <v>12072</v>
      </c>
      <c r="B13262" s="56" t="s">
        <v>51</v>
      </c>
      <c r="C13262" s="56">
        <v>0.68179999999999996</v>
      </c>
      <c r="D13262" s="56">
        <v>6.1800000000000001E-2</v>
      </c>
    </row>
    <row r="13263" spans="1:4" x14ac:dyDescent="0.2">
      <c r="A13263" s="57" t="s">
        <v>17107</v>
      </c>
      <c r="B13263" s="56" t="s">
        <v>51</v>
      </c>
      <c r="C13263" s="56">
        <v>0.68179999999999996</v>
      </c>
      <c r="D13263" s="56">
        <v>6.1800000000000001E-2</v>
      </c>
    </row>
    <row r="13264" spans="1:4" x14ac:dyDescent="0.2">
      <c r="A13264" s="57" t="s">
        <v>18096</v>
      </c>
      <c r="B13264" s="56" t="s">
        <v>51</v>
      </c>
      <c r="C13264" s="56">
        <v>0.68179999999999996</v>
      </c>
      <c r="D13264" s="56">
        <v>6.1800000000000001E-2</v>
      </c>
    </row>
    <row r="13265" spans="1:4" x14ac:dyDescent="0.2">
      <c r="A13265" s="57" t="s">
        <v>16844</v>
      </c>
      <c r="B13265" s="56" t="s">
        <v>51</v>
      </c>
      <c r="C13265" s="56">
        <v>0.68179999999999996</v>
      </c>
      <c r="D13265" s="56">
        <v>6.1800000000000001E-2</v>
      </c>
    </row>
    <row r="13266" spans="1:4" x14ac:dyDescent="0.2">
      <c r="A13266" s="57" t="s">
        <v>18097</v>
      </c>
      <c r="B13266" s="56" t="s">
        <v>51</v>
      </c>
      <c r="C13266" s="56">
        <v>0.68179999999999996</v>
      </c>
      <c r="D13266" s="56">
        <v>6.1800000000000001E-2</v>
      </c>
    </row>
    <row r="13267" spans="1:4" x14ac:dyDescent="0.2">
      <c r="A13267" s="57" t="s">
        <v>3354</v>
      </c>
      <c r="B13267" s="56" t="s">
        <v>51</v>
      </c>
      <c r="C13267" s="56">
        <v>0.68179999999999996</v>
      </c>
      <c r="D13267" s="56">
        <v>6.1800000000000001E-2</v>
      </c>
    </row>
    <row r="13268" spans="1:4" x14ac:dyDescent="0.2">
      <c r="A13268" s="57" t="s">
        <v>18098</v>
      </c>
      <c r="B13268" s="56" t="s">
        <v>51</v>
      </c>
      <c r="C13268" s="56">
        <v>0.68179999999999996</v>
      </c>
      <c r="D13268" s="56">
        <v>6.1800000000000001E-2</v>
      </c>
    </row>
    <row r="13269" spans="1:4" x14ac:dyDescent="0.2">
      <c r="A13269" s="57" t="s">
        <v>16676</v>
      </c>
      <c r="B13269" s="56" t="s">
        <v>51</v>
      </c>
      <c r="C13269" s="56">
        <v>0.68179999999999996</v>
      </c>
      <c r="D13269" s="56">
        <v>6.1800000000000001E-2</v>
      </c>
    </row>
    <row r="13270" spans="1:4" x14ac:dyDescent="0.2">
      <c r="A13270" s="57" t="s">
        <v>18099</v>
      </c>
      <c r="B13270" s="56" t="s">
        <v>51</v>
      </c>
      <c r="C13270" s="56">
        <v>0.68179999999999996</v>
      </c>
      <c r="D13270" s="56">
        <v>6.1800000000000001E-2</v>
      </c>
    </row>
    <row r="13271" spans="1:4" x14ac:dyDescent="0.2">
      <c r="A13271" s="57" t="s">
        <v>18100</v>
      </c>
      <c r="B13271" s="56" t="s">
        <v>51</v>
      </c>
      <c r="C13271" s="56">
        <v>0.68179999999999996</v>
      </c>
      <c r="D13271" s="56">
        <v>6.1800000000000001E-2</v>
      </c>
    </row>
    <row r="13272" spans="1:4" x14ac:dyDescent="0.2">
      <c r="A13272" s="57" t="s">
        <v>18101</v>
      </c>
      <c r="B13272" s="56" t="s">
        <v>51</v>
      </c>
      <c r="C13272" s="56">
        <v>0.68179999999999996</v>
      </c>
      <c r="D13272" s="56">
        <v>6.1800000000000001E-2</v>
      </c>
    </row>
    <row r="13273" spans="1:4" x14ac:dyDescent="0.2">
      <c r="A13273" s="57" t="s">
        <v>18102</v>
      </c>
      <c r="B13273" s="56" t="s">
        <v>51</v>
      </c>
      <c r="C13273" s="56">
        <v>0.68179999999999996</v>
      </c>
      <c r="D13273" s="56">
        <v>6.1800000000000001E-2</v>
      </c>
    </row>
    <row r="13274" spans="1:4" x14ac:dyDescent="0.2">
      <c r="A13274" s="57" t="s">
        <v>18103</v>
      </c>
      <c r="B13274" s="56" t="s">
        <v>51</v>
      </c>
      <c r="C13274" s="56">
        <v>0.68179999999999996</v>
      </c>
      <c r="D13274" s="56">
        <v>6.1800000000000001E-2</v>
      </c>
    </row>
    <row r="13275" spans="1:4" x14ac:dyDescent="0.2">
      <c r="A13275" s="57" t="s">
        <v>18104</v>
      </c>
      <c r="B13275" s="56" t="s">
        <v>51</v>
      </c>
      <c r="C13275" s="56">
        <v>0.68179999999999996</v>
      </c>
      <c r="D13275" s="56">
        <v>6.1800000000000001E-2</v>
      </c>
    </row>
    <row r="13276" spans="1:4" x14ac:dyDescent="0.2">
      <c r="A13276" s="57" t="s">
        <v>17182</v>
      </c>
      <c r="B13276" s="56" t="s">
        <v>51</v>
      </c>
      <c r="C13276" s="56">
        <v>0.68179999999999996</v>
      </c>
      <c r="D13276" s="56">
        <v>6.1800000000000001E-2</v>
      </c>
    </row>
    <row r="13277" spans="1:4" x14ac:dyDescent="0.2">
      <c r="A13277" s="57" t="s">
        <v>18105</v>
      </c>
      <c r="B13277" s="56" t="s">
        <v>51</v>
      </c>
      <c r="C13277" s="56">
        <v>0.68179999999999996</v>
      </c>
      <c r="D13277" s="56">
        <v>6.1800000000000001E-2</v>
      </c>
    </row>
    <row r="13278" spans="1:4" x14ac:dyDescent="0.2">
      <c r="A13278" s="57" t="s">
        <v>3349</v>
      </c>
      <c r="B13278" s="56" t="s">
        <v>51</v>
      </c>
      <c r="C13278" s="56">
        <v>0.68179999999999996</v>
      </c>
      <c r="D13278" s="56">
        <v>6.1800000000000001E-2</v>
      </c>
    </row>
    <row r="13279" spans="1:4" x14ac:dyDescent="0.2">
      <c r="A13279" s="57" t="s">
        <v>18106</v>
      </c>
      <c r="B13279" s="56" t="s">
        <v>51</v>
      </c>
      <c r="C13279" s="56">
        <v>0.68179999999999996</v>
      </c>
      <c r="D13279" s="56">
        <v>6.1800000000000001E-2</v>
      </c>
    </row>
    <row r="13280" spans="1:4" x14ac:dyDescent="0.2">
      <c r="A13280" s="57" t="s">
        <v>18107</v>
      </c>
      <c r="B13280" s="56" t="s">
        <v>51</v>
      </c>
      <c r="C13280" s="56">
        <v>0.68179999999999996</v>
      </c>
      <c r="D13280" s="56">
        <v>6.1800000000000001E-2</v>
      </c>
    </row>
    <row r="13281" spans="1:4" x14ac:dyDescent="0.2">
      <c r="A13281" s="57" t="s">
        <v>2941</v>
      </c>
      <c r="B13281" s="56" t="s">
        <v>51</v>
      </c>
      <c r="C13281" s="56">
        <v>0.68179999999999996</v>
      </c>
      <c r="D13281" s="56">
        <v>6.1800000000000001E-2</v>
      </c>
    </row>
    <row r="13282" spans="1:4" x14ac:dyDescent="0.2">
      <c r="A13282" s="57" t="s">
        <v>18108</v>
      </c>
      <c r="B13282" s="56" t="s">
        <v>51</v>
      </c>
      <c r="C13282" s="56">
        <v>0.68179999999999996</v>
      </c>
      <c r="D13282" s="56">
        <v>6.1800000000000001E-2</v>
      </c>
    </row>
    <row r="13283" spans="1:4" x14ac:dyDescent="0.2">
      <c r="A13283" s="57" t="s">
        <v>3525</v>
      </c>
      <c r="B13283" s="56" t="s">
        <v>51</v>
      </c>
      <c r="C13283" s="56">
        <v>0.68179999999999996</v>
      </c>
      <c r="D13283" s="56">
        <v>6.1800000000000001E-2</v>
      </c>
    </row>
    <row r="13284" spans="1:4" x14ac:dyDescent="0.2">
      <c r="A13284" s="57" t="s">
        <v>18109</v>
      </c>
      <c r="B13284" s="56" t="s">
        <v>51</v>
      </c>
      <c r="C13284" s="56">
        <v>0.68179999999999996</v>
      </c>
      <c r="D13284" s="56">
        <v>6.1800000000000001E-2</v>
      </c>
    </row>
    <row r="13285" spans="1:4" x14ac:dyDescent="0.2">
      <c r="A13285" s="57" t="s">
        <v>18110</v>
      </c>
      <c r="B13285" s="56" t="s">
        <v>51</v>
      </c>
      <c r="C13285" s="56">
        <v>0.68179999999999996</v>
      </c>
      <c r="D13285" s="56">
        <v>6.1800000000000001E-2</v>
      </c>
    </row>
    <row r="13286" spans="1:4" x14ac:dyDescent="0.2">
      <c r="A13286" s="57" t="s">
        <v>18111</v>
      </c>
      <c r="B13286" s="56" t="s">
        <v>51</v>
      </c>
      <c r="C13286" s="56">
        <v>0.68179999999999996</v>
      </c>
      <c r="D13286" s="56">
        <v>6.1800000000000001E-2</v>
      </c>
    </row>
    <row r="13287" spans="1:4" x14ac:dyDescent="0.2">
      <c r="A13287" s="57" t="s">
        <v>18112</v>
      </c>
      <c r="B13287" s="56" t="s">
        <v>51</v>
      </c>
      <c r="C13287" s="56">
        <v>0.68179999999999996</v>
      </c>
      <c r="D13287" s="56">
        <v>6.1800000000000001E-2</v>
      </c>
    </row>
    <row r="13288" spans="1:4" x14ac:dyDescent="0.2">
      <c r="A13288" s="57" t="s">
        <v>12102</v>
      </c>
      <c r="B13288" s="56" t="s">
        <v>51</v>
      </c>
      <c r="C13288" s="56">
        <v>0.68179999999999996</v>
      </c>
      <c r="D13288" s="56">
        <v>6.1800000000000001E-2</v>
      </c>
    </row>
    <row r="13289" spans="1:4" x14ac:dyDescent="0.2">
      <c r="A13289" s="57" t="s">
        <v>18113</v>
      </c>
      <c r="B13289" s="56" t="s">
        <v>51</v>
      </c>
      <c r="C13289" s="56">
        <v>0.68179999999999996</v>
      </c>
      <c r="D13289" s="56">
        <v>6.1800000000000001E-2</v>
      </c>
    </row>
    <row r="13290" spans="1:4" x14ac:dyDescent="0.2">
      <c r="A13290" s="57" t="s">
        <v>18114</v>
      </c>
      <c r="B13290" s="56" t="s">
        <v>51</v>
      </c>
      <c r="C13290" s="56">
        <v>0.68179999999999996</v>
      </c>
      <c r="D13290" s="56">
        <v>6.1800000000000001E-2</v>
      </c>
    </row>
    <row r="13291" spans="1:4" x14ac:dyDescent="0.2">
      <c r="A13291" s="57" t="s">
        <v>18115</v>
      </c>
      <c r="B13291" s="56" t="s">
        <v>51</v>
      </c>
      <c r="C13291" s="56">
        <v>0.68179999999999996</v>
      </c>
      <c r="D13291" s="56">
        <v>6.1800000000000001E-2</v>
      </c>
    </row>
    <row r="13292" spans="1:4" x14ac:dyDescent="0.2">
      <c r="A13292" s="57" t="s">
        <v>12022</v>
      </c>
      <c r="B13292" s="56" t="s">
        <v>51</v>
      </c>
      <c r="C13292" s="56">
        <v>0.68179999999999996</v>
      </c>
      <c r="D13292" s="56">
        <v>6.1800000000000001E-2</v>
      </c>
    </row>
    <row r="13293" spans="1:4" x14ac:dyDescent="0.2">
      <c r="A13293" s="57" t="s">
        <v>18116</v>
      </c>
      <c r="B13293" s="56" t="s">
        <v>51</v>
      </c>
      <c r="C13293" s="56">
        <v>0.68179999999999996</v>
      </c>
      <c r="D13293" s="56">
        <v>6.1800000000000001E-2</v>
      </c>
    </row>
    <row r="13294" spans="1:4" x14ac:dyDescent="0.2">
      <c r="A13294" s="57" t="s">
        <v>18117</v>
      </c>
      <c r="B13294" s="56" t="s">
        <v>51</v>
      </c>
      <c r="C13294" s="56">
        <v>0.68179999999999996</v>
      </c>
      <c r="D13294" s="56">
        <v>6.1800000000000001E-2</v>
      </c>
    </row>
    <row r="13295" spans="1:4" x14ac:dyDescent="0.2">
      <c r="A13295" s="57" t="s">
        <v>2996</v>
      </c>
      <c r="B13295" s="56" t="s">
        <v>51</v>
      </c>
      <c r="C13295" s="56">
        <v>0.68179999999999996</v>
      </c>
      <c r="D13295" s="56">
        <v>6.1800000000000001E-2</v>
      </c>
    </row>
    <row r="13296" spans="1:4" x14ac:dyDescent="0.2">
      <c r="A13296" s="57" t="s">
        <v>18118</v>
      </c>
      <c r="B13296" s="56" t="s">
        <v>51</v>
      </c>
      <c r="C13296" s="56">
        <v>0.68179999999999996</v>
      </c>
      <c r="D13296" s="56">
        <v>6.1800000000000001E-2</v>
      </c>
    </row>
    <row r="13297" spans="1:4" x14ac:dyDescent="0.2">
      <c r="A13297" s="57" t="s">
        <v>3362</v>
      </c>
      <c r="B13297" s="56" t="s">
        <v>51</v>
      </c>
      <c r="C13297" s="56">
        <v>0.68179999999999996</v>
      </c>
      <c r="D13297" s="56">
        <v>6.1800000000000001E-2</v>
      </c>
    </row>
    <row r="13298" spans="1:4" x14ac:dyDescent="0.2">
      <c r="A13298" s="57" t="s">
        <v>18119</v>
      </c>
      <c r="B13298" s="56" t="s">
        <v>51</v>
      </c>
      <c r="C13298" s="56">
        <v>0.68179999999999996</v>
      </c>
      <c r="D13298" s="56">
        <v>6.1800000000000001E-2</v>
      </c>
    </row>
    <row r="13299" spans="1:4" x14ac:dyDescent="0.2">
      <c r="A13299" s="57" t="s">
        <v>16948</v>
      </c>
      <c r="B13299" s="56" t="s">
        <v>51</v>
      </c>
      <c r="C13299" s="56">
        <v>0.68179999999999996</v>
      </c>
      <c r="D13299" s="56">
        <v>6.1800000000000001E-2</v>
      </c>
    </row>
    <row r="13300" spans="1:4" x14ac:dyDescent="0.2">
      <c r="A13300" s="57" t="s">
        <v>18120</v>
      </c>
      <c r="B13300" s="56" t="s">
        <v>51</v>
      </c>
      <c r="C13300" s="56">
        <v>0.68179999999999996</v>
      </c>
      <c r="D13300" s="56">
        <v>6.1800000000000001E-2</v>
      </c>
    </row>
    <row r="13301" spans="1:4" x14ac:dyDescent="0.2">
      <c r="A13301" s="57" t="s">
        <v>3351</v>
      </c>
      <c r="B13301" s="56" t="s">
        <v>51</v>
      </c>
      <c r="C13301" s="56">
        <v>0.68179999999999996</v>
      </c>
      <c r="D13301" s="56">
        <v>6.1800000000000001E-2</v>
      </c>
    </row>
    <row r="13302" spans="1:4" x14ac:dyDescent="0.2">
      <c r="A13302" s="57" t="s">
        <v>18121</v>
      </c>
      <c r="B13302" s="56" t="s">
        <v>51</v>
      </c>
      <c r="C13302" s="56">
        <v>0.68179999999999996</v>
      </c>
      <c r="D13302" s="56">
        <v>6.1800000000000001E-2</v>
      </c>
    </row>
    <row r="13303" spans="1:4" x14ac:dyDescent="0.2">
      <c r="A13303" s="57" t="s">
        <v>18122</v>
      </c>
      <c r="B13303" s="56">
        <v>-0.44490000000000002</v>
      </c>
      <c r="C13303" s="56">
        <v>0.68179999999999996</v>
      </c>
      <c r="D13303" s="56">
        <v>6.1800000000000001E-2</v>
      </c>
    </row>
    <row r="13304" spans="1:4" x14ac:dyDescent="0.2">
      <c r="A13304" s="57" t="s">
        <v>3135</v>
      </c>
      <c r="B13304" s="56">
        <v>-0.44490000000000002</v>
      </c>
      <c r="C13304" s="56">
        <v>0.68179999999999996</v>
      </c>
      <c r="D13304" s="56">
        <v>6.1800000000000001E-2</v>
      </c>
    </row>
    <row r="13305" spans="1:4" x14ac:dyDescent="0.2">
      <c r="A13305" s="57" t="s">
        <v>16917</v>
      </c>
      <c r="B13305" s="56">
        <v>-0.44490000000000002</v>
      </c>
      <c r="C13305" s="56">
        <v>0.68179999999999996</v>
      </c>
      <c r="D13305" s="56">
        <v>6.1800000000000001E-2</v>
      </c>
    </row>
    <row r="13306" spans="1:4" x14ac:dyDescent="0.2">
      <c r="A13306" s="57" t="s">
        <v>16732</v>
      </c>
      <c r="B13306" s="56">
        <v>-0.44490000000000002</v>
      </c>
      <c r="C13306" s="56">
        <v>0.68179999999999996</v>
      </c>
      <c r="D13306" s="56">
        <v>6.1800000000000001E-2</v>
      </c>
    </row>
    <row r="13307" spans="1:4" x14ac:dyDescent="0.2">
      <c r="A13307" s="57" t="s">
        <v>18123</v>
      </c>
      <c r="B13307" s="56">
        <v>-0.44490000000000002</v>
      </c>
      <c r="C13307" s="56">
        <v>0.68179999999999996</v>
      </c>
      <c r="D13307" s="56">
        <v>6.1800000000000001E-2</v>
      </c>
    </row>
    <row r="13308" spans="1:4" x14ac:dyDescent="0.2">
      <c r="A13308" s="57" t="s">
        <v>18124</v>
      </c>
      <c r="B13308" s="56">
        <v>-0.44490000000000002</v>
      </c>
      <c r="C13308" s="56">
        <v>0.68179999999999996</v>
      </c>
      <c r="D13308" s="56">
        <v>6.1800000000000001E-2</v>
      </c>
    </row>
    <row r="13309" spans="1:4" x14ac:dyDescent="0.2">
      <c r="A13309" s="57" t="s">
        <v>11120</v>
      </c>
      <c r="B13309" s="56">
        <v>-0.44490000000000002</v>
      </c>
      <c r="C13309" s="56">
        <v>0.68179999999999996</v>
      </c>
      <c r="D13309" s="56">
        <v>6.1800000000000001E-2</v>
      </c>
    </row>
    <row r="13310" spans="1:4" x14ac:dyDescent="0.2">
      <c r="A13310" s="57" t="s">
        <v>2945</v>
      </c>
      <c r="B13310" s="56">
        <v>-0.44490000000000002</v>
      </c>
      <c r="C13310" s="56">
        <v>0.68179999999999996</v>
      </c>
      <c r="D13310" s="56">
        <v>6.1800000000000001E-2</v>
      </c>
    </row>
    <row r="13311" spans="1:4" x14ac:dyDescent="0.2">
      <c r="A13311" s="57" t="s">
        <v>18125</v>
      </c>
      <c r="B13311" s="56">
        <v>-0.44490000000000002</v>
      </c>
      <c r="C13311" s="56">
        <v>0.68179999999999996</v>
      </c>
      <c r="D13311" s="56">
        <v>6.1800000000000001E-2</v>
      </c>
    </row>
    <row r="13312" spans="1:4" x14ac:dyDescent="0.2">
      <c r="A13312" s="57" t="s">
        <v>16135</v>
      </c>
      <c r="B13312" s="56">
        <v>-0.44490000000000002</v>
      </c>
      <c r="C13312" s="56">
        <v>0.68179999999999996</v>
      </c>
      <c r="D13312" s="56">
        <v>6.1800000000000001E-2</v>
      </c>
    </row>
    <row r="13313" spans="1:4" x14ac:dyDescent="0.2">
      <c r="A13313" s="57" t="s">
        <v>3208</v>
      </c>
      <c r="B13313" s="56">
        <v>-0.44490000000000002</v>
      </c>
      <c r="C13313" s="56">
        <v>0.68179999999999996</v>
      </c>
      <c r="D13313" s="56">
        <v>6.1800000000000001E-2</v>
      </c>
    </row>
    <row r="13314" spans="1:4" x14ac:dyDescent="0.2">
      <c r="A13314" s="57" t="s">
        <v>12101</v>
      </c>
      <c r="B13314" s="56">
        <v>-0.44490000000000002</v>
      </c>
      <c r="C13314" s="56">
        <v>0.68179999999999996</v>
      </c>
      <c r="D13314" s="56">
        <v>6.1800000000000001E-2</v>
      </c>
    </row>
    <row r="13315" spans="1:4" x14ac:dyDescent="0.2">
      <c r="A13315" s="57" t="s">
        <v>18126</v>
      </c>
      <c r="B13315" s="56">
        <v>-0.44490000000000002</v>
      </c>
      <c r="C13315" s="56">
        <v>0.68179999999999996</v>
      </c>
      <c r="D13315" s="56">
        <v>6.1800000000000001E-2</v>
      </c>
    </row>
    <row r="13316" spans="1:4" x14ac:dyDescent="0.2">
      <c r="A13316" s="57" t="s">
        <v>18127</v>
      </c>
      <c r="B13316" s="56">
        <v>-0.44490000000000002</v>
      </c>
      <c r="C13316" s="56">
        <v>0.68179999999999996</v>
      </c>
      <c r="D13316" s="56">
        <v>6.1800000000000001E-2</v>
      </c>
    </row>
    <row r="13317" spans="1:4" x14ac:dyDescent="0.2">
      <c r="A13317" s="57" t="s">
        <v>16689</v>
      </c>
      <c r="B13317" s="56">
        <v>-0.44490000000000002</v>
      </c>
      <c r="C13317" s="56">
        <v>0.68179999999999996</v>
      </c>
      <c r="D13317" s="56">
        <v>6.1800000000000001E-2</v>
      </c>
    </row>
    <row r="13318" spans="1:4" x14ac:dyDescent="0.2">
      <c r="A13318" s="57" t="s">
        <v>12082</v>
      </c>
      <c r="B13318" s="56">
        <v>-0.44490000000000002</v>
      </c>
      <c r="C13318" s="56">
        <v>0.68179999999999996</v>
      </c>
      <c r="D13318" s="56">
        <v>6.1800000000000001E-2</v>
      </c>
    </row>
    <row r="13319" spans="1:4" x14ac:dyDescent="0.2">
      <c r="A13319" s="57" t="s">
        <v>14230</v>
      </c>
      <c r="B13319" s="56">
        <v>-0.44490000000000002</v>
      </c>
      <c r="C13319" s="56">
        <v>0.68179999999999996</v>
      </c>
      <c r="D13319" s="56">
        <v>6.1800000000000001E-2</v>
      </c>
    </row>
    <row r="13320" spans="1:4" x14ac:dyDescent="0.2">
      <c r="A13320" s="57" t="s">
        <v>10811</v>
      </c>
      <c r="B13320" s="56">
        <v>-0.44490000000000002</v>
      </c>
      <c r="C13320" s="56">
        <v>0.68179999999999996</v>
      </c>
      <c r="D13320" s="56">
        <v>6.1800000000000001E-2</v>
      </c>
    </row>
    <row r="13321" spans="1:4" x14ac:dyDescent="0.2">
      <c r="A13321" s="57" t="s">
        <v>14906</v>
      </c>
      <c r="B13321" s="56">
        <v>-0.44490000000000002</v>
      </c>
      <c r="C13321" s="56">
        <v>0.68179999999999996</v>
      </c>
      <c r="D13321" s="56">
        <v>6.1800000000000001E-2</v>
      </c>
    </row>
    <row r="13322" spans="1:4" x14ac:dyDescent="0.2">
      <c r="A13322" s="57" t="s">
        <v>18128</v>
      </c>
      <c r="B13322" s="56">
        <v>-0.44490000000000002</v>
      </c>
      <c r="C13322" s="56">
        <v>0.68179999999999996</v>
      </c>
      <c r="D13322" s="56">
        <v>6.1800000000000001E-2</v>
      </c>
    </row>
    <row r="13323" spans="1:4" x14ac:dyDescent="0.2">
      <c r="A13323" s="57" t="s">
        <v>3355</v>
      </c>
      <c r="B13323" s="56">
        <v>-0.44490000000000002</v>
      </c>
      <c r="C13323" s="56">
        <v>0.68179999999999996</v>
      </c>
      <c r="D13323" s="56">
        <v>6.1800000000000001E-2</v>
      </c>
    </row>
    <row r="13324" spans="1:4" x14ac:dyDescent="0.2">
      <c r="A13324" s="57" t="s">
        <v>4506</v>
      </c>
      <c r="B13324" s="56">
        <v>-0.44490000000000002</v>
      </c>
      <c r="C13324" s="56">
        <v>0.68179999999999996</v>
      </c>
      <c r="D13324" s="56">
        <v>6.1800000000000001E-2</v>
      </c>
    </row>
    <row r="13325" spans="1:4" x14ac:dyDescent="0.2">
      <c r="A13325" s="57" t="s">
        <v>15413</v>
      </c>
      <c r="B13325" s="56">
        <v>-0.44490000000000002</v>
      </c>
      <c r="C13325" s="56">
        <v>0.68179999999999996</v>
      </c>
      <c r="D13325" s="56">
        <v>6.1800000000000001E-2</v>
      </c>
    </row>
    <row r="13326" spans="1:4" x14ac:dyDescent="0.2">
      <c r="A13326" s="57" t="s">
        <v>18129</v>
      </c>
      <c r="B13326" s="56">
        <v>-0.44490000000000002</v>
      </c>
      <c r="C13326" s="56">
        <v>0.68179999999999996</v>
      </c>
      <c r="D13326" s="56">
        <v>6.1800000000000001E-2</v>
      </c>
    </row>
    <row r="13327" spans="1:4" x14ac:dyDescent="0.2">
      <c r="A13327" s="57" t="s">
        <v>11973</v>
      </c>
      <c r="B13327" s="56">
        <v>-0.44490000000000002</v>
      </c>
      <c r="C13327" s="56">
        <v>0.68179999999999996</v>
      </c>
      <c r="D13327" s="56">
        <v>6.1800000000000001E-2</v>
      </c>
    </row>
    <row r="13328" spans="1:4" x14ac:dyDescent="0.2">
      <c r="A13328" s="57" t="s">
        <v>18130</v>
      </c>
      <c r="B13328" s="56">
        <v>-0.44490000000000002</v>
      </c>
      <c r="C13328" s="56">
        <v>0.68179999999999996</v>
      </c>
      <c r="D13328" s="56">
        <v>6.1800000000000001E-2</v>
      </c>
    </row>
    <row r="13329" spans="1:4" x14ac:dyDescent="0.2">
      <c r="A13329" s="57" t="s">
        <v>18131</v>
      </c>
      <c r="B13329" s="56">
        <v>-0.44490000000000002</v>
      </c>
      <c r="C13329" s="56">
        <v>0.68179999999999996</v>
      </c>
      <c r="D13329" s="56">
        <v>6.1800000000000001E-2</v>
      </c>
    </row>
    <row r="13330" spans="1:4" x14ac:dyDescent="0.2">
      <c r="A13330" s="57" t="s">
        <v>10912</v>
      </c>
      <c r="B13330" s="56">
        <v>-0.44490000000000002</v>
      </c>
      <c r="C13330" s="56">
        <v>0.68179999999999996</v>
      </c>
      <c r="D13330" s="56">
        <v>6.1800000000000001E-2</v>
      </c>
    </row>
    <row r="13331" spans="1:4" x14ac:dyDescent="0.2">
      <c r="A13331" s="57" t="s">
        <v>18132</v>
      </c>
      <c r="B13331" s="56">
        <v>-0.44490000000000002</v>
      </c>
      <c r="C13331" s="56">
        <v>0.68179999999999996</v>
      </c>
      <c r="D13331" s="56">
        <v>6.1800000000000001E-2</v>
      </c>
    </row>
    <row r="13332" spans="1:4" x14ac:dyDescent="0.2">
      <c r="A13332" s="57" t="s">
        <v>5997</v>
      </c>
      <c r="B13332" s="56">
        <v>-1.2176</v>
      </c>
      <c r="C13332" s="56">
        <v>0.68179999999999996</v>
      </c>
      <c r="D13332" s="56">
        <v>6.1800000000000001E-2</v>
      </c>
    </row>
    <row r="13333" spans="1:4" x14ac:dyDescent="0.2">
      <c r="A13333" s="57" t="s">
        <v>18133</v>
      </c>
      <c r="B13333" s="56">
        <v>-1.2176</v>
      </c>
      <c r="C13333" s="56">
        <v>0.68179999999999996</v>
      </c>
      <c r="D13333" s="56">
        <v>6.1800000000000001E-2</v>
      </c>
    </row>
    <row r="13334" spans="1:4" x14ac:dyDescent="0.2">
      <c r="A13334" s="57" t="s">
        <v>16727</v>
      </c>
      <c r="B13334" s="56">
        <v>-1.2936000000000001</v>
      </c>
      <c r="C13334" s="56">
        <v>0.68179999999999996</v>
      </c>
      <c r="D13334" s="56">
        <v>6.1800000000000001E-2</v>
      </c>
    </row>
    <row r="13335" spans="1:4" x14ac:dyDescent="0.2">
      <c r="A13335" s="57" t="s">
        <v>16492</v>
      </c>
      <c r="B13335" s="56">
        <v>-1.3321000000000001</v>
      </c>
      <c r="C13335" s="56">
        <v>0.68179999999999996</v>
      </c>
      <c r="D13335" s="56">
        <v>6.1800000000000001E-2</v>
      </c>
    </row>
    <row r="13336" spans="1:4" x14ac:dyDescent="0.2">
      <c r="A13336" s="57" t="s">
        <v>18134</v>
      </c>
      <c r="B13336" s="56">
        <v>-1.3667</v>
      </c>
      <c r="C13336" s="56">
        <v>0.68179999999999996</v>
      </c>
      <c r="D13336" s="56">
        <v>6.1800000000000001E-2</v>
      </c>
    </row>
    <row r="13337" spans="1:4" x14ac:dyDescent="0.2">
      <c r="A13337" s="57" t="s">
        <v>2871</v>
      </c>
      <c r="B13337" s="56">
        <v>-1.3667</v>
      </c>
      <c r="C13337" s="56">
        <v>0.68179999999999996</v>
      </c>
      <c r="D13337" s="56">
        <v>6.1800000000000001E-2</v>
      </c>
    </row>
    <row r="13338" spans="1:4" x14ac:dyDescent="0.2">
      <c r="A13338" s="57" t="s">
        <v>3348</v>
      </c>
      <c r="B13338" s="56">
        <v>-1.3667</v>
      </c>
      <c r="C13338" s="56">
        <v>0.68179999999999996</v>
      </c>
      <c r="D13338" s="56">
        <v>6.1800000000000001E-2</v>
      </c>
    </row>
    <row r="13339" spans="1:4" x14ac:dyDescent="0.2">
      <c r="A13339" s="57" t="s">
        <v>18135</v>
      </c>
      <c r="B13339" s="56">
        <v>-1.3667</v>
      </c>
      <c r="C13339" s="56">
        <v>0.68179999999999996</v>
      </c>
      <c r="D13339" s="56">
        <v>6.1800000000000001E-2</v>
      </c>
    </row>
    <row r="13340" spans="1:4" x14ac:dyDescent="0.2">
      <c r="A13340" s="57" t="s">
        <v>16990</v>
      </c>
      <c r="B13340" s="56">
        <v>-1.3667</v>
      </c>
      <c r="C13340" s="56">
        <v>0.68179999999999996</v>
      </c>
      <c r="D13340" s="56">
        <v>6.1800000000000001E-2</v>
      </c>
    </row>
    <row r="13341" spans="1:4" x14ac:dyDescent="0.2">
      <c r="A13341" s="57" t="s">
        <v>12050</v>
      </c>
      <c r="B13341" s="56">
        <v>-1.4037999999999999</v>
      </c>
      <c r="C13341" s="56">
        <v>0.68179999999999996</v>
      </c>
      <c r="D13341" s="56">
        <v>6.1800000000000001E-2</v>
      </c>
    </row>
    <row r="13342" spans="1:4" x14ac:dyDescent="0.2">
      <c r="A13342" s="57" t="s">
        <v>11835</v>
      </c>
      <c r="B13342" s="56">
        <v>-1.4037999999999999</v>
      </c>
      <c r="C13342" s="56">
        <v>0.68179999999999996</v>
      </c>
      <c r="D13342" s="56">
        <v>6.1800000000000001E-2</v>
      </c>
    </row>
    <row r="13343" spans="1:4" x14ac:dyDescent="0.2">
      <c r="A13343" s="57" t="s">
        <v>18136</v>
      </c>
      <c r="B13343" s="56">
        <v>-1.4037999999999999</v>
      </c>
      <c r="C13343" s="56">
        <v>0.68179999999999996</v>
      </c>
      <c r="D13343" s="56">
        <v>6.1800000000000001E-2</v>
      </c>
    </row>
    <row r="13344" spans="1:4" x14ac:dyDescent="0.2">
      <c r="A13344" s="57" t="s">
        <v>3216</v>
      </c>
      <c r="B13344" s="56">
        <v>-1.4401999999999999</v>
      </c>
      <c r="C13344" s="56">
        <v>0.68179999999999996</v>
      </c>
      <c r="D13344" s="56">
        <v>6.1800000000000001E-2</v>
      </c>
    </row>
    <row r="13345" spans="1:4" x14ac:dyDescent="0.2">
      <c r="A13345" s="57" t="s">
        <v>18137</v>
      </c>
      <c r="B13345" s="56">
        <v>-1.4401999999999999</v>
      </c>
      <c r="C13345" s="56">
        <v>0.68179999999999996</v>
      </c>
      <c r="D13345" s="56">
        <v>6.1800000000000001E-2</v>
      </c>
    </row>
    <row r="13346" spans="1:4" x14ac:dyDescent="0.2">
      <c r="A13346" s="57" t="s">
        <v>16950</v>
      </c>
      <c r="B13346" s="56">
        <v>-1.7967</v>
      </c>
      <c r="C13346" s="56">
        <v>0.68179999999999996</v>
      </c>
      <c r="D13346" s="56">
        <v>6.1800000000000001E-2</v>
      </c>
    </row>
    <row r="13347" spans="1:4" x14ac:dyDescent="0.2">
      <c r="A13347" s="57" t="s">
        <v>14428</v>
      </c>
      <c r="B13347" s="56">
        <v>-1.7967</v>
      </c>
      <c r="C13347" s="56">
        <v>0.68179999999999996</v>
      </c>
      <c r="D13347" s="56">
        <v>6.1800000000000001E-2</v>
      </c>
    </row>
    <row r="13348" spans="1:4" x14ac:dyDescent="0.2">
      <c r="A13348" s="57" t="s">
        <v>17451</v>
      </c>
      <c r="B13348" s="56">
        <v>-1.8503000000000001</v>
      </c>
      <c r="C13348" s="56">
        <v>0.68179999999999996</v>
      </c>
      <c r="D13348" s="56">
        <v>6.1800000000000001E-2</v>
      </c>
    </row>
    <row r="13349" spans="1:4" x14ac:dyDescent="0.2">
      <c r="A13349" s="57" t="s">
        <v>18138</v>
      </c>
      <c r="B13349" s="56">
        <v>-1.9021999999999999</v>
      </c>
      <c r="C13349" s="56">
        <v>0.68179999999999996</v>
      </c>
      <c r="D13349" s="56">
        <v>6.1800000000000001E-2</v>
      </c>
    </row>
    <row r="13350" spans="1:4" x14ac:dyDescent="0.2">
      <c r="A13350" s="57" t="s">
        <v>16149</v>
      </c>
      <c r="B13350" s="56">
        <v>-1.9021999999999999</v>
      </c>
      <c r="C13350" s="56">
        <v>0.68179999999999996</v>
      </c>
      <c r="D13350" s="56">
        <v>6.1800000000000001E-2</v>
      </c>
    </row>
    <row r="13351" spans="1:4" x14ac:dyDescent="0.2">
      <c r="A13351" s="57" t="s">
        <v>16843</v>
      </c>
      <c r="B13351" s="56">
        <v>-1.9527000000000001</v>
      </c>
      <c r="C13351" s="56">
        <v>0.68179999999999996</v>
      </c>
      <c r="D13351" s="56">
        <v>6.1800000000000001E-2</v>
      </c>
    </row>
    <row r="13352" spans="1:4" x14ac:dyDescent="0.2">
      <c r="A13352" s="57" t="s">
        <v>15211</v>
      </c>
      <c r="B13352" s="56">
        <v>-1.9527000000000001</v>
      </c>
      <c r="C13352" s="56">
        <v>0.68179999999999996</v>
      </c>
      <c r="D13352" s="56">
        <v>6.1800000000000001E-2</v>
      </c>
    </row>
    <row r="13353" spans="1:4" x14ac:dyDescent="0.2">
      <c r="A13353" s="57" t="s">
        <v>12016</v>
      </c>
      <c r="B13353" s="56">
        <v>-1.9553</v>
      </c>
      <c r="C13353" s="56">
        <v>0.68179999999999996</v>
      </c>
      <c r="D13353" s="56">
        <v>6.1800000000000001E-2</v>
      </c>
    </row>
    <row r="13354" spans="1:4" x14ac:dyDescent="0.2">
      <c r="A13354" s="57" t="s">
        <v>18139</v>
      </c>
      <c r="B13354" s="56">
        <v>-2.0043000000000002</v>
      </c>
      <c r="C13354" s="56">
        <v>0.68179999999999996</v>
      </c>
      <c r="D13354" s="56">
        <v>6.1800000000000001E-2</v>
      </c>
    </row>
    <row r="13355" spans="1:4" x14ac:dyDescent="0.2">
      <c r="A13355" s="57" t="s">
        <v>3301</v>
      </c>
      <c r="B13355" s="56">
        <v>-2.2086000000000001</v>
      </c>
      <c r="C13355" s="56">
        <v>0.68179999999999996</v>
      </c>
      <c r="D13355" s="56">
        <v>6.1800000000000001E-2</v>
      </c>
    </row>
    <row r="13356" spans="1:4" x14ac:dyDescent="0.2">
      <c r="A13356" s="57" t="s">
        <v>10627</v>
      </c>
      <c r="B13356" s="56">
        <v>-2.2086000000000001</v>
      </c>
      <c r="C13356" s="56">
        <v>0.68179999999999996</v>
      </c>
      <c r="D13356" s="56">
        <v>6.1800000000000001E-2</v>
      </c>
    </row>
    <row r="13357" spans="1:4" x14ac:dyDescent="0.2">
      <c r="A13357" s="57" t="s">
        <v>3226</v>
      </c>
      <c r="B13357" s="56">
        <v>-2.2902999999999998</v>
      </c>
      <c r="C13357" s="56">
        <v>0.68179999999999996</v>
      </c>
      <c r="D13357" s="56">
        <v>6.1800000000000001E-2</v>
      </c>
    </row>
    <row r="13358" spans="1:4" x14ac:dyDescent="0.2">
      <c r="A13358" s="57" t="s">
        <v>17362</v>
      </c>
      <c r="B13358" s="56">
        <v>-2.2902999999999998</v>
      </c>
      <c r="C13358" s="56">
        <v>0.68179999999999996</v>
      </c>
      <c r="D13358" s="56">
        <v>6.1800000000000001E-2</v>
      </c>
    </row>
    <row r="13359" spans="1:4" x14ac:dyDescent="0.2">
      <c r="A13359" s="57" t="s">
        <v>16873</v>
      </c>
      <c r="B13359" s="56">
        <v>-2.3683000000000001</v>
      </c>
      <c r="C13359" s="56">
        <v>0.68179999999999996</v>
      </c>
      <c r="D13359" s="56">
        <v>6.1800000000000001E-2</v>
      </c>
    </row>
    <row r="13360" spans="1:4" x14ac:dyDescent="0.2">
      <c r="A13360" s="57" t="s">
        <v>16755</v>
      </c>
      <c r="B13360" s="56">
        <v>-2.4079999999999999</v>
      </c>
      <c r="C13360" s="56">
        <v>0.68179999999999996</v>
      </c>
      <c r="D13360" s="56">
        <v>6.1800000000000001E-2</v>
      </c>
    </row>
    <row r="13361" spans="1:4" x14ac:dyDescent="0.2">
      <c r="A13361" s="57" t="s">
        <v>18140</v>
      </c>
      <c r="B13361" s="56">
        <v>-2.4468000000000001</v>
      </c>
      <c r="C13361" s="56">
        <v>0.68179999999999996</v>
      </c>
      <c r="D13361" s="56">
        <v>6.1800000000000001E-2</v>
      </c>
    </row>
    <row r="13362" spans="1:4" x14ac:dyDescent="0.2">
      <c r="A13362" s="57" t="s">
        <v>16469</v>
      </c>
      <c r="B13362" s="56">
        <v>-2.4468000000000001</v>
      </c>
      <c r="C13362" s="56">
        <v>0.68179999999999996</v>
      </c>
      <c r="D13362" s="56">
        <v>6.1800000000000001E-2</v>
      </c>
    </row>
    <row r="13363" spans="1:4" x14ac:dyDescent="0.2">
      <c r="A13363" s="57" t="s">
        <v>6106</v>
      </c>
      <c r="B13363" s="56">
        <v>-2.5798000000000001</v>
      </c>
      <c r="C13363" s="56">
        <v>0.68179999999999996</v>
      </c>
      <c r="D13363" s="56">
        <v>6.1800000000000001E-2</v>
      </c>
    </row>
    <row r="13364" spans="1:4" x14ac:dyDescent="0.2">
      <c r="A13364" s="57" t="s">
        <v>10133</v>
      </c>
      <c r="B13364" s="56">
        <v>-2.6276999999999999</v>
      </c>
      <c r="C13364" s="56">
        <v>0.68179999999999996</v>
      </c>
      <c r="D13364" s="56">
        <v>6.1800000000000001E-2</v>
      </c>
    </row>
    <row r="13365" spans="1:4" x14ac:dyDescent="0.2">
      <c r="A13365" s="57" t="s">
        <v>15083</v>
      </c>
      <c r="B13365" s="56">
        <v>-2.7387999999999999</v>
      </c>
      <c r="C13365" s="56">
        <v>0.68179999999999996</v>
      </c>
      <c r="D13365" s="56">
        <v>6.1800000000000001E-2</v>
      </c>
    </row>
    <row r="13366" spans="1:4" x14ac:dyDescent="0.2">
      <c r="A13366" s="57" t="s">
        <v>16768</v>
      </c>
      <c r="B13366" s="56">
        <v>-2.8757000000000001</v>
      </c>
      <c r="C13366" s="56">
        <v>0.68179999999999996</v>
      </c>
      <c r="D13366" s="56">
        <v>6.1800000000000001E-2</v>
      </c>
    </row>
    <row r="13367" spans="1:4" x14ac:dyDescent="0.2">
      <c r="A13367" s="57" t="s">
        <v>17300</v>
      </c>
      <c r="B13367" s="56">
        <v>-2.8892000000000002</v>
      </c>
      <c r="C13367" s="56">
        <v>0.68179999999999996</v>
      </c>
      <c r="D13367" s="56">
        <v>6.1800000000000001E-2</v>
      </c>
    </row>
    <row r="13368" spans="1:4" x14ac:dyDescent="0.2">
      <c r="A13368" s="57" t="s">
        <v>16729</v>
      </c>
      <c r="B13368" s="56">
        <v>-2.9569000000000001</v>
      </c>
      <c r="C13368" s="56">
        <v>0.68179999999999996</v>
      </c>
      <c r="D13368" s="56">
        <v>6.1800000000000001E-2</v>
      </c>
    </row>
    <row r="13369" spans="1:4" x14ac:dyDescent="0.2">
      <c r="A13369" s="57" t="s">
        <v>3450</v>
      </c>
      <c r="B13369" s="56">
        <v>-3.0078</v>
      </c>
      <c r="C13369" s="56">
        <v>0.68179999999999996</v>
      </c>
      <c r="D13369" s="56">
        <v>6.1800000000000001E-2</v>
      </c>
    </row>
    <row r="13370" spans="1:4" x14ac:dyDescent="0.2">
      <c r="A13370" s="57" t="s">
        <v>16862</v>
      </c>
      <c r="B13370" s="56">
        <v>-3.0362</v>
      </c>
      <c r="C13370" s="56">
        <v>0.68179999999999996</v>
      </c>
      <c r="D13370" s="56">
        <v>6.1800000000000001E-2</v>
      </c>
    </row>
    <row r="13371" spans="1:4" x14ac:dyDescent="0.2">
      <c r="A13371" s="57" t="s">
        <v>17276</v>
      </c>
      <c r="B13371" s="56">
        <v>-3.0842999999999998</v>
      </c>
      <c r="C13371" s="56">
        <v>0.68179999999999996</v>
      </c>
      <c r="D13371" s="56">
        <v>6.1800000000000001E-2</v>
      </c>
    </row>
    <row r="13372" spans="1:4" x14ac:dyDescent="0.2">
      <c r="A13372" s="57" t="s">
        <v>16991</v>
      </c>
      <c r="B13372" s="56">
        <v>-3.1101000000000001</v>
      </c>
      <c r="C13372" s="56">
        <v>0.68179999999999996</v>
      </c>
      <c r="D13372" s="56">
        <v>6.1800000000000001E-2</v>
      </c>
    </row>
    <row r="13373" spans="1:4" x14ac:dyDescent="0.2">
      <c r="A13373" s="57" t="s">
        <v>15406</v>
      </c>
      <c r="B13373" s="56">
        <v>-3.5038</v>
      </c>
      <c r="C13373" s="56">
        <v>0.68179999999999996</v>
      </c>
      <c r="D13373" s="56">
        <v>6.1800000000000001E-2</v>
      </c>
    </row>
    <row r="13374" spans="1:4" x14ac:dyDescent="0.2">
      <c r="A13374" s="57" t="s">
        <v>7323</v>
      </c>
      <c r="B13374" s="56">
        <v>-3.6446999999999998</v>
      </c>
      <c r="C13374" s="56">
        <v>0.68179999999999996</v>
      </c>
      <c r="D13374" s="56">
        <v>6.1800000000000001E-2</v>
      </c>
    </row>
    <row r="13375" spans="1:4" x14ac:dyDescent="0.2">
      <c r="A13375" s="57" t="s">
        <v>16412</v>
      </c>
      <c r="B13375" s="56">
        <v>-3.7315</v>
      </c>
      <c r="C13375" s="56">
        <v>0.68179999999999996</v>
      </c>
      <c r="D13375" s="56">
        <v>6.1800000000000001E-2</v>
      </c>
    </row>
    <row r="13376" spans="1:4" x14ac:dyDescent="0.2">
      <c r="A13376" s="57" t="s">
        <v>17510</v>
      </c>
      <c r="B13376" s="56">
        <v>-3.8456000000000001</v>
      </c>
      <c r="C13376" s="56">
        <v>0.68179999999999996</v>
      </c>
      <c r="D13376" s="56">
        <v>6.1800000000000001E-2</v>
      </c>
    </row>
    <row r="13377" spans="1:4" x14ac:dyDescent="0.2">
      <c r="A13377" s="57" t="s">
        <v>17376</v>
      </c>
      <c r="B13377" s="56">
        <v>-3.8872</v>
      </c>
      <c r="C13377" s="56">
        <v>0.68179999999999996</v>
      </c>
      <c r="D13377" s="56">
        <v>6.1800000000000001E-2</v>
      </c>
    </row>
    <row r="13378" spans="1:4" x14ac:dyDescent="0.2">
      <c r="A13378" s="57" t="s">
        <v>17163</v>
      </c>
      <c r="B13378" s="56">
        <v>-4.1439000000000004</v>
      </c>
      <c r="C13378" s="56">
        <v>0.68179999999999996</v>
      </c>
      <c r="D13378" s="56">
        <v>6.1800000000000001E-2</v>
      </c>
    </row>
    <row r="13379" spans="1:4" x14ac:dyDescent="0.2">
      <c r="A13379" s="57" t="s">
        <v>17719</v>
      </c>
      <c r="B13379" s="56">
        <v>-4.3144999999999998</v>
      </c>
      <c r="C13379" s="56">
        <v>0.68179999999999996</v>
      </c>
      <c r="D13379" s="56">
        <v>6.1800000000000001E-2</v>
      </c>
    </row>
    <row r="13380" spans="1:4" x14ac:dyDescent="0.2">
      <c r="A13380" s="57" t="s">
        <v>17500</v>
      </c>
      <c r="B13380" s="56">
        <v>-4.3353999999999999</v>
      </c>
      <c r="C13380" s="56">
        <v>0.68179999999999996</v>
      </c>
      <c r="D13380" s="56">
        <v>6.1800000000000001E-2</v>
      </c>
    </row>
    <row r="13381" spans="1:4" x14ac:dyDescent="0.2">
      <c r="A13381" s="57" t="s">
        <v>2668</v>
      </c>
      <c r="B13381" s="56">
        <v>-5.2336999999999998</v>
      </c>
      <c r="C13381" s="56">
        <v>0.68179999999999996</v>
      </c>
      <c r="D13381" s="56">
        <v>6.1800000000000001E-2</v>
      </c>
    </row>
    <row r="13382" spans="1:4" x14ac:dyDescent="0.2">
      <c r="A13382" s="57" t="s">
        <v>11408</v>
      </c>
      <c r="B13382" s="56">
        <v>-0.40600000000000003</v>
      </c>
      <c r="C13382" s="56">
        <v>0.68200000000000005</v>
      </c>
      <c r="D13382" s="56">
        <v>3.0265</v>
      </c>
    </row>
    <row r="13383" spans="1:4" x14ac:dyDescent="0.2">
      <c r="A13383" s="57" t="s">
        <v>15069</v>
      </c>
      <c r="B13383" s="56">
        <v>-0.50849999999999995</v>
      </c>
      <c r="C13383" s="56">
        <v>0.68200000000000005</v>
      </c>
      <c r="D13383" s="56">
        <v>2.5703</v>
      </c>
    </row>
    <row r="13384" spans="1:4" x14ac:dyDescent="0.2">
      <c r="A13384" s="57" t="s">
        <v>8241</v>
      </c>
      <c r="B13384" s="56">
        <v>0.30030000000000001</v>
      </c>
      <c r="C13384" s="56">
        <v>0.68220000000000003</v>
      </c>
      <c r="D13384" s="56">
        <v>2.4605000000000001</v>
      </c>
    </row>
    <row r="13385" spans="1:4" x14ac:dyDescent="0.2">
      <c r="A13385" s="57" t="s">
        <v>16253</v>
      </c>
      <c r="B13385" s="56">
        <v>-2.6962000000000002</v>
      </c>
      <c r="C13385" s="56">
        <v>0.68220000000000003</v>
      </c>
      <c r="D13385" s="56">
        <v>0.2263</v>
      </c>
    </row>
    <row r="13386" spans="1:4" x14ac:dyDescent="0.2">
      <c r="A13386" s="57" t="s">
        <v>6395</v>
      </c>
      <c r="B13386" s="56">
        <v>-3.3999999999999998E-3</v>
      </c>
      <c r="C13386" s="56">
        <v>0.68240000000000001</v>
      </c>
      <c r="D13386" s="56">
        <v>3.7498999999999998</v>
      </c>
    </row>
    <row r="13387" spans="1:4" x14ac:dyDescent="0.2">
      <c r="A13387" s="57" t="s">
        <v>14959</v>
      </c>
      <c r="B13387" s="56">
        <v>-0.66100000000000003</v>
      </c>
      <c r="C13387" s="56">
        <v>0.68259999999999998</v>
      </c>
      <c r="D13387" s="56">
        <v>2.7277</v>
      </c>
    </row>
    <row r="13388" spans="1:4" x14ac:dyDescent="0.2">
      <c r="A13388" s="57" t="s">
        <v>13809</v>
      </c>
      <c r="B13388" s="56">
        <v>-0.24979999999999999</v>
      </c>
      <c r="C13388" s="56">
        <v>0.68279999999999996</v>
      </c>
      <c r="D13388" s="56">
        <v>1.4034</v>
      </c>
    </row>
    <row r="13389" spans="1:4" x14ac:dyDescent="0.2">
      <c r="A13389" s="57" t="s">
        <v>15053</v>
      </c>
      <c r="B13389" s="56">
        <v>-0.49399999999999999</v>
      </c>
      <c r="C13389" s="56">
        <v>0.68300000000000005</v>
      </c>
      <c r="D13389" s="56">
        <v>0.93859999999999999</v>
      </c>
    </row>
    <row r="13390" spans="1:4" x14ac:dyDescent="0.2">
      <c r="A13390" s="57" t="s">
        <v>16021</v>
      </c>
      <c r="B13390" s="56">
        <v>1.2800000000000001E-2</v>
      </c>
      <c r="C13390" s="56">
        <v>0.68430000000000002</v>
      </c>
      <c r="D13390" s="56">
        <v>0.25850000000000001</v>
      </c>
    </row>
    <row r="13391" spans="1:4" x14ac:dyDescent="0.2">
      <c r="A13391" s="57" t="s">
        <v>1427</v>
      </c>
      <c r="B13391" s="56">
        <v>-0.90820000000000001</v>
      </c>
      <c r="C13391" s="56">
        <v>0.68430000000000002</v>
      </c>
      <c r="D13391" s="56">
        <v>1.0542</v>
      </c>
    </row>
    <row r="13392" spans="1:4" x14ac:dyDescent="0.2">
      <c r="A13392" s="57" t="s">
        <v>16221</v>
      </c>
      <c r="B13392" s="56">
        <v>-1.3711</v>
      </c>
      <c r="C13392" s="56">
        <v>0.68440000000000001</v>
      </c>
      <c r="D13392" s="56">
        <v>0.4859</v>
      </c>
    </row>
    <row r="13393" spans="1:4" x14ac:dyDescent="0.2">
      <c r="A13393" s="57" t="s">
        <v>6810</v>
      </c>
      <c r="B13393" s="56">
        <v>0.1903</v>
      </c>
      <c r="C13393" s="56">
        <v>0.68459999999999999</v>
      </c>
      <c r="D13393" s="56">
        <v>5.2995000000000001</v>
      </c>
    </row>
    <row r="13394" spans="1:4" x14ac:dyDescent="0.2">
      <c r="A13394" s="57" t="s">
        <v>15616</v>
      </c>
      <c r="B13394" s="56">
        <v>-1.2052</v>
      </c>
      <c r="C13394" s="56">
        <v>0.68469999999999998</v>
      </c>
      <c r="D13394" s="56">
        <v>0.36980000000000002</v>
      </c>
    </row>
    <row r="13395" spans="1:4" x14ac:dyDescent="0.2">
      <c r="A13395" s="57" t="s">
        <v>15640</v>
      </c>
      <c r="B13395" s="56">
        <v>-1.1513</v>
      </c>
      <c r="C13395" s="56">
        <v>0.68500000000000005</v>
      </c>
      <c r="D13395" s="56">
        <v>0.44230000000000003</v>
      </c>
    </row>
    <row r="13396" spans="1:4" x14ac:dyDescent="0.2">
      <c r="A13396" s="57" t="s">
        <v>8054</v>
      </c>
      <c r="B13396" s="56">
        <v>5.6399999999999999E-2</v>
      </c>
      <c r="C13396" s="56">
        <v>0.68500000000000005</v>
      </c>
      <c r="D13396" s="56">
        <v>4.2911999999999999</v>
      </c>
    </row>
    <row r="13397" spans="1:4" x14ac:dyDescent="0.2">
      <c r="A13397" s="57" t="s">
        <v>11411</v>
      </c>
      <c r="B13397" s="56">
        <v>-0.27800000000000002</v>
      </c>
      <c r="C13397" s="56">
        <v>0.68530000000000002</v>
      </c>
      <c r="D13397" s="56">
        <v>2.2336999999999998</v>
      </c>
    </row>
    <row r="13398" spans="1:4" x14ac:dyDescent="0.2">
      <c r="A13398" s="57" t="s">
        <v>8119</v>
      </c>
      <c r="B13398" s="56">
        <v>0.20430000000000001</v>
      </c>
      <c r="C13398" s="56">
        <v>0.68569999999999998</v>
      </c>
      <c r="D13398" s="56">
        <v>3.5657999999999999</v>
      </c>
    </row>
    <row r="13399" spans="1:4" x14ac:dyDescent="0.2">
      <c r="A13399" s="57" t="s">
        <v>9126</v>
      </c>
      <c r="B13399" s="56">
        <v>0.41410000000000002</v>
      </c>
      <c r="C13399" s="56">
        <v>0.68589999999999995</v>
      </c>
      <c r="D13399" s="56">
        <v>0.82640000000000002</v>
      </c>
    </row>
    <row r="13400" spans="1:4" x14ac:dyDescent="0.2">
      <c r="A13400" s="57" t="s">
        <v>11124</v>
      </c>
      <c r="B13400" s="56">
        <v>-0.40010000000000001</v>
      </c>
      <c r="C13400" s="56">
        <v>0.68600000000000005</v>
      </c>
      <c r="D13400" s="56">
        <v>0.26200000000000001</v>
      </c>
    </row>
    <row r="13401" spans="1:4" x14ac:dyDescent="0.2">
      <c r="A13401" s="57" t="s">
        <v>1698</v>
      </c>
      <c r="B13401" s="56">
        <v>-1.8883000000000001</v>
      </c>
      <c r="C13401" s="56">
        <v>0.68630000000000002</v>
      </c>
      <c r="D13401" s="56">
        <v>3.2197</v>
      </c>
    </row>
    <row r="13402" spans="1:4" x14ac:dyDescent="0.2">
      <c r="A13402" s="57" t="s">
        <v>70</v>
      </c>
      <c r="B13402" s="56">
        <v>0.55359999999999998</v>
      </c>
      <c r="C13402" s="56">
        <v>0.6865</v>
      </c>
      <c r="D13402" s="56">
        <v>1.7855000000000001</v>
      </c>
    </row>
    <row r="13403" spans="1:4" x14ac:dyDescent="0.2">
      <c r="A13403" s="57" t="s">
        <v>7949</v>
      </c>
      <c r="B13403" s="56">
        <v>0.20710000000000001</v>
      </c>
      <c r="C13403" s="56">
        <v>0.68659999999999999</v>
      </c>
      <c r="D13403" s="56">
        <v>2.9605999999999999</v>
      </c>
    </row>
    <row r="13404" spans="1:4" x14ac:dyDescent="0.2">
      <c r="A13404" s="57" t="s">
        <v>7115</v>
      </c>
      <c r="B13404" s="56">
        <v>0.10440000000000001</v>
      </c>
      <c r="C13404" s="56">
        <v>0.68700000000000006</v>
      </c>
      <c r="D13404" s="56">
        <v>3.6576</v>
      </c>
    </row>
    <row r="13405" spans="1:4" x14ac:dyDescent="0.2">
      <c r="A13405" s="57" t="s">
        <v>385</v>
      </c>
      <c r="B13405" s="56">
        <v>2.1602999999999999</v>
      </c>
      <c r="C13405" s="56">
        <v>0.68710000000000004</v>
      </c>
      <c r="D13405" s="56">
        <v>1.5359</v>
      </c>
    </row>
    <row r="13406" spans="1:4" x14ac:dyDescent="0.2">
      <c r="A13406" s="57" t="s">
        <v>2430</v>
      </c>
      <c r="B13406" s="56">
        <v>-3.0733000000000001</v>
      </c>
      <c r="C13406" s="56">
        <v>0.68759999999999999</v>
      </c>
      <c r="D13406" s="56">
        <v>0.2823</v>
      </c>
    </row>
    <row r="13407" spans="1:4" x14ac:dyDescent="0.2">
      <c r="A13407" s="57" t="s">
        <v>7369</v>
      </c>
      <c r="B13407" s="56">
        <v>1.0266999999999999</v>
      </c>
      <c r="C13407" s="56">
        <v>0.68779999999999997</v>
      </c>
      <c r="D13407" s="56">
        <v>0.37519999999999998</v>
      </c>
    </row>
    <row r="13408" spans="1:4" x14ac:dyDescent="0.2">
      <c r="A13408" s="57" t="s">
        <v>6970</v>
      </c>
      <c r="B13408" s="56">
        <v>1.0039</v>
      </c>
      <c r="C13408" s="56">
        <v>0.68779999999999997</v>
      </c>
      <c r="D13408" s="56">
        <v>0.46239999999999998</v>
      </c>
    </row>
    <row r="13409" spans="1:4" x14ac:dyDescent="0.2">
      <c r="A13409" s="57" t="s">
        <v>269</v>
      </c>
      <c r="B13409" s="56">
        <v>3.4763999999999999</v>
      </c>
      <c r="C13409" s="56">
        <v>0.68810000000000004</v>
      </c>
      <c r="D13409" s="56">
        <v>4.6883999999999997</v>
      </c>
    </row>
    <row r="13410" spans="1:4" x14ac:dyDescent="0.2">
      <c r="A13410" s="57" t="s">
        <v>12625</v>
      </c>
      <c r="B13410" s="56">
        <v>-0.57679999999999998</v>
      </c>
      <c r="C13410" s="56">
        <v>0.68989999999999996</v>
      </c>
      <c r="D13410" s="56">
        <v>1.1846000000000001</v>
      </c>
    </row>
    <row r="13411" spans="1:4" x14ac:dyDescent="0.2">
      <c r="A13411" s="57" t="s">
        <v>18141</v>
      </c>
      <c r="B13411" s="56">
        <v>2.4618000000000002</v>
      </c>
      <c r="C13411" s="56">
        <v>0.69040000000000001</v>
      </c>
      <c r="D13411" s="56">
        <v>6.5799999999999997E-2</v>
      </c>
    </row>
    <row r="13412" spans="1:4" x14ac:dyDescent="0.2">
      <c r="A13412" s="57" t="s">
        <v>16247</v>
      </c>
      <c r="B13412" s="56">
        <v>0.13159999999999999</v>
      </c>
      <c r="C13412" s="56">
        <v>0.69079999999999997</v>
      </c>
      <c r="D13412" s="56">
        <v>0.27300000000000002</v>
      </c>
    </row>
    <row r="13413" spans="1:4" x14ac:dyDescent="0.2">
      <c r="A13413" s="57" t="s">
        <v>14271</v>
      </c>
      <c r="B13413" s="56">
        <v>-0.34</v>
      </c>
      <c r="C13413" s="56">
        <v>0.69099999999999995</v>
      </c>
      <c r="D13413" s="56">
        <v>2.6029</v>
      </c>
    </row>
    <row r="13414" spans="1:4" x14ac:dyDescent="0.2">
      <c r="A13414" s="57" t="s">
        <v>13178</v>
      </c>
      <c r="B13414" s="56">
        <v>-0.57320000000000004</v>
      </c>
      <c r="C13414" s="56">
        <v>0.69159999999999999</v>
      </c>
      <c r="D13414" s="56">
        <v>3.8932000000000002</v>
      </c>
    </row>
    <row r="13415" spans="1:4" x14ac:dyDescent="0.2">
      <c r="A13415" s="57" t="s">
        <v>10530</v>
      </c>
      <c r="B13415" s="56">
        <v>-7.9000000000000008E-3</v>
      </c>
      <c r="C13415" s="56">
        <v>0.69159999999999999</v>
      </c>
      <c r="D13415" s="56">
        <v>2.3717999999999999</v>
      </c>
    </row>
    <row r="13416" spans="1:4" x14ac:dyDescent="0.2">
      <c r="A13416" s="57" t="s">
        <v>16487</v>
      </c>
      <c r="B13416" s="56">
        <v>-2.1295999999999999</v>
      </c>
      <c r="C13416" s="56">
        <v>0.69169999999999998</v>
      </c>
      <c r="D13416" s="56">
        <v>0.19220000000000001</v>
      </c>
    </row>
    <row r="13417" spans="1:4" x14ac:dyDescent="0.2">
      <c r="A13417" s="57" t="s">
        <v>16397</v>
      </c>
      <c r="B13417" s="56">
        <v>-0.50070000000000003</v>
      </c>
      <c r="C13417" s="56">
        <v>0.69220000000000004</v>
      </c>
      <c r="D13417" s="56">
        <v>0.26889999999999997</v>
      </c>
    </row>
    <row r="13418" spans="1:4" x14ac:dyDescent="0.2">
      <c r="A13418" s="57" t="s">
        <v>12317</v>
      </c>
      <c r="B13418" s="56">
        <v>6.1899999999999997E-2</v>
      </c>
      <c r="C13418" s="56">
        <v>0.6925</v>
      </c>
      <c r="D13418" s="56">
        <v>1.8983000000000001</v>
      </c>
    </row>
    <row r="13419" spans="1:4" x14ac:dyDescent="0.2">
      <c r="A13419" s="57" t="s">
        <v>7417</v>
      </c>
      <c r="B13419" s="56">
        <v>0.52110000000000001</v>
      </c>
      <c r="C13419" s="56">
        <v>0.69269999999999998</v>
      </c>
      <c r="D13419" s="56">
        <v>0.2198</v>
      </c>
    </row>
    <row r="13420" spans="1:4" x14ac:dyDescent="0.2">
      <c r="A13420" s="57" t="s">
        <v>262</v>
      </c>
      <c r="B13420" s="56">
        <v>3.2477</v>
      </c>
      <c r="C13420" s="56">
        <v>0.69299999999999995</v>
      </c>
      <c r="D13420" s="56">
        <v>0.33300000000000002</v>
      </c>
    </row>
    <row r="13421" spans="1:4" x14ac:dyDescent="0.2">
      <c r="A13421" s="57" t="s">
        <v>13615</v>
      </c>
      <c r="B13421" s="56">
        <v>8.0600000000000005E-2</v>
      </c>
      <c r="C13421" s="56">
        <v>0.69310000000000005</v>
      </c>
      <c r="D13421" s="56">
        <v>0.9204</v>
      </c>
    </row>
    <row r="13422" spans="1:4" x14ac:dyDescent="0.2">
      <c r="A13422" s="57" t="s">
        <v>8381</v>
      </c>
      <c r="B13422" s="56">
        <v>-7.5499999999999998E-2</v>
      </c>
      <c r="C13422" s="56">
        <v>0.69350000000000001</v>
      </c>
      <c r="D13422" s="56">
        <v>4.1151999999999997</v>
      </c>
    </row>
    <row r="13423" spans="1:4" x14ac:dyDescent="0.2">
      <c r="A13423" s="57" t="s">
        <v>11044</v>
      </c>
      <c r="B13423" s="56">
        <v>-0.43769999999999998</v>
      </c>
      <c r="C13423" s="56">
        <v>0.69359999999999999</v>
      </c>
      <c r="D13423" s="56">
        <v>2.2524000000000002</v>
      </c>
    </row>
    <row r="13424" spans="1:4" x14ac:dyDescent="0.2">
      <c r="A13424" s="57" t="s">
        <v>14022</v>
      </c>
      <c r="B13424" s="56">
        <v>-0.87429999999999997</v>
      </c>
      <c r="C13424" s="56">
        <v>0.69430000000000003</v>
      </c>
      <c r="D13424" s="56">
        <v>0.49580000000000002</v>
      </c>
    </row>
    <row r="13425" spans="1:4" x14ac:dyDescent="0.2">
      <c r="A13425" s="57" t="s">
        <v>5216</v>
      </c>
      <c r="B13425" s="56">
        <v>0.9637</v>
      </c>
      <c r="C13425" s="56">
        <v>0.69440000000000002</v>
      </c>
      <c r="D13425" s="56">
        <v>0.65749999999999997</v>
      </c>
    </row>
    <row r="13426" spans="1:4" x14ac:dyDescent="0.2">
      <c r="A13426" s="57" t="s">
        <v>2529</v>
      </c>
      <c r="B13426" s="56">
        <v>-3.9710000000000001</v>
      </c>
      <c r="C13426" s="56">
        <v>0.69440000000000002</v>
      </c>
      <c r="D13426" s="56">
        <v>0.67279999999999995</v>
      </c>
    </row>
    <row r="13427" spans="1:4" x14ac:dyDescent="0.2">
      <c r="A13427" s="57" t="s">
        <v>3572</v>
      </c>
      <c r="B13427" s="56">
        <v>1.5900000000000001E-2</v>
      </c>
      <c r="C13427" s="56">
        <v>0.6946</v>
      </c>
      <c r="D13427" s="56">
        <v>0.2165</v>
      </c>
    </row>
    <row r="13428" spans="1:4" x14ac:dyDescent="0.2">
      <c r="A13428" s="57" t="s">
        <v>15580</v>
      </c>
      <c r="B13428" s="56">
        <v>-0.93240000000000001</v>
      </c>
      <c r="C13428" s="56">
        <v>0.6946</v>
      </c>
      <c r="D13428" s="56">
        <v>0.98560000000000003</v>
      </c>
    </row>
    <row r="13429" spans="1:4" x14ac:dyDescent="0.2">
      <c r="A13429" s="57" t="s">
        <v>2663</v>
      </c>
      <c r="B13429" s="56">
        <v>-3.887</v>
      </c>
      <c r="C13429" s="56">
        <v>0.69469999999999998</v>
      </c>
      <c r="D13429" s="56">
        <v>0.46160000000000001</v>
      </c>
    </row>
    <row r="13430" spans="1:4" x14ac:dyDescent="0.2">
      <c r="A13430" s="57" t="s">
        <v>5287</v>
      </c>
      <c r="B13430" s="56">
        <v>0.68540000000000001</v>
      </c>
      <c r="C13430" s="56">
        <v>0.69540000000000002</v>
      </c>
      <c r="D13430" s="56">
        <v>2.8605</v>
      </c>
    </row>
    <row r="13431" spans="1:4" x14ac:dyDescent="0.2">
      <c r="A13431" s="57" t="s">
        <v>1969</v>
      </c>
      <c r="B13431" s="56">
        <v>-1.8018000000000001</v>
      </c>
      <c r="C13431" s="56">
        <v>0.69540000000000002</v>
      </c>
      <c r="D13431" s="56">
        <v>1.4484999999999999</v>
      </c>
    </row>
    <row r="13432" spans="1:4" x14ac:dyDescent="0.2">
      <c r="A13432" s="57" t="s">
        <v>8872</v>
      </c>
      <c r="B13432" s="56">
        <v>-0.22220000000000001</v>
      </c>
      <c r="C13432" s="56">
        <v>0.69589999999999996</v>
      </c>
      <c r="D13432" s="56">
        <v>1.8189</v>
      </c>
    </row>
    <row r="13433" spans="1:4" x14ac:dyDescent="0.2">
      <c r="A13433" s="57" t="s">
        <v>8290</v>
      </c>
      <c r="B13433" s="56">
        <v>0.31430000000000002</v>
      </c>
      <c r="C13433" s="56">
        <v>0.69589999999999996</v>
      </c>
      <c r="D13433" s="56">
        <v>2.1560000000000001</v>
      </c>
    </row>
    <row r="13434" spans="1:4" x14ac:dyDescent="0.2">
      <c r="A13434" s="57" t="s">
        <v>12974</v>
      </c>
      <c r="B13434" s="56">
        <v>-0.5282</v>
      </c>
      <c r="C13434" s="56">
        <v>0.69610000000000005</v>
      </c>
      <c r="D13434" s="56">
        <v>1.7891999999999999</v>
      </c>
    </row>
    <row r="13435" spans="1:4" x14ac:dyDescent="0.2">
      <c r="A13435" s="57" t="s">
        <v>738</v>
      </c>
      <c r="B13435" s="56">
        <v>1.6544000000000001</v>
      </c>
      <c r="C13435" s="56">
        <v>0.69610000000000005</v>
      </c>
      <c r="D13435" s="56">
        <v>1.7379</v>
      </c>
    </row>
    <row r="13436" spans="1:4" x14ac:dyDescent="0.2">
      <c r="A13436" s="57" t="s">
        <v>10315</v>
      </c>
      <c r="B13436" s="56">
        <v>-0.1605</v>
      </c>
      <c r="C13436" s="56">
        <v>0.69630000000000003</v>
      </c>
      <c r="D13436" s="56">
        <v>4.7812000000000001</v>
      </c>
    </row>
    <row r="13437" spans="1:4" x14ac:dyDescent="0.2">
      <c r="A13437" s="57" t="s">
        <v>1636</v>
      </c>
      <c r="B13437" s="56">
        <v>-1.0772999999999999</v>
      </c>
      <c r="C13437" s="56">
        <v>0.69640000000000002</v>
      </c>
      <c r="D13437" s="56">
        <v>1.1097999999999999</v>
      </c>
    </row>
    <row r="13438" spans="1:4" x14ac:dyDescent="0.2">
      <c r="A13438" s="57" t="s">
        <v>6984</v>
      </c>
      <c r="B13438" s="56">
        <v>0.22639999999999999</v>
      </c>
      <c r="C13438" s="56">
        <v>0.69640000000000002</v>
      </c>
      <c r="D13438" s="56">
        <v>4.2732999999999999</v>
      </c>
    </row>
    <row r="13439" spans="1:4" x14ac:dyDescent="0.2">
      <c r="A13439" s="57" t="s">
        <v>10808</v>
      </c>
      <c r="B13439" s="56">
        <v>5.67E-2</v>
      </c>
      <c r="C13439" s="56">
        <v>0.69640000000000002</v>
      </c>
      <c r="D13439" s="56">
        <v>4.0915999999999997</v>
      </c>
    </row>
    <row r="13440" spans="1:4" x14ac:dyDescent="0.2">
      <c r="A13440" s="57" t="s">
        <v>7920</v>
      </c>
      <c r="B13440" s="56">
        <v>0.55120000000000002</v>
      </c>
      <c r="C13440" s="56">
        <v>0.69650000000000001</v>
      </c>
      <c r="D13440" s="56">
        <v>1.8286</v>
      </c>
    </row>
    <row r="13441" spans="1:4" x14ac:dyDescent="0.2">
      <c r="A13441" s="57" t="s">
        <v>8850</v>
      </c>
      <c r="B13441" s="56">
        <v>0.59889999999999999</v>
      </c>
      <c r="C13441" s="56">
        <v>0.6966</v>
      </c>
      <c r="D13441" s="56">
        <v>0.73480000000000001</v>
      </c>
    </row>
    <row r="13442" spans="1:4" x14ac:dyDescent="0.2">
      <c r="A13442" s="57" t="s">
        <v>8579</v>
      </c>
      <c r="B13442" s="56">
        <v>2.6436000000000002</v>
      </c>
      <c r="C13442" s="56">
        <v>0.69750000000000001</v>
      </c>
      <c r="D13442" s="56" t="s">
        <v>17801</v>
      </c>
    </row>
    <row r="13443" spans="1:4" x14ac:dyDescent="0.2">
      <c r="A13443" s="57" t="s">
        <v>4139</v>
      </c>
      <c r="B13443" s="56">
        <v>1.2148000000000001</v>
      </c>
      <c r="C13443" s="56">
        <v>0.69769999999999999</v>
      </c>
      <c r="D13443" s="56">
        <v>0.99150000000000005</v>
      </c>
    </row>
    <row r="13444" spans="1:4" x14ac:dyDescent="0.2">
      <c r="A13444" s="57" t="s">
        <v>593</v>
      </c>
      <c r="B13444" s="56">
        <v>1.6865000000000001</v>
      </c>
      <c r="C13444" s="56">
        <v>0.69810000000000005</v>
      </c>
      <c r="D13444" s="56">
        <v>3.9988999999999999</v>
      </c>
    </row>
    <row r="13445" spans="1:4" x14ac:dyDescent="0.2">
      <c r="A13445" s="57" t="s">
        <v>10963</v>
      </c>
      <c r="B13445" s="56">
        <v>-1.4518</v>
      </c>
      <c r="C13445" s="56">
        <v>0.69830000000000003</v>
      </c>
      <c r="D13445" s="56">
        <v>0.29349999999999998</v>
      </c>
    </row>
    <row r="13446" spans="1:4" x14ac:dyDescent="0.2">
      <c r="A13446" s="57" t="s">
        <v>12860</v>
      </c>
      <c r="B13446" s="56">
        <v>-0.18720000000000001</v>
      </c>
      <c r="C13446" s="56">
        <v>0.69840000000000002</v>
      </c>
      <c r="D13446" s="56">
        <v>0.40870000000000001</v>
      </c>
    </row>
    <row r="13447" spans="1:4" x14ac:dyDescent="0.2">
      <c r="A13447" s="57" t="s">
        <v>16064</v>
      </c>
      <c r="B13447" s="56">
        <v>-0.64580000000000004</v>
      </c>
      <c r="C13447" s="56">
        <v>0.69840000000000002</v>
      </c>
      <c r="D13447" s="56">
        <v>0.47539999999999999</v>
      </c>
    </row>
    <row r="13448" spans="1:4" x14ac:dyDescent="0.2">
      <c r="A13448" s="57" t="s">
        <v>8894</v>
      </c>
      <c r="B13448" s="56">
        <v>1.7100000000000001E-2</v>
      </c>
      <c r="C13448" s="56">
        <v>0.6986</v>
      </c>
      <c r="D13448" s="56">
        <v>4.1768000000000001</v>
      </c>
    </row>
    <row r="13449" spans="1:4" x14ac:dyDescent="0.2">
      <c r="A13449" s="57" t="s">
        <v>15872</v>
      </c>
      <c r="B13449" s="56">
        <v>-1.8875</v>
      </c>
      <c r="C13449" s="56">
        <v>0.69910000000000005</v>
      </c>
      <c r="D13449" s="56">
        <v>0.22220000000000001</v>
      </c>
    </row>
    <row r="13450" spans="1:4" x14ac:dyDescent="0.2">
      <c r="A13450" s="57" t="s">
        <v>14269</v>
      </c>
      <c r="B13450" s="56">
        <v>-0.70479999999999998</v>
      </c>
      <c r="C13450" s="56">
        <v>0.6996</v>
      </c>
      <c r="D13450" s="56">
        <v>0.62590000000000001</v>
      </c>
    </row>
    <row r="13451" spans="1:4" x14ac:dyDescent="0.2">
      <c r="A13451" s="57" t="s">
        <v>14750</v>
      </c>
      <c r="B13451" s="56">
        <v>-1.9702</v>
      </c>
      <c r="C13451" s="56">
        <v>0.69979999999999998</v>
      </c>
      <c r="D13451" s="56">
        <v>0.1048</v>
      </c>
    </row>
    <row r="13452" spans="1:4" x14ac:dyDescent="0.2">
      <c r="A13452" s="57" t="s">
        <v>6857</v>
      </c>
      <c r="B13452" s="56">
        <v>0.29859999999999998</v>
      </c>
      <c r="C13452" s="56">
        <v>0.7</v>
      </c>
      <c r="D13452" s="56">
        <v>2.4529000000000001</v>
      </c>
    </row>
    <row r="13453" spans="1:4" x14ac:dyDescent="0.2">
      <c r="A13453" s="57" t="s">
        <v>2069</v>
      </c>
      <c r="B13453" s="56">
        <v>-1.7935000000000001</v>
      </c>
      <c r="C13453" s="56">
        <v>0.7</v>
      </c>
      <c r="D13453" s="56">
        <v>0.56359999999999999</v>
      </c>
    </row>
    <row r="13454" spans="1:4" x14ac:dyDescent="0.2">
      <c r="A13454" s="57" t="s">
        <v>10762</v>
      </c>
      <c r="B13454" s="56">
        <v>0.2525</v>
      </c>
      <c r="C13454" s="56">
        <v>0.70020000000000004</v>
      </c>
      <c r="D13454" s="56">
        <v>1.8576999999999999</v>
      </c>
    </row>
    <row r="13455" spans="1:4" x14ac:dyDescent="0.2">
      <c r="A13455" s="57" t="s">
        <v>4219</v>
      </c>
      <c r="B13455" s="56">
        <v>-0.63729999999999998</v>
      </c>
      <c r="C13455" s="56">
        <v>0.70030000000000003</v>
      </c>
      <c r="D13455" s="56">
        <v>0.98440000000000005</v>
      </c>
    </row>
    <row r="13456" spans="1:4" x14ac:dyDescent="0.2">
      <c r="A13456" s="57" t="s">
        <v>1505</v>
      </c>
      <c r="B13456" s="56">
        <v>-1.2024999999999999</v>
      </c>
      <c r="C13456" s="56">
        <v>0.70030000000000003</v>
      </c>
      <c r="D13456" s="56">
        <v>0.66890000000000005</v>
      </c>
    </row>
    <row r="13457" spans="1:4" x14ac:dyDescent="0.2">
      <c r="A13457" s="57" t="s">
        <v>11318</v>
      </c>
      <c r="B13457" s="56">
        <v>-1.8100000000000002E-2</v>
      </c>
      <c r="C13457" s="56">
        <v>0.70040000000000002</v>
      </c>
      <c r="D13457" s="56">
        <v>1.3838999999999999</v>
      </c>
    </row>
    <row r="13458" spans="1:4" x14ac:dyDescent="0.2">
      <c r="A13458" s="57" t="s">
        <v>12978</v>
      </c>
      <c r="B13458" s="56">
        <v>-0.60189999999999999</v>
      </c>
      <c r="C13458" s="56">
        <v>0.70050000000000001</v>
      </c>
      <c r="D13458" s="56">
        <v>2.5583999999999998</v>
      </c>
    </row>
    <row r="13459" spans="1:4" x14ac:dyDescent="0.2">
      <c r="A13459" s="57" t="s">
        <v>4199</v>
      </c>
      <c r="B13459" s="56">
        <v>1.1827000000000001</v>
      </c>
      <c r="C13459" s="56">
        <v>0.70069999999999999</v>
      </c>
      <c r="D13459" s="56">
        <v>0.27089999999999997</v>
      </c>
    </row>
    <row r="13460" spans="1:4" x14ac:dyDescent="0.2">
      <c r="A13460" s="57" t="s">
        <v>5625</v>
      </c>
      <c r="B13460" s="56">
        <v>0.87180000000000002</v>
      </c>
      <c r="C13460" s="56">
        <v>0.70079999999999998</v>
      </c>
      <c r="D13460" s="56">
        <v>0.38390000000000002</v>
      </c>
    </row>
    <row r="13461" spans="1:4" x14ac:dyDescent="0.2">
      <c r="A13461" s="57" t="s">
        <v>14448</v>
      </c>
      <c r="B13461" s="56">
        <v>-0.61499999999999999</v>
      </c>
      <c r="C13461" s="56">
        <v>0.70089999999999997</v>
      </c>
      <c r="D13461" s="56">
        <v>2.3904000000000001</v>
      </c>
    </row>
    <row r="13462" spans="1:4" x14ac:dyDescent="0.2">
      <c r="A13462" s="57" t="s">
        <v>1905</v>
      </c>
      <c r="B13462" s="56">
        <v>-1.8547</v>
      </c>
      <c r="C13462" s="56">
        <v>0.70099999999999996</v>
      </c>
      <c r="D13462" s="56">
        <v>3.3496000000000001</v>
      </c>
    </row>
    <row r="13463" spans="1:4" x14ac:dyDescent="0.2">
      <c r="A13463" s="57" t="s">
        <v>714</v>
      </c>
      <c r="B13463" s="56">
        <v>1.9942</v>
      </c>
      <c r="C13463" s="56">
        <v>0.70130000000000003</v>
      </c>
      <c r="D13463" s="56">
        <v>2.4131999999999998</v>
      </c>
    </row>
    <row r="13464" spans="1:4" x14ac:dyDescent="0.2">
      <c r="A13464" s="57" t="s">
        <v>2214</v>
      </c>
      <c r="B13464" s="56">
        <v>-2.3835999999999999</v>
      </c>
      <c r="C13464" s="56">
        <v>0.7016</v>
      </c>
      <c r="D13464" s="56">
        <v>0.26390000000000002</v>
      </c>
    </row>
    <row r="13465" spans="1:4" x14ac:dyDescent="0.2">
      <c r="A13465" s="57" t="s">
        <v>16523</v>
      </c>
      <c r="B13465" s="56">
        <v>2.4131999999999998</v>
      </c>
      <c r="C13465" s="56">
        <v>0.70169999999999999</v>
      </c>
      <c r="D13465" s="56">
        <v>7.8600000000000003E-2</v>
      </c>
    </row>
    <row r="13466" spans="1:4" x14ac:dyDescent="0.2">
      <c r="A13466" s="57" t="s">
        <v>12676</v>
      </c>
      <c r="B13466" s="56">
        <v>-1.7381</v>
      </c>
      <c r="C13466" s="56">
        <v>0.70169999999999999</v>
      </c>
      <c r="D13466" s="56">
        <v>7.8600000000000003E-2</v>
      </c>
    </row>
    <row r="13467" spans="1:4" x14ac:dyDescent="0.2">
      <c r="A13467" s="57" t="s">
        <v>16920</v>
      </c>
      <c r="B13467" s="56">
        <v>-3.3622999999999998</v>
      </c>
      <c r="C13467" s="56">
        <v>0.70169999999999999</v>
      </c>
      <c r="D13467" s="56">
        <v>7.8600000000000003E-2</v>
      </c>
    </row>
    <row r="13468" spans="1:4" x14ac:dyDescent="0.2">
      <c r="A13468" s="57" t="s">
        <v>5400</v>
      </c>
      <c r="B13468" s="56">
        <v>0.3478</v>
      </c>
      <c r="C13468" s="56">
        <v>0.70230000000000004</v>
      </c>
      <c r="D13468" s="56">
        <v>3.3115999999999999</v>
      </c>
    </row>
    <row r="13469" spans="1:4" x14ac:dyDescent="0.2">
      <c r="A13469" s="57" t="s">
        <v>11278</v>
      </c>
      <c r="B13469" s="56">
        <v>-5.9400000000000001E-2</v>
      </c>
      <c r="C13469" s="56">
        <v>0.70250000000000001</v>
      </c>
      <c r="D13469" s="56">
        <v>3.4579</v>
      </c>
    </row>
    <row r="13470" spans="1:4" x14ac:dyDescent="0.2">
      <c r="A13470" s="57" t="s">
        <v>16628</v>
      </c>
      <c r="B13470" s="56">
        <v>-1.8886000000000001</v>
      </c>
      <c r="C13470" s="56">
        <v>0.7026</v>
      </c>
      <c r="D13470" s="56">
        <v>0.32729999999999998</v>
      </c>
    </row>
    <row r="13471" spans="1:4" x14ac:dyDescent="0.2">
      <c r="A13471" s="57" t="s">
        <v>1248</v>
      </c>
      <c r="B13471" s="56">
        <v>-0.84089999999999998</v>
      </c>
      <c r="C13471" s="56">
        <v>0.7026</v>
      </c>
      <c r="D13471" s="56">
        <v>2.1574</v>
      </c>
    </row>
    <row r="13472" spans="1:4" x14ac:dyDescent="0.2">
      <c r="A13472" s="57" t="s">
        <v>9345</v>
      </c>
      <c r="B13472" s="56">
        <v>-9.7299999999999998E-2</v>
      </c>
      <c r="C13472" s="56">
        <v>0.70330000000000004</v>
      </c>
      <c r="D13472" s="56">
        <v>3.0853000000000002</v>
      </c>
    </row>
    <row r="13473" spans="1:4" x14ac:dyDescent="0.2">
      <c r="A13473" s="57" t="s">
        <v>3642</v>
      </c>
      <c r="B13473" s="56">
        <v>-0.65900000000000003</v>
      </c>
      <c r="C13473" s="56">
        <v>0.70340000000000003</v>
      </c>
      <c r="D13473" s="56">
        <v>0.37509999999999999</v>
      </c>
    </row>
    <row r="13474" spans="1:4" x14ac:dyDescent="0.2">
      <c r="A13474" s="57" t="s">
        <v>7772</v>
      </c>
      <c r="B13474" s="56">
        <v>-0.29499999999999998</v>
      </c>
      <c r="C13474" s="56">
        <v>0.7036</v>
      </c>
      <c r="D13474" s="56">
        <v>1.9862</v>
      </c>
    </row>
    <row r="13475" spans="1:4" x14ac:dyDescent="0.2">
      <c r="A13475" s="57" t="s">
        <v>17700</v>
      </c>
      <c r="B13475" s="56">
        <v>2.3592</v>
      </c>
      <c r="C13475" s="56">
        <v>0.7036</v>
      </c>
      <c r="D13475" s="56">
        <v>7.6300000000000007E-2</v>
      </c>
    </row>
    <row r="13476" spans="1:4" x14ac:dyDescent="0.2">
      <c r="A13476" s="57" t="s">
        <v>8685</v>
      </c>
      <c r="B13476" s="56">
        <v>5.9400000000000001E-2</v>
      </c>
      <c r="C13476" s="56">
        <v>0.70379999999999998</v>
      </c>
      <c r="D13476" s="56">
        <v>4.3754</v>
      </c>
    </row>
    <row r="13477" spans="1:4" x14ac:dyDescent="0.2">
      <c r="A13477" s="57" t="s">
        <v>3522</v>
      </c>
      <c r="B13477" s="56">
        <v>-2.1143999999999998</v>
      </c>
      <c r="C13477" s="56">
        <v>0.70409999999999995</v>
      </c>
      <c r="D13477" s="56">
        <v>7.6300000000000007E-2</v>
      </c>
    </row>
    <row r="13478" spans="1:4" x14ac:dyDescent="0.2">
      <c r="A13478" s="57" t="s">
        <v>14530</v>
      </c>
      <c r="B13478" s="56">
        <v>-0.54120000000000001</v>
      </c>
      <c r="C13478" s="56">
        <v>0.70420000000000005</v>
      </c>
      <c r="D13478" s="56">
        <v>3.2134</v>
      </c>
    </row>
    <row r="13479" spans="1:4" x14ac:dyDescent="0.2">
      <c r="A13479" s="57" t="s">
        <v>14831</v>
      </c>
      <c r="B13479" s="56">
        <v>-1.08</v>
      </c>
      <c r="C13479" s="56">
        <v>0.70440000000000003</v>
      </c>
      <c r="D13479" s="56">
        <v>3.2303000000000002</v>
      </c>
    </row>
    <row r="13480" spans="1:4" x14ac:dyDescent="0.2">
      <c r="A13480" s="57" t="s">
        <v>2280</v>
      </c>
      <c r="B13480" s="56">
        <v>-0.22159999999999999</v>
      </c>
      <c r="C13480" s="56">
        <v>0.70489999999999997</v>
      </c>
      <c r="D13480" s="56">
        <v>0.36249999999999999</v>
      </c>
    </row>
    <row r="13481" spans="1:4" x14ac:dyDescent="0.2">
      <c r="A13481" s="57" t="s">
        <v>7364</v>
      </c>
      <c r="B13481" s="56">
        <v>0.79610000000000003</v>
      </c>
      <c r="C13481" s="56">
        <v>0.70520000000000005</v>
      </c>
      <c r="D13481" s="56">
        <v>1.7881</v>
      </c>
    </row>
    <row r="13482" spans="1:4" x14ac:dyDescent="0.2">
      <c r="A13482" s="57" t="s">
        <v>9483</v>
      </c>
      <c r="B13482" s="56">
        <v>0.42330000000000001</v>
      </c>
      <c r="C13482" s="56">
        <v>0.70550000000000002</v>
      </c>
      <c r="D13482" s="56">
        <v>3.2021999999999999</v>
      </c>
    </row>
    <row r="13483" spans="1:4" x14ac:dyDescent="0.2">
      <c r="A13483" s="57" t="s">
        <v>4023</v>
      </c>
      <c r="B13483" s="56">
        <v>0.94269999999999998</v>
      </c>
      <c r="C13483" s="56">
        <v>0.70609999999999995</v>
      </c>
      <c r="D13483" s="56">
        <v>2.7677</v>
      </c>
    </row>
    <row r="13484" spans="1:4" x14ac:dyDescent="0.2">
      <c r="A13484" s="57" t="s">
        <v>5998</v>
      </c>
      <c r="B13484" s="56">
        <v>0.36549999999999999</v>
      </c>
      <c r="C13484" s="56">
        <v>0.70640000000000003</v>
      </c>
      <c r="D13484" s="56">
        <v>3.3569</v>
      </c>
    </row>
    <row r="13485" spans="1:4" x14ac:dyDescent="0.2">
      <c r="A13485" s="57" t="s">
        <v>15134</v>
      </c>
      <c r="B13485" s="56">
        <v>-0.84919999999999995</v>
      </c>
      <c r="C13485" s="56">
        <v>0.70689999999999997</v>
      </c>
      <c r="D13485" s="56">
        <v>0.18590000000000001</v>
      </c>
    </row>
    <row r="13486" spans="1:4" x14ac:dyDescent="0.2">
      <c r="A13486" s="57" t="s">
        <v>9645</v>
      </c>
      <c r="B13486" s="56">
        <v>0.15340000000000001</v>
      </c>
      <c r="C13486" s="56">
        <v>0.70730000000000004</v>
      </c>
      <c r="D13486" s="56">
        <v>3.8048000000000002</v>
      </c>
    </row>
    <row r="13487" spans="1:4" x14ac:dyDescent="0.2">
      <c r="A13487" s="57" t="s">
        <v>12967</v>
      </c>
      <c r="B13487" s="56">
        <v>-0.39600000000000002</v>
      </c>
      <c r="C13487" s="56">
        <v>0.70730000000000004</v>
      </c>
      <c r="D13487" s="56">
        <v>5.1482000000000001</v>
      </c>
    </row>
    <row r="13488" spans="1:4" x14ac:dyDescent="0.2">
      <c r="A13488" s="57" t="s">
        <v>1714</v>
      </c>
      <c r="B13488" s="56">
        <v>-1.3882000000000001</v>
      </c>
      <c r="C13488" s="56">
        <v>0.70730000000000004</v>
      </c>
      <c r="D13488" s="56">
        <v>3.7439</v>
      </c>
    </row>
    <row r="13489" spans="1:4" x14ac:dyDescent="0.2">
      <c r="A13489" s="57" t="s">
        <v>8167</v>
      </c>
      <c r="B13489" s="56">
        <v>0.1048</v>
      </c>
      <c r="C13489" s="56">
        <v>0.70760000000000001</v>
      </c>
      <c r="D13489" s="56">
        <v>2.2688999999999999</v>
      </c>
    </row>
    <row r="13490" spans="1:4" x14ac:dyDescent="0.2">
      <c r="A13490" s="57" t="s">
        <v>8075</v>
      </c>
      <c r="B13490" s="56">
        <v>0.74829999999999997</v>
      </c>
      <c r="C13490" s="56">
        <v>0.70820000000000005</v>
      </c>
      <c r="D13490" s="56">
        <v>0.16220000000000001</v>
      </c>
    </row>
    <row r="13491" spans="1:4" x14ac:dyDescent="0.2">
      <c r="A13491" s="57" t="s">
        <v>13925</v>
      </c>
      <c r="B13491" s="56">
        <v>-0.34229999999999999</v>
      </c>
      <c r="C13491" s="56">
        <v>0.70830000000000004</v>
      </c>
      <c r="D13491" s="56">
        <v>2.5087999999999999</v>
      </c>
    </row>
    <row r="13492" spans="1:4" x14ac:dyDescent="0.2">
      <c r="A13492" s="57" t="s">
        <v>8331</v>
      </c>
      <c r="B13492" s="56">
        <v>0.40550000000000003</v>
      </c>
      <c r="C13492" s="56">
        <v>0.70860000000000001</v>
      </c>
      <c r="D13492" s="56">
        <v>2.7730999999999999</v>
      </c>
    </row>
    <row r="13493" spans="1:4" x14ac:dyDescent="0.2">
      <c r="A13493" s="57" t="s">
        <v>2259</v>
      </c>
      <c r="B13493" s="56">
        <v>-2.5836000000000001</v>
      </c>
      <c r="C13493" s="56">
        <v>0.70899999999999996</v>
      </c>
      <c r="D13493" s="56">
        <v>0.75229999999999997</v>
      </c>
    </row>
    <row r="13494" spans="1:4" x14ac:dyDescent="0.2">
      <c r="A13494" s="57" t="s">
        <v>8995</v>
      </c>
      <c r="B13494" s="56">
        <v>-0.19359999999999999</v>
      </c>
      <c r="C13494" s="56">
        <v>0.70899999999999996</v>
      </c>
      <c r="D13494" s="56">
        <v>1.5286</v>
      </c>
    </row>
    <row r="13495" spans="1:4" x14ac:dyDescent="0.2">
      <c r="A13495" s="57" t="s">
        <v>6183</v>
      </c>
      <c r="B13495" s="56">
        <v>0.12180000000000001</v>
      </c>
      <c r="C13495" s="56">
        <v>0.70920000000000005</v>
      </c>
      <c r="D13495" s="56">
        <v>5.5420999999999996</v>
      </c>
    </row>
    <row r="13496" spans="1:4" x14ac:dyDescent="0.2">
      <c r="A13496" s="57" t="s">
        <v>1267</v>
      </c>
      <c r="B13496" s="56">
        <v>-0.86470000000000002</v>
      </c>
      <c r="C13496" s="56">
        <v>0.70930000000000004</v>
      </c>
      <c r="D13496" s="56">
        <v>1.6233</v>
      </c>
    </row>
    <row r="13497" spans="1:4" x14ac:dyDescent="0.2">
      <c r="A13497" s="57" t="s">
        <v>13671</v>
      </c>
      <c r="B13497" s="56">
        <v>-1.2635000000000001</v>
      </c>
      <c r="C13497" s="56">
        <v>0.7097</v>
      </c>
      <c r="D13497" s="56">
        <v>1.1201000000000001</v>
      </c>
    </row>
    <row r="13498" spans="1:4" x14ac:dyDescent="0.2">
      <c r="A13498" s="57" t="s">
        <v>9220</v>
      </c>
      <c r="B13498" s="56">
        <v>0.1358</v>
      </c>
      <c r="C13498" s="56">
        <v>0.7097</v>
      </c>
      <c r="D13498" s="56">
        <v>1.4529000000000001</v>
      </c>
    </row>
    <row r="13499" spans="1:4" x14ac:dyDescent="0.2">
      <c r="A13499" s="57" t="s">
        <v>14600</v>
      </c>
      <c r="B13499" s="56">
        <v>-0.90990000000000004</v>
      </c>
      <c r="C13499" s="56">
        <v>0.71030000000000004</v>
      </c>
      <c r="D13499" s="56">
        <v>2.5855999999999999</v>
      </c>
    </row>
    <row r="13500" spans="1:4" x14ac:dyDescent="0.2">
      <c r="A13500" s="57" t="s">
        <v>12826</v>
      </c>
      <c r="B13500" s="56">
        <v>-0.58440000000000003</v>
      </c>
      <c r="C13500" s="56">
        <v>0.7107</v>
      </c>
      <c r="D13500" s="56">
        <v>2.8384</v>
      </c>
    </row>
    <row r="13501" spans="1:4" x14ac:dyDescent="0.2">
      <c r="A13501" s="57" t="s">
        <v>1527</v>
      </c>
      <c r="B13501" s="56">
        <v>-1.1563000000000001</v>
      </c>
      <c r="C13501" s="56">
        <v>0.7107</v>
      </c>
      <c r="D13501" s="56">
        <v>1.1866000000000001</v>
      </c>
    </row>
    <row r="13502" spans="1:4" x14ac:dyDescent="0.2">
      <c r="A13502" s="57" t="s">
        <v>15076</v>
      </c>
      <c r="B13502" s="56">
        <v>-1.1504000000000001</v>
      </c>
      <c r="C13502" s="56">
        <v>0.71079999999999999</v>
      </c>
      <c r="D13502" s="56">
        <v>0.2064</v>
      </c>
    </row>
    <row r="13503" spans="1:4" x14ac:dyDescent="0.2">
      <c r="A13503" s="57" t="s">
        <v>2204</v>
      </c>
      <c r="B13503" s="56">
        <v>-1.0044999999999999</v>
      </c>
      <c r="C13503" s="56">
        <v>0.71109999999999995</v>
      </c>
      <c r="D13503" s="56">
        <v>0.55549999999999999</v>
      </c>
    </row>
    <row r="13504" spans="1:4" x14ac:dyDescent="0.2">
      <c r="A13504" s="57" t="s">
        <v>13762</v>
      </c>
      <c r="B13504" s="56">
        <v>-0.2762</v>
      </c>
      <c r="C13504" s="56">
        <v>0.71120000000000005</v>
      </c>
      <c r="D13504" s="56">
        <v>6.8654999999999999</v>
      </c>
    </row>
    <row r="13505" spans="1:4" x14ac:dyDescent="0.2">
      <c r="A13505" s="57" t="s">
        <v>15735</v>
      </c>
      <c r="B13505" s="56">
        <v>-0.70020000000000004</v>
      </c>
      <c r="C13505" s="56">
        <v>0.71140000000000003</v>
      </c>
      <c r="D13505" s="56">
        <v>0.87309999999999999</v>
      </c>
    </row>
    <row r="13506" spans="1:4" x14ac:dyDescent="0.2">
      <c r="A13506" s="57" t="s">
        <v>15607</v>
      </c>
      <c r="B13506" s="56">
        <v>-0.67989999999999995</v>
      </c>
      <c r="C13506" s="56">
        <v>0.71140000000000003</v>
      </c>
      <c r="D13506" s="56">
        <v>1.4942</v>
      </c>
    </row>
    <row r="13507" spans="1:4" x14ac:dyDescent="0.2">
      <c r="A13507" s="57" t="s">
        <v>10041</v>
      </c>
      <c r="B13507" s="56">
        <v>-0.11219999999999999</v>
      </c>
      <c r="C13507" s="56">
        <v>0.71160000000000001</v>
      </c>
      <c r="D13507" s="56">
        <v>5.1429</v>
      </c>
    </row>
    <row r="13508" spans="1:4" x14ac:dyDescent="0.2">
      <c r="A13508" s="57" t="s">
        <v>1658</v>
      </c>
      <c r="B13508" s="56">
        <v>-1.1916</v>
      </c>
      <c r="C13508" s="56">
        <v>0.7117</v>
      </c>
      <c r="D13508" s="56">
        <v>0.72499999999999998</v>
      </c>
    </row>
    <row r="13509" spans="1:4" x14ac:dyDescent="0.2">
      <c r="A13509" s="57" t="s">
        <v>7219</v>
      </c>
      <c r="B13509" s="56">
        <v>0.30940000000000001</v>
      </c>
      <c r="C13509" s="56">
        <v>0.7117</v>
      </c>
      <c r="D13509" s="56">
        <v>2.7704</v>
      </c>
    </row>
    <row r="13510" spans="1:4" x14ac:dyDescent="0.2">
      <c r="A13510" s="57" t="s">
        <v>6845</v>
      </c>
      <c r="B13510" s="56">
        <v>-0.38040000000000002</v>
      </c>
      <c r="C13510" s="56">
        <v>0.71209999999999996</v>
      </c>
      <c r="D13510" s="56">
        <v>1.3665</v>
      </c>
    </row>
    <row r="13511" spans="1:4" x14ac:dyDescent="0.2">
      <c r="A13511" s="57" t="s">
        <v>15666</v>
      </c>
      <c r="B13511" s="56">
        <v>-1.1834</v>
      </c>
      <c r="C13511" s="56">
        <v>0.71220000000000006</v>
      </c>
      <c r="D13511" s="56">
        <v>0.1022</v>
      </c>
    </row>
    <row r="13512" spans="1:4" x14ac:dyDescent="0.2">
      <c r="A13512" s="57" t="s">
        <v>10788</v>
      </c>
      <c r="B13512" s="56">
        <v>-0.22589999999999999</v>
      </c>
      <c r="C13512" s="56">
        <v>0.71240000000000003</v>
      </c>
      <c r="D13512" s="56">
        <v>3.2534000000000001</v>
      </c>
    </row>
    <row r="13513" spans="1:4" x14ac:dyDescent="0.2">
      <c r="A13513" s="57" t="s">
        <v>4200</v>
      </c>
      <c r="B13513" s="56">
        <v>0.15459999999999999</v>
      </c>
      <c r="C13513" s="56">
        <v>0.71260000000000001</v>
      </c>
      <c r="D13513" s="56">
        <v>0.43309999999999998</v>
      </c>
    </row>
    <row r="13514" spans="1:4" x14ac:dyDescent="0.2">
      <c r="A13514" s="57" t="s">
        <v>6907</v>
      </c>
      <c r="B13514" s="56">
        <v>0.2235</v>
      </c>
      <c r="C13514" s="56">
        <v>0.71299999999999997</v>
      </c>
      <c r="D13514" s="56">
        <v>2.4559000000000002</v>
      </c>
    </row>
    <row r="13515" spans="1:4" x14ac:dyDescent="0.2">
      <c r="A13515" s="57" t="s">
        <v>2817</v>
      </c>
      <c r="B13515" s="56">
        <v>-6.6071</v>
      </c>
      <c r="C13515" s="56">
        <v>0.71319999999999995</v>
      </c>
      <c r="D13515" s="56">
        <v>0.18970000000000001</v>
      </c>
    </row>
    <row r="13516" spans="1:4" x14ac:dyDescent="0.2">
      <c r="A13516" s="57" t="s">
        <v>1344</v>
      </c>
      <c r="B13516" s="56">
        <v>-0.71550000000000002</v>
      </c>
      <c r="C13516" s="56">
        <v>0.7137</v>
      </c>
      <c r="D13516" s="56">
        <v>3.4291999999999998</v>
      </c>
    </row>
    <row r="13517" spans="1:4" x14ac:dyDescent="0.2">
      <c r="A13517" s="57" t="s">
        <v>14828</v>
      </c>
      <c r="B13517" s="56">
        <v>0.7218</v>
      </c>
      <c r="C13517" s="56">
        <v>0.71409999999999996</v>
      </c>
      <c r="D13517" s="56">
        <v>0.38519999999999999</v>
      </c>
    </row>
    <row r="13518" spans="1:4" x14ac:dyDescent="0.2">
      <c r="A13518" s="57" t="s">
        <v>1667</v>
      </c>
      <c r="B13518" s="56">
        <v>-0.69310000000000005</v>
      </c>
      <c r="C13518" s="56">
        <v>0.71440000000000003</v>
      </c>
      <c r="D13518" s="56">
        <v>1.3035000000000001</v>
      </c>
    </row>
    <row r="13519" spans="1:4" x14ac:dyDescent="0.2">
      <c r="A13519" s="57" t="s">
        <v>5447</v>
      </c>
      <c r="B13519" s="56">
        <v>6.5799999999999997E-2</v>
      </c>
      <c r="C13519" s="56">
        <v>0.71460000000000001</v>
      </c>
      <c r="D13519" s="56">
        <v>0.53380000000000005</v>
      </c>
    </row>
    <row r="13520" spans="1:4" x14ac:dyDescent="0.2">
      <c r="A13520" s="57" t="s">
        <v>17558</v>
      </c>
      <c r="B13520" s="56">
        <v>0.12470000000000001</v>
      </c>
      <c r="C13520" s="56">
        <v>0.7147</v>
      </c>
      <c r="D13520" s="56">
        <v>0.13400000000000001</v>
      </c>
    </row>
    <row r="13521" spans="1:4" x14ac:dyDescent="0.2">
      <c r="A13521" s="57" t="s">
        <v>4044</v>
      </c>
      <c r="B13521" s="56">
        <v>-0.3569</v>
      </c>
      <c r="C13521" s="56">
        <v>0.71479999999999999</v>
      </c>
      <c r="D13521" s="56">
        <v>0.33979999999999999</v>
      </c>
    </row>
    <row r="13522" spans="1:4" x14ac:dyDescent="0.2">
      <c r="A13522" s="57" t="s">
        <v>14273</v>
      </c>
      <c r="B13522" s="56">
        <v>-0.45</v>
      </c>
      <c r="C13522" s="56">
        <v>0.71509999999999996</v>
      </c>
      <c r="D13522" s="56">
        <v>3.2734000000000001</v>
      </c>
    </row>
    <row r="13523" spans="1:4" x14ac:dyDescent="0.2">
      <c r="A13523" s="57" t="s">
        <v>15748</v>
      </c>
      <c r="B13523" s="56">
        <v>-0.59319999999999995</v>
      </c>
      <c r="C13523" s="56">
        <v>0.71540000000000004</v>
      </c>
      <c r="D13523" s="56">
        <v>0.66959999999999997</v>
      </c>
    </row>
    <row r="13524" spans="1:4" x14ac:dyDescent="0.2">
      <c r="A13524" s="57" t="s">
        <v>14839</v>
      </c>
      <c r="B13524" s="56">
        <v>-0.49380000000000002</v>
      </c>
      <c r="C13524" s="56">
        <v>0.71540000000000004</v>
      </c>
      <c r="D13524" s="56">
        <v>4.1509999999999998</v>
      </c>
    </row>
    <row r="13525" spans="1:4" x14ac:dyDescent="0.2">
      <c r="A13525" s="57" t="s">
        <v>14450</v>
      </c>
      <c r="B13525" s="56">
        <v>-0.52680000000000005</v>
      </c>
      <c r="C13525" s="56">
        <v>0.71579999999999999</v>
      </c>
      <c r="D13525" s="56">
        <v>1.9774</v>
      </c>
    </row>
    <row r="13526" spans="1:4" x14ac:dyDescent="0.2">
      <c r="A13526" s="57" t="s">
        <v>11174</v>
      </c>
      <c r="B13526" s="56">
        <v>-0.12280000000000001</v>
      </c>
      <c r="C13526" s="56">
        <v>0.71630000000000005</v>
      </c>
      <c r="D13526" s="56">
        <v>3.4121999999999999</v>
      </c>
    </row>
    <row r="13527" spans="1:4" x14ac:dyDescent="0.2">
      <c r="A13527" s="57" t="s">
        <v>11567</v>
      </c>
      <c r="B13527" s="56">
        <v>-0.52929999999999999</v>
      </c>
      <c r="C13527" s="56">
        <v>0.7167</v>
      </c>
      <c r="D13527" s="56">
        <v>3.1154000000000002</v>
      </c>
    </row>
    <row r="13528" spans="1:4" x14ac:dyDescent="0.2">
      <c r="A13528" s="57" t="s">
        <v>15163</v>
      </c>
      <c r="B13528" s="56">
        <v>-0.74160000000000004</v>
      </c>
      <c r="C13528" s="56">
        <v>0.71679999999999999</v>
      </c>
      <c r="D13528" s="56">
        <v>0.1061</v>
      </c>
    </row>
    <row r="13529" spans="1:4" x14ac:dyDescent="0.2">
      <c r="A13529" s="57" t="s">
        <v>8751</v>
      </c>
      <c r="B13529" s="56">
        <v>-0.1208</v>
      </c>
      <c r="C13529" s="56">
        <v>0.71719999999999995</v>
      </c>
      <c r="D13529" s="56">
        <v>0.56840000000000002</v>
      </c>
    </row>
    <row r="13530" spans="1:4" x14ac:dyDescent="0.2">
      <c r="A13530" s="57" t="s">
        <v>12294</v>
      </c>
      <c r="B13530" s="56">
        <v>-0.38840000000000002</v>
      </c>
      <c r="C13530" s="56">
        <v>0.71779999999999999</v>
      </c>
      <c r="D13530" s="56">
        <v>2.4731999999999998</v>
      </c>
    </row>
    <row r="13531" spans="1:4" x14ac:dyDescent="0.2">
      <c r="A13531" s="57" t="s">
        <v>4377</v>
      </c>
      <c r="B13531" s="56">
        <v>0.77580000000000005</v>
      </c>
      <c r="C13531" s="56">
        <v>0.71799999999999997</v>
      </c>
      <c r="D13531" s="56">
        <v>4.0838000000000001</v>
      </c>
    </row>
    <row r="13532" spans="1:4" x14ac:dyDescent="0.2">
      <c r="A13532" s="57" t="s">
        <v>4222</v>
      </c>
      <c r="B13532" s="56">
        <v>0.51790000000000003</v>
      </c>
      <c r="C13532" s="56">
        <v>0.71809999999999996</v>
      </c>
      <c r="D13532" s="56">
        <v>1.5067999999999999</v>
      </c>
    </row>
    <row r="13533" spans="1:4" x14ac:dyDescent="0.2">
      <c r="A13533" s="57" t="s">
        <v>15332</v>
      </c>
      <c r="B13533" s="56">
        <v>-2.0668000000000002</v>
      </c>
      <c r="C13533" s="56">
        <v>0.71830000000000005</v>
      </c>
      <c r="D13533" s="56">
        <v>0.1749</v>
      </c>
    </row>
    <row r="13534" spans="1:4" x14ac:dyDescent="0.2">
      <c r="A13534" s="57" t="s">
        <v>10457</v>
      </c>
      <c r="B13534" s="56">
        <v>0.1333</v>
      </c>
      <c r="C13534" s="56">
        <v>0.71840000000000004</v>
      </c>
      <c r="D13534" s="56">
        <v>3.3227000000000002</v>
      </c>
    </row>
    <row r="13535" spans="1:4" x14ac:dyDescent="0.2">
      <c r="A13535" s="57" t="s">
        <v>4980</v>
      </c>
      <c r="B13535" s="56">
        <v>0.43509999999999999</v>
      </c>
      <c r="C13535" s="56">
        <v>0.71860000000000002</v>
      </c>
      <c r="D13535" s="56">
        <v>6.7756999999999996</v>
      </c>
    </row>
    <row r="13536" spans="1:4" x14ac:dyDescent="0.2">
      <c r="A13536" s="57" t="s">
        <v>6749</v>
      </c>
      <c r="B13536" s="56">
        <v>0.2089</v>
      </c>
      <c r="C13536" s="56">
        <v>0.71870000000000001</v>
      </c>
      <c r="D13536" s="56">
        <v>6.9362000000000004</v>
      </c>
    </row>
    <row r="13537" spans="1:4" x14ac:dyDescent="0.2">
      <c r="A13537" s="57" t="s">
        <v>3674</v>
      </c>
      <c r="B13537" s="56">
        <v>1.6711</v>
      </c>
      <c r="C13537" s="56">
        <v>0.71899999999999997</v>
      </c>
      <c r="D13537" s="56">
        <v>0.85960000000000003</v>
      </c>
    </row>
    <row r="13538" spans="1:4" x14ac:dyDescent="0.2">
      <c r="A13538" s="57" t="s">
        <v>17563</v>
      </c>
      <c r="B13538" s="56">
        <v>-7.22E-2</v>
      </c>
      <c r="C13538" s="56">
        <v>0.71909999999999996</v>
      </c>
      <c r="D13538" s="56">
        <v>0.1482</v>
      </c>
    </row>
    <row r="13539" spans="1:4" x14ac:dyDescent="0.2">
      <c r="A13539" s="57" t="s">
        <v>150</v>
      </c>
      <c r="B13539" s="56">
        <v>5.4015000000000004</v>
      </c>
      <c r="C13539" s="56">
        <v>0.71909999999999996</v>
      </c>
      <c r="D13539" s="56">
        <v>1.1259999999999999</v>
      </c>
    </row>
    <row r="13540" spans="1:4" x14ac:dyDescent="0.2">
      <c r="A13540" s="57" t="s">
        <v>167</v>
      </c>
      <c r="B13540" s="56">
        <v>4.2042000000000002</v>
      </c>
      <c r="C13540" s="56">
        <v>0.71960000000000002</v>
      </c>
      <c r="D13540" s="56">
        <v>0.69589999999999996</v>
      </c>
    </row>
    <row r="13541" spans="1:4" x14ac:dyDescent="0.2">
      <c r="A13541" s="57" t="s">
        <v>8503</v>
      </c>
      <c r="B13541" s="56">
        <v>-1.6714</v>
      </c>
      <c r="C13541" s="56">
        <v>0.72019999999999995</v>
      </c>
      <c r="D13541" s="56">
        <v>0.37380000000000002</v>
      </c>
    </row>
    <row r="13542" spans="1:4" x14ac:dyDescent="0.2">
      <c r="A13542" s="57" t="s">
        <v>12600</v>
      </c>
      <c r="B13542" s="56">
        <v>-3.0329000000000002</v>
      </c>
      <c r="C13542" s="56">
        <v>0.72030000000000005</v>
      </c>
      <c r="D13542" s="56">
        <v>0.47449999999999998</v>
      </c>
    </row>
    <row r="13543" spans="1:4" x14ac:dyDescent="0.2">
      <c r="A13543" s="57" t="s">
        <v>18142</v>
      </c>
      <c r="B13543" s="56">
        <v>-1.5481</v>
      </c>
      <c r="C13543" s="56">
        <v>0.72040000000000004</v>
      </c>
      <c r="D13543" s="56">
        <v>1.538</v>
      </c>
    </row>
    <row r="13544" spans="1:4" x14ac:dyDescent="0.2">
      <c r="A13544" s="57" t="s">
        <v>2002</v>
      </c>
      <c r="B13544" s="56">
        <v>-1.6267</v>
      </c>
      <c r="C13544" s="56">
        <v>0.72050000000000003</v>
      </c>
      <c r="D13544" s="56">
        <v>0.93169999999999997</v>
      </c>
    </row>
    <row r="13545" spans="1:4" x14ac:dyDescent="0.2">
      <c r="A13545" s="57" t="s">
        <v>6597</v>
      </c>
      <c r="B13545" s="56">
        <v>-0.216</v>
      </c>
      <c r="C13545" s="56">
        <v>0.72089999999999999</v>
      </c>
      <c r="D13545" s="56">
        <v>0.105</v>
      </c>
    </row>
    <row r="13546" spans="1:4" x14ac:dyDescent="0.2">
      <c r="A13546" s="57" t="s">
        <v>15662</v>
      </c>
      <c r="B13546" s="56">
        <v>-0.34370000000000001</v>
      </c>
      <c r="C13546" s="56">
        <v>0.72119999999999995</v>
      </c>
      <c r="D13546" s="56">
        <v>0.30480000000000002</v>
      </c>
    </row>
    <row r="13547" spans="1:4" x14ac:dyDescent="0.2">
      <c r="A13547" s="57" t="s">
        <v>3124</v>
      </c>
      <c r="B13547" s="56">
        <v>0.91010000000000002</v>
      </c>
      <c r="C13547" s="56">
        <v>0.72160000000000002</v>
      </c>
      <c r="D13547" s="56">
        <v>0.1739</v>
      </c>
    </row>
    <row r="13548" spans="1:4" x14ac:dyDescent="0.2">
      <c r="A13548" s="57" t="s">
        <v>14803</v>
      </c>
      <c r="B13548" s="56">
        <v>-0.47760000000000002</v>
      </c>
      <c r="C13548" s="56">
        <v>0.72170000000000001</v>
      </c>
      <c r="D13548" s="56">
        <v>0.83560000000000001</v>
      </c>
    </row>
    <row r="13549" spans="1:4" x14ac:dyDescent="0.2">
      <c r="A13549" s="57" t="s">
        <v>8704</v>
      </c>
      <c r="B13549" s="56">
        <v>0.39350000000000002</v>
      </c>
      <c r="C13549" s="56">
        <v>0.7218</v>
      </c>
      <c r="D13549" s="56">
        <v>1.802</v>
      </c>
    </row>
    <row r="13550" spans="1:4" x14ac:dyDescent="0.2">
      <c r="A13550" s="57" t="s">
        <v>13922</v>
      </c>
      <c r="B13550" s="56">
        <v>-0.1734</v>
      </c>
      <c r="C13550" s="56">
        <v>0.72230000000000005</v>
      </c>
      <c r="D13550" s="56">
        <v>2.6516000000000002</v>
      </c>
    </row>
    <row r="13551" spans="1:4" x14ac:dyDescent="0.2">
      <c r="A13551" s="57" t="s">
        <v>12658</v>
      </c>
      <c r="B13551" s="56">
        <v>-0.4425</v>
      </c>
      <c r="C13551" s="56">
        <v>0.72250000000000003</v>
      </c>
      <c r="D13551" s="56">
        <v>2.9615</v>
      </c>
    </row>
    <row r="13552" spans="1:4" x14ac:dyDescent="0.2">
      <c r="A13552" s="57" t="s">
        <v>11864</v>
      </c>
      <c r="B13552" s="56">
        <v>-3.1199999999999999E-2</v>
      </c>
      <c r="C13552" s="56">
        <v>0.72250000000000003</v>
      </c>
      <c r="D13552" s="56">
        <v>2.7624</v>
      </c>
    </row>
    <row r="13553" spans="1:4" x14ac:dyDescent="0.2">
      <c r="A13553" s="57" t="s">
        <v>2171</v>
      </c>
      <c r="B13553" s="56">
        <v>-2.863</v>
      </c>
      <c r="C13553" s="56">
        <v>0.72260000000000002</v>
      </c>
      <c r="D13553" s="56">
        <v>3.3746</v>
      </c>
    </row>
    <row r="13554" spans="1:4" x14ac:dyDescent="0.2">
      <c r="A13554" s="57" t="s">
        <v>5165</v>
      </c>
      <c r="B13554" s="56">
        <v>-0.66159999999999997</v>
      </c>
      <c r="C13554" s="56">
        <v>0.72260000000000002</v>
      </c>
      <c r="D13554" s="56">
        <v>0.29620000000000002</v>
      </c>
    </row>
    <row r="13555" spans="1:4" x14ac:dyDescent="0.2">
      <c r="A13555" s="57" t="s">
        <v>564</v>
      </c>
      <c r="B13555" s="56">
        <v>1.9093</v>
      </c>
      <c r="C13555" s="56">
        <v>0.7228</v>
      </c>
      <c r="D13555" s="56">
        <v>4.4873000000000003</v>
      </c>
    </row>
    <row r="13556" spans="1:4" x14ac:dyDescent="0.2">
      <c r="A13556" s="57" t="s">
        <v>10603</v>
      </c>
      <c r="B13556" s="56">
        <v>-5.0000000000000001E-3</v>
      </c>
      <c r="C13556" s="56">
        <v>0.72299999999999998</v>
      </c>
      <c r="D13556" s="56">
        <v>2.5615999999999999</v>
      </c>
    </row>
    <row r="13557" spans="1:4" x14ac:dyDescent="0.2">
      <c r="A13557" s="57" t="s">
        <v>841</v>
      </c>
      <c r="B13557" s="56">
        <v>0.50360000000000005</v>
      </c>
      <c r="C13557" s="56">
        <v>0.72360000000000002</v>
      </c>
      <c r="D13557" s="56">
        <v>1.7159</v>
      </c>
    </row>
    <row r="13558" spans="1:4" x14ac:dyDescent="0.2">
      <c r="A13558" s="57" t="s">
        <v>239</v>
      </c>
      <c r="B13558" s="56">
        <v>5.9241999999999999</v>
      </c>
      <c r="C13558" s="56">
        <v>0.72370000000000001</v>
      </c>
      <c r="D13558" s="56">
        <v>0.47860000000000003</v>
      </c>
    </row>
    <row r="13559" spans="1:4" x14ac:dyDescent="0.2">
      <c r="A13559" s="57" t="s">
        <v>832</v>
      </c>
      <c r="B13559" s="56">
        <v>1.3149999999999999</v>
      </c>
      <c r="C13559" s="56">
        <v>0.7238</v>
      </c>
      <c r="D13559" s="56">
        <v>3.9706000000000001</v>
      </c>
    </row>
    <row r="13560" spans="1:4" x14ac:dyDescent="0.2">
      <c r="A13560" s="57" t="s">
        <v>13546</v>
      </c>
      <c r="B13560" s="56">
        <v>-3.5303</v>
      </c>
      <c r="C13560" s="56">
        <v>0.7238</v>
      </c>
      <c r="D13560" s="56">
        <v>8.0699999999999994E-2</v>
      </c>
    </row>
    <row r="13561" spans="1:4" x14ac:dyDescent="0.2">
      <c r="A13561" s="57" t="s">
        <v>1742</v>
      </c>
      <c r="B13561" s="56">
        <v>-0.86850000000000005</v>
      </c>
      <c r="C13561" s="56">
        <v>0.7238</v>
      </c>
      <c r="D13561" s="56">
        <v>0.443</v>
      </c>
    </row>
    <row r="13562" spans="1:4" x14ac:dyDescent="0.2">
      <c r="A13562" s="57" t="s">
        <v>8226</v>
      </c>
      <c r="B13562" s="56">
        <v>0.17599999999999999</v>
      </c>
      <c r="C13562" s="56">
        <v>0.7238</v>
      </c>
      <c r="D13562" s="56">
        <v>4.3388999999999998</v>
      </c>
    </row>
    <row r="13563" spans="1:4" x14ac:dyDescent="0.2">
      <c r="A13563" s="57" t="s">
        <v>12183</v>
      </c>
      <c r="B13563" s="56">
        <v>-0.71260000000000001</v>
      </c>
      <c r="C13563" s="56">
        <v>0.72399999999999998</v>
      </c>
      <c r="D13563" s="56">
        <v>0.45519999999999999</v>
      </c>
    </row>
    <row r="13564" spans="1:4" x14ac:dyDescent="0.2">
      <c r="A13564" s="57" t="s">
        <v>487</v>
      </c>
      <c r="B13564" s="56">
        <v>2.3914</v>
      </c>
      <c r="C13564" s="56">
        <v>0.72419999999999995</v>
      </c>
      <c r="D13564" s="56">
        <v>3.1053000000000002</v>
      </c>
    </row>
    <row r="13565" spans="1:4" x14ac:dyDescent="0.2">
      <c r="A13565" s="57" t="s">
        <v>1949</v>
      </c>
      <c r="B13565" s="56">
        <v>-1.8777999999999999</v>
      </c>
      <c r="C13565" s="56">
        <v>0.72430000000000005</v>
      </c>
      <c r="D13565" s="56">
        <v>1.6904999999999999</v>
      </c>
    </row>
    <row r="13566" spans="1:4" x14ac:dyDescent="0.2">
      <c r="A13566" s="57" t="s">
        <v>15638</v>
      </c>
      <c r="B13566" s="56">
        <v>-1.3993</v>
      </c>
      <c r="C13566" s="56">
        <v>0.72499999999999998</v>
      </c>
      <c r="D13566" s="56">
        <v>0.22620000000000001</v>
      </c>
    </row>
    <row r="13567" spans="1:4" x14ac:dyDescent="0.2">
      <c r="A13567" s="57" t="s">
        <v>1410</v>
      </c>
      <c r="B13567" s="56">
        <v>-1.2123999999999999</v>
      </c>
      <c r="C13567" s="56">
        <v>0.72499999999999998</v>
      </c>
      <c r="D13567" s="56">
        <v>1.4857</v>
      </c>
    </row>
    <row r="13568" spans="1:4" x14ac:dyDescent="0.2">
      <c r="A13568" s="57" t="s">
        <v>15771</v>
      </c>
      <c r="B13568" s="56">
        <v>-0.73909999999999998</v>
      </c>
      <c r="C13568" s="56">
        <v>0.7258</v>
      </c>
      <c r="D13568" s="56">
        <v>0.33750000000000002</v>
      </c>
    </row>
    <row r="13569" spans="1:4" x14ac:dyDescent="0.2">
      <c r="A13569" s="57" t="s">
        <v>4207</v>
      </c>
      <c r="B13569" s="56">
        <v>0.51259999999999994</v>
      </c>
      <c r="C13569" s="56">
        <v>0.72609999999999997</v>
      </c>
      <c r="D13569" s="56">
        <v>0.46739999999999998</v>
      </c>
    </row>
    <row r="13570" spans="1:4" x14ac:dyDescent="0.2">
      <c r="A13570" s="57" t="s">
        <v>12216</v>
      </c>
      <c r="B13570" s="56">
        <v>5.3E-3</v>
      </c>
      <c r="C13570" s="56">
        <v>0.72640000000000005</v>
      </c>
      <c r="D13570" s="56">
        <v>2.8755000000000002</v>
      </c>
    </row>
    <row r="13571" spans="1:4" x14ac:dyDescent="0.2">
      <c r="A13571" s="57" t="s">
        <v>11447</v>
      </c>
      <c r="B13571" s="56">
        <v>-0.61099999999999999</v>
      </c>
      <c r="C13571" s="56">
        <v>0.72699999999999998</v>
      </c>
      <c r="D13571" s="56">
        <v>4.0399000000000003</v>
      </c>
    </row>
    <row r="13572" spans="1:4" x14ac:dyDescent="0.2">
      <c r="A13572" s="57" t="s">
        <v>1957</v>
      </c>
      <c r="B13572" s="56">
        <v>-1.7573000000000001</v>
      </c>
      <c r="C13572" s="56">
        <v>0.72770000000000001</v>
      </c>
      <c r="D13572" s="56">
        <v>0.74970000000000003</v>
      </c>
    </row>
    <row r="13573" spans="1:4" x14ac:dyDescent="0.2">
      <c r="A13573" s="57" t="s">
        <v>2969</v>
      </c>
      <c r="B13573" s="56">
        <v>-4.9424000000000001</v>
      </c>
      <c r="C13573" s="56">
        <v>0.72799999999999998</v>
      </c>
      <c r="D13573" s="56">
        <v>0.1827</v>
      </c>
    </row>
    <row r="13574" spans="1:4" x14ac:dyDescent="0.2">
      <c r="A13574" s="57" t="s">
        <v>14279</v>
      </c>
      <c r="B13574" s="56">
        <v>-0.40389999999999998</v>
      </c>
      <c r="C13574" s="56">
        <v>0.72819999999999996</v>
      </c>
      <c r="D13574" s="56">
        <v>2.6926999999999999</v>
      </c>
    </row>
    <row r="13575" spans="1:4" x14ac:dyDescent="0.2">
      <c r="A13575" s="57" t="s">
        <v>8895</v>
      </c>
      <c r="B13575" s="56">
        <v>0.193</v>
      </c>
      <c r="C13575" s="56">
        <v>0.72840000000000005</v>
      </c>
      <c r="D13575" s="56">
        <v>2.9182000000000001</v>
      </c>
    </row>
    <row r="13576" spans="1:4" x14ac:dyDescent="0.2">
      <c r="A13576" s="57" t="s">
        <v>4338</v>
      </c>
      <c r="B13576" s="56">
        <v>0.53549999999999998</v>
      </c>
      <c r="C13576" s="56">
        <v>0.72870000000000001</v>
      </c>
      <c r="D13576" s="56">
        <v>1.1994</v>
      </c>
    </row>
    <row r="13577" spans="1:4" x14ac:dyDescent="0.2">
      <c r="A13577" s="57" t="s">
        <v>11266</v>
      </c>
      <c r="B13577" s="56">
        <v>-0.1988</v>
      </c>
      <c r="C13577" s="56">
        <v>0.7288</v>
      </c>
      <c r="D13577" s="56">
        <v>2.8229000000000002</v>
      </c>
    </row>
    <row r="13578" spans="1:4" x14ac:dyDescent="0.2">
      <c r="A13578" s="57" t="s">
        <v>2557</v>
      </c>
      <c r="B13578" s="56">
        <v>-4.3296999999999999</v>
      </c>
      <c r="C13578" s="56">
        <v>0.72899999999999998</v>
      </c>
      <c r="D13578" s="56">
        <v>0.6734</v>
      </c>
    </row>
    <row r="13579" spans="1:4" x14ac:dyDescent="0.2">
      <c r="A13579" s="57" t="s">
        <v>13090</v>
      </c>
      <c r="B13579" s="56">
        <v>-0.51090000000000002</v>
      </c>
      <c r="C13579" s="56">
        <v>0.72929999999999995</v>
      </c>
      <c r="D13579" s="56">
        <v>1.72</v>
      </c>
    </row>
    <row r="13580" spans="1:4" x14ac:dyDescent="0.2">
      <c r="A13580" s="57" t="s">
        <v>13000</v>
      </c>
      <c r="B13580" s="56">
        <v>-0.66259999999999997</v>
      </c>
      <c r="C13580" s="56">
        <v>0.72940000000000005</v>
      </c>
      <c r="D13580" s="56">
        <v>0.76649999999999996</v>
      </c>
    </row>
    <row r="13581" spans="1:4" x14ac:dyDescent="0.2">
      <c r="A13581" s="57" t="s">
        <v>13434</v>
      </c>
      <c r="B13581" s="56">
        <v>-0.27700000000000002</v>
      </c>
      <c r="C13581" s="56">
        <v>0.72970000000000002</v>
      </c>
      <c r="D13581" s="56">
        <v>1.9617</v>
      </c>
    </row>
    <row r="13582" spans="1:4" x14ac:dyDescent="0.2">
      <c r="A13582" s="57" t="s">
        <v>12786</v>
      </c>
      <c r="B13582" s="56">
        <v>-0.70650000000000002</v>
      </c>
      <c r="C13582" s="56">
        <v>0.7298</v>
      </c>
      <c r="D13582" s="56">
        <v>1.5429999999999999</v>
      </c>
    </row>
    <row r="13583" spans="1:4" x14ac:dyDescent="0.2">
      <c r="A13583" s="57" t="s">
        <v>14447</v>
      </c>
      <c r="B13583" s="56">
        <v>-0.89929999999999999</v>
      </c>
      <c r="C13583" s="56">
        <v>0.73009999999999997</v>
      </c>
      <c r="D13583" s="56">
        <v>3.9998999999999998</v>
      </c>
    </row>
    <row r="13584" spans="1:4" x14ac:dyDescent="0.2">
      <c r="A13584" s="57" t="s">
        <v>1647</v>
      </c>
      <c r="B13584" s="56">
        <v>-1.2295</v>
      </c>
      <c r="C13584" s="56">
        <v>0.73029999999999995</v>
      </c>
      <c r="D13584" s="56">
        <v>3.1829000000000001</v>
      </c>
    </row>
    <row r="13585" spans="1:4" x14ac:dyDescent="0.2">
      <c r="A13585" s="57" t="s">
        <v>14834</v>
      </c>
      <c r="B13585" s="56">
        <v>-0.4194</v>
      </c>
      <c r="C13585" s="56">
        <v>0.73080000000000001</v>
      </c>
      <c r="D13585" s="56">
        <v>1.9966999999999999</v>
      </c>
    </row>
    <row r="13586" spans="1:4" x14ac:dyDescent="0.2">
      <c r="A13586" s="57" t="s">
        <v>966</v>
      </c>
      <c r="B13586" s="56">
        <v>0.8427</v>
      </c>
      <c r="C13586" s="56">
        <v>0.73089999999999999</v>
      </c>
      <c r="D13586" s="56">
        <v>2.2119</v>
      </c>
    </row>
    <row r="13587" spans="1:4" x14ac:dyDescent="0.2">
      <c r="A13587" s="57" t="s">
        <v>15156</v>
      </c>
      <c r="B13587" s="56">
        <v>-1.3580000000000001</v>
      </c>
      <c r="C13587" s="56">
        <v>0.73099999999999998</v>
      </c>
      <c r="D13587" s="56">
        <v>2.6154999999999999</v>
      </c>
    </row>
    <row r="13588" spans="1:4" x14ac:dyDescent="0.2">
      <c r="A13588" s="57" t="s">
        <v>10999</v>
      </c>
      <c r="B13588" s="56">
        <v>0.15540000000000001</v>
      </c>
      <c r="C13588" s="56">
        <v>0.73160000000000003</v>
      </c>
      <c r="D13588" s="56">
        <v>3.0586000000000002</v>
      </c>
    </row>
    <row r="13589" spans="1:4" x14ac:dyDescent="0.2">
      <c r="A13589" s="57" t="s">
        <v>123</v>
      </c>
      <c r="B13589" s="56">
        <v>5.2606999999999999</v>
      </c>
      <c r="C13589" s="56">
        <v>0.73219999999999996</v>
      </c>
      <c r="D13589" s="56">
        <v>0.20649999999999999</v>
      </c>
    </row>
    <row r="13590" spans="1:4" x14ac:dyDescent="0.2">
      <c r="A13590" s="57" t="s">
        <v>16237</v>
      </c>
      <c r="B13590" s="56">
        <v>1.0162</v>
      </c>
      <c r="C13590" s="56">
        <v>0.73219999999999996</v>
      </c>
      <c r="D13590" s="56">
        <v>0.14760000000000001</v>
      </c>
    </row>
    <row r="13591" spans="1:4" x14ac:dyDescent="0.2">
      <c r="A13591" s="57" t="s">
        <v>17061</v>
      </c>
      <c r="B13591" s="56">
        <v>-0.53010000000000002</v>
      </c>
      <c r="C13591" s="56">
        <v>0.73240000000000005</v>
      </c>
      <c r="D13591" s="56">
        <v>0.1164</v>
      </c>
    </row>
    <row r="13592" spans="1:4" x14ac:dyDescent="0.2">
      <c r="A13592" s="57" t="s">
        <v>5068</v>
      </c>
      <c r="B13592" s="56">
        <v>0.40639999999999998</v>
      </c>
      <c r="C13592" s="56">
        <v>0.73250000000000004</v>
      </c>
      <c r="D13592" s="56">
        <v>0.99829999999999997</v>
      </c>
    </row>
    <row r="13593" spans="1:4" x14ac:dyDescent="0.2">
      <c r="A13593" s="57" t="s">
        <v>2224</v>
      </c>
      <c r="B13593" s="56">
        <v>-1.5999000000000001</v>
      </c>
      <c r="C13593" s="56">
        <v>0.73280000000000001</v>
      </c>
      <c r="D13593" s="56">
        <v>1.2199</v>
      </c>
    </row>
    <row r="13594" spans="1:4" x14ac:dyDescent="0.2">
      <c r="A13594" s="57" t="s">
        <v>10672</v>
      </c>
      <c r="B13594" s="56">
        <v>-0.43319999999999997</v>
      </c>
      <c r="C13594" s="56">
        <v>0.7329</v>
      </c>
      <c r="D13594" s="56">
        <v>3.1429999999999998</v>
      </c>
    </row>
    <row r="13595" spans="1:4" x14ac:dyDescent="0.2">
      <c r="A13595" s="57" t="s">
        <v>254</v>
      </c>
      <c r="B13595" s="56">
        <v>4.1402000000000001</v>
      </c>
      <c r="C13595" s="56">
        <v>0.73299999999999998</v>
      </c>
      <c r="D13595" s="56">
        <v>2.9979</v>
      </c>
    </row>
    <row r="13596" spans="1:4" x14ac:dyDescent="0.2">
      <c r="A13596" s="57" t="s">
        <v>12711</v>
      </c>
      <c r="B13596" s="56">
        <v>-0.48170000000000002</v>
      </c>
      <c r="C13596" s="56">
        <v>0.73329999999999995</v>
      </c>
      <c r="D13596" s="56">
        <v>2.1469999999999998</v>
      </c>
    </row>
    <row r="13597" spans="1:4" x14ac:dyDescent="0.2">
      <c r="A13597" s="57" t="s">
        <v>13870</v>
      </c>
      <c r="B13597" s="56">
        <v>-0.74790000000000001</v>
      </c>
      <c r="C13597" s="56">
        <v>0.73360000000000003</v>
      </c>
      <c r="D13597" s="56">
        <v>1.7487999999999999</v>
      </c>
    </row>
    <row r="13598" spans="1:4" x14ac:dyDescent="0.2">
      <c r="A13598" s="57" t="s">
        <v>12811</v>
      </c>
      <c r="B13598" s="56">
        <v>-0.40649999999999997</v>
      </c>
      <c r="C13598" s="56">
        <v>0.7339</v>
      </c>
      <c r="D13598" s="56">
        <v>2.0653999999999999</v>
      </c>
    </row>
    <row r="13599" spans="1:4" x14ac:dyDescent="0.2">
      <c r="A13599" s="57" t="s">
        <v>1900</v>
      </c>
      <c r="B13599" s="56">
        <v>-2.0327999999999999</v>
      </c>
      <c r="C13599" s="56">
        <v>0.73409999999999997</v>
      </c>
      <c r="D13599" s="56">
        <v>2.5800999999999998</v>
      </c>
    </row>
    <row r="13600" spans="1:4" x14ac:dyDescent="0.2">
      <c r="A13600" s="57" t="s">
        <v>1311</v>
      </c>
      <c r="B13600" s="56">
        <v>-1.3596999999999999</v>
      </c>
      <c r="C13600" s="56">
        <v>0.73480000000000001</v>
      </c>
      <c r="D13600" s="56">
        <v>1.9631000000000001</v>
      </c>
    </row>
    <row r="13601" spans="1:4" x14ac:dyDescent="0.2">
      <c r="A13601" s="57" t="s">
        <v>2400</v>
      </c>
      <c r="B13601" s="56">
        <v>-3.13</v>
      </c>
      <c r="C13601" s="56">
        <v>0.7349</v>
      </c>
      <c r="D13601" s="56">
        <v>1.1694</v>
      </c>
    </row>
    <row r="13602" spans="1:4" x14ac:dyDescent="0.2">
      <c r="A13602" s="57" t="s">
        <v>10431</v>
      </c>
      <c r="B13602" s="56">
        <v>8.7999999999999995E-2</v>
      </c>
      <c r="C13602" s="56">
        <v>0.73519999999999996</v>
      </c>
      <c r="D13602" s="56">
        <v>3.5209000000000001</v>
      </c>
    </row>
    <row r="13603" spans="1:4" x14ac:dyDescent="0.2">
      <c r="A13603" s="57" t="s">
        <v>10791</v>
      </c>
      <c r="B13603" s="56">
        <v>0.1032</v>
      </c>
      <c r="C13603" s="56">
        <v>0.73529999999999995</v>
      </c>
      <c r="D13603" s="56">
        <v>2.2475999999999998</v>
      </c>
    </row>
    <row r="13604" spans="1:4" x14ac:dyDescent="0.2">
      <c r="A13604" s="57" t="s">
        <v>1662</v>
      </c>
      <c r="B13604" s="56">
        <v>-1.0078</v>
      </c>
      <c r="C13604" s="56">
        <v>0.73550000000000004</v>
      </c>
      <c r="D13604" s="56">
        <v>4.4123000000000001</v>
      </c>
    </row>
    <row r="13605" spans="1:4" x14ac:dyDescent="0.2">
      <c r="A13605" s="57" t="s">
        <v>2253</v>
      </c>
      <c r="B13605" s="56">
        <v>-3.1063000000000001</v>
      </c>
      <c r="C13605" s="56">
        <v>0.73629999999999995</v>
      </c>
      <c r="D13605" s="56">
        <v>0.59209999999999996</v>
      </c>
    </row>
    <row r="13606" spans="1:4" x14ac:dyDescent="0.2">
      <c r="A13606" s="57" t="s">
        <v>156</v>
      </c>
      <c r="B13606" s="56">
        <v>5.4248000000000003</v>
      </c>
      <c r="C13606" s="56">
        <v>0.73660000000000003</v>
      </c>
      <c r="D13606" s="56">
        <v>1.5671999999999999</v>
      </c>
    </row>
    <row r="13607" spans="1:4" x14ac:dyDescent="0.2">
      <c r="A13607" s="57" t="s">
        <v>12478</v>
      </c>
      <c r="B13607" s="56">
        <v>-0.6472</v>
      </c>
      <c r="C13607" s="56">
        <v>0.7369</v>
      </c>
      <c r="D13607" s="56">
        <v>4.0387000000000004</v>
      </c>
    </row>
    <row r="13608" spans="1:4" x14ac:dyDescent="0.2">
      <c r="A13608" s="57" t="s">
        <v>1613</v>
      </c>
      <c r="B13608" s="56">
        <v>-2.6932</v>
      </c>
      <c r="C13608" s="56">
        <v>0.73709999999999998</v>
      </c>
      <c r="D13608" s="56">
        <v>0.39279999999999998</v>
      </c>
    </row>
    <row r="13609" spans="1:4" x14ac:dyDescent="0.2">
      <c r="A13609" s="57" t="s">
        <v>1008</v>
      </c>
      <c r="B13609" s="56">
        <v>1.5062</v>
      </c>
      <c r="C13609" s="56">
        <v>0.73750000000000004</v>
      </c>
      <c r="D13609" s="56">
        <v>1.9019999999999999</v>
      </c>
    </row>
    <row r="13610" spans="1:4" x14ac:dyDescent="0.2">
      <c r="A13610" s="57" t="s">
        <v>13128</v>
      </c>
      <c r="B13610" s="56">
        <v>-1.105</v>
      </c>
      <c r="C13610" s="56">
        <v>0.73750000000000004</v>
      </c>
      <c r="D13610" s="56">
        <v>0.15989999999999999</v>
      </c>
    </row>
    <row r="13611" spans="1:4" x14ac:dyDescent="0.2">
      <c r="A13611" s="57" t="s">
        <v>853</v>
      </c>
      <c r="B13611" s="56">
        <v>0.8841</v>
      </c>
      <c r="C13611" s="56">
        <v>0.73760000000000003</v>
      </c>
      <c r="D13611" s="56">
        <v>7.4566999999999997</v>
      </c>
    </row>
    <row r="13612" spans="1:4" x14ac:dyDescent="0.2">
      <c r="A13612" s="57" t="s">
        <v>8783</v>
      </c>
      <c r="B13612" s="56">
        <v>-3.61E-2</v>
      </c>
      <c r="C13612" s="56">
        <v>0.73780000000000001</v>
      </c>
      <c r="D13612" s="56">
        <v>2.8045</v>
      </c>
    </row>
    <row r="13613" spans="1:4" x14ac:dyDescent="0.2">
      <c r="A13613" s="57" t="s">
        <v>11738</v>
      </c>
      <c r="B13613" s="56">
        <v>7.5399999999999995E-2</v>
      </c>
      <c r="C13613" s="56">
        <v>0.73819999999999997</v>
      </c>
      <c r="D13613" s="56">
        <v>0.8468</v>
      </c>
    </row>
    <row r="13614" spans="1:4" x14ac:dyDescent="0.2">
      <c r="A13614" s="57" t="s">
        <v>14965</v>
      </c>
      <c r="B13614" s="56">
        <v>-6.3500000000000001E-2</v>
      </c>
      <c r="C13614" s="56">
        <v>0.73839999999999995</v>
      </c>
      <c r="D13614" s="56">
        <v>3.0863</v>
      </c>
    </row>
    <row r="13615" spans="1:4" x14ac:dyDescent="0.2">
      <c r="A13615" s="57" t="s">
        <v>6393</v>
      </c>
      <c r="B13615" s="56">
        <v>-0.28810000000000002</v>
      </c>
      <c r="C13615" s="56">
        <v>0.73850000000000005</v>
      </c>
      <c r="D13615" s="56">
        <v>0.64859999999999995</v>
      </c>
    </row>
    <row r="13616" spans="1:4" x14ac:dyDescent="0.2">
      <c r="A13616" s="57" t="s">
        <v>4853</v>
      </c>
      <c r="B13616" s="56">
        <v>0.60199999999999998</v>
      </c>
      <c r="C13616" s="56">
        <v>0.73850000000000005</v>
      </c>
      <c r="D13616" s="56">
        <v>2.6692999999999998</v>
      </c>
    </row>
    <row r="13617" spans="1:4" x14ac:dyDescent="0.2">
      <c r="A13617" s="57" t="s">
        <v>16775</v>
      </c>
      <c r="B13617" s="56">
        <v>-2.1208999999999998</v>
      </c>
      <c r="C13617" s="56">
        <v>0.73870000000000002</v>
      </c>
      <c r="D13617" s="56">
        <v>0.13750000000000001</v>
      </c>
    </row>
    <row r="13618" spans="1:4" x14ac:dyDescent="0.2">
      <c r="A13618" s="57" t="s">
        <v>7882</v>
      </c>
      <c r="B13618" s="56">
        <v>0.1769</v>
      </c>
      <c r="C13618" s="56">
        <v>0.7389</v>
      </c>
      <c r="D13618" s="56">
        <v>2.5497000000000001</v>
      </c>
    </row>
    <row r="13619" spans="1:4" x14ac:dyDescent="0.2">
      <c r="A13619" s="57" t="s">
        <v>4090</v>
      </c>
      <c r="B13619" s="56">
        <v>0.69769999999999999</v>
      </c>
      <c r="C13619" s="56">
        <v>0.73909999999999998</v>
      </c>
      <c r="D13619" s="56">
        <v>2.2313000000000001</v>
      </c>
    </row>
    <row r="13620" spans="1:4" x14ac:dyDescent="0.2">
      <c r="A13620" s="57" t="s">
        <v>1918</v>
      </c>
      <c r="B13620" s="56">
        <v>-1.6072</v>
      </c>
      <c r="C13620" s="56">
        <v>0.73939999999999995</v>
      </c>
      <c r="D13620" s="56">
        <v>3.0924</v>
      </c>
    </row>
    <row r="13621" spans="1:4" x14ac:dyDescent="0.2">
      <c r="A13621" s="57" t="s">
        <v>13825</v>
      </c>
      <c r="B13621" s="56">
        <v>-0.3291</v>
      </c>
      <c r="C13621" s="56">
        <v>0.74039999999999995</v>
      </c>
      <c r="D13621" s="56">
        <v>2.7366999999999999</v>
      </c>
    </row>
    <row r="13622" spans="1:4" x14ac:dyDescent="0.2">
      <c r="A13622" s="57" t="s">
        <v>2003</v>
      </c>
      <c r="B13622" s="56">
        <v>-1.8669</v>
      </c>
      <c r="C13622" s="56">
        <v>0.74060000000000004</v>
      </c>
      <c r="D13622" s="56">
        <v>2.0737999999999999</v>
      </c>
    </row>
    <row r="13623" spans="1:4" x14ac:dyDescent="0.2">
      <c r="A13623" s="57" t="s">
        <v>9328</v>
      </c>
      <c r="B13623" s="56">
        <v>-0.1686</v>
      </c>
      <c r="C13623" s="56">
        <v>0.74080000000000001</v>
      </c>
      <c r="D13623" s="56">
        <v>4.8894000000000002</v>
      </c>
    </row>
    <row r="13624" spans="1:4" x14ac:dyDescent="0.2">
      <c r="A13624" s="57" t="s">
        <v>4080</v>
      </c>
      <c r="B13624" s="56">
        <v>0.99429999999999996</v>
      </c>
      <c r="C13624" s="56">
        <v>0.74109999999999998</v>
      </c>
      <c r="D13624" s="56">
        <v>3.5992000000000002</v>
      </c>
    </row>
    <row r="13625" spans="1:4" x14ac:dyDescent="0.2">
      <c r="A13625" s="57" t="s">
        <v>8716</v>
      </c>
      <c r="B13625" s="56">
        <v>0.24510000000000001</v>
      </c>
      <c r="C13625" s="56">
        <v>0.74119999999999997</v>
      </c>
      <c r="D13625" s="56">
        <v>3.0550999999999999</v>
      </c>
    </row>
    <row r="13626" spans="1:4" x14ac:dyDescent="0.2">
      <c r="A13626" s="57" t="s">
        <v>8969</v>
      </c>
      <c r="B13626" s="56">
        <v>8.0500000000000002E-2</v>
      </c>
      <c r="C13626" s="56">
        <v>0.74170000000000003</v>
      </c>
      <c r="D13626" s="56">
        <v>4.4393000000000002</v>
      </c>
    </row>
    <row r="13627" spans="1:4" x14ac:dyDescent="0.2">
      <c r="A13627" s="57" t="s">
        <v>17076</v>
      </c>
      <c r="B13627" s="56">
        <v>-1.9999</v>
      </c>
      <c r="C13627" s="56">
        <v>0.7419</v>
      </c>
      <c r="D13627" s="56">
        <v>1.5963000000000001</v>
      </c>
    </row>
    <row r="13628" spans="1:4" x14ac:dyDescent="0.2">
      <c r="A13628" s="57" t="s">
        <v>1302</v>
      </c>
      <c r="B13628" s="56">
        <v>-0.92359999999999998</v>
      </c>
      <c r="C13628" s="56">
        <v>0.74219999999999997</v>
      </c>
      <c r="D13628" s="56">
        <v>2.7829999999999999</v>
      </c>
    </row>
    <row r="13629" spans="1:4" x14ac:dyDescent="0.2">
      <c r="A13629" s="57" t="s">
        <v>15355</v>
      </c>
      <c r="B13629" s="56">
        <v>0.54100000000000004</v>
      </c>
      <c r="C13629" s="56">
        <v>0.74229999999999996</v>
      </c>
      <c r="D13629" s="56">
        <v>0.20219999999999999</v>
      </c>
    </row>
    <row r="13630" spans="1:4" x14ac:dyDescent="0.2">
      <c r="A13630" s="57" t="s">
        <v>9114</v>
      </c>
      <c r="B13630" s="56">
        <v>-0.28520000000000001</v>
      </c>
      <c r="C13630" s="56">
        <v>0.74239999999999995</v>
      </c>
      <c r="D13630" s="56">
        <v>2.5318000000000001</v>
      </c>
    </row>
    <row r="13631" spans="1:4" x14ac:dyDescent="0.2">
      <c r="A13631" s="57" t="s">
        <v>1176</v>
      </c>
      <c r="B13631" s="56">
        <v>-0.6673</v>
      </c>
      <c r="C13631" s="56">
        <v>0.74370000000000003</v>
      </c>
      <c r="D13631" s="56">
        <v>3.0968</v>
      </c>
    </row>
    <row r="13632" spans="1:4" x14ac:dyDescent="0.2">
      <c r="A13632" s="57" t="s">
        <v>12610</v>
      </c>
      <c r="B13632" s="56">
        <v>-0.4551</v>
      </c>
      <c r="C13632" s="56">
        <v>0.74390000000000001</v>
      </c>
      <c r="D13632" s="56">
        <v>5.0869999999999997</v>
      </c>
    </row>
    <row r="13633" spans="1:4" x14ac:dyDescent="0.2">
      <c r="A13633" s="57" t="s">
        <v>2865</v>
      </c>
      <c r="B13633" s="56">
        <v>5.3343999999999996</v>
      </c>
      <c r="C13633" s="56">
        <v>0.74399999999999999</v>
      </c>
      <c r="D13633" s="56">
        <v>0.29089999999999999</v>
      </c>
    </row>
    <row r="13634" spans="1:4" x14ac:dyDescent="0.2">
      <c r="A13634" s="57" t="s">
        <v>10830</v>
      </c>
      <c r="B13634" s="56">
        <v>5.6599999999999998E-2</v>
      </c>
      <c r="C13634" s="56">
        <v>0.74409999999999998</v>
      </c>
      <c r="D13634" s="56">
        <v>4.4424999999999999</v>
      </c>
    </row>
    <row r="13635" spans="1:4" x14ac:dyDescent="0.2">
      <c r="A13635" s="57" t="s">
        <v>15680</v>
      </c>
      <c r="B13635" s="56">
        <v>-1.8260000000000001</v>
      </c>
      <c r="C13635" s="56">
        <v>0.74450000000000005</v>
      </c>
      <c r="D13635" s="56">
        <v>0.26240000000000002</v>
      </c>
    </row>
    <row r="13636" spans="1:4" x14ac:dyDescent="0.2">
      <c r="A13636" s="57" t="s">
        <v>2323</v>
      </c>
      <c r="B13636" s="56">
        <v>-1.3502000000000001</v>
      </c>
      <c r="C13636" s="56">
        <v>0.74450000000000005</v>
      </c>
      <c r="D13636" s="56">
        <v>0.45319999999999999</v>
      </c>
    </row>
    <row r="13637" spans="1:4" x14ac:dyDescent="0.2">
      <c r="A13637" s="57" t="s">
        <v>766</v>
      </c>
      <c r="B13637" s="56">
        <v>1.2205999999999999</v>
      </c>
      <c r="C13637" s="56">
        <v>0.74480000000000002</v>
      </c>
      <c r="D13637" s="56">
        <v>4.1120999999999999</v>
      </c>
    </row>
    <row r="13638" spans="1:4" x14ac:dyDescent="0.2">
      <c r="A13638" s="57" t="s">
        <v>13284</v>
      </c>
      <c r="B13638" s="56">
        <v>2.07E-2</v>
      </c>
      <c r="C13638" s="56">
        <v>0.74480000000000002</v>
      </c>
      <c r="D13638" s="56">
        <v>3.1852</v>
      </c>
    </row>
    <row r="13639" spans="1:4" x14ac:dyDescent="0.2">
      <c r="A13639" s="57" t="s">
        <v>16683</v>
      </c>
      <c r="B13639" s="56">
        <v>-1.0268999999999999</v>
      </c>
      <c r="C13639" s="56">
        <v>0.74519999999999997</v>
      </c>
      <c r="D13639" s="56">
        <v>0.35289999999999999</v>
      </c>
    </row>
    <row r="13640" spans="1:4" x14ac:dyDescent="0.2">
      <c r="A13640" s="57" t="s">
        <v>17577</v>
      </c>
      <c r="B13640" s="56">
        <v>2.4131999999999998</v>
      </c>
      <c r="C13640" s="56">
        <v>0.74529999999999996</v>
      </c>
      <c r="D13640" s="56">
        <v>7.1099999999999997E-2</v>
      </c>
    </row>
    <row r="13641" spans="1:4" x14ac:dyDescent="0.2">
      <c r="A13641" s="57" t="s">
        <v>3623</v>
      </c>
      <c r="B13641" s="56">
        <v>0.67869999999999997</v>
      </c>
      <c r="C13641" s="56">
        <v>0.74529999999999996</v>
      </c>
      <c r="D13641" s="56">
        <v>7.1099999999999997E-2</v>
      </c>
    </row>
    <row r="13642" spans="1:4" x14ac:dyDescent="0.2">
      <c r="A13642" s="57" t="s">
        <v>2682</v>
      </c>
      <c r="B13642" s="56">
        <v>-3.6415999999999999</v>
      </c>
      <c r="C13642" s="56">
        <v>0.74529999999999996</v>
      </c>
      <c r="D13642" s="56">
        <v>7.1099999999999997E-2</v>
      </c>
    </row>
    <row r="13643" spans="1:4" x14ac:dyDescent="0.2">
      <c r="A13643" s="57" t="s">
        <v>4978</v>
      </c>
      <c r="B13643" s="56">
        <v>0.36549999999999999</v>
      </c>
      <c r="C13643" s="56">
        <v>0.74539999999999995</v>
      </c>
      <c r="D13643" s="56">
        <v>4.2142999999999997</v>
      </c>
    </row>
    <row r="13644" spans="1:4" x14ac:dyDescent="0.2">
      <c r="A13644" s="57" t="s">
        <v>5252</v>
      </c>
      <c r="B13644" s="56">
        <v>5.7565999999999997</v>
      </c>
      <c r="C13644" s="56">
        <v>0.746</v>
      </c>
      <c r="D13644" s="56">
        <v>0.36380000000000001</v>
      </c>
    </row>
    <row r="13645" spans="1:4" x14ac:dyDescent="0.2">
      <c r="A13645" s="57" t="s">
        <v>11221</v>
      </c>
      <c r="B13645" s="56">
        <v>0.14829999999999999</v>
      </c>
      <c r="C13645" s="56">
        <v>0.74639999999999995</v>
      </c>
      <c r="D13645" s="56">
        <v>3.0710000000000002</v>
      </c>
    </row>
    <row r="13646" spans="1:4" x14ac:dyDescent="0.2">
      <c r="A13646" s="57" t="s">
        <v>9759</v>
      </c>
      <c r="B13646" s="56">
        <v>0.47189999999999999</v>
      </c>
      <c r="C13646" s="56">
        <v>0.74650000000000005</v>
      </c>
      <c r="D13646" s="56">
        <v>0.19189999999999999</v>
      </c>
    </row>
    <row r="13647" spans="1:4" x14ac:dyDescent="0.2">
      <c r="A13647" s="57" t="s">
        <v>16666</v>
      </c>
      <c r="B13647" s="56">
        <v>-1.9402999999999999</v>
      </c>
      <c r="C13647" s="56">
        <v>0.74670000000000003</v>
      </c>
      <c r="D13647" s="56">
        <v>2.0024999999999999</v>
      </c>
    </row>
    <row r="13648" spans="1:4" x14ac:dyDescent="0.2">
      <c r="A13648" s="57" t="s">
        <v>1253</v>
      </c>
      <c r="B13648" s="56">
        <v>-0.93279999999999996</v>
      </c>
      <c r="C13648" s="56">
        <v>0.74690000000000001</v>
      </c>
      <c r="D13648" s="56">
        <v>2.0148000000000001</v>
      </c>
    </row>
    <row r="13649" spans="1:4" x14ac:dyDescent="0.2">
      <c r="A13649" s="57" t="s">
        <v>4029</v>
      </c>
      <c r="B13649" s="56">
        <v>1.0763</v>
      </c>
      <c r="C13649" s="56">
        <v>0.74719999999999998</v>
      </c>
      <c r="D13649" s="56">
        <v>3.4775999999999998</v>
      </c>
    </row>
    <row r="13650" spans="1:4" x14ac:dyDescent="0.2">
      <c r="A13650" s="57" t="s">
        <v>6355</v>
      </c>
      <c r="B13650" s="56">
        <v>0.58760000000000001</v>
      </c>
      <c r="C13650" s="56">
        <v>0.74729999999999996</v>
      </c>
      <c r="D13650" s="56">
        <v>2.2881999999999998</v>
      </c>
    </row>
    <row r="13651" spans="1:4" x14ac:dyDescent="0.2">
      <c r="A13651" s="57" t="s">
        <v>1573</v>
      </c>
      <c r="B13651" s="56">
        <v>-0.97589999999999999</v>
      </c>
      <c r="C13651" s="56">
        <v>0.74729999999999996</v>
      </c>
      <c r="D13651" s="56">
        <v>0.60319999999999996</v>
      </c>
    </row>
    <row r="13652" spans="1:4" x14ac:dyDescent="0.2">
      <c r="A13652" s="57" t="s">
        <v>4364</v>
      </c>
      <c r="B13652" s="56">
        <v>1.1680999999999999</v>
      </c>
      <c r="C13652" s="56">
        <v>0.74770000000000003</v>
      </c>
      <c r="D13652" s="56">
        <v>3.6901000000000002</v>
      </c>
    </row>
    <row r="13653" spans="1:4" x14ac:dyDescent="0.2">
      <c r="A13653" s="57" t="s">
        <v>14513</v>
      </c>
      <c r="B13653" s="56">
        <v>0.55500000000000005</v>
      </c>
      <c r="C13653" s="56">
        <v>0.74790000000000001</v>
      </c>
      <c r="D13653" s="56">
        <v>0.78549999999999998</v>
      </c>
    </row>
    <row r="13654" spans="1:4" x14ac:dyDescent="0.2">
      <c r="A13654" s="57" t="s">
        <v>16384</v>
      </c>
      <c r="B13654" s="56">
        <v>-1.1660999999999999</v>
      </c>
      <c r="C13654" s="56">
        <v>0.748</v>
      </c>
      <c r="D13654" s="56">
        <v>0.20080000000000001</v>
      </c>
    </row>
    <row r="13655" spans="1:4" x14ac:dyDescent="0.2">
      <c r="A13655" s="57" t="s">
        <v>13414</v>
      </c>
      <c r="B13655" s="56">
        <v>-0.41899999999999998</v>
      </c>
      <c r="C13655" s="56">
        <v>0.74829999999999997</v>
      </c>
      <c r="D13655" s="56">
        <v>2.8016000000000001</v>
      </c>
    </row>
    <row r="13656" spans="1:4" x14ac:dyDescent="0.2">
      <c r="A13656" s="57" t="s">
        <v>14012</v>
      </c>
      <c r="B13656" s="56">
        <v>-0.69579999999999997</v>
      </c>
      <c r="C13656" s="56">
        <v>0.74829999999999997</v>
      </c>
      <c r="D13656" s="56">
        <v>4.9275000000000002</v>
      </c>
    </row>
    <row r="13657" spans="1:4" x14ac:dyDescent="0.2">
      <c r="A13657" s="57" t="s">
        <v>10489</v>
      </c>
      <c r="B13657" s="56">
        <v>6.1699999999999998E-2</v>
      </c>
      <c r="C13657" s="56">
        <v>0.74880000000000002</v>
      </c>
      <c r="D13657" s="56">
        <v>1.0883</v>
      </c>
    </row>
    <row r="13658" spans="1:4" x14ac:dyDescent="0.2">
      <c r="A13658" s="57" t="s">
        <v>2368</v>
      </c>
      <c r="B13658" s="56">
        <v>-1.3165</v>
      </c>
      <c r="C13658" s="56">
        <v>0.74909999999999999</v>
      </c>
      <c r="D13658" s="56">
        <v>0.1799</v>
      </c>
    </row>
    <row r="13659" spans="1:4" x14ac:dyDescent="0.2">
      <c r="A13659" s="57" t="s">
        <v>12996</v>
      </c>
      <c r="B13659" s="56">
        <v>0.13639999999999999</v>
      </c>
      <c r="C13659" s="56">
        <v>0.74950000000000006</v>
      </c>
      <c r="D13659" s="56">
        <v>2.6425000000000001</v>
      </c>
    </row>
    <row r="13660" spans="1:4" x14ac:dyDescent="0.2">
      <c r="A13660" s="57" t="s">
        <v>2521</v>
      </c>
      <c r="B13660" s="56">
        <v>-1.1093999999999999</v>
      </c>
      <c r="C13660" s="56">
        <v>0.74990000000000001</v>
      </c>
      <c r="D13660" s="56">
        <v>0.4007</v>
      </c>
    </row>
    <row r="13661" spans="1:4" x14ac:dyDescent="0.2">
      <c r="A13661" s="57" t="s">
        <v>12981</v>
      </c>
      <c r="B13661" s="56">
        <v>-0.60929999999999995</v>
      </c>
      <c r="C13661" s="56">
        <v>0.74990000000000001</v>
      </c>
      <c r="D13661" s="56">
        <v>6.0914999999999999</v>
      </c>
    </row>
    <row r="13662" spans="1:4" x14ac:dyDescent="0.2">
      <c r="A13662" s="57" t="s">
        <v>16554</v>
      </c>
      <c r="B13662" s="56">
        <v>-6.4100000000000004E-2</v>
      </c>
      <c r="C13662" s="56">
        <v>0.75</v>
      </c>
      <c r="D13662" s="56">
        <v>0.41710000000000003</v>
      </c>
    </row>
    <row r="13663" spans="1:4" x14ac:dyDescent="0.2">
      <c r="A13663" s="57" t="s">
        <v>5416</v>
      </c>
      <c r="B13663" s="56">
        <v>0.64029999999999998</v>
      </c>
      <c r="C13663" s="56">
        <v>0.75029999999999997</v>
      </c>
      <c r="D13663" s="56">
        <v>4.3960999999999997</v>
      </c>
    </row>
    <row r="13664" spans="1:4" x14ac:dyDescent="0.2">
      <c r="A13664" s="57" t="s">
        <v>6088</v>
      </c>
      <c r="B13664" s="56">
        <v>0.39639999999999997</v>
      </c>
      <c r="C13664" s="56">
        <v>0.75039999999999996</v>
      </c>
      <c r="D13664" s="56">
        <v>3.8205</v>
      </c>
    </row>
    <row r="13665" spans="1:4" x14ac:dyDescent="0.2">
      <c r="A13665" s="57" t="s">
        <v>3899</v>
      </c>
      <c r="B13665" s="56">
        <v>0.40510000000000002</v>
      </c>
      <c r="C13665" s="56">
        <v>0.75060000000000004</v>
      </c>
      <c r="D13665" s="56">
        <v>3.4601999999999999</v>
      </c>
    </row>
    <row r="13666" spans="1:4" x14ac:dyDescent="0.2">
      <c r="A13666" s="57" t="s">
        <v>18143</v>
      </c>
      <c r="B13666" s="56">
        <v>-1.3564000000000001</v>
      </c>
      <c r="C13666" s="56">
        <v>0.75090000000000001</v>
      </c>
      <c r="D13666" s="56">
        <v>0.14779999999999999</v>
      </c>
    </row>
    <row r="13667" spans="1:4" x14ac:dyDescent="0.2">
      <c r="A13667" s="57" t="s">
        <v>3593</v>
      </c>
      <c r="B13667" s="56">
        <v>-0.51259999999999994</v>
      </c>
      <c r="C13667" s="56">
        <v>0.751</v>
      </c>
      <c r="D13667" s="56">
        <v>0.1479</v>
      </c>
    </row>
    <row r="13668" spans="1:4" x14ac:dyDescent="0.2">
      <c r="A13668" s="57" t="s">
        <v>12728</v>
      </c>
      <c r="B13668" s="56">
        <v>0.53810000000000002</v>
      </c>
      <c r="C13668" s="56">
        <v>0.75160000000000005</v>
      </c>
      <c r="D13668" s="56">
        <v>0.17299999999999999</v>
      </c>
    </row>
    <row r="13669" spans="1:4" x14ac:dyDescent="0.2">
      <c r="A13669" s="57" t="s">
        <v>14577</v>
      </c>
      <c r="B13669" s="56">
        <v>-0.79700000000000004</v>
      </c>
      <c r="C13669" s="56">
        <v>0.75180000000000002</v>
      </c>
      <c r="D13669" s="56">
        <v>2.3517999999999999</v>
      </c>
    </row>
    <row r="13670" spans="1:4" x14ac:dyDescent="0.2">
      <c r="A13670" s="57" t="s">
        <v>16685</v>
      </c>
      <c r="B13670" s="56">
        <v>0.4148</v>
      </c>
      <c r="C13670" s="56">
        <v>0.75209999999999999</v>
      </c>
      <c r="D13670" s="56">
        <v>0.36309999999999998</v>
      </c>
    </row>
    <row r="13671" spans="1:4" x14ac:dyDescent="0.2">
      <c r="A13671" s="57" t="s">
        <v>9950</v>
      </c>
      <c r="B13671" s="56">
        <v>-3.7900000000000003E-2</v>
      </c>
      <c r="C13671" s="56">
        <v>0.75229999999999997</v>
      </c>
      <c r="D13671" s="56">
        <v>6.2568999999999999</v>
      </c>
    </row>
    <row r="13672" spans="1:4" x14ac:dyDescent="0.2">
      <c r="A13672" s="57" t="s">
        <v>13425</v>
      </c>
      <c r="B13672" s="56">
        <v>-0.50049999999999994</v>
      </c>
      <c r="C13672" s="56">
        <v>0.75280000000000002</v>
      </c>
      <c r="D13672" s="56">
        <v>5.3141999999999996</v>
      </c>
    </row>
    <row r="13673" spans="1:4" x14ac:dyDescent="0.2">
      <c r="A13673" s="57" t="s">
        <v>14689</v>
      </c>
      <c r="B13673" s="56">
        <v>-0.48649999999999999</v>
      </c>
      <c r="C13673" s="56">
        <v>0.75290000000000001</v>
      </c>
      <c r="D13673" s="56">
        <v>2.1913</v>
      </c>
    </row>
    <row r="13674" spans="1:4" x14ac:dyDescent="0.2">
      <c r="A13674" s="57" t="s">
        <v>15176</v>
      </c>
      <c r="B13674" s="56">
        <v>7.1599999999999997E-2</v>
      </c>
      <c r="C13674" s="56">
        <v>0.75309999999999999</v>
      </c>
      <c r="D13674" s="56">
        <v>2.2244999999999999</v>
      </c>
    </row>
    <row r="13675" spans="1:4" x14ac:dyDescent="0.2">
      <c r="A13675" s="57" t="s">
        <v>13846</v>
      </c>
      <c r="B13675" s="56">
        <v>-0.81320000000000003</v>
      </c>
      <c r="C13675" s="56">
        <v>0.75309999999999999</v>
      </c>
      <c r="D13675" s="56">
        <v>2.1747000000000001</v>
      </c>
    </row>
    <row r="13676" spans="1:4" x14ac:dyDescent="0.2">
      <c r="A13676" s="57" t="s">
        <v>18144</v>
      </c>
      <c r="B13676" s="56">
        <v>3.331</v>
      </c>
      <c r="C13676" s="56">
        <v>0.75329999999999997</v>
      </c>
      <c r="D13676" s="56">
        <v>0.12520000000000001</v>
      </c>
    </row>
    <row r="13677" spans="1:4" x14ac:dyDescent="0.2">
      <c r="A13677" s="57" t="s">
        <v>4345</v>
      </c>
      <c r="B13677" s="56">
        <v>-0.61399999999999999</v>
      </c>
      <c r="C13677" s="56">
        <v>0.75370000000000004</v>
      </c>
      <c r="D13677" s="56">
        <v>0.28210000000000002</v>
      </c>
    </row>
    <row r="13678" spans="1:4" x14ac:dyDescent="0.2">
      <c r="A13678" s="57" t="s">
        <v>3598</v>
      </c>
      <c r="B13678" s="56">
        <v>1.5218</v>
      </c>
      <c r="C13678" s="56">
        <v>0.75370000000000004</v>
      </c>
      <c r="D13678" s="56">
        <v>0.28860000000000002</v>
      </c>
    </row>
    <row r="13679" spans="1:4" x14ac:dyDescent="0.2">
      <c r="A13679" s="57" t="s">
        <v>16244</v>
      </c>
      <c r="B13679" s="56">
        <v>-0.25090000000000001</v>
      </c>
      <c r="C13679" s="56">
        <v>0.75390000000000001</v>
      </c>
      <c r="D13679" s="56">
        <v>0.19719999999999999</v>
      </c>
    </row>
    <row r="13680" spans="1:4" x14ac:dyDescent="0.2">
      <c r="A13680" s="57" t="s">
        <v>9981</v>
      </c>
      <c r="B13680" s="56">
        <v>-1.5900000000000001E-2</v>
      </c>
      <c r="C13680" s="56">
        <v>0.75390000000000001</v>
      </c>
      <c r="D13680" s="56">
        <v>6.3609</v>
      </c>
    </row>
    <row r="13681" spans="1:4" x14ac:dyDescent="0.2">
      <c r="A13681" s="57" t="s">
        <v>15736</v>
      </c>
      <c r="B13681" s="56">
        <v>-0.1489</v>
      </c>
      <c r="C13681" s="56">
        <v>0.75419999999999998</v>
      </c>
      <c r="D13681" s="56">
        <v>0.16059999999999999</v>
      </c>
    </row>
    <row r="13682" spans="1:4" x14ac:dyDescent="0.2">
      <c r="A13682" s="57" t="s">
        <v>13838</v>
      </c>
      <c r="B13682" s="56">
        <v>-1.2800000000000001E-2</v>
      </c>
      <c r="C13682" s="56">
        <v>0.75439999999999996</v>
      </c>
      <c r="D13682" s="56">
        <v>2.5232999999999999</v>
      </c>
    </row>
    <row r="13683" spans="1:4" x14ac:dyDescent="0.2">
      <c r="A13683" s="57" t="s">
        <v>7992</v>
      </c>
      <c r="B13683" s="56">
        <v>7.2800000000000004E-2</v>
      </c>
      <c r="C13683" s="56">
        <v>0.755</v>
      </c>
      <c r="D13683" s="56">
        <v>4.0362</v>
      </c>
    </row>
    <row r="13684" spans="1:4" x14ac:dyDescent="0.2">
      <c r="A13684" s="57" t="s">
        <v>10395</v>
      </c>
      <c r="B13684" s="56">
        <v>-8.5000000000000006E-3</v>
      </c>
      <c r="C13684" s="56">
        <v>0.75519999999999998</v>
      </c>
      <c r="D13684" s="56">
        <v>4.5594999999999999</v>
      </c>
    </row>
    <row r="13685" spans="1:4" x14ac:dyDescent="0.2">
      <c r="A13685" s="57" t="s">
        <v>15207</v>
      </c>
      <c r="B13685" s="56">
        <v>-3.6486999999999998</v>
      </c>
      <c r="C13685" s="56">
        <v>0.75549999999999995</v>
      </c>
      <c r="D13685" s="56">
        <v>0.11</v>
      </c>
    </row>
    <row r="13686" spans="1:4" x14ac:dyDescent="0.2">
      <c r="A13686" s="57" t="s">
        <v>7721</v>
      </c>
      <c r="B13686" s="56">
        <v>0.19980000000000001</v>
      </c>
      <c r="C13686" s="56">
        <v>0.75580000000000003</v>
      </c>
      <c r="D13686" s="56">
        <v>4.7880000000000003</v>
      </c>
    </row>
    <row r="13687" spans="1:4" x14ac:dyDescent="0.2">
      <c r="A13687" s="57" t="s">
        <v>2379</v>
      </c>
      <c r="B13687" s="56">
        <v>-3.0009999999999999</v>
      </c>
      <c r="C13687" s="56">
        <v>0.75580000000000003</v>
      </c>
      <c r="D13687" s="56">
        <v>2.3241000000000001</v>
      </c>
    </row>
    <row r="13688" spans="1:4" x14ac:dyDescent="0.2">
      <c r="A13688" s="57" t="s">
        <v>6243</v>
      </c>
      <c r="B13688" s="56">
        <v>0.47520000000000001</v>
      </c>
      <c r="C13688" s="56">
        <v>0.75590000000000002</v>
      </c>
      <c r="D13688" s="56">
        <v>2.5869</v>
      </c>
    </row>
    <row r="13689" spans="1:4" x14ac:dyDescent="0.2">
      <c r="A13689" s="57" t="s">
        <v>16347</v>
      </c>
      <c r="B13689" s="56">
        <v>-1.3001</v>
      </c>
      <c r="C13689" s="56">
        <v>0.75609999999999999</v>
      </c>
      <c r="D13689" s="56">
        <v>0.36059999999999998</v>
      </c>
    </row>
    <row r="13690" spans="1:4" x14ac:dyDescent="0.2">
      <c r="A13690" s="57" t="s">
        <v>14268</v>
      </c>
      <c r="B13690" s="56">
        <v>-0.62070000000000003</v>
      </c>
      <c r="C13690" s="56">
        <v>0.75619999999999998</v>
      </c>
      <c r="D13690" s="56">
        <v>0.8357</v>
      </c>
    </row>
    <row r="13691" spans="1:4" x14ac:dyDescent="0.2">
      <c r="A13691" s="57" t="s">
        <v>14825</v>
      </c>
      <c r="B13691" s="56">
        <v>-0.45090000000000002</v>
      </c>
      <c r="C13691" s="56">
        <v>0.75619999999999998</v>
      </c>
      <c r="D13691" s="56">
        <v>2.9820000000000002</v>
      </c>
    </row>
    <row r="13692" spans="1:4" x14ac:dyDescent="0.2">
      <c r="A13692" s="57" t="s">
        <v>14354</v>
      </c>
      <c r="B13692" s="56">
        <v>-0.43859999999999999</v>
      </c>
      <c r="C13692" s="56">
        <v>0.75660000000000005</v>
      </c>
      <c r="D13692" s="56">
        <v>3.3525</v>
      </c>
    </row>
    <row r="13693" spans="1:4" x14ac:dyDescent="0.2">
      <c r="A13693" s="57" t="s">
        <v>1637</v>
      </c>
      <c r="B13693" s="56">
        <v>-1.5533999999999999</v>
      </c>
      <c r="C13693" s="56">
        <v>0.75660000000000005</v>
      </c>
      <c r="D13693" s="56">
        <v>1.3164</v>
      </c>
    </row>
    <row r="13694" spans="1:4" x14ac:dyDescent="0.2">
      <c r="A13694" s="57" t="s">
        <v>55</v>
      </c>
      <c r="B13694" s="56">
        <v>0.79020000000000001</v>
      </c>
      <c r="C13694" s="56">
        <v>0.75700000000000001</v>
      </c>
      <c r="D13694" s="56">
        <v>2.1315</v>
      </c>
    </row>
    <row r="13695" spans="1:4" x14ac:dyDescent="0.2">
      <c r="A13695" s="57" t="s">
        <v>4796</v>
      </c>
      <c r="B13695" s="56">
        <v>0.64610000000000001</v>
      </c>
      <c r="C13695" s="56">
        <v>0.7571</v>
      </c>
      <c r="D13695" s="56">
        <v>1.145</v>
      </c>
    </row>
    <row r="13696" spans="1:4" x14ac:dyDescent="0.2">
      <c r="A13696" s="57" t="s">
        <v>2036</v>
      </c>
      <c r="B13696" s="56">
        <v>-1.1882999999999999</v>
      </c>
      <c r="C13696" s="56">
        <v>0.75729999999999997</v>
      </c>
      <c r="D13696" s="56">
        <v>4.3761999999999999</v>
      </c>
    </row>
    <row r="13697" spans="1:4" x14ac:dyDescent="0.2">
      <c r="A13697" s="57" t="s">
        <v>2436</v>
      </c>
      <c r="B13697" s="56">
        <v>-3.7938000000000001</v>
      </c>
      <c r="C13697" s="56">
        <v>0.75780000000000003</v>
      </c>
      <c r="D13697" s="56">
        <v>2.5093000000000001</v>
      </c>
    </row>
    <row r="13698" spans="1:4" x14ac:dyDescent="0.2">
      <c r="A13698" s="57" t="s">
        <v>13592</v>
      </c>
      <c r="B13698" s="56">
        <v>-7.3200000000000001E-2</v>
      </c>
      <c r="C13698" s="56">
        <v>0.75790000000000002</v>
      </c>
      <c r="D13698" s="56">
        <v>0.97330000000000005</v>
      </c>
    </row>
    <row r="13699" spans="1:4" x14ac:dyDescent="0.2">
      <c r="A13699" s="57" t="s">
        <v>3949</v>
      </c>
      <c r="B13699" s="56">
        <v>-0.59330000000000005</v>
      </c>
      <c r="C13699" s="56">
        <v>0.75800000000000001</v>
      </c>
      <c r="D13699" s="56">
        <v>2.1145999999999998</v>
      </c>
    </row>
    <row r="13700" spans="1:4" x14ac:dyDescent="0.2">
      <c r="A13700" s="57" t="s">
        <v>1970</v>
      </c>
      <c r="B13700" s="56">
        <v>-2.0032999999999999</v>
      </c>
      <c r="C13700" s="56">
        <v>0.75819999999999999</v>
      </c>
      <c r="D13700" s="56">
        <v>3.2111999999999998</v>
      </c>
    </row>
    <row r="13701" spans="1:4" x14ac:dyDescent="0.2">
      <c r="A13701" s="57" t="s">
        <v>1866</v>
      </c>
      <c r="B13701" s="56">
        <v>-1.4645999999999999</v>
      </c>
      <c r="C13701" s="56">
        <v>0.75829999999999997</v>
      </c>
      <c r="D13701" s="56">
        <v>1.6104000000000001</v>
      </c>
    </row>
    <row r="13702" spans="1:4" x14ac:dyDescent="0.2">
      <c r="A13702" s="57" t="s">
        <v>808</v>
      </c>
      <c r="B13702" s="56">
        <v>1.8369</v>
      </c>
      <c r="C13702" s="56">
        <v>0.75829999999999997</v>
      </c>
      <c r="D13702" s="56">
        <v>1.9446000000000001</v>
      </c>
    </row>
    <row r="13703" spans="1:4" x14ac:dyDescent="0.2">
      <c r="A13703" s="57" t="s">
        <v>16783</v>
      </c>
      <c r="B13703" s="56">
        <v>-0.3669</v>
      </c>
      <c r="C13703" s="56">
        <v>0.75890000000000002</v>
      </c>
      <c r="D13703" s="56">
        <v>0.58909999999999996</v>
      </c>
    </row>
    <row r="13704" spans="1:4" x14ac:dyDescent="0.2">
      <c r="A13704" s="57" t="s">
        <v>13273</v>
      </c>
      <c r="B13704" s="56">
        <v>-0.57769999999999999</v>
      </c>
      <c r="C13704" s="56">
        <v>0.75890000000000002</v>
      </c>
      <c r="D13704" s="56">
        <v>1.0588</v>
      </c>
    </row>
    <row r="13705" spans="1:4" x14ac:dyDescent="0.2">
      <c r="A13705" s="57" t="s">
        <v>1880</v>
      </c>
      <c r="B13705" s="56">
        <v>-1.5866</v>
      </c>
      <c r="C13705" s="56">
        <v>0.75919999999999999</v>
      </c>
      <c r="D13705" s="56">
        <v>0.31490000000000001</v>
      </c>
    </row>
    <row r="13706" spans="1:4" x14ac:dyDescent="0.2">
      <c r="A13706" s="57" t="s">
        <v>15276</v>
      </c>
      <c r="B13706" s="56">
        <v>-0.34499999999999997</v>
      </c>
      <c r="C13706" s="56">
        <v>0.75929999999999997</v>
      </c>
      <c r="D13706" s="56">
        <v>4.5198999999999998</v>
      </c>
    </row>
    <row r="13707" spans="1:4" x14ac:dyDescent="0.2">
      <c r="A13707" s="57" t="s">
        <v>6245</v>
      </c>
      <c r="B13707" s="56">
        <v>0.26300000000000001</v>
      </c>
      <c r="C13707" s="56">
        <v>0.75960000000000005</v>
      </c>
      <c r="D13707" s="56">
        <v>6.1360000000000001</v>
      </c>
    </row>
    <row r="13708" spans="1:4" x14ac:dyDescent="0.2">
      <c r="A13708" s="57" t="s">
        <v>2118</v>
      </c>
      <c r="B13708" s="56">
        <v>-1.4356</v>
      </c>
      <c r="C13708" s="56">
        <v>0.75980000000000003</v>
      </c>
      <c r="D13708" s="56">
        <v>0.46210000000000001</v>
      </c>
    </row>
    <row r="13709" spans="1:4" x14ac:dyDescent="0.2">
      <c r="A13709" s="57" t="s">
        <v>14638</v>
      </c>
      <c r="B13709" s="56">
        <v>-0.41039999999999999</v>
      </c>
      <c r="C13709" s="56">
        <v>0.7601</v>
      </c>
      <c r="D13709" s="56">
        <v>2.9613999999999998</v>
      </c>
    </row>
    <row r="13710" spans="1:4" x14ac:dyDescent="0.2">
      <c r="A13710" s="57" t="s">
        <v>5788</v>
      </c>
      <c r="B13710" s="56">
        <v>-0.42299999999999999</v>
      </c>
      <c r="C13710" s="56">
        <v>0.7601</v>
      </c>
      <c r="D13710" s="56">
        <v>0.28770000000000001</v>
      </c>
    </row>
    <row r="13711" spans="1:4" x14ac:dyDescent="0.2">
      <c r="A13711" s="57" t="s">
        <v>8456</v>
      </c>
      <c r="B13711" s="56">
        <v>6.6500000000000004E-2</v>
      </c>
      <c r="C13711" s="56">
        <v>0.76060000000000005</v>
      </c>
      <c r="D13711" s="56">
        <v>3.7061000000000002</v>
      </c>
    </row>
    <row r="13712" spans="1:4" x14ac:dyDescent="0.2">
      <c r="A13712" s="57" t="s">
        <v>1978</v>
      </c>
      <c r="B13712" s="56">
        <v>-2.0470999999999999</v>
      </c>
      <c r="C13712" s="56">
        <v>0.7611</v>
      </c>
      <c r="D13712" s="56">
        <v>3.6981999999999999</v>
      </c>
    </row>
    <row r="13713" spans="1:4" x14ac:dyDescent="0.2">
      <c r="A13713" s="57" t="s">
        <v>193</v>
      </c>
      <c r="B13713" s="56">
        <v>5.6878000000000002</v>
      </c>
      <c r="C13713" s="56">
        <v>0.76119999999999999</v>
      </c>
      <c r="D13713" s="56">
        <v>0.61529999999999996</v>
      </c>
    </row>
    <row r="13714" spans="1:4" x14ac:dyDescent="0.2">
      <c r="A13714" s="57" t="s">
        <v>18145</v>
      </c>
      <c r="B13714" s="56">
        <v>-1.6334</v>
      </c>
      <c r="C13714" s="56">
        <v>0.76180000000000003</v>
      </c>
      <c r="D13714" s="56">
        <v>0.3034</v>
      </c>
    </row>
    <row r="13715" spans="1:4" x14ac:dyDescent="0.2">
      <c r="A13715" s="57" t="s">
        <v>11441</v>
      </c>
      <c r="B13715" s="56">
        <v>2.3E-2</v>
      </c>
      <c r="C13715" s="56">
        <v>0.76180000000000003</v>
      </c>
      <c r="D13715" s="56">
        <v>4.8169000000000004</v>
      </c>
    </row>
    <row r="13716" spans="1:4" x14ac:dyDescent="0.2">
      <c r="A13716" s="57" t="s">
        <v>6674</v>
      </c>
      <c r="B13716" s="56">
        <v>-0.14860000000000001</v>
      </c>
      <c r="C13716" s="56">
        <v>0.76259999999999994</v>
      </c>
      <c r="D13716" s="56">
        <v>1.8179000000000001</v>
      </c>
    </row>
    <row r="13717" spans="1:4" x14ac:dyDescent="0.2">
      <c r="A13717" s="57" t="s">
        <v>13596</v>
      </c>
      <c r="B13717" s="56">
        <v>-0.53269999999999995</v>
      </c>
      <c r="C13717" s="56">
        <v>0.76290000000000002</v>
      </c>
      <c r="D13717" s="56">
        <v>3.2498</v>
      </c>
    </row>
    <row r="13718" spans="1:4" x14ac:dyDescent="0.2">
      <c r="A13718" s="57" t="s">
        <v>15045</v>
      </c>
      <c r="B13718" s="56">
        <v>-0.53120000000000001</v>
      </c>
      <c r="C13718" s="56">
        <v>0.76300000000000001</v>
      </c>
      <c r="D13718" s="56">
        <v>2.9009999999999998</v>
      </c>
    </row>
    <row r="13719" spans="1:4" x14ac:dyDescent="0.2">
      <c r="A13719" s="57" t="s">
        <v>13357</v>
      </c>
      <c r="B13719" s="56">
        <v>-0.62129999999999996</v>
      </c>
      <c r="C13719" s="56">
        <v>0.76300000000000001</v>
      </c>
      <c r="D13719" s="56">
        <v>2.1884000000000001</v>
      </c>
    </row>
    <row r="13720" spans="1:4" x14ac:dyDescent="0.2">
      <c r="A13720" s="57" t="s">
        <v>14228</v>
      </c>
      <c r="B13720" s="56">
        <v>-1.6982999999999999</v>
      </c>
      <c r="C13720" s="56">
        <v>0.76339999999999997</v>
      </c>
      <c r="D13720" s="56">
        <v>0.1913</v>
      </c>
    </row>
    <row r="13721" spans="1:4" x14ac:dyDescent="0.2">
      <c r="A13721" s="57" t="s">
        <v>15126</v>
      </c>
      <c r="B13721" s="56">
        <v>-1.1520999999999999</v>
      </c>
      <c r="C13721" s="56">
        <v>0.76339999999999997</v>
      </c>
      <c r="D13721" s="56">
        <v>0.66339999999999999</v>
      </c>
    </row>
    <row r="13722" spans="1:4" x14ac:dyDescent="0.2">
      <c r="A13722" s="57" t="s">
        <v>14056</v>
      </c>
      <c r="B13722" s="56">
        <v>-0.58450000000000002</v>
      </c>
      <c r="C13722" s="56">
        <v>0.76400000000000001</v>
      </c>
      <c r="D13722" s="56">
        <v>0.65590000000000004</v>
      </c>
    </row>
    <row r="13723" spans="1:4" x14ac:dyDescent="0.2">
      <c r="A13723" s="57" t="s">
        <v>205</v>
      </c>
      <c r="B13723" s="56">
        <v>8.1310000000000002</v>
      </c>
      <c r="C13723" s="56">
        <v>0.76490000000000002</v>
      </c>
      <c r="D13723" s="56">
        <v>2.9108000000000001</v>
      </c>
    </row>
    <row r="13724" spans="1:4" x14ac:dyDescent="0.2">
      <c r="A13724" s="57" t="s">
        <v>8506</v>
      </c>
      <c r="B13724" s="56">
        <v>0.18529999999999999</v>
      </c>
      <c r="C13724" s="56">
        <v>0.76500000000000001</v>
      </c>
      <c r="D13724" s="56">
        <v>3.7299000000000002</v>
      </c>
    </row>
    <row r="13725" spans="1:4" x14ac:dyDescent="0.2">
      <c r="A13725" s="57" t="s">
        <v>1112</v>
      </c>
      <c r="B13725" s="56">
        <v>0.87970000000000004</v>
      </c>
      <c r="C13725" s="56">
        <v>0.76539999999999997</v>
      </c>
      <c r="D13725" s="56">
        <v>4.3394000000000004</v>
      </c>
    </row>
    <row r="13726" spans="1:4" x14ac:dyDescent="0.2">
      <c r="A13726" s="57" t="s">
        <v>698</v>
      </c>
      <c r="B13726" s="56">
        <v>0.83640000000000003</v>
      </c>
      <c r="C13726" s="56">
        <v>0.76619999999999999</v>
      </c>
      <c r="D13726" s="56">
        <v>3.6583000000000001</v>
      </c>
    </row>
    <row r="13727" spans="1:4" x14ac:dyDescent="0.2">
      <c r="A13727" s="57" t="s">
        <v>7843</v>
      </c>
      <c r="B13727" s="56">
        <v>-1.4563999999999999</v>
      </c>
      <c r="C13727" s="56">
        <v>0.76670000000000005</v>
      </c>
      <c r="D13727" s="56">
        <v>0.1147</v>
      </c>
    </row>
    <row r="13728" spans="1:4" x14ac:dyDescent="0.2">
      <c r="A13728" s="57" t="s">
        <v>14851</v>
      </c>
      <c r="B13728" s="56">
        <v>-0.35699999999999998</v>
      </c>
      <c r="C13728" s="56">
        <v>0.76680000000000004</v>
      </c>
      <c r="D13728" s="56">
        <v>3.2488999999999999</v>
      </c>
    </row>
    <row r="13729" spans="1:4" x14ac:dyDescent="0.2">
      <c r="A13729" s="57" t="s">
        <v>11365</v>
      </c>
      <c r="B13729" s="56">
        <v>-1.0448</v>
      </c>
      <c r="C13729" s="56">
        <v>0.76690000000000003</v>
      </c>
      <c r="D13729" s="56">
        <v>0.3861</v>
      </c>
    </row>
    <row r="13730" spans="1:4" x14ac:dyDescent="0.2">
      <c r="A13730" s="57" t="s">
        <v>14204</v>
      </c>
      <c r="B13730" s="56">
        <v>-0.65090000000000003</v>
      </c>
      <c r="C13730" s="56">
        <v>0.76700000000000002</v>
      </c>
      <c r="D13730" s="56">
        <v>4.7571000000000003</v>
      </c>
    </row>
    <row r="13731" spans="1:4" x14ac:dyDescent="0.2">
      <c r="A13731" s="57" t="s">
        <v>12889</v>
      </c>
      <c r="B13731" s="56">
        <v>-0.82169999999999999</v>
      </c>
      <c r="C13731" s="56">
        <v>0.7671</v>
      </c>
      <c r="D13731" s="56">
        <v>1.37</v>
      </c>
    </row>
    <row r="13732" spans="1:4" x14ac:dyDescent="0.2">
      <c r="A13732" s="57" t="s">
        <v>11855</v>
      </c>
      <c r="B13732" s="56">
        <v>-0.40539999999999998</v>
      </c>
      <c r="C13732" s="56">
        <v>0.76719999999999999</v>
      </c>
      <c r="D13732" s="56">
        <v>4.7001999999999997</v>
      </c>
    </row>
    <row r="13733" spans="1:4" x14ac:dyDescent="0.2">
      <c r="A13733" s="57" t="s">
        <v>4043</v>
      </c>
      <c r="B13733" s="56">
        <v>-0.30070000000000002</v>
      </c>
      <c r="C13733" s="56">
        <v>0.76729999999999998</v>
      </c>
      <c r="D13733" s="56">
        <v>0.43619999999999998</v>
      </c>
    </row>
    <row r="13734" spans="1:4" x14ac:dyDescent="0.2">
      <c r="A13734" s="57" t="s">
        <v>12938</v>
      </c>
      <c r="B13734" s="56">
        <v>2.6599999999999999E-2</v>
      </c>
      <c r="C13734" s="56">
        <v>0.76759999999999995</v>
      </c>
      <c r="D13734" s="56">
        <v>0.27860000000000001</v>
      </c>
    </row>
    <row r="13735" spans="1:4" x14ac:dyDescent="0.2">
      <c r="A13735" s="57" t="s">
        <v>1913</v>
      </c>
      <c r="B13735" s="56">
        <v>-1.7133</v>
      </c>
      <c r="C13735" s="56">
        <v>0.76770000000000005</v>
      </c>
      <c r="D13735" s="56">
        <v>3.3368000000000002</v>
      </c>
    </row>
    <row r="13736" spans="1:4" x14ac:dyDescent="0.2">
      <c r="A13736" s="57" t="s">
        <v>3977</v>
      </c>
      <c r="B13736" s="56">
        <v>-3.55</v>
      </c>
      <c r="C13736" s="56">
        <v>0.7681</v>
      </c>
      <c r="D13736" s="56">
        <v>0.60680000000000001</v>
      </c>
    </row>
    <row r="13737" spans="1:4" x14ac:dyDescent="0.2">
      <c r="A13737" s="57" t="s">
        <v>9938</v>
      </c>
      <c r="B13737" s="56">
        <v>0.2235</v>
      </c>
      <c r="C13737" s="56">
        <v>0.76839999999999997</v>
      </c>
      <c r="D13737" s="56">
        <v>0.25729999999999997</v>
      </c>
    </row>
    <row r="13738" spans="1:4" x14ac:dyDescent="0.2">
      <c r="A13738" s="57" t="s">
        <v>6369</v>
      </c>
      <c r="B13738" s="56">
        <v>0.22789999999999999</v>
      </c>
      <c r="C13738" s="56">
        <v>0.76880000000000004</v>
      </c>
      <c r="D13738" s="56">
        <v>5.2453000000000003</v>
      </c>
    </row>
    <row r="13739" spans="1:4" x14ac:dyDescent="0.2">
      <c r="A13739" s="57" t="s">
        <v>10491</v>
      </c>
      <c r="B13739" s="56">
        <v>-0.28920000000000001</v>
      </c>
      <c r="C13739" s="56">
        <v>0.76939999999999997</v>
      </c>
      <c r="D13739" s="56">
        <v>5.0679999999999996</v>
      </c>
    </row>
    <row r="13740" spans="1:4" x14ac:dyDescent="0.2">
      <c r="A13740" s="57" t="s">
        <v>58</v>
      </c>
      <c r="B13740" s="56">
        <v>-2.9601999999999999</v>
      </c>
      <c r="C13740" s="56">
        <v>0.76939999999999997</v>
      </c>
      <c r="D13740" s="56">
        <v>2.3020999999999998</v>
      </c>
    </row>
    <row r="13741" spans="1:4" x14ac:dyDescent="0.2">
      <c r="A13741" s="57" t="s">
        <v>10705</v>
      </c>
      <c r="B13741" s="56">
        <v>5.1999999999999998E-3</v>
      </c>
      <c r="C13741" s="56">
        <v>0.76970000000000005</v>
      </c>
      <c r="D13741" s="56">
        <v>6.3063000000000002</v>
      </c>
    </row>
    <row r="13742" spans="1:4" x14ac:dyDescent="0.2">
      <c r="A13742" s="57" t="s">
        <v>13894</v>
      </c>
      <c r="B13742" s="56">
        <v>-0.75170000000000003</v>
      </c>
      <c r="C13742" s="56">
        <v>0.77080000000000004</v>
      </c>
      <c r="D13742" s="56">
        <v>6.9058999999999999</v>
      </c>
    </row>
    <row r="13743" spans="1:4" x14ac:dyDescent="0.2">
      <c r="A13743" s="57" t="s">
        <v>3465</v>
      </c>
      <c r="B13743" s="56">
        <v>0.8931</v>
      </c>
      <c r="C13743" s="56">
        <v>0.77090000000000003</v>
      </c>
      <c r="D13743" s="56">
        <v>0.64859999999999995</v>
      </c>
    </row>
    <row r="13744" spans="1:4" x14ac:dyDescent="0.2">
      <c r="A13744" s="57" t="s">
        <v>13875</v>
      </c>
      <c r="B13744" s="56">
        <v>-0.3362</v>
      </c>
      <c r="C13744" s="56">
        <v>0.77100000000000002</v>
      </c>
      <c r="D13744" s="56">
        <v>3.9763000000000002</v>
      </c>
    </row>
    <row r="13745" spans="1:4" x14ac:dyDescent="0.2">
      <c r="A13745" s="57" t="s">
        <v>2154</v>
      </c>
      <c r="B13745" s="56">
        <v>-2.7927</v>
      </c>
      <c r="C13745" s="56">
        <v>0.77110000000000001</v>
      </c>
      <c r="D13745" s="56">
        <v>1.7537</v>
      </c>
    </row>
    <row r="13746" spans="1:4" x14ac:dyDescent="0.2">
      <c r="A13746" s="57" t="s">
        <v>3829</v>
      </c>
      <c r="B13746" s="56">
        <v>0.90439999999999998</v>
      </c>
      <c r="C13746" s="56">
        <v>0.77139999999999997</v>
      </c>
      <c r="D13746" s="56">
        <v>5.5076000000000001</v>
      </c>
    </row>
    <row r="13747" spans="1:4" x14ac:dyDescent="0.2">
      <c r="A13747" s="57" t="s">
        <v>12914</v>
      </c>
      <c r="B13747" s="56">
        <v>-0.41670000000000001</v>
      </c>
      <c r="C13747" s="56">
        <v>0.77239999999999998</v>
      </c>
      <c r="D13747" s="56">
        <v>3.9826999999999999</v>
      </c>
    </row>
    <row r="13748" spans="1:4" x14ac:dyDescent="0.2">
      <c r="A13748" s="57" t="s">
        <v>13991</v>
      </c>
      <c r="B13748" s="56">
        <v>-0.79679999999999995</v>
      </c>
      <c r="C13748" s="56">
        <v>0.77259999999999995</v>
      </c>
      <c r="D13748" s="56">
        <v>2.6722000000000001</v>
      </c>
    </row>
    <row r="13749" spans="1:4" x14ac:dyDescent="0.2">
      <c r="A13749" s="57" t="s">
        <v>2520</v>
      </c>
      <c r="B13749" s="56">
        <v>-2.8182</v>
      </c>
      <c r="C13749" s="56">
        <v>0.77300000000000002</v>
      </c>
      <c r="D13749" s="56">
        <v>0.37690000000000001</v>
      </c>
    </row>
    <row r="13750" spans="1:4" x14ac:dyDescent="0.2">
      <c r="A13750" s="57" t="s">
        <v>10085</v>
      </c>
      <c r="B13750" s="56">
        <v>-0.18740000000000001</v>
      </c>
      <c r="C13750" s="56">
        <v>0.77300000000000002</v>
      </c>
      <c r="D13750" s="56">
        <v>0.14480000000000001</v>
      </c>
    </row>
    <row r="13751" spans="1:4" x14ac:dyDescent="0.2">
      <c r="A13751" s="57" t="s">
        <v>8191</v>
      </c>
      <c r="B13751" s="56">
        <v>0.1169</v>
      </c>
      <c r="C13751" s="56">
        <v>0.77310000000000001</v>
      </c>
      <c r="D13751" s="56">
        <v>3.4577</v>
      </c>
    </row>
    <row r="13752" spans="1:4" x14ac:dyDescent="0.2">
      <c r="A13752" s="57" t="s">
        <v>9446</v>
      </c>
      <c r="B13752" s="56">
        <v>-0.38169999999999998</v>
      </c>
      <c r="C13752" s="56">
        <v>0.77310000000000001</v>
      </c>
      <c r="D13752" s="56">
        <v>0.49419999999999997</v>
      </c>
    </row>
    <row r="13753" spans="1:4" x14ac:dyDescent="0.2">
      <c r="A13753" s="57" t="s">
        <v>15209</v>
      </c>
      <c r="B13753" s="56">
        <v>-0.39250000000000002</v>
      </c>
      <c r="C13753" s="56">
        <v>0.77349999999999997</v>
      </c>
      <c r="D13753" s="56">
        <v>4.3071999999999999</v>
      </c>
    </row>
    <row r="13754" spans="1:4" x14ac:dyDescent="0.2">
      <c r="A13754" s="57" t="s">
        <v>1532</v>
      </c>
      <c r="B13754" s="56">
        <v>-0.63400000000000001</v>
      </c>
      <c r="C13754" s="56">
        <v>0.77370000000000005</v>
      </c>
      <c r="D13754" s="56">
        <v>1.6875</v>
      </c>
    </row>
    <row r="13755" spans="1:4" x14ac:dyDescent="0.2">
      <c r="A13755" s="57" t="s">
        <v>15350</v>
      </c>
      <c r="B13755" s="56">
        <v>-0.89249999999999996</v>
      </c>
      <c r="C13755" s="56">
        <v>0.77370000000000005</v>
      </c>
      <c r="D13755" s="56">
        <v>7.8391000000000002</v>
      </c>
    </row>
    <row r="13756" spans="1:4" x14ac:dyDescent="0.2">
      <c r="A13756" s="57" t="s">
        <v>6454</v>
      </c>
      <c r="B13756" s="56">
        <v>0.1258</v>
      </c>
      <c r="C13756" s="56">
        <v>0.77390000000000003</v>
      </c>
      <c r="D13756" s="56">
        <v>4.8922999999999996</v>
      </c>
    </row>
    <row r="13757" spans="1:4" x14ac:dyDescent="0.2">
      <c r="A13757" s="57" t="s">
        <v>10266</v>
      </c>
      <c r="B13757" s="56">
        <v>0.161</v>
      </c>
      <c r="C13757" s="56">
        <v>0.77459999999999996</v>
      </c>
      <c r="D13757" s="56">
        <v>3.7961999999999998</v>
      </c>
    </row>
    <row r="13758" spans="1:4" x14ac:dyDescent="0.2">
      <c r="A13758" s="57" t="s">
        <v>7734</v>
      </c>
      <c r="B13758" s="56">
        <v>0.56079999999999997</v>
      </c>
      <c r="C13758" s="56">
        <v>0.77480000000000004</v>
      </c>
      <c r="D13758" s="56">
        <v>1.361</v>
      </c>
    </row>
    <row r="13759" spans="1:4" x14ac:dyDescent="0.2">
      <c r="A13759" s="57" t="s">
        <v>2126</v>
      </c>
      <c r="B13759" s="56">
        <v>-2.4289000000000001</v>
      </c>
      <c r="C13759" s="56">
        <v>0.77510000000000001</v>
      </c>
      <c r="D13759" s="56">
        <v>1.2857000000000001</v>
      </c>
    </row>
    <row r="13760" spans="1:4" x14ac:dyDescent="0.2">
      <c r="A13760" s="57" t="s">
        <v>13928</v>
      </c>
      <c r="B13760" s="56">
        <v>-0.24079999999999999</v>
      </c>
      <c r="C13760" s="56">
        <v>0.7752</v>
      </c>
      <c r="D13760" s="56">
        <v>2.3788999999999998</v>
      </c>
    </row>
    <row r="13761" spans="1:4" x14ac:dyDescent="0.2">
      <c r="A13761" s="57" t="s">
        <v>17211</v>
      </c>
      <c r="B13761" s="56">
        <v>-1.0661</v>
      </c>
      <c r="C13761" s="56">
        <v>0.77559999999999996</v>
      </c>
      <c r="D13761" s="56">
        <v>0.20680000000000001</v>
      </c>
    </row>
    <row r="13762" spans="1:4" x14ac:dyDescent="0.2">
      <c r="A13762" s="57" t="s">
        <v>16938</v>
      </c>
      <c r="B13762" s="56">
        <v>-1.4553</v>
      </c>
      <c r="C13762" s="56">
        <v>0.77580000000000005</v>
      </c>
      <c r="D13762" s="56">
        <v>0.22359999999999999</v>
      </c>
    </row>
    <row r="13763" spans="1:4" x14ac:dyDescent="0.2">
      <c r="A13763" s="57" t="s">
        <v>1703</v>
      </c>
      <c r="B13763" s="56">
        <v>-2.1017000000000001</v>
      </c>
      <c r="C13763" s="56">
        <v>0.77629999999999999</v>
      </c>
      <c r="D13763" s="56">
        <v>6.4261999999999997</v>
      </c>
    </row>
    <row r="13764" spans="1:4" x14ac:dyDescent="0.2">
      <c r="A13764" s="57" t="s">
        <v>8533</v>
      </c>
      <c r="B13764" s="56">
        <v>-6.7900000000000002E-2</v>
      </c>
      <c r="C13764" s="56">
        <v>0.77669999999999995</v>
      </c>
      <c r="D13764" s="56">
        <v>1.9558</v>
      </c>
    </row>
    <row r="13765" spans="1:4" x14ac:dyDescent="0.2">
      <c r="A13765" s="57" t="s">
        <v>4613</v>
      </c>
      <c r="B13765" s="56">
        <v>0.93400000000000005</v>
      </c>
      <c r="C13765" s="56">
        <v>0.77690000000000003</v>
      </c>
      <c r="D13765" s="56">
        <v>5.6391999999999998</v>
      </c>
    </row>
    <row r="13766" spans="1:4" x14ac:dyDescent="0.2">
      <c r="A13766" s="57" t="s">
        <v>4685</v>
      </c>
      <c r="B13766" s="56">
        <v>0.83389999999999997</v>
      </c>
      <c r="C13766" s="56">
        <v>0.7772</v>
      </c>
      <c r="D13766" s="56">
        <v>0.46500000000000002</v>
      </c>
    </row>
    <row r="13767" spans="1:4" x14ac:dyDescent="0.2">
      <c r="A13767" s="57" t="s">
        <v>11709</v>
      </c>
      <c r="B13767" s="56">
        <v>-0.83479999999999999</v>
      </c>
      <c r="C13767" s="56">
        <v>0.77749999999999997</v>
      </c>
      <c r="D13767" s="56">
        <v>0.4259</v>
      </c>
    </row>
    <row r="13768" spans="1:4" x14ac:dyDescent="0.2">
      <c r="A13768" s="57" t="s">
        <v>400</v>
      </c>
      <c r="B13768" s="56">
        <v>1.9770000000000001</v>
      </c>
      <c r="C13768" s="56">
        <v>0.77769999999999995</v>
      </c>
      <c r="D13768" s="56">
        <v>3.0564</v>
      </c>
    </row>
    <row r="13769" spans="1:4" x14ac:dyDescent="0.2">
      <c r="A13769" s="57" t="s">
        <v>13299</v>
      </c>
      <c r="B13769" s="56">
        <v>-0.18920000000000001</v>
      </c>
      <c r="C13769" s="56">
        <v>0.77829999999999999</v>
      </c>
      <c r="D13769" s="56">
        <v>2.5381</v>
      </c>
    </row>
    <row r="13770" spans="1:4" x14ac:dyDescent="0.2">
      <c r="A13770" s="57" t="s">
        <v>2062</v>
      </c>
      <c r="B13770" s="56">
        <v>-2.4735</v>
      </c>
      <c r="C13770" s="56">
        <v>0.77829999999999999</v>
      </c>
      <c r="D13770" s="56">
        <v>1.5507</v>
      </c>
    </row>
    <row r="13771" spans="1:4" x14ac:dyDescent="0.2">
      <c r="A13771" s="57" t="s">
        <v>1618</v>
      </c>
      <c r="B13771" s="56">
        <v>-1.1598999999999999</v>
      </c>
      <c r="C13771" s="56">
        <v>0.77929999999999999</v>
      </c>
      <c r="D13771" s="56">
        <v>1.1012999999999999</v>
      </c>
    </row>
    <row r="13772" spans="1:4" x14ac:dyDescent="0.2">
      <c r="A13772" s="57" t="s">
        <v>16056</v>
      </c>
      <c r="B13772" s="56">
        <v>-0.9849</v>
      </c>
      <c r="C13772" s="56">
        <v>0.77969999999999995</v>
      </c>
      <c r="D13772" s="56">
        <v>1.8855</v>
      </c>
    </row>
    <row r="13773" spans="1:4" x14ac:dyDescent="0.2">
      <c r="A13773" s="57" t="s">
        <v>10522</v>
      </c>
      <c r="B13773" s="56">
        <v>-0.16020000000000001</v>
      </c>
      <c r="C13773" s="56">
        <v>0.78149999999999997</v>
      </c>
      <c r="D13773" s="56">
        <v>2.8079000000000001</v>
      </c>
    </row>
    <row r="13774" spans="1:4" x14ac:dyDescent="0.2">
      <c r="A13774" s="57" t="s">
        <v>17285</v>
      </c>
      <c r="B13774" s="56">
        <v>-0.89900000000000002</v>
      </c>
      <c r="C13774" s="56">
        <v>0.78169999999999995</v>
      </c>
      <c r="D13774" s="56">
        <v>0.1716</v>
      </c>
    </row>
    <row r="13775" spans="1:4" x14ac:dyDescent="0.2">
      <c r="A13775" s="57" t="s">
        <v>245</v>
      </c>
      <c r="B13775" s="56">
        <v>5.3075000000000001</v>
      </c>
      <c r="C13775" s="56">
        <v>0.78249999999999997</v>
      </c>
      <c r="D13775" s="56">
        <v>0.69650000000000001</v>
      </c>
    </row>
    <row r="13776" spans="1:4" x14ac:dyDescent="0.2">
      <c r="A13776" s="57" t="s">
        <v>6112</v>
      </c>
      <c r="B13776" s="56">
        <v>0.47920000000000001</v>
      </c>
      <c r="C13776" s="56">
        <v>0.78249999999999997</v>
      </c>
      <c r="D13776" s="56">
        <v>6.0766999999999998</v>
      </c>
    </row>
    <row r="13777" spans="1:4" x14ac:dyDescent="0.2">
      <c r="A13777" s="57" t="s">
        <v>4805</v>
      </c>
      <c r="B13777" s="56">
        <v>-0.82430000000000003</v>
      </c>
      <c r="C13777" s="56">
        <v>0.78300000000000003</v>
      </c>
      <c r="D13777" s="56">
        <v>0.29470000000000002</v>
      </c>
    </row>
    <row r="13778" spans="1:4" x14ac:dyDescent="0.2">
      <c r="A13778" s="57" t="s">
        <v>1682</v>
      </c>
      <c r="B13778" s="56">
        <v>-1.0370999999999999</v>
      </c>
      <c r="C13778" s="56">
        <v>0.78310000000000002</v>
      </c>
      <c r="D13778" s="56">
        <v>1.1921999999999999</v>
      </c>
    </row>
    <row r="13779" spans="1:4" x14ac:dyDescent="0.2">
      <c r="A13779" s="57" t="s">
        <v>2641</v>
      </c>
      <c r="B13779" s="56">
        <v>-1.5038</v>
      </c>
      <c r="C13779" s="56">
        <v>0.7833</v>
      </c>
      <c r="D13779" s="56" t="s">
        <v>17801</v>
      </c>
    </row>
    <row r="13780" spans="1:4" x14ac:dyDescent="0.2">
      <c r="A13780" s="57" t="s">
        <v>1354</v>
      </c>
      <c r="B13780" s="56">
        <v>-1.0395000000000001</v>
      </c>
      <c r="C13780" s="56">
        <v>0.78410000000000002</v>
      </c>
      <c r="D13780" s="56">
        <v>1.3560000000000001</v>
      </c>
    </row>
    <row r="13781" spans="1:4" x14ac:dyDescent="0.2">
      <c r="A13781" s="57" t="s">
        <v>14392</v>
      </c>
      <c r="B13781" s="56">
        <v>-1.4950000000000001</v>
      </c>
      <c r="C13781" s="56">
        <v>0.78480000000000005</v>
      </c>
      <c r="D13781" s="56">
        <v>0.29220000000000002</v>
      </c>
    </row>
    <row r="13782" spans="1:4" x14ac:dyDescent="0.2">
      <c r="A13782" s="57" t="s">
        <v>15625</v>
      </c>
      <c r="B13782" s="56">
        <v>-1.2532000000000001</v>
      </c>
      <c r="C13782" s="56">
        <v>0.78490000000000004</v>
      </c>
      <c r="D13782" s="56">
        <v>3.6006999999999998</v>
      </c>
    </row>
    <row r="13783" spans="1:4" x14ac:dyDescent="0.2">
      <c r="A13783" s="57" t="s">
        <v>10485</v>
      </c>
      <c r="B13783" s="56">
        <v>-0.12809999999999999</v>
      </c>
      <c r="C13783" s="56">
        <v>0.78490000000000004</v>
      </c>
      <c r="D13783" s="56">
        <v>2.9083000000000001</v>
      </c>
    </row>
    <row r="13784" spans="1:4" x14ac:dyDescent="0.2">
      <c r="A13784" s="57" t="s">
        <v>13097</v>
      </c>
      <c r="B13784" s="56">
        <v>-0.40789999999999998</v>
      </c>
      <c r="C13784" s="56">
        <v>0.78490000000000004</v>
      </c>
      <c r="D13784" s="56">
        <v>1.482</v>
      </c>
    </row>
    <row r="13785" spans="1:4" x14ac:dyDescent="0.2">
      <c r="A13785" s="57" t="s">
        <v>15357</v>
      </c>
      <c r="B13785" s="56">
        <v>-0.97609999999999997</v>
      </c>
      <c r="C13785" s="56">
        <v>0.78500000000000003</v>
      </c>
      <c r="D13785" s="56">
        <v>3.1032000000000002</v>
      </c>
    </row>
    <row r="13786" spans="1:4" x14ac:dyDescent="0.2">
      <c r="A13786" s="57" t="s">
        <v>2407</v>
      </c>
      <c r="B13786" s="56">
        <v>-3.0636999999999999</v>
      </c>
      <c r="C13786" s="56">
        <v>0.78510000000000002</v>
      </c>
      <c r="D13786" s="56">
        <v>0.75670000000000004</v>
      </c>
    </row>
    <row r="13787" spans="1:4" x14ac:dyDescent="0.2">
      <c r="A13787" s="57" t="s">
        <v>13276</v>
      </c>
      <c r="B13787" s="56">
        <v>-0.21990000000000001</v>
      </c>
      <c r="C13787" s="56">
        <v>0.7853</v>
      </c>
      <c r="D13787" s="56">
        <v>5.1341000000000001</v>
      </c>
    </row>
    <row r="13788" spans="1:4" x14ac:dyDescent="0.2">
      <c r="A13788" s="57" t="s">
        <v>18146</v>
      </c>
      <c r="B13788" s="56">
        <v>-2.4681999999999999</v>
      </c>
      <c r="C13788" s="56">
        <v>0.78559999999999997</v>
      </c>
      <c r="D13788" s="56">
        <v>0.44259999999999999</v>
      </c>
    </row>
    <row r="13789" spans="1:4" x14ac:dyDescent="0.2">
      <c r="A13789" s="57" t="s">
        <v>1462</v>
      </c>
      <c r="B13789" s="56">
        <v>-1.1593</v>
      </c>
      <c r="C13789" s="56">
        <v>0.78590000000000004</v>
      </c>
      <c r="D13789" s="56">
        <v>1.5437000000000001</v>
      </c>
    </row>
    <row r="13790" spans="1:4" x14ac:dyDescent="0.2">
      <c r="A13790" s="57" t="s">
        <v>5013</v>
      </c>
      <c r="B13790" s="56">
        <v>0.60040000000000004</v>
      </c>
      <c r="C13790" s="56">
        <v>0.7863</v>
      </c>
      <c r="D13790" s="56">
        <v>2.4601000000000002</v>
      </c>
    </row>
    <row r="13791" spans="1:4" x14ac:dyDescent="0.2">
      <c r="A13791" s="57" t="s">
        <v>10882</v>
      </c>
      <c r="B13791" s="56">
        <v>0.40860000000000002</v>
      </c>
      <c r="C13791" s="56">
        <v>0.7863</v>
      </c>
      <c r="D13791" s="56">
        <v>2.343</v>
      </c>
    </row>
    <row r="13792" spans="1:4" x14ac:dyDescent="0.2">
      <c r="A13792" s="57" t="s">
        <v>249</v>
      </c>
      <c r="B13792" s="56">
        <v>1.1575</v>
      </c>
      <c r="C13792" s="56">
        <v>0.78659999999999997</v>
      </c>
      <c r="D13792" s="56">
        <v>0.42570000000000002</v>
      </c>
    </row>
    <row r="13793" spans="1:4" x14ac:dyDescent="0.2">
      <c r="A13793" s="57" t="s">
        <v>16392</v>
      </c>
      <c r="B13793" s="56">
        <v>-2.2210000000000001</v>
      </c>
      <c r="C13793" s="56">
        <v>0.78659999999999997</v>
      </c>
      <c r="D13793" s="56">
        <v>0.15279999999999999</v>
      </c>
    </row>
    <row r="13794" spans="1:4" x14ac:dyDescent="0.2">
      <c r="A13794" s="57" t="s">
        <v>1437</v>
      </c>
      <c r="B13794" s="56">
        <v>-1.2261</v>
      </c>
      <c r="C13794" s="56">
        <v>0.78739999999999999</v>
      </c>
      <c r="D13794" s="56">
        <v>4.53</v>
      </c>
    </row>
    <row r="13795" spans="1:4" x14ac:dyDescent="0.2">
      <c r="A13795" s="57" t="s">
        <v>8358</v>
      </c>
      <c r="B13795" s="56">
        <v>-8.7999999999999995E-2</v>
      </c>
      <c r="C13795" s="56">
        <v>0.78749999999999998</v>
      </c>
      <c r="D13795" s="56">
        <v>3.5876000000000001</v>
      </c>
    </row>
    <row r="13796" spans="1:4" x14ac:dyDescent="0.2">
      <c r="A13796" s="57" t="s">
        <v>10429</v>
      </c>
      <c r="B13796" s="56">
        <v>-0.39929999999999999</v>
      </c>
      <c r="C13796" s="56">
        <v>0.78820000000000001</v>
      </c>
      <c r="D13796" s="56">
        <v>1.4564999999999999</v>
      </c>
    </row>
    <row r="13797" spans="1:4" x14ac:dyDescent="0.2">
      <c r="A13797" s="57" t="s">
        <v>2414</v>
      </c>
      <c r="B13797" s="56">
        <v>-3.4577</v>
      </c>
      <c r="C13797" s="56">
        <v>0.7883</v>
      </c>
      <c r="D13797" s="56">
        <v>1.0616000000000001</v>
      </c>
    </row>
    <row r="13798" spans="1:4" x14ac:dyDescent="0.2">
      <c r="A13798" s="57" t="s">
        <v>14684</v>
      </c>
      <c r="B13798" s="56">
        <v>-0.70069999999999999</v>
      </c>
      <c r="C13798" s="56">
        <v>0.78849999999999998</v>
      </c>
      <c r="D13798" s="56">
        <v>1.6786000000000001</v>
      </c>
    </row>
    <row r="13799" spans="1:4" x14ac:dyDescent="0.2">
      <c r="A13799" s="57" t="s">
        <v>1001</v>
      </c>
      <c r="B13799" s="56">
        <v>1.1257999999999999</v>
      </c>
      <c r="C13799" s="56">
        <v>0.78879999999999995</v>
      </c>
      <c r="D13799" s="56">
        <v>3.4815</v>
      </c>
    </row>
    <row r="13800" spans="1:4" x14ac:dyDescent="0.2">
      <c r="A13800" s="57" t="s">
        <v>5275</v>
      </c>
      <c r="B13800" s="56">
        <v>0.33850000000000002</v>
      </c>
      <c r="C13800" s="56">
        <v>0.78890000000000005</v>
      </c>
      <c r="D13800" s="56">
        <v>1.1027</v>
      </c>
    </row>
    <row r="13801" spans="1:4" x14ac:dyDescent="0.2">
      <c r="A13801" s="57" t="s">
        <v>657</v>
      </c>
      <c r="B13801" s="56">
        <v>1.2479</v>
      </c>
      <c r="C13801" s="56">
        <v>0.78890000000000005</v>
      </c>
      <c r="D13801" s="56">
        <v>2.141</v>
      </c>
    </row>
    <row r="13802" spans="1:4" x14ac:dyDescent="0.2">
      <c r="A13802" s="57" t="s">
        <v>13131</v>
      </c>
      <c r="B13802" s="56">
        <v>-0.38040000000000002</v>
      </c>
      <c r="C13802" s="56">
        <v>0.78969999999999996</v>
      </c>
      <c r="D13802" s="56">
        <v>3.5716000000000001</v>
      </c>
    </row>
    <row r="13803" spans="1:4" x14ac:dyDescent="0.2">
      <c r="A13803" s="57" t="s">
        <v>6253</v>
      </c>
      <c r="B13803" s="56">
        <v>0.41789999999999999</v>
      </c>
      <c r="C13803" s="56">
        <v>0.79</v>
      </c>
      <c r="D13803" s="56">
        <v>2.4973000000000001</v>
      </c>
    </row>
    <row r="13804" spans="1:4" x14ac:dyDescent="0.2">
      <c r="A13804" s="57" t="s">
        <v>4653</v>
      </c>
      <c r="B13804" s="56">
        <v>0.90269999999999995</v>
      </c>
      <c r="C13804" s="56">
        <v>0.7903</v>
      </c>
      <c r="D13804" s="56">
        <v>1.9509000000000001</v>
      </c>
    </row>
    <row r="13805" spans="1:4" x14ac:dyDescent="0.2">
      <c r="A13805" s="57" t="s">
        <v>15317</v>
      </c>
      <c r="B13805" s="56">
        <v>-0.78939999999999999</v>
      </c>
      <c r="C13805" s="56">
        <v>0.79049999999999998</v>
      </c>
      <c r="D13805" s="56">
        <v>2.8738999999999999</v>
      </c>
    </row>
    <row r="13806" spans="1:4" x14ac:dyDescent="0.2">
      <c r="A13806" s="57" t="s">
        <v>1720</v>
      </c>
      <c r="B13806" s="56">
        <v>-1.2033</v>
      </c>
      <c r="C13806" s="56">
        <v>0.79079999999999995</v>
      </c>
      <c r="D13806" s="56">
        <v>0.61719999999999997</v>
      </c>
    </row>
    <row r="13807" spans="1:4" x14ac:dyDescent="0.2">
      <c r="A13807" s="57" t="s">
        <v>12054</v>
      </c>
      <c r="B13807" s="56">
        <v>-1.67E-2</v>
      </c>
      <c r="C13807" s="56">
        <v>0.79090000000000005</v>
      </c>
      <c r="D13807" s="56">
        <v>0.1676</v>
      </c>
    </row>
    <row r="13808" spans="1:4" x14ac:dyDescent="0.2">
      <c r="A13808" s="57" t="s">
        <v>9788</v>
      </c>
      <c r="B13808" s="56">
        <v>-4.7699999999999999E-2</v>
      </c>
      <c r="C13808" s="56">
        <v>0.79100000000000004</v>
      </c>
      <c r="D13808" s="56">
        <v>2.3054999999999999</v>
      </c>
    </row>
    <row r="13809" spans="1:4" x14ac:dyDescent="0.2">
      <c r="A13809" s="57" t="s">
        <v>3480</v>
      </c>
      <c r="B13809" s="56">
        <v>1.8562000000000001</v>
      </c>
      <c r="C13809" s="56">
        <v>0.79139999999999999</v>
      </c>
      <c r="D13809" s="56">
        <v>0.25879999999999997</v>
      </c>
    </row>
    <row r="13810" spans="1:4" x14ac:dyDescent="0.2">
      <c r="A13810" s="57" t="s">
        <v>13134</v>
      </c>
      <c r="B13810" s="56">
        <v>-0.1731</v>
      </c>
      <c r="C13810" s="56">
        <v>0.79169999999999996</v>
      </c>
      <c r="D13810" s="56">
        <v>3.3374000000000001</v>
      </c>
    </row>
    <row r="13811" spans="1:4" x14ac:dyDescent="0.2">
      <c r="A13811" s="57" t="s">
        <v>1378</v>
      </c>
      <c r="B13811" s="56">
        <v>-1.4742999999999999</v>
      </c>
      <c r="C13811" s="56">
        <v>0.79210000000000003</v>
      </c>
      <c r="D13811" s="56">
        <v>2.9281999999999999</v>
      </c>
    </row>
    <row r="13812" spans="1:4" x14ac:dyDescent="0.2">
      <c r="A13812" s="57" t="s">
        <v>12662</v>
      </c>
      <c r="B13812" s="56">
        <v>-0.58979999999999999</v>
      </c>
      <c r="C13812" s="56">
        <v>0.79239999999999999</v>
      </c>
      <c r="D13812" s="56">
        <v>1.7307999999999999</v>
      </c>
    </row>
    <row r="13813" spans="1:4" x14ac:dyDescent="0.2">
      <c r="A13813" s="57" t="s">
        <v>11887</v>
      </c>
      <c r="B13813" s="56">
        <v>-0.31950000000000001</v>
      </c>
      <c r="C13813" s="56">
        <v>0.79300000000000004</v>
      </c>
      <c r="D13813" s="56">
        <v>5.4501999999999997</v>
      </c>
    </row>
    <row r="13814" spans="1:4" x14ac:dyDescent="0.2">
      <c r="A13814" s="57" t="s">
        <v>8698</v>
      </c>
      <c r="B13814" s="56">
        <v>-0.78139999999999998</v>
      </c>
      <c r="C13814" s="56">
        <v>0.79300000000000004</v>
      </c>
      <c r="D13814" s="56">
        <v>0.56420000000000003</v>
      </c>
    </row>
    <row r="13815" spans="1:4" x14ac:dyDescent="0.2">
      <c r="A13815" s="57" t="s">
        <v>11530</v>
      </c>
      <c r="B13815" s="56">
        <v>-0.1429</v>
      </c>
      <c r="C13815" s="56">
        <v>0.79300000000000004</v>
      </c>
      <c r="D13815" s="56">
        <v>5.6546000000000003</v>
      </c>
    </row>
    <row r="13816" spans="1:4" x14ac:dyDescent="0.2">
      <c r="A13816" s="57" t="s">
        <v>17264</v>
      </c>
      <c r="B13816" s="56">
        <v>-9.3799999999999994E-2</v>
      </c>
      <c r="C13816" s="56">
        <v>0.79310000000000003</v>
      </c>
      <c r="D13816" s="56">
        <v>0.14480000000000001</v>
      </c>
    </row>
    <row r="13817" spans="1:4" x14ac:dyDescent="0.2">
      <c r="A13817" s="57" t="s">
        <v>3769</v>
      </c>
      <c r="B13817" s="56">
        <v>0.59819999999999995</v>
      </c>
      <c r="C13817" s="56">
        <v>0.79449999999999998</v>
      </c>
      <c r="D13817" s="56">
        <v>5.9250999999999996</v>
      </c>
    </row>
    <row r="13818" spans="1:4" x14ac:dyDescent="0.2">
      <c r="A13818" s="57" t="s">
        <v>1791</v>
      </c>
      <c r="B13818" s="56">
        <v>-0.62819999999999998</v>
      </c>
      <c r="C13818" s="56">
        <v>0.79500000000000004</v>
      </c>
      <c r="D13818" s="56">
        <v>1.0623</v>
      </c>
    </row>
    <row r="13819" spans="1:4" x14ac:dyDescent="0.2">
      <c r="A13819" s="57" t="s">
        <v>1891</v>
      </c>
      <c r="B13819" s="56">
        <v>-1.8702000000000001</v>
      </c>
      <c r="C13819" s="56">
        <v>0.79510000000000003</v>
      </c>
      <c r="D13819" s="56">
        <v>1.1803999999999999</v>
      </c>
    </row>
    <row r="13820" spans="1:4" x14ac:dyDescent="0.2">
      <c r="A13820" s="57" t="s">
        <v>4650</v>
      </c>
      <c r="B13820" s="56">
        <v>0.18820000000000001</v>
      </c>
      <c r="C13820" s="56">
        <v>0.79620000000000002</v>
      </c>
      <c r="D13820" s="56">
        <v>0.74299999999999999</v>
      </c>
    </row>
    <row r="13821" spans="1:4" x14ac:dyDescent="0.2">
      <c r="A13821" s="57" t="s">
        <v>7145</v>
      </c>
      <c r="B13821" s="56">
        <v>0.4506</v>
      </c>
      <c r="C13821" s="56">
        <v>0.79620000000000002</v>
      </c>
      <c r="D13821" s="56">
        <v>5.0213999999999999</v>
      </c>
    </row>
    <row r="13822" spans="1:4" x14ac:dyDescent="0.2">
      <c r="A13822" s="57" t="s">
        <v>1797</v>
      </c>
      <c r="B13822" s="56">
        <v>-1.7692000000000001</v>
      </c>
      <c r="C13822" s="56">
        <v>0.7964</v>
      </c>
      <c r="D13822" s="56">
        <v>0.58430000000000004</v>
      </c>
    </row>
    <row r="13823" spans="1:4" x14ac:dyDescent="0.2">
      <c r="A13823" s="57" t="s">
        <v>15109</v>
      </c>
      <c r="B13823" s="56">
        <v>-0.5353</v>
      </c>
      <c r="C13823" s="56">
        <v>0.79679999999999995</v>
      </c>
      <c r="D13823" s="56">
        <v>1.3607</v>
      </c>
    </row>
    <row r="13824" spans="1:4" x14ac:dyDescent="0.2">
      <c r="A13824" s="57" t="s">
        <v>8663</v>
      </c>
      <c r="B13824" s="56">
        <v>5.5199999999999999E-2</v>
      </c>
      <c r="C13824" s="56">
        <v>0.79690000000000005</v>
      </c>
      <c r="D13824" s="56">
        <v>2.7629000000000001</v>
      </c>
    </row>
    <row r="13825" spans="1:4" x14ac:dyDescent="0.2">
      <c r="A13825" s="57" t="s">
        <v>5195</v>
      </c>
      <c r="B13825" s="56">
        <v>0.80220000000000002</v>
      </c>
      <c r="C13825" s="56">
        <v>0.79730000000000001</v>
      </c>
      <c r="D13825" s="56">
        <v>3.2275</v>
      </c>
    </row>
    <row r="13826" spans="1:4" x14ac:dyDescent="0.2">
      <c r="A13826" s="57" t="s">
        <v>12707</v>
      </c>
      <c r="B13826" s="56">
        <v>-0.48409999999999997</v>
      </c>
      <c r="C13826" s="56">
        <v>0.79749999999999999</v>
      </c>
      <c r="D13826" s="56">
        <v>0.61009999999999998</v>
      </c>
    </row>
    <row r="13827" spans="1:4" x14ac:dyDescent="0.2">
      <c r="A13827" s="57" t="s">
        <v>9335</v>
      </c>
      <c r="B13827" s="56">
        <v>-4.58E-2</v>
      </c>
      <c r="C13827" s="56">
        <v>0.79779999999999995</v>
      </c>
      <c r="D13827" s="56">
        <v>0.87419999999999998</v>
      </c>
    </row>
    <row r="13828" spans="1:4" x14ac:dyDescent="0.2">
      <c r="A13828" s="57" t="s">
        <v>7363</v>
      </c>
      <c r="B13828" s="56">
        <v>0.70630000000000004</v>
      </c>
      <c r="C13828" s="56">
        <v>0.79779999999999995</v>
      </c>
      <c r="D13828" s="56">
        <v>2.0093999999999999</v>
      </c>
    </row>
    <row r="13829" spans="1:4" x14ac:dyDescent="0.2">
      <c r="A13829" s="57" t="s">
        <v>2142</v>
      </c>
      <c r="B13829" s="56">
        <v>-2.1949999999999998</v>
      </c>
      <c r="C13829" s="56">
        <v>0.79779999999999995</v>
      </c>
      <c r="D13829" s="56">
        <v>1.6234999999999999</v>
      </c>
    </row>
    <row r="13830" spans="1:4" x14ac:dyDescent="0.2">
      <c r="A13830" s="57" t="s">
        <v>13450</v>
      </c>
      <c r="B13830" s="56">
        <v>-2.7099999999999999E-2</v>
      </c>
      <c r="C13830" s="56">
        <v>0.79810000000000003</v>
      </c>
      <c r="D13830" s="56">
        <v>1.4966999999999999</v>
      </c>
    </row>
    <row r="13831" spans="1:4" x14ac:dyDescent="0.2">
      <c r="A13831" s="57" t="s">
        <v>11886</v>
      </c>
      <c r="B13831" s="56">
        <v>-0.23499999999999999</v>
      </c>
      <c r="C13831" s="56">
        <v>0.79820000000000002</v>
      </c>
      <c r="D13831" s="56">
        <v>3.4380999999999999</v>
      </c>
    </row>
    <row r="13832" spans="1:4" x14ac:dyDescent="0.2">
      <c r="A13832" s="57" t="s">
        <v>12417</v>
      </c>
      <c r="B13832" s="56">
        <v>-0.36699999999999999</v>
      </c>
      <c r="C13832" s="56">
        <v>0.79820000000000002</v>
      </c>
      <c r="D13832" s="56">
        <v>3.7429000000000001</v>
      </c>
    </row>
    <row r="13833" spans="1:4" x14ac:dyDescent="0.2">
      <c r="A13833" s="57" t="s">
        <v>6152</v>
      </c>
      <c r="B13833" s="56">
        <v>0.27800000000000002</v>
      </c>
      <c r="C13833" s="56">
        <v>0.79859999999999998</v>
      </c>
      <c r="D13833" s="56">
        <v>7.3121999999999998</v>
      </c>
    </row>
    <row r="13834" spans="1:4" x14ac:dyDescent="0.2">
      <c r="A13834" s="57" t="s">
        <v>1282</v>
      </c>
      <c r="B13834" s="56">
        <v>-1.2276</v>
      </c>
      <c r="C13834" s="56">
        <v>0.79879999999999995</v>
      </c>
      <c r="D13834" s="56">
        <v>1.5729</v>
      </c>
    </row>
    <row r="13835" spans="1:4" x14ac:dyDescent="0.2">
      <c r="A13835" s="57" t="s">
        <v>15866</v>
      </c>
      <c r="B13835" s="56">
        <v>-0.77070000000000005</v>
      </c>
      <c r="C13835" s="56">
        <v>0.79949999999999999</v>
      </c>
      <c r="D13835" s="56">
        <v>0.91500000000000004</v>
      </c>
    </row>
    <row r="13836" spans="1:4" x14ac:dyDescent="0.2">
      <c r="A13836" s="57" t="s">
        <v>13910</v>
      </c>
      <c r="B13836" s="56">
        <v>-0.76219999999999999</v>
      </c>
      <c r="C13836" s="56">
        <v>0.79959999999999998</v>
      </c>
      <c r="D13836" s="56">
        <v>0.54890000000000005</v>
      </c>
    </row>
    <row r="13837" spans="1:4" x14ac:dyDescent="0.2">
      <c r="A13837" s="57" t="s">
        <v>16006</v>
      </c>
      <c r="B13837" s="56">
        <v>-1.4046000000000001</v>
      </c>
      <c r="C13837" s="56">
        <v>0.79959999999999998</v>
      </c>
      <c r="D13837" s="56">
        <v>0.29120000000000001</v>
      </c>
    </row>
    <row r="13838" spans="1:4" x14ac:dyDescent="0.2">
      <c r="A13838" s="57" t="s">
        <v>12808</v>
      </c>
      <c r="B13838" s="56">
        <v>-0.30609999999999998</v>
      </c>
      <c r="C13838" s="56">
        <v>0.79969999999999997</v>
      </c>
      <c r="D13838" s="56">
        <v>3.8712</v>
      </c>
    </row>
    <row r="13839" spans="1:4" x14ac:dyDescent="0.2">
      <c r="A13839" s="57" t="s">
        <v>174</v>
      </c>
      <c r="B13839" s="56">
        <v>3.5358000000000001</v>
      </c>
      <c r="C13839" s="56">
        <v>0.79979999999999996</v>
      </c>
      <c r="D13839" s="56">
        <v>1.2896000000000001</v>
      </c>
    </row>
    <row r="13840" spans="1:4" x14ac:dyDescent="0.2">
      <c r="A13840" s="57" t="s">
        <v>1782</v>
      </c>
      <c r="B13840" s="56">
        <v>-2.0289999999999999</v>
      </c>
      <c r="C13840" s="56">
        <v>0.79990000000000006</v>
      </c>
      <c r="D13840" s="56">
        <v>0.60599999999999998</v>
      </c>
    </row>
    <row r="13841" spans="1:4" x14ac:dyDescent="0.2">
      <c r="A13841" s="57" t="s">
        <v>8776</v>
      </c>
      <c r="B13841" s="56">
        <v>0.10580000000000001</v>
      </c>
      <c r="C13841" s="56">
        <v>0.80079999999999996</v>
      </c>
      <c r="D13841" s="56">
        <v>3.5095000000000001</v>
      </c>
    </row>
    <row r="13842" spans="1:4" x14ac:dyDescent="0.2">
      <c r="A13842" s="57" t="s">
        <v>14955</v>
      </c>
      <c r="B13842" s="56">
        <v>-0.58699999999999997</v>
      </c>
      <c r="C13842" s="56">
        <v>0.80079999999999996</v>
      </c>
      <c r="D13842" s="56">
        <v>0.71020000000000005</v>
      </c>
    </row>
    <row r="13843" spans="1:4" x14ac:dyDescent="0.2">
      <c r="A13843" s="57" t="s">
        <v>1623</v>
      </c>
      <c r="B13843" s="56">
        <v>-1.7298</v>
      </c>
      <c r="C13843" s="56">
        <v>0.8014</v>
      </c>
      <c r="D13843" s="56">
        <v>2.7719999999999998</v>
      </c>
    </row>
    <row r="13844" spans="1:4" x14ac:dyDescent="0.2">
      <c r="A13844" s="57" t="s">
        <v>18</v>
      </c>
      <c r="B13844" s="56">
        <v>-1.2625</v>
      </c>
      <c r="C13844" s="56">
        <v>0.8014</v>
      </c>
      <c r="D13844" s="56">
        <v>3.2469000000000001</v>
      </c>
    </row>
    <row r="13845" spans="1:4" x14ac:dyDescent="0.2">
      <c r="A13845" s="57" t="s">
        <v>14570</v>
      </c>
      <c r="B13845" s="56">
        <v>-0.86909999999999998</v>
      </c>
      <c r="C13845" s="56">
        <v>0.80159999999999998</v>
      </c>
      <c r="D13845" s="56">
        <v>0.39200000000000002</v>
      </c>
    </row>
    <row r="13846" spans="1:4" x14ac:dyDescent="0.2">
      <c r="A13846" s="57" t="s">
        <v>14081</v>
      </c>
      <c r="B13846" s="56">
        <v>-0.46529999999999999</v>
      </c>
      <c r="C13846" s="56">
        <v>0.80169999999999997</v>
      </c>
      <c r="D13846" s="56">
        <v>5.4470999999999998</v>
      </c>
    </row>
    <row r="13847" spans="1:4" x14ac:dyDescent="0.2">
      <c r="A13847" s="57" t="s">
        <v>14916</v>
      </c>
      <c r="B13847" s="56">
        <v>-0.7913</v>
      </c>
      <c r="C13847" s="56">
        <v>0.80200000000000005</v>
      </c>
      <c r="D13847" s="56">
        <v>3.6989000000000001</v>
      </c>
    </row>
    <row r="13848" spans="1:4" x14ac:dyDescent="0.2">
      <c r="A13848" s="57" t="s">
        <v>9988</v>
      </c>
      <c r="B13848" s="56">
        <v>0.50770000000000004</v>
      </c>
      <c r="C13848" s="56">
        <v>0.80279999999999996</v>
      </c>
      <c r="D13848" s="56">
        <v>3.0293999999999999</v>
      </c>
    </row>
    <row r="13849" spans="1:4" x14ac:dyDescent="0.2">
      <c r="A13849" s="57" t="s">
        <v>11102</v>
      </c>
      <c r="B13849" s="56">
        <v>0.23330000000000001</v>
      </c>
      <c r="C13849" s="56">
        <v>0.80279999999999996</v>
      </c>
      <c r="D13849" s="56">
        <v>0.76190000000000002</v>
      </c>
    </row>
    <row r="13850" spans="1:4" x14ac:dyDescent="0.2">
      <c r="A13850" s="57" t="s">
        <v>2630</v>
      </c>
      <c r="B13850" s="56">
        <v>-1.2124999999999999</v>
      </c>
      <c r="C13850" s="56">
        <v>0.80310000000000004</v>
      </c>
      <c r="D13850" s="56">
        <v>0.1895</v>
      </c>
    </row>
    <row r="13851" spans="1:4" x14ac:dyDescent="0.2">
      <c r="A13851" s="57" t="s">
        <v>13469</v>
      </c>
      <c r="B13851" s="56">
        <v>-0.26900000000000002</v>
      </c>
      <c r="C13851" s="56">
        <v>0.80320000000000003</v>
      </c>
      <c r="D13851" s="56">
        <v>0.96589999999999998</v>
      </c>
    </row>
    <row r="13852" spans="1:4" x14ac:dyDescent="0.2">
      <c r="A13852" s="57" t="s">
        <v>13637</v>
      </c>
      <c r="B13852" s="56">
        <v>-0.5544</v>
      </c>
      <c r="C13852" s="56">
        <v>0.80349999999999999</v>
      </c>
      <c r="D13852" s="56">
        <v>5.3254000000000001</v>
      </c>
    </row>
    <row r="13853" spans="1:4" x14ac:dyDescent="0.2">
      <c r="A13853" s="57" t="s">
        <v>15191</v>
      </c>
      <c r="B13853" s="56">
        <v>-0.91969999999999996</v>
      </c>
      <c r="C13853" s="56">
        <v>0.80389999999999995</v>
      </c>
      <c r="D13853" s="56">
        <v>1.6752</v>
      </c>
    </row>
    <row r="13854" spans="1:4" x14ac:dyDescent="0.2">
      <c r="A13854" s="57" t="s">
        <v>7782</v>
      </c>
      <c r="B13854" s="56">
        <v>0.47349999999999998</v>
      </c>
      <c r="C13854" s="56">
        <v>0.80469999999999997</v>
      </c>
      <c r="D13854" s="56">
        <v>4.9718999999999998</v>
      </c>
    </row>
    <row r="13855" spans="1:4" x14ac:dyDescent="0.2">
      <c r="A13855" s="57" t="s">
        <v>13685</v>
      </c>
      <c r="B13855" s="56">
        <v>-0.4617</v>
      </c>
      <c r="C13855" s="56">
        <v>0.80489999999999995</v>
      </c>
      <c r="D13855" s="56">
        <v>2.2090000000000001</v>
      </c>
    </row>
    <row r="13856" spans="1:4" x14ac:dyDescent="0.2">
      <c r="A13856" s="57" t="s">
        <v>10031</v>
      </c>
      <c r="B13856" s="56">
        <v>-0.13569999999999999</v>
      </c>
      <c r="C13856" s="56">
        <v>0.8054</v>
      </c>
      <c r="D13856" s="56">
        <v>6.0712999999999999</v>
      </c>
    </row>
    <row r="13857" spans="1:4" x14ac:dyDescent="0.2">
      <c r="A13857" s="57" t="s">
        <v>3823</v>
      </c>
      <c r="B13857" s="56">
        <v>-0.2752</v>
      </c>
      <c r="C13857" s="56">
        <v>0.80589999999999995</v>
      </c>
      <c r="D13857" s="56">
        <v>1.363</v>
      </c>
    </row>
    <row r="13858" spans="1:4" x14ac:dyDescent="0.2">
      <c r="A13858" s="57" t="s">
        <v>374</v>
      </c>
      <c r="B13858" s="56">
        <v>2.8936999999999999</v>
      </c>
      <c r="C13858" s="56">
        <v>0.80630000000000002</v>
      </c>
      <c r="D13858" s="56">
        <v>4.8422000000000001</v>
      </c>
    </row>
    <row r="13859" spans="1:4" x14ac:dyDescent="0.2">
      <c r="A13859" s="57" t="s">
        <v>6095</v>
      </c>
      <c r="B13859" s="56">
        <v>0.42449999999999999</v>
      </c>
      <c r="C13859" s="56">
        <v>0.80649999999999999</v>
      </c>
      <c r="D13859" s="56">
        <v>0.41539999999999999</v>
      </c>
    </row>
    <row r="13860" spans="1:4" x14ac:dyDescent="0.2">
      <c r="A13860" s="57" t="s">
        <v>15278</v>
      </c>
      <c r="B13860" s="56">
        <v>-1.0303</v>
      </c>
      <c r="C13860" s="56">
        <v>0.80689999999999995</v>
      </c>
      <c r="D13860" s="56">
        <v>3.0026999999999999</v>
      </c>
    </row>
    <row r="13861" spans="1:4" x14ac:dyDescent="0.2">
      <c r="A13861" s="57" t="s">
        <v>4798</v>
      </c>
      <c r="B13861" s="56">
        <v>0.88660000000000005</v>
      </c>
      <c r="C13861" s="56">
        <v>0.80730000000000002</v>
      </c>
      <c r="D13861" s="56">
        <v>1.8325</v>
      </c>
    </row>
    <row r="13862" spans="1:4" x14ac:dyDescent="0.2">
      <c r="A13862" s="57" t="s">
        <v>16963</v>
      </c>
      <c r="B13862" s="56">
        <v>2.2507999999999999</v>
      </c>
      <c r="C13862" s="56">
        <v>0.80820000000000003</v>
      </c>
      <c r="D13862" s="56">
        <v>8.9599999999999999E-2</v>
      </c>
    </row>
    <row r="13863" spans="1:4" x14ac:dyDescent="0.2">
      <c r="A13863" s="57" t="s">
        <v>15428</v>
      </c>
      <c r="B13863" s="56">
        <v>0.29370000000000002</v>
      </c>
      <c r="C13863" s="56">
        <v>0.80820000000000003</v>
      </c>
      <c r="D13863" s="56">
        <v>8.9599999999999999E-2</v>
      </c>
    </row>
    <row r="13864" spans="1:4" x14ac:dyDescent="0.2">
      <c r="A13864" s="57" t="s">
        <v>15320</v>
      </c>
      <c r="B13864" s="56">
        <v>-0.47470000000000001</v>
      </c>
      <c r="C13864" s="56">
        <v>0.80820000000000003</v>
      </c>
      <c r="D13864" s="56">
        <v>8.9599999999999999E-2</v>
      </c>
    </row>
    <row r="13865" spans="1:4" x14ac:dyDescent="0.2">
      <c r="A13865" s="57" t="s">
        <v>16944</v>
      </c>
      <c r="B13865" s="56">
        <v>-2.8496000000000001</v>
      </c>
      <c r="C13865" s="56">
        <v>0.80820000000000003</v>
      </c>
      <c r="D13865" s="56">
        <v>8.9599999999999999E-2</v>
      </c>
    </row>
    <row r="13866" spans="1:4" x14ac:dyDescent="0.2">
      <c r="A13866" s="57" t="s">
        <v>12587</v>
      </c>
      <c r="B13866" s="56">
        <v>-0.1641</v>
      </c>
      <c r="C13866" s="56">
        <v>0.80859999999999999</v>
      </c>
      <c r="D13866" s="56">
        <v>3.0625</v>
      </c>
    </row>
    <row r="13867" spans="1:4" x14ac:dyDescent="0.2">
      <c r="A13867" s="57" t="s">
        <v>1884</v>
      </c>
      <c r="B13867" s="56">
        <v>-1.8528</v>
      </c>
      <c r="C13867" s="56">
        <v>0.81</v>
      </c>
      <c r="D13867" s="56">
        <v>2.9893000000000001</v>
      </c>
    </row>
    <row r="13868" spans="1:4" x14ac:dyDescent="0.2">
      <c r="A13868" s="57" t="s">
        <v>7613</v>
      </c>
      <c r="B13868" s="56">
        <v>2.53E-2</v>
      </c>
      <c r="C13868" s="56">
        <v>0.8105</v>
      </c>
      <c r="D13868" s="56">
        <v>0.58320000000000005</v>
      </c>
    </row>
    <row r="13869" spans="1:4" x14ac:dyDescent="0.2">
      <c r="A13869" s="57" t="s">
        <v>1919</v>
      </c>
      <c r="B13869" s="56">
        <v>-1.6587000000000001</v>
      </c>
      <c r="C13869" s="56">
        <v>0.81120000000000003</v>
      </c>
      <c r="D13869" s="56">
        <v>0.45529999999999998</v>
      </c>
    </row>
    <row r="13870" spans="1:4" x14ac:dyDescent="0.2">
      <c r="A13870" s="57" t="s">
        <v>16043</v>
      </c>
      <c r="B13870" s="56">
        <v>-1.9352</v>
      </c>
      <c r="C13870" s="56">
        <v>0.81140000000000001</v>
      </c>
      <c r="D13870" s="56">
        <v>0.4869</v>
      </c>
    </row>
    <row r="13871" spans="1:4" x14ac:dyDescent="0.2">
      <c r="A13871" s="57" t="s">
        <v>7320</v>
      </c>
      <c r="B13871" s="56">
        <v>0.2213</v>
      </c>
      <c r="C13871" s="56">
        <v>0.81140000000000001</v>
      </c>
      <c r="D13871" s="56">
        <v>5.3419999999999996</v>
      </c>
    </row>
    <row r="13872" spans="1:4" x14ac:dyDescent="0.2">
      <c r="A13872" s="57" t="s">
        <v>13142</v>
      </c>
      <c r="B13872" s="56">
        <v>1.4204000000000001</v>
      </c>
      <c r="C13872" s="56">
        <v>0.8115</v>
      </c>
      <c r="D13872" s="56">
        <v>0.17630000000000001</v>
      </c>
    </row>
    <row r="13873" spans="1:4" x14ac:dyDescent="0.2">
      <c r="A13873" s="57" t="s">
        <v>1790</v>
      </c>
      <c r="B13873" s="56">
        <v>-1.8147</v>
      </c>
      <c r="C13873" s="56">
        <v>0.81169999999999998</v>
      </c>
      <c r="D13873" s="56">
        <v>1.1395</v>
      </c>
    </row>
    <row r="13874" spans="1:4" x14ac:dyDescent="0.2">
      <c r="A13874" s="57" t="s">
        <v>12556</v>
      </c>
      <c r="B13874" s="56">
        <v>-4.6699999999999998E-2</v>
      </c>
      <c r="C13874" s="56">
        <v>0.81189999999999996</v>
      </c>
      <c r="D13874" s="56">
        <v>0.37419999999999998</v>
      </c>
    </row>
    <row r="13875" spans="1:4" x14ac:dyDescent="0.2">
      <c r="A13875" s="57" t="s">
        <v>13552</v>
      </c>
      <c r="B13875" s="56">
        <v>-0.35020000000000001</v>
      </c>
      <c r="C13875" s="56">
        <v>0.81259999999999999</v>
      </c>
      <c r="D13875" s="56">
        <v>5.1619000000000002</v>
      </c>
    </row>
    <row r="13876" spans="1:4" x14ac:dyDescent="0.2">
      <c r="A13876" s="57" t="s">
        <v>9289</v>
      </c>
      <c r="B13876" s="56">
        <v>-0.17899999999999999</v>
      </c>
      <c r="C13876" s="56">
        <v>0.81269999999999998</v>
      </c>
      <c r="D13876" s="56">
        <v>6.1280999999999999</v>
      </c>
    </row>
    <row r="13877" spans="1:4" x14ac:dyDescent="0.2">
      <c r="A13877" s="57" t="s">
        <v>16581</v>
      </c>
      <c r="B13877" s="56">
        <v>4.3738999999999999</v>
      </c>
      <c r="C13877" s="56">
        <v>0.81279999999999997</v>
      </c>
      <c r="D13877" s="56">
        <v>0.21879999999999999</v>
      </c>
    </row>
    <row r="13878" spans="1:4" x14ac:dyDescent="0.2">
      <c r="A13878" s="57" t="s">
        <v>4950</v>
      </c>
      <c r="B13878" s="56">
        <v>0.72419999999999995</v>
      </c>
      <c r="C13878" s="56">
        <v>0.81289999999999996</v>
      </c>
      <c r="D13878" s="56">
        <v>5.2008000000000001</v>
      </c>
    </row>
    <row r="13879" spans="1:4" x14ac:dyDescent="0.2">
      <c r="A13879" s="57" t="s">
        <v>6806</v>
      </c>
      <c r="B13879" s="56">
        <v>-2.5564</v>
      </c>
      <c r="C13879" s="56">
        <v>0.81289999999999996</v>
      </c>
      <c r="D13879" s="56">
        <v>0.1153</v>
      </c>
    </row>
    <row r="13880" spans="1:4" x14ac:dyDescent="0.2">
      <c r="A13880" s="57" t="s">
        <v>17184</v>
      </c>
      <c r="B13880" s="56">
        <v>-2.6751999999999998</v>
      </c>
      <c r="C13880" s="56">
        <v>0.81289999999999996</v>
      </c>
      <c r="D13880" s="56">
        <v>0.1153</v>
      </c>
    </row>
    <row r="13881" spans="1:4" x14ac:dyDescent="0.2">
      <c r="A13881" s="57" t="s">
        <v>3530</v>
      </c>
      <c r="B13881" s="56">
        <v>2.2507999999999999</v>
      </c>
      <c r="C13881" s="56">
        <v>0.81310000000000004</v>
      </c>
      <c r="D13881" s="56">
        <v>7.7499999999999999E-2</v>
      </c>
    </row>
    <row r="13882" spans="1:4" x14ac:dyDescent="0.2">
      <c r="A13882" s="57" t="s">
        <v>3543</v>
      </c>
      <c r="B13882" s="56">
        <v>2.2507999999999999</v>
      </c>
      <c r="C13882" s="56">
        <v>0.81310000000000004</v>
      </c>
      <c r="D13882" s="56">
        <v>7.7499999999999999E-2</v>
      </c>
    </row>
    <row r="13883" spans="1:4" x14ac:dyDescent="0.2">
      <c r="A13883" s="57" t="s">
        <v>18147</v>
      </c>
      <c r="B13883" s="56">
        <v>2.2507999999999999</v>
      </c>
      <c r="C13883" s="56">
        <v>0.81310000000000004</v>
      </c>
      <c r="D13883" s="56">
        <v>7.7499999999999999E-2</v>
      </c>
    </row>
    <row r="13884" spans="1:4" x14ac:dyDescent="0.2">
      <c r="A13884" s="57" t="s">
        <v>15938</v>
      </c>
      <c r="B13884" s="56">
        <v>0.29370000000000002</v>
      </c>
      <c r="C13884" s="56">
        <v>0.81310000000000004</v>
      </c>
      <c r="D13884" s="56">
        <v>7.7499999999999999E-2</v>
      </c>
    </row>
    <row r="13885" spans="1:4" x14ac:dyDescent="0.2">
      <c r="A13885" s="57" t="s">
        <v>8307</v>
      </c>
      <c r="B13885" s="56">
        <v>-0.47470000000000001</v>
      </c>
      <c r="C13885" s="56">
        <v>0.81310000000000004</v>
      </c>
      <c r="D13885" s="56">
        <v>7.7499999999999999E-2</v>
      </c>
    </row>
    <row r="13886" spans="1:4" x14ac:dyDescent="0.2">
      <c r="A13886" s="57" t="s">
        <v>2624</v>
      </c>
      <c r="B13886" s="56">
        <v>-2.3292000000000002</v>
      </c>
      <c r="C13886" s="56">
        <v>0.81310000000000004</v>
      </c>
      <c r="D13886" s="56">
        <v>7.7499999999999999E-2</v>
      </c>
    </row>
    <row r="13887" spans="1:4" x14ac:dyDescent="0.2">
      <c r="A13887" s="57" t="s">
        <v>16925</v>
      </c>
      <c r="B13887" s="56">
        <v>-3.8698999999999999</v>
      </c>
      <c r="C13887" s="56">
        <v>0.81310000000000004</v>
      </c>
      <c r="D13887" s="56">
        <v>7.7499999999999999E-2</v>
      </c>
    </row>
    <row r="13888" spans="1:4" x14ac:dyDescent="0.2">
      <c r="A13888" s="57" t="s">
        <v>396</v>
      </c>
      <c r="B13888" s="56">
        <v>0.503</v>
      </c>
      <c r="C13888" s="56">
        <v>0.81340000000000001</v>
      </c>
      <c r="D13888" s="56">
        <v>0.4909</v>
      </c>
    </row>
    <row r="13889" spans="1:4" x14ac:dyDescent="0.2">
      <c r="A13889" s="57" t="s">
        <v>2229</v>
      </c>
      <c r="B13889" s="56">
        <v>-2.9594999999999998</v>
      </c>
      <c r="C13889" s="56">
        <v>0.81340000000000001</v>
      </c>
      <c r="D13889" s="56">
        <v>1.6012</v>
      </c>
    </row>
    <row r="13890" spans="1:4" x14ac:dyDescent="0.2">
      <c r="A13890" s="57" t="s">
        <v>3496</v>
      </c>
      <c r="B13890" s="56">
        <v>-0.88780000000000003</v>
      </c>
      <c r="C13890" s="56">
        <v>0.81359999999999999</v>
      </c>
      <c r="D13890" s="56">
        <v>7.7499999999999999E-2</v>
      </c>
    </row>
    <row r="13891" spans="1:4" x14ac:dyDescent="0.2">
      <c r="A13891" s="57" t="s">
        <v>14910</v>
      </c>
      <c r="B13891" s="56">
        <v>-1.4188000000000001</v>
      </c>
      <c r="C13891" s="56">
        <v>0.81359999999999999</v>
      </c>
      <c r="D13891" s="56">
        <v>7.7499999999999999E-2</v>
      </c>
    </row>
    <row r="13892" spans="1:4" x14ac:dyDescent="0.2">
      <c r="A13892" s="57" t="s">
        <v>15247</v>
      </c>
      <c r="B13892" s="56">
        <v>-1.7534000000000001</v>
      </c>
      <c r="C13892" s="56">
        <v>0.81359999999999999</v>
      </c>
      <c r="D13892" s="56">
        <v>7.7499999999999999E-2</v>
      </c>
    </row>
    <row r="13893" spans="1:4" x14ac:dyDescent="0.2">
      <c r="A13893" s="57" t="s">
        <v>14780</v>
      </c>
      <c r="B13893" s="56">
        <v>-2.0950000000000002</v>
      </c>
      <c r="C13893" s="56">
        <v>0.81359999999999999</v>
      </c>
      <c r="D13893" s="56">
        <v>7.7499999999999999E-2</v>
      </c>
    </row>
    <row r="13894" spans="1:4" x14ac:dyDescent="0.2">
      <c r="A13894" s="57" t="s">
        <v>17741</v>
      </c>
      <c r="B13894" s="56">
        <v>-3.7953000000000001</v>
      </c>
      <c r="C13894" s="56">
        <v>0.81359999999999999</v>
      </c>
      <c r="D13894" s="56">
        <v>7.7499999999999999E-2</v>
      </c>
    </row>
    <row r="13895" spans="1:4" x14ac:dyDescent="0.2">
      <c r="A13895" s="57" t="s">
        <v>1794</v>
      </c>
      <c r="B13895" s="56">
        <v>-1.4314</v>
      </c>
      <c r="C13895" s="56">
        <v>0.81379999999999997</v>
      </c>
      <c r="D13895" s="56">
        <v>5.0274999999999999</v>
      </c>
    </row>
    <row r="13896" spans="1:4" x14ac:dyDescent="0.2">
      <c r="A13896" s="57" t="s">
        <v>13271</v>
      </c>
      <c r="B13896" s="56">
        <v>-5.9700000000000003E-2</v>
      </c>
      <c r="C13896" s="56">
        <v>0.81389999999999996</v>
      </c>
      <c r="D13896" s="56">
        <v>4.5265000000000004</v>
      </c>
    </row>
    <row r="13897" spans="1:4" x14ac:dyDescent="0.2">
      <c r="A13897" s="57" t="s">
        <v>9803</v>
      </c>
      <c r="B13897" s="56">
        <v>0.30159999999999998</v>
      </c>
      <c r="C13897" s="56">
        <v>0.81389999999999996</v>
      </c>
      <c r="D13897" s="56">
        <v>2.2980999999999998</v>
      </c>
    </row>
    <row r="13898" spans="1:4" x14ac:dyDescent="0.2">
      <c r="A13898" s="57" t="s">
        <v>2387</v>
      </c>
      <c r="B13898" s="56">
        <v>-3.1772</v>
      </c>
      <c r="C13898" s="56">
        <v>0.81399999999999995</v>
      </c>
      <c r="D13898" s="56">
        <v>0.98329999999999995</v>
      </c>
    </row>
    <row r="13899" spans="1:4" x14ac:dyDescent="0.2">
      <c r="A13899" s="57" t="s">
        <v>2519</v>
      </c>
      <c r="B13899" s="56">
        <v>-1.8283</v>
      </c>
      <c r="C13899" s="56">
        <v>0.81499999999999995</v>
      </c>
      <c r="D13899" s="56">
        <v>0.54949999999999999</v>
      </c>
    </row>
    <row r="13900" spans="1:4" x14ac:dyDescent="0.2">
      <c r="A13900" s="57" t="s">
        <v>16823</v>
      </c>
      <c r="B13900" s="56">
        <v>-0.4758</v>
      </c>
      <c r="C13900" s="56">
        <v>0.81499999999999995</v>
      </c>
      <c r="D13900" s="56">
        <v>0.18490000000000001</v>
      </c>
    </row>
    <row r="13901" spans="1:4" x14ac:dyDescent="0.2">
      <c r="A13901" s="57" t="s">
        <v>7563</v>
      </c>
      <c r="B13901" s="56">
        <v>4.99E-2</v>
      </c>
      <c r="C13901" s="56">
        <v>0.81510000000000005</v>
      </c>
      <c r="D13901" s="56">
        <v>3.4687999999999999</v>
      </c>
    </row>
    <row r="13902" spans="1:4" x14ac:dyDescent="0.2">
      <c r="A13902" s="57" t="s">
        <v>15776</v>
      </c>
      <c r="B13902" s="56">
        <v>-0.99929999999999997</v>
      </c>
      <c r="C13902" s="56">
        <v>0.81559999999999999</v>
      </c>
      <c r="D13902" s="56">
        <v>0.9173</v>
      </c>
    </row>
    <row r="13903" spans="1:4" x14ac:dyDescent="0.2">
      <c r="A13903" s="57" t="s">
        <v>17575</v>
      </c>
      <c r="B13903" s="56">
        <v>3.8233000000000001</v>
      </c>
      <c r="C13903" s="56">
        <v>0.81610000000000005</v>
      </c>
      <c r="D13903" s="56">
        <v>0.12989999999999999</v>
      </c>
    </row>
    <row r="13904" spans="1:4" x14ac:dyDescent="0.2">
      <c r="A13904" s="57" t="s">
        <v>9597</v>
      </c>
      <c r="B13904" s="56">
        <v>-0.16919999999999999</v>
      </c>
      <c r="C13904" s="56">
        <v>0.81610000000000005</v>
      </c>
      <c r="D13904" s="56">
        <v>4.6040000000000001</v>
      </c>
    </row>
    <row r="13905" spans="1:4" x14ac:dyDescent="0.2">
      <c r="A13905" s="57" t="s">
        <v>7628</v>
      </c>
      <c r="B13905" s="56">
        <v>-1.26E-2</v>
      </c>
      <c r="C13905" s="56">
        <v>0.81630000000000003</v>
      </c>
      <c r="D13905" s="56">
        <v>8.8099999999999998E-2</v>
      </c>
    </row>
    <row r="13906" spans="1:4" x14ac:dyDescent="0.2">
      <c r="A13906" s="57" t="s">
        <v>19</v>
      </c>
      <c r="B13906" s="56">
        <v>-2.0137</v>
      </c>
      <c r="C13906" s="56">
        <v>0.81640000000000001</v>
      </c>
      <c r="D13906" s="56">
        <v>1.8944000000000001</v>
      </c>
    </row>
    <row r="13907" spans="1:4" x14ac:dyDescent="0.2">
      <c r="A13907" s="57" t="s">
        <v>14762</v>
      </c>
      <c r="B13907" s="56">
        <v>-0.41320000000000001</v>
      </c>
      <c r="C13907" s="56">
        <v>0.81669999999999998</v>
      </c>
      <c r="D13907" s="56">
        <v>3.6206999999999998</v>
      </c>
    </row>
    <row r="13908" spans="1:4" x14ac:dyDescent="0.2">
      <c r="A13908" s="57" t="s">
        <v>12588</v>
      </c>
      <c r="B13908" s="56">
        <v>-0.55569999999999997</v>
      </c>
      <c r="C13908" s="56">
        <v>0.81699999999999995</v>
      </c>
      <c r="D13908" s="56">
        <v>4.1630000000000003</v>
      </c>
    </row>
    <row r="13909" spans="1:4" x14ac:dyDescent="0.2">
      <c r="A13909" s="57" t="s">
        <v>7051</v>
      </c>
      <c r="B13909" s="56">
        <v>0.34760000000000002</v>
      </c>
      <c r="C13909" s="56">
        <v>0.81740000000000002</v>
      </c>
      <c r="D13909" s="56">
        <v>2.2275</v>
      </c>
    </row>
    <row r="13910" spans="1:4" x14ac:dyDescent="0.2">
      <c r="A13910" s="57" t="s">
        <v>1242</v>
      </c>
      <c r="B13910" s="56">
        <v>-2.1617000000000002</v>
      </c>
      <c r="C13910" s="56">
        <v>0.8175</v>
      </c>
      <c r="D13910" s="56">
        <v>0.66569999999999996</v>
      </c>
    </row>
    <row r="13911" spans="1:4" x14ac:dyDescent="0.2">
      <c r="A13911" s="57" t="s">
        <v>5325</v>
      </c>
      <c r="B13911" s="56">
        <v>0.79220000000000002</v>
      </c>
      <c r="C13911" s="56">
        <v>0.81820000000000004</v>
      </c>
      <c r="D13911" s="56">
        <v>4.0833000000000004</v>
      </c>
    </row>
    <row r="13912" spans="1:4" x14ac:dyDescent="0.2">
      <c r="A13912" s="57" t="s">
        <v>15152</v>
      </c>
      <c r="B13912" s="56">
        <v>-0.85580000000000001</v>
      </c>
      <c r="C13912" s="56">
        <v>0.8196</v>
      </c>
      <c r="D13912" s="56">
        <v>2.7944</v>
      </c>
    </row>
    <row r="13913" spans="1:4" x14ac:dyDescent="0.2">
      <c r="A13913" s="57" t="s">
        <v>10681</v>
      </c>
      <c r="B13913" s="56">
        <v>-0.69230000000000003</v>
      </c>
      <c r="C13913" s="56">
        <v>0.82030000000000003</v>
      </c>
      <c r="D13913" s="56">
        <v>0.89</v>
      </c>
    </row>
    <row r="13914" spans="1:4" x14ac:dyDescent="0.2">
      <c r="A13914" s="57" t="s">
        <v>15768</v>
      </c>
      <c r="B13914" s="56">
        <v>-1.1285000000000001</v>
      </c>
      <c r="C13914" s="56">
        <v>0.82040000000000002</v>
      </c>
      <c r="D13914" s="56">
        <v>0.55779999999999996</v>
      </c>
    </row>
    <row r="13915" spans="1:4" x14ac:dyDescent="0.2">
      <c r="A13915" s="57" t="s">
        <v>5483</v>
      </c>
      <c r="B13915" s="56">
        <v>-1.8132999999999999</v>
      </c>
      <c r="C13915" s="56">
        <v>0.82079999999999997</v>
      </c>
      <c r="D13915" s="56">
        <v>0.24629999999999999</v>
      </c>
    </row>
    <row r="13916" spans="1:4" x14ac:dyDescent="0.2">
      <c r="A13916" s="57" t="s">
        <v>14390</v>
      </c>
      <c r="B13916" s="56">
        <v>-0.82040000000000002</v>
      </c>
      <c r="C13916" s="56">
        <v>0.82079999999999997</v>
      </c>
      <c r="D13916" s="56">
        <v>3.5653000000000001</v>
      </c>
    </row>
    <row r="13917" spans="1:4" x14ac:dyDescent="0.2">
      <c r="A13917" s="57" t="s">
        <v>15042</v>
      </c>
      <c r="B13917" s="56">
        <v>-0.99460000000000004</v>
      </c>
      <c r="C13917" s="56">
        <v>0.82099999999999995</v>
      </c>
      <c r="D13917" s="56">
        <v>0.45989999999999998</v>
      </c>
    </row>
    <row r="13918" spans="1:4" x14ac:dyDescent="0.2">
      <c r="A13918" s="57" t="s">
        <v>15302</v>
      </c>
      <c r="B13918" s="56">
        <v>-0.62890000000000001</v>
      </c>
      <c r="C13918" s="56">
        <v>0.82169999999999999</v>
      </c>
      <c r="D13918" s="56">
        <v>4.577</v>
      </c>
    </row>
    <row r="13919" spans="1:4" x14ac:dyDescent="0.2">
      <c r="A13919" s="57" t="s">
        <v>14927</v>
      </c>
      <c r="B13919" s="56">
        <v>-0.71289999999999998</v>
      </c>
      <c r="C13919" s="56">
        <v>0.82189999999999996</v>
      </c>
      <c r="D13919" s="56">
        <v>1.2193000000000001</v>
      </c>
    </row>
    <row r="13920" spans="1:4" x14ac:dyDescent="0.2">
      <c r="A13920" s="57" t="s">
        <v>10900</v>
      </c>
      <c r="B13920" s="56">
        <v>-0.2198</v>
      </c>
      <c r="C13920" s="56">
        <v>0.82199999999999995</v>
      </c>
      <c r="D13920" s="56">
        <v>3.2711000000000001</v>
      </c>
    </row>
    <row r="13921" spans="1:4" x14ac:dyDescent="0.2">
      <c r="A13921" s="57" t="s">
        <v>8658</v>
      </c>
      <c r="B13921" s="56">
        <v>-0.45989999999999998</v>
      </c>
      <c r="C13921" s="56">
        <v>0.82220000000000004</v>
      </c>
      <c r="D13921" s="56">
        <v>3.6991000000000001</v>
      </c>
    </row>
    <row r="13922" spans="1:4" x14ac:dyDescent="0.2">
      <c r="A13922" s="57" t="s">
        <v>16545</v>
      </c>
      <c r="B13922" s="56">
        <v>-0.75560000000000005</v>
      </c>
      <c r="C13922" s="56">
        <v>0.82230000000000003</v>
      </c>
      <c r="D13922" s="56">
        <v>0.4027</v>
      </c>
    </row>
    <row r="13923" spans="1:4" x14ac:dyDescent="0.2">
      <c r="A13923" s="57" t="s">
        <v>12218</v>
      </c>
      <c r="B13923" s="56">
        <v>3.4000000000000002E-2</v>
      </c>
      <c r="C13923" s="56">
        <v>0.82269999999999999</v>
      </c>
      <c r="D13923" s="56">
        <v>5.0796000000000001</v>
      </c>
    </row>
    <row r="13924" spans="1:4" x14ac:dyDescent="0.2">
      <c r="A13924" s="57" t="s">
        <v>13873</v>
      </c>
      <c r="B13924" s="56">
        <v>-0.66569999999999996</v>
      </c>
      <c r="C13924" s="56">
        <v>0.82279999999999998</v>
      </c>
      <c r="D13924" s="56">
        <v>4.0403000000000002</v>
      </c>
    </row>
    <row r="13925" spans="1:4" x14ac:dyDescent="0.2">
      <c r="A13925" s="57" t="s">
        <v>5935</v>
      </c>
      <c r="B13925" s="56">
        <v>7.0499999999999993E-2</v>
      </c>
      <c r="C13925" s="56">
        <v>0.82299999999999995</v>
      </c>
      <c r="D13925" s="56">
        <v>3.5165000000000002</v>
      </c>
    </row>
    <row r="13926" spans="1:4" x14ac:dyDescent="0.2">
      <c r="A13926" s="57" t="s">
        <v>15011</v>
      </c>
      <c r="B13926" s="56">
        <v>-0.49459999999999998</v>
      </c>
      <c r="C13926" s="56">
        <v>0.82310000000000005</v>
      </c>
      <c r="D13926" s="56">
        <v>1.7979000000000001</v>
      </c>
    </row>
    <row r="13927" spans="1:4" x14ac:dyDescent="0.2">
      <c r="A13927" s="57" t="s">
        <v>14309</v>
      </c>
      <c r="B13927" s="56">
        <v>-0.57350000000000001</v>
      </c>
      <c r="C13927" s="56">
        <v>0.82310000000000005</v>
      </c>
      <c r="D13927" s="56">
        <v>3.0562</v>
      </c>
    </row>
    <row r="13928" spans="1:4" x14ac:dyDescent="0.2">
      <c r="A13928" s="57" t="s">
        <v>9410</v>
      </c>
      <c r="B13928" s="56">
        <v>1.1077999999999999</v>
      </c>
      <c r="C13928" s="56">
        <v>0.82310000000000005</v>
      </c>
      <c r="D13928" s="56">
        <v>0.91969999999999996</v>
      </c>
    </row>
    <row r="13929" spans="1:4" x14ac:dyDescent="0.2">
      <c r="A13929" s="57" t="s">
        <v>7395</v>
      </c>
      <c r="B13929" s="56">
        <v>1.1068</v>
      </c>
      <c r="C13929" s="56">
        <v>0.82340000000000002</v>
      </c>
      <c r="D13929" s="56">
        <v>2.8626</v>
      </c>
    </row>
    <row r="13930" spans="1:4" x14ac:dyDescent="0.2">
      <c r="A13930" s="57" t="s">
        <v>2044</v>
      </c>
      <c r="B13930" s="56">
        <v>-1.1953</v>
      </c>
      <c r="C13930" s="56">
        <v>0.82389999999999997</v>
      </c>
      <c r="D13930" s="56">
        <v>0.5897</v>
      </c>
    </row>
    <row r="13931" spans="1:4" x14ac:dyDescent="0.2">
      <c r="A13931" s="57" t="s">
        <v>1362</v>
      </c>
      <c r="B13931" s="56">
        <v>-1.4471000000000001</v>
      </c>
      <c r="C13931" s="56">
        <v>0.82430000000000003</v>
      </c>
      <c r="D13931" s="56">
        <v>1.4567000000000001</v>
      </c>
    </row>
    <row r="13932" spans="1:4" x14ac:dyDescent="0.2">
      <c r="A13932" s="57" t="s">
        <v>3229</v>
      </c>
      <c r="B13932" s="56">
        <v>4.8079999999999998</v>
      </c>
      <c r="C13932" s="56">
        <v>0.82630000000000003</v>
      </c>
      <c r="D13932" s="56">
        <v>0.76600000000000001</v>
      </c>
    </row>
    <row r="13933" spans="1:4" x14ac:dyDescent="0.2">
      <c r="A13933" s="57" t="s">
        <v>737</v>
      </c>
      <c r="B13933" s="56">
        <v>1.1654</v>
      </c>
      <c r="C13933" s="56">
        <v>0.82650000000000001</v>
      </c>
      <c r="D13933" s="56">
        <v>6.0128000000000004</v>
      </c>
    </row>
    <row r="13934" spans="1:4" x14ac:dyDescent="0.2">
      <c r="A13934" s="57" t="s">
        <v>14223</v>
      </c>
      <c r="B13934" s="56">
        <v>1.04E-2</v>
      </c>
      <c r="C13934" s="56">
        <v>0.82720000000000005</v>
      </c>
      <c r="D13934" s="56">
        <v>2.2930999999999999</v>
      </c>
    </row>
    <row r="13935" spans="1:4" x14ac:dyDescent="0.2">
      <c r="A13935" s="57" t="s">
        <v>14590</v>
      </c>
      <c r="B13935" s="56">
        <v>-0.4466</v>
      </c>
      <c r="C13935" s="56">
        <v>0.82740000000000002</v>
      </c>
      <c r="D13935" s="56">
        <v>0.58730000000000004</v>
      </c>
    </row>
    <row r="13936" spans="1:4" x14ac:dyDescent="0.2">
      <c r="A13936" s="57" t="s">
        <v>15786</v>
      </c>
      <c r="B13936" s="56">
        <v>-1.7923</v>
      </c>
      <c r="C13936" s="56">
        <v>0.8276</v>
      </c>
      <c r="D13936" s="56">
        <v>0.65759999999999996</v>
      </c>
    </row>
    <row r="13937" spans="1:4" x14ac:dyDescent="0.2">
      <c r="A13937" s="57" t="s">
        <v>2165</v>
      </c>
      <c r="B13937" s="56">
        <v>1.8288</v>
      </c>
      <c r="C13937" s="56">
        <v>0.82799999999999996</v>
      </c>
      <c r="D13937" s="56">
        <v>0.29099999999999998</v>
      </c>
    </row>
    <row r="13938" spans="1:4" x14ac:dyDescent="0.2">
      <c r="A13938" s="57" t="s">
        <v>2517</v>
      </c>
      <c r="B13938" s="56">
        <v>-2.4302999999999999</v>
      </c>
      <c r="C13938" s="56">
        <v>0.82799999999999996</v>
      </c>
      <c r="D13938" s="56">
        <v>0.30840000000000001</v>
      </c>
    </row>
    <row r="13939" spans="1:4" x14ac:dyDescent="0.2">
      <c r="A13939" s="57" t="s">
        <v>12545</v>
      </c>
      <c r="B13939" s="56">
        <v>-0.91969999999999996</v>
      </c>
      <c r="C13939" s="56">
        <v>0.82820000000000005</v>
      </c>
      <c r="D13939" s="56">
        <v>2.4024000000000001</v>
      </c>
    </row>
    <row r="13940" spans="1:4" x14ac:dyDescent="0.2">
      <c r="A13940" s="57" t="s">
        <v>17138</v>
      </c>
      <c r="B13940" s="56">
        <v>4.4547999999999996</v>
      </c>
      <c r="C13940" s="56">
        <v>0.82830000000000004</v>
      </c>
      <c r="D13940" s="56">
        <v>0.26600000000000001</v>
      </c>
    </row>
    <row r="13941" spans="1:4" x14ac:dyDescent="0.2">
      <c r="A13941" s="57" t="s">
        <v>13402</v>
      </c>
      <c r="B13941" s="56">
        <v>0.38700000000000001</v>
      </c>
      <c r="C13941" s="56">
        <v>0.82840000000000003</v>
      </c>
      <c r="D13941" s="56">
        <v>3.4216000000000002</v>
      </c>
    </row>
    <row r="13942" spans="1:4" x14ac:dyDescent="0.2">
      <c r="A13942" s="57" t="s">
        <v>1357</v>
      </c>
      <c r="B13942" s="56">
        <v>-0.94589999999999996</v>
      </c>
      <c r="C13942" s="56">
        <v>0.82869999999999999</v>
      </c>
      <c r="D13942" s="56">
        <v>2.9983</v>
      </c>
    </row>
    <row r="13943" spans="1:4" x14ac:dyDescent="0.2">
      <c r="A13943" s="57" t="s">
        <v>12215</v>
      </c>
      <c r="B13943" s="56">
        <v>-0.41870000000000002</v>
      </c>
      <c r="C13943" s="56">
        <v>0.82889999999999997</v>
      </c>
      <c r="D13943" s="56">
        <v>7.7821999999999996</v>
      </c>
    </row>
    <row r="13944" spans="1:4" x14ac:dyDescent="0.2">
      <c r="A13944" s="57" t="s">
        <v>18148</v>
      </c>
      <c r="B13944" s="56">
        <v>3.2416999999999998</v>
      </c>
      <c r="C13944" s="56">
        <v>0.82899999999999996</v>
      </c>
      <c r="D13944" s="56">
        <v>0.14080000000000001</v>
      </c>
    </row>
    <row r="13945" spans="1:4" x14ac:dyDescent="0.2">
      <c r="A13945" s="57" t="s">
        <v>3510</v>
      </c>
      <c r="B13945" s="56">
        <v>0.3574</v>
      </c>
      <c r="C13945" s="56">
        <v>0.82899999999999996</v>
      </c>
      <c r="D13945" s="56">
        <v>0.14080000000000001</v>
      </c>
    </row>
    <row r="13946" spans="1:4" x14ac:dyDescent="0.2">
      <c r="A13946" s="57" t="s">
        <v>14325</v>
      </c>
      <c r="B13946" s="56">
        <v>-0.48320000000000002</v>
      </c>
      <c r="C13946" s="56">
        <v>0.83</v>
      </c>
      <c r="D13946" s="56">
        <v>2.0615000000000001</v>
      </c>
    </row>
    <row r="13947" spans="1:4" x14ac:dyDescent="0.2">
      <c r="A13947" s="57" t="s">
        <v>2462</v>
      </c>
      <c r="B13947" s="56">
        <v>-3.0385</v>
      </c>
      <c r="C13947" s="56">
        <v>0.83040000000000003</v>
      </c>
      <c r="D13947" s="56">
        <v>2.1726000000000001</v>
      </c>
    </row>
    <row r="13948" spans="1:4" x14ac:dyDescent="0.2">
      <c r="A13948" s="57" t="s">
        <v>2802</v>
      </c>
      <c r="B13948" s="56">
        <v>0.36720000000000003</v>
      </c>
      <c r="C13948" s="56">
        <v>0.83079999999999998</v>
      </c>
      <c r="D13948" s="56">
        <v>9.1800000000000007E-2</v>
      </c>
    </row>
    <row r="13949" spans="1:4" x14ac:dyDescent="0.2">
      <c r="A13949" s="57" t="s">
        <v>17708</v>
      </c>
      <c r="B13949" s="56">
        <v>-1.8936999999999999</v>
      </c>
      <c r="C13949" s="56">
        <v>0.83079999999999998</v>
      </c>
      <c r="D13949" s="56">
        <v>9.1800000000000007E-2</v>
      </c>
    </row>
    <row r="13950" spans="1:4" x14ac:dyDescent="0.2">
      <c r="A13950" s="57" t="s">
        <v>11795</v>
      </c>
      <c r="B13950" s="56">
        <v>-0.91920000000000002</v>
      </c>
      <c r="C13950" s="56">
        <v>0.83089999999999997</v>
      </c>
      <c r="D13950" s="56">
        <v>2.7726999999999999</v>
      </c>
    </row>
    <row r="13951" spans="1:4" x14ac:dyDescent="0.2">
      <c r="A13951" s="57" t="s">
        <v>13306</v>
      </c>
      <c r="B13951" s="56">
        <v>0.124</v>
      </c>
      <c r="C13951" s="56">
        <v>0.83109999999999995</v>
      </c>
      <c r="D13951" s="56">
        <v>0.74990000000000001</v>
      </c>
    </row>
    <row r="13952" spans="1:4" x14ac:dyDescent="0.2">
      <c r="A13952" s="57" t="s">
        <v>8851</v>
      </c>
      <c r="B13952" s="56">
        <v>8.5300000000000001E-2</v>
      </c>
      <c r="C13952" s="56">
        <v>0.83189999999999997</v>
      </c>
      <c r="D13952" s="56">
        <v>3.7930999999999999</v>
      </c>
    </row>
    <row r="13953" spans="1:4" x14ac:dyDescent="0.2">
      <c r="A13953" s="57" t="s">
        <v>2115</v>
      </c>
      <c r="B13953" s="56">
        <v>-2.1863999999999999</v>
      </c>
      <c r="C13953" s="56">
        <v>0.83230000000000004</v>
      </c>
      <c r="D13953" s="56">
        <v>2.9998999999999998</v>
      </c>
    </row>
    <row r="13954" spans="1:4" x14ac:dyDescent="0.2">
      <c r="A13954" s="57" t="s">
        <v>2675</v>
      </c>
      <c r="B13954" s="56">
        <v>-4.1726000000000001</v>
      </c>
      <c r="C13954" s="56">
        <v>0.83289999999999997</v>
      </c>
      <c r="D13954" s="56">
        <v>1.2729999999999999</v>
      </c>
    </row>
    <row r="13955" spans="1:4" x14ac:dyDescent="0.2">
      <c r="A13955" s="57" t="s">
        <v>7883</v>
      </c>
      <c r="B13955" s="56">
        <v>0.13220000000000001</v>
      </c>
      <c r="C13955" s="56">
        <v>0.8337</v>
      </c>
      <c r="D13955" s="56">
        <v>5.8727999999999998</v>
      </c>
    </row>
    <row r="13956" spans="1:4" x14ac:dyDescent="0.2">
      <c r="A13956" s="57" t="s">
        <v>4002</v>
      </c>
      <c r="B13956" s="56">
        <v>1.0485</v>
      </c>
      <c r="C13956" s="56">
        <v>0.83409999999999995</v>
      </c>
      <c r="D13956" s="56">
        <v>5.4598000000000004</v>
      </c>
    </row>
    <row r="13957" spans="1:4" x14ac:dyDescent="0.2">
      <c r="A13957" s="57" t="s">
        <v>11513</v>
      </c>
      <c r="B13957" s="56">
        <v>-0.19839999999999999</v>
      </c>
      <c r="C13957" s="56">
        <v>0.83460000000000001</v>
      </c>
      <c r="D13957" s="56">
        <v>3.2294999999999998</v>
      </c>
    </row>
    <row r="13958" spans="1:4" x14ac:dyDescent="0.2">
      <c r="A13958" s="57" t="s">
        <v>15795</v>
      </c>
      <c r="B13958" s="56">
        <v>-1.2027000000000001</v>
      </c>
      <c r="C13958" s="56">
        <v>0.8347</v>
      </c>
      <c r="D13958" s="56">
        <v>0.27110000000000001</v>
      </c>
    </row>
    <row r="13959" spans="1:4" x14ac:dyDescent="0.2">
      <c r="A13959" s="57" t="s">
        <v>10874</v>
      </c>
      <c r="B13959" s="56">
        <v>-0.51749999999999996</v>
      </c>
      <c r="C13959" s="56">
        <v>0.83499999999999996</v>
      </c>
      <c r="D13959" s="56">
        <v>5.4555999999999996</v>
      </c>
    </row>
    <row r="13960" spans="1:4" x14ac:dyDescent="0.2">
      <c r="A13960" s="57" t="s">
        <v>1712</v>
      </c>
      <c r="B13960" s="56">
        <v>-1.2714000000000001</v>
      </c>
      <c r="C13960" s="56">
        <v>0.83509999999999995</v>
      </c>
      <c r="D13960" s="56">
        <v>0.82920000000000005</v>
      </c>
    </row>
    <row r="13961" spans="1:4" x14ac:dyDescent="0.2">
      <c r="A13961" s="57" t="s">
        <v>10408</v>
      </c>
      <c r="B13961" s="56">
        <v>-0.16070000000000001</v>
      </c>
      <c r="C13961" s="56">
        <v>0.83550000000000002</v>
      </c>
      <c r="D13961" s="56">
        <v>5.2503000000000002</v>
      </c>
    </row>
    <row r="13962" spans="1:4" x14ac:dyDescent="0.2">
      <c r="A13962" s="57" t="s">
        <v>12187</v>
      </c>
      <c r="B13962" s="56">
        <v>0.1865</v>
      </c>
      <c r="C13962" s="56">
        <v>0.83640000000000003</v>
      </c>
      <c r="D13962" s="56">
        <v>0.50160000000000005</v>
      </c>
    </row>
    <row r="13963" spans="1:4" x14ac:dyDescent="0.2">
      <c r="A13963" s="57" t="s">
        <v>6632</v>
      </c>
      <c r="B13963" s="56">
        <v>-0.57469999999999999</v>
      </c>
      <c r="C13963" s="56">
        <v>0.83689999999999998</v>
      </c>
      <c r="D13963" s="56">
        <v>0.49249999999999999</v>
      </c>
    </row>
    <row r="13964" spans="1:4" x14ac:dyDescent="0.2">
      <c r="A13964" s="57" t="s">
        <v>8996</v>
      </c>
      <c r="B13964" s="56">
        <v>-0.21260000000000001</v>
      </c>
      <c r="C13964" s="56">
        <v>0.83740000000000003</v>
      </c>
      <c r="D13964" s="56">
        <v>2.1558999999999999</v>
      </c>
    </row>
    <row r="13965" spans="1:4" x14ac:dyDescent="0.2">
      <c r="A13965" s="57" t="s">
        <v>15200</v>
      </c>
      <c r="B13965" s="56">
        <v>-1.2666999999999999</v>
      </c>
      <c r="C13965" s="56">
        <v>0.83750000000000002</v>
      </c>
      <c r="D13965" s="56">
        <v>0.49569999999999997</v>
      </c>
    </row>
    <row r="13966" spans="1:4" x14ac:dyDescent="0.2">
      <c r="A13966" s="57" t="s">
        <v>6210</v>
      </c>
      <c r="B13966" s="56">
        <v>2.6599999999999999E-2</v>
      </c>
      <c r="C13966" s="56">
        <v>0.83750000000000002</v>
      </c>
      <c r="D13966" s="56">
        <v>2.6175000000000002</v>
      </c>
    </row>
    <row r="13967" spans="1:4" x14ac:dyDescent="0.2">
      <c r="A13967" s="57" t="s">
        <v>183</v>
      </c>
      <c r="B13967" s="56">
        <v>2.4704000000000002</v>
      </c>
      <c r="C13967" s="56">
        <v>0.83760000000000001</v>
      </c>
      <c r="D13967" s="56">
        <v>0.68459999999999999</v>
      </c>
    </row>
    <row r="13968" spans="1:4" x14ac:dyDescent="0.2">
      <c r="A13968" s="57" t="s">
        <v>741</v>
      </c>
      <c r="B13968" s="56">
        <v>1.8090999999999999</v>
      </c>
      <c r="C13968" s="56">
        <v>0.8377</v>
      </c>
      <c r="D13968" s="56">
        <v>2.7898999999999998</v>
      </c>
    </row>
    <row r="13969" spans="1:4" x14ac:dyDescent="0.2">
      <c r="A13969" s="57" t="s">
        <v>13567</v>
      </c>
      <c r="B13969" s="56">
        <v>-0.91900000000000004</v>
      </c>
      <c r="C13969" s="56">
        <v>0.83879999999999999</v>
      </c>
      <c r="D13969" s="56">
        <v>1.0215000000000001</v>
      </c>
    </row>
    <row r="13970" spans="1:4" x14ac:dyDescent="0.2">
      <c r="A13970" s="57" t="s">
        <v>2580</v>
      </c>
      <c r="B13970" s="56">
        <v>-3.6979000000000002</v>
      </c>
      <c r="C13970" s="56">
        <v>0.83930000000000005</v>
      </c>
      <c r="D13970" s="56">
        <v>0.94540000000000002</v>
      </c>
    </row>
    <row r="13971" spans="1:4" x14ac:dyDescent="0.2">
      <c r="A13971" s="57" t="s">
        <v>16494</v>
      </c>
      <c r="B13971" s="56">
        <v>-2.0295999999999998</v>
      </c>
      <c r="C13971" s="56">
        <v>0.83960000000000001</v>
      </c>
      <c r="D13971" s="56">
        <v>0.5111</v>
      </c>
    </row>
    <row r="13972" spans="1:4" x14ac:dyDescent="0.2">
      <c r="A13972" s="57" t="s">
        <v>17</v>
      </c>
      <c r="B13972" s="56">
        <v>-1.9269000000000001</v>
      </c>
      <c r="C13972" s="56">
        <v>0.8397</v>
      </c>
      <c r="D13972" s="56">
        <v>2.4306000000000001</v>
      </c>
    </row>
    <row r="13973" spans="1:4" x14ac:dyDescent="0.2">
      <c r="A13973" s="57" t="s">
        <v>15595</v>
      </c>
      <c r="B13973" s="56">
        <v>-1.2326999999999999</v>
      </c>
      <c r="C13973" s="56">
        <v>0.8397</v>
      </c>
      <c r="D13973" s="56">
        <v>1.1105</v>
      </c>
    </row>
    <row r="13974" spans="1:4" x14ac:dyDescent="0.2">
      <c r="A13974" s="57" t="s">
        <v>3637</v>
      </c>
      <c r="B13974" s="56">
        <v>0.61560000000000004</v>
      </c>
      <c r="C13974" s="56">
        <v>0.84019999999999995</v>
      </c>
      <c r="D13974" s="56">
        <v>0.50519999999999998</v>
      </c>
    </row>
    <row r="13975" spans="1:4" x14ac:dyDescent="0.2">
      <c r="A13975" s="57" t="s">
        <v>13812</v>
      </c>
      <c r="B13975" s="56">
        <v>0.39389999999999997</v>
      </c>
      <c r="C13975" s="56">
        <v>0.84030000000000005</v>
      </c>
      <c r="D13975" s="56">
        <v>0.53820000000000001</v>
      </c>
    </row>
    <row r="13976" spans="1:4" x14ac:dyDescent="0.2">
      <c r="A13976" s="57" t="s">
        <v>5488</v>
      </c>
      <c r="B13976" s="56">
        <v>-1.0239</v>
      </c>
      <c r="C13976" s="56">
        <v>0.84030000000000005</v>
      </c>
      <c r="D13976" s="56">
        <v>0.21249999999999999</v>
      </c>
    </row>
    <row r="13977" spans="1:4" x14ac:dyDescent="0.2">
      <c r="A13977" s="57" t="s">
        <v>2210</v>
      </c>
      <c r="B13977" s="56">
        <v>-2.1915</v>
      </c>
      <c r="C13977" s="56">
        <v>0.84060000000000001</v>
      </c>
      <c r="D13977" s="56">
        <v>0.2646</v>
      </c>
    </row>
    <row r="13978" spans="1:4" x14ac:dyDescent="0.2">
      <c r="A13978" s="57" t="s">
        <v>18149</v>
      </c>
      <c r="B13978" s="56">
        <v>0.3291</v>
      </c>
      <c r="C13978" s="56">
        <v>0.84089999999999998</v>
      </c>
      <c r="D13978" s="56">
        <v>0.73380000000000001</v>
      </c>
    </row>
    <row r="13979" spans="1:4" x14ac:dyDescent="0.2">
      <c r="A13979" s="57" t="s">
        <v>13818</v>
      </c>
      <c r="B13979" s="56">
        <v>-0.34289999999999998</v>
      </c>
      <c r="C13979" s="56">
        <v>0.84109999999999996</v>
      </c>
      <c r="D13979" s="56">
        <v>1.6234999999999999</v>
      </c>
    </row>
    <row r="13980" spans="1:4" x14ac:dyDescent="0.2">
      <c r="A13980" s="57" t="s">
        <v>17125</v>
      </c>
      <c r="B13980" s="56">
        <v>-2.5103</v>
      </c>
      <c r="C13980" s="56">
        <v>0.84119999999999995</v>
      </c>
      <c r="D13980" s="56">
        <v>0.1094</v>
      </c>
    </row>
    <row r="13981" spans="1:4" x14ac:dyDescent="0.2">
      <c r="A13981" s="57" t="s">
        <v>2475</v>
      </c>
      <c r="B13981" s="56">
        <v>-2.8578999999999999</v>
      </c>
      <c r="C13981" s="56">
        <v>0.84160000000000001</v>
      </c>
      <c r="D13981" s="56">
        <v>0.62370000000000003</v>
      </c>
    </row>
    <row r="13982" spans="1:4" x14ac:dyDescent="0.2">
      <c r="A13982" s="57" t="s">
        <v>18150</v>
      </c>
      <c r="B13982" s="56">
        <v>-4.2404999999999999</v>
      </c>
      <c r="C13982" s="56">
        <v>0.84209999999999996</v>
      </c>
      <c r="D13982" s="56">
        <v>0.29620000000000002</v>
      </c>
    </row>
    <row r="13983" spans="1:4" x14ac:dyDescent="0.2">
      <c r="A13983" s="57" t="s">
        <v>4991</v>
      </c>
      <c r="B13983" s="56">
        <v>0.23930000000000001</v>
      </c>
      <c r="C13983" s="56">
        <v>0.84240000000000004</v>
      </c>
      <c r="D13983" s="56">
        <v>2.5529999999999999</v>
      </c>
    </row>
    <row r="13984" spans="1:4" x14ac:dyDescent="0.2">
      <c r="A13984" s="57" t="s">
        <v>2524</v>
      </c>
      <c r="B13984" s="56">
        <v>-2.9148999999999998</v>
      </c>
      <c r="C13984" s="56">
        <v>0.84250000000000003</v>
      </c>
      <c r="D13984" s="56">
        <v>0.72689999999999999</v>
      </c>
    </row>
    <row r="13985" spans="1:4" x14ac:dyDescent="0.2">
      <c r="A13985" s="57" t="s">
        <v>10446</v>
      </c>
      <c r="B13985" s="56">
        <v>0.21060000000000001</v>
      </c>
      <c r="C13985" s="56">
        <v>0.84250000000000003</v>
      </c>
      <c r="D13985" s="56">
        <v>2.5661</v>
      </c>
    </row>
    <row r="13986" spans="1:4" x14ac:dyDescent="0.2">
      <c r="A13986" s="57" t="s">
        <v>4588</v>
      </c>
      <c r="B13986" s="56">
        <v>0.88700000000000001</v>
      </c>
      <c r="C13986" s="56">
        <v>0.84279999999999999</v>
      </c>
      <c r="D13986" s="56">
        <v>3.2704</v>
      </c>
    </row>
    <row r="13987" spans="1:4" x14ac:dyDescent="0.2">
      <c r="A13987" s="57" t="s">
        <v>1292</v>
      </c>
      <c r="B13987" s="56">
        <v>-0.69950000000000001</v>
      </c>
      <c r="C13987" s="56">
        <v>0.84299999999999997</v>
      </c>
      <c r="D13987" s="56">
        <v>0.5121</v>
      </c>
    </row>
    <row r="13988" spans="1:4" x14ac:dyDescent="0.2">
      <c r="A13988" s="57" t="s">
        <v>12164</v>
      </c>
      <c r="B13988" s="56">
        <v>-0.47589999999999999</v>
      </c>
      <c r="C13988" s="56">
        <v>0.84430000000000005</v>
      </c>
      <c r="D13988" s="56">
        <v>0.15570000000000001</v>
      </c>
    </row>
    <row r="13989" spans="1:4" x14ac:dyDescent="0.2">
      <c r="A13989" s="57" t="s">
        <v>14426</v>
      </c>
      <c r="B13989" s="56">
        <v>-0.42930000000000001</v>
      </c>
      <c r="C13989" s="56">
        <v>0.84450000000000003</v>
      </c>
      <c r="D13989" s="56">
        <v>1.0034000000000001</v>
      </c>
    </row>
    <row r="13990" spans="1:4" x14ac:dyDescent="0.2">
      <c r="A13990" s="57" t="s">
        <v>7463</v>
      </c>
      <c r="B13990" s="56">
        <v>0.16739999999999999</v>
      </c>
      <c r="C13990" s="56">
        <v>0.84470000000000001</v>
      </c>
      <c r="D13990" s="56">
        <v>4.7595999999999998</v>
      </c>
    </row>
    <row r="13991" spans="1:4" x14ac:dyDescent="0.2">
      <c r="A13991" s="57" t="s">
        <v>5006</v>
      </c>
      <c r="B13991" s="56">
        <v>0.3916</v>
      </c>
      <c r="C13991" s="56">
        <v>0.84470000000000001</v>
      </c>
      <c r="D13991" s="56">
        <v>3.2244999999999999</v>
      </c>
    </row>
    <row r="13992" spans="1:4" x14ac:dyDescent="0.2">
      <c r="A13992" s="57" t="s">
        <v>7934</v>
      </c>
      <c r="B13992" s="56">
        <v>0.55130000000000001</v>
      </c>
      <c r="C13992" s="56">
        <v>0.8448</v>
      </c>
      <c r="D13992" s="56">
        <v>4.0739000000000001</v>
      </c>
    </row>
    <row r="13993" spans="1:4" x14ac:dyDescent="0.2">
      <c r="A13993" s="57" t="s">
        <v>7187</v>
      </c>
      <c r="B13993" s="56">
        <v>0.23069999999999999</v>
      </c>
      <c r="C13993" s="56">
        <v>0.84499999999999997</v>
      </c>
      <c r="D13993" s="56">
        <v>2.8464999999999998</v>
      </c>
    </row>
    <row r="13994" spans="1:4" x14ac:dyDescent="0.2">
      <c r="A13994" s="57" t="s">
        <v>3227</v>
      </c>
      <c r="B13994" s="56">
        <v>0.64470000000000005</v>
      </c>
      <c r="C13994" s="56">
        <v>0.84550000000000003</v>
      </c>
      <c r="D13994" s="56">
        <v>0.31780000000000003</v>
      </c>
    </row>
    <row r="13995" spans="1:4" x14ac:dyDescent="0.2">
      <c r="A13995" s="57" t="s">
        <v>12647</v>
      </c>
      <c r="B13995" s="56">
        <v>-0.32769999999999999</v>
      </c>
      <c r="C13995" s="56">
        <v>0.84560000000000002</v>
      </c>
      <c r="D13995" s="56">
        <v>6.4236000000000004</v>
      </c>
    </row>
    <row r="13996" spans="1:4" x14ac:dyDescent="0.2">
      <c r="A13996" s="57" t="s">
        <v>15124</v>
      </c>
      <c r="B13996" s="56">
        <v>-0.84470000000000001</v>
      </c>
      <c r="C13996" s="56">
        <v>0.84640000000000004</v>
      </c>
      <c r="D13996" s="56">
        <v>5.0753000000000004</v>
      </c>
    </row>
    <row r="13997" spans="1:4" x14ac:dyDescent="0.2">
      <c r="A13997" s="57" t="s">
        <v>8481</v>
      </c>
      <c r="B13997" s="56">
        <v>0.13980000000000001</v>
      </c>
      <c r="C13997" s="56">
        <v>0.84640000000000004</v>
      </c>
      <c r="D13997" s="56">
        <v>0.51359999999999995</v>
      </c>
    </row>
    <row r="13998" spans="1:4" x14ac:dyDescent="0.2">
      <c r="A13998" s="57" t="s">
        <v>3842</v>
      </c>
      <c r="B13998" s="56">
        <v>0.81330000000000002</v>
      </c>
      <c r="C13998" s="56">
        <v>0.84809999999999997</v>
      </c>
      <c r="D13998" s="56">
        <v>0.93630000000000002</v>
      </c>
    </row>
    <row r="13999" spans="1:4" x14ac:dyDescent="0.2">
      <c r="A13999" s="57" t="s">
        <v>5550</v>
      </c>
      <c r="B13999" s="56">
        <v>0.73180000000000001</v>
      </c>
      <c r="C13999" s="56">
        <v>0.84860000000000002</v>
      </c>
      <c r="D13999" s="56">
        <v>6.0867000000000004</v>
      </c>
    </row>
    <row r="14000" spans="1:4" x14ac:dyDescent="0.2">
      <c r="A14000" s="57" t="s">
        <v>3456</v>
      </c>
      <c r="B14000" s="56">
        <v>1.6</v>
      </c>
      <c r="C14000" s="56">
        <v>0.84860000000000002</v>
      </c>
      <c r="D14000" s="56">
        <v>2.1694</v>
      </c>
    </row>
    <row r="14001" spans="1:4" x14ac:dyDescent="0.2">
      <c r="A14001" s="57" t="s">
        <v>337</v>
      </c>
      <c r="B14001" s="56">
        <v>2.7648999999999999</v>
      </c>
      <c r="C14001" s="56">
        <v>0.84919999999999995</v>
      </c>
      <c r="D14001" s="56">
        <v>2.9131</v>
      </c>
    </row>
    <row r="14002" spans="1:4" x14ac:dyDescent="0.2">
      <c r="A14002" s="57" t="s">
        <v>11133</v>
      </c>
      <c r="B14002" s="56">
        <v>-0.62050000000000005</v>
      </c>
      <c r="C14002" s="56">
        <v>0.84950000000000003</v>
      </c>
      <c r="D14002" s="56">
        <v>1.9198</v>
      </c>
    </row>
    <row r="14003" spans="1:4" x14ac:dyDescent="0.2">
      <c r="A14003" s="57" t="s">
        <v>14183</v>
      </c>
      <c r="B14003" s="56">
        <v>-1.1339999999999999</v>
      </c>
      <c r="C14003" s="56">
        <v>0.84950000000000003</v>
      </c>
      <c r="D14003" s="56">
        <v>10.527100000000001</v>
      </c>
    </row>
    <row r="14004" spans="1:4" x14ac:dyDescent="0.2">
      <c r="A14004" s="57" t="s">
        <v>9777</v>
      </c>
      <c r="B14004" s="56">
        <v>-4.4600000000000001E-2</v>
      </c>
      <c r="C14004" s="56">
        <v>0.8498</v>
      </c>
      <c r="D14004" s="56">
        <v>6.0590000000000002</v>
      </c>
    </row>
    <row r="14005" spans="1:4" x14ac:dyDescent="0.2">
      <c r="A14005" s="57" t="s">
        <v>950</v>
      </c>
      <c r="B14005" s="56">
        <v>1.1185</v>
      </c>
      <c r="C14005" s="56">
        <v>0.85019999999999996</v>
      </c>
      <c r="D14005" s="56">
        <v>9.4774999999999991</v>
      </c>
    </row>
    <row r="14006" spans="1:4" x14ac:dyDescent="0.2">
      <c r="A14006" s="57" t="s">
        <v>5188</v>
      </c>
      <c r="B14006" s="56">
        <v>0.44209999999999999</v>
      </c>
      <c r="C14006" s="56">
        <v>0.85060000000000002</v>
      </c>
      <c r="D14006" s="56">
        <v>10.5532</v>
      </c>
    </row>
    <row r="14007" spans="1:4" x14ac:dyDescent="0.2">
      <c r="A14007" s="57" t="s">
        <v>5782</v>
      </c>
      <c r="B14007" s="56">
        <v>0.18959999999999999</v>
      </c>
      <c r="C14007" s="56">
        <v>0.85070000000000001</v>
      </c>
      <c r="D14007" s="56">
        <v>3.6307</v>
      </c>
    </row>
    <row r="14008" spans="1:4" x14ac:dyDescent="0.2">
      <c r="A14008" s="57" t="s">
        <v>1382</v>
      </c>
      <c r="B14008" s="56">
        <v>-0.97389999999999999</v>
      </c>
      <c r="C14008" s="56">
        <v>0.85189999999999999</v>
      </c>
      <c r="D14008" s="56">
        <v>4.5500999999999996</v>
      </c>
    </row>
    <row r="14009" spans="1:4" x14ac:dyDescent="0.2">
      <c r="A14009" s="57" t="s">
        <v>8153</v>
      </c>
      <c r="B14009" s="56">
        <v>0.64859999999999995</v>
      </c>
      <c r="C14009" s="56">
        <v>0.85189999999999999</v>
      </c>
      <c r="D14009" s="56">
        <v>0.70040000000000002</v>
      </c>
    </row>
    <row r="14010" spans="1:4" x14ac:dyDescent="0.2">
      <c r="A14010" s="57" t="s">
        <v>11392</v>
      </c>
      <c r="B14010" s="56">
        <v>-0.41799999999999998</v>
      </c>
      <c r="C14010" s="56">
        <v>0.85229999999999995</v>
      </c>
      <c r="D14010" s="56">
        <v>6.2847999999999997</v>
      </c>
    </row>
    <row r="14011" spans="1:4" x14ac:dyDescent="0.2">
      <c r="A14011" s="57" t="s">
        <v>3056</v>
      </c>
      <c r="B14011" s="56">
        <v>0.36720000000000003</v>
      </c>
      <c r="C14011" s="56">
        <v>0.85260000000000002</v>
      </c>
      <c r="D14011" s="56">
        <v>9.5699999999999993E-2</v>
      </c>
    </row>
    <row r="14012" spans="1:4" x14ac:dyDescent="0.2">
      <c r="A14012" s="57" t="s">
        <v>6286</v>
      </c>
      <c r="B14012" s="56">
        <v>0.29370000000000002</v>
      </c>
      <c r="C14012" s="56">
        <v>0.8528</v>
      </c>
      <c r="D14012" s="56">
        <v>9.5699999999999993E-2</v>
      </c>
    </row>
    <row r="14013" spans="1:4" x14ac:dyDescent="0.2">
      <c r="A14013" s="57" t="s">
        <v>14746</v>
      </c>
      <c r="B14013" s="56">
        <v>-0.29559999999999997</v>
      </c>
      <c r="C14013" s="56">
        <v>0.8528</v>
      </c>
      <c r="D14013" s="56">
        <v>9.5699999999999993E-2</v>
      </c>
    </row>
    <row r="14014" spans="1:4" x14ac:dyDescent="0.2">
      <c r="A14014" s="57" t="s">
        <v>11035</v>
      </c>
      <c r="B14014" s="56">
        <v>-1.2952999999999999</v>
      </c>
      <c r="C14014" s="56">
        <v>0.8528</v>
      </c>
      <c r="D14014" s="56">
        <v>9.5699999999999993E-2</v>
      </c>
    </row>
    <row r="14015" spans="1:4" x14ac:dyDescent="0.2">
      <c r="A14015" s="57" t="s">
        <v>302</v>
      </c>
      <c r="B14015" s="56">
        <v>-5.3232999999999997</v>
      </c>
      <c r="C14015" s="56">
        <v>0.8528</v>
      </c>
      <c r="D14015" s="56">
        <v>9.5699999999999993E-2</v>
      </c>
    </row>
    <row r="14016" spans="1:4" x14ac:dyDescent="0.2">
      <c r="A14016" s="57" t="s">
        <v>15035</v>
      </c>
      <c r="B14016" s="56">
        <v>-0.75160000000000005</v>
      </c>
      <c r="C14016" s="56">
        <v>0.85350000000000004</v>
      </c>
      <c r="D14016" s="56">
        <v>3.2395</v>
      </c>
    </row>
    <row r="14017" spans="1:4" x14ac:dyDescent="0.2">
      <c r="A14017" s="57" t="s">
        <v>10536</v>
      </c>
      <c r="B14017" s="56">
        <v>-0.17</v>
      </c>
      <c r="C14017" s="56">
        <v>0.85370000000000001</v>
      </c>
      <c r="D14017" s="56">
        <v>0.94799999999999995</v>
      </c>
    </row>
    <row r="14018" spans="1:4" x14ac:dyDescent="0.2">
      <c r="A14018" s="57" t="s">
        <v>2340</v>
      </c>
      <c r="B14018" s="56">
        <v>-2.2330999999999999</v>
      </c>
      <c r="C14018" s="56">
        <v>0.8538</v>
      </c>
      <c r="D14018" s="56">
        <v>1.51</v>
      </c>
    </row>
    <row r="14019" spans="1:4" x14ac:dyDescent="0.2">
      <c r="A14019" s="57" t="s">
        <v>166</v>
      </c>
      <c r="B14019" s="56">
        <v>6.8085000000000004</v>
      </c>
      <c r="C14019" s="56">
        <v>0.85389999999999999</v>
      </c>
      <c r="D14019" s="56">
        <v>1.9195</v>
      </c>
    </row>
    <row r="14020" spans="1:4" x14ac:dyDescent="0.2">
      <c r="A14020" s="57" t="s">
        <v>16312</v>
      </c>
      <c r="B14020" s="56">
        <v>0.1268</v>
      </c>
      <c r="C14020" s="56">
        <v>0.85389999999999999</v>
      </c>
      <c r="D14020" s="56">
        <v>0.41289999999999999</v>
      </c>
    </row>
    <row r="14021" spans="1:4" x14ac:dyDescent="0.2">
      <c r="A14021" s="57" t="s">
        <v>3210</v>
      </c>
      <c r="B14021" s="56">
        <v>1.0629</v>
      </c>
      <c r="C14021" s="56">
        <v>0.85489999999999999</v>
      </c>
      <c r="D14021" s="56">
        <v>0.52180000000000004</v>
      </c>
    </row>
    <row r="14022" spans="1:4" x14ac:dyDescent="0.2">
      <c r="A14022" s="57" t="s">
        <v>1633</v>
      </c>
      <c r="B14022" s="56">
        <v>-1.2856000000000001</v>
      </c>
      <c r="C14022" s="56">
        <v>0.85589999999999999</v>
      </c>
      <c r="D14022" s="56">
        <v>3.8698000000000001</v>
      </c>
    </row>
    <row r="14023" spans="1:4" x14ac:dyDescent="0.2">
      <c r="A14023" s="57" t="s">
        <v>916</v>
      </c>
      <c r="B14023" s="56">
        <v>1.9498</v>
      </c>
      <c r="C14023" s="56">
        <v>0.85619999999999996</v>
      </c>
      <c r="D14023" s="56">
        <v>2.1438000000000001</v>
      </c>
    </row>
    <row r="14024" spans="1:4" x14ac:dyDescent="0.2">
      <c r="A14024" s="57" t="s">
        <v>2676</v>
      </c>
      <c r="B14024" s="56">
        <v>-4.5477999999999996</v>
      </c>
      <c r="C14024" s="56">
        <v>0.85670000000000002</v>
      </c>
      <c r="D14024" s="56">
        <v>0.48630000000000001</v>
      </c>
    </row>
    <row r="14025" spans="1:4" x14ac:dyDescent="0.2">
      <c r="A14025" s="57" t="s">
        <v>4048</v>
      </c>
      <c r="B14025" s="56">
        <v>1.0501</v>
      </c>
      <c r="C14025" s="56">
        <v>0.85709999999999997</v>
      </c>
      <c r="D14025" s="56">
        <v>5.5317999999999996</v>
      </c>
    </row>
    <row r="14026" spans="1:4" x14ac:dyDescent="0.2">
      <c r="A14026" s="57" t="s">
        <v>15572</v>
      </c>
      <c r="B14026" s="56">
        <v>-1.0428999999999999</v>
      </c>
      <c r="C14026" s="56">
        <v>0.85750000000000004</v>
      </c>
      <c r="D14026" s="56">
        <v>0.53680000000000005</v>
      </c>
    </row>
    <row r="14027" spans="1:4" x14ac:dyDescent="0.2">
      <c r="A14027" s="57" t="s">
        <v>15244</v>
      </c>
      <c r="B14027" s="56">
        <v>-0.87</v>
      </c>
      <c r="C14027" s="56">
        <v>0.85760000000000003</v>
      </c>
      <c r="D14027" s="56">
        <v>1.9301999999999999</v>
      </c>
    </row>
    <row r="14028" spans="1:4" x14ac:dyDescent="0.2">
      <c r="A14028" s="57" t="s">
        <v>9006</v>
      </c>
      <c r="B14028" s="56">
        <v>0.2737</v>
      </c>
      <c r="C14028" s="56">
        <v>0.85760000000000003</v>
      </c>
      <c r="D14028" s="56">
        <v>5.2739000000000003</v>
      </c>
    </row>
    <row r="14029" spans="1:4" x14ac:dyDescent="0.2">
      <c r="A14029" s="57" t="s">
        <v>7996</v>
      </c>
      <c r="B14029" s="56">
        <v>0.1411</v>
      </c>
      <c r="C14029" s="56">
        <v>0.85780000000000001</v>
      </c>
      <c r="D14029" s="56">
        <v>2.1863999999999999</v>
      </c>
    </row>
    <row r="14030" spans="1:4" x14ac:dyDescent="0.2">
      <c r="A14030" s="57" t="s">
        <v>12123</v>
      </c>
      <c r="B14030" s="56">
        <v>-1.1567000000000001</v>
      </c>
      <c r="C14030" s="56">
        <v>0.85799999999999998</v>
      </c>
      <c r="D14030" s="56">
        <v>0.1245</v>
      </c>
    </row>
    <row r="14031" spans="1:4" x14ac:dyDescent="0.2">
      <c r="A14031" s="57" t="s">
        <v>11391</v>
      </c>
      <c r="B14031" s="56">
        <v>0.75739999999999996</v>
      </c>
      <c r="C14031" s="56">
        <v>0.85809999999999997</v>
      </c>
      <c r="D14031" s="56">
        <v>0.22689999999999999</v>
      </c>
    </row>
    <row r="14032" spans="1:4" x14ac:dyDescent="0.2">
      <c r="A14032" s="57" t="s">
        <v>14953</v>
      </c>
      <c r="B14032" s="56">
        <v>-0.20469999999999999</v>
      </c>
      <c r="C14032" s="56">
        <v>0.85880000000000001</v>
      </c>
      <c r="D14032" s="56">
        <v>1.9737</v>
      </c>
    </row>
    <row r="14033" spans="1:4" x14ac:dyDescent="0.2">
      <c r="A14033" s="57" t="s">
        <v>12623</v>
      </c>
      <c r="B14033" s="56">
        <v>-0.26290000000000002</v>
      </c>
      <c r="C14033" s="56">
        <v>0.85899999999999999</v>
      </c>
      <c r="D14033" s="56">
        <v>2.1711999999999998</v>
      </c>
    </row>
    <row r="14034" spans="1:4" x14ac:dyDescent="0.2">
      <c r="A14034" s="57" t="s">
        <v>5588</v>
      </c>
      <c r="B14034" s="56">
        <v>0.23419999999999999</v>
      </c>
      <c r="C14034" s="56">
        <v>0.85909999999999997</v>
      </c>
      <c r="D14034" s="56">
        <v>2.5972</v>
      </c>
    </row>
    <row r="14035" spans="1:4" x14ac:dyDescent="0.2">
      <c r="A14035" s="57" t="s">
        <v>3841</v>
      </c>
      <c r="B14035" s="56">
        <v>0.52580000000000005</v>
      </c>
      <c r="C14035" s="56">
        <v>0.85919999999999996</v>
      </c>
      <c r="D14035" s="56">
        <v>3.0453999999999999</v>
      </c>
    </row>
    <row r="14036" spans="1:4" x14ac:dyDescent="0.2">
      <c r="A14036" s="57" t="s">
        <v>809</v>
      </c>
      <c r="B14036" s="56">
        <v>1.0198</v>
      </c>
      <c r="C14036" s="56">
        <v>0.85919999999999996</v>
      </c>
      <c r="D14036" s="56">
        <v>4.5216000000000003</v>
      </c>
    </row>
    <row r="14037" spans="1:4" x14ac:dyDescent="0.2">
      <c r="A14037" s="57" t="s">
        <v>2149</v>
      </c>
      <c r="B14037" s="56">
        <v>-1.4300999999999999</v>
      </c>
      <c r="C14037" s="56">
        <v>0.85929999999999995</v>
      </c>
      <c r="D14037" s="56">
        <v>0.96020000000000005</v>
      </c>
    </row>
    <row r="14038" spans="1:4" x14ac:dyDescent="0.2">
      <c r="A14038" s="57" t="s">
        <v>10831</v>
      </c>
      <c r="B14038" s="56">
        <v>-0.112</v>
      </c>
      <c r="C14038" s="56">
        <v>0.86</v>
      </c>
      <c r="D14038" s="56">
        <v>3.6545000000000001</v>
      </c>
    </row>
    <row r="14039" spans="1:4" x14ac:dyDescent="0.2">
      <c r="A14039" s="57" t="s">
        <v>13900</v>
      </c>
      <c r="B14039" s="56">
        <v>8.3099999999999993E-2</v>
      </c>
      <c r="C14039" s="56">
        <v>0.86009999999999998</v>
      </c>
      <c r="D14039" s="56">
        <v>2.6253000000000002</v>
      </c>
    </row>
    <row r="14040" spans="1:4" x14ac:dyDescent="0.2">
      <c r="A14040" s="57" t="s">
        <v>12572</v>
      </c>
      <c r="B14040" s="56">
        <v>-5.5399999999999998E-2</v>
      </c>
      <c r="C14040" s="56">
        <v>0.86009999999999998</v>
      </c>
      <c r="D14040" s="56">
        <v>2.0371000000000001</v>
      </c>
    </row>
    <row r="14041" spans="1:4" x14ac:dyDescent="0.2">
      <c r="A14041" s="57" t="s">
        <v>4979</v>
      </c>
      <c r="B14041" s="56">
        <v>0.33850000000000002</v>
      </c>
      <c r="C14041" s="56">
        <v>0.86080000000000001</v>
      </c>
      <c r="D14041" s="56">
        <v>1.4161999999999999</v>
      </c>
    </row>
    <row r="14042" spans="1:4" x14ac:dyDescent="0.2">
      <c r="A14042" s="57" t="s">
        <v>769</v>
      </c>
      <c r="B14042" s="56">
        <v>1.6221000000000001</v>
      </c>
      <c r="C14042" s="56">
        <v>0.86170000000000002</v>
      </c>
      <c r="D14042" s="56">
        <v>7.0327000000000002</v>
      </c>
    </row>
    <row r="14043" spans="1:4" x14ac:dyDescent="0.2">
      <c r="A14043" s="57" t="s">
        <v>4388</v>
      </c>
      <c r="B14043" s="56">
        <v>-0.29220000000000002</v>
      </c>
      <c r="C14043" s="56">
        <v>0.86180000000000001</v>
      </c>
      <c r="D14043" s="56">
        <v>0.65029999999999999</v>
      </c>
    </row>
    <row r="14044" spans="1:4" x14ac:dyDescent="0.2">
      <c r="A14044" s="57" t="s">
        <v>15881</v>
      </c>
      <c r="B14044" s="56">
        <v>0.99150000000000005</v>
      </c>
      <c r="C14044" s="56">
        <v>0.86209999999999998</v>
      </c>
      <c r="D14044" s="56">
        <v>0.36330000000000001</v>
      </c>
    </row>
    <row r="14045" spans="1:4" x14ac:dyDescent="0.2">
      <c r="A14045" s="57" t="s">
        <v>15720</v>
      </c>
      <c r="B14045" s="56">
        <v>2.6764000000000001</v>
      </c>
      <c r="C14045" s="56">
        <v>0.86229999999999996</v>
      </c>
      <c r="D14045" s="56">
        <v>0.1885</v>
      </c>
    </row>
    <row r="14046" spans="1:4" x14ac:dyDescent="0.2">
      <c r="A14046" s="57" t="s">
        <v>12970</v>
      </c>
      <c r="B14046" s="56">
        <v>-0.53380000000000005</v>
      </c>
      <c r="C14046" s="56">
        <v>0.86250000000000004</v>
      </c>
      <c r="D14046" s="56">
        <v>6.9507000000000003</v>
      </c>
    </row>
    <row r="14047" spans="1:4" x14ac:dyDescent="0.2">
      <c r="A14047" s="57" t="s">
        <v>2785</v>
      </c>
      <c r="B14047" s="56">
        <v>-3.5133000000000001</v>
      </c>
      <c r="C14047" s="56">
        <v>0.8629</v>
      </c>
      <c r="D14047" s="56">
        <v>0.16869999999999999</v>
      </c>
    </row>
    <row r="14048" spans="1:4" x14ac:dyDescent="0.2">
      <c r="A14048" s="57" t="s">
        <v>1761</v>
      </c>
      <c r="B14048" s="56">
        <v>-2.0148999999999999</v>
      </c>
      <c r="C14048" s="56">
        <v>0.86299999999999999</v>
      </c>
      <c r="D14048" s="56">
        <v>0.43840000000000001</v>
      </c>
    </row>
    <row r="14049" spans="1:4" x14ac:dyDescent="0.2">
      <c r="A14049" s="57" t="s">
        <v>1960</v>
      </c>
      <c r="B14049" s="56">
        <v>-2.0865</v>
      </c>
      <c r="C14049" s="56">
        <v>0.86299999999999999</v>
      </c>
      <c r="D14049" s="56">
        <v>0.62829999999999997</v>
      </c>
    </row>
    <row r="14050" spans="1:4" x14ac:dyDescent="0.2">
      <c r="A14050" s="57" t="s">
        <v>17586</v>
      </c>
      <c r="B14050" s="56">
        <v>-1.8357000000000001</v>
      </c>
      <c r="C14050" s="56">
        <v>0.86329999999999996</v>
      </c>
      <c r="D14050" s="56">
        <v>0.2984</v>
      </c>
    </row>
    <row r="14051" spans="1:4" x14ac:dyDescent="0.2">
      <c r="A14051" s="57" t="s">
        <v>11289</v>
      </c>
      <c r="B14051" s="56">
        <v>3.3999999999999998E-3</v>
      </c>
      <c r="C14051" s="56">
        <v>0.86370000000000002</v>
      </c>
      <c r="D14051" s="56">
        <v>3.8675000000000002</v>
      </c>
    </row>
    <row r="14052" spans="1:4" x14ac:dyDescent="0.2">
      <c r="A14052" s="57" t="s">
        <v>17340</v>
      </c>
      <c r="B14052" s="56">
        <v>-2.0846</v>
      </c>
      <c r="C14052" s="56">
        <v>0.86409999999999998</v>
      </c>
      <c r="D14052" s="56">
        <v>0.1507</v>
      </c>
    </row>
    <row r="14053" spans="1:4" x14ac:dyDescent="0.2">
      <c r="A14053" s="57" t="s">
        <v>10080</v>
      </c>
      <c r="B14053" s="56">
        <v>-1.15E-2</v>
      </c>
      <c r="C14053" s="56">
        <v>0.86460000000000004</v>
      </c>
      <c r="D14053" s="56">
        <v>1.9716</v>
      </c>
    </row>
    <row r="14054" spans="1:4" x14ac:dyDescent="0.2">
      <c r="A14054" s="57" t="s">
        <v>1996</v>
      </c>
      <c r="B14054" s="56">
        <v>-1.7801</v>
      </c>
      <c r="C14054" s="56">
        <v>0.86499999999999999</v>
      </c>
      <c r="D14054" s="56">
        <v>3.9678</v>
      </c>
    </row>
    <row r="14055" spans="1:4" x14ac:dyDescent="0.2">
      <c r="A14055" s="57" t="s">
        <v>10087</v>
      </c>
      <c r="B14055" s="56">
        <v>-0.18379999999999999</v>
      </c>
      <c r="C14055" s="56">
        <v>0.86539999999999995</v>
      </c>
      <c r="D14055" s="56">
        <v>6.8769</v>
      </c>
    </row>
    <row r="14056" spans="1:4" x14ac:dyDescent="0.2">
      <c r="A14056" s="57" t="s">
        <v>15324</v>
      </c>
      <c r="B14056" s="56">
        <v>-1.4561999999999999</v>
      </c>
      <c r="C14056" s="56">
        <v>0.86619999999999997</v>
      </c>
      <c r="D14056" s="56">
        <v>0.21490000000000001</v>
      </c>
    </row>
    <row r="14057" spans="1:4" x14ac:dyDescent="0.2">
      <c r="A14057" s="57" t="s">
        <v>2512</v>
      </c>
      <c r="B14057" s="56">
        <v>-1.9983</v>
      </c>
      <c r="C14057" s="56">
        <v>0.86650000000000005</v>
      </c>
      <c r="D14057" s="56">
        <v>0.45490000000000003</v>
      </c>
    </row>
    <row r="14058" spans="1:4" x14ac:dyDescent="0.2">
      <c r="A14058" s="57" t="s">
        <v>16615</v>
      </c>
      <c r="B14058" s="56">
        <v>-0.56799999999999995</v>
      </c>
      <c r="C14058" s="56">
        <v>0.86660000000000004</v>
      </c>
      <c r="D14058" s="56">
        <v>0.46260000000000001</v>
      </c>
    </row>
    <row r="14059" spans="1:4" x14ac:dyDescent="0.2">
      <c r="A14059" s="57" t="s">
        <v>1856</v>
      </c>
      <c r="B14059" s="56">
        <v>-1.9468000000000001</v>
      </c>
      <c r="C14059" s="56">
        <v>0.86660000000000004</v>
      </c>
      <c r="D14059" s="56">
        <v>0.90390000000000004</v>
      </c>
    </row>
    <row r="14060" spans="1:4" x14ac:dyDescent="0.2">
      <c r="A14060" s="57" t="s">
        <v>2431</v>
      </c>
      <c r="B14060" s="56">
        <v>-2.1953999999999998</v>
      </c>
      <c r="C14060" s="56">
        <v>0.86670000000000003</v>
      </c>
      <c r="D14060" s="56">
        <v>0.3906</v>
      </c>
    </row>
    <row r="14061" spans="1:4" x14ac:dyDescent="0.2">
      <c r="A14061" s="57" t="s">
        <v>2480</v>
      </c>
      <c r="B14061" s="56">
        <v>-2.9975000000000001</v>
      </c>
      <c r="C14061" s="56">
        <v>0.86680000000000001</v>
      </c>
      <c r="D14061" s="56">
        <v>2.3866999999999998</v>
      </c>
    </row>
    <row r="14062" spans="1:4" x14ac:dyDescent="0.2">
      <c r="A14062" s="57" t="s">
        <v>5691</v>
      </c>
      <c r="B14062" s="56">
        <v>0.79659999999999997</v>
      </c>
      <c r="C14062" s="56">
        <v>0.86739999999999995</v>
      </c>
      <c r="D14062" s="56">
        <v>3.4922</v>
      </c>
    </row>
    <row r="14063" spans="1:4" x14ac:dyDescent="0.2">
      <c r="A14063" s="57" t="s">
        <v>2114</v>
      </c>
      <c r="B14063" s="56">
        <v>-1.1858</v>
      </c>
      <c r="C14063" s="56">
        <v>0.86809999999999998</v>
      </c>
      <c r="D14063" s="56">
        <v>0.68720000000000003</v>
      </c>
    </row>
    <row r="14064" spans="1:4" x14ac:dyDescent="0.2">
      <c r="A14064" s="57" t="s">
        <v>9732</v>
      </c>
      <c r="B14064" s="56">
        <v>-0.12509999999999999</v>
      </c>
      <c r="C14064" s="56">
        <v>0.86839999999999995</v>
      </c>
      <c r="D14064" s="56">
        <v>2.262</v>
      </c>
    </row>
    <row r="14065" spans="1:4" x14ac:dyDescent="0.2">
      <c r="A14065" s="57" t="s">
        <v>16285</v>
      </c>
      <c r="B14065" s="56">
        <v>-0.14899999999999999</v>
      </c>
      <c r="C14065" s="56">
        <v>0.86870000000000003</v>
      </c>
      <c r="D14065" s="56">
        <v>0.9173</v>
      </c>
    </row>
    <row r="14066" spans="1:4" x14ac:dyDescent="0.2">
      <c r="A14066" s="57" t="s">
        <v>2567</v>
      </c>
      <c r="B14066" s="56">
        <v>-0.81710000000000005</v>
      </c>
      <c r="C14066" s="56">
        <v>0.86870000000000003</v>
      </c>
      <c r="D14066" s="56">
        <v>0.42809999999999998</v>
      </c>
    </row>
    <row r="14067" spans="1:4" x14ac:dyDescent="0.2">
      <c r="A14067" s="57" t="s">
        <v>6246</v>
      </c>
      <c r="B14067" s="56">
        <v>0.43880000000000002</v>
      </c>
      <c r="C14067" s="56">
        <v>0.86880000000000002</v>
      </c>
      <c r="D14067" s="56">
        <v>5.2126000000000001</v>
      </c>
    </row>
    <row r="14068" spans="1:4" x14ac:dyDescent="0.2">
      <c r="A14068" s="57" t="s">
        <v>8874</v>
      </c>
      <c r="B14068" s="56">
        <v>-0.22720000000000001</v>
      </c>
      <c r="C14068" s="56">
        <v>0.86890000000000001</v>
      </c>
      <c r="D14068" s="56">
        <v>0.25929999999999997</v>
      </c>
    </row>
    <row r="14069" spans="1:4" x14ac:dyDescent="0.2">
      <c r="A14069" s="57" t="s">
        <v>13883</v>
      </c>
      <c r="B14069" s="56">
        <v>-0.23400000000000001</v>
      </c>
      <c r="C14069" s="56">
        <v>0.86909999999999998</v>
      </c>
      <c r="D14069" s="56">
        <v>4.2678000000000003</v>
      </c>
    </row>
    <row r="14070" spans="1:4" x14ac:dyDescent="0.2">
      <c r="A14070" s="57" t="s">
        <v>5572</v>
      </c>
      <c r="B14070" s="56">
        <v>0.14380000000000001</v>
      </c>
      <c r="C14070" s="56">
        <v>0.86990000000000001</v>
      </c>
      <c r="D14070" s="56">
        <v>2.629</v>
      </c>
    </row>
    <row r="14071" spans="1:4" x14ac:dyDescent="0.2">
      <c r="A14071" s="57" t="s">
        <v>2172</v>
      </c>
      <c r="B14071" s="56">
        <v>-1.3855</v>
      </c>
      <c r="C14071" s="56">
        <v>0.87050000000000005</v>
      </c>
      <c r="D14071" s="56">
        <v>0.59540000000000004</v>
      </c>
    </row>
    <row r="14072" spans="1:4" x14ac:dyDescent="0.2">
      <c r="A14072" s="57" t="s">
        <v>16894</v>
      </c>
      <c r="B14072" s="56">
        <v>2.7841999999999998</v>
      </c>
      <c r="C14072" s="56">
        <v>0.87080000000000002</v>
      </c>
      <c r="D14072" s="56">
        <v>0.28699999999999998</v>
      </c>
    </row>
    <row r="14073" spans="1:4" x14ac:dyDescent="0.2">
      <c r="A14073" s="57" t="s">
        <v>13157</v>
      </c>
      <c r="B14073" s="56">
        <v>-0.24329999999999999</v>
      </c>
      <c r="C14073" s="56">
        <v>0.87109999999999999</v>
      </c>
      <c r="D14073" s="56">
        <v>3.3628999999999998</v>
      </c>
    </row>
    <row r="14074" spans="1:4" x14ac:dyDescent="0.2">
      <c r="A14074" s="57" t="s">
        <v>8033</v>
      </c>
      <c r="B14074" s="56">
        <v>0.64470000000000005</v>
      </c>
      <c r="C14074" s="56">
        <v>0.87139999999999995</v>
      </c>
      <c r="D14074" s="56">
        <v>2.5855000000000001</v>
      </c>
    </row>
    <row r="14075" spans="1:4" x14ac:dyDescent="0.2">
      <c r="A14075" s="57" t="s">
        <v>2914</v>
      </c>
      <c r="B14075" s="56">
        <v>3.8704000000000001</v>
      </c>
      <c r="C14075" s="56">
        <v>0.87150000000000005</v>
      </c>
      <c r="D14075" s="56">
        <v>0.23150000000000001</v>
      </c>
    </row>
    <row r="14076" spans="1:4" x14ac:dyDescent="0.2">
      <c r="A14076" s="57" t="s">
        <v>1451</v>
      </c>
      <c r="B14076" s="56">
        <v>-1.1828000000000001</v>
      </c>
      <c r="C14076" s="56">
        <v>0.87219999999999998</v>
      </c>
      <c r="D14076" s="56">
        <v>1.9944999999999999</v>
      </c>
    </row>
    <row r="14077" spans="1:4" x14ac:dyDescent="0.2">
      <c r="A14077" s="57" t="s">
        <v>5844</v>
      </c>
      <c r="B14077" s="56">
        <v>0.71230000000000004</v>
      </c>
      <c r="C14077" s="56">
        <v>0.87239999999999995</v>
      </c>
      <c r="D14077" s="56">
        <v>0.44209999999999999</v>
      </c>
    </row>
    <row r="14078" spans="1:4" x14ac:dyDescent="0.2">
      <c r="A14078" s="57" t="s">
        <v>17357</v>
      </c>
      <c r="B14078" s="56">
        <v>1.0443</v>
      </c>
      <c r="C14078" s="56">
        <v>0.87250000000000005</v>
      </c>
      <c r="D14078" s="56">
        <v>0.13489999999999999</v>
      </c>
    </row>
    <row r="14079" spans="1:4" x14ac:dyDescent="0.2">
      <c r="A14079" s="57" t="s">
        <v>5429</v>
      </c>
      <c r="B14079" s="56">
        <v>0.66959999999999997</v>
      </c>
      <c r="C14079" s="56">
        <v>0.87260000000000004</v>
      </c>
      <c r="D14079" s="56">
        <v>3.8235999999999999</v>
      </c>
    </row>
    <row r="14080" spans="1:4" x14ac:dyDescent="0.2">
      <c r="A14080" s="57" t="s">
        <v>15792</v>
      </c>
      <c r="B14080" s="56">
        <v>-0.54279999999999995</v>
      </c>
      <c r="C14080" s="56">
        <v>0.87309999999999999</v>
      </c>
      <c r="D14080" s="56">
        <v>1.4891000000000001</v>
      </c>
    </row>
    <row r="14081" spans="1:4" x14ac:dyDescent="0.2">
      <c r="A14081" s="57" t="s">
        <v>461</v>
      </c>
      <c r="B14081" s="56">
        <v>1.7854000000000001</v>
      </c>
      <c r="C14081" s="56">
        <v>0.87319999999999998</v>
      </c>
      <c r="D14081" s="56">
        <v>8.6268999999999991</v>
      </c>
    </row>
    <row r="14082" spans="1:4" x14ac:dyDescent="0.2">
      <c r="A14082" s="57" t="s">
        <v>16816</v>
      </c>
      <c r="B14082" s="56">
        <v>4.0187999999999997</v>
      </c>
      <c r="C14082" s="56">
        <v>0.87329999999999997</v>
      </c>
      <c r="D14082" s="56">
        <v>0.17069999999999999</v>
      </c>
    </row>
    <row r="14083" spans="1:4" x14ac:dyDescent="0.2">
      <c r="A14083" s="57" t="s">
        <v>13006</v>
      </c>
      <c r="B14083" s="56">
        <v>-0.76529999999999998</v>
      </c>
      <c r="C14083" s="56">
        <v>0.87360000000000004</v>
      </c>
      <c r="D14083" s="56">
        <v>3.7223000000000002</v>
      </c>
    </row>
    <row r="14084" spans="1:4" x14ac:dyDescent="0.2">
      <c r="A14084" s="57" t="s">
        <v>9721</v>
      </c>
      <c r="B14084" s="56">
        <v>0.32690000000000002</v>
      </c>
      <c r="C14084" s="56">
        <v>0.87360000000000004</v>
      </c>
      <c r="D14084" s="56">
        <v>0.2293</v>
      </c>
    </row>
    <row r="14085" spans="1:4" x14ac:dyDescent="0.2">
      <c r="A14085" s="57" t="s">
        <v>2185</v>
      </c>
      <c r="B14085" s="56">
        <v>-2.1861000000000002</v>
      </c>
      <c r="C14085" s="56">
        <v>0.87380000000000002</v>
      </c>
      <c r="D14085" s="56">
        <v>0.54979999999999996</v>
      </c>
    </row>
    <row r="14086" spans="1:4" x14ac:dyDescent="0.2">
      <c r="A14086" s="57" t="s">
        <v>4110</v>
      </c>
      <c r="B14086" s="56">
        <v>0.42309999999999998</v>
      </c>
      <c r="C14086" s="56">
        <v>0.87380000000000002</v>
      </c>
      <c r="D14086" s="56">
        <v>4.2582000000000004</v>
      </c>
    </row>
    <row r="14087" spans="1:4" x14ac:dyDescent="0.2">
      <c r="A14087" s="57" t="s">
        <v>11165</v>
      </c>
      <c r="B14087" s="56">
        <v>-0.89500000000000002</v>
      </c>
      <c r="C14087" s="56">
        <v>0.874</v>
      </c>
      <c r="D14087" s="56">
        <v>0.19120000000000001</v>
      </c>
    </row>
    <row r="14088" spans="1:4" x14ac:dyDescent="0.2">
      <c r="A14088" s="57" t="s">
        <v>13591</v>
      </c>
      <c r="B14088" s="56">
        <v>-0.92510000000000003</v>
      </c>
      <c r="C14088" s="56">
        <v>0.874</v>
      </c>
      <c r="D14088" s="56">
        <v>5.03</v>
      </c>
    </row>
    <row r="14089" spans="1:4" x14ac:dyDescent="0.2">
      <c r="A14089" s="57" t="s">
        <v>13827</v>
      </c>
      <c r="B14089" s="56">
        <v>-0.1173</v>
      </c>
      <c r="C14089" s="56">
        <v>0.87419999999999998</v>
      </c>
      <c r="D14089" s="56">
        <v>1.26</v>
      </c>
    </row>
    <row r="14090" spans="1:4" x14ac:dyDescent="0.2">
      <c r="A14090" s="57" t="s">
        <v>1546</v>
      </c>
      <c r="B14090" s="56">
        <v>-1.1639999999999999</v>
      </c>
      <c r="C14090" s="56">
        <v>0.87480000000000002</v>
      </c>
      <c r="D14090" s="56">
        <v>3.5314000000000001</v>
      </c>
    </row>
    <row r="14091" spans="1:4" x14ac:dyDescent="0.2">
      <c r="A14091" s="57" t="s">
        <v>7644</v>
      </c>
      <c r="B14091" s="56">
        <v>0.1888</v>
      </c>
      <c r="C14091" s="56">
        <v>0.87539999999999996</v>
      </c>
      <c r="D14091" s="56">
        <v>4.7446999999999999</v>
      </c>
    </row>
    <row r="14092" spans="1:4" x14ac:dyDescent="0.2">
      <c r="A14092" s="57" t="s">
        <v>5335</v>
      </c>
      <c r="B14092" s="56">
        <v>-0.74139999999999995</v>
      </c>
      <c r="C14092" s="56">
        <v>0.87549999999999994</v>
      </c>
      <c r="D14092" s="56">
        <v>1.9279999999999999</v>
      </c>
    </row>
    <row r="14093" spans="1:4" x14ac:dyDescent="0.2">
      <c r="A14093" s="57" t="s">
        <v>17131</v>
      </c>
      <c r="B14093" s="56">
        <v>-2.1522999999999999</v>
      </c>
      <c r="C14093" s="56">
        <v>0.87549999999999994</v>
      </c>
      <c r="D14093" s="56">
        <v>0.17280000000000001</v>
      </c>
    </row>
    <row r="14094" spans="1:4" x14ac:dyDescent="0.2">
      <c r="A14094" s="57" t="s">
        <v>12880</v>
      </c>
      <c r="B14094" s="56">
        <v>-9.3200000000000005E-2</v>
      </c>
      <c r="C14094" s="56">
        <v>0.876</v>
      </c>
      <c r="D14094" s="56">
        <v>3.0064000000000002</v>
      </c>
    </row>
    <row r="14095" spans="1:4" x14ac:dyDescent="0.2">
      <c r="A14095" s="57" t="s">
        <v>16579</v>
      </c>
      <c r="B14095" s="56">
        <v>-0.64239999999999997</v>
      </c>
      <c r="C14095" s="56">
        <v>0.87760000000000005</v>
      </c>
      <c r="D14095" s="56">
        <v>0.1215</v>
      </c>
    </row>
    <row r="14096" spans="1:4" x14ac:dyDescent="0.2">
      <c r="A14096" s="57" t="s">
        <v>11698</v>
      </c>
      <c r="B14096" s="56">
        <v>-0.4088</v>
      </c>
      <c r="C14096" s="56">
        <v>0.87780000000000002</v>
      </c>
      <c r="D14096" s="56">
        <v>4.1955</v>
      </c>
    </row>
    <row r="14097" spans="1:4" x14ac:dyDescent="0.2">
      <c r="A14097" s="57" t="s">
        <v>15079</v>
      </c>
      <c r="B14097" s="56">
        <v>-0.53779999999999994</v>
      </c>
      <c r="C14097" s="56">
        <v>0.87829999999999997</v>
      </c>
      <c r="D14097" s="56">
        <v>0.84509999999999996</v>
      </c>
    </row>
    <row r="14098" spans="1:4" x14ac:dyDescent="0.2">
      <c r="A14098" s="57" t="s">
        <v>14602</v>
      </c>
      <c r="B14098" s="56">
        <v>-0.74980000000000002</v>
      </c>
      <c r="C14098" s="56">
        <v>0.87939999999999996</v>
      </c>
      <c r="D14098" s="56">
        <v>4.1509</v>
      </c>
    </row>
    <row r="14099" spans="1:4" x14ac:dyDescent="0.2">
      <c r="A14099" s="57" t="s">
        <v>5396</v>
      </c>
      <c r="B14099" s="56">
        <v>0.80720000000000003</v>
      </c>
      <c r="C14099" s="56">
        <v>0.87970000000000004</v>
      </c>
      <c r="D14099" s="56">
        <v>4.5082000000000004</v>
      </c>
    </row>
    <row r="14100" spans="1:4" x14ac:dyDescent="0.2">
      <c r="A14100" s="57" t="s">
        <v>18151</v>
      </c>
      <c r="B14100" s="56">
        <v>-4.0545999999999998</v>
      </c>
      <c r="C14100" s="56">
        <v>0.88039999999999996</v>
      </c>
      <c r="D14100" s="56">
        <v>0.35780000000000001</v>
      </c>
    </row>
    <row r="14101" spans="1:4" x14ac:dyDescent="0.2">
      <c r="A14101" s="57" t="s">
        <v>618</v>
      </c>
      <c r="B14101" s="56">
        <v>1.2598</v>
      </c>
      <c r="C14101" s="56">
        <v>0.88070000000000004</v>
      </c>
      <c r="D14101" s="56">
        <v>4.4250999999999996</v>
      </c>
    </row>
    <row r="14102" spans="1:4" x14ac:dyDescent="0.2">
      <c r="A14102" s="57" t="s">
        <v>17783</v>
      </c>
      <c r="B14102" s="56">
        <v>-1.2463</v>
      </c>
      <c r="C14102" s="56">
        <v>0.88100000000000001</v>
      </c>
      <c r="D14102" s="56">
        <v>0.12709999999999999</v>
      </c>
    </row>
    <row r="14103" spans="1:4" x14ac:dyDescent="0.2">
      <c r="A14103" s="57" t="s">
        <v>3820</v>
      </c>
      <c r="B14103" s="56">
        <v>0.82740000000000002</v>
      </c>
      <c r="C14103" s="56">
        <v>0.88100000000000001</v>
      </c>
      <c r="D14103" s="56">
        <v>4.1360999999999999</v>
      </c>
    </row>
    <row r="14104" spans="1:4" x14ac:dyDescent="0.2">
      <c r="A14104" s="57" t="s">
        <v>14696</v>
      </c>
      <c r="B14104" s="56">
        <v>-0.70230000000000004</v>
      </c>
      <c r="C14104" s="56">
        <v>0.88139999999999996</v>
      </c>
      <c r="D14104" s="56">
        <v>2.6787999999999998</v>
      </c>
    </row>
    <row r="14105" spans="1:4" x14ac:dyDescent="0.2">
      <c r="A14105" s="57" t="s">
        <v>12613</v>
      </c>
      <c r="B14105" s="56">
        <v>-0.32029999999999997</v>
      </c>
      <c r="C14105" s="56">
        <v>0.88149999999999995</v>
      </c>
      <c r="D14105" s="56">
        <v>1.2383999999999999</v>
      </c>
    </row>
    <row r="14106" spans="1:4" x14ac:dyDescent="0.2">
      <c r="A14106" s="57" t="s">
        <v>7249</v>
      </c>
      <c r="B14106" s="56">
        <v>-1.1751</v>
      </c>
      <c r="C14106" s="56">
        <v>0.88200000000000001</v>
      </c>
      <c r="D14106" s="56">
        <v>0.46189999999999998</v>
      </c>
    </row>
    <row r="14107" spans="1:4" x14ac:dyDescent="0.2">
      <c r="A14107" s="57" t="s">
        <v>2452</v>
      </c>
      <c r="B14107" s="56">
        <v>-2.8492999999999999</v>
      </c>
      <c r="C14107" s="56">
        <v>0.88249999999999995</v>
      </c>
      <c r="D14107" s="56">
        <v>0.72670000000000001</v>
      </c>
    </row>
    <row r="14108" spans="1:4" x14ac:dyDescent="0.2">
      <c r="A14108" s="57" t="s">
        <v>10434</v>
      </c>
      <c r="B14108" s="56">
        <v>-0.67410000000000003</v>
      </c>
      <c r="C14108" s="56">
        <v>0.88249999999999995</v>
      </c>
      <c r="D14108" s="56">
        <v>0.40949999999999998</v>
      </c>
    </row>
    <row r="14109" spans="1:4" x14ac:dyDescent="0.2">
      <c r="A14109" s="57" t="s">
        <v>2510</v>
      </c>
      <c r="B14109" s="56">
        <v>-2.8660999999999999</v>
      </c>
      <c r="C14109" s="56">
        <v>0.88280000000000003</v>
      </c>
      <c r="D14109" s="56">
        <v>0.21310000000000001</v>
      </c>
    </row>
    <row r="14110" spans="1:4" x14ac:dyDescent="0.2">
      <c r="A14110" s="57" t="s">
        <v>13963</v>
      </c>
      <c r="B14110" s="56">
        <v>-0.38490000000000002</v>
      </c>
      <c r="C14110" s="56">
        <v>0.88319999999999999</v>
      </c>
      <c r="D14110" s="56">
        <v>3.5291999999999999</v>
      </c>
    </row>
    <row r="14111" spans="1:4" x14ac:dyDescent="0.2">
      <c r="A14111" s="57" t="s">
        <v>4886</v>
      </c>
      <c r="B14111" s="56">
        <v>-4.3200000000000002E-2</v>
      </c>
      <c r="C14111" s="56">
        <v>0.88329999999999997</v>
      </c>
      <c r="D14111" s="56">
        <v>2.4333999999999998</v>
      </c>
    </row>
    <row r="14112" spans="1:4" x14ac:dyDescent="0.2">
      <c r="A14112" s="57" t="s">
        <v>9741</v>
      </c>
      <c r="B14112" s="56">
        <v>0.111</v>
      </c>
      <c r="C14112" s="56">
        <v>0.88339999999999996</v>
      </c>
      <c r="D14112" s="56">
        <v>4.8620999999999999</v>
      </c>
    </row>
    <row r="14113" spans="1:4" x14ac:dyDescent="0.2">
      <c r="A14113" s="57" t="s">
        <v>10295</v>
      </c>
      <c r="B14113" s="56">
        <v>0.34370000000000001</v>
      </c>
      <c r="C14113" s="56">
        <v>0.88360000000000005</v>
      </c>
      <c r="D14113" s="56">
        <v>3.4481999999999999</v>
      </c>
    </row>
    <row r="14114" spans="1:4" x14ac:dyDescent="0.2">
      <c r="A14114" s="57" t="s">
        <v>4987</v>
      </c>
      <c r="B14114" s="56">
        <v>0.2984</v>
      </c>
      <c r="C14114" s="56">
        <v>0.88380000000000003</v>
      </c>
      <c r="D14114" s="56">
        <v>3.7464</v>
      </c>
    </row>
    <row r="14115" spans="1:4" x14ac:dyDescent="0.2">
      <c r="A14115" s="57" t="s">
        <v>13092</v>
      </c>
      <c r="B14115" s="56">
        <v>-0.42320000000000002</v>
      </c>
      <c r="C14115" s="56">
        <v>0.88429999999999997</v>
      </c>
      <c r="D14115" s="56">
        <v>4.6371000000000002</v>
      </c>
    </row>
    <row r="14116" spans="1:4" x14ac:dyDescent="0.2">
      <c r="A14116" s="57" t="s">
        <v>12124</v>
      </c>
      <c r="B14116" s="56">
        <v>-0.3876</v>
      </c>
      <c r="C14116" s="56">
        <v>0.8851</v>
      </c>
      <c r="D14116" s="56">
        <v>6.5612000000000004</v>
      </c>
    </row>
    <row r="14117" spans="1:4" x14ac:dyDescent="0.2">
      <c r="A14117" s="57" t="s">
        <v>16332</v>
      </c>
      <c r="B14117" s="56">
        <v>-0.98699999999999999</v>
      </c>
      <c r="C14117" s="56">
        <v>0.88519999999999999</v>
      </c>
      <c r="D14117" s="56">
        <v>0.38129999999999997</v>
      </c>
    </row>
    <row r="14118" spans="1:4" x14ac:dyDescent="0.2">
      <c r="A14118" s="57" t="s">
        <v>16240</v>
      </c>
      <c r="B14118" s="56">
        <v>-0.90449999999999997</v>
      </c>
      <c r="C14118" s="56">
        <v>0.88590000000000002</v>
      </c>
      <c r="D14118" s="56">
        <v>0.28000000000000003</v>
      </c>
    </row>
    <row r="14119" spans="1:4" x14ac:dyDescent="0.2">
      <c r="A14119" s="57" t="s">
        <v>8925</v>
      </c>
      <c r="B14119" s="56">
        <v>0.3206</v>
      </c>
      <c r="C14119" s="56">
        <v>0.88639999999999997</v>
      </c>
      <c r="D14119" s="56">
        <v>3.7014999999999998</v>
      </c>
    </row>
    <row r="14120" spans="1:4" x14ac:dyDescent="0.2">
      <c r="A14120" s="57" t="s">
        <v>8269</v>
      </c>
      <c r="B14120" s="56">
        <v>-0.86650000000000005</v>
      </c>
      <c r="C14120" s="56">
        <v>0.88649999999999995</v>
      </c>
      <c r="D14120" s="56">
        <v>0.996</v>
      </c>
    </row>
    <row r="14121" spans="1:4" x14ac:dyDescent="0.2">
      <c r="A14121" s="57" t="s">
        <v>5128</v>
      </c>
      <c r="B14121" s="56">
        <v>0.1507</v>
      </c>
      <c r="C14121" s="56">
        <v>0.88729999999999998</v>
      </c>
      <c r="D14121" s="56">
        <v>2.3879999999999999</v>
      </c>
    </row>
    <row r="14122" spans="1:4" x14ac:dyDescent="0.2">
      <c r="A14122" s="57" t="s">
        <v>4786</v>
      </c>
      <c r="B14122" s="56">
        <v>0.49299999999999999</v>
      </c>
      <c r="C14122" s="56">
        <v>0.88739999999999997</v>
      </c>
      <c r="D14122" s="56">
        <v>7.6824000000000003</v>
      </c>
    </row>
    <row r="14123" spans="1:4" x14ac:dyDescent="0.2">
      <c r="A14123" s="57" t="s">
        <v>4438</v>
      </c>
      <c r="B14123" s="56">
        <v>0.83830000000000005</v>
      </c>
      <c r="C14123" s="56">
        <v>0.88770000000000004</v>
      </c>
      <c r="D14123" s="56">
        <v>4.9652000000000003</v>
      </c>
    </row>
    <row r="14124" spans="1:4" x14ac:dyDescent="0.2">
      <c r="A14124" s="57" t="s">
        <v>2477</v>
      </c>
      <c r="B14124" s="56">
        <v>-2.6661999999999999</v>
      </c>
      <c r="C14124" s="56">
        <v>0.88800000000000001</v>
      </c>
      <c r="D14124" s="56">
        <v>0.50939999999999996</v>
      </c>
    </row>
    <row r="14125" spans="1:4" x14ac:dyDescent="0.2">
      <c r="A14125" s="57" t="s">
        <v>9242</v>
      </c>
      <c r="B14125" s="56">
        <v>0.2167</v>
      </c>
      <c r="C14125" s="56">
        <v>0.88890000000000002</v>
      </c>
      <c r="D14125" s="56">
        <v>6.3173000000000004</v>
      </c>
    </row>
    <row r="14126" spans="1:4" x14ac:dyDescent="0.2">
      <c r="A14126" s="57" t="s">
        <v>15281</v>
      </c>
      <c r="B14126" s="56">
        <v>-1.5804</v>
      </c>
      <c r="C14126" s="56">
        <v>0.88959999999999995</v>
      </c>
      <c r="D14126" s="56">
        <v>0.193</v>
      </c>
    </row>
    <row r="14127" spans="1:4" x14ac:dyDescent="0.2">
      <c r="A14127" s="57" t="s">
        <v>4008</v>
      </c>
      <c r="B14127" s="56">
        <v>0.53280000000000005</v>
      </c>
      <c r="C14127" s="56">
        <v>0.88959999999999995</v>
      </c>
      <c r="D14127" s="56">
        <v>7.2275999999999998</v>
      </c>
    </row>
    <row r="14128" spans="1:4" x14ac:dyDescent="0.2">
      <c r="A14128" s="57" t="s">
        <v>9412</v>
      </c>
      <c r="B14128" s="56">
        <v>-0.2177</v>
      </c>
      <c r="C14128" s="56">
        <v>0.88959999999999995</v>
      </c>
      <c r="D14128" s="56">
        <v>4.7670000000000003</v>
      </c>
    </row>
    <row r="14129" spans="1:4" x14ac:dyDescent="0.2">
      <c r="A14129" s="57" t="s">
        <v>6508</v>
      </c>
      <c r="B14129" s="56">
        <v>0.83289999999999997</v>
      </c>
      <c r="C14129" s="56">
        <v>0.89039999999999997</v>
      </c>
      <c r="D14129" s="56">
        <v>0.41649999999999998</v>
      </c>
    </row>
    <row r="14130" spans="1:4" x14ac:dyDescent="0.2">
      <c r="A14130" s="57" t="s">
        <v>15037</v>
      </c>
      <c r="B14130" s="56">
        <v>-1.3920999999999999</v>
      </c>
      <c r="C14130" s="56">
        <v>0.89080000000000004</v>
      </c>
      <c r="D14130" s="56">
        <v>3.7441</v>
      </c>
    </row>
    <row r="14131" spans="1:4" x14ac:dyDescent="0.2">
      <c r="A14131" s="57" t="s">
        <v>120</v>
      </c>
      <c r="B14131" s="56">
        <v>6.2382</v>
      </c>
      <c r="C14131" s="56">
        <v>0.89139999999999997</v>
      </c>
      <c r="D14131" s="56">
        <v>3.2473999999999998</v>
      </c>
    </row>
    <row r="14132" spans="1:4" x14ac:dyDescent="0.2">
      <c r="A14132" s="57" t="s">
        <v>12714</v>
      </c>
      <c r="B14132" s="56">
        <v>-0.39219999999999999</v>
      </c>
      <c r="C14132" s="56">
        <v>0.89170000000000005</v>
      </c>
      <c r="D14132" s="56">
        <v>5.8730000000000002</v>
      </c>
    </row>
    <row r="14133" spans="1:4" x14ac:dyDescent="0.2">
      <c r="A14133" s="57" t="s">
        <v>5687</v>
      </c>
      <c r="B14133" s="56">
        <v>-0.26860000000000001</v>
      </c>
      <c r="C14133" s="56">
        <v>0.89180000000000004</v>
      </c>
      <c r="D14133" s="56">
        <v>1.9656</v>
      </c>
    </row>
    <row r="14134" spans="1:4" x14ac:dyDescent="0.2">
      <c r="A14134" s="57" t="s">
        <v>15289</v>
      </c>
      <c r="B14134" s="56">
        <v>-1.2856000000000001</v>
      </c>
      <c r="C14134" s="56">
        <v>0.89190000000000003</v>
      </c>
      <c r="D14134" s="56">
        <v>0.1822</v>
      </c>
    </row>
    <row r="14135" spans="1:4" x14ac:dyDescent="0.2">
      <c r="A14135" s="57" t="s">
        <v>11190</v>
      </c>
      <c r="B14135" s="56">
        <v>-0.57369999999999999</v>
      </c>
      <c r="C14135" s="56">
        <v>0.8921</v>
      </c>
      <c r="D14135" s="56">
        <v>1.6069</v>
      </c>
    </row>
    <row r="14136" spans="1:4" x14ac:dyDescent="0.2">
      <c r="A14136" s="57" t="s">
        <v>2766</v>
      </c>
      <c r="B14136" s="56">
        <v>-0.68479999999999996</v>
      </c>
      <c r="C14136" s="56">
        <v>0.89270000000000005</v>
      </c>
      <c r="D14136" s="56">
        <v>0.29549999999999998</v>
      </c>
    </row>
    <row r="14137" spans="1:4" x14ac:dyDescent="0.2">
      <c r="A14137" s="57" t="s">
        <v>15277</v>
      </c>
      <c r="B14137" s="56">
        <v>-0.35070000000000001</v>
      </c>
      <c r="C14137" s="56">
        <v>0.89339999999999997</v>
      </c>
      <c r="D14137" s="56">
        <v>1.6222000000000001</v>
      </c>
    </row>
    <row r="14138" spans="1:4" x14ac:dyDescent="0.2">
      <c r="A14138" s="57" t="s">
        <v>2783</v>
      </c>
      <c r="B14138" s="56">
        <v>-4.0198</v>
      </c>
      <c r="C14138" s="56">
        <v>0.89370000000000005</v>
      </c>
      <c r="D14138" s="56">
        <v>0.32600000000000001</v>
      </c>
    </row>
    <row r="14139" spans="1:4" x14ac:dyDescent="0.2">
      <c r="A14139" s="57" t="s">
        <v>13268</v>
      </c>
      <c r="B14139" s="56">
        <v>-0.37819999999999998</v>
      </c>
      <c r="C14139" s="56">
        <v>0.89370000000000005</v>
      </c>
      <c r="D14139" s="56">
        <v>5.1969000000000003</v>
      </c>
    </row>
    <row r="14140" spans="1:4" x14ac:dyDescent="0.2">
      <c r="A14140" s="57" t="s">
        <v>15273</v>
      </c>
      <c r="B14140" s="56">
        <v>-1.0503</v>
      </c>
      <c r="C14140" s="56">
        <v>0.8952</v>
      </c>
      <c r="D14140" s="56">
        <v>0.25719999999999998</v>
      </c>
    </row>
    <row r="14141" spans="1:4" x14ac:dyDescent="0.2">
      <c r="A14141" s="57" t="s">
        <v>5754</v>
      </c>
      <c r="B14141" s="56">
        <v>0.52690000000000003</v>
      </c>
      <c r="C14141" s="56">
        <v>0.89559999999999995</v>
      </c>
      <c r="D14141" s="56">
        <v>2.7342</v>
      </c>
    </row>
    <row r="14142" spans="1:4" x14ac:dyDescent="0.2">
      <c r="A14142" s="57" t="s">
        <v>14344</v>
      </c>
      <c r="B14142" s="56">
        <v>-0.92720000000000002</v>
      </c>
      <c r="C14142" s="56">
        <v>0.89600000000000002</v>
      </c>
      <c r="D14142" s="56">
        <v>2.5106000000000002</v>
      </c>
    </row>
    <row r="14143" spans="1:4" x14ac:dyDescent="0.2">
      <c r="A14143" s="57" t="s">
        <v>13062</v>
      </c>
      <c r="B14143" s="56">
        <v>-0.72550000000000003</v>
      </c>
      <c r="C14143" s="56">
        <v>0.89610000000000001</v>
      </c>
      <c r="D14143" s="56">
        <v>6.4721000000000002</v>
      </c>
    </row>
    <row r="14144" spans="1:4" x14ac:dyDescent="0.2">
      <c r="A14144" s="57" t="s">
        <v>6307</v>
      </c>
      <c r="B14144" s="56">
        <v>0.438</v>
      </c>
      <c r="C14144" s="56">
        <v>0.89659999999999995</v>
      </c>
      <c r="D14144" s="56">
        <v>3.9940000000000002</v>
      </c>
    </row>
    <row r="14145" spans="1:4" x14ac:dyDescent="0.2">
      <c r="A14145" s="57" t="s">
        <v>1266</v>
      </c>
      <c r="B14145" s="56">
        <v>-1.3667</v>
      </c>
      <c r="C14145" s="56">
        <v>0.89670000000000005</v>
      </c>
      <c r="D14145" s="56">
        <v>5.5926999999999998</v>
      </c>
    </row>
    <row r="14146" spans="1:4" x14ac:dyDescent="0.2">
      <c r="A14146" s="57" t="s">
        <v>3303</v>
      </c>
      <c r="B14146" s="56">
        <v>-0.3216</v>
      </c>
      <c r="C14146" s="56">
        <v>0.89680000000000004</v>
      </c>
      <c r="D14146" s="56">
        <v>0.24349999999999999</v>
      </c>
    </row>
    <row r="14147" spans="1:4" x14ac:dyDescent="0.2">
      <c r="A14147" s="57" t="s">
        <v>15360</v>
      </c>
      <c r="B14147" s="56">
        <v>-0.83</v>
      </c>
      <c r="C14147" s="56">
        <v>0.89690000000000003</v>
      </c>
      <c r="D14147" s="56">
        <v>1.8891</v>
      </c>
    </row>
    <row r="14148" spans="1:4" x14ac:dyDescent="0.2">
      <c r="A14148" s="57" t="s">
        <v>1054</v>
      </c>
      <c r="B14148" s="56">
        <v>0.80089999999999995</v>
      </c>
      <c r="C14148" s="56">
        <v>0.8972</v>
      </c>
      <c r="D14148" s="56">
        <v>3.8618000000000001</v>
      </c>
    </row>
    <row r="14149" spans="1:4" x14ac:dyDescent="0.2">
      <c r="A14149" s="57" t="s">
        <v>1881</v>
      </c>
      <c r="B14149" s="56">
        <v>-1.9415</v>
      </c>
      <c r="C14149" s="56">
        <v>0.89770000000000005</v>
      </c>
      <c r="D14149" s="56">
        <v>3.8734999999999999</v>
      </c>
    </row>
    <row r="14150" spans="1:4" x14ac:dyDescent="0.2">
      <c r="A14150" s="57" t="s">
        <v>15764</v>
      </c>
      <c r="B14150" s="56">
        <v>-2.1833</v>
      </c>
      <c r="C14150" s="56">
        <v>0.89810000000000001</v>
      </c>
      <c r="D14150" s="56">
        <v>0.55740000000000001</v>
      </c>
    </row>
    <row r="14151" spans="1:4" x14ac:dyDescent="0.2">
      <c r="A14151" s="57" t="s">
        <v>10024</v>
      </c>
      <c r="B14151" s="56">
        <v>-0.21049999999999999</v>
      </c>
      <c r="C14151" s="56">
        <v>0.8982</v>
      </c>
      <c r="D14151" s="56">
        <v>1.4962</v>
      </c>
    </row>
    <row r="14152" spans="1:4" x14ac:dyDescent="0.2">
      <c r="A14152" s="57" t="s">
        <v>2104</v>
      </c>
      <c r="B14152" s="56">
        <v>-2.3119000000000001</v>
      </c>
      <c r="C14152" s="56">
        <v>0.8982</v>
      </c>
      <c r="D14152" s="56">
        <v>0.86580000000000001</v>
      </c>
    </row>
    <row r="14153" spans="1:4" x14ac:dyDescent="0.2">
      <c r="A14153" s="57" t="s">
        <v>9076</v>
      </c>
      <c r="B14153" s="56">
        <v>2.81E-2</v>
      </c>
      <c r="C14153" s="56">
        <v>0.89880000000000004</v>
      </c>
      <c r="D14153" s="56">
        <v>4.4029999999999996</v>
      </c>
    </row>
    <row r="14154" spans="1:4" x14ac:dyDescent="0.2">
      <c r="A14154" s="57" t="s">
        <v>2304</v>
      </c>
      <c r="B14154" s="56">
        <v>-1.9192</v>
      </c>
      <c r="C14154" s="56">
        <v>0.90249999999999997</v>
      </c>
      <c r="D14154" s="56">
        <v>0.3362</v>
      </c>
    </row>
    <row r="14155" spans="1:4" x14ac:dyDescent="0.2">
      <c r="A14155" s="57" t="s">
        <v>1947</v>
      </c>
      <c r="B14155" s="56">
        <v>-2.0891999999999999</v>
      </c>
      <c r="C14155" s="56">
        <v>0.90269999999999995</v>
      </c>
      <c r="D14155" s="56">
        <v>1.0688</v>
      </c>
    </row>
    <row r="14156" spans="1:4" x14ac:dyDescent="0.2">
      <c r="A14156" s="57" t="s">
        <v>2128</v>
      </c>
      <c r="B14156" s="56">
        <v>-2.2555999999999998</v>
      </c>
      <c r="C14156" s="56">
        <v>0.90339999999999998</v>
      </c>
      <c r="D14156" s="56">
        <v>0.8175</v>
      </c>
    </row>
    <row r="14157" spans="1:4" x14ac:dyDescent="0.2">
      <c r="A14157" s="57" t="s">
        <v>409</v>
      </c>
      <c r="B14157" s="56">
        <v>2.1806000000000001</v>
      </c>
      <c r="C14157" s="56">
        <v>0.90400000000000003</v>
      </c>
      <c r="D14157" s="56">
        <v>0.87170000000000003</v>
      </c>
    </row>
    <row r="14158" spans="1:4" x14ac:dyDescent="0.2">
      <c r="A14158" s="57" t="s">
        <v>3801</v>
      </c>
      <c r="B14158" s="56">
        <v>1.0025999999999999</v>
      </c>
      <c r="C14158" s="56">
        <v>0.90410000000000001</v>
      </c>
      <c r="D14158" s="56">
        <v>0.35809999999999997</v>
      </c>
    </row>
    <row r="14159" spans="1:4" x14ac:dyDescent="0.2">
      <c r="A14159" s="57" t="s">
        <v>6621</v>
      </c>
      <c r="B14159" s="56">
        <v>2.2507999999999999</v>
      </c>
      <c r="C14159" s="56">
        <v>0.9042</v>
      </c>
      <c r="D14159" s="56">
        <v>8.6999999999999994E-2</v>
      </c>
    </row>
    <row r="14160" spans="1:4" x14ac:dyDescent="0.2">
      <c r="A14160" s="57" t="s">
        <v>12180</v>
      </c>
      <c r="B14160" s="56">
        <v>-0.21970000000000001</v>
      </c>
      <c r="C14160" s="56">
        <v>0.90469999999999995</v>
      </c>
      <c r="D14160" s="56">
        <v>3.43</v>
      </c>
    </row>
    <row r="14161" spans="1:4" x14ac:dyDescent="0.2">
      <c r="A14161" s="57" t="s">
        <v>35</v>
      </c>
      <c r="B14161" s="56">
        <v>-2.3338999999999999</v>
      </c>
      <c r="C14161" s="56">
        <v>0.90500000000000003</v>
      </c>
      <c r="D14161" s="56">
        <v>2.7860999999999998</v>
      </c>
    </row>
    <row r="14162" spans="1:4" x14ac:dyDescent="0.2">
      <c r="A14162" s="57" t="s">
        <v>427</v>
      </c>
      <c r="B14162" s="56">
        <v>2.2431000000000001</v>
      </c>
      <c r="C14162" s="56">
        <v>0.90510000000000002</v>
      </c>
      <c r="D14162" s="56">
        <v>5.9196999999999997</v>
      </c>
    </row>
    <row r="14163" spans="1:4" x14ac:dyDescent="0.2">
      <c r="A14163" s="57" t="s">
        <v>8855</v>
      </c>
      <c r="B14163" s="56">
        <v>0.28989999999999999</v>
      </c>
      <c r="C14163" s="56">
        <v>0.9052</v>
      </c>
      <c r="D14163" s="56">
        <v>3.6442999999999999</v>
      </c>
    </row>
    <row r="14164" spans="1:4" x14ac:dyDescent="0.2">
      <c r="A14164" s="57" t="s">
        <v>482</v>
      </c>
      <c r="B14164" s="56">
        <v>1.3617999999999999</v>
      </c>
      <c r="C14164" s="56">
        <v>0.9052</v>
      </c>
      <c r="D14164" s="56">
        <v>1.4805999999999999</v>
      </c>
    </row>
    <row r="14165" spans="1:4" x14ac:dyDescent="0.2">
      <c r="A14165" s="57" t="s">
        <v>4996</v>
      </c>
      <c r="B14165" s="56">
        <v>0.59550000000000003</v>
      </c>
      <c r="C14165" s="56">
        <v>0.90610000000000002</v>
      </c>
      <c r="D14165" s="56">
        <v>0.92169999999999996</v>
      </c>
    </row>
    <row r="14166" spans="1:4" x14ac:dyDescent="0.2">
      <c r="A14166" s="57" t="s">
        <v>17517</v>
      </c>
      <c r="B14166" s="56">
        <v>-4.5509000000000004</v>
      </c>
      <c r="C14166" s="56">
        <v>0.90620000000000001</v>
      </c>
      <c r="D14166" s="56">
        <v>0.13980000000000001</v>
      </c>
    </row>
    <row r="14167" spans="1:4" x14ac:dyDescent="0.2">
      <c r="A14167" s="57" t="s">
        <v>2903</v>
      </c>
      <c r="B14167" s="56">
        <v>-0.74880000000000002</v>
      </c>
      <c r="C14167" s="56">
        <v>0.90649999999999997</v>
      </c>
      <c r="D14167" s="56">
        <v>0.21340000000000001</v>
      </c>
    </row>
    <row r="14168" spans="1:4" x14ac:dyDescent="0.2">
      <c r="A14168" s="57" t="s">
        <v>383</v>
      </c>
      <c r="B14168" s="56">
        <v>1.8698999999999999</v>
      </c>
      <c r="C14168" s="56">
        <v>0.90659999999999996</v>
      </c>
      <c r="D14168" s="56">
        <v>0.19719999999999999</v>
      </c>
    </row>
    <row r="14169" spans="1:4" x14ac:dyDescent="0.2">
      <c r="A14169" s="57" t="s">
        <v>3416</v>
      </c>
      <c r="B14169" s="56">
        <v>0.91359999999999997</v>
      </c>
      <c r="C14169" s="56">
        <v>0.90669999999999995</v>
      </c>
      <c r="D14169" s="56">
        <v>0.38400000000000001</v>
      </c>
    </row>
    <row r="14170" spans="1:4" x14ac:dyDescent="0.2">
      <c r="A14170" s="57" t="s">
        <v>886</v>
      </c>
      <c r="B14170" s="56">
        <v>1.0628</v>
      </c>
      <c r="C14170" s="56">
        <v>0.90690000000000004</v>
      </c>
      <c r="D14170" s="56">
        <v>5.8571999999999997</v>
      </c>
    </row>
    <row r="14171" spans="1:4" x14ac:dyDescent="0.2">
      <c r="A14171" s="57" t="s">
        <v>1375</v>
      </c>
      <c r="B14171" s="56">
        <v>-0.98099999999999998</v>
      </c>
      <c r="C14171" s="56">
        <v>0.90710000000000002</v>
      </c>
      <c r="D14171" s="56">
        <v>8.4495000000000005</v>
      </c>
    </row>
    <row r="14172" spans="1:4" x14ac:dyDescent="0.2">
      <c r="A14172" s="57" t="s">
        <v>7263</v>
      </c>
      <c r="B14172" s="56">
        <v>0.25419999999999998</v>
      </c>
      <c r="C14172" s="56">
        <v>0.90780000000000005</v>
      </c>
      <c r="D14172" s="56">
        <v>8.9013000000000009</v>
      </c>
    </row>
    <row r="14173" spans="1:4" x14ac:dyDescent="0.2">
      <c r="A14173" s="57" t="s">
        <v>4530</v>
      </c>
      <c r="B14173" s="56">
        <v>-0.2422</v>
      </c>
      <c r="C14173" s="56">
        <v>0.90880000000000005</v>
      </c>
      <c r="D14173" s="56">
        <v>0.38640000000000002</v>
      </c>
    </row>
    <row r="14174" spans="1:4" x14ac:dyDescent="0.2">
      <c r="A14174" s="57" t="s">
        <v>4223</v>
      </c>
      <c r="B14174" s="56">
        <v>-0.72219999999999995</v>
      </c>
      <c r="C14174" s="56">
        <v>0.90890000000000004</v>
      </c>
      <c r="D14174" s="56">
        <v>0.39029999999999998</v>
      </c>
    </row>
    <row r="14175" spans="1:4" x14ac:dyDescent="0.2">
      <c r="A14175" s="57" t="s">
        <v>500</v>
      </c>
      <c r="B14175" s="56">
        <v>2.1427999999999998</v>
      </c>
      <c r="C14175" s="56">
        <v>0.90900000000000003</v>
      </c>
      <c r="D14175" s="56">
        <v>3.2444000000000002</v>
      </c>
    </row>
    <row r="14176" spans="1:4" x14ac:dyDescent="0.2">
      <c r="A14176" s="57" t="s">
        <v>8746</v>
      </c>
      <c r="B14176" s="56">
        <v>-8.0799999999999997E-2</v>
      </c>
      <c r="C14176" s="56">
        <v>0.90920000000000001</v>
      </c>
      <c r="D14176" s="56">
        <v>6.8727999999999998</v>
      </c>
    </row>
    <row r="14177" spans="1:4" x14ac:dyDescent="0.2">
      <c r="A14177" s="57" t="s">
        <v>11574</v>
      </c>
      <c r="B14177" s="56">
        <v>-0.1807</v>
      </c>
      <c r="C14177" s="56">
        <v>0.90939999999999999</v>
      </c>
      <c r="D14177" s="56">
        <v>2.6539999999999999</v>
      </c>
    </row>
    <row r="14178" spans="1:4" x14ac:dyDescent="0.2">
      <c r="A14178" s="57" t="s">
        <v>13243</v>
      </c>
      <c r="B14178" s="56">
        <v>-0.38969999999999999</v>
      </c>
      <c r="C14178" s="56">
        <v>0.90939999999999999</v>
      </c>
      <c r="D14178" s="56">
        <v>2.8496999999999999</v>
      </c>
    </row>
    <row r="14179" spans="1:4" x14ac:dyDescent="0.2">
      <c r="A14179" s="57" t="s">
        <v>15832</v>
      </c>
      <c r="B14179" s="56">
        <v>0.70599999999999996</v>
      </c>
      <c r="C14179" s="56">
        <v>0.90959999999999996</v>
      </c>
      <c r="D14179" s="56">
        <v>0.26700000000000002</v>
      </c>
    </row>
    <row r="14180" spans="1:4" x14ac:dyDescent="0.2">
      <c r="A14180" s="57" t="s">
        <v>17465</v>
      </c>
      <c r="B14180" s="56">
        <v>-1.2675000000000001</v>
      </c>
      <c r="C14180" s="56">
        <v>0.90969999999999995</v>
      </c>
      <c r="D14180" s="56">
        <v>0.1804</v>
      </c>
    </row>
    <row r="14181" spans="1:4" x14ac:dyDescent="0.2">
      <c r="A14181" s="57" t="s">
        <v>11783</v>
      </c>
      <c r="B14181" s="56">
        <v>-0.1174</v>
      </c>
      <c r="C14181" s="56">
        <v>0.91049999999999998</v>
      </c>
      <c r="D14181" s="56">
        <v>3.3281000000000001</v>
      </c>
    </row>
    <row r="14182" spans="1:4" x14ac:dyDescent="0.2">
      <c r="A14182" s="57" t="s">
        <v>10169</v>
      </c>
      <c r="B14182" s="56">
        <v>-0.48320000000000002</v>
      </c>
      <c r="C14182" s="56">
        <v>0.91069999999999995</v>
      </c>
      <c r="D14182" s="56">
        <v>1.5683</v>
      </c>
    </row>
    <row r="14183" spans="1:4" x14ac:dyDescent="0.2">
      <c r="A14183" s="57" t="s">
        <v>16489</v>
      </c>
      <c r="B14183" s="56">
        <v>-2.7269999999999999</v>
      </c>
      <c r="C14183" s="56">
        <v>0.91200000000000003</v>
      </c>
      <c r="D14183" s="56">
        <v>1.2665999999999999</v>
      </c>
    </row>
    <row r="14184" spans="1:4" x14ac:dyDescent="0.2">
      <c r="A14184" s="57" t="s">
        <v>2076</v>
      </c>
      <c r="B14184" s="56">
        <v>-2.7663000000000002</v>
      </c>
      <c r="C14184" s="56">
        <v>0.91290000000000004</v>
      </c>
      <c r="D14184" s="56">
        <v>0.75780000000000003</v>
      </c>
    </row>
    <row r="14185" spans="1:4" x14ac:dyDescent="0.2">
      <c r="A14185" s="57" t="s">
        <v>1105</v>
      </c>
      <c r="B14185" s="56">
        <v>1.2284999999999999</v>
      </c>
      <c r="C14185" s="56">
        <v>0.91339999999999999</v>
      </c>
      <c r="D14185" s="56">
        <v>2.75</v>
      </c>
    </row>
    <row r="14186" spans="1:4" x14ac:dyDescent="0.2">
      <c r="A14186" s="57" t="s">
        <v>12334</v>
      </c>
      <c r="B14186" s="56">
        <v>-0.107</v>
      </c>
      <c r="C14186" s="56">
        <v>0.91439999999999999</v>
      </c>
      <c r="D14186" s="56">
        <v>4.4051999999999998</v>
      </c>
    </row>
    <row r="14187" spans="1:4" x14ac:dyDescent="0.2">
      <c r="A14187" s="57" t="s">
        <v>14777</v>
      </c>
      <c r="B14187" s="56">
        <v>-0.75290000000000001</v>
      </c>
      <c r="C14187" s="56">
        <v>0.91569999999999996</v>
      </c>
      <c r="D14187" s="56">
        <v>3.3006000000000002</v>
      </c>
    </row>
    <row r="14188" spans="1:4" x14ac:dyDescent="0.2">
      <c r="A14188" s="57" t="s">
        <v>776</v>
      </c>
      <c r="B14188" s="56">
        <v>1.4037999999999999</v>
      </c>
      <c r="C14188" s="56">
        <v>0.91579999999999995</v>
      </c>
      <c r="D14188" s="56">
        <v>4.8381999999999996</v>
      </c>
    </row>
    <row r="14189" spans="1:4" x14ac:dyDescent="0.2">
      <c r="A14189" s="57" t="s">
        <v>16782</v>
      </c>
      <c r="B14189" s="56">
        <v>-1.1055999999999999</v>
      </c>
      <c r="C14189" s="56">
        <v>0.91600000000000004</v>
      </c>
      <c r="D14189" s="56">
        <v>0.42409999999999998</v>
      </c>
    </row>
    <row r="14190" spans="1:4" x14ac:dyDescent="0.2">
      <c r="A14190" s="57" t="s">
        <v>3276</v>
      </c>
      <c r="B14190" s="56">
        <v>2.0796999999999999</v>
      </c>
      <c r="C14190" s="56">
        <v>0.91620000000000001</v>
      </c>
      <c r="D14190" s="56">
        <v>0.91769999999999996</v>
      </c>
    </row>
    <row r="14191" spans="1:4" x14ac:dyDescent="0.2">
      <c r="A14191" s="57" t="s">
        <v>5529</v>
      </c>
      <c r="B14191" s="56">
        <v>0.2467</v>
      </c>
      <c r="C14191" s="56">
        <v>0.91620000000000001</v>
      </c>
      <c r="D14191" s="56">
        <v>7.0490000000000004</v>
      </c>
    </row>
    <row r="14192" spans="1:4" x14ac:dyDescent="0.2">
      <c r="A14192" s="57" t="s">
        <v>14795</v>
      </c>
      <c r="B14192" s="56">
        <v>-1.3525</v>
      </c>
      <c r="C14192" s="56">
        <v>0.91639999999999999</v>
      </c>
      <c r="D14192" s="56">
        <v>1.4182999999999999</v>
      </c>
    </row>
    <row r="14193" spans="1:4" x14ac:dyDescent="0.2">
      <c r="A14193" s="57" t="s">
        <v>457</v>
      </c>
      <c r="B14193" s="56">
        <v>-0.92910000000000004</v>
      </c>
      <c r="C14193" s="56">
        <v>0.91649999999999998</v>
      </c>
      <c r="D14193" s="56">
        <v>0.48049999999999998</v>
      </c>
    </row>
    <row r="14194" spans="1:4" x14ac:dyDescent="0.2">
      <c r="A14194" s="57" t="s">
        <v>14045</v>
      </c>
      <c r="B14194" s="56">
        <v>-1.0636000000000001</v>
      </c>
      <c r="C14194" s="56">
        <v>0.91710000000000003</v>
      </c>
      <c r="D14194" s="56">
        <v>4.9757999999999996</v>
      </c>
    </row>
    <row r="14195" spans="1:4" x14ac:dyDescent="0.2">
      <c r="A14195" s="57" t="s">
        <v>7575</v>
      </c>
      <c r="B14195" s="56">
        <v>0.1082</v>
      </c>
      <c r="C14195" s="56">
        <v>0.9173</v>
      </c>
      <c r="D14195" s="56">
        <v>1.1684000000000001</v>
      </c>
    </row>
    <row r="14196" spans="1:4" x14ac:dyDescent="0.2">
      <c r="A14196" s="57" t="s">
        <v>3478</v>
      </c>
      <c r="B14196" s="56">
        <v>2.0316000000000001</v>
      </c>
      <c r="C14196" s="56">
        <v>0.91769999999999996</v>
      </c>
      <c r="D14196" s="56">
        <v>0.43</v>
      </c>
    </row>
    <row r="14197" spans="1:4" x14ac:dyDescent="0.2">
      <c r="A14197" s="57" t="s">
        <v>14432</v>
      </c>
      <c r="B14197" s="56">
        <v>-0.33589999999999998</v>
      </c>
      <c r="C14197" s="56">
        <v>0.91800000000000004</v>
      </c>
      <c r="D14197" s="56">
        <v>2.7656999999999998</v>
      </c>
    </row>
    <row r="14198" spans="1:4" x14ac:dyDescent="0.2">
      <c r="A14198" s="57" t="s">
        <v>4766</v>
      </c>
      <c r="B14198" s="56">
        <v>0.97250000000000003</v>
      </c>
      <c r="C14198" s="56">
        <v>0.91810000000000003</v>
      </c>
      <c r="D14198" s="56">
        <v>4.6898</v>
      </c>
    </row>
    <row r="14199" spans="1:4" x14ac:dyDescent="0.2">
      <c r="A14199" s="57" t="s">
        <v>15186</v>
      </c>
      <c r="B14199" s="56">
        <v>-0.53659999999999997</v>
      </c>
      <c r="C14199" s="56">
        <v>0.91859999999999997</v>
      </c>
      <c r="D14199" s="56">
        <v>3.7397999999999998</v>
      </c>
    </row>
    <row r="14200" spans="1:4" x14ac:dyDescent="0.2">
      <c r="A14200" s="57" t="s">
        <v>14182</v>
      </c>
      <c r="B14200" s="56">
        <v>-0.1908</v>
      </c>
      <c r="C14200" s="56">
        <v>0.91890000000000005</v>
      </c>
      <c r="D14200" s="56">
        <v>5.1997999999999998</v>
      </c>
    </row>
    <row r="14201" spans="1:4" x14ac:dyDescent="0.2">
      <c r="A14201" s="57" t="s">
        <v>14197</v>
      </c>
      <c r="B14201" s="56">
        <v>-0.81740000000000002</v>
      </c>
      <c r="C14201" s="56">
        <v>0.91930000000000001</v>
      </c>
      <c r="D14201" s="56">
        <v>5.6619000000000002</v>
      </c>
    </row>
    <row r="14202" spans="1:4" x14ac:dyDescent="0.2">
      <c r="A14202" s="57" t="s">
        <v>16024</v>
      </c>
      <c r="B14202" s="56">
        <v>-2.0834999999999999</v>
      </c>
      <c r="C14202" s="56">
        <v>0.91990000000000005</v>
      </c>
      <c r="D14202" s="56">
        <v>0.35370000000000001</v>
      </c>
    </row>
    <row r="14203" spans="1:4" x14ac:dyDescent="0.2">
      <c r="A14203" s="57" t="s">
        <v>15561</v>
      </c>
      <c r="B14203" s="56">
        <v>-0.40689999999999998</v>
      </c>
      <c r="C14203" s="56">
        <v>0.92010000000000003</v>
      </c>
      <c r="D14203" s="56">
        <v>0.3896</v>
      </c>
    </row>
    <row r="14204" spans="1:4" x14ac:dyDescent="0.2">
      <c r="A14204" s="57" t="s">
        <v>7709</v>
      </c>
      <c r="B14204" s="56">
        <v>0.111</v>
      </c>
      <c r="C14204" s="56">
        <v>0.92020000000000002</v>
      </c>
      <c r="D14204" s="56">
        <v>0.2336</v>
      </c>
    </row>
    <row r="14205" spans="1:4" x14ac:dyDescent="0.2">
      <c r="A14205" s="57" t="s">
        <v>2712</v>
      </c>
      <c r="B14205" s="56">
        <v>-4.6231</v>
      </c>
      <c r="C14205" s="56">
        <v>0.92030000000000001</v>
      </c>
      <c r="D14205" s="56">
        <v>0.95320000000000005</v>
      </c>
    </row>
    <row r="14206" spans="1:4" x14ac:dyDescent="0.2">
      <c r="A14206" s="57" t="s">
        <v>13476</v>
      </c>
      <c r="B14206" s="56">
        <v>8.0399999999999999E-2</v>
      </c>
      <c r="C14206" s="56">
        <v>0.9204</v>
      </c>
      <c r="D14206" s="56">
        <v>0.34289999999999998</v>
      </c>
    </row>
    <row r="14207" spans="1:4" x14ac:dyDescent="0.2">
      <c r="A14207" s="57" t="s">
        <v>1381</v>
      </c>
      <c r="B14207" s="56">
        <v>-0.84299999999999997</v>
      </c>
      <c r="C14207" s="56">
        <v>0.92090000000000005</v>
      </c>
      <c r="D14207" s="56">
        <v>1.4851000000000001</v>
      </c>
    </row>
    <row r="14208" spans="1:4" x14ac:dyDescent="0.2">
      <c r="A14208" s="57" t="s">
        <v>5688</v>
      </c>
      <c r="B14208" s="56">
        <v>-1.7746</v>
      </c>
      <c r="C14208" s="56">
        <v>0.92110000000000003</v>
      </c>
      <c r="D14208" s="56">
        <v>0.21990000000000001</v>
      </c>
    </row>
    <row r="14209" spans="1:4" x14ac:dyDescent="0.2">
      <c r="A14209" s="57" t="s">
        <v>2141</v>
      </c>
      <c r="B14209" s="56">
        <v>-2.4318</v>
      </c>
      <c r="C14209" s="56">
        <v>0.92190000000000005</v>
      </c>
      <c r="D14209" s="56">
        <v>1.9573</v>
      </c>
    </row>
    <row r="14210" spans="1:4" x14ac:dyDescent="0.2">
      <c r="A14210" s="57" t="s">
        <v>8186</v>
      </c>
      <c r="B14210" s="56">
        <v>-5.16E-2</v>
      </c>
      <c r="C14210" s="56">
        <v>0.92190000000000005</v>
      </c>
      <c r="D14210" s="56">
        <v>2.0449000000000002</v>
      </c>
    </row>
    <row r="14211" spans="1:4" x14ac:dyDescent="0.2">
      <c r="A14211" s="57" t="s">
        <v>16331</v>
      </c>
      <c r="B14211" s="56">
        <v>-0.90810000000000002</v>
      </c>
      <c r="C14211" s="56">
        <v>0.92220000000000002</v>
      </c>
      <c r="D14211" s="56">
        <v>0.52700000000000002</v>
      </c>
    </row>
    <row r="14212" spans="1:4" x14ac:dyDescent="0.2">
      <c r="A14212" s="57" t="s">
        <v>2249</v>
      </c>
      <c r="B14212" s="56">
        <v>-1.6471</v>
      </c>
      <c r="C14212" s="56">
        <v>0.9224</v>
      </c>
      <c r="D14212" s="56">
        <v>0.97560000000000002</v>
      </c>
    </row>
    <row r="14213" spans="1:4" x14ac:dyDescent="0.2">
      <c r="A14213" s="57" t="s">
        <v>1853</v>
      </c>
      <c r="B14213" s="56">
        <v>-0.78900000000000003</v>
      </c>
      <c r="C14213" s="56">
        <v>0.92249999999999999</v>
      </c>
      <c r="D14213" s="56">
        <v>0.60750000000000004</v>
      </c>
    </row>
    <row r="14214" spans="1:4" x14ac:dyDescent="0.2">
      <c r="A14214" s="57" t="s">
        <v>1443</v>
      </c>
      <c r="B14214" s="56">
        <v>-0.37109999999999999</v>
      </c>
      <c r="C14214" s="56">
        <v>0.92259999999999998</v>
      </c>
      <c r="D14214" s="56">
        <v>1.3078000000000001</v>
      </c>
    </row>
    <row r="14215" spans="1:4" x14ac:dyDescent="0.2">
      <c r="A14215" s="57" t="s">
        <v>301</v>
      </c>
      <c r="B14215" s="56">
        <v>2.0834000000000001</v>
      </c>
      <c r="C14215" s="56">
        <v>0.92269999999999996</v>
      </c>
      <c r="D14215" s="56">
        <v>0.35830000000000001</v>
      </c>
    </row>
    <row r="14216" spans="1:4" x14ac:dyDescent="0.2">
      <c r="A14216" s="57" t="s">
        <v>2161</v>
      </c>
      <c r="B14216" s="56">
        <v>-2.5912999999999999</v>
      </c>
      <c r="C14216" s="56">
        <v>0.92320000000000002</v>
      </c>
      <c r="D14216" s="56">
        <v>1.0136000000000001</v>
      </c>
    </row>
    <row r="14217" spans="1:4" x14ac:dyDescent="0.2">
      <c r="A14217" s="57" t="s">
        <v>2307</v>
      </c>
      <c r="B14217" s="56">
        <v>-2.8056999999999999</v>
      </c>
      <c r="C14217" s="56">
        <v>0.92330000000000001</v>
      </c>
      <c r="D14217" s="56">
        <v>2.5145</v>
      </c>
    </row>
    <row r="14218" spans="1:4" x14ac:dyDescent="0.2">
      <c r="A14218" s="57" t="s">
        <v>6457</v>
      </c>
      <c r="B14218" s="56">
        <v>0.31290000000000001</v>
      </c>
      <c r="C14218" s="56">
        <v>0.92459999999999998</v>
      </c>
      <c r="D14218" s="56">
        <v>2.6448999999999998</v>
      </c>
    </row>
    <row r="14219" spans="1:4" x14ac:dyDescent="0.2">
      <c r="A14219" s="57" t="s">
        <v>923</v>
      </c>
      <c r="B14219" s="56">
        <v>1.6865000000000001</v>
      </c>
      <c r="C14219" s="56">
        <v>0.92469999999999997</v>
      </c>
      <c r="D14219" s="56">
        <v>2.0686</v>
      </c>
    </row>
    <row r="14220" spans="1:4" x14ac:dyDescent="0.2">
      <c r="A14220" s="57" t="s">
        <v>14755</v>
      </c>
      <c r="B14220" s="56">
        <v>-0.66600000000000004</v>
      </c>
      <c r="C14220" s="56">
        <v>0.92530000000000001</v>
      </c>
      <c r="D14220" s="56">
        <v>3.3464999999999998</v>
      </c>
    </row>
    <row r="14221" spans="1:4" x14ac:dyDescent="0.2">
      <c r="A14221" s="57" t="s">
        <v>8709</v>
      </c>
      <c r="B14221" s="56">
        <v>0.20480000000000001</v>
      </c>
      <c r="C14221" s="56">
        <v>0.92530000000000001</v>
      </c>
      <c r="D14221" s="56">
        <v>2.8073000000000001</v>
      </c>
    </row>
    <row r="14222" spans="1:4" x14ac:dyDescent="0.2">
      <c r="A14222" s="57" t="s">
        <v>15823</v>
      </c>
      <c r="B14222" s="56">
        <v>-0.2117</v>
      </c>
      <c r="C14222" s="56">
        <v>0.92559999999999998</v>
      </c>
      <c r="D14222" s="56">
        <v>2.1764000000000001</v>
      </c>
    </row>
    <row r="14223" spans="1:4" x14ac:dyDescent="0.2">
      <c r="A14223" s="57" t="s">
        <v>9821</v>
      </c>
      <c r="B14223" s="56">
        <v>-0.12479999999999999</v>
      </c>
      <c r="C14223" s="56">
        <v>0.92679999999999996</v>
      </c>
      <c r="D14223" s="56">
        <v>4.7546999999999997</v>
      </c>
    </row>
    <row r="14224" spans="1:4" x14ac:dyDescent="0.2">
      <c r="A14224" s="57" t="s">
        <v>15367</v>
      </c>
      <c r="B14224" s="56">
        <v>-0.55779999999999996</v>
      </c>
      <c r="C14224" s="56">
        <v>0.92730000000000001</v>
      </c>
      <c r="D14224" s="56">
        <v>4.6155999999999997</v>
      </c>
    </row>
    <row r="14225" spans="1:4" x14ac:dyDescent="0.2">
      <c r="A14225" s="57" t="s">
        <v>3765</v>
      </c>
      <c r="B14225" s="56">
        <v>-0.86780000000000002</v>
      </c>
      <c r="C14225" s="56">
        <v>0.92730000000000001</v>
      </c>
      <c r="D14225" s="56">
        <v>0.31159999999999999</v>
      </c>
    </row>
    <row r="14226" spans="1:4" x14ac:dyDescent="0.2">
      <c r="A14226" s="57" t="s">
        <v>4663</v>
      </c>
      <c r="B14226" s="56">
        <v>0.95440000000000003</v>
      </c>
      <c r="C14226" s="56">
        <v>0.9274</v>
      </c>
      <c r="D14226" s="56">
        <v>2.7685</v>
      </c>
    </row>
    <row r="14227" spans="1:4" x14ac:dyDescent="0.2">
      <c r="A14227" s="57" t="s">
        <v>6588</v>
      </c>
      <c r="B14227" s="56">
        <v>-0.27279999999999999</v>
      </c>
      <c r="C14227" s="56">
        <v>0.92779999999999996</v>
      </c>
      <c r="D14227" s="56">
        <v>3.8108</v>
      </c>
    </row>
    <row r="14228" spans="1:4" x14ac:dyDescent="0.2">
      <c r="A14228" s="57" t="s">
        <v>3192</v>
      </c>
      <c r="B14228" s="56">
        <v>2.4618000000000002</v>
      </c>
      <c r="C14228" s="56">
        <v>0.92800000000000005</v>
      </c>
      <c r="D14228" s="56">
        <v>0.1123</v>
      </c>
    </row>
    <row r="14229" spans="1:4" x14ac:dyDescent="0.2">
      <c r="A14229" s="57" t="s">
        <v>15118</v>
      </c>
      <c r="B14229" s="56">
        <v>-0.97350000000000003</v>
      </c>
      <c r="C14229" s="56">
        <v>0.92810000000000004</v>
      </c>
      <c r="D14229" s="56">
        <v>0.1124</v>
      </c>
    </row>
    <row r="14230" spans="1:4" x14ac:dyDescent="0.2">
      <c r="A14230" s="57" t="s">
        <v>12601</v>
      </c>
      <c r="B14230" s="56">
        <v>-1.6299999999999999E-2</v>
      </c>
      <c r="C14230" s="56">
        <v>0.92830000000000001</v>
      </c>
      <c r="D14230" s="56">
        <v>6.8365999999999998</v>
      </c>
    </row>
    <row r="14231" spans="1:4" x14ac:dyDescent="0.2">
      <c r="A14231" s="57" t="s">
        <v>10575</v>
      </c>
      <c r="B14231" s="56">
        <v>-0.1993</v>
      </c>
      <c r="C14231" s="56">
        <v>0.92830000000000001</v>
      </c>
      <c r="D14231" s="56">
        <v>1.1492</v>
      </c>
    </row>
    <row r="14232" spans="1:4" x14ac:dyDescent="0.2">
      <c r="A14232" s="57" t="s">
        <v>854</v>
      </c>
      <c r="B14232" s="56">
        <v>1.4610000000000001</v>
      </c>
      <c r="C14232" s="56">
        <v>0.92849999999999999</v>
      </c>
      <c r="D14232" s="56">
        <v>0.96730000000000005</v>
      </c>
    </row>
    <row r="14233" spans="1:4" x14ac:dyDescent="0.2">
      <c r="A14233" s="57" t="s">
        <v>18152</v>
      </c>
      <c r="B14233" s="56">
        <v>-3.3957000000000002</v>
      </c>
      <c r="C14233" s="56">
        <v>0.92859999999999998</v>
      </c>
      <c r="D14233" s="56">
        <v>0.33989999999999998</v>
      </c>
    </row>
    <row r="14234" spans="1:4" x14ac:dyDescent="0.2">
      <c r="A14234" s="57" t="s">
        <v>14403</v>
      </c>
      <c r="B14234" s="56">
        <v>-1.125</v>
      </c>
      <c r="C14234" s="56">
        <v>0.92949999999999999</v>
      </c>
      <c r="D14234" s="56">
        <v>1.1732</v>
      </c>
    </row>
    <row r="14235" spans="1:4" x14ac:dyDescent="0.2">
      <c r="A14235" s="57" t="s">
        <v>1726</v>
      </c>
      <c r="B14235" s="56">
        <v>-1.1760999999999999</v>
      </c>
      <c r="C14235" s="56">
        <v>0.92959999999999998</v>
      </c>
      <c r="D14235" s="56">
        <v>3.871</v>
      </c>
    </row>
    <row r="14236" spans="1:4" x14ac:dyDescent="0.2">
      <c r="A14236" s="57" t="s">
        <v>6987</v>
      </c>
      <c r="B14236" s="56">
        <v>0.22450000000000001</v>
      </c>
      <c r="C14236" s="56">
        <v>0.93030000000000002</v>
      </c>
      <c r="D14236" s="56">
        <v>8.8846000000000007</v>
      </c>
    </row>
    <row r="14237" spans="1:4" x14ac:dyDescent="0.2">
      <c r="A14237" s="57" t="s">
        <v>2708</v>
      </c>
      <c r="B14237" s="56">
        <v>-2.9998</v>
      </c>
      <c r="C14237" s="56">
        <v>0.9304</v>
      </c>
      <c r="D14237" s="56">
        <v>0.31619999999999998</v>
      </c>
    </row>
    <row r="14238" spans="1:4" x14ac:dyDescent="0.2">
      <c r="A14238" s="57" t="s">
        <v>6179</v>
      </c>
      <c r="B14238" s="56">
        <v>0.45910000000000001</v>
      </c>
      <c r="C14238" s="56">
        <v>0.93049999999999999</v>
      </c>
      <c r="D14238" s="56">
        <v>4.5484999999999998</v>
      </c>
    </row>
    <row r="14239" spans="1:4" x14ac:dyDescent="0.2">
      <c r="A14239" s="57" t="s">
        <v>14770</v>
      </c>
      <c r="B14239" s="56">
        <v>-0.28010000000000002</v>
      </c>
      <c r="C14239" s="56">
        <v>0.93059999999999998</v>
      </c>
      <c r="D14239" s="56">
        <v>1.0674999999999999</v>
      </c>
    </row>
    <row r="14240" spans="1:4" x14ac:dyDescent="0.2">
      <c r="A14240" s="57" t="s">
        <v>12620</v>
      </c>
      <c r="B14240" s="56">
        <v>1.4483999999999999</v>
      </c>
      <c r="C14240" s="56">
        <v>0.93100000000000005</v>
      </c>
      <c r="D14240" s="56">
        <v>0.91500000000000004</v>
      </c>
    </row>
    <row r="14241" spans="1:4" x14ac:dyDescent="0.2">
      <c r="A14241" s="57" t="s">
        <v>15801</v>
      </c>
      <c r="B14241" s="56">
        <v>-0.76590000000000003</v>
      </c>
      <c r="C14241" s="56">
        <v>0.93140000000000001</v>
      </c>
      <c r="D14241" s="56">
        <v>0.90029999999999999</v>
      </c>
    </row>
    <row r="14242" spans="1:4" x14ac:dyDescent="0.2">
      <c r="A14242" s="57" t="s">
        <v>12138</v>
      </c>
      <c r="B14242" s="56">
        <v>-0.21260000000000001</v>
      </c>
      <c r="C14242" s="56">
        <v>0.93149999999999999</v>
      </c>
      <c r="D14242" s="56">
        <v>1.9706999999999999</v>
      </c>
    </row>
    <row r="14243" spans="1:4" x14ac:dyDescent="0.2">
      <c r="A14243" s="57" t="s">
        <v>297</v>
      </c>
      <c r="B14243" s="56">
        <v>1.7056</v>
      </c>
      <c r="C14243" s="56">
        <v>0.93159999999999998</v>
      </c>
      <c r="D14243" s="56">
        <v>0.52600000000000002</v>
      </c>
    </row>
    <row r="14244" spans="1:4" x14ac:dyDescent="0.2">
      <c r="A14244" s="57" t="s">
        <v>15829</v>
      </c>
      <c r="B14244" s="56">
        <v>-2.2683</v>
      </c>
      <c r="C14244" s="56">
        <v>0.93179999999999996</v>
      </c>
      <c r="D14244" s="56">
        <v>0.24560000000000001</v>
      </c>
    </row>
    <row r="14245" spans="1:4" x14ac:dyDescent="0.2">
      <c r="A14245" s="57" t="s">
        <v>10058</v>
      </c>
      <c r="B14245" s="56">
        <v>-3.6499999999999998E-2</v>
      </c>
      <c r="C14245" s="56">
        <v>0.93200000000000005</v>
      </c>
      <c r="D14245" s="56">
        <v>1.2351000000000001</v>
      </c>
    </row>
    <row r="14246" spans="1:4" x14ac:dyDescent="0.2">
      <c r="A14246" s="57" t="s">
        <v>12979</v>
      </c>
      <c r="B14246" s="56">
        <v>0.20730000000000001</v>
      </c>
      <c r="C14246" s="56">
        <v>0.93210000000000004</v>
      </c>
      <c r="D14246" s="56">
        <v>0.34350000000000003</v>
      </c>
    </row>
    <row r="14247" spans="1:4" x14ac:dyDescent="0.2">
      <c r="A14247" s="57" t="s">
        <v>3796</v>
      </c>
      <c r="B14247" s="56">
        <v>0.71630000000000005</v>
      </c>
      <c r="C14247" s="56">
        <v>0.93269999999999997</v>
      </c>
      <c r="D14247" s="56">
        <v>6.5614999999999997</v>
      </c>
    </row>
    <row r="14248" spans="1:4" x14ac:dyDescent="0.2">
      <c r="A14248" s="57" t="s">
        <v>1511</v>
      </c>
      <c r="B14248" s="56">
        <v>-1.3996999999999999</v>
      </c>
      <c r="C14248" s="56">
        <v>0.93289999999999995</v>
      </c>
      <c r="D14248" s="56">
        <v>2.3252000000000002</v>
      </c>
    </row>
    <row r="14249" spans="1:4" x14ac:dyDescent="0.2">
      <c r="A14249" s="57" t="s">
        <v>6769</v>
      </c>
      <c r="B14249" s="56">
        <v>0.28260000000000002</v>
      </c>
      <c r="C14249" s="56">
        <v>0.93410000000000004</v>
      </c>
      <c r="D14249" s="56">
        <v>6.1383999999999999</v>
      </c>
    </row>
    <row r="14250" spans="1:4" x14ac:dyDescent="0.2">
      <c r="A14250" s="57" t="s">
        <v>15767</v>
      </c>
      <c r="B14250" s="56">
        <v>-0.12590000000000001</v>
      </c>
      <c r="C14250" s="56">
        <v>0.93440000000000001</v>
      </c>
      <c r="D14250" s="56">
        <v>0.39879999999999999</v>
      </c>
    </row>
    <row r="14251" spans="1:4" x14ac:dyDescent="0.2">
      <c r="A14251" s="57" t="s">
        <v>7953</v>
      </c>
      <c r="B14251" s="56">
        <v>0.79100000000000004</v>
      </c>
      <c r="C14251" s="56">
        <v>0.9345</v>
      </c>
      <c r="D14251" s="56">
        <v>0.53149999999999997</v>
      </c>
    </row>
    <row r="14252" spans="1:4" x14ac:dyDescent="0.2">
      <c r="A14252" s="57" t="s">
        <v>10313</v>
      </c>
      <c r="B14252" s="56">
        <v>-7.5200000000000003E-2</v>
      </c>
      <c r="C14252" s="56">
        <v>0.9355</v>
      </c>
      <c r="D14252" s="56">
        <v>4.444</v>
      </c>
    </row>
    <row r="14253" spans="1:4" x14ac:dyDescent="0.2">
      <c r="A14253" s="57" t="s">
        <v>14298</v>
      </c>
      <c r="B14253" s="56">
        <v>-0.33629999999999999</v>
      </c>
      <c r="C14253" s="56">
        <v>0.93620000000000003</v>
      </c>
      <c r="D14253" s="56">
        <v>7.7088000000000001</v>
      </c>
    </row>
    <row r="14254" spans="1:4" x14ac:dyDescent="0.2">
      <c r="A14254" s="57" t="s">
        <v>1314</v>
      </c>
      <c r="B14254" s="56">
        <v>-1.1855</v>
      </c>
      <c r="C14254" s="56">
        <v>0.9365</v>
      </c>
      <c r="D14254" s="56">
        <v>2.5731000000000002</v>
      </c>
    </row>
    <row r="14255" spans="1:4" x14ac:dyDescent="0.2">
      <c r="A14255" s="57" t="s">
        <v>5445</v>
      </c>
      <c r="B14255" s="56">
        <v>-9.4100000000000003E-2</v>
      </c>
      <c r="C14255" s="56">
        <v>0.93669999999999998</v>
      </c>
      <c r="D14255" s="56">
        <v>1.5253000000000001</v>
      </c>
    </row>
    <row r="14256" spans="1:4" x14ac:dyDescent="0.2">
      <c r="A14256" s="57" t="s">
        <v>576</v>
      </c>
      <c r="B14256" s="56">
        <v>1.9359999999999999</v>
      </c>
      <c r="C14256" s="56">
        <v>0.93689999999999996</v>
      </c>
      <c r="D14256" s="56">
        <v>7.2862</v>
      </c>
    </row>
    <row r="14257" spans="1:4" x14ac:dyDescent="0.2">
      <c r="A14257" s="57" t="s">
        <v>609</v>
      </c>
      <c r="B14257" s="56">
        <v>1.823</v>
      </c>
      <c r="C14257" s="56">
        <v>0.93700000000000006</v>
      </c>
      <c r="D14257" s="56">
        <v>13.063000000000001</v>
      </c>
    </row>
    <row r="14258" spans="1:4" x14ac:dyDescent="0.2">
      <c r="A14258" s="57" t="s">
        <v>2454</v>
      </c>
      <c r="B14258" s="56">
        <v>-3.4443000000000001</v>
      </c>
      <c r="C14258" s="56">
        <v>0.93710000000000004</v>
      </c>
      <c r="D14258" s="56">
        <v>1.0249999999999999</v>
      </c>
    </row>
    <row r="14259" spans="1:4" x14ac:dyDescent="0.2">
      <c r="A14259" s="57" t="s">
        <v>15802</v>
      </c>
      <c r="B14259" s="56">
        <v>-1.1345000000000001</v>
      </c>
      <c r="C14259" s="56">
        <v>0.93710000000000004</v>
      </c>
      <c r="D14259" s="56">
        <v>1.3062</v>
      </c>
    </row>
    <row r="14260" spans="1:4" x14ac:dyDescent="0.2">
      <c r="A14260" s="57" t="s">
        <v>6572</v>
      </c>
      <c r="B14260" s="56">
        <v>0.51549999999999996</v>
      </c>
      <c r="C14260" s="56">
        <v>0.93710000000000004</v>
      </c>
      <c r="D14260" s="56">
        <v>6.2584999999999997</v>
      </c>
    </row>
    <row r="14261" spans="1:4" x14ac:dyDescent="0.2">
      <c r="A14261" s="57" t="s">
        <v>1433</v>
      </c>
      <c r="B14261" s="56">
        <v>-1.2165999999999999</v>
      </c>
      <c r="C14261" s="56">
        <v>0.93720000000000003</v>
      </c>
      <c r="D14261" s="56">
        <v>4.5368000000000004</v>
      </c>
    </row>
    <row r="14262" spans="1:4" x14ac:dyDescent="0.2">
      <c r="A14262" s="57" t="s">
        <v>15004</v>
      </c>
      <c r="B14262" s="56">
        <v>0.14760000000000001</v>
      </c>
      <c r="C14262" s="56">
        <v>0.9375</v>
      </c>
      <c r="D14262" s="56">
        <v>0.19400000000000001</v>
      </c>
    </row>
    <row r="14263" spans="1:4" x14ac:dyDescent="0.2">
      <c r="A14263" s="57" t="s">
        <v>88</v>
      </c>
      <c r="B14263" s="56">
        <v>-2.2105999999999999</v>
      </c>
      <c r="C14263" s="56">
        <v>0.93769999999999998</v>
      </c>
      <c r="D14263" s="56">
        <v>0.34860000000000002</v>
      </c>
    </row>
    <row r="14264" spans="1:4" x14ac:dyDescent="0.2">
      <c r="A14264" s="57" t="s">
        <v>1580</v>
      </c>
      <c r="B14264" s="56">
        <v>-1.4771000000000001</v>
      </c>
      <c r="C14264" s="56">
        <v>0.93769999999999998</v>
      </c>
      <c r="D14264" s="56">
        <v>8.4359999999999999</v>
      </c>
    </row>
    <row r="14265" spans="1:4" x14ac:dyDescent="0.2">
      <c r="A14265" s="57" t="s">
        <v>1760</v>
      </c>
      <c r="B14265" s="56">
        <v>-1.0175000000000001</v>
      </c>
      <c r="C14265" s="56">
        <v>0.93799999999999994</v>
      </c>
      <c r="D14265" s="56">
        <v>1.1178999999999999</v>
      </c>
    </row>
    <row r="14266" spans="1:4" x14ac:dyDescent="0.2">
      <c r="A14266" s="57" t="s">
        <v>2097</v>
      </c>
      <c r="B14266" s="56">
        <v>-0.1638</v>
      </c>
      <c r="C14266" s="56">
        <v>0.9385</v>
      </c>
      <c r="D14266" s="56">
        <v>0.74870000000000003</v>
      </c>
    </row>
    <row r="14267" spans="1:4" x14ac:dyDescent="0.2">
      <c r="A14267" s="57" t="s">
        <v>1415</v>
      </c>
      <c r="B14267" s="56">
        <v>-0.2268</v>
      </c>
      <c r="C14267" s="56">
        <v>0.93859999999999999</v>
      </c>
      <c r="D14267" s="56">
        <v>2.8029999999999999</v>
      </c>
    </row>
    <row r="14268" spans="1:4" x14ac:dyDescent="0.2">
      <c r="A14268" s="57" t="s">
        <v>13240</v>
      </c>
      <c r="B14268" s="56">
        <v>-0.29430000000000001</v>
      </c>
      <c r="C14268" s="56">
        <v>0.93879999999999997</v>
      </c>
      <c r="D14268" s="56">
        <v>2.6318000000000001</v>
      </c>
    </row>
    <row r="14269" spans="1:4" x14ac:dyDescent="0.2">
      <c r="A14269" s="57" t="s">
        <v>9594</v>
      </c>
      <c r="B14269" s="56">
        <v>-7.9000000000000001E-2</v>
      </c>
      <c r="C14269" s="56">
        <v>0.93959999999999999</v>
      </c>
      <c r="D14269" s="56">
        <v>7.1208999999999998</v>
      </c>
    </row>
    <row r="14270" spans="1:4" x14ac:dyDescent="0.2">
      <c r="A14270" s="57" t="s">
        <v>11452</v>
      </c>
      <c r="B14270" s="56">
        <v>8.6599999999999996E-2</v>
      </c>
      <c r="C14270" s="56">
        <v>0.93989999999999996</v>
      </c>
      <c r="D14270" s="56">
        <v>4.8575999999999997</v>
      </c>
    </row>
    <row r="14271" spans="1:4" x14ac:dyDescent="0.2">
      <c r="A14271" s="57" t="s">
        <v>2393</v>
      </c>
      <c r="B14271" s="56">
        <v>-0.94820000000000004</v>
      </c>
      <c r="C14271" s="56">
        <v>0.94</v>
      </c>
      <c r="D14271" s="56">
        <v>1.2593000000000001</v>
      </c>
    </row>
    <row r="14272" spans="1:4" x14ac:dyDescent="0.2">
      <c r="A14272" s="57" t="s">
        <v>14850</v>
      </c>
      <c r="B14272" s="56">
        <v>-0.20019999999999999</v>
      </c>
      <c r="C14272" s="56">
        <v>0.94089999999999996</v>
      </c>
      <c r="D14272" s="56">
        <v>1.6188</v>
      </c>
    </row>
    <row r="14273" spans="1:4" x14ac:dyDescent="0.2">
      <c r="A14273" s="57" t="s">
        <v>13921</v>
      </c>
      <c r="B14273" s="56">
        <v>-0.93559999999999999</v>
      </c>
      <c r="C14273" s="56">
        <v>0.94120000000000004</v>
      </c>
      <c r="D14273" s="56">
        <v>3.6924000000000001</v>
      </c>
    </row>
    <row r="14274" spans="1:4" x14ac:dyDescent="0.2">
      <c r="A14274" s="57" t="s">
        <v>4088</v>
      </c>
      <c r="B14274" s="56">
        <v>0.89280000000000004</v>
      </c>
      <c r="C14274" s="56">
        <v>0.94179999999999997</v>
      </c>
      <c r="D14274" s="56">
        <v>7.8879999999999999</v>
      </c>
    </row>
    <row r="14275" spans="1:4" x14ac:dyDescent="0.2">
      <c r="A14275" s="57" t="s">
        <v>10257</v>
      </c>
      <c r="B14275" s="56">
        <v>2.0062000000000002</v>
      </c>
      <c r="C14275" s="56">
        <v>0.94189999999999996</v>
      </c>
      <c r="D14275" s="56">
        <v>0.60660000000000003</v>
      </c>
    </row>
    <row r="14276" spans="1:4" x14ac:dyDescent="0.2">
      <c r="A14276" s="57" t="s">
        <v>5653</v>
      </c>
      <c r="B14276" s="56">
        <v>0.3982</v>
      </c>
      <c r="C14276" s="56">
        <v>0.94210000000000005</v>
      </c>
      <c r="D14276" s="56">
        <v>3.2241</v>
      </c>
    </row>
    <row r="14277" spans="1:4" x14ac:dyDescent="0.2">
      <c r="A14277" s="57" t="s">
        <v>2238</v>
      </c>
      <c r="B14277" s="56">
        <v>-2.5701000000000001</v>
      </c>
      <c r="C14277" s="56">
        <v>0.94220000000000004</v>
      </c>
      <c r="D14277" s="56">
        <v>3.6126</v>
      </c>
    </row>
    <row r="14278" spans="1:4" x14ac:dyDescent="0.2">
      <c r="A14278" s="57" t="s">
        <v>13924</v>
      </c>
      <c r="B14278" s="56">
        <v>-0.52400000000000002</v>
      </c>
      <c r="C14278" s="56">
        <v>0.94350000000000001</v>
      </c>
      <c r="D14278" s="56">
        <v>5.1839000000000004</v>
      </c>
    </row>
    <row r="14279" spans="1:4" x14ac:dyDescent="0.2">
      <c r="A14279" s="57" t="s">
        <v>15669</v>
      </c>
      <c r="B14279" s="56">
        <v>-2.0219</v>
      </c>
      <c r="C14279" s="56">
        <v>0.94350000000000001</v>
      </c>
      <c r="D14279" s="56">
        <v>0.65210000000000001</v>
      </c>
    </row>
    <row r="14280" spans="1:4" x14ac:dyDescent="0.2">
      <c r="A14280" s="57" t="s">
        <v>2467</v>
      </c>
      <c r="B14280" s="56">
        <v>-2.7926000000000002</v>
      </c>
      <c r="C14280" s="56">
        <v>0.94359999999999999</v>
      </c>
      <c r="D14280" s="56">
        <v>0.29010000000000002</v>
      </c>
    </row>
    <row r="14281" spans="1:4" x14ac:dyDescent="0.2">
      <c r="A14281" s="57" t="s">
        <v>4014</v>
      </c>
      <c r="B14281" s="56">
        <v>1.0570999999999999</v>
      </c>
      <c r="C14281" s="56">
        <v>0.94379999999999997</v>
      </c>
      <c r="D14281" s="56">
        <v>0.31609999999999999</v>
      </c>
    </row>
    <row r="14282" spans="1:4" x14ac:dyDescent="0.2">
      <c r="A14282" s="57" t="s">
        <v>15856</v>
      </c>
      <c r="B14282" s="56">
        <v>-1.6406000000000001</v>
      </c>
      <c r="C14282" s="56">
        <v>0.94379999999999997</v>
      </c>
      <c r="D14282" s="56">
        <v>0.51160000000000005</v>
      </c>
    </row>
    <row r="14283" spans="1:4" x14ac:dyDescent="0.2">
      <c r="A14283" s="57" t="s">
        <v>12718</v>
      </c>
      <c r="B14283" s="56">
        <v>8.4400000000000003E-2</v>
      </c>
      <c r="C14283" s="56">
        <v>0.94420000000000004</v>
      </c>
      <c r="D14283" s="56">
        <v>4.1451000000000002</v>
      </c>
    </row>
    <row r="14284" spans="1:4" x14ac:dyDescent="0.2">
      <c r="A14284" s="57" t="s">
        <v>534</v>
      </c>
      <c r="B14284" s="56">
        <v>2.0552000000000001</v>
      </c>
      <c r="C14284" s="56">
        <v>0.94499999999999995</v>
      </c>
      <c r="D14284" s="56">
        <v>4.8243</v>
      </c>
    </row>
    <row r="14285" spans="1:4" x14ac:dyDescent="0.2">
      <c r="A14285" s="57" t="s">
        <v>15664</v>
      </c>
      <c r="B14285" s="56">
        <v>0.4304</v>
      </c>
      <c r="C14285" s="56">
        <v>0.94540000000000002</v>
      </c>
      <c r="D14285" s="56">
        <v>0.67710000000000004</v>
      </c>
    </row>
    <row r="14286" spans="1:4" x14ac:dyDescent="0.2">
      <c r="A14286" s="57" t="s">
        <v>3744</v>
      </c>
      <c r="B14286" s="56">
        <v>-1.8911</v>
      </c>
      <c r="C14286" s="56">
        <v>0.94550000000000001</v>
      </c>
      <c r="D14286" s="56">
        <v>0.47210000000000002</v>
      </c>
    </row>
    <row r="14287" spans="1:4" x14ac:dyDescent="0.2">
      <c r="A14287" s="57" t="s">
        <v>17099</v>
      </c>
      <c r="B14287" s="56">
        <v>-4.3413000000000004</v>
      </c>
      <c r="C14287" s="56">
        <v>0.9456</v>
      </c>
      <c r="D14287" s="56">
        <v>0.1134</v>
      </c>
    </row>
    <row r="14288" spans="1:4" x14ac:dyDescent="0.2">
      <c r="A14288" s="57" t="s">
        <v>9324</v>
      </c>
      <c r="B14288" s="56">
        <v>-0.1615</v>
      </c>
      <c r="C14288" s="56">
        <v>0.94610000000000005</v>
      </c>
      <c r="D14288" s="56">
        <v>5.2348999999999997</v>
      </c>
    </row>
    <row r="14289" spans="1:4" x14ac:dyDescent="0.2">
      <c r="A14289" s="57" t="s">
        <v>11691</v>
      </c>
      <c r="B14289" s="56">
        <v>-0.31340000000000001</v>
      </c>
      <c r="C14289" s="56">
        <v>0.94669999999999999</v>
      </c>
      <c r="D14289" s="56">
        <v>6.2821999999999996</v>
      </c>
    </row>
    <row r="14290" spans="1:4" x14ac:dyDescent="0.2">
      <c r="A14290" s="57" t="s">
        <v>2718</v>
      </c>
      <c r="B14290" s="56">
        <v>-2.3306</v>
      </c>
      <c r="C14290" s="56">
        <v>0.94669999999999999</v>
      </c>
      <c r="D14290" s="56">
        <v>0.32700000000000001</v>
      </c>
    </row>
    <row r="14291" spans="1:4" x14ac:dyDescent="0.2">
      <c r="A14291" s="57" t="s">
        <v>159</v>
      </c>
      <c r="B14291" s="56">
        <v>5.3125999999999998</v>
      </c>
      <c r="C14291" s="56">
        <v>0.94720000000000004</v>
      </c>
      <c r="D14291" s="56" t="s">
        <v>17801</v>
      </c>
    </row>
    <row r="14292" spans="1:4" x14ac:dyDescent="0.2">
      <c r="A14292" s="57" t="s">
        <v>12243</v>
      </c>
      <c r="B14292" s="56">
        <v>-0.3569</v>
      </c>
      <c r="C14292" s="56">
        <v>0.94740000000000002</v>
      </c>
      <c r="D14292" s="56">
        <v>2.5066999999999999</v>
      </c>
    </row>
    <row r="14293" spans="1:4" x14ac:dyDescent="0.2">
      <c r="A14293" s="57" t="s">
        <v>2482</v>
      </c>
      <c r="B14293" s="56">
        <v>-2.7115</v>
      </c>
      <c r="C14293" s="56">
        <v>0.94820000000000004</v>
      </c>
      <c r="D14293" s="56">
        <v>1.3468</v>
      </c>
    </row>
    <row r="14294" spans="1:4" x14ac:dyDescent="0.2">
      <c r="A14294" s="57" t="s">
        <v>14758</v>
      </c>
      <c r="B14294" s="56">
        <v>-0.55059999999999998</v>
      </c>
      <c r="C14294" s="56">
        <v>0.94830000000000003</v>
      </c>
      <c r="D14294" s="56">
        <v>4.9604999999999997</v>
      </c>
    </row>
    <row r="14295" spans="1:4" x14ac:dyDescent="0.2">
      <c r="A14295" s="57" t="s">
        <v>2603</v>
      </c>
      <c r="B14295" s="56">
        <v>-3.6398000000000001</v>
      </c>
      <c r="C14295" s="56">
        <v>0.9486</v>
      </c>
      <c r="D14295" s="56">
        <v>0.71479999999999999</v>
      </c>
    </row>
    <row r="14296" spans="1:4" x14ac:dyDescent="0.2">
      <c r="A14296" s="57" t="s">
        <v>16225</v>
      </c>
      <c r="B14296" s="56">
        <v>-1.8834</v>
      </c>
      <c r="C14296" s="56">
        <v>0.94879999999999998</v>
      </c>
      <c r="D14296" s="56">
        <v>0.65380000000000005</v>
      </c>
    </row>
    <row r="14297" spans="1:4" x14ac:dyDescent="0.2">
      <c r="A14297" s="57" t="s">
        <v>6673</v>
      </c>
      <c r="B14297" s="56">
        <v>1.4893000000000001</v>
      </c>
      <c r="C14297" s="56">
        <v>0.94899999999999995</v>
      </c>
      <c r="D14297" s="56">
        <v>0.14219999999999999</v>
      </c>
    </row>
    <row r="14298" spans="1:4" x14ac:dyDescent="0.2">
      <c r="A14298" s="57" t="s">
        <v>15272</v>
      </c>
      <c r="B14298" s="56">
        <v>-0.87470000000000003</v>
      </c>
      <c r="C14298" s="56">
        <v>0.95030000000000003</v>
      </c>
      <c r="D14298" s="56">
        <v>6.4638999999999998</v>
      </c>
    </row>
    <row r="14299" spans="1:4" x14ac:dyDescent="0.2">
      <c r="A14299" s="57" t="s">
        <v>6116</v>
      </c>
      <c r="B14299" s="56">
        <v>9.5000000000000001E-2</v>
      </c>
      <c r="C14299" s="56">
        <v>0.95079999999999998</v>
      </c>
      <c r="D14299" s="56">
        <v>2.9239000000000002</v>
      </c>
    </row>
    <row r="14300" spans="1:4" x14ac:dyDescent="0.2">
      <c r="A14300" s="57" t="s">
        <v>16354</v>
      </c>
      <c r="B14300" s="56">
        <v>-0.79600000000000004</v>
      </c>
      <c r="C14300" s="56">
        <v>0.95079999999999998</v>
      </c>
      <c r="D14300" s="56">
        <v>0.48570000000000002</v>
      </c>
    </row>
    <row r="14301" spans="1:4" x14ac:dyDescent="0.2">
      <c r="A14301" s="57" t="s">
        <v>7916</v>
      </c>
      <c r="B14301" s="56">
        <v>0.1366</v>
      </c>
      <c r="C14301" s="56">
        <v>0.95109999999999995</v>
      </c>
      <c r="D14301" s="56">
        <v>10.528</v>
      </c>
    </row>
    <row r="14302" spans="1:4" x14ac:dyDescent="0.2">
      <c r="A14302" s="57" t="s">
        <v>5476</v>
      </c>
      <c r="B14302" s="56">
        <v>0.32319999999999999</v>
      </c>
      <c r="C14302" s="56">
        <v>0.95209999999999995</v>
      </c>
      <c r="D14302" s="56">
        <v>9.8605999999999998</v>
      </c>
    </row>
    <row r="14303" spans="1:4" x14ac:dyDescent="0.2">
      <c r="A14303" s="57" t="s">
        <v>10613</v>
      </c>
      <c r="B14303" s="56">
        <v>0.35770000000000002</v>
      </c>
      <c r="C14303" s="56">
        <v>0.9526</v>
      </c>
      <c r="D14303" s="56">
        <v>1.1287</v>
      </c>
    </row>
    <row r="14304" spans="1:4" x14ac:dyDescent="0.2">
      <c r="A14304" s="57" t="s">
        <v>6800</v>
      </c>
      <c r="B14304" s="56">
        <v>0.16059999999999999</v>
      </c>
      <c r="C14304" s="56">
        <v>0.95309999999999995</v>
      </c>
      <c r="D14304" s="56">
        <v>2.5384000000000002</v>
      </c>
    </row>
    <row r="14305" spans="1:4" x14ac:dyDescent="0.2">
      <c r="A14305" s="57" t="s">
        <v>1616</v>
      </c>
      <c r="B14305" s="56">
        <v>-1.2638</v>
      </c>
      <c r="C14305" s="56">
        <v>0.95340000000000003</v>
      </c>
      <c r="D14305" s="56">
        <v>2.6355</v>
      </c>
    </row>
    <row r="14306" spans="1:4" x14ac:dyDescent="0.2">
      <c r="A14306" s="57" t="s">
        <v>16351</v>
      </c>
      <c r="B14306" s="56">
        <v>-0.94079999999999997</v>
      </c>
      <c r="C14306" s="56">
        <v>0.9536</v>
      </c>
      <c r="D14306" s="56">
        <v>1.2932999999999999</v>
      </c>
    </row>
    <row r="14307" spans="1:4" x14ac:dyDescent="0.2">
      <c r="A14307" s="57" t="s">
        <v>17235</v>
      </c>
      <c r="B14307" s="56">
        <v>-1.0829</v>
      </c>
      <c r="C14307" s="56">
        <v>0.9536</v>
      </c>
      <c r="D14307" s="56">
        <v>0.17069999999999999</v>
      </c>
    </row>
    <row r="14308" spans="1:4" x14ac:dyDescent="0.2">
      <c r="A14308" s="57" t="s">
        <v>10976</v>
      </c>
      <c r="B14308" s="56">
        <v>-0.59219999999999995</v>
      </c>
      <c r="C14308" s="56">
        <v>0.95379999999999998</v>
      </c>
      <c r="D14308" s="56">
        <v>1.7622</v>
      </c>
    </row>
    <row r="14309" spans="1:4" x14ac:dyDescent="0.2">
      <c r="A14309" s="57" t="s">
        <v>15228</v>
      </c>
      <c r="B14309" s="56">
        <v>-0.31009999999999999</v>
      </c>
      <c r="C14309" s="56">
        <v>0.95520000000000005</v>
      </c>
      <c r="D14309" s="56">
        <v>2.2641</v>
      </c>
    </row>
    <row r="14310" spans="1:4" x14ac:dyDescent="0.2">
      <c r="A14310" s="57" t="s">
        <v>2225</v>
      </c>
      <c r="B14310" s="56">
        <v>-2.5876999999999999</v>
      </c>
      <c r="C14310" s="56">
        <v>0.95569999999999999</v>
      </c>
      <c r="D14310" s="56">
        <v>2.8706</v>
      </c>
    </row>
    <row r="14311" spans="1:4" x14ac:dyDescent="0.2">
      <c r="A14311" s="57" t="s">
        <v>18153</v>
      </c>
      <c r="B14311" s="56">
        <v>-0.58299999999999996</v>
      </c>
      <c r="C14311" s="56">
        <v>0.95699999999999996</v>
      </c>
      <c r="D14311" s="56">
        <v>0.44269999999999998</v>
      </c>
    </row>
    <row r="14312" spans="1:4" x14ac:dyDescent="0.2">
      <c r="A14312" s="57" t="s">
        <v>12773</v>
      </c>
      <c r="B14312" s="56">
        <v>-0.2069</v>
      </c>
      <c r="C14312" s="56">
        <v>0.95820000000000005</v>
      </c>
      <c r="D14312" s="56">
        <v>6.4104999999999999</v>
      </c>
    </row>
    <row r="14313" spans="1:4" x14ac:dyDescent="0.2">
      <c r="A14313" s="57" t="s">
        <v>2007</v>
      </c>
      <c r="B14313" s="56">
        <v>-1.6312</v>
      </c>
      <c r="C14313" s="56">
        <v>0.95830000000000004</v>
      </c>
      <c r="D14313" s="56">
        <v>0.43380000000000002</v>
      </c>
    </row>
    <row r="14314" spans="1:4" x14ac:dyDescent="0.2">
      <c r="A14314" s="57" t="s">
        <v>505</v>
      </c>
      <c r="B14314" s="56">
        <v>1.9961</v>
      </c>
      <c r="C14314" s="56">
        <v>0.95840000000000003</v>
      </c>
      <c r="D14314" s="56">
        <v>2.5788000000000002</v>
      </c>
    </row>
    <row r="14315" spans="1:4" x14ac:dyDescent="0.2">
      <c r="A14315" s="57" t="s">
        <v>2065</v>
      </c>
      <c r="B14315" s="56">
        <v>-1.6589</v>
      </c>
      <c r="C14315" s="56">
        <v>0.95879999999999999</v>
      </c>
      <c r="D14315" s="56">
        <v>0.62739999999999996</v>
      </c>
    </row>
    <row r="14316" spans="1:4" x14ac:dyDescent="0.2">
      <c r="A14316" s="57" t="s">
        <v>4870</v>
      </c>
      <c r="B14316" s="56">
        <v>-0.46139999999999998</v>
      </c>
      <c r="C14316" s="56">
        <v>0.95960000000000001</v>
      </c>
      <c r="D14316" s="56">
        <v>0.2467</v>
      </c>
    </row>
    <row r="14317" spans="1:4" x14ac:dyDescent="0.2">
      <c r="A14317" s="57" t="s">
        <v>13500</v>
      </c>
      <c r="B14317" s="56">
        <v>2.246</v>
      </c>
      <c r="C14317" s="56">
        <v>0.9597</v>
      </c>
      <c r="D14317" s="56">
        <v>0.26519999999999999</v>
      </c>
    </row>
    <row r="14318" spans="1:4" x14ac:dyDescent="0.2">
      <c r="A14318" s="57" t="s">
        <v>13517</v>
      </c>
      <c r="B14318" s="56">
        <v>-1.7249000000000001</v>
      </c>
      <c r="C14318" s="56">
        <v>0.95989999999999998</v>
      </c>
      <c r="D14318" s="56">
        <v>1.6680999999999999</v>
      </c>
    </row>
    <row r="14319" spans="1:4" x14ac:dyDescent="0.2">
      <c r="A14319" s="57" t="s">
        <v>7326</v>
      </c>
      <c r="B14319" s="56">
        <v>-0.15210000000000001</v>
      </c>
      <c r="C14319" s="56">
        <v>0.95989999999999998</v>
      </c>
      <c r="D14319" s="56">
        <v>0.7046</v>
      </c>
    </row>
    <row r="14320" spans="1:4" x14ac:dyDescent="0.2">
      <c r="A14320" s="57" t="s">
        <v>15197</v>
      </c>
      <c r="B14320" s="56">
        <v>-1.0019</v>
      </c>
      <c r="C14320" s="56">
        <v>0.96009999999999995</v>
      </c>
      <c r="D14320" s="56">
        <v>1.1489</v>
      </c>
    </row>
    <row r="14321" spans="1:4" x14ac:dyDescent="0.2">
      <c r="A14321" s="57" t="s">
        <v>17682</v>
      </c>
      <c r="B14321" s="56">
        <v>0.79979999999999996</v>
      </c>
      <c r="C14321" s="56">
        <v>0.96060000000000001</v>
      </c>
      <c r="D14321" s="56">
        <v>0.2717</v>
      </c>
    </row>
    <row r="14322" spans="1:4" x14ac:dyDescent="0.2">
      <c r="A14322" s="57" t="s">
        <v>12831</v>
      </c>
      <c r="B14322" s="56">
        <v>-3.0099999999999998E-2</v>
      </c>
      <c r="C14322" s="56">
        <v>0.9607</v>
      </c>
      <c r="D14322" s="56">
        <v>3.052</v>
      </c>
    </row>
    <row r="14323" spans="1:4" x14ac:dyDescent="0.2">
      <c r="A14323" s="57" t="s">
        <v>16272</v>
      </c>
      <c r="B14323" s="56">
        <v>-2.6291000000000002</v>
      </c>
      <c r="C14323" s="56">
        <v>0.96199999999999997</v>
      </c>
      <c r="D14323" s="56">
        <v>0.29370000000000002</v>
      </c>
    </row>
    <row r="14324" spans="1:4" x14ac:dyDescent="0.2">
      <c r="A14324" s="57" t="s">
        <v>1764</v>
      </c>
      <c r="B14324" s="56">
        <v>-1.1959</v>
      </c>
      <c r="C14324" s="56">
        <v>0.96230000000000004</v>
      </c>
      <c r="D14324" s="56">
        <v>3.875</v>
      </c>
    </row>
    <row r="14325" spans="1:4" x14ac:dyDescent="0.2">
      <c r="A14325" s="57" t="s">
        <v>16787</v>
      </c>
      <c r="B14325" s="56">
        <v>-0.3916</v>
      </c>
      <c r="C14325" s="56">
        <v>0.96289999999999998</v>
      </c>
      <c r="D14325" s="56">
        <v>0.2702</v>
      </c>
    </row>
    <row r="14326" spans="1:4" x14ac:dyDescent="0.2">
      <c r="A14326" s="57" t="s">
        <v>16256</v>
      </c>
      <c r="B14326" s="56">
        <v>-1.8379000000000001</v>
      </c>
      <c r="C14326" s="56">
        <v>0.96330000000000005</v>
      </c>
      <c r="D14326" s="56">
        <v>0.98970000000000002</v>
      </c>
    </row>
    <row r="14327" spans="1:4" x14ac:dyDescent="0.2">
      <c r="A14327" s="57" t="s">
        <v>8712</v>
      </c>
      <c r="B14327" s="56">
        <v>-4.5999999999999999E-3</v>
      </c>
      <c r="C14327" s="56">
        <v>0.9637</v>
      </c>
      <c r="D14327" s="56">
        <v>1.0330999999999999</v>
      </c>
    </row>
    <row r="14328" spans="1:4" x14ac:dyDescent="0.2">
      <c r="A14328" s="57" t="s">
        <v>7932</v>
      </c>
      <c r="B14328" s="56">
        <v>-0.1245</v>
      </c>
      <c r="C14328" s="56">
        <v>0.96389999999999998</v>
      </c>
      <c r="D14328" s="56">
        <v>4.8178000000000001</v>
      </c>
    </row>
    <row r="14329" spans="1:4" x14ac:dyDescent="0.2">
      <c r="A14329" s="57" t="s">
        <v>13367</v>
      </c>
      <c r="B14329" s="56">
        <v>-0.5454</v>
      </c>
      <c r="C14329" s="56">
        <v>0.96450000000000002</v>
      </c>
      <c r="D14329" s="56">
        <v>5.7553000000000001</v>
      </c>
    </row>
    <row r="14330" spans="1:4" x14ac:dyDescent="0.2">
      <c r="A14330" s="57" t="s">
        <v>5518</v>
      </c>
      <c r="B14330" s="56">
        <v>2.1899999999999999E-2</v>
      </c>
      <c r="C14330" s="56">
        <v>0.96479999999999999</v>
      </c>
      <c r="D14330" s="56">
        <v>0.55679999999999996</v>
      </c>
    </row>
    <row r="14331" spans="1:4" x14ac:dyDescent="0.2">
      <c r="A14331" s="57" t="s">
        <v>1769</v>
      </c>
      <c r="B14331" s="56">
        <v>-2.2035</v>
      </c>
      <c r="C14331" s="56">
        <v>0.96489999999999998</v>
      </c>
      <c r="D14331" s="56">
        <v>9.2113999999999994</v>
      </c>
    </row>
    <row r="14332" spans="1:4" x14ac:dyDescent="0.2">
      <c r="A14332" s="57" t="s">
        <v>10651</v>
      </c>
      <c r="B14332" s="56">
        <v>0.1173</v>
      </c>
      <c r="C14332" s="56">
        <v>0.96650000000000003</v>
      </c>
      <c r="D14332" s="56">
        <v>0.35720000000000002</v>
      </c>
    </row>
    <row r="14333" spans="1:4" x14ac:dyDescent="0.2">
      <c r="A14333" s="57" t="s">
        <v>17780</v>
      </c>
      <c r="B14333" s="56">
        <v>0.58279999999999998</v>
      </c>
      <c r="C14333" s="56">
        <v>0.96830000000000005</v>
      </c>
      <c r="D14333" s="56">
        <v>0.2056</v>
      </c>
    </row>
    <row r="14334" spans="1:4" x14ac:dyDescent="0.2">
      <c r="A14334" s="57" t="s">
        <v>7152</v>
      </c>
      <c r="B14334" s="56">
        <v>0.57410000000000005</v>
      </c>
      <c r="C14334" s="56">
        <v>0.96860000000000002</v>
      </c>
      <c r="D14334" s="56">
        <v>4.0366</v>
      </c>
    </row>
    <row r="14335" spans="1:4" x14ac:dyDescent="0.2">
      <c r="A14335" s="57" t="s">
        <v>5438</v>
      </c>
      <c r="B14335" s="56">
        <v>-0.28289999999999998</v>
      </c>
      <c r="C14335" s="56">
        <v>0.96870000000000001</v>
      </c>
      <c r="D14335" s="56">
        <v>0.96860000000000002</v>
      </c>
    </row>
    <row r="14336" spans="1:4" x14ac:dyDescent="0.2">
      <c r="A14336" s="57" t="s">
        <v>3108</v>
      </c>
      <c r="B14336" s="56">
        <v>2.391</v>
      </c>
      <c r="C14336" s="56">
        <v>0.96930000000000005</v>
      </c>
      <c r="D14336" s="56">
        <v>0.50560000000000005</v>
      </c>
    </row>
    <row r="14337" spans="1:4" x14ac:dyDescent="0.2">
      <c r="A14337" s="57" t="s">
        <v>7845</v>
      </c>
      <c r="B14337" s="56">
        <v>0.71560000000000001</v>
      </c>
      <c r="C14337" s="56">
        <v>0.96960000000000002</v>
      </c>
      <c r="D14337" s="56">
        <v>3.8847</v>
      </c>
    </row>
    <row r="14338" spans="1:4" x14ac:dyDescent="0.2">
      <c r="A14338" s="57" t="s">
        <v>1767</v>
      </c>
      <c r="B14338" s="56">
        <v>-1.4907999999999999</v>
      </c>
      <c r="C14338" s="56">
        <v>0.96989999999999998</v>
      </c>
      <c r="D14338" s="56">
        <v>1.7747999999999999</v>
      </c>
    </row>
    <row r="14339" spans="1:4" x14ac:dyDescent="0.2">
      <c r="A14339" s="57" t="s">
        <v>16679</v>
      </c>
      <c r="B14339" s="56">
        <v>-2.6511</v>
      </c>
      <c r="C14339" s="56">
        <v>0.97019999999999995</v>
      </c>
      <c r="D14339" s="56">
        <v>0.98080000000000001</v>
      </c>
    </row>
    <row r="14340" spans="1:4" x14ac:dyDescent="0.2">
      <c r="A14340" s="57" t="s">
        <v>10002</v>
      </c>
      <c r="B14340" s="56">
        <v>7.5999999999999998E-2</v>
      </c>
      <c r="C14340" s="56">
        <v>0.97050000000000003</v>
      </c>
      <c r="D14340" s="56">
        <v>4.7179000000000002</v>
      </c>
    </row>
    <row r="14341" spans="1:4" x14ac:dyDescent="0.2">
      <c r="A14341" s="57" t="s">
        <v>13423</v>
      </c>
      <c r="B14341" s="56">
        <v>3.9899999999999998E-2</v>
      </c>
      <c r="C14341" s="56">
        <v>0.97140000000000004</v>
      </c>
      <c r="D14341" s="56">
        <v>1.5969</v>
      </c>
    </row>
    <row r="14342" spans="1:4" x14ac:dyDescent="0.2">
      <c r="A14342" s="57" t="s">
        <v>15775</v>
      </c>
      <c r="B14342" s="56">
        <v>-1.1541999999999999</v>
      </c>
      <c r="C14342" s="56">
        <v>0.97189999999999999</v>
      </c>
      <c r="D14342" s="56">
        <v>0.3075</v>
      </c>
    </row>
    <row r="14343" spans="1:4" x14ac:dyDescent="0.2">
      <c r="A14343" s="57" t="s">
        <v>15822</v>
      </c>
      <c r="B14343" s="56">
        <v>4.3E-3</v>
      </c>
      <c r="C14343" s="56">
        <v>0.97289999999999999</v>
      </c>
      <c r="D14343" s="56">
        <v>1.9468000000000001</v>
      </c>
    </row>
    <row r="14344" spans="1:4" x14ac:dyDescent="0.2">
      <c r="A14344" s="57" t="s">
        <v>7178</v>
      </c>
      <c r="B14344" s="56">
        <v>6.1600000000000002E-2</v>
      </c>
      <c r="C14344" s="56">
        <v>0.97299999999999998</v>
      </c>
      <c r="D14344" s="56">
        <v>0.25509999999999999</v>
      </c>
    </row>
    <row r="14345" spans="1:4" x14ac:dyDescent="0.2">
      <c r="A14345" s="57" t="s">
        <v>14812</v>
      </c>
      <c r="B14345" s="56">
        <v>-0.75280000000000002</v>
      </c>
      <c r="C14345" s="56">
        <v>0.97319999999999995</v>
      </c>
      <c r="D14345" s="56">
        <v>3.7637</v>
      </c>
    </row>
    <row r="14346" spans="1:4" x14ac:dyDescent="0.2">
      <c r="A14346" s="57" t="s">
        <v>2700</v>
      </c>
      <c r="B14346" s="56">
        <v>-2.0406</v>
      </c>
      <c r="C14346" s="56">
        <v>0.97419999999999995</v>
      </c>
      <c r="D14346" s="56">
        <v>0.182</v>
      </c>
    </row>
    <row r="14347" spans="1:4" x14ac:dyDescent="0.2">
      <c r="A14347" s="57" t="s">
        <v>4136</v>
      </c>
      <c r="B14347" s="56">
        <v>1.0319</v>
      </c>
      <c r="C14347" s="56">
        <v>0.97450000000000003</v>
      </c>
      <c r="D14347" s="56">
        <v>5.7337999999999996</v>
      </c>
    </row>
    <row r="14348" spans="1:4" x14ac:dyDescent="0.2">
      <c r="A14348" s="57" t="s">
        <v>16466</v>
      </c>
      <c r="B14348" s="56">
        <v>-0.19259999999999999</v>
      </c>
      <c r="C14348" s="56">
        <v>0.97499999999999998</v>
      </c>
      <c r="D14348" s="56">
        <v>0.34460000000000002</v>
      </c>
    </row>
    <row r="14349" spans="1:4" x14ac:dyDescent="0.2">
      <c r="A14349" s="57" t="s">
        <v>17572</v>
      </c>
      <c r="B14349" s="56">
        <v>-2.8405999999999998</v>
      </c>
      <c r="C14349" s="56">
        <v>0.97509999999999997</v>
      </c>
      <c r="D14349" s="56">
        <v>0.12470000000000001</v>
      </c>
    </row>
    <row r="14350" spans="1:4" x14ac:dyDescent="0.2">
      <c r="A14350" s="57" t="s">
        <v>3612</v>
      </c>
      <c r="B14350" s="56">
        <v>1.6954</v>
      </c>
      <c r="C14350" s="56">
        <v>0.97560000000000002</v>
      </c>
      <c r="D14350" s="56">
        <v>0.2026</v>
      </c>
    </row>
    <row r="14351" spans="1:4" x14ac:dyDescent="0.2">
      <c r="A14351" s="57" t="s">
        <v>17124</v>
      </c>
      <c r="B14351" s="56">
        <v>0.1953</v>
      </c>
      <c r="C14351" s="56">
        <v>0.97660000000000002</v>
      </c>
      <c r="D14351" s="56">
        <v>0.49149999999999999</v>
      </c>
    </row>
    <row r="14352" spans="1:4" x14ac:dyDescent="0.2">
      <c r="A14352" s="57" t="s">
        <v>16952</v>
      </c>
      <c r="B14352" s="56">
        <v>3.4157000000000002</v>
      </c>
      <c r="C14352" s="56">
        <v>0.97670000000000001</v>
      </c>
      <c r="D14352" s="56">
        <v>0.14949999999999999</v>
      </c>
    </row>
    <row r="14353" spans="1:4" x14ac:dyDescent="0.2">
      <c r="A14353" s="57" t="s">
        <v>9270</v>
      </c>
      <c r="B14353" s="56">
        <v>-9.98E-2</v>
      </c>
      <c r="C14353" s="56">
        <v>0.97799999999999998</v>
      </c>
      <c r="D14353" s="56">
        <v>3.8740999999999999</v>
      </c>
    </row>
    <row r="14354" spans="1:4" x14ac:dyDescent="0.2">
      <c r="A14354" s="57" t="s">
        <v>1403</v>
      </c>
      <c r="B14354" s="56">
        <v>-1.2463</v>
      </c>
      <c r="C14354" s="56">
        <v>0.97799999999999998</v>
      </c>
      <c r="D14354" s="56">
        <v>2.6204000000000001</v>
      </c>
    </row>
    <row r="14355" spans="1:4" x14ac:dyDescent="0.2">
      <c r="A14355" s="57" t="s">
        <v>11195</v>
      </c>
      <c r="B14355" s="56">
        <v>-0.99390000000000001</v>
      </c>
      <c r="C14355" s="56">
        <v>0.97819999999999996</v>
      </c>
      <c r="D14355" s="56">
        <v>0.34949999999999998</v>
      </c>
    </row>
    <row r="14356" spans="1:4" x14ac:dyDescent="0.2">
      <c r="A14356" s="57" t="s">
        <v>2336</v>
      </c>
      <c r="B14356" s="56">
        <v>-2.9853999999999998</v>
      </c>
      <c r="C14356" s="56">
        <v>0.97889999999999999</v>
      </c>
      <c r="D14356" s="56">
        <v>0.54</v>
      </c>
    </row>
    <row r="14357" spans="1:4" x14ac:dyDescent="0.2">
      <c r="A14357" s="57" t="s">
        <v>14961</v>
      </c>
      <c r="B14357" s="56">
        <v>-1.5426</v>
      </c>
      <c r="C14357" s="56">
        <v>0.97919999999999996</v>
      </c>
      <c r="D14357" s="56">
        <v>0.59819999999999995</v>
      </c>
    </row>
    <row r="14358" spans="1:4" x14ac:dyDescent="0.2">
      <c r="A14358" s="57" t="s">
        <v>17164</v>
      </c>
      <c r="B14358" s="56">
        <v>-3.5625</v>
      </c>
      <c r="C14358" s="56">
        <v>0.97919999999999996</v>
      </c>
      <c r="D14358" s="56">
        <v>0.11700000000000001</v>
      </c>
    </row>
    <row r="14359" spans="1:4" x14ac:dyDescent="0.2">
      <c r="A14359" s="57" t="s">
        <v>11964</v>
      </c>
      <c r="B14359" s="56">
        <v>-0.51180000000000003</v>
      </c>
      <c r="C14359" s="56">
        <v>0.97919999999999996</v>
      </c>
      <c r="D14359" s="56">
        <v>0.1187</v>
      </c>
    </row>
    <row r="14360" spans="1:4" x14ac:dyDescent="0.2">
      <c r="A14360" s="57" t="s">
        <v>15421</v>
      </c>
      <c r="B14360" s="56">
        <v>-0.77029999999999998</v>
      </c>
      <c r="C14360" s="56">
        <v>0.97919999999999996</v>
      </c>
      <c r="D14360" s="56">
        <v>0.1187</v>
      </c>
    </row>
    <row r="14361" spans="1:4" x14ac:dyDescent="0.2">
      <c r="A14361" s="57" t="s">
        <v>11913</v>
      </c>
      <c r="B14361" s="56">
        <v>3.6160999999999999</v>
      </c>
      <c r="C14361" s="56">
        <v>0.97929999999999995</v>
      </c>
      <c r="D14361" s="56">
        <v>0.48959999999999998</v>
      </c>
    </row>
    <row r="14362" spans="1:4" x14ac:dyDescent="0.2">
      <c r="A14362" s="57" t="s">
        <v>2358</v>
      </c>
      <c r="B14362" s="56">
        <v>-1.66</v>
      </c>
      <c r="C14362" s="56">
        <v>0.98019999999999996</v>
      </c>
      <c r="D14362" s="56">
        <v>1.4824999999999999</v>
      </c>
    </row>
    <row r="14363" spans="1:4" x14ac:dyDescent="0.2">
      <c r="A14363" s="57" t="s">
        <v>17255</v>
      </c>
      <c r="B14363" s="56">
        <v>-1.1552</v>
      </c>
      <c r="C14363" s="56">
        <v>0.98019999999999996</v>
      </c>
      <c r="D14363" s="56">
        <v>0.15679999999999999</v>
      </c>
    </row>
    <row r="14364" spans="1:4" x14ac:dyDescent="0.2">
      <c r="A14364" s="57" t="s">
        <v>1167</v>
      </c>
      <c r="B14364" s="56">
        <v>0.76770000000000005</v>
      </c>
      <c r="C14364" s="56">
        <v>0.98029999999999995</v>
      </c>
      <c r="D14364" s="56">
        <v>5.9477000000000002</v>
      </c>
    </row>
    <row r="14365" spans="1:4" x14ac:dyDescent="0.2">
      <c r="A14365" s="57" t="s">
        <v>1414</v>
      </c>
      <c r="B14365" s="56">
        <v>-0.30930000000000002</v>
      </c>
      <c r="C14365" s="56">
        <v>0.98080000000000001</v>
      </c>
      <c r="D14365" s="56">
        <v>1.222</v>
      </c>
    </row>
    <row r="14366" spans="1:4" x14ac:dyDescent="0.2">
      <c r="A14366" s="57" t="s">
        <v>1945</v>
      </c>
      <c r="B14366" s="56">
        <v>-1.1778999999999999</v>
      </c>
      <c r="C14366" s="56">
        <v>0.98089999999999999</v>
      </c>
      <c r="D14366" s="56">
        <v>3.1400999999999999</v>
      </c>
    </row>
    <row r="14367" spans="1:4" x14ac:dyDescent="0.2">
      <c r="A14367" s="57" t="s">
        <v>5098</v>
      </c>
      <c r="B14367" s="56">
        <v>0.78080000000000005</v>
      </c>
      <c r="C14367" s="56">
        <v>0.98089999999999999</v>
      </c>
      <c r="D14367" s="56">
        <v>1.0291999999999999</v>
      </c>
    </row>
    <row r="14368" spans="1:4" x14ac:dyDescent="0.2">
      <c r="A14368" s="57" t="s">
        <v>1765</v>
      </c>
      <c r="B14368" s="56">
        <v>-0.73839999999999995</v>
      </c>
      <c r="C14368" s="56">
        <v>0.98309999999999997</v>
      </c>
      <c r="D14368" s="56">
        <v>1.6567000000000001</v>
      </c>
    </row>
    <row r="14369" spans="1:4" x14ac:dyDescent="0.2">
      <c r="A14369" s="57" t="s">
        <v>4041</v>
      </c>
      <c r="B14369" s="56">
        <v>1.5341</v>
      </c>
      <c r="C14369" s="56">
        <v>0.98319999999999996</v>
      </c>
      <c r="D14369" s="56">
        <v>3.3603000000000001</v>
      </c>
    </row>
    <row r="14370" spans="1:4" x14ac:dyDescent="0.2">
      <c r="A14370" s="57" t="s">
        <v>8795</v>
      </c>
      <c r="B14370" s="56">
        <v>-0.2276</v>
      </c>
      <c r="C14370" s="56">
        <v>0.98329999999999995</v>
      </c>
      <c r="D14370" s="56">
        <v>4.7683999999999997</v>
      </c>
    </row>
    <row r="14371" spans="1:4" x14ac:dyDescent="0.2">
      <c r="A14371" s="57" t="s">
        <v>433</v>
      </c>
      <c r="B14371" s="56">
        <v>2.0409000000000002</v>
      </c>
      <c r="C14371" s="56">
        <v>0.98360000000000003</v>
      </c>
      <c r="D14371" s="56">
        <v>4.3661000000000003</v>
      </c>
    </row>
    <row r="14372" spans="1:4" x14ac:dyDescent="0.2">
      <c r="A14372" s="57" t="s">
        <v>14534</v>
      </c>
      <c r="B14372" s="56">
        <v>-0.1772</v>
      </c>
      <c r="C14372" s="56">
        <v>0.98380000000000001</v>
      </c>
      <c r="D14372" s="56">
        <v>2.2683</v>
      </c>
    </row>
    <row r="14373" spans="1:4" x14ac:dyDescent="0.2">
      <c r="A14373" s="57" t="s">
        <v>9260</v>
      </c>
      <c r="B14373" s="56">
        <v>0.16470000000000001</v>
      </c>
      <c r="C14373" s="56">
        <v>0.98399999999999999</v>
      </c>
      <c r="D14373" s="56">
        <v>0.77700000000000002</v>
      </c>
    </row>
    <row r="14374" spans="1:4" x14ac:dyDescent="0.2">
      <c r="A14374" s="57" t="s">
        <v>5462</v>
      </c>
      <c r="B14374" s="56">
        <v>0.67120000000000002</v>
      </c>
      <c r="C14374" s="56">
        <v>0.9849</v>
      </c>
      <c r="D14374" s="56">
        <v>3.1297999999999999</v>
      </c>
    </row>
    <row r="14375" spans="1:4" x14ac:dyDescent="0.2">
      <c r="A14375" s="57" t="s">
        <v>1380</v>
      </c>
      <c r="B14375" s="56">
        <v>-0.82410000000000005</v>
      </c>
      <c r="C14375" s="56">
        <v>0.98529999999999995</v>
      </c>
      <c r="D14375" s="56">
        <v>5.4585999999999997</v>
      </c>
    </row>
    <row r="14376" spans="1:4" x14ac:dyDescent="0.2">
      <c r="A14376" s="57" t="s">
        <v>1709</v>
      </c>
      <c r="B14376" s="56">
        <v>-1.3967000000000001</v>
      </c>
      <c r="C14376" s="56">
        <v>0.98580000000000001</v>
      </c>
      <c r="D14376" s="56">
        <v>0.81659999999999999</v>
      </c>
    </row>
    <row r="14377" spans="1:4" x14ac:dyDescent="0.2">
      <c r="A14377" s="57" t="s">
        <v>2164</v>
      </c>
      <c r="B14377" s="56">
        <v>-2.1775000000000002</v>
      </c>
      <c r="C14377" s="56">
        <v>0.98770000000000002</v>
      </c>
      <c r="D14377" s="56">
        <v>0.61</v>
      </c>
    </row>
    <row r="14378" spans="1:4" x14ac:dyDescent="0.2">
      <c r="A14378" s="57" t="s">
        <v>16051</v>
      </c>
      <c r="B14378" s="56">
        <v>-1.5254000000000001</v>
      </c>
      <c r="C14378" s="56">
        <v>0.98770000000000002</v>
      </c>
      <c r="D14378" s="56">
        <v>0.43859999999999999</v>
      </c>
    </row>
    <row r="14379" spans="1:4" x14ac:dyDescent="0.2">
      <c r="A14379" s="57" t="s">
        <v>12505</v>
      </c>
      <c r="B14379" s="56">
        <v>-0.42330000000000001</v>
      </c>
      <c r="C14379" s="56">
        <v>0.98819999999999997</v>
      </c>
      <c r="D14379" s="56">
        <v>4.9012000000000002</v>
      </c>
    </row>
    <row r="14380" spans="1:4" x14ac:dyDescent="0.2">
      <c r="A14380" s="57" t="s">
        <v>15026</v>
      </c>
      <c r="B14380" s="56">
        <v>-0.22109999999999999</v>
      </c>
      <c r="C14380" s="56">
        <v>0.98819999999999997</v>
      </c>
      <c r="D14380" s="56">
        <v>1.8851</v>
      </c>
    </row>
    <row r="14381" spans="1:4" x14ac:dyDescent="0.2">
      <c r="A14381" s="57" t="s">
        <v>7915</v>
      </c>
      <c r="B14381" s="56">
        <v>1.2500000000000001E-2</v>
      </c>
      <c r="C14381" s="56">
        <v>0.98909999999999998</v>
      </c>
      <c r="D14381" s="56">
        <v>1.5350999999999999</v>
      </c>
    </row>
    <row r="14382" spans="1:4" x14ac:dyDescent="0.2">
      <c r="A14382" s="57" t="s">
        <v>2662</v>
      </c>
      <c r="B14382" s="56">
        <v>-3.5981999999999998</v>
      </c>
      <c r="C14382" s="56">
        <v>0.98950000000000005</v>
      </c>
      <c r="D14382" s="56">
        <v>2.4266000000000001</v>
      </c>
    </row>
    <row r="14383" spans="1:4" x14ac:dyDescent="0.2">
      <c r="A14383" s="57" t="s">
        <v>1810</v>
      </c>
      <c r="B14383" s="56">
        <v>-0.78239999999999998</v>
      </c>
      <c r="C14383" s="56">
        <v>0.98960000000000004</v>
      </c>
      <c r="D14383" s="56">
        <v>0.82530000000000003</v>
      </c>
    </row>
    <row r="14384" spans="1:4" x14ac:dyDescent="0.2">
      <c r="A14384" s="57" t="s">
        <v>14893</v>
      </c>
      <c r="B14384" s="56">
        <v>-0.98019999999999996</v>
      </c>
      <c r="C14384" s="56">
        <v>0.99019999999999997</v>
      </c>
      <c r="D14384" s="56">
        <v>3.2465000000000002</v>
      </c>
    </row>
    <row r="14385" spans="1:4" x14ac:dyDescent="0.2">
      <c r="A14385" s="57" t="s">
        <v>15728</v>
      </c>
      <c r="B14385" s="56">
        <v>-1.9842</v>
      </c>
      <c r="C14385" s="56">
        <v>0.99099999999999999</v>
      </c>
      <c r="D14385" s="56">
        <v>0.14910000000000001</v>
      </c>
    </row>
    <row r="14386" spans="1:4" x14ac:dyDescent="0.2">
      <c r="A14386" s="57" t="s">
        <v>8472</v>
      </c>
      <c r="B14386" s="56">
        <v>0.24690000000000001</v>
      </c>
      <c r="C14386" s="56">
        <v>0.99199999999999999</v>
      </c>
      <c r="D14386" s="56">
        <v>0.55420000000000003</v>
      </c>
    </row>
    <row r="14387" spans="1:4" x14ac:dyDescent="0.2">
      <c r="A14387" s="57" t="s">
        <v>807</v>
      </c>
      <c r="B14387" s="56">
        <v>2.1918000000000002</v>
      </c>
      <c r="C14387" s="56">
        <v>0.99309999999999998</v>
      </c>
      <c r="D14387" s="56">
        <v>2.6371000000000002</v>
      </c>
    </row>
    <row r="14388" spans="1:4" x14ac:dyDescent="0.2">
      <c r="A14388" s="57" t="s">
        <v>2176</v>
      </c>
      <c r="B14388" s="56">
        <v>-2.1995</v>
      </c>
      <c r="C14388" s="56">
        <v>0.99329999999999996</v>
      </c>
      <c r="D14388" s="56">
        <v>2.6097999999999999</v>
      </c>
    </row>
    <row r="14389" spans="1:4" x14ac:dyDescent="0.2">
      <c r="A14389" s="57" t="s">
        <v>876</v>
      </c>
      <c r="B14389" s="56">
        <v>1.5651999999999999</v>
      </c>
      <c r="C14389" s="56">
        <v>0.99419999999999997</v>
      </c>
      <c r="D14389" s="56">
        <v>5.8695000000000004</v>
      </c>
    </row>
    <row r="14390" spans="1:4" x14ac:dyDescent="0.2">
      <c r="A14390" s="57" t="s">
        <v>9366</v>
      </c>
      <c r="B14390" s="56">
        <v>0.17050000000000001</v>
      </c>
      <c r="C14390" s="56">
        <v>0.99429999999999996</v>
      </c>
      <c r="D14390" s="56">
        <v>3.7309000000000001</v>
      </c>
    </row>
    <row r="14391" spans="1:4" x14ac:dyDescent="0.2">
      <c r="A14391" s="57" t="s">
        <v>1069</v>
      </c>
      <c r="B14391" s="56">
        <v>0.66149999999999998</v>
      </c>
      <c r="C14391" s="56">
        <v>0.99509999999999998</v>
      </c>
      <c r="D14391" s="56">
        <v>8.5966000000000005</v>
      </c>
    </row>
    <row r="14392" spans="1:4" x14ac:dyDescent="0.2">
      <c r="A14392" s="57" t="s">
        <v>6486</v>
      </c>
      <c r="B14392" s="56">
        <v>-0.26579999999999998</v>
      </c>
      <c r="C14392" s="56">
        <v>0.99519999999999997</v>
      </c>
      <c r="D14392" s="56">
        <v>1.9516</v>
      </c>
    </row>
    <row r="14393" spans="1:4" x14ac:dyDescent="0.2">
      <c r="A14393" s="57" t="s">
        <v>7438</v>
      </c>
      <c r="B14393" s="56">
        <v>0.34520000000000001</v>
      </c>
      <c r="C14393" s="56">
        <v>0.99529999999999996</v>
      </c>
      <c r="D14393" s="56">
        <v>5.7176999999999998</v>
      </c>
    </row>
    <row r="14394" spans="1:4" x14ac:dyDescent="0.2">
      <c r="A14394" s="57" t="s">
        <v>13288</v>
      </c>
      <c r="B14394" s="56">
        <v>-0.17419999999999999</v>
      </c>
      <c r="C14394" s="56">
        <v>0.99539999999999995</v>
      </c>
      <c r="D14394" s="56">
        <v>4.6630000000000003</v>
      </c>
    </row>
    <row r="14395" spans="1:4" x14ac:dyDescent="0.2">
      <c r="A14395" s="57" t="s">
        <v>12502</v>
      </c>
      <c r="B14395" s="56">
        <v>-0.35120000000000001</v>
      </c>
      <c r="C14395" s="56">
        <v>0.99619999999999997</v>
      </c>
      <c r="D14395" s="56">
        <v>0.5403</v>
      </c>
    </row>
    <row r="14396" spans="1:4" x14ac:dyDescent="0.2">
      <c r="A14396" s="57" t="s">
        <v>1743</v>
      </c>
      <c r="B14396" s="56">
        <v>-1.8058000000000001</v>
      </c>
      <c r="C14396" s="56">
        <v>0.99680000000000002</v>
      </c>
      <c r="D14396" s="56">
        <v>0.68379999999999996</v>
      </c>
    </row>
    <row r="14397" spans="1:4" x14ac:dyDescent="0.2">
      <c r="A14397" s="57" t="s">
        <v>7834</v>
      </c>
      <c r="B14397" s="56">
        <v>-0.107</v>
      </c>
      <c r="C14397" s="56">
        <v>0.99709999999999999</v>
      </c>
      <c r="D14397" s="56">
        <v>1.4432</v>
      </c>
    </row>
    <row r="14398" spans="1:4" x14ac:dyDescent="0.2">
      <c r="A14398" s="57" t="s">
        <v>5786</v>
      </c>
      <c r="B14398" s="56">
        <v>0.68410000000000004</v>
      </c>
      <c r="C14398" s="56">
        <v>0.99709999999999999</v>
      </c>
      <c r="D14398" s="56">
        <v>7.0026000000000002</v>
      </c>
    </row>
    <row r="14399" spans="1:4" x14ac:dyDescent="0.2">
      <c r="A14399" s="57" t="s">
        <v>162</v>
      </c>
      <c r="B14399" s="56">
        <v>4.1211000000000002</v>
      </c>
      <c r="C14399" s="56">
        <v>0.99719999999999998</v>
      </c>
      <c r="D14399" s="56">
        <v>3.3704999999999998</v>
      </c>
    </row>
    <row r="14400" spans="1:4" x14ac:dyDescent="0.2">
      <c r="A14400" s="57" t="s">
        <v>15543</v>
      </c>
      <c r="B14400" s="56">
        <v>4.6899999999999997E-2</v>
      </c>
      <c r="C14400" s="56">
        <v>0.99739999999999995</v>
      </c>
      <c r="D14400" s="56">
        <v>0.18759999999999999</v>
      </c>
    </row>
    <row r="14401" spans="1:4" x14ac:dyDescent="0.2">
      <c r="A14401" s="57" t="s">
        <v>17303</v>
      </c>
      <c r="B14401" s="56">
        <v>1.5321</v>
      </c>
      <c r="C14401" s="56">
        <v>0.99770000000000003</v>
      </c>
      <c r="D14401" s="56">
        <v>0.18390000000000001</v>
      </c>
    </row>
    <row r="14402" spans="1:4" x14ac:dyDescent="0.2">
      <c r="A14402" s="57" t="s">
        <v>6299</v>
      </c>
      <c r="B14402" s="56">
        <v>0.18809999999999999</v>
      </c>
      <c r="C14402" s="56">
        <v>0.99819999999999998</v>
      </c>
      <c r="D14402" s="56">
        <v>6.3872</v>
      </c>
    </row>
    <row r="14403" spans="1:4" x14ac:dyDescent="0.2">
      <c r="A14403" s="57" t="s">
        <v>1827</v>
      </c>
      <c r="B14403" s="56">
        <v>-0.74880000000000002</v>
      </c>
      <c r="C14403" s="56">
        <v>0.99850000000000005</v>
      </c>
      <c r="D14403" s="56">
        <v>1.1096999999999999</v>
      </c>
    </row>
    <row r="14404" spans="1:4" x14ac:dyDescent="0.2">
      <c r="A14404" s="57" t="s">
        <v>2390</v>
      </c>
      <c r="B14404" s="56">
        <v>-1.2298</v>
      </c>
      <c r="C14404" s="56">
        <v>1.0001</v>
      </c>
      <c r="D14404" s="56">
        <v>0.48060000000000003</v>
      </c>
    </row>
    <row r="14405" spans="1:4" x14ac:dyDescent="0.2">
      <c r="A14405" s="57" t="s">
        <v>7277</v>
      </c>
      <c r="B14405" s="56">
        <v>0.44390000000000002</v>
      </c>
      <c r="C14405" s="56">
        <v>1.0009999999999999</v>
      </c>
      <c r="D14405" s="56">
        <v>0.58109999999999995</v>
      </c>
    </row>
    <row r="14406" spans="1:4" x14ac:dyDescent="0.2">
      <c r="A14406" s="57" t="s">
        <v>4104</v>
      </c>
      <c r="B14406" s="56">
        <v>0.38350000000000001</v>
      </c>
      <c r="C14406" s="56">
        <v>1.0029999999999999</v>
      </c>
      <c r="D14406" s="56">
        <v>0.54649999999999999</v>
      </c>
    </row>
    <row r="14407" spans="1:4" x14ac:dyDescent="0.2">
      <c r="A14407" s="57" t="s">
        <v>17069</v>
      </c>
      <c r="B14407" s="56">
        <v>-0.31990000000000002</v>
      </c>
      <c r="C14407" s="56">
        <v>1.0035000000000001</v>
      </c>
      <c r="D14407" s="56">
        <v>0.28029999999999999</v>
      </c>
    </row>
    <row r="14408" spans="1:4" x14ac:dyDescent="0.2">
      <c r="A14408" s="57" t="s">
        <v>15295</v>
      </c>
      <c r="B14408" s="56">
        <v>-1.7450000000000001</v>
      </c>
      <c r="C14408" s="56">
        <v>1.0042</v>
      </c>
      <c r="D14408" s="56">
        <v>0.48370000000000002</v>
      </c>
    </row>
    <row r="14409" spans="1:4" x14ac:dyDescent="0.2">
      <c r="A14409" s="57" t="s">
        <v>17361</v>
      </c>
      <c r="B14409" s="56">
        <v>-0.91639999999999999</v>
      </c>
      <c r="C14409" s="56">
        <v>1.0049999999999999</v>
      </c>
      <c r="D14409" s="56">
        <v>0.23350000000000001</v>
      </c>
    </row>
    <row r="14410" spans="1:4" x14ac:dyDescent="0.2">
      <c r="A14410" s="57" t="s">
        <v>10390</v>
      </c>
      <c r="B14410" s="56">
        <v>-0.98229999999999995</v>
      </c>
      <c r="C14410" s="56">
        <v>1.0057</v>
      </c>
      <c r="D14410" s="56">
        <v>1.1333</v>
      </c>
    </row>
    <row r="14411" spans="1:4" x14ac:dyDescent="0.2">
      <c r="A14411" s="57" t="s">
        <v>6383</v>
      </c>
      <c r="B14411" s="56">
        <v>-1.8027</v>
      </c>
      <c r="C14411" s="56">
        <v>1.0059</v>
      </c>
      <c r="D14411" s="56">
        <v>0.45190000000000002</v>
      </c>
    </row>
    <row r="14412" spans="1:4" x14ac:dyDescent="0.2">
      <c r="A14412" s="57" t="s">
        <v>14453</v>
      </c>
      <c r="B14412" s="56">
        <v>-0.14929999999999999</v>
      </c>
      <c r="C14412" s="56">
        <v>1.0062</v>
      </c>
      <c r="D14412" s="56">
        <v>0.93689999999999996</v>
      </c>
    </row>
    <row r="14413" spans="1:4" x14ac:dyDescent="0.2">
      <c r="A14413" s="57" t="s">
        <v>14843</v>
      </c>
      <c r="B14413" s="56">
        <v>-1.6843999999999999</v>
      </c>
      <c r="C14413" s="56">
        <v>1.0085999999999999</v>
      </c>
      <c r="D14413" s="56">
        <v>0.45179999999999998</v>
      </c>
    </row>
    <row r="14414" spans="1:4" x14ac:dyDescent="0.2">
      <c r="A14414" s="57" t="s">
        <v>1102</v>
      </c>
      <c r="B14414" s="56">
        <v>1.0021</v>
      </c>
      <c r="C14414" s="56">
        <v>1.0086999999999999</v>
      </c>
      <c r="D14414" s="56">
        <v>1.8318000000000001</v>
      </c>
    </row>
    <row r="14415" spans="1:4" x14ac:dyDescent="0.2">
      <c r="A14415" s="57" t="s">
        <v>172</v>
      </c>
      <c r="B14415" s="56">
        <v>4.3891999999999998</v>
      </c>
      <c r="C14415" s="56">
        <v>1.0096000000000001</v>
      </c>
      <c r="D14415" s="56">
        <v>1.0714999999999999</v>
      </c>
    </row>
    <row r="14416" spans="1:4" x14ac:dyDescent="0.2">
      <c r="A14416" s="57" t="s">
        <v>3517</v>
      </c>
      <c r="B14416" s="56">
        <v>-0.79810000000000003</v>
      </c>
      <c r="C14416" s="56">
        <v>1.0099</v>
      </c>
      <c r="D14416" s="56">
        <v>0.51070000000000004</v>
      </c>
    </row>
    <row r="14417" spans="1:4" x14ac:dyDescent="0.2">
      <c r="A14417" s="57" t="s">
        <v>2010</v>
      </c>
      <c r="B14417" s="56">
        <v>-2.3029000000000002</v>
      </c>
      <c r="C14417" s="56">
        <v>1.01</v>
      </c>
      <c r="D14417" s="56">
        <v>0.4254</v>
      </c>
    </row>
    <row r="14418" spans="1:4" x14ac:dyDescent="0.2">
      <c r="A14418" s="57" t="s">
        <v>2101</v>
      </c>
      <c r="B14418" s="56">
        <v>-2.1514000000000002</v>
      </c>
      <c r="C14418" s="56">
        <v>1.0104</v>
      </c>
      <c r="D14418" s="56">
        <v>1.0062</v>
      </c>
    </row>
    <row r="14419" spans="1:4" x14ac:dyDescent="0.2">
      <c r="A14419" s="57" t="s">
        <v>3094</v>
      </c>
      <c r="B14419" s="56">
        <v>0.99160000000000004</v>
      </c>
      <c r="C14419" s="56">
        <v>1.0117</v>
      </c>
      <c r="D14419" s="56">
        <v>0.49280000000000002</v>
      </c>
    </row>
    <row r="14420" spans="1:4" x14ac:dyDescent="0.2">
      <c r="A14420" s="57" t="s">
        <v>631</v>
      </c>
      <c r="B14420" s="56">
        <v>1.6307</v>
      </c>
      <c r="C14420" s="56">
        <v>1.0119</v>
      </c>
      <c r="D14420" s="56">
        <v>3.6949999999999998</v>
      </c>
    </row>
    <row r="14421" spans="1:4" x14ac:dyDescent="0.2">
      <c r="A14421" s="57" t="s">
        <v>5406</v>
      </c>
      <c r="B14421" s="56">
        <v>-0.80889999999999995</v>
      </c>
      <c r="C14421" s="56">
        <v>1.0135000000000001</v>
      </c>
      <c r="D14421" s="56">
        <v>0.9002</v>
      </c>
    </row>
    <row r="14422" spans="1:4" x14ac:dyDescent="0.2">
      <c r="A14422" s="57" t="s">
        <v>16927</v>
      </c>
      <c r="B14422" s="56">
        <v>-0.68979999999999997</v>
      </c>
      <c r="C14422" s="56">
        <v>1.014</v>
      </c>
      <c r="D14422" s="56">
        <v>0.1051</v>
      </c>
    </row>
    <row r="14423" spans="1:4" x14ac:dyDescent="0.2">
      <c r="A14423" s="57" t="s">
        <v>16446</v>
      </c>
      <c r="B14423" s="56">
        <v>-1.9261999999999999</v>
      </c>
      <c r="C14423" s="56">
        <v>1.0141</v>
      </c>
      <c r="D14423" s="56">
        <v>0.38750000000000001</v>
      </c>
    </row>
    <row r="14424" spans="1:4" x14ac:dyDescent="0.2">
      <c r="A14424" s="57" t="s">
        <v>16276</v>
      </c>
      <c r="B14424" s="56">
        <v>-2.1166999999999998</v>
      </c>
      <c r="C14424" s="56">
        <v>1.0156000000000001</v>
      </c>
      <c r="D14424" s="56">
        <v>0.28770000000000001</v>
      </c>
    </row>
    <row r="14425" spans="1:4" x14ac:dyDescent="0.2">
      <c r="A14425" s="57" t="s">
        <v>6745</v>
      </c>
      <c r="B14425" s="56">
        <v>-0.44879999999999998</v>
      </c>
      <c r="C14425" s="56">
        <v>1.0161</v>
      </c>
      <c r="D14425" s="56">
        <v>0.38729999999999998</v>
      </c>
    </row>
    <row r="14426" spans="1:4" x14ac:dyDescent="0.2">
      <c r="A14426" s="57" t="s">
        <v>5590</v>
      </c>
      <c r="B14426" s="56">
        <v>-7.2499999999999995E-2</v>
      </c>
      <c r="C14426" s="56">
        <v>1.0177</v>
      </c>
      <c r="D14426" s="56">
        <v>0.34139999999999998</v>
      </c>
    </row>
    <row r="14427" spans="1:4" x14ac:dyDescent="0.2">
      <c r="A14427" s="57" t="s">
        <v>2213</v>
      </c>
      <c r="B14427" s="56">
        <v>-2.069</v>
      </c>
      <c r="C14427" s="56">
        <v>1.02</v>
      </c>
      <c r="D14427" s="56">
        <v>0.90469999999999995</v>
      </c>
    </row>
    <row r="14428" spans="1:4" x14ac:dyDescent="0.2">
      <c r="A14428" s="57" t="s">
        <v>4716</v>
      </c>
      <c r="B14428" s="56">
        <v>0.65210000000000001</v>
      </c>
      <c r="C14428" s="56">
        <v>1.0208999999999999</v>
      </c>
      <c r="D14428" s="56">
        <v>1.0637000000000001</v>
      </c>
    </row>
    <row r="14429" spans="1:4" x14ac:dyDescent="0.2">
      <c r="A14429" s="57" t="s">
        <v>13715</v>
      </c>
      <c r="B14429" s="56">
        <v>0.47360000000000002</v>
      </c>
      <c r="C14429" s="56">
        <v>1.0224</v>
      </c>
      <c r="D14429" s="56">
        <v>0.18909999999999999</v>
      </c>
    </row>
    <row r="14430" spans="1:4" x14ac:dyDescent="0.2">
      <c r="A14430" s="57" t="s">
        <v>7866</v>
      </c>
      <c r="B14430" s="56">
        <v>1.518</v>
      </c>
      <c r="C14430" s="56">
        <v>1.0238</v>
      </c>
      <c r="D14430" s="56">
        <v>0.25700000000000001</v>
      </c>
    </row>
    <row r="14431" spans="1:4" x14ac:dyDescent="0.2">
      <c r="A14431" s="57" t="s">
        <v>4359</v>
      </c>
      <c r="B14431" s="56">
        <v>1.5685</v>
      </c>
      <c r="C14431" s="56">
        <v>1.0245</v>
      </c>
      <c r="D14431" s="56">
        <v>0.47910000000000003</v>
      </c>
    </row>
    <row r="14432" spans="1:4" x14ac:dyDescent="0.2">
      <c r="A14432" s="57" t="s">
        <v>244</v>
      </c>
      <c r="B14432" s="56">
        <v>4.8117000000000001</v>
      </c>
      <c r="C14432" s="56">
        <v>1.0247999999999999</v>
      </c>
      <c r="D14432" s="56">
        <v>0.90139999999999998</v>
      </c>
    </row>
    <row r="14433" spans="1:4" x14ac:dyDescent="0.2">
      <c r="A14433" s="57" t="s">
        <v>3732</v>
      </c>
      <c r="B14433" s="56">
        <v>-0.43769999999999998</v>
      </c>
      <c r="C14433" s="56">
        <v>1.0253000000000001</v>
      </c>
      <c r="D14433" s="56">
        <v>0.18690000000000001</v>
      </c>
    </row>
    <row r="14434" spans="1:4" x14ac:dyDescent="0.2">
      <c r="A14434" s="57" t="s">
        <v>16575</v>
      </c>
      <c r="B14434" s="56">
        <v>2.3592</v>
      </c>
      <c r="C14434" s="56">
        <v>1.0256000000000001</v>
      </c>
      <c r="D14434" s="56">
        <v>0.14080000000000001</v>
      </c>
    </row>
    <row r="14435" spans="1:4" x14ac:dyDescent="0.2">
      <c r="A14435" s="57" t="s">
        <v>4307</v>
      </c>
      <c r="B14435" s="56">
        <v>1.1248</v>
      </c>
      <c r="C14435" s="56">
        <v>1.0269999999999999</v>
      </c>
      <c r="D14435" s="56">
        <v>8.2706</v>
      </c>
    </row>
    <row r="14436" spans="1:4" x14ac:dyDescent="0.2">
      <c r="A14436" s="57" t="s">
        <v>1439</v>
      </c>
      <c r="B14436" s="56">
        <v>-1.6998</v>
      </c>
      <c r="C14436" s="56">
        <v>1.0273000000000001</v>
      </c>
      <c r="D14436" s="56">
        <v>0.72650000000000003</v>
      </c>
    </row>
    <row r="14437" spans="1:4" x14ac:dyDescent="0.2">
      <c r="A14437" s="57" t="s">
        <v>13738</v>
      </c>
      <c r="B14437" s="56">
        <v>-0.755</v>
      </c>
      <c r="C14437" s="56">
        <v>1.0275000000000001</v>
      </c>
      <c r="D14437" s="56">
        <v>1.016</v>
      </c>
    </row>
    <row r="14438" spans="1:4" x14ac:dyDescent="0.2">
      <c r="A14438" s="57" t="s">
        <v>2457</v>
      </c>
      <c r="B14438" s="56">
        <v>-2.298</v>
      </c>
      <c r="C14438" s="56">
        <v>1.0282</v>
      </c>
      <c r="D14438" s="56">
        <v>0.4929</v>
      </c>
    </row>
    <row r="14439" spans="1:4" x14ac:dyDescent="0.2">
      <c r="A14439" s="57" t="s">
        <v>135</v>
      </c>
      <c r="B14439" s="56">
        <v>4.8635999999999999</v>
      </c>
      <c r="C14439" s="56">
        <v>1.0283</v>
      </c>
      <c r="D14439" s="56">
        <v>0.87660000000000005</v>
      </c>
    </row>
    <row r="14440" spans="1:4" x14ac:dyDescent="0.2">
      <c r="A14440" s="57" t="s">
        <v>11250</v>
      </c>
      <c r="B14440" s="56">
        <v>8.0600000000000005E-2</v>
      </c>
      <c r="C14440" s="56">
        <v>1.0296000000000001</v>
      </c>
      <c r="D14440" s="56">
        <v>1.2466999999999999</v>
      </c>
    </row>
    <row r="14441" spans="1:4" x14ac:dyDescent="0.2">
      <c r="A14441" s="57" t="s">
        <v>219</v>
      </c>
      <c r="B14441" s="56">
        <v>3.5897000000000001</v>
      </c>
      <c r="C14441" s="56">
        <v>1.0296000000000001</v>
      </c>
      <c r="D14441" s="56">
        <v>2.2507999999999999</v>
      </c>
    </row>
    <row r="14442" spans="1:4" x14ac:dyDescent="0.2">
      <c r="A14442" s="57" t="s">
        <v>2645</v>
      </c>
      <c r="B14442" s="56">
        <v>-4.1886999999999999</v>
      </c>
      <c r="C14442" s="56">
        <v>1.0298</v>
      </c>
      <c r="D14442" s="56">
        <v>0.38540000000000002</v>
      </c>
    </row>
    <row r="14443" spans="1:4" x14ac:dyDescent="0.2">
      <c r="A14443" s="57" t="s">
        <v>17256</v>
      </c>
      <c r="B14443" s="56">
        <v>0.22770000000000001</v>
      </c>
      <c r="C14443" s="56">
        <v>1.0298</v>
      </c>
      <c r="D14443" s="56">
        <v>0.19670000000000001</v>
      </c>
    </row>
    <row r="14444" spans="1:4" x14ac:dyDescent="0.2">
      <c r="A14444" s="57" t="s">
        <v>16603</v>
      </c>
      <c r="B14444" s="56">
        <v>-0.71179999999999999</v>
      </c>
      <c r="C14444" s="56">
        <v>1.0303</v>
      </c>
      <c r="D14444" s="56">
        <v>0.30869999999999997</v>
      </c>
    </row>
    <row r="14445" spans="1:4" x14ac:dyDescent="0.2">
      <c r="A14445" s="57" t="s">
        <v>3681</v>
      </c>
      <c r="B14445" s="56">
        <v>1.4772000000000001</v>
      </c>
      <c r="C14445" s="56">
        <v>1.0303</v>
      </c>
      <c r="D14445" s="56">
        <v>1.5173000000000001</v>
      </c>
    </row>
    <row r="14446" spans="1:4" x14ac:dyDescent="0.2">
      <c r="A14446" s="57" t="s">
        <v>17314</v>
      </c>
      <c r="B14446" s="56">
        <v>-1.6440999999999999</v>
      </c>
      <c r="C14446" s="56">
        <v>1.0308999999999999</v>
      </c>
      <c r="D14446" s="56">
        <v>0.32429999999999998</v>
      </c>
    </row>
    <row r="14447" spans="1:4" x14ac:dyDescent="0.2">
      <c r="A14447" s="57" t="s">
        <v>423</v>
      </c>
      <c r="B14447" s="56">
        <v>2.1997</v>
      </c>
      <c r="C14447" s="56">
        <v>1.0309999999999999</v>
      </c>
      <c r="D14447" s="56">
        <v>4.1547000000000001</v>
      </c>
    </row>
    <row r="14448" spans="1:4" x14ac:dyDescent="0.2">
      <c r="A14448" s="57" t="s">
        <v>2677</v>
      </c>
      <c r="B14448" s="56">
        <v>-3.0758999999999999</v>
      </c>
      <c r="C14448" s="56">
        <v>1.0326</v>
      </c>
      <c r="D14448" s="56">
        <v>0.3296</v>
      </c>
    </row>
    <row r="14449" spans="1:4" x14ac:dyDescent="0.2">
      <c r="A14449" s="57" t="s">
        <v>18154</v>
      </c>
      <c r="B14449" s="56">
        <v>-3.0550999999999999</v>
      </c>
      <c r="C14449" s="56">
        <v>1.0346</v>
      </c>
      <c r="D14449" s="56">
        <v>0.73340000000000005</v>
      </c>
    </row>
    <row r="14450" spans="1:4" x14ac:dyDescent="0.2">
      <c r="A14450" s="57" t="s">
        <v>15242</v>
      </c>
      <c r="B14450" s="56">
        <v>-2.1149</v>
      </c>
      <c r="C14450" s="56">
        <v>1.0349999999999999</v>
      </c>
      <c r="D14450" s="56">
        <v>0.53990000000000005</v>
      </c>
    </row>
    <row r="14451" spans="1:4" x14ac:dyDescent="0.2">
      <c r="A14451" s="57" t="s">
        <v>116</v>
      </c>
      <c r="B14451" s="56">
        <v>5.9518000000000004</v>
      </c>
      <c r="C14451" s="56">
        <v>1.0361</v>
      </c>
      <c r="D14451" s="56">
        <v>0.56059999999999999</v>
      </c>
    </row>
    <row r="14452" spans="1:4" x14ac:dyDescent="0.2">
      <c r="A14452" s="57" t="s">
        <v>3644</v>
      </c>
      <c r="B14452" s="56">
        <v>-0.67659999999999998</v>
      </c>
      <c r="C14452" s="56">
        <v>1.0364</v>
      </c>
      <c r="D14452" s="56">
        <v>0.3322</v>
      </c>
    </row>
    <row r="14453" spans="1:4" x14ac:dyDescent="0.2">
      <c r="A14453" s="57" t="s">
        <v>15043</v>
      </c>
      <c r="B14453" s="56">
        <v>-0.7954</v>
      </c>
      <c r="C14453" s="56">
        <v>1.0365</v>
      </c>
      <c r="D14453" s="56">
        <v>0.23180000000000001</v>
      </c>
    </row>
    <row r="14454" spans="1:4" x14ac:dyDescent="0.2">
      <c r="A14454" s="57" t="s">
        <v>16463</v>
      </c>
      <c r="B14454" s="56">
        <v>0.84889999999999999</v>
      </c>
      <c r="C14454" s="56">
        <v>1.0365</v>
      </c>
      <c r="D14454" s="56">
        <v>0.43830000000000002</v>
      </c>
    </row>
    <row r="14455" spans="1:4" x14ac:dyDescent="0.2">
      <c r="A14455" s="57" t="s">
        <v>23</v>
      </c>
      <c r="B14455" s="56">
        <v>-0.80449999999999999</v>
      </c>
      <c r="C14455" s="56">
        <v>1.0371999999999999</v>
      </c>
      <c r="D14455" s="56">
        <v>0.81030000000000002</v>
      </c>
    </row>
    <row r="14456" spans="1:4" x14ac:dyDescent="0.2">
      <c r="A14456" s="57" t="s">
        <v>2420</v>
      </c>
      <c r="B14456" s="56">
        <v>-2.6793999999999998</v>
      </c>
      <c r="C14456" s="56">
        <v>1.0385</v>
      </c>
      <c r="D14456" s="56">
        <v>0.69499999999999995</v>
      </c>
    </row>
    <row r="14457" spans="1:4" x14ac:dyDescent="0.2">
      <c r="A14457" s="57" t="s">
        <v>4673</v>
      </c>
      <c r="B14457" s="56">
        <v>-0.66720000000000002</v>
      </c>
      <c r="C14457" s="56">
        <v>1.0395000000000001</v>
      </c>
      <c r="D14457" s="56">
        <v>0.32790000000000002</v>
      </c>
    </row>
    <row r="14458" spans="1:4" x14ac:dyDescent="0.2">
      <c r="A14458" s="57" t="s">
        <v>726</v>
      </c>
      <c r="B14458" s="56">
        <v>1.3346</v>
      </c>
      <c r="C14458" s="56">
        <v>1.0398000000000001</v>
      </c>
      <c r="D14458" s="56">
        <v>5.1848999999999998</v>
      </c>
    </row>
    <row r="14459" spans="1:4" x14ac:dyDescent="0.2">
      <c r="A14459" s="57" t="s">
        <v>16827</v>
      </c>
      <c r="B14459" s="56">
        <v>-0.4521</v>
      </c>
      <c r="C14459" s="56">
        <v>1.0402</v>
      </c>
      <c r="D14459" s="56">
        <v>0.63280000000000003</v>
      </c>
    </row>
    <row r="14460" spans="1:4" x14ac:dyDescent="0.2">
      <c r="A14460" s="57" t="s">
        <v>573</v>
      </c>
      <c r="B14460" s="56">
        <v>-0.36459999999999998</v>
      </c>
      <c r="C14460" s="56">
        <v>1.0403</v>
      </c>
      <c r="D14460" s="56">
        <v>0.30199999999999999</v>
      </c>
    </row>
    <row r="14461" spans="1:4" x14ac:dyDescent="0.2">
      <c r="A14461" s="57" t="s">
        <v>9739</v>
      </c>
      <c r="B14461" s="56">
        <v>-1.7194</v>
      </c>
      <c r="C14461" s="56">
        <v>1.042</v>
      </c>
      <c r="D14461" s="56">
        <v>0.23519999999999999</v>
      </c>
    </row>
    <row r="14462" spans="1:4" x14ac:dyDescent="0.2">
      <c r="A14462" s="57" t="s">
        <v>12755</v>
      </c>
      <c r="B14462" s="56">
        <v>-0.47620000000000001</v>
      </c>
      <c r="C14462" s="56">
        <v>1.0429999999999999</v>
      </c>
      <c r="D14462" s="56">
        <v>1.2371000000000001</v>
      </c>
    </row>
    <row r="14463" spans="1:4" x14ac:dyDescent="0.2">
      <c r="A14463" s="57" t="s">
        <v>1620</v>
      </c>
      <c r="B14463" s="56">
        <v>-1.4738</v>
      </c>
      <c r="C14463" s="56">
        <v>1.0441</v>
      </c>
      <c r="D14463" s="56">
        <v>1.0781000000000001</v>
      </c>
    </row>
    <row r="14464" spans="1:4" x14ac:dyDescent="0.2">
      <c r="A14464" s="57" t="s">
        <v>15710</v>
      </c>
      <c r="B14464" s="56">
        <v>8.5599999999999996E-2</v>
      </c>
      <c r="C14464" s="56">
        <v>1.0464</v>
      </c>
      <c r="D14464" s="56">
        <v>1.1628000000000001</v>
      </c>
    </row>
    <row r="14465" spans="1:4" x14ac:dyDescent="0.2">
      <c r="A14465" s="57" t="s">
        <v>13439</v>
      </c>
      <c r="B14465" s="56">
        <v>-2.2158000000000002</v>
      </c>
      <c r="C14465" s="56">
        <v>1.0465</v>
      </c>
      <c r="D14465" s="56">
        <v>0.75070000000000003</v>
      </c>
    </row>
    <row r="14466" spans="1:4" x14ac:dyDescent="0.2">
      <c r="A14466" s="57" t="s">
        <v>428</v>
      </c>
      <c r="B14466" s="56">
        <v>1.9212</v>
      </c>
      <c r="C14466" s="56">
        <v>1.0470999999999999</v>
      </c>
      <c r="D14466" s="56">
        <v>0.98870000000000002</v>
      </c>
    </row>
    <row r="14467" spans="1:4" x14ac:dyDescent="0.2">
      <c r="A14467" s="57" t="s">
        <v>16261</v>
      </c>
      <c r="B14467" s="56">
        <v>-1.2289000000000001</v>
      </c>
      <c r="C14467" s="56">
        <v>1.0496000000000001</v>
      </c>
      <c r="D14467" s="56">
        <v>0.57089999999999996</v>
      </c>
    </row>
    <row r="14468" spans="1:4" x14ac:dyDescent="0.2">
      <c r="A14468" s="57" t="s">
        <v>13792</v>
      </c>
      <c r="B14468" s="56">
        <v>-1.3687</v>
      </c>
      <c r="C14468" s="56">
        <v>1.0506</v>
      </c>
      <c r="D14468" s="56">
        <v>0.34300000000000003</v>
      </c>
    </row>
    <row r="14469" spans="1:4" x14ac:dyDescent="0.2">
      <c r="A14469" s="57" t="s">
        <v>3625</v>
      </c>
      <c r="B14469" s="56">
        <v>1.3718999999999999</v>
      </c>
      <c r="C14469" s="56">
        <v>1.0521</v>
      </c>
      <c r="D14469" s="56">
        <v>0.124</v>
      </c>
    </row>
    <row r="14470" spans="1:4" x14ac:dyDescent="0.2">
      <c r="A14470" s="57" t="s">
        <v>1158</v>
      </c>
      <c r="B14470" s="56">
        <v>1.0419</v>
      </c>
      <c r="C14470" s="56">
        <v>1.0531999999999999</v>
      </c>
      <c r="D14470" s="56">
        <v>3.4432999999999998</v>
      </c>
    </row>
    <row r="14471" spans="1:4" x14ac:dyDescent="0.2">
      <c r="A14471" s="57" t="s">
        <v>3719</v>
      </c>
      <c r="B14471" s="56">
        <v>1.0965</v>
      </c>
      <c r="C14471" s="56">
        <v>1.0533999999999999</v>
      </c>
      <c r="D14471" s="56">
        <v>0.67889999999999995</v>
      </c>
    </row>
    <row r="14472" spans="1:4" x14ac:dyDescent="0.2">
      <c r="A14472" s="57" t="s">
        <v>15081</v>
      </c>
      <c r="B14472" s="56">
        <v>-1.2273000000000001</v>
      </c>
      <c r="C14472" s="56">
        <v>1.0571999999999999</v>
      </c>
      <c r="D14472" s="56">
        <v>0.5262</v>
      </c>
    </row>
    <row r="14473" spans="1:4" x14ac:dyDescent="0.2">
      <c r="A14473" s="57" t="s">
        <v>17744</v>
      </c>
      <c r="B14473" s="56">
        <v>-1.1850000000000001</v>
      </c>
      <c r="C14473" s="56">
        <v>1.0617000000000001</v>
      </c>
      <c r="D14473" s="56">
        <v>0.19769999999999999</v>
      </c>
    </row>
    <row r="14474" spans="1:4" x14ac:dyDescent="0.2">
      <c r="A14474" s="57" t="s">
        <v>15781</v>
      </c>
      <c r="B14474" s="56">
        <v>-1.2196</v>
      </c>
      <c r="C14474" s="56">
        <v>1.0618000000000001</v>
      </c>
      <c r="D14474" s="56">
        <v>0.84630000000000005</v>
      </c>
    </row>
    <row r="14475" spans="1:4" x14ac:dyDescent="0.2">
      <c r="A14475" s="57" t="s">
        <v>2278</v>
      </c>
      <c r="B14475" s="56">
        <v>-1.9298999999999999</v>
      </c>
      <c r="C14475" s="56">
        <v>1.0619000000000001</v>
      </c>
      <c r="D14475" s="56">
        <v>0.89629999999999999</v>
      </c>
    </row>
    <row r="14476" spans="1:4" x14ac:dyDescent="0.2">
      <c r="A14476" s="57" t="s">
        <v>1898</v>
      </c>
      <c r="B14476" s="56">
        <v>-2.0950000000000002</v>
      </c>
      <c r="C14476" s="56">
        <v>1.0626</v>
      </c>
      <c r="D14476" s="56">
        <v>0.83689999999999998</v>
      </c>
    </row>
    <row r="14477" spans="1:4" x14ac:dyDescent="0.2">
      <c r="A14477" s="57" t="s">
        <v>438</v>
      </c>
      <c r="B14477" s="56">
        <v>0.92149999999999999</v>
      </c>
      <c r="C14477" s="56">
        <v>1.0629</v>
      </c>
      <c r="D14477" s="56">
        <v>0.54700000000000004</v>
      </c>
    </row>
    <row r="14478" spans="1:4" x14ac:dyDescent="0.2">
      <c r="A14478" s="57" t="s">
        <v>1989</v>
      </c>
      <c r="B14478" s="56">
        <v>-1.8320000000000001</v>
      </c>
      <c r="C14478" s="56">
        <v>1.0630999999999999</v>
      </c>
      <c r="D14478" s="56">
        <v>0.64500000000000002</v>
      </c>
    </row>
    <row r="14479" spans="1:4" x14ac:dyDescent="0.2">
      <c r="A14479" s="57" t="s">
        <v>17265</v>
      </c>
      <c r="B14479" s="56">
        <v>0.81510000000000005</v>
      </c>
      <c r="C14479" s="56">
        <v>1.0638000000000001</v>
      </c>
      <c r="D14479" s="56">
        <v>0.222</v>
      </c>
    </row>
    <row r="14480" spans="1:4" x14ac:dyDescent="0.2">
      <c r="A14480" s="57" t="s">
        <v>10482</v>
      </c>
      <c r="B14480" s="56">
        <v>-0.84809999999999997</v>
      </c>
      <c r="C14480" s="56">
        <v>1.0673999999999999</v>
      </c>
      <c r="D14480" s="56">
        <v>0.69589999999999996</v>
      </c>
    </row>
    <row r="14481" spans="1:4" x14ac:dyDescent="0.2">
      <c r="A14481" s="57" t="s">
        <v>18155</v>
      </c>
      <c r="B14481" s="56">
        <v>-5.9638</v>
      </c>
      <c r="C14481" s="56">
        <v>1.0674999999999999</v>
      </c>
      <c r="D14481" s="56">
        <v>0.42609999999999998</v>
      </c>
    </row>
    <row r="14482" spans="1:4" x14ac:dyDescent="0.2">
      <c r="A14482" s="57" t="s">
        <v>2627</v>
      </c>
      <c r="B14482" s="56">
        <v>-2.7814000000000001</v>
      </c>
      <c r="C14482" s="56">
        <v>1.0677000000000001</v>
      </c>
      <c r="D14482" s="56">
        <v>0.23280000000000001</v>
      </c>
    </row>
    <row r="14483" spans="1:4" x14ac:dyDescent="0.2">
      <c r="A14483" s="57" t="s">
        <v>4611</v>
      </c>
      <c r="B14483" s="56">
        <v>-0.28499999999999998</v>
      </c>
      <c r="C14483" s="56">
        <v>1.07</v>
      </c>
      <c r="D14483" s="56">
        <v>0.37419999999999998</v>
      </c>
    </row>
    <row r="14484" spans="1:4" x14ac:dyDescent="0.2">
      <c r="A14484" s="57" t="s">
        <v>5721</v>
      </c>
      <c r="B14484" s="56">
        <v>1.5043</v>
      </c>
      <c r="C14484" s="56">
        <v>1.0709</v>
      </c>
      <c r="D14484" s="56">
        <v>0.252</v>
      </c>
    </row>
    <row r="14485" spans="1:4" x14ac:dyDescent="0.2">
      <c r="A14485" s="57" t="s">
        <v>3507</v>
      </c>
      <c r="B14485" s="56">
        <v>0.61739999999999995</v>
      </c>
      <c r="C14485" s="56">
        <v>1.0747</v>
      </c>
      <c r="D14485" s="56">
        <v>0.28050000000000003</v>
      </c>
    </row>
    <row r="14486" spans="1:4" x14ac:dyDescent="0.2">
      <c r="A14486" s="57" t="s">
        <v>2736</v>
      </c>
      <c r="B14486" s="56">
        <v>-4.7591000000000001</v>
      </c>
      <c r="C14486" s="56">
        <v>1.0769</v>
      </c>
      <c r="D14486" s="56">
        <v>0.68410000000000004</v>
      </c>
    </row>
    <row r="14487" spans="1:4" x14ac:dyDescent="0.2">
      <c r="A14487" s="57" t="s">
        <v>8202</v>
      </c>
      <c r="B14487" s="56">
        <v>0.30420000000000003</v>
      </c>
      <c r="C14487" s="56">
        <v>1.0777000000000001</v>
      </c>
      <c r="D14487" s="56">
        <v>0.57979999999999998</v>
      </c>
    </row>
    <row r="14488" spans="1:4" x14ac:dyDescent="0.2">
      <c r="A14488" s="57" t="s">
        <v>10269</v>
      </c>
      <c r="B14488" s="56">
        <v>0.60560000000000003</v>
      </c>
      <c r="C14488" s="56">
        <v>1.0794999999999999</v>
      </c>
      <c r="D14488" s="56">
        <v>0.2157</v>
      </c>
    </row>
    <row r="14489" spans="1:4" x14ac:dyDescent="0.2">
      <c r="A14489" s="57" t="s">
        <v>11052</v>
      </c>
      <c r="B14489" s="56">
        <v>0.29060000000000002</v>
      </c>
      <c r="C14489" s="56">
        <v>1.0811999999999999</v>
      </c>
      <c r="D14489" s="56">
        <v>1.0253000000000001</v>
      </c>
    </row>
    <row r="14490" spans="1:4" x14ac:dyDescent="0.2">
      <c r="A14490" s="57" t="s">
        <v>11505</v>
      </c>
      <c r="B14490" s="56">
        <v>-0.92010000000000003</v>
      </c>
      <c r="C14490" s="56">
        <v>1.0820000000000001</v>
      </c>
      <c r="D14490" s="56">
        <v>0.55300000000000005</v>
      </c>
    </row>
    <row r="14491" spans="1:4" x14ac:dyDescent="0.2">
      <c r="A14491" s="57" t="s">
        <v>8042</v>
      </c>
      <c r="B14491" s="56">
        <v>-2.0243000000000002</v>
      </c>
      <c r="C14491" s="56">
        <v>1.0826</v>
      </c>
      <c r="D14491" s="56">
        <v>1.1668000000000001</v>
      </c>
    </row>
    <row r="14492" spans="1:4" x14ac:dyDescent="0.2">
      <c r="A14492" s="57" t="s">
        <v>2683</v>
      </c>
      <c r="B14492" s="56">
        <v>-2.6918000000000002</v>
      </c>
      <c r="C14492" s="56">
        <v>1.0837000000000001</v>
      </c>
      <c r="D14492" s="56">
        <v>0.2147</v>
      </c>
    </row>
    <row r="14493" spans="1:4" x14ac:dyDescent="0.2">
      <c r="A14493" s="57" t="s">
        <v>887</v>
      </c>
      <c r="B14493" s="56">
        <v>1.1671</v>
      </c>
      <c r="C14493" s="56">
        <v>1.0855999999999999</v>
      </c>
      <c r="D14493" s="56">
        <v>10.7356</v>
      </c>
    </row>
    <row r="14494" spans="1:4" x14ac:dyDescent="0.2">
      <c r="A14494" s="57" t="s">
        <v>17504</v>
      </c>
      <c r="B14494" s="56">
        <v>-2.2761999999999998</v>
      </c>
      <c r="C14494" s="56">
        <v>1.0858000000000001</v>
      </c>
      <c r="D14494" s="56">
        <v>0.21329999999999999</v>
      </c>
    </row>
    <row r="14495" spans="1:4" x14ac:dyDescent="0.2">
      <c r="A14495" s="57" t="s">
        <v>13496</v>
      </c>
      <c r="B14495" s="56">
        <v>0.64639999999999997</v>
      </c>
      <c r="C14495" s="56">
        <v>1.0859000000000001</v>
      </c>
      <c r="D14495" s="56">
        <v>0.68979999999999997</v>
      </c>
    </row>
    <row r="14496" spans="1:4" x14ac:dyDescent="0.2">
      <c r="A14496" s="57" t="s">
        <v>16290</v>
      </c>
      <c r="B14496" s="56">
        <v>-0.69350000000000001</v>
      </c>
      <c r="C14496" s="56">
        <v>1.0866</v>
      </c>
      <c r="D14496" s="56">
        <v>0.1807</v>
      </c>
    </row>
    <row r="14497" spans="1:4" x14ac:dyDescent="0.2">
      <c r="A14497" s="57" t="s">
        <v>2671</v>
      </c>
      <c r="B14497" s="56">
        <v>-3.5339</v>
      </c>
      <c r="C14497" s="56">
        <v>1.0893999999999999</v>
      </c>
      <c r="D14497" s="56">
        <v>0.48559999999999998</v>
      </c>
    </row>
    <row r="14498" spans="1:4" x14ac:dyDescent="0.2">
      <c r="A14498" s="57" t="s">
        <v>16234</v>
      </c>
      <c r="B14498" s="56">
        <v>-0.68630000000000002</v>
      </c>
      <c r="C14498" s="56">
        <v>1.0894999999999999</v>
      </c>
      <c r="D14498" s="56">
        <v>0.88560000000000005</v>
      </c>
    </row>
    <row r="14499" spans="1:4" x14ac:dyDescent="0.2">
      <c r="A14499" s="57" t="s">
        <v>15373</v>
      </c>
      <c r="B14499" s="56">
        <v>-1.1841999999999999</v>
      </c>
      <c r="C14499" s="56">
        <v>1.0894999999999999</v>
      </c>
      <c r="D14499" s="56">
        <v>1.0777000000000001</v>
      </c>
    </row>
    <row r="14500" spans="1:4" x14ac:dyDescent="0.2">
      <c r="A14500" s="57" t="s">
        <v>18156</v>
      </c>
      <c r="B14500" s="56">
        <v>-3.0459999999999998</v>
      </c>
      <c r="C14500" s="56">
        <v>1.0902000000000001</v>
      </c>
      <c r="D14500" s="56">
        <v>0.30730000000000002</v>
      </c>
    </row>
    <row r="14501" spans="1:4" x14ac:dyDescent="0.2">
      <c r="A14501" s="57" t="s">
        <v>18157</v>
      </c>
      <c r="B14501" s="56">
        <v>-3.1046999999999998</v>
      </c>
      <c r="C14501" s="56">
        <v>1.0912999999999999</v>
      </c>
      <c r="D14501" s="56">
        <v>0.78739999999999999</v>
      </c>
    </row>
    <row r="14502" spans="1:4" x14ac:dyDescent="0.2">
      <c r="A14502" s="57" t="s">
        <v>17177</v>
      </c>
      <c r="B14502" s="56">
        <v>0.2006</v>
      </c>
      <c r="C14502" s="56">
        <v>1.0935999999999999</v>
      </c>
      <c r="D14502" s="56">
        <v>0.35859999999999997</v>
      </c>
    </row>
    <row r="14503" spans="1:4" x14ac:dyDescent="0.2">
      <c r="A14503" s="57" t="s">
        <v>17573</v>
      </c>
      <c r="B14503" s="56">
        <v>-1.4116</v>
      </c>
      <c r="C14503" s="56">
        <v>1.0947</v>
      </c>
      <c r="D14503" s="56">
        <v>0.35410000000000003</v>
      </c>
    </row>
    <row r="14504" spans="1:4" x14ac:dyDescent="0.2">
      <c r="A14504" s="57" t="s">
        <v>13866</v>
      </c>
      <c r="B14504" s="56">
        <v>-0.88970000000000005</v>
      </c>
      <c r="C14504" s="56">
        <v>1.0968</v>
      </c>
      <c r="D14504" s="56">
        <v>0.37019999999999997</v>
      </c>
    </row>
    <row r="14505" spans="1:4" x14ac:dyDescent="0.2">
      <c r="A14505" s="57" t="s">
        <v>4144</v>
      </c>
      <c r="B14505" s="56">
        <v>1.1205000000000001</v>
      </c>
      <c r="C14505" s="56">
        <v>1.0972</v>
      </c>
      <c r="D14505" s="56">
        <v>2.1377999999999999</v>
      </c>
    </row>
    <row r="14506" spans="1:4" x14ac:dyDescent="0.2">
      <c r="A14506" s="57" t="s">
        <v>2713</v>
      </c>
      <c r="B14506" s="56">
        <v>-2.5526</v>
      </c>
      <c r="C14506" s="56">
        <v>1.0996999999999999</v>
      </c>
      <c r="D14506" s="56">
        <v>0.21929999999999999</v>
      </c>
    </row>
    <row r="14507" spans="1:4" x14ac:dyDescent="0.2">
      <c r="A14507" s="57" t="s">
        <v>14061</v>
      </c>
      <c r="B14507" s="56">
        <v>-0.62109999999999999</v>
      </c>
      <c r="C14507" s="56">
        <v>1.0999000000000001</v>
      </c>
      <c r="D14507" s="56">
        <v>0.77070000000000005</v>
      </c>
    </row>
    <row r="14508" spans="1:4" x14ac:dyDescent="0.2">
      <c r="A14508" s="57" t="s">
        <v>3802</v>
      </c>
      <c r="B14508" s="56">
        <v>1.0601</v>
      </c>
      <c r="C14508" s="56">
        <v>1.1015999999999999</v>
      </c>
      <c r="D14508" s="56">
        <v>10.1038</v>
      </c>
    </row>
    <row r="14509" spans="1:4" x14ac:dyDescent="0.2">
      <c r="A14509" s="57" t="s">
        <v>149</v>
      </c>
      <c r="B14509" s="56">
        <v>4.5515999999999996</v>
      </c>
      <c r="C14509" s="56">
        <v>1.1017999999999999</v>
      </c>
      <c r="D14509" s="56">
        <v>3.0065</v>
      </c>
    </row>
    <row r="14510" spans="1:4" x14ac:dyDescent="0.2">
      <c r="A14510" s="57" t="s">
        <v>1510</v>
      </c>
      <c r="B14510" s="56">
        <v>-2.0535000000000001</v>
      </c>
      <c r="C14510" s="56">
        <v>1.1024</v>
      </c>
      <c r="D14510" s="56">
        <v>1.2962</v>
      </c>
    </row>
    <row r="14511" spans="1:4" x14ac:dyDescent="0.2">
      <c r="A14511" s="57" t="s">
        <v>16626</v>
      </c>
      <c r="B14511" s="56">
        <v>-2.1951000000000001</v>
      </c>
      <c r="C14511" s="56">
        <v>1.1032999999999999</v>
      </c>
      <c r="D14511" s="56">
        <v>0.34439999999999998</v>
      </c>
    </row>
    <row r="14512" spans="1:4" x14ac:dyDescent="0.2">
      <c r="A14512" s="57" t="s">
        <v>11280</v>
      </c>
      <c r="B14512" s="56">
        <v>0.76419999999999999</v>
      </c>
      <c r="C14512" s="56">
        <v>1.1035999999999999</v>
      </c>
      <c r="D14512" s="56">
        <v>0.34749999999999998</v>
      </c>
    </row>
    <row r="14513" spans="1:4" x14ac:dyDescent="0.2">
      <c r="A14513" s="57" t="s">
        <v>17068</v>
      </c>
      <c r="B14513" s="56">
        <v>-0.84860000000000002</v>
      </c>
      <c r="C14513" s="56">
        <v>1.1039000000000001</v>
      </c>
      <c r="D14513" s="56">
        <v>0.51910000000000001</v>
      </c>
    </row>
    <row r="14514" spans="1:4" x14ac:dyDescent="0.2">
      <c r="A14514" s="57" t="s">
        <v>2348</v>
      </c>
      <c r="B14514" s="56">
        <v>-2.4224999999999999</v>
      </c>
      <c r="C14514" s="56">
        <v>1.1040000000000001</v>
      </c>
      <c r="D14514" s="56">
        <v>0.98040000000000005</v>
      </c>
    </row>
    <row r="14515" spans="1:4" x14ac:dyDescent="0.2">
      <c r="A14515" s="57" t="s">
        <v>11</v>
      </c>
      <c r="B14515" s="56">
        <v>-2.9689999999999999</v>
      </c>
      <c r="C14515" s="56">
        <v>1.1041000000000001</v>
      </c>
      <c r="D14515" s="56">
        <v>0.37459999999999999</v>
      </c>
    </row>
    <row r="14516" spans="1:4" x14ac:dyDescent="0.2">
      <c r="A14516" s="57" t="s">
        <v>16408</v>
      </c>
      <c r="B14516" s="56">
        <v>-2.528</v>
      </c>
      <c r="C14516" s="56">
        <v>1.1053999999999999</v>
      </c>
      <c r="D14516" s="56">
        <v>0.4264</v>
      </c>
    </row>
    <row r="14517" spans="1:4" x14ac:dyDescent="0.2">
      <c r="A14517" s="57" t="s">
        <v>16366</v>
      </c>
      <c r="B14517" s="56">
        <v>-1.6907000000000001</v>
      </c>
      <c r="C14517" s="56">
        <v>1.1067</v>
      </c>
      <c r="D14517" s="56">
        <v>0.40389999999999998</v>
      </c>
    </row>
    <row r="14518" spans="1:4" x14ac:dyDescent="0.2">
      <c r="A14518" s="57" t="s">
        <v>14541</v>
      </c>
      <c r="B14518" s="56">
        <v>-1.1653</v>
      </c>
      <c r="C14518" s="56">
        <v>1.1093</v>
      </c>
      <c r="D14518" s="56">
        <v>0.55859999999999999</v>
      </c>
    </row>
    <row r="14519" spans="1:4" x14ac:dyDescent="0.2">
      <c r="A14519" s="57" t="s">
        <v>17409</v>
      </c>
      <c r="B14519" s="56">
        <v>8.0999999999999996E-3</v>
      </c>
      <c r="C14519" s="56">
        <v>1.1101000000000001</v>
      </c>
      <c r="D14519" s="56">
        <v>0.30549999999999999</v>
      </c>
    </row>
    <row r="14520" spans="1:4" x14ac:dyDescent="0.2">
      <c r="A14520" s="57" t="s">
        <v>17266</v>
      </c>
      <c r="B14520" s="56">
        <v>0.62329999999999997</v>
      </c>
      <c r="C14520" s="56">
        <v>1.1106</v>
      </c>
      <c r="D14520" s="56">
        <v>0.46629999999999999</v>
      </c>
    </row>
    <row r="14521" spans="1:4" x14ac:dyDescent="0.2">
      <c r="A14521" s="57" t="s">
        <v>18158</v>
      </c>
      <c r="B14521" s="56">
        <v>-3.6223999999999998</v>
      </c>
      <c r="C14521" s="56">
        <v>1.1127</v>
      </c>
      <c r="D14521" s="56">
        <v>0.79649999999999999</v>
      </c>
    </row>
    <row r="14522" spans="1:4" x14ac:dyDescent="0.2">
      <c r="A14522" s="57" t="s">
        <v>16400</v>
      </c>
      <c r="B14522" s="56">
        <v>-0.97240000000000004</v>
      </c>
      <c r="C14522" s="56">
        <v>1.1132</v>
      </c>
      <c r="D14522" s="56">
        <v>0.30759999999999998</v>
      </c>
    </row>
    <row r="14523" spans="1:4" x14ac:dyDescent="0.2">
      <c r="A14523" s="57" t="s">
        <v>2071</v>
      </c>
      <c r="B14523" s="56">
        <v>-2.5594999999999999</v>
      </c>
      <c r="C14523" s="56">
        <v>1.1133999999999999</v>
      </c>
      <c r="D14523" s="56">
        <v>1.1519999999999999</v>
      </c>
    </row>
    <row r="14524" spans="1:4" x14ac:dyDescent="0.2">
      <c r="A14524" s="57" t="s">
        <v>5123</v>
      </c>
      <c r="B14524" s="56">
        <v>1.7952999999999999</v>
      </c>
      <c r="C14524" s="56">
        <v>1.1177999999999999</v>
      </c>
      <c r="D14524" s="56">
        <v>1.9370000000000001</v>
      </c>
    </row>
    <row r="14525" spans="1:4" x14ac:dyDescent="0.2">
      <c r="A14525" s="57" t="s">
        <v>5962</v>
      </c>
      <c r="B14525" s="56">
        <v>2.5364</v>
      </c>
      <c r="C14525" s="56">
        <v>1.1212</v>
      </c>
      <c r="D14525" s="56">
        <v>0.25969999999999999</v>
      </c>
    </row>
    <row r="14526" spans="1:4" x14ac:dyDescent="0.2">
      <c r="A14526" s="57" t="s">
        <v>16016</v>
      </c>
      <c r="B14526" s="56">
        <v>-2.2010999999999998</v>
      </c>
      <c r="C14526" s="56">
        <v>1.1220000000000001</v>
      </c>
      <c r="D14526" s="56">
        <v>0.26290000000000002</v>
      </c>
    </row>
    <row r="14527" spans="1:4" x14ac:dyDescent="0.2">
      <c r="A14527" s="57" t="s">
        <v>3679</v>
      </c>
      <c r="B14527" s="56">
        <v>3.1938</v>
      </c>
      <c r="C14527" s="56">
        <v>1.1222000000000001</v>
      </c>
      <c r="D14527" s="56">
        <v>0.63580000000000003</v>
      </c>
    </row>
    <row r="14528" spans="1:4" x14ac:dyDescent="0.2">
      <c r="A14528" s="57" t="s">
        <v>18159</v>
      </c>
      <c r="B14528" s="56">
        <v>-4.3441999999999998</v>
      </c>
      <c r="C14528" s="56">
        <v>1.1224000000000001</v>
      </c>
      <c r="D14528" s="56">
        <v>1.1234</v>
      </c>
    </row>
    <row r="14529" spans="1:4" x14ac:dyDescent="0.2">
      <c r="A14529" s="57" t="s">
        <v>13379</v>
      </c>
      <c r="B14529" s="56">
        <v>-7.3300000000000004E-2</v>
      </c>
      <c r="C14529" s="56">
        <v>1.1231</v>
      </c>
      <c r="D14529" s="56">
        <v>0.49790000000000001</v>
      </c>
    </row>
    <row r="14530" spans="1:4" x14ac:dyDescent="0.2">
      <c r="A14530" s="57" t="s">
        <v>2083</v>
      </c>
      <c r="B14530" s="56">
        <v>-1.8052999999999999</v>
      </c>
      <c r="C14530" s="56">
        <v>1.1234999999999999</v>
      </c>
      <c r="D14530" s="56">
        <v>0.78990000000000005</v>
      </c>
    </row>
    <row r="14531" spans="1:4" x14ac:dyDescent="0.2">
      <c r="A14531" s="57" t="s">
        <v>3279</v>
      </c>
      <c r="B14531" s="56">
        <v>-0.48259999999999997</v>
      </c>
      <c r="C14531" s="56">
        <v>1.1261000000000001</v>
      </c>
      <c r="D14531" s="56">
        <v>0.64559999999999995</v>
      </c>
    </row>
    <row r="14532" spans="1:4" x14ac:dyDescent="0.2">
      <c r="A14532" s="57" t="s">
        <v>3670</v>
      </c>
      <c r="B14532" s="56">
        <v>1.3503000000000001</v>
      </c>
      <c r="C14532" s="56">
        <v>1.1274</v>
      </c>
      <c r="D14532" s="56">
        <v>0.76829999999999998</v>
      </c>
    </row>
    <row r="14533" spans="1:4" x14ac:dyDescent="0.2">
      <c r="A14533" s="57" t="s">
        <v>3607</v>
      </c>
      <c r="B14533" s="56">
        <v>-0.25509999999999999</v>
      </c>
      <c r="C14533" s="56">
        <v>1.1282000000000001</v>
      </c>
      <c r="D14533" s="56">
        <v>0.94810000000000005</v>
      </c>
    </row>
    <row r="14534" spans="1:4" x14ac:dyDescent="0.2">
      <c r="A14534" s="57" t="s">
        <v>3945</v>
      </c>
      <c r="B14534" s="56">
        <v>1.2112000000000001</v>
      </c>
      <c r="C14534" s="56">
        <v>1.1288</v>
      </c>
      <c r="D14534" s="56">
        <v>2.0893000000000002</v>
      </c>
    </row>
    <row r="14535" spans="1:4" x14ac:dyDescent="0.2">
      <c r="A14535" s="57" t="s">
        <v>7988</v>
      </c>
      <c r="B14535" s="56">
        <v>0.30649999999999999</v>
      </c>
      <c r="C14535" s="56">
        <v>1.1289</v>
      </c>
      <c r="D14535" s="56">
        <v>0.39779999999999999</v>
      </c>
    </row>
    <row r="14536" spans="1:4" x14ac:dyDescent="0.2">
      <c r="A14536" s="57" t="s">
        <v>16910</v>
      </c>
      <c r="B14536" s="56">
        <v>-2.4651999999999998</v>
      </c>
      <c r="C14536" s="56">
        <v>1.1303000000000001</v>
      </c>
      <c r="D14536" s="56">
        <v>0.37059999999999998</v>
      </c>
    </row>
    <row r="14537" spans="1:4" x14ac:dyDescent="0.2">
      <c r="A14537" s="57" t="s">
        <v>4355</v>
      </c>
      <c r="B14537" s="56">
        <v>-0.52039999999999997</v>
      </c>
      <c r="C14537" s="56">
        <v>1.1303000000000001</v>
      </c>
      <c r="D14537" s="56">
        <v>0.92889999999999995</v>
      </c>
    </row>
    <row r="14538" spans="1:4" x14ac:dyDescent="0.2">
      <c r="A14538" s="57" t="s">
        <v>2453</v>
      </c>
      <c r="B14538" s="56">
        <v>-4.3792</v>
      </c>
      <c r="C14538" s="56">
        <v>1.1312</v>
      </c>
      <c r="D14538" s="56">
        <v>0.42499999999999999</v>
      </c>
    </row>
    <row r="14539" spans="1:4" x14ac:dyDescent="0.2">
      <c r="A14539" s="57" t="s">
        <v>2384</v>
      </c>
      <c r="B14539" s="56">
        <v>-2.3077999999999999</v>
      </c>
      <c r="C14539" s="56">
        <v>1.1318999999999999</v>
      </c>
      <c r="D14539" s="56">
        <v>0.85029999999999994</v>
      </c>
    </row>
    <row r="14540" spans="1:4" x14ac:dyDescent="0.2">
      <c r="A14540" s="57" t="s">
        <v>293</v>
      </c>
      <c r="B14540" s="56">
        <v>3.5139999999999998</v>
      </c>
      <c r="C14540" s="56">
        <v>1.1327</v>
      </c>
      <c r="D14540" s="56">
        <v>2.2246000000000001</v>
      </c>
    </row>
    <row r="14541" spans="1:4" x14ac:dyDescent="0.2">
      <c r="A14541" s="57" t="s">
        <v>16784</v>
      </c>
      <c r="B14541" s="56">
        <v>-1.133</v>
      </c>
      <c r="C14541" s="56">
        <v>1.1336999999999999</v>
      </c>
      <c r="D14541" s="56">
        <v>0.115</v>
      </c>
    </row>
    <row r="14542" spans="1:4" x14ac:dyDescent="0.2">
      <c r="A14542" s="57" t="s">
        <v>2633</v>
      </c>
      <c r="B14542" s="56">
        <v>-1.5518000000000001</v>
      </c>
      <c r="C14542" s="56">
        <v>1.1336999999999999</v>
      </c>
      <c r="D14542" s="56">
        <v>0.115</v>
      </c>
    </row>
    <row r="14543" spans="1:4" x14ac:dyDescent="0.2">
      <c r="A14543" s="57" t="s">
        <v>15700</v>
      </c>
      <c r="B14543" s="56">
        <v>-0.45579999999999998</v>
      </c>
      <c r="C14543" s="56">
        <v>1.1354</v>
      </c>
      <c r="D14543" s="56">
        <v>0.44700000000000001</v>
      </c>
    </row>
    <row r="14544" spans="1:4" x14ac:dyDescent="0.2">
      <c r="A14544" s="57" t="s">
        <v>12508</v>
      </c>
      <c r="B14544" s="56">
        <v>-1.3354999999999999</v>
      </c>
      <c r="C14544" s="56">
        <v>1.1359999999999999</v>
      </c>
      <c r="D14544" s="56">
        <v>0.2102</v>
      </c>
    </row>
    <row r="14545" spans="1:4" x14ac:dyDescent="0.2">
      <c r="A14545" s="57" t="s">
        <v>2857</v>
      </c>
      <c r="B14545" s="56">
        <v>1.823</v>
      </c>
      <c r="C14545" s="56">
        <v>1.1362000000000001</v>
      </c>
      <c r="D14545" s="56">
        <v>0.42509999999999998</v>
      </c>
    </row>
    <row r="14546" spans="1:4" x14ac:dyDescent="0.2">
      <c r="A14546" s="57" t="s">
        <v>16627</v>
      </c>
      <c r="B14546" s="56">
        <v>-1.4046000000000001</v>
      </c>
      <c r="C14546" s="56">
        <v>1.1363000000000001</v>
      </c>
      <c r="D14546" s="56">
        <v>0.8155</v>
      </c>
    </row>
    <row r="14547" spans="1:4" x14ac:dyDescent="0.2">
      <c r="A14547" s="57" t="s">
        <v>683</v>
      </c>
      <c r="B14547" s="56">
        <v>1.8127</v>
      </c>
      <c r="C14547" s="56">
        <v>1.1373</v>
      </c>
      <c r="D14547" s="56">
        <v>6.3784000000000001</v>
      </c>
    </row>
    <row r="14548" spans="1:4" x14ac:dyDescent="0.2">
      <c r="A14548" s="57" t="s">
        <v>9362</v>
      </c>
      <c r="B14548" s="56">
        <v>-0.2397</v>
      </c>
      <c r="C14548" s="56">
        <v>1.1378999999999999</v>
      </c>
      <c r="D14548" s="56">
        <v>1.0647</v>
      </c>
    </row>
    <row r="14549" spans="1:4" x14ac:dyDescent="0.2">
      <c r="A14549" s="57" t="s">
        <v>3780</v>
      </c>
      <c r="B14549" s="56">
        <v>-0.34300000000000003</v>
      </c>
      <c r="C14549" s="56">
        <v>1.1382000000000001</v>
      </c>
      <c r="D14549" s="56">
        <v>0.85209999999999997</v>
      </c>
    </row>
    <row r="14550" spans="1:4" x14ac:dyDescent="0.2">
      <c r="A14550" s="57" t="s">
        <v>2450</v>
      </c>
      <c r="B14550" s="56">
        <v>-2.9805000000000001</v>
      </c>
      <c r="C14550" s="56">
        <v>1.1387</v>
      </c>
      <c r="D14550" s="56">
        <v>0.63470000000000004</v>
      </c>
    </row>
    <row r="14551" spans="1:4" x14ac:dyDescent="0.2">
      <c r="A14551" s="57" t="s">
        <v>15038</v>
      </c>
      <c r="B14551" s="56">
        <v>-0.88560000000000005</v>
      </c>
      <c r="C14551" s="56">
        <v>1.1395999999999999</v>
      </c>
      <c r="D14551" s="56">
        <v>0.34370000000000001</v>
      </c>
    </row>
    <row r="14552" spans="1:4" x14ac:dyDescent="0.2">
      <c r="A14552" s="57" t="s">
        <v>16081</v>
      </c>
      <c r="B14552" s="56">
        <v>-1.1162000000000001</v>
      </c>
      <c r="C14552" s="56">
        <v>1.1396999999999999</v>
      </c>
      <c r="D14552" s="56">
        <v>0.84109999999999996</v>
      </c>
    </row>
    <row r="14553" spans="1:4" x14ac:dyDescent="0.2">
      <c r="A14553" s="57" t="s">
        <v>6292</v>
      </c>
      <c r="B14553" s="56">
        <v>2.8622999999999998</v>
      </c>
      <c r="C14553" s="56">
        <v>1.1408</v>
      </c>
      <c r="D14553" s="56">
        <v>0.16600000000000001</v>
      </c>
    </row>
    <row r="14554" spans="1:4" x14ac:dyDescent="0.2">
      <c r="A14554" s="57" t="s">
        <v>10333</v>
      </c>
      <c r="B14554" s="56">
        <v>-0.4955</v>
      </c>
      <c r="C14554" s="56">
        <v>1.1409</v>
      </c>
      <c r="D14554" s="56">
        <v>0.42449999999999999</v>
      </c>
    </row>
    <row r="14555" spans="1:4" x14ac:dyDescent="0.2">
      <c r="A14555" s="57" t="s">
        <v>9615</v>
      </c>
      <c r="B14555" s="56">
        <v>-1.3924000000000001</v>
      </c>
      <c r="C14555" s="56">
        <v>1.1409</v>
      </c>
      <c r="D14555" s="56">
        <v>0.32</v>
      </c>
    </row>
    <row r="14556" spans="1:4" x14ac:dyDescent="0.2">
      <c r="A14556" s="57" t="s">
        <v>1089</v>
      </c>
      <c r="B14556" s="56">
        <v>1.2703</v>
      </c>
      <c r="C14556" s="56">
        <v>1.1415</v>
      </c>
      <c r="D14556" s="56">
        <v>11.2752</v>
      </c>
    </row>
    <row r="14557" spans="1:4" x14ac:dyDescent="0.2">
      <c r="A14557" s="57" t="s">
        <v>13722</v>
      </c>
      <c r="B14557" s="56">
        <v>1.9981</v>
      </c>
      <c r="C14557" s="56">
        <v>1.1427</v>
      </c>
      <c r="D14557" s="56">
        <v>0.31309999999999999</v>
      </c>
    </row>
    <row r="14558" spans="1:4" x14ac:dyDescent="0.2">
      <c r="A14558" s="57" t="s">
        <v>376</v>
      </c>
      <c r="B14558" s="56">
        <v>2.9782999999999999</v>
      </c>
      <c r="C14558" s="56">
        <v>1.1434</v>
      </c>
      <c r="D14558" s="56">
        <v>0.67879999999999996</v>
      </c>
    </row>
    <row r="14559" spans="1:4" x14ac:dyDescent="0.2">
      <c r="A14559" s="57" t="s">
        <v>18160</v>
      </c>
      <c r="B14559" s="56">
        <v>-2.4704000000000002</v>
      </c>
      <c r="C14559" s="56">
        <v>1.145</v>
      </c>
      <c r="D14559" s="56">
        <v>0.4647</v>
      </c>
    </row>
    <row r="14560" spans="1:4" x14ac:dyDescent="0.2">
      <c r="A14560" s="57" t="s">
        <v>16352</v>
      </c>
      <c r="B14560" s="56">
        <v>0.26790000000000003</v>
      </c>
      <c r="C14560" s="56">
        <v>1.1466000000000001</v>
      </c>
      <c r="D14560" s="56">
        <v>0.58479999999999999</v>
      </c>
    </row>
    <row r="14561" spans="1:4" x14ac:dyDescent="0.2">
      <c r="A14561" s="57" t="s">
        <v>3635</v>
      </c>
      <c r="B14561" s="56">
        <v>-0.90500000000000003</v>
      </c>
      <c r="C14561" s="56">
        <v>1.1478999999999999</v>
      </c>
      <c r="D14561" s="56">
        <v>0.27839999999999998</v>
      </c>
    </row>
    <row r="14562" spans="1:4" x14ac:dyDescent="0.2">
      <c r="A14562" s="57" t="s">
        <v>12666</v>
      </c>
      <c r="B14562" s="56">
        <v>1.1609</v>
      </c>
      <c r="C14562" s="56">
        <v>1.1480999999999999</v>
      </c>
      <c r="D14562" s="56">
        <v>0.52580000000000005</v>
      </c>
    </row>
    <row r="14563" spans="1:4" x14ac:dyDescent="0.2">
      <c r="A14563" s="57" t="s">
        <v>8952</v>
      </c>
      <c r="B14563" s="56">
        <v>-1.5347999999999999</v>
      </c>
      <c r="C14563" s="56">
        <v>1.1485000000000001</v>
      </c>
      <c r="D14563" s="56">
        <v>0.31509999999999999</v>
      </c>
    </row>
    <row r="14564" spans="1:4" x14ac:dyDescent="0.2">
      <c r="A14564" s="57" t="s">
        <v>16484</v>
      </c>
      <c r="B14564" s="56">
        <v>-2.0341999999999998</v>
      </c>
      <c r="C14564" s="56">
        <v>1.1496999999999999</v>
      </c>
      <c r="D14564" s="56">
        <v>0.48530000000000001</v>
      </c>
    </row>
    <row r="14565" spans="1:4" x14ac:dyDescent="0.2">
      <c r="A14565" s="57" t="s">
        <v>16648</v>
      </c>
      <c r="B14565" s="56">
        <v>-1.7226999999999999</v>
      </c>
      <c r="C14565" s="56">
        <v>1.1516</v>
      </c>
      <c r="D14565" s="56">
        <v>0.28310000000000002</v>
      </c>
    </row>
    <row r="14566" spans="1:4" x14ac:dyDescent="0.2">
      <c r="A14566" s="57" t="s">
        <v>6076</v>
      </c>
      <c r="B14566" s="56">
        <v>1.4329000000000001</v>
      </c>
      <c r="C14566" s="56">
        <v>1.1517999999999999</v>
      </c>
      <c r="D14566" s="56">
        <v>0.17960000000000001</v>
      </c>
    </row>
    <row r="14567" spans="1:4" x14ac:dyDescent="0.2">
      <c r="A14567" s="57" t="s">
        <v>17747</v>
      </c>
      <c r="B14567" s="56">
        <v>-0.75580000000000003</v>
      </c>
      <c r="C14567" s="56">
        <v>1.153</v>
      </c>
      <c r="D14567" s="56">
        <v>0.36890000000000001</v>
      </c>
    </row>
    <row r="14568" spans="1:4" x14ac:dyDescent="0.2">
      <c r="A14568" s="57" t="s">
        <v>18161</v>
      </c>
      <c r="B14568" s="56">
        <v>1.2889999999999999</v>
      </c>
      <c r="C14568" s="56">
        <v>1.1555</v>
      </c>
      <c r="D14568" s="56">
        <v>0.16539999999999999</v>
      </c>
    </row>
    <row r="14569" spans="1:4" x14ac:dyDescent="0.2">
      <c r="A14569" s="57" t="s">
        <v>2928</v>
      </c>
      <c r="B14569" s="56">
        <v>1.5979000000000001</v>
      </c>
      <c r="C14569" s="56">
        <v>1.1555</v>
      </c>
      <c r="D14569" s="56">
        <v>0.59399999999999997</v>
      </c>
    </row>
    <row r="14570" spans="1:4" x14ac:dyDescent="0.2">
      <c r="A14570" s="57" t="s">
        <v>395</v>
      </c>
      <c r="B14570" s="56">
        <v>2.0741000000000001</v>
      </c>
      <c r="C14570" s="56">
        <v>1.1593</v>
      </c>
      <c r="D14570" s="56">
        <v>2.1272000000000002</v>
      </c>
    </row>
    <row r="14571" spans="1:4" x14ac:dyDescent="0.2">
      <c r="A14571" s="57" t="s">
        <v>508</v>
      </c>
      <c r="B14571" s="56">
        <v>1.8907</v>
      </c>
      <c r="C14571" s="56">
        <v>1.1627000000000001</v>
      </c>
      <c r="D14571" s="56">
        <v>3.3780999999999999</v>
      </c>
    </row>
    <row r="14572" spans="1:4" x14ac:dyDescent="0.2">
      <c r="A14572" s="57" t="s">
        <v>2915</v>
      </c>
      <c r="B14572" s="56">
        <v>-4.3361000000000001</v>
      </c>
      <c r="C14572" s="56">
        <v>1.1637</v>
      </c>
      <c r="D14572" s="56">
        <v>0.1431</v>
      </c>
    </row>
    <row r="14573" spans="1:4" x14ac:dyDescent="0.2">
      <c r="A14573" s="57" t="s">
        <v>16719</v>
      </c>
      <c r="B14573" s="56">
        <v>-1.6235999999999999</v>
      </c>
      <c r="C14573" s="56">
        <v>1.1646000000000001</v>
      </c>
      <c r="D14573" s="56">
        <v>0.59009999999999996</v>
      </c>
    </row>
    <row r="14574" spans="1:4" x14ac:dyDescent="0.2">
      <c r="A14574" s="57" t="s">
        <v>9346</v>
      </c>
      <c r="B14574" s="56">
        <v>0.65600000000000003</v>
      </c>
      <c r="C14574" s="56">
        <v>1.165</v>
      </c>
      <c r="D14574" s="56">
        <v>0.38250000000000001</v>
      </c>
    </row>
    <row r="14575" spans="1:4" x14ac:dyDescent="0.2">
      <c r="A14575" s="57" t="s">
        <v>16065</v>
      </c>
      <c r="B14575" s="56">
        <v>-1.1428</v>
      </c>
      <c r="C14575" s="56">
        <v>1.1655</v>
      </c>
      <c r="D14575" s="56">
        <v>0.57879999999999998</v>
      </c>
    </row>
    <row r="14576" spans="1:4" x14ac:dyDescent="0.2">
      <c r="A14576" s="57" t="s">
        <v>17622</v>
      </c>
      <c r="B14576" s="56">
        <v>-0.30680000000000002</v>
      </c>
      <c r="C14576" s="56">
        <v>1.1667000000000001</v>
      </c>
      <c r="D14576" s="56">
        <v>0.22950000000000001</v>
      </c>
    </row>
    <row r="14577" spans="1:4" x14ac:dyDescent="0.2">
      <c r="A14577" s="57" t="s">
        <v>11542</v>
      </c>
      <c r="B14577" s="56">
        <v>3.8399999999999997E-2</v>
      </c>
      <c r="C14577" s="56">
        <v>1.1673</v>
      </c>
      <c r="D14577" s="56">
        <v>0.75680000000000003</v>
      </c>
    </row>
    <row r="14578" spans="1:4" x14ac:dyDescent="0.2">
      <c r="A14578" s="57" t="s">
        <v>10124</v>
      </c>
      <c r="B14578" s="56">
        <v>-0.99199999999999999</v>
      </c>
      <c r="C14578" s="56">
        <v>1.17</v>
      </c>
      <c r="D14578" s="56">
        <v>1.1849000000000001</v>
      </c>
    </row>
    <row r="14579" spans="1:4" x14ac:dyDescent="0.2">
      <c r="A14579" s="57" t="s">
        <v>16228</v>
      </c>
      <c r="B14579" s="56">
        <v>-0.93100000000000005</v>
      </c>
      <c r="C14579" s="56">
        <v>1.1711</v>
      </c>
      <c r="D14579" s="56">
        <v>1.2079</v>
      </c>
    </row>
    <row r="14580" spans="1:4" x14ac:dyDescent="0.2">
      <c r="A14580" s="57" t="s">
        <v>14737</v>
      </c>
      <c r="B14580" s="56">
        <v>-0.94059999999999999</v>
      </c>
      <c r="C14580" s="56">
        <v>1.1712</v>
      </c>
      <c r="D14580" s="56">
        <v>0.1138</v>
      </c>
    </row>
    <row r="14581" spans="1:4" x14ac:dyDescent="0.2">
      <c r="A14581" s="57" t="s">
        <v>10314</v>
      </c>
      <c r="B14581" s="56">
        <v>-0.56040000000000001</v>
      </c>
      <c r="C14581" s="56">
        <v>1.1712</v>
      </c>
      <c r="D14581" s="56">
        <v>1.0731999999999999</v>
      </c>
    </row>
    <row r="14582" spans="1:4" x14ac:dyDescent="0.2">
      <c r="A14582" s="57" t="s">
        <v>14024</v>
      </c>
      <c r="B14582" s="56">
        <v>-0.83489999999999998</v>
      </c>
      <c r="C14582" s="56">
        <v>1.1713</v>
      </c>
      <c r="D14582" s="56">
        <v>0.114</v>
      </c>
    </row>
    <row r="14583" spans="1:4" x14ac:dyDescent="0.2">
      <c r="A14583" s="57" t="s">
        <v>16696</v>
      </c>
      <c r="B14583" s="56">
        <v>1.4786999999999999</v>
      </c>
      <c r="C14583" s="56">
        <v>1.1715</v>
      </c>
      <c r="D14583" s="56">
        <v>0.114</v>
      </c>
    </row>
    <row r="14584" spans="1:4" x14ac:dyDescent="0.2">
      <c r="A14584" s="57" t="s">
        <v>16431</v>
      </c>
      <c r="B14584" s="56">
        <v>-1.0164</v>
      </c>
      <c r="C14584" s="56">
        <v>1.1716</v>
      </c>
      <c r="D14584" s="56">
        <v>0.1157</v>
      </c>
    </row>
    <row r="14585" spans="1:4" x14ac:dyDescent="0.2">
      <c r="A14585" s="57" t="s">
        <v>2764</v>
      </c>
      <c r="B14585" s="56">
        <v>-3.2778</v>
      </c>
      <c r="C14585" s="56">
        <v>1.1717</v>
      </c>
      <c r="D14585" s="56">
        <v>0.1139</v>
      </c>
    </row>
    <row r="14586" spans="1:4" x14ac:dyDescent="0.2">
      <c r="A14586" s="57" t="s">
        <v>8020</v>
      </c>
      <c r="B14586" s="56">
        <v>-0.87660000000000005</v>
      </c>
      <c r="C14586" s="56">
        <v>1.1741999999999999</v>
      </c>
      <c r="D14586" s="56">
        <v>0.432</v>
      </c>
    </row>
    <row r="14587" spans="1:4" x14ac:dyDescent="0.2">
      <c r="A14587" s="57" t="s">
        <v>14543</v>
      </c>
      <c r="B14587" s="56">
        <v>-1.0071000000000001</v>
      </c>
      <c r="C14587" s="56">
        <v>1.175</v>
      </c>
      <c r="D14587" s="56">
        <v>0.60070000000000001</v>
      </c>
    </row>
    <row r="14588" spans="1:4" x14ac:dyDescent="0.2">
      <c r="A14588" s="57" t="s">
        <v>9986</v>
      </c>
      <c r="B14588" s="56">
        <v>-0.84709999999999996</v>
      </c>
      <c r="C14588" s="56">
        <v>1.1752</v>
      </c>
      <c r="D14588" s="56">
        <v>0.72970000000000002</v>
      </c>
    </row>
    <row r="14589" spans="1:4" x14ac:dyDescent="0.2">
      <c r="A14589" s="57" t="s">
        <v>756</v>
      </c>
      <c r="B14589" s="56">
        <v>1.0448999999999999</v>
      </c>
      <c r="C14589" s="56">
        <v>1.1778</v>
      </c>
      <c r="D14589" s="56">
        <v>2.0714999999999999</v>
      </c>
    </row>
    <row r="14590" spans="1:4" x14ac:dyDescent="0.2">
      <c r="A14590" s="57" t="s">
        <v>14218</v>
      </c>
      <c r="B14590" s="56">
        <v>-1.3048999999999999</v>
      </c>
      <c r="C14590" s="56">
        <v>1.1803999999999999</v>
      </c>
      <c r="D14590" s="56">
        <v>0.72050000000000003</v>
      </c>
    </row>
    <row r="14591" spans="1:4" x14ac:dyDescent="0.2">
      <c r="A14591" s="57" t="s">
        <v>16909</v>
      </c>
      <c r="B14591" s="56">
        <v>2.2507999999999999</v>
      </c>
      <c r="C14591" s="56">
        <v>1.1812</v>
      </c>
      <c r="D14591" s="56">
        <v>0.1459</v>
      </c>
    </row>
    <row r="14592" spans="1:4" x14ac:dyDescent="0.2">
      <c r="A14592" s="57" t="s">
        <v>17067</v>
      </c>
      <c r="B14592" s="56">
        <v>-1.4613</v>
      </c>
      <c r="C14592" s="56">
        <v>1.1857</v>
      </c>
      <c r="D14592" s="56">
        <v>0.49919999999999998</v>
      </c>
    </row>
    <row r="14593" spans="1:4" x14ac:dyDescent="0.2">
      <c r="A14593" s="57" t="s">
        <v>4109</v>
      </c>
      <c r="B14593" s="56">
        <v>1.5</v>
      </c>
      <c r="C14593" s="56">
        <v>1.1857</v>
      </c>
      <c r="D14593" s="56">
        <v>0.1288</v>
      </c>
    </row>
    <row r="14594" spans="1:4" x14ac:dyDescent="0.2">
      <c r="A14594" s="57" t="s">
        <v>3558</v>
      </c>
      <c r="B14594" s="56">
        <v>-1.96</v>
      </c>
      <c r="C14594" s="56">
        <v>1.1858</v>
      </c>
      <c r="D14594" s="56">
        <v>0.2394</v>
      </c>
    </row>
    <row r="14595" spans="1:4" x14ac:dyDescent="0.2">
      <c r="A14595" s="57" t="s">
        <v>7944</v>
      </c>
      <c r="B14595" s="56">
        <v>-0.13980000000000001</v>
      </c>
      <c r="C14595" s="56">
        <v>1.1860999999999999</v>
      </c>
      <c r="D14595" s="56">
        <v>0.95899999999999996</v>
      </c>
    </row>
    <row r="14596" spans="1:4" x14ac:dyDescent="0.2">
      <c r="A14596" s="57" t="s">
        <v>17342</v>
      </c>
      <c r="B14596" s="56">
        <v>0.72729999999999995</v>
      </c>
      <c r="C14596" s="56">
        <v>1.1861999999999999</v>
      </c>
      <c r="D14596" s="56">
        <v>0.1288</v>
      </c>
    </row>
    <row r="14597" spans="1:4" x14ac:dyDescent="0.2">
      <c r="A14597" s="57" t="s">
        <v>4365</v>
      </c>
      <c r="B14597" s="56">
        <v>0.62009999999999998</v>
      </c>
      <c r="C14597" s="56">
        <v>1.1870000000000001</v>
      </c>
      <c r="D14597" s="56">
        <v>1.0416000000000001</v>
      </c>
    </row>
    <row r="14598" spans="1:4" x14ac:dyDescent="0.2">
      <c r="A14598" s="57" t="s">
        <v>18162</v>
      </c>
      <c r="B14598" s="56">
        <v>-3.5308000000000002</v>
      </c>
      <c r="C14598" s="56">
        <v>1.1874</v>
      </c>
      <c r="D14598" s="56">
        <v>0.54610000000000003</v>
      </c>
    </row>
    <row r="14599" spans="1:4" x14ac:dyDescent="0.2">
      <c r="A14599" s="57" t="s">
        <v>2867</v>
      </c>
      <c r="B14599" s="56">
        <v>0.39900000000000002</v>
      </c>
      <c r="C14599" s="56">
        <v>1.1876</v>
      </c>
      <c r="D14599" s="56">
        <v>0.1903</v>
      </c>
    </row>
    <row r="14600" spans="1:4" x14ac:dyDescent="0.2">
      <c r="A14600" s="57" t="s">
        <v>15898</v>
      </c>
      <c r="B14600" s="56">
        <v>-0.1018</v>
      </c>
      <c r="C14600" s="56">
        <v>1.1884999999999999</v>
      </c>
      <c r="D14600" s="56">
        <v>0.75019999999999998</v>
      </c>
    </row>
    <row r="14601" spans="1:4" x14ac:dyDescent="0.2">
      <c r="A14601" s="57" t="s">
        <v>606</v>
      </c>
      <c r="B14601" s="56">
        <v>1.0770999999999999</v>
      </c>
      <c r="C14601" s="56">
        <v>1.1896</v>
      </c>
      <c r="D14601" s="56">
        <v>7.1321000000000003</v>
      </c>
    </row>
    <row r="14602" spans="1:4" x14ac:dyDescent="0.2">
      <c r="A14602" s="57" t="s">
        <v>15024</v>
      </c>
      <c r="B14602" s="56">
        <v>-1.2829999999999999</v>
      </c>
      <c r="C14602" s="56">
        <v>1.1897</v>
      </c>
      <c r="D14602" s="56">
        <v>0.50090000000000001</v>
      </c>
    </row>
    <row r="14603" spans="1:4" x14ac:dyDescent="0.2">
      <c r="A14603" s="57" t="s">
        <v>16972</v>
      </c>
      <c r="B14603" s="56">
        <v>0.20219999999999999</v>
      </c>
      <c r="C14603" s="56">
        <v>1.1906000000000001</v>
      </c>
      <c r="D14603" s="56">
        <v>0.49130000000000001</v>
      </c>
    </row>
    <row r="14604" spans="1:4" x14ac:dyDescent="0.2">
      <c r="A14604" s="57" t="s">
        <v>2308</v>
      </c>
      <c r="B14604" s="56">
        <v>-1.7290000000000001</v>
      </c>
      <c r="C14604" s="56">
        <v>1.1908000000000001</v>
      </c>
      <c r="D14604" s="56">
        <v>0.746</v>
      </c>
    </row>
    <row r="14605" spans="1:4" x14ac:dyDescent="0.2">
      <c r="A14605" s="57" t="s">
        <v>443</v>
      </c>
      <c r="B14605" s="56">
        <v>1.6048</v>
      </c>
      <c r="C14605" s="56">
        <v>1.1917</v>
      </c>
      <c r="D14605" s="56">
        <v>3.6785000000000001</v>
      </c>
    </row>
    <row r="14606" spans="1:4" x14ac:dyDescent="0.2">
      <c r="A14606" s="57" t="s">
        <v>16533</v>
      </c>
      <c r="B14606" s="56">
        <v>0.50470000000000004</v>
      </c>
      <c r="C14606" s="56">
        <v>1.1920999999999999</v>
      </c>
      <c r="D14606" s="56">
        <v>0.15570000000000001</v>
      </c>
    </row>
    <row r="14607" spans="1:4" x14ac:dyDescent="0.2">
      <c r="A14607" s="57" t="s">
        <v>1838</v>
      </c>
      <c r="B14607" s="56">
        <v>-2.7747999999999999</v>
      </c>
      <c r="C14607" s="56">
        <v>1.1940999999999999</v>
      </c>
      <c r="D14607" s="56">
        <v>1.1198999999999999</v>
      </c>
    </row>
    <row r="14608" spans="1:4" x14ac:dyDescent="0.2">
      <c r="A14608" s="57" t="s">
        <v>14275</v>
      </c>
      <c r="B14608" s="56">
        <v>-0.95609999999999995</v>
      </c>
      <c r="C14608" s="56">
        <v>1.1948000000000001</v>
      </c>
      <c r="D14608" s="56">
        <v>0.96030000000000004</v>
      </c>
    </row>
    <row r="14609" spans="1:4" x14ac:dyDescent="0.2">
      <c r="A14609" s="57" t="s">
        <v>15821</v>
      </c>
      <c r="B14609" s="56">
        <v>-1.7682</v>
      </c>
      <c r="C14609" s="56">
        <v>1.1950000000000001</v>
      </c>
      <c r="D14609" s="56">
        <v>0.27950000000000003</v>
      </c>
    </row>
    <row r="14610" spans="1:4" x14ac:dyDescent="0.2">
      <c r="A14610" s="57" t="s">
        <v>17173</v>
      </c>
      <c r="B14610" s="56">
        <v>-2.7932000000000001</v>
      </c>
      <c r="C14610" s="56">
        <v>1.1959</v>
      </c>
      <c r="D14610" s="56">
        <v>0.36170000000000002</v>
      </c>
    </row>
    <row r="14611" spans="1:4" x14ac:dyDescent="0.2">
      <c r="A14611" s="57" t="s">
        <v>2075</v>
      </c>
      <c r="B14611" s="56">
        <v>-2.4369999999999998</v>
      </c>
      <c r="C14611" s="56">
        <v>1.1961999999999999</v>
      </c>
      <c r="D14611" s="56">
        <v>0.97909999999999997</v>
      </c>
    </row>
    <row r="14612" spans="1:4" x14ac:dyDescent="0.2">
      <c r="A14612" s="57" t="s">
        <v>3663</v>
      </c>
      <c r="B14612" s="56">
        <v>1.1504000000000001</v>
      </c>
      <c r="C14612" s="56">
        <v>1.1967000000000001</v>
      </c>
      <c r="D14612" s="56">
        <v>0.75160000000000005</v>
      </c>
    </row>
    <row r="14613" spans="1:4" x14ac:dyDescent="0.2">
      <c r="A14613" s="57" t="s">
        <v>2279</v>
      </c>
      <c r="B14613" s="56">
        <v>-1.1014999999999999</v>
      </c>
      <c r="C14613" s="56">
        <v>1.1969000000000001</v>
      </c>
      <c r="D14613" s="56">
        <v>0.61199999999999999</v>
      </c>
    </row>
    <row r="14614" spans="1:4" x14ac:dyDescent="0.2">
      <c r="A14614" s="57" t="s">
        <v>8707</v>
      </c>
      <c r="B14614" s="56">
        <v>2.8883999999999999</v>
      </c>
      <c r="C14614" s="56">
        <v>1.1973</v>
      </c>
      <c r="D14614" s="56">
        <v>0.23630000000000001</v>
      </c>
    </row>
    <row r="14615" spans="1:4" x14ac:dyDescent="0.2">
      <c r="A14615" s="57" t="s">
        <v>2807</v>
      </c>
      <c r="B14615" s="56">
        <v>-3.1968999999999999</v>
      </c>
      <c r="C14615" s="56">
        <v>1.1980999999999999</v>
      </c>
      <c r="D14615" s="56">
        <v>0.1389</v>
      </c>
    </row>
    <row r="14616" spans="1:4" x14ac:dyDescent="0.2">
      <c r="A14616" s="57" t="s">
        <v>14837</v>
      </c>
      <c r="B14616" s="56">
        <v>-0.59389999999999998</v>
      </c>
      <c r="C14616" s="56">
        <v>1.1997</v>
      </c>
      <c r="D14616" s="56">
        <v>0.83689999999999998</v>
      </c>
    </row>
    <row r="14617" spans="1:4" x14ac:dyDescent="0.2">
      <c r="A14617" s="57" t="s">
        <v>16359</v>
      </c>
      <c r="B14617" s="56">
        <v>-0.40489999999999998</v>
      </c>
      <c r="C14617" s="56">
        <v>1.2013</v>
      </c>
      <c r="D14617" s="56">
        <v>0.1196</v>
      </c>
    </row>
    <row r="14618" spans="1:4" x14ac:dyDescent="0.2">
      <c r="A14618" s="57" t="s">
        <v>17356</v>
      </c>
      <c r="B14618" s="56">
        <v>-1.0419</v>
      </c>
      <c r="C14618" s="56">
        <v>1.2017</v>
      </c>
      <c r="D14618" s="56">
        <v>0.11799999999999999</v>
      </c>
    </row>
    <row r="14619" spans="1:4" x14ac:dyDescent="0.2">
      <c r="A14619" s="57" t="s">
        <v>8521</v>
      </c>
      <c r="B14619" s="56">
        <v>0.87629999999999997</v>
      </c>
      <c r="C14619" s="56">
        <v>1.2019</v>
      </c>
      <c r="D14619" s="56">
        <v>0.78500000000000003</v>
      </c>
    </row>
    <row r="14620" spans="1:4" x14ac:dyDescent="0.2">
      <c r="A14620" s="57" t="s">
        <v>5514</v>
      </c>
      <c r="B14620" s="56">
        <v>1.8442000000000001</v>
      </c>
      <c r="C14620" s="56">
        <v>1.2034</v>
      </c>
      <c r="D14620" s="56">
        <v>0.29089999999999999</v>
      </c>
    </row>
    <row r="14621" spans="1:4" x14ac:dyDescent="0.2">
      <c r="A14621" s="57" t="s">
        <v>3651</v>
      </c>
      <c r="B14621" s="56">
        <v>-0.13569999999999999</v>
      </c>
      <c r="C14621" s="56">
        <v>1.2058</v>
      </c>
      <c r="D14621" s="56">
        <v>0.76880000000000004</v>
      </c>
    </row>
    <row r="14622" spans="1:4" x14ac:dyDescent="0.2">
      <c r="A14622" s="57" t="s">
        <v>17642</v>
      </c>
      <c r="B14622" s="56">
        <v>-1.968</v>
      </c>
      <c r="C14622" s="56">
        <v>1.2071000000000001</v>
      </c>
      <c r="D14622" s="56">
        <v>0.1555</v>
      </c>
    </row>
    <row r="14623" spans="1:4" x14ac:dyDescent="0.2">
      <c r="A14623" s="57" t="s">
        <v>2760</v>
      </c>
      <c r="B14623" s="56">
        <v>-7.3643000000000001</v>
      </c>
      <c r="C14623" s="56">
        <v>1.2074</v>
      </c>
      <c r="D14623" s="56">
        <v>0.24329999999999999</v>
      </c>
    </row>
    <row r="14624" spans="1:4" x14ac:dyDescent="0.2">
      <c r="A14624" s="57" t="s">
        <v>2956</v>
      </c>
      <c r="B14624" s="56">
        <v>0.91210000000000002</v>
      </c>
      <c r="C14624" s="56">
        <v>1.2087000000000001</v>
      </c>
      <c r="D14624" s="56">
        <v>0.71970000000000001</v>
      </c>
    </row>
    <row r="14625" spans="1:4" x14ac:dyDescent="0.2">
      <c r="A14625" s="57" t="s">
        <v>5672</v>
      </c>
      <c r="B14625" s="56">
        <v>0.70269999999999999</v>
      </c>
      <c r="C14625" s="56">
        <v>1.2111000000000001</v>
      </c>
      <c r="D14625" s="56">
        <v>0.72150000000000003</v>
      </c>
    </row>
    <row r="14626" spans="1:4" x14ac:dyDescent="0.2">
      <c r="A14626" s="57" t="s">
        <v>16313</v>
      </c>
      <c r="B14626" s="56">
        <v>-2.9314</v>
      </c>
      <c r="C14626" s="56">
        <v>1.2112000000000001</v>
      </c>
      <c r="D14626" s="56">
        <v>0.33410000000000001</v>
      </c>
    </row>
    <row r="14627" spans="1:4" x14ac:dyDescent="0.2">
      <c r="A14627" s="57" t="s">
        <v>12280</v>
      </c>
      <c r="B14627" s="56">
        <v>-1.2297</v>
      </c>
      <c r="C14627" s="56">
        <v>1.2113</v>
      </c>
      <c r="D14627" s="56">
        <v>0.69499999999999995</v>
      </c>
    </row>
    <row r="14628" spans="1:4" x14ac:dyDescent="0.2">
      <c r="A14628" s="57" t="s">
        <v>11571</v>
      </c>
      <c r="B14628" s="56">
        <v>-0.73350000000000004</v>
      </c>
      <c r="C14628" s="56">
        <v>1.2113</v>
      </c>
      <c r="D14628" s="56">
        <v>0.76949999999999996</v>
      </c>
    </row>
    <row r="14629" spans="1:4" x14ac:dyDescent="0.2">
      <c r="A14629" s="57" t="s">
        <v>11473</v>
      </c>
      <c r="B14629" s="56">
        <v>1.3785000000000001</v>
      </c>
      <c r="C14629" s="56">
        <v>1.2118</v>
      </c>
      <c r="D14629" s="56">
        <v>0.43409999999999999</v>
      </c>
    </row>
    <row r="14630" spans="1:4" x14ac:dyDescent="0.2">
      <c r="A14630" s="57" t="s">
        <v>719</v>
      </c>
      <c r="B14630" s="56">
        <v>1.9748000000000001</v>
      </c>
      <c r="C14630" s="56">
        <v>1.2148000000000001</v>
      </c>
      <c r="D14630" s="56">
        <v>12.066700000000001</v>
      </c>
    </row>
    <row r="14631" spans="1:4" x14ac:dyDescent="0.2">
      <c r="A14631" s="57" t="s">
        <v>10782</v>
      </c>
      <c r="B14631" s="56">
        <v>-0.79090000000000005</v>
      </c>
      <c r="C14631" s="56">
        <v>1.2156</v>
      </c>
      <c r="D14631" s="56">
        <v>0.76149999999999995</v>
      </c>
    </row>
    <row r="14632" spans="1:4" x14ac:dyDescent="0.2">
      <c r="A14632" s="57" t="s">
        <v>3136</v>
      </c>
      <c r="B14632" s="56">
        <v>1.3623000000000001</v>
      </c>
      <c r="C14632" s="56">
        <v>1.2162999999999999</v>
      </c>
      <c r="D14632" s="56">
        <v>1.5625</v>
      </c>
    </row>
    <row r="14633" spans="1:4" x14ac:dyDescent="0.2">
      <c r="A14633" s="57" t="s">
        <v>3711</v>
      </c>
      <c r="B14633" s="56">
        <v>1.5548</v>
      </c>
      <c r="C14633" s="56">
        <v>1.2169000000000001</v>
      </c>
      <c r="D14633" s="56">
        <v>1.1740999999999999</v>
      </c>
    </row>
    <row r="14634" spans="1:4" x14ac:dyDescent="0.2">
      <c r="A14634" s="57" t="s">
        <v>16660</v>
      </c>
      <c r="B14634" s="56">
        <v>-1.0987</v>
      </c>
      <c r="C14634" s="56">
        <v>1.2193000000000001</v>
      </c>
      <c r="D14634" s="56">
        <v>0.56559999999999999</v>
      </c>
    </row>
    <row r="14635" spans="1:4" x14ac:dyDescent="0.2">
      <c r="A14635" s="57" t="s">
        <v>3423</v>
      </c>
      <c r="B14635" s="56">
        <v>2.4618000000000002</v>
      </c>
      <c r="C14635" s="56">
        <v>1.2225999999999999</v>
      </c>
      <c r="D14635" s="56">
        <v>0.161</v>
      </c>
    </row>
    <row r="14636" spans="1:4" x14ac:dyDescent="0.2">
      <c r="A14636" s="57" t="s">
        <v>9332</v>
      </c>
      <c r="B14636" s="56">
        <v>-1.4574</v>
      </c>
      <c r="C14636" s="56">
        <v>1.2233000000000001</v>
      </c>
      <c r="D14636" s="56">
        <v>0.40379999999999999</v>
      </c>
    </row>
    <row r="14637" spans="1:4" x14ac:dyDescent="0.2">
      <c r="A14637" s="57" t="s">
        <v>9411</v>
      </c>
      <c r="B14637" s="56">
        <v>-0.5403</v>
      </c>
      <c r="C14637" s="56">
        <v>1.2248000000000001</v>
      </c>
      <c r="D14637" s="56">
        <v>1.0268999999999999</v>
      </c>
    </row>
    <row r="14638" spans="1:4" x14ac:dyDescent="0.2">
      <c r="A14638" s="57" t="s">
        <v>16779</v>
      </c>
      <c r="B14638" s="56">
        <v>-0.25950000000000001</v>
      </c>
      <c r="C14638" s="56">
        <v>1.2251000000000001</v>
      </c>
      <c r="D14638" s="56">
        <v>0.99299999999999999</v>
      </c>
    </row>
    <row r="14639" spans="1:4" x14ac:dyDescent="0.2">
      <c r="A14639" s="57" t="s">
        <v>16175</v>
      </c>
      <c r="B14639" s="56">
        <v>-1.4982</v>
      </c>
      <c r="C14639" s="56">
        <v>1.2293000000000001</v>
      </c>
      <c r="D14639" s="56">
        <v>0.19209999999999999</v>
      </c>
    </row>
    <row r="14640" spans="1:4" x14ac:dyDescent="0.2">
      <c r="A14640" s="57" t="s">
        <v>3315</v>
      </c>
      <c r="B14640" s="56">
        <v>-0.40489999999999998</v>
      </c>
      <c r="C14640" s="56">
        <v>1.2307999999999999</v>
      </c>
      <c r="D14640" s="56">
        <v>0.1236</v>
      </c>
    </row>
    <row r="14641" spans="1:4" x14ac:dyDescent="0.2">
      <c r="A14641" s="57" t="s">
        <v>7966</v>
      </c>
      <c r="B14641" s="56">
        <v>-0.35470000000000002</v>
      </c>
      <c r="C14641" s="56">
        <v>1.2309000000000001</v>
      </c>
      <c r="D14641" s="56">
        <v>0.16289999999999999</v>
      </c>
    </row>
    <row r="14642" spans="1:4" x14ac:dyDescent="0.2">
      <c r="A14642" s="57" t="s">
        <v>8556</v>
      </c>
      <c r="B14642" s="56">
        <v>-0.47720000000000001</v>
      </c>
      <c r="C14642" s="56">
        <v>1.2323999999999999</v>
      </c>
      <c r="D14642" s="56">
        <v>0.61839999999999995</v>
      </c>
    </row>
    <row r="14643" spans="1:4" x14ac:dyDescent="0.2">
      <c r="A14643" s="57" t="s">
        <v>31</v>
      </c>
      <c r="B14643" s="56">
        <v>-0.18379999999999999</v>
      </c>
      <c r="C14643" s="56">
        <v>1.2327999999999999</v>
      </c>
      <c r="D14643" s="56">
        <v>0.43309999999999998</v>
      </c>
    </row>
    <row r="14644" spans="1:4" x14ac:dyDescent="0.2">
      <c r="A14644" s="57" t="s">
        <v>2147</v>
      </c>
      <c r="B14644" s="56">
        <v>-1.4523999999999999</v>
      </c>
      <c r="C14644" s="56">
        <v>1.2346999999999999</v>
      </c>
      <c r="D14644" s="56">
        <v>0.85670000000000002</v>
      </c>
    </row>
    <row r="14645" spans="1:4" x14ac:dyDescent="0.2">
      <c r="A14645" s="57" t="s">
        <v>1004</v>
      </c>
      <c r="B14645" s="56">
        <v>2.1097999999999999</v>
      </c>
      <c r="C14645" s="56">
        <v>1.2365999999999999</v>
      </c>
      <c r="D14645" s="56">
        <v>3.5116000000000001</v>
      </c>
    </row>
    <row r="14646" spans="1:4" x14ac:dyDescent="0.2">
      <c r="A14646" s="57" t="s">
        <v>17380</v>
      </c>
      <c r="B14646" s="56">
        <v>-2.0164</v>
      </c>
      <c r="C14646" s="56">
        <v>1.2367999999999999</v>
      </c>
      <c r="D14646" s="56">
        <v>0.32179999999999997</v>
      </c>
    </row>
    <row r="14647" spans="1:4" x14ac:dyDescent="0.2">
      <c r="A14647" s="57" t="s">
        <v>16890</v>
      </c>
      <c r="B14647" s="56">
        <v>-1.3070999999999999</v>
      </c>
      <c r="C14647" s="56">
        <v>1.2367999999999999</v>
      </c>
      <c r="D14647" s="56">
        <v>0.25829999999999997</v>
      </c>
    </row>
    <row r="14648" spans="1:4" x14ac:dyDescent="0.2">
      <c r="A14648" s="57" t="s">
        <v>6376</v>
      </c>
      <c r="B14648" s="56">
        <v>-2.0434000000000001</v>
      </c>
      <c r="C14648" s="56">
        <v>1.24</v>
      </c>
      <c r="D14648" s="56">
        <v>0.1348</v>
      </c>
    </row>
    <row r="14649" spans="1:4" x14ac:dyDescent="0.2">
      <c r="A14649" s="57" t="s">
        <v>2689</v>
      </c>
      <c r="B14649" s="56">
        <v>-4.0997000000000003</v>
      </c>
      <c r="C14649" s="56">
        <v>1.24</v>
      </c>
      <c r="D14649" s="56">
        <v>0.1348</v>
      </c>
    </row>
    <row r="14650" spans="1:4" x14ac:dyDescent="0.2">
      <c r="A14650" s="57" t="s">
        <v>15009</v>
      </c>
      <c r="B14650" s="56">
        <v>-1.3210999999999999</v>
      </c>
      <c r="C14650" s="56">
        <v>1.2410000000000001</v>
      </c>
      <c r="D14650" s="56">
        <v>0.65159999999999996</v>
      </c>
    </row>
    <row r="14651" spans="1:4" x14ac:dyDescent="0.2">
      <c r="A14651" s="57" t="s">
        <v>1981</v>
      </c>
      <c r="B14651" s="56">
        <v>-2.1816</v>
      </c>
      <c r="C14651" s="56">
        <v>1.2423</v>
      </c>
      <c r="D14651" s="56">
        <v>0.94589999999999996</v>
      </c>
    </row>
    <row r="14652" spans="1:4" x14ac:dyDescent="0.2">
      <c r="A14652" s="57" t="s">
        <v>17739</v>
      </c>
      <c r="B14652" s="56">
        <v>-3.1488</v>
      </c>
      <c r="C14652" s="56">
        <v>1.2426999999999999</v>
      </c>
      <c r="D14652" s="56">
        <v>0.16259999999999999</v>
      </c>
    </row>
    <row r="14653" spans="1:4" x14ac:dyDescent="0.2">
      <c r="A14653" s="57" t="s">
        <v>4772</v>
      </c>
      <c r="B14653" s="56">
        <v>1.0726</v>
      </c>
      <c r="C14653" s="56">
        <v>1.2454000000000001</v>
      </c>
      <c r="D14653" s="56">
        <v>8.5690000000000008</v>
      </c>
    </row>
    <row r="14654" spans="1:4" x14ac:dyDescent="0.2">
      <c r="A14654" s="57" t="s">
        <v>16371</v>
      </c>
      <c r="B14654" s="56">
        <v>0.19309999999999999</v>
      </c>
      <c r="C14654" s="56">
        <v>1.2461</v>
      </c>
      <c r="D14654" s="56">
        <v>1.171</v>
      </c>
    </row>
    <row r="14655" spans="1:4" x14ac:dyDescent="0.2">
      <c r="A14655" s="57" t="s">
        <v>2282</v>
      </c>
      <c r="B14655" s="56">
        <v>-2.0527000000000002</v>
      </c>
      <c r="C14655" s="56">
        <v>1.2484</v>
      </c>
      <c r="D14655" s="56">
        <v>1.0255000000000001</v>
      </c>
    </row>
    <row r="14656" spans="1:4" x14ac:dyDescent="0.2">
      <c r="A14656" s="57" t="s">
        <v>13700</v>
      </c>
      <c r="B14656" s="56">
        <v>-0.74619999999999997</v>
      </c>
      <c r="C14656" s="56">
        <v>1.2488999999999999</v>
      </c>
      <c r="D14656" s="56">
        <v>0.68779999999999997</v>
      </c>
    </row>
    <row r="14657" spans="1:4" x14ac:dyDescent="0.2">
      <c r="A14657" s="57" t="s">
        <v>16433</v>
      </c>
      <c r="B14657" s="56">
        <v>-1.6957</v>
      </c>
      <c r="C14657" s="56">
        <v>1.2527999999999999</v>
      </c>
      <c r="D14657" s="56">
        <v>0.1663</v>
      </c>
    </row>
    <row r="14658" spans="1:4" x14ac:dyDescent="0.2">
      <c r="A14658" s="57" t="s">
        <v>16965</v>
      </c>
      <c r="B14658" s="56">
        <v>-0.4234</v>
      </c>
      <c r="C14658" s="56">
        <v>1.2529999999999999</v>
      </c>
      <c r="D14658" s="56">
        <v>0.16639999999999999</v>
      </c>
    </row>
    <row r="14659" spans="1:4" x14ac:dyDescent="0.2">
      <c r="A14659" s="57" t="s">
        <v>9285</v>
      </c>
      <c r="B14659" s="56">
        <v>-0.96399999999999997</v>
      </c>
      <c r="C14659" s="56">
        <v>1.2529999999999999</v>
      </c>
      <c r="D14659" s="56">
        <v>0.16639999999999999</v>
      </c>
    </row>
    <row r="14660" spans="1:4" x14ac:dyDescent="0.2">
      <c r="A14660" s="57" t="s">
        <v>16693</v>
      </c>
      <c r="B14660" s="56">
        <v>-2.3054999999999999</v>
      </c>
      <c r="C14660" s="56">
        <v>1.2529999999999999</v>
      </c>
      <c r="D14660" s="56">
        <v>0.16639999999999999</v>
      </c>
    </row>
    <row r="14661" spans="1:4" x14ac:dyDescent="0.2">
      <c r="A14661" s="57" t="s">
        <v>253</v>
      </c>
      <c r="B14661" s="56">
        <v>4.8868999999999998</v>
      </c>
      <c r="C14661" s="56">
        <v>1.2548999999999999</v>
      </c>
      <c r="D14661" s="56">
        <v>3.0665</v>
      </c>
    </row>
    <row r="14662" spans="1:4" x14ac:dyDescent="0.2">
      <c r="A14662" s="57" t="s">
        <v>3037</v>
      </c>
      <c r="B14662" s="56">
        <v>-1.8711</v>
      </c>
      <c r="C14662" s="56">
        <v>1.2569999999999999</v>
      </c>
      <c r="D14662" s="56">
        <v>0.18590000000000001</v>
      </c>
    </row>
    <row r="14663" spans="1:4" x14ac:dyDescent="0.2">
      <c r="A14663" s="57" t="s">
        <v>16512</v>
      </c>
      <c r="B14663" s="56">
        <v>-0.47920000000000001</v>
      </c>
      <c r="C14663" s="56">
        <v>1.2583</v>
      </c>
      <c r="D14663" s="56">
        <v>0.94499999999999995</v>
      </c>
    </row>
    <row r="14664" spans="1:4" x14ac:dyDescent="0.2">
      <c r="A14664" s="57" t="s">
        <v>217</v>
      </c>
      <c r="B14664" s="56">
        <v>1.8433999999999999</v>
      </c>
      <c r="C14664" s="56">
        <v>1.2595000000000001</v>
      </c>
      <c r="D14664" s="56">
        <v>0.55269999999999997</v>
      </c>
    </row>
    <row r="14665" spans="1:4" x14ac:dyDescent="0.2">
      <c r="A14665" s="57" t="s">
        <v>6732</v>
      </c>
      <c r="B14665" s="56">
        <v>-0.40489999999999998</v>
      </c>
      <c r="C14665" s="56">
        <v>1.2602</v>
      </c>
      <c r="D14665" s="56">
        <v>0.1237</v>
      </c>
    </row>
    <row r="14666" spans="1:4" x14ac:dyDescent="0.2">
      <c r="A14666" s="57" t="s">
        <v>15778</v>
      </c>
      <c r="B14666" s="56">
        <v>-0.31169999999999998</v>
      </c>
      <c r="C14666" s="56">
        <v>1.2603</v>
      </c>
      <c r="D14666" s="56">
        <v>0.94420000000000004</v>
      </c>
    </row>
    <row r="14667" spans="1:4" x14ac:dyDescent="0.2">
      <c r="A14667" s="57" t="s">
        <v>11338</v>
      </c>
      <c r="B14667" s="56">
        <v>-3.8899999999999997E-2</v>
      </c>
      <c r="C14667" s="56">
        <v>1.2616000000000001</v>
      </c>
      <c r="D14667" s="56">
        <v>1.0366</v>
      </c>
    </row>
    <row r="14668" spans="1:4" x14ac:dyDescent="0.2">
      <c r="A14668" s="57" t="s">
        <v>358</v>
      </c>
      <c r="B14668" s="56">
        <v>2.3060999999999998</v>
      </c>
      <c r="C14668" s="56">
        <v>1.2652000000000001</v>
      </c>
      <c r="D14668" s="56">
        <v>4.7845000000000004</v>
      </c>
    </row>
    <row r="14669" spans="1:4" x14ac:dyDescent="0.2">
      <c r="A14669" s="57" t="s">
        <v>17272</v>
      </c>
      <c r="B14669" s="56">
        <v>-1.3098000000000001</v>
      </c>
      <c r="C14669" s="56">
        <v>1.2659</v>
      </c>
      <c r="D14669" s="56">
        <v>0.28089999999999998</v>
      </c>
    </row>
    <row r="14670" spans="1:4" x14ac:dyDescent="0.2">
      <c r="A14670" s="57" t="s">
        <v>14553</v>
      </c>
      <c r="B14670" s="56">
        <v>-2.0794999999999999</v>
      </c>
      <c r="C14670" s="56">
        <v>1.2685</v>
      </c>
      <c r="D14670" s="56">
        <v>0.18870000000000001</v>
      </c>
    </row>
    <row r="14671" spans="1:4" x14ac:dyDescent="0.2">
      <c r="A14671" s="57" t="s">
        <v>16014</v>
      </c>
      <c r="B14671" s="56">
        <v>-2.3683000000000001</v>
      </c>
      <c r="C14671" s="56">
        <v>1.2690999999999999</v>
      </c>
      <c r="D14671" s="56">
        <v>0.26190000000000002</v>
      </c>
    </row>
    <row r="14672" spans="1:4" x14ac:dyDescent="0.2">
      <c r="A14672" s="57" t="s">
        <v>17141</v>
      </c>
      <c r="B14672" s="56">
        <v>-2.6970000000000001</v>
      </c>
      <c r="C14672" s="56">
        <v>1.2706999999999999</v>
      </c>
      <c r="D14672" s="56">
        <v>0.4304</v>
      </c>
    </row>
    <row r="14673" spans="1:4" x14ac:dyDescent="0.2">
      <c r="A14673" s="57" t="s">
        <v>1781</v>
      </c>
      <c r="B14673" s="56">
        <v>-1.0508999999999999</v>
      </c>
      <c r="C14673" s="56">
        <v>1.2709999999999999</v>
      </c>
      <c r="D14673" s="56">
        <v>1.0497000000000001</v>
      </c>
    </row>
    <row r="14674" spans="1:4" x14ac:dyDescent="0.2">
      <c r="A14674" s="57" t="s">
        <v>18163</v>
      </c>
      <c r="B14674" s="56">
        <v>2.4131999999999998</v>
      </c>
      <c r="C14674" s="56">
        <v>1.2729999999999999</v>
      </c>
      <c r="D14674" s="56">
        <v>0.16800000000000001</v>
      </c>
    </row>
    <row r="14675" spans="1:4" x14ac:dyDescent="0.2">
      <c r="A14675" s="57" t="s">
        <v>12928</v>
      </c>
      <c r="B14675" s="56">
        <v>-0.43509999999999999</v>
      </c>
      <c r="C14675" s="56">
        <v>1.2733000000000001</v>
      </c>
      <c r="D14675" s="56">
        <v>0.4239</v>
      </c>
    </row>
    <row r="14676" spans="1:4" x14ac:dyDescent="0.2">
      <c r="A14676" s="57" t="s">
        <v>17750</v>
      </c>
      <c r="B14676" s="56">
        <v>-3.4110999999999998</v>
      </c>
      <c r="C14676" s="56">
        <v>1.2733000000000001</v>
      </c>
      <c r="D14676" s="56">
        <v>0.16800000000000001</v>
      </c>
    </row>
    <row r="14677" spans="1:4" x14ac:dyDescent="0.2">
      <c r="A14677" s="57" t="s">
        <v>4245</v>
      </c>
      <c r="B14677" s="56">
        <v>-0.70569999999999999</v>
      </c>
      <c r="C14677" s="56">
        <v>1.2744</v>
      </c>
      <c r="D14677" s="56">
        <v>0.55589999999999995</v>
      </c>
    </row>
    <row r="14678" spans="1:4" x14ac:dyDescent="0.2">
      <c r="A14678" s="57" t="s">
        <v>3504</v>
      </c>
      <c r="B14678" s="56">
        <v>1.3240000000000001</v>
      </c>
      <c r="C14678" s="56">
        <v>1.2746999999999999</v>
      </c>
      <c r="D14678" s="56">
        <v>1.1241000000000001</v>
      </c>
    </row>
    <row r="14679" spans="1:4" x14ac:dyDescent="0.2">
      <c r="A14679" s="57" t="s">
        <v>17115</v>
      </c>
      <c r="B14679" s="56">
        <v>-0.49959999999999999</v>
      </c>
      <c r="C14679" s="56">
        <v>1.2748999999999999</v>
      </c>
      <c r="D14679" s="56">
        <v>0.36399999999999999</v>
      </c>
    </row>
    <row r="14680" spans="1:4" x14ac:dyDescent="0.2">
      <c r="A14680" s="57" t="s">
        <v>9783</v>
      </c>
      <c r="B14680" s="56">
        <v>1.1969000000000001</v>
      </c>
      <c r="C14680" s="56">
        <v>1.2756000000000001</v>
      </c>
      <c r="D14680" s="56">
        <v>1.96</v>
      </c>
    </row>
    <row r="14681" spans="1:4" x14ac:dyDescent="0.2">
      <c r="A14681" s="57" t="s">
        <v>16227</v>
      </c>
      <c r="B14681" s="56">
        <v>-1.6071</v>
      </c>
      <c r="C14681" s="56">
        <v>1.2774000000000001</v>
      </c>
      <c r="D14681" s="56">
        <v>0.64339999999999997</v>
      </c>
    </row>
    <row r="14682" spans="1:4" x14ac:dyDescent="0.2">
      <c r="A14682" s="57" t="s">
        <v>17338</v>
      </c>
      <c r="B14682" s="56">
        <v>-2.0137</v>
      </c>
      <c r="C14682" s="56">
        <v>1.2788999999999999</v>
      </c>
      <c r="D14682" s="56">
        <v>0.30059999999999998</v>
      </c>
    </row>
    <row r="14683" spans="1:4" x14ac:dyDescent="0.2">
      <c r="A14683" s="57" t="s">
        <v>10113</v>
      </c>
      <c r="B14683" s="56">
        <v>-0.73509999999999998</v>
      </c>
      <c r="C14683" s="56">
        <v>1.2790999999999999</v>
      </c>
      <c r="D14683" s="56">
        <v>0.76319999999999999</v>
      </c>
    </row>
    <row r="14684" spans="1:4" x14ac:dyDescent="0.2">
      <c r="A14684" s="57" t="s">
        <v>468</v>
      </c>
      <c r="B14684" s="56">
        <v>1.8444</v>
      </c>
      <c r="C14684" s="56">
        <v>1.2814000000000001</v>
      </c>
      <c r="D14684" s="56">
        <v>3.2751000000000001</v>
      </c>
    </row>
    <row r="14685" spans="1:4" x14ac:dyDescent="0.2">
      <c r="A14685" s="57" t="s">
        <v>7632</v>
      </c>
      <c r="B14685" s="56">
        <v>0.35749999999999998</v>
      </c>
      <c r="C14685" s="56">
        <v>1.2823</v>
      </c>
      <c r="D14685" s="56">
        <v>0.46789999999999998</v>
      </c>
    </row>
    <row r="14686" spans="1:4" x14ac:dyDescent="0.2">
      <c r="A14686" s="57" t="s">
        <v>16255</v>
      </c>
      <c r="B14686" s="56">
        <v>0.78010000000000002</v>
      </c>
      <c r="C14686" s="56">
        <v>1.2846</v>
      </c>
      <c r="D14686" s="56">
        <v>0.68100000000000005</v>
      </c>
    </row>
    <row r="14687" spans="1:4" x14ac:dyDescent="0.2">
      <c r="A14687" s="57" t="s">
        <v>18164</v>
      </c>
      <c r="B14687" s="56">
        <v>1.9939</v>
      </c>
      <c r="C14687" s="56">
        <v>1.2846</v>
      </c>
      <c r="D14687" s="56">
        <v>1.6437999999999999</v>
      </c>
    </row>
    <row r="14688" spans="1:4" x14ac:dyDescent="0.2">
      <c r="A14688" s="57" t="s">
        <v>2571</v>
      </c>
      <c r="B14688" s="56">
        <v>-2.3639000000000001</v>
      </c>
      <c r="C14688" s="56">
        <v>1.2847</v>
      </c>
      <c r="D14688" s="56">
        <v>0.61960000000000004</v>
      </c>
    </row>
    <row r="14689" spans="1:4" x14ac:dyDescent="0.2">
      <c r="A14689" s="57" t="s">
        <v>4011</v>
      </c>
      <c r="B14689" s="56">
        <v>-1.3715999999999999</v>
      </c>
      <c r="C14689" s="56">
        <v>1.2858000000000001</v>
      </c>
      <c r="D14689" s="56">
        <v>0.62680000000000002</v>
      </c>
    </row>
    <row r="14690" spans="1:4" x14ac:dyDescent="0.2">
      <c r="A14690" s="57" t="s">
        <v>17185</v>
      </c>
      <c r="B14690" s="56">
        <v>-2.3649</v>
      </c>
      <c r="C14690" s="56">
        <v>1.2866</v>
      </c>
      <c r="D14690" s="56">
        <v>1.0452999999999999</v>
      </c>
    </row>
    <row r="14691" spans="1:4" x14ac:dyDescent="0.2">
      <c r="A14691" s="57" t="s">
        <v>3271</v>
      </c>
      <c r="B14691" s="56">
        <v>-0.47649999999999998</v>
      </c>
      <c r="C14691" s="56">
        <v>1.2884</v>
      </c>
      <c r="D14691" s="56">
        <v>0.17150000000000001</v>
      </c>
    </row>
    <row r="14692" spans="1:4" x14ac:dyDescent="0.2">
      <c r="A14692" s="57" t="s">
        <v>6862</v>
      </c>
      <c r="B14692" s="56">
        <v>0.52729999999999999</v>
      </c>
      <c r="C14692" s="56">
        <v>1.2896000000000001</v>
      </c>
      <c r="D14692" s="56">
        <v>0.61470000000000002</v>
      </c>
    </row>
    <row r="14693" spans="1:4" x14ac:dyDescent="0.2">
      <c r="A14693" s="57" t="s">
        <v>2842</v>
      </c>
      <c r="B14693" s="56">
        <v>3.9047000000000001</v>
      </c>
      <c r="C14693" s="56">
        <v>1.2897000000000001</v>
      </c>
      <c r="D14693" s="56">
        <v>0.36280000000000001</v>
      </c>
    </row>
    <row r="14694" spans="1:4" x14ac:dyDescent="0.2">
      <c r="A14694" s="57" t="s">
        <v>15859</v>
      </c>
      <c r="B14694" s="56">
        <v>-1.4843</v>
      </c>
      <c r="C14694" s="56">
        <v>1.2903</v>
      </c>
      <c r="D14694" s="56">
        <v>0.45240000000000002</v>
      </c>
    </row>
    <row r="14695" spans="1:4" x14ac:dyDescent="0.2">
      <c r="A14695" s="57" t="s">
        <v>928</v>
      </c>
      <c r="B14695" s="56">
        <v>1.3754999999999999</v>
      </c>
      <c r="C14695" s="56">
        <v>1.2903</v>
      </c>
      <c r="D14695" s="56">
        <v>8.7507999999999999</v>
      </c>
    </row>
    <row r="14696" spans="1:4" x14ac:dyDescent="0.2">
      <c r="A14696" s="57" t="s">
        <v>11529</v>
      </c>
      <c r="B14696" s="56">
        <v>0.39040000000000002</v>
      </c>
      <c r="C14696" s="56">
        <v>1.2934000000000001</v>
      </c>
      <c r="D14696" s="56">
        <v>0.31730000000000003</v>
      </c>
    </row>
    <row r="14697" spans="1:4" x14ac:dyDescent="0.2">
      <c r="A14697" s="57" t="s">
        <v>2556</v>
      </c>
      <c r="B14697" s="56">
        <v>-1.0508999999999999</v>
      </c>
      <c r="C14697" s="56">
        <v>1.2957000000000001</v>
      </c>
      <c r="D14697" s="56">
        <v>0.5796</v>
      </c>
    </row>
    <row r="14698" spans="1:4" x14ac:dyDescent="0.2">
      <c r="A14698" s="57" t="s">
        <v>493</v>
      </c>
      <c r="B14698" s="56">
        <v>2.0727000000000002</v>
      </c>
      <c r="C14698" s="56">
        <v>1.2978000000000001</v>
      </c>
      <c r="D14698" s="56">
        <v>4.9203999999999999</v>
      </c>
    </row>
    <row r="14699" spans="1:4" x14ac:dyDescent="0.2">
      <c r="A14699" s="57" t="s">
        <v>4835</v>
      </c>
      <c r="B14699" s="56">
        <v>1.9835</v>
      </c>
      <c r="C14699" s="56">
        <v>1.3001</v>
      </c>
      <c r="D14699" s="56">
        <v>0.22209999999999999</v>
      </c>
    </row>
    <row r="14700" spans="1:4" x14ac:dyDescent="0.2">
      <c r="A14700" s="57" t="s">
        <v>4130</v>
      </c>
      <c r="B14700" s="56">
        <v>0.71360000000000001</v>
      </c>
      <c r="C14700" s="56">
        <v>1.3022</v>
      </c>
      <c r="D14700" s="56">
        <v>0.7984</v>
      </c>
    </row>
    <row r="14701" spans="1:4" x14ac:dyDescent="0.2">
      <c r="A14701" s="57" t="s">
        <v>18165</v>
      </c>
      <c r="B14701" s="56">
        <v>-2.5108000000000001</v>
      </c>
      <c r="C14701" s="56">
        <v>1.3035000000000001</v>
      </c>
      <c r="D14701" s="56">
        <v>0.9274</v>
      </c>
    </row>
    <row r="14702" spans="1:4" x14ac:dyDescent="0.2">
      <c r="A14702" s="57" t="s">
        <v>15303</v>
      </c>
      <c r="B14702" s="56">
        <v>-0.58879999999999999</v>
      </c>
      <c r="C14702" s="56">
        <v>1.3043</v>
      </c>
      <c r="D14702" s="56">
        <v>0.64739999999999998</v>
      </c>
    </row>
    <row r="14703" spans="1:4" x14ac:dyDescent="0.2">
      <c r="A14703" s="57" t="s">
        <v>1936</v>
      </c>
      <c r="B14703" s="56">
        <v>-1.3935</v>
      </c>
      <c r="C14703" s="56">
        <v>1.3081</v>
      </c>
      <c r="D14703" s="56">
        <v>1.0253000000000001</v>
      </c>
    </row>
    <row r="14704" spans="1:4" x14ac:dyDescent="0.2">
      <c r="A14704" s="57" t="s">
        <v>4925</v>
      </c>
      <c r="B14704" s="56">
        <v>-0.89570000000000005</v>
      </c>
      <c r="C14704" s="56">
        <v>1.3138000000000001</v>
      </c>
      <c r="D14704" s="56">
        <v>0.66290000000000004</v>
      </c>
    </row>
    <row r="14705" spans="1:4" x14ac:dyDescent="0.2">
      <c r="A14705" s="57" t="s">
        <v>261</v>
      </c>
      <c r="B14705" s="56">
        <v>2.9527000000000001</v>
      </c>
      <c r="C14705" s="56">
        <v>1.3148</v>
      </c>
      <c r="D14705" s="56">
        <v>6.2618</v>
      </c>
    </row>
    <row r="14706" spans="1:4" x14ac:dyDescent="0.2">
      <c r="A14706" s="57" t="s">
        <v>16281</v>
      </c>
      <c r="B14706" s="56">
        <v>-0.72809999999999997</v>
      </c>
      <c r="C14706" s="56">
        <v>1.3164</v>
      </c>
      <c r="D14706" s="56">
        <v>0.28849999999999998</v>
      </c>
    </row>
    <row r="14707" spans="1:4" x14ac:dyDescent="0.2">
      <c r="A14707" s="57" t="s">
        <v>16822</v>
      </c>
      <c r="B14707" s="56">
        <v>0.12609999999999999</v>
      </c>
      <c r="C14707" s="56">
        <v>1.3170999999999999</v>
      </c>
      <c r="D14707" s="56">
        <v>0.3765</v>
      </c>
    </row>
    <row r="14708" spans="1:4" x14ac:dyDescent="0.2">
      <c r="A14708" s="57" t="s">
        <v>17183</v>
      </c>
      <c r="B14708" s="56">
        <v>-1.3277000000000001</v>
      </c>
      <c r="C14708" s="56">
        <v>1.3187</v>
      </c>
      <c r="D14708" s="56">
        <v>0.52839999999999998</v>
      </c>
    </row>
    <row r="14709" spans="1:4" x14ac:dyDescent="0.2">
      <c r="A14709" s="57" t="s">
        <v>2799</v>
      </c>
      <c r="B14709" s="56">
        <v>-2.7694999999999999</v>
      </c>
      <c r="C14709" s="56">
        <v>1.3208</v>
      </c>
      <c r="D14709" s="56">
        <v>0.83579999999999999</v>
      </c>
    </row>
    <row r="14710" spans="1:4" x14ac:dyDescent="0.2">
      <c r="A14710" s="57" t="s">
        <v>15460</v>
      </c>
      <c r="B14710" s="56">
        <v>1.8875</v>
      </c>
      <c r="C14710" s="56">
        <v>1.3213999999999999</v>
      </c>
      <c r="D14710" s="56">
        <v>0.44130000000000003</v>
      </c>
    </row>
    <row r="14711" spans="1:4" x14ac:dyDescent="0.2">
      <c r="A14711" s="57" t="s">
        <v>367</v>
      </c>
      <c r="B14711" s="56">
        <v>3.3736000000000002</v>
      </c>
      <c r="C14711" s="56">
        <v>1.3213999999999999</v>
      </c>
      <c r="D14711" s="56">
        <v>1.4064000000000001</v>
      </c>
    </row>
    <row r="14712" spans="1:4" x14ac:dyDescent="0.2">
      <c r="A14712" s="57" t="s">
        <v>18166</v>
      </c>
      <c r="B14712" s="56">
        <v>-4.5845000000000002</v>
      </c>
      <c r="C14712" s="56">
        <v>1.3217000000000001</v>
      </c>
      <c r="D14712" s="56">
        <v>0.505</v>
      </c>
    </row>
    <row r="14713" spans="1:4" x14ac:dyDescent="0.2">
      <c r="A14713" s="57" t="s">
        <v>3442</v>
      </c>
      <c r="B14713" s="56">
        <v>0.1477</v>
      </c>
      <c r="C14713" s="56">
        <v>1.3243</v>
      </c>
      <c r="D14713" s="56">
        <v>0.94699999999999995</v>
      </c>
    </row>
    <row r="14714" spans="1:4" x14ac:dyDescent="0.2">
      <c r="A14714" s="57" t="s">
        <v>15671</v>
      </c>
      <c r="B14714" s="56">
        <v>-1.8049999999999999</v>
      </c>
      <c r="C14714" s="56">
        <v>1.325</v>
      </c>
      <c r="D14714" s="56">
        <v>0.48139999999999999</v>
      </c>
    </row>
    <row r="14715" spans="1:4" x14ac:dyDescent="0.2">
      <c r="A14715" s="57" t="s">
        <v>2516</v>
      </c>
      <c r="B14715" s="56">
        <v>-2.7416</v>
      </c>
      <c r="C14715" s="56">
        <v>1.3267</v>
      </c>
      <c r="D14715" s="56">
        <v>0.32400000000000001</v>
      </c>
    </row>
    <row r="14716" spans="1:4" x14ac:dyDescent="0.2">
      <c r="A14716" s="57" t="s">
        <v>329</v>
      </c>
      <c r="B14716" s="56">
        <v>3.3224</v>
      </c>
      <c r="C14716" s="56">
        <v>1.3280000000000001</v>
      </c>
      <c r="D14716" s="56">
        <v>1.7087000000000001</v>
      </c>
    </row>
    <row r="14717" spans="1:4" x14ac:dyDescent="0.2">
      <c r="A14717" s="57" t="s">
        <v>13505</v>
      </c>
      <c r="B14717" s="56">
        <v>-1.8626</v>
      </c>
      <c r="C14717" s="56">
        <v>1.3320000000000001</v>
      </c>
      <c r="D14717" s="56">
        <v>0.14849999999999999</v>
      </c>
    </row>
    <row r="14718" spans="1:4" x14ac:dyDescent="0.2">
      <c r="A14718" s="57" t="s">
        <v>16817</v>
      </c>
      <c r="B14718" s="56">
        <v>0.50719999999999998</v>
      </c>
      <c r="C14718" s="56">
        <v>1.3331999999999999</v>
      </c>
      <c r="D14718" s="56">
        <v>0.33939999999999998</v>
      </c>
    </row>
    <row r="14719" spans="1:4" x14ac:dyDescent="0.2">
      <c r="A14719" s="57" t="s">
        <v>4074</v>
      </c>
      <c r="B14719" s="56">
        <v>4.2538</v>
      </c>
      <c r="C14719" s="56">
        <v>1.3365</v>
      </c>
      <c r="D14719" s="56">
        <v>0.33250000000000002</v>
      </c>
    </row>
    <row r="14720" spans="1:4" x14ac:dyDescent="0.2">
      <c r="A14720" s="57" t="s">
        <v>18167</v>
      </c>
      <c r="B14720" s="56">
        <v>-4.2618</v>
      </c>
      <c r="C14720" s="56">
        <v>1.3373999999999999</v>
      </c>
      <c r="D14720" s="56">
        <v>0.61360000000000003</v>
      </c>
    </row>
    <row r="14721" spans="1:4" x14ac:dyDescent="0.2">
      <c r="A14721" s="57" t="s">
        <v>2673</v>
      </c>
      <c r="B14721" s="56">
        <v>-3.0135000000000001</v>
      </c>
      <c r="C14721" s="56">
        <v>1.3404</v>
      </c>
      <c r="D14721" s="56">
        <v>0.23680000000000001</v>
      </c>
    </row>
    <row r="14722" spans="1:4" x14ac:dyDescent="0.2">
      <c r="A14722" s="57" t="s">
        <v>17665</v>
      </c>
      <c r="B14722" s="56">
        <v>-1.6456</v>
      </c>
      <c r="C14722" s="56">
        <v>1.3426</v>
      </c>
      <c r="D14722" s="56">
        <v>0.20419999999999999</v>
      </c>
    </row>
    <row r="14723" spans="1:4" x14ac:dyDescent="0.2">
      <c r="A14723" s="57" t="s">
        <v>17592</v>
      </c>
      <c r="B14723" s="56">
        <v>-0.31459999999999999</v>
      </c>
      <c r="C14723" s="56">
        <v>1.3428</v>
      </c>
      <c r="D14723" s="56">
        <v>0.29670000000000002</v>
      </c>
    </row>
    <row r="14724" spans="1:4" x14ac:dyDescent="0.2">
      <c r="A14724" s="57" t="s">
        <v>17003</v>
      </c>
      <c r="B14724" s="56">
        <v>-1.2484999999999999</v>
      </c>
      <c r="C14724" s="56">
        <v>1.3434999999999999</v>
      </c>
      <c r="D14724" s="56">
        <v>0.438</v>
      </c>
    </row>
    <row r="14725" spans="1:4" x14ac:dyDescent="0.2">
      <c r="A14725" s="57" t="s">
        <v>2835</v>
      </c>
      <c r="B14725" s="56">
        <v>-4.1999999999999997E-3</v>
      </c>
      <c r="C14725" s="56">
        <v>1.3447</v>
      </c>
      <c r="D14725" s="56">
        <v>0.28670000000000001</v>
      </c>
    </row>
    <row r="14726" spans="1:4" x14ac:dyDescent="0.2">
      <c r="A14726" s="57" t="s">
        <v>10945</v>
      </c>
      <c r="B14726" s="56">
        <v>-0.55969999999999998</v>
      </c>
      <c r="C14726" s="56">
        <v>1.3464</v>
      </c>
      <c r="D14726" s="56">
        <v>0.3861</v>
      </c>
    </row>
    <row r="14727" spans="1:4" x14ac:dyDescent="0.2">
      <c r="A14727" s="57" t="s">
        <v>14908</v>
      </c>
      <c r="B14727" s="56">
        <v>-0.55969999999999998</v>
      </c>
      <c r="C14727" s="56">
        <v>1.3472</v>
      </c>
      <c r="D14727" s="56">
        <v>0.20630000000000001</v>
      </c>
    </row>
    <row r="14728" spans="1:4" x14ac:dyDescent="0.2">
      <c r="A14728" s="57" t="s">
        <v>15265</v>
      </c>
      <c r="B14728" s="56">
        <v>-2.0838000000000001</v>
      </c>
      <c r="C14728" s="56">
        <v>1.3473999999999999</v>
      </c>
      <c r="D14728" s="56">
        <v>0.2064</v>
      </c>
    </row>
    <row r="14729" spans="1:4" x14ac:dyDescent="0.2">
      <c r="A14729" s="57" t="s">
        <v>2727</v>
      </c>
      <c r="B14729" s="56">
        <v>-5.2496999999999998</v>
      </c>
      <c r="C14729" s="56">
        <v>1.3488</v>
      </c>
      <c r="D14729" s="56">
        <v>0.7571</v>
      </c>
    </row>
    <row r="14730" spans="1:4" x14ac:dyDescent="0.2">
      <c r="A14730" s="57" t="s">
        <v>15159</v>
      </c>
      <c r="B14730" s="56">
        <v>-1.4191</v>
      </c>
      <c r="C14730" s="56">
        <v>1.349</v>
      </c>
      <c r="D14730" s="56">
        <v>0.96009999999999995</v>
      </c>
    </row>
    <row r="14731" spans="1:4" x14ac:dyDescent="0.2">
      <c r="A14731" s="57" t="s">
        <v>584</v>
      </c>
      <c r="B14731" s="56">
        <v>1.0281</v>
      </c>
      <c r="C14731" s="56">
        <v>1.3501000000000001</v>
      </c>
      <c r="D14731" s="56">
        <v>1.4965999999999999</v>
      </c>
    </row>
    <row r="14732" spans="1:4" x14ac:dyDescent="0.2">
      <c r="A14732" s="57" t="s">
        <v>2223</v>
      </c>
      <c r="B14732" s="56">
        <v>-1.6903999999999999</v>
      </c>
      <c r="C14732" s="56">
        <v>1.3511</v>
      </c>
      <c r="D14732" s="56">
        <v>0.84550000000000003</v>
      </c>
    </row>
    <row r="14733" spans="1:4" x14ac:dyDescent="0.2">
      <c r="A14733" s="57" t="s">
        <v>14604</v>
      </c>
      <c r="B14733" s="56">
        <v>-0.44790000000000002</v>
      </c>
      <c r="C14733" s="56">
        <v>1.3527</v>
      </c>
      <c r="D14733" s="56">
        <v>1.1775</v>
      </c>
    </row>
    <row r="14734" spans="1:4" x14ac:dyDescent="0.2">
      <c r="A14734" s="57" t="s">
        <v>2858</v>
      </c>
      <c r="B14734" s="56">
        <v>-9.6600000000000005E-2</v>
      </c>
      <c r="C14734" s="56">
        <v>1.3537999999999999</v>
      </c>
      <c r="D14734" s="56">
        <v>0.26179999999999998</v>
      </c>
    </row>
    <row r="14735" spans="1:4" x14ac:dyDescent="0.2">
      <c r="A14735" s="57" t="s">
        <v>16365</v>
      </c>
      <c r="B14735" s="56">
        <v>-2.1269</v>
      </c>
      <c r="C14735" s="56">
        <v>1.3543000000000001</v>
      </c>
      <c r="D14735" s="56">
        <v>1.026</v>
      </c>
    </row>
    <row r="14736" spans="1:4" x14ac:dyDescent="0.2">
      <c r="A14736" s="57" t="s">
        <v>4157</v>
      </c>
      <c r="B14736" s="56">
        <v>0.65180000000000005</v>
      </c>
      <c r="C14736" s="56">
        <v>1.3553999999999999</v>
      </c>
      <c r="D14736" s="56">
        <v>0.44540000000000002</v>
      </c>
    </row>
    <row r="14737" spans="1:4" x14ac:dyDescent="0.2">
      <c r="A14737" s="57" t="s">
        <v>17097</v>
      </c>
      <c r="B14737" s="56">
        <v>-1.5747</v>
      </c>
      <c r="C14737" s="56">
        <v>1.3559000000000001</v>
      </c>
      <c r="D14737" s="56">
        <v>0.2379</v>
      </c>
    </row>
    <row r="14738" spans="1:4" x14ac:dyDescent="0.2">
      <c r="A14738" s="57" t="s">
        <v>697</v>
      </c>
      <c r="B14738" s="56">
        <v>2.4237000000000002</v>
      </c>
      <c r="C14738" s="56">
        <v>1.3576999999999999</v>
      </c>
      <c r="D14738" s="56">
        <v>2.7149999999999999</v>
      </c>
    </row>
    <row r="14739" spans="1:4" x14ac:dyDescent="0.2">
      <c r="A14739" s="57" t="s">
        <v>17330</v>
      </c>
      <c r="B14739" s="56">
        <v>1.2924</v>
      </c>
      <c r="C14739" s="56">
        <v>1.3579000000000001</v>
      </c>
      <c r="D14739" s="56">
        <v>0.5282</v>
      </c>
    </row>
    <row r="14740" spans="1:4" x14ac:dyDescent="0.2">
      <c r="A14740" s="57" t="s">
        <v>15225</v>
      </c>
      <c r="B14740" s="56">
        <v>-1.5674999999999999</v>
      </c>
      <c r="C14740" s="56">
        <v>1.3586</v>
      </c>
      <c r="D14740" s="56">
        <v>0.9798</v>
      </c>
    </row>
    <row r="14741" spans="1:4" x14ac:dyDescent="0.2">
      <c r="A14741" s="57" t="s">
        <v>2851</v>
      </c>
      <c r="B14741" s="56">
        <v>-1.4232</v>
      </c>
      <c r="C14741" s="56">
        <v>1.3621000000000001</v>
      </c>
      <c r="D14741" s="56">
        <v>0.29249999999999998</v>
      </c>
    </row>
    <row r="14742" spans="1:4" x14ac:dyDescent="0.2">
      <c r="A14742" s="57" t="s">
        <v>14607</v>
      </c>
      <c r="B14742" s="56">
        <v>-1.4671000000000001</v>
      </c>
      <c r="C14742" s="56">
        <v>1.3633999999999999</v>
      </c>
      <c r="D14742" s="56">
        <v>0.69310000000000005</v>
      </c>
    </row>
    <row r="14743" spans="1:4" x14ac:dyDescent="0.2">
      <c r="A14743" s="57" t="s">
        <v>16222</v>
      </c>
      <c r="B14743" s="56">
        <v>-7.4999999999999997E-3</v>
      </c>
      <c r="C14743" s="56">
        <v>1.3673999999999999</v>
      </c>
      <c r="D14743" s="56">
        <v>1.1111</v>
      </c>
    </row>
    <row r="14744" spans="1:4" x14ac:dyDescent="0.2">
      <c r="A14744" s="57" t="s">
        <v>11360</v>
      </c>
      <c r="B14744" s="56">
        <v>-1.8211999999999999</v>
      </c>
      <c r="C14744" s="56">
        <v>1.3680000000000001</v>
      </c>
      <c r="D14744" s="56">
        <v>0.36149999999999999</v>
      </c>
    </row>
    <row r="14745" spans="1:4" x14ac:dyDescent="0.2">
      <c r="A14745" s="57" t="s">
        <v>18168</v>
      </c>
      <c r="B14745" s="56">
        <v>-5.0157999999999996</v>
      </c>
      <c r="C14745" s="56">
        <v>1.3714</v>
      </c>
      <c r="D14745" s="56">
        <v>0.51090000000000002</v>
      </c>
    </row>
    <row r="14746" spans="1:4" x14ac:dyDescent="0.2">
      <c r="A14746" s="57" t="s">
        <v>13767</v>
      </c>
      <c r="B14746" s="56">
        <v>0.13600000000000001</v>
      </c>
      <c r="C14746" s="56">
        <v>1.3733</v>
      </c>
      <c r="D14746" s="56">
        <v>0.80830000000000002</v>
      </c>
    </row>
    <row r="14747" spans="1:4" x14ac:dyDescent="0.2">
      <c r="A14747" s="57" t="s">
        <v>12351</v>
      </c>
      <c r="B14747" s="56">
        <v>0.26779999999999998</v>
      </c>
      <c r="C14747" s="56">
        <v>1.3743000000000001</v>
      </c>
      <c r="D14747" s="56">
        <v>0.36449999999999999</v>
      </c>
    </row>
    <row r="14748" spans="1:4" x14ac:dyDescent="0.2">
      <c r="A14748" s="57" t="s">
        <v>9917</v>
      </c>
      <c r="B14748" s="56">
        <v>-0.80549999999999999</v>
      </c>
      <c r="C14748" s="56">
        <v>1.3745000000000001</v>
      </c>
      <c r="D14748" s="56">
        <v>0.27589999999999998</v>
      </c>
    </row>
    <row r="14749" spans="1:4" x14ac:dyDescent="0.2">
      <c r="A14749" s="57" t="s">
        <v>12403</v>
      </c>
      <c r="B14749" s="56">
        <v>1.2562</v>
      </c>
      <c r="C14749" s="56">
        <v>1.3752</v>
      </c>
      <c r="D14749" s="56">
        <v>1.0774999999999999</v>
      </c>
    </row>
    <row r="14750" spans="1:4" x14ac:dyDescent="0.2">
      <c r="A14750" s="57" t="s">
        <v>16294</v>
      </c>
      <c r="B14750" s="56">
        <v>-0.29249999999999998</v>
      </c>
      <c r="C14750" s="56">
        <v>1.3803000000000001</v>
      </c>
      <c r="D14750" s="56">
        <v>0.43080000000000002</v>
      </c>
    </row>
    <row r="14751" spans="1:4" x14ac:dyDescent="0.2">
      <c r="A14751" s="57" t="s">
        <v>15665</v>
      </c>
      <c r="B14751" s="56">
        <v>-1.7173</v>
      </c>
      <c r="C14751" s="56">
        <v>1.3804000000000001</v>
      </c>
      <c r="D14751" s="56">
        <v>0.40839999999999999</v>
      </c>
    </row>
    <row r="14752" spans="1:4" x14ac:dyDescent="0.2">
      <c r="A14752" s="57" t="s">
        <v>4896</v>
      </c>
      <c r="B14752" s="56">
        <v>1.0939000000000001</v>
      </c>
      <c r="C14752" s="56">
        <v>1.3813</v>
      </c>
      <c r="D14752" s="56">
        <v>4.2873999999999999</v>
      </c>
    </row>
    <row r="14753" spans="1:4" x14ac:dyDescent="0.2">
      <c r="A14753" s="57" t="s">
        <v>11850</v>
      </c>
      <c r="B14753" s="56">
        <v>1.0769</v>
      </c>
      <c r="C14753" s="56">
        <v>1.383</v>
      </c>
      <c r="D14753" s="56">
        <v>0.60870000000000002</v>
      </c>
    </row>
    <row r="14754" spans="1:4" x14ac:dyDescent="0.2">
      <c r="A14754" s="57" t="s">
        <v>15110</v>
      </c>
      <c r="B14754" s="56">
        <v>-2.6383999999999999</v>
      </c>
      <c r="C14754" s="56">
        <v>1.3835</v>
      </c>
      <c r="D14754" s="56">
        <v>0.54669999999999996</v>
      </c>
    </row>
    <row r="14755" spans="1:4" x14ac:dyDescent="0.2">
      <c r="A14755" s="57" t="s">
        <v>152</v>
      </c>
      <c r="B14755" s="56">
        <v>5.2957999999999998</v>
      </c>
      <c r="C14755" s="56">
        <v>1.3844000000000001</v>
      </c>
      <c r="D14755" s="56">
        <v>0.9466</v>
      </c>
    </row>
    <row r="14756" spans="1:4" x14ac:dyDescent="0.2">
      <c r="A14756" s="57" t="s">
        <v>15584</v>
      </c>
      <c r="B14756" s="56">
        <v>-2.1349999999999998</v>
      </c>
      <c r="C14756" s="56">
        <v>1.3879999999999999</v>
      </c>
      <c r="D14756" s="56">
        <v>0.40379999999999999</v>
      </c>
    </row>
    <row r="14757" spans="1:4" x14ac:dyDescent="0.2">
      <c r="A14757" s="57" t="s">
        <v>17782</v>
      </c>
      <c r="B14757" s="56">
        <v>-4.0220000000000002</v>
      </c>
      <c r="C14757" s="56">
        <v>1.3884000000000001</v>
      </c>
      <c r="D14757" s="56">
        <v>0.1827</v>
      </c>
    </row>
    <row r="14758" spans="1:4" x14ac:dyDescent="0.2">
      <c r="A14758" s="57" t="s">
        <v>2702</v>
      </c>
      <c r="B14758" s="56">
        <v>-3.4222999999999999</v>
      </c>
      <c r="C14758" s="56">
        <v>1.3915999999999999</v>
      </c>
      <c r="D14758" s="56">
        <v>0.44180000000000003</v>
      </c>
    </row>
    <row r="14759" spans="1:4" x14ac:dyDescent="0.2">
      <c r="A14759" s="57" t="s">
        <v>14662</v>
      </c>
      <c r="B14759" s="56">
        <v>-1.02</v>
      </c>
      <c r="C14759" s="56">
        <v>1.3932</v>
      </c>
      <c r="D14759" s="56">
        <v>0.51690000000000003</v>
      </c>
    </row>
    <row r="14760" spans="1:4" x14ac:dyDescent="0.2">
      <c r="A14760" s="57" t="s">
        <v>6460</v>
      </c>
      <c r="B14760" s="56">
        <v>5.4300000000000001E-2</v>
      </c>
      <c r="C14760" s="56">
        <v>1.3940999999999999</v>
      </c>
      <c r="D14760" s="56">
        <v>0.73209999999999997</v>
      </c>
    </row>
    <row r="14761" spans="1:4" x14ac:dyDescent="0.2">
      <c r="A14761" s="57" t="s">
        <v>9115</v>
      </c>
      <c r="B14761" s="56">
        <v>-2.3210000000000002</v>
      </c>
      <c r="C14761" s="56">
        <v>1.3942000000000001</v>
      </c>
      <c r="D14761" s="56">
        <v>0.27139999999999997</v>
      </c>
    </row>
    <row r="14762" spans="1:4" x14ac:dyDescent="0.2">
      <c r="A14762" s="57" t="s">
        <v>2203</v>
      </c>
      <c r="B14762" s="56">
        <v>-1.5543</v>
      </c>
      <c r="C14762" s="56">
        <v>1.3945000000000001</v>
      </c>
      <c r="D14762" s="56">
        <v>1.2921</v>
      </c>
    </row>
    <row r="14763" spans="1:4" x14ac:dyDescent="0.2">
      <c r="A14763" s="57" t="s">
        <v>11770</v>
      </c>
      <c r="B14763" s="56">
        <v>-1.6086</v>
      </c>
      <c r="C14763" s="56">
        <v>1.3955</v>
      </c>
      <c r="D14763" s="56">
        <v>0.15229999999999999</v>
      </c>
    </row>
    <row r="14764" spans="1:4" x14ac:dyDescent="0.2">
      <c r="A14764" s="57" t="s">
        <v>16758</v>
      </c>
      <c r="B14764" s="56">
        <v>-2.3410000000000002</v>
      </c>
      <c r="C14764" s="56">
        <v>1.3955</v>
      </c>
      <c r="D14764" s="56">
        <v>0.15229999999999999</v>
      </c>
    </row>
    <row r="14765" spans="1:4" x14ac:dyDescent="0.2">
      <c r="A14765" s="57" t="s">
        <v>16375</v>
      </c>
      <c r="B14765" s="56">
        <v>-2.0588000000000002</v>
      </c>
      <c r="C14765" s="56">
        <v>1.3976999999999999</v>
      </c>
      <c r="D14765" s="56">
        <v>1.038</v>
      </c>
    </row>
    <row r="14766" spans="1:4" x14ac:dyDescent="0.2">
      <c r="A14766" s="57" t="s">
        <v>1088</v>
      </c>
      <c r="B14766" s="56">
        <v>1.0561</v>
      </c>
      <c r="C14766" s="56">
        <v>1.3986000000000001</v>
      </c>
      <c r="D14766" s="56">
        <v>7.4435000000000002</v>
      </c>
    </row>
    <row r="14767" spans="1:4" x14ac:dyDescent="0.2">
      <c r="A14767" s="57" t="s">
        <v>16796</v>
      </c>
      <c r="B14767" s="56">
        <v>-1.694</v>
      </c>
      <c r="C14767" s="56">
        <v>1.4000999999999999</v>
      </c>
      <c r="D14767" s="56">
        <v>0.41749999999999998</v>
      </c>
    </row>
    <row r="14768" spans="1:4" x14ac:dyDescent="0.2">
      <c r="A14768" s="57" t="s">
        <v>11820</v>
      </c>
      <c r="B14768" s="56">
        <v>-0.63529999999999998</v>
      </c>
      <c r="C14768" s="56">
        <v>1.4005000000000001</v>
      </c>
      <c r="D14768" s="56">
        <v>0.48270000000000002</v>
      </c>
    </row>
    <row r="14769" spans="1:4" x14ac:dyDescent="0.2">
      <c r="A14769" s="57" t="s">
        <v>17305</v>
      </c>
      <c r="B14769" s="56">
        <v>1.0626</v>
      </c>
      <c r="C14769" s="56">
        <v>1.4020999999999999</v>
      </c>
      <c r="D14769" s="56">
        <v>0.30769999999999997</v>
      </c>
    </row>
    <row r="14770" spans="1:4" x14ac:dyDescent="0.2">
      <c r="A14770" s="57" t="s">
        <v>14576</v>
      </c>
      <c r="B14770" s="56">
        <v>-1.2246999999999999</v>
      </c>
      <c r="C14770" s="56">
        <v>1.4028</v>
      </c>
      <c r="D14770" s="56">
        <v>1.0624</v>
      </c>
    </row>
    <row r="14771" spans="1:4" x14ac:dyDescent="0.2">
      <c r="A14771" s="57" t="s">
        <v>14648</v>
      </c>
      <c r="B14771" s="56">
        <v>-1.6958</v>
      </c>
      <c r="C14771" s="56">
        <v>1.4066000000000001</v>
      </c>
      <c r="D14771" s="56">
        <v>0.77200000000000002</v>
      </c>
    </row>
    <row r="14772" spans="1:4" x14ac:dyDescent="0.2">
      <c r="A14772" s="57" t="s">
        <v>7771</v>
      </c>
      <c r="B14772" s="56">
        <v>-1.6093</v>
      </c>
      <c r="C14772" s="56">
        <v>1.4075</v>
      </c>
      <c r="D14772" s="56">
        <v>0.4007</v>
      </c>
    </row>
    <row r="14773" spans="1:4" x14ac:dyDescent="0.2">
      <c r="A14773" s="57" t="s">
        <v>14673</v>
      </c>
      <c r="B14773" s="56">
        <v>-0.3337</v>
      </c>
      <c r="C14773" s="56">
        <v>1.4078999999999999</v>
      </c>
      <c r="D14773" s="56">
        <v>0.40789999999999998</v>
      </c>
    </row>
    <row r="14774" spans="1:4" x14ac:dyDescent="0.2">
      <c r="A14774" s="57" t="s">
        <v>3109</v>
      </c>
      <c r="B14774" s="56">
        <v>4.5487000000000002</v>
      </c>
      <c r="C14774" s="56">
        <v>1.4091</v>
      </c>
      <c r="D14774" s="56">
        <v>1.4052</v>
      </c>
    </row>
    <row r="14775" spans="1:4" x14ac:dyDescent="0.2">
      <c r="A14775" s="57" t="s">
        <v>2900</v>
      </c>
      <c r="B14775" s="56">
        <v>2.2507999999999999</v>
      </c>
      <c r="C14775" s="56">
        <v>1.4095</v>
      </c>
      <c r="D14775" s="56">
        <v>0.2223</v>
      </c>
    </row>
    <row r="14776" spans="1:4" x14ac:dyDescent="0.2">
      <c r="A14776" s="57" t="s">
        <v>17664</v>
      </c>
      <c r="B14776" s="56">
        <v>-0.91769999999999996</v>
      </c>
      <c r="C14776" s="56">
        <v>1.4095</v>
      </c>
      <c r="D14776" s="56">
        <v>0.2223</v>
      </c>
    </row>
    <row r="14777" spans="1:4" x14ac:dyDescent="0.2">
      <c r="A14777" s="57" t="s">
        <v>4471</v>
      </c>
      <c r="B14777" s="56">
        <v>-0.75570000000000004</v>
      </c>
      <c r="C14777" s="56">
        <v>1.4136</v>
      </c>
      <c r="D14777" s="56">
        <v>0.75249999999999995</v>
      </c>
    </row>
    <row r="14778" spans="1:4" x14ac:dyDescent="0.2">
      <c r="A14778" s="57" t="s">
        <v>1926</v>
      </c>
      <c r="B14778" s="56">
        <v>-2.2471999999999999</v>
      </c>
      <c r="C14778" s="56">
        <v>1.4139999999999999</v>
      </c>
      <c r="D14778" s="56">
        <v>0.96409999999999996</v>
      </c>
    </row>
    <row r="14779" spans="1:4" x14ac:dyDescent="0.2">
      <c r="A14779" s="57" t="s">
        <v>15896</v>
      </c>
      <c r="B14779" s="56">
        <v>2.4618000000000002</v>
      </c>
      <c r="C14779" s="56">
        <v>1.4154</v>
      </c>
      <c r="D14779" s="56">
        <v>0.1973</v>
      </c>
    </row>
    <row r="14780" spans="1:4" x14ac:dyDescent="0.2">
      <c r="A14780" s="57" t="s">
        <v>10751</v>
      </c>
      <c r="B14780" s="56">
        <v>-1.5551999999999999</v>
      </c>
      <c r="C14780" s="56">
        <v>1.4160999999999999</v>
      </c>
      <c r="D14780" s="56">
        <v>0.81489999999999996</v>
      </c>
    </row>
    <row r="14781" spans="1:4" x14ac:dyDescent="0.2">
      <c r="A14781" s="57" t="s">
        <v>18169</v>
      </c>
      <c r="B14781" s="56">
        <v>2.2507999999999999</v>
      </c>
      <c r="C14781" s="56">
        <v>1.4185000000000001</v>
      </c>
      <c r="D14781" s="56">
        <v>0.1883</v>
      </c>
    </row>
    <row r="14782" spans="1:4" x14ac:dyDescent="0.2">
      <c r="A14782" s="57" t="s">
        <v>17666</v>
      </c>
      <c r="B14782" s="56">
        <v>0.36720000000000003</v>
      </c>
      <c r="C14782" s="56">
        <v>1.4185000000000001</v>
      </c>
      <c r="D14782" s="56">
        <v>0.1883</v>
      </c>
    </row>
    <row r="14783" spans="1:4" x14ac:dyDescent="0.2">
      <c r="A14783" s="57" t="s">
        <v>18170</v>
      </c>
      <c r="B14783" s="56">
        <v>-1.8774999999999999</v>
      </c>
      <c r="C14783" s="56">
        <v>1.4185000000000001</v>
      </c>
      <c r="D14783" s="56">
        <v>0.1883</v>
      </c>
    </row>
    <row r="14784" spans="1:4" x14ac:dyDescent="0.2">
      <c r="A14784" s="57" t="s">
        <v>4299</v>
      </c>
      <c r="B14784" s="56">
        <v>0.87809999999999999</v>
      </c>
      <c r="C14784" s="56">
        <v>1.4198999999999999</v>
      </c>
      <c r="D14784" s="56">
        <v>1.2697000000000001</v>
      </c>
    </row>
    <row r="14785" spans="1:4" x14ac:dyDescent="0.2">
      <c r="A14785" s="57" t="s">
        <v>4561</v>
      </c>
      <c r="B14785" s="56">
        <v>2.1701999999999999</v>
      </c>
      <c r="C14785" s="56">
        <v>1.42</v>
      </c>
      <c r="D14785" s="56">
        <v>0.95320000000000005</v>
      </c>
    </row>
    <row r="14786" spans="1:4" x14ac:dyDescent="0.2">
      <c r="A14786" s="57" t="s">
        <v>2622</v>
      </c>
      <c r="B14786" s="56">
        <v>-2.3519000000000001</v>
      </c>
      <c r="C14786" s="56">
        <v>1.4204000000000001</v>
      </c>
      <c r="D14786" s="56">
        <v>0.3528</v>
      </c>
    </row>
    <row r="14787" spans="1:4" x14ac:dyDescent="0.2">
      <c r="A14787" s="57" t="s">
        <v>154</v>
      </c>
      <c r="B14787" s="56">
        <v>5.5778999999999996</v>
      </c>
      <c r="C14787" s="56">
        <v>1.4212</v>
      </c>
      <c r="D14787" s="56">
        <v>0.9204</v>
      </c>
    </row>
    <row r="14788" spans="1:4" x14ac:dyDescent="0.2">
      <c r="A14788" s="57" t="s">
        <v>310</v>
      </c>
      <c r="B14788" s="56">
        <v>2.1373000000000002</v>
      </c>
      <c r="C14788" s="56">
        <v>1.4215</v>
      </c>
      <c r="D14788" s="56">
        <v>0.62549999999999994</v>
      </c>
    </row>
    <row r="14789" spans="1:4" x14ac:dyDescent="0.2">
      <c r="A14789" s="57" t="s">
        <v>16564</v>
      </c>
      <c r="B14789" s="56">
        <v>1.1727000000000001</v>
      </c>
      <c r="C14789" s="56">
        <v>1.4222999999999999</v>
      </c>
      <c r="D14789" s="56">
        <v>0.92779999999999996</v>
      </c>
    </row>
    <row r="14790" spans="1:4" x14ac:dyDescent="0.2">
      <c r="A14790" s="57" t="s">
        <v>15713</v>
      </c>
      <c r="B14790" s="56">
        <v>-0.97550000000000003</v>
      </c>
      <c r="C14790" s="56">
        <v>1.4260999999999999</v>
      </c>
      <c r="D14790" s="56">
        <v>0.29709999999999998</v>
      </c>
    </row>
    <row r="14791" spans="1:4" x14ac:dyDescent="0.2">
      <c r="A14791" s="57" t="s">
        <v>1735</v>
      </c>
      <c r="B14791" s="56">
        <v>-1.9413</v>
      </c>
      <c r="C14791" s="56">
        <v>1.4268000000000001</v>
      </c>
      <c r="D14791" s="56">
        <v>1.1552</v>
      </c>
    </row>
    <row r="14792" spans="1:4" x14ac:dyDescent="0.2">
      <c r="A14792" s="57" t="s">
        <v>3437</v>
      </c>
      <c r="B14792" s="56">
        <v>-0.12470000000000001</v>
      </c>
      <c r="C14792" s="56">
        <v>1.4273</v>
      </c>
      <c r="D14792" s="56">
        <v>0.63260000000000005</v>
      </c>
    </row>
    <row r="14793" spans="1:4" x14ac:dyDescent="0.2">
      <c r="A14793" s="57" t="s">
        <v>2501</v>
      </c>
      <c r="B14793" s="56">
        <v>-2.5632999999999999</v>
      </c>
      <c r="C14793" s="56">
        <v>1.4275</v>
      </c>
      <c r="D14793" s="56">
        <v>1.0649999999999999</v>
      </c>
    </row>
    <row r="14794" spans="1:4" x14ac:dyDescent="0.2">
      <c r="A14794" s="57" t="s">
        <v>5307</v>
      </c>
      <c r="B14794" s="56">
        <v>-1.6126</v>
      </c>
      <c r="C14794" s="56">
        <v>1.4275</v>
      </c>
      <c r="D14794" s="56">
        <v>0.87050000000000005</v>
      </c>
    </row>
    <row r="14795" spans="1:4" x14ac:dyDescent="0.2">
      <c r="A14795" s="57" t="s">
        <v>16339</v>
      </c>
      <c r="B14795" s="56">
        <v>-0.69359999999999999</v>
      </c>
      <c r="C14795" s="56">
        <v>1.4289000000000001</v>
      </c>
      <c r="D14795" s="56">
        <v>1.0774999999999999</v>
      </c>
    </row>
    <row r="14796" spans="1:4" x14ac:dyDescent="0.2">
      <c r="A14796" s="57" t="s">
        <v>1738</v>
      </c>
      <c r="B14796" s="56">
        <v>-1.5329999999999999</v>
      </c>
      <c r="C14796" s="56">
        <v>1.4316</v>
      </c>
      <c r="D14796" s="56">
        <v>1.0967</v>
      </c>
    </row>
    <row r="14797" spans="1:4" x14ac:dyDescent="0.2">
      <c r="A14797" s="57" t="s">
        <v>13620</v>
      </c>
      <c r="B14797" s="56">
        <v>-2.7679999999999998</v>
      </c>
      <c r="C14797" s="56">
        <v>1.4394</v>
      </c>
      <c r="D14797" s="56">
        <v>0.19309999999999999</v>
      </c>
    </row>
    <row r="14798" spans="1:4" x14ac:dyDescent="0.2">
      <c r="A14798" s="57" t="s">
        <v>16257</v>
      </c>
      <c r="B14798" s="56">
        <v>-1.9538</v>
      </c>
      <c r="C14798" s="56">
        <v>1.4401999999999999</v>
      </c>
      <c r="D14798" s="56">
        <v>1.0628</v>
      </c>
    </row>
    <row r="14799" spans="1:4" x14ac:dyDescent="0.2">
      <c r="A14799" s="57" t="s">
        <v>5738</v>
      </c>
      <c r="B14799" s="56">
        <v>0.48730000000000001</v>
      </c>
      <c r="C14799" s="56">
        <v>1.4410000000000001</v>
      </c>
      <c r="D14799" s="56">
        <v>0.3614</v>
      </c>
    </row>
    <row r="14800" spans="1:4" x14ac:dyDescent="0.2">
      <c r="A14800" s="57" t="s">
        <v>706</v>
      </c>
      <c r="B14800" s="56">
        <v>1.4466000000000001</v>
      </c>
      <c r="C14800" s="56">
        <v>1.4422999999999999</v>
      </c>
      <c r="D14800" s="56">
        <v>6.2512999999999996</v>
      </c>
    </row>
    <row r="14801" spans="1:4" x14ac:dyDescent="0.2">
      <c r="A14801" s="57" t="s">
        <v>15885</v>
      </c>
      <c r="B14801" s="56">
        <v>-0.57389999999999997</v>
      </c>
      <c r="C14801" s="56">
        <v>1.4426000000000001</v>
      </c>
      <c r="D14801" s="56">
        <v>1.0702</v>
      </c>
    </row>
    <row r="14802" spans="1:4" x14ac:dyDescent="0.2">
      <c r="A14802" s="57" t="s">
        <v>140</v>
      </c>
      <c r="B14802" s="56">
        <v>4.0434999999999999</v>
      </c>
      <c r="C14802" s="56">
        <v>1.4448000000000001</v>
      </c>
      <c r="D14802" s="56">
        <v>2.4643999999999999</v>
      </c>
    </row>
    <row r="14803" spans="1:4" x14ac:dyDescent="0.2">
      <c r="A14803" s="57" t="s">
        <v>16600</v>
      </c>
      <c r="B14803" s="56">
        <v>-1.0236000000000001</v>
      </c>
      <c r="C14803" s="56">
        <v>1.4470000000000001</v>
      </c>
      <c r="D14803" s="56">
        <v>0.72119999999999995</v>
      </c>
    </row>
    <row r="14804" spans="1:4" x14ac:dyDescent="0.2">
      <c r="A14804" s="57" t="s">
        <v>5851</v>
      </c>
      <c r="B14804" s="56">
        <v>0.67949999999999999</v>
      </c>
      <c r="C14804" s="56">
        <v>1.4472</v>
      </c>
      <c r="D14804" s="56">
        <v>1.0727</v>
      </c>
    </row>
    <row r="14805" spans="1:4" x14ac:dyDescent="0.2">
      <c r="A14805" s="57" t="s">
        <v>248</v>
      </c>
      <c r="B14805" s="56">
        <v>3.1255000000000002</v>
      </c>
      <c r="C14805" s="56">
        <v>1.448</v>
      </c>
      <c r="D14805" s="56">
        <v>2.8397000000000001</v>
      </c>
    </row>
    <row r="14806" spans="1:4" x14ac:dyDescent="0.2">
      <c r="A14806" s="57" t="s">
        <v>2506</v>
      </c>
      <c r="B14806" s="56">
        <v>-3.7799</v>
      </c>
      <c r="C14806" s="56">
        <v>1.4481999999999999</v>
      </c>
      <c r="D14806" s="56">
        <v>0.64280000000000004</v>
      </c>
    </row>
    <row r="14807" spans="1:4" x14ac:dyDescent="0.2">
      <c r="A14807" s="57" t="s">
        <v>5585</v>
      </c>
      <c r="B14807" s="56">
        <v>0.36720000000000003</v>
      </c>
      <c r="C14807" s="56">
        <v>1.4482999999999999</v>
      </c>
      <c r="D14807" s="56">
        <v>0.19389999999999999</v>
      </c>
    </row>
    <row r="14808" spans="1:4" x14ac:dyDescent="0.2">
      <c r="A14808" s="57" t="s">
        <v>2798</v>
      </c>
      <c r="B14808" s="56">
        <v>-4.3419999999999996</v>
      </c>
      <c r="C14808" s="56">
        <v>1.4484999999999999</v>
      </c>
      <c r="D14808" s="56">
        <v>0.62570000000000003</v>
      </c>
    </row>
    <row r="14809" spans="1:4" x14ac:dyDescent="0.2">
      <c r="A14809" s="57" t="s">
        <v>16924</v>
      </c>
      <c r="B14809" s="56">
        <v>-1.7285999999999999</v>
      </c>
      <c r="C14809" s="56">
        <v>1.4523999999999999</v>
      </c>
      <c r="D14809" s="56">
        <v>0.30769999999999997</v>
      </c>
    </row>
    <row r="14810" spans="1:4" x14ac:dyDescent="0.2">
      <c r="A14810" s="57" t="s">
        <v>16937</v>
      </c>
      <c r="B14810" s="56">
        <v>-0.2697</v>
      </c>
      <c r="C14810" s="56">
        <v>1.4549000000000001</v>
      </c>
      <c r="D14810" s="56">
        <v>0.49659999999999999</v>
      </c>
    </row>
    <row r="14811" spans="1:4" x14ac:dyDescent="0.2">
      <c r="A14811" s="57" t="s">
        <v>17331</v>
      </c>
      <c r="B14811" s="56">
        <v>-0.33260000000000001</v>
      </c>
      <c r="C14811" s="56">
        <v>1.4552</v>
      </c>
      <c r="D14811" s="56">
        <v>0.20660000000000001</v>
      </c>
    </row>
    <row r="14812" spans="1:4" x14ac:dyDescent="0.2">
      <c r="A14812" s="57" t="s">
        <v>18171</v>
      </c>
      <c r="B14812" s="56">
        <v>-4.4173999999999998</v>
      </c>
      <c r="C14812" s="56">
        <v>1.4554</v>
      </c>
      <c r="D14812" s="56">
        <v>0.5423</v>
      </c>
    </row>
    <row r="14813" spans="1:4" x14ac:dyDescent="0.2">
      <c r="A14813" s="57" t="s">
        <v>3600</v>
      </c>
      <c r="B14813" s="56">
        <v>1.0720000000000001</v>
      </c>
      <c r="C14813" s="56">
        <v>1.4557</v>
      </c>
      <c r="D14813" s="56">
        <v>6.5936000000000003</v>
      </c>
    </row>
    <row r="14814" spans="1:4" x14ac:dyDescent="0.2">
      <c r="A14814" s="57" t="s">
        <v>2484</v>
      </c>
      <c r="B14814" s="56">
        <v>-2.5244</v>
      </c>
      <c r="C14814" s="56">
        <v>1.4569000000000001</v>
      </c>
      <c r="D14814" s="56">
        <v>0.61580000000000001</v>
      </c>
    </row>
    <row r="14815" spans="1:4" x14ac:dyDescent="0.2">
      <c r="A14815" s="57" t="s">
        <v>1309</v>
      </c>
      <c r="B14815" s="56">
        <v>-1.3684000000000001</v>
      </c>
      <c r="C14815" s="56">
        <v>1.4597</v>
      </c>
      <c r="D14815" s="56">
        <v>1.2143999999999999</v>
      </c>
    </row>
    <row r="14816" spans="1:4" x14ac:dyDescent="0.2">
      <c r="A14816" s="57" t="s">
        <v>17785</v>
      </c>
      <c r="B14816" s="56">
        <v>1.4514</v>
      </c>
      <c r="C14816" s="56">
        <v>1.4621</v>
      </c>
      <c r="D14816" s="56">
        <v>0.16919999999999999</v>
      </c>
    </row>
    <row r="14817" spans="1:4" x14ac:dyDescent="0.2">
      <c r="A14817" s="57" t="s">
        <v>2549</v>
      </c>
      <c r="B14817" s="56">
        <v>-4.4972000000000003</v>
      </c>
      <c r="C14817" s="56">
        <v>1.4639</v>
      </c>
      <c r="D14817" s="56">
        <v>0.6502</v>
      </c>
    </row>
    <row r="14818" spans="1:4" x14ac:dyDescent="0.2">
      <c r="A14818" s="57" t="s">
        <v>15725</v>
      </c>
      <c r="B14818" s="56">
        <v>-0.97809999999999997</v>
      </c>
      <c r="C14818" s="56">
        <v>1.464</v>
      </c>
      <c r="D14818" s="56">
        <v>0.1933</v>
      </c>
    </row>
    <row r="14819" spans="1:4" x14ac:dyDescent="0.2">
      <c r="A14819" s="57" t="s">
        <v>16000</v>
      </c>
      <c r="B14819" s="56">
        <v>-1.0566</v>
      </c>
      <c r="C14819" s="56">
        <v>1.4695</v>
      </c>
      <c r="D14819" s="56">
        <v>1.2656000000000001</v>
      </c>
    </row>
    <row r="14820" spans="1:4" x14ac:dyDescent="0.2">
      <c r="A14820" s="57" t="s">
        <v>3610</v>
      </c>
      <c r="B14820" s="56">
        <v>1.03E-2</v>
      </c>
      <c r="C14820" s="56">
        <v>1.4705999999999999</v>
      </c>
      <c r="D14820" s="56">
        <v>0.2374</v>
      </c>
    </row>
    <row r="14821" spans="1:4" x14ac:dyDescent="0.2">
      <c r="A14821" s="57" t="s">
        <v>14441</v>
      </c>
      <c r="B14821" s="56">
        <v>-0.83120000000000005</v>
      </c>
      <c r="C14821" s="56">
        <v>1.4772000000000001</v>
      </c>
      <c r="D14821" s="56">
        <v>0.79610000000000003</v>
      </c>
    </row>
    <row r="14822" spans="1:4" x14ac:dyDescent="0.2">
      <c r="A14822" s="57" t="s">
        <v>2132</v>
      </c>
      <c r="B14822" s="56">
        <v>-3.5893000000000002</v>
      </c>
      <c r="C14822" s="56">
        <v>1.4817</v>
      </c>
      <c r="D14822" s="56">
        <v>0.83879999999999999</v>
      </c>
    </row>
    <row r="14823" spans="1:4" x14ac:dyDescent="0.2">
      <c r="A14823" s="57" t="s">
        <v>176</v>
      </c>
      <c r="B14823" s="56">
        <v>5.6067999999999998</v>
      </c>
      <c r="C14823" s="56">
        <v>1.484</v>
      </c>
      <c r="D14823" s="56">
        <v>0.83499999999999996</v>
      </c>
    </row>
    <row r="14824" spans="1:4" x14ac:dyDescent="0.2">
      <c r="A14824" s="57" t="s">
        <v>15180</v>
      </c>
      <c r="B14824" s="56">
        <v>-1.2387999999999999</v>
      </c>
      <c r="C14824" s="56">
        <v>1.4866999999999999</v>
      </c>
      <c r="D14824" s="56">
        <v>0.41139999999999999</v>
      </c>
    </row>
    <row r="14825" spans="1:4" x14ac:dyDescent="0.2">
      <c r="A14825" s="57" t="s">
        <v>2703</v>
      </c>
      <c r="B14825" s="56">
        <v>-3.4113000000000002</v>
      </c>
      <c r="C14825" s="56">
        <v>1.4879</v>
      </c>
      <c r="D14825" s="56">
        <v>0.78290000000000004</v>
      </c>
    </row>
    <row r="14826" spans="1:4" x14ac:dyDescent="0.2">
      <c r="A14826" s="57" t="s">
        <v>16326</v>
      </c>
      <c r="B14826" s="56">
        <v>0.47360000000000002</v>
      </c>
      <c r="C14826" s="56">
        <v>1.4886999999999999</v>
      </c>
      <c r="D14826" s="56">
        <v>0.27389999999999998</v>
      </c>
    </row>
    <row r="14827" spans="1:4" x14ac:dyDescent="0.2">
      <c r="A14827" s="57" t="s">
        <v>4935</v>
      </c>
      <c r="B14827" s="56">
        <v>1.0245</v>
      </c>
      <c r="C14827" s="56">
        <v>1.4891000000000001</v>
      </c>
      <c r="D14827" s="56">
        <v>0.64390000000000003</v>
      </c>
    </row>
    <row r="14828" spans="1:4" x14ac:dyDescent="0.2">
      <c r="A14828" s="57" t="s">
        <v>16325</v>
      </c>
      <c r="B14828" s="56">
        <v>0.84530000000000005</v>
      </c>
      <c r="C14828" s="56">
        <v>1.4903</v>
      </c>
      <c r="D14828" s="56">
        <v>0.76439999999999997</v>
      </c>
    </row>
    <row r="14829" spans="1:4" x14ac:dyDescent="0.2">
      <c r="A14829" s="57" t="s">
        <v>3615</v>
      </c>
      <c r="B14829" s="56">
        <v>1.5195000000000001</v>
      </c>
      <c r="C14829" s="56">
        <v>1.4906999999999999</v>
      </c>
      <c r="D14829" s="56">
        <v>2.1635</v>
      </c>
    </row>
    <row r="14830" spans="1:4" x14ac:dyDescent="0.2">
      <c r="A14830" s="57" t="s">
        <v>14306</v>
      </c>
      <c r="B14830" s="56">
        <v>-0.92579999999999996</v>
      </c>
      <c r="C14830" s="56">
        <v>1.4911000000000001</v>
      </c>
      <c r="D14830" s="56">
        <v>0.98599999999999999</v>
      </c>
    </row>
    <row r="14831" spans="1:4" x14ac:dyDescent="0.2">
      <c r="A14831" s="57" t="s">
        <v>16342</v>
      </c>
      <c r="B14831" s="56">
        <v>-0.93920000000000003</v>
      </c>
      <c r="C14831" s="56">
        <v>1.4918</v>
      </c>
      <c r="D14831" s="56">
        <v>0.36199999999999999</v>
      </c>
    </row>
    <row r="14832" spans="1:4" x14ac:dyDescent="0.2">
      <c r="A14832" s="57" t="s">
        <v>5468</v>
      </c>
      <c r="B14832" s="56">
        <v>1.6251</v>
      </c>
      <c r="C14832" s="56">
        <v>1.4921</v>
      </c>
      <c r="D14832" s="56">
        <v>0.89390000000000003</v>
      </c>
    </row>
    <row r="14833" spans="1:4" x14ac:dyDescent="0.2">
      <c r="A14833" s="57" t="s">
        <v>4362</v>
      </c>
      <c r="B14833" s="56">
        <v>-0.91110000000000002</v>
      </c>
      <c r="C14833" s="56">
        <v>1.4932000000000001</v>
      </c>
      <c r="D14833" s="56">
        <v>0.20849999999999999</v>
      </c>
    </row>
    <row r="14834" spans="1:4" x14ac:dyDescent="0.2">
      <c r="A14834" s="57" t="s">
        <v>16381</v>
      </c>
      <c r="B14834" s="56">
        <v>-2.3592</v>
      </c>
      <c r="C14834" s="56">
        <v>1.4950000000000001</v>
      </c>
      <c r="D14834" s="56">
        <v>0.65439999999999998</v>
      </c>
    </row>
    <row r="14835" spans="1:4" x14ac:dyDescent="0.2">
      <c r="A14835" s="57" t="s">
        <v>17193</v>
      </c>
      <c r="B14835" s="56">
        <v>-2.2282000000000002</v>
      </c>
      <c r="C14835" s="56">
        <v>1.4984</v>
      </c>
      <c r="D14835" s="56">
        <v>0.53</v>
      </c>
    </row>
    <row r="14836" spans="1:4" x14ac:dyDescent="0.2">
      <c r="A14836" s="57" t="s">
        <v>862</v>
      </c>
      <c r="B14836" s="56">
        <v>1.1072</v>
      </c>
      <c r="C14836" s="56">
        <v>1.5012000000000001</v>
      </c>
      <c r="D14836" s="56">
        <v>4.5147000000000004</v>
      </c>
    </row>
    <row r="14837" spans="1:4" x14ac:dyDescent="0.2">
      <c r="A14837" s="57" t="s">
        <v>11245</v>
      </c>
      <c r="B14837" s="56">
        <v>-1.0547</v>
      </c>
      <c r="C14837" s="56">
        <v>1.5035000000000001</v>
      </c>
      <c r="D14837" s="56">
        <v>0.97230000000000005</v>
      </c>
    </row>
    <row r="14838" spans="1:4" x14ac:dyDescent="0.2">
      <c r="A14838" s="57" t="s">
        <v>2145</v>
      </c>
      <c r="B14838" s="56">
        <v>-1.4419999999999999</v>
      </c>
      <c r="C14838" s="56">
        <v>1.5037</v>
      </c>
      <c r="D14838" s="56">
        <v>1.2391000000000001</v>
      </c>
    </row>
    <row r="14839" spans="1:4" x14ac:dyDescent="0.2">
      <c r="A14839" s="57" t="s">
        <v>2714</v>
      </c>
      <c r="B14839" s="56">
        <v>-1.7802</v>
      </c>
      <c r="C14839" s="56">
        <v>1.5039</v>
      </c>
      <c r="D14839" s="56">
        <v>0.495</v>
      </c>
    </row>
    <row r="14840" spans="1:4" x14ac:dyDescent="0.2">
      <c r="A14840" s="57" t="s">
        <v>18172</v>
      </c>
      <c r="B14840" s="56">
        <v>-4.5585000000000004</v>
      </c>
      <c r="C14840" s="56">
        <v>1.5043</v>
      </c>
      <c r="D14840" s="56">
        <v>0.81030000000000002</v>
      </c>
    </row>
    <row r="14841" spans="1:4" x14ac:dyDescent="0.2">
      <c r="A14841" s="57" t="s">
        <v>3541</v>
      </c>
      <c r="B14841" s="56">
        <v>0.29859999999999998</v>
      </c>
      <c r="C14841" s="56">
        <v>1.5066999999999999</v>
      </c>
      <c r="D14841" s="56">
        <v>0.6653</v>
      </c>
    </row>
    <row r="14842" spans="1:4" x14ac:dyDescent="0.2">
      <c r="A14842" s="57" t="s">
        <v>370</v>
      </c>
      <c r="B14842" s="56">
        <v>2.5600999999999998</v>
      </c>
      <c r="C14842" s="56">
        <v>1.5067999999999999</v>
      </c>
      <c r="D14842" s="56">
        <v>11.2315</v>
      </c>
    </row>
    <row r="14843" spans="1:4" x14ac:dyDescent="0.2">
      <c r="A14843" s="57" t="s">
        <v>18173</v>
      </c>
      <c r="B14843" s="56">
        <v>-4.4863999999999997</v>
      </c>
      <c r="C14843" s="56">
        <v>1.5079</v>
      </c>
      <c r="D14843" s="56">
        <v>0.39069999999999999</v>
      </c>
    </row>
    <row r="14844" spans="1:4" x14ac:dyDescent="0.2">
      <c r="A14844" s="57" t="s">
        <v>14768</v>
      </c>
      <c r="B14844" s="56">
        <v>-0.96230000000000004</v>
      </c>
      <c r="C14844" s="56">
        <v>1.5114000000000001</v>
      </c>
      <c r="D14844" s="56">
        <v>1.1822999999999999</v>
      </c>
    </row>
    <row r="14845" spans="1:4" x14ac:dyDescent="0.2">
      <c r="A14845" s="57" t="s">
        <v>3591</v>
      </c>
      <c r="B14845" s="56">
        <v>-0.44700000000000001</v>
      </c>
      <c r="C14845" s="56">
        <v>1.5128999999999999</v>
      </c>
      <c r="D14845" s="56">
        <v>0.59760000000000002</v>
      </c>
    </row>
    <row r="14846" spans="1:4" x14ac:dyDescent="0.2">
      <c r="A14846" s="57" t="s">
        <v>2504</v>
      </c>
      <c r="B14846" s="56">
        <v>-3.2016</v>
      </c>
      <c r="C14846" s="56">
        <v>1.5139</v>
      </c>
      <c r="D14846" s="56">
        <v>0.55149999999999999</v>
      </c>
    </row>
    <row r="14847" spans="1:4" x14ac:dyDescent="0.2">
      <c r="A14847" s="57" t="s">
        <v>2892</v>
      </c>
      <c r="B14847" s="56">
        <v>3.0337999999999998</v>
      </c>
      <c r="C14847" s="56">
        <v>1.5152000000000001</v>
      </c>
      <c r="D14847" s="56">
        <v>0.3422</v>
      </c>
    </row>
    <row r="14848" spans="1:4" x14ac:dyDescent="0.2">
      <c r="A14848" s="57" t="s">
        <v>5147</v>
      </c>
      <c r="B14848" s="56">
        <v>-1.0862000000000001</v>
      </c>
      <c r="C14848" s="56">
        <v>1.5178</v>
      </c>
      <c r="D14848" s="56">
        <v>0.21690000000000001</v>
      </c>
    </row>
    <row r="14849" spans="1:4" x14ac:dyDescent="0.2">
      <c r="A14849" s="57" t="s">
        <v>15621</v>
      </c>
      <c r="B14849" s="56">
        <v>-1.6418999999999999</v>
      </c>
      <c r="C14849" s="56">
        <v>1.5212000000000001</v>
      </c>
      <c r="D14849" s="56">
        <v>0.33650000000000002</v>
      </c>
    </row>
    <row r="14850" spans="1:4" x14ac:dyDescent="0.2">
      <c r="A14850" s="57" t="s">
        <v>16859</v>
      </c>
      <c r="B14850" s="56">
        <v>-1.8753</v>
      </c>
      <c r="C14850" s="56">
        <v>1.5213000000000001</v>
      </c>
      <c r="D14850" s="56">
        <v>0.54749999999999999</v>
      </c>
    </row>
    <row r="14851" spans="1:4" x14ac:dyDescent="0.2">
      <c r="A14851" s="57" t="s">
        <v>18174</v>
      </c>
      <c r="B14851" s="56">
        <v>2.3592</v>
      </c>
      <c r="C14851" s="56">
        <v>1.5230999999999999</v>
      </c>
      <c r="D14851" s="56">
        <v>0.2404</v>
      </c>
    </row>
    <row r="14852" spans="1:4" x14ac:dyDescent="0.2">
      <c r="A14852" s="57" t="s">
        <v>4398</v>
      </c>
      <c r="B14852" s="56">
        <v>1.2338</v>
      </c>
      <c r="C14852" s="56">
        <v>1.5246</v>
      </c>
      <c r="D14852" s="56">
        <v>2.3429000000000002</v>
      </c>
    </row>
    <row r="14853" spans="1:4" x14ac:dyDescent="0.2">
      <c r="A14853" s="57" t="s">
        <v>16080</v>
      </c>
      <c r="B14853" s="56">
        <v>-1.2228000000000001</v>
      </c>
      <c r="C14853" s="56">
        <v>1.5281</v>
      </c>
      <c r="D14853" s="56">
        <v>1.0310999999999999</v>
      </c>
    </row>
    <row r="14854" spans="1:4" x14ac:dyDescent="0.2">
      <c r="A14854" s="57" t="s">
        <v>14369</v>
      </c>
      <c r="B14854" s="56">
        <v>-2.0893000000000002</v>
      </c>
      <c r="C14854" s="56">
        <v>1.5289999999999999</v>
      </c>
      <c r="D14854" s="56">
        <v>0.97899999999999998</v>
      </c>
    </row>
    <row r="14855" spans="1:4" x14ac:dyDescent="0.2">
      <c r="A14855" s="57" t="s">
        <v>2744</v>
      </c>
      <c r="B14855" s="56">
        <v>-0.47370000000000001</v>
      </c>
      <c r="C14855" s="56">
        <v>1.5298</v>
      </c>
      <c r="D14855" s="56">
        <v>0.54469999999999996</v>
      </c>
    </row>
    <row r="14856" spans="1:4" x14ac:dyDescent="0.2">
      <c r="A14856" s="57" t="s">
        <v>11099</v>
      </c>
      <c r="B14856" s="56">
        <v>-2.2197</v>
      </c>
      <c r="C14856" s="56">
        <v>1.5302</v>
      </c>
      <c r="D14856" s="56">
        <v>0.2447</v>
      </c>
    </row>
    <row r="14857" spans="1:4" x14ac:dyDescent="0.2">
      <c r="A14857" s="57" t="s">
        <v>15878</v>
      </c>
      <c r="B14857" s="56">
        <v>-2.7576000000000001</v>
      </c>
      <c r="C14857" s="56">
        <v>1.5311999999999999</v>
      </c>
      <c r="D14857" s="56">
        <v>0.6583</v>
      </c>
    </row>
    <row r="14858" spans="1:4" x14ac:dyDescent="0.2">
      <c r="A14858" s="57" t="s">
        <v>3107</v>
      </c>
      <c r="B14858" s="56">
        <v>-4.383</v>
      </c>
      <c r="C14858" s="56">
        <v>1.5311999999999999</v>
      </c>
      <c r="D14858" s="56">
        <v>0.9415</v>
      </c>
    </row>
    <row r="14859" spans="1:4" x14ac:dyDescent="0.2">
      <c r="A14859" s="57" t="s">
        <v>8100</v>
      </c>
      <c r="B14859" s="56">
        <v>-1.6762999999999999</v>
      </c>
      <c r="C14859" s="56">
        <v>1.5319</v>
      </c>
      <c r="D14859" s="56">
        <v>0.59730000000000005</v>
      </c>
    </row>
    <row r="14860" spans="1:4" x14ac:dyDescent="0.2">
      <c r="A14860" s="57" t="s">
        <v>3930</v>
      </c>
      <c r="B14860" s="56">
        <v>1.2009000000000001</v>
      </c>
      <c r="C14860" s="56">
        <v>1.5324</v>
      </c>
      <c r="D14860" s="56">
        <v>2.3914</v>
      </c>
    </row>
    <row r="14861" spans="1:4" x14ac:dyDescent="0.2">
      <c r="A14861" s="57" t="s">
        <v>18175</v>
      </c>
      <c r="B14861" s="56">
        <v>-2.8576999999999999</v>
      </c>
      <c r="C14861" s="56">
        <v>1.534</v>
      </c>
      <c r="D14861" s="56">
        <v>0.88919999999999999</v>
      </c>
    </row>
    <row r="14862" spans="1:4" x14ac:dyDescent="0.2">
      <c r="A14862" s="57" t="s">
        <v>16238</v>
      </c>
      <c r="B14862" s="56">
        <v>-1.3697999999999999</v>
      </c>
      <c r="C14862" s="56">
        <v>1.5347999999999999</v>
      </c>
      <c r="D14862" s="56">
        <v>0.59640000000000004</v>
      </c>
    </row>
    <row r="14863" spans="1:4" x14ac:dyDescent="0.2">
      <c r="A14863" s="57" t="s">
        <v>15150</v>
      </c>
      <c r="B14863" s="56">
        <v>-2.8452999999999999</v>
      </c>
      <c r="C14863" s="56">
        <v>1.5353000000000001</v>
      </c>
      <c r="D14863" s="56">
        <v>0.55800000000000005</v>
      </c>
    </row>
    <row r="14864" spans="1:4" x14ac:dyDescent="0.2">
      <c r="A14864" s="57" t="s">
        <v>16858</v>
      </c>
      <c r="B14864" s="56">
        <v>-1.0941000000000001</v>
      </c>
      <c r="C14864" s="56">
        <v>1.5366</v>
      </c>
      <c r="D14864" s="56">
        <v>0.20710000000000001</v>
      </c>
    </row>
    <row r="14865" spans="1:4" x14ac:dyDescent="0.2">
      <c r="A14865" s="57" t="s">
        <v>2882</v>
      </c>
      <c r="B14865" s="56">
        <v>5.1439000000000004</v>
      </c>
      <c r="C14865" s="56">
        <v>1.5427999999999999</v>
      </c>
      <c r="D14865" s="56">
        <v>0.63539999999999996</v>
      </c>
    </row>
    <row r="14866" spans="1:4" x14ac:dyDescent="0.2">
      <c r="A14866" s="57" t="s">
        <v>3495</v>
      </c>
      <c r="B14866" s="56">
        <v>0.12239999999999999</v>
      </c>
      <c r="C14866" s="56">
        <v>1.5459000000000001</v>
      </c>
      <c r="D14866" s="56">
        <v>0.55930000000000002</v>
      </c>
    </row>
    <row r="14867" spans="1:4" x14ac:dyDescent="0.2">
      <c r="A14867" s="57" t="s">
        <v>13766</v>
      </c>
      <c r="B14867" s="56">
        <v>2.87E-2</v>
      </c>
      <c r="C14867" s="56">
        <v>1.5468999999999999</v>
      </c>
      <c r="D14867" s="56">
        <v>0.90959999999999996</v>
      </c>
    </row>
    <row r="14868" spans="1:4" x14ac:dyDescent="0.2">
      <c r="A14868" s="57" t="s">
        <v>3714</v>
      </c>
      <c r="B14868" s="56">
        <v>1.7463</v>
      </c>
      <c r="C14868" s="56">
        <v>1.548</v>
      </c>
      <c r="D14868" s="56">
        <v>3.4982000000000002</v>
      </c>
    </row>
    <row r="14869" spans="1:4" x14ac:dyDescent="0.2">
      <c r="A14869" s="57" t="s">
        <v>16246</v>
      </c>
      <c r="B14869" s="56">
        <v>-1.5165</v>
      </c>
      <c r="C14869" s="56">
        <v>1.5481</v>
      </c>
      <c r="D14869" s="56">
        <v>0.25540000000000002</v>
      </c>
    </row>
    <row r="14870" spans="1:4" x14ac:dyDescent="0.2">
      <c r="A14870" s="57" t="s">
        <v>7522</v>
      </c>
      <c r="B14870" s="56">
        <v>-0.72009999999999996</v>
      </c>
      <c r="C14870" s="56">
        <v>1.5487</v>
      </c>
      <c r="D14870" s="56">
        <v>1.1036999999999999</v>
      </c>
    </row>
    <row r="14871" spans="1:4" x14ac:dyDescent="0.2">
      <c r="A14871" s="57" t="s">
        <v>3575</v>
      </c>
      <c r="B14871" s="56">
        <v>1.4262999999999999</v>
      </c>
      <c r="C14871" s="56">
        <v>1.5488999999999999</v>
      </c>
      <c r="D14871" s="56">
        <v>1.804</v>
      </c>
    </row>
    <row r="14872" spans="1:4" x14ac:dyDescent="0.2">
      <c r="A14872" s="57" t="s">
        <v>15948</v>
      </c>
      <c r="B14872" s="56" t="s">
        <v>51</v>
      </c>
      <c r="C14872" s="56">
        <v>1.5492999999999999</v>
      </c>
      <c r="D14872" s="56">
        <v>0.154</v>
      </c>
    </row>
    <row r="14873" spans="1:4" x14ac:dyDescent="0.2">
      <c r="A14873" s="57" t="s">
        <v>18176</v>
      </c>
      <c r="B14873" s="56" t="s">
        <v>51</v>
      </c>
      <c r="C14873" s="56">
        <v>1.5492999999999999</v>
      </c>
      <c r="D14873" s="56">
        <v>0.154</v>
      </c>
    </row>
    <row r="14874" spans="1:4" x14ac:dyDescent="0.2">
      <c r="A14874" s="57" t="s">
        <v>18177</v>
      </c>
      <c r="B14874" s="56" t="s">
        <v>51</v>
      </c>
      <c r="C14874" s="56">
        <v>1.5492999999999999</v>
      </c>
      <c r="D14874" s="56">
        <v>0.154</v>
      </c>
    </row>
    <row r="14875" spans="1:4" x14ac:dyDescent="0.2">
      <c r="A14875" s="57" t="s">
        <v>3187</v>
      </c>
      <c r="B14875" s="56" t="s">
        <v>51</v>
      </c>
      <c r="C14875" s="56">
        <v>1.5492999999999999</v>
      </c>
      <c r="D14875" s="56">
        <v>0.154</v>
      </c>
    </row>
    <row r="14876" spans="1:4" x14ac:dyDescent="0.2">
      <c r="A14876" s="57" t="s">
        <v>17162</v>
      </c>
      <c r="B14876" s="56" t="s">
        <v>51</v>
      </c>
      <c r="C14876" s="56">
        <v>1.5492999999999999</v>
      </c>
      <c r="D14876" s="56">
        <v>0.154</v>
      </c>
    </row>
    <row r="14877" spans="1:4" x14ac:dyDescent="0.2">
      <c r="A14877" s="57" t="s">
        <v>18178</v>
      </c>
      <c r="B14877" s="56" t="s">
        <v>51</v>
      </c>
      <c r="C14877" s="56">
        <v>1.5492999999999999</v>
      </c>
      <c r="D14877" s="56">
        <v>0.154</v>
      </c>
    </row>
    <row r="14878" spans="1:4" x14ac:dyDescent="0.2">
      <c r="A14878" s="57" t="s">
        <v>18179</v>
      </c>
      <c r="B14878" s="56" t="s">
        <v>51</v>
      </c>
      <c r="C14878" s="56">
        <v>1.5492999999999999</v>
      </c>
      <c r="D14878" s="56">
        <v>0.154</v>
      </c>
    </row>
    <row r="14879" spans="1:4" x14ac:dyDescent="0.2">
      <c r="A14879" s="57" t="s">
        <v>2921</v>
      </c>
      <c r="B14879" s="56" t="s">
        <v>51</v>
      </c>
      <c r="C14879" s="56">
        <v>1.5492999999999999</v>
      </c>
      <c r="D14879" s="56">
        <v>0.154</v>
      </c>
    </row>
    <row r="14880" spans="1:4" x14ac:dyDescent="0.2">
      <c r="A14880" s="57" t="s">
        <v>11899</v>
      </c>
      <c r="B14880" s="56" t="s">
        <v>51</v>
      </c>
      <c r="C14880" s="56">
        <v>1.5492999999999999</v>
      </c>
      <c r="D14880" s="56">
        <v>0.154</v>
      </c>
    </row>
    <row r="14881" spans="1:4" x14ac:dyDescent="0.2">
      <c r="A14881" s="57" t="s">
        <v>17263</v>
      </c>
      <c r="B14881" s="56" t="s">
        <v>51</v>
      </c>
      <c r="C14881" s="56">
        <v>1.5492999999999999</v>
      </c>
      <c r="D14881" s="56">
        <v>0.154</v>
      </c>
    </row>
    <row r="14882" spans="1:4" x14ac:dyDescent="0.2">
      <c r="A14882" s="57" t="s">
        <v>18180</v>
      </c>
      <c r="B14882" s="56" t="s">
        <v>51</v>
      </c>
      <c r="C14882" s="56">
        <v>1.5492999999999999</v>
      </c>
      <c r="D14882" s="56">
        <v>0.154</v>
      </c>
    </row>
    <row r="14883" spans="1:4" x14ac:dyDescent="0.2">
      <c r="A14883" s="57" t="s">
        <v>18181</v>
      </c>
      <c r="B14883" s="56" t="s">
        <v>51</v>
      </c>
      <c r="C14883" s="56">
        <v>1.5492999999999999</v>
      </c>
      <c r="D14883" s="56">
        <v>0.154</v>
      </c>
    </row>
    <row r="14884" spans="1:4" x14ac:dyDescent="0.2">
      <c r="A14884" s="57" t="s">
        <v>3738</v>
      </c>
      <c r="B14884" s="56" t="s">
        <v>51</v>
      </c>
      <c r="C14884" s="56">
        <v>1.5492999999999999</v>
      </c>
      <c r="D14884" s="56">
        <v>0.154</v>
      </c>
    </row>
    <row r="14885" spans="1:4" x14ac:dyDescent="0.2">
      <c r="A14885" s="57" t="s">
        <v>15947</v>
      </c>
      <c r="B14885" s="56" t="s">
        <v>51</v>
      </c>
      <c r="C14885" s="56">
        <v>1.5492999999999999</v>
      </c>
      <c r="D14885" s="56">
        <v>0.154</v>
      </c>
    </row>
    <row r="14886" spans="1:4" x14ac:dyDescent="0.2">
      <c r="A14886" s="57" t="s">
        <v>18182</v>
      </c>
      <c r="B14886" s="56" t="s">
        <v>51</v>
      </c>
      <c r="C14886" s="56">
        <v>1.5492999999999999</v>
      </c>
      <c r="D14886" s="56">
        <v>0.154</v>
      </c>
    </row>
    <row r="14887" spans="1:4" x14ac:dyDescent="0.2">
      <c r="A14887" s="57" t="s">
        <v>18183</v>
      </c>
      <c r="B14887" s="56" t="s">
        <v>51</v>
      </c>
      <c r="C14887" s="56">
        <v>1.5492999999999999</v>
      </c>
      <c r="D14887" s="56">
        <v>0.154</v>
      </c>
    </row>
    <row r="14888" spans="1:4" x14ac:dyDescent="0.2">
      <c r="A14888" s="57" t="s">
        <v>12015</v>
      </c>
      <c r="B14888" s="56" t="s">
        <v>51</v>
      </c>
      <c r="C14888" s="56">
        <v>1.5492999999999999</v>
      </c>
      <c r="D14888" s="56">
        <v>0.154</v>
      </c>
    </row>
    <row r="14889" spans="1:4" x14ac:dyDescent="0.2">
      <c r="A14889" s="57" t="s">
        <v>18184</v>
      </c>
      <c r="B14889" s="56" t="s">
        <v>51</v>
      </c>
      <c r="C14889" s="56">
        <v>1.5492999999999999</v>
      </c>
      <c r="D14889" s="56">
        <v>0.154</v>
      </c>
    </row>
    <row r="14890" spans="1:4" x14ac:dyDescent="0.2">
      <c r="A14890" s="57" t="s">
        <v>15535</v>
      </c>
      <c r="B14890" s="56" t="s">
        <v>51</v>
      </c>
      <c r="C14890" s="56">
        <v>1.5492999999999999</v>
      </c>
      <c r="D14890" s="56">
        <v>0.154</v>
      </c>
    </row>
    <row r="14891" spans="1:4" x14ac:dyDescent="0.2">
      <c r="A14891" s="57" t="s">
        <v>18185</v>
      </c>
      <c r="B14891" s="56" t="s">
        <v>51</v>
      </c>
      <c r="C14891" s="56">
        <v>1.5492999999999999</v>
      </c>
      <c r="D14891" s="56">
        <v>0.154</v>
      </c>
    </row>
    <row r="14892" spans="1:4" x14ac:dyDescent="0.2">
      <c r="A14892" s="57" t="s">
        <v>18186</v>
      </c>
      <c r="B14892" s="56" t="s">
        <v>51</v>
      </c>
      <c r="C14892" s="56">
        <v>1.5492999999999999</v>
      </c>
      <c r="D14892" s="56">
        <v>0.154</v>
      </c>
    </row>
    <row r="14893" spans="1:4" x14ac:dyDescent="0.2">
      <c r="A14893" s="57" t="s">
        <v>15409</v>
      </c>
      <c r="B14893" s="56" t="s">
        <v>51</v>
      </c>
      <c r="C14893" s="56">
        <v>1.5492999999999999</v>
      </c>
      <c r="D14893" s="56">
        <v>0.154</v>
      </c>
    </row>
    <row r="14894" spans="1:4" x14ac:dyDescent="0.2">
      <c r="A14894" s="57" t="s">
        <v>3197</v>
      </c>
      <c r="B14894" s="56" t="s">
        <v>51</v>
      </c>
      <c r="C14894" s="56">
        <v>1.5492999999999999</v>
      </c>
      <c r="D14894" s="56">
        <v>0.154</v>
      </c>
    </row>
    <row r="14895" spans="1:4" x14ac:dyDescent="0.2">
      <c r="A14895" s="57" t="s">
        <v>11900</v>
      </c>
      <c r="B14895" s="56" t="s">
        <v>51</v>
      </c>
      <c r="C14895" s="56">
        <v>1.5492999999999999</v>
      </c>
      <c r="D14895" s="56">
        <v>0.154</v>
      </c>
    </row>
    <row r="14896" spans="1:4" x14ac:dyDescent="0.2">
      <c r="A14896" s="57" t="s">
        <v>17745</v>
      </c>
      <c r="B14896" s="56" t="s">
        <v>51</v>
      </c>
      <c r="C14896" s="56">
        <v>1.5492999999999999</v>
      </c>
      <c r="D14896" s="56">
        <v>0.154</v>
      </c>
    </row>
    <row r="14897" spans="1:4" x14ac:dyDescent="0.2">
      <c r="A14897" s="57" t="s">
        <v>18187</v>
      </c>
      <c r="B14897" s="56" t="s">
        <v>51</v>
      </c>
      <c r="C14897" s="56">
        <v>1.5492999999999999</v>
      </c>
      <c r="D14897" s="56">
        <v>0.154</v>
      </c>
    </row>
    <row r="14898" spans="1:4" x14ac:dyDescent="0.2">
      <c r="A14898" s="57" t="s">
        <v>18188</v>
      </c>
      <c r="B14898" s="56" t="s">
        <v>51</v>
      </c>
      <c r="C14898" s="56">
        <v>1.5492999999999999</v>
      </c>
      <c r="D14898" s="56">
        <v>0.154</v>
      </c>
    </row>
    <row r="14899" spans="1:4" x14ac:dyDescent="0.2">
      <c r="A14899" s="57" t="s">
        <v>16874</v>
      </c>
      <c r="B14899" s="56" t="s">
        <v>51</v>
      </c>
      <c r="C14899" s="56">
        <v>1.5492999999999999</v>
      </c>
      <c r="D14899" s="56">
        <v>0.154</v>
      </c>
    </row>
    <row r="14900" spans="1:4" x14ac:dyDescent="0.2">
      <c r="A14900" s="57" t="s">
        <v>18189</v>
      </c>
      <c r="B14900" s="56" t="s">
        <v>51</v>
      </c>
      <c r="C14900" s="56">
        <v>1.5492999999999999</v>
      </c>
      <c r="D14900" s="56">
        <v>0.154</v>
      </c>
    </row>
    <row r="14901" spans="1:4" x14ac:dyDescent="0.2">
      <c r="A14901" s="57" t="s">
        <v>15855</v>
      </c>
      <c r="B14901" s="56" t="s">
        <v>51</v>
      </c>
      <c r="C14901" s="56">
        <v>1.5492999999999999</v>
      </c>
      <c r="D14901" s="56">
        <v>0.154</v>
      </c>
    </row>
    <row r="14902" spans="1:4" x14ac:dyDescent="0.2">
      <c r="A14902" s="57" t="s">
        <v>4626</v>
      </c>
      <c r="B14902" s="56" t="s">
        <v>51</v>
      </c>
      <c r="C14902" s="56">
        <v>1.5492999999999999</v>
      </c>
      <c r="D14902" s="56">
        <v>0.154</v>
      </c>
    </row>
    <row r="14903" spans="1:4" x14ac:dyDescent="0.2">
      <c r="A14903" s="57" t="s">
        <v>18190</v>
      </c>
      <c r="B14903" s="56" t="s">
        <v>51</v>
      </c>
      <c r="C14903" s="56">
        <v>1.5492999999999999</v>
      </c>
      <c r="D14903" s="56">
        <v>0.154</v>
      </c>
    </row>
    <row r="14904" spans="1:4" x14ac:dyDescent="0.2">
      <c r="A14904" s="57" t="s">
        <v>18191</v>
      </c>
      <c r="B14904" s="56" t="s">
        <v>51</v>
      </c>
      <c r="C14904" s="56">
        <v>1.5492999999999999</v>
      </c>
      <c r="D14904" s="56">
        <v>0.154</v>
      </c>
    </row>
    <row r="14905" spans="1:4" x14ac:dyDescent="0.2">
      <c r="A14905" s="57" t="s">
        <v>18192</v>
      </c>
      <c r="B14905" s="56" t="s">
        <v>51</v>
      </c>
      <c r="C14905" s="56">
        <v>1.5492999999999999</v>
      </c>
      <c r="D14905" s="56">
        <v>0.154</v>
      </c>
    </row>
    <row r="14906" spans="1:4" x14ac:dyDescent="0.2">
      <c r="A14906" s="57" t="s">
        <v>18193</v>
      </c>
      <c r="B14906" s="56" t="s">
        <v>51</v>
      </c>
      <c r="C14906" s="56">
        <v>1.5492999999999999</v>
      </c>
      <c r="D14906" s="56">
        <v>0.154</v>
      </c>
    </row>
    <row r="14907" spans="1:4" x14ac:dyDescent="0.2">
      <c r="A14907" s="57" t="s">
        <v>16771</v>
      </c>
      <c r="B14907" s="56" t="s">
        <v>51</v>
      </c>
      <c r="C14907" s="56">
        <v>1.5492999999999999</v>
      </c>
      <c r="D14907" s="56">
        <v>0.154</v>
      </c>
    </row>
    <row r="14908" spans="1:4" x14ac:dyDescent="0.2">
      <c r="A14908" s="57" t="s">
        <v>3024</v>
      </c>
      <c r="B14908" s="56" t="s">
        <v>51</v>
      </c>
      <c r="C14908" s="56">
        <v>1.5492999999999999</v>
      </c>
      <c r="D14908" s="56">
        <v>0.154</v>
      </c>
    </row>
    <row r="14909" spans="1:4" x14ac:dyDescent="0.2">
      <c r="A14909" s="57" t="s">
        <v>18194</v>
      </c>
      <c r="B14909" s="56" t="s">
        <v>51</v>
      </c>
      <c r="C14909" s="56">
        <v>1.5492999999999999</v>
      </c>
      <c r="D14909" s="56">
        <v>0.154</v>
      </c>
    </row>
    <row r="14910" spans="1:4" x14ac:dyDescent="0.2">
      <c r="A14910" s="57" t="s">
        <v>18195</v>
      </c>
      <c r="B14910" s="56" t="s">
        <v>51</v>
      </c>
      <c r="C14910" s="56">
        <v>1.5492999999999999</v>
      </c>
      <c r="D14910" s="56">
        <v>0.154</v>
      </c>
    </row>
    <row r="14911" spans="1:4" x14ac:dyDescent="0.2">
      <c r="A14911" s="57" t="s">
        <v>16172</v>
      </c>
      <c r="B14911" s="56" t="s">
        <v>51</v>
      </c>
      <c r="C14911" s="56">
        <v>1.5492999999999999</v>
      </c>
      <c r="D14911" s="56">
        <v>0.154</v>
      </c>
    </row>
    <row r="14912" spans="1:4" x14ac:dyDescent="0.2">
      <c r="A14912" s="57" t="s">
        <v>12008</v>
      </c>
      <c r="B14912" s="56" t="s">
        <v>51</v>
      </c>
      <c r="C14912" s="56">
        <v>1.5492999999999999</v>
      </c>
      <c r="D14912" s="56">
        <v>0.154</v>
      </c>
    </row>
    <row r="14913" spans="1:4" x14ac:dyDescent="0.2">
      <c r="A14913" s="57" t="s">
        <v>18196</v>
      </c>
      <c r="B14913" s="56" t="s">
        <v>51</v>
      </c>
      <c r="C14913" s="56">
        <v>1.5492999999999999</v>
      </c>
      <c r="D14913" s="56">
        <v>0.154</v>
      </c>
    </row>
    <row r="14914" spans="1:4" x14ac:dyDescent="0.2">
      <c r="A14914" s="57" t="s">
        <v>18197</v>
      </c>
      <c r="B14914" s="56" t="s">
        <v>51</v>
      </c>
      <c r="C14914" s="56">
        <v>1.5492999999999999</v>
      </c>
      <c r="D14914" s="56">
        <v>0.154</v>
      </c>
    </row>
    <row r="14915" spans="1:4" x14ac:dyDescent="0.2">
      <c r="A14915" s="57" t="s">
        <v>15687</v>
      </c>
      <c r="B14915" s="56" t="s">
        <v>51</v>
      </c>
      <c r="C14915" s="56">
        <v>1.5492999999999999</v>
      </c>
      <c r="D14915" s="56">
        <v>0.154</v>
      </c>
    </row>
    <row r="14916" spans="1:4" x14ac:dyDescent="0.2">
      <c r="A14916" s="57" t="s">
        <v>18198</v>
      </c>
      <c r="B14916" s="56" t="s">
        <v>51</v>
      </c>
      <c r="C14916" s="56">
        <v>1.5492999999999999</v>
      </c>
      <c r="D14916" s="56">
        <v>0.154</v>
      </c>
    </row>
    <row r="14917" spans="1:4" x14ac:dyDescent="0.2">
      <c r="A14917" s="57" t="s">
        <v>15469</v>
      </c>
      <c r="B14917" s="56" t="s">
        <v>51</v>
      </c>
      <c r="C14917" s="56">
        <v>1.5492999999999999</v>
      </c>
      <c r="D14917" s="56">
        <v>0.154</v>
      </c>
    </row>
    <row r="14918" spans="1:4" x14ac:dyDescent="0.2">
      <c r="A14918" s="57" t="s">
        <v>3728</v>
      </c>
      <c r="B14918" s="56" t="s">
        <v>51</v>
      </c>
      <c r="C14918" s="56">
        <v>1.5492999999999999</v>
      </c>
      <c r="D14918" s="56">
        <v>0.154</v>
      </c>
    </row>
    <row r="14919" spans="1:4" x14ac:dyDescent="0.2">
      <c r="A14919" s="57" t="s">
        <v>18199</v>
      </c>
      <c r="B14919" s="56" t="s">
        <v>51</v>
      </c>
      <c r="C14919" s="56">
        <v>1.5492999999999999</v>
      </c>
      <c r="D14919" s="56">
        <v>0.154</v>
      </c>
    </row>
    <row r="14920" spans="1:4" x14ac:dyDescent="0.2">
      <c r="A14920" s="57" t="s">
        <v>3130</v>
      </c>
      <c r="B14920" s="56" t="s">
        <v>51</v>
      </c>
      <c r="C14920" s="56">
        <v>1.5492999999999999</v>
      </c>
      <c r="D14920" s="56">
        <v>0.154</v>
      </c>
    </row>
    <row r="14921" spans="1:4" x14ac:dyDescent="0.2">
      <c r="A14921" s="57" t="s">
        <v>18200</v>
      </c>
      <c r="B14921" s="56" t="s">
        <v>51</v>
      </c>
      <c r="C14921" s="56">
        <v>1.5492999999999999</v>
      </c>
      <c r="D14921" s="56">
        <v>0.154</v>
      </c>
    </row>
    <row r="14922" spans="1:4" x14ac:dyDescent="0.2">
      <c r="A14922" s="57" t="s">
        <v>18201</v>
      </c>
      <c r="B14922" s="56" t="s">
        <v>51</v>
      </c>
      <c r="C14922" s="56">
        <v>1.5492999999999999</v>
      </c>
      <c r="D14922" s="56">
        <v>0.154</v>
      </c>
    </row>
    <row r="14923" spans="1:4" x14ac:dyDescent="0.2">
      <c r="A14923" s="57" t="s">
        <v>16106</v>
      </c>
      <c r="B14923" s="56">
        <v>-0.44490000000000002</v>
      </c>
      <c r="C14923" s="56">
        <v>1.5492999999999999</v>
      </c>
      <c r="D14923" s="56">
        <v>0.154</v>
      </c>
    </row>
    <row r="14924" spans="1:4" x14ac:dyDescent="0.2">
      <c r="A14924" s="57" t="s">
        <v>18202</v>
      </c>
      <c r="B14924" s="56">
        <v>-0.44490000000000002</v>
      </c>
      <c r="C14924" s="56">
        <v>1.5492999999999999</v>
      </c>
      <c r="D14924" s="56">
        <v>0.154</v>
      </c>
    </row>
    <row r="14925" spans="1:4" x14ac:dyDescent="0.2">
      <c r="A14925" s="57" t="s">
        <v>12116</v>
      </c>
      <c r="B14925" s="56">
        <v>-0.44490000000000002</v>
      </c>
      <c r="C14925" s="56">
        <v>1.5492999999999999</v>
      </c>
      <c r="D14925" s="56">
        <v>0.154</v>
      </c>
    </row>
    <row r="14926" spans="1:4" x14ac:dyDescent="0.2">
      <c r="A14926" s="57" t="s">
        <v>18203</v>
      </c>
      <c r="B14926" s="56">
        <v>-1.2176</v>
      </c>
      <c r="C14926" s="56">
        <v>1.5492999999999999</v>
      </c>
      <c r="D14926" s="56">
        <v>0.154</v>
      </c>
    </row>
    <row r="14927" spans="1:4" x14ac:dyDescent="0.2">
      <c r="A14927" s="57" t="s">
        <v>15472</v>
      </c>
      <c r="B14927" s="56">
        <v>-1.2176</v>
      </c>
      <c r="C14927" s="56">
        <v>1.5492999999999999</v>
      </c>
      <c r="D14927" s="56">
        <v>0.154</v>
      </c>
    </row>
    <row r="14928" spans="1:4" x14ac:dyDescent="0.2">
      <c r="A14928" s="57" t="s">
        <v>10988</v>
      </c>
      <c r="B14928" s="56">
        <v>-1.2176</v>
      </c>
      <c r="C14928" s="56">
        <v>1.5492999999999999</v>
      </c>
      <c r="D14928" s="56">
        <v>0.154</v>
      </c>
    </row>
    <row r="14929" spans="1:4" x14ac:dyDescent="0.2">
      <c r="A14929" s="57" t="s">
        <v>3379</v>
      </c>
      <c r="B14929" s="56">
        <v>-1.2176</v>
      </c>
      <c r="C14929" s="56">
        <v>1.5492999999999999</v>
      </c>
      <c r="D14929" s="56">
        <v>0.154</v>
      </c>
    </row>
    <row r="14930" spans="1:4" x14ac:dyDescent="0.2">
      <c r="A14930" s="57" t="s">
        <v>17262</v>
      </c>
      <c r="B14930" s="56">
        <v>-1.2176</v>
      </c>
      <c r="C14930" s="56">
        <v>1.5492999999999999</v>
      </c>
      <c r="D14930" s="56">
        <v>0.154</v>
      </c>
    </row>
    <row r="14931" spans="1:4" x14ac:dyDescent="0.2">
      <c r="A14931" s="57" t="s">
        <v>4537</v>
      </c>
      <c r="B14931" s="56">
        <v>-1.2936000000000001</v>
      </c>
      <c r="C14931" s="56">
        <v>1.5492999999999999</v>
      </c>
      <c r="D14931" s="56">
        <v>0.154</v>
      </c>
    </row>
    <row r="14932" spans="1:4" x14ac:dyDescent="0.2">
      <c r="A14932" s="57" t="s">
        <v>3059</v>
      </c>
      <c r="B14932" s="56">
        <v>-1.3667</v>
      </c>
      <c r="C14932" s="56">
        <v>1.5492999999999999</v>
      </c>
      <c r="D14932" s="56">
        <v>0.154</v>
      </c>
    </row>
    <row r="14933" spans="1:4" x14ac:dyDescent="0.2">
      <c r="A14933" s="57" t="s">
        <v>17364</v>
      </c>
      <c r="B14933" s="56">
        <v>-1.3667</v>
      </c>
      <c r="C14933" s="56">
        <v>1.5492999999999999</v>
      </c>
      <c r="D14933" s="56">
        <v>0.154</v>
      </c>
    </row>
    <row r="14934" spans="1:4" x14ac:dyDescent="0.2">
      <c r="A14934" s="57" t="s">
        <v>16170</v>
      </c>
      <c r="B14934" s="56">
        <v>-1.3667</v>
      </c>
      <c r="C14934" s="56">
        <v>1.5492999999999999</v>
      </c>
      <c r="D14934" s="56">
        <v>0.154</v>
      </c>
    </row>
    <row r="14935" spans="1:4" x14ac:dyDescent="0.2">
      <c r="A14935" s="57" t="s">
        <v>5584</v>
      </c>
      <c r="B14935" s="56">
        <v>-1.4037999999999999</v>
      </c>
      <c r="C14935" s="56">
        <v>1.5492999999999999</v>
      </c>
      <c r="D14935" s="56">
        <v>0.154</v>
      </c>
    </row>
    <row r="14936" spans="1:4" x14ac:dyDescent="0.2">
      <c r="A14936" s="57" t="s">
        <v>18204</v>
      </c>
      <c r="B14936" s="56">
        <v>-1.4401999999999999</v>
      </c>
      <c r="C14936" s="56">
        <v>1.5492999999999999</v>
      </c>
      <c r="D14936" s="56">
        <v>0.154</v>
      </c>
    </row>
    <row r="14937" spans="1:4" x14ac:dyDescent="0.2">
      <c r="A14937" s="57" t="s">
        <v>15431</v>
      </c>
      <c r="B14937" s="56">
        <v>-1.4401999999999999</v>
      </c>
      <c r="C14937" s="56">
        <v>1.5492999999999999</v>
      </c>
      <c r="D14937" s="56">
        <v>0.154</v>
      </c>
    </row>
    <row r="14938" spans="1:4" x14ac:dyDescent="0.2">
      <c r="A14938" s="57" t="s">
        <v>14877</v>
      </c>
      <c r="B14938" s="56">
        <v>-1.7967</v>
      </c>
      <c r="C14938" s="56">
        <v>1.5492999999999999</v>
      </c>
      <c r="D14938" s="56">
        <v>0.154</v>
      </c>
    </row>
    <row r="14939" spans="1:4" x14ac:dyDescent="0.2">
      <c r="A14939" s="57" t="s">
        <v>3144</v>
      </c>
      <c r="B14939" s="56">
        <v>-1.9289000000000001</v>
      </c>
      <c r="C14939" s="56">
        <v>1.5492999999999999</v>
      </c>
      <c r="D14939" s="56">
        <v>0.154</v>
      </c>
    </row>
    <row r="14940" spans="1:4" x14ac:dyDescent="0.2">
      <c r="A14940" s="57" t="s">
        <v>11989</v>
      </c>
      <c r="B14940" s="56">
        <v>-1.9527000000000001</v>
      </c>
      <c r="C14940" s="56">
        <v>1.5492999999999999</v>
      </c>
      <c r="D14940" s="56">
        <v>0.154</v>
      </c>
    </row>
    <row r="14941" spans="1:4" x14ac:dyDescent="0.2">
      <c r="A14941" s="57" t="s">
        <v>15977</v>
      </c>
      <c r="B14941" s="56">
        <v>-1.9786999999999999</v>
      </c>
      <c r="C14941" s="56">
        <v>1.5492999999999999</v>
      </c>
      <c r="D14941" s="56">
        <v>0.154</v>
      </c>
    </row>
    <row r="14942" spans="1:4" x14ac:dyDescent="0.2">
      <c r="A14942" s="57" t="s">
        <v>15910</v>
      </c>
      <c r="B14942" s="56">
        <v>-2.2086000000000001</v>
      </c>
      <c r="C14942" s="56">
        <v>1.5492999999999999</v>
      </c>
      <c r="D14942" s="56">
        <v>0.154</v>
      </c>
    </row>
    <row r="14943" spans="1:4" x14ac:dyDescent="0.2">
      <c r="A14943" s="57" t="s">
        <v>3473</v>
      </c>
      <c r="B14943" s="56">
        <v>-2.2086000000000001</v>
      </c>
      <c r="C14943" s="56">
        <v>1.5492999999999999</v>
      </c>
      <c r="D14943" s="56">
        <v>0.154</v>
      </c>
    </row>
    <row r="14944" spans="1:4" x14ac:dyDescent="0.2">
      <c r="A14944" s="57" t="s">
        <v>17597</v>
      </c>
      <c r="B14944" s="56">
        <v>-2.2086000000000001</v>
      </c>
      <c r="C14944" s="56">
        <v>1.5492999999999999</v>
      </c>
      <c r="D14944" s="56">
        <v>0.154</v>
      </c>
    </row>
    <row r="14945" spans="1:4" x14ac:dyDescent="0.2">
      <c r="A14945" s="57" t="s">
        <v>17283</v>
      </c>
      <c r="B14945" s="56">
        <v>-2.2902999999999998</v>
      </c>
      <c r="C14945" s="56">
        <v>1.5492999999999999</v>
      </c>
      <c r="D14945" s="56">
        <v>0.154</v>
      </c>
    </row>
    <row r="14946" spans="1:4" x14ac:dyDescent="0.2">
      <c r="A14946" s="57" t="s">
        <v>14260</v>
      </c>
      <c r="B14946" s="56">
        <v>-2.2902999999999998</v>
      </c>
      <c r="C14946" s="56">
        <v>1.5492999999999999</v>
      </c>
      <c r="D14946" s="56">
        <v>0.154</v>
      </c>
    </row>
    <row r="14947" spans="1:4" x14ac:dyDescent="0.2">
      <c r="A14947" s="57" t="s">
        <v>18205</v>
      </c>
      <c r="B14947" s="56">
        <v>-2.3683000000000001</v>
      </c>
      <c r="C14947" s="56">
        <v>1.5492999999999999</v>
      </c>
      <c r="D14947" s="56">
        <v>0.154</v>
      </c>
    </row>
    <row r="14948" spans="1:4" x14ac:dyDescent="0.2">
      <c r="A14948" s="57" t="s">
        <v>18206</v>
      </c>
      <c r="B14948" s="56">
        <v>-2.4079999999999999</v>
      </c>
      <c r="C14948" s="56">
        <v>1.5492999999999999</v>
      </c>
      <c r="D14948" s="56">
        <v>0.154</v>
      </c>
    </row>
    <row r="14949" spans="1:4" x14ac:dyDescent="0.2">
      <c r="A14949" s="57" t="s">
        <v>18207</v>
      </c>
      <c r="B14949" s="56">
        <v>-2.4468000000000001</v>
      </c>
      <c r="C14949" s="56">
        <v>1.5492999999999999</v>
      </c>
      <c r="D14949" s="56">
        <v>0.154</v>
      </c>
    </row>
    <row r="14950" spans="1:4" x14ac:dyDescent="0.2">
      <c r="A14950" s="57" t="s">
        <v>16207</v>
      </c>
      <c r="B14950" s="56">
        <v>-2.6919</v>
      </c>
      <c r="C14950" s="56">
        <v>1.5492999999999999</v>
      </c>
      <c r="D14950" s="56">
        <v>0.154</v>
      </c>
    </row>
    <row r="14951" spans="1:4" x14ac:dyDescent="0.2">
      <c r="A14951" s="57" t="s">
        <v>18208</v>
      </c>
      <c r="B14951" s="56">
        <v>-2.7246000000000001</v>
      </c>
      <c r="C14951" s="56">
        <v>1.5492999999999999</v>
      </c>
      <c r="D14951" s="56">
        <v>0.154</v>
      </c>
    </row>
    <row r="14952" spans="1:4" x14ac:dyDescent="0.2">
      <c r="A14952" s="57" t="s">
        <v>17762</v>
      </c>
      <c r="B14952" s="56">
        <v>-2.7902</v>
      </c>
      <c r="C14952" s="56">
        <v>1.5492999999999999</v>
      </c>
      <c r="D14952" s="56">
        <v>0.154</v>
      </c>
    </row>
    <row r="14953" spans="1:4" x14ac:dyDescent="0.2">
      <c r="A14953" s="57" t="s">
        <v>14339</v>
      </c>
      <c r="B14953" s="56">
        <v>-2.9011</v>
      </c>
      <c r="C14953" s="56">
        <v>1.5492999999999999</v>
      </c>
      <c r="D14953" s="56">
        <v>0.154</v>
      </c>
    </row>
    <row r="14954" spans="1:4" x14ac:dyDescent="0.2">
      <c r="A14954" s="57" t="s">
        <v>17408</v>
      </c>
      <c r="B14954" s="56">
        <v>-2.9291</v>
      </c>
      <c r="C14954" s="56">
        <v>1.5492999999999999</v>
      </c>
      <c r="D14954" s="56">
        <v>0.154</v>
      </c>
    </row>
    <row r="14955" spans="1:4" x14ac:dyDescent="0.2">
      <c r="A14955" s="57" t="s">
        <v>3617</v>
      </c>
      <c r="B14955" s="56">
        <v>-2.9674999999999998</v>
      </c>
      <c r="C14955" s="56">
        <v>1.5492999999999999</v>
      </c>
      <c r="D14955" s="56">
        <v>0.154</v>
      </c>
    </row>
    <row r="14956" spans="1:4" x14ac:dyDescent="0.2">
      <c r="A14956" s="57" t="s">
        <v>17669</v>
      </c>
      <c r="B14956" s="56">
        <v>-3.0341</v>
      </c>
      <c r="C14956" s="56">
        <v>1.5492999999999999</v>
      </c>
      <c r="D14956" s="56">
        <v>0.154</v>
      </c>
    </row>
    <row r="14957" spans="1:4" x14ac:dyDescent="0.2">
      <c r="A14957" s="57" t="s">
        <v>17337</v>
      </c>
      <c r="B14957" s="56">
        <v>-3.0842999999999998</v>
      </c>
      <c r="C14957" s="56">
        <v>1.5492999999999999</v>
      </c>
      <c r="D14957" s="56">
        <v>0.154</v>
      </c>
    </row>
    <row r="14958" spans="1:4" x14ac:dyDescent="0.2">
      <c r="A14958" s="57" t="s">
        <v>12000</v>
      </c>
      <c r="B14958" s="56">
        <v>-3.2467999999999999</v>
      </c>
      <c r="C14958" s="56">
        <v>1.5492999999999999</v>
      </c>
      <c r="D14958" s="56">
        <v>0.154</v>
      </c>
    </row>
    <row r="14959" spans="1:4" x14ac:dyDescent="0.2">
      <c r="A14959" s="57" t="s">
        <v>15536</v>
      </c>
      <c r="B14959" s="56">
        <v>-3.3502999999999998</v>
      </c>
      <c r="C14959" s="56">
        <v>1.5492999999999999</v>
      </c>
      <c r="D14959" s="56">
        <v>0.154</v>
      </c>
    </row>
    <row r="14960" spans="1:4" x14ac:dyDescent="0.2">
      <c r="A14960" s="57" t="s">
        <v>16015</v>
      </c>
      <c r="B14960" s="56">
        <v>-3.6920999999999999</v>
      </c>
      <c r="C14960" s="56">
        <v>1.5492999999999999</v>
      </c>
      <c r="D14960" s="56">
        <v>0.154</v>
      </c>
    </row>
    <row r="14961" spans="1:4" x14ac:dyDescent="0.2">
      <c r="A14961" s="57" t="s">
        <v>18209</v>
      </c>
      <c r="B14961" s="56">
        <v>-3.7401</v>
      </c>
      <c r="C14961" s="56">
        <v>1.5492999999999999</v>
      </c>
      <c r="D14961" s="56">
        <v>0.154</v>
      </c>
    </row>
    <row r="14962" spans="1:4" x14ac:dyDescent="0.2">
      <c r="A14962" s="57" t="s">
        <v>15457</v>
      </c>
      <c r="B14962" s="56">
        <v>-4.0838999999999999</v>
      </c>
      <c r="C14962" s="56">
        <v>1.5492999999999999</v>
      </c>
      <c r="D14962" s="56">
        <v>0.154</v>
      </c>
    </row>
    <row r="14963" spans="1:4" x14ac:dyDescent="0.2">
      <c r="A14963" s="57" t="s">
        <v>17221</v>
      </c>
      <c r="B14963" s="56">
        <v>-4.3202999999999996</v>
      </c>
      <c r="C14963" s="56">
        <v>1.5492999999999999</v>
      </c>
      <c r="D14963" s="56">
        <v>0.154</v>
      </c>
    </row>
    <row r="14964" spans="1:4" x14ac:dyDescent="0.2">
      <c r="A14964" s="57" t="s">
        <v>16878</v>
      </c>
      <c r="B14964" s="56">
        <v>-4.4165999999999999</v>
      </c>
      <c r="C14964" s="56">
        <v>1.5492999999999999</v>
      </c>
      <c r="D14964" s="56">
        <v>0.154</v>
      </c>
    </row>
    <row r="14965" spans="1:4" x14ac:dyDescent="0.2">
      <c r="A14965" s="57" t="s">
        <v>17289</v>
      </c>
      <c r="B14965" s="56">
        <v>-4.4675000000000002</v>
      </c>
      <c r="C14965" s="56">
        <v>1.5492999999999999</v>
      </c>
      <c r="D14965" s="56">
        <v>0.154</v>
      </c>
    </row>
    <row r="14966" spans="1:4" x14ac:dyDescent="0.2">
      <c r="A14966" s="57" t="s">
        <v>17753</v>
      </c>
      <c r="B14966" s="56">
        <v>-4.5933999999999999</v>
      </c>
      <c r="C14966" s="56">
        <v>1.5492999999999999</v>
      </c>
      <c r="D14966" s="56">
        <v>0.154</v>
      </c>
    </row>
    <row r="14967" spans="1:4" x14ac:dyDescent="0.2">
      <c r="A14967" s="57" t="s">
        <v>17580</v>
      </c>
      <c r="B14967" s="56">
        <v>-4.6287000000000003</v>
      </c>
      <c r="C14967" s="56">
        <v>1.5492999999999999</v>
      </c>
      <c r="D14967" s="56">
        <v>0.154</v>
      </c>
    </row>
    <row r="14968" spans="1:4" x14ac:dyDescent="0.2">
      <c r="A14968" s="57" t="s">
        <v>17691</v>
      </c>
      <c r="B14968" s="56">
        <v>-4.9558</v>
      </c>
      <c r="C14968" s="56">
        <v>1.5492999999999999</v>
      </c>
      <c r="D14968" s="56">
        <v>0.154</v>
      </c>
    </row>
    <row r="14969" spans="1:4" x14ac:dyDescent="0.2">
      <c r="A14969" s="57" t="s">
        <v>17767</v>
      </c>
      <c r="B14969" s="56">
        <v>-5.3699000000000003</v>
      </c>
      <c r="C14969" s="56">
        <v>1.5492999999999999</v>
      </c>
      <c r="D14969" s="56">
        <v>0.154</v>
      </c>
    </row>
    <row r="14970" spans="1:4" x14ac:dyDescent="0.2">
      <c r="A14970" s="57" t="s">
        <v>17205</v>
      </c>
      <c r="B14970" s="56">
        <v>-5.4954999999999998</v>
      </c>
      <c r="C14970" s="56">
        <v>1.5492999999999999</v>
      </c>
      <c r="D14970" s="56">
        <v>0.154</v>
      </c>
    </row>
    <row r="14971" spans="1:4" x14ac:dyDescent="0.2">
      <c r="A14971" s="57" t="s">
        <v>17693</v>
      </c>
      <c r="B14971" s="56">
        <v>-6.1338999999999997</v>
      </c>
      <c r="C14971" s="56">
        <v>1.5492999999999999</v>
      </c>
      <c r="D14971" s="56">
        <v>0.154</v>
      </c>
    </row>
    <row r="14972" spans="1:4" x14ac:dyDescent="0.2">
      <c r="A14972" s="57" t="s">
        <v>16455</v>
      </c>
      <c r="B14972" s="56">
        <v>-7.3197999999999999</v>
      </c>
      <c r="C14972" s="56">
        <v>1.5492999999999999</v>
      </c>
      <c r="D14972" s="56">
        <v>0.154</v>
      </c>
    </row>
    <row r="14973" spans="1:4" x14ac:dyDescent="0.2">
      <c r="A14973" s="57" t="s">
        <v>2776</v>
      </c>
      <c r="B14973" s="56">
        <v>-8.0510999999999999</v>
      </c>
      <c r="C14973" s="56">
        <v>1.5492999999999999</v>
      </c>
      <c r="D14973" s="56">
        <v>0.154</v>
      </c>
    </row>
    <row r="14974" spans="1:4" x14ac:dyDescent="0.2">
      <c r="A14974" s="57" t="s">
        <v>18210</v>
      </c>
      <c r="B14974" s="56" t="s">
        <v>51</v>
      </c>
      <c r="C14974" s="56">
        <v>1.5495000000000001</v>
      </c>
      <c r="D14974" s="56">
        <v>0.15409999999999999</v>
      </c>
    </row>
    <row r="14975" spans="1:4" x14ac:dyDescent="0.2">
      <c r="A14975" s="57" t="s">
        <v>18211</v>
      </c>
      <c r="B14975" s="56" t="s">
        <v>51</v>
      </c>
      <c r="C14975" s="56">
        <v>1.5495000000000001</v>
      </c>
      <c r="D14975" s="56">
        <v>0.15409999999999999</v>
      </c>
    </row>
    <row r="14976" spans="1:4" x14ac:dyDescent="0.2">
      <c r="A14976" s="57" t="s">
        <v>7841</v>
      </c>
      <c r="B14976" s="56">
        <v>-0.44490000000000002</v>
      </c>
      <c r="C14976" s="56">
        <v>1.5495000000000001</v>
      </c>
      <c r="D14976" s="56">
        <v>0.15409999999999999</v>
      </c>
    </row>
    <row r="14977" spans="1:4" x14ac:dyDescent="0.2">
      <c r="A14977" s="57" t="s">
        <v>3693</v>
      </c>
      <c r="B14977" s="56">
        <v>-2.2713999999999999</v>
      </c>
      <c r="C14977" s="56">
        <v>1.5495000000000001</v>
      </c>
      <c r="D14977" s="56">
        <v>0.15409999999999999</v>
      </c>
    </row>
    <row r="14978" spans="1:4" x14ac:dyDescent="0.2">
      <c r="A14978" s="57" t="s">
        <v>12946</v>
      </c>
      <c r="B14978" s="56">
        <v>-2.613</v>
      </c>
      <c r="C14978" s="56">
        <v>1.5495000000000001</v>
      </c>
      <c r="D14978" s="56">
        <v>0.15409999999999999</v>
      </c>
    </row>
    <row r="14979" spans="1:4" x14ac:dyDescent="0.2">
      <c r="A14979" s="57" t="s">
        <v>17232</v>
      </c>
      <c r="B14979" s="56">
        <v>-4.7656999999999998</v>
      </c>
      <c r="C14979" s="56">
        <v>1.5495000000000001</v>
      </c>
      <c r="D14979" s="56">
        <v>0.15409999999999999</v>
      </c>
    </row>
    <row r="14980" spans="1:4" x14ac:dyDescent="0.2">
      <c r="A14980" s="57" t="s">
        <v>17694</v>
      </c>
      <c r="B14980" s="56" t="s">
        <v>51</v>
      </c>
      <c r="C14980" s="56">
        <v>1.5498000000000001</v>
      </c>
      <c r="D14980" s="56">
        <v>0.15409999999999999</v>
      </c>
    </row>
    <row r="14981" spans="1:4" x14ac:dyDescent="0.2">
      <c r="A14981" s="57" t="s">
        <v>18212</v>
      </c>
      <c r="B14981" s="56" t="s">
        <v>51</v>
      </c>
      <c r="C14981" s="56">
        <v>1.5498000000000001</v>
      </c>
      <c r="D14981" s="56">
        <v>0.15409999999999999</v>
      </c>
    </row>
    <row r="14982" spans="1:4" x14ac:dyDescent="0.2">
      <c r="A14982" s="57" t="s">
        <v>17297</v>
      </c>
      <c r="B14982" s="56" t="s">
        <v>51</v>
      </c>
      <c r="C14982" s="56">
        <v>1.5498000000000001</v>
      </c>
      <c r="D14982" s="56">
        <v>0.15409999999999999</v>
      </c>
    </row>
    <row r="14983" spans="1:4" x14ac:dyDescent="0.2">
      <c r="A14983" s="57" t="s">
        <v>18213</v>
      </c>
      <c r="B14983" s="56" t="s">
        <v>51</v>
      </c>
      <c r="C14983" s="56">
        <v>1.5498000000000001</v>
      </c>
      <c r="D14983" s="56">
        <v>0.15409999999999999</v>
      </c>
    </row>
    <row r="14984" spans="1:4" x14ac:dyDescent="0.2">
      <c r="A14984" s="57" t="s">
        <v>18214</v>
      </c>
      <c r="B14984" s="56" t="s">
        <v>51</v>
      </c>
      <c r="C14984" s="56">
        <v>1.5498000000000001</v>
      </c>
      <c r="D14984" s="56">
        <v>0.15409999999999999</v>
      </c>
    </row>
    <row r="14985" spans="1:4" x14ac:dyDescent="0.2">
      <c r="A14985" s="57" t="s">
        <v>16605</v>
      </c>
      <c r="B14985" s="56" t="s">
        <v>51</v>
      </c>
      <c r="C14985" s="56">
        <v>1.5498000000000001</v>
      </c>
      <c r="D14985" s="56">
        <v>0.15409999999999999</v>
      </c>
    </row>
    <row r="14986" spans="1:4" x14ac:dyDescent="0.2">
      <c r="A14986" s="57" t="s">
        <v>18215</v>
      </c>
      <c r="B14986" s="56" t="s">
        <v>51</v>
      </c>
      <c r="C14986" s="56">
        <v>1.5498000000000001</v>
      </c>
      <c r="D14986" s="56">
        <v>0.15409999999999999</v>
      </c>
    </row>
    <row r="14987" spans="1:4" x14ac:dyDescent="0.2">
      <c r="A14987" s="57" t="s">
        <v>18216</v>
      </c>
      <c r="B14987" s="56" t="s">
        <v>51</v>
      </c>
      <c r="C14987" s="56">
        <v>1.5498000000000001</v>
      </c>
      <c r="D14987" s="56">
        <v>0.15409999999999999</v>
      </c>
    </row>
    <row r="14988" spans="1:4" x14ac:dyDescent="0.2">
      <c r="A14988" s="57" t="s">
        <v>3409</v>
      </c>
      <c r="B14988" s="56" t="s">
        <v>51</v>
      </c>
      <c r="C14988" s="56">
        <v>1.5498000000000001</v>
      </c>
      <c r="D14988" s="56">
        <v>0.15409999999999999</v>
      </c>
    </row>
    <row r="14989" spans="1:4" x14ac:dyDescent="0.2">
      <c r="A14989" s="57" t="s">
        <v>2963</v>
      </c>
      <c r="B14989" s="56" t="s">
        <v>51</v>
      </c>
      <c r="C14989" s="56">
        <v>1.5498000000000001</v>
      </c>
      <c r="D14989" s="56">
        <v>0.15409999999999999</v>
      </c>
    </row>
    <row r="14990" spans="1:4" x14ac:dyDescent="0.2">
      <c r="A14990" s="57" t="s">
        <v>17722</v>
      </c>
      <c r="B14990" s="56" t="s">
        <v>51</v>
      </c>
      <c r="C14990" s="56">
        <v>1.5498000000000001</v>
      </c>
      <c r="D14990" s="56">
        <v>0.15409999999999999</v>
      </c>
    </row>
    <row r="14991" spans="1:4" x14ac:dyDescent="0.2">
      <c r="A14991" s="57" t="s">
        <v>3031</v>
      </c>
      <c r="B14991" s="56" t="s">
        <v>51</v>
      </c>
      <c r="C14991" s="56">
        <v>1.5498000000000001</v>
      </c>
      <c r="D14991" s="56">
        <v>0.15409999999999999</v>
      </c>
    </row>
    <row r="14992" spans="1:4" x14ac:dyDescent="0.2">
      <c r="A14992" s="57" t="s">
        <v>18217</v>
      </c>
      <c r="B14992" s="56" t="s">
        <v>51</v>
      </c>
      <c r="C14992" s="56">
        <v>1.5498000000000001</v>
      </c>
      <c r="D14992" s="56">
        <v>0.15409999999999999</v>
      </c>
    </row>
    <row r="14993" spans="1:4" x14ac:dyDescent="0.2">
      <c r="A14993" s="57" t="s">
        <v>3168</v>
      </c>
      <c r="B14993" s="56" t="s">
        <v>51</v>
      </c>
      <c r="C14993" s="56">
        <v>1.5498000000000001</v>
      </c>
      <c r="D14993" s="56">
        <v>0.15409999999999999</v>
      </c>
    </row>
    <row r="14994" spans="1:4" x14ac:dyDescent="0.2">
      <c r="A14994" s="57" t="s">
        <v>16108</v>
      </c>
      <c r="B14994" s="56" t="s">
        <v>51</v>
      </c>
      <c r="C14994" s="56">
        <v>1.5498000000000001</v>
      </c>
      <c r="D14994" s="56">
        <v>0.15409999999999999</v>
      </c>
    </row>
    <row r="14995" spans="1:4" x14ac:dyDescent="0.2">
      <c r="A14995" s="57" t="s">
        <v>18218</v>
      </c>
      <c r="B14995" s="56" t="s">
        <v>51</v>
      </c>
      <c r="C14995" s="56">
        <v>1.5498000000000001</v>
      </c>
      <c r="D14995" s="56">
        <v>0.15409999999999999</v>
      </c>
    </row>
    <row r="14996" spans="1:4" x14ac:dyDescent="0.2">
      <c r="A14996" s="57" t="s">
        <v>18219</v>
      </c>
      <c r="B14996" s="56" t="s">
        <v>51</v>
      </c>
      <c r="C14996" s="56">
        <v>1.5498000000000001</v>
      </c>
      <c r="D14996" s="56">
        <v>0.15409999999999999</v>
      </c>
    </row>
    <row r="14997" spans="1:4" x14ac:dyDescent="0.2">
      <c r="A14997" s="57" t="s">
        <v>3392</v>
      </c>
      <c r="B14997" s="56" t="s">
        <v>51</v>
      </c>
      <c r="C14997" s="56">
        <v>1.5498000000000001</v>
      </c>
      <c r="D14997" s="56">
        <v>0.15409999999999999</v>
      </c>
    </row>
    <row r="14998" spans="1:4" x14ac:dyDescent="0.2">
      <c r="A14998" s="57" t="s">
        <v>16132</v>
      </c>
      <c r="B14998" s="56" t="s">
        <v>51</v>
      </c>
      <c r="C14998" s="56">
        <v>1.5498000000000001</v>
      </c>
      <c r="D14998" s="56">
        <v>0.15409999999999999</v>
      </c>
    </row>
    <row r="14999" spans="1:4" x14ac:dyDescent="0.2">
      <c r="A14999" s="57" t="s">
        <v>18220</v>
      </c>
      <c r="B14999" s="56" t="s">
        <v>51</v>
      </c>
      <c r="C14999" s="56">
        <v>1.5498000000000001</v>
      </c>
      <c r="D14999" s="56">
        <v>0.15409999999999999</v>
      </c>
    </row>
    <row r="15000" spans="1:4" x14ac:dyDescent="0.2">
      <c r="A15000" s="57" t="s">
        <v>17277</v>
      </c>
      <c r="B15000" s="56" t="s">
        <v>51</v>
      </c>
      <c r="C15000" s="56">
        <v>1.5498000000000001</v>
      </c>
      <c r="D15000" s="56">
        <v>0.15409999999999999</v>
      </c>
    </row>
    <row r="15001" spans="1:4" x14ac:dyDescent="0.2">
      <c r="A15001" s="57" t="s">
        <v>3332</v>
      </c>
      <c r="B15001" s="56" t="s">
        <v>51</v>
      </c>
      <c r="C15001" s="56">
        <v>1.5498000000000001</v>
      </c>
      <c r="D15001" s="56">
        <v>0.15409999999999999</v>
      </c>
    </row>
    <row r="15002" spans="1:4" x14ac:dyDescent="0.2">
      <c r="A15002" s="57" t="s">
        <v>18221</v>
      </c>
      <c r="B15002" s="56" t="s">
        <v>51</v>
      </c>
      <c r="C15002" s="56">
        <v>1.5498000000000001</v>
      </c>
      <c r="D15002" s="56">
        <v>0.15409999999999999</v>
      </c>
    </row>
    <row r="15003" spans="1:4" x14ac:dyDescent="0.2">
      <c r="A15003" s="57" t="s">
        <v>18222</v>
      </c>
      <c r="B15003" s="56" t="s">
        <v>51</v>
      </c>
      <c r="C15003" s="56">
        <v>1.5498000000000001</v>
      </c>
      <c r="D15003" s="56">
        <v>0.15409999999999999</v>
      </c>
    </row>
    <row r="15004" spans="1:4" x14ac:dyDescent="0.2">
      <c r="A15004" s="57" t="s">
        <v>18223</v>
      </c>
      <c r="B15004" s="56" t="s">
        <v>51</v>
      </c>
      <c r="C15004" s="56">
        <v>1.5498000000000001</v>
      </c>
      <c r="D15004" s="56">
        <v>0.15409999999999999</v>
      </c>
    </row>
    <row r="15005" spans="1:4" x14ac:dyDescent="0.2">
      <c r="A15005" s="57" t="s">
        <v>16964</v>
      </c>
      <c r="B15005" s="56" t="s">
        <v>51</v>
      </c>
      <c r="C15005" s="56">
        <v>1.5498000000000001</v>
      </c>
      <c r="D15005" s="56">
        <v>0.15409999999999999</v>
      </c>
    </row>
    <row r="15006" spans="1:4" x14ac:dyDescent="0.2">
      <c r="A15006" s="57" t="s">
        <v>18224</v>
      </c>
      <c r="B15006" s="56" t="s">
        <v>51</v>
      </c>
      <c r="C15006" s="56">
        <v>1.5498000000000001</v>
      </c>
      <c r="D15006" s="56">
        <v>0.15409999999999999</v>
      </c>
    </row>
    <row r="15007" spans="1:4" x14ac:dyDescent="0.2">
      <c r="A15007" s="57" t="s">
        <v>18225</v>
      </c>
      <c r="B15007" s="56" t="s">
        <v>51</v>
      </c>
      <c r="C15007" s="56">
        <v>1.5498000000000001</v>
      </c>
      <c r="D15007" s="56">
        <v>0.15409999999999999</v>
      </c>
    </row>
    <row r="15008" spans="1:4" x14ac:dyDescent="0.2">
      <c r="A15008" s="57" t="s">
        <v>4915</v>
      </c>
      <c r="B15008" s="56" t="s">
        <v>51</v>
      </c>
      <c r="C15008" s="56">
        <v>1.5498000000000001</v>
      </c>
      <c r="D15008" s="56">
        <v>0.15409999999999999</v>
      </c>
    </row>
    <row r="15009" spans="1:4" x14ac:dyDescent="0.2">
      <c r="A15009" s="57" t="s">
        <v>18226</v>
      </c>
      <c r="B15009" s="56" t="s">
        <v>51</v>
      </c>
      <c r="C15009" s="56">
        <v>1.5498000000000001</v>
      </c>
      <c r="D15009" s="56">
        <v>0.15409999999999999</v>
      </c>
    </row>
    <row r="15010" spans="1:4" x14ac:dyDescent="0.2">
      <c r="A15010" s="57" t="s">
        <v>18227</v>
      </c>
      <c r="B15010" s="56" t="s">
        <v>51</v>
      </c>
      <c r="C15010" s="56">
        <v>1.5498000000000001</v>
      </c>
      <c r="D15010" s="56">
        <v>0.15409999999999999</v>
      </c>
    </row>
    <row r="15011" spans="1:4" x14ac:dyDescent="0.2">
      <c r="A15011" s="57" t="s">
        <v>2897</v>
      </c>
      <c r="B15011" s="56" t="s">
        <v>51</v>
      </c>
      <c r="C15011" s="56">
        <v>1.5498000000000001</v>
      </c>
      <c r="D15011" s="56">
        <v>0.15409999999999999</v>
      </c>
    </row>
    <row r="15012" spans="1:4" x14ac:dyDescent="0.2">
      <c r="A15012" s="57" t="s">
        <v>2920</v>
      </c>
      <c r="B15012" s="56" t="s">
        <v>51</v>
      </c>
      <c r="C15012" s="56">
        <v>1.5498000000000001</v>
      </c>
      <c r="D15012" s="56">
        <v>0.15409999999999999</v>
      </c>
    </row>
    <row r="15013" spans="1:4" x14ac:dyDescent="0.2">
      <c r="A15013" s="57" t="s">
        <v>3026</v>
      </c>
      <c r="B15013" s="56" t="s">
        <v>51</v>
      </c>
      <c r="C15013" s="56">
        <v>1.5498000000000001</v>
      </c>
      <c r="D15013" s="56">
        <v>0.15409999999999999</v>
      </c>
    </row>
    <row r="15014" spans="1:4" x14ac:dyDescent="0.2">
      <c r="A15014" s="57" t="s">
        <v>6291</v>
      </c>
      <c r="B15014" s="56" t="s">
        <v>51</v>
      </c>
      <c r="C15014" s="56">
        <v>1.5498000000000001</v>
      </c>
      <c r="D15014" s="56">
        <v>0.15409999999999999</v>
      </c>
    </row>
    <row r="15015" spans="1:4" x14ac:dyDescent="0.2">
      <c r="A15015" s="57" t="s">
        <v>18228</v>
      </c>
      <c r="B15015" s="56" t="s">
        <v>51</v>
      </c>
      <c r="C15015" s="56">
        <v>1.5498000000000001</v>
      </c>
      <c r="D15015" s="56">
        <v>0.15409999999999999</v>
      </c>
    </row>
    <row r="15016" spans="1:4" x14ac:dyDescent="0.2">
      <c r="A15016" s="57" t="s">
        <v>3733</v>
      </c>
      <c r="B15016" s="56" t="s">
        <v>51</v>
      </c>
      <c r="C15016" s="56">
        <v>1.5498000000000001</v>
      </c>
      <c r="D15016" s="56">
        <v>0.15409999999999999</v>
      </c>
    </row>
    <row r="15017" spans="1:4" x14ac:dyDescent="0.2">
      <c r="A15017" s="57" t="s">
        <v>18229</v>
      </c>
      <c r="B15017" s="56" t="s">
        <v>51</v>
      </c>
      <c r="C15017" s="56">
        <v>1.5498000000000001</v>
      </c>
      <c r="D15017" s="56">
        <v>0.15409999999999999</v>
      </c>
    </row>
    <row r="15018" spans="1:4" x14ac:dyDescent="0.2">
      <c r="A15018" s="57" t="s">
        <v>18230</v>
      </c>
      <c r="B15018" s="56" t="s">
        <v>51</v>
      </c>
      <c r="C15018" s="56">
        <v>1.5498000000000001</v>
      </c>
      <c r="D15018" s="56">
        <v>0.15409999999999999</v>
      </c>
    </row>
    <row r="15019" spans="1:4" x14ac:dyDescent="0.2">
      <c r="A15019" s="57" t="s">
        <v>18231</v>
      </c>
      <c r="B15019" s="56" t="s">
        <v>51</v>
      </c>
      <c r="C15019" s="56">
        <v>1.5498000000000001</v>
      </c>
      <c r="D15019" s="56">
        <v>0.15409999999999999</v>
      </c>
    </row>
    <row r="15020" spans="1:4" x14ac:dyDescent="0.2">
      <c r="A15020" s="57" t="s">
        <v>3222</v>
      </c>
      <c r="B15020" s="56" t="s">
        <v>51</v>
      </c>
      <c r="C15020" s="56">
        <v>1.5498000000000001</v>
      </c>
      <c r="D15020" s="56">
        <v>0.15409999999999999</v>
      </c>
    </row>
    <row r="15021" spans="1:4" x14ac:dyDescent="0.2">
      <c r="A15021" s="57" t="s">
        <v>17007</v>
      </c>
      <c r="B15021" s="56" t="s">
        <v>51</v>
      </c>
      <c r="C15021" s="56">
        <v>1.5498000000000001</v>
      </c>
      <c r="D15021" s="56">
        <v>0.15409999999999999</v>
      </c>
    </row>
    <row r="15022" spans="1:4" x14ac:dyDescent="0.2">
      <c r="A15022" s="57" t="s">
        <v>15426</v>
      </c>
      <c r="B15022" s="56" t="s">
        <v>51</v>
      </c>
      <c r="C15022" s="56">
        <v>1.5498000000000001</v>
      </c>
      <c r="D15022" s="56">
        <v>0.15409999999999999</v>
      </c>
    </row>
    <row r="15023" spans="1:4" x14ac:dyDescent="0.2">
      <c r="A15023" s="57" t="s">
        <v>16428</v>
      </c>
      <c r="B15023" s="56" t="s">
        <v>51</v>
      </c>
      <c r="C15023" s="56">
        <v>1.5498000000000001</v>
      </c>
      <c r="D15023" s="56">
        <v>0.15409999999999999</v>
      </c>
    </row>
    <row r="15024" spans="1:4" x14ac:dyDescent="0.2">
      <c r="A15024" s="57" t="s">
        <v>16118</v>
      </c>
      <c r="B15024" s="56" t="s">
        <v>51</v>
      </c>
      <c r="C15024" s="56">
        <v>1.5498000000000001</v>
      </c>
      <c r="D15024" s="56">
        <v>0.15409999999999999</v>
      </c>
    </row>
    <row r="15025" spans="1:4" x14ac:dyDescent="0.2">
      <c r="A15025" s="57" t="s">
        <v>16907</v>
      </c>
      <c r="B15025" s="56" t="s">
        <v>51</v>
      </c>
      <c r="C15025" s="56">
        <v>1.5498000000000001</v>
      </c>
      <c r="D15025" s="56">
        <v>0.15409999999999999</v>
      </c>
    </row>
    <row r="15026" spans="1:4" x14ac:dyDescent="0.2">
      <c r="A15026" s="57" t="s">
        <v>18232</v>
      </c>
      <c r="B15026" s="56" t="s">
        <v>51</v>
      </c>
      <c r="C15026" s="56">
        <v>1.5498000000000001</v>
      </c>
      <c r="D15026" s="56">
        <v>0.15409999999999999</v>
      </c>
    </row>
    <row r="15027" spans="1:4" x14ac:dyDescent="0.2">
      <c r="A15027" s="57" t="s">
        <v>18233</v>
      </c>
      <c r="B15027" s="56" t="s">
        <v>51</v>
      </c>
      <c r="C15027" s="56">
        <v>1.5498000000000001</v>
      </c>
      <c r="D15027" s="56">
        <v>0.15409999999999999</v>
      </c>
    </row>
    <row r="15028" spans="1:4" x14ac:dyDescent="0.2">
      <c r="A15028" s="57" t="s">
        <v>18234</v>
      </c>
      <c r="B15028" s="56" t="s">
        <v>51</v>
      </c>
      <c r="C15028" s="56">
        <v>1.5498000000000001</v>
      </c>
      <c r="D15028" s="56">
        <v>0.15409999999999999</v>
      </c>
    </row>
    <row r="15029" spans="1:4" x14ac:dyDescent="0.2">
      <c r="A15029" s="57" t="s">
        <v>17041</v>
      </c>
      <c r="B15029" s="56" t="s">
        <v>51</v>
      </c>
      <c r="C15029" s="56">
        <v>1.5498000000000001</v>
      </c>
      <c r="D15029" s="56">
        <v>0.15409999999999999</v>
      </c>
    </row>
    <row r="15030" spans="1:4" x14ac:dyDescent="0.2">
      <c r="A15030" s="57" t="s">
        <v>15420</v>
      </c>
      <c r="B15030" s="56" t="s">
        <v>51</v>
      </c>
      <c r="C15030" s="56">
        <v>1.5498000000000001</v>
      </c>
      <c r="D15030" s="56">
        <v>0.15409999999999999</v>
      </c>
    </row>
    <row r="15031" spans="1:4" x14ac:dyDescent="0.2">
      <c r="A15031" s="57" t="s">
        <v>11841</v>
      </c>
      <c r="B15031" s="56" t="s">
        <v>51</v>
      </c>
      <c r="C15031" s="56">
        <v>1.5498000000000001</v>
      </c>
      <c r="D15031" s="56">
        <v>0.15409999999999999</v>
      </c>
    </row>
    <row r="15032" spans="1:4" x14ac:dyDescent="0.2">
      <c r="A15032" s="57" t="s">
        <v>18235</v>
      </c>
      <c r="B15032" s="56" t="s">
        <v>51</v>
      </c>
      <c r="C15032" s="56">
        <v>1.5498000000000001</v>
      </c>
      <c r="D15032" s="56">
        <v>0.15409999999999999</v>
      </c>
    </row>
    <row r="15033" spans="1:4" x14ac:dyDescent="0.2">
      <c r="A15033" s="57" t="s">
        <v>18236</v>
      </c>
      <c r="B15033" s="56" t="s">
        <v>51</v>
      </c>
      <c r="C15033" s="56">
        <v>1.5498000000000001</v>
      </c>
      <c r="D15033" s="56">
        <v>0.15409999999999999</v>
      </c>
    </row>
    <row r="15034" spans="1:4" x14ac:dyDescent="0.2">
      <c r="A15034" s="57" t="s">
        <v>12100</v>
      </c>
      <c r="B15034" s="56" t="s">
        <v>51</v>
      </c>
      <c r="C15034" s="56">
        <v>1.5498000000000001</v>
      </c>
      <c r="D15034" s="56">
        <v>0.15409999999999999</v>
      </c>
    </row>
    <row r="15035" spans="1:4" x14ac:dyDescent="0.2">
      <c r="A15035" s="57" t="s">
        <v>18237</v>
      </c>
      <c r="B15035" s="56" t="s">
        <v>51</v>
      </c>
      <c r="C15035" s="56">
        <v>1.5498000000000001</v>
      </c>
      <c r="D15035" s="56">
        <v>0.15409999999999999</v>
      </c>
    </row>
    <row r="15036" spans="1:4" x14ac:dyDescent="0.2">
      <c r="A15036" s="57" t="s">
        <v>11984</v>
      </c>
      <c r="B15036" s="56">
        <v>-0.44490000000000002</v>
      </c>
      <c r="C15036" s="56">
        <v>1.5498000000000001</v>
      </c>
      <c r="D15036" s="56">
        <v>0.15409999999999999</v>
      </c>
    </row>
    <row r="15037" spans="1:4" x14ac:dyDescent="0.2">
      <c r="A15037" s="57" t="s">
        <v>16733</v>
      </c>
      <c r="B15037" s="56">
        <v>-0.44490000000000002</v>
      </c>
      <c r="C15037" s="56">
        <v>1.5498000000000001</v>
      </c>
      <c r="D15037" s="56">
        <v>0.15409999999999999</v>
      </c>
    </row>
    <row r="15038" spans="1:4" x14ac:dyDescent="0.2">
      <c r="A15038" s="57" t="s">
        <v>15790</v>
      </c>
      <c r="B15038" s="56">
        <v>-0.44490000000000002</v>
      </c>
      <c r="C15038" s="56">
        <v>1.5498000000000001</v>
      </c>
      <c r="D15038" s="56">
        <v>0.15409999999999999</v>
      </c>
    </row>
    <row r="15039" spans="1:4" x14ac:dyDescent="0.2">
      <c r="A15039" s="57" t="s">
        <v>17373</v>
      </c>
      <c r="B15039" s="56">
        <v>-0.44490000000000002</v>
      </c>
      <c r="C15039" s="56">
        <v>1.5498000000000001</v>
      </c>
      <c r="D15039" s="56">
        <v>0.15409999999999999</v>
      </c>
    </row>
    <row r="15040" spans="1:4" x14ac:dyDescent="0.2">
      <c r="A15040" s="57" t="s">
        <v>3641</v>
      </c>
      <c r="B15040" s="56">
        <v>-0.44490000000000002</v>
      </c>
      <c r="C15040" s="56">
        <v>1.5498000000000001</v>
      </c>
      <c r="D15040" s="56">
        <v>0.15409999999999999</v>
      </c>
    </row>
    <row r="15041" spans="1:4" x14ac:dyDescent="0.2">
      <c r="A15041" s="57" t="s">
        <v>2911</v>
      </c>
      <c r="B15041" s="56">
        <v>-0.44490000000000002</v>
      </c>
      <c r="C15041" s="56">
        <v>1.5498000000000001</v>
      </c>
      <c r="D15041" s="56">
        <v>0.15409999999999999</v>
      </c>
    </row>
    <row r="15042" spans="1:4" x14ac:dyDescent="0.2">
      <c r="A15042" s="57" t="s">
        <v>3587</v>
      </c>
      <c r="B15042" s="56">
        <v>-1.2176</v>
      </c>
      <c r="C15042" s="56">
        <v>1.5498000000000001</v>
      </c>
      <c r="D15042" s="56">
        <v>0.15409999999999999</v>
      </c>
    </row>
    <row r="15043" spans="1:4" x14ac:dyDescent="0.2">
      <c r="A15043" s="57" t="s">
        <v>18238</v>
      </c>
      <c r="B15043" s="56">
        <v>-1.2176</v>
      </c>
      <c r="C15043" s="56">
        <v>1.5498000000000001</v>
      </c>
      <c r="D15043" s="56">
        <v>0.15409999999999999</v>
      </c>
    </row>
    <row r="15044" spans="1:4" x14ac:dyDescent="0.2">
      <c r="A15044" s="57" t="s">
        <v>16243</v>
      </c>
      <c r="B15044" s="56">
        <v>-1.3321000000000001</v>
      </c>
      <c r="C15044" s="56">
        <v>1.5498000000000001</v>
      </c>
      <c r="D15044" s="56">
        <v>0.15409999999999999</v>
      </c>
    </row>
    <row r="15045" spans="1:4" x14ac:dyDescent="0.2">
      <c r="A15045" s="57" t="s">
        <v>18239</v>
      </c>
      <c r="B15045" s="56">
        <v>-1.3667</v>
      </c>
      <c r="C15045" s="56">
        <v>1.5498000000000001</v>
      </c>
      <c r="D15045" s="56">
        <v>0.15409999999999999</v>
      </c>
    </row>
    <row r="15046" spans="1:4" x14ac:dyDescent="0.2">
      <c r="A15046" s="57" t="s">
        <v>18240</v>
      </c>
      <c r="B15046" s="56">
        <v>-1.3667</v>
      </c>
      <c r="C15046" s="56">
        <v>1.5498000000000001</v>
      </c>
      <c r="D15046" s="56">
        <v>0.15409999999999999</v>
      </c>
    </row>
    <row r="15047" spans="1:4" x14ac:dyDescent="0.2">
      <c r="A15047" s="57" t="s">
        <v>18241</v>
      </c>
      <c r="B15047" s="56">
        <v>-1.3667</v>
      </c>
      <c r="C15047" s="56">
        <v>1.5498000000000001</v>
      </c>
      <c r="D15047" s="56">
        <v>0.15409999999999999</v>
      </c>
    </row>
    <row r="15048" spans="1:4" x14ac:dyDescent="0.2">
      <c r="A15048" s="57" t="s">
        <v>18242</v>
      </c>
      <c r="B15048" s="56">
        <v>-1.3667</v>
      </c>
      <c r="C15048" s="56">
        <v>1.5498000000000001</v>
      </c>
      <c r="D15048" s="56">
        <v>0.15409999999999999</v>
      </c>
    </row>
    <row r="15049" spans="1:4" x14ac:dyDescent="0.2">
      <c r="A15049" s="57" t="s">
        <v>18243</v>
      </c>
      <c r="B15049" s="56">
        <v>-1.3667</v>
      </c>
      <c r="C15049" s="56">
        <v>1.5498000000000001</v>
      </c>
      <c r="D15049" s="56">
        <v>0.15409999999999999</v>
      </c>
    </row>
    <row r="15050" spans="1:4" x14ac:dyDescent="0.2">
      <c r="A15050" s="57" t="s">
        <v>16889</v>
      </c>
      <c r="B15050" s="56">
        <v>-1.3667</v>
      </c>
      <c r="C15050" s="56">
        <v>1.5498000000000001</v>
      </c>
      <c r="D15050" s="56">
        <v>0.15409999999999999</v>
      </c>
    </row>
    <row r="15051" spans="1:4" x14ac:dyDescent="0.2">
      <c r="A15051" s="57" t="s">
        <v>16987</v>
      </c>
      <c r="B15051" s="56">
        <v>-1.3667</v>
      </c>
      <c r="C15051" s="56">
        <v>1.5498000000000001</v>
      </c>
      <c r="D15051" s="56">
        <v>0.15409999999999999</v>
      </c>
    </row>
    <row r="15052" spans="1:4" x14ac:dyDescent="0.2">
      <c r="A15052" s="57" t="s">
        <v>3139</v>
      </c>
      <c r="B15052" s="56">
        <v>-1.4401999999999999</v>
      </c>
      <c r="C15052" s="56">
        <v>1.5498000000000001</v>
      </c>
      <c r="D15052" s="56">
        <v>0.15409999999999999</v>
      </c>
    </row>
    <row r="15053" spans="1:4" x14ac:dyDescent="0.2">
      <c r="A15053" s="57" t="s">
        <v>15642</v>
      </c>
      <c r="B15053" s="56">
        <v>-1.4401999999999999</v>
      </c>
      <c r="C15053" s="56">
        <v>1.5498000000000001</v>
      </c>
      <c r="D15053" s="56">
        <v>0.15409999999999999</v>
      </c>
    </row>
    <row r="15054" spans="1:4" x14ac:dyDescent="0.2">
      <c r="A15054" s="57" t="s">
        <v>13721</v>
      </c>
      <c r="B15054" s="56">
        <v>-1.9021999999999999</v>
      </c>
      <c r="C15054" s="56">
        <v>1.5498000000000001</v>
      </c>
      <c r="D15054" s="56">
        <v>0.15409999999999999</v>
      </c>
    </row>
    <row r="15055" spans="1:4" x14ac:dyDescent="0.2">
      <c r="A15055" s="57" t="s">
        <v>15978</v>
      </c>
      <c r="B15055" s="56">
        <v>-1.9527000000000001</v>
      </c>
      <c r="C15055" s="56">
        <v>1.5498000000000001</v>
      </c>
      <c r="D15055" s="56">
        <v>0.15409999999999999</v>
      </c>
    </row>
    <row r="15056" spans="1:4" x14ac:dyDescent="0.2">
      <c r="A15056" s="57" t="s">
        <v>18244</v>
      </c>
      <c r="B15056" s="56">
        <v>-2.2086000000000001</v>
      </c>
      <c r="C15056" s="56">
        <v>1.5498000000000001</v>
      </c>
      <c r="D15056" s="56">
        <v>0.15409999999999999</v>
      </c>
    </row>
    <row r="15057" spans="1:4" x14ac:dyDescent="0.2">
      <c r="A15057" s="57" t="s">
        <v>15644</v>
      </c>
      <c r="B15057" s="56">
        <v>-2.2086000000000001</v>
      </c>
      <c r="C15057" s="56">
        <v>1.5498000000000001</v>
      </c>
      <c r="D15057" s="56">
        <v>0.15409999999999999</v>
      </c>
    </row>
    <row r="15058" spans="1:4" x14ac:dyDescent="0.2">
      <c r="A15058" s="57" t="s">
        <v>17128</v>
      </c>
      <c r="B15058" s="56">
        <v>-2.2086000000000001</v>
      </c>
      <c r="C15058" s="56">
        <v>1.5498000000000001</v>
      </c>
      <c r="D15058" s="56">
        <v>0.15409999999999999</v>
      </c>
    </row>
    <row r="15059" spans="1:4" x14ac:dyDescent="0.2">
      <c r="A15059" s="57" t="s">
        <v>18245</v>
      </c>
      <c r="B15059" s="56">
        <v>-2.2498999999999998</v>
      </c>
      <c r="C15059" s="56">
        <v>1.5498000000000001</v>
      </c>
      <c r="D15059" s="56">
        <v>0.15409999999999999</v>
      </c>
    </row>
    <row r="15060" spans="1:4" x14ac:dyDescent="0.2">
      <c r="A15060" s="57" t="s">
        <v>3035</v>
      </c>
      <c r="B15060" s="56">
        <v>-2.2902999999999998</v>
      </c>
      <c r="C15060" s="56">
        <v>1.5498000000000001</v>
      </c>
      <c r="D15060" s="56">
        <v>0.15409999999999999</v>
      </c>
    </row>
    <row r="15061" spans="1:4" x14ac:dyDescent="0.2">
      <c r="A15061" s="57" t="s">
        <v>16536</v>
      </c>
      <c r="B15061" s="56">
        <v>-2.2902999999999998</v>
      </c>
      <c r="C15061" s="56">
        <v>1.5498000000000001</v>
      </c>
      <c r="D15061" s="56">
        <v>0.15409999999999999</v>
      </c>
    </row>
    <row r="15062" spans="1:4" x14ac:dyDescent="0.2">
      <c r="A15062" s="57" t="s">
        <v>18246</v>
      </c>
      <c r="B15062" s="56">
        <v>-2.3319000000000001</v>
      </c>
      <c r="C15062" s="56">
        <v>1.5498000000000001</v>
      </c>
      <c r="D15062" s="56">
        <v>0.15409999999999999</v>
      </c>
    </row>
    <row r="15063" spans="1:4" x14ac:dyDescent="0.2">
      <c r="A15063" s="57" t="s">
        <v>15495</v>
      </c>
      <c r="B15063" s="56">
        <v>-2.3683000000000001</v>
      </c>
      <c r="C15063" s="56">
        <v>1.5498000000000001</v>
      </c>
      <c r="D15063" s="56">
        <v>0.15409999999999999</v>
      </c>
    </row>
    <row r="15064" spans="1:4" x14ac:dyDescent="0.2">
      <c r="A15064" s="57" t="s">
        <v>2937</v>
      </c>
      <c r="B15064" s="56">
        <v>-2.3683000000000001</v>
      </c>
      <c r="C15064" s="56">
        <v>1.5498000000000001</v>
      </c>
      <c r="D15064" s="56">
        <v>0.15409999999999999</v>
      </c>
    </row>
    <row r="15065" spans="1:4" x14ac:dyDescent="0.2">
      <c r="A15065" s="57" t="s">
        <v>15981</v>
      </c>
      <c r="B15065" s="56">
        <v>-2.4468000000000001</v>
      </c>
      <c r="C15065" s="56">
        <v>1.5498000000000001</v>
      </c>
      <c r="D15065" s="56">
        <v>0.15409999999999999</v>
      </c>
    </row>
    <row r="15066" spans="1:4" x14ac:dyDescent="0.2">
      <c r="A15066" s="57" t="s">
        <v>17417</v>
      </c>
      <c r="B15066" s="56">
        <v>-2.5285000000000002</v>
      </c>
      <c r="C15066" s="56">
        <v>1.5498000000000001</v>
      </c>
      <c r="D15066" s="56">
        <v>0.15409999999999999</v>
      </c>
    </row>
    <row r="15067" spans="1:4" x14ac:dyDescent="0.2">
      <c r="A15067" s="57" t="s">
        <v>17435</v>
      </c>
      <c r="B15067" s="56">
        <v>-2.5621999999999998</v>
      </c>
      <c r="C15067" s="56">
        <v>1.5498000000000001</v>
      </c>
      <c r="D15067" s="56">
        <v>0.15409999999999999</v>
      </c>
    </row>
    <row r="15068" spans="1:4" x14ac:dyDescent="0.2">
      <c r="A15068" s="57" t="s">
        <v>14807</v>
      </c>
      <c r="B15068" s="56">
        <v>-2.6594000000000002</v>
      </c>
      <c r="C15068" s="56">
        <v>1.5498000000000001</v>
      </c>
      <c r="D15068" s="56">
        <v>0.15409999999999999</v>
      </c>
    </row>
    <row r="15069" spans="1:4" x14ac:dyDescent="0.2">
      <c r="A15069" s="57" t="s">
        <v>13141</v>
      </c>
      <c r="B15069" s="56">
        <v>-2.7229000000000001</v>
      </c>
      <c r="C15069" s="56">
        <v>1.5498000000000001</v>
      </c>
      <c r="D15069" s="56">
        <v>0.15409999999999999</v>
      </c>
    </row>
    <row r="15070" spans="1:4" x14ac:dyDescent="0.2">
      <c r="A15070" s="57" t="s">
        <v>16505</v>
      </c>
      <c r="B15070" s="56">
        <v>-2.7246000000000001</v>
      </c>
      <c r="C15070" s="56">
        <v>1.5498000000000001</v>
      </c>
      <c r="D15070" s="56">
        <v>0.15409999999999999</v>
      </c>
    </row>
    <row r="15071" spans="1:4" x14ac:dyDescent="0.2">
      <c r="A15071" s="57" t="s">
        <v>15268</v>
      </c>
      <c r="B15071" s="56">
        <v>-2.7902</v>
      </c>
      <c r="C15071" s="56">
        <v>1.5498000000000001</v>
      </c>
      <c r="D15071" s="56">
        <v>0.15409999999999999</v>
      </c>
    </row>
    <row r="15072" spans="1:4" x14ac:dyDescent="0.2">
      <c r="A15072" s="57" t="s">
        <v>17550</v>
      </c>
      <c r="B15072" s="56">
        <v>-2.9154</v>
      </c>
      <c r="C15072" s="56">
        <v>1.5498000000000001</v>
      </c>
      <c r="D15072" s="56">
        <v>0.15409999999999999</v>
      </c>
    </row>
    <row r="15073" spans="1:4" x14ac:dyDescent="0.2">
      <c r="A15073" s="57" t="s">
        <v>15697</v>
      </c>
      <c r="B15073" s="56">
        <v>-3.2113999999999998</v>
      </c>
      <c r="C15073" s="56">
        <v>1.5498000000000001</v>
      </c>
      <c r="D15073" s="56">
        <v>0.15409999999999999</v>
      </c>
    </row>
    <row r="15074" spans="1:4" x14ac:dyDescent="0.2">
      <c r="A15074" s="57" t="s">
        <v>14936</v>
      </c>
      <c r="B15074" s="56">
        <v>-3.3294000000000001</v>
      </c>
      <c r="C15074" s="56">
        <v>1.5498000000000001</v>
      </c>
      <c r="D15074" s="56">
        <v>0.15409999999999999</v>
      </c>
    </row>
    <row r="15075" spans="1:4" x14ac:dyDescent="0.2">
      <c r="A15075" s="57" t="s">
        <v>17717</v>
      </c>
      <c r="B15075" s="56">
        <v>-3.4318</v>
      </c>
      <c r="C15075" s="56">
        <v>1.5498000000000001</v>
      </c>
      <c r="D15075" s="56">
        <v>0.15409999999999999</v>
      </c>
    </row>
    <row r="15076" spans="1:4" x14ac:dyDescent="0.2">
      <c r="A15076" s="57" t="s">
        <v>13121</v>
      </c>
      <c r="B15076" s="56">
        <v>-3.5059</v>
      </c>
      <c r="C15076" s="56">
        <v>1.5498000000000001</v>
      </c>
      <c r="D15076" s="56">
        <v>0.15409999999999999</v>
      </c>
    </row>
    <row r="15077" spans="1:4" x14ac:dyDescent="0.2">
      <c r="A15077" s="57" t="s">
        <v>15514</v>
      </c>
      <c r="B15077" s="56">
        <v>-3.5598999999999998</v>
      </c>
      <c r="C15077" s="56">
        <v>1.5498000000000001</v>
      </c>
      <c r="D15077" s="56">
        <v>0.15409999999999999</v>
      </c>
    </row>
    <row r="15078" spans="1:4" x14ac:dyDescent="0.2">
      <c r="A15078" s="57" t="s">
        <v>17649</v>
      </c>
      <c r="B15078" s="56">
        <v>-3.6781999999999999</v>
      </c>
      <c r="C15078" s="56">
        <v>1.5498000000000001</v>
      </c>
      <c r="D15078" s="56">
        <v>0.15409999999999999</v>
      </c>
    </row>
    <row r="15079" spans="1:4" x14ac:dyDescent="0.2">
      <c r="A15079" s="57" t="s">
        <v>17112</v>
      </c>
      <c r="B15079" s="56">
        <v>-3.7075999999999998</v>
      </c>
      <c r="C15079" s="56">
        <v>1.5498000000000001</v>
      </c>
      <c r="D15079" s="56">
        <v>0.15409999999999999</v>
      </c>
    </row>
    <row r="15080" spans="1:4" x14ac:dyDescent="0.2">
      <c r="A15080" s="57" t="s">
        <v>17371</v>
      </c>
      <c r="B15080" s="56">
        <v>-3.8734999999999999</v>
      </c>
      <c r="C15080" s="56">
        <v>1.5498000000000001</v>
      </c>
      <c r="D15080" s="56">
        <v>0.15409999999999999</v>
      </c>
    </row>
    <row r="15081" spans="1:4" x14ac:dyDescent="0.2">
      <c r="A15081" s="57" t="s">
        <v>17565</v>
      </c>
      <c r="B15081" s="56">
        <v>-3.9548999999999999</v>
      </c>
      <c r="C15081" s="56">
        <v>1.5498000000000001</v>
      </c>
      <c r="D15081" s="56">
        <v>0.15409999999999999</v>
      </c>
    </row>
    <row r="15082" spans="1:4" x14ac:dyDescent="0.2">
      <c r="A15082" s="57" t="s">
        <v>18247</v>
      </c>
      <c r="B15082" s="56">
        <v>-4.0976999999999997</v>
      </c>
      <c r="C15082" s="56">
        <v>1.5498000000000001</v>
      </c>
      <c r="D15082" s="56">
        <v>0.15409999999999999</v>
      </c>
    </row>
    <row r="15083" spans="1:4" x14ac:dyDescent="0.2">
      <c r="A15083" s="57" t="s">
        <v>17647</v>
      </c>
      <c r="B15083" s="56">
        <v>-4.2977999999999996</v>
      </c>
      <c r="C15083" s="56">
        <v>1.5498000000000001</v>
      </c>
      <c r="D15083" s="56">
        <v>0.15409999999999999</v>
      </c>
    </row>
    <row r="15084" spans="1:4" x14ac:dyDescent="0.2">
      <c r="A15084" s="57" t="s">
        <v>17469</v>
      </c>
      <c r="B15084" s="56">
        <v>-4.3213999999999997</v>
      </c>
      <c r="C15084" s="56">
        <v>1.5498000000000001</v>
      </c>
      <c r="D15084" s="56">
        <v>0.15409999999999999</v>
      </c>
    </row>
    <row r="15085" spans="1:4" x14ac:dyDescent="0.2">
      <c r="A15085" s="57" t="s">
        <v>17481</v>
      </c>
      <c r="B15085" s="56">
        <v>-4.5575999999999999</v>
      </c>
      <c r="C15085" s="56">
        <v>1.5498000000000001</v>
      </c>
      <c r="D15085" s="56">
        <v>0.15409999999999999</v>
      </c>
    </row>
    <row r="15086" spans="1:4" x14ac:dyDescent="0.2">
      <c r="A15086" s="57" t="s">
        <v>17171</v>
      </c>
      <c r="B15086" s="56">
        <v>-4.6605999999999996</v>
      </c>
      <c r="C15086" s="56">
        <v>1.5498000000000001</v>
      </c>
      <c r="D15086" s="56">
        <v>0.15409999999999999</v>
      </c>
    </row>
    <row r="15087" spans="1:4" x14ac:dyDescent="0.2">
      <c r="A15087" s="57" t="s">
        <v>7560</v>
      </c>
      <c r="B15087" s="56">
        <v>-5.0838000000000001</v>
      </c>
      <c r="C15087" s="56">
        <v>1.5498000000000001</v>
      </c>
      <c r="D15087" s="56">
        <v>0.15409999999999999</v>
      </c>
    </row>
    <row r="15088" spans="1:4" x14ac:dyDescent="0.2">
      <c r="A15088" s="57" t="s">
        <v>2745</v>
      </c>
      <c r="B15088" s="56">
        <v>-5.3353999999999999</v>
      </c>
      <c r="C15088" s="56">
        <v>1.5498000000000001</v>
      </c>
      <c r="D15088" s="56">
        <v>0.15409999999999999</v>
      </c>
    </row>
    <row r="15089" spans="1:4" x14ac:dyDescent="0.2">
      <c r="A15089" s="57" t="s">
        <v>2813</v>
      </c>
      <c r="B15089" s="56">
        <v>-6.9999000000000002</v>
      </c>
      <c r="C15089" s="56">
        <v>1.5498000000000001</v>
      </c>
      <c r="D15089" s="56">
        <v>0.15409999999999999</v>
      </c>
    </row>
    <row r="15090" spans="1:4" x14ac:dyDescent="0.2">
      <c r="A15090" s="57" t="s">
        <v>2720</v>
      </c>
      <c r="B15090" s="56">
        <v>-7.4846000000000004</v>
      </c>
      <c r="C15090" s="56">
        <v>1.5498000000000001</v>
      </c>
      <c r="D15090" s="56">
        <v>0.15409999999999999</v>
      </c>
    </row>
    <row r="15091" spans="1:4" x14ac:dyDescent="0.2">
      <c r="A15091" s="57" t="s">
        <v>18248</v>
      </c>
      <c r="B15091" s="56">
        <v>-21.611799999999999</v>
      </c>
      <c r="C15091" s="56">
        <v>1.5498000000000001</v>
      </c>
      <c r="D15091" s="56">
        <v>0.15409999999999999</v>
      </c>
    </row>
    <row r="15092" spans="1:4" x14ac:dyDescent="0.2">
      <c r="A15092" s="57" t="s">
        <v>18249</v>
      </c>
      <c r="B15092" s="56">
        <v>-3.7132000000000001</v>
      </c>
      <c r="C15092" s="56">
        <v>1.5549999999999999</v>
      </c>
      <c r="D15092" s="56">
        <v>0.65149999999999997</v>
      </c>
    </row>
    <row r="15093" spans="1:4" x14ac:dyDescent="0.2">
      <c r="A15093" s="57" t="s">
        <v>5230</v>
      </c>
      <c r="B15093" s="56">
        <v>-0.3972</v>
      </c>
      <c r="C15093" s="56">
        <v>1.5549999999999999</v>
      </c>
      <c r="D15093" s="56">
        <v>0.66390000000000005</v>
      </c>
    </row>
    <row r="15094" spans="1:4" x14ac:dyDescent="0.2">
      <c r="A15094" s="57" t="s">
        <v>2416</v>
      </c>
      <c r="B15094" s="56">
        <v>-1.9951000000000001</v>
      </c>
      <c r="C15094" s="56">
        <v>1.5569999999999999</v>
      </c>
      <c r="D15094" s="56">
        <v>0.65710000000000002</v>
      </c>
    </row>
    <row r="15095" spans="1:4" x14ac:dyDescent="0.2">
      <c r="A15095" s="57" t="s">
        <v>17621</v>
      </c>
      <c r="B15095" s="56">
        <v>-1.6929000000000001</v>
      </c>
      <c r="C15095" s="56">
        <v>1.5572999999999999</v>
      </c>
      <c r="D15095" s="56">
        <v>0.29220000000000002</v>
      </c>
    </row>
    <row r="15096" spans="1:4" x14ac:dyDescent="0.2">
      <c r="A15096" s="57" t="s">
        <v>16077</v>
      </c>
      <c r="B15096" s="56">
        <v>-1.3625</v>
      </c>
      <c r="C15096" s="56">
        <v>1.5595000000000001</v>
      </c>
      <c r="D15096" s="56">
        <v>0.70950000000000002</v>
      </c>
    </row>
    <row r="15097" spans="1:4" x14ac:dyDescent="0.2">
      <c r="A15097" s="57" t="s">
        <v>16456</v>
      </c>
      <c r="B15097" s="56">
        <v>0.98009999999999997</v>
      </c>
      <c r="C15097" s="56">
        <v>1.5634999999999999</v>
      </c>
      <c r="D15097" s="56">
        <v>0.41089999999999999</v>
      </c>
    </row>
    <row r="15098" spans="1:4" x14ac:dyDescent="0.2">
      <c r="A15098" s="57" t="s">
        <v>2346</v>
      </c>
      <c r="B15098" s="56">
        <v>-2.3746</v>
      </c>
      <c r="C15098" s="56">
        <v>1.5637000000000001</v>
      </c>
      <c r="D15098" s="56">
        <v>0.88890000000000002</v>
      </c>
    </row>
    <row r="15099" spans="1:4" x14ac:dyDescent="0.2">
      <c r="A15099" s="57" t="s">
        <v>2439</v>
      </c>
      <c r="B15099" s="56">
        <v>-2.8976999999999999</v>
      </c>
      <c r="C15099" s="56">
        <v>1.5677000000000001</v>
      </c>
      <c r="D15099" s="56">
        <v>0.70340000000000003</v>
      </c>
    </row>
    <row r="15100" spans="1:4" x14ac:dyDescent="0.2">
      <c r="A15100" s="57" t="s">
        <v>670</v>
      </c>
      <c r="B15100" s="56">
        <v>1.7529999999999999</v>
      </c>
      <c r="C15100" s="56">
        <v>1.5775999999999999</v>
      </c>
      <c r="D15100" s="56">
        <v>10.936400000000001</v>
      </c>
    </row>
    <row r="15101" spans="1:4" x14ac:dyDescent="0.2">
      <c r="A15101" s="57" t="s">
        <v>15999</v>
      </c>
      <c r="B15101" s="56">
        <v>-1.5035000000000001</v>
      </c>
      <c r="C15101" s="56">
        <v>1.5779000000000001</v>
      </c>
      <c r="D15101" s="56">
        <v>0.46929999999999999</v>
      </c>
    </row>
    <row r="15102" spans="1:4" x14ac:dyDescent="0.2">
      <c r="A15102" s="57" t="s">
        <v>3786</v>
      </c>
      <c r="B15102" s="56">
        <v>1.2504</v>
      </c>
      <c r="C15102" s="56">
        <v>1.5809</v>
      </c>
      <c r="D15102" s="56">
        <v>4.3478000000000003</v>
      </c>
    </row>
    <row r="15103" spans="1:4" x14ac:dyDescent="0.2">
      <c r="A15103" s="57" t="s">
        <v>8844</v>
      </c>
      <c r="B15103" s="56">
        <v>0.38279999999999997</v>
      </c>
      <c r="C15103" s="56">
        <v>1.5833999999999999</v>
      </c>
      <c r="D15103" s="56">
        <v>0.48349999999999999</v>
      </c>
    </row>
    <row r="15104" spans="1:4" x14ac:dyDescent="0.2">
      <c r="A15104" s="57" t="s">
        <v>2035</v>
      </c>
      <c r="B15104" s="56">
        <v>-1.3025</v>
      </c>
      <c r="C15104" s="56">
        <v>1.5847</v>
      </c>
      <c r="D15104" s="56">
        <v>0.75839999999999996</v>
      </c>
    </row>
    <row r="15105" spans="1:4" x14ac:dyDescent="0.2">
      <c r="A15105" s="57" t="s">
        <v>4025</v>
      </c>
      <c r="B15105" s="56">
        <v>-0.25580000000000003</v>
      </c>
      <c r="C15105" s="56">
        <v>1.5854999999999999</v>
      </c>
      <c r="D15105" s="56">
        <v>0.16120000000000001</v>
      </c>
    </row>
    <row r="15106" spans="1:4" x14ac:dyDescent="0.2">
      <c r="A15106" s="57" t="s">
        <v>3008</v>
      </c>
      <c r="B15106" s="56">
        <v>-0.40489999999999998</v>
      </c>
      <c r="C15106" s="56">
        <v>1.5854999999999999</v>
      </c>
      <c r="D15106" s="56">
        <v>0.16120000000000001</v>
      </c>
    </row>
    <row r="15107" spans="1:4" x14ac:dyDescent="0.2">
      <c r="A15107" s="57" t="s">
        <v>3390</v>
      </c>
      <c r="B15107" s="56">
        <v>1.4786999999999999</v>
      </c>
      <c r="C15107" s="56">
        <v>1.5860000000000001</v>
      </c>
      <c r="D15107" s="56">
        <v>0.1613</v>
      </c>
    </row>
    <row r="15108" spans="1:4" x14ac:dyDescent="0.2">
      <c r="A15108" s="57" t="s">
        <v>15309</v>
      </c>
      <c r="B15108" s="56">
        <v>-0.33179999999999998</v>
      </c>
      <c r="C15108" s="56">
        <v>1.5860000000000001</v>
      </c>
      <c r="D15108" s="56">
        <v>0.1613</v>
      </c>
    </row>
    <row r="15109" spans="1:4" x14ac:dyDescent="0.2">
      <c r="A15109" s="57" t="s">
        <v>8257</v>
      </c>
      <c r="B15109" s="56">
        <v>-0.99309999999999998</v>
      </c>
      <c r="C15109" s="56">
        <v>1.5860000000000001</v>
      </c>
      <c r="D15109" s="56">
        <v>0.1613</v>
      </c>
    </row>
    <row r="15110" spans="1:4" x14ac:dyDescent="0.2">
      <c r="A15110" s="57" t="s">
        <v>3447</v>
      </c>
      <c r="B15110" s="56">
        <v>0.51690000000000003</v>
      </c>
      <c r="C15110" s="56">
        <v>1.5860000000000001</v>
      </c>
      <c r="D15110" s="56">
        <v>0.1772</v>
      </c>
    </row>
    <row r="15111" spans="1:4" x14ac:dyDescent="0.2">
      <c r="A15111" s="57" t="s">
        <v>4278</v>
      </c>
      <c r="B15111" s="56">
        <v>0.51690000000000003</v>
      </c>
      <c r="C15111" s="56">
        <v>1.5862000000000001</v>
      </c>
      <c r="D15111" s="56">
        <v>0.1767</v>
      </c>
    </row>
    <row r="15112" spans="1:4" x14ac:dyDescent="0.2">
      <c r="A15112" s="57" t="s">
        <v>16943</v>
      </c>
      <c r="B15112" s="56">
        <v>-1.94</v>
      </c>
      <c r="C15112" s="56">
        <v>1.5862000000000001</v>
      </c>
      <c r="D15112" s="56">
        <v>0.17960000000000001</v>
      </c>
    </row>
    <row r="15113" spans="1:4" x14ac:dyDescent="0.2">
      <c r="A15113" s="57" t="s">
        <v>2762</v>
      </c>
      <c r="B15113" s="56">
        <v>-5.2220000000000004</v>
      </c>
      <c r="C15113" s="56">
        <v>1.5881000000000001</v>
      </c>
      <c r="D15113" s="56">
        <v>0.57320000000000004</v>
      </c>
    </row>
    <row r="15114" spans="1:4" x14ac:dyDescent="0.2">
      <c r="A15114" s="57" t="s">
        <v>2830</v>
      </c>
      <c r="B15114" s="56">
        <v>-1.4334</v>
      </c>
      <c r="C15114" s="56">
        <v>1.5887</v>
      </c>
      <c r="D15114" s="56">
        <v>0.34860000000000002</v>
      </c>
    </row>
    <row r="15115" spans="1:4" x14ac:dyDescent="0.2">
      <c r="A15115" s="57" t="s">
        <v>18250</v>
      </c>
      <c r="B15115" s="56">
        <v>-4.2038000000000002</v>
      </c>
      <c r="C15115" s="56">
        <v>1.5906</v>
      </c>
      <c r="D15115" s="56">
        <v>0.67859999999999998</v>
      </c>
    </row>
    <row r="15116" spans="1:4" x14ac:dyDescent="0.2">
      <c r="A15116" s="57" t="s">
        <v>18251</v>
      </c>
      <c r="B15116" s="56" t="s">
        <v>51</v>
      </c>
      <c r="C15116" s="56">
        <v>1.5923</v>
      </c>
      <c r="D15116" s="56">
        <v>0.15909999999999999</v>
      </c>
    </row>
    <row r="15117" spans="1:4" x14ac:dyDescent="0.2">
      <c r="A15117" s="57" t="s">
        <v>17368</v>
      </c>
      <c r="B15117" s="56">
        <v>-1.3667</v>
      </c>
      <c r="C15117" s="56">
        <v>1.5923</v>
      </c>
      <c r="D15117" s="56">
        <v>0.15909999999999999</v>
      </c>
    </row>
    <row r="15118" spans="1:4" x14ac:dyDescent="0.2">
      <c r="A15118" s="57" t="s">
        <v>17568</v>
      </c>
      <c r="B15118" s="56">
        <v>-2.6612</v>
      </c>
      <c r="C15118" s="56">
        <v>1.5923</v>
      </c>
      <c r="D15118" s="56">
        <v>0.15909999999999999</v>
      </c>
    </row>
    <row r="15119" spans="1:4" x14ac:dyDescent="0.2">
      <c r="A15119" s="57" t="s">
        <v>14429</v>
      </c>
      <c r="B15119" s="56">
        <v>-2.7079</v>
      </c>
      <c r="C15119" s="56">
        <v>1.5923</v>
      </c>
      <c r="D15119" s="56">
        <v>0.15909999999999999</v>
      </c>
    </row>
    <row r="15120" spans="1:4" x14ac:dyDescent="0.2">
      <c r="A15120" s="57" t="s">
        <v>15066</v>
      </c>
      <c r="B15120" s="56">
        <v>-2.9426999999999999</v>
      </c>
      <c r="C15120" s="56">
        <v>1.5923</v>
      </c>
      <c r="D15120" s="56">
        <v>0.15909999999999999</v>
      </c>
    </row>
    <row r="15121" spans="1:4" x14ac:dyDescent="0.2">
      <c r="A15121" s="57" t="s">
        <v>3648</v>
      </c>
      <c r="B15121" s="56">
        <v>-3.0605000000000002</v>
      </c>
      <c r="C15121" s="56">
        <v>1.5923</v>
      </c>
      <c r="D15121" s="56">
        <v>0.15909999999999999</v>
      </c>
    </row>
    <row r="15122" spans="1:4" x14ac:dyDescent="0.2">
      <c r="A15122" s="57" t="s">
        <v>10787</v>
      </c>
      <c r="B15122" s="56">
        <v>-3.3008000000000002</v>
      </c>
      <c r="C15122" s="56">
        <v>1.5923</v>
      </c>
      <c r="D15122" s="56">
        <v>0.15909999999999999</v>
      </c>
    </row>
    <row r="15123" spans="1:4" x14ac:dyDescent="0.2">
      <c r="A15123" s="57" t="s">
        <v>17375</v>
      </c>
      <c r="B15123" s="56">
        <v>-3.3502999999999998</v>
      </c>
      <c r="C15123" s="56">
        <v>1.5923</v>
      </c>
      <c r="D15123" s="56">
        <v>0.15909999999999999</v>
      </c>
    </row>
    <row r="15124" spans="1:4" x14ac:dyDescent="0.2">
      <c r="A15124" s="57" t="s">
        <v>12055</v>
      </c>
      <c r="B15124" s="56" t="s">
        <v>51</v>
      </c>
      <c r="C15124" s="56">
        <v>1.5926</v>
      </c>
      <c r="D15124" s="56">
        <v>0.15920000000000001</v>
      </c>
    </row>
    <row r="15125" spans="1:4" x14ac:dyDescent="0.2">
      <c r="A15125" s="57" t="s">
        <v>18252</v>
      </c>
      <c r="B15125" s="56">
        <v>-0.44490000000000002</v>
      </c>
      <c r="C15125" s="56">
        <v>1.5926</v>
      </c>
      <c r="D15125" s="56">
        <v>0.15920000000000001</v>
      </c>
    </row>
    <row r="15126" spans="1:4" x14ac:dyDescent="0.2">
      <c r="A15126" s="57" t="s">
        <v>2837</v>
      </c>
      <c r="B15126" s="56">
        <v>-2.3702999999999999</v>
      </c>
      <c r="C15126" s="56">
        <v>1.5926</v>
      </c>
      <c r="D15126" s="56">
        <v>0.15920000000000001</v>
      </c>
    </row>
    <row r="15127" spans="1:4" x14ac:dyDescent="0.2">
      <c r="A15127" s="57" t="s">
        <v>17188</v>
      </c>
      <c r="B15127" s="56">
        <v>-3.4318</v>
      </c>
      <c r="C15127" s="56">
        <v>1.5926</v>
      </c>
      <c r="D15127" s="56">
        <v>0.15920000000000001</v>
      </c>
    </row>
    <row r="15128" spans="1:4" x14ac:dyDescent="0.2">
      <c r="A15128" s="57" t="s">
        <v>2181</v>
      </c>
      <c r="B15128" s="56">
        <v>-2.6844999999999999</v>
      </c>
      <c r="C15128" s="56">
        <v>1.5935999999999999</v>
      </c>
      <c r="D15128" s="56">
        <v>1.1506000000000001</v>
      </c>
    </row>
    <row r="15129" spans="1:4" x14ac:dyDescent="0.2">
      <c r="A15129" s="57" t="s">
        <v>16301</v>
      </c>
      <c r="B15129" s="56">
        <v>-2.7875000000000001</v>
      </c>
      <c r="C15129" s="56">
        <v>1.595</v>
      </c>
      <c r="D15129" s="56">
        <v>0.32690000000000002</v>
      </c>
    </row>
    <row r="15130" spans="1:4" x14ac:dyDescent="0.2">
      <c r="A15130" s="57" t="s">
        <v>307</v>
      </c>
      <c r="B15130" s="56">
        <v>-1.6237999999999999</v>
      </c>
      <c r="C15130" s="56">
        <v>1.5986</v>
      </c>
      <c r="D15130" s="56">
        <v>1.0838000000000001</v>
      </c>
    </row>
    <row r="15131" spans="1:4" x14ac:dyDescent="0.2">
      <c r="A15131" s="57" t="s">
        <v>3086</v>
      </c>
      <c r="B15131" s="56">
        <v>1.2161</v>
      </c>
      <c r="C15131" s="56">
        <v>1.6013999999999999</v>
      </c>
      <c r="D15131" s="56">
        <v>0.79520000000000002</v>
      </c>
    </row>
    <row r="15132" spans="1:4" x14ac:dyDescent="0.2">
      <c r="A15132" s="57" t="s">
        <v>3942</v>
      </c>
      <c r="B15132" s="56">
        <v>-0.23330000000000001</v>
      </c>
      <c r="C15132" s="56">
        <v>1.6026</v>
      </c>
      <c r="D15132" s="56">
        <v>0.37790000000000001</v>
      </c>
    </row>
    <row r="15133" spans="1:4" x14ac:dyDescent="0.2">
      <c r="A15133" s="57" t="s">
        <v>16978</v>
      </c>
      <c r="B15133" s="56">
        <v>-1.9331</v>
      </c>
      <c r="C15133" s="56">
        <v>1.6027</v>
      </c>
      <c r="D15133" s="56">
        <v>0.38100000000000001</v>
      </c>
    </row>
    <row r="15134" spans="1:4" x14ac:dyDescent="0.2">
      <c r="A15134" s="57" t="s">
        <v>14899</v>
      </c>
      <c r="B15134" s="56">
        <v>-2.4075000000000002</v>
      </c>
      <c r="C15134" s="56">
        <v>1.6088</v>
      </c>
      <c r="D15134" s="56">
        <v>0.18090000000000001</v>
      </c>
    </row>
    <row r="15135" spans="1:4" x14ac:dyDescent="0.2">
      <c r="A15135" s="57" t="s">
        <v>16462</v>
      </c>
      <c r="B15135" s="56">
        <v>0.57820000000000005</v>
      </c>
      <c r="C15135" s="56">
        <v>1.609</v>
      </c>
      <c r="D15135" s="56">
        <v>0.23769999999999999</v>
      </c>
    </row>
    <row r="15136" spans="1:4" x14ac:dyDescent="0.2">
      <c r="A15136" s="57" t="s">
        <v>14658</v>
      </c>
      <c r="B15136" s="56">
        <v>-3.2528999999999999</v>
      </c>
      <c r="C15136" s="56">
        <v>1.6092</v>
      </c>
      <c r="D15136" s="56">
        <v>0.1789</v>
      </c>
    </row>
    <row r="15137" spans="1:4" x14ac:dyDescent="0.2">
      <c r="A15137" s="57" t="s">
        <v>3080</v>
      </c>
      <c r="B15137" s="56">
        <v>1.4999</v>
      </c>
      <c r="C15137" s="56">
        <v>1.6107</v>
      </c>
      <c r="D15137" s="56">
        <v>1.2791999999999999</v>
      </c>
    </row>
    <row r="15138" spans="1:4" x14ac:dyDescent="0.2">
      <c r="A15138" s="57" t="s">
        <v>12679</v>
      </c>
      <c r="B15138" s="56">
        <v>-1.2168000000000001</v>
      </c>
      <c r="C15138" s="56">
        <v>1.6119000000000001</v>
      </c>
      <c r="D15138" s="56">
        <v>0.42180000000000001</v>
      </c>
    </row>
    <row r="15139" spans="1:4" x14ac:dyDescent="0.2">
      <c r="A15139" s="57" t="s">
        <v>2449</v>
      </c>
      <c r="B15139" s="56">
        <v>-4.6345999999999998</v>
      </c>
      <c r="C15139" s="56">
        <v>1.6215999999999999</v>
      </c>
      <c r="D15139" s="56">
        <v>0.65200000000000002</v>
      </c>
    </row>
    <row r="15140" spans="1:4" x14ac:dyDescent="0.2">
      <c r="A15140" s="57" t="s">
        <v>3231</v>
      </c>
      <c r="B15140" s="56">
        <v>1.0972999999999999</v>
      </c>
      <c r="C15140" s="56">
        <v>1.6222000000000001</v>
      </c>
      <c r="D15140" s="56">
        <v>0.40050000000000002</v>
      </c>
    </row>
    <row r="15141" spans="1:4" x14ac:dyDescent="0.2">
      <c r="A15141" s="57" t="s">
        <v>12332</v>
      </c>
      <c r="B15141" s="56">
        <v>1.575</v>
      </c>
      <c r="C15141" s="56">
        <v>1.6243000000000001</v>
      </c>
      <c r="D15141" s="56">
        <v>2.0712000000000002</v>
      </c>
    </row>
    <row r="15142" spans="1:4" x14ac:dyDescent="0.2">
      <c r="A15142" s="57" t="s">
        <v>13464</v>
      </c>
      <c r="B15142" s="56">
        <v>-1.1846000000000001</v>
      </c>
      <c r="C15142" s="56">
        <v>1.6254</v>
      </c>
      <c r="D15142" s="56">
        <v>1.1437999999999999</v>
      </c>
    </row>
    <row r="15143" spans="1:4" x14ac:dyDescent="0.2">
      <c r="A15143" s="57" t="s">
        <v>17000</v>
      </c>
      <c r="B15143" s="56">
        <v>-2.5547</v>
      </c>
      <c r="C15143" s="56">
        <v>1.6256999999999999</v>
      </c>
      <c r="D15143" s="56">
        <v>0.76359999999999995</v>
      </c>
    </row>
    <row r="15144" spans="1:4" x14ac:dyDescent="0.2">
      <c r="A15144" s="57" t="s">
        <v>52</v>
      </c>
      <c r="B15144" s="56">
        <v>-0.99309999999999998</v>
      </c>
      <c r="C15144" s="56">
        <v>1.6315999999999999</v>
      </c>
      <c r="D15144" s="56">
        <v>0.1865</v>
      </c>
    </row>
    <row r="15145" spans="1:4" x14ac:dyDescent="0.2">
      <c r="A15145" s="57" t="s">
        <v>3523</v>
      </c>
      <c r="B15145" s="56">
        <v>-2.4994999999999998</v>
      </c>
      <c r="C15145" s="56">
        <v>1.6315999999999999</v>
      </c>
      <c r="D15145" s="56">
        <v>0.1865</v>
      </c>
    </row>
    <row r="15146" spans="1:4" x14ac:dyDescent="0.2">
      <c r="A15146" s="57" t="s">
        <v>15361</v>
      </c>
      <c r="B15146" s="56">
        <v>-2.5634000000000001</v>
      </c>
      <c r="C15146" s="56">
        <v>1.6315999999999999</v>
      </c>
      <c r="D15146" s="56">
        <v>0.1865</v>
      </c>
    </row>
    <row r="15147" spans="1:4" x14ac:dyDescent="0.2">
      <c r="A15147" s="57" t="s">
        <v>17170</v>
      </c>
      <c r="B15147" s="56">
        <v>1.5</v>
      </c>
      <c r="C15147" s="56">
        <v>1.6323000000000001</v>
      </c>
      <c r="D15147" s="56">
        <v>0.2427</v>
      </c>
    </row>
    <row r="15148" spans="1:4" x14ac:dyDescent="0.2">
      <c r="A15148" s="57" t="s">
        <v>2850</v>
      </c>
      <c r="B15148" s="56">
        <v>-2.3382000000000001</v>
      </c>
      <c r="C15148" s="56">
        <v>1.6327</v>
      </c>
      <c r="D15148" s="56">
        <v>0.24279999999999999</v>
      </c>
    </row>
    <row r="15149" spans="1:4" x14ac:dyDescent="0.2">
      <c r="A15149" s="57" t="s">
        <v>18253</v>
      </c>
      <c r="B15149" s="56">
        <v>-4.4132999999999996</v>
      </c>
      <c r="C15149" s="56">
        <v>1.6338999999999999</v>
      </c>
      <c r="D15149" s="56">
        <v>0.83360000000000001</v>
      </c>
    </row>
    <row r="15150" spans="1:4" x14ac:dyDescent="0.2">
      <c r="A15150" s="57" t="s">
        <v>2839</v>
      </c>
      <c r="B15150" s="56">
        <v>8.4099999999999994E-2</v>
      </c>
      <c r="C15150" s="56">
        <v>1.6338999999999999</v>
      </c>
      <c r="D15150" s="56">
        <v>0.3538</v>
      </c>
    </row>
    <row r="15151" spans="1:4" x14ac:dyDescent="0.2">
      <c r="A15151" s="57" t="s">
        <v>18254</v>
      </c>
      <c r="B15151" s="56" t="s">
        <v>51</v>
      </c>
      <c r="C15151" s="56">
        <v>1.6344000000000001</v>
      </c>
      <c r="D15151" s="56">
        <v>0.1641</v>
      </c>
    </row>
    <row r="15152" spans="1:4" x14ac:dyDescent="0.2">
      <c r="A15152" s="57" t="s">
        <v>18255</v>
      </c>
      <c r="B15152" s="56" t="s">
        <v>51</v>
      </c>
      <c r="C15152" s="56">
        <v>1.6344000000000001</v>
      </c>
      <c r="D15152" s="56">
        <v>0.1641</v>
      </c>
    </row>
    <row r="15153" spans="1:4" x14ac:dyDescent="0.2">
      <c r="A15153" s="57" t="s">
        <v>15054</v>
      </c>
      <c r="B15153" s="56" t="s">
        <v>51</v>
      </c>
      <c r="C15153" s="56">
        <v>1.6344000000000001</v>
      </c>
      <c r="D15153" s="56">
        <v>0.1641</v>
      </c>
    </row>
    <row r="15154" spans="1:4" x14ac:dyDescent="0.2">
      <c r="A15154" s="57" t="s">
        <v>18256</v>
      </c>
      <c r="B15154" s="56" t="s">
        <v>51</v>
      </c>
      <c r="C15154" s="56">
        <v>1.6344000000000001</v>
      </c>
      <c r="D15154" s="56">
        <v>0.1641</v>
      </c>
    </row>
    <row r="15155" spans="1:4" x14ac:dyDescent="0.2">
      <c r="A15155" s="57" t="s">
        <v>16074</v>
      </c>
      <c r="B15155" s="56" t="s">
        <v>51</v>
      </c>
      <c r="C15155" s="56">
        <v>1.6344000000000001</v>
      </c>
      <c r="D15155" s="56">
        <v>0.1641</v>
      </c>
    </row>
    <row r="15156" spans="1:4" x14ac:dyDescent="0.2">
      <c r="A15156" s="57" t="s">
        <v>18257</v>
      </c>
      <c r="B15156" s="56" t="s">
        <v>51</v>
      </c>
      <c r="C15156" s="56">
        <v>1.6344000000000001</v>
      </c>
      <c r="D15156" s="56">
        <v>0.1641</v>
      </c>
    </row>
    <row r="15157" spans="1:4" x14ac:dyDescent="0.2">
      <c r="A15157" s="57" t="s">
        <v>18258</v>
      </c>
      <c r="B15157" s="56" t="s">
        <v>51</v>
      </c>
      <c r="C15157" s="56">
        <v>1.6344000000000001</v>
      </c>
      <c r="D15157" s="56">
        <v>0.1641</v>
      </c>
    </row>
    <row r="15158" spans="1:4" x14ac:dyDescent="0.2">
      <c r="A15158" s="57" t="s">
        <v>18259</v>
      </c>
      <c r="B15158" s="56" t="s">
        <v>51</v>
      </c>
      <c r="C15158" s="56">
        <v>1.6344000000000001</v>
      </c>
      <c r="D15158" s="56">
        <v>0.1641</v>
      </c>
    </row>
    <row r="15159" spans="1:4" x14ac:dyDescent="0.2">
      <c r="A15159" s="57" t="s">
        <v>2898</v>
      </c>
      <c r="B15159" s="56" t="s">
        <v>51</v>
      </c>
      <c r="C15159" s="56">
        <v>1.6344000000000001</v>
      </c>
      <c r="D15159" s="56">
        <v>0.1641</v>
      </c>
    </row>
    <row r="15160" spans="1:4" x14ac:dyDescent="0.2">
      <c r="A15160" s="57" t="s">
        <v>18260</v>
      </c>
      <c r="B15160" s="56" t="s">
        <v>51</v>
      </c>
      <c r="C15160" s="56">
        <v>1.6344000000000001</v>
      </c>
      <c r="D15160" s="56">
        <v>0.1641</v>
      </c>
    </row>
    <row r="15161" spans="1:4" x14ac:dyDescent="0.2">
      <c r="A15161" s="57" t="s">
        <v>18261</v>
      </c>
      <c r="B15161" s="56" t="s">
        <v>51</v>
      </c>
      <c r="C15161" s="56">
        <v>1.6344000000000001</v>
      </c>
      <c r="D15161" s="56">
        <v>0.1641</v>
      </c>
    </row>
    <row r="15162" spans="1:4" x14ac:dyDescent="0.2">
      <c r="A15162" s="57" t="s">
        <v>18262</v>
      </c>
      <c r="B15162" s="56" t="s">
        <v>51</v>
      </c>
      <c r="C15162" s="56">
        <v>1.6344000000000001</v>
      </c>
      <c r="D15162" s="56">
        <v>0.1641</v>
      </c>
    </row>
    <row r="15163" spans="1:4" x14ac:dyDescent="0.2">
      <c r="A15163" s="57" t="s">
        <v>18263</v>
      </c>
      <c r="B15163" s="56" t="s">
        <v>51</v>
      </c>
      <c r="C15163" s="56">
        <v>1.6344000000000001</v>
      </c>
      <c r="D15163" s="56">
        <v>0.1641</v>
      </c>
    </row>
    <row r="15164" spans="1:4" x14ac:dyDescent="0.2">
      <c r="A15164" s="57" t="s">
        <v>18264</v>
      </c>
      <c r="B15164" s="56" t="s">
        <v>51</v>
      </c>
      <c r="C15164" s="56">
        <v>1.6344000000000001</v>
      </c>
      <c r="D15164" s="56">
        <v>0.1641</v>
      </c>
    </row>
    <row r="15165" spans="1:4" x14ac:dyDescent="0.2">
      <c r="A15165" s="57" t="s">
        <v>18265</v>
      </c>
      <c r="B15165" s="56" t="s">
        <v>51</v>
      </c>
      <c r="C15165" s="56">
        <v>1.6344000000000001</v>
      </c>
      <c r="D15165" s="56">
        <v>0.1641</v>
      </c>
    </row>
    <row r="15166" spans="1:4" x14ac:dyDescent="0.2">
      <c r="A15166" s="57" t="s">
        <v>18266</v>
      </c>
      <c r="B15166" s="56" t="s">
        <v>51</v>
      </c>
      <c r="C15166" s="56">
        <v>1.6344000000000001</v>
      </c>
      <c r="D15166" s="56">
        <v>0.1641</v>
      </c>
    </row>
    <row r="15167" spans="1:4" x14ac:dyDescent="0.2">
      <c r="A15167" s="57" t="s">
        <v>16133</v>
      </c>
      <c r="B15167" s="56" t="s">
        <v>51</v>
      </c>
      <c r="C15167" s="56">
        <v>1.6344000000000001</v>
      </c>
      <c r="D15167" s="56">
        <v>0.1641</v>
      </c>
    </row>
    <row r="15168" spans="1:4" x14ac:dyDescent="0.2">
      <c r="A15168" s="57" t="s">
        <v>16946</v>
      </c>
      <c r="B15168" s="56" t="s">
        <v>51</v>
      </c>
      <c r="C15168" s="56">
        <v>1.6344000000000001</v>
      </c>
      <c r="D15168" s="56">
        <v>0.1641</v>
      </c>
    </row>
    <row r="15169" spans="1:4" x14ac:dyDescent="0.2">
      <c r="A15169" s="57" t="s">
        <v>3070</v>
      </c>
      <c r="B15169" s="56" t="s">
        <v>51</v>
      </c>
      <c r="C15169" s="56">
        <v>1.6344000000000001</v>
      </c>
      <c r="D15169" s="56">
        <v>0.1641</v>
      </c>
    </row>
    <row r="15170" spans="1:4" x14ac:dyDescent="0.2">
      <c r="A15170" s="57" t="s">
        <v>18267</v>
      </c>
      <c r="B15170" s="56" t="s">
        <v>51</v>
      </c>
      <c r="C15170" s="56">
        <v>1.6344000000000001</v>
      </c>
      <c r="D15170" s="56">
        <v>0.1641</v>
      </c>
    </row>
    <row r="15171" spans="1:4" x14ac:dyDescent="0.2">
      <c r="A15171" s="57" t="s">
        <v>18268</v>
      </c>
      <c r="B15171" s="56" t="s">
        <v>51</v>
      </c>
      <c r="C15171" s="56">
        <v>1.6344000000000001</v>
      </c>
      <c r="D15171" s="56">
        <v>0.1641</v>
      </c>
    </row>
    <row r="15172" spans="1:4" x14ac:dyDescent="0.2">
      <c r="A15172" s="57" t="s">
        <v>4230</v>
      </c>
      <c r="B15172" s="56" t="s">
        <v>51</v>
      </c>
      <c r="C15172" s="56">
        <v>1.6344000000000001</v>
      </c>
      <c r="D15172" s="56">
        <v>0.1641</v>
      </c>
    </row>
    <row r="15173" spans="1:4" x14ac:dyDescent="0.2">
      <c r="A15173" s="57" t="s">
        <v>18269</v>
      </c>
      <c r="B15173" s="56" t="s">
        <v>51</v>
      </c>
      <c r="C15173" s="56">
        <v>1.6344000000000001</v>
      </c>
      <c r="D15173" s="56">
        <v>0.1641</v>
      </c>
    </row>
    <row r="15174" spans="1:4" x14ac:dyDescent="0.2">
      <c r="A15174" s="57" t="s">
        <v>18270</v>
      </c>
      <c r="B15174" s="56" t="s">
        <v>51</v>
      </c>
      <c r="C15174" s="56">
        <v>1.6344000000000001</v>
      </c>
      <c r="D15174" s="56">
        <v>0.1641</v>
      </c>
    </row>
    <row r="15175" spans="1:4" x14ac:dyDescent="0.2">
      <c r="A15175" s="57" t="s">
        <v>18271</v>
      </c>
      <c r="B15175" s="56" t="s">
        <v>51</v>
      </c>
      <c r="C15175" s="56">
        <v>1.6344000000000001</v>
      </c>
      <c r="D15175" s="56">
        <v>0.1641</v>
      </c>
    </row>
    <row r="15176" spans="1:4" x14ac:dyDescent="0.2">
      <c r="A15176" s="57" t="s">
        <v>18272</v>
      </c>
      <c r="B15176" s="56" t="s">
        <v>51</v>
      </c>
      <c r="C15176" s="56">
        <v>1.6344000000000001</v>
      </c>
      <c r="D15176" s="56">
        <v>0.1641</v>
      </c>
    </row>
    <row r="15177" spans="1:4" x14ac:dyDescent="0.2">
      <c r="A15177" s="57" t="s">
        <v>11839</v>
      </c>
      <c r="B15177" s="56" t="s">
        <v>51</v>
      </c>
      <c r="C15177" s="56">
        <v>1.6344000000000001</v>
      </c>
      <c r="D15177" s="56">
        <v>0.1641</v>
      </c>
    </row>
    <row r="15178" spans="1:4" x14ac:dyDescent="0.2">
      <c r="A15178" s="57" t="s">
        <v>18273</v>
      </c>
      <c r="B15178" s="56" t="s">
        <v>51</v>
      </c>
      <c r="C15178" s="56">
        <v>1.6344000000000001</v>
      </c>
      <c r="D15178" s="56">
        <v>0.1641</v>
      </c>
    </row>
    <row r="15179" spans="1:4" x14ac:dyDescent="0.2">
      <c r="A15179" s="57" t="s">
        <v>3152</v>
      </c>
      <c r="B15179" s="56" t="s">
        <v>51</v>
      </c>
      <c r="C15179" s="56">
        <v>1.6344000000000001</v>
      </c>
      <c r="D15179" s="56">
        <v>0.1641</v>
      </c>
    </row>
    <row r="15180" spans="1:4" x14ac:dyDescent="0.2">
      <c r="A15180" s="57" t="s">
        <v>6288</v>
      </c>
      <c r="B15180" s="56" t="s">
        <v>51</v>
      </c>
      <c r="C15180" s="56">
        <v>1.6344000000000001</v>
      </c>
      <c r="D15180" s="56">
        <v>0.1641</v>
      </c>
    </row>
    <row r="15181" spans="1:4" x14ac:dyDescent="0.2">
      <c r="A15181" s="57" t="s">
        <v>2757</v>
      </c>
      <c r="B15181" s="56" t="s">
        <v>51</v>
      </c>
      <c r="C15181" s="56">
        <v>1.6344000000000001</v>
      </c>
      <c r="D15181" s="56">
        <v>0.1641</v>
      </c>
    </row>
    <row r="15182" spans="1:4" x14ac:dyDescent="0.2">
      <c r="A15182" s="57" t="s">
        <v>18274</v>
      </c>
      <c r="B15182" s="56" t="s">
        <v>51</v>
      </c>
      <c r="C15182" s="56">
        <v>1.6344000000000001</v>
      </c>
      <c r="D15182" s="56">
        <v>0.1641</v>
      </c>
    </row>
    <row r="15183" spans="1:4" x14ac:dyDescent="0.2">
      <c r="A15183" s="57" t="s">
        <v>18275</v>
      </c>
      <c r="B15183" s="56" t="s">
        <v>51</v>
      </c>
      <c r="C15183" s="56">
        <v>1.6344000000000001</v>
      </c>
      <c r="D15183" s="56">
        <v>0.1641</v>
      </c>
    </row>
    <row r="15184" spans="1:4" x14ac:dyDescent="0.2">
      <c r="A15184" s="57" t="s">
        <v>18276</v>
      </c>
      <c r="B15184" s="56" t="s">
        <v>51</v>
      </c>
      <c r="C15184" s="56">
        <v>1.6344000000000001</v>
      </c>
      <c r="D15184" s="56">
        <v>0.1641</v>
      </c>
    </row>
    <row r="15185" spans="1:4" x14ac:dyDescent="0.2">
      <c r="A15185" s="57" t="s">
        <v>18277</v>
      </c>
      <c r="B15185" s="56" t="s">
        <v>51</v>
      </c>
      <c r="C15185" s="56">
        <v>1.6344000000000001</v>
      </c>
      <c r="D15185" s="56">
        <v>0.1641</v>
      </c>
    </row>
    <row r="15186" spans="1:4" x14ac:dyDescent="0.2">
      <c r="A15186" s="57" t="s">
        <v>17043</v>
      </c>
      <c r="B15186" s="56" t="s">
        <v>51</v>
      </c>
      <c r="C15186" s="56">
        <v>1.6344000000000001</v>
      </c>
      <c r="D15186" s="56">
        <v>0.1641</v>
      </c>
    </row>
    <row r="15187" spans="1:4" x14ac:dyDescent="0.2">
      <c r="A15187" s="57" t="s">
        <v>18278</v>
      </c>
      <c r="B15187" s="56" t="s">
        <v>51</v>
      </c>
      <c r="C15187" s="56">
        <v>1.6344000000000001</v>
      </c>
      <c r="D15187" s="56">
        <v>0.1641</v>
      </c>
    </row>
    <row r="15188" spans="1:4" x14ac:dyDescent="0.2">
      <c r="A15188" s="57" t="s">
        <v>18279</v>
      </c>
      <c r="B15188" s="56" t="s">
        <v>51</v>
      </c>
      <c r="C15188" s="56">
        <v>1.6344000000000001</v>
      </c>
      <c r="D15188" s="56">
        <v>0.1641</v>
      </c>
    </row>
    <row r="15189" spans="1:4" x14ac:dyDescent="0.2">
      <c r="A15189" s="57" t="s">
        <v>18280</v>
      </c>
      <c r="B15189" s="56" t="s">
        <v>51</v>
      </c>
      <c r="C15189" s="56">
        <v>1.6344000000000001</v>
      </c>
      <c r="D15189" s="56">
        <v>0.1641</v>
      </c>
    </row>
    <row r="15190" spans="1:4" x14ac:dyDescent="0.2">
      <c r="A15190" s="57" t="s">
        <v>17652</v>
      </c>
      <c r="B15190" s="56" t="s">
        <v>51</v>
      </c>
      <c r="C15190" s="56">
        <v>1.6344000000000001</v>
      </c>
      <c r="D15190" s="56">
        <v>0.1641</v>
      </c>
    </row>
    <row r="15191" spans="1:4" x14ac:dyDescent="0.2">
      <c r="A15191" s="57" t="s">
        <v>3809</v>
      </c>
      <c r="B15191" s="56" t="s">
        <v>51</v>
      </c>
      <c r="C15191" s="56">
        <v>1.6344000000000001</v>
      </c>
      <c r="D15191" s="56">
        <v>0.1641</v>
      </c>
    </row>
    <row r="15192" spans="1:4" x14ac:dyDescent="0.2">
      <c r="A15192" s="57" t="s">
        <v>4563</v>
      </c>
      <c r="B15192" s="56" t="s">
        <v>51</v>
      </c>
      <c r="C15192" s="56">
        <v>1.6344000000000001</v>
      </c>
      <c r="D15192" s="56">
        <v>0.1641</v>
      </c>
    </row>
    <row r="15193" spans="1:4" x14ac:dyDescent="0.2">
      <c r="A15193" s="57" t="s">
        <v>18281</v>
      </c>
      <c r="B15193" s="56" t="s">
        <v>51</v>
      </c>
      <c r="C15193" s="56">
        <v>1.6344000000000001</v>
      </c>
      <c r="D15193" s="56">
        <v>0.1641</v>
      </c>
    </row>
    <row r="15194" spans="1:4" x14ac:dyDescent="0.2">
      <c r="A15194" s="57" t="s">
        <v>18282</v>
      </c>
      <c r="B15194" s="56" t="s">
        <v>51</v>
      </c>
      <c r="C15194" s="56">
        <v>1.6344000000000001</v>
      </c>
      <c r="D15194" s="56">
        <v>0.1641</v>
      </c>
    </row>
    <row r="15195" spans="1:4" x14ac:dyDescent="0.2">
      <c r="A15195" s="57" t="s">
        <v>3255</v>
      </c>
      <c r="B15195" s="56" t="s">
        <v>51</v>
      </c>
      <c r="C15195" s="56">
        <v>1.6344000000000001</v>
      </c>
      <c r="D15195" s="56">
        <v>0.1641</v>
      </c>
    </row>
    <row r="15196" spans="1:4" x14ac:dyDescent="0.2">
      <c r="A15196" s="57" t="s">
        <v>18283</v>
      </c>
      <c r="B15196" s="56" t="s">
        <v>51</v>
      </c>
      <c r="C15196" s="56">
        <v>1.6344000000000001</v>
      </c>
      <c r="D15196" s="56">
        <v>0.1641</v>
      </c>
    </row>
    <row r="15197" spans="1:4" x14ac:dyDescent="0.2">
      <c r="A15197" s="57" t="s">
        <v>4252</v>
      </c>
      <c r="B15197" s="56" t="s">
        <v>51</v>
      </c>
      <c r="C15197" s="56">
        <v>1.6344000000000001</v>
      </c>
      <c r="D15197" s="56">
        <v>0.1641</v>
      </c>
    </row>
    <row r="15198" spans="1:4" x14ac:dyDescent="0.2">
      <c r="A15198" s="57" t="s">
        <v>18284</v>
      </c>
      <c r="B15198" s="56" t="s">
        <v>51</v>
      </c>
      <c r="C15198" s="56">
        <v>1.6344000000000001</v>
      </c>
      <c r="D15198" s="56">
        <v>0.1641</v>
      </c>
    </row>
    <row r="15199" spans="1:4" x14ac:dyDescent="0.2">
      <c r="A15199" s="57" t="s">
        <v>2917</v>
      </c>
      <c r="B15199" s="56" t="s">
        <v>51</v>
      </c>
      <c r="C15199" s="56">
        <v>1.6344000000000001</v>
      </c>
      <c r="D15199" s="56">
        <v>0.1641</v>
      </c>
    </row>
    <row r="15200" spans="1:4" x14ac:dyDescent="0.2">
      <c r="A15200" s="57" t="s">
        <v>18285</v>
      </c>
      <c r="B15200" s="56" t="s">
        <v>51</v>
      </c>
      <c r="C15200" s="56">
        <v>1.6344000000000001</v>
      </c>
      <c r="D15200" s="56">
        <v>0.1641</v>
      </c>
    </row>
    <row r="15201" spans="1:4" x14ac:dyDescent="0.2">
      <c r="A15201" s="57" t="s">
        <v>18286</v>
      </c>
      <c r="B15201" s="56" t="s">
        <v>51</v>
      </c>
      <c r="C15201" s="56">
        <v>1.6344000000000001</v>
      </c>
      <c r="D15201" s="56">
        <v>0.1641</v>
      </c>
    </row>
    <row r="15202" spans="1:4" x14ac:dyDescent="0.2">
      <c r="A15202" s="57" t="s">
        <v>3529</v>
      </c>
      <c r="B15202" s="56" t="s">
        <v>51</v>
      </c>
      <c r="C15202" s="56">
        <v>1.6344000000000001</v>
      </c>
      <c r="D15202" s="56">
        <v>0.1641</v>
      </c>
    </row>
    <row r="15203" spans="1:4" x14ac:dyDescent="0.2">
      <c r="A15203" s="57" t="s">
        <v>3387</v>
      </c>
      <c r="B15203" s="56" t="s">
        <v>51</v>
      </c>
      <c r="C15203" s="56">
        <v>1.6344000000000001</v>
      </c>
      <c r="D15203" s="56">
        <v>0.1641</v>
      </c>
    </row>
    <row r="15204" spans="1:4" x14ac:dyDescent="0.2">
      <c r="A15204" s="57" t="s">
        <v>17105</v>
      </c>
      <c r="B15204" s="56" t="s">
        <v>51</v>
      </c>
      <c r="C15204" s="56">
        <v>1.6344000000000001</v>
      </c>
      <c r="D15204" s="56">
        <v>0.1641</v>
      </c>
    </row>
    <row r="15205" spans="1:4" x14ac:dyDescent="0.2">
      <c r="A15205" s="57" t="s">
        <v>18287</v>
      </c>
      <c r="B15205" s="56" t="s">
        <v>51</v>
      </c>
      <c r="C15205" s="56">
        <v>1.6344000000000001</v>
      </c>
      <c r="D15205" s="56">
        <v>0.1641</v>
      </c>
    </row>
    <row r="15206" spans="1:4" x14ac:dyDescent="0.2">
      <c r="A15206" s="57" t="s">
        <v>17270</v>
      </c>
      <c r="B15206" s="56" t="s">
        <v>51</v>
      </c>
      <c r="C15206" s="56">
        <v>1.6344000000000001</v>
      </c>
      <c r="D15206" s="56">
        <v>0.1641</v>
      </c>
    </row>
    <row r="15207" spans="1:4" x14ac:dyDescent="0.2">
      <c r="A15207" s="57" t="s">
        <v>18288</v>
      </c>
      <c r="B15207" s="56" t="s">
        <v>51</v>
      </c>
      <c r="C15207" s="56">
        <v>1.6344000000000001</v>
      </c>
      <c r="D15207" s="56">
        <v>0.1641</v>
      </c>
    </row>
    <row r="15208" spans="1:4" x14ac:dyDescent="0.2">
      <c r="A15208" s="57" t="s">
        <v>18289</v>
      </c>
      <c r="B15208" s="56">
        <v>-0.44490000000000002</v>
      </c>
      <c r="C15208" s="56">
        <v>1.6344000000000001</v>
      </c>
      <c r="D15208" s="56">
        <v>0.1641</v>
      </c>
    </row>
    <row r="15209" spans="1:4" x14ac:dyDescent="0.2">
      <c r="A15209" s="57" t="s">
        <v>18290</v>
      </c>
      <c r="B15209" s="56">
        <v>-0.44490000000000002</v>
      </c>
      <c r="C15209" s="56">
        <v>1.6344000000000001</v>
      </c>
      <c r="D15209" s="56">
        <v>0.1641</v>
      </c>
    </row>
    <row r="15210" spans="1:4" x14ac:dyDescent="0.2">
      <c r="A15210" s="57" t="s">
        <v>18291</v>
      </c>
      <c r="B15210" s="56">
        <v>-0.44490000000000002</v>
      </c>
      <c r="C15210" s="56">
        <v>1.6344000000000001</v>
      </c>
      <c r="D15210" s="56">
        <v>0.1641</v>
      </c>
    </row>
    <row r="15211" spans="1:4" x14ac:dyDescent="0.2">
      <c r="A15211" s="57" t="s">
        <v>18292</v>
      </c>
      <c r="B15211" s="56">
        <v>-1.2176</v>
      </c>
      <c r="C15211" s="56">
        <v>1.6344000000000001</v>
      </c>
      <c r="D15211" s="56">
        <v>0.1641</v>
      </c>
    </row>
    <row r="15212" spans="1:4" x14ac:dyDescent="0.2">
      <c r="A15212" s="57" t="s">
        <v>18293</v>
      </c>
      <c r="B15212" s="56">
        <v>-1.2176</v>
      </c>
      <c r="C15212" s="56">
        <v>1.6344000000000001</v>
      </c>
      <c r="D15212" s="56">
        <v>0.1641</v>
      </c>
    </row>
    <row r="15213" spans="1:4" x14ac:dyDescent="0.2">
      <c r="A15213" s="57" t="s">
        <v>18294</v>
      </c>
      <c r="B15213" s="56">
        <v>-1.2176</v>
      </c>
      <c r="C15213" s="56">
        <v>1.6344000000000001</v>
      </c>
      <c r="D15213" s="56">
        <v>0.1641</v>
      </c>
    </row>
    <row r="15214" spans="1:4" x14ac:dyDescent="0.2">
      <c r="A15214" s="57" t="s">
        <v>8306</v>
      </c>
      <c r="B15214" s="56">
        <v>-1.2176</v>
      </c>
      <c r="C15214" s="56">
        <v>1.6344000000000001</v>
      </c>
      <c r="D15214" s="56">
        <v>0.1641</v>
      </c>
    </row>
    <row r="15215" spans="1:4" x14ac:dyDescent="0.2">
      <c r="A15215" s="57" t="s">
        <v>12550</v>
      </c>
      <c r="B15215" s="56">
        <v>-1.2176</v>
      </c>
      <c r="C15215" s="56">
        <v>1.6344000000000001</v>
      </c>
      <c r="D15215" s="56">
        <v>0.1641</v>
      </c>
    </row>
    <row r="15216" spans="1:4" x14ac:dyDescent="0.2">
      <c r="A15216" s="57" t="s">
        <v>16189</v>
      </c>
      <c r="B15216" s="56">
        <v>-1.2176</v>
      </c>
      <c r="C15216" s="56">
        <v>1.6344000000000001</v>
      </c>
      <c r="D15216" s="56">
        <v>0.1641</v>
      </c>
    </row>
    <row r="15217" spans="1:4" x14ac:dyDescent="0.2">
      <c r="A15217" s="57" t="s">
        <v>17198</v>
      </c>
      <c r="B15217" s="56">
        <v>-1.2176</v>
      </c>
      <c r="C15217" s="56">
        <v>1.6344000000000001</v>
      </c>
      <c r="D15217" s="56">
        <v>0.1641</v>
      </c>
    </row>
    <row r="15218" spans="1:4" x14ac:dyDescent="0.2">
      <c r="A15218" s="57" t="s">
        <v>18295</v>
      </c>
      <c r="B15218" s="56">
        <v>-1.3667</v>
      </c>
      <c r="C15218" s="56">
        <v>1.6344000000000001</v>
      </c>
      <c r="D15218" s="56">
        <v>0.1641</v>
      </c>
    </row>
    <row r="15219" spans="1:4" x14ac:dyDescent="0.2">
      <c r="A15219" s="57" t="s">
        <v>16150</v>
      </c>
      <c r="B15219" s="56">
        <v>-1.3667</v>
      </c>
      <c r="C15219" s="56">
        <v>1.6344000000000001</v>
      </c>
      <c r="D15219" s="56">
        <v>0.1641</v>
      </c>
    </row>
    <row r="15220" spans="1:4" x14ac:dyDescent="0.2">
      <c r="A15220" s="57" t="s">
        <v>16992</v>
      </c>
      <c r="B15220" s="56">
        <v>-1.3667</v>
      </c>
      <c r="C15220" s="56">
        <v>1.6344000000000001</v>
      </c>
      <c r="D15220" s="56">
        <v>0.1641</v>
      </c>
    </row>
    <row r="15221" spans="1:4" x14ac:dyDescent="0.2">
      <c r="A15221" s="57" t="s">
        <v>3561</v>
      </c>
      <c r="B15221" s="56">
        <v>-1.3667</v>
      </c>
      <c r="C15221" s="56">
        <v>1.6344000000000001</v>
      </c>
      <c r="D15221" s="56">
        <v>0.1641</v>
      </c>
    </row>
    <row r="15222" spans="1:4" x14ac:dyDescent="0.2">
      <c r="A15222" s="57" t="s">
        <v>17333</v>
      </c>
      <c r="B15222" s="56">
        <v>-1.3667</v>
      </c>
      <c r="C15222" s="56">
        <v>1.6344000000000001</v>
      </c>
      <c r="D15222" s="56">
        <v>0.1641</v>
      </c>
    </row>
    <row r="15223" spans="1:4" x14ac:dyDescent="0.2">
      <c r="A15223" s="57" t="s">
        <v>15661</v>
      </c>
      <c r="B15223" s="56">
        <v>-1.4401999999999999</v>
      </c>
      <c r="C15223" s="56">
        <v>1.6344000000000001</v>
      </c>
      <c r="D15223" s="56">
        <v>0.1641</v>
      </c>
    </row>
    <row r="15224" spans="1:4" x14ac:dyDescent="0.2">
      <c r="A15224" s="57" t="s">
        <v>18296</v>
      </c>
      <c r="B15224" s="56">
        <v>-1.4401999999999999</v>
      </c>
      <c r="C15224" s="56">
        <v>1.6344000000000001</v>
      </c>
      <c r="D15224" s="56">
        <v>0.1641</v>
      </c>
    </row>
    <row r="15225" spans="1:4" x14ac:dyDescent="0.2">
      <c r="A15225" s="57" t="s">
        <v>16983</v>
      </c>
      <c r="B15225" s="56">
        <v>-1.4401999999999999</v>
      </c>
      <c r="C15225" s="56">
        <v>1.6344000000000001</v>
      </c>
      <c r="D15225" s="56">
        <v>0.1641</v>
      </c>
    </row>
    <row r="15226" spans="1:4" x14ac:dyDescent="0.2">
      <c r="A15226" s="57" t="s">
        <v>15734</v>
      </c>
      <c r="B15226" s="56">
        <v>-1.4401999999999999</v>
      </c>
      <c r="C15226" s="56">
        <v>1.6344000000000001</v>
      </c>
      <c r="D15226" s="56">
        <v>0.1641</v>
      </c>
    </row>
    <row r="15227" spans="1:4" x14ac:dyDescent="0.2">
      <c r="A15227" s="57" t="s">
        <v>18297</v>
      </c>
      <c r="B15227" s="56">
        <v>-1.4401999999999999</v>
      </c>
      <c r="C15227" s="56">
        <v>1.6344000000000001</v>
      </c>
      <c r="D15227" s="56">
        <v>0.1641</v>
      </c>
    </row>
    <row r="15228" spans="1:4" x14ac:dyDescent="0.2">
      <c r="A15228" s="57" t="s">
        <v>14108</v>
      </c>
      <c r="B15228" s="56">
        <v>-1.7967</v>
      </c>
      <c r="C15228" s="56">
        <v>1.6344000000000001</v>
      </c>
      <c r="D15228" s="56">
        <v>0.1641</v>
      </c>
    </row>
    <row r="15229" spans="1:4" x14ac:dyDescent="0.2">
      <c r="A15229" s="57" t="s">
        <v>16955</v>
      </c>
      <c r="B15229" s="56">
        <v>-1.7967</v>
      </c>
      <c r="C15229" s="56">
        <v>1.6344000000000001</v>
      </c>
      <c r="D15229" s="56">
        <v>0.1641</v>
      </c>
    </row>
    <row r="15230" spans="1:4" x14ac:dyDescent="0.2">
      <c r="A15230" s="57" t="s">
        <v>18298</v>
      </c>
      <c r="B15230" s="56">
        <v>-1.7967</v>
      </c>
      <c r="C15230" s="56">
        <v>1.6344000000000001</v>
      </c>
      <c r="D15230" s="56">
        <v>0.1641</v>
      </c>
    </row>
    <row r="15231" spans="1:4" x14ac:dyDescent="0.2">
      <c r="A15231" s="57" t="s">
        <v>16034</v>
      </c>
      <c r="B15231" s="56">
        <v>-1.8503000000000001</v>
      </c>
      <c r="C15231" s="56">
        <v>1.6344000000000001</v>
      </c>
      <c r="D15231" s="56">
        <v>0.1641</v>
      </c>
    </row>
    <row r="15232" spans="1:4" x14ac:dyDescent="0.2">
      <c r="A15232" s="57" t="s">
        <v>18299</v>
      </c>
      <c r="B15232" s="56">
        <v>-1.8776999999999999</v>
      </c>
      <c r="C15232" s="56">
        <v>1.6344000000000001</v>
      </c>
      <c r="D15232" s="56">
        <v>0.1641</v>
      </c>
    </row>
    <row r="15233" spans="1:4" x14ac:dyDescent="0.2">
      <c r="A15233" s="57" t="s">
        <v>15408</v>
      </c>
      <c r="B15233" s="56">
        <v>-2.0043000000000002</v>
      </c>
      <c r="C15233" s="56">
        <v>1.6344000000000001</v>
      </c>
      <c r="D15233" s="56">
        <v>0.1641</v>
      </c>
    </row>
    <row r="15234" spans="1:4" x14ac:dyDescent="0.2">
      <c r="A15234" s="57" t="s">
        <v>9849</v>
      </c>
      <c r="B15234" s="56">
        <v>-2.3319000000000001</v>
      </c>
      <c r="C15234" s="56">
        <v>1.6344000000000001</v>
      </c>
      <c r="D15234" s="56">
        <v>0.1641</v>
      </c>
    </row>
    <row r="15235" spans="1:4" x14ac:dyDescent="0.2">
      <c r="A15235" s="57" t="s">
        <v>18300</v>
      </c>
      <c r="B15235" s="56">
        <v>-2.3683000000000001</v>
      </c>
      <c r="C15235" s="56">
        <v>1.6344000000000001</v>
      </c>
      <c r="D15235" s="56">
        <v>0.1641</v>
      </c>
    </row>
    <row r="15236" spans="1:4" x14ac:dyDescent="0.2">
      <c r="A15236" s="57" t="s">
        <v>14611</v>
      </c>
      <c r="B15236" s="56">
        <v>-2.4079999999999999</v>
      </c>
      <c r="C15236" s="56">
        <v>1.6344000000000001</v>
      </c>
      <c r="D15236" s="56">
        <v>0.1641</v>
      </c>
    </row>
    <row r="15237" spans="1:4" x14ac:dyDescent="0.2">
      <c r="A15237" s="57" t="s">
        <v>17619</v>
      </c>
      <c r="B15237" s="56">
        <v>-2.7902</v>
      </c>
      <c r="C15237" s="56">
        <v>1.6344000000000001</v>
      </c>
      <c r="D15237" s="56">
        <v>0.1641</v>
      </c>
    </row>
    <row r="15238" spans="1:4" x14ac:dyDescent="0.2">
      <c r="A15238" s="57" t="s">
        <v>15537</v>
      </c>
      <c r="B15238" s="56">
        <v>-2.8466</v>
      </c>
      <c r="C15238" s="56">
        <v>1.6344000000000001</v>
      </c>
      <c r="D15238" s="56">
        <v>0.1641</v>
      </c>
    </row>
    <row r="15239" spans="1:4" x14ac:dyDescent="0.2">
      <c r="A15239" s="57" t="s">
        <v>16687</v>
      </c>
      <c r="B15239" s="56">
        <v>-2.8757000000000001</v>
      </c>
      <c r="C15239" s="56">
        <v>1.6344000000000001</v>
      </c>
      <c r="D15239" s="56">
        <v>0.1641</v>
      </c>
    </row>
    <row r="15240" spans="1:4" x14ac:dyDescent="0.2">
      <c r="A15240" s="57" t="s">
        <v>9283</v>
      </c>
      <c r="B15240" s="56">
        <v>-2.9011</v>
      </c>
      <c r="C15240" s="56">
        <v>1.6344000000000001</v>
      </c>
      <c r="D15240" s="56">
        <v>0.1641</v>
      </c>
    </row>
    <row r="15241" spans="1:4" x14ac:dyDescent="0.2">
      <c r="A15241" s="57" t="s">
        <v>3297</v>
      </c>
      <c r="B15241" s="56">
        <v>-2.9291</v>
      </c>
      <c r="C15241" s="56">
        <v>1.6344000000000001</v>
      </c>
      <c r="D15241" s="56">
        <v>0.1641</v>
      </c>
    </row>
    <row r="15242" spans="1:4" x14ac:dyDescent="0.2">
      <c r="A15242" s="57" t="s">
        <v>17022</v>
      </c>
      <c r="B15242" s="56">
        <v>-2.9569000000000001</v>
      </c>
      <c r="C15242" s="56">
        <v>1.6344000000000001</v>
      </c>
      <c r="D15242" s="56">
        <v>0.1641</v>
      </c>
    </row>
    <row r="15243" spans="1:4" x14ac:dyDescent="0.2">
      <c r="A15243" s="57" t="s">
        <v>15997</v>
      </c>
      <c r="B15243" s="56">
        <v>-3.0341</v>
      </c>
      <c r="C15243" s="56">
        <v>1.6344000000000001</v>
      </c>
      <c r="D15243" s="56">
        <v>0.1641</v>
      </c>
    </row>
    <row r="15244" spans="1:4" x14ac:dyDescent="0.2">
      <c r="A15244" s="57" t="s">
        <v>12084</v>
      </c>
      <c r="B15244" s="56">
        <v>-3.3317999999999999</v>
      </c>
      <c r="C15244" s="56">
        <v>1.6344000000000001</v>
      </c>
      <c r="D15244" s="56">
        <v>0.1641</v>
      </c>
    </row>
    <row r="15245" spans="1:4" x14ac:dyDescent="0.2">
      <c r="A15245" s="57" t="s">
        <v>3434</v>
      </c>
      <c r="B15245" s="56">
        <v>-3.3704999999999998</v>
      </c>
      <c r="C15245" s="56">
        <v>1.6344000000000001</v>
      </c>
      <c r="D15245" s="56">
        <v>0.1641</v>
      </c>
    </row>
    <row r="15246" spans="1:4" x14ac:dyDescent="0.2">
      <c r="A15246" s="57" t="s">
        <v>16200</v>
      </c>
      <c r="B15246" s="56">
        <v>-3.3727999999999998</v>
      </c>
      <c r="C15246" s="56">
        <v>1.6344000000000001</v>
      </c>
      <c r="D15246" s="56">
        <v>0.1641</v>
      </c>
    </row>
    <row r="15247" spans="1:4" x14ac:dyDescent="0.2">
      <c r="A15247" s="57" t="s">
        <v>16519</v>
      </c>
      <c r="B15247" s="56">
        <v>-3.3896000000000002</v>
      </c>
      <c r="C15247" s="56">
        <v>1.6344000000000001</v>
      </c>
      <c r="D15247" s="56">
        <v>0.1641</v>
      </c>
    </row>
    <row r="15248" spans="1:4" x14ac:dyDescent="0.2">
      <c r="A15248" s="57" t="s">
        <v>16537</v>
      </c>
      <c r="B15248" s="56">
        <v>-3.4601999999999999</v>
      </c>
      <c r="C15248" s="56">
        <v>1.6344000000000001</v>
      </c>
      <c r="D15248" s="56">
        <v>0.1641</v>
      </c>
    </row>
    <row r="15249" spans="1:4" x14ac:dyDescent="0.2">
      <c r="A15249" s="57" t="s">
        <v>18301</v>
      </c>
      <c r="B15249" s="56">
        <v>-3.5598999999999998</v>
      </c>
      <c r="C15249" s="56">
        <v>1.6344000000000001</v>
      </c>
      <c r="D15249" s="56">
        <v>0.1641</v>
      </c>
    </row>
    <row r="15250" spans="1:4" x14ac:dyDescent="0.2">
      <c r="A15250" s="57" t="s">
        <v>16506</v>
      </c>
      <c r="B15250" s="56">
        <v>-3.6036999999999999</v>
      </c>
      <c r="C15250" s="56">
        <v>1.6344000000000001</v>
      </c>
      <c r="D15250" s="56">
        <v>0.1641</v>
      </c>
    </row>
    <row r="15251" spans="1:4" x14ac:dyDescent="0.2">
      <c r="A15251" s="57" t="s">
        <v>16526</v>
      </c>
      <c r="B15251" s="56">
        <v>-3.6848999999999998</v>
      </c>
      <c r="C15251" s="56">
        <v>1.6344000000000001</v>
      </c>
      <c r="D15251" s="56">
        <v>0.1641</v>
      </c>
    </row>
    <row r="15252" spans="1:4" x14ac:dyDescent="0.2">
      <c r="A15252" s="57" t="s">
        <v>16636</v>
      </c>
      <c r="B15252" s="56">
        <v>-4.0345000000000004</v>
      </c>
      <c r="C15252" s="56">
        <v>1.6344000000000001</v>
      </c>
      <c r="D15252" s="56">
        <v>0.1641</v>
      </c>
    </row>
    <row r="15253" spans="1:4" x14ac:dyDescent="0.2">
      <c r="A15253" s="57" t="s">
        <v>17606</v>
      </c>
      <c r="B15253" s="56">
        <v>-4.0598000000000001</v>
      </c>
      <c r="C15253" s="56">
        <v>1.6344000000000001</v>
      </c>
      <c r="D15253" s="56">
        <v>0.1641</v>
      </c>
    </row>
    <row r="15254" spans="1:4" x14ac:dyDescent="0.2">
      <c r="A15254" s="57" t="s">
        <v>16194</v>
      </c>
      <c r="B15254" s="56">
        <v>-4.1784999999999997</v>
      </c>
      <c r="C15254" s="56">
        <v>1.6344000000000001</v>
      </c>
      <c r="D15254" s="56">
        <v>0.1641</v>
      </c>
    </row>
    <row r="15255" spans="1:4" x14ac:dyDescent="0.2">
      <c r="A15255" s="57" t="s">
        <v>2612</v>
      </c>
      <c r="B15255" s="56">
        <v>-4.2766999999999999</v>
      </c>
      <c r="C15255" s="56">
        <v>1.6344000000000001</v>
      </c>
      <c r="D15255" s="56">
        <v>0.1641</v>
      </c>
    </row>
    <row r="15256" spans="1:4" x14ac:dyDescent="0.2">
      <c r="A15256" s="57" t="s">
        <v>2693</v>
      </c>
      <c r="B15256" s="56">
        <v>-4.8734999999999999</v>
      </c>
      <c r="C15256" s="56">
        <v>1.6344000000000001</v>
      </c>
      <c r="D15256" s="56">
        <v>0.1641</v>
      </c>
    </row>
    <row r="15257" spans="1:4" x14ac:dyDescent="0.2">
      <c r="A15257" s="57" t="s">
        <v>2649</v>
      </c>
      <c r="B15257" s="56">
        <v>-5.7949000000000002</v>
      </c>
      <c r="C15257" s="56">
        <v>1.6344000000000001</v>
      </c>
      <c r="D15257" s="56">
        <v>0.1641</v>
      </c>
    </row>
    <row r="15258" spans="1:4" x14ac:dyDescent="0.2">
      <c r="A15258" s="57" t="s">
        <v>3082</v>
      </c>
      <c r="B15258" s="56">
        <v>2.2507999999999999</v>
      </c>
      <c r="C15258" s="56">
        <v>1.6351</v>
      </c>
      <c r="D15258" s="56">
        <v>0.2319</v>
      </c>
    </row>
    <row r="15259" spans="1:4" x14ac:dyDescent="0.2">
      <c r="A15259" s="57" t="s">
        <v>17431</v>
      </c>
      <c r="B15259" s="56">
        <v>-2.3306</v>
      </c>
      <c r="C15259" s="56">
        <v>1.6355999999999999</v>
      </c>
      <c r="D15259" s="56">
        <v>0.35070000000000001</v>
      </c>
    </row>
    <row r="15260" spans="1:4" x14ac:dyDescent="0.2">
      <c r="A15260" s="57" t="s">
        <v>16829</v>
      </c>
      <c r="B15260" s="56">
        <v>-1.1581999999999999</v>
      </c>
      <c r="C15260" s="56">
        <v>1.6373</v>
      </c>
      <c r="D15260" s="56">
        <v>0.37969999999999998</v>
      </c>
    </row>
    <row r="15261" spans="1:4" x14ac:dyDescent="0.2">
      <c r="A15261" s="57" t="s">
        <v>16703</v>
      </c>
      <c r="B15261" s="56">
        <v>-2.9670000000000001</v>
      </c>
      <c r="C15261" s="56">
        <v>1.6376999999999999</v>
      </c>
      <c r="D15261" s="56">
        <v>0.27989999999999998</v>
      </c>
    </row>
    <row r="15262" spans="1:4" x14ac:dyDescent="0.2">
      <c r="A15262" s="57" t="s">
        <v>2731</v>
      </c>
      <c r="B15262" s="56">
        <v>-4.2434000000000003</v>
      </c>
      <c r="C15262" s="56">
        <v>1.6391</v>
      </c>
      <c r="D15262" s="56">
        <v>0.2868</v>
      </c>
    </row>
    <row r="15263" spans="1:4" x14ac:dyDescent="0.2">
      <c r="A15263" s="57" t="s">
        <v>2930</v>
      </c>
      <c r="B15263" s="56">
        <v>2.4618000000000002</v>
      </c>
      <c r="C15263" s="56">
        <v>1.6402000000000001</v>
      </c>
      <c r="D15263" s="56">
        <v>0.29449999999999998</v>
      </c>
    </row>
    <row r="15264" spans="1:4" x14ac:dyDescent="0.2">
      <c r="A15264" s="57" t="s">
        <v>17348</v>
      </c>
      <c r="B15264" s="56">
        <v>-1.6483000000000001</v>
      </c>
      <c r="C15264" s="56">
        <v>1.6402000000000001</v>
      </c>
      <c r="D15264" s="56">
        <v>0.29449999999999998</v>
      </c>
    </row>
    <row r="15265" spans="1:4" x14ac:dyDescent="0.2">
      <c r="A15265" s="57" t="s">
        <v>3206</v>
      </c>
      <c r="B15265" s="56">
        <v>-0.1172</v>
      </c>
      <c r="C15265" s="56">
        <v>1.6456</v>
      </c>
      <c r="D15265" s="56">
        <v>0.3755</v>
      </c>
    </row>
    <row r="15266" spans="1:4" x14ac:dyDescent="0.2">
      <c r="A15266" s="57" t="s">
        <v>4232</v>
      </c>
      <c r="B15266" s="56">
        <v>2.2507999999999999</v>
      </c>
      <c r="C15266" s="56">
        <v>1.6476</v>
      </c>
      <c r="D15266" s="56">
        <v>0.23619999999999999</v>
      </c>
    </row>
    <row r="15267" spans="1:4" x14ac:dyDescent="0.2">
      <c r="A15267" s="57" t="s">
        <v>16904</v>
      </c>
      <c r="B15267" s="56">
        <v>-0.47470000000000001</v>
      </c>
      <c r="C15267" s="56">
        <v>1.6476</v>
      </c>
      <c r="D15267" s="56">
        <v>0.23619999999999999</v>
      </c>
    </row>
    <row r="15268" spans="1:4" x14ac:dyDescent="0.2">
      <c r="A15268" s="57" t="s">
        <v>15683</v>
      </c>
      <c r="B15268" s="56">
        <v>-0.89549999999999996</v>
      </c>
      <c r="C15268" s="56">
        <v>1.649</v>
      </c>
      <c r="D15268" s="56">
        <v>1.0818000000000001</v>
      </c>
    </row>
    <row r="15269" spans="1:4" x14ac:dyDescent="0.2">
      <c r="A15269" s="57" t="s">
        <v>16233</v>
      </c>
      <c r="B15269" s="56">
        <v>-1.3292999999999999</v>
      </c>
      <c r="C15269" s="56">
        <v>1.6491</v>
      </c>
      <c r="D15269" s="56">
        <v>1.0911999999999999</v>
      </c>
    </row>
    <row r="15270" spans="1:4" x14ac:dyDescent="0.2">
      <c r="A15270" s="57" t="s">
        <v>528</v>
      </c>
      <c r="B15270" s="56">
        <v>1.4200000000000001E-2</v>
      </c>
      <c r="C15270" s="56">
        <v>1.6498999999999999</v>
      </c>
      <c r="D15270" s="56">
        <v>0.96550000000000002</v>
      </c>
    </row>
    <row r="15271" spans="1:4" x14ac:dyDescent="0.2">
      <c r="A15271" s="57" t="s">
        <v>2144</v>
      </c>
      <c r="B15271" s="56">
        <v>-4.4751000000000003</v>
      </c>
      <c r="C15271" s="56">
        <v>1.6533</v>
      </c>
      <c r="D15271" s="56">
        <v>0.95589999999999997</v>
      </c>
    </row>
    <row r="15272" spans="1:4" x14ac:dyDescent="0.2">
      <c r="A15272" s="57" t="s">
        <v>14904</v>
      </c>
      <c r="B15272" s="56">
        <v>-0.83489999999999998</v>
      </c>
      <c r="C15272" s="56">
        <v>1.6536999999999999</v>
      </c>
      <c r="D15272" s="56">
        <v>0.1893</v>
      </c>
    </row>
    <row r="15273" spans="1:4" x14ac:dyDescent="0.2">
      <c r="A15273" s="57" t="s">
        <v>17292</v>
      </c>
      <c r="B15273" s="56">
        <v>-1.9151</v>
      </c>
      <c r="C15273" s="56">
        <v>1.6536999999999999</v>
      </c>
      <c r="D15273" s="56">
        <v>0.1885</v>
      </c>
    </row>
    <row r="15274" spans="1:4" x14ac:dyDescent="0.2">
      <c r="A15274" s="57" t="s">
        <v>5628</v>
      </c>
      <c r="B15274" s="56">
        <v>0.15010000000000001</v>
      </c>
      <c r="C15274" s="56">
        <v>1.6545000000000001</v>
      </c>
      <c r="D15274" s="56">
        <v>0.86760000000000004</v>
      </c>
    </row>
    <row r="15275" spans="1:4" x14ac:dyDescent="0.2">
      <c r="A15275" s="57" t="s">
        <v>5393</v>
      </c>
      <c r="B15275" s="56">
        <v>-2.8957999999999999</v>
      </c>
      <c r="C15275" s="56">
        <v>1.6588000000000001</v>
      </c>
      <c r="D15275" s="56">
        <v>0.55030000000000001</v>
      </c>
    </row>
    <row r="15276" spans="1:4" x14ac:dyDescent="0.2">
      <c r="A15276" s="57" t="s">
        <v>16379</v>
      </c>
      <c r="B15276" s="56">
        <v>-1.6856</v>
      </c>
      <c r="C15276" s="56">
        <v>1.6613</v>
      </c>
      <c r="D15276" s="56">
        <v>1.2119</v>
      </c>
    </row>
    <row r="15277" spans="1:4" x14ac:dyDescent="0.2">
      <c r="A15277" s="57" t="s">
        <v>13040</v>
      </c>
      <c r="B15277" s="56">
        <v>-1.9718</v>
      </c>
      <c r="C15277" s="56">
        <v>1.6619999999999999</v>
      </c>
      <c r="D15277" s="56">
        <v>0.97</v>
      </c>
    </row>
    <row r="15278" spans="1:4" x14ac:dyDescent="0.2">
      <c r="A15278" s="57" t="s">
        <v>4201</v>
      </c>
      <c r="B15278" s="56">
        <v>0.27189999999999998</v>
      </c>
      <c r="C15278" s="56">
        <v>1.6621999999999999</v>
      </c>
      <c r="D15278" s="56">
        <v>1.0845</v>
      </c>
    </row>
    <row r="15279" spans="1:4" x14ac:dyDescent="0.2">
      <c r="A15279" s="57" t="s">
        <v>2410</v>
      </c>
      <c r="B15279" s="56">
        <v>-0.88070000000000004</v>
      </c>
      <c r="C15279" s="56">
        <v>1.6623000000000001</v>
      </c>
      <c r="D15279" s="56">
        <v>1.0073000000000001</v>
      </c>
    </row>
    <row r="15280" spans="1:4" x14ac:dyDescent="0.2">
      <c r="A15280" s="57" t="s">
        <v>2426</v>
      </c>
      <c r="B15280" s="56">
        <v>-0.19769999999999999</v>
      </c>
      <c r="C15280" s="56">
        <v>1.6624000000000001</v>
      </c>
      <c r="D15280" s="56">
        <v>0.81320000000000003</v>
      </c>
    </row>
    <row r="15281" spans="1:4" x14ac:dyDescent="0.2">
      <c r="A15281" s="57" t="s">
        <v>12291</v>
      </c>
      <c r="B15281" s="56">
        <v>-0.65549999999999997</v>
      </c>
      <c r="C15281" s="56">
        <v>1.6628000000000001</v>
      </c>
      <c r="D15281" s="56">
        <v>0.61029999999999995</v>
      </c>
    </row>
    <row r="15282" spans="1:4" x14ac:dyDescent="0.2">
      <c r="A15282" s="57" t="s">
        <v>2495</v>
      </c>
      <c r="B15282" s="56">
        <v>-4.4219999999999997</v>
      </c>
      <c r="C15282" s="56">
        <v>1.6648000000000001</v>
      </c>
      <c r="D15282" s="56">
        <v>1.1645000000000001</v>
      </c>
    </row>
    <row r="15283" spans="1:4" x14ac:dyDescent="0.2">
      <c r="A15283" s="57" t="s">
        <v>3258</v>
      </c>
      <c r="B15283" s="56">
        <v>2.6150000000000002</v>
      </c>
      <c r="C15283" s="56">
        <v>1.6648000000000001</v>
      </c>
      <c r="D15283" s="56">
        <v>0.75560000000000005</v>
      </c>
    </row>
    <row r="15284" spans="1:4" x14ac:dyDescent="0.2">
      <c r="A15284" s="57" t="s">
        <v>17599</v>
      </c>
      <c r="B15284" s="56">
        <v>-1.0484</v>
      </c>
      <c r="C15284" s="56">
        <v>1.6652</v>
      </c>
      <c r="D15284" s="56">
        <v>0.67859999999999998</v>
      </c>
    </row>
    <row r="15285" spans="1:4" x14ac:dyDescent="0.2">
      <c r="A15285" s="57" t="s">
        <v>18302</v>
      </c>
      <c r="B15285" s="56">
        <v>-4.1889000000000003</v>
      </c>
      <c r="C15285" s="56">
        <v>1.6662999999999999</v>
      </c>
      <c r="D15285" s="56">
        <v>1.1088</v>
      </c>
    </row>
    <row r="15286" spans="1:4" x14ac:dyDescent="0.2">
      <c r="A15286" s="57" t="s">
        <v>3548</v>
      </c>
      <c r="B15286" s="56">
        <v>-2.2589999999999999</v>
      </c>
      <c r="C15286" s="56">
        <v>1.6677</v>
      </c>
      <c r="D15286" s="56">
        <v>1.1890000000000001</v>
      </c>
    </row>
    <row r="15287" spans="1:4" x14ac:dyDescent="0.2">
      <c r="A15287" s="57" t="s">
        <v>17758</v>
      </c>
      <c r="B15287" s="56">
        <v>-3.0842999999999998</v>
      </c>
      <c r="C15287" s="56">
        <v>1.6734</v>
      </c>
      <c r="D15287" s="56">
        <v>0.24</v>
      </c>
    </row>
    <row r="15288" spans="1:4" x14ac:dyDescent="0.2">
      <c r="A15288" s="57" t="s">
        <v>4589</v>
      </c>
      <c r="B15288" s="56">
        <v>-2.3448000000000002</v>
      </c>
      <c r="C15288" s="56">
        <v>1.6748000000000001</v>
      </c>
      <c r="D15288" s="56">
        <v>0.74309999999999998</v>
      </c>
    </row>
    <row r="15289" spans="1:4" x14ac:dyDescent="0.2">
      <c r="A15289" s="57" t="s">
        <v>15857</v>
      </c>
      <c r="B15289" s="56">
        <v>-3.6276000000000002</v>
      </c>
      <c r="C15289" s="56">
        <v>1.6765000000000001</v>
      </c>
      <c r="D15289" s="56">
        <v>0.1721</v>
      </c>
    </row>
    <row r="15290" spans="1:4" x14ac:dyDescent="0.2">
      <c r="A15290" s="57" t="s">
        <v>17503</v>
      </c>
      <c r="B15290" s="56">
        <v>-5.2211999999999996</v>
      </c>
      <c r="C15290" s="56">
        <v>1.6765000000000001</v>
      </c>
      <c r="D15290" s="56">
        <v>0.1721</v>
      </c>
    </row>
    <row r="15291" spans="1:4" x14ac:dyDescent="0.2">
      <c r="A15291" s="57" t="s">
        <v>17347</v>
      </c>
      <c r="B15291" s="56">
        <v>-0.73129999999999995</v>
      </c>
      <c r="C15291" s="56">
        <v>1.6793</v>
      </c>
      <c r="D15291" s="56">
        <v>0.53720000000000001</v>
      </c>
    </row>
    <row r="15292" spans="1:4" x14ac:dyDescent="0.2">
      <c r="A15292" s="57" t="s">
        <v>16776</v>
      </c>
      <c r="B15292" s="56">
        <v>-2.8580000000000001</v>
      </c>
      <c r="C15292" s="56">
        <v>1.6798</v>
      </c>
      <c r="D15292" s="56">
        <v>0.33700000000000002</v>
      </c>
    </row>
    <row r="15293" spans="1:4" x14ac:dyDescent="0.2">
      <c r="A15293" s="57" t="s">
        <v>16066</v>
      </c>
      <c r="B15293" s="56">
        <v>-0.31230000000000002</v>
      </c>
      <c r="C15293" s="56">
        <v>1.6812</v>
      </c>
      <c r="D15293" s="56">
        <v>0.25069999999999998</v>
      </c>
    </row>
    <row r="15294" spans="1:4" x14ac:dyDescent="0.2">
      <c r="A15294" s="57" t="s">
        <v>2782</v>
      </c>
      <c r="B15294" s="56">
        <v>-2.5478000000000001</v>
      </c>
      <c r="C15294" s="56">
        <v>1.6815</v>
      </c>
      <c r="D15294" s="56">
        <v>0.62250000000000005</v>
      </c>
    </row>
    <row r="15295" spans="1:4" x14ac:dyDescent="0.2">
      <c r="A15295" s="57" t="s">
        <v>131</v>
      </c>
      <c r="B15295" s="56">
        <v>2.5222000000000002</v>
      </c>
      <c r="C15295" s="56">
        <v>1.6819</v>
      </c>
      <c r="D15295" s="56">
        <v>1.9731000000000001</v>
      </c>
    </row>
    <row r="15296" spans="1:4" x14ac:dyDescent="0.2">
      <c r="A15296" s="57" t="s">
        <v>14357</v>
      </c>
      <c r="B15296" s="56">
        <v>-2.2120000000000002</v>
      </c>
      <c r="C15296" s="56">
        <v>1.6834</v>
      </c>
      <c r="D15296" s="56">
        <v>0.91290000000000004</v>
      </c>
    </row>
    <row r="15297" spans="1:4" x14ac:dyDescent="0.2">
      <c r="A15297" s="57" t="s">
        <v>17670</v>
      </c>
      <c r="B15297" s="56">
        <v>-7.9000000000000008E-3</v>
      </c>
      <c r="C15297" s="56">
        <v>1.6841999999999999</v>
      </c>
      <c r="D15297" s="56">
        <v>0.29570000000000002</v>
      </c>
    </row>
    <row r="15298" spans="1:4" x14ac:dyDescent="0.2">
      <c r="A15298" s="57" t="s">
        <v>13396</v>
      </c>
      <c r="B15298" s="56">
        <v>-2.0867</v>
      </c>
      <c r="C15298" s="56">
        <v>1.6846000000000001</v>
      </c>
      <c r="D15298" s="56">
        <v>0.4768</v>
      </c>
    </row>
    <row r="15299" spans="1:4" x14ac:dyDescent="0.2">
      <c r="A15299" s="57" t="s">
        <v>17480</v>
      </c>
      <c r="B15299" s="56">
        <v>2.4131999999999998</v>
      </c>
      <c r="C15299" s="56">
        <v>1.6846000000000001</v>
      </c>
      <c r="D15299" s="56">
        <v>0.3034</v>
      </c>
    </row>
    <row r="15300" spans="1:4" x14ac:dyDescent="0.2">
      <c r="A15300" s="57" t="s">
        <v>581</v>
      </c>
      <c r="B15300" s="56">
        <v>1.6892</v>
      </c>
      <c r="C15300" s="56">
        <v>1.6948000000000001</v>
      </c>
      <c r="D15300" s="56">
        <v>2.5350000000000001</v>
      </c>
    </row>
    <row r="15301" spans="1:4" x14ac:dyDescent="0.2">
      <c r="A15301" s="57" t="s">
        <v>4556</v>
      </c>
      <c r="B15301" s="56">
        <v>-0.47199999999999998</v>
      </c>
      <c r="C15301" s="56">
        <v>1.6955</v>
      </c>
      <c r="D15301" s="56">
        <v>0.3014</v>
      </c>
    </row>
    <row r="15302" spans="1:4" x14ac:dyDescent="0.2">
      <c r="A15302" s="57" t="s">
        <v>3800</v>
      </c>
      <c r="B15302" s="56">
        <v>-1.2609999999999999</v>
      </c>
      <c r="C15302" s="56">
        <v>1.6958</v>
      </c>
      <c r="D15302" s="56">
        <v>0.21240000000000001</v>
      </c>
    </row>
    <row r="15303" spans="1:4" x14ac:dyDescent="0.2">
      <c r="A15303" s="57" t="s">
        <v>15737</v>
      </c>
      <c r="B15303" s="56">
        <v>-6.0600000000000001E-2</v>
      </c>
      <c r="C15303" s="56">
        <v>1.6980999999999999</v>
      </c>
      <c r="D15303" s="56">
        <v>0.33889999999999998</v>
      </c>
    </row>
    <row r="15304" spans="1:4" x14ac:dyDescent="0.2">
      <c r="A15304" s="57" t="s">
        <v>16330</v>
      </c>
      <c r="B15304" s="56">
        <v>-1.1102000000000001</v>
      </c>
      <c r="C15304" s="56">
        <v>1.7032</v>
      </c>
      <c r="D15304" s="56">
        <v>1.2670999999999999</v>
      </c>
    </row>
    <row r="15305" spans="1:4" x14ac:dyDescent="0.2">
      <c r="A15305" s="57" t="s">
        <v>18303</v>
      </c>
      <c r="B15305" s="56">
        <v>-4.2671999999999999</v>
      </c>
      <c r="C15305" s="56">
        <v>1.7085999999999999</v>
      </c>
      <c r="D15305" s="56">
        <v>0.94899999999999995</v>
      </c>
    </row>
    <row r="15306" spans="1:4" x14ac:dyDescent="0.2">
      <c r="A15306" s="57" t="s">
        <v>17615</v>
      </c>
      <c r="B15306" s="56">
        <v>-1.393</v>
      </c>
      <c r="C15306" s="56">
        <v>1.7096</v>
      </c>
      <c r="D15306" s="56">
        <v>0.94510000000000005</v>
      </c>
    </row>
    <row r="15307" spans="1:4" x14ac:dyDescent="0.2">
      <c r="A15307" s="57" t="s">
        <v>5426</v>
      </c>
      <c r="B15307" s="56">
        <v>-0.2024</v>
      </c>
      <c r="C15307" s="56">
        <v>1.7111000000000001</v>
      </c>
      <c r="D15307" s="56">
        <v>0.52780000000000005</v>
      </c>
    </row>
    <row r="15308" spans="1:4" x14ac:dyDescent="0.2">
      <c r="A15308" s="57" t="s">
        <v>13877</v>
      </c>
      <c r="B15308" s="56">
        <v>1.5797000000000001</v>
      </c>
      <c r="C15308" s="56">
        <v>1.7134</v>
      </c>
      <c r="D15308" s="56">
        <v>0.59189999999999998</v>
      </c>
    </row>
    <row r="15309" spans="1:4" x14ac:dyDescent="0.2">
      <c r="A15309" s="57" t="s">
        <v>3084</v>
      </c>
      <c r="B15309" s="56">
        <v>1.4217</v>
      </c>
      <c r="C15309" s="56">
        <v>1.7146999999999999</v>
      </c>
      <c r="D15309" s="56">
        <v>0.91080000000000005</v>
      </c>
    </row>
    <row r="15310" spans="1:4" x14ac:dyDescent="0.2">
      <c r="A15310" s="57" t="s">
        <v>3647</v>
      </c>
      <c r="B15310" s="56">
        <v>-1.4941</v>
      </c>
      <c r="C15310" s="56">
        <v>1.7165999999999999</v>
      </c>
      <c r="D15310" s="56">
        <v>0.41370000000000001</v>
      </c>
    </row>
    <row r="15311" spans="1:4" x14ac:dyDescent="0.2">
      <c r="A15311" s="57" t="s">
        <v>9299</v>
      </c>
      <c r="B15311" s="56">
        <v>-1.8655999999999999</v>
      </c>
      <c r="C15311" s="56">
        <v>1.7285999999999999</v>
      </c>
      <c r="D15311" s="56">
        <v>0.29849999999999999</v>
      </c>
    </row>
    <row r="15312" spans="1:4" x14ac:dyDescent="0.2">
      <c r="A15312" s="57" t="s">
        <v>17091</v>
      </c>
      <c r="B15312" s="56">
        <v>-4.1700000000000001E-2</v>
      </c>
      <c r="C15312" s="56">
        <v>1.7342</v>
      </c>
      <c r="D15312" s="56">
        <v>0.63129999999999997</v>
      </c>
    </row>
    <row r="15313" spans="1:4" x14ac:dyDescent="0.2">
      <c r="A15313" s="57" t="s">
        <v>3320</v>
      </c>
      <c r="B15313" s="56">
        <v>2.2799999999999998</v>
      </c>
      <c r="C15313" s="56">
        <v>1.7343</v>
      </c>
      <c r="D15313" s="56">
        <v>0.4209</v>
      </c>
    </row>
    <row r="15314" spans="1:4" x14ac:dyDescent="0.2">
      <c r="A15314" s="57" t="s">
        <v>17168</v>
      </c>
      <c r="B15314" s="56">
        <v>-0.59840000000000004</v>
      </c>
      <c r="C15314" s="56">
        <v>1.7347999999999999</v>
      </c>
      <c r="D15314" s="56">
        <v>0.92400000000000004</v>
      </c>
    </row>
    <row r="15315" spans="1:4" x14ac:dyDescent="0.2">
      <c r="A15315" s="57" t="s">
        <v>16398</v>
      </c>
      <c r="B15315" s="56">
        <v>-1.1383000000000001</v>
      </c>
      <c r="C15315" s="56">
        <v>1.7349000000000001</v>
      </c>
      <c r="D15315" s="56">
        <v>0.67210000000000003</v>
      </c>
    </row>
    <row r="15316" spans="1:4" x14ac:dyDescent="0.2">
      <c r="A15316" s="57" t="s">
        <v>2664</v>
      </c>
      <c r="B15316" s="56">
        <v>-5.0877999999999997</v>
      </c>
      <c r="C15316" s="56">
        <v>1.7358</v>
      </c>
      <c r="D15316" s="56">
        <v>0.40820000000000001</v>
      </c>
    </row>
    <row r="15317" spans="1:4" x14ac:dyDescent="0.2">
      <c r="A15317" s="57" t="s">
        <v>11743</v>
      </c>
      <c r="B15317" s="56">
        <v>-1.4394</v>
      </c>
      <c r="C15317" s="56">
        <v>1.7359</v>
      </c>
      <c r="D15317" s="56">
        <v>1.0283</v>
      </c>
    </row>
    <row r="15318" spans="1:4" x14ac:dyDescent="0.2">
      <c r="A15318" s="57" t="s">
        <v>16807</v>
      </c>
      <c r="B15318" s="56">
        <v>-2.3064</v>
      </c>
      <c r="C15318" s="56">
        <v>1.7361</v>
      </c>
      <c r="D15318" s="56">
        <v>0.51590000000000003</v>
      </c>
    </row>
    <row r="15319" spans="1:4" x14ac:dyDescent="0.2">
      <c r="A15319" s="57" t="s">
        <v>16264</v>
      </c>
      <c r="B15319" s="56">
        <v>-1.9128000000000001</v>
      </c>
      <c r="C15319" s="56">
        <v>1.7408999999999999</v>
      </c>
      <c r="D15319" s="56">
        <v>0.41959999999999997</v>
      </c>
    </row>
    <row r="15320" spans="1:4" x14ac:dyDescent="0.2">
      <c r="A15320" s="57" t="s">
        <v>2140</v>
      </c>
      <c r="B15320" s="56">
        <v>-1.9704999999999999</v>
      </c>
      <c r="C15320" s="56">
        <v>1.7446999999999999</v>
      </c>
      <c r="D15320" s="56">
        <v>0.86280000000000001</v>
      </c>
    </row>
    <row r="15321" spans="1:4" x14ac:dyDescent="0.2">
      <c r="A15321" s="57" t="s">
        <v>7436</v>
      </c>
      <c r="B15321" s="56">
        <v>-0.92869999999999997</v>
      </c>
      <c r="C15321" s="56">
        <v>1.7464999999999999</v>
      </c>
      <c r="D15321" s="56">
        <v>1.0364</v>
      </c>
    </row>
    <row r="15322" spans="1:4" x14ac:dyDescent="0.2">
      <c r="A15322" s="57" t="s">
        <v>17085</v>
      </c>
      <c r="B15322" s="56">
        <v>-0.38159999999999999</v>
      </c>
      <c r="C15322" s="56">
        <v>1.7556</v>
      </c>
      <c r="D15322" s="56">
        <v>1.1282000000000001</v>
      </c>
    </row>
    <row r="15323" spans="1:4" x14ac:dyDescent="0.2">
      <c r="A15323" s="57" t="s">
        <v>14202</v>
      </c>
      <c r="B15323" s="56">
        <v>-1.2864</v>
      </c>
      <c r="C15323" s="56">
        <v>1.7592000000000001</v>
      </c>
      <c r="D15323" s="56">
        <v>1.1551</v>
      </c>
    </row>
    <row r="15324" spans="1:4" x14ac:dyDescent="0.2">
      <c r="A15324" s="57" t="s">
        <v>13066</v>
      </c>
      <c r="B15324" s="56">
        <v>1.9458</v>
      </c>
      <c r="C15324" s="56">
        <v>1.7675000000000001</v>
      </c>
      <c r="D15324" s="56">
        <v>0.44259999999999999</v>
      </c>
    </row>
    <row r="15325" spans="1:4" x14ac:dyDescent="0.2">
      <c r="A15325" s="57" t="s">
        <v>2290</v>
      </c>
      <c r="B15325" s="56">
        <v>-3.3980999999999999</v>
      </c>
      <c r="C15325" s="56">
        <v>1.7675000000000001</v>
      </c>
      <c r="D15325" s="56">
        <v>0.44259999999999999</v>
      </c>
    </row>
    <row r="15326" spans="1:4" x14ac:dyDescent="0.2">
      <c r="A15326" s="57" t="s">
        <v>16361</v>
      </c>
      <c r="B15326" s="56">
        <v>-0.56559999999999999</v>
      </c>
      <c r="C15326" s="56">
        <v>1.7690999999999999</v>
      </c>
      <c r="D15326" s="56">
        <v>1.1955</v>
      </c>
    </row>
    <row r="15327" spans="1:4" x14ac:dyDescent="0.2">
      <c r="A15327" s="57" t="s">
        <v>3466</v>
      </c>
      <c r="B15327" s="56">
        <v>0.8629</v>
      </c>
      <c r="C15327" s="56">
        <v>1.7693000000000001</v>
      </c>
      <c r="D15327" s="56">
        <v>1.1115999999999999</v>
      </c>
    </row>
    <row r="15328" spans="1:4" x14ac:dyDescent="0.2">
      <c r="A15328" s="57" t="s">
        <v>2853</v>
      </c>
      <c r="B15328" s="56">
        <v>2.2612000000000001</v>
      </c>
      <c r="C15328" s="56">
        <v>1.7704</v>
      </c>
      <c r="D15328" s="56">
        <v>1.0136000000000001</v>
      </c>
    </row>
    <row r="15329" spans="1:4" x14ac:dyDescent="0.2">
      <c r="A15329" s="57" t="s">
        <v>2333</v>
      </c>
      <c r="B15329" s="56">
        <v>-3.7050999999999998</v>
      </c>
      <c r="C15329" s="56">
        <v>1.7726999999999999</v>
      </c>
      <c r="D15329" s="56">
        <v>0.40189999999999998</v>
      </c>
    </row>
    <row r="15330" spans="1:4" x14ac:dyDescent="0.2">
      <c r="A15330" s="57" t="s">
        <v>2818</v>
      </c>
      <c r="B15330" s="56">
        <v>-4.0576999999999996</v>
      </c>
      <c r="C15330" s="56">
        <v>1.7728999999999999</v>
      </c>
      <c r="D15330" s="56">
        <v>1.2848999999999999</v>
      </c>
    </row>
    <row r="15331" spans="1:4" x14ac:dyDescent="0.2">
      <c r="A15331" s="57" t="s">
        <v>16405</v>
      </c>
      <c r="B15331" s="56">
        <v>-1.3893</v>
      </c>
      <c r="C15331" s="56">
        <v>1.7747999999999999</v>
      </c>
      <c r="D15331" s="56">
        <v>0.82809999999999995</v>
      </c>
    </row>
    <row r="15332" spans="1:4" x14ac:dyDescent="0.2">
      <c r="A15332" s="57" t="s">
        <v>16252</v>
      </c>
      <c r="B15332" s="56">
        <v>-0.59989999999999999</v>
      </c>
      <c r="C15332" s="56">
        <v>1.7753000000000001</v>
      </c>
      <c r="D15332" s="56">
        <v>0.66590000000000005</v>
      </c>
    </row>
    <row r="15333" spans="1:4" x14ac:dyDescent="0.2">
      <c r="A15333" s="57" t="s">
        <v>2270</v>
      </c>
      <c r="B15333" s="56">
        <v>-2.4396</v>
      </c>
      <c r="C15333" s="56">
        <v>1.7827</v>
      </c>
      <c r="D15333" s="56">
        <v>1.1505000000000001</v>
      </c>
    </row>
    <row r="15334" spans="1:4" x14ac:dyDescent="0.2">
      <c r="A15334" s="57" t="s">
        <v>4410</v>
      </c>
      <c r="B15334" s="56">
        <v>2.1503999999999999</v>
      </c>
      <c r="C15334" s="56">
        <v>1.7921</v>
      </c>
      <c r="D15334" s="56">
        <v>2.6972999999999998</v>
      </c>
    </row>
    <row r="15335" spans="1:4" x14ac:dyDescent="0.2">
      <c r="A15335" s="57" t="s">
        <v>15185</v>
      </c>
      <c r="B15335" s="56">
        <v>-1.6326000000000001</v>
      </c>
      <c r="C15335" s="56">
        <v>1.7927999999999999</v>
      </c>
      <c r="D15335" s="56">
        <v>0.81589999999999996</v>
      </c>
    </row>
    <row r="15336" spans="1:4" x14ac:dyDescent="0.2">
      <c r="A15336" s="57" t="s">
        <v>258</v>
      </c>
      <c r="B15336" s="56">
        <v>5.0315000000000003</v>
      </c>
      <c r="C15336" s="56">
        <v>1.7958000000000001</v>
      </c>
      <c r="D15336" s="56">
        <v>3.0676000000000001</v>
      </c>
    </row>
    <row r="15337" spans="1:4" x14ac:dyDescent="0.2">
      <c r="A15337" s="57" t="s">
        <v>15261</v>
      </c>
      <c r="B15337" s="56">
        <v>-1.4276</v>
      </c>
      <c r="C15337" s="56">
        <v>1.7965</v>
      </c>
      <c r="D15337" s="56">
        <v>0.38129999999999997</v>
      </c>
    </row>
    <row r="15338" spans="1:4" x14ac:dyDescent="0.2">
      <c r="A15338" s="57" t="s">
        <v>5697</v>
      </c>
      <c r="B15338" s="56">
        <v>-0.63439999999999996</v>
      </c>
      <c r="C15338" s="56">
        <v>1.7990999999999999</v>
      </c>
      <c r="D15338" s="56">
        <v>0.27179999999999999</v>
      </c>
    </row>
    <row r="15339" spans="1:4" x14ac:dyDescent="0.2">
      <c r="A15339" s="57" t="s">
        <v>17690</v>
      </c>
      <c r="B15339" s="56">
        <v>-2.9072</v>
      </c>
      <c r="C15339" s="56">
        <v>1.7990999999999999</v>
      </c>
      <c r="D15339" s="56">
        <v>0.27179999999999999</v>
      </c>
    </row>
    <row r="15340" spans="1:4" x14ac:dyDescent="0.2">
      <c r="A15340" s="57" t="s">
        <v>3424</v>
      </c>
      <c r="B15340" s="56">
        <v>-0.8538</v>
      </c>
      <c r="C15340" s="56">
        <v>1.7991999999999999</v>
      </c>
      <c r="D15340" s="56">
        <v>1.0307999999999999</v>
      </c>
    </row>
    <row r="15341" spans="1:4" x14ac:dyDescent="0.2">
      <c r="A15341" s="57" t="s">
        <v>17215</v>
      </c>
      <c r="B15341" s="56">
        <v>-3.7159</v>
      </c>
      <c r="C15341" s="56">
        <v>1.7996000000000001</v>
      </c>
      <c r="D15341" s="56">
        <v>0.61199999999999999</v>
      </c>
    </row>
    <row r="15342" spans="1:4" x14ac:dyDescent="0.2">
      <c r="A15342" s="57" t="s">
        <v>3484</v>
      </c>
      <c r="B15342" s="56">
        <v>0.72729999999999995</v>
      </c>
      <c r="C15342" s="56">
        <v>1.8009999999999999</v>
      </c>
      <c r="D15342" s="56">
        <v>0.28189999999999998</v>
      </c>
    </row>
    <row r="15343" spans="1:4" x14ac:dyDescent="0.2">
      <c r="A15343" s="57" t="s">
        <v>12612</v>
      </c>
      <c r="B15343" s="56">
        <v>-2.2246000000000001</v>
      </c>
      <c r="C15343" s="56">
        <v>1.8125</v>
      </c>
      <c r="D15343" s="56">
        <v>0.32929999999999998</v>
      </c>
    </row>
    <row r="15344" spans="1:4" x14ac:dyDescent="0.2">
      <c r="A15344" s="57" t="s">
        <v>6325</v>
      </c>
      <c r="B15344" s="56">
        <v>-0.73089999999999999</v>
      </c>
      <c r="C15344" s="56">
        <v>1.8131999999999999</v>
      </c>
      <c r="D15344" s="56">
        <v>0.80630000000000002</v>
      </c>
    </row>
    <row r="15345" spans="1:4" x14ac:dyDescent="0.2">
      <c r="A15345" s="57" t="s">
        <v>3239</v>
      </c>
      <c r="B15345" s="56">
        <v>3.8210999999999999</v>
      </c>
      <c r="C15345" s="56">
        <v>1.8145</v>
      </c>
      <c r="D15345" s="56">
        <v>2.0268000000000002</v>
      </c>
    </row>
    <row r="15346" spans="1:4" x14ac:dyDescent="0.2">
      <c r="A15346" s="57" t="s">
        <v>16485</v>
      </c>
      <c r="B15346" s="56">
        <v>-1.9734</v>
      </c>
      <c r="C15346" s="56">
        <v>1.8177000000000001</v>
      </c>
      <c r="D15346" s="56">
        <v>0.61329999999999996</v>
      </c>
    </row>
    <row r="15347" spans="1:4" x14ac:dyDescent="0.2">
      <c r="A15347" s="57" t="s">
        <v>18304</v>
      </c>
      <c r="B15347" s="56">
        <v>1.2889999999999999</v>
      </c>
      <c r="C15347" s="56">
        <v>1.8228</v>
      </c>
      <c r="D15347" s="56">
        <v>0.27410000000000001</v>
      </c>
    </row>
    <row r="15348" spans="1:4" x14ac:dyDescent="0.2">
      <c r="A15348" s="57" t="s">
        <v>16268</v>
      </c>
      <c r="B15348" s="56">
        <v>-1.4488000000000001</v>
      </c>
      <c r="C15348" s="56">
        <v>1.8249</v>
      </c>
      <c r="D15348" s="56">
        <v>0.91269999999999996</v>
      </c>
    </row>
    <row r="15349" spans="1:4" x14ac:dyDescent="0.2">
      <c r="A15349" s="57" t="s">
        <v>17352</v>
      </c>
      <c r="B15349" s="56">
        <v>-1.6498999999999999</v>
      </c>
      <c r="C15349" s="56">
        <v>1.827</v>
      </c>
      <c r="D15349" s="56">
        <v>0.88970000000000005</v>
      </c>
    </row>
    <row r="15350" spans="1:4" x14ac:dyDescent="0.2">
      <c r="A15350" s="57" t="s">
        <v>3233</v>
      </c>
      <c r="B15350" s="56">
        <v>2.4131999999999998</v>
      </c>
      <c r="C15350" s="56">
        <v>1.8282</v>
      </c>
      <c r="D15350" s="56">
        <v>0.2853</v>
      </c>
    </row>
    <row r="15351" spans="1:4" x14ac:dyDescent="0.2">
      <c r="A15351" s="57" t="s">
        <v>16847</v>
      </c>
      <c r="B15351" s="56">
        <v>-0.10730000000000001</v>
      </c>
      <c r="C15351" s="56">
        <v>1.8282</v>
      </c>
      <c r="D15351" s="56">
        <v>0.2853</v>
      </c>
    </row>
    <row r="15352" spans="1:4" x14ac:dyDescent="0.2">
      <c r="A15352" s="57" t="s">
        <v>3698</v>
      </c>
      <c r="B15352" s="56">
        <v>-0.60550000000000004</v>
      </c>
      <c r="C15352" s="56">
        <v>1.833</v>
      </c>
      <c r="D15352" s="56">
        <v>0.56200000000000006</v>
      </c>
    </row>
    <row r="15353" spans="1:4" x14ac:dyDescent="0.2">
      <c r="A15353" s="57" t="s">
        <v>3104</v>
      </c>
      <c r="B15353" s="56">
        <v>2.2309000000000001</v>
      </c>
      <c r="C15353" s="56">
        <v>1.8331999999999999</v>
      </c>
      <c r="D15353" s="56">
        <v>1.1950000000000001</v>
      </c>
    </row>
    <row r="15354" spans="1:4" x14ac:dyDescent="0.2">
      <c r="A15354" s="57" t="s">
        <v>16921</v>
      </c>
      <c r="B15354" s="56">
        <v>-1.9086000000000001</v>
      </c>
      <c r="C15354" s="56">
        <v>1.8355999999999999</v>
      </c>
      <c r="D15354" s="56">
        <v>0.36199999999999999</v>
      </c>
    </row>
    <row r="15355" spans="1:4" x14ac:dyDescent="0.2">
      <c r="A15355" s="57" t="s">
        <v>60</v>
      </c>
      <c r="B15355" s="56">
        <v>-8.2787000000000006</v>
      </c>
      <c r="C15355" s="56">
        <v>1.8386</v>
      </c>
      <c r="D15355" s="56">
        <v>0.28100000000000003</v>
      </c>
    </row>
    <row r="15356" spans="1:4" x14ac:dyDescent="0.2">
      <c r="A15356" s="57" t="s">
        <v>8757</v>
      </c>
      <c r="B15356" s="56">
        <v>-0.43080000000000002</v>
      </c>
      <c r="C15356" s="56">
        <v>1.8401000000000001</v>
      </c>
      <c r="D15356" s="56">
        <v>1.0026999999999999</v>
      </c>
    </row>
    <row r="15357" spans="1:4" x14ac:dyDescent="0.2">
      <c r="A15357" s="57" t="s">
        <v>14157</v>
      </c>
      <c r="B15357" s="56">
        <v>0.216</v>
      </c>
      <c r="C15357" s="56">
        <v>1.8406</v>
      </c>
      <c r="D15357" s="56">
        <v>1.0494000000000001</v>
      </c>
    </row>
    <row r="15358" spans="1:4" x14ac:dyDescent="0.2">
      <c r="A15358" s="57" t="s">
        <v>12267</v>
      </c>
      <c r="B15358" s="56">
        <v>-1.8411</v>
      </c>
      <c r="C15358" s="56">
        <v>1.8409</v>
      </c>
      <c r="D15358" s="56">
        <v>0.9194</v>
      </c>
    </row>
    <row r="15359" spans="1:4" x14ac:dyDescent="0.2">
      <c r="A15359" s="57" t="s">
        <v>18305</v>
      </c>
      <c r="B15359" s="56">
        <v>-1.5645</v>
      </c>
      <c r="C15359" s="56">
        <v>1.8436999999999999</v>
      </c>
      <c r="D15359" s="56">
        <v>1.0084</v>
      </c>
    </row>
    <row r="15360" spans="1:4" x14ac:dyDescent="0.2">
      <c r="A15360" s="57" t="s">
        <v>16287</v>
      </c>
      <c r="B15360" s="56">
        <v>-0.28299999999999997</v>
      </c>
      <c r="C15360" s="56">
        <v>1.8441000000000001</v>
      </c>
      <c r="D15360" s="56">
        <v>0.77339999999999998</v>
      </c>
    </row>
    <row r="15361" spans="1:4" x14ac:dyDescent="0.2">
      <c r="A15361" s="57" t="s">
        <v>9843</v>
      </c>
      <c r="B15361" s="56">
        <v>-1.2112000000000001</v>
      </c>
      <c r="C15361" s="56">
        <v>1.8446</v>
      </c>
      <c r="D15361" s="56">
        <v>0.28249999999999997</v>
      </c>
    </row>
    <row r="15362" spans="1:4" x14ac:dyDescent="0.2">
      <c r="A15362" s="57" t="s">
        <v>444</v>
      </c>
      <c r="B15362" s="56">
        <v>2.3369</v>
      </c>
      <c r="C15362" s="56">
        <v>1.8564000000000001</v>
      </c>
      <c r="D15362" s="56">
        <v>6.9691999999999998</v>
      </c>
    </row>
    <row r="15363" spans="1:4" x14ac:dyDescent="0.2">
      <c r="A15363" s="57" t="s">
        <v>2481</v>
      </c>
      <c r="B15363" s="56">
        <v>-3.0825</v>
      </c>
      <c r="C15363" s="56">
        <v>1.8565</v>
      </c>
      <c r="D15363" s="56">
        <v>0.70589999999999997</v>
      </c>
    </row>
    <row r="15364" spans="1:4" x14ac:dyDescent="0.2">
      <c r="A15364" s="57" t="s">
        <v>2594</v>
      </c>
      <c r="B15364" s="56">
        <v>-3.2968000000000002</v>
      </c>
      <c r="C15364" s="56">
        <v>1.8593999999999999</v>
      </c>
      <c r="D15364" s="56">
        <v>0.48</v>
      </c>
    </row>
    <row r="15365" spans="1:4" x14ac:dyDescent="0.2">
      <c r="A15365" s="57" t="s">
        <v>18306</v>
      </c>
      <c r="B15365" s="56">
        <v>3.0821000000000001</v>
      </c>
      <c r="C15365" s="56">
        <v>1.8617999999999999</v>
      </c>
      <c r="D15365" s="56" t="s">
        <v>17801</v>
      </c>
    </row>
    <row r="15366" spans="1:4" x14ac:dyDescent="0.2">
      <c r="A15366" s="57" t="s">
        <v>2841</v>
      </c>
      <c r="B15366" s="56">
        <v>2.4131999999999998</v>
      </c>
      <c r="C15366" s="56">
        <v>1.8626</v>
      </c>
      <c r="D15366" s="56">
        <v>0.35959999999999998</v>
      </c>
    </row>
    <row r="15367" spans="1:4" x14ac:dyDescent="0.2">
      <c r="A15367" s="57" t="s">
        <v>5596</v>
      </c>
      <c r="B15367" s="56">
        <v>1.0529999999999999</v>
      </c>
      <c r="C15367" s="56">
        <v>1.8657999999999999</v>
      </c>
      <c r="D15367" s="56">
        <v>19.961200000000002</v>
      </c>
    </row>
    <row r="15368" spans="1:4" x14ac:dyDescent="0.2">
      <c r="A15368" s="57" t="s">
        <v>9478</v>
      </c>
      <c r="B15368" s="56">
        <v>0.31390000000000001</v>
      </c>
      <c r="C15368" s="56">
        <v>1.8673999999999999</v>
      </c>
      <c r="D15368" s="56">
        <v>0.51980000000000004</v>
      </c>
    </row>
    <row r="15369" spans="1:4" x14ac:dyDescent="0.2">
      <c r="A15369" s="57" t="s">
        <v>14243</v>
      </c>
      <c r="B15369" s="56">
        <v>-1.3398000000000001</v>
      </c>
      <c r="C15369" s="56">
        <v>1.8674999999999999</v>
      </c>
      <c r="D15369" s="56">
        <v>0.58189999999999997</v>
      </c>
    </row>
    <row r="15370" spans="1:4" x14ac:dyDescent="0.2">
      <c r="A15370" s="57" t="s">
        <v>17675</v>
      </c>
      <c r="B15370" s="56">
        <v>-1.5841000000000001</v>
      </c>
      <c r="C15370" s="56">
        <v>1.8676999999999999</v>
      </c>
      <c r="D15370" s="56">
        <v>0.28460000000000002</v>
      </c>
    </row>
    <row r="15371" spans="1:4" x14ac:dyDescent="0.2">
      <c r="A15371" s="57" t="s">
        <v>2812</v>
      </c>
      <c r="B15371" s="56">
        <v>-7.2595999999999998</v>
      </c>
      <c r="C15371" s="56">
        <v>1.87</v>
      </c>
      <c r="D15371" s="56">
        <v>0.2999</v>
      </c>
    </row>
    <row r="15372" spans="1:4" x14ac:dyDescent="0.2">
      <c r="A15372" s="57" t="s">
        <v>16930</v>
      </c>
      <c r="B15372" s="56">
        <v>-2.5789</v>
      </c>
      <c r="C15372" s="56">
        <v>1.8726</v>
      </c>
      <c r="D15372" s="56">
        <v>0.36249999999999999</v>
      </c>
    </row>
    <row r="15373" spans="1:4" x14ac:dyDescent="0.2">
      <c r="A15373" s="57" t="s">
        <v>18307</v>
      </c>
      <c r="B15373" s="56">
        <v>-5.2732999999999999</v>
      </c>
      <c r="C15373" s="56">
        <v>1.8817999999999999</v>
      </c>
      <c r="D15373" s="56">
        <v>0.64570000000000005</v>
      </c>
    </row>
    <row r="15374" spans="1:4" x14ac:dyDescent="0.2">
      <c r="A15374" s="57" t="s">
        <v>8786</v>
      </c>
      <c r="B15374" s="56">
        <v>-0.3916</v>
      </c>
      <c r="C15374" s="56">
        <v>1.8838999999999999</v>
      </c>
      <c r="D15374" s="56">
        <v>1.2589999999999999</v>
      </c>
    </row>
    <row r="15375" spans="1:4" x14ac:dyDescent="0.2">
      <c r="A15375" s="57" t="s">
        <v>5902</v>
      </c>
      <c r="B15375" s="56">
        <v>-1.1372</v>
      </c>
      <c r="C15375" s="56">
        <v>1.8875</v>
      </c>
      <c r="D15375" s="56">
        <v>0.5867</v>
      </c>
    </row>
    <row r="15376" spans="1:4" x14ac:dyDescent="0.2">
      <c r="A15376" s="57" t="s">
        <v>17786</v>
      </c>
      <c r="B15376" s="56">
        <v>-2.2056</v>
      </c>
      <c r="C15376" s="56">
        <v>1.891</v>
      </c>
      <c r="D15376" s="56">
        <v>0.97319999999999995</v>
      </c>
    </row>
    <row r="15377" spans="1:4" x14ac:dyDescent="0.2">
      <c r="A15377" s="57" t="s">
        <v>18308</v>
      </c>
      <c r="B15377" s="56">
        <v>2.4131999999999998</v>
      </c>
      <c r="C15377" s="56">
        <v>1.8916999999999999</v>
      </c>
      <c r="D15377" s="56">
        <v>0.35389999999999999</v>
      </c>
    </row>
    <row r="15378" spans="1:4" x14ac:dyDescent="0.2">
      <c r="A15378" s="57" t="s">
        <v>650</v>
      </c>
      <c r="B15378" s="56">
        <v>-1.242</v>
      </c>
      <c r="C15378" s="56">
        <v>1.8985000000000001</v>
      </c>
      <c r="D15378" s="56">
        <v>0.88360000000000005</v>
      </c>
    </row>
    <row r="15379" spans="1:4" x14ac:dyDescent="0.2">
      <c r="A15379" s="57" t="s">
        <v>13449</v>
      </c>
      <c r="B15379" s="56">
        <v>2.2507999999999999</v>
      </c>
      <c r="C15379" s="56">
        <v>1.8996</v>
      </c>
      <c r="D15379" s="56">
        <v>0.24030000000000001</v>
      </c>
    </row>
    <row r="15380" spans="1:4" x14ac:dyDescent="0.2">
      <c r="A15380" s="57" t="s">
        <v>3531</v>
      </c>
      <c r="B15380" s="56">
        <v>-0.63439999999999996</v>
      </c>
      <c r="C15380" s="56">
        <v>1.8996</v>
      </c>
      <c r="D15380" s="56">
        <v>0.24030000000000001</v>
      </c>
    </row>
    <row r="15381" spans="1:4" x14ac:dyDescent="0.2">
      <c r="A15381" s="57" t="s">
        <v>15104</v>
      </c>
      <c r="B15381" s="56">
        <v>-2.5068999999999999</v>
      </c>
      <c r="C15381" s="56">
        <v>1.8996</v>
      </c>
      <c r="D15381" s="56">
        <v>0.24030000000000001</v>
      </c>
    </row>
    <row r="15382" spans="1:4" x14ac:dyDescent="0.2">
      <c r="A15382" s="57" t="s">
        <v>16658</v>
      </c>
      <c r="B15382" s="56">
        <v>-1.2323999999999999</v>
      </c>
      <c r="C15382" s="56">
        <v>1.9008</v>
      </c>
      <c r="D15382" s="56">
        <v>0.93300000000000005</v>
      </c>
    </row>
    <row r="15383" spans="1:4" x14ac:dyDescent="0.2">
      <c r="A15383" s="57" t="s">
        <v>11776</v>
      </c>
      <c r="B15383" s="56">
        <v>-1.9626999999999999</v>
      </c>
      <c r="C15383" s="56">
        <v>1.9024000000000001</v>
      </c>
      <c r="D15383" s="56">
        <v>0.57579999999999998</v>
      </c>
    </row>
    <row r="15384" spans="1:4" x14ac:dyDescent="0.2">
      <c r="A15384" s="57" t="s">
        <v>3606</v>
      </c>
      <c r="B15384" s="56">
        <v>1.6927000000000001</v>
      </c>
      <c r="C15384" s="56">
        <v>1.9036</v>
      </c>
      <c r="D15384" s="56">
        <v>1.1180000000000001</v>
      </c>
    </row>
    <row r="15385" spans="1:4" x14ac:dyDescent="0.2">
      <c r="A15385" s="57" t="s">
        <v>3979</v>
      </c>
      <c r="B15385" s="56">
        <v>-2.1827000000000001</v>
      </c>
      <c r="C15385" s="56">
        <v>1.9077999999999999</v>
      </c>
      <c r="D15385" s="56">
        <v>0.23630000000000001</v>
      </c>
    </row>
    <row r="15386" spans="1:4" x14ac:dyDescent="0.2">
      <c r="A15386" s="57" t="s">
        <v>18309</v>
      </c>
      <c r="B15386" s="56">
        <v>1.4786999999999999</v>
      </c>
      <c r="C15386" s="56">
        <v>1.9078999999999999</v>
      </c>
      <c r="D15386" s="56">
        <v>0.2364</v>
      </c>
    </row>
    <row r="15387" spans="1:4" x14ac:dyDescent="0.2">
      <c r="A15387" s="57" t="s">
        <v>3106</v>
      </c>
      <c r="B15387" s="56">
        <v>1.1137999999999999</v>
      </c>
      <c r="C15387" s="56">
        <v>1.9083000000000001</v>
      </c>
      <c r="D15387" s="56">
        <v>0.67779999999999996</v>
      </c>
    </row>
    <row r="15388" spans="1:4" x14ac:dyDescent="0.2">
      <c r="A15388" s="57" t="s">
        <v>2572</v>
      </c>
      <c r="B15388" s="56">
        <v>-3.6295000000000002</v>
      </c>
      <c r="C15388" s="56">
        <v>1.9186000000000001</v>
      </c>
      <c r="D15388" s="56">
        <v>1.0931999999999999</v>
      </c>
    </row>
    <row r="15389" spans="1:4" x14ac:dyDescent="0.2">
      <c r="A15389" s="57" t="s">
        <v>7505</v>
      </c>
      <c r="B15389" s="56">
        <v>1.3612</v>
      </c>
      <c r="C15389" s="56">
        <v>1.9245000000000001</v>
      </c>
      <c r="D15389" s="56">
        <v>0.73640000000000005</v>
      </c>
    </row>
    <row r="15390" spans="1:4" x14ac:dyDescent="0.2">
      <c r="A15390" s="57" t="s">
        <v>18310</v>
      </c>
      <c r="B15390" s="56">
        <v>-2.1943999999999999</v>
      </c>
      <c r="C15390" s="56">
        <v>1.9265000000000001</v>
      </c>
      <c r="D15390" s="56">
        <v>0.27989999999999998</v>
      </c>
    </row>
    <row r="15391" spans="1:4" x14ac:dyDescent="0.2">
      <c r="A15391" s="57" t="s">
        <v>344</v>
      </c>
      <c r="B15391" s="56">
        <v>-1.1830000000000001</v>
      </c>
      <c r="C15391" s="56">
        <v>1.9318</v>
      </c>
      <c r="D15391" s="56">
        <v>1.1954</v>
      </c>
    </row>
    <row r="15392" spans="1:4" x14ac:dyDescent="0.2">
      <c r="A15392" s="57" t="s">
        <v>3217</v>
      </c>
      <c r="B15392" s="56">
        <v>-0.31490000000000001</v>
      </c>
      <c r="C15392" s="56">
        <v>1.9319999999999999</v>
      </c>
      <c r="D15392" s="56">
        <v>0.99960000000000004</v>
      </c>
    </row>
    <row r="15393" spans="1:4" x14ac:dyDescent="0.2">
      <c r="A15393" s="57" t="s">
        <v>5500</v>
      </c>
      <c r="B15393" s="56">
        <v>1.1511</v>
      </c>
      <c r="C15393" s="56">
        <v>1.9377</v>
      </c>
      <c r="D15393" s="56">
        <v>6.0880999999999998</v>
      </c>
    </row>
    <row r="15394" spans="1:4" x14ac:dyDescent="0.2">
      <c r="A15394" s="57" t="s">
        <v>7878</v>
      </c>
      <c r="B15394" s="56">
        <v>1.3331</v>
      </c>
      <c r="C15394" s="56">
        <v>1.9386000000000001</v>
      </c>
      <c r="D15394" s="56">
        <v>2.0005000000000002</v>
      </c>
    </row>
    <row r="15395" spans="1:4" x14ac:dyDescent="0.2">
      <c r="A15395" s="57" t="s">
        <v>3727</v>
      </c>
      <c r="B15395" s="56">
        <v>0.19309999999999999</v>
      </c>
      <c r="C15395" s="56">
        <v>1.9399</v>
      </c>
      <c r="D15395" s="56">
        <v>0.5827</v>
      </c>
    </row>
    <row r="15396" spans="1:4" x14ac:dyDescent="0.2">
      <c r="A15396" s="57" t="s">
        <v>12779</v>
      </c>
      <c r="B15396" s="56">
        <v>-1.351</v>
      </c>
      <c r="C15396" s="56">
        <v>1.9442999999999999</v>
      </c>
      <c r="D15396" s="56">
        <v>0.29039999999999999</v>
      </c>
    </row>
    <row r="15397" spans="1:4" x14ac:dyDescent="0.2">
      <c r="A15397" s="57" t="s">
        <v>15585</v>
      </c>
      <c r="B15397" s="56">
        <v>-1.903</v>
      </c>
      <c r="C15397" s="56">
        <v>1.9447000000000001</v>
      </c>
      <c r="D15397" s="56">
        <v>0.24709999999999999</v>
      </c>
    </row>
    <row r="15398" spans="1:4" x14ac:dyDescent="0.2">
      <c r="A15398" s="57" t="s">
        <v>3078</v>
      </c>
      <c r="B15398" s="56">
        <v>1.4786999999999999</v>
      </c>
      <c r="C15398" s="56">
        <v>1.9447000000000001</v>
      </c>
      <c r="D15398" s="56">
        <v>0.24379999999999999</v>
      </c>
    </row>
    <row r="15399" spans="1:4" x14ac:dyDescent="0.2">
      <c r="A15399" s="57" t="s">
        <v>17674</v>
      </c>
      <c r="B15399" s="56">
        <v>-0.47839999999999999</v>
      </c>
      <c r="C15399" s="56">
        <v>1.9447000000000001</v>
      </c>
      <c r="D15399" s="56">
        <v>0.24379999999999999</v>
      </c>
    </row>
    <row r="15400" spans="1:4" x14ac:dyDescent="0.2">
      <c r="A15400" s="57" t="s">
        <v>2489</v>
      </c>
      <c r="B15400" s="56">
        <v>-2.2995000000000001</v>
      </c>
      <c r="C15400" s="56">
        <v>1.9454</v>
      </c>
      <c r="D15400" s="56">
        <v>0.79339999999999999</v>
      </c>
    </row>
    <row r="15401" spans="1:4" x14ac:dyDescent="0.2">
      <c r="A15401" s="57" t="s">
        <v>2888</v>
      </c>
      <c r="B15401" s="56">
        <v>-0.35170000000000001</v>
      </c>
      <c r="C15401" s="56">
        <v>1.9514</v>
      </c>
      <c r="D15401" s="56">
        <v>0.31979999999999997</v>
      </c>
    </row>
    <row r="15402" spans="1:4" x14ac:dyDescent="0.2">
      <c r="A15402" s="57" t="s">
        <v>14379</v>
      </c>
      <c r="B15402" s="56">
        <v>-2.38</v>
      </c>
      <c r="C15402" s="56">
        <v>1.9515</v>
      </c>
      <c r="D15402" s="56">
        <v>0.52190000000000003</v>
      </c>
    </row>
    <row r="15403" spans="1:4" x14ac:dyDescent="0.2">
      <c r="A15403" s="57" t="s">
        <v>3414</v>
      </c>
      <c r="B15403" s="56">
        <v>-0.96399999999999997</v>
      </c>
      <c r="C15403" s="56">
        <v>1.9518</v>
      </c>
      <c r="D15403" s="56">
        <v>0.31990000000000002</v>
      </c>
    </row>
    <row r="15404" spans="1:4" x14ac:dyDescent="0.2">
      <c r="A15404" s="57" t="s">
        <v>2721</v>
      </c>
      <c r="B15404" s="56">
        <v>-4.3075000000000001</v>
      </c>
      <c r="C15404" s="56">
        <v>1.9518</v>
      </c>
      <c r="D15404" s="56">
        <v>0.31990000000000002</v>
      </c>
    </row>
    <row r="15405" spans="1:4" x14ac:dyDescent="0.2">
      <c r="A15405" s="57" t="s">
        <v>15402</v>
      </c>
      <c r="B15405" s="56">
        <v>1.4786999999999999</v>
      </c>
      <c r="C15405" s="56">
        <v>1.9618</v>
      </c>
      <c r="D15405" s="56">
        <v>0.2908</v>
      </c>
    </row>
    <row r="15406" spans="1:4" x14ac:dyDescent="0.2">
      <c r="A15406" s="57" t="s">
        <v>5793</v>
      </c>
      <c r="B15406" s="56">
        <v>0.51690000000000003</v>
      </c>
      <c r="C15406" s="56">
        <v>1.9623999999999999</v>
      </c>
      <c r="D15406" s="56">
        <v>0.25069999999999998</v>
      </c>
    </row>
    <row r="15407" spans="1:4" x14ac:dyDescent="0.2">
      <c r="A15407" s="57" t="s">
        <v>16810</v>
      </c>
      <c r="B15407" s="56">
        <v>-3.6680000000000001</v>
      </c>
      <c r="C15407" s="56">
        <v>1.9625999999999999</v>
      </c>
      <c r="D15407" s="56">
        <v>0.25080000000000002</v>
      </c>
    </row>
    <row r="15408" spans="1:4" x14ac:dyDescent="0.2">
      <c r="A15408" s="57" t="s">
        <v>16566</v>
      </c>
      <c r="B15408" s="56">
        <v>-2.7507000000000001</v>
      </c>
      <c r="C15408" s="56">
        <v>1.9644999999999999</v>
      </c>
      <c r="D15408" s="56">
        <v>0.94289999999999996</v>
      </c>
    </row>
    <row r="15409" spans="1:4" x14ac:dyDescent="0.2">
      <c r="A15409" s="57" t="s">
        <v>17075</v>
      </c>
      <c r="B15409" s="56">
        <v>-1.4782</v>
      </c>
      <c r="C15409" s="56">
        <v>1.9652000000000001</v>
      </c>
      <c r="D15409" s="56">
        <v>0.61870000000000003</v>
      </c>
    </row>
    <row r="15410" spans="1:4" x14ac:dyDescent="0.2">
      <c r="A15410" s="57" t="s">
        <v>17684</v>
      </c>
      <c r="B15410" s="56">
        <v>-3.1284999999999998</v>
      </c>
      <c r="C15410" s="56">
        <v>1.9664999999999999</v>
      </c>
      <c r="D15410" s="56">
        <v>0.53839999999999999</v>
      </c>
    </row>
    <row r="15411" spans="1:4" x14ac:dyDescent="0.2">
      <c r="A15411" s="57" t="s">
        <v>2737</v>
      </c>
      <c r="B15411" s="56">
        <v>-3.4725000000000001</v>
      </c>
      <c r="C15411" s="56">
        <v>1.9672000000000001</v>
      </c>
      <c r="D15411" s="56">
        <v>0.3145</v>
      </c>
    </row>
    <row r="15412" spans="1:4" x14ac:dyDescent="0.2">
      <c r="A15412" s="57" t="s">
        <v>3775</v>
      </c>
      <c r="B15412" s="56">
        <v>-6.5500000000000003E-2</v>
      </c>
      <c r="C15412" s="56">
        <v>1.9683999999999999</v>
      </c>
      <c r="D15412" s="56">
        <v>0.67349999999999999</v>
      </c>
    </row>
    <row r="15413" spans="1:4" x14ac:dyDescent="0.2">
      <c r="A15413" s="57" t="s">
        <v>15834</v>
      </c>
      <c r="B15413" s="56">
        <v>-0.63439999999999996</v>
      </c>
      <c r="C15413" s="56">
        <v>1.9690000000000001</v>
      </c>
      <c r="D15413" s="56">
        <v>0.371</v>
      </c>
    </row>
    <row r="15414" spans="1:4" x14ac:dyDescent="0.2">
      <c r="A15414" s="57" t="s">
        <v>18311</v>
      </c>
      <c r="B15414" s="56">
        <v>-3.7246999999999999</v>
      </c>
      <c r="C15414" s="56">
        <v>1.9698</v>
      </c>
      <c r="D15414" s="56">
        <v>0.93799999999999994</v>
      </c>
    </row>
    <row r="15415" spans="1:4" x14ac:dyDescent="0.2">
      <c r="A15415" s="57" t="s">
        <v>10358</v>
      </c>
      <c r="B15415" s="56">
        <v>-1.5761000000000001</v>
      </c>
      <c r="C15415" s="56">
        <v>1.9713000000000001</v>
      </c>
      <c r="D15415" s="56">
        <v>0.63400000000000001</v>
      </c>
    </row>
    <row r="15416" spans="1:4" x14ac:dyDescent="0.2">
      <c r="A15416" s="57" t="s">
        <v>16248</v>
      </c>
      <c r="B15416" s="56">
        <v>-2.1074000000000002</v>
      </c>
      <c r="C15416" s="56">
        <v>1.9733000000000001</v>
      </c>
      <c r="D15416" s="56">
        <v>1.2789999999999999</v>
      </c>
    </row>
    <row r="15417" spans="1:4" x14ac:dyDescent="0.2">
      <c r="A15417" s="57" t="s">
        <v>16278</v>
      </c>
      <c r="B15417" s="56">
        <v>-3.6968999999999999</v>
      </c>
      <c r="C15417" s="56">
        <v>1.9759</v>
      </c>
      <c r="D15417" s="56">
        <v>0.58040000000000003</v>
      </c>
    </row>
    <row r="15418" spans="1:4" x14ac:dyDescent="0.2">
      <c r="A15418" s="57" t="s">
        <v>16591</v>
      </c>
      <c r="B15418" s="56">
        <v>-2.8384999999999998</v>
      </c>
      <c r="C15418" s="56">
        <v>1.9762</v>
      </c>
      <c r="D15418" s="56">
        <v>0.25600000000000001</v>
      </c>
    </row>
    <row r="15419" spans="1:4" x14ac:dyDescent="0.2">
      <c r="A15419" s="57" t="s">
        <v>16345</v>
      </c>
      <c r="B15419" s="56">
        <v>-2.6819999999999999</v>
      </c>
      <c r="C15419" s="56">
        <v>1.9763999999999999</v>
      </c>
      <c r="D15419" s="56">
        <v>1.0163</v>
      </c>
    </row>
    <row r="15420" spans="1:4" x14ac:dyDescent="0.2">
      <c r="A15420" s="57" t="s">
        <v>2615</v>
      </c>
      <c r="B15420" s="56">
        <v>-0.20030000000000001</v>
      </c>
      <c r="C15420" s="56">
        <v>1.9770000000000001</v>
      </c>
      <c r="D15420" s="56">
        <v>1.0009999999999999</v>
      </c>
    </row>
    <row r="15421" spans="1:4" x14ac:dyDescent="0.2">
      <c r="A15421" s="57" t="s">
        <v>13617</v>
      </c>
      <c r="B15421" s="56">
        <v>-1.5543</v>
      </c>
      <c r="C15421" s="56">
        <v>1.9779</v>
      </c>
      <c r="D15421" s="56">
        <v>0.2661</v>
      </c>
    </row>
    <row r="15422" spans="1:4" x14ac:dyDescent="0.2">
      <c r="A15422" s="57" t="s">
        <v>11065</v>
      </c>
      <c r="B15422" s="56">
        <v>-2.3006000000000002</v>
      </c>
      <c r="C15422" s="56">
        <v>1.978</v>
      </c>
      <c r="D15422" s="56">
        <v>0.38019999999999998</v>
      </c>
    </row>
    <row r="15423" spans="1:4" x14ac:dyDescent="0.2">
      <c r="A15423" s="57" t="s">
        <v>2740</v>
      </c>
      <c r="B15423" s="56">
        <v>-1.0336000000000001</v>
      </c>
      <c r="C15423" s="56">
        <v>1.9802999999999999</v>
      </c>
      <c r="D15423" s="56">
        <v>1.0139</v>
      </c>
    </row>
    <row r="15424" spans="1:4" x14ac:dyDescent="0.2">
      <c r="A15424" s="57" t="s">
        <v>2212</v>
      </c>
      <c r="B15424" s="56">
        <v>-3.3428</v>
      </c>
      <c r="C15424" s="56">
        <v>1.9893000000000001</v>
      </c>
      <c r="D15424" s="56">
        <v>0.5373</v>
      </c>
    </row>
    <row r="15425" spans="1:4" x14ac:dyDescent="0.2">
      <c r="A15425" s="57" t="s">
        <v>3260</v>
      </c>
      <c r="B15425" s="56">
        <v>6.2529000000000003</v>
      </c>
      <c r="C15425" s="56">
        <v>1.9961</v>
      </c>
      <c r="D15425" s="56">
        <v>2.2679999999999998</v>
      </c>
    </row>
    <row r="15426" spans="1:4" x14ac:dyDescent="0.2">
      <c r="A15426" s="57" t="s">
        <v>15976</v>
      </c>
      <c r="B15426" s="56">
        <v>2.4131999999999998</v>
      </c>
      <c r="C15426" s="56">
        <v>1.9996</v>
      </c>
      <c r="D15426" s="56">
        <v>0.32879999999999998</v>
      </c>
    </row>
    <row r="15427" spans="1:4" x14ac:dyDescent="0.2">
      <c r="A15427" s="57" t="s">
        <v>3677</v>
      </c>
      <c r="B15427" s="56">
        <v>-0.80089999999999995</v>
      </c>
      <c r="C15427" s="56">
        <v>2.0030999999999999</v>
      </c>
      <c r="D15427" s="56">
        <v>0.98429999999999995</v>
      </c>
    </row>
    <row r="15428" spans="1:4" x14ac:dyDescent="0.2">
      <c r="A15428" s="57" t="s">
        <v>2421</v>
      </c>
      <c r="B15428" s="56">
        <v>-1.6244000000000001</v>
      </c>
      <c r="C15428" s="56">
        <v>2.0032000000000001</v>
      </c>
      <c r="D15428" s="56">
        <v>0.40810000000000002</v>
      </c>
    </row>
    <row r="15429" spans="1:4" x14ac:dyDescent="0.2">
      <c r="A15429" s="57" t="s">
        <v>16522</v>
      </c>
      <c r="B15429" s="56">
        <v>-1.3640000000000001</v>
      </c>
      <c r="C15429" s="56">
        <v>2.004</v>
      </c>
      <c r="D15429" s="56">
        <v>0.63980000000000004</v>
      </c>
    </row>
    <row r="15430" spans="1:4" x14ac:dyDescent="0.2">
      <c r="A15430" s="57" t="s">
        <v>15240</v>
      </c>
      <c r="B15430" s="56">
        <v>-2.6825999999999999</v>
      </c>
      <c r="C15430" s="56">
        <v>2.0192000000000001</v>
      </c>
      <c r="D15430" s="56">
        <v>0.38129999999999997</v>
      </c>
    </row>
    <row r="15431" spans="1:4" x14ac:dyDescent="0.2">
      <c r="A15431" s="57" t="s">
        <v>17328</v>
      </c>
      <c r="B15431" s="56">
        <v>-1.7381</v>
      </c>
      <c r="C15431" s="56">
        <v>2.0211999999999999</v>
      </c>
      <c r="D15431" s="56">
        <v>0.41389999999999999</v>
      </c>
    </row>
    <row r="15432" spans="1:4" x14ac:dyDescent="0.2">
      <c r="A15432" s="57" t="s">
        <v>18312</v>
      </c>
      <c r="B15432" s="56">
        <v>1.1173</v>
      </c>
      <c r="C15432" s="56">
        <v>2.0259999999999998</v>
      </c>
      <c r="D15432" s="56">
        <v>0.77910000000000001</v>
      </c>
    </row>
    <row r="15433" spans="1:4" x14ac:dyDescent="0.2">
      <c r="A15433" s="57" t="s">
        <v>15668</v>
      </c>
      <c r="B15433" s="56">
        <v>-2.4011999999999998</v>
      </c>
      <c r="C15433" s="56">
        <v>2.0266000000000002</v>
      </c>
      <c r="D15433" s="56">
        <v>0.45090000000000002</v>
      </c>
    </row>
    <row r="15434" spans="1:4" x14ac:dyDescent="0.2">
      <c r="A15434" s="57" t="s">
        <v>2573</v>
      </c>
      <c r="B15434" s="56">
        <v>-4.9592999999999998</v>
      </c>
      <c r="C15434" s="56">
        <v>2.0295000000000001</v>
      </c>
      <c r="D15434" s="56">
        <v>0.83399999999999996</v>
      </c>
    </row>
    <row r="15435" spans="1:4" x14ac:dyDescent="0.2">
      <c r="A15435" s="57" t="s">
        <v>2483</v>
      </c>
      <c r="B15435" s="56">
        <v>-2.5948000000000002</v>
      </c>
      <c r="C15435" s="56">
        <v>2.0367000000000002</v>
      </c>
      <c r="D15435" s="56">
        <v>1.0953999999999999</v>
      </c>
    </row>
    <row r="15436" spans="1:4" x14ac:dyDescent="0.2">
      <c r="A15436" s="57" t="s">
        <v>16624</v>
      </c>
      <c r="B15436" s="56">
        <v>-1.3857999999999999</v>
      </c>
      <c r="C15436" s="56">
        <v>2.0384000000000002</v>
      </c>
      <c r="D15436" s="56">
        <v>0.37830000000000003</v>
      </c>
    </row>
    <row r="15437" spans="1:4" x14ac:dyDescent="0.2">
      <c r="A15437" s="57" t="s">
        <v>3482</v>
      </c>
      <c r="B15437" s="56">
        <v>1.2889999999999999</v>
      </c>
      <c r="C15437" s="56">
        <v>2.0387</v>
      </c>
      <c r="D15437" s="56">
        <v>0.32779999999999998</v>
      </c>
    </row>
    <row r="15438" spans="1:4" x14ac:dyDescent="0.2">
      <c r="A15438" s="57" t="s">
        <v>3046</v>
      </c>
      <c r="B15438" s="56">
        <v>-1.9097999999999999</v>
      </c>
      <c r="C15438" s="56">
        <v>2.0426000000000002</v>
      </c>
      <c r="D15438" s="56">
        <v>0.49859999999999999</v>
      </c>
    </row>
    <row r="15439" spans="1:4" x14ac:dyDescent="0.2">
      <c r="A15439" s="57" t="s">
        <v>15871</v>
      </c>
      <c r="B15439" s="56">
        <v>-1.482</v>
      </c>
      <c r="C15439" s="56">
        <v>2.0548000000000002</v>
      </c>
      <c r="D15439" s="56">
        <v>1.1727000000000001</v>
      </c>
    </row>
    <row r="15440" spans="1:4" x14ac:dyDescent="0.2">
      <c r="A15440" s="57" t="s">
        <v>15336</v>
      </c>
      <c r="B15440" s="56">
        <v>-2.3538000000000001</v>
      </c>
      <c r="C15440" s="56">
        <v>2.0575000000000001</v>
      </c>
      <c r="D15440" s="56">
        <v>0.61960000000000004</v>
      </c>
    </row>
    <row r="15441" spans="1:4" x14ac:dyDescent="0.2">
      <c r="A15441" s="57" t="s">
        <v>567</v>
      </c>
      <c r="B15441" s="56">
        <v>2.0209999999999999</v>
      </c>
      <c r="C15441" s="56">
        <v>2.0727000000000002</v>
      </c>
      <c r="D15441" s="56">
        <v>21.256699999999999</v>
      </c>
    </row>
    <row r="15442" spans="1:4" x14ac:dyDescent="0.2">
      <c r="A15442" s="57" t="s">
        <v>16558</v>
      </c>
      <c r="B15442" s="56">
        <v>-1.9609000000000001</v>
      </c>
      <c r="C15442" s="56">
        <v>2.0790999999999999</v>
      </c>
      <c r="D15442" s="56">
        <v>0.48309999999999997</v>
      </c>
    </row>
    <row r="15443" spans="1:4" x14ac:dyDescent="0.2">
      <c r="A15443" s="57" t="s">
        <v>16434</v>
      </c>
      <c r="B15443" s="56">
        <v>-3.7477</v>
      </c>
      <c r="C15443" s="56">
        <v>2.0842000000000001</v>
      </c>
      <c r="D15443" s="56">
        <v>0.67820000000000003</v>
      </c>
    </row>
    <row r="15444" spans="1:4" x14ac:dyDescent="0.2">
      <c r="A15444" s="57" t="s">
        <v>3902</v>
      </c>
      <c r="B15444" s="56">
        <v>-1.5528999999999999</v>
      </c>
      <c r="C15444" s="56">
        <v>2.0844</v>
      </c>
      <c r="D15444" s="56">
        <v>1.2292000000000001</v>
      </c>
    </row>
    <row r="15445" spans="1:4" x14ac:dyDescent="0.2">
      <c r="A15445" s="57" t="s">
        <v>16324</v>
      </c>
      <c r="B15445" s="56">
        <v>-1.1171</v>
      </c>
      <c r="C15445" s="56">
        <v>2.0903</v>
      </c>
      <c r="D15445" s="56">
        <v>0.54820000000000002</v>
      </c>
    </row>
    <row r="15446" spans="1:4" x14ac:dyDescent="0.2">
      <c r="A15446" s="57" t="s">
        <v>17499</v>
      </c>
      <c r="B15446" s="56">
        <v>-3.4043999999999999</v>
      </c>
      <c r="C15446" s="56">
        <v>2.0920999999999998</v>
      </c>
      <c r="D15446" s="56">
        <v>0.59419999999999995</v>
      </c>
    </row>
    <row r="15447" spans="1:4" x14ac:dyDescent="0.2">
      <c r="A15447" s="57" t="s">
        <v>2530</v>
      </c>
      <c r="B15447" s="56">
        <v>-4.9501999999999997</v>
      </c>
      <c r="C15447" s="56">
        <v>2.1008</v>
      </c>
      <c r="D15447" s="56">
        <v>0.94569999999999999</v>
      </c>
    </row>
    <row r="15448" spans="1:4" x14ac:dyDescent="0.2">
      <c r="A15448" s="57" t="s">
        <v>14815</v>
      </c>
      <c r="B15448" s="56">
        <v>-0.17530000000000001</v>
      </c>
      <c r="C15448" s="56">
        <v>2.1084000000000001</v>
      </c>
      <c r="D15448" s="56">
        <v>0.70920000000000005</v>
      </c>
    </row>
    <row r="15449" spans="1:4" x14ac:dyDescent="0.2">
      <c r="A15449" s="57" t="s">
        <v>17646</v>
      </c>
      <c r="B15449" s="56">
        <v>-2.4668000000000001</v>
      </c>
      <c r="C15449" s="56">
        <v>2.1124000000000001</v>
      </c>
      <c r="D15449" s="56">
        <v>0.70530000000000004</v>
      </c>
    </row>
    <row r="15450" spans="1:4" x14ac:dyDescent="0.2">
      <c r="A15450" s="57" t="s">
        <v>17760</v>
      </c>
      <c r="B15450" s="56">
        <v>-2.7942</v>
      </c>
      <c r="C15450" s="56">
        <v>2.1185999999999998</v>
      </c>
      <c r="D15450" s="56">
        <v>0.3498</v>
      </c>
    </row>
    <row r="15451" spans="1:4" x14ac:dyDescent="0.2">
      <c r="A15451" s="57" t="s">
        <v>11154</v>
      </c>
      <c r="B15451" s="56">
        <v>-1.9948999999999999</v>
      </c>
      <c r="C15451" s="56">
        <v>2.1232000000000002</v>
      </c>
      <c r="D15451" s="56">
        <v>0.51239999999999997</v>
      </c>
    </row>
    <row r="15452" spans="1:4" x14ac:dyDescent="0.2">
      <c r="A15452" s="57" t="s">
        <v>17082</v>
      </c>
      <c r="B15452" s="56">
        <v>-0.2515</v>
      </c>
      <c r="C15452" s="56">
        <v>2.1234999999999999</v>
      </c>
      <c r="D15452" s="56">
        <v>1.0268999999999999</v>
      </c>
    </row>
    <row r="15453" spans="1:4" x14ac:dyDescent="0.2">
      <c r="A15453" s="57" t="s">
        <v>17228</v>
      </c>
      <c r="B15453" s="56">
        <v>0.51629999999999998</v>
      </c>
      <c r="C15453" s="56">
        <v>2.1265000000000001</v>
      </c>
      <c r="D15453" s="56">
        <v>0.42970000000000003</v>
      </c>
    </row>
    <row r="15454" spans="1:4" x14ac:dyDescent="0.2">
      <c r="A15454" s="57" t="s">
        <v>18313</v>
      </c>
      <c r="B15454" s="56" t="s">
        <v>51</v>
      </c>
      <c r="C15454" s="56">
        <v>2.1328999999999998</v>
      </c>
      <c r="D15454" s="56">
        <v>0.22650000000000001</v>
      </c>
    </row>
    <row r="15455" spans="1:4" x14ac:dyDescent="0.2">
      <c r="A15455" s="57" t="s">
        <v>18314</v>
      </c>
      <c r="B15455" s="56" t="s">
        <v>51</v>
      </c>
      <c r="C15455" s="56">
        <v>2.1328999999999998</v>
      </c>
      <c r="D15455" s="56">
        <v>0.22650000000000001</v>
      </c>
    </row>
    <row r="15456" spans="1:4" x14ac:dyDescent="0.2">
      <c r="A15456" s="57" t="s">
        <v>18315</v>
      </c>
      <c r="B15456" s="56" t="s">
        <v>51</v>
      </c>
      <c r="C15456" s="56">
        <v>2.1328999999999998</v>
      </c>
      <c r="D15456" s="56">
        <v>0.22650000000000001</v>
      </c>
    </row>
    <row r="15457" spans="1:4" x14ac:dyDescent="0.2">
      <c r="A15457" s="57" t="s">
        <v>3353</v>
      </c>
      <c r="B15457" s="56" t="s">
        <v>51</v>
      </c>
      <c r="C15457" s="56">
        <v>2.1328999999999998</v>
      </c>
      <c r="D15457" s="56">
        <v>0.22650000000000001</v>
      </c>
    </row>
    <row r="15458" spans="1:4" x14ac:dyDescent="0.2">
      <c r="A15458" s="57" t="s">
        <v>17532</v>
      </c>
      <c r="B15458" s="56">
        <v>-1.2176</v>
      </c>
      <c r="C15458" s="56">
        <v>2.1328999999999998</v>
      </c>
      <c r="D15458" s="56">
        <v>0.22650000000000001</v>
      </c>
    </row>
    <row r="15459" spans="1:4" x14ac:dyDescent="0.2">
      <c r="A15459" s="57" t="s">
        <v>4505</v>
      </c>
      <c r="B15459" s="56">
        <v>-1.2176</v>
      </c>
      <c r="C15459" s="56">
        <v>2.1328999999999998</v>
      </c>
      <c r="D15459" s="56">
        <v>0.22650000000000001</v>
      </c>
    </row>
    <row r="15460" spans="1:4" x14ac:dyDescent="0.2">
      <c r="A15460" s="57" t="s">
        <v>18316</v>
      </c>
      <c r="B15460" s="56">
        <v>-1.2176</v>
      </c>
      <c r="C15460" s="56">
        <v>2.1328999999999998</v>
      </c>
      <c r="D15460" s="56">
        <v>0.22650000000000001</v>
      </c>
    </row>
    <row r="15461" spans="1:4" x14ac:dyDescent="0.2">
      <c r="A15461" s="57" t="s">
        <v>18317</v>
      </c>
      <c r="B15461" s="56">
        <v>-1.2176</v>
      </c>
      <c r="C15461" s="56">
        <v>2.1328999999999998</v>
      </c>
      <c r="D15461" s="56">
        <v>0.22650000000000001</v>
      </c>
    </row>
    <row r="15462" spans="1:4" x14ac:dyDescent="0.2">
      <c r="A15462" s="57" t="s">
        <v>15506</v>
      </c>
      <c r="B15462" s="56">
        <v>-1.3667</v>
      </c>
      <c r="C15462" s="56">
        <v>2.1328999999999998</v>
      </c>
      <c r="D15462" s="56">
        <v>0.22650000000000001</v>
      </c>
    </row>
    <row r="15463" spans="1:4" x14ac:dyDescent="0.2">
      <c r="A15463" s="57" t="s">
        <v>16141</v>
      </c>
      <c r="B15463" s="56">
        <v>-2.2498999999999998</v>
      </c>
      <c r="C15463" s="56">
        <v>2.1328999999999998</v>
      </c>
      <c r="D15463" s="56">
        <v>0.22650000000000001</v>
      </c>
    </row>
    <row r="15464" spans="1:4" x14ac:dyDescent="0.2">
      <c r="A15464" s="57" t="s">
        <v>16309</v>
      </c>
      <c r="B15464" s="56">
        <v>-4.1603000000000003</v>
      </c>
      <c r="C15464" s="56">
        <v>2.1328999999999998</v>
      </c>
      <c r="D15464" s="56">
        <v>0.22650000000000001</v>
      </c>
    </row>
    <row r="15465" spans="1:4" x14ac:dyDescent="0.2">
      <c r="A15465" s="57" t="s">
        <v>17721</v>
      </c>
      <c r="B15465" s="56" t="s">
        <v>51</v>
      </c>
      <c r="C15465" s="56">
        <v>2.1331000000000002</v>
      </c>
      <c r="D15465" s="56">
        <v>0.2266</v>
      </c>
    </row>
    <row r="15466" spans="1:4" x14ac:dyDescent="0.2">
      <c r="A15466" s="57" t="s">
        <v>12448</v>
      </c>
      <c r="B15466" s="56">
        <v>-2.7067999999999999</v>
      </c>
      <c r="C15466" s="56">
        <v>2.1331000000000002</v>
      </c>
      <c r="D15466" s="56">
        <v>0.2266</v>
      </c>
    </row>
    <row r="15467" spans="1:4" x14ac:dyDescent="0.2">
      <c r="A15467" s="57" t="s">
        <v>17556</v>
      </c>
      <c r="B15467" s="56">
        <v>-4.0465</v>
      </c>
      <c r="C15467" s="56">
        <v>2.1331000000000002</v>
      </c>
      <c r="D15467" s="56">
        <v>0.2266</v>
      </c>
    </row>
    <row r="15468" spans="1:4" x14ac:dyDescent="0.2">
      <c r="A15468" s="57" t="s">
        <v>15462</v>
      </c>
      <c r="B15468" s="56" t="s">
        <v>51</v>
      </c>
      <c r="C15468" s="56">
        <v>2.1333000000000002</v>
      </c>
      <c r="D15468" s="56">
        <v>0.2266</v>
      </c>
    </row>
    <row r="15469" spans="1:4" x14ac:dyDescent="0.2">
      <c r="A15469" s="57" t="s">
        <v>15450</v>
      </c>
      <c r="B15469" s="56" t="s">
        <v>51</v>
      </c>
      <c r="C15469" s="56">
        <v>2.1333000000000002</v>
      </c>
      <c r="D15469" s="56">
        <v>0.2266</v>
      </c>
    </row>
    <row r="15470" spans="1:4" x14ac:dyDescent="0.2">
      <c r="A15470" s="57" t="s">
        <v>18318</v>
      </c>
      <c r="B15470" s="56">
        <v>-1.8503000000000001</v>
      </c>
      <c r="C15470" s="56">
        <v>2.1333000000000002</v>
      </c>
      <c r="D15470" s="56">
        <v>0.2266</v>
      </c>
    </row>
    <row r="15471" spans="1:4" x14ac:dyDescent="0.2">
      <c r="A15471" s="57" t="s">
        <v>17399</v>
      </c>
      <c r="B15471" s="56">
        <v>-3.8289</v>
      </c>
      <c r="C15471" s="56">
        <v>2.1333000000000002</v>
      </c>
      <c r="D15471" s="56">
        <v>0.2266</v>
      </c>
    </row>
    <row r="15472" spans="1:4" x14ac:dyDescent="0.2">
      <c r="A15472" s="57" t="s">
        <v>17528</v>
      </c>
      <c r="B15472" s="56">
        <v>-4.0350999999999999</v>
      </c>
      <c r="C15472" s="56">
        <v>2.1333000000000002</v>
      </c>
      <c r="D15472" s="56">
        <v>0.2266</v>
      </c>
    </row>
    <row r="15473" spans="1:4" x14ac:dyDescent="0.2">
      <c r="A15473" s="57" t="s">
        <v>17765</v>
      </c>
      <c r="B15473" s="56">
        <v>-5.8167999999999997</v>
      </c>
      <c r="C15473" s="56">
        <v>2.1333000000000002</v>
      </c>
      <c r="D15473" s="56">
        <v>0.2266</v>
      </c>
    </row>
    <row r="15474" spans="1:4" x14ac:dyDescent="0.2">
      <c r="A15474" s="57" t="s">
        <v>15395</v>
      </c>
      <c r="B15474" s="56" t="s">
        <v>51</v>
      </c>
      <c r="C15474" s="56">
        <v>2.1334</v>
      </c>
      <c r="D15474" s="56">
        <v>0.2266</v>
      </c>
    </row>
    <row r="15475" spans="1:4" x14ac:dyDescent="0.2">
      <c r="A15475" s="57" t="s">
        <v>18319</v>
      </c>
      <c r="B15475" s="56" t="s">
        <v>51</v>
      </c>
      <c r="C15475" s="56">
        <v>2.1334</v>
      </c>
      <c r="D15475" s="56">
        <v>0.2266</v>
      </c>
    </row>
    <row r="15476" spans="1:4" x14ac:dyDescent="0.2">
      <c r="A15476" s="57" t="s">
        <v>18320</v>
      </c>
      <c r="B15476" s="56" t="s">
        <v>51</v>
      </c>
      <c r="C15476" s="56">
        <v>2.1334</v>
      </c>
      <c r="D15476" s="56">
        <v>0.2266</v>
      </c>
    </row>
    <row r="15477" spans="1:4" x14ac:dyDescent="0.2">
      <c r="A15477" s="57" t="s">
        <v>18321</v>
      </c>
      <c r="B15477" s="56" t="s">
        <v>51</v>
      </c>
      <c r="C15477" s="56">
        <v>2.1334</v>
      </c>
      <c r="D15477" s="56">
        <v>0.2266</v>
      </c>
    </row>
    <row r="15478" spans="1:4" x14ac:dyDescent="0.2">
      <c r="A15478" s="57" t="s">
        <v>18322</v>
      </c>
      <c r="B15478" s="56" t="s">
        <v>51</v>
      </c>
      <c r="C15478" s="56">
        <v>2.1334</v>
      </c>
      <c r="D15478" s="56">
        <v>0.2266</v>
      </c>
    </row>
    <row r="15479" spans="1:4" x14ac:dyDescent="0.2">
      <c r="A15479" s="57" t="s">
        <v>12012</v>
      </c>
      <c r="B15479" s="56" t="s">
        <v>51</v>
      </c>
      <c r="C15479" s="56">
        <v>2.1334</v>
      </c>
      <c r="D15479" s="56">
        <v>0.2266</v>
      </c>
    </row>
    <row r="15480" spans="1:4" x14ac:dyDescent="0.2">
      <c r="A15480" s="57" t="s">
        <v>16136</v>
      </c>
      <c r="B15480" s="56" t="s">
        <v>51</v>
      </c>
      <c r="C15480" s="56">
        <v>2.1334</v>
      </c>
      <c r="D15480" s="56">
        <v>0.2266</v>
      </c>
    </row>
    <row r="15481" spans="1:4" x14ac:dyDescent="0.2">
      <c r="A15481" s="57" t="s">
        <v>3736</v>
      </c>
      <c r="B15481" s="56">
        <v>-0.44490000000000002</v>
      </c>
      <c r="C15481" s="56">
        <v>2.1334</v>
      </c>
      <c r="D15481" s="56">
        <v>0.2266</v>
      </c>
    </row>
    <row r="15482" spans="1:4" x14ac:dyDescent="0.2">
      <c r="A15482" s="57" t="s">
        <v>15923</v>
      </c>
      <c r="B15482" s="56">
        <v>-0.44490000000000002</v>
      </c>
      <c r="C15482" s="56">
        <v>2.1334</v>
      </c>
      <c r="D15482" s="56">
        <v>0.2266</v>
      </c>
    </row>
    <row r="15483" spans="1:4" x14ac:dyDescent="0.2">
      <c r="A15483" s="57" t="s">
        <v>11427</v>
      </c>
      <c r="B15483" s="56">
        <v>-0.44490000000000002</v>
      </c>
      <c r="C15483" s="56">
        <v>2.1334</v>
      </c>
      <c r="D15483" s="56">
        <v>0.2266</v>
      </c>
    </row>
    <row r="15484" spans="1:4" x14ac:dyDescent="0.2">
      <c r="A15484" s="57" t="s">
        <v>12939</v>
      </c>
      <c r="B15484" s="56">
        <v>-1.9021999999999999</v>
      </c>
      <c r="C15484" s="56">
        <v>2.1334</v>
      </c>
      <c r="D15484" s="56">
        <v>0.2266</v>
      </c>
    </row>
    <row r="15485" spans="1:4" x14ac:dyDescent="0.2">
      <c r="A15485" s="57" t="s">
        <v>4257</v>
      </c>
      <c r="B15485" s="56">
        <v>-2.0295000000000001</v>
      </c>
      <c r="C15485" s="56">
        <v>2.1334</v>
      </c>
      <c r="D15485" s="56">
        <v>0.2266</v>
      </c>
    </row>
    <row r="15486" spans="1:4" x14ac:dyDescent="0.2">
      <c r="A15486" s="57" t="s">
        <v>17701</v>
      </c>
      <c r="B15486" s="56">
        <v>-3.8456000000000001</v>
      </c>
      <c r="C15486" s="56">
        <v>2.1334</v>
      </c>
      <c r="D15486" s="56">
        <v>0.2266</v>
      </c>
    </row>
    <row r="15487" spans="1:4" x14ac:dyDescent="0.2">
      <c r="A15487" s="57" t="s">
        <v>2691</v>
      </c>
      <c r="B15487" s="56">
        <v>-4.0702999999999996</v>
      </c>
      <c r="C15487" s="56">
        <v>2.1334</v>
      </c>
      <c r="D15487" s="56">
        <v>0.2266</v>
      </c>
    </row>
    <row r="15488" spans="1:4" x14ac:dyDescent="0.2">
      <c r="A15488" s="57" t="s">
        <v>17090</v>
      </c>
      <c r="B15488" s="56">
        <v>-0.73399999999999999</v>
      </c>
      <c r="C15488" s="56">
        <v>2.137</v>
      </c>
      <c r="D15488" s="56">
        <v>0.44569999999999999</v>
      </c>
    </row>
    <row r="15489" spans="1:4" x14ac:dyDescent="0.2">
      <c r="A15489" s="57" t="s">
        <v>10644</v>
      </c>
      <c r="B15489" s="56">
        <v>-2.0634000000000001</v>
      </c>
      <c r="C15489" s="56">
        <v>2.1431</v>
      </c>
      <c r="D15489" s="56">
        <v>0.443</v>
      </c>
    </row>
    <row r="15490" spans="1:4" x14ac:dyDescent="0.2">
      <c r="A15490" s="57" t="s">
        <v>16550</v>
      </c>
      <c r="B15490" s="56">
        <v>-1.855</v>
      </c>
      <c r="C15490" s="56">
        <v>2.1436999999999999</v>
      </c>
      <c r="D15490" s="56">
        <v>1.1181000000000001</v>
      </c>
    </row>
    <row r="15491" spans="1:4" x14ac:dyDescent="0.2">
      <c r="A15491" s="57" t="s">
        <v>15744</v>
      </c>
      <c r="B15491" s="56">
        <v>-2.6141000000000001</v>
      </c>
      <c r="C15491" s="56">
        <v>2.1472000000000002</v>
      </c>
      <c r="D15491" s="56">
        <v>0.44230000000000003</v>
      </c>
    </row>
    <row r="15492" spans="1:4" x14ac:dyDescent="0.2">
      <c r="A15492" s="57" t="s">
        <v>3369</v>
      </c>
      <c r="B15492" s="56">
        <v>4.0362999999999998</v>
      </c>
      <c r="C15492" s="56">
        <v>2.1522999999999999</v>
      </c>
      <c r="D15492" s="56">
        <v>0.93679999999999997</v>
      </c>
    </row>
    <row r="15493" spans="1:4" x14ac:dyDescent="0.2">
      <c r="A15493" s="57" t="s">
        <v>15600</v>
      </c>
      <c r="B15493" s="56">
        <v>-1.2241</v>
      </c>
      <c r="C15493" s="56">
        <v>2.1536</v>
      </c>
      <c r="D15493" s="56">
        <v>0.54190000000000005</v>
      </c>
    </row>
    <row r="15494" spans="1:4" x14ac:dyDescent="0.2">
      <c r="A15494" s="57" t="s">
        <v>17603</v>
      </c>
      <c r="B15494" s="56">
        <v>-3.2084999999999999</v>
      </c>
      <c r="C15494" s="56">
        <v>2.1543000000000001</v>
      </c>
      <c r="D15494" s="56">
        <v>0.36620000000000003</v>
      </c>
    </row>
    <row r="15495" spans="1:4" x14ac:dyDescent="0.2">
      <c r="A15495" s="57" t="s">
        <v>17246</v>
      </c>
      <c r="B15495" s="56">
        <v>-0.9002</v>
      </c>
      <c r="C15495" s="56">
        <v>2.1627999999999998</v>
      </c>
      <c r="D15495" s="56">
        <v>0.64559999999999995</v>
      </c>
    </row>
    <row r="15496" spans="1:4" x14ac:dyDescent="0.2">
      <c r="A15496" s="57" t="s">
        <v>15263</v>
      </c>
      <c r="B15496" s="56" t="s">
        <v>51</v>
      </c>
      <c r="C15496" s="56">
        <v>2.1631</v>
      </c>
      <c r="D15496" s="56">
        <v>0.23050000000000001</v>
      </c>
    </row>
    <row r="15497" spans="1:4" x14ac:dyDescent="0.2">
      <c r="A15497" s="57" t="s">
        <v>16532</v>
      </c>
      <c r="B15497" s="56" t="s">
        <v>51</v>
      </c>
      <c r="C15497" s="56">
        <v>2.1631</v>
      </c>
      <c r="D15497" s="56">
        <v>0.23050000000000001</v>
      </c>
    </row>
    <row r="15498" spans="1:4" x14ac:dyDescent="0.2">
      <c r="A15498" s="57" t="s">
        <v>16152</v>
      </c>
      <c r="B15498" s="56">
        <v>-1.3667</v>
      </c>
      <c r="C15498" s="56">
        <v>2.1631</v>
      </c>
      <c r="D15498" s="56">
        <v>0.23050000000000001</v>
      </c>
    </row>
    <row r="15499" spans="1:4" x14ac:dyDescent="0.2">
      <c r="A15499" s="57" t="s">
        <v>17680</v>
      </c>
      <c r="B15499" s="56">
        <v>-3.3294000000000001</v>
      </c>
      <c r="C15499" s="56">
        <v>2.1631</v>
      </c>
      <c r="D15499" s="56">
        <v>0.23050000000000001</v>
      </c>
    </row>
    <row r="15500" spans="1:4" x14ac:dyDescent="0.2">
      <c r="A15500" s="57" t="s">
        <v>17259</v>
      </c>
      <c r="B15500" s="56">
        <v>-3.9413999999999998</v>
      </c>
      <c r="C15500" s="56">
        <v>2.1631</v>
      </c>
      <c r="D15500" s="56">
        <v>0.23050000000000001</v>
      </c>
    </row>
    <row r="15501" spans="1:4" x14ac:dyDescent="0.2">
      <c r="A15501" s="57" t="s">
        <v>18323</v>
      </c>
      <c r="B15501" s="56" t="s">
        <v>51</v>
      </c>
      <c r="C15501" s="56">
        <v>2.1633</v>
      </c>
      <c r="D15501" s="56">
        <v>0.23050000000000001</v>
      </c>
    </row>
    <row r="15502" spans="1:4" x14ac:dyDescent="0.2">
      <c r="A15502" s="57" t="s">
        <v>12088</v>
      </c>
      <c r="B15502" s="56" t="s">
        <v>51</v>
      </c>
      <c r="C15502" s="56">
        <v>2.1633</v>
      </c>
      <c r="D15502" s="56">
        <v>0.23050000000000001</v>
      </c>
    </row>
    <row r="15503" spans="1:4" x14ac:dyDescent="0.2">
      <c r="A15503" s="57" t="s">
        <v>18324</v>
      </c>
      <c r="B15503" s="56" t="s">
        <v>51</v>
      </c>
      <c r="C15503" s="56">
        <v>2.1634000000000002</v>
      </c>
      <c r="D15503" s="56">
        <v>0.2306</v>
      </c>
    </row>
    <row r="15504" spans="1:4" x14ac:dyDescent="0.2">
      <c r="A15504" s="57" t="s">
        <v>2975</v>
      </c>
      <c r="B15504" s="56" t="s">
        <v>51</v>
      </c>
      <c r="C15504" s="56">
        <v>2.1634000000000002</v>
      </c>
      <c r="D15504" s="56">
        <v>0.2306</v>
      </c>
    </row>
    <row r="15505" spans="1:4" x14ac:dyDescent="0.2">
      <c r="A15505" s="57" t="s">
        <v>12238</v>
      </c>
      <c r="B15505" s="56" t="s">
        <v>51</v>
      </c>
      <c r="C15505" s="56">
        <v>2.1634000000000002</v>
      </c>
      <c r="D15505" s="56">
        <v>0.2306</v>
      </c>
    </row>
    <row r="15506" spans="1:4" x14ac:dyDescent="0.2">
      <c r="A15506" s="57" t="s">
        <v>4573</v>
      </c>
      <c r="B15506" s="56" t="s">
        <v>51</v>
      </c>
      <c r="C15506" s="56">
        <v>2.1634000000000002</v>
      </c>
      <c r="D15506" s="56">
        <v>0.2306</v>
      </c>
    </row>
    <row r="15507" spans="1:4" x14ac:dyDescent="0.2">
      <c r="A15507" s="57" t="s">
        <v>2846</v>
      </c>
      <c r="B15507" s="56">
        <v>-1.2176</v>
      </c>
      <c r="C15507" s="56">
        <v>2.1634000000000002</v>
      </c>
      <c r="D15507" s="56">
        <v>0.2306</v>
      </c>
    </row>
    <row r="15508" spans="1:4" x14ac:dyDescent="0.2">
      <c r="A15508" s="57" t="s">
        <v>2983</v>
      </c>
      <c r="B15508" s="56">
        <v>-1.9021999999999999</v>
      </c>
      <c r="C15508" s="56">
        <v>2.1634000000000002</v>
      </c>
      <c r="D15508" s="56">
        <v>0.2306</v>
      </c>
    </row>
    <row r="15509" spans="1:4" x14ac:dyDescent="0.2">
      <c r="A15509" s="57" t="s">
        <v>17505</v>
      </c>
      <c r="B15509" s="56">
        <v>-2.6276999999999999</v>
      </c>
      <c r="C15509" s="56">
        <v>2.1634000000000002</v>
      </c>
      <c r="D15509" s="56">
        <v>0.2306</v>
      </c>
    </row>
    <row r="15510" spans="1:4" x14ac:dyDescent="0.2">
      <c r="A15510" s="57" t="s">
        <v>17554</v>
      </c>
      <c r="B15510" s="56">
        <v>-2.6448</v>
      </c>
      <c r="C15510" s="56">
        <v>2.1634000000000002</v>
      </c>
      <c r="D15510" s="56">
        <v>0.2306</v>
      </c>
    </row>
    <row r="15511" spans="1:4" x14ac:dyDescent="0.2">
      <c r="A15511" s="57" t="s">
        <v>17634</v>
      </c>
      <c r="B15511" s="56">
        <v>-3.8024</v>
      </c>
      <c r="C15511" s="56">
        <v>2.1634000000000002</v>
      </c>
      <c r="D15511" s="56">
        <v>0.2306</v>
      </c>
    </row>
    <row r="15512" spans="1:4" x14ac:dyDescent="0.2">
      <c r="A15512" s="57" t="s">
        <v>7647</v>
      </c>
      <c r="B15512" s="56">
        <v>-2.4260999999999999</v>
      </c>
      <c r="C15512" s="56">
        <v>2.1705000000000001</v>
      </c>
      <c r="D15512" s="56">
        <v>0.28849999999999998</v>
      </c>
    </row>
    <row r="15513" spans="1:4" x14ac:dyDescent="0.2">
      <c r="A15513" s="57" t="s">
        <v>723</v>
      </c>
      <c r="B15513" s="56">
        <v>1.0008999999999999</v>
      </c>
      <c r="C15513" s="56">
        <v>2.1705999999999999</v>
      </c>
      <c r="D15513" s="56">
        <v>11.8965</v>
      </c>
    </row>
    <row r="15514" spans="1:4" x14ac:dyDescent="0.2">
      <c r="A15514" s="57" t="s">
        <v>10614</v>
      </c>
      <c r="B15514" s="56">
        <v>-3.0467</v>
      </c>
      <c r="C15514" s="56">
        <v>2.1707999999999998</v>
      </c>
      <c r="D15514" s="56">
        <v>0.29849999999999999</v>
      </c>
    </row>
    <row r="15515" spans="1:4" x14ac:dyDescent="0.2">
      <c r="A15515" s="57" t="s">
        <v>9851</v>
      </c>
      <c r="B15515" s="56">
        <v>1.4786999999999999</v>
      </c>
      <c r="C15515" s="56">
        <v>2.1707999999999998</v>
      </c>
      <c r="D15515" s="56">
        <v>0.29370000000000002</v>
      </c>
    </row>
    <row r="15516" spans="1:4" x14ac:dyDescent="0.2">
      <c r="A15516" s="57" t="s">
        <v>2887</v>
      </c>
      <c r="B15516" s="56">
        <v>0.51690000000000003</v>
      </c>
      <c r="C15516" s="56">
        <v>2.1709000000000001</v>
      </c>
      <c r="D15516" s="56">
        <v>0.29730000000000001</v>
      </c>
    </row>
    <row r="15517" spans="1:4" x14ac:dyDescent="0.2">
      <c r="A15517" s="57" t="s">
        <v>13771</v>
      </c>
      <c r="B15517" s="56">
        <v>-1.8686</v>
      </c>
      <c r="C15517" s="56">
        <v>2.1753999999999998</v>
      </c>
      <c r="D15517" s="56">
        <v>0.65510000000000002</v>
      </c>
    </row>
    <row r="15518" spans="1:4" x14ac:dyDescent="0.2">
      <c r="A15518" s="57" t="s">
        <v>11677</v>
      </c>
      <c r="B15518" s="56">
        <v>-0.74550000000000005</v>
      </c>
      <c r="C15518" s="56">
        <v>2.1823999999999999</v>
      </c>
      <c r="D15518" s="56">
        <v>0.64949999999999997</v>
      </c>
    </row>
    <row r="15519" spans="1:4" x14ac:dyDescent="0.2">
      <c r="A15519" s="57" t="s">
        <v>3470</v>
      </c>
      <c r="B15519" s="56">
        <v>-3.4893000000000001</v>
      </c>
      <c r="C15519" s="56">
        <v>2.1867000000000001</v>
      </c>
      <c r="D15519" s="56">
        <v>0.34599999999999997</v>
      </c>
    </row>
    <row r="15520" spans="1:4" x14ac:dyDescent="0.2">
      <c r="A15520" s="57" t="s">
        <v>3534</v>
      </c>
      <c r="B15520" s="56" t="s">
        <v>51</v>
      </c>
      <c r="C15520" s="56">
        <v>2.1928000000000001</v>
      </c>
      <c r="D15520" s="56">
        <v>0.2344</v>
      </c>
    </row>
    <row r="15521" spans="1:4" x14ac:dyDescent="0.2">
      <c r="A15521" s="57" t="s">
        <v>3147</v>
      </c>
      <c r="B15521" s="56" t="s">
        <v>51</v>
      </c>
      <c r="C15521" s="56">
        <v>2.1928000000000001</v>
      </c>
      <c r="D15521" s="56">
        <v>0.2344</v>
      </c>
    </row>
    <row r="15522" spans="1:4" x14ac:dyDescent="0.2">
      <c r="A15522" s="57" t="s">
        <v>18325</v>
      </c>
      <c r="B15522" s="56" t="s">
        <v>51</v>
      </c>
      <c r="C15522" s="56">
        <v>2.1928000000000001</v>
      </c>
      <c r="D15522" s="56">
        <v>0.2344</v>
      </c>
    </row>
    <row r="15523" spans="1:4" x14ac:dyDescent="0.2">
      <c r="A15523" s="57" t="s">
        <v>5519</v>
      </c>
      <c r="B15523" s="56" t="s">
        <v>51</v>
      </c>
      <c r="C15523" s="56">
        <v>2.1928000000000001</v>
      </c>
      <c r="D15523" s="56">
        <v>0.2344</v>
      </c>
    </row>
    <row r="15524" spans="1:4" x14ac:dyDescent="0.2">
      <c r="A15524" s="57" t="s">
        <v>18326</v>
      </c>
      <c r="B15524" s="56" t="s">
        <v>51</v>
      </c>
      <c r="C15524" s="56">
        <v>2.1928000000000001</v>
      </c>
      <c r="D15524" s="56">
        <v>0.2344</v>
      </c>
    </row>
    <row r="15525" spans="1:4" x14ac:dyDescent="0.2">
      <c r="A15525" s="57" t="s">
        <v>2919</v>
      </c>
      <c r="B15525" s="56">
        <v>-0.44490000000000002</v>
      </c>
      <c r="C15525" s="56">
        <v>2.1928000000000001</v>
      </c>
      <c r="D15525" s="56">
        <v>0.2344</v>
      </c>
    </row>
    <row r="15526" spans="1:4" x14ac:dyDescent="0.2">
      <c r="A15526" s="57" t="s">
        <v>9112</v>
      </c>
      <c r="B15526" s="56">
        <v>-0.44490000000000002</v>
      </c>
      <c r="C15526" s="56">
        <v>2.1928000000000001</v>
      </c>
      <c r="D15526" s="56">
        <v>0.2344</v>
      </c>
    </row>
    <row r="15527" spans="1:4" x14ac:dyDescent="0.2">
      <c r="A15527" s="57" t="s">
        <v>3412</v>
      </c>
      <c r="B15527" s="56">
        <v>-1.8503000000000001</v>
      </c>
      <c r="C15527" s="56">
        <v>2.1928000000000001</v>
      </c>
      <c r="D15527" s="56">
        <v>0.2344</v>
      </c>
    </row>
    <row r="15528" spans="1:4" x14ac:dyDescent="0.2">
      <c r="A15528" s="57" t="s">
        <v>2936</v>
      </c>
      <c r="B15528" s="56">
        <v>-1.9021999999999999</v>
      </c>
      <c r="C15528" s="56">
        <v>2.1928000000000001</v>
      </c>
      <c r="D15528" s="56">
        <v>0.2344</v>
      </c>
    </row>
    <row r="15529" spans="1:4" x14ac:dyDescent="0.2">
      <c r="A15529" s="57" t="s">
        <v>17453</v>
      </c>
      <c r="B15529" s="56">
        <v>-2.9291</v>
      </c>
      <c r="C15529" s="56">
        <v>2.1928000000000001</v>
      </c>
      <c r="D15529" s="56">
        <v>0.2344</v>
      </c>
    </row>
    <row r="15530" spans="1:4" x14ac:dyDescent="0.2">
      <c r="A15530" s="57" t="s">
        <v>16969</v>
      </c>
      <c r="B15530" s="56">
        <v>-3.6269999999999998</v>
      </c>
      <c r="C15530" s="56">
        <v>2.1928000000000001</v>
      </c>
      <c r="D15530" s="56">
        <v>0.2344</v>
      </c>
    </row>
    <row r="15531" spans="1:4" x14ac:dyDescent="0.2">
      <c r="A15531" s="57" t="s">
        <v>12028</v>
      </c>
      <c r="B15531" s="56">
        <v>-3.7275</v>
      </c>
      <c r="C15531" s="56">
        <v>2.1928000000000001</v>
      </c>
      <c r="D15531" s="56">
        <v>0.2344</v>
      </c>
    </row>
    <row r="15532" spans="1:4" x14ac:dyDescent="0.2">
      <c r="A15532" s="57" t="s">
        <v>18327</v>
      </c>
      <c r="B15532" s="56" t="s">
        <v>51</v>
      </c>
      <c r="C15532" s="56">
        <v>2.1928999999999998</v>
      </c>
      <c r="D15532" s="56">
        <v>0.2344</v>
      </c>
    </row>
    <row r="15533" spans="1:4" x14ac:dyDescent="0.2">
      <c r="A15533" s="57" t="s">
        <v>12079</v>
      </c>
      <c r="B15533" s="56">
        <v>-1.2176</v>
      </c>
      <c r="C15533" s="56">
        <v>2.1928999999999998</v>
      </c>
      <c r="D15533" s="56">
        <v>0.2344</v>
      </c>
    </row>
    <row r="15534" spans="1:4" x14ac:dyDescent="0.2">
      <c r="A15534" s="57" t="s">
        <v>2604</v>
      </c>
      <c r="B15534" s="56">
        <v>-1.3667</v>
      </c>
      <c r="C15534" s="56">
        <v>2.1928999999999998</v>
      </c>
      <c r="D15534" s="56">
        <v>0.2344</v>
      </c>
    </row>
    <row r="15535" spans="1:4" x14ac:dyDescent="0.2">
      <c r="A15535" s="57" t="s">
        <v>16386</v>
      </c>
      <c r="B15535" s="56">
        <v>-3.0605000000000002</v>
      </c>
      <c r="C15535" s="56">
        <v>2.1928999999999998</v>
      </c>
      <c r="D15535" s="56">
        <v>0.2344</v>
      </c>
    </row>
    <row r="15536" spans="1:4" x14ac:dyDescent="0.2">
      <c r="A15536" s="57" t="s">
        <v>16311</v>
      </c>
      <c r="B15536" s="56">
        <v>-4.6101999999999999</v>
      </c>
      <c r="C15536" s="56">
        <v>2.1928999999999998</v>
      </c>
      <c r="D15536" s="56">
        <v>0.2344</v>
      </c>
    </row>
    <row r="15537" spans="1:4" x14ac:dyDescent="0.2">
      <c r="A15537" s="57" t="s">
        <v>16318</v>
      </c>
      <c r="B15537" s="56">
        <v>-2.4527000000000001</v>
      </c>
      <c r="C15537" s="56">
        <v>2.194</v>
      </c>
      <c r="D15537" s="56">
        <v>0.38279999999999997</v>
      </c>
    </row>
    <row r="15538" spans="1:4" x14ac:dyDescent="0.2">
      <c r="A15538" s="57" t="s">
        <v>2299</v>
      </c>
      <c r="B15538" s="56">
        <v>-2.4819</v>
      </c>
      <c r="C15538" s="56">
        <v>2.1945000000000001</v>
      </c>
      <c r="D15538" s="56">
        <v>1.2749999999999999</v>
      </c>
    </row>
    <row r="15539" spans="1:4" x14ac:dyDescent="0.2">
      <c r="A15539" s="57" t="s">
        <v>126</v>
      </c>
      <c r="B15539" s="56">
        <v>5.0933999999999999</v>
      </c>
      <c r="C15539" s="56">
        <v>2.1985000000000001</v>
      </c>
      <c r="D15539" s="56">
        <v>1.7296</v>
      </c>
    </row>
    <row r="15540" spans="1:4" x14ac:dyDescent="0.2">
      <c r="A15540" s="57" t="s">
        <v>15686</v>
      </c>
      <c r="B15540" s="56">
        <v>-2.4529000000000001</v>
      </c>
      <c r="C15540" s="56">
        <v>2.1985999999999999</v>
      </c>
      <c r="D15540" s="56">
        <v>0.56699999999999995</v>
      </c>
    </row>
    <row r="15541" spans="1:4" x14ac:dyDescent="0.2">
      <c r="A15541" s="57" t="s">
        <v>15870</v>
      </c>
      <c r="B15541" s="56">
        <v>-1.349</v>
      </c>
      <c r="C15541" s="56">
        <v>2.1987999999999999</v>
      </c>
      <c r="D15541" s="56">
        <v>1.196</v>
      </c>
    </row>
    <row r="15542" spans="1:4" x14ac:dyDescent="0.2">
      <c r="A15542" s="57" t="s">
        <v>8845</v>
      </c>
      <c r="B15542" s="56">
        <v>2.5038</v>
      </c>
      <c r="C15542" s="56">
        <v>2.2048999999999999</v>
      </c>
      <c r="D15542" s="56">
        <v>2.5804999999999998</v>
      </c>
    </row>
    <row r="15543" spans="1:4" x14ac:dyDescent="0.2">
      <c r="A15543" s="57" t="s">
        <v>16587</v>
      </c>
      <c r="B15543" s="56">
        <v>-2.4175</v>
      </c>
      <c r="C15543" s="56">
        <v>2.2057000000000002</v>
      </c>
      <c r="D15543" s="56">
        <v>1.1652</v>
      </c>
    </row>
    <row r="15544" spans="1:4" x14ac:dyDescent="0.2">
      <c r="A15544" s="57" t="s">
        <v>16472</v>
      </c>
      <c r="B15544" s="56">
        <v>-1.0367</v>
      </c>
      <c r="C15544" s="56">
        <v>2.206</v>
      </c>
      <c r="D15544" s="56">
        <v>1.135</v>
      </c>
    </row>
    <row r="15545" spans="1:4" x14ac:dyDescent="0.2">
      <c r="A15545" s="57" t="s">
        <v>369</v>
      </c>
      <c r="B15545" s="56">
        <v>0.2989</v>
      </c>
      <c r="C15545" s="56">
        <v>2.2088000000000001</v>
      </c>
      <c r="D15545" s="56">
        <v>1.1253</v>
      </c>
    </row>
    <row r="15546" spans="1:4" x14ac:dyDescent="0.2">
      <c r="A15546" s="57" t="s">
        <v>830</v>
      </c>
      <c r="B15546" s="56">
        <v>1.3168</v>
      </c>
      <c r="C15546" s="56">
        <v>2.2161</v>
      </c>
      <c r="D15546" s="56">
        <v>9.1189</v>
      </c>
    </row>
    <row r="15547" spans="1:4" x14ac:dyDescent="0.2">
      <c r="A15547" s="57" t="s">
        <v>11029</v>
      </c>
      <c r="B15547" s="56">
        <v>-2.3090000000000002</v>
      </c>
      <c r="C15547" s="56">
        <v>2.2162999999999999</v>
      </c>
      <c r="D15547" s="56">
        <v>0.36080000000000001</v>
      </c>
    </row>
    <row r="15548" spans="1:4" x14ac:dyDescent="0.2">
      <c r="A15548" s="57" t="s">
        <v>17058</v>
      </c>
      <c r="B15548" s="56">
        <v>-4.3338999999999999</v>
      </c>
      <c r="C15548" s="56">
        <v>2.2162999999999999</v>
      </c>
      <c r="D15548" s="56">
        <v>0.36080000000000001</v>
      </c>
    </row>
    <row r="15549" spans="1:4" x14ac:dyDescent="0.2">
      <c r="A15549" s="57" t="s">
        <v>17709</v>
      </c>
      <c r="B15549" s="56" t="s">
        <v>51</v>
      </c>
      <c r="C15549" s="56">
        <v>2.2219000000000002</v>
      </c>
      <c r="D15549" s="56">
        <v>0.23830000000000001</v>
      </c>
    </row>
    <row r="15550" spans="1:4" x14ac:dyDescent="0.2">
      <c r="A15550" s="57" t="s">
        <v>18328</v>
      </c>
      <c r="B15550" s="56" t="s">
        <v>51</v>
      </c>
      <c r="C15550" s="56">
        <v>2.2219000000000002</v>
      </c>
      <c r="D15550" s="56">
        <v>0.23830000000000001</v>
      </c>
    </row>
    <row r="15551" spans="1:4" x14ac:dyDescent="0.2">
      <c r="A15551" s="57" t="s">
        <v>18329</v>
      </c>
      <c r="B15551" s="56" t="s">
        <v>51</v>
      </c>
      <c r="C15551" s="56">
        <v>2.2219000000000002</v>
      </c>
      <c r="D15551" s="56">
        <v>0.23830000000000001</v>
      </c>
    </row>
    <row r="15552" spans="1:4" x14ac:dyDescent="0.2">
      <c r="A15552" s="57" t="s">
        <v>16606</v>
      </c>
      <c r="B15552" s="56">
        <v>-0.44490000000000002</v>
      </c>
      <c r="C15552" s="56">
        <v>2.2219000000000002</v>
      </c>
      <c r="D15552" s="56">
        <v>0.23830000000000001</v>
      </c>
    </row>
    <row r="15553" spans="1:4" x14ac:dyDescent="0.2">
      <c r="A15553" s="57" t="s">
        <v>16534</v>
      </c>
      <c r="B15553" s="56">
        <v>-2.2902999999999998</v>
      </c>
      <c r="C15553" s="56">
        <v>2.2219000000000002</v>
      </c>
      <c r="D15553" s="56">
        <v>0.23830000000000001</v>
      </c>
    </row>
    <row r="15554" spans="1:4" x14ac:dyDescent="0.2">
      <c r="A15554" s="57" t="s">
        <v>17151</v>
      </c>
      <c r="B15554" s="56">
        <v>-3.0362</v>
      </c>
      <c r="C15554" s="56">
        <v>2.2219000000000002</v>
      </c>
      <c r="D15554" s="56">
        <v>0.23830000000000001</v>
      </c>
    </row>
    <row r="15555" spans="1:4" x14ac:dyDescent="0.2">
      <c r="A15555" s="57" t="s">
        <v>14978</v>
      </c>
      <c r="B15555" s="56">
        <v>-3.0362</v>
      </c>
      <c r="C15555" s="56">
        <v>2.2219000000000002</v>
      </c>
      <c r="D15555" s="56">
        <v>0.23830000000000001</v>
      </c>
    </row>
    <row r="15556" spans="1:4" x14ac:dyDescent="0.2">
      <c r="A15556" s="57" t="s">
        <v>17601</v>
      </c>
      <c r="B15556" s="56">
        <v>-3.3008000000000002</v>
      </c>
      <c r="C15556" s="56">
        <v>2.2219000000000002</v>
      </c>
      <c r="D15556" s="56">
        <v>0.23830000000000001</v>
      </c>
    </row>
    <row r="15557" spans="1:4" x14ac:dyDescent="0.2">
      <c r="A15557" s="57" t="s">
        <v>9224</v>
      </c>
      <c r="B15557" s="56">
        <v>-3.7730999999999999</v>
      </c>
      <c r="C15557" s="56">
        <v>2.2219000000000002</v>
      </c>
      <c r="D15557" s="56">
        <v>0.23830000000000001</v>
      </c>
    </row>
    <row r="15558" spans="1:4" x14ac:dyDescent="0.2">
      <c r="A15558" s="57" t="s">
        <v>15288</v>
      </c>
      <c r="B15558" s="56">
        <v>-4.3707000000000003</v>
      </c>
      <c r="C15558" s="56">
        <v>2.2219000000000002</v>
      </c>
      <c r="D15558" s="56">
        <v>0.23830000000000001</v>
      </c>
    </row>
    <row r="15559" spans="1:4" x14ac:dyDescent="0.2">
      <c r="A15559" s="57" t="s">
        <v>3012</v>
      </c>
      <c r="B15559" s="56">
        <v>1.5</v>
      </c>
      <c r="C15559" s="56">
        <v>2.2296999999999998</v>
      </c>
      <c r="D15559" s="56">
        <v>0.40689999999999998</v>
      </c>
    </row>
    <row r="15560" spans="1:4" x14ac:dyDescent="0.2">
      <c r="A15560" s="57" t="s">
        <v>16567</v>
      </c>
      <c r="B15560" s="56">
        <v>-2.0508999999999999</v>
      </c>
      <c r="C15560" s="56">
        <v>2.2303000000000002</v>
      </c>
      <c r="D15560" s="56">
        <v>1.1126</v>
      </c>
    </row>
    <row r="15561" spans="1:4" x14ac:dyDescent="0.2">
      <c r="A15561" s="57" t="s">
        <v>12769</v>
      </c>
      <c r="B15561" s="56">
        <v>2.3592</v>
      </c>
      <c r="C15561" s="56">
        <v>2.2357</v>
      </c>
      <c r="D15561" s="56">
        <v>0.4466</v>
      </c>
    </row>
    <row r="15562" spans="1:4" x14ac:dyDescent="0.2">
      <c r="A15562" s="57" t="s">
        <v>17324</v>
      </c>
      <c r="B15562" s="56">
        <v>-2.2703000000000002</v>
      </c>
      <c r="C15562" s="56">
        <v>2.2446000000000002</v>
      </c>
      <c r="D15562" s="56">
        <v>0.40910000000000002</v>
      </c>
    </row>
    <row r="15563" spans="1:4" x14ac:dyDescent="0.2">
      <c r="A15563" s="57" t="s">
        <v>5607</v>
      </c>
      <c r="B15563" s="56">
        <v>-1.3319000000000001</v>
      </c>
      <c r="C15563" s="56">
        <v>2.2484000000000002</v>
      </c>
      <c r="D15563" s="56">
        <v>0.91320000000000001</v>
      </c>
    </row>
    <row r="15564" spans="1:4" x14ac:dyDescent="0.2">
      <c r="A15564" s="57" t="s">
        <v>16321</v>
      </c>
      <c r="B15564" s="56">
        <v>-3.8561999999999999</v>
      </c>
      <c r="C15564" s="56">
        <v>2.2526999999999999</v>
      </c>
      <c r="D15564" s="56">
        <v>0.82509999999999994</v>
      </c>
    </row>
    <row r="15565" spans="1:4" x14ac:dyDescent="0.2">
      <c r="A15565" s="57" t="s">
        <v>2680</v>
      </c>
      <c r="B15565" s="56">
        <v>-2.3327</v>
      </c>
      <c r="C15565" s="56">
        <v>2.2534999999999998</v>
      </c>
      <c r="D15565" s="56">
        <v>0.39779999999999999</v>
      </c>
    </row>
    <row r="15566" spans="1:4" x14ac:dyDescent="0.2">
      <c r="A15566" s="57" t="s">
        <v>2678</v>
      </c>
      <c r="B15566" s="56">
        <v>4.1885000000000003</v>
      </c>
      <c r="C15566" s="56">
        <v>2.2582</v>
      </c>
      <c r="D15566" s="56">
        <v>0.70740000000000003</v>
      </c>
    </row>
    <row r="15567" spans="1:4" x14ac:dyDescent="0.2">
      <c r="A15567" s="57" t="s">
        <v>11449</v>
      </c>
      <c r="B15567" s="56">
        <v>-6.3500000000000001E-2</v>
      </c>
      <c r="C15567" s="56">
        <v>2.2633000000000001</v>
      </c>
      <c r="D15567" s="56">
        <v>0.7571</v>
      </c>
    </row>
    <row r="15568" spans="1:4" x14ac:dyDescent="0.2">
      <c r="A15568" s="57" t="s">
        <v>15598</v>
      </c>
      <c r="B15568" s="56">
        <v>-1.1194</v>
      </c>
      <c r="C15568" s="56">
        <v>2.2635999999999998</v>
      </c>
      <c r="D15568" s="56">
        <v>1.1778999999999999</v>
      </c>
    </row>
    <row r="15569" spans="1:4" x14ac:dyDescent="0.2">
      <c r="A15569" s="57" t="s">
        <v>2559</v>
      </c>
      <c r="B15569" s="56">
        <v>-2.4283000000000001</v>
      </c>
      <c r="C15569" s="56">
        <v>2.2711999999999999</v>
      </c>
      <c r="D15569" s="56">
        <v>1.2654000000000001</v>
      </c>
    </row>
    <row r="15570" spans="1:4" x14ac:dyDescent="0.2">
      <c r="A15570" s="57" t="s">
        <v>13350</v>
      </c>
      <c r="B15570" s="56">
        <v>-2.2642000000000002</v>
      </c>
      <c r="C15570" s="56">
        <v>2.2719999999999998</v>
      </c>
      <c r="D15570" s="56">
        <v>0.51770000000000005</v>
      </c>
    </row>
    <row r="15571" spans="1:4" x14ac:dyDescent="0.2">
      <c r="A15571" s="57" t="s">
        <v>14531</v>
      </c>
      <c r="B15571" s="56">
        <v>-1.4231</v>
      </c>
      <c r="C15571" s="56">
        <v>2.2747999999999999</v>
      </c>
      <c r="D15571" s="56">
        <v>0.4113</v>
      </c>
    </row>
    <row r="15572" spans="1:4" x14ac:dyDescent="0.2">
      <c r="A15572" s="57" t="s">
        <v>8308</v>
      </c>
      <c r="B15572" s="56">
        <v>-2.1181999999999999</v>
      </c>
      <c r="C15572" s="56">
        <v>2.2787000000000002</v>
      </c>
      <c r="D15572" s="56">
        <v>0.49409999999999998</v>
      </c>
    </row>
    <row r="15573" spans="1:4" x14ac:dyDescent="0.2">
      <c r="A15573" s="57" t="s">
        <v>2773</v>
      </c>
      <c r="B15573" s="56">
        <v>-5.2914000000000003</v>
      </c>
      <c r="C15573" s="56">
        <v>2.2852000000000001</v>
      </c>
      <c r="D15573" s="56">
        <v>0.84450000000000003</v>
      </c>
    </row>
    <row r="15574" spans="1:4" x14ac:dyDescent="0.2">
      <c r="A15574" s="57" t="s">
        <v>16692</v>
      </c>
      <c r="B15574" s="56">
        <v>-2.7004000000000001</v>
      </c>
      <c r="C15574" s="56">
        <v>2.2915000000000001</v>
      </c>
      <c r="D15574" s="56">
        <v>0.42409999999999998</v>
      </c>
    </row>
    <row r="15575" spans="1:4" x14ac:dyDescent="0.2">
      <c r="A15575" s="57" t="s">
        <v>157</v>
      </c>
      <c r="B15575" s="56">
        <v>2.2507999999999999</v>
      </c>
      <c r="C15575" s="56">
        <v>2.2921999999999998</v>
      </c>
      <c r="D15575" s="56">
        <v>0.49680000000000002</v>
      </c>
    </row>
    <row r="15576" spans="1:4" x14ac:dyDescent="0.2">
      <c r="A15576" s="57" t="s">
        <v>6282</v>
      </c>
      <c r="B15576" s="56">
        <v>-1.5159</v>
      </c>
      <c r="C15576" s="56">
        <v>2.2942999999999998</v>
      </c>
      <c r="D15576" s="56">
        <v>0.51790000000000003</v>
      </c>
    </row>
    <row r="15577" spans="1:4" x14ac:dyDescent="0.2">
      <c r="A15577" s="57" t="s">
        <v>13473</v>
      </c>
      <c r="B15577" s="56">
        <v>0.98709999999999998</v>
      </c>
      <c r="C15577" s="56">
        <v>2.2955000000000001</v>
      </c>
      <c r="D15577" s="56">
        <v>1.2713000000000001</v>
      </c>
    </row>
    <row r="15578" spans="1:4" x14ac:dyDescent="0.2">
      <c r="A15578" s="57" t="s">
        <v>542</v>
      </c>
      <c r="B15578" s="56">
        <v>1.319</v>
      </c>
      <c r="C15578" s="56">
        <v>2.2985000000000002</v>
      </c>
      <c r="D15578" s="56">
        <v>7.2325999999999997</v>
      </c>
    </row>
    <row r="15579" spans="1:4" x14ac:dyDescent="0.2">
      <c r="A15579" s="57" t="s">
        <v>16266</v>
      </c>
      <c r="B15579" s="56">
        <v>-2.0245000000000002</v>
      </c>
      <c r="C15579" s="56">
        <v>2.3149999999999999</v>
      </c>
      <c r="D15579" s="56">
        <v>0.9919</v>
      </c>
    </row>
    <row r="15580" spans="1:4" x14ac:dyDescent="0.2">
      <c r="A15580" s="57" t="s">
        <v>17496</v>
      </c>
      <c r="B15580" s="56">
        <v>-2.6867000000000001</v>
      </c>
      <c r="C15580" s="56">
        <v>2.3214000000000001</v>
      </c>
      <c r="D15580" s="56">
        <v>0.42130000000000001</v>
      </c>
    </row>
    <row r="15581" spans="1:4" x14ac:dyDescent="0.2">
      <c r="A15581" s="57" t="s">
        <v>3991</v>
      </c>
      <c r="B15581" s="56">
        <v>-0.73829999999999996</v>
      </c>
      <c r="C15581" s="56">
        <v>2.323</v>
      </c>
      <c r="D15581" s="56">
        <v>1.2677</v>
      </c>
    </row>
    <row r="15582" spans="1:4" x14ac:dyDescent="0.2">
      <c r="A15582" s="57" t="s">
        <v>14989</v>
      </c>
      <c r="B15582" s="56">
        <v>-0.5756</v>
      </c>
      <c r="C15582" s="56">
        <v>2.3380999999999998</v>
      </c>
      <c r="D15582" s="56">
        <v>1.0435000000000001</v>
      </c>
    </row>
    <row r="15583" spans="1:4" x14ac:dyDescent="0.2">
      <c r="A15583" s="57" t="s">
        <v>14588</v>
      </c>
      <c r="B15583" s="56">
        <v>-1.8757999999999999</v>
      </c>
      <c r="C15583" s="56">
        <v>2.3389000000000002</v>
      </c>
      <c r="D15583" s="56">
        <v>1.0297000000000001</v>
      </c>
    </row>
    <row r="15584" spans="1:4" x14ac:dyDescent="0.2">
      <c r="A15584" s="57" t="s">
        <v>3272</v>
      </c>
      <c r="B15584" s="56">
        <v>1.2458</v>
      </c>
      <c r="C15584" s="56">
        <v>2.3521000000000001</v>
      </c>
      <c r="D15584" s="56">
        <v>1.1121000000000001</v>
      </c>
    </row>
    <row r="15585" spans="1:4" x14ac:dyDescent="0.2">
      <c r="A15585" s="57" t="s">
        <v>17079</v>
      </c>
      <c r="B15585" s="56">
        <v>-1.1505000000000001</v>
      </c>
      <c r="C15585" s="56">
        <v>2.3523999999999998</v>
      </c>
      <c r="D15585" s="56">
        <v>0.54810000000000003</v>
      </c>
    </row>
    <row r="15586" spans="1:4" x14ac:dyDescent="0.2">
      <c r="A15586" s="57" t="s">
        <v>16968</v>
      </c>
      <c r="B15586" s="56">
        <v>-1.7190000000000001</v>
      </c>
      <c r="C15586" s="56">
        <v>2.3580999999999999</v>
      </c>
      <c r="D15586" s="56">
        <v>1.0565</v>
      </c>
    </row>
    <row r="15587" spans="1:4" x14ac:dyDescent="0.2">
      <c r="A15587" s="57" t="s">
        <v>3321</v>
      </c>
      <c r="B15587" s="56">
        <v>4.9596</v>
      </c>
      <c r="C15587" s="56">
        <v>2.3593999999999999</v>
      </c>
      <c r="D15587" s="56">
        <v>1.0762</v>
      </c>
    </row>
    <row r="15588" spans="1:4" x14ac:dyDescent="0.2">
      <c r="A15588" s="57" t="s">
        <v>16305</v>
      </c>
      <c r="B15588" s="56">
        <v>0.52959999999999996</v>
      </c>
      <c r="C15588" s="56">
        <v>2.3595999999999999</v>
      </c>
      <c r="D15588" s="56">
        <v>0.43409999999999999</v>
      </c>
    </row>
    <row r="15589" spans="1:4" x14ac:dyDescent="0.2">
      <c r="A15589" s="57" t="s">
        <v>17410</v>
      </c>
      <c r="B15589" s="56">
        <v>-4.3634000000000004</v>
      </c>
      <c r="C15589" s="56">
        <v>2.367</v>
      </c>
      <c r="D15589" s="56">
        <v>1.1675</v>
      </c>
    </row>
    <row r="15590" spans="1:4" x14ac:dyDescent="0.2">
      <c r="A15590" s="57" t="s">
        <v>17230</v>
      </c>
      <c r="B15590" s="56">
        <v>-4.3795999999999999</v>
      </c>
      <c r="C15590" s="56">
        <v>2.3795000000000002</v>
      </c>
      <c r="D15590" s="56">
        <v>0.46050000000000002</v>
      </c>
    </row>
    <row r="15591" spans="1:4" x14ac:dyDescent="0.2">
      <c r="A15591" s="57" t="s">
        <v>17582</v>
      </c>
      <c r="B15591" s="56">
        <v>3.4419</v>
      </c>
      <c r="C15591" s="56">
        <v>2.3816000000000002</v>
      </c>
      <c r="D15591" s="56">
        <v>0.96540000000000004</v>
      </c>
    </row>
    <row r="15592" spans="1:4" x14ac:dyDescent="0.2">
      <c r="A15592" s="57" t="s">
        <v>12730</v>
      </c>
      <c r="B15592" s="56">
        <v>0.36720000000000003</v>
      </c>
      <c r="C15592" s="56">
        <v>2.3818999999999999</v>
      </c>
      <c r="D15592" s="56">
        <v>0.53839999999999999</v>
      </c>
    </row>
    <row r="15593" spans="1:4" x14ac:dyDescent="0.2">
      <c r="A15593" s="57" t="s">
        <v>8260</v>
      </c>
      <c r="B15593" s="56">
        <v>-1.8423</v>
      </c>
      <c r="C15593" s="56">
        <v>2.3818999999999999</v>
      </c>
      <c r="D15593" s="56">
        <v>0.75639999999999996</v>
      </c>
    </row>
    <row r="15594" spans="1:4" x14ac:dyDescent="0.2">
      <c r="A15594" s="57" t="s">
        <v>17098</v>
      </c>
      <c r="B15594" s="56">
        <v>-2.8519000000000001</v>
      </c>
      <c r="C15594" s="56">
        <v>2.3849999999999998</v>
      </c>
      <c r="D15594" s="56">
        <v>1.0536000000000001</v>
      </c>
    </row>
    <row r="15595" spans="1:4" x14ac:dyDescent="0.2">
      <c r="A15595" s="57" t="s">
        <v>9409</v>
      </c>
      <c r="B15595" s="56">
        <v>-2.5613000000000001</v>
      </c>
      <c r="C15595" s="56">
        <v>2.3957999999999999</v>
      </c>
      <c r="D15595" s="56">
        <v>0.62090000000000001</v>
      </c>
    </row>
    <row r="15596" spans="1:4" x14ac:dyDescent="0.2">
      <c r="A15596" s="57" t="s">
        <v>15647</v>
      </c>
      <c r="B15596" s="56">
        <v>-0.23280000000000001</v>
      </c>
      <c r="C15596" s="56">
        <v>2.4095</v>
      </c>
      <c r="D15596" s="56">
        <v>1.2504</v>
      </c>
    </row>
    <row r="15597" spans="1:4" x14ac:dyDescent="0.2">
      <c r="A15597" s="57" t="s">
        <v>17275</v>
      </c>
      <c r="B15597" s="56">
        <v>-2.7078000000000002</v>
      </c>
      <c r="C15597" s="56">
        <v>2.4152</v>
      </c>
      <c r="D15597" s="56">
        <v>0.8367</v>
      </c>
    </row>
    <row r="15598" spans="1:4" x14ac:dyDescent="0.2">
      <c r="A15598" s="57" t="s">
        <v>16389</v>
      </c>
      <c r="B15598" s="56">
        <v>-3.1996000000000002</v>
      </c>
      <c r="C15598" s="56">
        <v>2.4169</v>
      </c>
      <c r="D15598" s="56">
        <v>0.88229999999999997</v>
      </c>
    </row>
    <row r="15599" spans="1:4" x14ac:dyDescent="0.2">
      <c r="A15599" s="57" t="s">
        <v>6290</v>
      </c>
      <c r="B15599" s="56">
        <v>1.4786999999999999</v>
      </c>
      <c r="C15599" s="56">
        <v>2.4194</v>
      </c>
      <c r="D15599" s="56">
        <v>0.35959999999999998</v>
      </c>
    </row>
    <row r="15600" spans="1:4" x14ac:dyDescent="0.2">
      <c r="A15600" s="57" t="s">
        <v>15879</v>
      </c>
      <c r="B15600" s="56">
        <v>-0.18990000000000001</v>
      </c>
      <c r="C15600" s="56">
        <v>2.4276</v>
      </c>
      <c r="D15600" s="56">
        <v>1.206</v>
      </c>
    </row>
    <row r="15601" spans="1:4" x14ac:dyDescent="0.2">
      <c r="A15601" s="57" t="s">
        <v>15663</v>
      </c>
      <c r="B15601" s="56">
        <v>-1.5427999999999999</v>
      </c>
      <c r="C15601" s="56">
        <v>2.4575999999999998</v>
      </c>
      <c r="D15601" s="56">
        <v>0.83330000000000004</v>
      </c>
    </row>
    <row r="15602" spans="1:4" x14ac:dyDescent="0.2">
      <c r="A15602" s="57" t="s">
        <v>3729</v>
      </c>
      <c r="B15602" s="56">
        <v>-0.39190000000000003</v>
      </c>
      <c r="C15602" s="56">
        <v>2.4582000000000002</v>
      </c>
      <c r="D15602" s="56">
        <v>0.59389999999999998</v>
      </c>
    </row>
    <row r="15603" spans="1:4" x14ac:dyDescent="0.2">
      <c r="A15603" s="57" t="s">
        <v>17457</v>
      </c>
      <c r="B15603" s="56">
        <v>-0.1971</v>
      </c>
      <c r="C15603" s="56">
        <v>2.46</v>
      </c>
      <c r="D15603" s="56">
        <v>0.98880000000000001</v>
      </c>
    </row>
    <row r="15604" spans="1:4" x14ac:dyDescent="0.2">
      <c r="A15604" s="57" t="s">
        <v>566</v>
      </c>
      <c r="B15604" s="56">
        <v>1.9501999999999999</v>
      </c>
      <c r="C15604" s="56">
        <v>2.4620000000000002</v>
      </c>
      <c r="D15604" s="56">
        <v>14.3957</v>
      </c>
    </row>
    <row r="15605" spans="1:4" x14ac:dyDescent="0.2">
      <c r="A15605" s="57" t="s">
        <v>3311</v>
      </c>
      <c r="B15605" s="56">
        <v>2.4131999999999998</v>
      </c>
      <c r="C15605" s="56">
        <v>2.4676</v>
      </c>
      <c r="D15605" s="56">
        <v>0.48620000000000002</v>
      </c>
    </row>
    <row r="15606" spans="1:4" x14ac:dyDescent="0.2">
      <c r="A15606" s="57" t="s">
        <v>17267</v>
      </c>
      <c r="B15606" s="56">
        <v>0.19650000000000001</v>
      </c>
      <c r="C15606" s="56">
        <v>2.4761000000000002</v>
      </c>
      <c r="D15606" s="56">
        <v>0.81920000000000004</v>
      </c>
    </row>
    <row r="15607" spans="1:4" x14ac:dyDescent="0.2">
      <c r="A15607" s="57" t="s">
        <v>18330</v>
      </c>
      <c r="B15607" s="56">
        <v>-3.6863000000000001</v>
      </c>
      <c r="C15607" s="56">
        <v>2.4775</v>
      </c>
      <c r="D15607" s="56">
        <v>1.1013999999999999</v>
      </c>
    </row>
    <row r="15608" spans="1:4" x14ac:dyDescent="0.2">
      <c r="A15608" s="57" t="s">
        <v>13374</v>
      </c>
      <c r="B15608" s="56">
        <v>-2.2433999999999998</v>
      </c>
      <c r="C15608" s="56">
        <v>2.4805999999999999</v>
      </c>
      <c r="D15608" s="56">
        <v>0.77190000000000003</v>
      </c>
    </row>
    <row r="15609" spans="1:4" x14ac:dyDescent="0.2">
      <c r="A15609" s="57" t="s">
        <v>17537</v>
      </c>
      <c r="B15609" s="56">
        <v>-4.1121999999999996</v>
      </c>
      <c r="C15609" s="56">
        <v>2.4903</v>
      </c>
      <c r="D15609" s="56">
        <v>0.96599999999999997</v>
      </c>
    </row>
    <row r="15610" spans="1:4" x14ac:dyDescent="0.2">
      <c r="A15610" s="57" t="s">
        <v>17612</v>
      </c>
      <c r="B15610" s="56">
        <v>-1.6338999999999999</v>
      </c>
      <c r="C15610" s="56">
        <v>2.4986999999999999</v>
      </c>
      <c r="D15610" s="56">
        <v>0.625</v>
      </c>
    </row>
    <row r="15611" spans="1:4" x14ac:dyDescent="0.2">
      <c r="A15611" s="57" t="s">
        <v>3030</v>
      </c>
      <c r="B15611" s="56">
        <v>4.3452999999999999</v>
      </c>
      <c r="C15611" s="56">
        <v>2.5022000000000002</v>
      </c>
      <c r="D15611" s="56">
        <v>1.8768</v>
      </c>
    </row>
    <row r="15612" spans="1:4" x14ac:dyDescent="0.2">
      <c r="A15612" s="57" t="s">
        <v>11487</v>
      </c>
      <c r="B15612" s="56">
        <v>-2.35E-2</v>
      </c>
      <c r="C15612" s="56">
        <v>2.5034000000000001</v>
      </c>
      <c r="D15612" s="56">
        <v>1.2512000000000001</v>
      </c>
    </row>
    <row r="15613" spans="1:4" x14ac:dyDescent="0.2">
      <c r="A15613" s="57" t="s">
        <v>184</v>
      </c>
      <c r="B15613" s="56">
        <v>0.1111</v>
      </c>
      <c r="C15613" s="56">
        <v>2.5044</v>
      </c>
      <c r="D15613" s="56">
        <v>0.31169999999999998</v>
      </c>
    </row>
    <row r="15614" spans="1:4" x14ac:dyDescent="0.2">
      <c r="A15614" s="57" t="s">
        <v>17716</v>
      </c>
      <c r="B15614" s="56">
        <v>-2.1755</v>
      </c>
      <c r="C15614" s="56">
        <v>2.5346000000000002</v>
      </c>
      <c r="D15614" s="56">
        <v>0.4929</v>
      </c>
    </row>
    <row r="15615" spans="1:4" x14ac:dyDescent="0.2">
      <c r="A15615" s="57" t="s">
        <v>2264</v>
      </c>
      <c r="B15615" s="56">
        <v>1.4474</v>
      </c>
      <c r="C15615" s="56">
        <v>2.5419</v>
      </c>
      <c r="D15615" s="56">
        <v>1.5920000000000001</v>
      </c>
    </row>
    <row r="15616" spans="1:4" x14ac:dyDescent="0.2">
      <c r="A15616" s="57" t="s">
        <v>5990</v>
      </c>
      <c r="B15616" s="56">
        <v>2.8656999999999999</v>
      </c>
      <c r="C15616" s="56">
        <v>2.5466000000000002</v>
      </c>
      <c r="D15616" s="56">
        <v>2.1974999999999998</v>
      </c>
    </row>
    <row r="15617" spans="1:4" x14ac:dyDescent="0.2">
      <c r="A15617" s="57" t="s">
        <v>2925</v>
      </c>
      <c r="B15617" s="56" t="s">
        <v>51</v>
      </c>
      <c r="C15617" s="56">
        <v>2.5472000000000001</v>
      </c>
      <c r="D15617" s="56">
        <v>0.28270000000000001</v>
      </c>
    </row>
    <row r="15618" spans="1:4" x14ac:dyDescent="0.2">
      <c r="A15618" s="57" t="s">
        <v>18331</v>
      </c>
      <c r="B15618" s="56" t="s">
        <v>51</v>
      </c>
      <c r="C15618" s="56">
        <v>2.5472000000000001</v>
      </c>
      <c r="D15618" s="56">
        <v>0.28270000000000001</v>
      </c>
    </row>
    <row r="15619" spans="1:4" x14ac:dyDescent="0.2">
      <c r="A15619" s="57" t="s">
        <v>18332</v>
      </c>
      <c r="B15619" s="56" t="s">
        <v>51</v>
      </c>
      <c r="C15619" s="56">
        <v>2.5472000000000001</v>
      </c>
      <c r="D15619" s="56">
        <v>0.28270000000000001</v>
      </c>
    </row>
    <row r="15620" spans="1:4" x14ac:dyDescent="0.2">
      <c r="A15620" s="57" t="s">
        <v>18333</v>
      </c>
      <c r="B15620" s="56" t="s">
        <v>51</v>
      </c>
      <c r="C15620" s="56">
        <v>2.5472000000000001</v>
      </c>
      <c r="D15620" s="56">
        <v>0.28270000000000001</v>
      </c>
    </row>
    <row r="15621" spans="1:4" x14ac:dyDescent="0.2">
      <c r="A15621" s="57" t="s">
        <v>16896</v>
      </c>
      <c r="B15621" s="56" t="s">
        <v>51</v>
      </c>
      <c r="C15621" s="56">
        <v>2.5472000000000001</v>
      </c>
      <c r="D15621" s="56">
        <v>0.28270000000000001</v>
      </c>
    </row>
    <row r="15622" spans="1:4" x14ac:dyDescent="0.2">
      <c r="A15622" s="57" t="s">
        <v>18334</v>
      </c>
      <c r="B15622" s="56" t="s">
        <v>51</v>
      </c>
      <c r="C15622" s="56">
        <v>2.5472000000000001</v>
      </c>
      <c r="D15622" s="56">
        <v>0.28270000000000001</v>
      </c>
    </row>
    <row r="15623" spans="1:4" x14ac:dyDescent="0.2">
      <c r="A15623" s="57" t="s">
        <v>18335</v>
      </c>
      <c r="B15623" s="56" t="s">
        <v>51</v>
      </c>
      <c r="C15623" s="56">
        <v>2.5472000000000001</v>
      </c>
      <c r="D15623" s="56">
        <v>0.28270000000000001</v>
      </c>
    </row>
    <row r="15624" spans="1:4" x14ac:dyDescent="0.2">
      <c r="A15624" s="57" t="s">
        <v>10810</v>
      </c>
      <c r="B15624" s="56">
        <v>-0.44490000000000002</v>
      </c>
      <c r="C15624" s="56">
        <v>2.5472000000000001</v>
      </c>
      <c r="D15624" s="56">
        <v>0.28270000000000001</v>
      </c>
    </row>
    <row r="15625" spans="1:4" x14ac:dyDescent="0.2">
      <c r="A15625" s="57" t="s">
        <v>15542</v>
      </c>
      <c r="B15625" s="56">
        <v>-0.44490000000000002</v>
      </c>
      <c r="C15625" s="56">
        <v>2.5472000000000001</v>
      </c>
      <c r="D15625" s="56">
        <v>0.28270000000000001</v>
      </c>
    </row>
    <row r="15626" spans="1:4" x14ac:dyDescent="0.2">
      <c r="A15626" s="57" t="s">
        <v>3306</v>
      </c>
      <c r="B15626" s="56">
        <v>-1.2176</v>
      </c>
      <c r="C15626" s="56">
        <v>2.5472000000000001</v>
      </c>
      <c r="D15626" s="56">
        <v>0.28270000000000001</v>
      </c>
    </row>
    <row r="15627" spans="1:4" x14ac:dyDescent="0.2">
      <c r="A15627" s="57" t="s">
        <v>11898</v>
      </c>
      <c r="B15627" s="56">
        <v>-1.2176</v>
      </c>
      <c r="C15627" s="56">
        <v>2.5472000000000001</v>
      </c>
      <c r="D15627" s="56">
        <v>0.28270000000000001</v>
      </c>
    </row>
    <row r="15628" spans="1:4" x14ac:dyDescent="0.2">
      <c r="A15628" s="57" t="s">
        <v>4584</v>
      </c>
      <c r="B15628" s="56">
        <v>-1.2176</v>
      </c>
      <c r="C15628" s="56">
        <v>2.5472000000000001</v>
      </c>
      <c r="D15628" s="56">
        <v>0.28270000000000001</v>
      </c>
    </row>
    <row r="15629" spans="1:4" x14ac:dyDescent="0.2">
      <c r="A15629" s="57" t="s">
        <v>15511</v>
      </c>
      <c r="B15629" s="56">
        <v>-1.2176</v>
      </c>
      <c r="C15629" s="56">
        <v>2.5472000000000001</v>
      </c>
      <c r="D15629" s="56">
        <v>0.28270000000000001</v>
      </c>
    </row>
    <row r="15630" spans="1:4" x14ac:dyDescent="0.2">
      <c r="A15630" s="57" t="s">
        <v>15479</v>
      </c>
      <c r="B15630" s="56">
        <v>-1.2176</v>
      </c>
      <c r="C15630" s="56">
        <v>2.5472000000000001</v>
      </c>
      <c r="D15630" s="56">
        <v>0.28270000000000001</v>
      </c>
    </row>
    <row r="15631" spans="1:4" x14ac:dyDescent="0.2">
      <c r="A15631" s="57" t="s">
        <v>16296</v>
      </c>
      <c r="B15631" s="56">
        <v>-1.2936000000000001</v>
      </c>
      <c r="C15631" s="56">
        <v>2.5472000000000001</v>
      </c>
      <c r="D15631" s="56">
        <v>0.28270000000000001</v>
      </c>
    </row>
    <row r="15632" spans="1:4" x14ac:dyDescent="0.2">
      <c r="A15632" s="57" t="s">
        <v>16101</v>
      </c>
      <c r="B15632" s="56">
        <v>-1.3667</v>
      </c>
      <c r="C15632" s="56">
        <v>2.5472000000000001</v>
      </c>
      <c r="D15632" s="56">
        <v>0.28270000000000001</v>
      </c>
    </row>
    <row r="15633" spans="1:4" x14ac:dyDescent="0.2">
      <c r="A15633" s="57" t="s">
        <v>17468</v>
      </c>
      <c r="B15633" s="56">
        <v>-1.4401999999999999</v>
      </c>
      <c r="C15633" s="56">
        <v>2.5472000000000001</v>
      </c>
      <c r="D15633" s="56">
        <v>0.28270000000000001</v>
      </c>
    </row>
    <row r="15634" spans="1:4" x14ac:dyDescent="0.2">
      <c r="A15634" s="57" t="s">
        <v>16205</v>
      </c>
      <c r="B15634" s="56">
        <v>-1.4401999999999999</v>
      </c>
      <c r="C15634" s="56">
        <v>2.5472000000000001</v>
      </c>
      <c r="D15634" s="56">
        <v>0.28270000000000001</v>
      </c>
    </row>
    <row r="15635" spans="1:4" x14ac:dyDescent="0.2">
      <c r="A15635" s="57" t="s">
        <v>16003</v>
      </c>
      <c r="B15635" s="56">
        <v>-1.4401999999999999</v>
      </c>
      <c r="C15635" s="56">
        <v>2.5472000000000001</v>
      </c>
      <c r="D15635" s="56">
        <v>0.28270000000000001</v>
      </c>
    </row>
    <row r="15636" spans="1:4" x14ac:dyDescent="0.2">
      <c r="A15636" s="57" t="s">
        <v>16654</v>
      </c>
      <c r="B15636" s="56">
        <v>-1.9021999999999999</v>
      </c>
      <c r="C15636" s="56">
        <v>2.5472000000000001</v>
      </c>
      <c r="D15636" s="56">
        <v>0.28270000000000001</v>
      </c>
    </row>
    <row r="15637" spans="1:4" x14ac:dyDescent="0.2">
      <c r="A15637" s="57" t="s">
        <v>3190</v>
      </c>
      <c r="B15637" s="56">
        <v>-2.2902999999999998</v>
      </c>
      <c r="C15637" s="56">
        <v>2.5472000000000001</v>
      </c>
      <c r="D15637" s="56">
        <v>0.28270000000000001</v>
      </c>
    </row>
    <row r="15638" spans="1:4" x14ac:dyDescent="0.2">
      <c r="A15638" s="57" t="s">
        <v>16059</v>
      </c>
      <c r="B15638" s="56">
        <v>-2.3683000000000001</v>
      </c>
      <c r="C15638" s="56">
        <v>2.5472000000000001</v>
      </c>
      <c r="D15638" s="56">
        <v>0.28270000000000001</v>
      </c>
    </row>
    <row r="15639" spans="1:4" x14ac:dyDescent="0.2">
      <c r="A15639" s="57" t="s">
        <v>11646</v>
      </c>
      <c r="B15639" s="56">
        <v>-2.6594000000000002</v>
      </c>
      <c r="C15639" s="56">
        <v>2.5472000000000001</v>
      </c>
      <c r="D15639" s="56">
        <v>0.28270000000000001</v>
      </c>
    </row>
    <row r="15640" spans="1:4" x14ac:dyDescent="0.2">
      <c r="A15640" s="57" t="s">
        <v>4771</v>
      </c>
      <c r="B15640" s="56">
        <v>-2.7902</v>
      </c>
      <c r="C15640" s="56">
        <v>2.5472000000000001</v>
      </c>
      <c r="D15640" s="56">
        <v>0.28270000000000001</v>
      </c>
    </row>
    <row r="15641" spans="1:4" x14ac:dyDescent="0.2">
      <c r="A15641" s="57" t="s">
        <v>16454</v>
      </c>
      <c r="B15641" s="56">
        <v>-2.9011</v>
      </c>
      <c r="C15641" s="56">
        <v>2.5472000000000001</v>
      </c>
      <c r="D15641" s="56">
        <v>0.28270000000000001</v>
      </c>
    </row>
    <row r="15642" spans="1:4" x14ac:dyDescent="0.2">
      <c r="A15642" s="57" t="s">
        <v>17579</v>
      </c>
      <c r="B15642" s="56">
        <v>-3.3704999999999998</v>
      </c>
      <c r="C15642" s="56">
        <v>2.5472000000000001</v>
      </c>
      <c r="D15642" s="56">
        <v>0.28270000000000001</v>
      </c>
    </row>
    <row r="15643" spans="1:4" x14ac:dyDescent="0.2">
      <c r="A15643" s="57" t="s">
        <v>8236</v>
      </c>
      <c r="B15643" s="56">
        <v>-3.4308000000000001</v>
      </c>
      <c r="C15643" s="56">
        <v>2.5472000000000001</v>
      </c>
      <c r="D15643" s="56">
        <v>0.28270000000000001</v>
      </c>
    </row>
    <row r="15644" spans="1:4" x14ac:dyDescent="0.2">
      <c r="A15644" s="57" t="s">
        <v>16105</v>
      </c>
      <c r="B15644" s="56">
        <v>-3.5939000000000001</v>
      </c>
      <c r="C15644" s="56">
        <v>2.5472000000000001</v>
      </c>
      <c r="D15644" s="56">
        <v>0.28270000000000001</v>
      </c>
    </row>
    <row r="15645" spans="1:4" x14ac:dyDescent="0.2">
      <c r="A15645" s="57" t="s">
        <v>17472</v>
      </c>
      <c r="B15645" s="56">
        <v>-3.7082999999999999</v>
      </c>
      <c r="C15645" s="56">
        <v>2.5472000000000001</v>
      </c>
      <c r="D15645" s="56">
        <v>0.28270000000000001</v>
      </c>
    </row>
    <row r="15646" spans="1:4" x14ac:dyDescent="0.2">
      <c r="A15646" s="57" t="s">
        <v>15484</v>
      </c>
      <c r="B15646" s="56">
        <v>-4.0345000000000004</v>
      </c>
      <c r="C15646" s="56">
        <v>2.5472000000000001</v>
      </c>
      <c r="D15646" s="56">
        <v>0.28270000000000001</v>
      </c>
    </row>
    <row r="15647" spans="1:4" x14ac:dyDescent="0.2">
      <c r="A15647" s="57" t="s">
        <v>17583</v>
      </c>
      <c r="B15647" s="56">
        <v>-4.5049999999999999</v>
      </c>
      <c r="C15647" s="56">
        <v>2.5472000000000001</v>
      </c>
      <c r="D15647" s="56">
        <v>0.28270000000000001</v>
      </c>
    </row>
    <row r="15648" spans="1:4" x14ac:dyDescent="0.2">
      <c r="A15648" s="57" t="s">
        <v>16834</v>
      </c>
      <c r="B15648" s="56">
        <v>-4.9969000000000001</v>
      </c>
      <c r="C15648" s="56">
        <v>2.5472000000000001</v>
      </c>
      <c r="D15648" s="56">
        <v>0.28270000000000001</v>
      </c>
    </row>
    <row r="15649" spans="1:4" x14ac:dyDescent="0.2">
      <c r="A15649" s="57" t="s">
        <v>3661</v>
      </c>
      <c r="B15649" s="56">
        <v>-0.66600000000000004</v>
      </c>
      <c r="C15649" s="56">
        <v>2.5474999999999999</v>
      </c>
      <c r="D15649" s="56">
        <v>1.0733999999999999</v>
      </c>
    </row>
    <row r="15650" spans="1:4" x14ac:dyDescent="0.2">
      <c r="A15650" s="57" t="s">
        <v>15505</v>
      </c>
      <c r="B15650" s="56" t="s">
        <v>51</v>
      </c>
      <c r="C15650" s="56">
        <v>2.5474999999999999</v>
      </c>
      <c r="D15650" s="56">
        <v>0.28270000000000001</v>
      </c>
    </row>
    <row r="15651" spans="1:4" x14ac:dyDescent="0.2">
      <c r="A15651" s="57" t="s">
        <v>15523</v>
      </c>
      <c r="B15651" s="56" t="s">
        <v>51</v>
      </c>
      <c r="C15651" s="56">
        <v>2.5474999999999999</v>
      </c>
      <c r="D15651" s="56">
        <v>0.28270000000000001</v>
      </c>
    </row>
    <row r="15652" spans="1:4" x14ac:dyDescent="0.2">
      <c r="A15652" s="57" t="s">
        <v>18336</v>
      </c>
      <c r="B15652" s="56" t="s">
        <v>51</v>
      </c>
      <c r="C15652" s="56">
        <v>2.5474999999999999</v>
      </c>
      <c r="D15652" s="56">
        <v>0.28270000000000001</v>
      </c>
    </row>
    <row r="15653" spans="1:4" x14ac:dyDescent="0.2">
      <c r="A15653" s="57" t="s">
        <v>3159</v>
      </c>
      <c r="B15653" s="56" t="s">
        <v>51</v>
      </c>
      <c r="C15653" s="56">
        <v>2.5474999999999999</v>
      </c>
      <c r="D15653" s="56">
        <v>0.28270000000000001</v>
      </c>
    </row>
    <row r="15654" spans="1:4" x14ac:dyDescent="0.2">
      <c r="A15654" s="57" t="s">
        <v>18337</v>
      </c>
      <c r="B15654" s="56" t="s">
        <v>51</v>
      </c>
      <c r="C15654" s="56">
        <v>2.5474999999999999</v>
      </c>
      <c r="D15654" s="56">
        <v>0.28270000000000001</v>
      </c>
    </row>
    <row r="15655" spans="1:4" x14ac:dyDescent="0.2">
      <c r="A15655" s="57" t="s">
        <v>8547</v>
      </c>
      <c r="B15655" s="56" t="s">
        <v>51</v>
      </c>
      <c r="C15655" s="56">
        <v>2.5474999999999999</v>
      </c>
      <c r="D15655" s="56">
        <v>0.28270000000000001</v>
      </c>
    </row>
    <row r="15656" spans="1:4" x14ac:dyDescent="0.2">
      <c r="A15656" s="57" t="s">
        <v>2896</v>
      </c>
      <c r="B15656" s="56" t="s">
        <v>51</v>
      </c>
      <c r="C15656" s="56">
        <v>2.5474999999999999</v>
      </c>
      <c r="D15656" s="56">
        <v>0.28270000000000001</v>
      </c>
    </row>
    <row r="15657" spans="1:4" x14ac:dyDescent="0.2">
      <c r="A15657" s="57" t="s">
        <v>3185</v>
      </c>
      <c r="B15657" s="56" t="s">
        <v>51</v>
      </c>
      <c r="C15657" s="56">
        <v>2.5474999999999999</v>
      </c>
      <c r="D15657" s="56">
        <v>0.28270000000000001</v>
      </c>
    </row>
    <row r="15658" spans="1:4" x14ac:dyDescent="0.2">
      <c r="A15658" s="57" t="s">
        <v>18338</v>
      </c>
      <c r="B15658" s="56" t="s">
        <v>51</v>
      </c>
      <c r="C15658" s="56">
        <v>2.5474999999999999</v>
      </c>
      <c r="D15658" s="56">
        <v>0.28270000000000001</v>
      </c>
    </row>
    <row r="15659" spans="1:4" x14ac:dyDescent="0.2">
      <c r="A15659" s="57" t="s">
        <v>14519</v>
      </c>
      <c r="B15659" s="56">
        <v>-1.2176</v>
      </c>
      <c r="C15659" s="56">
        <v>2.5474999999999999</v>
      </c>
      <c r="D15659" s="56">
        <v>0.28270000000000001</v>
      </c>
    </row>
    <row r="15660" spans="1:4" x14ac:dyDescent="0.2">
      <c r="A15660" s="57" t="s">
        <v>16746</v>
      </c>
      <c r="B15660" s="56">
        <v>-1.3667</v>
      </c>
      <c r="C15660" s="56">
        <v>2.5474999999999999</v>
      </c>
      <c r="D15660" s="56">
        <v>0.28270000000000001</v>
      </c>
    </row>
    <row r="15661" spans="1:4" x14ac:dyDescent="0.2">
      <c r="A15661" s="57" t="s">
        <v>15641</v>
      </c>
      <c r="B15661" s="56">
        <v>-1.3667</v>
      </c>
      <c r="C15661" s="56">
        <v>2.5474999999999999</v>
      </c>
      <c r="D15661" s="56">
        <v>0.28270000000000001</v>
      </c>
    </row>
    <row r="15662" spans="1:4" x14ac:dyDescent="0.2">
      <c r="A15662" s="57" t="s">
        <v>18339</v>
      </c>
      <c r="B15662" s="56">
        <v>-2.0295000000000001</v>
      </c>
      <c r="C15662" s="56">
        <v>2.5474999999999999</v>
      </c>
      <c r="D15662" s="56">
        <v>0.28270000000000001</v>
      </c>
    </row>
    <row r="15663" spans="1:4" x14ac:dyDescent="0.2">
      <c r="A15663" s="57" t="s">
        <v>3474</v>
      </c>
      <c r="B15663" s="56">
        <v>-2.4468000000000001</v>
      </c>
      <c r="C15663" s="56">
        <v>2.5474999999999999</v>
      </c>
      <c r="D15663" s="56">
        <v>0.28270000000000001</v>
      </c>
    </row>
    <row r="15664" spans="1:4" x14ac:dyDescent="0.2">
      <c r="A15664" s="57" t="s">
        <v>17199</v>
      </c>
      <c r="B15664" s="56">
        <v>-3.3727999999999998</v>
      </c>
      <c r="C15664" s="56">
        <v>2.5474999999999999</v>
      </c>
      <c r="D15664" s="56">
        <v>0.28270000000000001</v>
      </c>
    </row>
    <row r="15665" spans="1:4" x14ac:dyDescent="0.2">
      <c r="A15665" s="57" t="s">
        <v>13994</v>
      </c>
      <c r="B15665" s="56">
        <v>-3.6612</v>
      </c>
      <c r="C15665" s="56">
        <v>2.5474999999999999</v>
      </c>
      <c r="D15665" s="56">
        <v>0.28270000000000001</v>
      </c>
    </row>
    <row r="15666" spans="1:4" x14ac:dyDescent="0.2">
      <c r="A15666" s="57" t="s">
        <v>17095</v>
      </c>
      <c r="B15666" s="56">
        <v>-3.6920999999999999</v>
      </c>
      <c r="C15666" s="56">
        <v>2.5474999999999999</v>
      </c>
      <c r="D15666" s="56">
        <v>0.28270000000000001</v>
      </c>
    </row>
    <row r="15667" spans="1:4" x14ac:dyDescent="0.2">
      <c r="A15667" s="57" t="s">
        <v>16358</v>
      </c>
      <c r="B15667" s="56">
        <v>-3.8368000000000002</v>
      </c>
      <c r="C15667" s="56">
        <v>2.5474999999999999</v>
      </c>
      <c r="D15667" s="56">
        <v>0.28270000000000001</v>
      </c>
    </row>
    <row r="15668" spans="1:4" x14ac:dyDescent="0.2">
      <c r="A15668" s="57" t="s">
        <v>18340</v>
      </c>
      <c r="B15668" s="56" t="s">
        <v>51</v>
      </c>
      <c r="C15668" s="56">
        <v>2.5478000000000001</v>
      </c>
      <c r="D15668" s="56">
        <v>0.2828</v>
      </c>
    </row>
    <row r="15669" spans="1:4" x14ac:dyDescent="0.2">
      <c r="A15669" s="57" t="s">
        <v>16884</v>
      </c>
      <c r="B15669" s="56" t="s">
        <v>51</v>
      </c>
      <c r="C15669" s="56">
        <v>2.5478000000000001</v>
      </c>
      <c r="D15669" s="56">
        <v>0.2828</v>
      </c>
    </row>
    <row r="15670" spans="1:4" x14ac:dyDescent="0.2">
      <c r="A15670" s="57" t="s">
        <v>18341</v>
      </c>
      <c r="B15670" s="56" t="s">
        <v>51</v>
      </c>
      <c r="C15670" s="56">
        <v>2.5478000000000001</v>
      </c>
      <c r="D15670" s="56">
        <v>0.2828</v>
      </c>
    </row>
    <row r="15671" spans="1:4" x14ac:dyDescent="0.2">
      <c r="A15671" s="57" t="s">
        <v>18342</v>
      </c>
      <c r="B15671" s="56" t="s">
        <v>51</v>
      </c>
      <c r="C15671" s="56">
        <v>2.5478000000000001</v>
      </c>
      <c r="D15671" s="56">
        <v>0.2828</v>
      </c>
    </row>
    <row r="15672" spans="1:4" x14ac:dyDescent="0.2">
      <c r="A15672" s="57" t="s">
        <v>18343</v>
      </c>
      <c r="B15672" s="56" t="s">
        <v>51</v>
      </c>
      <c r="C15672" s="56">
        <v>2.5478000000000001</v>
      </c>
      <c r="D15672" s="56">
        <v>0.2828</v>
      </c>
    </row>
    <row r="15673" spans="1:4" x14ac:dyDescent="0.2">
      <c r="A15673" s="57" t="s">
        <v>15742</v>
      </c>
      <c r="B15673" s="56" t="s">
        <v>51</v>
      </c>
      <c r="C15673" s="56">
        <v>2.5478000000000001</v>
      </c>
      <c r="D15673" s="56">
        <v>0.2828</v>
      </c>
    </row>
    <row r="15674" spans="1:4" x14ac:dyDescent="0.2">
      <c r="A15674" s="57" t="s">
        <v>18344</v>
      </c>
      <c r="B15674" s="56" t="s">
        <v>51</v>
      </c>
      <c r="C15674" s="56">
        <v>2.5478000000000001</v>
      </c>
      <c r="D15674" s="56">
        <v>0.2828</v>
      </c>
    </row>
    <row r="15675" spans="1:4" x14ac:dyDescent="0.2">
      <c r="A15675" s="57" t="s">
        <v>17374</v>
      </c>
      <c r="B15675" s="56" t="s">
        <v>51</v>
      </c>
      <c r="C15675" s="56">
        <v>2.5478000000000001</v>
      </c>
      <c r="D15675" s="56">
        <v>0.2828</v>
      </c>
    </row>
    <row r="15676" spans="1:4" x14ac:dyDescent="0.2">
      <c r="A15676" s="57" t="s">
        <v>6838</v>
      </c>
      <c r="B15676" s="56" t="s">
        <v>51</v>
      </c>
      <c r="C15676" s="56">
        <v>2.5478000000000001</v>
      </c>
      <c r="D15676" s="56">
        <v>0.2828</v>
      </c>
    </row>
    <row r="15677" spans="1:4" x14ac:dyDescent="0.2">
      <c r="A15677" s="57" t="s">
        <v>17400</v>
      </c>
      <c r="B15677" s="56" t="s">
        <v>51</v>
      </c>
      <c r="C15677" s="56">
        <v>2.5478000000000001</v>
      </c>
      <c r="D15677" s="56">
        <v>0.2828</v>
      </c>
    </row>
    <row r="15678" spans="1:4" x14ac:dyDescent="0.2">
      <c r="A15678" s="57" t="s">
        <v>18345</v>
      </c>
      <c r="B15678" s="56" t="s">
        <v>51</v>
      </c>
      <c r="C15678" s="56">
        <v>2.5478000000000001</v>
      </c>
      <c r="D15678" s="56">
        <v>0.2828</v>
      </c>
    </row>
    <row r="15679" spans="1:4" x14ac:dyDescent="0.2">
      <c r="A15679" s="57" t="s">
        <v>17108</v>
      </c>
      <c r="B15679" s="56" t="s">
        <v>51</v>
      </c>
      <c r="C15679" s="56">
        <v>2.5478000000000001</v>
      </c>
      <c r="D15679" s="56">
        <v>0.2828</v>
      </c>
    </row>
    <row r="15680" spans="1:4" x14ac:dyDescent="0.2">
      <c r="A15680" s="57" t="s">
        <v>17242</v>
      </c>
      <c r="B15680" s="56" t="s">
        <v>51</v>
      </c>
      <c r="C15680" s="56">
        <v>2.5478000000000001</v>
      </c>
      <c r="D15680" s="56">
        <v>0.2828</v>
      </c>
    </row>
    <row r="15681" spans="1:4" x14ac:dyDescent="0.2">
      <c r="A15681" s="57" t="s">
        <v>3401</v>
      </c>
      <c r="B15681" s="56" t="s">
        <v>51</v>
      </c>
      <c r="C15681" s="56">
        <v>2.5478000000000001</v>
      </c>
      <c r="D15681" s="56">
        <v>0.2828</v>
      </c>
    </row>
    <row r="15682" spans="1:4" x14ac:dyDescent="0.2">
      <c r="A15682" s="57" t="s">
        <v>15753</v>
      </c>
      <c r="B15682" s="56" t="s">
        <v>51</v>
      </c>
      <c r="C15682" s="56">
        <v>2.5478000000000001</v>
      </c>
      <c r="D15682" s="56">
        <v>0.2828</v>
      </c>
    </row>
    <row r="15683" spans="1:4" x14ac:dyDescent="0.2">
      <c r="A15683" s="57" t="s">
        <v>18346</v>
      </c>
      <c r="B15683" s="56">
        <v>-0.44490000000000002</v>
      </c>
      <c r="C15683" s="56">
        <v>2.5478000000000001</v>
      </c>
      <c r="D15683" s="56">
        <v>0.2828</v>
      </c>
    </row>
    <row r="15684" spans="1:4" x14ac:dyDescent="0.2">
      <c r="A15684" s="57" t="s">
        <v>15248</v>
      </c>
      <c r="B15684" s="56">
        <v>-1.2176</v>
      </c>
      <c r="C15684" s="56">
        <v>2.5478000000000001</v>
      </c>
      <c r="D15684" s="56">
        <v>0.2828</v>
      </c>
    </row>
    <row r="15685" spans="1:4" x14ac:dyDescent="0.2">
      <c r="A15685" s="57" t="s">
        <v>15927</v>
      </c>
      <c r="B15685" s="56">
        <v>-1.2176</v>
      </c>
      <c r="C15685" s="56">
        <v>2.5478000000000001</v>
      </c>
      <c r="D15685" s="56">
        <v>0.2828</v>
      </c>
    </row>
    <row r="15686" spans="1:4" x14ac:dyDescent="0.2">
      <c r="A15686" s="57" t="s">
        <v>18347</v>
      </c>
      <c r="B15686" s="56">
        <v>-1.2176</v>
      </c>
      <c r="C15686" s="56">
        <v>2.5478000000000001</v>
      </c>
      <c r="D15686" s="56">
        <v>0.2828</v>
      </c>
    </row>
    <row r="15687" spans="1:4" x14ac:dyDescent="0.2">
      <c r="A15687" s="57" t="s">
        <v>17042</v>
      </c>
      <c r="B15687" s="56">
        <v>-1.2176</v>
      </c>
      <c r="C15687" s="56">
        <v>2.5478000000000001</v>
      </c>
      <c r="D15687" s="56">
        <v>0.2828</v>
      </c>
    </row>
    <row r="15688" spans="1:4" x14ac:dyDescent="0.2">
      <c r="A15688" s="57" t="s">
        <v>17033</v>
      </c>
      <c r="B15688" s="56">
        <v>-1.2176</v>
      </c>
      <c r="C15688" s="56">
        <v>2.5478000000000001</v>
      </c>
      <c r="D15688" s="56">
        <v>0.2828</v>
      </c>
    </row>
    <row r="15689" spans="1:4" x14ac:dyDescent="0.2">
      <c r="A15689" s="57" t="s">
        <v>3051</v>
      </c>
      <c r="B15689" s="56">
        <v>-1.3667</v>
      </c>
      <c r="C15689" s="56">
        <v>2.5478000000000001</v>
      </c>
      <c r="D15689" s="56">
        <v>0.2828</v>
      </c>
    </row>
    <row r="15690" spans="1:4" x14ac:dyDescent="0.2">
      <c r="A15690" s="57" t="s">
        <v>18348</v>
      </c>
      <c r="B15690" s="56">
        <v>-1.4401999999999999</v>
      </c>
      <c r="C15690" s="56">
        <v>2.5478000000000001</v>
      </c>
      <c r="D15690" s="56">
        <v>0.2828</v>
      </c>
    </row>
    <row r="15691" spans="1:4" x14ac:dyDescent="0.2">
      <c r="A15691" s="57" t="s">
        <v>13801</v>
      </c>
      <c r="B15691" s="56">
        <v>-1.9021999999999999</v>
      </c>
      <c r="C15691" s="56">
        <v>2.5478000000000001</v>
      </c>
      <c r="D15691" s="56">
        <v>0.2828</v>
      </c>
    </row>
    <row r="15692" spans="1:4" x14ac:dyDescent="0.2">
      <c r="A15692" s="57" t="s">
        <v>3316</v>
      </c>
      <c r="B15692" s="56">
        <v>-2.2086000000000001</v>
      </c>
      <c r="C15692" s="56">
        <v>2.5478000000000001</v>
      </c>
      <c r="D15692" s="56">
        <v>0.2828</v>
      </c>
    </row>
    <row r="15693" spans="1:4" x14ac:dyDescent="0.2">
      <c r="A15693" s="57" t="s">
        <v>16588</v>
      </c>
      <c r="B15693" s="56">
        <v>-2.6295000000000002</v>
      </c>
      <c r="C15693" s="56">
        <v>2.5478000000000001</v>
      </c>
      <c r="D15693" s="56">
        <v>0.2828</v>
      </c>
    </row>
    <row r="15694" spans="1:4" x14ac:dyDescent="0.2">
      <c r="A15694" s="57" t="s">
        <v>12014</v>
      </c>
      <c r="B15694" s="56">
        <v>-2.8466</v>
      </c>
      <c r="C15694" s="56">
        <v>2.5478000000000001</v>
      </c>
      <c r="D15694" s="56">
        <v>0.2828</v>
      </c>
    </row>
    <row r="15695" spans="1:4" x14ac:dyDescent="0.2">
      <c r="A15695" s="57" t="s">
        <v>2899</v>
      </c>
      <c r="B15695" s="56">
        <v>-2.9809999999999999</v>
      </c>
      <c r="C15695" s="56">
        <v>2.5478000000000001</v>
      </c>
      <c r="D15695" s="56">
        <v>0.2828</v>
      </c>
    </row>
    <row r="15696" spans="1:4" x14ac:dyDescent="0.2">
      <c r="A15696" s="57" t="s">
        <v>15471</v>
      </c>
      <c r="B15696" s="56">
        <v>-3.0078</v>
      </c>
      <c r="C15696" s="56">
        <v>2.5478000000000001</v>
      </c>
      <c r="D15696" s="56">
        <v>0.2828</v>
      </c>
    </row>
    <row r="15697" spans="1:4" x14ac:dyDescent="0.2">
      <c r="A15697" s="57" t="s">
        <v>17567</v>
      </c>
      <c r="B15697" s="56">
        <v>-3.3317999999999999</v>
      </c>
      <c r="C15697" s="56">
        <v>2.5478000000000001</v>
      </c>
      <c r="D15697" s="56">
        <v>0.2828</v>
      </c>
    </row>
    <row r="15698" spans="1:4" x14ac:dyDescent="0.2">
      <c r="A15698" s="57" t="s">
        <v>17624</v>
      </c>
      <c r="B15698" s="56">
        <v>-4.3213999999999997</v>
      </c>
      <c r="C15698" s="56">
        <v>2.5478000000000001</v>
      </c>
      <c r="D15698" s="56">
        <v>0.2828</v>
      </c>
    </row>
    <row r="15699" spans="1:4" x14ac:dyDescent="0.2">
      <c r="A15699" s="57" t="s">
        <v>17051</v>
      </c>
      <c r="B15699" s="56">
        <v>-2.2107999999999999</v>
      </c>
      <c r="C15699" s="56">
        <v>2.5506000000000002</v>
      </c>
      <c r="D15699" s="56">
        <v>1.0529999999999999</v>
      </c>
    </row>
    <row r="15700" spans="1:4" x14ac:dyDescent="0.2">
      <c r="A15700" s="57" t="s">
        <v>304</v>
      </c>
      <c r="B15700" s="56">
        <v>2.4603000000000002</v>
      </c>
      <c r="C15700" s="56">
        <v>2.5535000000000001</v>
      </c>
      <c r="D15700" s="56">
        <v>4.5122999999999998</v>
      </c>
    </row>
    <row r="15701" spans="1:4" x14ac:dyDescent="0.2">
      <c r="A15701" s="57" t="s">
        <v>15929</v>
      </c>
      <c r="B15701" s="56">
        <v>2.4618000000000002</v>
      </c>
      <c r="C15701" s="56">
        <v>2.5697999999999999</v>
      </c>
      <c r="D15701" s="56">
        <v>0.65149999999999997</v>
      </c>
    </row>
    <row r="15702" spans="1:4" x14ac:dyDescent="0.2">
      <c r="A15702" s="57" t="s">
        <v>17213</v>
      </c>
      <c r="B15702" s="56">
        <v>-2.2086000000000001</v>
      </c>
      <c r="C15702" s="56">
        <v>2.5705</v>
      </c>
      <c r="D15702" s="56">
        <v>0.28599999999999998</v>
      </c>
    </row>
    <row r="15703" spans="1:4" x14ac:dyDescent="0.2">
      <c r="A15703" s="57" t="s">
        <v>15971</v>
      </c>
      <c r="B15703" s="56">
        <v>-2.5952999999999999</v>
      </c>
      <c r="C15703" s="56">
        <v>2.5706000000000002</v>
      </c>
      <c r="D15703" s="56">
        <v>0.28889999999999999</v>
      </c>
    </row>
    <row r="15704" spans="1:4" x14ac:dyDescent="0.2">
      <c r="A15704" s="57" t="s">
        <v>17312</v>
      </c>
      <c r="B15704" s="56">
        <v>-3.0842999999999998</v>
      </c>
      <c r="C15704" s="56">
        <v>2.5706000000000002</v>
      </c>
      <c r="D15704" s="56">
        <v>0.28889999999999999</v>
      </c>
    </row>
    <row r="15705" spans="1:4" x14ac:dyDescent="0.2">
      <c r="A15705" s="57" t="s">
        <v>14915</v>
      </c>
      <c r="B15705" s="56">
        <v>-3.1328</v>
      </c>
      <c r="C15705" s="56">
        <v>2.5706000000000002</v>
      </c>
      <c r="D15705" s="56">
        <v>0.28889999999999999</v>
      </c>
    </row>
    <row r="15706" spans="1:4" x14ac:dyDescent="0.2">
      <c r="A15706" s="57" t="s">
        <v>3318</v>
      </c>
      <c r="B15706" s="56">
        <v>-0.44490000000000002</v>
      </c>
      <c r="C15706" s="56">
        <v>2.5709</v>
      </c>
      <c r="D15706" s="56">
        <v>0.28599999999999998</v>
      </c>
    </row>
    <row r="15707" spans="1:4" x14ac:dyDescent="0.2">
      <c r="A15707" s="57" t="s">
        <v>2790</v>
      </c>
      <c r="B15707" s="56">
        <v>-5.9321000000000002</v>
      </c>
      <c r="C15707" s="56">
        <v>2.5710999999999999</v>
      </c>
      <c r="D15707" s="56">
        <v>0.48909999999999998</v>
      </c>
    </row>
    <row r="15708" spans="1:4" x14ac:dyDescent="0.2">
      <c r="A15708" s="57" t="s">
        <v>17059</v>
      </c>
      <c r="B15708" s="56">
        <v>-3.3157999999999999</v>
      </c>
      <c r="C15708" s="56">
        <v>2.5743</v>
      </c>
      <c r="D15708" s="56">
        <v>1.0358000000000001</v>
      </c>
    </row>
    <row r="15709" spans="1:4" x14ac:dyDescent="0.2">
      <c r="A15709" s="57" t="s">
        <v>3215</v>
      </c>
      <c r="B15709" s="56">
        <v>-1.7842</v>
      </c>
      <c r="C15709" s="56">
        <v>2.5840999999999998</v>
      </c>
      <c r="D15709" s="56">
        <v>0.93179999999999996</v>
      </c>
    </row>
    <row r="15710" spans="1:4" x14ac:dyDescent="0.2">
      <c r="A15710" s="57" t="s">
        <v>6385</v>
      </c>
      <c r="B15710" s="56">
        <v>-2.6297999999999999</v>
      </c>
      <c r="C15710" s="56">
        <v>2.5855000000000001</v>
      </c>
      <c r="D15710" s="56">
        <v>0.40620000000000001</v>
      </c>
    </row>
    <row r="15711" spans="1:4" x14ac:dyDescent="0.2">
      <c r="A15711" s="57" t="s">
        <v>16271</v>
      </c>
      <c r="B15711" s="56">
        <v>-4.6947000000000001</v>
      </c>
      <c r="C15711" s="56">
        <v>2.5855999999999999</v>
      </c>
      <c r="D15711" s="56">
        <v>0.40739999999999998</v>
      </c>
    </row>
    <row r="15712" spans="1:4" x14ac:dyDescent="0.2">
      <c r="A15712" s="57" t="s">
        <v>3403</v>
      </c>
      <c r="B15712" s="56">
        <v>-0.40489999999999998</v>
      </c>
      <c r="C15712" s="56">
        <v>2.5857000000000001</v>
      </c>
      <c r="D15712" s="56">
        <v>0.40250000000000002</v>
      </c>
    </row>
    <row r="15713" spans="1:4" x14ac:dyDescent="0.2">
      <c r="A15713" s="57" t="s">
        <v>15098</v>
      </c>
      <c r="B15713" s="56">
        <v>-2.3502999999999998</v>
      </c>
      <c r="C15713" s="56">
        <v>2.5857000000000001</v>
      </c>
      <c r="D15713" s="56">
        <v>0.40529999999999999</v>
      </c>
    </row>
    <row r="15714" spans="1:4" x14ac:dyDescent="0.2">
      <c r="A15714" s="57" t="s">
        <v>17681</v>
      </c>
      <c r="B15714" s="56">
        <v>0.52959999999999996</v>
      </c>
      <c r="C15714" s="56">
        <v>2.5861999999999998</v>
      </c>
      <c r="D15714" s="56">
        <v>0.51880000000000004</v>
      </c>
    </row>
    <row r="15715" spans="1:4" x14ac:dyDescent="0.2">
      <c r="A15715" s="57" t="s">
        <v>13978</v>
      </c>
      <c r="B15715" s="56" t="s">
        <v>51</v>
      </c>
      <c r="C15715" s="56">
        <v>2.5933999999999999</v>
      </c>
      <c r="D15715" s="56">
        <v>0.28920000000000001</v>
      </c>
    </row>
    <row r="15716" spans="1:4" x14ac:dyDescent="0.2">
      <c r="A15716" s="57" t="s">
        <v>3038</v>
      </c>
      <c r="B15716" s="56" t="s">
        <v>51</v>
      </c>
      <c r="C15716" s="56">
        <v>2.5933999999999999</v>
      </c>
      <c r="D15716" s="56">
        <v>0.28920000000000001</v>
      </c>
    </row>
    <row r="15717" spans="1:4" x14ac:dyDescent="0.2">
      <c r="A15717" s="57" t="s">
        <v>18349</v>
      </c>
      <c r="B15717" s="56" t="s">
        <v>51</v>
      </c>
      <c r="C15717" s="56">
        <v>2.5933999999999999</v>
      </c>
      <c r="D15717" s="56">
        <v>0.28920000000000001</v>
      </c>
    </row>
    <row r="15718" spans="1:4" x14ac:dyDescent="0.2">
      <c r="A15718" s="57" t="s">
        <v>2991</v>
      </c>
      <c r="B15718" s="56" t="s">
        <v>51</v>
      </c>
      <c r="C15718" s="56">
        <v>2.5933999999999999</v>
      </c>
      <c r="D15718" s="56">
        <v>0.28920000000000001</v>
      </c>
    </row>
    <row r="15719" spans="1:4" x14ac:dyDescent="0.2">
      <c r="A15719" s="57" t="s">
        <v>3371</v>
      </c>
      <c r="B15719" s="56" t="s">
        <v>51</v>
      </c>
      <c r="C15719" s="56">
        <v>2.5933999999999999</v>
      </c>
      <c r="D15719" s="56">
        <v>0.28920000000000001</v>
      </c>
    </row>
    <row r="15720" spans="1:4" x14ac:dyDescent="0.2">
      <c r="A15720" s="57" t="s">
        <v>3140</v>
      </c>
      <c r="B15720" s="56">
        <v>-1.3321000000000001</v>
      </c>
      <c r="C15720" s="56">
        <v>2.5933999999999999</v>
      </c>
      <c r="D15720" s="56">
        <v>0.28920000000000001</v>
      </c>
    </row>
    <row r="15721" spans="1:4" x14ac:dyDescent="0.2">
      <c r="A15721" s="57" t="s">
        <v>17243</v>
      </c>
      <c r="B15721" s="56">
        <v>-1.4401999999999999</v>
      </c>
      <c r="C15721" s="56">
        <v>2.5933999999999999</v>
      </c>
      <c r="D15721" s="56">
        <v>0.28920000000000001</v>
      </c>
    </row>
    <row r="15722" spans="1:4" x14ac:dyDescent="0.2">
      <c r="A15722" s="57" t="s">
        <v>16039</v>
      </c>
      <c r="B15722" s="56">
        <v>-2.3298000000000001</v>
      </c>
      <c r="C15722" s="56">
        <v>2.5933999999999999</v>
      </c>
      <c r="D15722" s="56">
        <v>0.28920000000000001</v>
      </c>
    </row>
    <row r="15723" spans="1:4" x14ac:dyDescent="0.2">
      <c r="A15723" s="57" t="s">
        <v>16725</v>
      </c>
      <c r="B15723" s="56">
        <v>-2.4468000000000001</v>
      </c>
      <c r="C15723" s="56">
        <v>2.5933999999999999</v>
      </c>
      <c r="D15723" s="56">
        <v>0.28920000000000001</v>
      </c>
    </row>
    <row r="15724" spans="1:4" x14ac:dyDescent="0.2">
      <c r="A15724" s="57" t="s">
        <v>16886</v>
      </c>
      <c r="B15724" s="56">
        <v>-2.9538000000000002</v>
      </c>
      <c r="C15724" s="56">
        <v>2.5933999999999999</v>
      </c>
      <c r="D15724" s="56">
        <v>0.28920000000000001</v>
      </c>
    </row>
    <row r="15725" spans="1:4" x14ac:dyDescent="0.2">
      <c r="A15725" s="57" t="s">
        <v>2987</v>
      </c>
      <c r="B15725" s="56">
        <v>-3.5154000000000001</v>
      </c>
      <c r="C15725" s="56">
        <v>2.5933999999999999</v>
      </c>
      <c r="D15725" s="56">
        <v>0.28920000000000001</v>
      </c>
    </row>
    <row r="15726" spans="1:4" x14ac:dyDescent="0.2">
      <c r="A15726" s="57" t="s">
        <v>13830</v>
      </c>
      <c r="B15726" s="56">
        <v>-4.0458999999999996</v>
      </c>
      <c r="C15726" s="56">
        <v>2.5933999999999999</v>
      </c>
      <c r="D15726" s="56">
        <v>0.28920000000000001</v>
      </c>
    </row>
    <row r="15727" spans="1:4" x14ac:dyDescent="0.2">
      <c r="A15727" s="57" t="s">
        <v>17728</v>
      </c>
      <c r="B15727" s="56">
        <v>-4.7270000000000003</v>
      </c>
      <c r="C15727" s="56">
        <v>2.5933999999999999</v>
      </c>
      <c r="D15727" s="56">
        <v>0.28920000000000001</v>
      </c>
    </row>
    <row r="15728" spans="1:4" x14ac:dyDescent="0.2">
      <c r="A15728" s="57" t="s">
        <v>18350</v>
      </c>
      <c r="B15728" s="56" t="s">
        <v>51</v>
      </c>
      <c r="C15728" s="56">
        <v>2.5935999999999999</v>
      </c>
      <c r="D15728" s="56">
        <v>0.28920000000000001</v>
      </c>
    </row>
    <row r="15729" spans="1:4" x14ac:dyDescent="0.2">
      <c r="A15729" s="57" t="s">
        <v>18351</v>
      </c>
      <c r="B15729" s="56" t="s">
        <v>51</v>
      </c>
      <c r="C15729" s="56">
        <v>2.5935999999999999</v>
      </c>
      <c r="D15729" s="56">
        <v>0.28920000000000001</v>
      </c>
    </row>
    <row r="15730" spans="1:4" x14ac:dyDescent="0.2">
      <c r="A15730" s="57" t="s">
        <v>16415</v>
      </c>
      <c r="B15730" s="56" t="s">
        <v>51</v>
      </c>
      <c r="C15730" s="56">
        <v>2.5935999999999999</v>
      </c>
      <c r="D15730" s="56">
        <v>0.28920000000000001</v>
      </c>
    </row>
    <row r="15731" spans="1:4" x14ac:dyDescent="0.2">
      <c r="A15731" s="57" t="s">
        <v>16956</v>
      </c>
      <c r="B15731" s="56" t="s">
        <v>51</v>
      </c>
      <c r="C15731" s="56">
        <v>2.5935999999999999</v>
      </c>
      <c r="D15731" s="56">
        <v>0.28920000000000001</v>
      </c>
    </row>
    <row r="15732" spans="1:4" x14ac:dyDescent="0.2">
      <c r="A15732" s="57" t="s">
        <v>17301</v>
      </c>
      <c r="B15732" s="56" t="s">
        <v>51</v>
      </c>
      <c r="C15732" s="56">
        <v>2.5935999999999999</v>
      </c>
      <c r="D15732" s="56">
        <v>0.28920000000000001</v>
      </c>
    </row>
    <row r="15733" spans="1:4" x14ac:dyDescent="0.2">
      <c r="A15733" s="57" t="s">
        <v>11955</v>
      </c>
      <c r="B15733" s="56" t="s">
        <v>51</v>
      </c>
      <c r="C15733" s="56">
        <v>2.5935999999999999</v>
      </c>
      <c r="D15733" s="56">
        <v>0.28920000000000001</v>
      </c>
    </row>
    <row r="15734" spans="1:4" x14ac:dyDescent="0.2">
      <c r="A15734" s="57" t="s">
        <v>16663</v>
      </c>
      <c r="B15734" s="56" t="s">
        <v>51</v>
      </c>
      <c r="C15734" s="56">
        <v>2.5935999999999999</v>
      </c>
      <c r="D15734" s="56">
        <v>0.28920000000000001</v>
      </c>
    </row>
    <row r="15735" spans="1:4" x14ac:dyDescent="0.2">
      <c r="A15735" s="57" t="s">
        <v>11002</v>
      </c>
      <c r="B15735" s="56">
        <v>-0.44490000000000002</v>
      </c>
      <c r="C15735" s="56">
        <v>2.5935999999999999</v>
      </c>
      <c r="D15735" s="56">
        <v>0.28920000000000001</v>
      </c>
    </row>
    <row r="15736" spans="1:4" x14ac:dyDescent="0.2">
      <c r="A15736" s="57" t="s">
        <v>11320</v>
      </c>
      <c r="B15736" s="56">
        <v>-1.2176</v>
      </c>
      <c r="C15736" s="56">
        <v>2.5935999999999999</v>
      </c>
      <c r="D15736" s="56">
        <v>0.28920000000000001</v>
      </c>
    </row>
    <row r="15737" spans="1:4" x14ac:dyDescent="0.2">
      <c r="A15737" s="57" t="s">
        <v>17180</v>
      </c>
      <c r="B15737" s="56">
        <v>-1.3667</v>
      </c>
      <c r="C15737" s="56">
        <v>2.5935999999999999</v>
      </c>
      <c r="D15737" s="56">
        <v>0.28920000000000001</v>
      </c>
    </row>
    <row r="15738" spans="1:4" x14ac:dyDescent="0.2">
      <c r="A15738" s="57" t="s">
        <v>15404</v>
      </c>
      <c r="B15738" s="56">
        <v>-1.3667</v>
      </c>
      <c r="C15738" s="56">
        <v>2.5935999999999999</v>
      </c>
      <c r="D15738" s="56">
        <v>0.28920000000000001</v>
      </c>
    </row>
    <row r="15739" spans="1:4" x14ac:dyDescent="0.2">
      <c r="A15739" s="57" t="s">
        <v>16075</v>
      </c>
      <c r="B15739" s="56">
        <v>-1.8776999999999999</v>
      </c>
      <c r="C15739" s="56">
        <v>2.5935999999999999</v>
      </c>
      <c r="D15739" s="56">
        <v>0.28920000000000001</v>
      </c>
    </row>
    <row r="15740" spans="1:4" x14ac:dyDescent="0.2">
      <c r="A15740" s="57" t="s">
        <v>3296</v>
      </c>
      <c r="B15740" s="56">
        <v>-2.3502000000000001</v>
      </c>
      <c r="C15740" s="56">
        <v>2.5935999999999999</v>
      </c>
      <c r="D15740" s="56">
        <v>0.28920000000000001</v>
      </c>
    </row>
    <row r="15741" spans="1:4" x14ac:dyDescent="0.2">
      <c r="A15741" s="57" t="s">
        <v>13992</v>
      </c>
      <c r="B15741" s="56">
        <v>-2.5285000000000002</v>
      </c>
      <c r="C15741" s="56">
        <v>2.5935999999999999</v>
      </c>
      <c r="D15741" s="56">
        <v>0.28920000000000001</v>
      </c>
    </row>
    <row r="15742" spans="1:4" x14ac:dyDescent="0.2">
      <c r="A15742" s="57" t="s">
        <v>17354</v>
      </c>
      <c r="B15742" s="56">
        <v>-3.7427000000000001</v>
      </c>
      <c r="C15742" s="56">
        <v>2.5935999999999999</v>
      </c>
      <c r="D15742" s="56">
        <v>0.28920000000000001</v>
      </c>
    </row>
    <row r="15743" spans="1:4" x14ac:dyDescent="0.2">
      <c r="A15743" s="57" t="s">
        <v>17742</v>
      </c>
      <c r="B15743" s="56">
        <v>-4.2455999999999996</v>
      </c>
      <c r="C15743" s="56">
        <v>2.5935999999999999</v>
      </c>
      <c r="D15743" s="56">
        <v>0.28920000000000001</v>
      </c>
    </row>
    <row r="15744" spans="1:4" x14ac:dyDescent="0.2">
      <c r="A15744" s="57" t="s">
        <v>17153</v>
      </c>
      <c r="B15744" s="56">
        <v>-4.2732000000000001</v>
      </c>
      <c r="C15744" s="56">
        <v>2.5935999999999999</v>
      </c>
      <c r="D15744" s="56">
        <v>0.28920000000000001</v>
      </c>
    </row>
    <row r="15745" spans="1:4" x14ac:dyDescent="0.2">
      <c r="A15745" s="57" t="s">
        <v>15269</v>
      </c>
      <c r="B15745" s="56">
        <v>-4.3308</v>
      </c>
      <c r="C15745" s="56">
        <v>2.5935999999999999</v>
      </c>
      <c r="D15745" s="56">
        <v>0.28920000000000001</v>
      </c>
    </row>
    <row r="15746" spans="1:4" x14ac:dyDescent="0.2">
      <c r="A15746" s="57" t="s">
        <v>2620</v>
      </c>
      <c r="B15746" s="56">
        <v>-4.383</v>
      </c>
      <c r="C15746" s="56">
        <v>2.5935999999999999</v>
      </c>
      <c r="D15746" s="56">
        <v>0.28920000000000001</v>
      </c>
    </row>
    <row r="15747" spans="1:4" x14ac:dyDescent="0.2">
      <c r="A15747" s="57" t="s">
        <v>14503</v>
      </c>
      <c r="B15747" s="56">
        <v>-4.4156000000000004</v>
      </c>
      <c r="C15747" s="56">
        <v>2.5935999999999999</v>
      </c>
      <c r="D15747" s="56">
        <v>0.28920000000000001</v>
      </c>
    </row>
    <row r="15748" spans="1:4" x14ac:dyDescent="0.2">
      <c r="A15748" s="57" t="s">
        <v>10718</v>
      </c>
      <c r="B15748" s="56">
        <v>-4.8014000000000001</v>
      </c>
      <c r="C15748" s="56">
        <v>2.5935999999999999</v>
      </c>
      <c r="D15748" s="56">
        <v>0.28920000000000001</v>
      </c>
    </row>
    <row r="15749" spans="1:4" x14ac:dyDescent="0.2">
      <c r="A15749" s="57" t="s">
        <v>17784</v>
      </c>
      <c r="B15749" s="56">
        <v>-7.2173999999999996</v>
      </c>
      <c r="C15749" s="56">
        <v>2.5935999999999999</v>
      </c>
      <c r="D15749" s="56">
        <v>0.28920000000000001</v>
      </c>
    </row>
    <row r="15750" spans="1:4" x14ac:dyDescent="0.2">
      <c r="A15750" s="57" t="s">
        <v>3475</v>
      </c>
      <c r="B15750" s="56">
        <v>-0.95569999999999999</v>
      </c>
      <c r="C15750" s="56">
        <v>2.5966</v>
      </c>
      <c r="D15750" s="56">
        <v>0.66559999999999997</v>
      </c>
    </row>
    <row r="15751" spans="1:4" x14ac:dyDescent="0.2">
      <c r="A15751" s="57" t="s">
        <v>17415</v>
      </c>
      <c r="B15751" s="56">
        <v>-3.6040999999999999</v>
      </c>
      <c r="C15751" s="56">
        <v>2.6076000000000001</v>
      </c>
      <c r="D15751" s="56">
        <v>0.42970000000000003</v>
      </c>
    </row>
    <row r="15752" spans="1:4" x14ac:dyDescent="0.2">
      <c r="A15752" s="57" t="s">
        <v>17343</v>
      </c>
      <c r="B15752" s="56">
        <v>-1.7195</v>
      </c>
      <c r="C15752" s="56">
        <v>2.6078000000000001</v>
      </c>
      <c r="D15752" s="56">
        <v>0.41089999999999999</v>
      </c>
    </row>
    <row r="15753" spans="1:4" x14ac:dyDescent="0.2">
      <c r="A15753" s="57" t="s">
        <v>13971</v>
      </c>
      <c r="B15753" s="56">
        <v>-2.4843999999999999</v>
      </c>
      <c r="C15753" s="56">
        <v>2.6084999999999998</v>
      </c>
      <c r="D15753" s="56">
        <v>0.66379999999999995</v>
      </c>
    </row>
    <row r="15754" spans="1:4" x14ac:dyDescent="0.2">
      <c r="A15754" s="57" t="s">
        <v>15673</v>
      </c>
      <c r="B15754" s="56">
        <v>-2.8357000000000001</v>
      </c>
      <c r="C15754" s="56">
        <v>2.6114000000000002</v>
      </c>
      <c r="D15754" s="56">
        <v>0.54020000000000001</v>
      </c>
    </row>
    <row r="15755" spans="1:4" x14ac:dyDescent="0.2">
      <c r="A15755" s="57" t="s">
        <v>2334</v>
      </c>
      <c r="B15755" s="56">
        <v>-4.9283999999999999</v>
      </c>
      <c r="C15755" s="56">
        <v>2.6122000000000001</v>
      </c>
      <c r="D15755" s="56">
        <v>0.63990000000000002</v>
      </c>
    </row>
    <row r="15756" spans="1:4" x14ac:dyDescent="0.2">
      <c r="A15756" s="57" t="s">
        <v>18352</v>
      </c>
      <c r="B15756" s="56" t="s">
        <v>51</v>
      </c>
      <c r="C15756" s="56">
        <v>2.6160000000000001</v>
      </c>
      <c r="D15756" s="56">
        <v>0.29239999999999999</v>
      </c>
    </row>
    <row r="15757" spans="1:4" x14ac:dyDescent="0.2">
      <c r="A15757" s="57" t="s">
        <v>15854</v>
      </c>
      <c r="B15757" s="56">
        <v>-0.44490000000000002</v>
      </c>
      <c r="C15757" s="56">
        <v>2.6160000000000001</v>
      </c>
      <c r="D15757" s="56">
        <v>0.29239999999999999</v>
      </c>
    </row>
    <row r="15758" spans="1:4" x14ac:dyDescent="0.2">
      <c r="A15758" s="57" t="s">
        <v>17576</v>
      </c>
      <c r="B15758" s="56">
        <v>-2.6778</v>
      </c>
      <c r="C15758" s="56">
        <v>2.6160000000000001</v>
      </c>
      <c r="D15758" s="56">
        <v>0.29239999999999999</v>
      </c>
    </row>
    <row r="15759" spans="1:4" x14ac:dyDescent="0.2">
      <c r="A15759" s="57" t="s">
        <v>12828</v>
      </c>
      <c r="B15759" s="56">
        <v>-1.8511</v>
      </c>
      <c r="C15759" s="56">
        <v>2.617</v>
      </c>
      <c r="D15759" s="56">
        <v>0.65900000000000003</v>
      </c>
    </row>
    <row r="15760" spans="1:4" x14ac:dyDescent="0.2">
      <c r="A15760" s="57" t="s">
        <v>16303</v>
      </c>
      <c r="B15760" s="56">
        <v>-2.2565</v>
      </c>
      <c r="C15760" s="56">
        <v>2.6173000000000002</v>
      </c>
      <c r="D15760" s="56">
        <v>0.75070000000000003</v>
      </c>
    </row>
    <row r="15761" spans="1:4" x14ac:dyDescent="0.2">
      <c r="A15761" s="57" t="s">
        <v>13929</v>
      </c>
      <c r="B15761" s="56">
        <v>-1.7005999999999999</v>
      </c>
      <c r="C15761" s="56">
        <v>2.6202000000000001</v>
      </c>
      <c r="D15761" s="56">
        <v>1.2264999999999999</v>
      </c>
    </row>
    <row r="15762" spans="1:4" x14ac:dyDescent="0.2">
      <c r="A15762" s="57" t="s">
        <v>17671</v>
      </c>
      <c r="B15762" s="56">
        <v>-3.7378</v>
      </c>
      <c r="C15762" s="56">
        <v>2.6240000000000001</v>
      </c>
      <c r="D15762" s="56">
        <v>0.73440000000000005</v>
      </c>
    </row>
    <row r="15763" spans="1:4" x14ac:dyDescent="0.2">
      <c r="A15763" s="57" t="s">
        <v>15887</v>
      </c>
      <c r="B15763" s="56">
        <v>-2.5789</v>
      </c>
      <c r="C15763" s="56">
        <v>2.6322000000000001</v>
      </c>
      <c r="D15763" s="56">
        <v>0.65749999999999997</v>
      </c>
    </row>
    <row r="15764" spans="1:4" x14ac:dyDescent="0.2">
      <c r="A15764" s="57" t="s">
        <v>4084</v>
      </c>
      <c r="B15764" s="56">
        <v>2.1882000000000001</v>
      </c>
      <c r="C15764" s="56">
        <v>2.6366999999999998</v>
      </c>
      <c r="D15764" s="56">
        <v>18.912700000000001</v>
      </c>
    </row>
    <row r="15765" spans="1:4" x14ac:dyDescent="0.2">
      <c r="A15765" s="57" t="s">
        <v>17346</v>
      </c>
      <c r="B15765" s="56" t="s">
        <v>51</v>
      </c>
      <c r="C15765" s="56">
        <v>2.6383000000000001</v>
      </c>
      <c r="D15765" s="56">
        <v>0.29559999999999997</v>
      </c>
    </row>
    <row r="15766" spans="1:4" x14ac:dyDescent="0.2">
      <c r="A15766" s="57" t="s">
        <v>18353</v>
      </c>
      <c r="B15766" s="56" t="s">
        <v>51</v>
      </c>
      <c r="C15766" s="56">
        <v>2.6383000000000001</v>
      </c>
      <c r="D15766" s="56">
        <v>0.29559999999999997</v>
      </c>
    </row>
    <row r="15767" spans="1:4" x14ac:dyDescent="0.2">
      <c r="A15767" s="57" t="s">
        <v>13724</v>
      </c>
      <c r="B15767" s="56" t="s">
        <v>51</v>
      </c>
      <c r="C15767" s="56">
        <v>2.6383000000000001</v>
      </c>
      <c r="D15767" s="56">
        <v>0.29559999999999997</v>
      </c>
    </row>
    <row r="15768" spans="1:4" x14ac:dyDescent="0.2">
      <c r="A15768" s="57" t="s">
        <v>18354</v>
      </c>
      <c r="B15768" s="56" t="s">
        <v>51</v>
      </c>
      <c r="C15768" s="56">
        <v>2.6383000000000001</v>
      </c>
      <c r="D15768" s="56">
        <v>0.29559999999999997</v>
      </c>
    </row>
    <row r="15769" spans="1:4" x14ac:dyDescent="0.2">
      <c r="A15769" s="57" t="s">
        <v>12078</v>
      </c>
      <c r="B15769" s="56" t="s">
        <v>51</v>
      </c>
      <c r="C15769" s="56">
        <v>2.6383000000000001</v>
      </c>
      <c r="D15769" s="56">
        <v>0.29559999999999997</v>
      </c>
    </row>
    <row r="15770" spans="1:4" x14ac:dyDescent="0.2">
      <c r="A15770" s="57" t="s">
        <v>2848</v>
      </c>
      <c r="B15770" s="56" t="s">
        <v>51</v>
      </c>
      <c r="C15770" s="56">
        <v>2.6383000000000001</v>
      </c>
      <c r="D15770" s="56">
        <v>0.29559999999999997</v>
      </c>
    </row>
    <row r="15771" spans="1:4" x14ac:dyDescent="0.2">
      <c r="A15771" s="57" t="s">
        <v>17274</v>
      </c>
      <c r="B15771" s="56">
        <v>-1.3667</v>
      </c>
      <c r="C15771" s="56">
        <v>2.6383000000000001</v>
      </c>
      <c r="D15771" s="56">
        <v>0.29559999999999997</v>
      </c>
    </row>
    <row r="15772" spans="1:4" x14ac:dyDescent="0.2">
      <c r="A15772" s="57" t="s">
        <v>3595</v>
      </c>
      <c r="B15772" s="56">
        <v>-1.3667</v>
      </c>
      <c r="C15772" s="56">
        <v>2.6383000000000001</v>
      </c>
      <c r="D15772" s="56">
        <v>0.29559999999999997</v>
      </c>
    </row>
    <row r="15773" spans="1:4" x14ac:dyDescent="0.2">
      <c r="A15773" s="57" t="s">
        <v>14536</v>
      </c>
      <c r="B15773" s="56">
        <v>-1.3667</v>
      </c>
      <c r="C15773" s="56">
        <v>2.6383000000000001</v>
      </c>
      <c r="D15773" s="56">
        <v>0.29559999999999997</v>
      </c>
    </row>
    <row r="15774" spans="1:4" x14ac:dyDescent="0.2">
      <c r="A15774" s="57" t="s">
        <v>16162</v>
      </c>
      <c r="B15774" s="56">
        <v>-1.3667</v>
      </c>
      <c r="C15774" s="56">
        <v>2.6383000000000001</v>
      </c>
      <c r="D15774" s="56">
        <v>0.29559999999999997</v>
      </c>
    </row>
    <row r="15775" spans="1:4" x14ac:dyDescent="0.2">
      <c r="A15775" s="57" t="s">
        <v>3375</v>
      </c>
      <c r="B15775" s="56">
        <v>-1.3667</v>
      </c>
      <c r="C15775" s="56">
        <v>2.6383000000000001</v>
      </c>
      <c r="D15775" s="56">
        <v>0.29559999999999997</v>
      </c>
    </row>
    <row r="15776" spans="1:4" x14ac:dyDescent="0.2">
      <c r="A15776" s="57" t="s">
        <v>17149</v>
      </c>
      <c r="B15776" s="56">
        <v>-1.4401999999999999</v>
      </c>
      <c r="C15776" s="56">
        <v>2.6383000000000001</v>
      </c>
      <c r="D15776" s="56">
        <v>0.29559999999999997</v>
      </c>
    </row>
    <row r="15777" spans="1:4" x14ac:dyDescent="0.2">
      <c r="A15777" s="57" t="s">
        <v>17322</v>
      </c>
      <c r="B15777" s="56">
        <v>-1.9553</v>
      </c>
      <c r="C15777" s="56">
        <v>2.6383000000000001</v>
      </c>
      <c r="D15777" s="56">
        <v>0.29559999999999997</v>
      </c>
    </row>
    <row r="15778" spans="1:4" x14ac:dyDescent="0.2">
      <c r="A15778" s="57" t="s">
        <v>3126</v>
      </c>
      <c r="B15778" s="56">
        <v>-2.2902999999999998</v>
      </c>
      <c r="C15778" s="56">
        <v>2.6383000000000001</v>
      </c>
      <c r="D15778" s="56">
        <v>0.29559999999999997</v>
      </c>
    </row>
    <row r="15779" spans="1:4" x14ac:dyDescent="0.2">
      <c r="A15779" s="57" t="s">
        <v>18355</v>
      </c>
      <c r="B15779" s="56">
        <v>-2.3683000000000001</v>
      </c>
      <c r="C15779" s="56">
        <v>2.6383000000000001</v>
      </c>
      <c r="D15779" s="56">
        <v>0.29559999999999997</v>
      </c>
    </row>
    <row r="15780" spans="1:4" x14ac:dyDescent="0.2">
      <c r="A15780" s="57" t="s">
        <v>17034</v>
      </c>
      <c r="B15780" s="56">
        <v>-2.9569000000000001</v>
      </c>
      <c r="C15780" s="56">
        <v>2.6383000000000001</v>
      </c>
      <c r="D15780" s="56">
        <v>0.29559999999999997</v>
      </c>
    </row>
    <row r="15781" spans="1:4" x14ac:dyDescent="0.2">
      <c r="A15781" s="57" t="s">
        <v>3278</v>
      </c>
      <c r="B15781" s="56">
        <v>-3.3111000000000002</v>
      </c>
      <c r="C15781" s="56">
        <v>2.6383000000000001</v>
      </c>
      <c r="D15781" s="56">
        <v>0.29559999999999997</v>
      </c>
    </row>
    <row r="15782" spans="1:4" x14ac:dyDescent="0.2">
      <c r="A15782" s="57" t="s">
        <v>17514</v>
      </c>
      <c r="B15782" s="56">
        <v>-3.8456000000000001</v>
      </c>
      <c r="C15782" s="56">
        <v>2.6383000000000001</v>
      </c>
      <c r="D15782" s="56">
        <v>0.29559999999999997</v>
      </c>
    </row>
    <row r="15783" spans="1:4" x14ac:dyDescent="0.2">
      <c r="A15783" s="57" t="s">
        <v>15819</v>
      </c>
      <c r="B15783" s="56">
        <v>-4.1746999999999996</v>
      </c>
      <c r="C15783" s="56">
        <v>2.6383000000000001</v>
      </c>
      <c r="D15783" s="56">
        <v>0.29559999999999997</v>
      </c>
    </row>
    <row r="15784" spans="1:4" x14ac:dyDescent="0.2">
      <c r="A15784" s="57" t="s">
        <v>17632</v>
      </c>
      <c r="B15784" s="56">
        <v>-4.6445999999999996</v>
      </c>
      <c r="C15784" s="56">
        <v>2.6383000000000001</v>
      </c>
      <c r="D15784" s="56">
        <v>0.29559999999999997</v>
      </c>
    </row>
    <row r="15785" spans="1:4" x14ac:dyDescent="0.2">
      <c r="A15785" s="57" t="s">
        <v>17773</v>
      </c>
      <c r="B15785" s="56">
        <v>-5.2885</v>
      </c>
      <c r="C15785" s="56">
        <v>2.6383000000000001</v>
      </c>
      <c r="D15785" s="56">
        <v>0.29559999999999997</v>
      </c>
    </row>
    <row r="15786" spans="1:4" x14ac:dyDescent="0.2">
      <c r="A15786" s="57" t="s">
        <v>2696</v>
      </c>
      <c r="B15786" s="56">
        <v>-5.4989999999999997</v>
      </c>
      <c r="C15786" s="56">
        <v>2.6383000000000001</v>
      </c>
      <c r="D15786" s="56">
        <v>0.29559999999999997</v>
      </c>
    </row>
    <row r="15787" spans="1:4" x14ac:dyDescent="0.2">
      <c r="A15787" s="57" t="s">
        <v>17703</v>
      </c>
      <c r="B15787" s="56">
        <v>-5.5316000000000001</v>
      </c>
      <c r="C15787" s="56">
        <v>2.6383000000000001</v>
      </c>
      <c r="D15787" s="56">
        <v>0.29559999999999997</v>
      </c>
    </row>
    <row r="15788" spans="1:4" x14ac:dyDescent="0.2">
      <c r="A15788" s="57" t="s">
        <v>17018</v>
      </c>
      <c r="B15788" s="56">
        <v>-5.5476000000000001</v>
      </c>
      <c r="C15788" s="56">
        <v>2.6383000000000001</v>
      </c>
      <c r="D15788" s="56">
        <v>0.29559999999999997</v>
      </c>
    </row>
    <row r="15789" spans="1:4" x14ac:dyDescent="0.2">
      <c r="A15789" s="57" t="s">
        <v>3402</v>
      </c>
      <c r="B15789" s="56">
        <v>1.5893999999999999</v>
      </c>
      <c r="C15789" s="56">
        <v>2.6604000000000001</v>
      </c>
      <c r="D15789" s="56">
        <v>0.84019999999999995</v>
      </c>
    </row>
    <row r="15790" spans="1:4" x14ac:dyDescent="0.2">
      <c r="A15790" s="57" t="s">
        <v>17464</v>
      </c>
      <c r="B15790" s="56">
        <v>1.4786999999999999</v>
      </c>
      <c r="C15790" s="56">
        <v>2.6657999999999999</v>
      </c>
      <c r="D15790" s="56">
        <v>0.41980000000000001</v>
      </c>
    </row>
    <row r="15791" spans="1:4" x14ac:dyDescent="0.2">
      <c r="A15791" s="57" t="s">
        <v>2081</v>
      </c>
      <c r="B15791" s="56">
        <v>-3.2141999999999999</v>
      </c>
      <c r="C15791" s="56">
        <v>2.6680000000000001</v>
      </c>
      <c r="D15791" s="56">
        <v>1.1834</v>
      </c>
    </row>
    <row r="15792" spans="1:4" x14ac:dyDescent="0.2">
      <c r="A15792" s="57" t="s">
        <v>2487</v>
      </c>
      <c r="B15792" s="56">
        <v>-2.9805000000000001</v>
      </c>
      <c r="C15792" s="56">
        <v>2.6705000000000001</v>
      </c>
      <c r="D15792" s="56">
        <v>0.93400000000000005</v>
      </c>
    </row>
    <row r="15793" spans="1:4" x14ac:dyDescent="0.2">
      <c r="A15793" s="57" t="s">
        <v>9365</v>
      </c>
      <c r="B15793" s="56">
        <v>-3.6993999999999998</v>
      </c>
      <c r="C15793" s="56">
        <v>2.6779999999999999</v>
      </c>
      <c r="D15793" s="56">
        <v>0.35049999999999998</v>
      </c>
    </row>
    <row r="15794" spans="1:4" x14ac:dyDescent="0.2">
      <c r="A15794" s="57" t="s">
        <v>16786</v>
      </c>
      <c r="B15794" s="56">
        <v>-2.9982000000000002</v>
      </c>
      <c r="C15794" s="56">
        <v>2.6989999999999998</v>
      </c>
      <c r="D15794" s="56">
        <v>0.90980000000000005</v>
      </c>
    </row>
    <row r="15795" spans="1:4" x14ac:dyDescent="0.2">
      <c r="A15795" s="57" t="s">
        <v>16659</v>
      </c>
      <c r="B15795" s="56">
        <v>-1.2859</v>
      </c>
      <c r="C15795" s="56">
        <v>2.7172000000000001</v>
      </c>
      <c r="D15795" s="56">
        <v>1.2237</v>
      </c>
    </row>
    <row r="15796" spans="1:4" x14ac:dyDescent="0.2">
      <c r="A15796" s="57" t="s">
        <v>8986</v>
      </c>
      <c r="B15796" s="56">
        <v>-1.0419</v>
      </c>
      <c r="C15796" s="56">
        <v>2.7553000000000001</v>
      </c>
      <c r="D15796" s="56">
        <v>0.45939999999999998</v>
      </c>
    </row>
    <row r="15797" spans="1:4" x14ac:dyDescent="0.2">
      <c r="A15797" s="57" t="s">
        <v>12959</v>
      </c>
      <c r="B15797" s="56">
        <v>-2.7079</v>
      </c>
      <c r="C15797" s="56">
        <v>2.7612999999999999</v>
      </c>
      <c r="D15797" s="56">
        <v>0.76949999999999996</v>
      </c>
    </row>
    <row r="15798" spans="1:4" x14ac:dyDescent="0.2">
      <c r="A15798" s="57" t="s">
        <v>13849</v>
      </c>
      <c r="B15798" s="56">
        <v>1.1681999999999999</v>
      </c>
      <c r="C15798" s="56">
        <v>2.7679999999999998</v>
      </c>
      <c r="D15798" s="56">
        <v>12.240600000000001</v>
      </c>
    </row>
    <row r="15799" spans="1:4" x14ac:dyDescent="0.2">
      <c r="A15799" s="57" t="s">
        <v>18356</v>
      </c>
      <c r="B15799" s="56">
        <v>-1.7751999999999999</v>
      </c>
      <c r="C15799" s="56">
        <v>2.7765</v>
      </c>
      <c r="D15799" s="56">
        <v>0.56430000000000002</v>
      </c>
    </row>
    <row r="15800" spans="1:4" x14ac:dyDescent="0.2">
      <c r="A15800" s="57" t="s">
        <v>10731</v>
      </c>
      <c r="B15800" s="56">
        <v>-1.5526</v>
      </c>
      <c r="C15800" s="56">
        <v>2.7772999999999999</v>
      </c>
      <c r="D15800" s="56">
        <v>1.2042999999999999</v>
      </c>
    </row>
    <row r="15801" spans="1:4" x14ac:dyDescent="0.2">
      <c r="A15801" s="57" t="s">
        <v>5138</v>
      </c>
      <c r="B15801" s="56">
        <v>3.9809999999999999</v>
      </c>
      <c r="C15801" s="56">
        <v>2.7848999999999999</v>
      </c>
      <c r="D15801" s="56">
        <v>1.5959000000000001</v>
      </c>
    </row>
    <row r="15802" spans="1:4" x14ac:dyDescent="0.2">
      <c r="A15802" s="57" t="s">
        <v>16739</v>
      </c>
      <c r="B15802" s="56">
        <v>1.2889999999999999</v>
      </c>
      <c r="C15802" s="56">
        <v>2.7875999999999999</v>
      </c>
      <c r="D15802" s="56">
        <v>0.59509999999999996</v>
      </c>
    </row>
    <row r="15803" spans="1:4" x14ac:dyDescent="0.2">
      <c r="A15803" s="57" t="s">
        <v>2425</v>
      </c>
      <c r="B15803" s="56">
        <v>-3.3757000000000001</v>
      </c>
      <c r="C15803" s="56">
        <v>2.7970999999999999</v>
      </c>
      <c r="D15803" s="56">
        <v>0.75829999999999997</v>
      </c>
    </row>
    <row r="15804" spans="1:4" x14ac:dyDescent="0.2">
      <c r="A15804" s="57" t="s">
        <v>15864</v>
      </c>
      <c r="B15804" s="56">
        <v>-2.3410000000000002</v>
      </c>
      <c r="C15804" s="56">
        <v>2.7972000000000001</v>
      </c>
      <c r="D15804" s="56">
        <v>0.75839999999999996</v>
      </c>
    </row>
    <row r="15805" spans="1:4" x14ac:dyDescent="0.2">
      <c r="A15805" s="57" t="s">
        <v>3115</v>
      </c>
      <c r="B15805" s="56">
        <v>5.8385999999999996</v>
      </c>
      <c r="C15805" s="56">
        <v>2.8048999999999999</v>
      </c>
      <c r="D15805" s="56">
        <v>3.8129</v>
      </c>
    </row>
    <row r="15806" spans="1:4" x14ac:dyDescent="0.2">
      <c r="A15806" s="57" t="s">
        <v>3565</v>
      </c>
      <c r="B15806" s="56">
        <v>-0.69540000000000002</v>
      </c>
      <c r="C15806" s="56">
        <v>2.8115999999999999</v>
      </c>
      <c r="D15806" s="56">
        <v>1.034</v>
      </c>
    </row>
    <row r="15807" spans="1:4" x14ac:dyDescent="0.2">
      <c r="A15807" s="57" t="s">
        <v>6020</v>
      </c>
      <c r="B15807" s="56">
        <v>-0.28699999999999998</v>
      </c>
      <c r="C15807" s="56">
        <v>2.8121999999999998</v>
      </c>
      <c r="D15807" s="56">
        <v>0.97889999999999999</v>
      </c>
    </row>
    <row r="15808" spans="1:4" x14ac:dyDescent="0.2">
      <c r="A15808" s="57" t="s">
        <v>13786</v>
      </c>
      <c r="B15808" s="56">
        <v>-1.6059000000000001</v>
      </c>
      <c r="C15808" s="56">
        <v>2.8138000000000001</v>
      </c>
      <c r="D15808" s="56">
        <v>1.0476000000000001</v>
      </c>
    </row>
    <row r="15809" spans="1:4" x14ac:dyDescent="0.2">
      <c r="A15809" s="57" t="s">
        <v>16922</v>
      </c>
      <c r="B15809" s="56">
        <v>-2.0323000000000002</v>
      </c>
      <c r="C15809" s="56">
        <v>2.8157999999999999</v>
      </c>
      <c r="D15809" s="56">
        <v>0.69769999999999999</v>
      </c>
    </row>
    <row r="15810" spans="1:4" x14ac:dyDescent="0.2">
      <c r="A15810" s="57" t="s">
        <v>6949</v>
      </c>
      <c r="B15810" s="56">
        <v>-0.99909999999999999</v>
      </c>
      <c r="C15810" s="56">
        <v>2.8311000000000002</v>
      </c>
      <c r="D15810" s="56">
        <v>0.81899999999999995</v>
      </c>
    </row>
    <row r="15811" spans="1:4" x14ac:dyDescent="0.2">
      <c r="A15811" s="57" t="s">
        <v>18357</v>
      </c>
      <c r="B15811" s="56" t="s">
        <v>51</v>
      </c>
      <c r="C15811" s="56">
        <v>2.8687</v>
      </c>
      <c r="D15811" s="56">
        <v>0.32890000000000003</v>
      </c>
    </row>
    <row r="15812" spans="1:4" x14ac:dyDescent="0.2">
      <c r="A15812" s="57" t="s">
        <v>8138</v>
      </c>
      <c r="B15812" s="56">
        <v>-2.9809999999999999</v>
      </c>
      <c r="C15812" s="56">
        <v>2.8687</v>
      </c>
      <c r="D15812" s="56">
        <v>0.32890000000000003</v>
      </c>
    </row>
    <row r="15813" spans="1:4" x14ac:dyDescent="0.2">
      <c r="A15813" s="57" t="s">
        <v>17398</v>
      </c>
      <c r="B15813" s="56">
        <v>-4.0922000000000001</v>
      </c>
      <c r="C15813" s="56">
        <v>2.8687</v>
      </c>
      <c r="D15813" s="56">
        <v>0.32890000000000003</v>
      </c>
    </row>
    <row r="15814" spans="1:4" x14ac:dyDescent="0.2">
      <c r="A15814" s="57" t="s">
        <v>17106</v>
      </c>
      <c r="B15814" s="56">
        <v>-0.44490000000000002</v>
      </c>
      <c r="C15814" s="56">
        <v>2.8687999999999998</v>
      </c>
      <c r="D15814" s="56">
        <v>0.32890000000000003</v>
      </c>
    </row>
    <row r="15815" spans="1:4" x14ac:dyDescent="0.2">
      <c r="A15815" s="57" t="s">
        <v>16903</v>
      </c>
      <c r="B15815" s="56">
        <v>-2.2902999999999998</v>
      </c>
      <c r="C15815" s="56">
        <v>2.8687999999999998</v>
      </c>
      <c r="D15815" s="56">
        <v>0.32890000000000003</v>
      </c>
    </row>
    <row r="15816" spans="1:4" x14ac:dyDescent="0.2">
      <c r="A15816" s="57" t="s">
        <v>7114</v>
      </c>
      <c r="B15816" s="56">
        <v>-4.2239000000000004</v>
      </c>
      <c r="C15816" s="56">
        <v>2.8689</v>
      </c>
      <c r="D15816" s="56">
        <v>0.32900000000000001</v>
      </c>
    </row>
    <row r="15817" spans="1:4" x14ac:dyDescent="0.2">
      <c r="A15817" s="57" t="s">
        <v>16391</v>
      </c>
      <c r="B15817" s="56">
        <v>-2.7902</v>
      </c>
      <c r="C15817" s="56">
        <v>2.8690000000000002</v>
      </c>
      <c r="D15817" s="56">
        <v>0.32900000000000001</v>
      </c>
    </row>
    <row r="15818" spans="1:4" x14ac:dyDescent="0.2">
      <c r="A15818" s="57" t="s">
        <v>14672</v>
      </c>
      <c r="B15818" s="56">
        <v>-1.4401999999999999</v>
      </c>
      <c r="C15818" s="56">
        <v>2.8691</v>
      </c>
      <c r="D15818" s="56">
        <v>0.32900000000000001</v>
      </c>
    </row>
    <row r="15819" spans="1:4" x14ac:dyDescent="0.2">
      <c r="A15819" s="57" t="s">
        <v>4503</v>
      </c>
      <c r="B15819" s="56">
        <v>-2.8757000000000001</v>
      </c>
      <c r="C15819" s="56">
        <v>2.8691</v>
      </c>
      <c r="D15819" s="56">
        <v>0.32900000000000001</v>
      </c>
    </row>
    <row r="15820" spans="1:4" x14ac:dyDescent="0.2">
      <c r="A15820" s="57" t="s">
        <v>18358</v>
      </c>
      <c r="B15820" s="56" t="s">
        <v>51</v>
      </c>
      <c r="C15820" s="56">
        <v>2.8693</v>
      </c>
      <c r="D15820" s="56">
        <v>0.32900000000000001</v>
      </c>
    </row>
    <row r="15821" spans="1:4" x14ac:dyDescent="0.2">
      <c r="A15821" s="57" t="s">
        <v>18359</v>
      </c>
      <c r="B15821" s="56">
        <v>-0.44490000000000002</v>
      </c>
      <c r="C15821" s="56">
        <v>2.8879999999999999</v>
      </c>
      <c r="D15821" s="56">
        <v>0.33179999999999998</v>
      </c>
    </row>
    <row r="15822" spans="1:4" x14ac:dyDescent="0.2">
      <c r="A15822" s="57" t="s">
        <v>16789</v>
      </c>
      <c r="B15822" s="56">
        <v>-5.3193000000000001</v>
      </c>
      <c r="C15822" s="56">
        <v>2.8879999999999999</v>
      </c>
      <c r="D15822" s="56">
        <v>0.33179999999999998</v>
      </c>
    </row>
    <row r="15823" spans="1:4" x14ac:dyDescent="0.2">
      <c r="A15823" s="57" t="s">
        <v>17662</v>
      </c>
      <c r="B15823" s="56">
        <v>-3.3294000000000001</v>
      </c>
      <c r="C15823" s="56">
        <v>2.8881000000000001</v>
      </c>
      <c r="D15823" s="56">
        <v>0.36940000000000001</v>
      </c>
    </row>
    <row r="15824" spans="1:4" x14ac:dyDescent="0.2">
      <c r="A15824" s="57" t="s">
        <v>17487</v>
      </c>
      <c r="B15824" s="56">
        <v>1.4086000000000001</v>
      </c>
      <c r="C15824" s="56">
        <v>2.9009999999999998</v>
      </c>
      <c r="D15824" s="56">
        <v>1.4883999999999999</v>
      </c>
    </row>
    <row r="15825" spans="1:4" x14ac:dyDescent="0.2">
      <c r="A15825" s="57" t="s">
        <v>18360</v>
      </c>
      <c r="B15825" s="56" t="s">
        <v>51</v>
      </c>
      <c r="C15825" s="56">
        <v>2.9062999999999999</v>
      </c>
      <c r="D15825" s="56">
        <v>0.33450000000000002</v>
      </c>
    </row>
    <row r="15826" spans="1:4" x14ac:dyDescent="0.2">
      <c r="A15826" s="57" t="s">
        <v>3815</v>
      </c>
      <c r="B15826" s="56">
        <v>-1.2176</v>
      </c>
      <c r="C15826" s="56">
        <v>2.9062999999999999</v>
      </c>
      <c r="D15826" s="56">
        <v>0.33450000000000002</v>
      </c>
    </row>
    <row r="15827" spans="1:4" x14ac:dyDescent="0.2">
      <c r="A15827" s="57" t="s">
        <v>2910</v>
      </c>
      <c r="B15827" s="56">
        <v>-1.3667</v>
      </c>
      <c r="C15827" s="56">
        <v>2.9062999999999999</v>
      </c>
      <c r="D15827" s="56">
        <v>0.33450000000000002</v>
      </c>
    </row>
    <row r="15828" spans="1:4" x14ac:dyDescent="0.2">
      <c r="A15828" s="57" t="s">
        <v>8060</v>
      </c>
      <c r="B15828" s="56">
        <v>-2.9944999999999999</v>
      </c>
      <c r="C15828" s="56">
        <v>2.9062999999999999</v>
      </c>
      <c r="D15828" s="56">
        <v>0.33450000000000002</v>
      </c>
    </row>
    <row r="15829" spans="1:4" x14ac:dyDescent="0.2">
      <c r="A15829" s="57" t="s">
        <v>17117</v>
      </c>
      <c r="B15829" s="56">
        <v>-3.6537999999999999</v>
      </c>
      <c r="C15829" s="56">
        <v>2.9062999999999999</v>
      </c>
      <c r="D15829" s="56">
        <v>0.33450000000000002</v>
      </c>
    </row>
    <row r="15830" spans="1:4" x14ac:dyDescent="0.2">
      <c r="A15830" s="57" t="s">
        <v>18361</v>
      </c>
      <c r="B15830" s="56" t="s">
        <v>51</v>
      </c>
      <c r="C15830" s="56">
        <v>2.9062999999999999</v>
      </c>
      <c r="D15830" s="56">
        <v>0.37840000000000001</v>
      </c>
    </row>
    <row r="15831" spans="1:4" x14ac:dyDescent="0.2">
      <c r="A15831" s="57" t="s">
        <v>17119</v>
      </c>
      <c r="B15831" s="56">
        <v>-0.44490000000000002</v>
      </c>
      <c r="C15831" s="56">
        <v>2.9064000000000001</v>
      </c>
      <c r="D15831" s="56">
        <v>0.3785</v>
      </c>
    </row>
    <row r="15832" spans="1:4" x14ac:dyDescent="0.2">
      <c r="A15832" s="57" t="s">
        <v>13729</v>
      </c>
      <c r="B15832" s="56">
        <v>-2.2374999999999998</v>
      </c>
      <c r="C15832" s="56">
        <v>2.9089999999999998</v>
      </c>
      <c r="D15832" s="56">
        <v>0.81459999999999999</v>
      </c>
    </row>
    <row r="15833" spans="1:4" x14ac:dyDescent="0.2">
      <c r="A15833" s="57" t="s">
        <v>17474</v>
      </c>
      <c r="B15833" s="56">
        <v>-3.5573999999999999</v>
      </c>
      <c r="C15833" s="56">
        <v>2.9245000000000001</v>
      </c>
      <c r="D15833" s="56">
        <v>0.37940000000000002</v>
      </c>
    </row>
    <row r="15834" spans="1:4" x14ac:dyDescent="0.2">
      <c r="A15834" s="57" t="s">
        <v>17008</v>
      </c>
      <c r="B15834" s="56">
        <v>-1.7967</v>
      </c>
      <c r="C15834" s="56">
        <v>2.9247999999999998</v>
      </c>
      <c r="D15834" s="56">
        <v>0.3372</v>
      </c>
    </row>
    <row r="15835" spans="1:4" x14ac:dyDescent="0.2">
      <c r="A15835" s="57" t="s">
        <v>14225</v>
      </c>
      <c r="B15835" s="56">
        <v>-3.4504000000000001</v>
      </c>
      <c r="C15835" s="56">
        <v>2.9247999999999998</v>
      </c>
      <c r="D15835" s="56">
        <v>0.3372</v>
      </c>
    </row>
    <row r="15836" spans="1:4" x14ac:dyDescent="0.2">
      <c r="A15836" s="57" t="s">
        <v>17405</v>
      </c>
      <c r="B15836" s="56">
        <v>-0.94059999999999999</v>
      </c>
      <c r="C15836" s="56">
        <v>2.9264000000000001</v>
      </c>
      <c r="D15836" s="56">
        <v>0.63819999999999999</v>
      </c>
    </row>
    <row r="15837" spans="1:4" x14ac:dyDescent="0.2">
      <c r="A15837" s="57" t="s">
        <v>16852</v>
      </c>
      <c r="B15837" s="56">
        <v>-0.47470000000000001</v>
      </c>
      <c r="C15837" s="56">
        <v>2.9289000000000001</v>
      </c>
      <c r="D15837" s="56">
        <v>0.6542</v>
      </c>
    </row>
    <row r="15838" spans="1:4" x14ac:dyDescent="0.2">
      <c r="A15838" s="57" t="s">
        <v>3250</v>
      </c>
      <c r="B15838" s="56">
        <v>0.57820000000000005</v>
      </c>
      <c r="C15838" s="56">
        <v>2.9407999999999999</v>
      </c>
      <c r="D15838" s="56">
        <v>0.6855</v>
      </c>
    </row>
    <row r="15839" spans="1:4" x14ac:dyDescent="0.2">
      <c r="A15839" s="57" t="s">
        <v>16582</v>
      </c>
      <c r="B15839" s="56">
        <v>-3.9683999999999999</v>
      </c>
      <c r="C15839" s="56">
        <v>2.9430000000000001</v>
      </c>
      <c r="D15839" s="56">
        <v>0.33989999999999998</v>
      </c>
    </row>
    <row r="15840" spans="1:4" x14ac:dyDescent="0.2">
      <c r="A15840" s="57" t="s">
        <v>18362</v>
      </c>
      <c r="B15840" s="56" t="s">
        <v>51</v>
      </c>
      <c r="C15840" s="56">
        <v>2.9430999999999998</v>
      </c>
      <c r="D15840" s="56">
        <v>0.33989999999999998</v>
      </c>
    </row>
    <row r="15841" spans="1:4" x14ac:dyDescent="0.2">
      <c r="A15841" s="57" t="s">
        <v>338</v>
      </c>
      <c r="B15841" s="56">
        <v>1.3166</v>
      </c>
      <c r="C15841" s="56">
        <v>2.9489999999999998</v>
      </c>
      <c r="D15841" s="56" t="s">
        <v>17801</v>
      </c>
    </row>
    <row r="15842" spans="1:4" x14ac:dyDescent="0.2">
      <c r="A15842" s="57" t="s">
        <v>10068</v>
      </c>
      <c r="B15842" s="56">
        <v>-3.1027</v>
      </c>
      <c r="C15842" s="56">
        <v>2.9559000000000002</v>
      </c>
      <c r="D15842" s="56">
        <v>0.66569999999999996</v>
      </c>
    </row>
    <row r="15843" spans="1:4" x14ac:dyDescent="0.2">
      <c r="A15843" s="57" t="s">
        <v>3735</v>
      </c>
      <c r="B15843" s="56">
        <v>-2.2902999999999998</v>
      </c>
      <c r="C15843" s="56">
        <v>2.9611000000000001</v>
      </c>
      <c r="D15843" s="56">
        <v>0.34260000000000002</v>
      </c>
    </row>
    <row r="15844" spans="1:4" x14ac:dyDescent="0.2">
      <c r="A15844" s="57" t="s">
        <v>17507</v>
      </c>
      <c r="B15844" s="56">
        <v>-2.9538000000000002</v>
      </c>
      <c r="C15844" s="56">
        <v>2.9611000000000001</v>
      </c>
      <c r="D15844" s="56">
        <v>0.34260000000000002</v>
      </c>
    </row>
    <row r="15845" spans="1:4" x14ac:dyDescent="0.2">
      <c r="A15845" s="57" t="s">
        <v>2422</v>
      </c>
      <c r="B15845" s="56">
        <v>-1.9841</v>
      </c>
      <c r="C15845" s="56">
        <v>2.9712999999999998</v>
      </c>
      <c r="D15845" s="56">
        <v>1.2281</v>
      </c>
    </row>
    <row r="15846" spans="1:4" x14ac:dyDescent="0.2">
      <c r="A15846" s="57" t="s">
        <v>13565</v>
      </c>
      <c r="B15846" s="56">
        <v>-1.641</v>
      </c>
      <c r="C15846" s="56">
        <v>2.9771000000000001</v>
      </c>
      <c r="D15846" s="56">
        <v>0.86370000000000002</v>
      </c>
    </row>
    <row r="15847" spans="1:4" x14ac:dyDescent="0.2">
      <c r="A15847" s="57" t="s">
        <v>2371</v>
      </c>
      <c r="B15847" s="56">
        <v>-2.9752999999999998</v>
      </c>
      <c r="C15847" s="56">
        <v>2.9977</v>
      </c>
      <c r="D15847" s="56">
        <v>0.7157</v>
      </c>
    </row>
    <row r="15848" spans="1:4" x14ac:dyDescent="0.2">
      <c r="A15848" s="57" t="s">
        <v>2634</v>
      </c>
      <c r="B15848" s="56">
        <v>-3.6640999999999999</v>
      </c>
      <c r="C15848" s="56">
        <v>3.0219</v>
      </c>
      <c r="D15848" s="56">
        <v>0.94289999999999996</v>
      </c>
    </row>
    <row r="15849" spans="1:4" x14ac:dyDescent="0.2">
      <c r="A15849" s="57" t="s">
        <v>2792</v>
      </c>
      <c r="B15849" s="56">
        <v>-4.1138000000000003</v>
      </c>
      <c r="C15849" s="56">
        <v>3.0261</v>
      </c>
      <c r="D15849" s="56">
        <v>1.1933</v>
      </c>
    </row>
    <row r="15850" spans="1:4" x14ac:dyDescent="0.2">
      <c r="A15850" s="57" t="s">
        <v>3502</v>
      </c>
      <c r="B15850" s="56">
        <v>-2.8317999999999999</v>
      </c>
      <c r="C15850" s="56">
        <v>3.0423</v>
      </c>
      <c r="D15850" s="56">
        <v>0.91039999999999999</v>
      </c>
    </row>
    <row r="15851" spans="1:4" x14ac:dyDescent="0.2">
      <c r="A15851" s="57" t="s">
        <v>14938</v>
      </c>
      <c r="B15851" s="56">
        <v>-3.0552000000000001</v>
      </c>
      <c r="C15851" s="56">
        <v>3.0448</v>
      </c>
      <c r="D15851" s="56">
        <v>0.57010000000000005</v>
      </c>
    </row>
    <row r="15852" spans="1:4" x14ac:dyDescent="0.2">
      <c r="A15852" s="57" t="s">
        <v>14119</v>
      </c>
      <c r="B15852" s="56">
        <v>-1.9120999999999999</v>
      </c>
      <c r="C15852" s="56">
        <v>3.0451000000000001</v>
      </c>
      <c r="D15852" s="56">
        <v>0.55020000000000002</v>
      </c>
    </row>
    <row r="15853" spans="1:4" x14ac:dyDescent="0.2">
      <c r="A15853" s="57" t="s">
        <v>3893</v>
      </c>
      <c r="B15853" s="56">
        <v>-2.0337999999999998</v>
      </c>
      <c r="C15853" s="56">
        <v>3.1053000000000002</v>
      </c>
      <c r="D15853" s="56">
        <v>0.94699999999999995</v>
      </c>
    </row>
    <row r="15854" spans="1:4" x14ac:dyDescent="0.2">
      <c r="A15854" s="57" t="s">
        <v>15828</v>
      </c>
      <c r="B15854" s="56">
        <v>-1.5841000000000001</v>
      </c>
      <c r="C15854" s="56">
        <v>3.1091000000000002</v>
      </c>
      <c r="D15854" s="56">
        <v>0.96130000000000004</v>
      </c>
    </row>
    <row r="15855" spans="1:4" x14ac:dyDescent="0.2">
      <c r="A15855" s="57" t="s">
        <v>2099</v>
      </c>
      <c r="B15855" s="56">
        <v>-4.4847999999999999</v>
      </c>
      <c r="C15855" s="56">
        <v>3.1187</v>
      </c>
      <c r="D15855" s="56">
        <v>1.238</v>
      </c>
    </row>
    <row r="15856" spans="1:4" x14ac:dyDescent="0.2">
      <c r="A15856" s="57" t="s">
        <v>16249</v>
      </c>
      <c r="B15856" s="56">
        <v>2.4618000000000002</v>
      </c>
      <c r="C15856" s="56">
        <v>3.1233</v>
      </c>
      <c r="D15856" s="56">
        <v>1.0235000000000001</v>
      </c>
    </row>
    <row r="15857" spans="1:4" x14ac:dyDescent="0.2">
      <c r="A15857" s="57" t="s">
        <v>16161</v>
      </c>
      <c r="B15857" s="56">
        <v>-1.6086</v>
      </c>
      <c r="C15857" s="56">
        <v>3.1299000000000001</v>
      </c>
      <c r="D15857" s="56">
        <v>0.93679999999999997</v>
      </c>
    </row>
    <row r="15858" spans="1:4" x14ac:dyDescent="0.2">
      <c r="A15858" s="57" t="s">
        <v>18363</v>
      </c>
      <c r="B15858" s="56" t="s">
        <v>51</v>
      </c>
      <c r="C15858" s="56">
        <v>3.1315</v>
      </c>
      <c r="D15858" s="56">
        <v>0.36840000000000001</v>
      </c>
    </row>
    <row r="15859" spans="1:4" x14ac:dyDescent="0.2">
      <c r="A15859" s="57" t="s">
        <v>17291</v>
      </c>
      <c r="B15859" s="56">
        <v>-4.5675999999999997</v>
      </c>
      <c r="C15859" s="56">
        <v>3.1315</v>
      </c>
      <c r="D15859" s="56">
        <v>0.36840000000000001</v>
      </c>
    </row>
    <row r="15860" spans="1:4" x14ac:dyDescent="0.2">
      <c r="A15860" s="57" t="s">
        <v>15376</v>
      </c>
      <c r="B15860" s="56">
        <v>-4.7516999999999996</v>
      </c>
      <c r="C15860" s="56">
        <v>3.1315</v>
      </c>
      <c r="D15860" s="56">
        <v>0.36840000000000001</v>
      </c>
    </row>
    <row r="15861" spans="1:4" x14ac:dyDescent="0.2">
      <c r="A15861" s="57" t="s">
        <v>3198</v>
      </c>
      <c r="B15861" s="56">
        <v>-2.3683000000000001</v>
      </c>
      <c r="C15861" s="56">
        <v>3.1316000000000002</v>
      </c>
      <c r="D15861" s="56">
        <v>0.36849999999999999</v>
      </c>
    </row>
    <row r="15862" spans="1:4" x14ac:dyDescent="0.2">
      <c r="A15862" s="57" t="s">
        <v>13504</v>
      </c>
      <c r="B15862" s="56">
        <v>-3.3502999999999998</v>
      </c>
      <c r="C15862" s="56">
        <v>3.1316000000000002</v>
      </c>
      <c r="D15862" s="56">
        <v>0.36849999999999999</v>
      </c>
    </row>
    <row r="15863" spans="1:4" x14ac:dyDescent="0.2">
      <c r="A15863" s="57" t="s">
        <v>2965</v>
      </c>
      <c r="B15863" s="56">
        <v>-3.8618999999999999</v>
      </c>
      <c r="C15863" s="56">
        <v>3.1316000000000002</v>
      </c>
      <c r="D15863" s="56">
        <v>0.36849999999999999</v>
      </c>
    </row>
    <row r="15864" spans="1:4" x14ac:dyDescent="0.2">
      <c r="A15864" s="57" t="s">
        <v>3435</v>
      </c>
      <c r="B15864" s="56">
        <v>-1.3667</v>
      </c>
      <c r="C15864" s="56">
        <v>3.1316999999999999</v>
      </c>
      <c r="D15864" s="56">
        <v>0.36849999999999999</v>
      </c>
    </row>
    <row r="15865" spans="1:4" x14ac:dyDescent="0.2">
      <c r="A15865" s="57" t="s">
        <v>16179</v>
      </c>
      <c r="B15865" s="56" t="s">
        <v>51</v>
      </c>
      <c r="C15865" s="56">
        <v>3.1318000000000001</v>
      </c>
      <c r="D15865" s="56">
        <v>0.36849999999999999</v>
      </c>
    </row>
    <row r="15866" spans="1:4" x14ac:dyDescent="0.2">
      <c r="A15866" s="57" t="s">
        <v>3261</v>
      </c>
      <c r="B15866" s="56">
        <v>-1.4401999999999999</v>
      </c>
      <c r="C15866" s="56">
        <v>3.1318000000000001</v>
      </c>
      <c r="D15866" s="56">
        <v>0.36849999999999999</v>
      </c>
    </row>
    <row r="15867" spans="1:4" x14ac:dyDescent="0.2">
      <c r="A15867" s="57" t="s">
        <v>16661</v>
      </c>
      <c r="B15867" s="56">
        <v>-3.1078999999999999</v>
      </c>
      <c r="C15867" s="56">
        <v>3.1318000000000001</v>
      </c>
      <c r="D15867" s="56">
        <v>0.36849999999999999</v>
      </c>
    </row>
    <row r="15868" spans="1:4" x14ac:dyDescent="0.2">
      <c r="A15868" s="57" t="s">
        <v>15008</v>
      </c>
      <c r="B15868" s="56">
        <v>-4.6906999999999996</v>
      </c>
      <c r="C15868" s="56">
        <v>3.1318000000000001</v>
      </c>
      <c r="D15868" s="56">
        <v>0.36849999999999999</v>
      </c>
    </row>
    <row r="15869" spans="1:4" x14ac:dyDescent="0.2">
      <c r="A15869" s="57" t="s">
        <v>15754</v>
      </c>
      <c r="B15869" s="56">
        <v>-0.44490000000000002</v>
      </c>
      <c r="C15869" s="56">
        <v>3.1318999999999999</v>
      </c>
      <c r="D15869" s="56">
        <v>0.36849999999999999</v>
      </c>
    </row>
    <row r="15870" spans="1:4" x14ac:dyDescent="0.2">
      <c r="A15870" s="57" t="s">
        <v>18364</v>
      </c>
      <c r="B15870" s="56" t="s">
        <v>51</v>
      </c>
      <c r="C15870" s="56">
        <v>3.1320000000000001</v>
      </c>
      <c r="D15870" s="56">
        <v>0.36849999999999999</v>
      </c>
    </row>
    <row r="15871" spans="1:4" x14ac:dyDescent="0.2">
      <c r="A15871" s="57" t="s">
        <v>18365</v>
      </c>
      <c r="B15871" s="56" t="s">
        <v>51</v>
      </c>
      <c r="C15871" s="56">
        <v>3.1320000000000001</v>
      </c>
      <c r="D15871" s="56">
        <v>0.36849999999999999</v>
      </c>
    </row>
    <row r="15872" spans="1:4" x14ac:dyDescent="0.2">
      <c r="A15872" s="57" t="s">
        <v>15339</v>
      </c>
      <c r="B15872" s="56">
        <v>-0.44490000000000002</v>
      </c>
      <c r="C15872" s="56">
        <v>3.1320000000000001</v>
      </c>
      <c r="D15872" s="56">
        <v>0.36849999999999999</v>
      </c>
    </row>
    <row r="15873" spans="1:4" x14ac:dyDescent="0.2">
      <c r="A15873" s="57" t="s">
        <v>18366</v>
      </c>
      <c r="B15873" s="56">
        <v>-1.3321000000000001</v>
      </c>
      <c r="C15873" s="56">
        <v>3.1320000000000001</v>
      </c>
      <c r="D15873" s="56">
        <v>0.36849999999999999</v>
      </c>
    </row>
    <row r="15874" spans="1:4" x14ac:dyDescent="0.2">
      <c r="A15874" s="57" t="s">
        <v>18367</v>
      </c>
      <c r="B15874" s="56">
        <v>-1.3667</v>
      </c>
      <c r="C15874" s="56">
        <v>3.1320000000000001</v>
      </c>
      <c r="D15874" s="56">
        <v>0.36849999999999999</v>
      </c>
    </row>
    <row r="15875" spans="1:4" x14ac:dyDescent="0.2">
      <c r="A15875" s="57" t="s">
        <v>16481</v>
      </c>
      <c r="B15875" s="56">
        <v>-3.0341</v>
      </c>
      <c r="C15875" s="56">
        <v>3.1320000000000001</v>
      </c>
      <c r="D15875" s="56">
        <v>0.36849999999999999</v>
      </c>
    </row>
    <row r="15876" spans="1:4" x14ac:dyDescent="0.2">
      <c r="A15876" s="57" t="s">
        <v>17676</v>
      </c>
      <c r="B15876" s="56">
        <v>-4.3006000000000002</v>
      </c>
      <c r="C15876" s="56">
        <v>3.1320000000000001</v>
      </c>
      <c r="D15876" s="56">
        <v>0.36849999999999999</v>
      </c>
    </row>
    <row r="15877" spans="1:4" x14ac:dyDescent="0.2">
      <c r="A15877" s="57" t="s">
        <v>17477</v>
      </c>
      <c r="B15877" s="56">
        <v>-6.0034000000000001</v>
      </c>
      <c r="C15877" s="56">
        <v>3.1320000000000001</v>
      </c>
      <c r="D15877" s="56">
        <v>0.36849999999999999</v>
      </c>
    </row>
    <row r="15878" spans="1:4" x14ac:dyDescent="0.2">
      <c r="A15878" s="57" t="s">
        <v>16622</v>
      </c>
      <c r="B15878" s="56">
        <v>-1.4401999999999999</v>
      </c>
      <c r="C15878" s="56">
        <v>3.1474000000000002</v>
      </c>
      <c r="D15878" s="56">
        <v>0.37090000000000001</v>
      </c>
    </row>
    <row r="15879" spans="1:4" x14ac:dyDescent="0.2">
      <c r="A15879" s="57" t="s">
        <v>8292</v>
      </c>
      <c r="B15879" s="56" t="s">
        <v>51</v>
      </c>
      <c r="C15879" s="56">
        <v>3.1478000000000002</v>
      </c>
      <c r="D15879" s="56">
        <v>0.37090000000000001</v>
      </c>
    </row>
    <row r="15880" spans="1:4" x14ac:dyDescent="0.2">
      <c r="A15880" s="57" t="s">
        <v>3747</v>
      </c>
      <c r="B15880" s="56">
        <v>-2.1576</v>
      </c>
      <c r="C15880" s="56">
        <v>3.1478999999999999</v>
      </c>
      <c r="D15880" s="56">
        <v>0.76200000000000001</v>
      </c>
    </row>
    <row r="15881" spans="1:4" x14ac:dyDescent="0.2">
      <c r="A15881" s="57" t="s">
        <v>18368</v>
      </c>
      <c r="B15881" s="56" t="s">
        <v>51</v>
      </c>
      <c r="C15881" s="56">
        <v>3.1478999999999999</v>
      </c>
      <c r="D15881" s="56">
        <v>0.45450000000000002</v>
      </c>
    </row>
    <row r="15882" spans="1:4" x14ac:dyDescent="0.2">
      <c r="A15882" s="57" t="s">
        <v>16681</v>
      </c>
      <c r="B15882" s="56">
        <v>-4.5598000000000001</v>
      </c>
      <c r="C15882" s="56">
        <v>3.1478999999999999</v>
      </c>
      <c r="D15882" s="56">
        <v>0.45450000000000002</v>
      </c>
    </row>
    <row r="15883" spans="1:4" x14ac:dyDescent="0.2">
      <c r="A15883" s="57" t="s">
        <v>2610</v>
      </c>
      <c r="B15883" s="56">
        <v>-2.2530000000000001</v>
      </c>
      <c r="C15883" s="56">
        <v>3.1484999999999999</v>
      </c>
      <c r="D15883" s="56">
        <v>0.93799999999999994</v>
      </c>
    </row>
    <row r="15884" spans="1:4" x14ac:dyDescent="0.2">
      <c r="A15884" s="57" t="s">
        <v>3702</v>
      </c>
      <c r="B15884" s="56">
        <v>1.4416</v>
      </c>
      <c r="C15884" s="56">
        <v>3.1554000000000002</v>
      </c>
      <c r="D15884" s="56">
        <v>9.7710000000000008</v>
      </c>
    </row>
    <row r="15885" spans="1:4" x14ac:dyDescent="0.2">
      <c r="A15885" s="57" t="s">
        <v>6087</v>
      </c>
      <c r="B15885" s="56">
        <v>-2.2652000000000001</v>
      </c>
      <c r="C15885" s="56">
        <v>3.1602000000000001</v>
      </c>
      <c r="D15885" s="56">
        <v>0.98180000000000001</v>
      </c>
    </row>
    <row r="15886" spans="1:4" x14ac:dyDescent="0.2">
      <c r="A15886" s="57" t="s">
        <v>9284</v>
      </c>
      <c r="B15886" s="56" t="s">
        <v>51</v>
      </c>
      <c r="C15886" s="56">
        <v>3.1631</v>
      </c>
      <c r="D15886" s="56">
        <v>0.37409999999999999</v>
      </c>
    </row>
    <row r="15887" spans="1:4" x14ac:dyDescent="0.2">
      <c r="A15887" s="57" t="s">
        <v>16711</v>
      </c>
      <c r="B15887" s="56">
        <v>-1.9527000000000001</v>
      </c>
      <c r="C15887" s="56">
        <v>3.1631</v>
      </c>
      <c r="D15887" s="56">
        <v>0.37409999999999999</v>
      </c>
    </row>
    <row r="15888" spans="1:4" x14ac:dyDescent="0.2">
      <c r="A15888" s="57" t="s">
        <v>2606</v>
      </c>
      <c r="B15888" s="56">
        <v>-2.0295000000000001</v>
      </c>
      <c r="C15888" s="56">
        <v>3.1631</v>
      </c>
      <c r="D15888" s="56">
        <v>0.37409999999999999</v>
      </c>
    </row>
    <row r="15889" spans="1:4" x14ac:dyDescent="0.2">
      <c r="A15889" s="57" t="s">
        <v>17459</v>
      </c>
      <c r="B15889" s="56">
        <v>-3.6612</v>
      </c>
      <c r="C15889" s="56">
        <v>3.1631</v>
      </c>
      <c r="D15889" s="56">
        <v>0.37409999999999999</v>
      </c>
    </row>
    <row r="15890" spans="1:4" x14ac:dyDescent="0.2">
      <c r="A15890" s="57" t="s">
        <v>17239</v>
      </c>
      <c r="B15890" s="56">
        <v>-4.3318000000000003</v>
      </c>
      <c r="C15890" s="56">
        <v>3.1631</v>
      </c>
      <c r="D15890" s="56">
        <v>0.37409999999999999</v>
      </c>
    </row>
    <row r="15891" spans="1:4" x14ac:dyDescent="0.2">
      <c r="A15891" s="57" t="s">
        <v>17020</v>
      </c>
      <c r="B15891" s="56">
        <v>-4.8102999999999998</v>
      </c>
      <c r="C15891" s="56">
        <v>3.1631</v>
      </c>
      <c r="D15891" s="56">
        <v>0.37409999999999999</v>
      </c>
    </row>
    <row r="15892" spans="1:4" x14ac:dyDescent="0.2">
      <c r="A15892" s="57" t="s">
        <v>18369</v>
      </c>
      <c r="B15892" s="56" t="s">
        <v>51</v>
      </c>
      <c r="C15892" s="56">
        <v>3.1633</v>
      </c>
      <c r="D15892" s="56">
        <v>0.46539999999999998</v>
      </c>
    </row>
    <row r="15893" spans="1:4" x14ac:dyDescent="0.2">
      <c r="A15893" s="57" t="s">
        <v>3377</v>
      </c>
      <c r="B15893" s="56" t="s">
        <v>51</v>
      </c>
      <c r="C15893" s="56">
        <v>3.1633</v>
      </c>
      <c r="D15893" s="56">
        <v>0.46539999999999998</v>
      </c>
    </row>
    <row r="15894" spans="1:4" x14ac:dyDescent="0.2">
      <c r="A15894" s="57" t="s">
        <v>3020</v>
      </c>
      <c r="B15894" s="56">
        <v>-1.4401999999999999</v>
      </c>
      <c r="C15894" s="56">
        <v>3.1633</v>
      </c>
      <c r="D15894" s="56">
        <v>0.46539999999999998</v>
      </c>
    </row>
    <row r="15895" spans="1:4" x14ac:dyDescent="0.2">
      <c r="A15895" s="57" t="s">
        <v>17714</v>
      </c>
      <c r="B15895" s="56">
        <v>-4.7092000000000001</v>
      </c>
      <c r="C15895" s="56">
        <v>3.1633</v>
      </c>
      <c r="D15895" s="56">
        <v>0.46539999999999998</v>
      </c>
    </row>
    <row r="15896" spans="1:4" x14ac:dyDescent="0.2">
      <c r="A15896" s="57" t="s">
        <v>15489</v>
      </c>
      <c r="B15896" s="56">
        <v>-1.3667</v>
      </c>
      <c r="C15896" s="56">
        <v>3.1635</v>
      </c>
      <c r="D15896" s="56">
        <v>0.37419999999999998</v>
      </c>
    </row>
    <row r="15897" spans="1:4" x14ac:dyDescent="0.2">
      <c r="A15897" s="57" t="s">
        <v>17731</v>
      </c>
      <c r="B15897" s="56">
        <v>-5.5049999999999999</v>
      </c>
      <c r="C15897" s="56">
        <v>3.1635</v>
      </c>
      <c r="D15897" s="56">
        <v>0.37419999999999998</v>
      </c>
    </row>
    <row r="15898" spans="1:4" x14ac:dyDescent="0.2">
      <c r="A15898" s="57" t="s">
        <v>3201</v>
      </c>
      <c r="B15898" s="56">
        <v>0.51629999999999998</v>
      </c>
      <c r="C15898" s="56">
        <v>3.1711999999999998</v>
      </c>
      <c r="D15898" s="56">
        <v>0.96799999999999997</v>
      </c>
    </row>
    <row r="15899" spans="1:4" x14ac:dyDescent="0.2">
      <c r="A15899" s="57" t="s">
        <v>16254</v>
      </c>
      <c r="B15899" s="56">
        <v>-4.5579000000000001</v>
      </c>
      <c r="C15899" s="56">
        <v>3.1785999999999999</v>
      </c>
      <c r="D15899" s="56">
        <v>0.46450000000000002</v>
      </c>
    </row>
    <row r="15900" spans="1:4" x14ac:dyDescent="0.2">
      <c r="A15900" s="57" t="s">
        <v>6396</v>
      </c>
      <c r="B15900" s="56">
        <v>-2.6919</v>
      </c>
      <c r="C15900" s="56">
        <v>3.1787000000000001</v>
      </c>
      <c r="D15900" s="56">
        <v>0.37959999999999999</v>
      </c>
    </row>
    <row r="15901" spans="1:4" x14ac:dyDescent="0.2">
      <c r="A15901" s="57" t="s">
        <v>16394</v>
      </c>
      <c r="B15901" s="56">
        <v>-2.2355999999999998</v>
      </c>
      <c r="C15901" s="56">
        <v>3.1835</v>
      </c>
      <c r="D15901" s="56">
        <v>1.0808</v>
      </c>
    </row>
    <row r="15902" spans="1:4" x14ac:dyDescent="0.2">
      <c r="A15902" s="57" t="s">
        <v>18370</v>
      </c>
      <c r="B15902" s="56" t="s">
        <v>51</v>
      </c>
      <c r="C15902" s="56">
        <v>3.1941999999999999</v>
      </c>
      <c r="D15902" s="56">
        <v>0.3826</v>
      </c>
    </row>
    <row r="15903" spans="1:4" x14ac:dyDescent="0.2">
      <c r="A15903" s="57" t="s">
        <v>17207</v>
      </c>
      <c r="B15903" s="56">
        <v>-0.44490000000000002</v>
      </c>
      <c r="C15903" s="56">
        <v>3.1941999999999999</v>
      </c>
      <c r="D15903" s="56">
        <v>0.3826</v>
      </c>
    </row>
    <row r="15904" spans="1:4" x14ac:dyDescent="0.2">
      <c r="A15904" s="57" t="s">
        <v>15847</v>
      </c>
      <c r="B15904" s="56">
        <v>-0.44490000000000002</v>
      </c>
      <c r="C15904" s="56">
        <v>3.1941999999999999</v>
      </c>
      <c r="D15904" s="56">
        <v>0.3826</v>
      </c>
    </row>
    <row r="15905" spans="1:4" x14ac:dyDescent="0.2">
      <c r="A15905" s="57" t="s">
        <v>14146</v>
      </c>
      <c r="B15905" s="56">
        <v>-1.8776999999999999</v>
      </c>
      <c r="C15905" s="56">
        <v>3.1941999999999999</v>
      </c>
      <c r="D15905" s="56">
        <v>0.3826</v>
      </c>
    </row>
    <row r="15906" spans="1:4" x14ac:dyDescent="0.2">
      <c r="A15906" s="57" t="s">
        <v>11994</v>
      </c>
      <c r="B15906" s="56" t="s">
        <v>51</v>
      </c>
      <c r="C15906" s="56">
        <v>3.1943000000000001</v>
      </c>
      <c r="D15906" s="56">
        <v>0.3826</v>
      </c>
    </row>
    <row r="15907" spans="1:4" x14ac:dyDescent="0.2">
      <c r="A15907" s="57" t="s">
        <v>14259</v>
      </c>
      <c r="B15907" s="56" t="s">
        <v>51</v>
      </c>
      <c r="C15907" s="56">
        <v>3.1943000000000001</v>
      </c>
      <c r="D15907" s="56">
        <v>0.3826</v>
      </c>
    </row>
    <row r="15908" spans="1:4" x14ac:dyDescent="0.2">
      <c r="A15908" s="57" t="s">
        <v>8192</v>
      </c>
      <c r="B15908" s="56" t="s">
        <v>51</v>
      </c>
      <c r="C15908" s="56">
        <v>3.1943000000000001</v>
      </c>
      <c r="D15908" s="56">
        <v>0.3826</v>
      </c>
    </row>
    <row r="15909" spans="1:4" x14ac:dyDescent="0.2">
      <c r="A15909" s="57" t="s">
        <v>3288</v>
      </c>
      <c r="B15909" s="56" t="s">
        <v>51</v>
      </c>
      <c r="C15909" s="56">
        <v>3.1943000000000001</v>
      </c>
      <c r="D15909" s="56">
        <v>0.3826</v>
      </c>
    </row>
    <row r="15910" spans="1:4" x14ac:dyDescent="0.2">
      <c r="A15910" s="57" t="s">
        <v>3033</v>
      </c>
      <c r="B15910" s="56" t="s">
        <v>51</v>
      </c>
      <c r="C15910" s="56">
        <v>3.1943000000000001</v>
      </c>
      <c r="D15910" s="56">
        <v>0.3826</v>
      </c>
    </row>
    <row r="15911" spans="1:4" x14ac:dyDescent="0.2">
      <c r="A15911" s="57" t="s">
        <v>18371</v>
      </c>
      <c r="B15911" s="56">
        <v>-1.4401999999999999</v>
      </c>
      <c r="C15911" s="56">
        <v>3.1943000000000001</v>
      </c>
      <c r="D15911" s="56">
        <v>0.3826</v>
      </c>
    </row>
    <row r="15912" spans="1:4" x14ac:dyDescent="0.2">
      <c r="A15912" s="57" t="s">
        <v>16818</v>
      </c>
      <c r="B15912" s="56">
        <v>-2.4079999999999999</v>
      </c>
      <c r="C15912" s="56">
        <v>3.1943000000000001</v>
      </c>
      <c r="D15912" s="56">
        <v>0.3826</v>
      </c>
    </row>
    <row r="15913" spans="1:4" x14ac:dyDescent="0.2">
      <c r="A15913" s="57" t="s">
        <v>9153</v>
      </c>
      <c r="B15913" s="56">
        <v>-2.9538000000000002</v>
      </c>
      <c r="C15913" s="56">
        <v>3.1943000000000001</v>
      </c>
      <c r="D15913" s="56">
        <v>0.3826</v>
      </c>
    </row>
    <row r="15914" spans="1:4" x14ac:dyDescent="0.2">
      <c r="A15914" s="57" t="s">
        <v>17147</v>
      </c>
      <c r="B15914" s="56">
        <v>-0.44490000000000002</v>
      </c>
      <c r="C15914" s="56">
        <v>3.2094999999999998</v>
      </c>
      <c r="D15914" s="56">
        <v>0.38119999999999998</v>
      </c>
    </row>
    <row r="15915" spans="1:4" x14ac:dyDescent="0.2">
      <c r="A15915" s="57" t="s">
        <v>3748</v>
      </c>
      <c r="B15915" s="56">
        <v>-3.7040999999999999</v>
      </c>
      <c r="C15915" s="56">
        <v>3.2094999999999998</v>
      </c>
      <c r="D15915" s="56">
        <v>0.38119999999999998</v>
      </c>
    </row>
    <row r="15916" spans="1:4" x14ac:dyDescent="0.2">
      <c r="A15916" s="57" t="s">
        <v>16437</v>
      </c>
      <c r="B15916" s="56">
        <v>2.4131999999999998</v>
      </c>
      <c r="C15916" s="56">
        <v>3.2166000000000001</v>
      </c>
      <c r="D15916" s="56">
        <v>1.0959000000000001</v>
      </c>
    </row>
    <row r="15917" spans="1:4" x14ac:dyDescent="0.2">
      <c r="A15917" s="57" t="s">
        <v>18372</v>
      </c>
      <c r="B15917" s="56" t="s">
        <v>51</v>
      </c>
      <c r="C15917" s="56">
        <v>3.2246999999999999</v>
      </c>
      <c r="D15917" s="56">
        <v>0.38279999999999997</v>
      </c>
    </row>
    <row r="15918" spans="1:4" x14ac:dyDescent="0.2">
      <c r="A15918" s="57" t="s">
        <v>4508</v>
      </c>
      <c r="B15918" s="56">
        <v>-1.2176</v>
      </c>
      <c r="C15918" s="56">
        <v>3.2246999999999999</v>
      </c>
      <c r="D15918" s="56">
        <v>0.38279999999999997</v>
      </c>
    </row>
    <row r="15919" spans="1:4" x14ac:dyDescent="0.2">
      <c r="A15919" s="57" t="s">
        <v>10735</v>
      </c>
      <c r="B15919" s="56">
        <v>-1.4401999999999999</v>
      </c>
      <c r="C15919" s="56">
        <v>3.2246999999999999</v>
      </c>
      <c r="D15919" s="56">
        <v>0.38279999999999997</v>
      </c>
    </row>
    <row r="15920" spans="1:4" x14ac:dyDescent="0.2">
      <c r="A15920" s="57" t="s">
        <v>15447</v>
      </c>
      <c r="B15920" s="56">
        <v>-2.2902999999999998</v>
      </c>
      <c r="C15920" s="56">
        <v>3.2246999999999999</v>
      </c>
      <c r="D15920" s="56">
        <v>0.38279999999999997</v>
      </c>
    </row>
    <row r="15921" spans="1:4" x14ac:dyDescent="0.2">
      <c r="A15921" s="57" t="s">
        <v>15950</v>
      </c>
      <c r="B15921" s="56">
        <v>-2.4468000000000001</v>
      </c>
      <c r="C15921" s="56">
        <v>3.2246999999999999</v>
      </c>
      <c r="D15921" s="56">
        <v>0.38279999999999997</v>
      </c>
    </row>
    <row r="15922" spans="1:4" x14ac:dyDescent="0.2">
      <c r="A15922" s="57" t="s">
        <v>17039</v>
      </c>
      <c r="B15922" s="56">
        <v>-3.2035</v>
      </c>
      <c r="C15922" s="56">
        <v>3.2246999999999999</v>
      </c>
      <c r="D15922" s="56">
        <v>0.38279999999999997</v>
      </c>
    </row>
    <row r="15923" spans="1:4" x14ac:dyDescent="0.2">
      <c r="A15923" s="57" t="s">
        <v>17012</v>
      </c>
      <c r="B15923" s="56">
        <v>-3.8024</v>
      </c>
      <c r="C15923" s="56">
        <v>3.2246999999999999</v>
      </c>
      <c r="D15923" s="56">
        <v>0.38279999999999997</v>
      </c>
    </row>
    <row r="15924" spans="1:4" x14ac:dyDescent="0.2">
      <c r="A15924" s="57" t="s">
        <v>2758</v>
      </c>
      <c r="B15924" s="56">
        <v>-4.5141</v>
      </c>
      <c r="C15924" s="56">
        <v>3.2246999999999999</v>
      </c>
      <c r="D15924" s="56">
        <v>0.38279999999999997</v>
      </c>
    </row>
    <row r="15925" spans="1:4" x14ac:dyDescent="0.2">
      <c r="A15925" s="57" t="s">
        <v>16795</v>
      </c>
      <c r="B15925" s="56">
        <v>-2.0104000000000002</v>
      </c>
      <c r="C15925" s="56">
        <v>3.2395</v>
      </c>
      <c r="D15925" s="56">
        <v>1.0634999999999999</v>
      </c>
    </row>
    <row r="15926" spans="1:4" x14ac:dyDescent="0.2">
      <c r="A15926" s="57" t="s">
        <v>11995</v>
      </c>
      <c r="B15926" s="56">
        <v>0.51629999999999998</v>
      </c>
      <c r="C15926" s="56">
        <v>3.2576999999999998</v>
      </c>
      <c r="D15926" s="56">
        <v>1.0928</v>
      </c>
    </row>
    <row r="15927" spans="1:4" x14ac:dyDescent="0.2">
      <c r="A15927" s="57" t="s">
        <v>15427</v>
      </c>
      <c r="B15927" s="56">
        <v>1.4514</v>
      </c>
      <c r="C15927" s="56">
        <v>3.2753999999999999</v>
      </c>
      <c r="D15927" s="56">
        <v>1.0435000000000001</v>
      </c>
    </row>
    <row r="15928" spans="1:4" x14ac:dyDescent="0.2">
      <c r="A15928" s="57" t="s">
        <v>16458</v>
      </c>
      <c r="B15928" s="56">
        <v>-3.8180999999999998</v>
      </c>
      <c r="C15928" s="56">
        <v>3.3077999999999999</v>
      </c>
      <c r="D15928" s="56">
        <v>0.82220000000000004</v>
      </c>
    </row>
    <row r="15929" spans="1:4" x14ac:dyDescent="0.2">
      <c r="A15929" s="57" t="s">
        <v>17485</v>
      </c>
      <c r="B15929" s="56">
        <v>-2.9205000000000001</v>
      </c>
      <c r="C15929" s="56">
        <v>3.3393000000000002</v>
      </c>
      <c r="D15929" s="56">
        <v>1.2015</v>
      </c>
    </row>
    <row r="15930" spans="1:4" x14ac:dyDescent="0.2">
      <c r="A15930" s="57" t="s">
        <v>18373</v>
      </c>
      <c r="B15930" s="56">
        <v>0.50470000000000004</v>
      </c>
      <c r="C15930" s="56">
        <v>3.3519000000000001</v>
      </c>
      <c r="D15930" s="56">
        <v>0.81030000000000002</v>
      </c>
    </row>
    <row r="15931" spans="1:4" x14ac:dyDescent="0.2">
      <c r="A15931" s="57" t="s">
        <v>18374</v>
      </c>
      <c r="B15931" s="56" t="s">
        <v>51</v>
      </c>
      <c r="C15931" s="56">
        <v>3.3542000000000001</v>
      </c>
      <c r="D15931" s="56">
        <v>0.40310000000000001</v>
      </c>
    </row>
    <row r="15932" spans="1:4" x14ac:dyDescent="0.2">
      <c r="A15932" s="57" t="s">
        <v>16650</v>
      </c>
      <c r="B15932" s="56">
        <v>0.72729999999999995</v>
      </c>
      <c r="C15932" s="56">
        <v>3.3589000000000002</v>
      </c>
      <c r="D15932" s="56">
        <v>1.2016</v>
      </c>
    </row>
    <row r="15933" spans="1:4" x14ac:dyDescent="0.2">
      <c r="A15933" s="57" t="s">
        <v>17384</v>
      </c>
      <c r="B15933" s="56">
        <v>-1.3667</v>
      </c>
      <c r="C15933" s="56">
        <v>3.3679000000000001</v>
      </c>
      <c r="D15933" s="56">
        <v>0.42609999999999998</v>
      </c>
    </row>
    <row r="15934" spans="1:4" x14ac:dyDescent="0.2">
      <c r="A15934" s="57" t="s">
        <v>3173</v>
      </c>
      <c r="B15934" s="56">
        <v>-2.2902999999999998</v>
      </c>
      <c r="C15934" s="56">
        <v>3.3679999999999999</v>
      </c>
      <c r="D15934" s="56">
        <v>0.53310000000000002</v>
      </c>
    </row>
    <row r="15935" spans="1:4" x14ac:dyDescent="0.2">
      <c r="A15935" s="57" t="s">
        <v>2972</v>
      </c>
      <c r="B15935" s="56">
        <v>1.8088</v>
      </c>
      <c r="C15935" s="56">
        <v>3.3795000000000002</v>
      </c>
      <c r="D15935" s="56">
        <v>2.4180000000000001</v>
      </c>
    </row>
    <row r="15936" spans="1:4" x14ac:dyDescent="0.2">
      <c r="A15936" s="57" t="s">
        <v>2667</v>
      </c>
      <c r="B15936" s="56">
        <v>-3.8866000000000001</v>
      </c>
      <c r="C15936" s="56">
        <v>3.38</v>
      </c>
      <c r="D15936" s="56">
        <v>1.163</v>
      </c>
    </row>
    <row r="15937" spans="1:4" x14ac:dyDescent="0.2">
      <c r="A15937" s="57" t="s">
        <v>12500</v>
      </c>
      <c r="B15937" s="56">
        <v>-4.6524999999999999</v>
      </c>
      <c r="C15937" s="56">
        <v>3.3812000000000002</v>
      </c>
      <c r="D15937" s="56">
        <v>0.53800000000000003</v>
      </c>
    </row>
    <row r="15938" spans="1:4" x14ac:dyDescent="0.2">
      <c r="A15938" s="57" t="s">
        <v>6842</v>
      </c>
      <c r="B15938" s="56" t="s">
        <v>51</v>
      </c>
      <c r="C15938" s="56">
        <v>3.3814000000000002</v>
      </c>
      <c r="D15938" s="56">
        <v>0.54849999999999999</v>
      </c>
    </row>
    <row r="15939" spans="1:4" x14ac:dyDescent="0.2">
      <c r="A15939" s="57" t="s">
        <v>209</v>
      </c>
      <c r="B15939" s="56">
        <v>-2.0043000000000002</v>
      </c>
      <c r="C15939" s="56">
        <v>3.3814000000000002</v>
      </c>
      <c r="D15939" s="56">
        <v>0.54849999999999999</v>
      </c>
    </row>
    <row r="15940" spans="1:4" x14ac:dyDescent="0.2">
      <c r="A15940" s="57" t="s">
        <v>16057</v>
      </c>
      <c r="B15940" s="56">
        <v>-3.1078999999999999</v>
      </c>
      <c r="C15940" s="56">
        <v>3.3814000000000002</v>
      </c>
      <c r="D15940" s="56">
        <v>0.54849999999999999</v>
      </c>
    </row>
    <row r="15941" spans="1:4" x14ac:dyDescent="0.2">
      <c r="A15941" s="57" t="s">
        <v>16395</v>
      </c>
      <c r="B15941" s="56" t="s">
        <v>51</v>
      </c>
      <c r="C15941" s="56">
        <v>3.3814000000000002</v>
      </c>
      <c r="D15941" s="56">
        <v>0.53810000000000002</v>
      </c>
    </row>
    <row r="15942" spans="1:4" x14ac:dyDescent="0.2">
      <c r="A15942" s="57" t="s">
        <v>9844</v>
      </c>
      <c r="B15942" s="56">
        <v>1.4786999999999999</v>
      </c>
      <c r="C15942" s="56">
        <v>3.3923999999999999</v>
      </c>
      <c r="D15942" s="56">
        <v>0.7036</v>
      </c>
    </row>
    <row r="15943" spans="1:4" x14ac:dyDescent="0.2">
      <c r="A15943" s="57" t="s">
        <v>16708</v>
      </c>
      <c r="B15943" s="56">
        <v>-3.629</v>
      </c>
      <c r="C15943" s="56">
        <v>3.3944000000000001</v>
      </c>
      <c r="D15943" s="56">
        <v>0.55349999999999999</v>
      </c>
    </row>
    <row r="15944" spans="1:4" x14ac:dyDescent="0.2">
      <c r="A15944" s="57" t="s">
        <v>3049</v>
      </c>
      <c r="B15944" s="56">
        <v>-1.4401999999999999</v>
      </c>
      <c r="C15944" s="56">
        <v>3.4074</v>
      </c>
      <c r="D15944" s="56">
        <v>0.54779999999999995</v>
      </c>
    </row>
    <row r="15945" spans="1:4" x14ac:dyDescent="0.2">
      <c r="A15945" s="57" t="s">
        <v>16139</v>
      </c>
      <c r="B15945" s="56" t="s">
        <v>51</v>
      </c>
      <c r="C15945" s="56">
        <v>3.4211</v>
      </c>
      <c r="D15945" s="56">
        <v>0.4496</v>
      </c>
    </row>
    <row r="15946" spans="1:4" x14ac:dyDescent="0.2">
      <c r="A15946" s="57" t="s">
        <v>18375</v>
      </c>
      <c r="B15946" s="56">
        <v>-0.40489999999999998</v>
      </c>
      <c r="C15946" s="56">
        <v>3.4260000000000002</v>
      </c>
      <c r="D15946" s="56">
        <v>0.72970000000000002</v>
      </c>
    </row>
    <row r="15947" spans="1:4" x14ac:dyDescent="0.2">
      <c r="A15947" s="57" t="s">
        <v>2396</v>
      </c>
      <c r="B15947" s="56">
        <v>-3.7168999999999999</v>
      </c>
      <c r="C15947" s="56">
        <v>3.4283000000000001</v>
      </c>
      <c r="D15947" s="56">
        <v>1.0915999999999999</v>
      </c>
    </row>
    <row r="15948" spans="1:4" x14ac:dyDescent="0.2">
      <c r="A15948" s="57" t="s">
        <v>15677</v>
      </c>
      <c r="B15948" s="56">
        <v>-4.6345999999999998</v>
      </c>
      <c r="C15948" s="56">
        <v>3.4342000000000001</v>
      </c>
      <c r="D15948" s="56">
        <v>0.4456</v>
      </c>
    </row>
    <row r="15949" spans="1:4" x14ac:dyDescent="0.2">
      <c r="A15949" s="57" t="s">
        <v>17654</v>
      </c>
      <c r="B15949" s="56">
        <v>-4.8080999999999996</v>
      </c>
      <c r="C15949" s="56">
        <v>3.4474999999999998</v>
      </c>
      <c r="D15949" s="56">
        <v>0.41799999999999998</v>
      </c>
    </row>
    <row r="15950" spans="1:4" x14ac:dyDescent="0.2">
      <c r="A15950" s="57" t="s">
        <v>16349</v>
      </c>
      <c r="B15950" s="56">
        <v>2.0467</v>
      </c>
      <c r="C15950" s="56">
        <v>3.4561999999999999</v>
      </c>
      <c r="D15950" s="56">
        <v>2.1539999999999999</v>
      </c>
    </row>
    <row r="15951" spans="1:4" x14ac:dyDescent="0.2">
      <c r="A15951" s="57" t="s">
        <v>2719</v>
      </c>
      <c r="B15951" s="56">
        <v>-2.0695999999999999</v>
      </c>
      <c r="C15951" s="56">
        <v>3.4786000000000001</v>
      </c>
      <c r="D15951" s="56">
        <v>0.98509999999999998</v>
      </c>
    </row>
    <row r="15952" spans="1:4" x14ac:dyDescent="0.2">
      <c r="A15952" s="57" t="s">
        <v>17096</v>
      </c>
      <c r="B15952" s="56">
        <v>-1.3293999999999999</v>
      </c>
      <c r="C15952" s="56">
        <v>3.4921000000000002</v>
      </c>
      <c r="D15952" s="56">
        <v>0.76690000000000003</v>
      </c>
    </row>
    <row r="15953" spans="1:4" x14ac:dyDescent="0.2">
      <c r="A15953" s="57" t="s">
        <v>2532</v>
      </c>
      <c r="B15953" s="56">
        <v>-5.5915999999999997</v>
      </c>
      <c r="C15953" s="56">
        <v>3.5051999999999999</v>
      </c>
      <c r="D15953" s="56">
        <v>0.95840000000000003</v>
      </c>
    </row>
    <row r="15954" spans="1:4" x14ac:dyDescent="0.2">
      <c r="A15954" s="57" t="s">
        <v>41</v>
      </c>
      <c r="B15954" s="56">
        <v>-2.1920000000000002</v>
      </c>
      <c r="C15954" s="56">
        <v>3.5051999999999999</v>
      </c>
      <c r="D15954" s="56">
        <v>0.93469999999999998</v>
      </c>
    </row>
    <row r="15955" spans="1:4" x14ac:dyDescent="0.2">
      <c r="A15955" s="57" t="s">
        <v>17764</v>
      </c>
      <c r="B15955" s="56">
        <v>-1.6682999999999999</v>
      </c>
      <c r="C15955" s="56">
        <v>3.5354999999999999</v>
      </c>
      <c r="D15955" s="56">
        <v>0.99350000000000005</v>
      </c>
    </row>
    <row r="15956" spans="1:4" x14ac:dyDescent="0.2">
      <c r="A15956" s="57" t="s">
        <v>4874</v>
      </c>
      <c r="B15956" s="56" t="s">
        <v>51</v>
      </c>
      <c r="C15956" s="56">
        <v>3.5465</v>
      </c>
      <c r="D15956" s="56">
        <v>0.4909</v>
      </c>
    </row>
    <row r="15957" spans="1:4" x14ac:dyDescent="0.2">
      <c r="A15957" s="57" t="s">
        <v>18376</v>
      </c>
      <c r="B15957" s="56">
        <v>-1.4401999999999999</v>
      </c>
      <c r="C15957" s="56">
        <v>3.5465</v>
      </c>
      <c r="D15957" s="56">
        <v>0.4909</v>
      </c>
    </row>
    <row r="15958" spans="1:4" x14ac:dyDescent="0.2">
      <c r="A15958" s="57" t="s">
        <v>13905</v>
      </c>
      <c r="B15958" s="56">
        <v>-3.2467999999999999</v>
      </c>
      <c r="C15958" s="56">
        <v>3.5466000000000002</v>
      </c>
      <c r="D15958" s="56">
        <v>0.434</v>
      </c>
    </row>
    <row r="15959" spans="1:4" x14ac:dyDescent="0.2">
      <c r="A15959" s="57" t="s">
        <v>15422</v>
      </c>
      <c r="B15959" s="56">
        <v>-4.0740999999999996</v>
      </c>
      <c r="C15959" s="56">
        <v>3.5466000000000002</v>
      </c>
      <c r="D15959" s="56">
        <v>0.434</v>
      </c>
    </row>
    <row r="15960" spans="1:4" x14ac:dyDescent="0.2">
      <c r="A15960" s="57" t="s">
        <v>16892</v>
      </c>
      <c r="B15960" s="56">
        <v>-4.6603000000000003</v>
      </c>
      <c r="C15960" s="56">
        <v>3.5466000000000002</v>
      </c>
      <c r="D15960" s="56">
        <v>0.434</v>
      </c>
    </row>
    <row r="15961" spans="1:4" x14ac:dyDescent="0.2">
      <c r="A15961" s="57" t="s">
        <v>16913</v>
      </c>
      <c r="B15961" s="56">
        <v>-6.3662000000000001</v>
      </c>
      <c r="C15961" s="56">
        <v>3.5466000000000002</v>
      </c>
      <c r="D15961" s="56">
        <v>0.434</v>
      </c>
    </row>
    <row r="15962" spans="1:4" x14ac:dyDescent="0.2">
      <c r="A15962" s="57" t="s">
        <v>17393</v>
      </c>
      <c r="B15962" s="56">
        <v>-1.3667</v>
      </c>
      <c r="C15962" s="56">
        <v>3.5467</v>
      </c>
      <c r="D15962" s="56">
        <v>0.49569999999999997</v>
      </c>
    </row>
    <row r="15963" spans="1:4" x14ac:dyDescent="0.2">
      <c r="A15963" s="57" t="s">
        <v>16508</v>
      </c>
      <c r="B15963" s="56">
        <v>-4.2873999999999999</v>
      </c>
      <c r="C15963" s="56">
        <v>3.5589</v>
      </c>
      <c r="D15963" s="56">
        <v>0.60940000000000005</v>
      </c>
    </row>
    <row r="15964" spans="1:4" x14ac:dyDescent="0.2">
      <c r="A15964" s="57" t="s">
        <v>15928</v>
      </c>
      <c r="B15964" s="56">
        <v>-2.2086000000000001</v>
      </c>
      <c r="C15964" s="56">
        <v>3.5590000000000002</v>
      </c>
      <c r="D15964" s="56">
        <v>0.61460000000000004</v>
      </c>
    </row>
    <row r="15965" spans="1:4" x14ac:dyDescent="0.2">
      <c r="A15965" s="57" t="s">
        <v>17390</v>
      </c>
      <c r="B15965" s="56">
        <v>-2.2902999999999998</v>
      </c>
      <c r="C15965" s="56">
        <v>3.5703</v>
      </c>
      <c r="D15965" s="56">
        <v>0.49890000000000001</v>
      </c>
    </row>
    <row r="15966" spans="1:4" x14ac:dyDescent="0.2">
      <c r="A15966" s="57" t="s">
        <v>17589</v>
      </c>
      <c r="B15966" s="56">
        <v>-1.9527000000000001</v>
      </c>
      <c r="C15966" s="56">
        <v>3.5706000000000002</v>
      </c>
      <c r="D15966" s="56">
        <v>0.629</v>
      </c>
    </row>
    <row r="15967" spans="1:4" x14ac:dyDescent="0.2">
      <c r="A15967" s="57" t="s">
        <v>18377</v>
      </c>
      <c r="B15967" s="56" t="s">
        <v>51</v>
      </c>
      <c r="C15967" s="56">
        <v>3.5707</v>
      </c>
      <c r="D15967" s="56">
        <v>0.499</v>
      </c>
    </row>
    <row r="15968" spans="1:4" x14ac:dyDescent="0.2">
      <c r="A15968" s="57" t="s">
        <v>15733</v>
      </c>
      <c r="B15968" s="56">
        <v>-2.2902999999999998</v>
      </c>
      <c r="C15968" s="56">
        <v>3.5707</v>
      </c>
      <c r="D15968" s="56">
        <v>0.499</v>
      </c>
    </row>
    <row r="15969" spans="1:4" x14ac:dyDescent="0.2">
      <c r="A15969" s="57" t="s">
        <v>4319</v>
      </c>
      <c r="B15969" s="56">
        <v>-2.9809999999999999</v>
      </c>
      <c r="C15969" s="56">
        <v>3.5707</v>
      </c>
      <c r="D15969" s="56">
        <v>0.499</v>
      </c>
    </row>
    <row r="15970" spans="1:4" x14ac:dyDescent="0.2">
      <c r="A15970" s="57" t="s">
        <v>2756</v>
      </c>
      <c r="B15970" s="56">
        <v>-5.0353000000000003</v>
      </c>
      <c r="C15970" s="56">
        <v>3.5707</v>
      </c>
      <c r="D15970" s="56">
        <v>0.499</v>
      </c>
    </row>
    <row r="15971" spans="1:4" x14ac:dyDescent="0.2">
      <c r="A15971" s="57" t="s">
        <v>17696</v>
      </c>
      <c r="B15971" s="56">
        <v>-4.7240000000000002</v>
      </c>
      <c r="C15971" s="56">
        <v>3.5707</v>
      </c>
      <c r="D15971" s="56">
        <v>0.629</v>
      </c>
    </row>
    <row r="15972" spans="1:4" x14ac:dyDescent="0.2">
      <c r="A15972" s="57" t="s">
        <v>17419</v>
      </c>
      <c r="B15972" s="56">
        <v>-5.1661999999999999</v>
      </c>
      <c r="C15972" s="56">
        <v>3.5707</v>
      </c>
      <c r="D15972" s="56">
        <v>0.629</v>
      </c>
    </row>
    <row r="15973" spans="1:4" x14ac:dyDescent="0.2">
      <c r="A15973" s="57" t="s">
        <v>2716</v>
      </c>
      <c r="B15973" s="56">
        <v>-6.4390000000000001</v>
      </c>
      <c r="C15973" s="56">
        <v>3.5707</v>
      </c>
      <c r="D15973" s="56">
        <v>0.629</v>
      </c>
    </row>
    <row r="15974" spans="1:4" x14ac:dyDescent="0.2">
      <c r="A15974" s="57" t="s">
        <v>17258</v>
      </c>
      <c r="B15974" s="56">
        <v>-1.2176</v>
      </c>
      <c r="C15974" s="56">
        <v>3.5823999999999998</v>
      </c>
      <c r="D15974" s="56">
        <v>0.50680000000000003</v>
      </c>
    </row>
    <row r="15975" spans="1:4" x14ac:dyDescent="0.2">
      <c r="A15975" s="57" t="s">
        <v>3571</v>
      </c>
      <c r="B15975" s="56">
        <v>-1.9786999999999999</v>
      </c>
      <c r="C15975" s="56">
        <v>3.5935999999999999</v>
      </c>
      <c r="D15975" s="56">
        <v>0.63880000000000003</v>
      </c>
    </row>
    <row r="15976" spans="1:4" x14ac:dyDescent="0.2">
      <c r="A15976" s="57" t="s">
        <v>16614</v>
      </c>
      <c r="B15976" s="56">
        <v>-2.2902999999999998</v>
      </c>
      <c r="C15976" s="56">
        <v>3.5935999999999999</v>
      </c>
      <c r="D15976" s="56">
        <v>0.63880000000000003</v>
      </c>
    </row>
    <row r="15977" spans="1:4" x14ac:dyDescent="0.2">
      <c r="A15977" s="57" t="s">
        <v>17639</v>
      </c>
      <c r="B15977" s="56">
        <v>-2.3683000000000001</v>
      </c>
      <c r="C15977" s="56">
        <v>3.5941000000000001</v>
      </c>
      <c r="D15977" s="56">
        <v>0.51200000000000001</v>
      </c>
    </row>
    <row r="15978" spans="1:4" x14ac:dyDescent="0.2">
      <c r="A15978" s="57" t="s">
        <v>16182</v>
      </c>
      <c r="B15978" s="56">
        <v>2.2507999999999999</v>
      </c>
      <c r="C15978" s="56">
        <v>3.613</v>
      </c>
      <c r="D15978" s="56">
        <v>1.0185</v>
      </c>
    </row>
    <row r="15979" spans="1:4" x14ac:dyDescent="0.2">
      <c r="A15979" s="57" t="s">
        <v>3092</v>
      </c>
      <c r="B15979" s="56" t="s">
        <v>51</v>
      </c>
      <c r="C15979" s="56">
        <v>3.6164000000000001</v>
      </c>
      <c r="D15979" s="56">
        <v>0.6179</v>
      </c>
    </row>
    <row r="15980" spans="1:4" x14ac:dyDescent="0.2">
      <c r="A15980" s="57" t="s">
        <v>3165</v>
      </c>
      <c r="B15980" s="56" t="s">
        <v>51</v>
      </c>
      <c r="C15980" s="56">
        <v>3.617</v>
      </c>
      <c r="D15980" s="56">
        <v>0.51439999999999997</v>
      </c>
    </row>
    <row r="15981" spans="1:4" x14ac:dyDescent="0.2">
      <c r="A15981" s="57" t="s">
        <v>17733</v>
      </c>
      <c r="B15981" s="56">
        <v>-1.3667</v>
      </c>
      <c r="C15981" s="56">
        <v>3.617</v>
      </c>
      <c r="D15981" s="56">
        <v>0.51439999999999997</v>
      </c>
    </row>
    <row r="15982" spans="1:4" x14ac:dyDescent="0.2">
      <c r="A15982" s="57" t="s">
        <v>2777</v>
      </c>
      <c r="B15982" s="56">
        <v>-6.1018999999999997</v>
      </c>
      <c r="C15982" s="56">
        <v>3.617</v>
      </c>
      <c r="D15982" s="56">
        <v>0.51439999999999997</v>
      </c>
    </row>
    <row r="15983" spans="1:4" x14ac:dyDescent="0.2">
      <c r="A15983" s="57" t="s">
        <v>18378</v>
      </c>
      <c r="B15983" s="56" t="s">
        <v>51</v>
      </c>
      <c r="C15983" s="56">
        <v>3.6404000000000001</v>
      </c>
      <c r="D15983" s="56">
        <v>0.44940000000000002</v>
      </c>
    </row>
    <row r="15984" spans="1:4" x14ac:dyDescent="0.2">
      <c r="A15984" s="57" t="s">
        <v>18379</v>
      </c>
      <c r="B15984" s="56" t="s">
        <v>51</v>
      </c>
      <c r="C15984" s="56">
        <v>3.6404000000000001</v>
      </c>
      <c r="D15984" s="56">
        <v>0.44940000000000002</v>
      </c>
    </row>
    <row r="15985" spans="1:4" x14ac:dyDescent="0.2">
      <c r="A15985" s="57" t="s">
        <v>17526</v>
      </c>
      <c r="B15985" s="56">
        <v>-1.9527000000000001</v>
      </c>
      <c r="C15985" s="56">
        <v>3.6404000000000001</v>
      </c>
      <c r="D15985" s="56">
        <v>0.44940000000000002</v>
      </c>
    </row>
    <row r="15986" spans="1:4" x14ac:dyDescent="0.2">
      <c r="A15986" s="57" t="s">
        <v>17236</v>
      </c>
      <c r="B15986" s="56">
        <v>-2.6612</v>
      </c>
      <c r="C15986" s="56">
        <v>3.6404000000000001</v>
      </c>
      <c r="D15986" s="56">
        <v>0.44940000000000002</v>
      </c>
    </row>
    <row r="15987" spans="1:4" x14ac:dyDescent="0.2">
      <c r="A15987" s="57" t="s">
        <v>17413</v>
      </c>
      <c r="B15987" s="56">
        <v>-2.6919</v>
      </c>
      <c r="C15987" s="56">
        <v>3.7164000000000001</v>
      </c>
      <c r="D15987" s="56">
        <v>0.46200000000000002</v>
      </c>
    </row>
    <row r="15988" spans="1:4" x14ac:dyDescent="0.2">
      <c r="A15988" s="57" t="s">
        <v>16704</v>
      </c>
      <c r="B15988" s="56">
        <v>-3.2887</v>
      </c>
      <c r="C15988" s="56">
        <v>3.7164999999999999</v>
      </c>
      <c r="D15988" s="56">
        <v>0.55840000000000001</v>
      </c>
    </row>
    <row r="15989" spans="1:4" x14ac:dyDescent="0.2">
      <c r="A15989" s="57" t="s">
        <v>3472</v>
      </c>
      <c r="B15989" s="56">
        <v>-3.4859</v>
      </c>
      <c r="C15989" s="56">
        <v>3.7166999999999999</v>
      </c>
      <c r="D15989" s="56">
        <v>0.55130000000000001</v>
      </c>
    </row>
    <row r="15990" spans="1:4" x14ac:dyDescent="0.2">
      <c r="A15990" s="57" t="s">
        <v>17074</v>
      </c>
      <c r="B15990" s="56">
        <v>-3.6269999999999998</v>
      </c>
      <c r="C15990" s="56">
        <v>3.7166999999999999</v>
      </c>
      <c r="D15990" s="56">
        <v>0.55130000000000001</v>
      </c>
    </row>
    <row r="15991" spans="1:4" x14ac:dyDescent="0.2">
      <c r="A15991" s="57" t="s">
        <v>6271</v>
      </c>
      <c r="B15991" s="56">
        <v>-2.2086000000000001</v>
      </c>
      <c r="C15991" s="56">
        <v>3.7275</v>
      </c>
      <c r="D15991" s="56">
        <v>0.68330000000000002</v>
      </c>
    </row>
    <row r="15992" spans="1:4" x14ac:dyDescent="0.2">
      <c r="A15992" s="57" t="s">
        <v>3749</v>
      </c>
      <c r="B15992" s="56">
        <v>-3.6913999999999998</v>
      </c>
      <c r="C15992" s="56">
        <v>3.7277</v>
      </c>
      <c r="D15992" s="56">
        <v>0.69099999999999995</v>
      </c>
    </row>
    <row r="15993" spans="1:4" x14ac:dyDescent="0.2">
      <c r="A15993" s="57" t="s">
        <v>3304</v>
      </c>
      <c r="B15993" s="56">
        <v>-4.1444999999999999</v>
      </c>
      <c r="C15993" s="56">
        <v>3.7277</v>
      </c>
      <c r="D15993" s="56">
        <v>0.66559999999999997</v>
      </c>
    </row>
    <row r="15994" spans="1:4" x14ac:dyDescent="0.2">
      <c r="A15994" s="57" t="s">
        <v>3562</v>
      </c>
      <c r="B15994" s="56">
        <v>-3.177</v>
      </c>
      <c r="C15994" s="56">
        <v>3.738</v>
      </c>
      <c r="D15994" s="56">
        <v>0.71419999999999995</v>
      </c>
    </row>
    <row r="15995" spans="1:4" x14ac:dyDescent="0.2">
      <c r="A15995" s="57" t="s">
        <v>14618</v>
      </c>
      <c r="B15995" s="56">
        <v>-4.6882000000000001</v>
      </c>
      <c r="C15995" s="56">
        <v>3.738</v>
      </c>
      <c r="D15995" s="56">
        <v>0.71419999999999995</v>
      </c>
    </row>
    <row r="15996" spans="1:4" x14ac:dyDescent="0.2">
      <c r="A15996" s="57" t="s">
        <v>18380</v>
      </c>
      <c r="B15996" s="56">
        <v>-1.2176</v>
      </c>
      <c r="C15996" s="56">
        <v>3.738</v>
      </c>
      <c r="D15996" s="56">
        <v>0.55920000000000003</v>
      </c>
    </row>
    <row r="15997" spans="1:4" x14ac:dyDescent="0.2">
      <c r="A15997" s="57" t="s">
        <v>10321</v>
      </c>
      <c r="B15997" s="56">
        <v>-2.2086000000000001</v>
      </c>
      <c r="C15997" s="56">
        <v>3.738</v>
      </c>
      <c r="D15997" s="56">
        <v>0.71419999999999995</v>
      </c>
    </row>
    <row r="15998" spans="1:4" x14ac:dyDescent="0.2">
      <c r="A15998" s="57" t="s">
        <v>2960</v>
      </c>
      <c r="B15998" s="56">
        <v>-0.44490000000000002</v>
      </c>
      <c r="C15998" s="56">
        <v>3.7381000000000002</v>
      </c>
      <c r="D15998" s="56">
        <v>0.68810000000000004</v>
      </c>
    </row>
    <row r="15999" spans="1:4" x14ac:dyDescent="0.2">
      <c r="A15999" s="57" t="s">
        <v>486</v>
      </c>
      <c r="B15999" s="56">
        <v>1.0486</v>
      </c>
      <c r="C15999" s="56">
        <v>3.7393999999999998</v>
      </c>
      <c r="D15999" s="56">
        <v>5.5316999999999998</v>
      </c>
    </row>
    <row r="16000" spans="1:4" x14ac:dyDescent="0.2">
      <c r="A16000" s="57" t="s">
        <v>18381</v>
      </c>
      <c r="B16000" s="56">
        <v>1.4786999999999999</v>
      </c>
      <c r="C16000" s="56">
        <v>3.7547000000000001</v>
      </c>
      <c r="D16000" s="56">
        <v>0.70409999999999995</v>
      </c>
    </row>
    <row r="16001" spans="1:4" x14ac:dyDescent="0.2">
      <c r="A16001" s="57" t="s">
        <v>10667</v>
      </c>
      <c r="B16001" s="56">
        <v>-3.6113</v>
      </c>
      <c r="C16001" s="56">
        <v>3.7584</v>
      </c>
      <c r="D16001" s="56">
        <v>0.7238</v>
      </c>
    </row>
    <row r="16002" spans="1:4" x14ac:dyDescent="0.2">
      <c r="A16002" s="57" t="s">
        <v>12412</v>
      </c>
      <c r="B16002" s="56" t="s">
        <v>51</v>
      </c>
      <c r="C16002" s="56">
        <v>3.7585000000000002</v>
      </c>
      <c r="D16002" s="56">
        <v>0.7238</v>
      </c>
    </row>
    <row r="16003" spans="1:4" x14ac:dyDescent="0.2">
      <c r="A16003" s="57" t="s">
        <v>16720</v>
      </c>
      <c r="B16003" s="56">
        <v>-1.3667</v>
      </c>
      <c r="C16003" s="56">
        <v>3.7585000000000002</v>
      </c>
      <c r="D16003" s="56">
        <v>0.7238</v>
      </c>
    </row>
    <row r="16004" spans="1:4" x14ac:dyDescent="0.2">
      <c r="A16004" s="57" t="s">
        <v>3007</v>
      </c>
      <c r="B16004" s="56">
        <v>-2.6448</v>
      </c>
      <c r="C16004" s="56">
        <v>3.7894999999999999</v>
      </c>
      <c r="D16004" s="56">
        <v>0.57840000000000003</v>
      </c>
    </row>
    <row r="16005" spans="1:4" x14ac:dyDescent="0.2">
      <c r="A16005" s="57" t="s">
        <v>61</v>
      </c>
      <c r="B16005" s="56">
        <v>-5.6978</v>
      </c>
      <c r="C16005" s="56">
        <v>3.8106</v>
      </c>
      <c r="D16005" s="56">
        <v>0.47770000000000001</v>
      </c>
    </row>
    <row r="16006" spans="1:4" x14ac:dyDescent="0.2">
      <c r="A16006" s="57" t="s">
        <v>17378</v>
      </c>
      <c r="B16006" s="56">
        <v>-1.6992</v>
      </c>
      <c r="C16006" s="56">
        <v>3.8582000000000001</v>
      </c>
      <c r="D16006" s="56">
        <v>1.1780999999999999</v>
      </c>
    </row>
    <row r="16007" spans="1:4" x14ac:dyDescent="0.2">
      <c r="A16007" s="57" t="s">
        <v>17386</v>
      </c>
      <c r="B16007" s="56" t="s">
        <v>51</v>
      </c>
      <c r="C16007" s="56">
        <v>3.8677999999999999</v>
      </c>
      <c r="D16007" s="56">
        <v>0.4874</v>
      </c>
    </row>
    <row r="16008" spans="1:4" x14ac:dyDescent="0.2">
      <c r="A16008" s="57" t="s">
        <v>17395</v>
      </c>
      <c r="B16008" s="56">
        <v>-5.1539999999999999</v>
      </c>
      <c r="C16008" s="56">
        <v>3.8677999999999999</v>
      </c>
      <c r="D16008" s="56">
        <v>0.4874</v>
      </c>
    </row>
    <row r="16009" spans="1:4" x14ac:dyDescent="0.2">
      <c r="A16009" s="57" t="s">
        <v>18382</v>
      </c>
      <c r="B16009" s="56">
        <v>-8.0541999999999998</v>
      </c>
      <c r="C16009" s="56">
        <v>3.8677999999999999</v>
      </c>
      <c r="D16009" s="56">
        <v>0.4874</v>
      </c>
    </row>
    <row r="16010" spans="1:4" x14ac:dyDescent="0.2">
      <c r="A16010" s="57" t="s">
        <v>18383</v>
      </c>
      <c r="B16010" s="56" t="s">
        <v>51</v>
      </c>
      <c r="C16010" s="56">
        <v>3.8683999999999998</v>
      </c>
      <c r="D16010" s="56">
        <v>0.61</v>
      </c>
    </row>
    <row r="16011" spans="1:4" x14ac:dyDescent="0.2">
      <c r="A16011" s="57" t="s">
        <v>18384</v>
      </c>
      <c r="B16011" s="56" t="s">
        <v>51</v>
      </c>
      <c r="C16011" s="56">
        <v>3.8685999999999998</v>
      </c>
      <c r="D16011" s="56">
        <v>0.61970000000000003</v>
      </c>
    </row>
    <row r="16012" spans="1:4" x14ac:dyDescent="0.2">
      <c r="A16012" s="57" t="s">
        <v>2924</v>
      </c>
      <c r="B16012" s="56" t="s">
        <v>51</v>
      </c>
      <c r="C16012" s="56">
        <v>3.8786</v>
      </c>
      <c r="D16012" s="56">
        <v>0.76939999999999997</v>
      </c>
    </row>
    <row r="16013" spans="1:4" x14ac:dyDescent="0.2">
      <c r="A16013" s="57" t="s">
        <v>17683</v>
      </c>
      <c r="B16013" s="56">
        <v>-6.1167999999999996</v>
      </c>
      <c r="C16013" s="56">
        <v>3.8879000000000001</v>
      </c>
      <c r="D16013" s="56">
        <v>0.61770000000000003</v>
      </c>
    </row>
    <row r="16014" spans="1:4" x14ac:dyDescent="0.2">
      <c r="A16014" s="57" t="s">
        <v>17512</v>
      </c>
      <c r="B16014" s="56">
        <v>-3.9277000000000002</v>
      </c>
      <c r="C16014" s="56">
        <v>3.8879000000000001</v>
      </c>
      <c r="D16014" s="56">
        <v>0.79610000000000003</v>
      </c>
    </row>
    <row r="16015" spans="1:4" x14ac:dyDescent="0.2">
      <c r="A16015" s="57" t="s">
        <v>5271</v>
      </c>
      <c r="B16015" s="56">
        <v>-4.9360999999999997</v>
      </c>
      <c r="C16015" s="56">
        <v>3.8915000000000002</v>
      </c>
      <c r="D16015" s="56">
        <v>1.2195</v>
      </c>
    </row>
    <row r="16016" spans="1:4" x14ac:dyDescent="0.2">
      <c r="A16016" s="57" t="s">
        <v>2949</v>
      </c>
      <c r="B16016" s="56" t="s">
        <v>51</v>
      </c>
      <c r="C16016" s="56">
        <v>3.8973</v>
      </c>
      <c r="D16016" s="56">
        <v>0.7742</v>
      </c>
    </row>
    <row r="16017" spans="1:4" x14ac:dyDescent="0.2">
      <c r="A16017" s="57" t="s">
        <v>16861</v>
      </c>
      <c r="B16017" s="56">
        <v>-5.6273</v>
      </c>
      <c r="C16017" s="56">
        <v>3.9064000000000001</v>
      </c>
      <c r="D16017" s="56">
        <v>0.80549999999999999</v>
      </c>
    </row>
    <row r="16018" spans="1:4" x14ac:dyDescent="0.2">
      <c r="A16018" s="57" t="s">
        <v>15399</v>
      </c>
      <c r="B16018" s="56" t="s">
        <v>51</v>
      </c>
      <c r="C16018" s="56">
        <v>3.9064000000000001</v>
      </c>
      <c r="D16018" s="56">
        <v>0.63519999999999999</v>
      </c>
    </row>
    <row r="16019" spans="1:4" x14ac:dyDescent="0.2">
      <c r="A16019" s="57" t="s">
        <v>17627</v>
      </c>
      <c r="B16019" s="56">
        <v>-3.9845999999999999</v>
      </c>
      <c r="C16019" s="56">
        <v>3.9064999999999999</v>
      </c>
      <c r="D16019" s="56">
        <v>0.80559999999999998</v>
      </c>
    </row>
    <row r="16020" spans="1:4" x14ac:dyDescent="0.2">
      <c r="A16020" s="57" t="s">
        <v>2715</v>
      </c>
      <c r="B16020" s="56">
        <v>-8.0295000000000005</v>
      </c>
      <c r="C16020" s="56">
        <v>3.9064999999999999</v>
      </c>
      <c r="D16020" s="56">
        <v>0.78310000000000002</v>
      </c>
    </row>
    <row r="16021" spans="1:4" x14ac:dyDescent="0.2">
      <c r="A16021" s="57" t="s">
        <v>17019</v>
      </c>
      <c r="B16021" s="56">
        <v>-4.6546000000000003</v>
      </c>
      <c r="C16021" s="56">
        <v>3.9247000000000001</v>
      </c>
      <c r="D16021" s="56">
        <v>0.78759999999999997</v>
      </c>
    </row>
    <row r="16022" spans="1:4" x14ac:dyDescent="0.2">
      <c r="A16022" s="57" t="s">
        <v>12090</v>
      </c>
      <c r="B16022" s="56" t="s">
        <v>51</v>
      </c>
      <c r="C16022" s="56">
        <v>3.9247000000000001</v>
      </c>
      <c r="D16022" s="56">
        <v>0.80159999999999998</v>
      </c>
    </row>
    <row r="16023" spans="1:4" x14ac:dyDescent="0.2">
      <c r="A16023" s="57" t="s">
        <v>17678</v>
      </c>
      <c r="B16023" s="56">
        <v>-3.6766999999999999</v>
      </c>
      <c r="C16023" s="56">
        <v>3.9253</v>
      </c>
      <c r="D16023" s="56">
        <v>0.64300000000000002</v>
      </c>
    </row>
    <row r="16024" spans="1:4" x14ac:dyDescent="0.2">
      <c r="A16024" s="57" t="s">
        <v>17636</v>
      </c>
      <c r="B16024" s="56">
        <v>-1.2176</v>
      </c>
      <c r="C16024" s="56">
        <v>3.9436</v>
      </c>
      <c r="D16024" s="56">
        <v>0.64019999999999999</v>
      </c>
    </row>
    <row r="16025" spans="1:4" x14ac:dyDescent="0.2">
      <c r="A16025" s="57" t="s">
        <v>18385</v>
      </c>
      <c r="B16025" s="56">
        <v>2.4131999999999998</v>
      </c>
      <c r="C16025" s="56">
        <v>3.9506999999999999</v>
      </c>
      <c r="D16025" s="56">
        <v>1.865</v>
      </c>
    </row>
    <row r="16026" spans="1:4" x14ac:dyDescent="0.2">
      <c r="A16026" s="57" t="s">
        <v>16245</v>
      </c>
      <c r="B16026" s="56">
        <v>-3.3393999999999999</v>
      </c>
      <c r="C16026" s="56">
        <v>3.9535999999999998</v>
      </c>
      <c r="D16026" s="56">
        <v>1.2644</v>
      </c>
    </row>
    <row r="16027" spans="1:4" x14ac:dyDescent="0.2">
      <c r="A16027" s="57" t="s">
        <v>3695</v>
      </c>
      <c r="B16027" s="56">
        <v>1.1476</v>
      </c>
      <c r="C16027" s="56">
        <v>3.9708000000000001</v>
      </c>
      <c r="D16027" s="56">
        <v>54.950899999999997</v>
      </c>
    </row>
    <row r="16028" spans="1:4" x14ac:dyDescent="0.2">
      <c r="A16028" s="57" t="s">
        <v>17600</v>
      </c>
      <c r="B16028" s="56">
        <v>-5.4002999999999997</v>
      </c>
      <c r="C16028" s="56">
        <v>4.0061</v>
      </c>
      <c r="D16028" s="56">
        <v>0.65139999999999998</v>
      </c>
    </row>
    <row r="16029" spans="1:4" x14ac:dyDescent="0.2">
      <c r="A16029" s="57" t="s">
        <v>173</v>
      </c>
      <c r="B16029" s="56">
        <v>1.8819999999999999</v>
      </c>
      <c r="C16029" s="56">
        <v>4.0140000000000002</v>
      </c>
      <c r="D16029" s="56">
        <v>6.8597000000000001</v>
      </c>
    </row>
    <row r="16030" spans="1:4" x14ac:dyDescent="0.2">
      <c r="A16030" s="57" t="s">
        <v>16750</v>
      </c>
      <c r="B16030" s="56" t="s">
        <v>51</v>
      </c>
      <c r="C16030" s="56">
        <v>4.0152000000000001</v>
      </c>
      <c r="D16030" s="56">
        <v>0.84340000000000004</v>
      </c>
    </row>
    <row r="16031" spans="1:4" x14ac:dyDescent="0.2">
      <c r="A16031" s="57" t="s">
        <v>16586</v>
      </c>
      <c r="B16031" s="56">
        <v>-5.9941000000000004</v>
      </c>
      <c r="C16031" s="56">
        <v>4.0152999999999999</v>
      </c>
      <c r="D16031" s="56">
        <v>0.83720000000000006</v>
      </c>
    </row>
    <row r="16032" spans="1:4" x14ac:dyDescent="0.2">
      <c r="A16032" s="57" t="s">
        <v>17732</v>
      </c>
      <c r="B16032" s="56">
        <v>-4.7572000000000001</v>
      </c>
      <c r="C16032" s="56">
        <v>4.0236000000000001</v>
      </c>
      <c r="D16032" s="56">
        <v>0.67500000000000004</v>
      </c>
    </row>
    <row r="16033" spans="1:4" x14ac:dyDescent="0.2">
      <c r="A16033" s="57" t="s">
        <v>2435</v>
      </c>
      <c r="B16033" s="56">
        <v>-5.2356999999999996</v>
      </c>
      <c r="C16033" s="56">
        <v>4.0237999999999996</v>
      </c>
      <c r="D16033" s="56">
        <v>0.82940000000000003</v>
      </c>
    </row>
    <row r="16034" spans="1:4" x14ac:dyDescent="0.2">
      <c r="A16034" s="57" t="s">
        <v>17759</v>
      </c>
      <c r="B16034" s="56">
        <v>-3.6612</v>
      </c>
      <c r="C16034" s="56">
        <v>4.0829000000000004</v>
      </c>
      <c r="D16034" s="56">
        <v>0.7006</v>
      </c>
    </row>
    <row r="16035" spans="1:4" x14ac:dyDescent="0.2">
      <c r="A16035" s="57" t="s">
        <v>3381</v>
      </c>
      <c r="B16035" s="56" t="s">
        <v>51</v>
      </c>
      <c r="C16035" s="56">
        <v>4.0913000000000004</v>
      </c>
      <c r="D16035" s="56">
        <v>0.68659999999999999</v>
      </c>
    </row>
    <row r="16036" spans="1:4" x14ac:dyDescent="0.2">
      <c r="A16036" s="57" t="s">
        <v>3249</v>
      </c>
      <c r="B16036" s="56" t="s">
        <v>51</v>
      </c>
      <c r="C16036" s="56">
        <v>4.1313000000000004</v>
      </c>
      <c r="D16036" s="56">
        <v>0.57169999999999999</v>
      </c>
    </row>
    <row r="16037" spans="1:4" x14ac:dyDescent="0.2">
      <c r="A16037" s="57" t="s">
        <v>4301</v>
      </c>
      <c r="B16037" s="56">
        <v>-3.0362</v>
      </c>
      <c r="C16037" s="56">
        <v>4.1314000000000002</v>
      </c>
      <c r="D16037" s="56">
        <v>0.73809999999999998</v>
      </c>
    </row>
    <row r="16038" spans="1:4" x14ac:dyDescent="0.2">
      <c r="A16038" s="57" t="s">
        <v>18386</v>
      </c>
      <c r="B16038" s="56">
        <v>-3.3692000000000002</v>
      </c>
      <c r="C16038" s="56">
        <v>4.1315999999999997</v>
      </c>
      <c r="D16038" s="56">
        <v>0.73819999999999997</v>
      </c>
    </row>
    <row r="16039" spans="1:4" x14ac:dyDescent="0.2">
      <c r="A16039" s="57" t="s">
        <v>18387</v>
      </c>
      <c r="B16039" s="56">
        <v>-0.44490000000000002</v>
      </c>
      <c r="C16039" s="56">
        <v>4.1317000000000004</v>
      </c>
      <c r="D16039" s="56">
        <v>0.72360000000000002</v>
      </c>
    </row>
    <row r="16040" spans="1:4" x14ac:dyDescent="0.2">
      <c r="A16040" s="57" t="s">
        <v>15345</v>
      </c>
      <c r="B16040" s="56">
        <v>-2.3319000000000001</v>
      </c>
      <c r="C16040" s="56">
        <v>4.1473000000000004</v>
      </c>
      <c r="D16040" s="56">
        <v>0.73070000000000002</v>
      </c>
    </row>
    <row r="16041" spans="1:4" x14ac:dyDescent="0.2">
      <c r="A16041" s="57" t="s">
        <v>3000</v>
      </c>
      <c r="B16041" s="56" t="s">
        <v>51</v>
      </c>
      <c r="C16041" s="56">
        <v>4.1477000000000004</v>
      </c>
      <c r="D16041" s="56">
        <v>0.92849999999999999</v>
      </c>
    </row>
    <row r="16042" spans="1:4" x14ac:dyDescent="0.2">
      <c r="A16042" s="57" t="s">
        <v>14288</v>
      </c>
      <c r="B16042" s="56">
        <v>-1.3667</v>
      </c>
      <c r="C16042" s="56">
        <v>4.1477000000000004</v>
      </c>
      <c r="D16042" s="56">
        <v>0.73089999999999999</v>
      </c>
    </row>
    <row r="16043" spans="1:4" x14ac:dyDescent="0.2">
      <c r="A16043" s="57" t="s">
        <v>10710</v>
      </c>
      <c r="B16043" s="56">
        <v>-2.3683000000000001</v>
      </c>
      <c r="C16043" s="56">
        <v>4.1477000000000004</v>
      </c>
      <c r="D16043" s="56">
        <v>0.73089999999999999</v>
      </c>
    </row>
    <row r="16044" spans="1:4" x14ac:dyDescent="0.2">
      <c r="A16044" s="57" t="s">
        <v>15548</v>
      </c>
      <c r="B16044" s="56">
        <v>-1.2176</v>
      </c>
      <c r="C16044" s="56">
        <v>4.1478000000000002</v>
      </c>
      <c r="D16044" s="56">
        <v>0.95240000000000002</v>
      </c>
    </row>
    <row r="16045" spans="1:4" x14ac:dyDescent="0.2">
      <c r="A16045" s="57" t="s">
        <v>14471</v>
      </c>
      <c r="B16045" s="56">
        <v>-4.6101999999999999</v>
      </c>
      <c r="C16045" s="56">
        <v>4.1478999999999999</v>
      </c>
      <c r="D16045" s="56">
        <v>0.89690000000000003</v>
      </c>
    </row>
    <row r="16046" spans="1:4" x14ac:dyDescent="0.2">
      <c r="A16046" s="57" t="s">
        <v>16548</v>
      </c>
      <c r="B16046" s="56">
        <v>-1.3667</v>
      </c>
      <c r="C16046" s="56">
        <v>4.1478999999999999</v>
      </c>
      <c r="D16046" s="56">
        <v>0.92859999999999998</v>
      </c>
    </row>
    <row r="16047" spans="1:4" x14ac:dyDescent="0.2">
      <c r="A16047" s="57" t="s">
        <v>16459</v>
      </c>
      <c r="B16047" s="56">
        <v>-4.2344999999999997</v>
      </c>
      <c r="C16047" s="56">
        <v>4.1478999999999999</v>
      </c>
      <c r="D16047" s="56">
        <v>0.92859999999999998</v>
      </c>
    </row>
    <row r="16048" spans="1:4" x14ac:dyDescent="0.2">
      <c r="A16048" s="57" t="s">
        <v>15835</v>
      </c>
      <c r="B16048" s="56">
        <v>-3.2035</v>
      </c>
      <c r="C16048" s="56">
        <v>4.1631999999999998</v>
      </c>
      <c r="D16048" s="56">
        <v>0.75290000000000001</v>
      </c>
    </row>
    <row r="16049" spans="1:4" x14ac:dyDescent="0.2">
      <c r="A16049" s="57" t="s">
        <v>17392</v>
      </c>
      <c r="B16049" s="56">
        <v>-1.3667</v>
      </c>
      <c r="C16049" s="56">
        <v>4.1631999999999998</v>
      </c>
      <c r="D16049" s="56">
        <v>0.96140000000000003</v>
      </c>
    </row>
    <row r="16050" spans="1:4" x14ac:dyDescent="0.2">
      <c r="A16050" s="57" t="s">
        <v>2904</v>
      </c>
      <c r="B16050" s="56">
        <v>-3.1549999999999998</v>
      </c>
      <c r="C16050" s="56">
        <v>4.1634000000000002</v>
      </c>
      <c r="D16050" s="56">
        <v>0.96150000000000002</v>
      </c>
    </row>
    <row r="16051" spans="1:4" x14ac:dyDescent="0.2">
      <c r="A16051" s="57" t="s">
        <v>2878</v>
      </c>
      <c r="B16051" s="56">
        <v>-0.44490000000000002</v>
      </c>
      <c r="C16051" s="56">
        <v>4.1635</v>
      </c>
      <c r="D16051" s="56">
        <v>0.753</v>
      </c>
    </row>
    <row r="16052" spans="1:4" x14ac:dyDescent="0.2">
      <c r="A16052" s="57" t="s">
        <v>16709</v>
      </c>
      <c r="B16052" s="56">
        <v>-3.3308</v>
      </c>
      <c r="C16052" s="56">
        <v>4.1635</v>
      </c>
      <c r="D16052" s="56">
        <v>0.753</v>
      </c>
    </row>
    <row r="16053" spans="1:4" x14ac:dyDescent="0.2">
      <c r="A16053" s="57" t="s">
        <v>17484</v>
      </c>
      <c r="B16053" s="56">
        <v>-2.4079999999999999</v>
      </c>
      <c r="C16053" s="56">
        <v>4.1946000000000003</v>
      </c>
      <c r="D16053" s="56">
        <v>0.76770000000000005</v>
      </c>
    </row>
    <row r="16054" spans="1:4" x14ac:dyDescent="0.2">
      <c r="A16054" s="57" t="s">
        <v>18388</v>
      </c>
      <c r="B16054" s="56" t="s">
        <v>51</v>
      </c>
      <c r="C16054" s="56">
        <v>4.2259000000000002</v>
      </c>
      <c r="D16054" s="56">
        <v>0.60640000000000005</v>
      </c>
    </row>
    <row r="16055" spans="1:4" x14ac:dyDescent="0.2">
      <c r="A16055" s="57" t="s">
        <v>18389</v>
      </c>
      <c r="B16055" s="56" t="s">
        <v>51</v>
      </c>
      <c r="C16055" s="56">
        <v>4.2259000000000002</v>
      </c>
      <c r="D16055" s="56">
        <v>0.60640000000000005</v>
      </c>
    </row>
    <row r="16056" spans="1:4" x14ac:dyDescent="0.2">
      <c r="A16056" s="57" t="s">
        <v>2417</v>
      </c>
      <c r="B16056" s="56">
        <v>-3.5598999999999998</v>
      </c>
      <c r="C16056" s="56">
        <v>4.2259000000000002</v>
      </c>
      <c r="D16056" s="56">
        <v>0.60640000000000005</v>
      </c>
    </row>
    <row r="16057" spans="1:4" x14ac:dyDescent="0.2">
      <c r="A16057" s="57" t="s">
        <v>17054</v>
      </c>
      <c r="B16057" s="56">
        <v>-2.4891000000000001</v>
      </c>
      <c r="C16057" s="56">
        <v>4.2283999999999997</v>
      </c>
      <c r="D16057" s="56">
        <v>0.92149999999999999</v>
      </c>
    </row>
    <row r="16058" spans="1:4" x14ac:dyDescent="0.2">
      <c r="A16058" s="57" t="s">
        <v>16320</v>
      </c>
      <c r="B16058" s="56">
        <v>-3.9434999999999998</v>
      </c>
      <c r="C16058" s="56">
        <v>4.2549000000000001</v>
      </c>
      <c r="D16058" s="56">
        <v>0.99019999999999997</v>
      </c>
    </row>
    <row r="16059" spans="1:4" x14ac:dyDescent="0.2">
      <c r="A16059" s="57" t="s">
        <v>2656</v>
      </c>
      <c r="B16059" s="56">
        <v>-4.6528999999999998</v>
      </c>
      <c r="C16059" s="56">
        <v>4.2622</v>
      </c>
      <c r="D16059" s="56">
        <v>1.0273000000000001</v>
      </c>
    </row>
    <row r="16060" spans="1:4" x14ac:dyDescent="0.2">
      <c r="A16060" s="57" t="s">
        <v>17140</v>
      </c>
      <c r="B16060" s="56">
        <v>-1.2176</v>
      </c>
      <c r="C16060" s="56">
        <v>4.3536000000000001</v>
      </c>
      <c r="D16060" s="56">
        <v>0.83160000000000001</v>
      </c>
    </row>
    <row r="16061" spans="1:4" x14ac:dyDescent="0.2">
      <c r="A16061" s="57" t="s">
        <v>14571</v>
      </c>
      <c r="B16061" s="56" t="s">
        <v>51</v>
      </c>
      <c r="C16061" s="56">
        <v>4.3678999999999997</v>
      </c>
      <c r="D16061" s="56">
        <v>1.0999000000000001</v>
      </c>
    </row>
    <row r="16062" spans="1:4" x14ac:dyDescent="0.2">
      <c r="A16062" s="57" t="s">
        <v>2995</v>
      </c>
      <c r="B16062" s="56" t="s">
        <v>51</v>
      </c>
      <c r="C16062" s="56">
        <v>4.3680000000000003</v>
      </c>
      <c r="D16062" s="56">
        <v>1.109</v>
      </c>
    </row>
    <row r="16063" spans="1:4" x14ac:dyDescent="0.2">
      <c r="A16063" s="57" t="s">
        <v>2619</v>
      </c>
      <c r="B16063" s="56">
        <v>-3.6269999999999998</v>
      </c>
      <c r="C16063" s="56">
        <v>4.3681000000000001</v>
      </c>
      <c r="D16063" s="56">
        <v>1.1000000000000001</v>
      </c>
    </row>
    <row r="16064" spans="1:4" x14ac:dyDescent="0.2">
      <c r="A16064" s="57" t="s">
        <v>4324</v>
      </c>
      <c r="B16064" s="56">
        <v>-4.3254000000000001</v>
      </c>
      <c r="C16064" s="56">
        <v>4.3746999999999998</v>
      </c>
      <c r="D16064" s="56">
        <v>1.1318999999999999</v>
      </c>
    </row>
    <row r="16065" spans="1:4" x14ac:dyDescent="0.2">
      <c r="A16065" s="57" t="s">
        <v>18390</v>
      </c>
      <c r="B16065" s="56" t="s">
        <v>51</v>
      </c>
      <c r="C16065" s="56">
        <v>4.3814000000000002</v>
      </c>
      <c r="D16065" s="56">
        <v>0.86560000000000004</v>
      </c>
    </row>
    <row r="16066" spans="1:4" x14ac:dyDescent="0.2">
      <c r="A16066" s="57" t="s">
        <v>18391</v>
      </c>
      <c r="B16066" s="56">
        <v>-1.4401999999999999</v>
      </c>
      <c r="C16066" s="56">
        <v>4.3945999999999996</v>
      </c>
      <c r="D16066" s="56">
        <v>1.1262000000000001</v>
      </c>
    </row>
    <row r="16067" spans="1:4" x14ac:dyDescent="0.2">
      <c r="A16067" s="57" t="s">
        <v>17218</v>
      </c>
      <c r="B16067" s="56">
        <v>-1.3667</v>
      </c>
      <c r="C16067" s="56">
        <v>4.4484000000000004</v>
      </c>
      <c r="D16067" s="56">
        <v>0.69540000000000002</v>
      </c>
    </row>
    <row r="16068" spans="1:4" x14ac:dyDescent="0.2">
      <c r="A16068" s="57" t="s">
        <v>2607</v>
      </c>
      <c r="B16068" s="56">
        <v>-4.4880000000000004</v>
      </c>
      <c r="C16068" s="56">
        <v>4.4787999999999997</v>
      </c>
      <c r="D16068" s="56">
        <v>0.92</v>
      </c>
    </row>
    <row r="16069" spans="1:4" x14ac:dyDescent="0.2">
      <c r="A16069" s="57" t="s">
        <v>16488</v>
      </c>
      <c r="B16069" s="56">
        <v>-7.0044000000000004</v>
      </c>
      <c r="C16069" s="56">
        <v>4.5098000000000003</v>
      </c>
      <c r="D16069" s="56">
        <v>1.1992</v>
      </c>
    </row>
    <row r="16070" spans="1:4" x14ac:dyDescent="0.2">
      <c r="A16070" s="57" t="s">
        <v>17146</v>
      </c>
      <c r="B16070" s="56">
        <v>-0.44490000000000002</v>
      </c>
      <c r="C16070" s="56">
        <v>4.5465999999999998</v>
      </c>
      <c r="D16070" s="56">
        <v>0.96009999999999995</v>
      </c>
    </row>
    <row r="16071" spans="1:4" x14ac:dyDescent="0.2">
      <c r="A16071" s="57" t="s">
        <v>17394</v>
      </c>
      <c r="B16071" s="56">
        <v>-1.8776999999999999</v>
      </c>
      <c r="C16071" s="56">
        <v>4.5587</v>
      </c>
      <c r="D16071" s="56">
        <v>0.94140000000000001</v>
      </c>
    </row>
    <row r="16072" spans="1:4" x14ac:dyDescent="0.2">
      <c r="A16072" s="57" t="s">
        <v>17288</v>
      </c>
      <c r="B16072" s="56">
        <v>-4.8677999999999999</v>
      </c>
      <c r="C16072" s="56">
        <v>4.5587</v>
      </c>
      <c r="D16072" s="56">
        <v>0.94140000000000001</v>
      </c>
    </row>
    <row r="16073" spans="1:4" x14ac:dyDescent="0.2">
      <c r="A16073" s="57" t="s">
        <v>16026</v>
      </c>
      <c r="B16073" s="56">
        <v>-1.2176</v>
      </c>
      <c r="C16073" s="56">
        <v>4.5590000000000002</v>
      </c>
      <c r="D16073" s="56">
        <v>1.2392000000000001</v>
      </c>
    </row>
    <row r="16074" spans="1:4" x14ac:dyDescent="0.2">
      <c r="A16074" s="57" t="s">
        <v>2706</v>
      </c>
      <c r="B16074" s="56">
        <v>-6.3888999999999996</v>
      </c>
      <c r="C16074" s="56">
        <v>4.6058000000000003</v>
      </c>
      <c r="D16074" s="56">
        <v>1.0049999999999999</v>
      </c>
    </row>
    <row r="16075" spans="1:4" x14ac:dyDescent="0.2">
      <c r="A16075" s="57" t="s">
        <v>16911</v>
      </c>
      <c r="B16075" s="56">
        <v>-1.2176</v>
      </c>
      <c r="C16075" s="56">
        <v>4.6336000000000004</v>
      </c>
      <c r="D16075" s="56">
        <v>0.98429999999999995</v>
      </c>
    </row>
    <row r="16076" spans="1:4" x14ac:dyDescent="0.2">
      <c r="A16076" s="57" t="s">
        <v>2852</v>
      </c>
      <c r="B16076" s="56" t="s">
        <v>51</v>
      </c>
      <c r="C16076" s="56">
        <v>4.6458000000000004</v>
      </c>
      <c r="D16076" s="56">
        <v>1.2866</v>
      </c>
    </row>
    <row r="16077" spans="1:4" x14ac:dyDescent="0.2">
      <c r="A16077" s="57" t="s">
        <v>2838</v>
      </c>
      <c r="B16077" s="56" t="s">
        <v>51</v>
      </c>
      <c r="C16077" s="56">
        <v>4.8676000000000004</v>
      </c>
      <c r="D16077" s="56">
        <v>0.89239999999999997</v>
      </c>
    </row>
    <row r="16078" spans="1:4" x14ac:dyDescent="0.2">
      <c r="A16078" s="57" t="s">
        <v>17520</v>
      </c>
      <c r="B16078" s="56">
        <v>-6.8360000000000003</v>
      </c>
      <c r="C16078" s="56">
        <v>4.9255000000000004</v>
      </c>
      <c r="D16078" s="56">
        <v>1.2278</v>
      </c>
    </row>
    <row r="16079" spans="1:4" x14ac:dyDescent="0.2">
      <c r="A16079" s="57" t="s">
        <v>4510</v>
      </c>
      <c r="B16079" s="56">
        <v>-3.0078</v>
      </c>
      <c r="C16079" s="56">
        <v>6.7237999999999998</v>
      </c>
      <c r="D16079" s="56">
        <v>1.0678000000000001</v>
      </c>
    </row>
    <row r="16080" spans="1:4" x14ac:dyDescent="0.2">
      <c r="A16080" s="57" t="s">
        <v>18392</v>
      </c>
      <c r="B16080" s="56" t="s">
        <v>51</v>
      </c>
      <c r="C16080" s="56">
        <v>6.7298</v>
      </c>
      <c r="D16080" s="56">
        <v>1.0692999999999999</v>
      </c>
    </row>
    <row r="16081" spans="1:4" x14ac:dyDescent="0.2">
      <c r="A16081" s="57" t="s">
        <v>13669</v>
      </c>
      <c r="B16081" s="56">
        <v>1.7</v>
      </c>
      <c r="C16081" s="56">
        <v>-7.2446000000000002</v>
      </c>
      <c r="D16081" s="56">
        <v>4.8494000000000002</v>
      </c>
    </row>
    <row r="16082" spans="1:4" x14ac:dyDescent="0.2">
      <c r="A16082" s="57" t="s">
        <v>16511</v>
      </c>
      <c r="B16082" s="56">
        <v>3.2021000000000002</v>
      </c>
      <c r="C16082" s="56">
        <v>-6.5781999999999998</v>
      </c>
      <c r="D16082" s="56">
        <v>3.3704999999999998</v>
      </c>
    </row>
    <row r="16083" spans="1:4" x14ac:dyDescent="0.2">
      <c r="A16083" s="57" t="s">
        <v>2190</v>
      </c>
      <c r="B16083" s="56">
        <v>-0.34560000000000002</v>
      </c>
      <c r="C16083" s="56">
        <v>-6.2447999999999997</v>
      </c>
      <c r="D16083" s="56">
        <v>3.2176999999999998</v>
      </c>
    </row>
    <row r="16084" spans="1:4" x14ac:dyDescent="0.2">
      <c r="A16084" s="57" t="s">
        <v>8771</v>
      </c>
      <c r="B16084" s="56">
        <v>2.4491999999999998</v>
      </c>
      <c r="C16084" s="56">
        <v>-6.0628000000000002</v>
      </c>
      <c r="D16084" s="56">
        <v>3.1271</v>
      </c>
    </row>
    <row r="16085" spans="1:4" x14ac:dyDescent="0.2">
      <c r="A16085" s="57" t="s">
        <v>7967</v>
      </c>
      <c r="B16085" s="56">
        <v>0.29880000000000001</v>
      </c>
      <c r="C16085" s="56">
        <v>-5.9894999999999996</v>
      </c>
      <c r="D16085" s="56">
        <v>2.8448000000000002</v>
      </c>
    </row>
    <row r="16086" spans="1:4" x14ac:dyDescent="0.2">
      <c r="A16086" s="57" t="s">
        <v>178</v>
      </c>
      <c r="B16086" s="56">
        <v>10.863099999999999</v>
      </c>
      <c r="C16086" s="56">
        <v>-5.5923999999999996</v>
      </c>
      <c r="D16086" s="56">
        <v>20.509699999999999</v>
      </c>
    </row>
    <row r="16087" spans="1:4" x14ac:dyDescent="0.2">
      <c r="A16087" s="57" t="s">
        <v>16356</v>
      </c>
      <c r="B16087" s="56">
        <v>2.8834</v>
      </c>
      <c r="C16087" s="56">
        <v>-5.5293999999999999</v>
      </c>
      <c r="D16087" s="56">
        <v>1.9257</v>
      </c>
    </row>
    <row r="16088" spans="1:4" x14ac:dyDescent="0.2">
      <c r="A16088" s="57" t="s">
        <v>17391</v>
      </c>
      <c r="B16088" s="56">
        <v>-0.76990000000000003</v>
      </c>
      <c r="C16088" s="56">
        <v>-5.2404000000000002</v>
      </c>
      <c r="D16088" s="56">
        <v>1.7446999999999999</v>
      </c>
    </row>
    <row r="16089" spans="1:4" x14ac:dyDescent="0.2">
      <c r="A16089" s="57" t="s">
        <v>18393</v>
      </c>
      <c r="B16089" s="56">
        <v>6.4265999999999996</v>
      </c>
      <c r="C16089" s="56">
        <v>-5.2304000000000004</v>
      </c>
      <c r="D16089" s="56">
        <v>1.468</v>
      </c>
    </row>
    <row r="16090" spans="1:4" x14ac:dyDescent="0.2">
      <c r="A16090" s="57" t="s">
        <v>16826</v>
      </c>
      <c r="B16090" s="56">
        <v>0.31709999999999999</v>
      </c>
      <c r="C16090" s="56">
        <v>-5.17</v>
      </c>
      <c r="D16090" s="56">
        <v>1.6657999999999999</v>
      </c>
    </row>
    <row r="16091" spans="1:4" x14ac:dyDescent="0.2">
      <c r="A16091" s="57" t="s">
        <v>17144</v>
      </c>
      <c r="B16091" s="56">
        <v>0.37480000000000002</v>
      </c>
      <c r="C16091" s="56">
        <v>-5.0494000000000003</v>
      </c>
      <c r="D16091" s="56">
        <v>1.7079</v>
      </c>
    </row>
    <row r="16092" spans="1:4" x14ac:dyDescent="0.2">
      <c r="A16092" s="57" t="s">
        <v>3312</v>
      </c>
      <c r="B16092" s="56">
        <v>2.5388000000000002</v>
      </c>
      <c r="C16092" s="56">
        <v>-5.0171999999999999</v>
      </c>
      <c r="D16092" s="56">
        <v>5.1943999999999999</v>
      </c>
    </row>
    <row r="16093" spans="1:4" x14ac:dyDescent="0.2">
      <c r="A16093" s="57" t="s">
        <v>15717</v>
      </c>
      <c r="B16093" s="56">
        <v>0.77959999999999996</v>
      </c>
      <c r="C16093" s="56">
        <v>-4.9820000000000002</v>
      </c>
      <c r="D16093" s="56">
        <v>1.5077</v>
      </c>
    </row>
    <row r="16094" spans="1:4" x14ac:dyDescent="0.2">
      <c r="A16094" s="57" t="s">
        <v>15341</v>
      </c>
      <c r="B16094" s="56">
        <v>0.3301</v>
      </c>
      <c r="C16094" s="56">
        <v>-4.9705000000000004</v>
      </c>
      <c r="D16094" s="56">
        <v>1.4841</v>
      </c>
    </row>
    <row r="16095" spans="1:4" x14ac:dyDescent="0.2">
      <c r="A16095" s="57" t="s">
        <v>3937</v>
      </c>
      <c r="B16095" s="56">
        <v>0.96960000000000002</v>
      </c>
      <c r="C16095" s="56">
        <v>-4.8956</v>
      </c>
      <c r="D16095" s="56">
        <v>7.3268000000000004</v>
      </c>
    </row>
    <row r="16096" spans="1:4" x14ac:dyDescent="0.2">
      <c r="A16096" s="57" t="s">
        <v>16224</v>
      </c>
      <c r="B16096" s="56">
        <v>0.14269999999999999</v>
      </c>
      <c r="C16096" s="56">
        <v>-4.8715999999999999</v>
      </c>
      <c r="D16096" s="56">
        <v>1.3577999999999999</v>
      </c>
    </row>
    <row r="16097" spans="1:4" x14ac:dyDescent="0.2">
      <c r="A16097" s="57" t="s">
        <v>15894</v>
      </c>
      <c r="B16097" s="56">
        <v>-0.28489999999999999</v>
      </c>
      <c r="C16097" s="56">
        <v>-4.8691000000000004</v>
      </c>
      <c r="D16097" s="56">
        <v>1.3949</v>
      </c>
    </row>
    <row r="16098" spans="1:4" x14ac:dyDescent="0.2">
      <c r="A16098" s="57" t="s">
        <v>12635</v>
      </c>
      <c r="B16098" s="56">
        <v>0.42420000000000002</v>
      </c>
      <c r="C16098" s="56">
        <v>-4.6352000000000002</v>
      </c>
      <c r="D16098" s="56">
        <v>2.5167000000000002</v>
      </c>
    </row>
    <row r="16099" spans="1:4" x14ac:dyDescent="0.2">
      <c r="A16099" s="57" t="s">
        <v>13891</v>
      </c>
      <c r="B16099" s="56">
        <v>1.9031</v>
      </c>
      <c r="C16099" s="56">
        <v>-4.5170000000000003</v>
      </c>
      <c r="D16099" s="56">
        <v>1.7101999999999999</v>
      </c>
    </row>
    <row r="16100" spans="1:4" x14ac:dyDescent="0.2">
      <c r="A16100" s="57" t="s">
        <v>14473</v>
      </c>
      <c r="B16100" s="56">
        <v>1.3260000000000001</v>
      </c>
      <c r="C16100" s="56">
        <v>-4.4031000000000002</v>
      </c>
      <c r="D16100" s="56">
        <v>1.9948999999999999</v>
      </c>
    </row>
    <row r="16101" spans="1:4" x14ac:dyDescent="0.2">
      <c r="A16101" s="57" t="s">
        <v>18394</v>
      </c>
      <c r="B16101" s="56">
        <v>1.1957</v>
      </c>
      <c r="C16101" s="56">
        <v>-4.3129</v>
      </c>
      <c r="D16101" s="56">
        <v>13.928100000000001</v>
      </c>
    </row>
    <row r="16102" spans="1:4" x14ac:dyDescent="0.2">
      <c r="A16102" s="57" t="s">
        <v>3445</v>
      </c>
      <c r="B16102" s="56">
        <v>4.4656000000000002</v>
      </c>
      <c r="C16102" s="56">
        <v>-4.2127999999999997</v>
      </c>
      <c r="D16102" s="56">
        <v>2.2422</v>
      </c>
    </row>
    <row r="16103" spans="1:4" x14ac:dyDescent="0.2">
      <c r="A16103" s="57" t="s">
        <v>13765</v>
      </c>
      <c r="B16103" s="56">
        <v>-0.4405</v>
      </c>
      <c r="C16103" s="56">
        <v>-4.2077</v>
      </c>
      <c r="D16103" s="56">
        <v>1.3648</v>
      </c>
    </row>
    <row r="16104" spans="1:4" x14ac:dyDescent="0.2">
      <c r="A16104" s="57" t="s">
        <v>12378</v>
      </c>
      <c r="B16104" s="56">
        <v>0.98040000000000005</v>
      </c>
      <c r="C16104" s="56">
        <v>-4.1837999999999997</v>
      </c>
      <c r="D16104" s="56">
        <v>1.7544999999999999</v>
      </c>
    </row>
    <row r="16105" spans="1:4" x14ac:dyDescent="0.2">
      <c r="A16105" s="57" t="s">
        <v>7531</v>
      </c>
      <c r="B16105" s="56">
        <v>8.0399999999999999E-2</v>
      </c>
      <c r="C16105" s="56">
        <v>-4.1593</v>
      </c>
      <c r="D16105" s="56">
        <v>2.9575</v>
      </c>
    </row>
    <row r="16106" spans="1:4" x14ac:dyDescent="0.2">
      <c r="A16106" s="57" t="s">
        <v>12576</v>
      </c>
      <c r="B16106" s="56">
        <v>-0.38300000000000001</v>
      </c>
      <c r="C16106" s="56">
        <v>-4.0091999999999999</v>
      </c>
      <c r="D16106" s="56">
        <v>2.0577999999999999</v>
      </c>
    </row>
    <row r="16107" spans="1:4" x14ac:dyDescent="0.2">
      <c r="A16107" s="57" t="s">
        <v>11176</v>
      </c>
      <c r="B16107" s="56">
        <v>1.1112</v>
      </c>
      <c r="C16107" s="56">
        <v>-3.9373999999999998</v>
      </c>
      <c r="D16107" s="56">
        <v>1.4937</v>
      </c>
    </row>
    <row r="16108" spans="1:4" x14ac:dyDescent="0.2">
      <c r="A16108" s="57" t="s">
        <v>2862</v>
      </c>
      <c r="B16108" s="56">
        <v>1.4933000000000001</v>
      </c>
      <c r="C16108" s="56">
        <v>-3.9056000000000002</v>
      </c>
      <c r="D16108" s="56">
        <v>2.2835000000000001</v>
      </c>
    </row>
    <row r="16109" spans="1:4" x14ac:dyDescent="0.2">
      <c r="A16109" s="57" t="s">
        <v>17383</v>
      </c>
      <c r="B16109" s="56">
        <v>1.3098000000000001</v>
      </c>
      <c r="C16109" s="56">
        <v>-3.8921999999999999</v>
      </c>
      <c r="D16109" s="56">
        <v>1.5731999999999999</v>
      </c>
    </row>
    <row r="16110" spans="1:4" x14ac:dyDescent="0.2">
      <c r="A16110" s="57" t="s">
        <v>5978</v>
      </c>
      <c r="B16110" s="56">
        <v>2.6894</v>
      </c>
      <c r="C16110" s="56">
        <v>-3.8624999999999998</v>
      </c>
      <c r="D16110" s="56">
        <v>2.9786000000000001</v>
      </c>
    </row>
    <row r="16111" spans="1:4" x14ac:dyDescent="0.2">
      <c r="A16111" s="57" t="s">
        <v>2916</v>
      </c>
      <c r="B16111" s="56">
        <v>1.4121999999999999</v>
      </c>
      <c r="C16111" s="56">
        <v>-3.7801999999999998</v>
      </c>
      <c r="D16111" s="56">
        <v>1.427</v>
      </c>
    </row>
    <row r="16112" spans="1:4" x14ac:dyDescent="0.2">
      <c r="A16112" s="57" t="s">
        <v>141</v>
      </c>
      <c r="B16112" s="56">
        <v>6.4188999999999998</v>
      </c>
      <c r="C16112" s="56">
        <v>-3.7562000000000002</v>
      </c>
      <c r="D16112" s="56">
        <v>1.8636999999999999</v>
      </c>
    </row>
    <row r="16113" spans="1:4" x14ac:dyDescent="0.2">
      <c r="A16113" s="57" t="s">
        <v>16549</v>
      </c>
      <c r="B16113" s="56">
        <v>1.0881000000000001</v>
      </c>
      <c r="C16113" s="56">
        <v>-3.5968</v>
      </c>
      <c r="D16113" s="56">
        <v>2.3169</v>
      </c>
    </row>
    <row r="16114" spans="1:4" x14ac:dyDescent="0.2">
      <c r="A16114" s="57" t="s">
        <v>3300</v>
      </c>
      <c r="B16114" s="56">
        <v>2.8033999999999999</v>
      </c>
      <c r="C16114" s="56">
        <v>-3.5754000000000001</v>
      </c>
      <c r="D16114" s="56">
        <v>3.1787000000000001</v>
      </c>
    </row>
    <row r="16115" spans="1:4" x14ac:dyDescent="0.2">
      <c r="A16115" s="57" t="s">
        <v>237</v>
      </c>
      <c r="B16115" s="56">
        <v>1.4066000000000001</v>
      </c>
      <c r="C16115" s="56">
        <v>-3.5604</v>
      </c>
      <c r="D16115" s="56">
        <v>2.1676000000000002</v>
      </c>
    </row>
    <row r="16116" spans="1:4" x14ac:dyDescent="0.2">
      <c r="A16116" s="57" t="s">
        <v>16716</v>
      </c>
      <c r="B16116" s="56">
        <v>-0.36799999999999999</v>
      </c>
      <c r="C16116" s="56">
        <v>-3.5556999999999999</v>
      </c>
      <c r="D16116" s="56">
        <v>1.3975</v>
      </c>
    </row>
    <row r="16117" spans="1:4" x14ac:dyDescent="0.2">
      <c r="A16117" s="57" t="s">
        <v>506</v>
      </c>
      <c r="B16117" s="56">
        <v>0.71940000000000004</v>
      </c>
      <c r="C16117" s="56">
        <v>-3.4236</v>
      </c>
      <c r="D16117" s="56">
        <v>9.9862000000000002</v>
      </c>
    </row>
    <row r="16118" spans="1:4" x14ac:dyDescent="0.2">
      <c r="A16118" s="57" t="s">
        <v>16916</v>
      </c>
      <c r="B16118" s="56">
        <v>1.3843000000000001</v>
      </c>
      <c r="C16118" s="56">
        <v>-3.3582000000000001</v>
      </c>
      <c r="D16118" s="56">
        <v>3.7401</v>
      </c>
    </row>
    <row r="16119" spans="1:4" x14ac:dyDescent="0.2">
      <c r="A16119" s="57" t="s">
        <v>13334</v>
      </c>
      <c r="B16119" s="56">
        <v>3.8891</v>
      </c>
      <c r="C16119" s="56">
        <v>-3.3401000000000001</v>
      </c>
      <c r="D16119" s="56">
        <v>2.1335999999999999</v>
      </c>
    </row>
    <row r="16120" spans="1:4" x14ac:dyDescent="0.2">
      <c r="A16120" s="57" t="s">
        <v>16616</v>
      </c>
      <c r="B16120" s="56">
        <v>0.82730000000000004</v>
      </c>
      <c r="C16120" s="56">
        <v>-3.3363</v>
      </c>
      <c r="D16120" s="56">
        <v>1.3729</v>
      </c>
    </row>
    <row r="16121" spans="1:4" x14ac:dyDescent="0.2">
      <c r="A16121" s="57" t="s">
        <v>9296</v>
      </c>
      <c r="B16121" s="56">
        <v>0.46970000000000001</v>
      </c>
      <c r="C16121" s="56">
        <v>-3.2972999999999999</v>
      </c>
      <c r="D16121" s="56">
        <v>1.8873</v>
      </c>
    </row>
    <row r="16122" spans="1:4" x14ac:dyDescent="0.2">
      <c r="A16122" s="57" t="s">
        <v>9507</v>
      </c>
      <c r="B16122" s="56">
        <v>0.2908</v>
      </c>
      <c r="C16122" s="56">
        <v>-3.266</v>
      </c>
      <c r="D16122" s="56">
        <v>1.4414</v>
      </c>
    </row>
    <row r="16123" spans="1:4" x14ac:dyDescent="0.2">
      <c r="A16123" s="57" t="s">
        <v>16267</v>
      </c>
      <c r="B16123" s="56">
        <v>2.3071999999999999</v>
      </c>
      <c r="C16123" s="56">
        <v>-3.2562000000000002</v>
      </c>
      <c r="D16123" s="56">
        <v>2.2204000000000002</v>
      </c>
    </row>
    <row r="16124" spans="1:4" x14ac:dyDescent="0.2">
      <c r="A16124" s="57" t="s">
        <v>18395</v>
      </c>
      <c r="B16124" s="56">
        <v>5.3776999999999999</v>
      </c>
      <c r="C16124" s="56">
        <v>-3.2507000000000001</v>
      </c>
      <c r="D16124" s="56">
        <v>1.8686</v>
      </c>
    </row>
    <row r="16125" spans="1:4" x14ac:dyDescent="0.2">
      <c r="A16125" s="57" t="s">
        <v>34</v>
      </c>
      <c r="B16125" s="56">
        <v>0.38140000000000002</v>
      </c>
      <c r="C16125" s="56">
        <v>-3.2357999999999998</v>
      </c>
      <c r="D16125" s="56">
        <v>1.4345000000000001</v>
      </c>
    </row>
    <row r="16126" spans="1:4" x14ac:dyDescent="0.2">
      <c r="A16126" s="57" t="s">
        <v>3114</v>
      </c>
      <c r="B16126" s="56">
        <v>3.8361999999999998</v>
      </c>
      <c r="C16126" s="56">
        <v>-3.2168999999999999</v>
      </c>
      <c r="D16126" s="56">
        <v>1.6460999999999999</v>
      </c>
    </row>
    <row r="16127" spans="1:4" x14ac:dyDescent="0.2">
      <c r="A16127" s="57" t="s">
        <v>7756</v>
      </c>
      <c r="B16127" s="56">
        <v>0.2099</v>
      </c>
      <c r="C16127" s="56">
        <v>-3.2010999999999998</v>
      </c>
      <c r="D16127" s="56">
        <v>6.1581000000000001</v>
      </c>
    </row>
    <row r="16128" spans="1:4" x14ac:dyDescent="0.2">
      <c r="A16128" s="57" t="s">
        <v>13139</v>
      </c>
      <c r="B16128" s="56">
        <v>0.26390000000000002</v>
      </c>
      <c r="C16128" s="56">
        <v>-3.0960999999999999</v>
      </c>
      <c r="D16128" s="56">
        <v>3.2833000000000001</v>
      </c>
    </row>
    <row r="16129" spans="1:4" x14ac:dyDescent="0.2">
      <c r="A16129" s="57" t="s">
        <v>10919</v>
      </c>
      <c r="B16129" s="56">
        <v>2.1406000000000001</v>
      </c>
      <c r="C16129" s="56">
        <v>-3.0926999999999998</v>
      </c>
      <c r="D16129" s="56">
        <v>1.4918</v>
      </c>
    </row>
    <row r="16130" spans="1:4" x14ac:dyDescent="0.2">
      <c r="A16130" s="57" t="s">
        <v>12834</v>
      </c>
      <c r="B16130" s="56">
        <v>3.1213000000000002</v>
      </c>
      <c r="C16130" s="56">
        <v>-3.0886</v>
      </c>
      <c r="D16130" s="56">
        <v>2.5304000000000002</v>
      </c>
    </row>
    <row r="16131" spans="1:4" x14ac:dyDescent="0.2">
      <c r="A16131" s="57" t="s">
        <v>2869</v>
      </c>
      <c r="B16131" s="56">
        <v>2.2427000000000001</v>
      </c>
      <c r="C16131" s="56">
        <v>-3.0678999999999998</v>
      </c>
      <c r="D16131" s="56">
        <v>3.149</v>
      </c>
    </row>
    <row r="16132" spans="1:4" x14ac:dyDescent="0.2">
      <c r="A16132" s="57" t="s">
        <v>14516</v>
      </c>
      <c r="B16132" s="56">
        <v>-0.65510000000000002</v>
      </c>
      <c r="C16132" s="56">
        <v>-2.9952999999999999</v>
      </c>
      <c r="D16132" s="56">
        <v>2.7587000000000002</v>
      </c>
    </row>
    <row r="16133" spans="1:4" x14ac:dyDescent="0.2">
      <c r="A16133" s="57" t="s">
        <v>516</v>
      </c>
      <c r="B16133" s="56">
        <v>3.1694</v>
      </c>
      <c r="C16133" s="56">
        <v>-2.9948000000000001</v>
      </c>
      <c r="D16133" s="56">
        <v>16.519200000000001</v>
      </c>
    </row>
    <row r="16134" spans="1:4" x14ac:dyDescent="0.2">
      <c r="A16134" s="57" t="s">
        <v>8660</v>
      </c>
      <c r="B16134" s="56">
        <v>2.9899</v>
      </c>
      <c r="C16134" s="56">
        <v>-2.9931000000000001</v>
      </c>
      <c r="D16134" s="56">
        <v>3.4152999999999998</v>
      </c>
    </row>
    <row r="16135" spans="1:4" x14ac:dyDescent="0.2">
      <c r="A16135" s="57" t="s">
        <v>4215</v>
      </c>
      <c r="B16135" s="56">
        <v>0.44090000000000001</v>
      </c>
      <c r="C16135" s="56">
        <v>-2.9329999999999998</v>
      </c>
      <c r="D16135" s="56">
        <v>2.4426000000000001</v>
      </c>
    </row>
    <row r="16136" spans="1:4" x14ac:dyDescent="0.2">
      <c r="A16136" s="57" t="s">
        <v>12277</v>
      </c>
      <c r="B16136" s="56">
        <v>-0.25480000000000003</v>
      </c>
      <c r="C16136" s="56">
        <v>-2.9260999999999999</v>
      </c>
      <c r="D16136" s="56">
        <v>12.1511</v>
      </c>
    </row>
    <row r="16137" spans="1:4" x14ac:dyDescent="0.2">
      <c r="A16137" s="57" t="s">
        <v>15058</v>
      </c>
      <c r="B16137" s="56">
        <v>2.4173</v>
      </c>
      <c r="C16137" s="56">
        <v>-2.9135</v>
      </c>
      <c r="D16137" s="56">
        <v>2.9597000000000002</v>
      </c>
    </row>
    <row r="16138" spans="1:4" x14ac:dyDescent="0.2">
      <c r="A16138" s="57" t="s">
        <v>9826</v>
      </c>
      <c r="B16138" s="56">
        <v>7.2300000000000003E-2</v>
      </c>
      <c r="C16138" s="56">
        <v>-2.91</v>
      </c>
      <c r="D16138" s="56">
        <v>9.1342999999999996</v>
      </c>
    </row>
    <row r="16139" spans="1:4" x14ac:dyDescent="0.2">
      <c r="A16139" s="57" t="s">
        <v>5254</v>
      </c>
      <c r="B16139" s="56">
        <v>0.52429999999999999</v>
      </c>
      <c r="C16139" s="56">
        <v>-2.8843999999999999</v>
      </c>
      <c r="D16139" s="56">
        <v>1.754</v>
      </c>
    </row>
    <row r="16140" spans="1:4" x14ac:dyDescent="0.2">
      <c r="A16140" s="57" t="s">
        <v>4491</v>
      </c>
      <c r="B16140" s="56">
        <v>0.9546</v>
      </c>
      <c r="C16140" s="56">
        <v>-2.8734999999999999</v>
      </c>
      <c r="D16140" s="56">
        <v>1.4411</v>
      </c>
    </row>
    <row r="16141" spans="1:4" x14ac:dyDescent="0.2">
      <c r="A16141" s="57" t="s">
        <v>3675</v>
      </c>
      <c r="B16141" s="56">
        <v>1.1032999999999999</v>
      </c>
      <c r="C16141" s="56">
        <v>-2.8654000000000002</v>
      </c>
      <c r="D16141" s="56">
        <v>1.7565</v>
      </c>
    </row>
    <row r="16142" spans="1:4" x14ac:dyDescent="0.2">
      <c r="A16142" s="57" t="s">
        <v>3703</v>
      </c>
      <c r="B16142" s="56">
        <v>0.40899999999999997</v>
      </c>
      <c r="C16142" s="56">
        <v>-2.8454000000000002</v>
      </c>
      <c r="D16142" s="56">
        <v>5.9364999999999997</v>
      </c>
    </row>
    <row r="16143" spans="1:4" x14ac:dyDescent="0.2">
      <c r="A16143" s="57" t="s">
        <v>18396</v>
      </c>
      <c r="B16143" s="56">
        <v>-0.7611</v>
      </c>
      <c r="C16143" s="56">
        <v>-2.8306</v>
      </c>
      <c r="D16143" s="56">
        <v>3.8168000000000002</v>
      </c>
    </row>
    <row r="16144" spans="1:4" x14ac:dyDescent="0.2">
      <c r="A16144" s="57" t="s">
        <v>3888</v>
      </c>
      <c r="B16144" s="56">
        <v>0.92479999999999996</v>
      </c>
      <c r="C16144" s="56">
        <v>-2.8241000000000001</v>
      </c>
      <c r="D16144" s="56">
        <v>3.3856999999999999</v>
      </c>
    </row>
    <row r="16145" spans="1:4" x14ac:dyDescent="0.2">
      <c r="A16145" s="57" t="s">
        <v>8464</v>
      </c>
      <c r="B16145" s="56">
        <v>0.39650000000000002</v>
      </c>
      <c r="C16145" s="56">
        <v>-2.8024</v>
      </c>
      <c r="D16145" s="56">
        <v>3.5510999999999999</v>
      </c>
    </row>
    <row r="16146" spans="1:4" x14ac:dyDescent="0.2">
      <c r="A16146" s="57" t="s">
        <v>695</v>
      </c>
      <c r="B16146" s="56">
        <v>0.86680000000000001</v>
      </c>
      <c r="C16146" s="56">
        <v>-2.7675999999999998</v>
      </c>
      <c r="D16146" s="56">
        <v>25.909199999999998</v>
      </c>
    </row>
    <row r="16147" spans="1:4" x14ac:dyDescent="0.2">
      <c r="A16147" s="57" t="s">
        <v>3653</v>
      </c>
      <c r="B16147" s="56">
        <v>1.2588999999999999</v>
      </c>
      <c r="C16147" s="56">
        <v>-2.7553000000000001</v>
      </c>
      <c r="D16147" s="56">
        <v>1.4100999999999999</v>
      </c>
    </row>
    <row r="16148" spans="1:4" x14ac:dyDescent="0.2">
      <c r="A16148" s="57" t="s">
        <v>15797</v>
      </c>
      <c r="B16148" s="56">
        <v>3.4140999999999999</v>
      </c>
      <c r="C16148" s="56">
        <v>-2.7178</v>
      </c>
      <c r="D16148" s="56">
        <v>2.0190000000000001</v>
      </c>
    </row>
    <row r="16149" spans="1:4" x14ac:dyDescent="0.2">
      <c r="A16149" s="57" t="s">
        <v>10327</v>
      </c>
      <c r="B16149" s="56">
        <v>0.41959999999999997</v>
      </c>
      <c r="C16149" s="56">
        <v>-2.7071999999999998</v>
      </c>
      <c r="D16149" s="56">
        <v>1.5559000000000001</v>
      </c>
    </row>
    <row r="16150" spans="1:4" x14ac:dyDescent="0.2">
      <c r="A16150" s="57" t="s">
        <v>3599</v>
      </c>
      <c r="B16150" s="56">
        <v>1.6869000000000001</v>
      </c>
      <c r="C16150" s="56">
        <v>-2.7027999999999999</v>
      </c>
      <c r="D16150" s="56">
        <v>4.7961</v>
      </c>
    </row>
    <row r="16151" spans="1:4" x14ac:dyDescent="0.2">
      <c r="A16151" s="57" t="s">
        <v>3219</v>
      </c>
      <c r="B16151" s="56">
        <v>2.5947</v>
      </c>
      <c r="C16151" s="56">
        <v>-2.6797</v>
      </c>
      <c r="D16151" s="56">
        <v>2.2900999999999998</v>
      </c>
    </row>
    <row r="16152" spans="1:4" x14ac:dyDescent="0.2">
      <c r="A16152" s="57" t="s">
        <v>14435</v>
      </c>
      <c r="B16152" s="56">
        <v>4.0738000000000003</v>
      </c>
      <c r="C16152" s="56">
        <v>-2.6488</v>
      </c>
      <c r="D16152" s="56">
        <v>2.0083000000000002</v>
      </c>
    </row>
    <row r="16153" spans="1:4" x14ac:dyDescent="0.2">
      <c r="A16153" s="57" t="s">
        <v>710</v>
      </c>
      <c r="B16153" s="56">
        <v>1.5182</v>
      </c>
      <c r="C16153" s="56">
        <v>-2.6419999999999999</v>
      </c>
      <c r="D16153" s="56">
        <v>14.3447</v>
      </c>
    </row>
    <row r="16154" spans="1:4" x14ac:dyDescent="0.2">
      <c r="A16154" s="57" t="s">
        <v>7962</v>
      </c>
      <c r="B16154" s="56">
        <v>0.35859999999999997</v>
      </c>
      <c r="C16154" s="56">
        <v>-2.6265000000000001</v>
      </c>
      <c r="D16154" s="56">
        <v>20.661899999999999</v>
      </c>
    </row>
    <row r="16155" spans="1:4" x14ac:dyDescent="0.2">
      <c r="A16155" s="57" t="s">
        <v>14587</v>
      </c>
      <c r="B16155" s="56">
        <v>-0.51859999999999995</v>
      </c>
      <c r="C16155" s="56">
        <v>-2.6240999999999999</v>
      </c>
      <c r="D16155" s="56">
        <v>2.4504999999999999</v>
      </c>
    </row>
    <row r="16156" spans="1:4" x14ac:dyDescent="0.2">
      <c r="A16156" s="57" t="s">
        <v>387</v>
      </c>
      <c r="B16156" s="56">
        <v>1.9560999999999999</v>
      </c>
      <c r="C16156" s="56">
        <v>-2.6208</v>
      </c>
      <c r="D16156" s="56">
        <v>2.6093000000000002</v>
      </c>
    </row>
    <row r="16157" spans="1:4" x14ac:dyDescent="0.2">
      <c r="A16157" s="57" t="s">
        <v>16293</v>
      </c>
      <c r="B16157" s="56">
        <v>-0.16070000000000001</v>
      </c>
      <c r="C16157" s="56">
        <v>-2.6168999999999998</v>
      </c>
      <c r="D16157" s="56">
        <v>9.6052</v>
      </c>
    </row>
    <row r="16158" spans="1:4" x14ac:dyDescent="0.2">
      <c r="A16158" s="57" t="s">
        <v>305</v>
      </c>
      <c r="B16158" s="56">
        <v>2.4085999999999999</v>
      </c>
      <c r="C16158" s="56">
        <v>-2.6105</v>
      </c>
      <c r="D16158" s="56">
        <v>2.6150000000000002</v>
      </c>
    </row>
    <row r="16159" spans="1:4" x14ac:dyDescent="0.2">
      <c r="A16159" s="57" t="s">
        <v>639</v>
      </c>
      <c r="B16159" s="56">
        <v>1.2099</v>
      </c>
      <c r="C16159" s="56">
        <v>-2.5884999999999998</v>
      </c>
      <c r="D16159" s="56">
        <v>6.0452000000000004</v>
      </c>
    </row>
    <row r="16160" spans="1:4" x14ac:dyDescent="0.2">
      <c r="A16160" s="57" t="s">
        <v>4702</v>
      </c>
      <c r="B16160" s="56">
        <v>0.52380000000000004</v>
      </c>
      <c r="C16160" s="56">
        <v>-2.5844999999999998</v>
      </c>
      <c r="D16160" s="56">
        <v>7.8818999999999999</v>
      </c>
    </row>
    <row r="16161" spans="1:4" x14ac:dyDescent="0.2">
      <c r="A16161" s="57" t="s">
        <v>8664</v>
      </c>
      <c r="B16161" s="56">
        <v>-4.5900000000000003E-2</v>
      </c>
      <c r="C16161" s="56">
        <v>-2.5811000000000002</v>
      </c>
      <c r="D16161" s="56">
        <v>4.7779999999999996</v>
      </c>
    </row>
    <row r="16162" spans="1:4" x14ac:dyDescent="0.2">
      <c r="A16162" s="57" t="s">
        <v>7453</v>
      </c>
      <c r="B16162" s="56">
        <v>0.52159999999999995</v>
      </c>
      <c r="C16162" s="56">
        <v>-2.5762</v>
      </c>
      <c r="D16162" s="56">
        <v>2.1591999999999998</v>
      </c>
    </row>
    <row r="16163" spans="1:4" x14ac:dyDescent="0.2">
      <c r="A16163" s="57" t="s">
        <v>1721</v>
      </c>
      <c r="B16163" s="56">
        <v>-0.53480000000000005</v>
      </c>
      <c r="C16163" s="56">
        <v>-2.5592999999999999</v>
      </c>
      <c r="D16163" s="56">
        <v>12.663399999999999</v>
      </c>
    </row>
    <row r="16164" spans="1:4" x14ac:dyDescent="0.2">
      <c r="A16164" s="57" t="s">
        <v>3093</v>
      </c>
      <c r="B16164" s="56">
        <v>2.6715</v>
      </c>
      <c r="C16164" s="56">
        <v>-2.5394000000000001</v>
      </c>
      <c r="D16164" s="56">
        <v>4.7394999999999996</v>
      </c>
    </row>
    <row r="16165" spans="1:4" x14ac:dyDescent="0.2">
      <c r="A16165" s="57" t="s">
        <v>5794</v>
      </c>
      <c r="B16165" s="56">
        <v>-7.3999999999999996E-2</v>
      </c>
      <c r="C16165" s="56">
        <v>-2.5007999999999999</v>
      </c>
      <c r="D16165" s="56">
        <v>3.2964000000000002</v>
      </c>
    </row>
    <row r="16166" spans="1:4" x14ac:dyDescent="0.2">
      <c r="A16166" s="57" t="s">
        <v>10979</v>
      </c>
      <c r="B16166" s="56">
        <v>1.2850999999999999</v>
      </c>
      <c r="C16166" s="56">
        <v>-2.4864999999999999</v>
      </c>
      <c r="D16166" s="56">
        <v>1.6976</v>
      </c>
    </row>
    <row r="16167" spans="1:4" x14ac:dyDescent="0.2">
      <c r="A16167" s="57" t="s">
        <v>1024</v>
      </c>
      <c r="B16167" s="56">
        <v>1.4975000000000001</v>
      </c>
      <c r="C16167" s="56">
        <v>-2.4729000000000001</v>
      </c>
      <c r="D16167" s="56">
        <v>21.175699999999999</v>
      </c>
    </row>
    <row r="16168" spans="1:4" x14ac:dyDescent="0.2">
      <c r="A16168" s="57" t="s">
        <v>16387</v>
      </c>
      <c r="B16168" s="56">
        <v>-7.8600000000000003E-2</v>
      </c>
      <c r="C16168" s="56">
        <v>-2.4624000000000001</v>
      </c>
      <c r="D16168" s="56">
        <v>1.9571000000000001</v>
      </c>
    </row>
    <row r="16169" spans="1:4" x14ac:dyDescent="0.2">
      <c r="A16169" s="57" t="s">
        <v>341</v>
      </c>
      <c r="B16169" s="56">
        <v>-0.37209999999999999</v>
      </c>
      <c r="C16169" s="56">
        <v>-2.4329999999999998</v>
      </c>
      <c r="D16169" s="56">
        <v>2.6484000000000001</v>
      </c>
    </row>
    <row r="16170" spans="1:4" x14ac:dyDescent="0.2">
      <c r="A16170" s="57" t="s">
        <v>5673</v>
      </c>
      <c r="B16170" s="56">
        <v>0.35</v>
      </c>
      <c r="C16170" s="56">
        <v>-2.4287999999999998</v>
      </c>
      <c r="D16170" s="56">
        <v>2.4325000000000001</v>
      </c>
    </row>
    <row r="16171" spans="1:4" x14ac:dyDescent="0.2">
      <c r="A16171" s="57" t="s">
        <v>13452</v>
      </c>
      <c r="B16171" s="56">
        <v>0.76800000000000002</v>
      </c>
      <c r="C16171" s="56">
        <v>-2.4148999999999998</v>
      </c>
      <c r="D16171" s="56">
        <v>1.3444</v>
      </c>
    </row>
    <row r="16172" spans="1:4" x14ac:dyDescent="0.2">
      <c r="A16172" s="57" t="s">
        <v>10695</v>
      </c>
      <c r="B16172" s="56">
        <v>-0.16389999999999999</v>
      </c>
      <c r="C16172" s="56">
        <v>-2.3795999999999999</v>
      </c>
      <c r="D16172" s="56">
        <v>38.448099999999997</v>
      </c>
    </row>
    <row r="16173" spans="1:4" x14ac:dyDescent="0.2">
      <c r="A16173" s="57" t="s">
        <v>521</v>
      </c>
      <c r="B16173" s="56">
        <v>2.4420999999999999</v>
      </c>
      <c r="C16173" s="56">
        <v>-2.3730000000000002</v>
      </c>
      <c r="D16173" s="56">
        <v>24.093</v>
      </c>
    </row>
    <row r="16174" spans="1:4" x14ac:dyDescent="0.2">
      <c r="A16174" s="57" t="s">
        <v>10563</v>
      </c>
      <c r="B16174" s="56">
        <v>0.23669999999999999</v>
      </c>
      <c r="C16174" s="56">
        <v>-2.3544999999999998</v>
      </c>
      <c r="D16174" s="56">
        <v>5.4138000000000002</v>
      </c>
    </row>
    <row r="16175" spans="1:4" x14ac:dyDescent="0.2">
      <c r="A16175" s="57" t="s">
        <v>15051</v>
      </c>
      <c r="B16175" s="56">
        <v>-0.75519999999999998</v>
      </c>
      <c r="C16175" s="56">
        <v>-2.3431000000000002</v>
      </c>
      <c r="D16175" s="56">
        <v>18.5913</v>
      </c>
    </row>
    <row r="16176" spans="1:4" x14ac:dyDescent="0.2">
      <c r="A16176" s="57" t="s">
        <v>10074</v>
      </c>
      <c r="B16176" s="56">
        <v>0.69299999999999995</v>
      </c>
      <c r="C16176" s="56">
        <v>-2.3391999999999999</v>
      </c>
      <c r="D16176" s="56">
        <v>1.4978</v>
      </c>
    </row>
    <row r="16177" spans="1:4" x14ac:dyDescent="0.2">
      <c r="A16177" s="57" t="s">
        <v>7211</v>
      </c>
      <c r="B16177" s="56">
        <v>0.1128</v>
      </c>
      <c r="C16177" s="56">
        <v>-2.3355999999999999</v>
      </c>
      <c r="D16177" s="56">
        <v>31.354399999999998</v>
      </c>
    </row>
    <row r="16178" spans="1:4" x14ac:dyDescent="0.2">
      <c r="A16178" s="57" t="s">
        <v>18397</v>
      </c>
      <c r="B16178" s="56">
        <v>-0.2175</v>
      </c>
      <c r="C16178" s="56">
        <v>-2.3342999999999998</v>
      </c>
      <c r="D16178" s="56">
        <v>6.6563999999999997</v>
      </c>
    </row>
    <row r="16179" spans="1:4" x14ac:dyDescent="0.2">
      <c r="A16179" s="57" t="s">
        <v>17446</v>
      </c>
      <c r="B16179" s="56">
        <v>-0.16850000000000001</v>
      </c>
      <c r="C16179" s="56">
        <v>-2.3243</v>
      </c>
      <c r="D16179" s="56">
        <v>1.6519999999999999</v>
      </c>
    </row>
    <row r="16180" spans="1:4" x14ac:dyDescent="0.2">
      <c r="A16180" s="57" t="s">
        <v>7409</v>
      </c>
      <c r="B16180" s="56">
        <v>0.29899999999999999</v>
      </c>
      <c r="C16180" s="56">
        <v>-2.3218999999999999</v>
      </c>
      <c r="D16180" s="56">
        <v>1.8455999999999999</v>
      </c>
    </row>
    <row r="16181" spans="1:4" x14ac:dyDescent="0.2">
      <c r="A16181" s="57" t="s">
        <v>3954</v>
      </c>
      <c r="B16181" s="56">
        <v>0.46899999999999997</v>
      </c>
      <c r="C16181" s="56">
        <v>-2.3205</v>
      </c>
      <c r="D16181" s="56">
        <v>31.6434</v>
      </c>
    </row>
    <row r="16182" spans="1:4" x14ac:dyDescent="0.2">
      <c r="A16182" s="57" t="s">
        <v>12163</v>
      </c>
      <c r="B16182" s="56">
        <v>0.70099999999999996</v>
      </c>
      <c r="C16182" s="56">
        <v>-2.3195000000000001</v>
      </c>
      <c r="D16182" s="56">
        <v>3.0623999999999998</v>
      </c>
    </row>
    <row r="16183" spans="1:4" x14ac:dyDescent="0.2">
      <c r="A16183" s="57" t="s">
        <v>10330</v>
      </c>
      <c r="B16183" s="56">
        <v>1.2485999999999999</v>
      </c>
      <c r="C16183" s="56">
        <v>-2.3159000000000001</v>
      </c>
      <c r="D16183" s="56">
        <v>2.6949000000000001</v>
      </c>
    </row>
    <row r="16184" spans="1:4" x14ac:dyDescent="0.2">
      <c r="A16184" s="57" t="s">
        <v>3965</v>
      </c>
      <c r="B16184" s="56">
        <v>0.36059999999999998</v>
      </c>
      <c r="C16184" s="56">
        <v>-2.2892000000000001</v>
      </c>
      <c r="D16184" s="56">
        <v>18.741299999999999</v>
      </c>
    </row>
    <row r="16185" spans="1:4" x14ac:dyDescent="0.2">
      <c r="A16185" s="57" t="s">
        <v>5670</v>
      </c>
      <c r="B16185" s="56">
        <v>0.23119999999999999</v>
      </c>
      <c r="C16185" s="56">
        <v>-2.2667000000000002</v>
      </c>
      <c r="D16185" s="56">
        <v>1.3591</v>
      </c>
    </row>
    <row r="16186" spans="1:4" x14ac:dyDescent="0.2">
      <c r="A16186" s="57" t="s">
        <v>11023</v>
      </c>
      <c r="B16186" s="56">
        <v>-0.37380000000000002</v>
      </c>
      <c r="C16186" s="56">
        <v>-2.2479</v>
      </c>
      <c r="D16186" s="56">
        <v>1.6961999999999999</v>
      </c>
    </row>
    <row r="16187" spans="1:4" x14ac:dyDescent="0.2">
      <c r="A16187" s="57" t="s">
        <v>4689</v>
      </c>
      <c r="B16187" s="56">
        <v>0.45300000000000001</v>
      </c>
      <c r="C16187" s="56">
        <v>-2.2355</v>
      </c>
      <c r="D16187" s="56">
        <v>36.579000000000001</v>
      </c>
    </row>
    <row r="16188" spans="1:4" x14ac:dyDescent="0.2">
      <c r="A16188" s="57" t="s">
        <v>8727</v>
      </c>
      <c r="B16188" s="56">
        <v>0.79020000000000001</v>
      </c>
      <c r="C16188" s="56">
        <v>-2.2181999999999999</v>
      </c>
      <c r="D16188" s="56">
        <v>3.0028000000000001</v>
      </c>
    </row>
    <row r="16189" spans="1:4" x14ac:dyDescent="0.2">
      <c r="A16189" s="57" t="s">
        <v>520</v>
      </c>
      <c r="B16189" s="56">
        <v>1.85</v>
      </c>
      <c r="C16189" s="56">
        <v>-2.2170000000000001</v>
      </c>
      <c r="D16189" s="56">
        <v>26.215599999999998</v>
      </c>
    </row>
    <row r="16190" spans="1:4" x14ac:dyDescent="0.2">
      <c r="A16190" s="57" t="s">
        <v>9490</v>
      </c>
      <c r="B16190" s="56">
        <v>2.46E-2</v>
      </c>
      <c r="C16190" s="56">
        <v>-2.2098</v>
      </c>
      <c r="D16190" s="56">
        <v>22.631799999999998</v>
      </c>
    </row>
    <row r="16191" spans="1:4" x14ac:dyDescent="0.2">
      <c r="A16191" s="57" t="s">
        <v>929</v>
      </c>
      <c r="B16191" s="56">
        <v>1.1553</v>
      </c>
      <c r="C16191" s="56">
        <v>-2.1909000000000001</v>
      </c>
      <c r="D16191" s="56">
        <v>14.549899999999999</v>
      </c>
    </row>
    <row r="16192" spans="1:4" x14ac:dyDescent="0.2">
      <c r="A16192" s="57" t="s">
        <v>4266</v>
      </c>
      <c r="B16192" s="56">
        <v>-0.32379999999999998</v>
      </c>
      <c r="C16192" s="56">
        <v>-2.1897000000000002</v>
      </c>
      <c r="D16192" s="56">
        <v>1.7383</v>
      </c>
    </row>
    <row r="16193" spans="1:4" x14ac:dyDescent="0.2">
      <c r="A16193" s="57" t="s">
        <v>6581</v>
      </c>
      <c r="B16193" s="56">
        <v>0.31059999999999999</v>
      </c>
      <c r="C16193" s="56">
        <v>-2.1827999999999999</v>
      </c>
      <c r="D16193" s="56">
        <v>33.5533</v>
      </c>
    </row>
    <row r="16194" spans="1:4" x14ac:dyDescent="0.2">
      <c r="A16194" s="57" t="s">
        <v>6217</v>
      </c>
      <c r="B16194" s="56">
        <v>0.61460000000000004</v>
      </c>
      <c r="C16194" s="56">
        <v>-2.1722000000000001</v>
      </c>
      <c r="D16194" s="56">
        <v>18.2136</v>
      </c>
    </row>
    <row r="16195" spans="1:4" x14ac:dyDescent="0.2">
      <c r="A16195" s="57" t="s">
        <v>9884</v>
      </c>
      <c r="B16195" s="56">
        <v>-0.19289999999999999</v>
      </c>
      <c r="C16195" s="56">
        <v>-2.1627000000000001</v>
      </c>
      <c r="D16195" s="56">
        <v>3.6000999999999999</v>
      </c>
    </row>
    <row r="16196" spans="1:4" x14ac:dyDescent="0.2">
      <c r="A16196" s="57" t="s">
        <v>13742</v>
      </c>
      <c r="B16196" s="56">
        <v>0.54890000000000005</v>
      </c>
      <c r="C16196" s="56">
        <v>-2.1558999999999999</v>
      </c>
      <c r="D16196" s="56">
        <v>1.56</v>
      </c>
    </row>
    <row r="16197" spans="1:4" x14ac:dyDescent="0.2">
      <c r="A16197" s="57" t="s">
        <v>5544</v>
      </c>
      <c r="B16197" s="56">
        <v>-0.11940000000000001</v>
      </c>
      <c r="C16197" s="56">
        <v>-2.1387999999999998</v>
      </c>
      <c r="D16197" s="56">
        <v>4.7191000000000001</v>
      </c>
    </row>
    <row r="16198" spans="1:4" x14ac:dyDescent="0.2">
      <c r="A16198" s="57" t="s">
        <v>18398</v>
      </c>
      <c r="B16198" s="56">
        <v>0.94799999999999995</v>
      </c>
      <c r="C16198" s="56">
        <v>-2.1253000000000002</v>
      </c>
      <c r="D16198" s="56">
        <v>2.0379</v>
      </c>
    </row>
    <row r="16199" spans="1:4" x14ac:dyDescent="0.2">
      <c r="A16199" s="57" t="s">
        <v>10305</v>
      </c>
      <c r="B16199" s="56">
        <v>-0.32029999999999997</v>
      </c>
      <c r="C16199" s="56">
        <v>-2.117</v>
      </c>
      <c r="D16199" s="56">
        <v>19.695900000000002</v>
      </c>
    </row>
    <row r="16200" spans="1:4" x14ac:dyDescent="0.2">
      <c r="A16200" s="57" t="s">
        <v>9321</v>
      </c>
      <c r="B16200" s="56">
        <v>0.14349999999999999</v>
      </c>
      <c r="C16200" s="56">
        <v>-2.1158000000000001</v>
      </c>
      <c r="D16200" s="56">
        <v>22.343800000000002</v>
      </c>
    </row>
    <row r="16201" spans="1:4" x14ac:dyDescent="0.2">
      <c r="A16201" s="57" t="s">
        <v>288</v>
      </c>
      <c r="B16201" s="56">
        <v>2.1977000000000002</v>
      </c>
      <c r="C16201" s="56">
        <v>-2.1097000000000001</v>
      </c>
      <c r="D16201" s="56">
        <v>1.3191999999999999</v>
      </c>
    </row>
    <row r="16202" spans="1:4" x14ac:dyDescent="0.2">
      <c r="A16202" s="57" t="s">
        <v>11148</v>
      </c>
      <c r="B16202" s="56">
        <v>1.0710999999999999</v>
      </c>
      <c r="C16202" s="56">
        <v>-2.109</v>
      </c>
      <c r="D16202" s="56">
        <v>8.0383999999999993</v>
      </c>
    </row>
    <row r="16203" spans="1:4" x14ac:dyDescent="0.2">
      <c r="A16203" s="57" t="s">
        <v>661</v>
      </c>
      <c r="B16203" s="56">
        <v>6.5299999999999997E-2</v>
      </c>
      <c r="C16203" s="56">
        <v>-2.0335999999999999</v>
      </c>
      <c r="D16203" s="56">
        <v>12.4068</v>
      </c>
    </row>
    <row r="16204" spans="1:4" x14ac:dyDescent="0.2">
      <c r="A16204" s="57" t="s">
        <v>10786</v>
      </c>
      <c r="B16204" s="56">
        <v>-0.1913</v>
      </c>
      <c r="C16204" s="56">
        <v>-2.0144000000000002</v>
      </c>
      <c r="D16204" s="56">
        <v>1.4641</v>
      </c>
    </row>
    <row r="16205" spans="1:4" x14ac:dyDescent="0.2">
      <c r="A16205" s="57" t="s">
        <v>3835</v>
      </c>
      <c r="B16205" s="56">
        <v>0.4506</v>
      </c>
      <c r="C16205" s="56">
        <v>-2.0124</v>
      </c>
      <c r="D16205" s="56">
        <v>1.6946000000000001</v>
      </c>
    </row>
    <row r="16206" spans="1:4" x14ac:dyDescent="0.2">
      <c r="A16206" s="57" t="s">
        <v>342</v>
      </c>
      <c r="B16206" s="56">
        <v>2.1215000000000002</v>
      </c>
      <c r="C16206" s="56">
        <v>-1.9986999999999999</v>
      </c>
      <c r="D16206" s="56">
        <v>3.4539</v>
      </c>
    </row>
    <row r="16207" spans="1:4" x14ac:dyDescent="0.2">
      <c r="A16207" s="57" t="s">
        <v>14413</v>
      </c>
      <c r="B16207" s="56">
        <v>-0.76900000000000002</v>
      </c>
      <c r="C16207" s="56">
        <v>-1.9977</v>
      </c>
      <c r="D16207" s="56">
        <v>6.0566000000000004</v>
      </c>
    </row>
    <row r="16208" spans="1:4" x14ac:dyDescent="0.2">
      <c r="A16208" s="57" t="s">
        <v>8181</v>
      </c>
      <c r="B16208" s="56">
        <v>0.40889999999999999</v>
      </c>
      <c r="C16208" s="56">
        <v>-1.9946999999999999</v>
      </c>
      <c r="D16208" s="56">
        <v>2.5283000000000002</v>
      </c>
    </row>
    <row r="16209" spans="1:4" x14ac:dyDescent="0.2">
      <c r="A16209" s="57" t="s">
        <v>368</v>
      </c>
      <c r="B16209" s="56">
        <v>1.4009</v>
      </c>
      <c r="C16209" s="56">
        <v>-1.9919</v>
      </c>
      <c r="D16209" s="56">
        <v>1.9418</v>
      </c>
    </row>
    <row r="16210" spans="1:4" x14ac:dyDescent="0.2">
      <c r="A16210" s="57" t="s">
        <v>17110</v>
      </c>
      <c r="B16210" s="56">
        <v>0.9163</v>
      </c>
      <c r="C16210" s="56">
        <v>-1.9837</v>
      </c>
      <c r="D16210" s="56">
        <v>2.8342999999999998</v>
      </c>
    </row>
    <row r="16211" spans="1:4" x14ac:dyDescent="0.2">
      <c r="A16211" s="57" t="s">
        <v>5204</v>
      </c>
      <c r="B16211" s="56">
        <v>0.16259999999999999</v>
      </c>
      <c r="C16211" s="56">
        <v>-1.9765999999999999</v>
      </c>
      <c r="D16211" s="56">
        <v>1.4924999999999999</v>
      </c>
    </row>
    <row r="16212" spans="1:4" x14ac:dyDescent="0.2">
      <c r="A16212" s="57" t="s">
        <v>6467</v>
      </c>
      <c r="B16212" s="56">
        <v>0.94310000000000005</v>
      </c>
      <c r="C16212" s="56">
        <v>-1.9733000000000001</v>
      </c>
      <c r="D16212" s="56">
        <v>2.6726999999999999</v>
      </c>
    </row>
    <row r="16213" spans="1:4" x14ac:dyDescent="0.2">
      <c r="A16213" s="57" t="s">
        <v>10023</v>
      </c>
      <c r="B16213" s="56">
        <v>0.73640000000000005</v>
      </c>
      <c r="C16213" s="56">
        <v>-1.9598</v>
      </c>
      <c r="D16213" s="56">
        <v>6.9496000000000002</v>
      </c>
    </row>
    <row r="16214" spans="1:4" x14ac:dyDescent="0.2">
      <c r="A16214" s="57" t="s">
        <v>544</v>
      </c>
      <c r="B16214" s="56">
        <v>1.2252000000000001</v>
      </c>
      <c r="C16214" s="56">
        <v>-1.9552</v>
      </c>
      <c r="D16214" s="56">
        <v>15.9247</v>
      </c>
    </row>
    <row r="16215" spans="1:4" x14ac:dyDescent="0.2">
      <c r="A16215" s="57" t="s">
        <v>615</v>
      </c>
      <c r="B16215" s="56">
        <v>1.7773000000000001</v>
      </c>
      <c r="C16215" s="56">
        <v>-1.9353</v>
      </c>
      <c r="D16215" s="56">
        <v>7.1860999999999997</v>
      </c>
    </row>
    <row r="16216" spans="1:4" x14ac:dyDescent="0.2">
      <c r="A16216" s="57" t="s">
        <v>5903</v>
      </c>
      <c r="B16216" s="56">
        <v>0.61170000000000002</v>
      </c>
      <c r="C16216" s="56">
        <v>-1.9351</v>
      </c>
      <c r="D16216" s="56">
        <v>5.4828999999999999</v>
      </c>
    </row>
    <row r="16217" spans="1:4" x14ac:dyDescent="0.2">
      <c r="A16217" s="57" t="s">
        <v>147</v>
      </c>
      <c r="B16217" s="56">
        <v>7.3939000000000004</v>
      </c>
      <c r="C16217" s="56">
        <v>-1.9315</v>
      </c>
      <c r="D16217" s="56">
        <v>7.2222</v>
      </c>
    </row>
    <row r="16218" spans="1:4" x14ac:dyDescent="0.2">
      <c r="A16218" s="57" t="s">
        <v>16220</v>
      </c>
      <c r="B16218" s="56">
        <v>-0.93200000000000005</v>
      </c>
      <c r="C16218" s="56">
        <v>-1.9260999999999999</v>
      </c>
      <c r="D16218" s="56">
        <v>5.8169000000000004</v>
      </c>
    </row>
    <row r="16219" spans="1:4" x14ac:dyDescent="0.2">
      <c r="A16219" s="57" t="s">
        <v>4022</v>
      </c>
      <c r="B16219" s="56">
        <v>0.41489999999999999</v>
      </c>
      <c r="C16219" s="56">
        <v>-1.9218</v>
      </c>
      <c r="D16219" s="56">
        <v>2.9262999999999999</v>
      </c>
    </row>
    <row r="16220" spans="1:4" x14ac:dyDescent="0.2">
      <c r="A16220" s="57" t="s">
        <v>236</v>
      </c>
      <c r="B16220" s="56">
        <v>3.7496999999999998</v>
      </c>
      <c r="C16220" s="56">
        <v>-1.9</v>
      </c>
      <c r="D16220" s="56">
        <v>13.239599999999999</v>
      </c>
    </row>
    <row r="16221" spans="1:4" x14ac:dyDescent="0.2">
      <c r="A16221" s="57" t="s">
        <v>4902</v>
      </c>
      <c r="B16221" s="56">
        <v>0.26579999999999998</v>
      </c>
      <c r="C16221" s="56">
        <v>-1.8963000000000001</v>
      </c>
      <c r="D16221" s="56">
        <v>3.2650999999999999</v>
      </c>
    </row>
    <row r="16222" spans="1:4" x14ac:dyDescent="0.2">
      <c r="A16222" s="57" t="s">
        <v>8924</v>
      </c>
      <c r="B16222" s="56">
        <v>0.14149999999999999</v>
      </c>
      <c r="C16222" s="56">
        <v>-1.8943000000000001</v>
      </c>
      <c r="D16222" s="56">
        <v>20.098600000000001</v>
      </c>
    </row>
    <row r="16223" spans="1:4" x14ac:dyDescent="0.2">
      <c r="A16223" s="57" t="s">
        <v>7037</v>
      </c>
      <c r="B16223" s="56">
        <v>-4.36E-2</v>
      </c>
      <c r="C16223" s="56">
        <v>-1.8785000000000001</v>
      </c>
      <c r="D16223" s="56">
        <v>3.0164</v>
      </c>
    </row>
    <row r="16224" spans="1:4" x14ac:dyDescent="0.2">
      <c r="A16224" s="57" t="s">
        <v>4984</v>
      </c>
      <c r="B16224" s="56">
        <v>0.60240000000000005</v>
      </c>
      <c r="C16224" s="56">
        <v>-1.8784000000000001</v>
      </c>
      <c r="D16224" s="56">
        <v>1.6507000000000001</v>
      </c>
    </row>
    <row r="16225" spans="1:4" x14ac:dyDescent="0.2">
      <c r="A16225" s="57" t="s">
        <v>313</v>
      </c>
      <c r="B16225" s="56">
        <v>2.2050999999999998</v>
      </c>
      <c r="C16225" s="56">
        <v>-1.8771</v>
      </c>
      <c r="D16225" s="56">
        <v>20.3812</v>
      </c>
    </row>
    <row r="16226" spans="1:4" x14ac:dyDescent="0.2">
      <c r="A16226" s="57" t="s">
        <v>7175</v>
      </c>
      <c r="B16226" s="56">
        <v>0.3574</v>
      </c>
      <c r="C16226" s="56">
        <v>-1.8745000000000001</v>
      </c>
      <c r="D16226" s="56">
        <v>1.7558</v>
      </c>
    </row>
    <row r="16227" spans="1:4" x14ac:dyDescent="0.2">
      <c r="A16227" s="57" t="s">
        <v>5656</v>
      </c>
      <c r="B16227" s="56">
        <v>0.38429999999999997</v>
      </c>
      <c r="C16227" s="56">
        <v>-1.8694</v>
      </c>
      <c r="D16227" s="56">
        <v>26.315999999999999</v>
      </c>
    </row>
    <row r="16228" spans="1:4" x14ac:dyDescent="0.2">
      <c r="A16228" s="57" t="s">
        <v>130</v>
      </c>
      <c r="B16228" s="56">
        <v>5.3392999999999997</v>
      </c>
      <c r="C16228" s="56">
        <v>-1.8687</v>
      </c>
      <c r="D16228" s="56">
        <v>8.6295000000000002</v>
      </c>
    </row>
    <row r="16229" spans="1:4" x14ac:dyDescent="0.2">
      <c r="A16229" s="57" t="s">
        <v>9613</v>
      </c>
      <c r="B16229" s="56">
        <v>-0.17549999999999999</v>
      </c>
      <c r="C16229" s="56">
        <v>-1.8589</v>
      </c>
      <c r="D16229" s="56">
        <v>15.936500000000001</v>
      </c>
    </row>
    <row r="16230" spans="1:4" x14ac:dyDescent="0.2">
      <c r="A16230" s="57" t="s">
        <v>14455</v>
      </c>
      <c r="B16230" s="56">
        <v>-0.87050000000000005</v>
      </c>
      <c r="C16230" s="56">
        <v>-1.8432999999999999</v>
      </c>
      <c r="D16230" s="56">
        <v>8.7818000000000005</v>
      </c>
    </row>
    <row r="16231" spans="1:4" x14ac:dyDescent="0.2">
      <c r="A16231" s="57" t="s">
        <v>3549</v>
      </c>
      <c r="B16231" s="56">
        <v>2.7195999999999998</v>
      </c>
      <c r="C16231" s="56">
        <v>-1.8321000000000001</v>
      </c>
      <c r="D16231" s="56">
        <v>2.5337999999999998</v>
      </c>
    </row>
    <row r="16232" spans="1:4" x14ac:dyDescent="0.2">
      <c r="A16232" s="57" t="s">
        <v>10777</v>
      </c>
      <c r="B16232" s="56">
        <v>-0.13100000000000001</v>
      </c>
      <c r="C16232" s="56">
        <v>-1.83</v>
      </c>
      <c r="D16232" s="56">
        <v>14.972300000000001</v>
      </c>
    </row>
    <row r="16233" spans="1:4" x14ac:dyDescent="0.2">
      <c r="A16233" s="57" t="s">
        <v>5351</v>
      </c>
      <c r="B16233" s="56">
        <v>0.33960000000000001</v>
      </c>
      <c r="C16233" s="56">
        <v>-1.8278000000000001</v>
      </c>
      <c r="D16233" s="56">
        <v>4.6703999999999999</v>
      </c>
    </row>
    <row r="16234" spans="1:4" x14ac:dyDescent="0.2">
      <c r="A16234" s="57" t="s">
        <v>40</v>
      </c>
      <c r="B16234" s="56">
        <v>-0.34310000000000002</v>
      </c>
      <c r="C16234" s="56">
        <v>-1.8273999999999999</v>
      </c>
      <c r="D16234" s="56">
        <v>1.8027</v>
      </c>
    </row>
    <row r="16235" spans="1:4" x14ac:dyDescent="0.2">
      <c r="A16235" s="57" t="s">
        <v>1067</v>
      </c>
      <c r="B16235" s="56">
        <v>0.56259999999999999</v>
      </c>
      <c r="C16235" s="56">
        <v>-1.8266</v>
      </c>
      <c r="D16235" s="56">
        <v>2.8361999999999998</v>
      </c>
    </row>
    <row r="16236" spans="1:4" x14ac:dyDescent="0.2">
      <c r="A16236" s="57" t="s">
        <v>752</v>
      </c>
      <c r="B16236" s="56">
        <v>1.2255</v>
      </c>
      <c r="C16236" s="56">
        <v>-1.8193999999999999</v>
      </c>
      <c r="D16236" s="56">
        <v>19.431999999999999</v>
      </c>
    </row>
    <row r="16237" spans="1:4" x14ac:dyDescent="0.2">
      <c r="A16237" s="57" t="s">
        <v>327</v>
      </c>
      <c r="B16237" s="56">
        <v>1.9359</v>
      </c>
      <c r="C16237" s="56">
        <v>-1.8179000000000001</v>
      </c>
      <c r="D16237" s="56">
        <v>17.657399999999999</v>
      </c>
    </row>
    <row r="16238" spans="1:4" x14ac:dyDescent="0.2">
      <c r="A16238" s="57" t="s">
        <v>11654</v>
      </c>
      <c r="B16238" s="56">
        <v>2.7199999999999998E-2</v>
      </c>
      <c r="C16238" s="56">
        <v>-1.8149999999999999</v>
      </c>
      <c r="D16238" s="56">
        <v>11.359</v>
      </c>
    </row>
    <row r="16239" spans="1:4" x14ac:dyDescent="0.2">
      <c r="A16239" s="57" t="s">
        <v>5014</v>
      </c>
      <c r="B16239" s="56">
        <v>0.53120000000000001</v>
      </c>
      <c r="C16239" s="56">
        <v>-1.8089999999999999</v>
      </c>
      <c r="D16239" s="56">
        <v>18.1127</v>
      </c>
    </row>
    <row r="16240" spans="1:4" x14ac:dyDescent="0.2">
      <c r="A16240" s="57" t="s">
        <v>11222</v>
      </c>
      <c r="B16240" s="56">
        <v>-0.19819999999999999</v>
      </c>
      <c r="C16240" s="56">
        <v>-1.7977000000000001</v>
      </c>
      <c r="D16240" s="56">
        <v>2.4397000000000002</v>
      </c>
    </row>
    <row r="16241" spans="1:4" x14ac:dyDescent="0.2">
      <c r="A16241" s="57" t="s">
        <v>5592</v>
      </c>
      <c r="B16241" s="56">
        <v>0.33119999999999999</v>
      </c>
      <c r="C16241" s="56">
        <v>-1.7966</v>
      </c>
      <c r="D16241" s="56">
        <v>21.722999999999999</v>
      </c>
    </row>
    <row r="16242" spans="1:4" x14ac:dyDescent="0.2">
      <c r="A16242" s="57" t="s">
        <v>1617</v>
      </c>
      <c r="B16242" s="56">
        <v>0.4219</v>
      </c>
      <c r="C16242" s="56">
        <v>-1.7868999999999999</v>
      </c>
      <c r="D16242" s="56">
        <v>7.5084999999999997</v>
      </c>
    </row>
    <row r="16243" spans="1:4" x14ac:dyDescent="0.2">
      <c r="A16243" s="57" t="s">
        <v>10017</v>
      </c>
      <c r="B16243" s="56">
        <v>-0.22520000000000001</v>
      </c>
      <c r="C16243" s="56">
        <v>-1.7825</v>
      </c>
      <c r="D16243" s="56">
        <v>11.2226</v>
      </c>
    </row>
    <row r="16244" spans="1:4" x14ac:dyDescent="0.2">
      <c r="A16244" s="57" t="s">
        <v>13775</v>
      </c>
      <c r="B16244" s="56">
        <v>-0.4325</v>
      </c>
      <c r="C16244" s="56">
        <v>-1.7763</v>
      </c>
      <c r="D16244" s="56">
        <v>23.5989</v>
      </c>
    </row>
    <row r="16245" spans="1:4" x14ac:dyDescent="0.2">
      <c r="A16245" s="57" t="s">
        <v>768</v>
      </c>
      <c r="B16245" s="56">
        <v>1.3007</v>
      </c>
      <c r="C16245" s="56">
        <v>-1.7750999999999999</v>
      </c>
      <c r="D16245" s="56">
        <v>21.606200000000001</v>
      </c>
    </row>
    <row r="16246" spans="1:4" x14ac:dyDescent="0.2">
      <c r="A16246" s="57" t="s">
        <v>9714</v>
      </c>
      <c r="B16246" s="56">
        <v>-0.4516</v>
      </c>
      <c r="C16246" s="56">
        <v>-1.768</v>
      </c>
      <c r="D16246" s="56">
        <v>21.610700000000001</v>
      </c>
    </row>
    <row r="16247" spans="1:4" x14ac:dyDescent="0.2">
      <c r="A16247" s="57" t="s">
        <v>1779</v>
      </c>
      <c r="B16247" s="56">
        <v>-0.5806</v>
      </c>
      <c r="C16247" s="56">
        <v>-1.758</v>
      </c>
      <c r="D16247" s="56">
        <v>11.2508</v>
      </c>
    </row>
    <row r="16248" spans="1:4" x14ac:dyDescent="0.2">
      <c r="A16248" s="57" t="s">
        <v>469</v>
      </c>
      <c r="B16248" s="56">
        <v>1.2367999999999999</v>
      </c>
      <c r="C16248" s="56">
        <v>-1.7565999999999999</v>
      </c>
      <c r="D16248" s="56">
        <v>17.666899999999998</v>
      </c>
    </row>
    <row r="16249" spans="1:4" x14ac:dyDescent="0.2">
      <c r="A16249" s="57" t="s">
        <v>13564</v>
      </c>
      <c r="B16249" s="56">
        <v>1.306</v>
      </c>
      <c r="C16249" s="56">
        <v>-1.752</v>
      </c>
      <c r="D16249" s="56">
        <v>11.265499999999999</v>
      </c>
    </row>
    <row r="16250" spans="1:4" x14ac:dyDescent="0.2">
      <c r="A16250" s="57" t="s">
        <v>4283</v>
      </c>
      <c r="B16250" s="56">
        <v>0.7359</v>
      </c>
      <c r="C16250" s="56">
        <v>-1.752</v>
      </c>
      <c r="D16250" s="56">
        <v>19.187100000000001</v>
      </c>
    </row>
    <row r="16251" spans="1:4" x14ac:dyDescent="0.2">
      <c r="A16251" s="57" t="s">
        <v>6998</v>
      </c>
      <c r="B16251" s="56">
        <v>0.29020000000000001</v>
      </c>
      <c r="C16251" s="56">
        <v>-1.7498</v>
      </c>
      <c r="D16251" s="56">
        <v>16.024000000000001</v>
      </c>
    </row>
    <row r="16252" spans="1:4" x14ac:dyDescent="0.2">
      <c r="A16252" s="57" t="s">
        <v>14917</v>
      </c>
      <c r="B16252" s="56">
        <v>-0.62</v>
      </c>
      <c r="C16252" s="56">
        <v>-1.7462</v>
      </c>
      <c r="D16252" s="56">
        <v>16.254899999999999</v>
      </c>
    </row>
    <row r="16253" spans="1:4" x14ac:dyDescent="0.2">
      <c r="A16253" s="57" t="s">
        <v>11004</v>
      </c>
      <c r="B16253" s="56">
        <v>-4.6899999999999997E-2</v>
      </c>
      <c r="C16253" s="56">
        <v>-1.7455000000000001</v>
      </c>
      <c r="D16253" s="56">
        <v>12.5078</v>
      </c>
    </row>
    <row r="16254" spans="1:4" x14ac:dyDescent="0.2">
      <c r="A16254" s="57" t="s">
        <v>3590</v>
      </c>
      <c r="B16254" s="56">
        <v>0.307</v>
      </c>
      <c r="C16254" s="56">
        <v>-1.744</v>
      </c>
      <c r="D16254" s="56">
        <v>1.8061</v>
      </c>
    </row>
    <row r="16255" spans="1:4" x14ac:dyDescent="0.2">
      <c r="A16255" s="57" t="s">
        <v>5700</v>
      </c>
      <c r="B16255" s="56">
        <v>0.1082</v>
      </c>
      <c r="C16255" s="56">
        <v>-1.7418</v>
      </c>
      <c r="D16255" s="56">
        <v>1.9524999999999999</v>
      </c>
    </row>
    <row r="16256" spans="1:4" x14ac:dyDescent="0.2">
      <c r="A16256" s="57" t="s">
        <v>11694</v>
      </c>
      <c r="B16256" s="56">
        <v>0.40110000000000001</v>
      </c>
      <c r="C16256" s="56">
        <v>-1.7399</v>
      </c>
      <c r="D16256" s="56">
        <v>11.514699999999999</v>
      </c>
    </row>
    <row r="16257" spans="1:4" x14ac:dyDescent="0.2">
      <c r="A16257" s="57" t="s">
        <v>11495</v>
      </c>
      <c r="B16257" s="56">
        <v>6.2799999999999995E-2</v>
      </c>
      <c r="C16257" s="56">
        <v>-1.7376</v>
      </c>
      <c r="D16257" s="56">
        <v>1.4417</v>
      </c>
    </row>
    <row r="16258" spans="1:4" x14ac:dyDescent="0.2">
      <c r="A16258" s="57" t="s">
        <v>165</v>
      </c>
      <c r="B16258" s="56">
        <v>4.8155000000000001</v>
      </c>
      <c r="C16258" s="56">
        <v>-1.732</v>
      </c>
      <c r="D16258" s="56">
        <v>2.9698000000000002</v>
      </c>
    </row>
    <row r="16259" spans="1:4" x14ac:dyDescent="0.2">
      <c r="A16259" s="57" t="s">
        <v>10355</v>
      </c>
      <c r="B16259" s="56">
        <v>-0.2331</v>
      </c>
      <c r="C16259" s="56">
        <v>-1.7305999999999999</v>
      </c>
      <c r="D16259" s="56">
        <v>1.5096000000000001</v>
      </c>
    </row>
    <row r="16260" spans="1:4" x14ac:dyDescent="0.2">
      <c r="A16260" s="57" t="s">
        <v>5018</v>
      </c>
      <c r="B16260" s="56">
        <v>0.40210000000000001</v>
      </c>
      <c r="C16260" s="56">
        <v>-1.7205999999999999</v>
      </c>
      <c r="D16260" s="56">
        <v>9.0960000000000001</v>
      </c>
    </row>
    <row r="16261" spans="1:4" x14ac:dyDescent="0.2">
      <c r="A16261" s="57" t="s">
        <v>3460</v>
      </c>
      <c r="B16261" s="56">
        <v>1.4870000000000001</v>
      </c>
      <c r="C16261" s="56">
        <v>-1.7202</v>
      </c>
      <c r="D16261" s="56">
        <v>2.0644</v>
      </c>
    </row>
    <row r="16262" spans="1:4" x14ac:dyDescent="0.2">
      <c r="A16262" s="57" t="s">
        <v>211</v>
      </c>
      <c r="B16262" s="56">
        <v>2.1728000000000001</v>
      </c>
      <c r="C16262" s="56">
        <v>-1.7171000000000001</v>
      </c>
      <c r="D16262" s="56">
        <v>7.1616999999999997</v>
      </c>
    </row>
    <row r="16263" spans="1:4" x14ac:dyDescent="0.2">
      <c r="A16263" s="57" t="s">
        <v>8990</v>
      </c>
      <c r="B16263" s="56">
        <v>0.1598</v>
      </c>
      <c r="C16263" s="56">
        <v>-1.7165999999999999</v>
      </c>
      <c r="D16263" s="56">
        <v>16.956099999999999</v>
      </c>
    </row>
    <row r="16264" spans="1:4" x14ac:dyDescent="0.2">
      <c r="A16264" s="57" t="s">
        <v>5952</v>
      </c>
      <c r="B16264" s="56">
        <v>-0.15540000000000001</v>
      </c>
      <c r="C16264" s="56">
        <v>-1.7156</v>
      </c>
      <c r="D16264" s="56">
        <v>11.0274</v>
      </c>
    </row>
    <row r="16265" spans="1:4" x14ac:dyDescent="0.2">
      <c r="A16265" s="57" t="s">
        <v>12857</v>
      </c>
      <c r="B16265" s="56">
        <v>-8.9700000000000002E-2</v>
      </c>
      <c r="C16265" s="56">
        <v>-1.7146999999999999</v>
      </c>
      <c r="D16265" s="56">
        <v>27.4404</v>
      </c>
    </row>
    <row r="16266" spans="1:4" x14ac:dyDescent="0.2">
      <c r="A16266" s="57" t="s">
        <v>513</v>
      </c>
      <c r="B16266" s="56">
        <v>0.94599999999999995</v>
      </c>
      <c r="C16266" s="56">
        <v>-1.7096</v>
      </c>
      <c r="D16266" s="56">
        <v>4.6734</v>
      </c>
    </row>
    <row r="16267" spans="1:4" x14ac:dyDescent="0.2">
      <c r="A16267" s="57" t="s">
        <v>15678</v>
      </c>
      <c r="B16267" s="56">
        <v>-0.66300000000000003</v>
      </c>
      <c r="C16267" s="56">
        <v>-1.7061999999999999</v>
      </c>
      <c r="D16267" s="56">
        <v>2.2164000000000001</v>
      </c>
    </row>
    <row r="16268" spans="1:4" x14ac:dyDescent="0.2">
      <c r="A16268" s="57" t="s">
        <v>4759</v>
      </c>
      <c r="B16268" s="56">
        <v>0.81569999999999998</v>
      </c>
      <c r="C16268" s="56">
        <v>-1.7031000000000001</v>
      </c>
      <c r="D16268" s="56">
        <v>22.319199999999999</v>
      </c>
    </row>
    <row r="16269" spans="1:4" x14ac:dyDescent="0.2">
      <c r="A16269" s="57" t="s">
        <v>5943</v>
      </c>
      <c r="B16269" s="56">
        <v>0.30459999999999998</v>
      </c>
      <c r="C16269" s="56">
        <v>-1.6920999999999999</v>
      </c>
      <c r="D16269" s="56">
        <v>1.6440999999999999</v>
      </c>
    </row>
    <row r="16270" spans="1:4" x14ac:dyDescent="0.2">
      <c r="A16270" s="57" t="s">
        <v>14240</v>
      </c>
      <c r="B16270" s="56">
        <v>-0.32040000000000002</v>
      </c>
      <c r="C16270" s="56">
        <v>-1.6912</v>
      </c>
      <c r="D16270" s="56">
        <v>5.6483999999999996</v>
      </c>
    </row>
    <row r="16271" spans="1:4" x14ac:dyDescent="0.2">
      <c r="A16271" s="57" t="s">
        <v>12915</v>
      </c>
      <c r="B16271" s="56">
        <v>-0.69379999999999997</v>
      </c>
      <c r="C16271" s="56">
        <v>-1.6837</v>
      </c>
      <c r="D16271" s="56">
        <v>7.4690000000000003</v>
      </c>
    </row>
    <row r="16272" spans="1:4" x14ac:dyDescent="0.2">
      <c r="A16272" s="57" t="s">
        <v>15877</v>
      </c>
      <c r="B16272" s="56">
        <v>1.2605</v>
      </c>
      <c r="C16272" s="56">
        <v>-1.6779999999999999</v>
      </c>
      <c r="D16272" s="56">
        <v>1.7967</v>
      </c>
    </row>
    <row r="16273" spans="1:4" x14ac:dyDescent="0.2">
      <c r="A16273" s="57" t="s">
        <v>6315</v>
      </c>
      <c r="B16273" s="56">
        <v>0.6169</v>
      </c>
      <c r="C16273" s="56">
        <v>-1.6765000000000001</v>
      </c>
      <c r="D16273" s="56">
        <v>9.5440000000000005</v>
      </c>
    </row>
    <row r="16274" spans="1:4" x14ac:dyDescent="0.2">
      <c r="A16274" s="57" t="s">
        <v>3654</v>
      </c>
      <c r="B16274" s="56">
        <v>1.3153999999999999</v>
      </c>
      <c r="C16274" s="56">
        <v>-1.6762999999999999</v>
      </c>
      <c r="D16274" s="56">
        <v>2.7618</v>
      </c>
    </row>
    <row r="16275" spans="1:4" x14ac:dyDescent="0.2">
      <c r="A16275" s="57" t="s">
        <v>736</v>
      </c>
      <c r="B16275" s="56">
        <v>1.2073</v>
      </c>
      <c r="C16275" s="56">
        <v>-1.6751</v>
      </c>
      <c r="D16275" s="56">
        <v>11.0419</v>
      </c>
    </row>
    <row r="16276" spans="1:4" x14ac:dyDescent="0.2">
      <c r="A16276" s="57" t="s">
        <v>816</v>
      </c>
      <c r="B16276" s="56">
        <v>1.5133000000000001</v>
      </c>
      <c r="C16276" s="56">
        <v>-1.6728000000000001</v>
      </c>
      <c r="D16276" s="56">
        <v>12.275499999999999</v>
      </c>
    </row>
    <row r="16277" spans="1:4" x14ac:dyDescent="0.2">
      <c r="A16277" s="57" t="s">
        <v>491</v>
      </c>
      <c r="B16277" s="56">
        <v>1.9733000000000001</v>
      </c>
      <c r="C16277" s="56">
        <v>-1.6639999999999999</v>
      </c>
      <c r="D16277" s="56">
        <v>11.128500000000001</v>
      </c>
    </row>
    <row r="16278" spans="1:4" x14ac:dyDescent="0.2">
      <c r="A16278" s="57" t="s">
        <v>5597</v>
      </c>
      <c r="B16278" s="56">
        <v>1.1767000000000001</v>
      </c>
      <c r="C16278" s="56">
        <v>-1.659</v>
      </c>
      <c r="D16278" s="56">
        <v>25.764500000000002</v>
      </c>
    </row>
    <row r="16279" spans="1:4" x14ac:dyDescent="0.2">
      <c r="A16279" s="57" t="s">
        <v>9488</v>
      </c>
      <c r="B16279" s="56">
        <v>-0.1086</v>
      </c>
      <c r="C16279" s="56">
        <v>-1.6553</v>
      </c>
      <c r="D16279" s="56">
        <v>7.6566999999999998</v>
      </c>
    </row>
    <row r="16280" spans="1:4" x14ac:dyDescent="0.2">
      <c r="A16280" s="57" t="s">
        <v>122</v>
      </c>
      <c r="B16280" s="56">
        <v>5.0948000000000002</v>
      </c>
      <c r="C16280" s="56">
        <v>-1.6474</v>
      </c>
      <c r="D16280" s="56">
        <v>1.7574000000000001</v>
      </c>
    </row>
    <row r="16281" spans="1:4" x14ac:dyDescent="0.2">
      <c r="A16281" s="57" t="s">
        <v>761</v>
      </c>
      <c r="B16281" s="56">
        <v>0.81069999999999998</v>
      </c>
      <c r="C16281" s="56">
        <v>-1.6436999999999999</v>
      </c>
      <c r="D16281" s="56">
        <v>3.2052</v>
      </c>
    </row>
    <row r="16282" spans="1:4" x14ac:dyDescent="0.2">
      <c r="A16282" s="57" t="s">
        <v>405</v>
      </c>
      <c r="B16282" s="56">
        <v>2.0206</v>
      </c>
      <c r="C16282" s="56">
        <v>-1.6394</v>
      </c>
      <c r="D16282" s="56">
        <v>12.011900000000001</v>
      </c>
    </row>
    <row r="16283" spans="1:4" x14ac:dyDescent="0.2">
      <c r="A16283" s="57" t="s">
        <v>12653</v>
      </c>
      <c r="B16283" s="56">
        <v>-0.2843</v>
      </c>
      <c r="C16283" s="56">
        <v>-1.6329</v>
      </c>
      <c r="D16283" s="56">
        <v>6.0746000000000002</v>
      </c>
    </row>
    <row r="16284" spans="1:4" x14ac:dyDescent="0.2">
      <c r="A16284" s="57" t="s">
        <v>14460</v>
      </c>
      <c r="B16284" s="56">
        <v>-0.55220000000000002</v>
      </c>
      <c r="C16284" s="56">
        <v>-1.6301000000000001</v>
      </c>
      <c r="D16284" s="56">
        <v>5.8148</v>
      </c>
    </row>
    <row r="16285" spans="1:4" x14ac:dyDescent="0.2">
      <c r="A16285" s="57" t="s">
        <v>392</v>
      </c>
      <c r="B16285" s="56">
        <v>1.4842</v>
      </c>
      <c r="C16285" s="56">
        <v>-1.6287</v>
      </c>
      <c r="D16285" s="56">
        <v>7.3918999999999997</v>
      </c>
    </row>
    <row r="16286" spans="1:4" x14ac:dyDescent="0.2">
      <c r="A16286" s="57" t="s">
        <v>251</v>
      </c>
      <c r="B16286" s="56">
        <v>3.0651999999999999</v>
      </c>
      <c r="C16286" s="56">
        <v>-1.6274</v>
      </c>
      <c r="D16286" s="56">
        <v>1.9584999999999999</v>
      </c>
    </row>
    <row r="16287" spans="1:4" x14ac:dyDescent="0.2">
      <c r="A16287" s="57" t="s">
        <v>14619</v>
      </c>
      <c r="B16287" s="56">
        <v>-0.57550000000000001</v>
      </c>
      <c r="C16287" s="56">
        <v>-1.6265000000000001</v>
      </c>
      <c r="D16287" s="56">
        <v>3.0183</v>
      </c>
    </row>
    <row r="16288" spans="1:4" x14ac:dyDescent="0.2">
      <c r="A16288" s="57" t="s">
        <v>14830</v>
      </c>
      <c r="B16288" s="56">
        <v>-0.21310000000000001</v>
      </c>
      <c r="C16288" s="56">
        <v>-1.6253</v>
      </c>
      <c r="D16288" s="56">
        <v>2.8113000000000001</v>
      </c>
    </row>
    <row r="16289" spans="1:4" x14ac:dyDescent="0.2">
      <c r="A16289" s="57" t="s">
        <v>6575</v>
      </c>
      <c r="B16289" s="56">
        <v>0.104</v>
      </c>
      <c r="C16289" s="56">
        <v>-1.6208</v>
      </c>
      <c r="D16289" s="56">
        <v>18.5017</v>
      </c>
    </row>
    <row r="16290" spans="1:4" x14ac:dyDescent="0.2">
      <c r="A16290" s="57" t="s">
        <v>6311</v>
      </c>
      <c r="B16290" s="56">
        <v>0.1525</v>
      </c>
      <c r="C16290" s="56">
        <v>-1.6152</v>
      </c>
      <c r="D16290" s="56">
        <v>10.3117</v>
      </c>
    </row>
    <row r="16291" spans="1:4" x14ac:dyDescent="0.2">
      <c r="A16291" s="57" t="s">
        <v>4993</v>
      </c>
      <c r="B16291" s="56">
        <v>0.2185</v>
      </c>
      <c r="C16291" s="56">
        <v>-1.6084000000000001</v>
      </c>
      <c r="D16291" s="56">
        <v>1.4041999999999999</v>
      </c>
    </row>
    <row r="16292" spans="1:4" x14ac:dyDescent="0.2">
      <c r="A16292" s="57" t="s">
        <v>300</v>
      </c>
      <c r="B16292" s="56">
        <v>4.0734000000000004</v>
      </c>
      <c r="C16292" s="56">
        <v>-1.6035999999999999</v>
      </c>
      <c r="D16292" s="56">
        <v>3.4662999999999999</v>
      </c>
    </row>
    <row r="16293" spans="1:4" x14ac:dyDescent="0.2">
      <c r="A16293" s="57" t="s">
        <v>6540</v>
      </c>
      <c r="B16293" s="56">
        <v>7.3400000000000007E-2</v>
      </c>
      <c r="C16293" s="56">
        <v>-1.6001000000000001</v>
      </c>
      <c r="D16293" s="56">
        <v>7.6717000000000004</v>
      </c>
    </row>
    <row r="16294" spans="1:4" x14ac:dyDescent="0.2">
      <c r="A16294" s="57" t="s">
        <v>378</v>
      </c>
      <c r="B16294" s="56">
        <v>2.2250000000000001</v>
      </c>
      <c r="C16294" s="56">
        <v>-1.5939000000000001</v>
      </c>
      <c r="D16294" s="56">
        <v>22.564900000000002</v>
      </c>
    </row>
    <row r="16295" spans="1:4" x14ac:dyDescent="0.2">
      <c r="A16295" s="57" t="s">
        <v>9795</v>
      </c>
      <c r="B16295" s="56">
        <v>0.2626</v>
      </c>
      <c r="C16295" s="56">
        <v>-1.5931999999999999</v>
      </c>
      <c r="D16295" s="56">
        <v>13.0573</v>
      </c>
    </row>
    <row r="16296" spans="1:4" x14ac:dyDescent="0.2">
      <c r="A16296" s="57" t="s">
        <v>1073</v>
      </c>
      <c r="B16296" s="56">
        <v>0.85460000000000003</v>
      </c>
      <c r="C16296" s="56">
        <v>-1.5875999999999999</v>
      </c>
      <c r="D16296" s="56">
        <v>7.6696999999999997</v>
      </c>
    </row>
    <row r="16297" spans="1:4" x14ac:dyDescent="0.2">
      <c r="A16297" s="57" t="s">
        <v>4143</v>
      </c>
      <c r="B16297" s="56">
        <v>0.67169999999999996</v>
      </c>
      <c r="C16297" s="56">
        <v>-1.5868</v>
      </c>
      <c r="D16297" s="56">
        <v>4.0899000000000001</v>
      </c>
    </row>
    <row r="16298" spans="1:4" x14ac:dyDescent="0.2">
      <c r="A16298" s="57" t="s">
        <v>1529</v>
      </c>
      <c r="B16298" s="56">
        <v>-0.74509999999999998</v>
      </c>
      <c r="C16298" s="56">
        <v>-1.5718000000000001</v>
      </c>
      <c r="D16298" s="56">
        <v>7.4126000000000003</v>
      </c>
    </row>
    <row r="16299" spans="1:4" x14ac:dyDescent="0.2">
      <c r="A16299" s="57" t="s">
        <v>282</v>
      </c>
      <c r="B16299" s="56">
        <v>3.0758999999999999</v>
      </c>
      <c r="C16299" s="56">
        <v>-1.5714999999999999</v>
      </c>
      <c r="D16299" s="56">
        <v>1.8460000000000001</v>
      </c>
    </row>
    <row r="16300" spans="1:4" x14ac:dyDescent="0.2">
      <c r="A16300" s="57" t="s">
        <v>13576</v>
      </c>
      <c r="B16300" s="56">
        <v>-0.29449999999999998</v>
      </c>
      <c r="C16300" s="56">
        <v>-1.5680000000000001</v>
      </c>
      <c r="D16300" s="56">
        <v>27.846599999999999</v>
      </c>
    </row>
    <row r="16301" spans="1:4" x14ac:dyDescent="0.2">
      <c r="A16301" s="57" t="s">
        <v>517</v>
      </c>
      <c r="B16301" s="56">
        <v>2.7806999999999999</v>
      </c>
      <c r="C16301" s="56">
        <v>-1.5677000000000001</v>
      </c>
      <c r="D16301" s="56">
        <v>5.5162000000000004</v>
      </c>
    </row>
    <row r="16302" spans="1:4" x14ac:dyDescent="0.2">
      <c r="A16302" s="57" t="s">
        <v>7825</v>
      </c>
      <c r="B16302" s="56">
        <v>0.41899999999999998</v>
      </c>
      <c r="C16302" s="56">
        <v>-1.5660000000000001</v>
      </c>
      <c r="D16302" s="56">
        <v>24.2012</v>
      </c>
    </row>
    <row r="16303" spans="1:4" x14ac:dyDescent="0.2">
      <c r="A16303" s="57" t="s">
        <v>479</v>
      </c>
      <c r="B16303" s="56">
        <v>1.0969</v>
      </c>
      <c r="C16303" s="56">
        <v>-1.5657000000000001</v>
      </c>
      <c r="D16303" s="56">
        <v>2.1482999999999999</v>
      </c>
    </row>
    <row r="16304" spans="1:4" x14ac:dyDescent="0.2">
      <c r="A16304" s="57" t="s">
        <v>5141</v>
      </c>
      <c r="B16304" s="56">
        <v>0.44090000000000001</v>
      </c>
      <c r="C16304" s="56">
        <v>-1.5609999999999999</v>
      </c>
      <c r="D16304" s="56">
        <v>16.8871</v>
      </c>
    </row>
    <row r="16305" spans="1:4" x14ac:dyDescent="0.2">
      <c r="A16305" s="57" t="s">
        <v>3290</v>
      </c>
      <c r="B16305" s="56">
        <v>2.0794999999999999</v>
      </c>
      <c r="C16305" s="56">
        <v>-1.5483</v>
      </c>
      <c r="D16305" s="56">
        <v>7.3296999999999999</v>
      </c>
    </row>
    <row r="16306" spans="1:4" x14ac:dyDescent="0.2">
      <c r="A16306" s="57" t="s">
        <v>6356</v>
      </c>
      <c r="B16306" s="56">
        <v>0.52800000000000002</v>
      </c>
      <c r="C16306" s="56">
        <v>-1.5450999999999999</v>
      </c>
      <c r="D16306" s="56">
        <v>15.5044</v>
      </c>
    </row>
    <row r="16307" spans="1:4" x14ac:dyDescent="0.2">
      <c r="A16307" s="57" t="s">
        <v>11750</v>
      </c>
      <c r="B16307" s="56">
        <v>-0.2412</v>
      </c>
      <c r="C16307" s="56">
        <v>-1.5438000000000001</v>
      </c>
      <c r="D16307" s="56">
        <v>25.6417</v>
      </c>
    </row>
    <row r="16308" spans="1:4" x14ac:dyDescent="0.2">
      <c r="A16308" s="57" t="s">
        <v>1442</v>
      </c>
      <c r="B16308" s="56">
        <v>-0.6613</v>
      </c>
      <c r="C16308" s="56">
        <v>-1.54</v>
      </c>
      <c r="D16308" s="56">
        <v>9.9845000000000006</v>
      </c>
    </row>
    <row r="16309" spans="1:4" x14ac:dyDescent="0.2">
      <c r="A16309" s="57" t="s">
        <v>16283</v>
      </c>
      <c r="B16309" s="56">
        <v>0.28389999999999999</v>
      </c>
      <c r="C16309" s="56">
        <v>-1.5354000000000001</v>
      </c>
      <c r="D16309" s="56">
        <v>1.6477999999999999</v>
      </c>
    </row>
    <row r="16310" spans="1:4" x14ac:dyDescent="0.2">
      <c r="A16310" s="57" t="s">
        <v>201</v>
      </c>
      <c r="B16310" s="56">
        <v>4.5427</v>
      </c>
      <c r="C16310" s="56">
        <v>-1.5337000000000001</v>
      </c>
      <c r="D16310" s="56">
        <v>11.8301</v>
      </c>
    </row>
    <row r="16311" spans="1:4" x14ac:dyDescent="0.2">
      <c r="A16311" s="57" t="s">
        <v>7484</v>
      </c>
      <c r="B16311" s="56">
        <v>-0.16930000000000001</v>
      </c>
      <c r="C16311" s="56">
        <v>-1.5315000000000001</v>
      </c>
      <c r="D16311" s="56">
        <v>4.4501999999999997</v>
      </c>
    </row>
    <row r="16312" spans="1:4" x14ac:dyDescent="0.2">
      <c r="A16312" s="57" t="s">
        <v>233</v>
      </c>
      <c r="B16312" s="56">
        <v>4.0891000000000002</v>
      </c>
      <c r="C16312" s="56">
        <v>-1.5305</v>
      </c>
      <c r="D16312" s="56">
        <v>2.3649</v>
      </c>
    </row>
    <row r="16313" spans="1:4" x14ac:dyDescent="0.2">
      <c r="A16313" s="57" t="s">
        <v>6822</v>
      </c>
      <c r="B16313" s="56">
        <v>0.2487</v>
      </c>
      <c r="C16313" s="56">
        <v>-1.5266</v>
      </c>
      <c r="D16313" s="56">
        <v>13.4267</v>
      </c>
    </row>
    <row r="16314" spans="1:4" x14ac:dyDescent="0.2">
      <c r="A16314" s="57" t="s">
        <v>7321</v>
      </c>
      <c r="B16314" s="56">
        <v>0.45319999999999999</v>
      </c>
      <c r="C16314" s="56">
        <v>-1.5264</v>
      </c>
      <c r="D16314" s="56">
        <v>6.2314999999999996</v>
      </c>
    </row>
    <row r="16315" spans="1:4" x14ac:dyDescent="0.2">
      <c r="A16315" s="57" t="s">
        <v>10652</v>
      </c>
      <c r="B16315" s="56">
        <v>0.29070000000000001</v>
      </c>
      <c r="C16315" s="56">
        <v>-1.5237000000000001</v>
      </c>
      <c r="D16315" s="56">
        <v>22.543900000000001</v>
      </c>
    </row>
    <row r="16316" spans="1:4" x14ac:dyDescent="0.2">
      <c r="A16316" s="57" t="s">
        <v>11451</v>
      </c>
      <c r="B16316" s="56">
        <v>-1.9E-3</v>
      </c>
      <c r="C16316" s="56">
        <v>-1.5186999999999999</v>
      </c>
      <c r="D16316" s="56">
        <v>5.0827</v>
      </c>
    </row>
    <row r="16317" spans="1:4" x14ac:dyDescent="0.2">
      <c r="A16317" s="57" t="s">
        <v>416</v>
      </c>
      <c r="B16317" s="56">
        <v>2.7393000000000001</v>
      </c>
      <c r="C16317" s="56">
        <v>-1.5134000000000001</v>
      </c>
      <c r="D16317" s="56">
        <v>11.305</v>
      </c>
    </row>
    <row r="16318" spans="1:4" x14ac:dyDescent="0.2">
      <c r="A16318" s="57" t="s">
        <v>5689</v>
      </c>
      <c r="B16318" s="56">
        <v>0.33739999999999998</v>
      </c>
      <c r="C16318" s="56">
        <v>-1.5119</v>
      </c>
      <c r="D16318" s="56">
        <v>11.704000000000001</v>
      </c>
    </row>
    <row r="16319" spans="1:4" x14ac:dyDescent="0.2">
      <c r="A16319" s="57" t="s">
        <v>309</v>
      </c>
      <c r="B16319" s="56">
        <v>3.2614000000000001</v>
      </c>
      <c r="C16319" s="56">
        <v>-1.5084</v>
      </c>
      <c r="D16319" s="56">
        <v>5.8673000000000002</v>
      </c>
    </row>
    <row r="16320" spans="1:4" x14ac:dyDescent="0.2">
      <c r="A16320" s="57" t="s">
        <v>1262</v>
      </c>
      <c r="B16320" s="56">
        <v>-0.61870000000000003</v>
      </c>
      <c r="C16320" s="56">
        <v>-1.5074000000000001</v>
      </c>
      <c r="D16320" s="56">
        <v>4.3811</v>
      </c>
    </row>
    <row r="16321" spans="1:4" x14ac:dyDescent="0.2">
      <c r="A16321" s="57" t="s">
        <v>702</v>
      </c>
      <c r="B16321" s="56">
        <v>1.0819000000000001</v>
      </c>
      <c r="C16321" s="56">
        <v>-1.5024</v>
      </c>
      <c r="D16321" s="56">
        <v>2.4201000000000001</v>
      </c>
    </row>
    <row r="16322" spans="1:4" x14ac:dyDescent="0.2">
      <c r="A16322" s="57" t="s">
        <v>169</v>
      </c>
      <c r="B16322" s="56">
        <v>4.6323999999999996</v>
      </c>
      <c r="C16322" s="56">
        <v>-1.5009999999999999</v>
      </c>
      <c r="D16322" s="56">
        <v>5.3529</v>
      </c>
    </row>
    <row r="16323" spans="1:4" x14ac:dyDescent="0.2">
      <c r="A16323" s="57" t="s">
        <v>4384</v>
      </c>
      <c r="B16323" s="56">
        <v>0.71060000000000001</v>
      </c>
      <c r="C16323" s="56">
        <v>-1.4935</v>
      </c>
      <c r="D16323" s="56">
        <v>3.9451999999999998</v>
      </c>
    </row>
    <row r="16324" spans="1:4" x14ac:dyDescent="0.2">
      <c r="A16324" s="57" t="s">
        <v>10082</v>
      </c>
      <c r="B16324" s="56">
        <v>0.24909999999999999</v>
      </c>
      <c r="C16324" s="56">
        <v>-1.4930000000000001</v>
      </c>
      <c r="D16324" s="56">
        <v>1.4908999999999999</v>
      </c>
    </row>
    <row r="16325" spans="1:4" x14ac:dyDescent="0.2">
      <c r="A16325" s="57" t="s">
        <v>8022</v>
      </c>
      <c r="B16325" s="56">
        <v>0.1381</v>
      </c>
      <c r="C16325" s="56">
        <v>-1.4843</v>
      </c>
      <c r="D16325" s="56">
        <v>20.170000000000002</v>
      </c>
    </row>
    <row r="16326" spans="1:4" x14ac:dyDescent="0.2">
      <c r="A16326" s="57" t="s">
        <v>14032</v>
      </c>
      <c r="B16326" s="56">
        <v>-0.80359999999999998</v>
      </c>
      <c r="C16326" s="56">
        <v>-1.4823</v>
      </c>
      <c r="D16326" s="56">
        <v>5.2655000000000003</v>
      </c>
    </row>
    <row r="16327" spans="1:4" x14ac:dyDescent="0.2">
      <c r="A16327" s="57" t="s">
        <v>12455</v>
      </c>
      <c r="B16327" s="56">
        <v>0.67410000000000003</v>
      </c>
      <c r="C16327" s="56">
        <v>-1.476</v>
      </c>
      <c r="D16327" s="56">
        <v>1.4992000000000001</v>
      </c>
    </row>
    <row r="16328" spans="1:4" x14ac:dyDescent="0.2">
      <c r="A16328" s="57" t="s">
        <v>7406</v>
      </c>
      <c r="B16328" s="56">
        <v>0.43230000000000002</v>
      </c>
      <c r="C16328" s="56">
        <v>-1.4753000000000001</v>
      </c>
      <c r="D16328" s="56">
        <v>3.2338</v>
      </c>
    </row>
    <row r="16329" spans="1:4" x14ac:dyDescent="0.2">
      <c r="A16329" s="57" t="s">
        <v>535</v>
      </c>
      <c r="B16329" s="56">
        <v>2.1110000000000002</v>
      </c>
      <c r="C16329" s="56">
        <v>-1.4712000000000001</v>
      </c>
      <c r="D16329" s="56">
        <v>5.3353000000000002</v>
      </c>
    </row>
    <row r="16330" spans="1:4" x14ac:dyDescent="0.2">
      <c r="A16330" s="57" t="s">
        <v>7300</v>
      </c>
      <c r="B16330" s="56">
        <v>0.43619999999999998</v>
      </c>
      <c r="C16330" s="56">
        <v>-1.4705999999999999</v>
      </c>
      <c r="D16330" s="56">
        <v>8.3222000000000005</v>
      </c>
    </row>
    <row r="16331" spans="1:4" x14ac:dyDescent="0.2">
      <c r="A16331" s="57" t="s">
        <v>10553</v>
      </c>
      <c r="B16331" s="56">
        <v>0.18990000000000001</v>
      </c>
      <c r="C16331" s="56">
        <v>-1.4702</v>
      </c>
      <c r="D16331" s="56">
        <v>4.2079000000000004</v>
      </c>
    </row>
    <row r="16332" spans="1:4" x14ac:dyDescent="0.2">
      <c r="A16332" s="57" t="s">
        <v>836</v>
      </c>
      <c r="B16332" s="56">
        <v>1.0821000000000001</v>
      </c>
      <c r="C16332" s="56">
        <v>-1.4702</v>
      </c>
      <c r="D16332" s="56">
        <v>2.3374999999999999</v>
      </c>
    </row>
    <row r="16333" spans="1:4" x14ac:dyDescent="0.2">
      <c r="A16333" s="57" t="s">
        <v>5105</v>
      </c>
      <c r="B16333" s="56">
        <v>0.67310000000000003</v>
      </c>
      <c r="C16333" s="56">
        <v>-1.4657</v>
      </c>
      <c r="D16333" s="56">
        <v>8.8445999999999998</v>
      </c>
    </row>
    <row r="16334" spans="1:4" x14ac:dyDescent="0.2">
      <c r="A16334" s="57" t="s">
        <v>3768</v>
      </c>
      <c r="B16334" s="56">
        <v>0.70679999999999998</v>
      </c>
      <c r="C16334" s="56">
        <v>-1.4642999999999999</v>
      </c>
      <c r="D16334" s="56">
        <v>1.5339</v>
      </c>
    </row>
    <row r="16335" spans="1:4" x14ac:dyDescent="0.2">
      <c r="A16335" s="57" t="s">
        <v>3602</v>
      </c>
      <c r="B16335" s="56">
        <v>1.5032000000000001</v>
      </c>
      <c r="C16335" s="56">
        <v>-1.4609000000000001</v>
      </c>
      <c r="D16335" s="56">
        <v>2.7181999999999999</v>
      </c>
    </row>
    <row r="16336" spans="1:4" x14ac:dyDescent="0.2">
      <c r="A16336" s="57" t="s">
        <v>8344</v>
      </c>
      <c r="B16336" s="56">
        <v>7.7299999999999994E-2</v>
      </c>
      <c r="C16336" s="56">
        <v>-1.4607000000000001</v>
      </c>
      <c r="D16336" s="56">
        <v>12.5969</v>
      </c>
    </row>
    <row r="16337" spans="1:4" x14ac:dyDescent="0.2">
      <c r="A16337" s="57" t="s">
        <v>124</v>
      </c>
      <c r="B16337" s="56">
        <v>4.96</v>
      </c>
      <c r="C16337" s="56">
        <v>-1.4572000000000001</v>
      </c>
      <c r="D16337" s="56">
        <v>2.0318999999999998</v>
      </c>
    </row>
    <row r="16338" spans="1:4" x14ac:dyDescent="0.2">
      <c r="A16338" s="57" t="s">
        <v>13204</v>
      </c>
      <c r="B16338" s="56">
        <v>-0.28349999999999997</v>
      </c>
      <c r="C16338" s="56">
        <v>-1.4548000000000001</v>
      </c>
      <c r="D16338" s="56">
        <v>10.8927</v>
      </c>
    </row>
    <row r="16339" spans="1:4" x14ac:dyDescent="0.2">
      <c r="A16339" s="57" t="s">
        <v>7083</v>
      </c>
      <c r="B16339" s="56">
        <v>0.25769999999999998</v>
      </c>
      <c r="C16339" s="56">
        <v>-1.4538</v>
      </c>
      <c r="D16339" s="56">
        <v>12.5786</v>
      </c>
    </row>
    <row r="16340" spans="1:4" x14ac:dyDescent="0.2">
      <c r="A16340" s="57" t="s">
        <v>7941</v>
      </c>
      <c r="B16340" s="56">
        <v>0.33179999999999998</v>
      </c>
      <c r="C16340" s="56">
        <v>-1.4492</v>
      </c>
      <c r="D16340" s="56">
        <v>9.9495000000000005</v>
      </c>
    </row>
    <row r="16341" spans="1:4" x14ac:dyDescent="0.2">
      <c r="A16341" s="57" t="s">
        <v>7726</v>
      </c>
      <c r="B16341" s="56">
        <v>0.1996</v>
      </c>
      <c r="C16341" s="56">
        <v>-1.4489000000000001</v>
      </c>
      <c r="D16341" s="56">
        <v>14.207000000000001</v>
      </c>
    </row>
    <row r="16342" spans="1:4" x14ac:dyDescent="0.2">
      <c r="A16342" s="57" t="s">
        <v>13144</v>
      </c>
      <c r="B16342" s="56">
        <v>-7.2900000000000006E-2</v>
      </c>
      <c r="C16342" s="56">
        <v>-1.4419999999999999</v>
      </c>
      <c r="D16342" s="56">
        <v>3.0741999999999998</v>
      </c>
    </row>
    <row r="16343" spans="1:4" x14ac:dyDescent="0.2">
      <c r="A16343" s="57" t="s">
        <v>5333</v>
      </c>
      <c r="B16343" s="56">
        <v>0.98740000000000006</v>
      </c>
      <c r="C16343" s="56">
        <v>-1.4413</v>
      </c>
      <c r="D16343" s="56">
        <v>10.110799999999999</v>
      </c>
    </row>
    <row r="16344" spans="1:4" x14ac:dyDescent="0.2">
      <c r="A16344" s="57" t="s">
        <v>643</v>
      </c>
      <c r="B16344" s="56">
        <v>1.5157</v>
      </c>
      <c r="C16344" s="56">
        <v>-1.4402999999999999</v>
      </c>
      <c r="D16344" s="56">
        <v>12.798999999999999</v>
      </c>
    </row>
    <row r="16345" spans="1:4" x14ac:dyDescent="0.2">
      <c r="A16345" s="57" t="s">
        <v>118</v>
      </c>
      <c r="B16345" s="56">
        <v>6.8998999999999997</v>
      </c>
      <c r="C16345" s="56">
        <v>-1.4392</v>
      </c>
      <c r="D16345" s="56">
        <v>3.8431999999999999</v>
      </c>
    </row>
    <row r="16346" spans="1:4" x14ac:dyDescent="0.2">
      <c r="A16346" s="57" t="s">
        <v>8326</v>
      </c>
      <c r="B16346" s="56">
        <v>0.21229999999999999</v>
      </c>
      <c r="C16346" s="56">
        <v>-1.4384999999999999</v>
      </c>
      <c r="D16346" s="56">
        <v>11.1945</v>
      </c>
    </row>
    <row r="16347" spans="1:4" x14ac:dyDescent="0.2">
      <c r="A16347" s="57" t="s">
        <v>4227</v>
      </c>
      <c r="B16347" s="56">
        <v>0.82350000000000001</v>
      </c>
      <c r="C16347" s="56">
        <v>-1.4378</v>
      </c>
      <c r="D16347" s="56">
        <v>3.4750999999999999</v>
      </c>
    </row>
    <row r="16348" spans="1:4" x14ac:dyDescent="0.2">
      <c r="A16348" s="57" t="s">
        <v>8197</v>
      </c>
      <c r="B16348" s="56">
        <v>0.15920000000000001</v>
      </c>
      <c r="C16348" s="56">
        <v>-1.4345000000000001</v>
      </c>
      <c r="D16348" s="56">
        <v>11.617800000000001</v>
      </c>
    </row>
    <row r="16349" spans="1:4" x14ac:dyDescent="0.2">
      <c r="A16349" s="57" t="s">
        <v>6014</v>
      </c>
      <c r="B16349" s="56">
        <v>0.34189999999999998</v>
      </c>
      <c r="C16349" s="56">
        <v>-1.4336</v>
      </c>
      <c r="D16349" s="56">
        <v>16.906400000000001</v>
      </c>
    </row>
    <row r="16350" spans="1:4" x14ac:dyDescent="0.2">
      <c r="A16350" s="57" t="s">
        <v>9665</v>
      </c>
      <c r="B16350" s="56">
        <v>8.2400000000000001E-2</v>
      </c>
      <c r="C16350" s="56">
        <v>-1.4317</v>
      </c>
      <c r="D16350" s="56">
        <v>18.216799999999999</v>
      </c>
    </row>
    <row r="16351" spans="1:4" x14ac:dyDescent="0.2">
      <c r="A16351" s="57" t="s">
        <v>4845</v>
      </c>
      <c r="B16351" s="56">
        <v>0.65</v>
      </c>
      <c r="C16351" s="56">
        <v>-1.4293</v>
      </c>
      <c r="D16351" s="56">
        <v>7.0678000000000001</v>
      </c>
    </row>
    <row r="16352" spans="1:4" x14ac:dyDescent="0.2">
      <c r="A16352" s="57" t="s">
        <v>7098</v>
      </c>
      <c r="B16352" s="56">
        <v>1.054</v>
      </c>
      <c r="C16352" s="56">
        <v>-1.4289000000000001</v>
      </c>
      <c r="D16352" s="56">
        <v>1.6614</v>
      </c>
    </row>
    <row r="16353" spans="1:4" x14ac:dyDescent="0.2">
      <c r="A16353" s="57" t="s">
        <v>8502</v>
      </c>
      <c r="B16353" s="56">
        <v>0.12820000000000001</v>
      </c>
      <c r="C16353" s="56">
        <v>-1.4252</v>
      </c>
      <c r="D16353" s="56">
        <v>8.2560000000000002</v>
      </c>
    </row>
    <row r="16354" spans="1:4" x14ac:dyDescent="0.2">
      <c r="A16354" s="57" t="s">
        <v>7419</v>
      </c>
      <c r="B16354" s="56">
        <v>-7.5600000000000001E-2</v>
      </c>
      <c r="C16354" s="56">
        <v>-1.4182999999999999</v>
      </c>
      <c r="D16354" s="56">
        <v>6.3384</v>
      </c>
    </row>
    <row r="16355" spans="1:4" x14ac:dyDescent="0.2">
      <c r="A16355" s="57" t="s">
        <v>1015</v>
      </c>
      <c r="B16355" s="56">
        <v>1.1338999999999999</v>
      </c>
      <c r="C16355" s="56">
        <v>-1.4161999999999999</v>
      </c>
      <c r="D16355" s="56">
        <v>17.544799999999999</v>
      </c>
    </row>
    <row r="16356" spans="1:4" x14ac:dyDescent="0.2">
      <c r="A16356" s="57" t="s">
        <v>10258</v>
      </c>
      <c r="B16356" s="56">
        <v>-0.27650000000000002</v>
      </c>
      <c r="C16356" s="56">
        <v>-1.4151</v>
      </c>
      <c r="D16356" s="56">
        <v>7.8170000000000002</v>
      </c>
    </row>
    <row r="16357" spans="1:4" x14ac:dyDescent="0.2">
      <c r="A16357" s="57" t="s">
        <v>4599</v>
      </c>
      <c r="B16357" s="56">
        <v>0.20100000000000001</v>
      </c>
      <c r="C16357" s="56">
        <v>-1.4117999999999999</v>
      </c>
      <c r="D16357" s="56">
        <v>2.0394999999999999</v>
      </c>
    </row>
    <row r="16358" spans="1:4" x14ac:dyDescent="0.2">
      <c r="A16358" s="57" t="s">
        <v>9067</v>
      </c>
      <c r="B16358" s="56">
        <v>-0.189</v>
      </c>
      <c r="C16358" s="56">
        <v>-1.4092</v>
      </c>
      <c r="D16358" s="56">
        <v>5.5206999999999997</v>
      </c>
    </row>
    <row r="16359" spans="1:4" x14ac:dyDescent="0.2">
      <c r="A16359" s="57" t="s">
        <v>8233</v>
      </c>
      <c r="B16359" s="56">
        <v>-0.1898</v>
      </c>
      <c r="C16359" s="56">
        <v>-1.4067000000000001</v>
      </c>
      <c r="D16359" s="56">
        <v>9.5904000000000007</v>
      </c>
    </row>
    <row r="16360" spans="1:4" x14ac:dyDescent="0.2">
      <c r="A16360" s="57" t="s">
        <v>1483</v>
      </c>
      <c r="B16360" s="56">
        <v>-0.96699999999999997</v>
      </c>
      <c r="C16360" s="56">
        <v>-1.4055</v>
      </c>
      <c r="D16360" s="56">
        <v>10.4575</v>
      </c>
    </row>
    <row r="16361" spans="1:4" x14ac:dyDescent="0.2">
      <c r="A16361" s="57" t="s">
        <v>771</v>
      </c>
      <c r="B16361" s="56">
        <v>0.64849999999999997</v>
      </c>
      <c r="C16361" s="56">
        <v>-1.4034</v>
      </c>
      <c r="D16361" s="56">
        <v>3.0697000000000001</v>
      </c>
    </row>
    <row r="16362" spans="1:4" x14ac:dyDescent="0.2">
      <c r="A16362" s="57" t="s">
        <v>12212</v>
      </c>
      <c r="B16362" s="56">
        <v>-0.1166</v>
      </c>
      <c r="C16362" s="56">
        <v>-1.4019999999999999</v>
      </c>
      <c r="D16362" s="56">
        <v>3.3824000000000001</v>
      </c>
    </row>
    <row r="16363" spans="1:4" x14ac:dyDescent="0.2">
      <c r="A16363" s="57" t="s">
        <v>9450</v>
      </c>
      <c r="B16363" s="56">
        <v>0.2112</v>
      </c>
      <c r="C16363" s="56">
        <v>-1.3983000000000001</v>
      </c>
      <c r="D16363" s="56">
        <v>1.3028999999999999</v>
      </c>
    </row>
    <row r="16364" spans="1:4" x14ac:dyDescent="0.2">
      <c r="A16364" s="57" t="s">
        <v>12289</v>
      </c>
      <c r="B16364" s="56">
        <v>-5.1799999999999999E-2</v>
      </c>
      <c r="C16364" s="56">
        <v>-1.3969</v>
      </c>
      <c r="D16364" s="56">
        <v>2.0735999999999999</v>
      </c>
    </row>
    <row r="16365" spans="1:4" x14ac:dyDescent="0.2">
      <c r="A16365" s="57" t="s">
        <v>7276</v>
      </c>
      <c r="B16365" s="56">
        <v>0.29780000000000001</v>
      </c>
      <c r="C16365" s="56">
        <v>-1.3958999999999999</v>
      </c>
      <c r="D16365" s="56">
        <v>13.7529</v>
      </c>
    </row>
    <row r="16366" spans="1:4" x14ac:dyDescent="0.2">
      <c r="A16366" s="57" t="s">
        <v>13964</v>
      </c>
      <c r="B16366" s="56">
        <v>-0.46560000000000001</v>
      </c>
      <c r="C16366" s="56">
        <v>-1.3938999999999999</v>
      </c>
      <c r="D16366" s="56">
        <v>11.436299999999999</v>
      </c>
    </row>
    <row r="16367" spans="1:4" x14ac:dyDescent="0.2">
      <c r="A16367" s="57" t="s">
        <v>13728</v>
      </c>
      <c r="B16367" s="56">
        <v>-0.50329999999999997</v>
      </c>
      <c r="C16367" s="56">
        <v>-1.3933</v>
      </c>
      <c r="D16367" s="56">
        <v>8.6156000000000006</v>
      </c>
    </row>
    <row r="16368" spans="1:4" x14ac:dyDescent="0.2">
      <c r="A16368" s="57" t="s">
        <v>474</v>
      </c>
      <c r="B16368" s="56">
        <v>2.508</v>
      </c>
      <c r="C16368" s="56">
        <v>-1.3919999999999999</v>
      </c>
      <c r="D16368" s="56">
        <v>7.8314000000000004</v>
      </c>
    </row>
    <row r="16369" spans="1:4" x14ac:dyDescent="0.2">
      <c r="A16369" s="57" t="s">
        <v>6250</v>
      </c>
      <c r="B16369" s="56">
        <v>0.16250000000000001</v>
      </c>
      <c r="C16369" s="56">
        <v>-1.3915</v>
      </c>
      <c r="D16369" s="56">
        <v>1.4119999999999999</v>
      </c>
    </row>
    <row r="16370" spans="1:4" x14ac:dyDescent="0.2">
      <c r="A16370" s="57" t="s">
        <v>3712</v>
      </c>
      <c r="B16370" s="56">
        <v>0.75470000000000004</v>
      </c>
      <c r="C16370" s="56">
        <v>-1.3844000000000001</v>
      </c>
      <c r="D16370" s="56">
        <v>6.2752999999999997</v>
      </c>
    </row>
    <row r="16371" spans="1:4" x14ac:dyDescent="0.2">
      <c r="A16371" s="57" t="s">
        <v>12498</v>
      </c>
      <c r="B16371" s="56">
        <v>1.4508000000000001</v>
      </c>
      <c r="C16371" s="56">
        <v>-1.3805000000000001</v>
      </c>
      <c r="D16371" s="56">
        <v>3.2158000000000002</v>
      </c>
    </row>
    <row r="16372" spans="1:4" x14ac:dyDescent="0.2">
      <c r="A16372" s="57" t="s">
        <v>6091</v>
      </c>
      <c r="B16372" s="56">
        <v>0.317</v>
      </c>
      <c r="C16372" s="56">
        <v>-1.3794</v>
      </c>
      <c r="D16372" s="56">
        <v>11.5815</v>
      </c>
    </row>
    <row r="16373" spans="1:4" x14ac:dyDescent="0.2">
      <c r="A16373" s="57" t="s">
        <v>12765</v>
      </c>
      <c r="B16373" s="56">
        <v>-0.37730000000000002</v>
      </c>
      <c r="C16373" s="56">
        <v>-1.3737999999999999</v>
      </c>
      <c r="D16373" s="56">
        <v>8.4132999999999996</v>
      </c>
    </row>
    <row r="16374" spans="1:4" x14ac:dyDescent="0.2">
      <c r="A16374" s="57" t="s">
        <v>7775</v>
      </c>
      <c r="B16374" s="56">
        <v>0.34949999999999998</v>
      </c>
      <c r="C16374" s="56">
        <v>-1.37</v>
      </c>
      <c r="D16374" s="56">
        <v>12.783799999999999</v>
      </c>
    </row>
    <row r="16375" spans="1:4" x14ac:dyDescent="0.2">
      <c r="A16375" s="57" t="s">
        <v>455</v>
      </c>
      <c r="B16375" s="56">
        <v>2.1821999999999999</v>
      </c>
      <c r="C16375" s="56">
        <v>-1.3681000000000001</v>
      </c>
      <c r="D16375" s="56">
        <v>5.5636999999999999</v>
      </c>
    </row>
    <row r="16376" spans="1:4" x14ac:dyDescent="0.2">
      <c r="A16376" s="57" t="s">
        <v>12743</v>
      </c>
      <c r="B16376" s="56">
        <v>-0.17799999999999999</v>
      </c>
      <c r="C16376" s="56">
        <v>-1.3667</v>
      </c>
      <c r="D16376" s="56">
        <v>16.508500000000002</v>
      </c>
    </row>
    <row r="16377" spans="1:4" x14ac:dyDescent="0.2">
      <c r="A16377" s="57" t="s">
        <v>7055</v>
      </c>
      <c r="B16377" s="56">
        <v>0.40050000000000002</v>
      </c>
      <c r="C16377" s="56">
        <v>-1.3658999999999999</v>
      </c>
      <c r="D16377" s="56">
        <v>2.0640999999999998</v>
      </c>
    </row>
    <row r="16378" spans="1:4" x14ac:dyDescent="0.2">
      <c r="A16378" s="57" t="s">
        <v>13571</v>
      </c>
      <c r="B16378" s="56">
        <v>-0.4556</v>
      </c>
      <c r="C16378" s="56">
        <v>-1.3641000000000001</v>
      </c>
      <c r="D16378" s="56">
        <v>6.7629999999999999</v>
      </c>
    </row>
    <row r="16379" spans="1:4" x14ac:dyDescent="0.2">
      <c r="A16379" s="57" t="s">
        <v>764</v>
      </c>
      <c r="B16379" s="56">
        <v>1.3979999999999999</v>
      </c>
      <c r="C16379" s="56">
        <v>-1.3613</v>
      </c>
      <c r="D16379" s="56">
        <v>7.3216999999999999</v>
      </c>
    </row>
    <row r="16380" spans="1:4" x14ac:dyDescent="0.2">
      <c r="A16380" s="57" t="s">
        <v>1013</v>
      </c>
      <c r="B16380" s="56">
        <v>0.72950000000000004</v>
      </c>
      <c r="C16380" s="56">
        <v>-1.3607</v>
      </c>
      <c r="D16380" s="56">
        <v>6.6733000000000002</v>
      </c>
    </row>
    <row r="16381" spans="1:4" x14ac:dyDescent="0.2">
      <c r="A16381" s="57" t="s">
        <v>624</v>
      </c>
      <c r="B16381" s="56">
        <v>1.5685</v>
      </c>
      <c r="C16381" s="56">
        <v>-1.3595999999999999</v>
      </c>
      <c r="D16381" s="56">
        <v>7.4263000000000003</v>
      </c>
    </row>
    <row r="16382" spans="1:4" x14ac:dyDescent="0.2">
      <c r="A16382" s="57" t="s">
        <v>6360</v>
      </c>
      <c r="B16382" s="56">
        <v>-6.3299999999999995E-2</v>
      </c>
      <c r="C16382" s="56">
        <v>-1.3592</v>
      </c>
      <c r="D16382" s="56">
        <v>5.3677999999999999</v>
      </c>
    </row>
    <row r="16383" spans="1:4" x14ac:dyDescent="0.2">
      <c r="A16383" s="57" t="s">
        <v>6336</v>
      </c>
      <c r="B16383" s="56">
        <v>0.24390000000000001</v>
      </c>
      <c r="C16383" s="56">
        <v>-1.359</v>
      </c>
      <c r="D16383" s="56">
        <v>10.072100000000001</v>
      </c>
    </row>
    <row r="16384" spans="1:4" x14ac:dyDescent="0.2">
      <c r="A16384" s="57" t="s">
        <v>284</v>
      </c>
      <c r="B16384" s="56">
        <v>3.1768999999999998</v>
      </c>
      <c r="C16384" s="56">
        <v>-1.3585</v>
      </c>
      <c r="D16384" s="56">
        <v>2.9337</v>
      </c>
    </row>
    <row r="16385" spans="1:4" x14ac:dyDescent="0.2">
      <c r="A16385" s="57" t="s">
        <v>12643</v>
      </c>
      <c r="B16385" s="56">
        <v>-0.18720000000000001</v>
      </c>
      <c r="C16385" s="56">
        <v>-1.3572</v>
      </c>
      <c r="D16385" s="56">
        <v>9.3435000000000006</v>
      </c>
    </row>
    <row r="16386" spans="1:4" x14ac:dyDescent="0.2">
      <c r="A16386" s="57" t="s">
        <v>12370</v>
      </c>
      <c r="B16386" s="56">
        <v>-0.48530000000000001</v>
      </c>
      <c r="C16386" s="56">
        <v>-1.3557999999999999</v>
      </c>
      <c r="D16386" s="56">
        <v>6.7931999999999997</v>
      </c>
    </row>
    <row r="16387" spans="1:4" x14ac:dyDescent="0.2">
      <c r="A16387" s="57" t="s">
        <v>228</v>
      </c>
      <c r="B16387" s="56">
        <v>2.512</v>
      </c>
      <c r="C16387" s="56">
        <v>-1.3542000000000001</v>
      </c>
      <c r="D16387" s="56">
        <v>1.4972000000000001</v>
      </c>
    </row>
    <row r="16388" spans="1:4" x14ac:dyDescent="0.2">
      <c r="A16388" s="57" t="s">
        <v>5608</v>
      </c>
      <c r="B16388" s="56">
        <v>0.53769999999999996</v>
      </c>
      <c r="C16388" s="56">
        <v>-1.3539000000000001</v>
      </c>
      <c r="D16388" s="56">
        <v>6.4528999999999996</v>
      </c>
    </row>
    <row r="16389" spans="1:4" x14ac:dyDescent="0.2">
      <c r="A16389" s="57" t="s">
        <v>352</v>
      </c>
      <c r="B16389" s="56">
        <v>1.5179</v>
      </c>
      <c r="C16389" s="56">
        <v>-1.3521000000000001</v>
      </c>
      <c r="D16389" s="56">
        <v>1.3819999999999999</v>
      </c>
    </row>
    <row r="16390" spans="1:4" x14ac:dyDescent="0.2">
      <c r="A16390" s="57" t="s">
        <v>264</v>
      </c>
      <c r="B16390" s="56">
        <v>2.6598999999999999</v>
      </c>
      <c r="C16390" s="56">
        <v>-1.3494999999999999</v>
      </c>
      <c r="D16390" s="56">
        <v>4.9543999999999997</v>
      </c>
    </row>
    <row r="16391" spans="1:4" x14ac:dyDescent="0.2">
      <c r="A16391" s="57" t="s">
        <v>712</v>
      </c>
      <c r="B16391" s="56">
        <v>1.6907000000000001</v>
      </c>
      <c r="C16391" s="56">
        <v>-1.3486</v>
      </c>
      <c r="D16391" s="56">
        <v>1.7303999999999999</v>
      </c>
    </row>
    <row r="16392" spans="1:4" x14ac:dyDescent="0.2">
      <c r="A16392" s="57" t="s">
        <v>7790</v>
      </c>
      <c r="B16392" s="56">
        <v>0.24879999999999999</v>
      </c>
      <c r="C16392" s="56">
        <v>-1.3473999999999999</v>
      </c>
      <c r="D16392" s="56">
        <v>6.9329999999999998</v>
      </c>
    </row>
    <row r="16393" spans="1:4" x14ac:dyDescent="0.2">
      <c r="A16393" s="57" t="s">
        <v>3477</v>
      </c>
      <c r="B16393" s="56">
        <v>2.2061000000000002</v>
      </c>
      <c r="C16393" s="56">
        <v>-1.3471</v>
      </c>
      <c r="D16393" s="56">
        <v>2.3117999999999999</v>
      </c>
    </row>
    <row r="16394" spans="1:4" x14ac:dyDescent="0.2">
      <c r="A16394" s="57" t="s">
        <v>1025</v>
      </c>
      <c r="B16394" s="56">
        <v>0.86160000000000003</v>
      </c>
      <c r="C16394" s="56">
        <v>-1.3464</v>
      </c>
      <c r="D16394" s="56">
        <v>25.2835</v>
      </c>
    </row>
    <row r="16395" spans="1:4" x14ac:dyDescent="0.2">
      <c r="A16395" s="57" t="s">
        <v>1116</v>
      </c>
      <c r="B16395" s="56">
        <v>0.63959999999999995</v>
      </c>
      <c r="C16395" s="56">
        <v>-1.3394999999999999</v>
      </c>
      <c r="D16395" s="56">
        <v>6.4238</v>
      </c>
    </row>
    <row r="16396" spans="1:4" x14ac:dyDescent="0.2">
      <c r="A16396" s="57" t="s">
        <v>14069</v>
      </c>
      <c r="B16396" s="56">
        <v>-0.43659999999999999</v>
      </c>
      <c r="C16396" s="56">
        <v>-1.3393999999999999</v>
      </c>
      <c r="D16396" s="56">
        <v>13.6816</v>
      </c>
    </row>
    <row r="16397" spans="1:4" x14ac:dyDescent="0.2">
      <c r="A16397" s="57" t="s">
        <v>9612</v>
      </c>
      <c r="B16397" s="56">
        <v>0.2011</v>
      </c>
      <c r="C16397" s="56">
        <v>-1.3372999999999999</v>
      </c>
      <c r="D16397" s="56">
        <v>6.7839</v>
      </c>
    </row>
    <row r="16398" spans="1:4" x14ac:dyDescent="0.2">
      <c r="A16398" s="57" t="s">
        <v>10131</v>
      </c>
      <c r="B16398" s="56">
        <v>-9.2999999999999992E-3</v>
      </c>
      <c r="C16398" s="56">
        <v>-1.3354999999999999</v>
      </c>
      <c r="D16398" s="56">
        <v>4.1584000000000003</v>
      </c>
    </row>
    <row r="16399" spans="1:4" x14ac:dyDescent="0.2">
      <c r="A16399" s="57" t="s">
        <v>6399</v>
      </c>
      <c r="B16399" s="56">
        <v>-0.25850000000000001</v>
      </c>
      <c r="C16399" s="56">
        <v>-1.3346</v>
      </c>
      <c r="D16399" s="56">
        <v>1.3391</v>
      </c>
    </row>
    <row r="16400" spans="1:4" x14ac:dyDescent="0.2">
      <c r="A16400" s="57" t="s">
        <v>9476</v>
      </c>
      <c r="B16400" s="56">
        <v>-0.73660000000000003</v>
      </c>
      <c r="C16400" s="56">
        <v>-1.3340000000000001</v>
      </c>
      <c r="D16400" s="56">
        <v>3.5571000000000002</v>
      </c>
    </row>
    <row r="16401" spans="1:4" x14ac:dyDescent="0.2">
      <c r="A16401" s="57" t="s">
        <v>5331</v>
      </c>
      <c r="B16401" s="56">
        <v>0.19769999999999999</v>
      </c>
      <c r="C16401" s="56">
        <v>-1.3340000000000001</v>
      </c>
      <c r="D16401" s="56">
        <v>1.3444</v>
      </c>
    </row>
    <row r="16402" spans="1:4" x14ac:dyDescent="0.2">
      <c r="A16402" s="57" t="s">
        <v>4210</v>
      </c>
      <c r="B16402" s="56">
        <v>0.746</v>
      </c>
      <c r="C16402" s="56">
        <v>-1.3325</v>
      </c>
      <c r="D16402" s="56">
        <v>12.018599999999999</v>
      </c>
    </row>
    <row r="16403" spans="1:4" x14ac:dyDescent="0.2">
      <c r="A16403" s="57" t="s">
        <v>8322</v>
      </c>
      <c r="B16403" s="56">
        <v>0.25340000000000001</v>
      </c>
      <c r="C16403" s="56">
        <v>-1.3319000000000001</v>
      </c>
      <c r="D16403" s="56">
        <v>13.668799999999999</v>
      </c>
    </row>
    <row r="16404" spans="1:4" x14ac:dyDescent="0.2">
      <c r="A16404" s="57" t="s">
        <v>9520</v>
      </c>
      <c r="B16404" s="56">
        <v>0.71009999999999995</v>
      </c>
      <c r="C16404" s="56">
        <v>-1.3314999999999999</v>
      </c>
      <c r="D16404" s="56">
        <v>2.6684999999999999</v>
      </c>
    </row>
    <row r="16405" spans="1:4" x14ac:dyDescent="0.2">
      <c r="A16405" s="57" t="s">
        <v>9971</v>
      </c>
      <c r="B16405" s="56">
        <v>0.2253</v>
      </c>
      <c r="C16405" s="56">
        <v>-1.3303</v>
      </c>
      <c r="D16405" s="56">
        <v>13.907999999999999</v>
      </c>
    </row>
    <row r="16406" spans="1:4" x14ac:dyDescent="0.2">
      <c r="A16406" s="57" t="s">
        <v>907</v>
      </c>
      <c r="B16406" s="56">
        <v>1.1013999999999999</v>
      </c>
      <c r="C16406" s="56">
        <v>-1.3295999999999999</v>
      </c>
      <c r="D16406" s="56">
        <v>7.7112999999999996</v>
      </c>
    </row>
    <row r="16407" spans="1:4" x14ac:dyDescent="0.2">
      <c r="A16407" s="57" t="s">
        <v>515</v>
      </c>
      <c r="B16407" s="56">
        <v>2.0659000000000001</v>
      </c>
      <c r="C16407" s="56">
        <v>-1.3292999999999999</v>
      </c>
      <c r="D16407" s="56">
        <v>3.2886000000000002</v>
      </c>
    </row>
    <row r="16408" spans="1:4" x14ac:dyDescent="0.2">
      <c r="A16408" s="57" t="s">
        <v>13557</v>
      </c>
      <c r="B16408" s="56">
        <v>-5.16E-2</v>
      </c>
      <c r="C16408" s="56">
        <v>-1.3288</v>
      </c>
      <c r="D16408" s="56">
        <v>2.0200999999999998</v>
      </c>
    </row>
    <row r="16409" spans="1:4" x14ac:dyDescent="0.2">
      <c r="A16409" s="57" t="s">
        <v>3990</v>
      </c>
      <c r="B16409" s="56">
        <v>0.85680000000000001</v>
      </c>
      <c r="C16409" s="56">
        <v>-1.3264</v>
      </c>
      <c r="D16409" s="56">
        <v>2.7662</v>
      </c>
    </row>
    <row r="16410" spans="1:4" x14ac:dyDescent="0.2">
      <c r="A16410" s="57" t="s">
        <v>14036</v>
      </c>
      <c r="B16410" s="56">
        <v>-0.56640000000000001</v>
      </c>
      <c r="C16410" s="56">
        <v>-1.3208</v>
      </c>
      <c r="D16410" s="56">
        <v>12.1578</v>
      </c>
    </row>
    <row r="16411" spans="1:4" x14ac:dyDescent="0.2">
      <c r="A16411" s="57" t="s">
        <v>12934</v>
      </c>
      <c r="B16411" s="56">
        <v>-9.0399999999999994E-2</v>
      </c>
      <c r="C16411" s="56">
        <v>-1.3176000000000001</v>
      </c>
      <c r="D16411" s="56">
        <v>7.6618000000000004</v>
      </c>
    </row>
    <row r="16412" spans="1:4" x14ac:dyDescent="0.2">
      <c r="A16412" s="57" t="s">
        <v>1222</v>
      </c>
      <c r="B16412" s="56">
        <v>-0.85199999999999998</v>
      </c>
      <c r="C16412" s="56">
        <v>-1.3153999999999999</v>
      </c>
      <c r="D16412" s="56">
        <v>13.8644</v>
      </c>
    </row>
    <row r="16413" spans="1:4" x14ac:dyDescent="0.2">
      <c r="A16413" s="57" t="s">
        <v>14363</v>
      </c>
      <c r="B16413" s="56">
        <v>-0.91039999999999999</v>
      </c>
      <c r="C16413" s="56">
        <v>-1.3137000000000001</v>
      </c>
      <c r="D16413" s="56">
        <v>3.9918999999999998</v>
      </c>
    </row>
    <row r="16414" spans="1:4" x14ac:dyDescent="0.2">
      <c r="A16414" s="57" t="s">
        <v>8523</v>
      </c>
      <c r="B16414" s="56">
        <v>0.26450000000000001</v>
      </c>
      <c r="C16414" s="56">
        <v>-1.3122</v>
      </c>
      <c r="D16414" s="56">
        <v>14.6813</v>
      </c>
    </row>
    <row r="16415" spans="1:4" x14ac:dyDescent="0.2">
      <c r="A16415" s="57" t="s">
        <v>12759</v>
      </c>
      <c r="B16415" s="56">
        <v>-0.86350000000000005</v>
      </c>
      <c r="C16415" s="56">
        <v>-1.3119000000000001</v>
      </c>
      <c r="D16415" s="56">
        <v>2.7896000000000001</v>
      </c>
    </row>
    <row r="16416" spans="1:4" x14ac:dyDescent="0.2">
      <c r="A16416" s="57" t="s">
        <v>803</v>
      </c>
      <c r="B16416" s="56">
        <v>-0.31509999999999999</v>
      </c>
      <c r="C16416" s="56">
        <v>-1.3095000000000001</v>
      </c>
      <c r="D16416" s="56">
        <v>2.5407000000000002</v>
      </c>
    </row>
    <row r="16417" spans="1:4" x14ac:dyDescent="0.2">
      <c r="A16417" s="57" t="s">
        <v>3860</v>
      </c>
      <c r="B16417" s="56">
        <v>0.83499999999999996</v>
      </c>
      <c r="C16417" s="56">
        <v>-1.3085</v>
      </c>
      <c r="D16417" s="56">
        <v>12.276</v>
      </c>
    </row>
    <row r="16418" spans="1:4" x14ac:dyDescent="0.2">
      <c r="A16418" s="57" t="s">
        <v>3636</v>
      </c>
      <c r="B16418" s="56">
        <v>0.68049999999999999</v>
      </c>
      <c r="C16418" s="56">
        <v>-1.3075000000000001</v>
      </c>
      <c r="D16418" s="56">
        <v>2.2705000000000002</v>
      </c>
    </row>
    <row r="16419" spans="1:4" x14ac:dyDescent="0.2">
      <c r="A16419" s="57" t="s">
        <v>10853</v>
      </c>
      <c r="B16419" s="56">
        <v>-0.1421</v>
      </c>
      <c r="C16419" s="56">
        <v>-1.3048</v>
      </c>
      <c r="D16419" s="56">
        <v>10.5021</v>
      </c>
    </row>
    <row r="16420" spans="1:4" x14ac:dyDescent="0.2">
      <c r="A16420" s="57" t="s">
        <v>6043</v>
      </c>
      <c r="B16420" s="56">
        <v>9.0200000000000002E-2</v>
      </c>
      <c r="C16420" s="56">
        <v>-1.3044</v>
      </c>
      <c r="D16420" s="56">
        <v>2.2713999999999999</v>
      </c>
    </row>
    <row r="16421" spans="1:4" x14ac:dyDescent="0.2">
      <c r="A16421" s="57" t="s">
        <v>11405</v>
      </c>
      <c r="B16421" s="56">
        <v>-0.2848</v>
      </c>
      <c r="C16421" s="56">
        <v>-1.3044</v>
      </c>
      <c r="D16421" s="56">
        <v>7.2306999999999997</v>
      </c>
    </row>
    <row r="16422" spans="1:4" x14ac:dyDescent="0.2">
      <c r="A16422" s="57" t="s">
        <v>12367</v>
      </c>
      <c r="B16422" s="56">
        <v>-0.35099999999999998</v>
      </c>
      <c r="C16422" s="56">
        <v>-1.3001</v>
      </c>
      <c r="D16422" s="56">
        <v>15.441599999999999</v>
      </c>
    </row>
    <row r="16423" spans="1:4" x14ac:dyDescent="0.2">
      <c r="A16423" s="57" t="s">
        <v>11332</v>
      </c>
      <c r="B16423" s="56">
        <v>2.4222999999999999</v>
      </c>
      <c r="C16423" s="56">
        <v>-1.2997000000000001</v>
      </c>
      <c r="D16423" s="56">
        <v>2.4508000000000001</v>
      </c>
    </row>
    <row r="16424" spans="1:4" x14ac:dyDescent="0.2">
      <c r="A16424" s="57" t="s">
        <v>5889</v>
      </c>
      <c r="B16424" s="56">
        <v>-0.26540000000000002</v>
      </c>
      <c r="C16424" s="56">
        <v>-1.2968</v>
      </c>
      <c r="D16424" s="56">
        <v>1.5295000000000001</v>
      </c>
    </row>
    <row r="16425" spans="1:4" x14ac:dyDescent="0.2">
      <c r="A16425" s="57" t="s">
        <v>404</v>
      </c>
      <c r="B16425" s="56">
        <v>3.5463</v>
      </c>
      <c r="C16425" s="56">
        <v>-1.2949999999999999</v>
      </c>
      <c r="D16425" s="56">
        <v>1.6684000000000001</v>
      </c>
    </row>
    <row r="16426" spans="1:4" x14ac:dyDescent="0.2">
      <c r="A16426" s="57" t="s">
        <v>12604</v>
      </c>
      <c r="B16426" s="56">
        <v>-0.1772</v>
      </c>
      <c r="C16426" s="56">
        <v>-1.2943</v>
      </c>
      <c r="D16426" s="56">
        <v>12.154299999999999</v>
      </c>
    </row>
    <row r="16427" spans="1:4" x14ac:dyDescent="0.2">
      <c r="A16427" s="57" t="s">
        <v>7715</v>
      </c>
      <c r="B16427" s="56">
        <v>9.8699999999999996E-2</v>
      </c>
      <c r="C16427" s="56">
        <v>-1.294</v>
      </c>
      <c r="D16427" s="56">
        <v>7.1302000000000003</v>
      </c>
    </row>
    <row r="16428" spans="1:4" x14ac:dyDescent="0.2">
      <c r="A16428" s="57" t="s">
        <v>3577</v>
      </c>
      <c r="B16428" s="56">
        <v>1.2867</v>
      </c>
      <c r="C16428" s="56">
        <v>-1.2925</v>
      </c>
      <c r="D16428" s="56">
        <v>2.0886999999999998</v>
      </c>
    </row>
    <row r="16429" spans="1:4" x14ac:dyDescent="0.2">
      <c r="A16429" s="57" t="s">
        <v>9157</v>
      </c>
      <c r="B16429" s="56">
        <v>-8.6999999999999994E-3</v>
      </c>
      <c r="C16429" s="56">
        <v>-1.2922</v>
      </c>
      <c r="D16429" s="56">
        <v>6.9307999999999996</v>
      </c>
    </row>
    <row r="16430" spans="1:4" x14ac:dyDescent="0.2">
      <c r="A16430" s="57" t="s">
        <v>4758</v>
      </c>
      <c r="B16430" s="56">
        <v>1.4174</v>
      </c>
      <c r="C16430" s="56">
        <v>-1.2883</v>
      </c>
      <c r="D16430" s="56">
        <v>1.4470000000000001</v>
      </c>
    </row>
    <row r="16431" spans="1:4" x14ac:dyDescent="0.2">
      <c r="A16431" s="57" t="s">
        <v>4137</v>
      </c>
      <c r="B16431" s="56">
        <v>0.47639999999999999</v>
      </c>
      <c r="C16431" s="56">
        <v>-1.2871999999999999</v>
      </c>
      <c r="D16431" s="56">
        <v>3.5041000000000002</v>
      </c>
    </row>
    <row r="16432" spans="1:4" x14ac:dyDescent="0.2">
      <c r="A16432" s="57" t="s">
        <v>15178</v>
      </c>
      <c r="B16432" s="56">
        <v>-0.88460000000000005</v>
      </c>
      <c r="C16432" s="56">
        <v>-1.2862</v>
      </c>
      <c r="D16432" s="56">
        <v>11.4194</v>
      </c>
    </row>
    <row r="16433" spans="1:4" x14ac:dyDescent="0.2">
      <c r="A16433" s="57" t="s">
        <v>5770</v>
      </c>
      <c r="B16433" s="56">
        <v>0.54559999999999997</v>
      </c>
      <c r="C16433" s="56">
        <v>-1.286</v>
      </c>
      <c r="D16433" s="56">
        <v>10.125999999999999</v>
      </c>
    </row>
    <row r="16434" spans="1:4" x14ac:dyDescent="0.2">
      <c r="A16434" s="57" t="s">
        <v>6472</v>
      </c>
      <c r="B16434" s="56">
        <v>-0.42970000000000003</v>
      </c>
      <c r="C16434" s="56">
        <v>-1.2858000000000001</v>
      </c>
      <c r="D16434" s="56">
        <v>1.6634</v>
      </c>
    </row>
    <row r="16435" spans="1:4" x14ac:dyDescent="0.2">
      <c r="A16435" s="57" t="s">
        <v>560</v>
      </c>
      <c r="B16435" s="56">
        <v>0.1845</v>
      </c>
      <c r="C16435" s="56">
        <v>-1.2813000000000001</v>
      </c>
      <c r="D16435" s="56">
        <v>1.5014000000000001</v>
      </c>
    </row>
    <row r="16436" spans="1:4" x14ac:dyDescent="0.2">
      <c r="A16436" s="57" t="s">
        <v>13019</v>
      </c>
      <c r="B16436" s="56">
        <v>-0.10589999999999999</v>
      </c>
      <c r="C16436" s="56">
        <v>-1.2803</v>
      </c>
      <c r="D16436" s="56">
        <v>5.7186000000000003</v>
      </c>
    </row>
    <row r="16437" spans="1:4" x14ac:dyDescent="0.2">
      <c r="A16437" s="57" t="s">
        <v>9958</v>
      </c>
      <c r="B16437" s="56">
        <v>0.42780000000000001</v>
      </c>
      <c r="C16437" s="56">
        <v>-1.2777000000000001</v>
      </c>
      <c r="D16437" s="56">
        <v>16.349</v>
      </c>
    </row>
    <row r="16438" spans="1:4" x14ac:dyDescent="0.2">
      <c r="A16438" s="57" t="s">
        <v>366</v>
      </c>
      <c r="B16438" s="56">
        <v>3.2968000000000002</v>
      </c>
      <c r="C16438" s="56">
        <v>-1.2738</v>
      </c>
      <c r="D16438" s="56">
        <v>12.611599999999999</v>
      </c>
    </row>
    <row r="16439" spans="1:4" x14ac:dyDescent="0.2">
      <c r="A16439" s="57" t="s">
        <v>14643</v>
      </c>
      <c r="B16439" s="56">
        <v>-0.75029999999999997</v>
      </c>
      <c r="C16439" s="56">
        <v>-1.2710999999999999</v>
      </c>
      <c r="D16439" s="56">
        <v>11.9369</v>
      </c>
    </row>
    <row r="16440" spans="1:4" x14ac:dyDescent="0.2">
      <c r="A16440" s="57" t="s">
        <v>11072</v>
      </c>
      <c r="B16440" s="56">
        <v>0.29630000000000001</v>
      </c>
      <c r="C16440" s="56">
        <v>-1.2710999999999999</v>
      </c>
      <c r="D16440" s="56">
        <v>12.6616</v>
      </c>
    </row>
    <row r="16441" spans="1:4" x14ac:dyDescent="0.2">
      <c r="A16441" s="57" t="s">
        <v>5270</v>
      </c>
      <c r="B16441" s="56">
        <v>0.27060000000000001</v>
      </c>
      <c r="C16441" s="56">
        <v>-1.2653000000000001</v>
      </c>
      <c r="D16441" s="56">
        <v>5.9314</v>
      </c>
    </row>
    <row r="16442" spans="1:4" x14ac:dyDescent="0.2">
      <c r="A16442" s="57" t="s">
        <v>14034</v>
      </c>
      <c r="B16442" s="56">
        <v>-8.4099999999999994E-2</v>
      </c>
      <c r="C16442" s="56">
        <v>-1.2641</v>
      </c>
      <c r="D16442" s="56">
        <v>13.152699999999999</v>
      </c>
    </row>
    <row r="16443" spans="1:4" x14ac:dyDescent="0.2">
      <c r="A16443" s="57" t="s">
        <v>8665</v>
      </c>
      <c r="B16443" s="56">
        <v>0.19719999999999999</v>
      </c>
      <c r="C16443" s="56">
        <v>-1.2623</v>
      </c>
      <c r="D16443" s="56">
        <v>9.74</v>
      </c>
    </row>
    <row r="16444" spans="1:4" x14ac:dyDescent="0.2">
      <c r="A16444" s="57" t="s">
        <v>1131</v>
      </c>
      <c r="B16444" s="56">
        <v>1.0008999999999999</v>
      </c>
      <c r="C16444" s="56">
        <v>-1.2617</v>
      </c>
      <c r="D16444" s="56">
        <v>6.6332000000000004</v>
      </c>
    </row>
    <row r="16445" spans="1:4" x14ac:dyDescent="0.2">
      <c r="A16445" s="57" t="s">
        <v>5166</v>
      </c>
      <c r="B16445" s="56">
        <v>0.1991</v>
      </c>
      <c r="C16445" s="56">
        <v>-1.2605</v>
      </c>
      <c r="D16445" s="56">
        <v>2.0194000000000001</v>
      </c>
    </row>
    <row r="16446" spans="1:4" x14ac:dyDescent="0.2">
      <c r="A16446" s="57" t="s">
        <v>12574</v>
      </c>
      <c r="B16446" s="56">
        <v>-0.28810000000000002</v>
      </c>
      <c r="C16446" s="56">
        <v>-1.2604</v>
      </c>
      <c r="D16446" s="56">
        <v>15.0633</v>
      </c>
    </row>
    <row r="16447" spans="1:4" x14ac:dyDescent="0.2">
      <c r="A16447" s="57" t="s">
        <v>11235</v>
      </c>
      <c r="B16447" s="56">
        <v>-0.42209999999999998</v>
      </c>
      <c r="C16447" s="56">
        <v>-1.2592000000000001</v>
      </c>
      <c r="D16447" s="56">
        <v>4.5850999999999997</v>
      </c>
    </row>
    <row r="16448" spans="1:4" x14ac:dyDescent="0.2">
      <c r="A16448" s="57" t="s">
        <v>6198</v>
      </c>
      <c r="B16448" s="56">
        <v>3.9199999999999999E-2</v>
      </c>
      <c r="C16448" s="56">
        <v>-1.2585999999999999</v>
      </c>
      <c r="D16448" s="56">
        <v>7.2186000000000003</v>
      </c>
    </row>
    <row r="16449" spans="1:4" x14ac:dyDescent="0.2">
      <c r="A16449" s="57" t="s">
        <v>12369</v>
      </c>
      <c r="B16449" s="56">
        <v>-7.5200000000000003E-2</v>
      </c>
      <c r="C16449" s="56">
        <v>-1.2582</v>
      </c>
      <c r="D16449" s="56">
        <v>2.8329</v>
      </c>
    </row>
    <row r="16450" spans="1:4" x14ac:dyDescent="0.2">
      <c r="A16450" s="57" t="s">
        <v>7027</v>
      </c>
      <c r="B16450" s="56">
        <v>0.39140000000000003</v>
      </c>
      <c r="C16450" s="56">
        <v>-1.2577</v>
      </c>
      <c r="D16450" s="56">
        <v>6.7990000000000004</v>
      </c>
    </row>
    <row r="16451" spans="1:4" x14ac:dyDescent="0.2">
      <c r="A16451" s="57" t="s">
        <v>9072</v>
      </c>
      <c r="B16451" s="56">
        <v>0.32050000000000001</v>
      </c>
      <c r="C16451" s="56">
        <v>-1.2573000000000001</v>
      </c>
      <c r="D16451" s="56">
        <v>2.9803000000000002</v>
      </c>
    </row>
    <row r="16452" spans="1:4" x14ac:dyDescent="0.2">
      <c r="A16452" s="57" t="s">
        <v>514</v>
      </c>
      <c r="B16452" s="56">
        <v>1.9302999999999999</v>
      </c>
      <c r="C16452" s="56">
        <v>-1.2569999999999999</v>
      </c>
      <c r="D16452" s="56">
        <v>7.8827999999999996</v>
      </c>
    </row>
    <row r="16453" spans="1:4" x14ac:dyDescent="0.2">
      <c r="A16453" s="57" t="s">
        <v>897</v>
      </c>
      <c r="B16453" s="56">
        <v>0.86240000000000006</v>
      </c>
      <c r="C16453" s="56">
        <v>-1.2545999999999999</v>
      </c>
      <c r="D16453" s="56">
        <v>8.2121999999999993</v>
      </c>
    </row>
    <row r="16454" spans="1:4" x14ac:dyDescent="0.2">
      <c r="A16454" s="57" t="s">
        <v>4165</v>
      </c>
      <c r="B16454" s="56">
        <v>0.37390000000000001</v>
      </c>
      <c r="C16454" s="56">
        <v>-1.2539</v>
      </c>
      <c r="D16454" s="56">
        <v>8.9635999999999996</v>
      </c>
    </row>
    <row r="16455" spans="1:4" x14ac:dyDescent="0.2">
      <c r="A16455" s="57" t="s">
        <v>855</v>
      </c>
      <c r="B16455" s="56">
        <v>1.2624</v>
      </c>
      <c r="C16455" s="56">
        <v>-1.2497</v>
      </c>
      <c r="D16455" s="56">
        <v>4.0418000000000003</v>
      </c>
    </row>
    <row r="16456" spans="1:4" x14ac:dyDescent="0.2">
      <c r="A16456" s="57" t="s">
        <v>429</v>
      </c>
      <c r="B16456" s="56">
        <v>1.1021000000000001</v>
      </c>
      <c r="C16456" s="56">
        <v>-1.2493000000000001</v>
      </c>
      <c r="D16456" s="56">
        <v>4.8951000000000002</v>
      </c>
    </row>
    <row r="16457" spans="1:4" x14ac:dyDescent="0.2">
      <c r="A16457" s="57" t="s">
        <v>10679</v>
      </c>
      <c r="B16457" s="56">
        <v>0.27460000000000001</v>
      </c>
      <c r="C16457" s="56">
        <v>-1.2481</v>
      </c>
      <c r="D16457" s="56">
        <v>5.0674999999999999</v>
      </c>
    </row>
    <row r="16458" spans="1:4" x14ac:dyDescent="0.2">
      <c r="A16458" s="57" t="s">
        <v>12197</v>
      </c>
      <c r="B16458" s="56">
        <v>-0.36320000000000002</v>
      </c>
      <c r="C16458" s="56">
        <v>-1.2468999999999999</v>
      </c>
      <c r="D16458" s="56">
        <v>10.999000000000001</v>
      </c>
    </row>
    <row r="16459" spans="1:4" x14ac:dyDescent="0.2">
      <c r="A16459" s="57" t="s">
        <v>6039</v>
      </c>
      <c r="B16459" s="56">
        <v>0.2205</v>
      </c>
      <c r="C16459" s="56">
        <v>-1.2455000000000001</v>
      </c>
      <c r="D16459" s="56">
        <v>5.6307</v>
      </c>
    </row>
    <row r="16460" spans="1:4" x14ac:dyDescent="0.2">
      <c r="A16460" s="57" t="s">
        <v>849</v>
      </c>
      <c r="B16460" s="56">
        <v>1.2296</v>
      </c>
      <c r="C16460" s="56">
        <v>-1.2434000000000001</v>
      </c>
      <c r="D16460" s="56">
        <v>8.1806000000000001</v>
      </c>
    </row>
    <row r="16461" spans="1:4" x14ac:dyDescent="0.2">
      <c r="A16461" s="57" t="s">
        <v>6939</v>
      </c>
      <c r="B16461" s="56">
        <v>0.27939999999999998</v>
      </c>
      <c r="C16461" s="56">
        <v>-1.2414000000000001</v>
      </c>
      <c r="D16461" s="56">
        <v>7.9298000000000002</v>
      </c>
    </row>
    <row r="16462" spans="1:4" x14ac:dyDescent="0.2">
      <c r="A16462" s="57" t="s">
        <v>25</v>
      </c>
      <c r="B16462" s="56">
        <v>0.30249999999999999</v>
      </c>
      <c r="C16462" s="56">
        <v>-1.2334000000000001</v>
      </c>
      <c r="D16462" s="56">
        <v>12.177899999999999</v>
      </c>
    </row>
    <row r="16463" spans="1:4" x14ac:dyDescent="0.2">
      <c r="A16463" s="57" t="s">
        <v>3453</v>
      </c>
      <c r="B16463" s="56">
        <v>2.109</v>
      </c>
      <c r="C16463" s="56">
        <v>-1.2296</v>
      </c>
      <c r="D16463" s="56">
        <v>1.6893</v>
      </c>
    </row>
    <row r="16464" spans="1:4" x14ac:dyDescent="0.2">
      <c r="A16464" s="57" t="s">
        <v>6663</v>
      </c>
      <c r="B16464" s="56">
        <v>0.29559999999999997</v>
      </c>
      <c r="C16464" s="56">
        <v>-1.2279</v>
      </c>
      <c r="D16464" s="56">
        <v>10.154500000000001</v>
      </c>
    </row>
    <row r="16465" spans="1:4" x14ac:dyDescent="0.2">
      <c r="A16465" s="57" t="s">
        <v>673</v>
      </c>
      <c r="B16465" s="56">
        <v>0.65049999999999997</v>
      </c>
      <c r="C16465" s="56">
        <v>-1.2232000000000001</v>
      </c>
      <c r="D16465" s="56">
        <v>4.1771000000000003</v>
      </c>
    </row>
    <row r="16466" spans="1:4" x14ac:dyDescent="0.2">
      <c r="A16466" s="57" t="s">
        <v>5295</v>
      </c>
      <c r="B16466" s="56">
        <v>0.4945</v>
      </c>
      <c r="C16466" s="56">
        <v>-1.2231000000000001</v>
      </c>
      <c r="D16466" s="56">
        <v>7.4493</v>
      </c>
    </row>
    <row r="16467" spans="1:4" x14ac:dyDescent="0.2">
      <c r="A16467" s="57" t="s">
        <v>6322</v>
      </c>
      <c r="B16467" s="56">
        <v>0.40770000000000001</v>
      </c>
      <c r="C16467" s="56">
        <v>-1.2226999999999999</v>
      </c>
      <c r="D16467" s="56">
        <v>9.4392999999999994</v>
      </c>
    </row>
    <row r="16468" spans="1:4" x14ac:dyDescent="0.2">
      <c r="A16468" s="57" t="s">
        <v>1133</v>
      </c>
      <c r="B16468" s="56">
        <v>0.74660000000000004</v>
      </c>
      <c r="C16468" s="56">
        <v>-1.2222999999999999</v>
      </c>
      <c r="D16468" s="56">
        <v>6.9055</v>
      </c>
    </row>
    <row r="16469" spans="1:4" x14ac:dyDescent="0.2">
      <c r="A16469" s="57" t="s">
        <v>1099</v>
      </c>
      <c r="B16469" s="56">
        <v>1.0494000000000001</v>
      </c>
      <c r="C16469" s="56">
        <v>-1.2208000000000001</v>
      </c>
      <c r="D16469" s="56">
        <v>5.8151999999999999</v>
      </c>
    </row>
    <row r="16470" spans="1:4" x14ac:dyDescent="0.2">
      <c r="A16470" s="57" t="s">
        <v>1059</v>
      </c>
      <c r="B16470" s="56">
        <v>0.99360000000000004</v>
      </c>
      <c r="C16470" s="56">
        <v>-1.2208000000000001</v>
      </c>
      <c r="D16470" s="56">
        <v>10.032999999999999</v>
      </c>
    </row>
    <row r="16471" spans="1:4" x14ac:dyDescent="0.2">
      <c r="A16471" s="57" t="s">
        <v>9727</v>
      </c>
      <c r="B16471" s="56">
        <v>1.2200000000000001E-2</v>
      </c>
      <c r="C16471" s="56">
        <v>-1.2104999999999999</v>
      </c>
      <c r="D16471" s="56">
        <v>7.6287000000000003</v>
      </c>
    </row>
    <row r="16472" spans="1:4" x14ac:dyDescent="0.2">
      <c r="A16472" s="57" t="s">
        <v>909</v>
      </c>
      <c r="B16472" s="56">
        <v>1.2783</v>
      </c>
      <c r="C16472" s="56">
        <v>-1.2092000000000001</v>
      </c>
      <c r="D16472" s="56">
        <v>8.0815999999999999</v>
      </c>
    </row>
    <row r="16473" spans="1:4" x14ac:dyDescent="0.2">
      <c r="A16473" s="57" t="s">
        <v>742</v>
      </c>
      <c r="B16473" s="56">
        <v>0.71060000000000001</v>
      </c>
      <c r="C16473" s="56">
        <v>-1.2051000000000001</v>
      </c>
      <c r="D16473" s="56">
        <v>2.7892000000000001</v>
      </c>
    </row>
    <row r="16474" spans="1:4" x14ac:dyDescent="0.2">
      <c r="A16474" s="57" t="s">
        <v>6966</v>
      </c>
      <c r="B16474" s="56">
        <v>1.4500000000000001E-2</v>
      </c>
      <c r="C16474" s="56">
        <v>-1.2050000000000001</v>
      </c>
      <c r="D16474" s="56">
        <v>1.6924999999999999</v>
      </c>
    </row>
    <row r="16475" spans="1:4" x14ac:dyDescent="0.2">
      <c r="A16475" s="57" t="s">
        <v>11344</v>
      </c>
      <c r="B16475" s="56">
        <v>-0.37980000000000003</v>
      </c>
      <c r="C16475" s="56">
        <v>-1.2041999999999999</v>
      </c>
      <c r="D16475" s="56">
        <v>2.5394000000000001</v>
      </c>
    </row>
    <row r="16476" spans="1:4" x14ac:dyDescent="0.2">
      <c r="A16476" s="57" t="s">
        <v>14006</v>
      </c>
      <c r="B16476" s="56">
        <v>-0.56559999999999999</v>
      </c>
      <c r="C16476" s="56">
        <v>-1.2031000000000001</v>
      </c>
      <c r="D16476" s="56">
        <v>4.5145999999999997</v>
      </c>
    </row>
    <row r="16477" spans="1:4" x14ac:dyDescent="0.2">
      <c r="A16477" s="57" t="s">
        <v>230</v>
      </c>
      <c r="B16477" s="56">
        <v>3.3643999999999998</v>
      </c>
      <c r="C16477" s="56">
        <v>-1.2012</v>
      </c>
      <c r="D16477" s="56">
        <v>5.8205999999999998</v>
      </c>
    </row>
    <row r="16478" spans="1:4" x14ac:dyDescent="0.2">
      <c r="A16478" s="57" t="s">
        <v>13397</v>
      </c>
      <c r="B16478" s="56">
        <v>-0.25019999999999998</v>
      </c>
      <c r="C16478" s="56">
        <v>-1.1990000000000001</v>
      </c>
      <c r="D16478" s="56">
        <v>4.4142000000000001</v>
      </c>
    </row>
    <row r="16479" spans="1:4" x14ac:dyDescent="0.2">
      <c r="A16479" s="57" t="s">
        <v>5009</v>
      </c>
      <c r="B16479" s="56">
        <v>0.31669999999999998</v>
      </c>
      <c r="C16479" s="56">
        <v>-1.1987000000000001</v>
      </c>
      <c r="D16479" s="56">
        <v>1.4821</v>
      </c>
    </row>
    <row r="16480" spans="1:4" x14ac:dyDescent="0.2">
      <c r="A16480" s="57" t="s">
        <v>5016</v>
      </c>
      <c r="B16480" s="56">
        <v>0.75109999999999999</v>
      </c>
      <c r="C16480" s="56">
        <v>-1.1977</v>
      </c>
      <c r="D16480" s="56">
        <v>8.4004999999999992</v>
      </c>
    </row>
    <row r="16481" spans="1:4" x14ac:dyDescent="0.2">
      <c r="A16481" s="57" t="s">
        <v>5743</v>
      </c>
      <c r="B16481" s="56">
        <v>0.5575</v>
      </c>
      <c r="C16481" s="56">
        <v>-1.1967000000000001</v>
      </c>
      <c r="D16481" s="56">
        <v>7.1772999999999998</v>
      </c>
    </row>
    <row r="16482" spans="1:4" x14ac:dyDescent="0.2">
      <c r="A16482" s="57" t="s">
        <v>15575</v>
      </c>
      <c r="B16482" s="56">
        <v>-0.60340000000000005</v>
      </c>
      <c r="C16482" s="56">
        <v>-1.1951000000000001</v>
      </c>
      <c r="D16482" s="56">
        <v>3.0621</v>
      </c>
    </row>
    <row r="16483" spans="1:4" x14ac:dyDescent="0.2">
      <c r="A16483" s="57" t="s">
        <v>730</v>
      </c>
      <c r="B16483" s="56">
        <v>0.90549999999999997</v>
      </c>
      <c r="C16483" s="56">
        <v>-1.1942999999999999</v>
      </c>
      <c r="D16483" s="56">
        <v>7.4763000000000002</v>
      </c>
    </row>
    <row r="16484" spans="1:4" x14ac:dyDescent="0.2">
      <c r="A16484" s="57" t="s">
        <v>5051</v>
      </c>
      <c r="B16484" s="56">
        <v>0.94730000000000003</v>
      </c>
      <c r="C16484" s="56">
        <v>-1.1941999999999999</v>
      </c>
      <c r="D16484" s="56">
        <v>4.4032999999999998</v>
      </c>
    </row>
    <row r="16485" spans="1:4" x14ac:dyDescent="0.2">
      <c r="A16485" s="57" t="s">
        <v>9966</v>
      </c>
      <c r="B16485" s="56">
        <v>0.87749999999999995</v>
      </c>
      <c r="C16485" s="56">
        <v>-1.1939</v>
      </c>
      <c r="D16485" s="56">
        <v>1.9725999999999999</v>
      </c>
    </row>
    <row r="16486" spans="1:4" x14ac:dyDescent="0.2">
      <c r="A16486" s="57" t="s">
        <v>12932</v>
      </c>
      <c r="B16486" s="56">
        <v>1.9655</v>
      </c>
      <c r="C16486" s="56">
        <v>-1.1894</v>
      </c>
      <c r="D16486" s="56">
        <v>1.3616999999999999</v>
      </c>
    </row>
    <row r="16487" spans="1:4" x14ac:dyDescent="0.2">
      <c r="A16487" s="57" t="s">
        <v>14555</v>
      </c>
      <c r="B16487" s="56">
        <v>-0.71550000000000002</v>
      </c>
      <c r="C16487" s="56">
        <v>-1.1891</v>
      </c>
      <c r="D16487" s="56">
        <v>4.0941000000000001</v>
      </c>
    </row>
    <row r="16488" spans="1:4" x14ac:dyDescent="0.2">
      <c r="A16488" s="57" t="s">
        <v>8529</v>
      </c>
      <c r="B16488" s="56">
        <v>0.26569999999999999</v>
      </c>
      <c r="C16488" s="56">
        <v>-1.1858</v>
      </c>
      <c r="D16488" s="56">
        <v>7.9192</v>
      </c>
    </row>
    <row r="16489" spans="1:4" x14ac:dyDescent="0.2">
      <c r="A16489" s="57" t="s">
        <v>11582</v>
      </c>
      <c r="B16489" s="56">
        <v>-2.47E-2</v>
      </c>
      <c r="C16489" s="56">
        <v>-1.1838</v>
      </c>
      <c r="D16489" s="56">
        <v>3.1600999999999999</v>
      </c>
    </row>
    <row r="16490" spans="1:4" x14ac:dyDescent="0.2">
      <c r="A16490" s="57" t="s">
        <v>6708</v>
      </c>
      <c r="B16490" s="56">
        <v>0.40660000000000002</v>
      </c>
      <c r="C16490" s="56">
        <v>-1.1829000000000001</v>
      </c>
      <c r="D16490" s="56">
        <v>4.1825000000000001</v>
      </c>
    </row>
    <row r="16491" spans="1:4" x14ac:dyDescent="0.2">
      <c r="A16491" s="57" t="s">
        <v>6118</v>
      </c>
      <c r="B16491" s="56">
        <v>0.37490000000000001</v>
      </c>
      <c r="C16491" s="56">
        <v>-1.1817</v>
      </c>
      <c r="D16491" s="56">
        <v>2.7734000000000001</v>
      </c>
    </row>
    <row r="16492" spans="1:4" x14ac:dyDescent="0.2">
      <c r="A16492" s="57" t="s">
        <v>5615</v>
      </c>
      <c r="B16492" s="56">
        <v>0.20050000000000001</v>
      </c>
      <c r="C16492" s="56">
        <v>-1.1815</v>
      </c>
      <c r="D16492" s="56">
        <v>8.9869000000000003</v>
      </c>
    </row>
    <row r="16493" spans="1:4" x14ac:dyDescent="0.2">
      <c r="A16493" s="57" t="s">
        <v>14255</v>
      </c>
      <c r="B16493" s="56">
        <v>-0.77949999999999997</v>
      </c>
      <c r="C16493" s="56">
        <v>-1.1805000000000001</v>
      </c>
      <c r="D16493" s="56">
        <v>6.7272999999999996</v>
      </c>
    </row>
    <row r="16494" spans="1:4" x14ac:dyDescent="0.2">
      <c r="A16494" s="57" t="s">
        <v>6727</v>
      </c>
      <c r="B16494" s="56">
        <v>0.1928</v>
      </c>
      <c r="C16494" s="56">
        <v>-1.1801999999999999</v>
      </c>
      <c r="D16494" s="56">
        <v>9.4735999999999994</v>
      </c>
    </row>
    <row r="16495" spans="1:4" x14ac:dyDescent="0.2">
      <c r="A16495" s="57" t="s">
        <v>1037</v>
      </c>
      <c r="B16495" s="56">
        <v>1.0528999999999999</v>
      </c>
      <c r="C16495" s="56">
        <v>-1.1797</v>
      </c>
      <c r="D16495" s="56">
        <v>5.3197000000000001</v>
      </c>
    </row>
    <row r="16496" spans="1:4" x14ac:dyDescent="0.2">
      <c r="A16496" s="57" t="s">
        <v>8998</v>
      </c>
      <c r="B16496" s="56">
        <v>0.62870000000000004</v>
      </c>
      <c r="C16496" s="56">
        <v>-1.179</v>
      </c>
      <c r="D16496" s="56">
        <v>3.0078999999999998</v>
      </c>
    </row>
    <row r="16497" spans="1:4" x14ac:dyDescent="0.2">
      <c r="A16497" s="57" t="s">
        <v>5460</v>
      </c>
      <c r="B16497" s="56">
        <v>0.26819999999999999</v>
      </c>
      <c r="C16497" s="56">
        <v>-1.1787000000000001</v>
      </c>
      <c r="D16497" s="56">
        <v>8.6293000000000006</v>
      </c>
    </row>
    <row r="16498" spans="1:4" x14ac:dyDescent="0.2">
      <c r="A16498" s="57" t="s">
        <v>6795</v>
      </c>
      <c r="B16498" s="56">
        <v>-0.2354</v>
      </c>
      <c r="C16498" s="56">
        <v>-1.1778</v>
      </c>
      <c r="D16498" s="56">
        <v>1.3342000000000001</v>
      </c>
    </row>
    <row r="16499" spans="1:4" x14ac:dyDescent="0.2">
      <c r="A16499" s="57" t="s">
        <v>11118</v>
      </c>
      <c r="B16499" s="56">
        <v>-0.312</v>
      </c>
      <c r="C16499" s="56">
        <v>-1.1777</v>
      </c>
      <c r="D16499" s="56">
        <v>6.4861000000000004</v>
      </c>
    </row>
    <row r="16500" spans="1:4" x14ac:dyDescent="0.2">
      <c r="A16500" s="57" t="s">
        <v>440</v>
      </c>
      <c r="B16500" s="56">
        <v>2.1335000000000002</v>
      </c>
      <c r="C16500" s="56">
        <v>-1.1776</v>
      </c>
      <c r="D16500" s="56">
        <v>1.5194000000000001</v>
      </c>
    </row>
    <row r="16501" spans="1:4" x14ac:dyDescent="0.2">
      <c r="A16501" s="57" t="s">
        <v>11814</v>
      </c>
      <c r="B16501" s="56">
        <v>-0.32019999999999998</v>
      </c>
      <c r="C16501" s="56">
        <v>-1.1758</v>
      </c>
      <c r="D16501" s="56">
        <v>9.5250000000000004</v>
      </c>
    </row>
    <row r="16502" spans="1:4" x14ac:dyDescent="0.2">
      <c r="A16502" s="57" t="s">
        <v>9465</v>
      </c>
      <c r="B16502" s="56">
        <v>9.1999999999999998E-3</v>
      </c>
      <c r="C16502" s="56">
        <v>-1.1747000000000001</v>
      </c>
      <c r="D16502" s="56">
        <v>16.684699999999999</v>
      </c>
    </row>
    <row r="16503" spans="1:4" x14ac:dyDescent="0.2">
      <c r="A16503" s="57" t="s">
        <v>4435</v>
      </c>
      <c r="B16503" s="56">
        <v>0.12130000000000001</v>
      </c>
      <c r="C16503" s="56">
        <v>-1.1727000000000001</v>
      </c>
      <c r="D16503" s="56">
        <v>1.4399</v>
      </c>
    </row>
    <row r="16504" spans="1:4" x14ac:dyDescent="0.2">
      <c r="A16504" s="57" t="s">
        <v>1068</v>
      </c>
      <c r="B16504" s="56">
        <v>1.1111</v>
      </c>
      <c r="C16504" s="56">
        <v>-1.1705000000000001</v>
      </c>
      <c r="D16504" s="56">
        <v>4.6622000000000003</v>
      </c>
    </row>
    <row r="16505" spans="1:4" x14ac:dyDescent="0.2">
      <c r="A16505" s="57" t="s">
        <v>14854</v>
      </c>
      <c r="B16505" s="56">
        <v>-0.66100000000000003</v>
      </c>
      <c r="C16505" s="56">
        <v>-1.1689000000000001</v>
      </c>
      <c r="D16505" s="56">
        <v>5.6322999999999999</v>
      </c>
    </row>
    <row r="16506" spans="1:4" x14ac:dyDescent="0.2">
      <c r="A16506" s="57" t="s">
        <v>9719</v>
      </c>
      <c r="B16506" s="56">
        <v>-8.3599999999999994E-2</v>
      </c>
      <c r="C16506" s="56">
        <v>-1.1673</v>
      </c>
      <c r="D16506" s="56">
        <v>9.6839999999999993</v>
      </c>
    </row>
    <row r="16507" spans="1:4" x14ac:dyDescent="0.2">
      <c r="A16507" s="57" t="s">
        <v>4634</v>
      </c>
      <c r="B16507" s="56">
        <v>0.58799999999999997</v>
      </c>
      <c r="C16507" s="56">
        <v>-1.1660999999999999</v>
      </c>
      <c r="D16507" s="56">
        <v>3.1934</v>
      </c>
    </row>
    <row r="16508" spans="1:4" x14ac:dyDescent="0.2">
      <c r="A16508" s="57" t="s">
        <v>11625</v>
      </c>
      <c r="B16508" s="56">
        <v>-0.37790000000000001</v>
      </c>
      <c r="C16508" s="56">
        <v>-1.1656</v>
      </c>
      <c r="D16508" s="56">
        <v>6.3590999999999998</v>
      </c>
    </row>
    <row r="16509" spans="1:4" x14ac:dyDescent="0.2">
      <c r="A16509" s="57" t="s">
        <v>12852</v>
      </c>
      <c r="B16509" s="56">
        <v>-0.43630000000000002</v>
      </c>
      <c r="C16509" s="56">
        <v>-1.1636</v>
      </c>
      <c r="D16509" s="56">
        <v>2.7509000000000001</v>
      </c>
    </row>
    <row r="16510" spans="1:4" x14ac:dyDescent="0.2">
      <c r="A16510" s="57" t="s">
        <v>6451</v>
      </c>
      <c r="B16510" s="56">
        <v>0.16259999999999999</v>
      </c>
      <c r="C16510" s="56">
        <v>-1.163</v>
      </c>
      <c r="D16510" s="56">
        <v>10.511100000000001</v>
      </c>
    </row>
    <row r="16511" spans="1:4" x14ac:dyDescent="0.2">
      <c r="A16511" s="57" t="s">
        <v>1046</v>
      </c>
      <c r="B16511" s="56">
        <v>1.2136</v>
      </c>
      <c r="C16511" s="56">
        <v>-1.1607000000000001</v>
      </c>
      <c r="D16511" s="56">
        <v>3.3161</v>
      </c>
    </row>
    <row r="16512" spans="1:4" x14ac:dyDescent="0.2">
      <c r="A16512" s="57" t="s">
        <v>9655</v>
      </c>
      <c r="B16512" s="56">
        <v>-0.23860000000000001</v>
      </c>
      <c r="C16512" s="56">
        <v>-1.1593</v>
      </c>
      <c r="D16512" s="56">
        <v>4.9257</v>
      </c>
    </row>
    <row r="16513" spans="1:4" x14ac:dyDescent="0.2">
      <c r="A16513" s="57" t="s">
        <v>3859</v>
      </c>
      <c r="B16513" s="56">
        <v>0.66690000000000005</v>
      </c>
      <c r="C16513" s="56">
        <v>-1.1583000000000001</v>
      </c>
      <c r="D16513" s="56">
        <v>2.5266000000000002</v>
      </c>
    </row>
    <row r="16514" spans="1:4" x14ac:dyDescent="0.2">
      <c r="A16514" s="57" t="s">
        <v>12236</v>
      </c>
      <c r="B16514" s="56">
        <v>-0.29320000000000002</v>
      </c>
      <c r="C16514" s="56">
        <v>-1.1567000000000001</v>
      </c>
      <c r="D16514" s="56">
        <v>7.6547999999999998</v>
      </c>
    </row>
    <row r="16515" spans="1:4" x14ac:dyDescent="0.2">
      <c r="A16515" s="57" t="s">
        <v>9098</v>
      </c>
      <c r="B16515" s="56">
        <v>0.55700000000000005</v>
      </c>
      <c r="C16515" s="56">
        <v>-1.1559999999999999</v>
      </c>
      <c r="D16515" s="56">
        <v>8.0202000000000009</v>
      </c>
    </row>
    <row r="16516" spans="1:4" x14ac:dyDescent="0.2">
      <c r="A16516" s="57" t="s">
        <v>6283</v>
      </c>
      <c r="B16516" s="56">
        <v>0.25800000000000001</v>
      </c>
      <c r="C16516" s="56">
        <v>-1.1556999999999999</v>
      </c>
      <c r="D16516" s="56">
        <v>12.558400000000001</v>
      </c>
    </row>
    <row r="16517" spans="1:4" x14ac:dyDescent="0.2">
      <c r="A16517" s="57" t="s">
        <v>549</v>
      </c>
      <c r="B16517" s="56">
        <v>0.99809999999999999</v>
      </c>
      <c r="C16517" s="56">
        <v>-1.1498999999999999</v>
      </c>
      <c r="D16517" s="56">
        <v>2.0851999999999999</v>
      </c>
    </row>
    <row r="16518" spans="1:4" x14ac:dyDescent="0.2">
      <c r="A16518" s="57" t="s">
        <v>10139</v>
      </c>
      <c r="B16518" s="56">
        <v>-2.52E-2</v>
      </c>
      <c r="C16518" s="56">
        <v>-1.1473</v>
      </c>
      <c r="D16518" s="56">
        <v>4.8935000000000004</v>
      </c>
    </row>
    <row r="16519" spans="1:4" x14ac:dyDescent="0.2">
      <c r="A16519" s="57" t="s">
        <v>5494</v>
      </c>
      <c r="B16519" s="56">
        <v>0.26029999999999998</v>
      </c>
      <c r="C16519" s="56">
        <v>-1.1457999999999999</v>
      </c>
      <c r="D16519" s="56">
        <v>1.5353000000000001</v>
      </c>
    </row>
    <row r="16520" spans="1:4" x14ac:dyDescent="0.2">
      <c r="A16520" s="57" t="s">
        <v>4421</v>
      </c>
      <c r="B16520" s="56">
        <v>0.54930000000000001</v>
      </c>
      <c r="C16520" s="56">
        <v>-1.1456</v>
      </c>
      <c r="D16520" s="56">
        <v>15.335699999999999</v>
      </c>
    </row>
    <row r="16521" spans="1:4" x14ac:dyDescent="0.2">
      <c r="A16521" s="57" t="s">
        <v>488</v>
      </c>
      <c r="B16521" s="56">
        <v>1.5</v>
      </c>
      <c r="C16521" s="56">
        <v>-1.1427</v>
      </c>
      <c r="D16521" s="56">
        <v>6.1642999999999999</v>
      </c>
    </row>
    <row r="16522" spans="1:4" x14ac:dyDescent="0.2">
      <c r="A16522" s="57" t="s">
        <v>8805</v>
      </c>
      <c r="B16522" s="56">
        <v>0.18959999999999999</v>
      </c>
      <c r="C16522" s="56">
        <v>-1.1411</v>
      </c>
      <c r="D16522" s="56">
        <v>6.3571999999999997</v>
      </c>
    </row>
    <row r="16523" spans="1:4" x14ac:dyDescent="0.2">
      <c r="A16523" s="57" t="s">
        <v>1977</v>
      </c>
      <c r="B16523" s="56">
        <v>-0.7742</v>
      </c>
      <c r="C16523" s="56">
        <v>-1.1409</v>
      </c>
      <c r="D16523" s="56">
        <v>1.8528</v>
      </c>
    </row>
    <row r="16524" spans="1:4" x14ac:dyDescent="0.2">
      <c r="A16524" s="57" t="s">
        <v>14227</v>
      </c>
      <c r="B16524" s="56">
        <v>-0.42049999999999998</v>
      </c>
      <c r="C16524" s="56">
        <v>-1.1383000000000001</v>
      </c>
      <c r="D16524" s="56">
        <v>6.1215000000000002</v>
      </c>
    </row>
    <row r="16525" spans="1:4" x14ac:dyDescent="0.2">
      <c r="A16525" s="57" t="s">
        <v>5478</v>
      </c>
      <c r="B16525" s="56">
        <v>0.52280000000000004</v>
      </c>
      <c r="C16525" s="56">
        <v>-1.1368</v>
      </c>
      <c r="D16525" s="56">
        <v>9.6189999999999998</v>
      </c>
    </row>
    <row r="16526" spans="1:4" x14ac:dyDescent="0.2">
      <c r="A16526" s="57" t="s">
        <v>755</v>
      </c>
      <c r="B16526" s="56">
        <v>0.97119999999999995</v>
      </c>
      <c r="C16526" s="56">
        <v>-1.1357999999999999</v>
      </c>
      <c r="D16526" s="56">
        <v>8.7262000000000004</v>
      </c>
    </row>
    <row r="16527" spans="1:4" x14ac:dyDescent="0.2">
      <c r="A16527" s="57" t="s">
        <v>422</v>
      </c>
      <c r="B16527" s="56">
        <v>2.1011000000000002</v>
      </c>
      <c r="C16527" s="56">
        <v>-1.1335</v>
      </c>
      <c r="D16527" s="56">
        <v>6.6603000000000003</v>
      </c>
    </row>
    <row r="16528" spans="1:4" x14ac:dyDescent="0.2">
      <c r="A16528" s="57" t="s">
        <v>7536</v>
      </c>
      <c r="B16528" s="56">
        <v>8.7999999999999995E-2</v>
      </c>
      <c r="C16528" s="56">
        <v>-1.1321000000000001</v>
      </c>
      <c r="D16528" s="56">
        <v>6.6035000000000004</v>
      </c>
    </row>
    <row r="16529" spans="1:4" x14ac:dyDescent="0.2">
      <c r="A16529" s="57" t="s">
        <v>5495</v>
      </c>
      <c r="B16529" s="56">
        <v>0.5353</v>
      </c>
      <c r="C16529" s="56">
        <v>-1.1318999999999999</v>
      </c>
      <c r="D16529" s="56">
        <v>11.863300000000001</v>
      </c>
    </row>
    <row r="16530" spans="1:4" x14ac:dyDescent="0.2">
      <c r="A16530" s="57" t="s">
        <v>15201</v>
      </c>
      <c r="B16530" s="56">
        <v>-0.71299999999999997</v>
      </c>
      <c r="C16530" s="56">
        <v>-1.1313</v>
      </c>
      <c r="D16530" s="56">
        <v>4.2077</v>
      </c>
    </row>
    <row r="16531" spans="1:4" x14ac:dyDescent="0.2">
      <c r="A16531" s="57" t="s">
        <v>437</v>
      </c>
      <c r="B16531" s="56">
        <v>1.6167</v>
      </c>
      <c r="C16531" s="56">
        <v>-1.1311</v>
      </c>
      <c r="D16531" s="56">
        <v>5.2214</v>
      </c>
    </row>
    <row r="16532" spans="1:4" x14ac:dyDescent="0.2">
      <c r="A16532" s="57" t="s">
        <v>11241</v>
      </c>
      <c r="B16532" s="56">
        <v>-5.4399999999999997E-2</v>
      </c>
      <c r="C16532" s="56">
        <v>-1.1309</v>
      </c>
      <c r="D16532" s="56">
        <v>14.8514</v>
      </c>
    </row>
    <row r="16533" spans="1:4" x14ac:dyDescent="0.2">
      <c r="A16533" s="57" t="s">
        <v>9767</v>
      </c>
      <c r="B16533" s="56">
        <v>3.5799999999999998E-2</v>
      </c>
      <c r="C16533" s="56">
        <v>-1.1292</v>
      </c>
      <c r="D16533" s="56">
        <v>2.4573</v>
      </c>
    </row>
    <row r="16534" spans="1:4" x14ac:dyDescent="0.2">
      <c r="A16534" s="57" t="s">
        <v>15111</v>
      </c>
      <c r="B16534" s="56">
        <v>-0.84199999999999997</v>
      </c>
      <c r="C16534" s="56">
        <v>-1.1292</v>
      </c>
      <c r="D16534" s="56">
        <v>11.4079</v>
      </c>
    </row>
    <row r="16535" spans="1:4" x14ac:dyDescent="0.2">
      <c r="A16535" s="57" t="s">
        <v>11159</v>
      </c>
      <c r="B16535" s="56">
        <v>0.1734</v>
      </c>
      <c r="C16535" s="56">
        <v>-1.1287</v>
      </c>
      <c r="D16535" s="56">
        <v>1.4149</v>
      </c>
    </row>
    <row r="16536" spans="1:4" x14ac:dyDescent="0.2">
      <c r="A16536" s="57" t="s">
        <v>9818</v>
      </c>
      <c r="B16536" s="56">
        <v>1.3599999999999999E-2</v>
      </c>
      <c r="C16536" s="56">
        <v>-1.1282000000000001</v>
      </c>
      <c r="D16536" s="56">
        <v>3.9628999999999999</v>
      </c>
    </row>
    <row r="16537" spans="1:4" x14ac:dyDescent="0.2">
      <c r="A16537" s="57" t="s">
        <v>9393</v>
      </c>
      <c r="B16537" s="56">
        <v>-0.15690000000000001</v>
      </c>
      <c r="C16537" s="56">
        <v>-1.1235999999999999</v>
      </c>
      <c r="D16537" s="56">
        <v>10.1637</v>
      </c>
    </row>
    <row r="16538" spans="1:4" x14ac:dyDescent="0.2">
      <c r="A16538" s="57" t="s">
        <v>686</v>
      </c>
      <c r="B16538" s="56">
        <v>1.3075000000000001</v>
      </c>
      <c r="C16538" s="56">
        <v>-1.1233</v>
      </c>
      <c r="D16538" s="56">
        <v>1.3568</v>
      </c>
    </row>
    <row r="16539" spans="1:4" x14ac:dyDescent="0.2">
      <c r="A16539" s="57" t="s">
        <v>4960</v>
      </c>
      <c r="B16539" s="56">
        <v>0.41449999999999998</v>
      </c>
      <c r="C16539" s="56">
        <v>-1.1232</v>
      </c>
      <c r="D16539" s="56">
        <v>5.7698</v>
      </c>
    </row>
    <row r="16540" spans="1:4" x14ac:dyDescent="0.2">
      <c r="A16540" s="57" t="s">
        <v>12678</v>
      </c>
      <c r="B16540" s="56">
        <v>-0.21629999999999999</v>
      </c>
      <c r="C16540" s="56">
        <v>-1.1221000000000001</v>
      </c>
      <c r="D16540" s="56">
        <v>4.6243999999999996</v>
      </c>
    </row>
    <row r="16541" spans="1:4" x14ac:dyDescent="0.2">
      <c r="A16541" s="57" t="s">
        <v>4053</v>
      </c>
      <c r="B16541" s="56">
        <v>0.67210000000000003</v>
      </c>
      <c r="C16541" s="56">
        <v>-1.1214999999999999</v>
      </c>
      <c r="D16541" s="56">
        <v>5.5740999999999996</v>
      </c>
    </row>
    <row r="16542" spans="1:4" x14ac:dyDescent="0.2">
      <c r="A16542" s="57" t="s">
        <v>8588</v>
      </c>
      <c r="B16542" s="56">
        <v>0.59799999999999998</v>
      </c>
      <c r="C16542" s="56">
        <v>-1.1207</v>
      </c>
      <c r="D16542" s="56">
        <v>5.0069999999999997</v>
      </c>
    </row>
    <row r="16543" spans="1:4" x14ac:dyDescent="0.2">
      <c r="A16543" s="57" t="s">
        <v>10615</v>
      </c>
      <c r="B16543" s="56">
        <v>3.4099999999999998E-2</v>
      </c>
      <c r="C16543" s="56">
        <v>-1.1195999999999999</v>
      </c>
      <c r="D16543" s="56">
        <v>6.6727999999999996</v>
      </c>
    </row>
    <row r="16544" spans="1:4" x14ac:dyDescent="0.2">
      <c r="A16544" s="57" t="s">
        <v>6464</v>
      </c>
      <c r="B16544" s="56">
        <v>0.32129999999999997</v>
      </c>
      <c r="C16544" s="56">
        <v>-1.1184000000000001</v>
      </c>
      <c r="D16544" s="56">
        <v>7.8975</v>
      </c>
    </row>
    <row r="16545" spans="1:4" x14ac:dyDescent="0.2">
      <c r="A16545" s="57" t="s">
        <v>5527</v>
      </c>
      <c r="B16545" s="56">
        <v>0.56889999999999996</v>
      </c>
      <c r="C16545" s="56">
        <v>-1.1183000000000001</v>
      </c>
      <c r="D16545" s="56">
        <v>1.6546000000000001</v>
      </c>
    </row>
    <row r="16546" spans="1:4" x14ac:dyDescent="0.2">
      <c r="A16546" s="57" t="s">
        <v>5507</v>
      </c>
      <c r="B16546" s="56">
        <v>0.99909999999999999</v>
      </c>
      <c r="C16546" s="56">
        <v>-1.1173</v>
      </c>
      <c r="D16546" s="56">
        <v>1.6024</v>
      </c>
    </row>
    <row r="16547" spans="1:4" x14ac:dyDescent="0.2">
      <c r="A16547" s="57" t="s">
        <v>10926</v>
      </c>
      <c r="B16547" s="56">
        <v>-6.0499999999999998E-2</v>
      </c>
      <c r="C16547" s="56">
        <v>-1.115</v>
      </c>
      <c r="D16547" s="56">
        <v>5.2420999999999998</v>
      </c>
    </row>
    <row r="16548" spans="1:4" x14ac:dyDescent="0.2">
      <c r="A16548" s="57" t="s">
        <v>7290</v>
      </c>
      <c r="B16548" s="56">
        <v>0.51919999999999999</v>
      </c>
      <c r="C16548" s="56">
        <v>-1.1148</v>
      </c>
      <c r="D16548" s="56">
        <v>7.6360999999999999</v>
      </c>
    </row>
    <row r="16549" spans="1:4" x14ac:dyDescent="0.2">
      <c r="A16549" s="57" t="s">
        <v>11042</v>
      </c>
      <c r="B16549" s="56">
        <v>0.14299999999999999</v>
      </c>
      <c r="C16549" s="56">
        <v>-1.1144000000000001</v>
      </c>
      <c r="D16549" s="56">
        <v>8.3574000000000002</v>
      </c>
    </row>
    <row r="16550" spans="1:4" x14ac:dyDescent="0.2">
      <c r="A16550" s="57" t="s">
        <v>6574</v>
      </c>
      <c r="B16550" s="56">
        <v>0.31069999999999998</v>
      </c>
      <c r="C16550" s="56">
        <v>-1.1144000000000001</v>
      </c>
      <c r="D16550" s="56">
        <v>6.0548000000000002</v>
      </c>
    </row>
    <row r="16551" spans="1:4" x14ac:dyDescent="0.2">
      <c r="A16551" s="57" t="s">
        <v>318</v>
      </c>
      <c r="B16551" s="56">
        <v>3.1511</v>
      </c>
      <c r="C16551" s="56">
        <v>-1.1142000000000001</v>
      </c>
      <c r="D16551" s="56">
        <v>2.8521999999999998</v>
      </c>
    </row>
    <row r="16552" spans="1:4" x14ac:dyDescent="0.2">
      <c r="A16552" s="57" t="s">
        <v>11091</v>
      </c>
      <c r="B16552" s="56">
        <v>-7.0699999999999999E-2</v>
      </c>
      <c r="C16552" s="56">
        <v>-1.1138999999999999</v>
      </c>
      <c r="D16552" s="56">
        <v>7.8060999999999998</v>
      </c>
    </row>
    <row r="16553" spans="1:4" x14ac:dyDescent="0.2">
      <c r="A16553" s="57" t="s">
        <v>11457</v>
      </c>
      <c r="B16553" s="56">
        <v>-0.16769999999999999</v>
      </c>
      <c r="C16553" s="56">
        <v>-1.1134999999999999</v>
      </c>
      <c r="D16553" s="56">
        <v>5.5716000000000001</v>
      </c>
    </row>
    <row r="16554" spans="1:4" x14ac:dyDescent="0.2">
      <c r="A16554" s="57" t="s">
        <v>1061</v>
      </c>
      <c r="B16554" s="56">
        <v>0.90110000000000001</v>
      </c>
      <c r="C16554" s="56">
        <v>-1.1125</v>
      </c>
      <c r="D16554" s="56">
        <v>3.9247999999999998</v>
      </c>
    </row>
    <row r="16555" spans="1:4" x14ac:dyDescent="0.2">
      <c r="A16555" s="57" t="s">
        <v>6725</v>
      </c>
      <c r="B16555" s="56">
        <v>0.70579999999999998</v>
      </c>
      <c r="C16555" s="56">
        <v>-1.1122000000000001</v>
      </c>
      <c r="D16555" s="56">
        <v>8.6844000000000001</v>
      </c>
    </row>
    <row r="16556" spans="1:4" x14ac:dyDescent="0.2">
      <c r="A16556" s="57" t="s">
        <v>525</v>
      </c>
      <c r="B16556" s="56">
        <v>0.90769999999999995</v>
      </c>
      <c r="C16556" s="56">
        <v>-1.1121000000000001</v>
      </c>
      <c r="D16556" s="56">
        <v>3.7427999999999999</v>
      </c>
    </row>
    <row r="16557" spans="1:4" x14ac:dyDescent="0.2">
      <c r="A16557" s="57" t="s">
        <v>675</v>
      </c>
      <c r="B16557" s="56">
        <v>1.4177</v>
      </c>
      <c r="C16557" s="56">
        <v>-1.1115999999999999</v>
      </c>
      <c r="D16557" s="56">
        <v>3.8738999999999999</v>
      </c>
    </row>
    <row r="16558" spans="1:4" x14ac:dyDescent="0.2">
      <c r="A16558" s="57" t="s">
        <v>4178</v>
      </c>
      <c r="B16558" s="56">
        <v>0.75449999999999995</v>
      </c>
      <c r="C16558" s="56">
        <v>-1.1092</v>
      </c>
      <c r="D16558" s="56">
        <v>11.7064</v>
      </c>
    </row>
    <row r="16559" spans="1:4" x14ac:dyDescent="0.2">
      <c r="A16559" s="57" t="s">
        <v>8220</v>
      </c>
      <c r="B16559" s="56">
        <v>0.31540000000000001</v>
      </c>
      <c r="C16559" s="56">
        <v>-1.1085</v>
      </c>
      <c r="D16559" s="56">
        <v>7.3611000000000004</v>
      </c>
    </row>
    <row r="16560" spans="1:4" x14ac:dyDescent="0.2">
      <c r="A16560" s="57" t="s">
        <v>4390</v>
      </c>
      <c r="B16560" s="56">
        <v>0.68779999999999997</v>
      </c>
      <c r="C16560" s="56">
        <v>-1.1083000000000001</v>
      </c>
      <c r="D16560" s="56">
        <v>3.4581</v>
      </c>
    </row>
    <row r="16561" spans="1:4" x14ac:dyDescent="0.2">
      <c r="A16561" s="57" t="s">
        <v>7998</v>
      </c>
      <c r="B16561" s="56">
        <v>-7.17E-2</v>
      </c>
      <c r="C16561" s="56">
        <v>-1.1073999999999999</v>
      </c>
      <c r="D16561" s="56">
        <v>4.6802000000000001</v>
      </c>
    </row>
    <row r="16562" spans="1:4" x14ac:dyDescent="0.2">
      <c r="A16562" s="57" t="s">
        <v>1007</v>
      </c>
      <c r="B16562" s="56">
        <v>1.2406999999999999</v>
      </c>
      <c r="C16562" s="56">
        <v>-1.1063000000000001</v>
      </c>
      <c r="D16562" s="56">
        <v>10.001899999999999</v>
      </c>
    </row>
    <row r="16563" spans="1:4" x14ac:dyDescent="0.2">
      <c r="A16563" s="57" t="s">
        <v>12791</v>
      </c>
      <c r="B16563" s="56">
        <v>-0.41270000000000001</v>
      </c>
      <c r="C16563" s="56">
        <v>-1.1055999999999999</v>
      </c>
      <c r="D16563" s="56">
        <v>11.634499999999999</v>
      </c>
    </row>
    <row r="16564" spans="1:4" x14ac:dyDescent="0.2">
      <c r="A16564" s="57" t="s">
        <v>3455</v>
      </c>
      <c r="B16564" s="56">
        <v>2.0813999999999999</v>
      </c>
      <c r="C16564" s="56">
        <v>-1.1029</v>
      </c>
      <c r="D16564" s="56">
        <v>2.0474999999999999</v>
      </c>
    </row>
    <row r="16565" spans="1:4" x14ac:dyDescent="0.2">
      <c r="A16565" s="57" t="s">
        <v>8351</v>
      </c>
      <c r="B16565" s="56">
        <v>0.15629999999999999</v>
      </c>
      <c r="C16565" s="56">
        <v>-1.1017999999999999</v>
      </c>
      <c r="D16565" s="56">
        <v>10.4178</v>
      </c>
    </row>
    <row r="16566" spans="1:4" x14ac:dyDescent="0.2">
      <c r="A16566" s="57" t="s">
        <v>13029</v>
      </c>
      <c r="B16566" s="56">
        <v>-0.16350000000000001</v>
      </c>
      <c r="C16566" s="56">
        <v>-1.1008</v>
      </c>
      <c r="D16566" s="56">
        <v>6.2214999999999998</v>
      </c>
    </row>
    <row r="16567" spans="1:4" x14ac:dyDescent="0.2">
      <c r="A16567" s="57" t="s">
        <v>322</v>
      </c>
      <c r="B16567" s="56">
        <v>2.3096999999999999</v>
      </c>
      <c r="C16567" s="56">
        <v>-1.0998000000000001</v>
      </c>
      <c r="D16567" s="56">
        <v>6.4561999999999999</v>
      </c>
    </row>
    <row r="16568" spans="1:4" x14ac:dyDescent="0.2">
      <c r="A16568" s="57" t="s">
        <v>8806</v>
      </c>
      <c r="B16568" s="56">
        <v>7.0699999999999999E-2</v>
      </c>
      <c r="C16568" s="56">
        <v>-1.0974999999999999</v>
      </c>
      <c r="D16568" s="56">
        <v>9.8869000000000007</v>
      </c>
    </row>
    <row r="16569" spans="1:4" x14ac:dyDescent="0.2">
      <c r="A16569" s="57" t="s">
        <v>11507</v>
      </c>
      <c r="B16569" s="56">
        <v>-0.14480000000000001</v>
      </c>
      <c r="C16569" s="56">
        <v>-1.0969</v>
      </c>
      <c r="D16569" s="56">
        <v>6.1635999999999997</v>
      </c>
    </row>
    <row r="16570" spans="1:4" x14ac:dyDescent="0.2">
      <c r="A16570" s="57" t="s">
        <v>5384</v>
      </c>
      <c r="B16570" s="56">
        <v>0.41849999999999998</v>
      </c>
      <c r="C16570" s="56">
        <v>-1.0967</v>
      </c>
      <c r="D16570" s="56">
        <v>12.103</v>
      </c>
    </row>
    <row r="16571" spans="1:4" x14ac:dyDescent="0.2">
      <c r="A16571" s="57" t="s">
        <v>12324</v>
      </c>
      <c r="B16571" s="56">
        <v>-0.3579</v>
      </c>
      <c r="C16571" s="56">
        <v>-1.0956999999999999</v>
      </c>
      <c r="D16571" s="56">
        <v>4.5056000000000003</v>
      </c>
    </row>
    <row r="16572" spans="1:4" x14ac:dyDescent="0.2">
      <c r="A16572" s="57" t="s">
        <v>426</v>
      </c>
      <c r="B16572" s="56">
        <v>2.0312000000000001</v>
      </c>
      <c r="C16572" s="56">
        <v>-1.0952999999999999</v>
      </c>
      <c r="D16572" s="56">
        <v>10.070499999999999</v>
      </c>
    </row>
    <row r="16573" spans="1:4" x14ac:dyDescent="0.2">
      <c r="A16573" s="57" t="s">
        <v>8923</v>
      </c>
      <c r="B16573" s="56">
        <v>0.13869999999999999</v>
      </c>
      <c r="C16573" s="56">
        <v>-1.0942000000000001</v>
      </c>
      <c r="D16573" s="56">
        <v>5.6353999999999997</v>
      </c>
    </row>
    <row r="16574" spans="1:4" x14ac:dyDescent="0.2">
      <c r="A16574" s="57" t="s">
        <v>8798</v>
      </c>
      <c r="B16574" s="56">
        <v>0.21110000000000001</v>
      </c>
      <c r="C16574" s="56">
        <v>-1.0931</v>
      </c>
      <c r="D16574" s="56">
        <v>10.001200000000001</v>
      </c>
    </row>
    <row r="16575" spans="1:4" x14ac:dyDescent="0.2">
      <c r="A16575" s="57" t="s">
        <v>13718</v>
      </c>
      <c r="B16575" s="56">
        <v>-0.23039999999999999</v>
      </c>
      <c r="C16575" s="56">
        <v>-1.0909</v>
      </c>
      <c r="D16575" s="56">
        <v>4.1475</v>
      </c>
    </row>
    <row r="16576" spans="1:4" x14ac:dyDescent="0.2">
      <c r="A16576" s="57" t="s">
        <v>9654</v>
      </c>
      <c r="B16576" s="56">
        <v>-0.10780000000000001</v>
      </c>
      <c r="C16576" s="56">
        <v>-1.0849</v>
      </c>
      <c r="D16576" s="56">
        <v>5.2683</v>
      </c>
    </row>
    <row r="16577" spans="1:4" x14ac:dyDescent="0.2">
      <c r="A16577" s="57" t="s">
        <v>4145</v>
      </c>
      <c r="B16577" s="56">
        <v>0.65759999999999996</v>
      </c>
      <c r="C16577" s="56">
        <v>-1.0841000000000001</v>
      </c>
      <c r="D16577" s="56">
        <v>6.1459999999999999</v>
      </c>
    </row>
    <row r="16578" spans="1:4" x14ac:dyDescent="0.2">
      <c r="A16578" s="57" t="s">
        <v>5765</v>
      </c>
      <c r="B16578" s="56">
        <v>0.21560000000000001</v>
      </c>
      <c r="C16578" s="56">
        <v>-1.0835999999999999</v>
      </c>
      <c r="D16578" s="56">
        <v>8.1898</v>
      </c>
    </row>
    <row r="16579" spans="1:4" x14ac:dyDescent="0.2">
      <c r="A16579" s="57" t="s">
        <v>9372</v>
      </c>
      <c r="B16579" s="56">
        <v>4.8599999999999997E-2</v>
      </c>
      <c r="C16579" s="56">
        <v>-1.0828</v>
      </c>
      <c r="D16579" s="56">
        <v>6.8693999999999997</v>
      </c>
    </row>
    <row r="16580" spans="1:4" x14ac:dyDescent="0.2">
      <c r="A16580" s="57" t="s">
        <v>9088</v>
      </c>
      <c r="B16580" s="56">
        <v>0.25280000000000002</v>
      </c>
      <c r="C16580" s="56">
        <v>-1.0815999999999999</v>
      </c>
      <c r="D16580" s="56">
        <v>4.2274000000000003</v>
      </c>
    </row>
    <row r="16581" spans="1:4" x14ac:dyDescent="0.2">
      <c r="A16581" s="57" t="s">
        <v>9937</v>
      </c>
      <c r="B16581" s="56">
        <v>9.5600000000000004E-2</v>
      </c>
      <c r="C16581" s="56">
        <v>-1.0810999999999999</v>
      </c>
      <c r="D16581" s="56">
        <v>5.1623999999999999</v>
      </c>
    </row>
    <row r="16582" spans="1:4" x14ac:dyDescent="0.2">
      <c r="A16582" s="57" t="s">
        <v>11003</v>
      </c>
      <c r="B16582" s="56">
        <v>0.21709999999999999</v>
      </c>
      <c r="C16582" s="56">
        <v>-1.0808</v>
      </c>
      <c r="D16582" s="56">
        <v>7.9278000000000004</v>
      </c>
    </row>
    <row r="16583" spans="1:4" x14ac:dyDescent="0.2">
      <c r="A16583" s="57" t="s">
        <v>13472</v>
      </c>
      <c r="B16583" s="56">
        <v>-0.63019999999999998</v>
      </c>
      <c r="C16583" s="56">
        <v>-1.0792999999999999</v>
      </c>
      <c r="D16583" s="56">
        <v>3.9392999999999998</v>
      </c>
    </row>
    <row r="16584" spans="1:4" x14ac:dyDescent="0.2">
      <c r="A16584" s="57" t="s">
        <v>646</v>
      </c>
      <c r="B16584" s="56">
        <v>1.2011000000000001</v>
      </c>
      <c r="C16584" s="56">
        <v>-1.0780000000000001</v>
      </c>
      <c r="D16584" s="56">
        <v>3.9885999999999999</v>
      </c>
    </row>
    <row r="16585" spans="1:4" x14ac:dyDescent="0.2">
      <c r="A16585" s="57" t="s">
        <v>6401</v>
      </c>
      <c r="B16585" s="56">
        <v>0.35799999999999998</v>
      </c>
      <c r="C16585" s="56">
        <v>-1.0765</v>
      </c>
      <c r="D16585" s="56">
        <v>3.9809999999999999</v>
      </c>
    </row>
    <row r="16586" spans="1:4" x14ac:dyDescent="0.2">
      <c r="A16586" s="57" t="s">
        <v>555</v>
      </c>
      <c r="B16586" s="56">
        <v>1.6332</v>
      </c>
      <c r="C16586" s="56">
        <v>-1.0758000000000001</v>
      </c>
      <c r="D16586" s="56">
        <v>9.18</v>
      </c>
    </row>
    <row r="16587" spans="1:4" x14ac:dyDescent="0.2">
      <c r="A16587" s="57" t="s">
        <v>9438</v>
      </c>
      <c r="B16587" s="56">
        <v>0.2964</v>
      </c>
      <c r="C16587" s="56">
        <v>-1.075</v>
      </c>
      <c r="D16587" s="56">
        <v>6.8510999999999997</v>
      </c>
    </row>
    <row r="16588" spans="1:4" x14ac:dyDescent="0.2">
      <c r="A16588" s="57" t="s">
        <v>7039</v>
      </c>
      <c r="B16588" s="56">
        <v>0.39979999999999999</v>
      </c>
      <c r="C16588" s="56">
        <v>-1.0741000000000001</v>
      </c>
      <c r="D16588" s="56">
        <v>7.726</v>
      </c>
    </row>
    <row r="16589" spans="1:4" x14ac:dyDescent="0.2">
      <c r="A16589" s="57" t="s">
        <v>10630</v>
      </c>
      <c r="B16589" s="56">
        <v>-0.23599999999999999</v>
      </c>
      <c r="C16589" s="56">
        <v>-1.0704</v>
      </c>
      <c r="D16589" s="56">
        <v>10.786300000000001</v>
      </c>
    </row>
    <row r="16590" spans="1:4" x14ac:dyDescent="0.2">
      <c r="A16590" s="57" t="s">
        <v>550</v>
      </c>
      <c r="B16590" s="56">
        <v>1.7146999999999999</v>
      </c>
      <c r="C16590" s="56">
        <v>-1.0703</v>
      </c>
      <c r="D16590" s="56">
        <v>3.7002000000000002</v>
      </c>
    </row>
    <row r="16591" spans="1:4" x14ac:dyDescent="0.2">
      <c r="A16591" s="57" t="s">
        <v>11420</v>
      </c>
      <c r="B16591" s="56">
        <v>0.11840000000000001</v>
      </c>
      <c r="C16591" s="56">
        <v>-1.0698000000000001</v>
      </c>
      <c r="D16591" s="56">
        <v>6.8465999999999996</v>
      </c>
    </row>
    <row r="16592" spans="1:4" x14ac:dyDescent="0.2">
      <c r="A16592" s="57" t="s">
        <v>1485</v>
      </c>
      <c r="B16592" s="56">
        <v>-0.93300000000000005</v>
      </c>
      <c r="C16592" s="56">
        <v>-1.0694999999999999</v>
      </c>
      <c r="D16592" s="56">
        <v>4.8932000000000002</v>
      </c>
    </row>
    <row r="16593" spans="1:4" x14ac:dyDescent="0.2">
      <c r="A16593" s="57" t="s">
        <v>5395</v>
      </c>
      <c r="B16593" s="56">
        <v>0.53300000000000003</v>
      </c>
      <c r="C16593" s="56">
        <v>-1.0684</v>
      </c>
      <c r="D16593" s="56">
        <v>11.731</v>
      </c>
    </row>
    <row r="16594" spans="1:4" x14ac:dyDescent="0.2">
      <c r="A16594" s="57" t="s">
        <v>3778</v>
      </c>
      <c r="B16594" s="56">
        <v>0.99939999999999996</v>
      </c>
      <c r="C16594" s="56">
        <v>-1.0670999999999999</v>
      </c>
      <c r="D16594" s="56">
        <v>2.5937000000000001</v>
      </c>
    </row>
    <row r="16595" spans="1:4" x14ac:dyDescent="0.2">
      <c r="A16595" s="57" t="s">
        <v>5968</v>
      </c>
      <c r="B16595" s="56">
        <v>0.43030000000000002</v>
      </c>
      <c r="C16595" s="56">
        <v>-1.0660000000000001</v>
      </c>
      <c r="D16595" s="56">
        <v>12.492000000000001</v>
      </c>
    </row>
    <row r="16596" spans="1:4" x14ac:dyDescent="0.2">
      <c r="A16596" s="57" t="s">
        <v>4674</v>
      </c>
      <c r="B16596" s="56">
        <v>0.79479999999999995</v>
      </c>
      <c r="C16596" s="56">
        <v>-1.0648</v>
      </c>
      <c r="D16596" s="56">
        <v>7.4840999999999998</v>
      </c>
    </row>
    <row r="16597" spans="1:4" x14ac:dyDescent="0.2">
      <c r="A16597" s="57" t="s">
        <v>8813</v>
      </c>
      <c r="B16597" s="56">
        <v>8.7999999999999995E-2</v>
      </c>
      <c r="C16597" s="56">
        <v>-1.0642</v>
      </c>
      <c r="D16597" s="56">
        <v>2.2814000000000001</v>
      </c>
    </row>
    <row r="16598" spans="1:4" x14ac:dyDescent="0.2">
      <c r="A16598" s="57" t="s">
        <v>200</v>
      </c>
      <c r="B16598" s="56">
        <v>2.9392</v>
      </c>
      <c r="C16598" s="56">
        <v>-1.0623</v>
      </c>
      <c r="D16598" s="56">
        <v>2.1665000000000001</v>
      </c>
    </row>
    <row r="16599" spans="1:4" x14ac:dyDescent="0.2">
      <c r="A16599" s="57" t="s">
        <v>306</v>
      </c>
      <c r="B16599" s="56">
        <v>1.9759</v>
      </c>
      <c r="C16599" s="56">
        <v>-1.0612999999999999</v>
      </c>
      <c r="D16599" s="56">
        <v>1.6566000000000001</v>
      </c>
    </row>
    <row r="16600" spans="1:4" x14ac:dyDescent="0.2">
      <c r="A16600" s="57" t="s">
        <v>12206</v>
      </c>
      <c r="B16600" s="56">
        <v>-0.1716</v>
      </c>
      <c r="C16600" s="56">
        <v>-1.0609999999999999</v>
      </c>
      <c r="D16600" s="56">
        <v>9.9633000000000003</v>
      </c>
    </row>
    <row r="16601" spans="1:4" x14ac:dyDescent="0.2">
      <c r="A16601" s="57" t="s">
        <v>14693</v>
      </c>
      <c r="B16601" s="56">
        <v>-0.53390000000000004</v>
      </c>
      <c r="C16601" s="56">
        <v>-1.0609</v>
      </c>
      <c r="D16601" s="56">
        <v>8.9923999999999999</v>
      </c>
    </row>
    <row r="16602" spans="1:4" x14ac:dyDescent="0.2">
      <c r="A16602" s="57" t="s">
        <v>14948</v>
      </c>
      <c r="B16602" s="56">
        <v>-0.69799999999999995</v>
      </c>
      <c r="C16602" s="56">
        <v>-1.0592999999999999</v>
      </c>
      <c r="D16602" s="56">
        <v>5.5057</v>
      </c>
    </row>
    <row r="16603" spans="1:4" x14ac:dyDescent="0.2">
      <c r="A16603" s="57" t="s">
        <v>13409</v>
      </c>
      <c r="B16603" s="56">
        <v>-0.37130000000000002</v>
      </c>
      <c r="C16603" s="56">
        <v>-1.0591999999999999</v>
      </c>
      <c r="D16603" s="56">
        <v>5.7347000000000001</v>
      </c>
    </row>
    <row r="16604" spans="1:4" x14ac:dyDescent="0.2">
      <c r="A16604" s="57" t="s">
        <v>5493</v>
      </c>
      <c r="B16604" s="56">
        <v>0.4632</v>
      </c>
      <c r="C16604" s="56">
        <v>-1.0578000000000001</v>
      </c>
      <c r="D16604" s="56">
        <v>9.0656999999999996</v>
      </c>
    </row>
    <row r="16605" spans="1:4" x14ac:dyDescent="0.2">
      <c r="A16605" s="57" t="s">
        <v>4173</v>
      </c>
      <c r="B16605" s="56">
        <v>0.68120000000000003</v>
      </c>
      <c r="C16605" s="56">
        <v>-1.0576000000000001</v>
      </c>
      <c r="D16605" s="56">
        <v>7.9713000000000003</v>
      </c>
    </row>
    <row r="16606" spans="1:4" x14ac:dyDescent="0.2">
      <c r="A16606" s="57" t="s">
        <v>5994</v>
      </c>
      <c r="B16606" s="56">
        <v>0.74460000000000004</v>
      </c>
      <c r="C16606" s="56">
        <v>-1.0567</v>
      </c>
      <c r="D16606" s="56">
        <v>3.5154000000000001</v>
      </c>
    </row>
    <row r="16607" spans="1:4" x14ac:dyDescent="0.2">
      <c r="A16607" s="57" t="s">
        <v>1221</v>
      </c>
      <c r="B16607" s="56">
        <v>-0.54579999999999995</v>
      </c>
      <c r="C16607" s="56">
        <v>-1.054</v>
      </c>
      <c r="D16607" s="56">
        <v>7.4778000000000002</v>
      </c>
    </row>
    <row r="16608" spans="1:4" x14ac:dyDescent="0.2">
      <c r="A16608" s="57" t="s">
        <v>13065</v>
      </c>
      <c r="B16608" s="56">
        <v>-1.6299999999999999E-2</v>
      </c>
      <c r="C16608" s="56">
        <v>-1.0535000000000001</v>
      </c>
      <c r="D16608" s="56">
        <v>7.0837000000000003</v>
      </c>
    </row>
    <row r="16609" spans="1:4" x14ac:dyDescent="0.2">
      <c r="A16609" s="57" t="s">
        <v>5906</v>
      </c>
      <c r="B16609" s="56">
        <v>0.25269999999999998</v>
      </c>
      <c r="C16609" s="56">
        <v>-1.0516000000000001</v>
      </c>
      <c r="D16609" s="56">
        <v>8.6789000000000005</v>
      </c>
    </row>
    <row r="16610" spans="1:4" x14ac:dyDescent="0.2">
      <c r="A16610" s="57" t="s">
        <v>7234</v>
      </c>
      <c r="B16610" s="56">
        <v>0.3503</v>
      </c>
      <c r="C16610" s="56">
        <v>-1.0491999999999999</v>
      </c>
      <c r="D16610" s="56">
        <v>10.992800000000001</v>
      </c>
    </row>
    <row r="16611" spans="1:4" x14ac:dyDescent="0.2">
      <c r="A16611" s="57" t="s">
        <v>7874</v>
      </c>
      <c r="B16611" s="56">
        <v>0.3926</v>
      </c>
      <c r="C16611" s="56">
        <v>-1.0479000000000001</v>
      </c>
      <c r="D16611" s="56">
        <v>3.6816</v>
      </c>
    </row>
    <row r="16612" spans="1:4" x14ac:dyDescent="0.2">
      <c r="A16612" s="57" t="s">
        <v>8967</v>
      </c>
      <c r="B16612" s="56">
        <v>-2.5600000000000001E-2</v>
      </c>
      <c r="C16612" s="56">
        <v>-1.0468999999999999</v>
      </c>
      <c r="D16612" s="56">
        <v>7.3188000000000004</v>
      </c>
    </row>
    <row r="16613" spans="1:4" x14ac:dyDescent="0.2">
      <c r="A16613" s="57" t="s">
        <v>11196</v>
      </c>
      <c r="B16613" s="56">
        <v>3.9300000000000002E-2</v>
      </c>
      <c r="C16613" s="56">
        <v>-1.0468</v>
      </c>
      <c r="D16613" s="56">
        <v>4.4916999999999998</v>
      </c>
    </row>
    <row r="16614" spans="1:4" x14ac:dyDescent="0.2">
      <c r="A16614" s="57" t="s">
        <v>7217</v>
      </c>
      <c r="B16614" s="56">
        <v>8.2600000000000007E-2</v>
      </c>
      <c r="C16614" s="56">
        <v>-1.0462</v>
      </c>
      <c r="D16614" s="56">
        <v>6.1642000000000001</v>
      </c>
    </row>
    <row r="16615" spans="1:4" x14ac:dyDescent="0.2">
      <c r="A16615" s="57" t="s">
        <v>6582</v>
      </c>
      <c r="B16615" s="56">
        <v>0.37580000000000002</v>
      </c>
      <c r="C16615" s="56">
        <v>-1.0452999999999999</v>
      </c>
      <c r="D16615" s="56">
        <v>6.1425999999999998</v>
      </c>
    </row>
    <row r="16616" spans="1:4" x14ac:dyDescent="0.2">
      <c r="A16616" s="57" t="s">
        <v>5145</v>
      </c>
      <c r="B16616" s="56">
        <v>0.63500000000000001</v>
      </c>
      <c r="C16616" s="56">
        <v>-1.0428999999999999</v>
      </c>
      <c r="D16616" s="56">
        <v>6.6906999999999996</v>
      </c>
    </row>
    <row r="16617" spans="1:4" x14ac:dyDescent="0.2">
      <c r="A16617" s="57" t="s">
        <v>1145</v>
      </c>
      <c r="B16617" s="56">
        <v>0.89019999999999999</v>
      </c>
      <c r="C16617" s="56">
        <v>-1.0425</v>
      </c>
      <c r="D16617" s="56">
        <v>7.7325999999999997</v>
      </c>
    </row>
    <row r="16618" spans="1:4" x14ac:dyDescent="0.2">
      <c r="A16618" s="57" t="s">
        <v>9916</v>
      </c>
      <c r="B16618" s="56">
        <v>0.15160000000000001</v>
      </c>
      <c r="C16618" s="56">
        <v>-1.0422</v>
      </c>
      <c r="D16618" s="56">
        <v>13.167899999999999</v>
      </c>
    </row>
    <row r="16619" spans="1:4" x14ac:dyDescent="0.2">
      <c r="A16619" s="57" t="s">
        <v>6934</v>
      </c>
      <c r="B16619" s="56">
        <v>0.13880000000000001</v>
      </c>
      <c r="C16619" s="56">
        <v>-1.0401</v>
      </c>
      <c r="D16619" s="56">
        <v>11.5777</v>
      </c>
    </row>
    <row r="16620" spans="1:4" x14ac:dyDescent="0.2">
      <c r="A16620" s="57" t="s">
        <v>4612</v>
      </c>
      <c r="B16620" s="56">
        <v>0.73609999999999998</v>
      </c>
      <c r="C16620" s="56">
        <v>-1.0401</v>
      </c>
      <c r="D16620" s="56">
        <v>4.319</v>
      </c>
    </row>
    <row r="16621" spans="1:4" x14ac:dyDescent="0.2">
      <c r="A16621" s="57" t="s">
        <v>1931</v>
      </c>
      <c r="B16621" s="56">
        <v>0.38690000000000002</v>
      </c>
      <c r="C16621" s="56">
        <v>-1.0388999999999999</v>
      </c>
      <c r="D16621" s="56">
        <v>2.9579</v>
      </c>
    </row>
    <row r="16622" spans="1:4" x14ac:dyDescent="0.2">
      <c r="A16622" s="57" t="s">
        <v>9258</v>
      </c>
      <c r="B16622" s="56">
        <v>-1.0500000000000001E-2</v>
      </c>
      <c r="C16622" s="56">
        <v>-1.0377000000000001</v>
      </c>
      <c r="D16622" s="56">
        <v>5.5796999999999999</v>
      </c>
    </row>
    <row r="16623" spans="1:4" x14ac:dyDescent="0.2">
      <c r="A16623" s="57" t="s">
        <v>11295</v>
      </c>
      <c r="B16623" s="56">
        <v>-0.37469999999999998</v>
      </c>
      <c r="C16623" s="56">
        <v>-1.0358000000000001</v>
      </c>
      <c r="D16623" s="56">
        <v>1.8628</v>
      </c>
    </row>
    <row r="16624" spans="1:4" x14ac:dyDescent="0.2">
      <c r="A16624" s="57" t="s">
        <v>4905</v>
      </c>
      <c r="B16624" s="56">
        <v>0.56899999999999995</v>
      </c>
      <c r="C16624" s="56">
        <v>-1.0338000000000001</v>
      </c>
      <c r="D16624" s="56">
        <v>6.1334999999999997</v>
      </c>
    </row>
    <row r="16625" spans="1:4" x14ac:dyDescent="0.2">
      <c r="A16625" s="57" t="s">
        <v>14248</v>
      </c>
      <c r="B16625" s="56">
        <v>-0.35489999999999999</v>
      </c>
      <c r="C16625" s="56">
        <v>-1.0333000000000001</v>
      </c>
      <c r="D16625" s="56">
        <v>6.4217000000000004</v>
      </c>
    </row>
    <row r="16626" spans="1:4" x14ac:dyDescent="0.2">
      <c r="A16626" s="57" t="s">
        <v>13666</v>
      </c>
      <c r="B16626" s="56">
        <v>-0.42020000000000002</v>
      </c>
      <c r="C16626" s="56">
        <v>-1.0325</v>
      </c>
      <c r="D16626" s="56">
        <v>1.6749000000000001</v>
      </c>
    </row>
    <row r="16627" spans="1:4" x14ac:dyDescent="0.2">
      <c r="A16627" s="57" t="s">
        <v>3950</v>
      </c>
      <c r="B16627" s="56">
        <v>0.81869999999999998</v>
      </c>
      <c r="C16627" s="56">
        <v>-1.0321</v>
      </c>
      <c r="D16627" s="56">
        <v>3.7858000000000001</v>
      </c>
    </row>
    <row r="16628" spans="1:4" x14ac:dyDescent="0.2">
      <c r="A16628" s="57" t="s">
        <v>7048</v>
      </c>
      <c r="B16628" s="56">
        <v>0.1608</v>
      </c>
      <c r="C16628" s="56">
        <v>-1.0304</v>
      </c>
      <c r="D16628" s="56">
        <v>9.6912000000000003</v>
      </c>
    </row>
    <row r="16629" spans="1:4" x14ac:dyDescent="0.2">
      <c r="A16629" s="57" t="s">
        <v>997</v>
      </c>
      <c r="B16629" s="56">
        <v>1.2073</v>
      </c>
      <c r="C16629" s="56">
        <v>-1.0293000000000001</v>
      </c>
      <c r="D16629" s="56">
        <v>1.9133</v>
      </c>
    </row>
    <row r="16630" spans="1:4" x14ac:dyDescent="0.2">
      <c r="A16630" s="57" t="s">
        <v>12608</v>
      </c>
      <c r="B16630" s="56">
        <v>-0.217</v>
      </c>
      <c r="C16630" s="56">
        <v>-1.0279</v>
      </c>
      <c r="D16630" s="56">
        <v>6.2470999999999997</v>
      </c>
    </row>
    <row r="16631" spans="1:4" x14ac:dyDescent="0.2">
      <c r="A16631" s="57" t="s">
        <v>5632</v>
      </c>
      <c r="B16631" s="56">
        <v>0.18590000000000001</v>
      </c>
      <c r="C16631" s="56">
        <v>-1.0270999999999999</v>
      </c>
      <c r="D16631" s="56">
        <v>6.5865</v>
      </c>
    </row>
    <row r="16632" spans="1:4" x14ac:dyDescent="0.2">
      <c r="A16632" s="57" t="s">
        <v>7713</v>
      </c>
      <c r="B16632" s="56">
        <v>0.40079999999999999</v>
      </c>
      <c r="C16632" s="56">
        <v>-1.0268999999999999</v>
      </c>
      <c r="D16632" s="56">
        <v>7.6757999999999997</v>
      </c>
    </row>
    <row r="16633" spans="1:4" x14ac:dyDescent="0.2">
      <c r="A16633" s="57" t="s">
        <v>5047</v>
      </c>
      <c r="B16633" s="56">
        <v>-0.54900000000000004</v>
      </c>
      <c r="C16633" s="56">
        <v>-1.0266999999999999</v>
      </c>
      <c r="D16633" s="56">
        <v>1.8173999999999999</v>
      </c>
    </row>
    <row r="16634" spans="1:4" x14ac:dyDescent="0.2">
      <c r="A16634" s="57" t="s">
        <v>7274</v>
      </c>
      <c r="B16634" s="56">
        <v>6.7900000000000002E-2</v>
      </c>
      <c r="C16634" s="56">
        <v>-1.0263</v>
      </c>
      <c r="D16634" s="56">
        <v>7.6012000000000004</v>
      </c>
    </row>
    <row r="16635" spans="1:4" x14ac:dyDescent="0.2">
      <c r="A16635" s="57" t="s">
        <v>7377</v>
      </c>
      <c r="B16635" s="56">
        <v>0.29199999999999998</v>
      </c>
      <c r="C16635" s="56">
        <v>-1.0249999999999999</v>
      </c>
      <c r="D16635" s="56">
        <v>9.2027999999999999</v>
      </c>
    </row>
    <row r="16636" spans="1:4" x14ac:dyDescent="0.2">
      <c r="A16636" s="57" t="s">
        <v>8808</v>
      </c>
      <c r="B16636" s="56">
        <v>3.04E-2</v>
      </c>
      <c r="C16636" s="56">
        <v>-1.0242</v>
      </c>
      <c r="D16636" s="56">
        <v>4.7385999999999999</v>
      </c>
    </row>
    <row r="16637" spans="1:4" x14ac:dyDescent="0.2">
      <c r="A16637" s="57" t="s">
        <v>9945</v>
      </c>
      <c r="B16637" s="56">
        <v>0.20730000000000001</v>
      </c>
      <c r="C16637" s="56">
        <v>-1.0222</v>
      </c>
      <c r="D16637" s="56">
        <v>4.8465999999999996</v>
      </c>
    </row>
    <row r="16638" spans="1:4" x14ac:dyDescent="0.2">
      <c r="A16638" s="57" t="s">
        <v>8914</v>
      </c>
      <c r="B16638" s="56">
        <v>-2.7000000000000001E-3</v>
      </c>
      <c r="C16638" s="56">
        <v>-1.0206999999999999</v>
      </c>
      <c r="D16638" s="56">
        <v>9.5862999999999996</v>
      </c>
    </row>
    <row r="16639" spans="1:4" x14ac:dyDescent="0.2">
      <c r="A16639" s="57" t="s">
        <v>7838</v>
      </c>
      <c r="B16639" s="56">
        <v>0.19</v>
      </c>
      <c r="C16639" s="56">
        <v>-1.0195000000000001</v>
      </c>
      <c r="D16639" s="56">
        <v>12.480499999999999</v>
      </c>
    </row>
    <row r="16640" spans="1:4" x14ac:dyDescent="0.2">
      <c r="A16640" s="57" t="s">
        <v>13659</v>
      </c>
      <c r="B16640" s="56">
        <v>-0.57889999999999997</v>
      </c>
      <c r="C16640" s="56">
        <v>-1.0192000000000001</v>
      </c>
      <c r="D16640" s="56">
        <v>12.416700000000001</v>
      </c>
    </row>
    <row r="16641" spans="1:4" x14ac:dyDescent="0.2">
      <c r="A16641" s="57" t="s">
        <v>912</v>
      </c>
      <c r="B16641" s="56">
        <v>0.78590000000000004</v>
      </c>
      <c r="C16641" s="56">
        <v>-1.0185999999999999</v>
      </c>
      <c r="D16641" s="56">
        <v>9.7710000000000008</v>
      </c>
    </row>
    <row r="16642" spans="1:4" x14ac:dyDescent="0.2">
      <c r="A16642" s="57" t="s">
        <v>5347</v>
      </c>
      <c r="B16642" s="56">
        <v>0.80600000000000005</v>
      </c>
      <c r="C16642" s="56">
        <v>-1.0167999999999999</v>
      </c>
      <c r="D16642" s="56">
        <v>4.4537000000000004</v>
      </c>
    </row>
    <row r="16643" spans="1:4" x14ac:dyDescent="0.2">
      <c r="A16643" s="57" t="s">
        <v>6895</v>
      </c>
      <c r="B16643" s="56">
        <v>9.4500000000000001E-2</v>
      </c>
      <c r="C16643" s="56">
        <v>-1.0167999999999999</v>
      </c>
      <c r="D16643" s="56">
        <v>2.4521000000000002</v>
      </c>
    </row>
    <row r="16644" spans="1:4" x14ac:dyDescent="0.2">
      <c r="A16644" s="57" t="s">
        <v>8749</v>
      </c>
      <c r="B16644" s="56">
        <v>6.7699999999999996E-2</v>
      </c>
      <c r="C16644" s="56">
        <v>-1.0163</v>
      </c>
      <c r="D16644" s="56">
        <v>6.9215999999999998</v>
      </c>
    </row>
    <row r="16645" spans="1:4" x14ac:dyDescent="0.2">
      <c r="A16645" s="57" t="s">
        <v>4150</v>
      </c>
      <c r="B16645" s="56">
        <v>0.93259999999999998</v>
      </c>
      <c r="C16645" s="56">
        <v>-1.0145</v>
      </c>
      <c r="D16645" s="56">
        <v>8.3285</v>
      </c>
    </row>
    <row r="16646" spans="1:4" x14ac:dyDescent="0.2">
      <c r="A16646" s="57" t="s">
        <v>8863</v>
      </c>
      <c r="B16646" s="56">
        <v>-7.2400000000000006E-2</v>
      </c>
      <c r="C16646" s="56">
        <v>-1.0143</v>
      </c>
      <c r="D16646" s="56">
        <v>3.6288</v>
      </c>
    </row>
    <row r="16647" spans="1:4" x14ac:dyDescent="0.2">
      <c r="A16647" s="57" t="s">
        <v>541</v>
      </c>
      <c r="B16647" s="56">
        <v>1.9213</v>
      </c>
      <c r="C16647" s="56">
        <v>-1.0137</v>
      </c>
      <c r="D16647" s="56">
        <v>5.0585000000000004</v>
      </c>
    </row>
    <row r="16648" spans="1:4" x14ac:dyDescent="0.2">
      <c r="A16648" s="57" t="s">
        <v>464</v>
      </c>
      <c r="B16648" s="56">
        <v>2.2524999999999999</v>
      </c>
      <c r="C16648" s="56">
        <v>-1.0129999999999999</v>
      </c>
      <c r="D16648" s="56">
        <v>2.6345999999999998</v>
      </c>
    </row>
    <row r="16649" spans="1:4" x14ac:dyDescent="0.2">
      <c r="A16649" s="57" t="s">
        <v>9195</v>
      </c>
      <c r="B16649" s="56">
        <v>0.2888</v>
      </c>
      <c r="C16649" s="56">
        <v>-1.01</v>
      </c>
      <c r="D16649" s="56">
        <v>5.9889999999999999</v>
      </c>
    </row>
    <row r="16650" spans="1:4" x14ac:dyDescent="0.2">
      <c r="A16650" s="57" t="s">
        <v>12732</v>
      </c>
      <c r="B16650" s="56">
        <v>0.15290000000000001</v>
      </c>
      <c r="C16650" s="56">
        <v>-1.0098</v>
      </c>
      <c r="D16650" s="56">
        <v>6.4390000000000001</v>
      </c>
    </row>
    <row r="16651" spans="1:4" x14ac:dyDescent="0.2">
      <c r="A16651" s="57" t="s">
        <v>361</v>
      </c>
      <c r="B16651" s="56">
        <v>2.1724999999999999</v>
      </c>
      <c r="C16651" s="56">
        <v>-1.0095000000000001</v>
      </c>
      <c r="D16651" s="56">
        <v>3.7892999999999999</v>
      </c>
    </row>
    <row r="16652" spans="1:4" x14ac:dyDescent="0.2">
      <c r="A16652" s="57" t="s">
        <v>12391</v>
      </c>
      <c r="B16652" s="56">
        <v>0.38869999999999999</v>
      </c>
      <c r="C16652" s="56">
        <v>-1.0093000000000001</v>
      </c>
      <c r="D16652" s="56">
        <v>1.5869</v>
      </c>
    </row>
    <row r="16653" spans="1:4" x14ac:dyDescent="0.2">
      <c r="A16653" s="57" t="s">
        <v>388</v>
      </c>
      <c r="B16653" s="56">
        <v>1.6105</v>
      </c>
      <c r="C16653" s="56">
        <v>-1.0089999999999999</v>
      </c>
      <c r="D16653" s="56">
        <v>1.5317000000000001</v>
      </c>
    </row>
    <row r="16654" spans="1:4" x14ac:dyDescent="0.2">
      <c r="A16654" s="57" t="s">
        <v>7903</v>
      </c>
      <c r="B16654" s="56">
        <v>0.21410000000000001</v>
      </c>
      <c r="C16654" s="56">
        <v>-1.0072000000000001</v>
      </c>
      <c r="D16654" s="56">
        <v>13.3827</v>
      </c>
    </row>
    <row r="16655" spans="1:4" x14ac:dyDescent="0.2">
      <c r="A16655" s="57" t="s">
        <v>8515</v>
      </c>
      <c r="B16655" s="56">
        <v>0.29930000000000001</v>
      </c>
      <c r="C16655" s="56">
        <v>-1.0065</v>
      </c>
      <c r="D16655" s="56">
        <v>2.7953999999999999</v>
      </c>
    </row>
    <row r="16656" spans="1:4" x14ac:dyDescent="0.2">
      <c r="A16656" s="57" t="s">
        <v>363</v>
      </c>
      <c r="B16656" s="56">
        <v>0.53849999999999998</v>
      </c>
      <c r="C16656" s="56">
        <v>-1.0064</v>
      </c>
      <c r="D16656" s="56">
        <v>2.2736999999999998</v>
      </c>
    </row>
    <row r="16657" spans="1:4" x14ac:dyDescent="0.2">
      <c r="A16657" s="57" t="s">
        <v>4316</v>
      </c>
      <c r="B16657" s="56">
        <v>0.64319999999999999</v>
      </c>
      <c r="C16657" s="56">
        <v>-1.0059</v>
      </c>
      <c r="D16657" s="56">
        <v>9.2413000000000007</v>
      </c>
    </row>
    <row r="16658" spans="1:4" x14ac:dyDescent="0.2">
      <c r="A16658" s="57" t="s">
        <v>6847</v>
      </c>
      <c r="B16658" s="56">
        <v>-0.2404</v>
      </c>
      <c r="C16658" s="56">
        <v>-1.0056</v>
      </c>
      <c r="D16658" s="56">
        <v>3.9592999999999998</v>
      </c>
    </row>
    <row r="16659" spans="1:4" x14ac:dyDescent="0.2">
      <c r="A16659" s="57" t="s">
        <v>10936</v>
      </c>
      <c r="B16659" s="56">
        <v>-0.3533</v>
      </c>
      <c r="C16659" s="56">
        <v>-1.0056</v>
      </c>
      <c r="D16659" s="56">
        <v>4.6871999999999998</v>
      </c>
    </row>
    <row r="16660" spans="1:4" x14ac:dyDescent="0.2">
      <c r="A16660" s="57" t="s">
        <v>10565</v>
      </c>
      <c r="B16660" s="56">
        <v>-0.52990000000000004</v>
      </c>
      <c r="C16660" s="56">
        <v>-1.0044</v>
      </c>
      <c r="D16660" s="56">
        <v>4.609</v>
      </c>
    </row>
    <row r="16661" spans="1:4" x14ac:dyDescent="0.2">
      <c r="A16661" s="57" t="s">
        <v>1596</v>
      </c>
      <c r="B16661" s="56">
        <v>-0.94440000000000002</v>
      </c>
      <c r="C16661" s="56">
        <v>-1.0038</v>
      </c>
      <c r="D16661" s="56">
        <v>3.8241000000000001</v>
      </c>
    </row>
    <row r="16662" spans="1:4" x14ac:dyDescent="0.2">
      <c r="A16662" s="57" t="s">
        <v>12948</v>
      </c>
      <c r="B16662" s="56">
        <v>-0.24829999999999999</v>
      </c>
      <c r="C16662" s="56">
        <v>-1.0035000000000001</v>
      </c>
      <c r="D16662" s="56">
        <v>13.181699999999999</v>
      </c>
    </row>
    <row r="16663" spans="1:4" x14ac:dyDescent="0.2">
      <c r="A16663" s="57" t="s">
        <v>11135</v>
      </c>
      <c r="B16663" s="56">
        <v>-1.5800000000000002E-2</v>
      </c>
      <c r="C16663" s="56">
        <v>-1.0025999999999999</v>
      </c>
      <c r="D16663" s="56">
        <v>3.9839000000000002</v>
      </c>
    </row>
    <row r="16664" spans="1:4" x14ac:dyDescent="0.2">
      <c r="A16664" s="57" t="s">
        <v>12682</v>
      </c>
      <c r="B16664" s="56">
        <v>-0.4168</v>
      </c>
      <c r="C16664" s="56">
        <v>-1.0004999999999999</v>
      </c>
      <c r="D16664" s="56">
        <v>4.609</v>
      </c>
    </row>
    <row r="16665" spans="1:4" x14ac:dyDescent="0.2">
      <c r="A16665" s="57" t="s">
        <v>62</v>
      </c>
      <c r="B16665" s="56">
        <v>0.67030000000000001</v>
      </c>
      <c r="C16665" s="56">
        <v>-1.0001</v>
      </c>
      <c r="D16665" s="56">
        <v>2.5579000000000001</v>
      </c>
    </row>
    <row r="16666" spans="1:4" x14ac:dyDescent="0.2">
      <c r="A16666" s="57" t="s">
        <v>14550</v>
      </c>
      <c r="B16666" s="56">
        <v>-0.1827</v>
      </c>
      <c r="C16666" s="56">
        <v>1.0011000000000001</v>
      </c>
      <c r="D16666" s="56">
        <v>6.5702999999999996</v>
      </c>
    </row>
    <row r="16667" spans="1:4" x14ac:dyDescent="0.2">
      <c r="A16667" s="57" t="s">
        <v>15306</v>
      </c>
      <c r="B16667" s="56">
        <v>-0.74650000000000005</v>
      </c>
      <c r="C16667" s="56">
        <v>1.0014000000000001</v>
      </c>
      <c r="D16667" s="56">
        <v>3.7566000000000002</v>
      </c>
    </row>
    <row r="16668" spans="1:4" x14ac:dyDescent="0.2">
      <c r="A16668" s="57" t="s">
        <v>15780</v>
      </c>
      <c r="B16668" s="56">
        <v>-0.77200000000000002</v>
      </c>
      <c r="C16668" s="56">
        <v>1.0031000000000001</v>
      </c>
      <c r="D16668" s="56">
        <v>2.0754999999999999</v>
      </c>
    </row>
    <row r="16669" spans="1:4" x14ac:dyDescent="0.2">
      <c r="A16669" s="57" t="s">
        <v>11377</v>
      </c>
      <c r="B16669" s="56">
        <v>-0.38169999999999998</v>
      </c>
      <c r="C16669" s="56">
        <v>1.0037</v>
      </c>
      <c r="D16669" s="56">
        <v>2.9773000000000001</v>
      </c>
    </row>
    <row r="16670" spans="1:4" x14ac:dyDescent="0.2">
      <c r="A16670" s="57" t="s">
        <v>1603</v>
      </c>
      <c r="B16670" s="56">
        <v>-1.7876000000000001</v>
      </c>
      <c r="C16670" s="56">
        <v>1.0046999999999999</v>
      </c>
      <c r="D16670" s="56">
        <v>8.5381</v>
      </c>
    </row>
    <row r="16671" spans="1:4" x14ac:dyDescent="0.2">
      <c r="A16671" s="57" t="s">
        <v>14013</v>
      </c>
      <c r="B16671" s="56">
        <v>-0.77190000000000003</v>
      </c>
      <c r="C16671" s="56">
        <v>1.0052000000000001</v>
      </c>
      <c r="D16671" s="56">
        <v>1.4716</v>
      </c>
    </row>
    <row r="16672" spans="1:4" x14ac:dyDescent="0.2">
      <c r="A16672" s="57" t="s">
        <v>10961</v>
      </c>
      <c r="B16672" s="56">
        <v>-0.24590000000000001</v>
      </c>
      <c r="C16672" s="56">
        <v>1.0064</v>
      </c>
      <c r="D16672" s="56">
        <v>4.3356000000000003</v>
      </c>
    </row>
    <row r="16673" spans="1:4" x14ac:dyDescent="0.2">
      <c r="A16673" s="57" t="s">
        <v>10837</v>
      </c>
      <c r="B16673" s="56">
        <v>-0.18579999999999999</v>
      </c>
      <c r="C16673" s="56">
        <v>1.0065</v>
      </c>
      <c r="D16673" s="56">
        <v>7.3678999999999997</v>
      </c>
    </row>
    <row r="16674" spans="1:4" x14ac:dyDescent="0.2">
      <c r="A16674" s="57" t="s">
        <v>1865</v>
      </c>
      <c r="B16674" s="56">
        <v>-1.3136000000000001</v>
      </c>
      <c r="C16674" s="56">
        <v>1.0092000000000001</v>
      </c>
      <c r="D16674" s="56">
        <v>2.8386999999999998</v>
      </c>
    </row>
    <row r="16675" spans="1:4" x14ac:dyDescent="0.2">
      <c r="A16675" s="57" t="s">
        <v>1806</v>
      </c>
      <c r="B16675" s="56">
        <v>-2.0268999999999999</v>
      </c>
      <c r="C16675" s="56">
        <v>1.0096000000000001</v>
      </c>
      <c r="D16675" s="56">
        <v>4.0925000000000002</v>
      </c>
    </row>
    <row r="16676" spans="1:4" x14ac:dyDescent="0.2">
      <c r="A16676" s="57" t="s">
        <v>10162</v>
      </c>
      <c r="B16676" s="56">
        <v>-5.6800000000000003E-2</v>
      </c>
      <c r="C16676" s="56">
        <v>1.0097</v>
      </c>
      <c r="D16676" s="56">
        <v>2.0179</v>
      </c>
    </row>
    <row r="16677" spans="1:4" x14ac:dyDescent="0.2">
      <c r="A16677" s="57" t="s">
        <v>5803</v>
      </c>
      <c r="B16677" s="56">
        <v>0.1154</v>
      </c>
      <c r="C16677" s="56">
        <v>1.0103</v>
      </c>
      <c r="D16677" s="56">
        <v>5.774</v>
      </c>
    </row>
    <row r="16678" spans="1:4" x14ac:dyDescent="0.2">
      <c r="A16678" s="57" t="s">
        <v>13807</v>
      </c>
      <c r="B16678" s="56">
        <v>-0.36759999999999998</v>
      </c>
      <c r="C16678" s="56">
        <v>1.0107999999999999</v>
      </c>
      <c r="D16678" s="56">
        <v>9.7598000000000003</v>
      </c>
    </row>
    <row r="16679" spans="1:4" x14ac:dyDescent="0.2">
      <c r="A16679" s="57" t="s">
        <v>11511</v>
      </c>
      <c r="B16679" s="56">
        <v>-0.59240000000000004</v>
      </c>
      <c r="C16679" s="56">
        <v>1.0115000000000001</v>
      </c>
      <c r="D16679" s="56">
        <v>2.3919999999999999</v>
      </c>
    </row>
    <row r="16680" spans="1:4" x14ac:dyDescent="0.2">
      <c r="A16680" s="57" t="s">
        <v>2085</v>
      </c>
      <c r="B16680" s="56">
        <v>-2.5007000000000001</v>
      </c>
      <c r="C16680" s="56">
        <v>1.0124</v>
      </c>
      <c r="D16680" s="56">
        <v>2.4916999999999998</v>
      </c>
    </row>
    <row r="16681" spans="1:4" x14ac:dyDescent="0.2">
      <c r="A16681" s="57" t="s">
        <v>6127</v>
      </c>
      <c r="B16681" s="56">
        <v>0.60199999999999998</v>
      </c>
      <c r="C16681" s="56">
        <v>1.0125</v>
      </c>
      <c r="D16681" s="56">
        <v>2.3443000000000001</v>
      </c>
    </row>
    <row r="16682" spans="1:4" x14ac:dyDescent="0.2">
      <c r="A16682" s="57" t="s">
        <v>9226</v>
      </c>
      <c r="B16682" s="56">
        <v>6.59E-2</v>
      </c>
      <c r="C16682" s="56">
        <v>1.0189999999999999</v>
      </c>
      <c r="D16682" s="56">
        <v>2.3317999999999999</v>
      </c>
    </row>
    <row r="16683" spans="1:4" x14ac:dyDescent="0.2">
      <c r="A16683" s="57" t="s">
        <v>6481</v>
      </c>
      <c r="B16683" s="56">
        <v>0.5181</v>
      </c>
      <c r="C16683" s="56">
        <v>1.0199</v>
      </c>
      <c r="D16683" s="56">
        <v>3.9786000000000001</v>
      </c>
    </row>
    <row r="16684" spans="1:4" x14ac:dyDescent="0.2">
      <c r="A16684" s="57" t="s">
        <v>5835</v>
      </c>
      <c r="B16684" s="56">
        <v>6.1100000000000002E-2</v>
      </c>
      <c r="C16684" s="56">
        <v>1.0227999999999999</v>
      </c>
      <c r="D16684" s="56">
        <v>7.7542</v>
      </c>
    </row>
    <row r="16685" spans="1:4" x14ac:dyDescent="0.2">
      <c r="A16685" s="57" t="s">
        <v>13935</v>
      </c>
      <c r="B16685" s="56">
        <v>-0.81589999999999996</v>
      </c>
      <c r="C16685" s="56">
        <v>1.0227999999999999</v>
      </c>
      <c r="D16685" s="56">
        <v>9.3816000000000006</v>
      </c>
    </row>
    <row r="16686" spans="1:4" x14ac:dyDescent="0.2">
      <c r="A16686" s="57" t="s">
        <v>14585</v>
      </c>
      <c r="B16686" s="56">
        <v>-0.82079999999999997</v>
      </c>
      <c r="C16686" s="56">
        <v>1.0233000000000001</v>
      </c>
      <c r="D16686" s="56">
        <v>1.8757999999999999</v>
      </c>
    </row>
    <row r="16687" spans="1:4" x14ac:dyDescent="0.2">
      <c r="A16687" s="57" t="s">
        <v>3586</v>
      </c>
      <c r="B16687" s="56">
        <v>-1.6167</v>
      </c>
      <c r="C16687" s="56">
        <v>1.0243</v>
      </c>
      <c r="D16687" s="56">
        <v>1.3261000000000001</v>
      </c>
    </row>
    <row r="16688" spans="1:4" x14ac:dyDescent="0.2">
      <c r="A16688" s="57" t="s">
        <v>13618</v>
      </c>
      <c r="B16688" s="56">
        <v>-1.1751</v>
      </c>
      <c r="C16688" s="56">
        <v>1.0246999999999999</v>
      </c>
      <c r="D16688" s="56">
        <v>3.4051999999999998</v>
      </c>
    </row>
    <row r="16689" spans="1:4" x14ac:dyDescent="0.2">
      <c r="A16689" s="57" t="s">
        <v>2018</v>
      </c>
      <c r="B16689" s="56">
        <v>-1.9422999999999999</v>
      </c>
      <c r="C16689" s="56">
        <v>1.0248999999999999</v>
      </c>
      <c r="D16689" s="56">
        <v>9.1850000000000005</v>
      </c>
    </row>
    <row r="16690" spans="1:4" x14ac:dyDescent="0.2">
      <c r="A16690" s="57" t="s">
        <v>10991</v>
      </c>
      <c r="B16690" s="56">
        <v>0.10780000000000001</v>
      </c>
      <c r="C16690" s="56">
        <v>1.0249999999999999</v>
      </c>
      <c r="D16690" s="56">
        <v>4.4273999999999996</v>
      </c>
    </row>
    <row r="16691" spans="1:4" x14ac:dyDescent="0.2">
      <c r="A16691" s="57" t="s">
        <v>11281</v>
      </c>
      <c r="B16691" s="56">
        <v>-0.27939999999999998</v>
      </c>
      <c r="C16691" s="56">
        <v>1.0255000000000001</v>
      </c>
      <c r="D16691" s="56">
        <v>4.6517999999999997</v>
      </c>
    </row>
    <row r="16692" spans="1:4" x14ac:dyDescent="0.2">
      <c r="A16692" s="57" t="s">
        <v>1592</v>
      </c>
      <c r="B16692" s="56">
        <v>-1.0347</v>
      </c>
      <c r="C16692" s="56">
        <v>1.026</v>
      </c>
      <c r="D16692" s="56">
        <v>1.9684999999999999</v>
      </c>
    </row>
    <row r="16693" spans="1:4" x14ac:dyDescent="0.2">
      <c r="A16693" s="57" t="s">
        <v>14391</v>
      </c>
      <c r="B16693" s="56">
        <v>-0.50419999999999998</v>
      </c>
      <c r="C16693" s="56">
        <v>1.0262</v>
      </c>
      <c r="D16693" s="56">
        <v>8.7001000000000008</v>
      </c>
    </row>
    <row r="16694" spans="1:4" x14ac:dyDescent="0.2">
      <c r="A16694" s="57" t="s">
        <v>5207</v>
      </c>
      <c r="B16694" s="56">
        <v>0.89219999999999999</v>
      </c>
      <c r="C16694" s="56">
        <v>1.0270999999999999</v>
      </c>
      <c r="D16694" s="56">
        <v>4.0891999999999999</v>
      </c>
    </row>
    <row r="16695" spans="1:4" x14ac:dyDescent="0.2">
      <c r="A16695" s="57" t="s">
        <v>1201</v>
      </c>
      <c r="B16695" s="56">
        <v>-0.73860000000000003</v>
      </c>
      <c r="C16695" s="56">
        <v>1.0276000000000001</v>
      </c>
      <c r="D16695" s="56">
        <v>5.4062000000000001</v>
      </c>
    </row>
    <row r="16696" spans="1:4" x14ac:dyDescent="0.2">
      <c r="A16696" s="57" t="s">
        <v>1250</v>
      </c>
      <c r="B16696" s="56">
        <v>-1.1334</v>
      </c>
      <c r="C16696" s="56">
        <v>1.0302</v>
      </c>
      <c r="D16696" s="56">
        <v>5.5446</v>
      </c>
    </row>
    <row r="16697" spans="1:4" x14ac:dyDescent="0.2">
      <c r="A16697" s="57" t="s">
        <v>14162</v>
      </c>
      <c r="B16697" s="56">
        <v>-1.0084</v>
      </c>
      <c r="C16697" s="56">
        <v>1.0305</v>
      </c>
      <c r="D16697" s="56">
        <v>1.3855</v>
      </c>
    </row>
    <row r="16698" spans="1:4" x14ac:dyDescent="0.2">
      <c r="A16698" s="57" t="s">
        <v>7007</v>
      </c>
      <c r="B16698" s="56">
        <v>0.3957</v>
      </c>
      <c r="C16698" s="56">
        <v>1.0306999999999999</v>
      </c>
      <c r="D16698" s="56">
        <v>4.4073000000000002</v>
      </c>
    </row>
    <row r="16699" spans="1:4" x14ac:dyDescent="0.2">
      <c r="A16699" s="57" t="s">
        <v>6316</v>
      </c>
      <c r="B16699" s="56">
        <v>0.81859999999999999</v>
      </c>
      <c r="C16699" s="56">
        <v>1.0307999999999999</v>
      </c>
      <c r="D16699" s="56">
        <v>8.1272000000000002</v>
      </c>
    </row>
    <row r="16700" spans="1:4" x14ac:dyDescent="0.2">
      <c r="A16700" s="57" t="s">
        <v>11880</v>
      </c>
      <c r="B16700" s="56">
        <v>-0.41470000000000001</v>
      </c>
      <c r="C16700" s="56">
        <v>1.0321</v>
      </c>
      <c r="D16700" s="56">
        <v>6.2962999999999996</v>
      </c>
    </row>
    <row r="16701" spans="1:4" x14ac:dyDescent="0.2">
      <c r="A16701" s="57" t="s">
        <v>6105</v>
      </c>
      <c r="B16701" s="56">
        <v>0.30280000000000001</v>
      </c>
      <c r="C16701" s="56">
        <v>1.0325</v>
      </c>
      <c r="D16701" s="56">
        <v>7.5998000000000001</v>
      </c>
    </row>
    <row r="16702" spans="1:4" x14ac:dyDescent="0.2">
      <c r="A16702" s="57" t="s">
        <v>8811</v>
      </c>
      <c r="B16702" s="56">
        <v>-0.69889999999999997</v>
      </c>
      <c r="C16702" s="56">
        <v>1.0327</v>
      </c>
      <c r="D16702" s="56">
        <v>3.8361999999999998</v>
      </c>
    </row>
    <row r="16703" spans="1:4" x14ac:dyDescent="0.2">
      <c r="A16703" s="57" t="s">
        <v>11851</v>
      </c>
      <c r="B16703" s="56">
        <v>-2.8000000000000001E-2</v>
      </c>
      <c r="C16703" s="56">
        <v>1.0344</v>
      </c>
      <c r="D16703" s="56">
        <v>1.4419999999999999</v>
      </c>
    </row>
    <row r="16704" spans="1:4" x14ac:dyDescent="0.2">
      <c r="A16704" s="57" t="s">
        <v>15311</v>
      </c>
      <c r="B16704" s="56">
        <v>-0.40110000000000001</v>
      </c>
      <c r="C16704" s="56">
        <v>1.0345</v>
      </c>
      <c r="D16704" s="56">
        <v>1.3213999999999999</v>
      </c>
    </row>
    <row r="16705" spans="1:4" x14ac:dyDescent="0.2">
      <c r="A16705" s="57" t="s">
        <v>8590</v>
      </c>
      <c r="B16705" s="56">
        <v>0.72729999999999995</v>
      </c>
      <c r="C16705" s="56">
        <v>1.0374000000000001</v>
      </c>
      <c r="D16705" s="56">
        <v>1.7446999999999999</v>
      </c>
    </row>
    <row r="16706" spans="1:4" x14ac:dyDescent="0.2">
      <c r="A16706" s="57" t="s">
        <v>2398</v>
      </c>
      <c r="B16706" s="56">
        <v>-2.5363000000000002</v>
      </c>
      <c r="C16706" s="56">
        <v>1.0389999999999999</v>
      </c>
      <c r="D16706" s="56">
        <v>8.0675000000000008</v>
      </c>
    </row>
    <row r="16707" spans="1:4" x14ac:dyDescent="0.2">
      <c r="A16707" s="57" t="s">
        <v>14318</v>
      </c>
      <c r="B16707" s="56">
        <v>-0.34860000000000002</v>
      </c>
      <c r="C16707" s="56">
        <v>1.0402</v>
      </c>
      <c r="D16707" s="56">
        <v>4.7666000000000004</v>
      </c>
    </row>
    <row r="16708" spans="1:4" x14ac:dyDescent="0.2">
      <c r="A16708" s="57" t="s">
        <v>13909</v>
      </c>
      <c r="B16708" s="56">
        <v>-0.40629999999999999</v>
      </c>
      <c r="C16708" s="56">
        <v>1.0402</v>
      </c>
      <c r="D16708" s="56">
        <v>4.7107999999999999</v>
      </c>
    </row>
    <row r="16709" spans="1:4" x14ac:dyDescent="0.2">
      <c r="A16709" s="57" t="s">
        <v>4146</v>
      </c>
      <c r="B16709" s="56">
        <v>0.84379999999999999</v>
      </c>
      <c r="C16709" s="56">
        <v>1.0407</v>
      </c>
      <c r="D16709" s="56">
        <v>8.2926000000000002</v>
      </c>
    </row>
    <row r="16710" spans="1:4" x14ac:dyDescent="0.2">
      <c r="A16710" s="57" t="s">
        <v>15061</v>
      </c>
      <c r="B16710" s="56">
        <v>-0.29210000000000003</v>
      </c>
      <c r="C16710" s="56">
        <v>1.0427</v>
      </c>
      <c r="D16710" s="56">
        <v>2.3460999999999999</v>
      </c>
    </row>
    <row r="16711" spans="1:4" x14ac:dyDescent="0.2">
      <c r="A16711" s="57" t="s">
        <v>3866</v>
      </c>
      <c r="B16711" s="56">
        <v>0.56030000000000002</v>
      </c>
      <c r="C16711" s="56">
        <v>1.0428999999999999</v>
      </c>
      <c r="D16711" s="56">
        <v>5.1597</v>
      </c>
    </row>
    <row r="16712" spans="1:4" x14ac:dyDescent="0.2">
      <c r="A16712" s="57" t="s">
        <v>7028</v>
      </c>
      <c r="B16712" s="56">
        <v>0.21290000000000001</v>
      </c>
      <c r="C16712" s="56">
        <v>1.0446</v>
      </c>
      <c r="D16712" s="56">
        <v>10.257099999999999</v>
      </c>
    </row>
    <row r="16713" spans="1:4" x14ac:dyDescent="0.2">
      <c r="A16713" s="57" t="s">
        <v>14229</v>
      </c>
      <c r="B16713" s="56">
        <v>-0.65439999999999998</v>
      </c>
      <c r="C16713" s="56">
        <v>1.046</v>
      </c>
      <c r="D16713" s="56">
        <v>2.3805000000000001</v>
      </c>
    </row>
    <row r="16714" spans="1:4" x14ac:dyDescent="0.2">
      <c r="A16714" s="57" t="s">
        <v>1975</v>
      </c>
      <c r="B16714" s="56">
        <v>-1.0799000000000001</v>
      </c>
      <c r="C16714" s="56">
        <v>1.0469999999999999</v>
      </c>
      <c r="D16714" s="56">
        <v>1.7159</v>
      </c>
    </row>
    <row r="16715" spans="1:4" x14ac:dyDescent="0.2">
      <c r="A16715" s="57" t="s">
        <v>14472</v>
      </c>
      <c r="B16715" s="56">
        <v>2.3E-2</v>
      </c>
      <c r="C16715" s="56">
        <v>1.0475000000000001</v>
      </c>
      <c r="D16715" s="56">
        <v>2.5276999999999998</v>
      </c>
    </row>
    <row r="16716" spans="1:4" x14ac:dyDescent="0.2">
      <c r="A16716" s="57" t="s">
        <v>14449</v>
      </c>
      <c r="B16716" s="56">
        <v>-1.0916999999999999</v>
      </c>
      <c r="C16716" s="56">
        <v>1.0476000000000001</v>
      </c>
      <c r="D16716" s="56">
        <v>3.7835999999999999</v>
      </c>
    </row>
    <row r="16717" spans="1:4" x14ac:dyDescent="0.2">
      <c r="A16717" s="57" t="s">
        <v>1352</v>
      </c>
      <c r="B16717" s="56">
        <v>-0.54669999999999996</v>
      </c>
      <c r="C16717" s="56">
        <v>1.0508</v>
      </c>
      <c r="D16717" s="56">
        <v>1.5021</v>
      </c>
    </row>
    <row r="16718" spans="1:4" x14ac:dyDescent="0.2">
      <c r="A16718" s="57" t="s">
        <v>12570</v>
      </c>
      <c r="B16718" s="56">
        <v>-9.6199999999999994E-2</v>
      </c>
      <c r="C16718" s="56">
        <v>1.0509999999999999</v>
      </c>
      <c r="D16718" s="56">
        <v>7.2412999999999998</v>
      </c>
    </row>
    <row r="16719" spans="1:4" x14ac:dyDescent="0.2">
      <c r="A16719" s="57" t="s">
        <v>12495</v>
      </c>
      <c r="B16719" s="56">
        <v>-0.22850000000000001</v>
      </c>
      <c r="C16719" s="56">
        <v>1.0528</v>
      </c>
      <c r="D16719" s="56">
        <v>3.7464</v>
      </c>
    </row>
    <row r="16720" spans="1:4" x14ac:dyDescent="0.2">
      <c r="A16720" s="57" t="s">
        <v>4224</v>
      </c>
      <c r="B16720" s="56">
        <v>-0.92400000000000004</v>
      </c>
      <c r="C16720" s="56">
        <v>1.0535000000000001</v>
      </c>
      <c r="D16720" s="56">
        <v>1.8476999999999999</v>
      </c>
    </row>
    <row r="16721" spans="1:4" x14ac:dyDescent="0.2">
      <c r="A16721" s="57" t="s">
        <v>12923</v>
      </c>
      <c r="B16721" s="56">
        <v>-0.25490000000000002</v>
      </c>
      <c r="C16721" s="56">
        <v>1.0541</v>
      </c>
      <c r="D16721" s="56">
        <v>6.0366</v>
      </c>
    </row>
    <row r="16722" spans="1:4" x14ac:dyDescent="0.2">
      <c r="A16722" s="57" t="s">
        <v>6823</v>
      </c>
      <c r="B16722" s="56">
        <v>0.52310000000000001</v>
      </c>
      <c r="C16722" s="56">
        <v>1.0543</v>
      </c>
      <c r="D16722" s="56">
        <v>2.1389999999999998</v>
      </c>
    </row>
    <row r="16723" spans="1:4" x14ac:dyDescent="0.2">
      <c r="A16723" s="57" t="s">
        <v>5620</v>
      </c>
      <c r="B16723" s="56">
        <v>0.82289999999999996</v>
      </c>
      <c r="C16723" s="56">
        <v>1.0584</v>
      </c>
      <c r="D16723" s="56">
        <v>2.4363999999999999</v>
      </c>
    </row>
    <row r="16724" spans="1:4" x14ac:dyDescent="0.2">
      <c r="A16724" s="57" t="s">
        <v>13899</v>
      </c>
      <c r="B16724" s="56">
        <v>-0.86719999999999997</v>
      </c>
      <c r="C16724" s="56">
        <v>1.0589999999999999</v>
      </c>
      <c r="D16724" s="56">
        <v>3.4708999999999999</v>
      </c>
    </row>
    <row r="16725" spans="1:4" x14ac:dyDescent="0.2">
      <c r="A16725" s="57" t="s">
        <v>14384</v>
      </c>
      <c r="B16725" s="56">
        <v>-0.45479999999999998</v>
      </c>
      <c r="C16725" s="56">
        <v>1.0620000000000001</v>
      </c>
      <c r="D16725" s="56">
        <v>3.3729</v>
      </c>
    </row>
    <row r="16726" spans="1:4" x14ac:dyDescent="0.2">
      <c r="A16726" s="57" t="s">
        <v>5733</v>
      </c>
      <c r="B16726" s="56">
        <v>0.40920000000000001</v>
      </c>
      <c r="C16726" s="56">
        <v>1.0624</v>
      </c>
      <c r="D16726" s="56">
        <v>4.7740999999999998</v>
      </c>
    </row>
    <row r="16727" spans="1:4" x14ac:dyDescent="0.2">
      <c r="A16727" s="57" t="s">
        <v>7397</v>
      </c>
      <c r="B16727" s="56">
        <v>0.45689999999999997</v>
      </c>
      <c r="C16727" s="56">
        <v>1.0626</v>
      </c>
      <c r="D16727" s="56">
        <v>5.8261000000000003</v>
      </c>
    </row>
    <row r="16728" spans="1:4" x14ac:dyDescent="0.2">
      <c r="A16728" s="57" t="s">
        <v>1230</v>
      </c>
      <c r="B16728" s="56">
        <v>-0.48880000000000001</v>
      </c>
      <c r="C16728" s="56">
        <v>1.0636000000000001</v>
      </c>
      <c r="D16728" s="56">
        <v>1.4559</v>
      </c>
    </row>
    <row r="16729" spans="1:4" x14ac:dyDescent="0.2">
      <c r="A16729" s="57" t="s">
        <v>12902</v>
      </c>
      <c r="B16729" s="56">
        <v>-0.55210000000000004</v>
      </c>
      <c r="C16729" s="56">
        <v>1.0657000000000001</v>
      </c>
      <c r="D16729" s="56">
        <v>1.9501999999999999</v>
      </c>
    </row>
    <row r="16730" spans="1:4" x14ac:dyDescent="0.2">
      <c r="A16730" s="57" t="s">
        <v>12712</v>
      </c>
      <c r="B16730" s="56">
        <v>-0.65400000000000003</v>
      </c>
      <c r="C16730" s="56">
        <v>1.0664</v>
      </c>
      <c r="D16730" s="56">
        <v>2.5670000000000002</v>
      </c>
    </row>
    <row r="16731" spans="1:4" x14ac:dyDescent="0.2">
      <c r="A16731" s="57" t="s">
        <v>1813</v>
      </c>
      <c r="B16731" s="56">
        <v>-1.5087999999999999</v>
      </c>
      <c r="C16731" s="56">
        <v>1.0668</v>
      </c>
      <c r="D16731" s="56">
        <v>1.5226999999999999</v>
      </c>
    </row>
    <row r="16732" spans="1:4" x14ac:dyDescent="0.2">
      <c r="A16732" s="57" t="s">
        <v>6932</v>
      </c>
      <c r="B16732" s="56">
        <v>0.66669999999999996</v>
      </c>
      <c r="C16732" s="56">
        <v>1.0694999999999999</v>
      </c>
      <c r="D16732" s="56">
        <v>5.0994999999999999</v>
      </c>
    </row>
    <row r="16733" spans="1:4" x14ac:dyDescent="0.2">
      <c r="A16733" s="57" t="s">
        <v>3822</v>
      </c>
      <c r="B16733" s="56">
        <v>0.52370000000000005</v>
      </c>
      <c r="C16733" s="56">
        <v>1.0703</v>
      </c>
      <c r="D16733" s="56">
        <v>2.0806</v>
      </c>
    </row>
    <row r="16734" spans="1:4" x14ac:dyDescent="0.2">
      <c r="A16734" s="57" t="s">
        <v>8463</v>
      </c>
      <c r="B16734" s="56">
        <v>7.9000000000000001E-2</v>
      </c>
      <c r="C16734" s="56">
        <v>1.0708</v>
      </c>
      <c r="D16734" s="56">
        <v>6.5688000000000004</v>
      </c>
    </row>
    <row r="16735" spans="1:4" x14ac:dyDescent="0.2">
      <c r="A16735" s="57" t="s">
        <v>6672</v>
      </c>
      <c r="B16735" s="56">
        <v>0.27310000000000001</v>
      </c>
      <c r="C16735" s="56">
        <v>1.0722</v>
      </c>
      <c r="D16735" s="56">
        <v>9.6158999999999999</v>
      </c>
    </row>
    <row r="16736" spans="1:4" x14ac:dyDescent="0.2">
      <c r="A16736" s="57" t="s">
        <v>811</v>
      </c>
      <c r="B16736" s="56">
        <v>0.62529999999999997</v>
      </c>
      <c r="C16736" s="56">
        <v>1.0722</v>
      </c>
      <c r="D16736" s="56">
        <v>3.0720000000000001</v>
      </c>
    </row>
    <row r="16737" spans="1:4" x14ac:dyDescent="0.2">
      <c r="A16737" s="57" t="s">
        <v>2587</v>
      </c>
      <c r="B16737" s="56">
        <v>-3.2572000000000001</v>
      </c>
      <c r="C16737" s="56">
        <v>1.0723</v>
      </c>
      <c r="D16737" s="56">
        <v>1.4594</v>
      </c>
    </row>
    <row r="16738" spans="1:4" x14ac:dyDescent="0.2">
      <c r="A16738" s="57" t="s">
        <v>11879</v>
      </c>
      <c r="B16738" s="56">
        <v>0.19239999999999999</v>
      </c>
      <c r="C16738" s="56">
        <v>1.0724</v>
      </c>
      <c r="D16738" s="56">
        <v>5.5499000000000001</v>
      </c>
    </row>
    <row r="16739" spans="1:4" x14ac:dyDescent="0.2">
      <c r="A16739" s="57" t="s">
        <v>1528</v>
      </c>
      <c r="B16739" s="56">
        <v>-0.39140000000000003</v>
      </c>
      <c r="C16739" s="56">
        <v>1.0742</v>
      </c>
      <c r="D16739" s="56">
        <v>4.7469999999999999</v>
      </c>
    </row>
    <row r="16740" spans="1:4" x14ac:dyDescent="0.2">
      <c r="A16740" s="57" t="s">
        <v>7765</v>
      </c>
      <c r="B16740" s="56">
        <v>-0.18329999999999999</v>
      </c>
      <c r="C16740" s="56">
        <v>1.0763</v>
      </c>
      <c r="D16740" s="56">
        <v>2.0177999999999998</v>
      </c>
    </row>
    <row r="16741" spans="1:4" x14ac:dyDescent="0.2">
      <c r="A16741" s="57" t="s">
        <v>13614</v>
      </c>
      <c r="B16741" s="56">
        <v>-0.67600000000000005</v>
      </c>
      <c r="C16741" s="56">
        <v>1.0766</v>
      </c>
      <c r="D16741" s="56">
        <v>6.2591000000000001</v>
      </c>
    </row>
    <row r="16742" spans="1:4" x14ac:dyDescent="0.2">
      <c r="A16742" s="57" t="s">
        <v>6375</v>
      </c>
      <c r="B16742" s="56">
        <v>0.44290000000000002</v>
      </c>
      <c r="C16742" s="56">
        <v>1.0767</v>
      </c>
      <c r="D16742" s="56">
        <v>5.5133000000000001</v>
      </c>
    </row>
    <row r="16743" spans="1:4" x14ac:dyDescent="0.2">
      <c r="A16743" s="57" t="s">
        <v>2326</v>
      </c>
      <c r="B16743" s="56">
        <v>-2.8607999999999998</v>
      </c>
      <c r="C16743" s="56">
        <v>1.077</v>
      </c>
      <c r="D16743" s="56">
        <v>3.0840000000000001</v>
      </c>
    </row>
    <row r="16744" spans="1:4" x14ac:dyDescent="0.2">
      <c r="A16744" s="57" t="s">
        <v>15715</v>
      </c>
      <c r="B16744" s="56">
        <v>-2.0308000000000002</v>
      </c>
      <c r="C16744" s="56">
        <v>1.0789</v>
      </c>
      <c r="D16744" s="56">
        <v>4.2370999999999999</v>
      </c>
    </row>
    <row r="16745" spans="1:4" x14ac:dyDescent="0.2">
      <c r="A16745" s="57" t="s">
        <v>1645</v>
      </c>
      <c r="B16745" s="56">
        <v>-0.94299999999999995</v>
      </c>
      <c r="C16745" s="56">
        <v>1.0802</v>
      </c>
      <c r="D16745" s="56">
        <v>3.2515000000000001</v>
      </c>
    </row>
    <row r="16746" spans="1:4" x14ac:dyDescent="0.2">
      <c r="A16746" s="57" t="s">
        <v>15015</v>
      </c>
      <c r="B16746" s="56">
        <v>-0.44490000000000002</v>
      </c>
      <c r="C16746" s="56">
        <v>1.0828</v>
      </c>
      <c r="D16746" s="56">
        <v>4.1376999999999997</v>
      </c>
    </row>
    <row r="16747" spans="1:4" x14ac:dyDescent="0.2">
      <c r="A16747" s="57" t="s">
        <v>8287</v>
      </c>
      <c r="B16747" s="56">
        <v>6.0600000000000001E-2</v>
      </c>
      <c r="C16747" s="56">
        <v>1.0840000000000001</v>
      </c>
      <c r="D16747" s="56">
        <v>11.5015</v>
      </c>
    </row>
    <row r="16748" spans="1:4" x14ac:dyDescent="0.2">
      <c r="A16748" s="57" t="s">
        <v>1277</v>
      </c>
      <c r="B16748" s="56">
        <v>-0.92889999999999995</v>
      </c>
      <c r="C16748" s="56">
        <v>1.0845</v>
      </c>
      <c r="D16748" s="56">
        <v>5.9436999999999998</v>
      </c>
    </row>
    <row r="16749" spans="1:4" x14ac:dyDescent="0.2">
      <c r="A16749" s="57" t="s">
        <v>8405</v>
      </c>
      <c r="B16749" s="56">
        <v>0.16020000000000001</v>
      </c>
      <c r="C16749" s="56">
        <v>1.0858000000000001</v>
      </c>
      <c r="D16749" s="56">
        <v>5.8301999999999996</v>
      </c>
    </row>
    <row r="16750" spans="1:4" x14ac:dyDescent="0.2">
      <c r="A16750" s="57" t="s">
        <v>15377</v>
      </c>
      <c r="B16750" s="56">
        <v>-0.64139999999999997</v>
      </c>
      <c r="C16750" s="56">
        <v>1.087</v>
      </c>
      <c r="D16750" s="56">
        <v>1.7593000000000001</v>
      </c>
    </row>
    <row r="16751" spans="1:4" x14ac:dyDescent="0.2">
      <c r="A16751" s="57" t="s">
        <v>15093</v>
      </c>
      <c r="B16751" s="56">
        <v>-0.93630000000000002</v>
      </c>
      <c r="C16751" s="56">
        <v>1.0924</v>
      </c>
      <c r="D16751" s="56">
        <v>2.1532</v>
      </c>
    </row>
    <row r="16752" spans="1:4" x14ac:dyDescent="0.2">
      <c r="A16752" s="57" t="s">
        <v>4995</v>
      </c>
      <c r="B16752" s="56">
        <v>0.45679999999999998</v>
      </c>
      <c r="C16752" s="56">
        <v>1.0925</v>
      </c>
      <c r="D16752" s="56">
        <v>7.5808999999999997</v>
      </c>
    </row>
    <row r="16753" spans="1:4" x14ac:dyDescent="0.2">
      <c r="A16753" s="57" t="s">
        <v>13960</v>
      </c>
      <c r="B16753" s="56">
        <v>0.29509999999999997</v>
      </c>
      <c r="C16753" s="56">
        <v>1.0934999999999999</v>
      </c>
      <c r="D16753" s="56">
        <v>3.7738999999999998</v>
      </c>
    </row>
    <row r="16754" spans="1:4" x14ac:dyDescent="0.2">
      <c r="A16754" s="57" t="s">
        <v>1788</v>
      </c>
      <c r="B16754" s="56">
        <v>-0.93659999999999999</v>
      </c>
      <c r="C16754" s="56">
        <v>1.0938000000000001</v>
      </c>
      <c r="D16754" s="56">
        <v>2.0125999999999999</v>
      </c>
    </row>
    <row r="16755" spans="1:4" x14ac:dyDescent="0.2">
      <c r="A16755" s="57" t="s">
        <v>11884</v>
      </c>
      <c r="B16755" s="56">
        <v>-0.24429999999999999</v>
      </c>
      <c r="C16755" s="56">
        <v>1.0961000000000001</v>
      </c>
      <c r="D16755" s="56">
        <v>5.7237999999999998</v>
      </c>
    </row>
    <row r="16756" spans="1:4" x14ac:dyDescent="0.2">
      <c r="A16756" s="57" t="s">
        <v>2343</v>
      </c>
      <c r="B16756" s="56">
        <v>-2.6614</v>
      </c>
      <c r="C16756" s="56">
        <v>1.0973999999999999</v>
      </c>
      <c r="D16756" s="56">
        <v>2.3424</v>
      </c>
    </row>
    <row r="16757" spans="1:4" x14ac:dyDescent="0.2">
      <c r="A16757" s="57" t="s">
        <v>14829</v>
      </c>
      <c r="B16757" s="56">
        <v>-0.7611</v>
      </c>
      <c r="C16757" s="56">
        <v>1.1017999999999999</v>
      </c>
      <c r="D16757" s="56">
        <v>1.7371000000000001</v>
      </c>
    </row>
    <row r="16758" spans="1:4" x14ac:dyDescent="0.2">
      <c r="A16758" s="57" t="s">
        <v>13051</v>
      </c>
      <c r="B16758" s="56">
        <v>-9.3399999999999997E-2</v>
      </c>
      <c r="C16758" s="56">
        <v>1.1023000000000001</v>
      </c>
      <c r="D16758" s="56">
        <v>2.6579999999999999</v>
      </c>
    </row>
    <row r="16759" spans="1:4" x14ac:dyDescent="0.2">
      <c r="A16759" s="57" t="s">
        <v>10890</v>
      </c>
      <c r="B16759" s="56">
        <v>-0.6008</v>
      </c>
      <c r="C16759" s="56">
        <v>1.1032</v>
      </c>
      <c r="D16759" s="56">
        <v>2.7107999999999999</v>
      </c>
    </row>
    <row r="16760" spans="1:4" x14ac:dyDescent="0.2">
      <c r="A16760" s="57" t="s">
        <v>14866</v>
      </c>
      <c r="B16760" s="56">
        <v>-1.5727</v>
      </c>
      <c r="C16760" s="56">
        <v>1.1055999999999999</v>
      </c>
      <c r="D16760" s="56">
        <v>1.3259000000000001</v>
      </c>
    </row>
    <row r="16761" spans="1:4" x14ac:dyDescent="0.2">
      <c r="A16761" s="57" t="s">
        <v>1453</v>
      </c>
      <c r="B16761" s="56">
        <v>-1.2634000000000001</v>
      </c>
      <c r="C16761" s="56">
        <v>1.107</v>
      </c>
      <c r="D16761" s="56">
        <v>2.0758999999999999</v>
      </c>
    </row>
    <row r="16762" spans="1:4" x14ac:dyDescent="0.2">
      <c r="A16762" s="57" t="s">
        <v>4402</v>
      </c>
      <c r="B16762" s="56">
        <v>0.878</v>
      </c>
      <c r="C16762" s="56">
        <v>1.1073</v>
      </c>
      <c r="D16762" s="56">
        <v>10.615399999999999</v>
      </c>
    </row>
    <row r="16763" spans="1:4" x14ac:dyDescent="0.2">
      <c r="A16763" s="57" t="s">
        <v>15095</v>
      </c>
      <c r="B16763" s="56">
        <v>-0.88800000000000001</v>
      </c>
      <c r="C16763" s="56">
        <v>1.1083000000000001</v>
      </c>
      <c r="D16763" s="56">
        <v>6.4565999999999999</v>
      </c>
    </row>
    <row r="16764" spans="1:4" x14ac:dyDescent="0.2">
      <c r="A16764" s="57" t="s">
        <v>14667</v>
      </c>
      <c r="B16764" s="56">
        <v>-0.39090000000000003</v>
      </c>
      <c r="C16764" s="56">
        <v>1.1088</v>
      </c>
      <c r="D16764" s="56">
        <v>3.5424000000000002</v>
      </c>
    </row>
    <row r="16765" spans="1:4" x14ac:dyDescent="0.2">
      <c r="A16765" s="57" t="s">
        <v>2130</v>
      </c>
      <c r="B16765" s="56">
        <v>-1.2016</v>
      </c>
      <c r="C16765" s="56">
        <v>1.1089</v>
      </c>
      <c r="D16765" s="56">
        <v>1.6554</v>
      </c>
    </row>
    <row r="16766" spans="1:4" x14ac:dyDescent="0.2">
      <c r="A16766" s="57" t="s">
        <v>11593</v>
      </c>
      <c r="B16766" s="56">
        <v>-0.4819</v>
      </c>
      <c r="C16766" s="56">
        <v>1.109</v>
      </c>
      <c r="D16766" s="56">
        <v>1.5815999999999999</v>
      </c>
    </row>
    <row r="16767" spans="1:4" x14ac:dyDescent="0.2">
      <c r="A16767" s="57" t="s">
        <v>2394</v>
      </c>
      <c r="B16767" s="56">
        <v>-2.6749999999999998</v>
      </c>
      <c r="C16767" s="56">
        <v>1.1093999999999999</v>
      </c>
      <c r="D16767" s="56">
        <v>3.6099000000000001</v>
      </c>
    </row>
    <row r="16768" spans="1:4" x14ac:dyDescent="0.2">
      <c r="A16768" s="57" t="s">
        <v>8669</v>
      </c>
      <c r="B16768" s="56">
        <v>0.50380000000000003</v>
      </c>
      <c r="C16768" s="56">
        <v>1.1104000000000001</v>
      </c>
      <c r="D16768" s="56">
        <v>5.9778000000000002</v>
      </c>
    </row>
    <row r="16769" spans="1:4" x14ac:dyDescent="0.2">
      <c r="A16769" s="57" t="s">
        <v>1196</v>
      </c>
      <c r="B16769" s="56">
        <v>-1.0726</v>
      </c>
      <c r="C16769" s="56">
        <v>1.1111</v>
      </c>
      <c r="D16769" s="56">
        <v>6.2546999999999997</v>
      </c>
    </row>
    <row r="16770" spans="1:4" x14ac:dyDescent="0.2">
      <c r="A16770" s="57" t="s">
        <v>13803</v>
      </c>
      <c r="B16770" s="56">
        <v>-0.16020000000000001</v>
      </c>
      <c r="C16770" s="56">
        <v>1.1115999999999999</v>
      </c>
      <c r="D16770" s="56">
        <v>2.3849999999999998</v>
      </c>
    </row>
    <row r="16771" spans="1:4" x14ac:dyDescent="0.2">
      <c r="A16771" s="57" t="s">
        <v>1278</v>
      </c>
      <c r="B16771" s="56">
        <v>-1.4378</v>
      </c>
      <c r="C16771" s="56">
        <v>1.1123000000000001</v>
      </c>
      <c r="D16771" s="56">
        <v>3.6223999999999998</v>
      </c>
    </row>
    <row r="16772" spans="1:4" x14ac:dyDescent="0.2">
      <c r="A16772" s="57" t="s">
        <v>11244</v>
      </c>
      <c r="B16772" s="56">
        <v>-0.3085</v>
      </c>
      <c r="C16772" s="56">
        <v>1.1126</v>
      </c>
      <c r="D16772" s="56">
        <v>5.0850999999999997</v>
      </c>
    </row>
    <row r="16773" spans="1:4" x14ac:dyDescent="0.2">
      <c r="A16773" s="57" t="s">
        <v>9143</v>
      </c>
      <c r="B16773" s="56">
        <v>0.22839999999999999</v>
      </c>
      <c r="C16773" s="56">
        <v>1.1132</v>
      </c>
      <c r="D16773" s="56">
        <v>3.4314</v>
      </c>
    </row>
    <row r="16774" spans="1:4" x14ac:dyDescent="0.2">
      <c r="A16774" s="57" t="s">
        <v>15587</v>
      </c>
      <c r="B16774" s="56">
        <v>-0.85880000000000001</v>
      </c>
      <c r="C16774" s="56">
        <v>1.1152</v>
      </c>
      <c r="D16774" s="56">
        <v>7.0644</v>
      </c>
    </row>
    <row r="16775" spans="1:4" x14ac:dyDescent="0.2">
      <c r="A16775" s="57" t="s">
        <v>11397</v>
      </c>
      <c r="B16775" s="56">
        <v>-1.9199999999999998E-2</v>
      </c>
      <c r="C16775" s="56">
        <v>1.1168</v>
      </c>
      <c r="D16775" s="56">
        <v>4.3415999999999997</v>
      </c>
    </row>
    <row r="16776" spans="1:4" x14ac:dyDescent="0.2">
      <c r="A16776" s="57" t="s">
        <v>15099</v>
      </c>
      <c r="B16776" s="56">
        <v>-1.2186999999999999</v>
      </c>
      <c r="C16776" s="56">
        <v>1.1172</v>
      </c>
      <c r="D16776" s="56">
        <v>1.3580000000000001</v>
      </c>
    </row>
    <row r="16777" spans="1:4" x14ac:dyDescent="0.2">
      <c r="A16777" s="57" t="s">
        <v>2220</v>
      </c>
      <c r="B16777" s="56">
        <v>-0.98570000000000002</v>
      </c>
      <c r="C16777" s="56">
        <v>1.1200000000000001</v>
      </c>
      <c r="D16777" s="56">
        <v>2.1884999999999999</v>
      </c>
    </row>
    <row r="16778" spans="1:4" x14ac:dyDescent="0.2">
      <c r="A16778" s="57" t="s">
        <v>12241</v>
      </c>
      <c r="B16778" s="56">
        <v>-0.58140000000000003</v>
      </c>
      <c r="C16778" s="56">
        <v>1.1204000000000001</v>
      </c>
      <c r="D16778" s="56">
        <v>3.6366000000000001</v>
      </c>
    </row>
    <row r="16779" spans="1:4" x14ac:dyDescent="0.2">
      <c r="A16779" s="57" t="s">
        <v>15233</v>
      </c>
      <c r="B16779" s="56">
        <v>-0.51590000000000003</v>
      </c>
      <c r="C16779" s="56">
        <v>1.1237999999999999</v>
      </c>
      <c r="D16779" s="56">
        <v>5.9409000000000001</v>
      </c>
    </row>
    <row r="16780" spans="1:4" x14ac:dyDescent="0.2">
      <c r="A16780" s="57" t="s">
        <v>2320</v>
      </c>
      <c r="B16780" s="56">
        <v>-2.4430000000000001</v>
      </c>
      <c r="C16780" s="56">
        <v>1.1271</v>
      </c>
      <c r="D16780" s="56">
        <v>2.6475</v>
      </c>
    </row>
    <row r="16781" spans="1:4" x14ac:dyDescent="0.2">
      <c r="A16781" s="57" t="s">
        <v>1950</v>
      </c>
      <c r="B16781" s="56">
        <v>-1.7845</v>
      </c>
      <c r="C16781" s="56">
        <v>1.1332</v>
      </c>
      <c r="D16781" s="56">
        <v>2.2353999999999998</v>
      </c>
    </row>
    <row r="16782" spans="1:4" x14ac:dyDescent="0.2">
      <c r="A16782" s="57" t="s">
        <v>11327</v>
      </c>
      <c r="B16782" s="56">
        <v>0.18190000000000001</v>
      </c>
      <c r="C16782" s="56">
        <v>1.1341000000000001</v>
      </c>
      <c r="D16782" s="56">
        <v>4.2828999999999997</v>
      </c>
    </row>
    <row r="16783" spans="1:4" x14ac:dyDescent="0.2">
      <c r="A16783" s="57" t="s">
        <v>2497</v>
      </c>
      <c r="B16783" s="56">
        <v>-3.2054</v>
      </c>
      <c r="C16783" s="56">
        <v>1.1349</v>
      </c>
      <c r="D16783" s="56">
        <v>6.8611000000000004</v>
      </c>
    </row>
    <row r="16784" spans="1:4" x14ac:dyDescent="0.2">
      <c r="A16784" s="57" t="s">
        <v>8288</v>
      </c>
      <c r="B16784" s="56">
        <v>-4.0599999999999997E-2</v>
      </c>
      <c r="C16784" s="56">
        <v>1.1398999999999999</v>
      </c>
      <c r="D16784" s="56">
        <v>3.6475</v>
      </c>
    </row>
    <row r="16785" spans="1:4" x14ac:dyDescent="0.2">
      <c r="A16785" s="57" t="s">
        <v>15788</v>
      </c>
      <c r="B16785" s="56">
        <v>-1.5502</v>
      </c>
      <c r="C16785" s="56">
        <v>1.1407</v>
      </c>
      <c r="D16785" s="56">
        <v>1.4789000000000001</v>
      </c>
    </row>
    <row r="16786" spans="1:4" x14ac:dyDescent="0.2">
      <c r="A16786" s="57" t="s">
        <v>11601</v>
      </c>
      <c r="B16786" s="56">
        <v>-5.5500000000000001E-2</v>
      </c>
      <c r="C16786" s="56">
        <v>1.1417999999999999</v>
      </c>
      <c r="D16786" s="56">
        <v>11.7423</v>
      </c>
    </row>
    <row r="16787" spans="1:4" x14ac:dyDescent="0.2">
      <c r="A16787" s="57" t="s">
        <v>2401</v>
      </c>
      <c r="B16787" s="56">
        <v>-1.3943000000000001</v>
      </c>
      <c r="C16787" s="56">
        <v>1.1427</v>
      </c>
      <c r="D16787" s="56">
        <v>1.3288</v>
      </c>
    </row>
    <row r="16788" spans="1:4" x14ac:dyDescent="0.2">
      <c r="A16788" s="57" t="s">
        <v>7974</v>
      </c>
      <c r="B16788" s="56">
        <v>-0.38600000000000001</v>
      </c>
      <c r="C16788" s="56">
        <v>1.1428</v>
      </c>
      <c r="D16788" s="56">
        <v>1.7547999999999999</v>
      </c>
    </row>
    <row r="16789" spans="1:4" x14ac:dyDescent="0.2">
      <c r="A16789" s="57" t="s">
        <v>9092</v>
      </c>
      <c r="B16789" s="56">
        <v>3.7400000000000003E-2</v>
      </c>
      <c r="C16789" s="56">
        <v>1.1431</v>
      </c>
      <c r="D16789" s="56">
        <v>2.3149999999999999</v>
      </c>
    </row>
    <row r="16790" spans="1:4" x14ac:dyDescent="0.2">
      <c r="A16790" s="57" t="s">
        <v>11760</v>
      </c>
      <c r="B16790" s="56">
        <v>-0.32279999999999998</v>
      </c>
      <c r="C16790" s="56">
        <v>1.1440999999999999</v>
      </c>
      <c r="D16790" s="56">
        <v>5.8320999999999996</v>
      </c>
    </row>
    <row r="16791" spans="1:4" x14ac:dyDescent="0.2">
      <c r="A16791" s="57" t="s">
        <v>13542</v>
      </c>
      <c r="B16791" s="56">
        <v>-0.87470000000000003</v>
      </c>
      <c r="C16791" s="56">
        <v>1.1491</v>
      </c>
      <c r="D16791" s="56">
        <v>3.4196</v>
      </c>
    </row>
    <row r="16792" spans="1:4" x14ac:dyDescent="0.2">
      <c r="A16792" s="57" t="s">
        <v>12499</v>
      </c>
      <c r="B16792" s="56">
        <v>0.15340000000000001</v>
      </c>
      <c r="C16792" s="56">
        <v>1.1491</v>
      </c>
      <c r="D16792" s="56">
        <v>1.8744000000000001</v>
      </c>
    </row>
    <row r="16793" spans="1:4" x14ac:dyDescent="0.2">
      <c r="A16793" s="57" t="s">
        <v>1930</v>
      </c>
      <c r="B16793" s="56">
        <v>-1.3458000000000001</v>
      </c>
      <c r="C16793" s="56">
        <v>1.1492</v>
      </c>
      <c r="D16793" s="56">
        <v>7.0007999999999999</v>
      </c>
    </row>
    <row r="16794" spans="1:4" x14ac:dyDescent="0.2">
      <c r="A16794" s="57" t="s">
        <v>1321</v>
      </c>
      <c r="B16794" s="56">
        <v>-0.1651</v>
      </c>
      <c r="C16794" s="56">
        <v>1.1498999999999999</v>
      </c>
      <c r="D16794" s="56">
        <v>2.7763</v>
      </c>
    </row>
    <row r="16795" spans="1:4" x14ac:dyDescent="0.2">
      <c r="A16795" s="57" t="s">
        <v>7534</v>
      </c>
      <c r="B16795" s="56">
        <v>0.36249999999999999</v>
      </c>
      <c r="C16795" s="56">
        <v>1.1511</v>
      </c>
      <c r="D16795" s="56">
        <v>7.9524999999999997</v>
      </c>
    </row>
    <row r="16796" spans="1:4" x14ac:dyDescent="0.2">
      <c r="A16796" s="57" t="s">
        <v>1729</v>
      </c>
      <c r="B16796" s="56">
        <v>-0.91710000000000003</v>
      </c>
      <c r="C16796" s="56">
        <v>1.1515</v>
      </c>
      <c r="D16796" s="56">
        <v>4.1516999999999999</v>
      </c>
    </row>
    <row r="16797" spans="1:4" x14ac:dyDescent="0.2">
      <c r="A16797" s="57" t="s">
        <v>6903</v>
      </c>
      <c r="B16797" s="56">
        <v>0.56620000000000004</v>
      </c>
      <c r="C16797" s="56">
        <v>1.1539999999999999</v>
      </c>
      <c r="D16797" s="56">
        <v>7.2320000000000002</v>
      </c>
    </row>
    <row r="16798" spans="1:4" x14ac:dyDescent="0.2">
      <c r="A16798" s="57" t="s">
        <v>13431</v>
      </c>
      <c r="B16798" s="56">
        <v>-1.5974999999999999</v>
      </c>
      <c r="C16798" s="56">
        <v>1.1546000000000001</v>
      </c>
      <c r="D16798" s="56">
        <v>1.5278</v>
      </c>
    </row>
    <row r="16799" spans="1:4" x14ac:dyDescent="0.2">
      <c r="A16799" s="57" t="s">
        <v>9500</v>
      </c>
      <c r="B16799" s="56">
        <v>0.19789999999999999</v>
      </c>
      <c r="C16799" s="56">
        <v>1.1580999999999999</v>
      </c>
      <c r="D16799" s="56">
        <v>1.7343999999999999</v>
      </c>
    </row>
    <row r="16800" spans="1:4" x14ac:dyDescent="0.2">
      <c r="A16800" s="57" t="s">
        <v>1871</v>
      </c>
      <c r="B16800" s="56">
        <v>-1.3907</v>
      </c>
      <c r="C16800" s="56">
        <v>1.1587000000000001</v>
      </c>
      <c r="D16800" s="56">
        <v>3.0575999999999999</v>
      </c>
    </row>
    <row r="16801" spans="1:4" x14ac:dyDescent="0.2">
      <c r="A16801" s="57" t="s">
        <v>15147</v>
      </c>
      <c r="B16801" s="56">
        <v>-0.92359999999999998</v>
      </c>
      <c r="C16801" s="56">
        <v>1.1609</v>
      </c>
      <c r="D16801" s="56">
        <v>10.168799999999999</v>
      </c>
    </row>
    <row r="16802" spans="1:4" x14ac:dyDescent="0.2">
      <c r="A16802" s="57" t="s">
        <v>11310</v>
      </c>
      <c r="B16802" s="56">
        <v>0.189</v>
      </c>
      <c r="C16802" s="56">
        <v>1.1611</v>
      </c>
      <c r="D16802" s="56">
        <v>10.5486</v>
      </c>
    </row>
    <row r="16803" spans="1:4" x14ac:dyDescent="0.2">
      <c r="A16803" s="57" t="s">
        <v>12739</v>
      </c>
      <c r="B16803" s="56">
        <v>1.14E-2</v>
      </c>
      <c r="C16803" s="56">
        <v>1.163</v>
      </c>
      <c r="D16803" s="56">
        <v>4.4093</v>
      </c>
    </row>
    <row r="16804" spans="1:4" x14ac:dyDescent="0.2">
      <c r="A16804" s="57" t="s">
        <v>15372</v>
      </c>
      <c r="B16804" s="56">
        <v>-0.38379999999999997</v>
      </c>
      <c r="C16804" s="56">
        <v>1.1634</v>
      </c>
      <c r="D16804" s="56">
        <v>8.5427</v>
      </c>
    </row>
    <row r="16805" spans="1:4" x14ac:dyDescent="0.2">
      <c r="A16805" s="57" t="s">
        <v>2537</v>
      </c>
      <c r="B16805" s="56">
        <v>-3.2706</v>
      </c>
      <c r="C16805" s="56">
        <v>1.1667000000000001</v>
      </c>
      <c r="D16805" s="56">
        <v>1.9092</v>
      </c>
    </row>
    <row r="16806" spans="1:4" x14ac:dyDescent="0.2">
      <c r="A16806" s="57" t="s">
        <v>14099</v>
      </c>
      <c r="B16806" s="56">
        <v>-9.2499999999999999E-2</v>
      </c>
      <c r="C16806" s="56">
        <v>1.1673</v>
      </c>
      <c r="D16806" s="56">
        <v>2.0249000000000001</v>
      </c>
    </row>
    <row r="16807" spans="1:4" x14ac:dyDescent="0.2">
      <c r="A16807" s="57" t="s">
        <v>4943</v>
      </c>
      <c r="B16807" s="56">
        <v>0.73370000000000002</v>
      </c>
      <c r="C16807" s="56">
        <v>1.1675</v>
      </c>
      <c r="D16807" s="56">
        <v>2.6105999999999998</v>
      </c>
    </row>
    <row r="16808" spans="1:4" x14ac:dyDescent="0.2">
      <c r="A16808" s="57" t="s">
        <v>15726</v>
      </c>
      <c r="B16808" s="56">
        <v>-1.9665999999999999</v>
      </c>
      <c r="C16808" s="56">
        <v>1.1684000000000001</v>
      </c>
      <c r="D16808" s="56">
        <v>3.3184</v>
      </c>
    </row>
    <row r="16809" spans="1:4" x14ac:dyDescent="0.2">
      <c r="A16809" s="57" t="s">
        <v>5151</v>
      </c>
      <c r="B16809" s="56">
        <v>0.68510000000000004</v>
      </c>
      <c r="C16809" s="56">
        <v>1.1686000000000001</v>
      </c>
      <c r="D16809" s="56">
        <v>6.0037000000000003</v>
      </c>
    </row>
    <row r="16810" spans="1:4" x14ac:dyDescent="0.2">
      <c r="A16810" s="57" t="s">
        <v>14003</v>
      </c>
      <c r="B16810" s="56">
        <v>-0.28910000000000002</v>
      </c>
      <c r="C16810" s="56">
        <v>1.1705000000000001</v>
      </c>
      <c r="D16810" s="56">
        <v>1.3228</v>
      </c>
    </row>
    <row r="16811" spans="1:4" x14ac:dyDescent="0.2">
      <c r="A16811" s="57" t="s">
        <v>1062</v>
      </c>
      <c r="B16811" s="56">
        <v>0.79879999999999995</v>
      </c>
      <c r="C16811" s="56">
        <v>1.171</v>
      </c>
      <c r="D16811" s="56">
        <v>15.3034</v>
      </c>
    </row>
    <row r="16812" spans="1:4" x14ac:dyDescent="0.2">
      <c r="A16812" s="57" t="s">
        <v>1653</v>
      </c>
      <c r="B16812" s="56">
        <v>-0.54759999999999998</v>
      </c>
      <c r="C16812" s="56">
        <v>1.1718999999999999</v>
      </c>
      <c r="D16812" s="56">
        <v>1.6282000000000001</v>
      </c>
    </row>
    <row r="16813" spans="1:4" x14ac:dyDescent="0.2">
      <c r="A16813" s="57" t="s">
        <v>11271</v>
      </c>
      <c r="B16813" s="56">
        <v>-0.4027</v>
      </c>
      <c r="C16813" s="56">
        <v>1.1741999999999999</v>
      </c>
      <c r="D16813" s="56">
        <v>2.8130999999999999</v>
      </c>
    </row>
    <row r="16814" spans="1:4" x14ac:dyDescent="0.2">
      <c r="A16814" s="57" t="s">
        <v>1290</v>
      </c>
      <c r="B16814" s="56">
        <v>-1.1483000000000001</v>
      </c>
      <c r="C16814" s="56">
        <v>1.1761999999999999</v>
      </c>
      <c r="D16814" s="56">
        <v>5.67</v>
      </c>
    </row>
    <row r="16815" spans="1:4" x14ac:dyDescent="0.2">
      <c r="A16815" s="57" t="s">
        <v>2019</v>
      </c>
      <c r="B16815" s="56">
        <v>-1.6173999999999999</v>
      </c>
      <c r="C16815" s="56">
        <v>1.1783999999999999</v>
      </c>
      <c r="D16815" s="56">
        <v>3.6741999999999999</v>
      </c>
    </row>
    <row r="16816" spans="1:4" x14ac:dyDescent="0.2">
      <c r="A16816" s="57" t="s">
        <v>14343</v>
      </c>
      <c r="B16816" s="56">
        <v>-0.76929999999999998</v>
      </c>
      <c r="C16816" s="56">
        <v>1.1812</v>
      </c>
      <c r="D16816" s="56">
        <v>4.7714999999999996</v>
      </c>
    </row>
    <row r="16817" spans="1:4" x14ac:dyDescent="0.2">
      <c r="A16817" s="57" t="s">
        <v>5095</v>
      </c>
      <c r="B16817" s="56">
        <v>0.17530000000000001</v>
      </c>
      <c r="C16817" s="56">
        <v>1.1831</v>
      </c>
      <c r="D16817" s="56">
        <v>4.5231000000000003</v>
      </c>
    </row>
    <row r="16818" spans="1:4" x14ac:dyDescent="0.2">
      <c r="A16818" s="57" t="s">
        <v>8152</v>
      </c>
      <c r="B16818" s="56">
        <v>0.15920000000000001</v>
      </c>
      <c r="C16818" s="56">
        <v>1.1846000000000001</v>
      </c>
      <c r="D16818" s="56">
        <v>1.8482000000000001</v>
      </c>
    </row>
    <row r="16819" spans="1:4" x14ac:dyDescent="0.2">
      <c r="A16819" s="57" t="s">
        <v>15315</v>
      </c>
      <c r="B16819" s="56">
        <v>0.17560000000000001</v>
      </c>
      <c r="C16819" s="56">
        <v>1.1854</v>
      </c>
      <c r="D16819" s="56">
        <v>1.9386000000000001</v>
      </c>
    </row>
    <row r="16820" spans="1:4" x14ac:dyDescent="0.2">
      <c r="A16820" s="57" t="s">
        <v>3917</v>
      </c>
      <c r="B16820" s="56">
        <v>0.96340000000000003</v>
      </c>
      <c r="C16820" s="56">
        <v>1.1865000000000001</v>
      </c>
      <c r="D16820" s="56">
        <v>16.8627</v>
      </c>
    </row>
    <row r="16821" spans="1:4" x14ac:dyDescent="0.2">
      <c r="A16821" s="57" t="s">
        <v>12475</v>
      </c>
      <c r="B16821" s="56">
        <v>-0.36870000000000003</v>
      </c>
      <c r="C16821" s="56">
        <v>1.1875</v>
      </c>
      <c r="D16821" s="56">
        <v>12.291499999999999</v>
      </c>
    </row>
    <row r="16822" spans="1:4" x14ac:dyDescent="0.2">
      <c r="A16822" s="57" t="s">
        <v>4035</v>
      </c>
      <c r="B16822" s="56">
        <v>0.85709999999999997</v>
      </c>
      <c r="C16822" s="56">
        <v>1.1877</v>
      </c>
      <c r="D16822" s="56">
        <v>11.472</v>
      </c>
    </row>
    <row r="16823" spans="1:4" x14ac:dyDescent="0.2">
      <c r="A16823" s="57" t="s">
        <v>12199</v>
      </c>
      <c r="B16823" s="56">
        <v>0.14410000000000001</v>
      </c>
      <c r="C16823" s="56">
        <v>1.1883999999999999</v>
      </c>
      <c r="D16823" s="56">
        <v>7.3007999999999997</v>
      </c>
    </row>
    <row r="16824" spans="1:4" x14ac:dyDescent="0.2">
      <c r="A16824" s="57" t="s">
        <v>6950</v>
      </c>
      <c r="B16824" s="56">
        <v>0.3075</v>
      </c>
      <c r="C16824" s="56">
        <v>1.1892</v>
      </c>
      <c r="D16824" s="56">
        <v>6.8723000000000001</v>
      </c>
    </row>
    <row r="16825" spans="1:4" x14ac:dyDescent="0.2">
      <c r="A16825" s="57" t="s">
        <v>13445</v>
      </c>
      <c r="B16825" s="56">
        <v>-0.71989999999999998</v>
      </c>
      <c r="C16825" s="56">
        <v>1.1923999999999999</v>
      </c>
      <c r="D16825" s="56">
        <v>1.7485999999999999</v>
      </c>
    </row>
    <row r="16826" spans="1:4" x14ac:dyDescent="0.2">
      <c r="A16826" s="57" t="s">
        <v>1583</v>
      </c>
      <c r="B16826" s="56">
        <v>-1.0607</v>
      </c>
      <c r="C16826" s="56">
        <v>1.1957</v>
      </c>
      <c r="D16826" s="56">
        <v>3.06</v>
      </c>
    </row>
    <row r="16827" spans="1:4" x14ac:dyDescent="0.2">
      <c r="A16827" s="57" t="s">
        <v>4409</v>
      </c>
      <c r="B16827" s="56">
        <v>0.65429999999999999</v>
      </c>
      <c r="C16827" s="56">
        <v>1.1959</v>
      </c>
      <c r="D16827" s="56">
        <v>13.4612</v>
      </c>
    </row>
    <row r="16828" spans="1:4" x14ac:dyDescent="0.2">
      <c r="A16828" s="57" t="s">
        <v>2158</v>
      </c>
      <c r="B16828" s="56">
        <v>-1.5992</v>
      </c>
      <c r="C16828" s="56">
        <v>1.1979</v>
      </c>
      <c r="D16828" s="56">
        <v>2.6715</v>
      </c>
    </row>
    <row r="16829" spans="1:4" x14ac:dyDescent="0.2">
      <c r="A16829" s="57" t="s">
        <v>800</v>
      </c>
      <c r="B16829" s="56">
        <v>0.64849999999999997</v>
      </c>
      <c r="C16829" s="56">
        <v>1.1982999999999999</v>
      </c>
      <c r="D16829" s="56">
        <v>1.7347999999999999</v>
      </c>
    </row>
    <row r="16830" spans="1:4" x14ac:dyDescent="0.2">
      <c r="A16830" s="57" t="s">
        <v>14723</v>
      </c>
      <c r="B16830" s="56">
        <v>-0.82440000000000002</v>
      </c>
      <c r="C16830" s="56">
        <v>1.1990000000000001</v>
      </c>
      <c r="D16830" s="56">
        <v>7.7122000000000002</v>
      </c>
    </row>
    <row r="16831" spans="1:4" x14ac:dyDescent="0.2">
      <c r="A16831" s="57" t="s">
        <v>6196</v>
      </c>
      <c r="B16831" s="56">
        <v>-0.25230000000000002</v>
      </c>
      <c r="C16831" s="56">
        <v>1.2000999999999999</v>
      </c>
      <c r="D16831" s="56">
        <v>5.4322999999999997</v>
      </c>
    </row>
    <row r="16832" spans="1:4" x14ac:dyDescent="0.2">
      <c r="A16832" s="57" t="s">
        <v>16017</v>
      </c>
      <c r="B16832" s="56">
        <v>-0.76890000000000003</v>
      </c>
      <c r="C16832" s="56">
        <v>1.2005999999999999</v>
      </c>
      <c r="D16832" s="56">
        <v>1.7486999999999999</v>
      </c>
    </row>
    <row r="16833" spans="1:4" x14ac:dyDescent="0.2">
      <c r="A16833" s="57" t="s">
        <v>15608</v>
      </c>
      <c r="B16833" s="56">
        <v>-0.50960000000000005</v>
      </c>
      <c r="C16833" s="56">
        <v>1.2015</v>
      </c>
      <c r="D16833" s="56">
        <v>2.7124000000000001</v>
      </c>
    </row>
    <row r="16834" spans="1:4" x14ac:dyDescent="0.2">
      <c r="A16834" s="57" t="s">
        <v>1373</v>
      </c>
      <c r="B16834" s="56">
        <v>-1.8282</v>
      </c>
      <c r="C16834" s="56">
        <v>1.204</v>
      </c>
      <c r="D16834" s="56">
        <v>1.887</v>
      </c>
    </row>
    <row r="16835" spans="1:4" x14ac:dyDescent="0.2">
      <c r="A16835" s="57" t="s">
        <v>2102</v>
      </c>
      <c r="B16835" s="56">
        <v>-2.2303999999999999</v>
      </c>
      <c r="C16835" s="56">
        <v>1.204</v>
      </c>
      <c r="D16835" s="56">
        <v>1.8292999999999999</v>
      </c>
    </row>
    <row r="16836" spans="1:4" x14ac:dyDescent="0.2">
      <c r="A16836" s="57" t="s">
        <v>11633</v>
      </c>
      <c r="B16836" s="56">
        <v>-0.15240000000000001</v>
      </c>
      <c r="C16836" s="56">
        <v>1.2042999999999999</v>
      </c>
      <c r="D16836" s="56">
        <v>9.8895999999999997</v>
      </c>
    </row>
    <row r="16837" spans="1:4" x14ac:dyDescent="0.2">
      <c r="A16837" s="57" t="s">
        <v>1372</v>
      </c>
      <c r="B16837" s="56">
        <v>-1.1211</v>
      </c>
      <c r="C16837" s="56">
        <v>1.2049000000000001</v>
      </c>
      <c r="D16837" s="56">
        <v>6.1942000000000004</v>
      </c>
    </row>
    <row r="16838" spans="1:4" x14ac:dyDescent="0.2">
      <c r="A16838" s="57" t="s">
        <v>4638</v>
      </c>
      <c r="B16838" s="56">
        <v>-1.0359</v>
      </c>
      <c r="C16838" s="56">
        <v>1.2060999999999999</v>
      </c>
      <c r="D16838" s="56">
        <v>2.3008999999999999</v>
      </c>
    </row>
    <row r="16839" spans="1:4" x14ac:dyDescent="0.2">
      <c r="A16839" s="57" t="s">
        <v>8230</v>
      </c>
      <c r="B16839" s="56">
        <v>0.252</v>
      </c>
      <c r="C16839" s="56">
        <v>1.2063999999999999</v>
      </c>
      <c r="D16839" s="56">
        <v>5.0229999999999997</v>
      </c>
    </row>
    <row r="16840" spans="1:4" x14ac:dyDescent="0.2">
      <c r="A16840" s="57" t="s">
        <v>8739</v>
      </c>
      <c r="B16840" s="56">
        <v>0.89990000000000003</v>
      </c>
      <c r="C16840" s="56">
        <v>1.2069000000000001</v>
      </c>
      <c r="D16840" s="56">
        <v>2.1884999999999999</v>
      </c>
    </row>
    <row r="16841" spans="1:4" x14ac:dyDescent="0.2">
      <c r="A16841" s="57" t="s">
        <v>12162</v>
      </c>
      <c r="B16841" s="56">
        <v>0.1409</v>
      </c>
      <c r="C16841" s="56">
        <v>1.2094</v>
      </c>
      <c r="D16841" s="56">
        <v>4.0883000000000003</v>
      </c>
    </row>
    <row r="16842" spans="1:4" x14ac:dyDescent="0.2">
      <c r="A16842" s="57" t="s">
        <v>1841</v>
      </c>
      <c r="B16842" s="56">
        <v>-1.6123000000000001</v>
      </c>
      <c r="C16842" s="56">
        <v>1.2117</v>
      </c>
      <c r="D16842" s="56">
        <v>3.6086</v>
      </c>
    </row>
    <row r="16843" spans="1:4" x14ac:dyDescent="0.2">
      <c r="A16843" s="57" t="s">
        <v>9766</v>
      </c>
      <c r="B16843" s="56">
        <v>-8.6099999999999996E-2</v>
      </c>
      <c r="C16843" s="56">
        <v>1.2121</v>
      </c>
      <c r="D16843" s="56">
        <v>7.3555999999999999</v>
      </c>
    </row>
    <row r="16844" spans="1:4" x14ac:dyDescent="0.2">
      <c r="A16844" s="57" t="s">
        <v>5873</v>
      </c>
      <c r="B16844" s="56">
        <v>0.37169999999999997</v>
      </c>
      <c r="C16844" s="56">
        <v>1.2122999999999999</v>
      </c>
      <c r="D16844" s="56">
        <v>7.7789999999999999</v>
      </c>
    </row>
    <row r="16845" spans="1:4" x14ac:dyDescent="0.2">
      <c r="A16845" s="57" t="s">
        <v>5965</v>
      </c>
      <c r="B16845" s="56">
        <v>0.88329999999999997</v>
      </c>
      <c r="C16845" s="56">
        <v>1.2130000000000001</v>
      </c>
      <c r="D16845" s="56">
        <v>3.7999000000000001</v>
      </c>
    </row>
    <row r="16846" spans="1:4" x14ac:dyDescent="0.2">
      <c r="A16846" s="57" t="s">
        <v>1420</v>
      </c>
      <c r="B16846" s="56">
        <v>-0.88929999999999998</v>
      </c>
      <c r="C16846" s="56">
        <v>1.2146999999999999</v>
      </c>
      <c r="D16846" s="56">
        <v>3.4241999999999999</v>
      </c>
    </row>
    <row r="16847" spans="1:4" x14ac:dyDescent="0.2">
      <c r="A16847" s="57" t="s">
        <v>14074</v>
      </c>
      <c r="B16847" s="56">
        <v>-0.25219999999999998</v>
      </c>
      <c r="C16847" s="56">
        <v>1.2150000000000001</v>
      </c>
      <c r="D16847" s="56">
        <v>8.1117000000000008</v>
      </c>
    </row>
    <row r="16848" spans="1:4" x14ac:dyDescent="0.2">
      <c r="A16848" s="57" t="s">
        <v>2067</v>
      </c>
      <c r="B16848" s="56">
        <v>-2.214</v>
      </c>
      <c r="C16848" s="56">
        <v>1.2169000000000001</v>
      </c>
      <c r="D16848" s="56">
        <v>2.9163000000000001</v>
      </c>
    </row>
    <row r="16849" spans="1:4" x14ac:dyDescent="0.2">
      <c r="A16849" s="57" t="s">
        <v>6195</v>
      </c>
      <c r="B16849" s="56">
        <v>0.58709999999999996</v>
      </c>
      <c r="C16849" s="56">
        <v>1.2173</v>
      </c>
      <c r="D16849" s="56">
        <v>11.6425</v>
      </c>
    </row>
    <row r="16850" spans="1:4" x14ac:dyDescent="0.2">
      <c r="A16850" s="57" t="s">
        <v>13865</v>
      </c>
      <c r="B16850" s="56">
        <v>-0.29859999999999998</v>
      </c>
      <c r="C16850" s="56">
        <v>1.2173</v>
      </c>
      <c r="D16850" s="56">
        <v>3.8618000000000001</v>
      </c>
    </row>
    <row r="16851" spans="1:4" x14ac:dyDescent="0.2">
      <c r="A16851" s="57" t="s">
        <v>14005</v>
      </c>
      <c r="B16851" s="56">
        <v>-0.63170000000000004</v>
      </c>
      <c r="C16851" s="56">
        <v>1.2179</v>
      </c>
      <c r="D16851" s="56">
        <v>8.5106000000000002</v>
      </c>
    </row>
    <row r="16852" spans="1:4" x14ac:dyDescent="0.2">
      <c r="A16852" s="57" t="s">
        <v>2205</v>
      </c>
      <c r="B16852" s="56">
        <v>-2.0005999999999999</v>
      </c>
      <c r="C16852" s="56">
        <v>1.2214</v>
      </c>
      <c r="D16852" s="56">
        <v>5.6848999999999998</v>
      </c>
    </row>
    <row r="16853" spans="1:4" x14ac:dyDescent="0.2">
      <c r="A16853" s="57" t="s">
        <v>1204</v>
      </c>
      <c r="B16853" s="56">
        <v>-0.43469999999999998</v>
      </c>
      <c r="C16853" s="56">
        <v>1.2250000000000001</v>
      </c>
      <c r="D16853" s="56">
        <v>3.6686999999999999</v>
      </c>
    </row>
    <row r="16854" spans="1:4" x14ac:dyDescent="0.2">
      <c r="A16854" s="57" t="s">
        <v>10218</v>
      </c>
      <c r="B16854" s="56">
        <v>0.2238</v>
      </c>
      <c r="C16854" s="56">
        <v>1.2262</v>
      </c>
      <c r="D16854" s="56">
        <v>1.5183</v>
      </c>
    </row>
    <row r="16855" spans="1:4" x14ac:dyDescent="0.2">
      <c r="A16855" s="57" t="s">
        <v>5641</v>
      </c>
      <c r="B16855" s="56">
        <v>0.37780000000000002</v>
      </c>
      <c r="C16855" s="56">
        <v>1.2267999999999999</v>
      </c>
      <c r="D16855" s="56">
        <v>7.0846</v>
      </c>
    </row>
    <row r="16856" spans="1:4" x14ac:dyDescent="0.2">
      <c r="A16856" s="57" t="s">
        <v>8184</v>
      </c>
      <c r="B16856" s="56">
        <v>-0.25119999999999998</v>
      </c>
      <c r="C16856" s="56">
        <v>1.2314000000000001</v>
      </c>
      <c r="D16856" s="56">
        <v>6.8261000000000003</v>
      </c>
    </row>
    <row r="16857" spans="1:4" x14ac:dyDescent="0.2">
      <c r="A16857" s="57" t="s">
        <v>3520</v>
      </c>
      <c r="B16857" s="56">
        <v>-0.72109999999999996</v>
      </c>
      <c r="C16857" s="56">
        <v>1.2319</v>
      </c>
      <c r="D16857" s="56">
        <v>1.3349</v>
      </c>
    </row>
    <row r="16858" spans="1:4" x14ac:dyDescent="0.2">
      <c r="A16858" s="57" t="s">
        <v>13010</v>
      </c>
      <c r="B16858" s="56">
        <v>-0.48480000000000001</v>
      </c>
      <c r="C16858" s="56">
        <v>1.2351000000000001</v>
      </c>
      <c r="D16858" s="56">
        <v>2.2012</v>
      </c>
    </row>
    <row r="16859" spans="1:4" x14ac:dyDescent="0.2">
      <c r="A16859" s="57" t="s">
        <v>5007</v>
      </c>
      <c r="B16859" s="56">
        <v>0.53469999999999995</v>
      </c>
      <c r="C16859" s="56">
        <v>1.2362</v>
      </c>
      <c r="D16859" s="56">
        <v>11.9206</v>
      </c>
    </row>
    <row r="16860" spans="1:4" x14ac:dyDescent="0.2">
      <c r="A16860" s="57" t="s">
        <v>2108</v>
      </c>
      <c r="B16860" s="56">
        <v>-2.3776999999999999</v>
      </c>
      <c r="C16860" s="56">
        <v>1.2396</v>
      </c>
      <c r="D16860" s="56">
        <v>1.337</v>
      </c>
    </row>
    <row r="16861" spans="1:4" x14ac:dyDescent="0.2">
      <c r="A16861" s="57" t="s">
        <v>14853</v>
      </c>
      <c r="B16861" s="56">
        <v>-0.62819999999999998</v>
      </c>
      <c r="C16861" s="56">
        <v>1.2406999999999999</v>
      </c>
      <c r="D16861" s="56">
        <v>4.8929</v>
      </c>
    </row>
    <row r="16862" spans="1:4" x14ac:dyDescent="0.2">
      <c r="A16862" s="57" t="s">
        <v>1369</v>
      </c>
      <c r="B16862" s="56">
        <v>-1.1586000000000001</v>
      </c>
      <c r="C16862" s="56">
        <v>1.2415</v>
      </c>
      <c r="D16862" s="56">
        <v>7.1547999999999998</v>
      </c>
    </row>
    <row r="16863" spans="1:4" x14ac:dyDescent="0.2">
      <c r="A16863" s="57" t="s">
        <v>1035</v>
      </c>
      <c r="B16863" s="56">
        <v>0.82669999999999999</v>
      </c>
      <c r="C16863" s="56">
        <v>1.2421</v>
      </c>
      <c r="D16863" s="56">
        <v>9.0526</v>
      </c>
    </row>
    <row r="16864" spans="1:4" x14ac:dyDescent="0.2">
      <c r="A16864" s="57" t="s">
        <v>1536</v>
      </c>
      <c r="B16864" s="56">
        <v>-1.0106999999999999</v>
      </c>
      <c r="C16864" s="56">
        <v>1.2422</v>
      </c>
      <c r="D16864" s="56">
        <v>3.8262</v>
      </c>
    </row>
    <row r="16865" spans="1:4" x14ac:dyDescent="0.2">
      <c r="A16865" s="57" t="s">
        <v>9154</v>
      </c>
      <c r="B16865" s="56">
        <v>-0.19220000000000001</v>
      </c>
      <c r="C16865" s="56">
        <v>1.2494000000000001</v>
      </c>
      <c r="D16865" s="56">
        <v>2.0947</v>
      </c>
    </row>
    <row r="16866" spans="1:4" x14ac:dyDescent="0.2">
      <c r="A16866" s="57" t="s">
        <v>4311</v>
      </c>
      <c r="B16866" s="56">
        <v>-0.4723</v>
      </c>
      <c r="C16866" s="56">
        <v>1.2496</v>
      </c>
      <c r="D16866" s="56">
        <v>2.8957999999999999</v>
      </c>
    </row>
    <row r="16867" spans="1:4" x14ac:dyDescent="0.2">
      <c r="A16867" s="57" t="s">
        <v>1482</v>
      </c>
      <c r="B16867" s="56">
        <v>-0.82869999999999999</v>
      </c>
      <c r="C16867" s="56">
        <v>1.2503</v>
      </c>
      <c r="D16867" s="56">
        <v>2.7953999999999999</v>
      </c>
    </row>
    <row r="16868" spans="1:4" x14ac:dyDescent="0.2">
      <c r="A16868" s="57" t="s">
        <v>9094</v>
      </c>
      <c r="B16868" s="56">
        <v>0.3619</v>
      </c>
      <c r="C16868" s="56">
        <v>1.2522</v>
      </c>
      <c r="D16868" s="56">
        <v>7.8739999999999997</v>
      </c>
    </row>
    <row r="16869" spans="1:4" x14ac:dyDescent="0.2">
      <c r="A16869" s="57" t="s">
        <v>86</v>
      </c>
      <c r="B16869" s="56">
        <v>-2.5971000000000002</v>
      </c>
      <c r="C16869" s="56">
        <v>1.2523</v>
      </c>
      <c r="D16869" s="56">
        <v>1.6809000000000001</v>
      </c>
    </row>
    <row r="16870" spans="1:4" x14ac:dyDescent="0.2">
      <c r="A16870" s="57" t="s">
        <v>15777</v>
      </c>
      <c r="B16870" s="56">
        <v>-0.73140000000000005</v>
      </c>
      <c r="C16870" s="56">
        <v>1.2526999999999999</v>
      </c>
      <c r="D16870" s="56">
        <v>1.696</v>
      </c>
    </row>
    <row r="16871" spans="1:4" x14ac:dyDescent="0.2">
      <c r="A16871" s="57" t="s">
        <v>13081</v>
      </c>
      <c r="B16871" s="56">
        <v>-0.92400000000000004</v>
      </c>
      <c r="C16871" s="56">
        <v>1.2539</v>
      </c>
      <c r="D16871" s="56">
        <v>1.9330000000000001</v>
      </c>
    </row>
    <row r="16872" spans="1:4" x14ac:dyDescent="0.2">
      <c r="A16872" s="57" t="s">
        <v>13208</v>
      </c>
      <c r="B16872" s="56">
        <v>-1.5577000000000001</v>
      </c>
      <c r="C16872" s="56">
        <v>1.2541</v>
      </c>
      <c r="D16872" s="56">
        <v>2.6429</v>
      </c>
    </row>
    <row r="16873" spans="1:4" x14ac:dyDescent="0.2">
      <c r="A16873" s="57" t="s">
        <v>2207</v>
      </c>
      <c r="B16873" s="56">
        <v>-2.4041000000000001</v>
      </c>
      <c r="C16873" s="56">
        <v>1.2568999999999999</v>
      </c>
      <c r="D16873" s="56">
        <v>1.3853</v>
      </c>
    </row>
    <row r="16874" spans="1:4" x14ac:dyDescent="0.2">
      <c r="A16874" s="57" t="s">
        <v>1872</v>
      </c>
      <c r="B16874" s="56">
        <v>-1.8884000000000001</v>
      </c>
      <c r="C16874" s="56">
        <v>1.2572000000000001</v>
      </c>
      <c r="D16874" s="56">
        <v>11.276199999999999</v>
      </c>
    </row>
    <row r="16875" spans="1:4" x14ac:dyDescent="0.2">
      <c r="A16875" s="57" t="s">
        <v>2479</v>
      </c>
      <c r="B16875" s="56">
        <v>-3.8816999999999999</v>
      </c>
      <c r="C16875" s="56">
        <v>1.2576000000000001</v>
      </c>
      <c r="D16875" s="56">
        <v>3.2873000000000001</v>
      </c>
    </row>
    <row r="16876" spans="1:4" x14ac:dyDescent="0.2">
      <c r="A16876" s="57" t="s">
        <v>13919</v>
      </c>
      <c r="B16876" s="56">
        <v>-0.68159999999999998</v>
      </c>
      <c r="C16876" s="56">
        <v>1.2601</v>
      </c>
      <c r="D16876" s="56">
        <v>4.0598000000000001</v>
      </c>
    </row>
    <row r="16877" spans="1:4" x14ac:dyDescent="0.2">
      <c r="A16877" s="57" t="s">
        <v>9193</v>
      </c>
      <c r="B16877" s="56">
        <v>0.14130000000000001</v>
      </c>
      <c r="C16877" s="56">
        <v>1.2601</v>
      </c>
      <c r="D16877" s="56">
        <v>12.7746</v>
      </c>
    </row>
    <row r="16878" spans="1:4" x14ac:dyDescent="0.2">
      <c r="A16878" s="57" t="s">
        <v>1847</v>
      </c>
      <c r="B16878" s="56">
        <v>-1.6704000000000001</v>
      </c>
      <c r="C16878" s="56">
        <v>1.2605</v>
      </c>
      <c r="D16878" s="56">
        <v>2.8431999999999999</v>
      </c>
    </row>
    <row r="16879" spans="1:4" x14ac:dyDescent="0.2">
      <c r="A16879" s="57" t="s">
        <v>15583</v>
      </c>
      <c r="B16879" s="56">
        <v>-0.55979999999999996</v>
      </c>
      <c r="C16879" s="56">
        <v>1.2619</v>
      </c>
      <c r="D16879" s="56">
        <v>11.6061</v>
      </c>
    </row>
    <row r="16880" spans="1:4" x14ac:dyDescent="0.2">
      <c r="A16880" s="57" t="s">
        <v>4963</v>
      </c>
      <c r="B16880" s="56">
        <v>0.60319999999999996</v>
      </c>
      <c r="C16880" s="56">
        <v>1.2633000000000001</v>
      </c>
      <c r="D16880" s="56">
        <v>7.2026000000000003</v>
      </c>
    </row>
    <row r="16881" spans="1:4" x14ac:dyDescent="0.2">
      <c r="A16881" s="57" t="s">
        <v>7388</v>
      </c>
      <c r="B16881" s="56">
        <v>0.85</v>
      </c>
      <c r="C16881" s="56">
        <v>1.2741</v>
      </c>
      <c r="D16881" s="56">
        <v>2.0773999999999999</v>
      </c>
    </row>
    <row r="16882" spans="1:4" x14ac:dyDescent="0.2">
      <c r="A16882" s="57" t="s">
        <v>1809</v>
      </c>
      <c r="B16882" s="56">
        <v>-1.7619</v>
      </c>
      <c r="C16882" s="56">
        <v>1.2753000000000001</v>
      </c>
      <c r="D16882" s="56">
        <v>6.8761000000000001</v>
      </c>
    </row>
    <row r="16883" spans="1:4" x14ac:dyDescent="0.2">
      <c r="A16883" s="57" t="s">
        <v>7984</v>
      </c>
      <c r="B16883" s="56">
        <v>0.191</v>
      </c>
      <c r="C16883" s="56">
        <v>1.2757000000000001</v>
      </c>
      <c r="D16883" s="56">
        <v>6.4672999999999998</v>
      </c>
    </row>
    <row r="16884" spans="1:4" x14ac:dyDescent="0.2">
      <c r="A16884" s="57" t="s">
        <v>13895</v>
      </c>
      <c r="B16884" s="56">
        <v>-0.38679999999999998</v>
      </c>
      <c r="C16884" s="56">
        <v>1.2763</v>
      </c>
      <c r="D16884" s="56">
        <v>5.5639000000000003</v>
      </c>
    </row>
    <row r="16885" spans="1:4" x14ac:dyDescent="0.2">
      <c r="A16885" s="57" t="s">
        <v>1224</v>
      </c>
      <c r="B16885" s="56">
        <v>-0.83240000000000003</v>
      </c>
      <c r="C16885" s="56">
        <v>1.2773000000000001</v>
      </c>
      <c r="D16885" s="56">
        <v>10.9634</v>
      </c>
    </row>
    <row r="16886" spans="1:4" x14ac:dyDescent="0.2">
      <c r="A16886" s="57" t="s">
        <v>1817</v>
      </c>
      <c r="B16886" s="56">
        <v>-1.1420999999999999</v>
      </c>
      <c r="C16886" s="56">
        <v>1.2789999999999999</v>
      </c>
      <c r="D16886" s="56">
        <v>2.9826000000000001</v>
      </c>
    </row>
    <row r="16887" spans="1:4" x14ac:dyDescent="0.2">
      <c r="A16887" s="57" t="s">
        <v>10323</v>
      </c>
      <c r="B16887" s="56">
        <v>0.79259999999999997</v>
      </c>
      <c r="C16887" s="56">
        <v>1.2790999999999999</v>
      </c>
      <c r="D16887" s="56">
        <v>4.0095000000000001</v>
      </c>
    </row>
    <row r="16888" spans="1:4" x14ac:dyDescent="0.2">
      <c r="A16888" s="57" t="s">
        <v>7423</v>
      </c>
      <c r="B16888" s="56">
        <v>6.9999999999999999E-4</v>
      </c>
      <c r="C16888" s="56">
        <v>1.2830999999999999</v>
      </c>
      <c r="D16888" s="56">
        <v>5.4027000000000003</v>
      </c>
    </row>
    <row r="16889" spans="1:4" x14ac:dyDescent="0.2">
      <c r="A16889" s="57" t="s">
        <v>15789</v>
      </c>
      <c r="B16889" s="56">
        <v>-1.6552</v>
      </c>
      <c r="C16889" s="56">
        <v>1.2835000000000001</v>
      </c>
      <c r="D16889" s="56">
        <v>4.7317</v>
      </c>
    </row>
    <row r="16890" spans="1:4" x14ac:dyDescent="0.2">
      <c r="A16890" s="57" t="s">
        <v>10227</v>
      </c>
      <c r="B16890" s="56">
        <v>-0.1948</v>
      </c>
      <c r="C16890" s="56">
        <v>1.2847999999999999</v>
      </c>
      <c r="D16890" s="56">
        <v>3.5350000000000001</v>
      </c>
    </row>
    <row r="16891" spans="1:4" x14ac:dyDescent="0.2">
      <c r="A16891" s="57" t="s">
        <v>1434</v>
      </c>
      <c r="B16891" s="56">
        <v>-0.93989999999999996</v>
      </c>
      <c r="C16891" s="56">
        <v>1.2851999999999999</v>
      </c>
      <c r="D16891" s="56">
        <v>4.7877999999999998</v>
      </c>
    </row>
    <row r="16892" spans="1:4" x14ac:dyDescent="0.2">
      <c r="A16892" s="57" t="s">
        <v>2103</v>
      </c>
      <c r="B16892" s="56">
        <v>-1.4294</v>
      </c>
      <c r="C16892" s="56">
        <v>1.2858000000000001</v>
      </c>
      <c r="D16892" s="56">
        <v>3.4996</v>
      </c>
    </row>
    <row r="16893" spans="1:4" x14ac:dyDescent="0.2">
      <c r="A16893" s="57" t="s">
        <v>10427</v>
      </c>
      <c r="B16893" s="56">
        <v>-9.8799999999999999E-2</v>
      </c>
      <c r="C16893" s="56">
        <v>1.2867</v>
      </c>
      <c r="D16893" s="56">
        <v>10.141400000000001</v>
      </c>
    </row>
    <row r="16894" spans="1:4" x14ac:dyDescent="0.2">
      <c r="A16894" s="57" t="s">
        <v>1987</v>
      </c>
      <c r="B16894" s="56">
        <v>-1.9499</v>
      </c>
      <c r="C16894" s="56">
        <v>1.2910999999999999</v>
      </c>
      <c r="D16894" s="56">
        <v>1.6906000000000001</v>
      </c>
    </row>
    <row r="16895" spans="1:4" x14ac:dyDescent="0.2">
      <c r="A16895" s="57" t="s">
        <v>9020</v>
      </c>
      <c r="B16895" s="56">
        <v>0.70599999999999996</v>
      </c>
      <c r="C16895" s="56">
        <v>1.2916000000000001</v>
      </c>
      <c r="D16895" s="56">
        <v>2.2618</v>
      </c>
    </row>
    <row r="16896" spans="1:4" x14ac:dyDescent="0.2">
      <c r="A16896" s="57" t="s">
        <v>1840</v>
      </c>
      <c r="B16896" s="56">
        <v>-0.59730000000000005</v>
      </c>
      <c r="C16896" s="56">
        <v>1.2926</v>
      </c>
      <c r="D16896" s="56">
        <v>1.3876999999999999</v>
      </c>
    </row>
    <row r="16897" spans="1:4" x14ac:dyDescent="0.2">
      <c r="A16897" s="57" t="s">
        <v>11775</v>
      </c>
      <c r="B16897" s="56">
        <v>-0.32040000000000002</v>
      </c>
      <c r="C16897" s="56">
        <v>1.2935000000000001</v>
      </c>
      <c r="D16897" s="56">
        <v>6.4675000000000002</v>
      </c>
    </row>
    <row r="16898" spans="1:4" x14ac:dyDescent="0.2">
      <c r="A16898" s="57" t="s">
        <v>1830</v>
      </c>
      <c r="B16898" s="56">
        <v>-1.7335</v>
      </c>
      <c r="C16898" s="56">
        <v>1.2941</v>
      </c>
      <c r="D16898" s="56">
        <v>2.1280999999999999</v>
      </c>
    </row>
    <row r="16899" spans="1:4" x14ac:dyDescent="0.2">
      <c r="A16899" s="57" t="s">
        <v>1240</v>
      </c>
      <c r="B16899" s="56">
        <v>-0.5131</v>
      </c>
      <c r="C16899" s="56">
        <v>1.2942</v>
      </c>
      <c r="D16899" s="56">
        <v>4.7175000000000002</v>
      </c>
    </row>
    <row r="16900" spans="1:4" x14ac:dyDescent="0.2">
      <c r="A16900" s="57" t="s">
        <v>1254</v>
      </c>
      <c r="B16900" s="56">
        <v>-0.58950000000000002</v>
      </c>
      <c r="C16900" s="56">
        <v>1.2944</v>
      </c>
      <c r="D16900" s="56">
        <v>4.7172999999999998</v>
      </c>
    </row>
    <row r="16901" spans="1:4" x14ac:dyDescent="0.2">
      <c r="A16901" s="57" t="s">
        <v>15291</v>
      </c>
      <c r="B16901" s="56">
        <v>-1.2638</v>
      </c>
      <c r="C16901" s="56">
        <v>1.2996000000000001</v>
      </c>
      <c r="D16901" s="56">
        <v>1.3806</v>
      </c>
    </row>
    <row r="16902" spans="1:4" x14ac:dyDescent="0.2">
      <c r="A16902" s="57" t="s">
        <v>2001</v>
      </c>
      <c r="B16902" s="56">
        <v>-0.64680000000000004</v>
      </c>
      <c r="C16902" s="56">
        <v>1.3008999999999999</v>
      </c>
      <c r="D16902" s="56">
        <v>4.8360000000000003</v>
      </c>
    </row>
    <row r="16903" spans="1:4" x14ac:dyDescent="0.2">
      <c r="A16903" s="57" t="s">
        <v>9974</v>
      </c>
      <c r="B16903" s="56">
        <v>0.10920000000000001</v>
      </c>
      <c r="C16903" s="56">
        <v>1.3022</v>
      </c>
      <c r="D16903" s="56">
        <v>8.1029999999999998</v>
      </c>
    </row>
    <row r="16904" spans="1:4" x14ac:dyDescent="0.2">
      <c r="A16904" s="57" t="s">
        <v>1832</v>
      </c>
      <c r="B16904" s="56">
        <v>-1.7532000000000001</v>
      </c>
      <c r="C16904" s="56">
        <v>1.3031999999999999</v>
      </c>
      <c r="D16904" s="56">
        <v>1.4398</v>
      </c>
    </row>
    <row r="16905" spans="1:4" x14ac:dyDescent="0.2">
      <c r="A16905" s="57" t="s">
        <v>9146</v>
      </c>
      <c r="B16905" s="56">
        <v>0.10299999999999999</v>
      </c>
      <c r="C16905" s="56">
        <v>1.3112999999999999</v>
      </c>
      <c r="D16905" s="56">
        <v>4.1436999999999999</v>
      </c>
    </row>
    <row r="16906" spans="1:4" x14ac:dyDescent="0.2">
      <c r="A16906" s="57" t="s">
        <v>1875</v>
      </c>
      <c r="B16906" s="56">
        <v>-1.6598999999999999</v>
      </c>
      <c r="C16906" s="56">
        <v>1.3126</v>
      </c>
      <c r="D16906" s="56">
        <v>1.3537999999999999</v>
      </c>
    </row>
    <row r="16907" spans="1:4" x14ac:dyDescent="0.2">
      <c r="A16907" s="57" t="s">
        <v>1984</v>
      </c>
      <c r="B16907" s="56">
        <v>-1.3802000000000001</v>
      </c>
      <c r="C16907" s="56">
        <v>1.3160000000000001</v>
      </c>
      <c r="D16907" s="56">
        <v>4.4669999999999996</v>
      </c>
    </row>
    <row r="16908" spans="1:4" x14ac:dyDescent="0.2">
      <c r="A16908" s="57" t="s">
        <v>1724</v>
      </c>
      <c r="B16908" s="56">
        <v>-1.0822000000000001</v>
      </c>
      <c r="C16908" s="56">
        <v>1.3169999999999999</v>
      </c>
      <c r="D16908" s="56">
        <v>4.7625999999999999</v>
      </c>
    </row>
    <row r="16909" spans="1:4" x14ac:dyDescent="0.2">
      <c r="A16909" s="57" t="s">
        <v>8779</v>
      </c>
      <c r="B16909" s="56">
        <v>7.8799999999999995E-2</v>
      </c>
      <c r="C16909" s="56">
        <v>1.3177000000000001</v>
      </c>
      <c r="D16909" s="56">
        <v>17.928699999999999</v>
      </c>
    </row>
    <row r="16910" spans="1:4" x14ac:dyDescent="0.2">
      <c r="A16910" s="57" t="s">
        <v>5648</v>
      </c>
      <c r="B16910" s="56">
        <v>0.53059999999999996</v>
      </c>
      <c r="C16910" s="56">
        <v>1.319</v>
      </c>
      <c r="D16910" s="56">
        <v>15.5228</v>
      </c>
    </row>
    <row r="16911" spans="1:4" x14ac:dyDescent="0.2">
      <c r="A16911" s="57" t="s">
        <v>2022</v>
      </c>
      <c r="B16911" s="56">
        <v>-1.6079000000000001</v>
      </c>
      <c r="C16911" s="56">
        <v>1.32</v>
      </c>
      <c r="D16911" s="56">
        <v>4.0034000000000001</v>
      </c>
    </row>
    <row r="16912" spans="1:4" x14ac:dyDescent="0.2">
      <c r="A16912" s="57" t="s">
        <v>1986</v>
      </c>
      <c r="B16912" s="56">
        <v>-1.2005999999999999</v>
      </c>
      <c r="C16912" s="56">
        <v>1.3213999999999999</v>
      </c>
      <c r="D16912" s="56">
        <v>1.9636</v>
      </c>
    </row>
    <row r="16913" spans="1:4" x14ac:dyDescent="0.2">
      <c r="A16913" s="57" t="s">
        <v>16602</v>
      </c>
      <c r="B16913" s="56">
        <v>-1.0954999999999999</v>
      </c>
      <c r="C16913" s="56">
        <v>1.3245</v>
      </c>
      <c r="D16913" s="56">
        <v>2.1038999999999999</v>
      </c>
    </row>
    <row r="16914" spans="1:4" x14ac:dyDescent="0.2">
      <c r="A16914" s="57" t="s">
        <v>14314</v>
      </c>
      <c r="B16914" s="56">
        <v>-0.74339999999999995</v>
      </c>
      <c r="C16914" s="56">
        <v>1.3255999999999999</v>
      </c>
      <c r="D16914" s="56">
        <v>8.6249000000000002</v>
      </c>
    </row>
    <row r="16915" spans="1:4" x14ac:dyDescent="0.2">
      <c r="A16915" s="57" t="s">
        <v>16440</v>
      </c>
      <c r="B16915" s="56">
        <v>-1.9180999999999999</v>
      </c>
      <c r="C16915" s="56">
        <v>1.3324</v>
      </c>
      <c r="D16915" s="56">
        <v>1.4307000000000001</v>
      </c>
    </row>
    <row r="16916" spans="1:4" x14ac:dyDescent="0.2">
      <c r="A16916" s="57" t="s">
        <v>1635</v>
      </c>
      <c r="B16916" s="56">
        <v>-0.6653</v>
      </c>
      <c r="C16916" s="56">
        <v>1.3326</v>
      </c>
      <c r="D16916" s="56">
        <v>2.8302999999999998</v>
      </c>
    </row>
    <row r="16917" spans="1:4" x14ac:dyDescent="0.2">
      <c r="A16917" s="57" t="s">
        <v>2107</v>
      </c>
      <c r="B16917" s="56">
        <v>-2.9479000000000002</v>
      </c>
      <c r="C16917" s="56">
        <v>1.337</v>
      </c>
      <c r="D16917" s="56">
        <v>2.1785000000000001</v>
      </c>
    </row>
    <row r="16918" spans="1:4" x14ac:dyDescent="0.2">
      <c r="A16918" s="57" t="s">
        <v>14625</v>
      </c>
      <c r="B16918" s="56">
        <v>-0.14449999999999999</v>
      </c>
      <c r="C16918" s="56">
        <v>1.3396999999999999</v>
      </c>
      <c r="D16918" s="56">
        <v>6.5113000000000003</v>
      </c>
    </row>
    <row r="16919" spans="1:4" x14ac:dyDescent="0.2">
      <c r="A16919" s="57" t="s">
        <v>2131</v>
      </c>
      <c r="B16919" s="56">
        <v>-2.2181999999999999</v>
      </c>
      <c r="C16919" s="56">
        <v>1.3402000000000001</v>
      </c>
      <c r="D16919" s="56">
        <v>5.5989000000000004</v>
      </c>
    </row>
    <row r="16920" spans="1:4" x14ac:dyDescent="0.2">
      <c r="A16920" s="57" t="s">
        <v>3952</v>
      </c>
      <c r="B16920" s="56">
        <v>0.47599999999999998</v>
      </c>
      <c r="C16920" s="56">
        <v>1.3413999999999999</v>
      </c>
      <c r="D16920" s="56">
        <v>1.5688</v>
      </c>
    </row>
    <row r="16921" spans="1:4" x14ac:dyDescent="0.2">
      <c r="A16921" s="57" t="s">
        <v>14289</v>
      </c>
      <c r="B16921" s="56">
        <v>-1.103</v>
      </c>
      <c r="C16921" s="56">
        <v>1.3416999999999999</v>
      </c>
      <c r="D16921" s="56">
        <v>2.4517000000000002</v>
      </c>
    </row>
    <row r="16922" spans="1:4" x14ac:dyDescent="0.2">
      <c r="A16922" s="57" t="s">
        <v>15770</v>
      </c>
      <c r="B16922" s="56">
        <v>-0.28560000000000002</v>
      </c>
      <c r="C16922" s="56">
        <v>1.3422000000000001</v>
      </c>
      <c r="D16922" s="56">
        <v>1.9981</v>
      </c>
    </row>
    <row r="16923" spans="1:4" x14ac:dyDescent="0.2">
      <c r="A16923" s="57" t="s">
        <v>11523</v>
      </c>
      <c r="B16923" s="56">
        <v>-0.2031</v>
      </c>
      <c r="C16923" s="56">
        <v>1.3517999999999999</v>
      </c>
      <c r="D16923" s="56">
        <v>5.8772000000000002</v>
      </c>
    </row>
    <row r="16924" spans="1:4" x14ac:dyDescent="0.2">
      <c r="A16924" s="57" t="s">
        <v>2295</v>
      </c>
      <c r="B16924" s="56">
        <v>-2.6255999999999999</v>
      </c>
      <c r="C16924" s="56">
        <v>1.3524</v>
      </c>
      <c r="D16924" s="56">
        <v>1.8007</v>
      </c>
    </row>
    <row r="16925" spans="1:4" x14ac:dyDescent="0.2">
      <c r="A16925" s="57" t="s">
        <v>4597</v>
      </c>
      <c r="B16925" s="56">
        <v>2.76E-2</v>
      </c>
      <c r="C16925" s="56">
        <v>1.3526</v>
      </c>
      <c r="D16925" s="56">
        <v>1.6181000000000001</v>
      </c>
    </row>
    <row r="16926" spans="1:4" x14ac:dyDescent="0.2">
      <c r="A16926" s="57" t="s">
        <v>1848</v>
      </c>
      <c r="B16926" s="56">
        <v>-0.49719999999999998</v>
      </c>
      <c r="C16926" s="56">
        <v>1.3528</v>
      </c>
      <c r="D16926" s="56">
        <v>2.9748000000000001</v>
      </c>
    </row>
    <row r="16927" spans="1:4" x14ac:dyDescent="0.2">
      <c r="A16927" s="57" t="s">
        <v>13428</v>
      </c>
      <c r="B16927" s="56">
        <v>-0.34300000000000003</v>
      </c>
      <c r="C16927" s="56">
        <v>1.3529</v>
      </c>
      <c r="D16927" s="56">
        <v>4.0820999999999996</v>
      </c>
    </row>
    <row r="16928" spans="1:4" x14ac:dyDescent="0.2">
      <c r="A16928" s="57" t="s">
        <v>14603</v>
      </c>
      <c r="B16928" s="56">
        <v>-0.96679999999999999</v>
      </c>
      <c r="C16928" s="56">
        <v>1.3532</v>
      </c>
      <c r="D16928" s="56">
        <v>11.242800000000001</v>
      </c>
    </row>
    <row r="16929" spans="1:4" x14ac:dyDescent="0.2">
      <c r="A16929" s="57" t="s">
        <v>15166</v>
      </c>
      <c r="B16929" s="56">
        <v>-0.46650000000000003</v>
      </c>
      <c r="C16929" s="56">
        <v>1.3540000000000001</v>
      </c>
      <c r="D16929" s="56">
        <v>6.0605000000000002</v>
      </c>
    </row>
    <row r="16930" spans="1:4" x14ac:dyDescent="0.2">
      <c r="A16930" s="57" t="s">
        <v>8043</v>
      </c>
      <c r="B16930" s="56">
        <v>0.2767</v>
      </c>
      <c r="C16930" s="56">
        <v>1.3569</v>
      </c>
      <c r="D16930" s="56">
        <v>8.4276</v>
      </c>
    </row>
    <row r="16931" spans="1:4" x14ac:dyDescent="0.2">
      <c r="A16931" s="57" t="s">
        <v>6174</v>
      </c>
      <c r="B16931" s="56">
        <v>0.39179999999999998</v>
      </c>
      <c r="C16931" s="56">
        <v>1.359</v>
      </c>
      <c r="D16931" s="56">
        <v>2.0571999999999999</v>
      </c>
    </row>
    <row r="16932" spans="1:4" x14ac:dyDescent="0.2">
      <c r="A16932" s="57" t="s">
        <v>2448</v>
      </c>
      <c r="B16932" s="56">
        <v>-2.3369</v>
      </c>
      <c r="C16932" s="56">
        <v>1.3633999999999999</v>
      </c>
      <c r="D16932" s="56">
        <v>2.016</v>
      </c>
    </row>
    <row r="16933" spans="1:4" x14ac:dyDescent="0.2">
      <c r="A16933" s="57" t="s">
        <v>2459</v>
      </c>
      <c r="B16933" s="56">
        <v>-3.3081999999999998</v>
      </c>
      <c r="C16933" s="56">
        <v>1.3638999999999999</v>
      </c>
      <c r="D16933" s="56">
        <v>2.5564</v>
      </c>
    </row>
    <row r="16934" spans="1:4" x14ac:dyDescent="0.2">
      <c r="A16934" s="57" t="s">
        <v>14424</v>
      </c>
      <c r="B16934" s="56">
        <v>-0.23910000000000001</v>
      </c>
      <c r="C16934" s="56">
        <v>1.3661000000000001</v>
      </c>
      <c r="D16934" s="56">
        <v>7.3757999999999999</v>
      </c>
    </row>
    <row r="16935" spans="1:4" x14ac:dyDescent="0.2">
      <c r="A16935" s="57" t="s">
        <v>14703</v>
      </c>
      <c r="B16935" s="56">
        <v>-0.41199999999999998</v>
      </c>
      <c r="C16935" s="56">
        <v>1.3662000000000001</v>
      </c>
      <c r="D16935" s="56">
        <v>10.0471</v>
      </c>
    </row>
    <row r="16936" spans="1:4" x14ac:dyDescent="0.2">
      <c r="A16936" s="57" t="s">
        <v>7668</v>
      </c>
      <c r="B16936" s="56">
        <v>0.4839</v>
      </c>
      <c r="C16936" s="56">
        <v>1.3693</v>
      </c>
      <c r="D16936" s="56">
        <v>4.7351999999999999</v>
      </c>
    </row>
    <row r="16937" spans="1:4" x14ac:dyDescent="0.2">
      <c r="A16937" s="57" t="s">
        <v>2560</v>
      </c>
      <c r="B16937" s="56">
        <v>-3.62</v>
      </c>
      <c r="C16937" s="56">
        <v>1.3759999999999999</v>
      </c>
      <c r="D16937" s="56">
        <v>3.2835000000000001</v>
      </c>
    </row>
    <row r="16938" spans="1:4" x14ac:dyDescent="0.2">
      <c r="A16938" s="57" t="s">
        <v>14580</v>
      </c>
      <c r="B16938" s="56">
        <v>-0.4536</v>
      </c>
      <c r="C16938" s="56">
        <v>1.3774</v>
      </c>
      <c r="D16938" s="56">
        <v>5.6414</v>
      </c>
    </row>
    <row r="16939" spans="1:4" x14ac:dyDescent="0.2">
      <c r="A16939" s="57" t="s">
        <v>11444</v>
      </c>
      <c r="B16939" s="56">
        <v>-9.0999999999999998E-2</v>
      </c>
      <c r="C16939" s="56">
        <v>1.3779999999999999</v>
      </c>
      <c r="D16939" s="56">
        <v>10.783899999999999</v>
      </c>
    </row>
    <row r="16940" spans="1:4" x14ac:dyDescent="0.2">
      <c r="A16940" s="57" t="s">
        <v>7184</v>
      </c>
      <c r="B16940" s="56">
        <v>0.41049999999999998</v>
      </c>
      <c r="C16940" s="56">
        <v>1.3803000000000001</v>
      </c>
      <c r="D16940" s="56">
        <v>7.5522999999999998</v>
      </c>
    </row>
    <row r="16941" spans="1:4" x14ac:dyDescent="0.2">
      <c r="A16941" s="57" t="s">
        <v>12782</v>
      </c>
      <c r="B16941" s="56">
        <v>0.30180000000000001</v>
      </c>
      <c r="C16941" s="56">
        <v>1.3806</v>
      </c>
      <c r="D16941" s="56">
        <v>7.4503000000000004</v>
      </c>
    </row>
    <row r="16942" spans="1:4" x14ac:dyDescent="0.2">
      <c r="A16942" s="57" t="s">
        <v>5060</v>
      </c>
      <c r="B16942" s="56">
        <v>0.13189999999999999</v>
      </c>
      <c r="C16942" s="56">
        <v>1.3822000000000001</v>
      </c>
      <c r="D16942" s="56">
        <v>1.3861000000000001</v>
      </c>
    </row>
    <row r="16943" spans="1:4" x14ac:dyDescent="0.2">
      <c r="A16943" s="57" t="s">
        <v>14411</v>
      </c>
      <c r="B16943" s="56">
        <v>-0.52939999999999998</v>
      </c>
      <c r="C16943" s="56">
        <v>1.3838999999999999</v>
      </c>
      <c r="D16943" s="56">
        <v>2.4577</v>
      </c>
    </row>
    <row r="16944" spans="1:4" x14ac:dyDescent="0.2">
      <c r="A16944" s="57" t="s">
        <v>2233</v>
      </c>
      <c r="B16944" s="56">
        <v>-2.8199000000000001</v>
      </c>
      <c r="C16944" s="56">
        <v>1.385</v>
      </c>
      <c r="D16944" s="56">
        <v>1.9191</v>
      </c>
    </row>
    <row r="16945" spans="1:4" x14ac:dyDescent="0.2">
      <c r="A16945" s="57" t="s">
        <v>15660</v>
      </c>
      <c r="B16945" s="56">
        <v>-0.24679999999999999</v>
      </c>
      <c r="C16945" s="56">
        <v>1.3855999999999999</v>
      </c>
      <c r="D16945" s="56">
        <v>1.5288999999999999</v>
      </c>
    </row>
    <row r="16946" spans="1:4" x14ac:dyDescent="0.2">
      <c r="A16946" s="57" t="s">
        <v>10035</v>
      </c>
      <c r="B16946" s="56">
        <v>1.5299999999999999E-2</v>
      </c>
      <c r="C16946" s="56">
        <v>1.3869</v>
      </c>
      <c r="D16946" s="56">
        <v>13.112</v>
      </c>
    </row>
    <row r="16947" spans="1:4" x14ac:dyDescent="0.2">
      <c r="A16947" s="57" t="s">
        <v>10854</v>
      </c>
      <c r="B16947" s="56">
        <v>-0.4375</v>
      </c>
      <c r="C16947" s="56">
        <v>1.3871</v>
      </c>
      <c r="D16947" s="56">
        <v>4.5904999999999996</v>
      </c>
    </row>
    <row r="16948" spans="1:4" x14ac:dyDescent="0.2">
      <c r="A16948" s="57" t="s">
        <v>2248</v>
      </c>
      <c r="B16948" s="56">
        <v>-2.1110000000000002</v>
      </c>
      <c r="C16948" s="56">
        <v>1.3904000000000001</v>
      </c>
      <c r="D16948" s="56">
        <v>3.1225000000000001</v>
      </c>
    </row>
    <row r="16949" spans="1:4" x14ac:dyDescent="0.2">
      <c r="A16949" s="57" t="s">
        <v>1405</v>
      </c>
      <c r="B16949" s="56">
        <v>-1.4731000000000001</v>
      </c>
      <c r="C16949" s="56">
        <v>1.3917999999999999</v>
      </c>
      <c r="D16949" s="56">
        <v>4.5183999999999997</v>
      </c>
    </row>
    <row r="16950" spans="1:4" x14ac:dyDescent="0.2">
      <c r="A16950" s="57" t="s">
        <v>2168</v>
      </c>
      <c r="B16950" s="56">
        <v>-2.1105999999999998</v>
      </c>
      <c r="C16950" s="56">
        <v>1.3925000000000001</v>
      </c>
      <c r="D16950" s="56">
        <v>3.0888</v>
      </c>
    </row>
    <row r="16951" spans="1:4" x14ac:dyDescent="0.2">
      <c r="A16951" s="57" t="s">
        <v>30</v>
      </c>
      <c r="B16951" s="56">
        <v>0.61199999999999999</v>
      </c>
      <c r="C16951" s="56">
        <v>1.3975</v>
      </c>
      <c r="D16951" s="56">
        <v>2.1945000000000001</v>
      </c>
    </row>
    <row r="16952" spans="1:4" x14ac:dyDescent="0.2">
      <c r="A16952" s="57" t="s">
        <v>5348</v>
      </c>
      <c r="B16952" s="56">
        <v>0.84670000000000001</v>
      </c>
      <c r="C16952" s="56">
        <v>1.399</v>
      </c>
      <c r="D16952" s="56">
        <v>9.5523000000000007</v>
      </c>
    </row>
    <row r="16953" spans="1:4" x14ac:dyDescent="0.2">
      <c r="A16953" s="57" t="s">
        <v>85</v>
      </c>
      <c r="B16953" s="56">
        <v>-2.4621</v>
      </c>
      <c r="C16953" s="56">
        <v>1.3994</v>
      </c>
      <c r="D16953" s="56">
        <v>1.7712000000000001</v>
      </c>
    </row>
    <row r="16954" spans="1:4" x14ac:dyDescent="0.2">
      <c r="A16954" s="57" t="s">
        <v>1795</v>
      </c>
      <c r="B16954" s="56">
        <v>-0.60440000000000005</v>
      </c>
      <c r="C16954" s="56">
        <v>1.4036999999999999</v>
      </c>
      <c r="D16954" s="56">
        <v>7.5263999999999998</v>
      </c>
    </row>
    <row r="16955" spans="1:4" x14ac:dyDescent="0.2">
      <c r="A16955" s="57" t="s">
        <v>1863</v>
      </c>
      <c r="B16955" s="56">
        <v>-1.762</v>
      </c>
      <c r="C16955" s="56">
        <v>1.4057999999999999</v>
      </c>
      <c r="D16955" s="56">
        <v>1.4285000000000001</v>
      </c>
    </row>
    <row r="16956" spans="1:4" x14ac:dyDescent="0.2">
      <c r="A16956" s="57" t="s">
        <v>8917</v>
      </c>
      <c r="B16956" s="56">
        <v>0.2467</v>
      </c>
      <c r="C16956" s="56">
        <v>1.4074</v>
      </c>
      <c r="D16956" s="56">
        <v>6.3266999999999998</v>
      </c>
    </row>
    <row r="16957" spans="1:4" x14ac:dyDescent="0.2">
      <c r="A16957" s="57" t="s">
        <v>2444</v>
      </c>
      <c r="B16957" s="56">
        <v>-2.8025000000000002</v>
      </c>
      <c r="C16957" s="56">
        <v>1.4084000000000001</v>
      </c>
      <c r="D16957" s="56">
        <v>1.6763999999999999</v>
      </c>
    </row>
    <row r="16958" spans="1:4" x14ac:dyDescent="0.2">
      <c r="A16958" s="57" t="s">
        <v>14163</v>
      </c>
      <c r="B16958" s="56">
        <v>-0.35039999999999999</v>
      </c>
      <c r="C16958" s="56">
        <v>1.4108000000000001</v>
      </c>
      <c r="D16958" s="56">
        <v>2.7521</v>
      </c>
    </row>
    <row r="16959" spans="1:4" x14ac:dyDescent="0.2">
      <c r="A16959" s="57" t="s">
        <v>1708</v>
      </c>
      <c r="B16959" s="56">
        <v>-1.3912</v>
      </c>
      <c r="C16959" s="56">
        <v>1.4151</v>
      </c>
      <c r="D16959" s="56">
        <v>7.484</v>
      </c>
    </row>
    <row r="16960" spans="1:4" x14ac:dyDescent="0.2">
      <c r="A16960" s="57" t="s">
        <v>16270</v>
      </c>
      <c r="B16960" s="56">
        <v>-1.0741000000000001</v>
      </c>
      <c r="C16960" s="56">
        <v>1.4187000000000001</v>
      </c>
      <c r="D16960" s="56">
        <v>1.49</v>
      </c>
    </row>
    <row r="16961" spans="1:4" x14ac:dyDescent="0.2">
      <c r="A16961" s="57" t="s">
        <v>1492</v>
      </c>
      <c r="B16961" s="56">
        <v>-1.66</v>
      </c>
      <c r="C16961" s="56">
        <v>1.4238</v>
      </c>
      <c r="D16961" s="56">
        <v>3.2650000000000001</v>
      </c>
    </row>
    <row r="16962" spans="1:4" x14ac:dyDescent="0.2">
      <c r="A16962" s="57" t="s">
        <v>1766</v>
      </c>
      <c r="B16962" s="56">
        <v>-1.6876</v>
      </c>
      <c r="C16962" s="56">
        <v>1.4302999999999999</v>
      </c>
      <c r="D16962" s="56">
        <v>2.6583999999999999</v>
      </c>
    </row>
    <row r="16963" spans="1:4" x14ac:dyDescent="0.2">
      <c r="A16963" s="57" t="s">
        <v>14463</v>
      </c>
      <c r="B16963" s="56">
        <v>-0.68710000000000004</v>
      </c>
      <c r="C16963" s="56">
        <v>1.4321999999999999</v>
      </c>
      <c r="D16963" s="56">
        <v>5.6780999999999997</v>
      </c>
    </row>
    <row r="16964" spans="1:4" x14ac:dyDescent="0.2">
      <c r="A16964" s="57" t="s">
        <v>2245</v>
      </c>
      <c r="B16964" s="56">
        <v>-1.8078000000000001</v>
      </c>
      <c r="C16964" s="56">
        <v>1.4341999999999999</v>
      </c>
      <c r="D16964" s="56">
        <v>5.7092000000000001</v>
      </c>
    </row>
    <row r="16965" spans="1:4" x14ac:dyDescent="0.2">
      <c r="A16965" s="57" t="s">
        <v>4707</v>
      </c>
      <c r="B16965" s="56">
        <v>0.81820000000000004</v>
      </c>
      <c r="C16965" s="56">
        <v>1.4427000000000001</v>
      </c>
      <c r="D16965" s="56">
        <v>18.067299999999999</v>
      </c>
    </row>
    <row r="16966" spans="1:4" x14ac:dyDescent="0.2">
      <c r="A16966" s="57" t="s">
        <v>10028</v>
      </c>
      <c r="B16966" s="56">
        <v>-0.51829999999999998</v>
      </c>
      <c r="C16966" s="56">
        <v>1.4466000000000001</v>
      </c>
      <c r="D16966" s="56">
        <v>3.7692000000000001</v>
      </c>
    </row>
    <row r="16967" spans="1:4" x14ac:dyDescent="0.2">
      <c r="A16967" s="57" t="s">
        <v>2196</v>
      </c>
      <c r="B16967" s="56">
        <v>-2.7412999999999998</v>
      </c>
      <c r="C16967" s="56">
        <v>1.4480999999999999</v>
      </c>
      <c r="D16967" s="56">
        <v>5.9297000000000004</v>
      </c>
    </row>
    <row r="16968" spans="1:4" x14ac:dyDescent="0.2">
      <c r="A16968" s="57" t="s">
        <v>704</v>
      </c>
      <c r="B16968" s="56">
        <v>0.65169999999999995</v>
      </c>
      <c r="C16968" s="56">
        <v>1.4523999999999999</v>
      </c>
      <c r="D16968" s="56">
        <v>5.3674999999999997</v>
      </c>
    </row>
    <row r="16969" spans="1:4" x14ac:dyDescent="0.2">
      <c r="A16969" s="57" t="s">
        <v>10004</v>
      </c>
      <c r="B16969" s="56">
        <v>0.1714</v>
      </c>
      <c r="C16969" s="56">
        <v>1.456</v>
      </c>
      <c r="D16969" s="56">
        <v>7.2808000000000002</v>
      </c>
    </row>
    <row r="16970" spans="1:4" x14ac:dyDescent="0.2">
      <c r="A16970" s="57" t="s">
        <v>13822</v>
      </c>
      <c r="B16970" s="56">
        <v>0.14080000000000001</v>
      </c>
      <c r="C16970" s="56">
        <v>1.4579</v>
      </c>
      <c r="D16970" s="56">
        <v>3.4207000000000001</v>
      </c>
    </row>
    <row r="16971" spans="1:4" x14ac:dyDescent="0.2">
      <c r="A16971" s="57" t="s">
        <v>2395</v>
      </c>
      <c r="B16971" s="56">
        <v>-2.4514</v>
      </c>
      <c r="C16971" s="56">
        <v>1.4603999999999999</v>
      </c>
      <c r="D16971" s="56">
        <v>4.8846999999999996</v>
      </c>
    </row>
    <row r="16972" spans="1:4" x14ac:dyDescent="0.2">
      <c r="A16972" s="57" t="s">
        <v>5704</v>
      </c>
      <c r="B16972" s="56">
        <v>0.29509999999999997</v>
      </c>
      <c r="C16972" s="56">
        <v>1.4609000000000001</v>
      </c>
      <c r="D16972" s="56">
        <v>8.2041000000000004</v>
      </c>
    </row>
    <row r="16973" spans="1:4" x14ac:dyDescent="0.2">
      <c r="A16973" s="57" t="s">
        <v>1237</v>
      </c>
      <c r="B16973" s="56">
        <v>-1.3190999999999999</v>
      </c>
      <c r="C16973" s="56">
        <v>1.4637</v>
      </c>
      <c r="D16973" s="56">
        <v>15.200799999999999</v>
      </c>
    </row>
    <row r="16974" spans="1:4" x14ac:dyDescent="0.2">
      <c r="A16974" s="57" t="s">
        <v>3330</v>
      </c>
      <c r="B16974" s="56">
        <v>-1.1527000000000001</v>
      </c>
      <c r="C16974" s="56">
        <v>1.4664999999999999</v>
      </c>
      <c r="D16974" s="56">
        <v>1.4253</v>
      </c>
    </row>
    <row r="16975" spans="1:4" x14ac:dyDescent="0.2">
      <c r="A16975" s="57" t="s">
        <v>5954</v>
      </c>
      <c r="B16975" s="56">
        <v>0.26540000000000002</v>
      </c>
      <c r="C16975" s="56">
        <v>1.4664999999999999</v>
      </c>
      <c r="D16975" s="56">
        <v>7.3601999999999999</v>
      </c>
    </row>
    <row r="16976" spans="1:4" x14ac:dyDescent="0.2">
      <c r="A16976" s="57" t="s">
        <v>11793</v>
      </c>
      <c r="B16976" s="56">
        <v>0.6885</v>
      </c>
      <c r="C16976" s="56">
        <v>1.468</v>
      </c>
      <c r="D16976" s="56">
        <v>4.3899999999999997</v>
      </c>
    </row>
    <row r="16977" spans="1:4" x14ac:dyDescent="0.2">
      <c r="A16977" s="57" t="s">
        <v>2442</v>
      </c>
      <c r="B16977" s="56">
        <v>-3.1913</v>
      </c>
      <c r="C16977" s="56">
        <v>1.4684999999999999</v>
      </c>
      <c r="D16977" s="56">
        <v>8.4359999999999999</v>
      </c>
    </row>
    <row r="16978" spans="1:4" x14ac:dyDescent="0.2">
      <c r="A16978" s="57" t="s">
        <v>3553</v>
      </c>
      <c r="B16978" s="56">
        <v>-0.44440000000000002</v>
      </c>
      <c r="C16978" s="56">
        <v>1.4692000000000001</v>
      </c>
      <c r="D16978" s="56">
        <v>1.3935999999999999</v>
      </c>
    </row>
    <row r="16979" spans="1:4" x14ac:dyDescent="0.2">
      <c r="A16979" s="57" t="s">
        <v>6638</v>
      </c>
      <c r="B16979" s="56">
        <v>-0.2223</v>
      </c>
      <c r="C16979" s="56">
        <v>1.4722999999999999</v>
      </c>
      <c r="D16979" s="56">
        <v>5.0401999999999996</v>
      </c>
    </row>
    <row r="16980" spans="1:4" x14ac:dyDescent="0.2">
      <c r="A16980" s="57" t="s">
        <v>11706</v>
      </c>
      <c r="B16980" s="56">
        <v>-0.56410000000000005</v>
      </c>
      <c r="C16980" s="56">
        <v>1.4725999999999999</v>
      </c>
      <c r="D16980" s="56">
        <v>1.6449</v>
      </c>
    </row>
    <row r="16981" spans="1:4" x14ac:dyDescent="0.2">
      <c r="A16981" s="57" t="s">
        <v>2034</v>
      </c>
      <c r="B16981" s="56">
        <v>-1.8771</v>
      </c>
      <c r="C16981" s="56">
        <v>1.4753000000000001</v>
      </c>
      <c r="D16981" s="56">
        <v>5.8871000000000002</v>
      </c>
    </row>
    <row r="16982" spans="1:4" x14ac:dyDescent="0.2">
      <c r="A16982" s="57" t="s">
        <v>3690</v>
      </c>
      <c r="B16982" s="56">
        <v>0.90029999999999999</v>
      </c>
      <c r="C16982" s="56">
        <v>1.4778</v>
      </c>
      <c r="D16982" s="56">
        <v>1.4904999999999999</v>
      </c>
    </row>
    <row r="16983" spans="1:4" x14ac:dyDescent="0.2">
      <c r="A16983" s="57" t="s">
        <v>1928</v>
      </c>
      <c r="B16983" s="56">
        <v>-1.1984999999999999</v>
      </c>
      <c r="C16983" s="56">
        <v>1.4782</v>
      </c>
      <c r="D16983" s="56">
        <v>12.2143</v>
      </c>
    </row>
    <row r="16984" spans="1:4" x14ac:dyDescent="0.2">
      <c r="A16984" s="57" t="s">
        <v>12148</v>
      </c>
      <c r="B16984" s="56">
        <v>0.1288</v>
      </c>
      <c r="C16984" s="56">
        <v>1.4789000000000001</v>
      </c>
      <c r="D16984" s="56">
        <v>15.8627</v>
      </c>
    </row>
    <row r="16985" spans="1:4" x14ac:dyDescent="0.2">
      <c r="A16985" s="57" t="s">
        <v>2167</v>
      </c>
      <c r="B16985" s="56">
        <v>-1.7505999999999999</v>
      </c>
      <c r="C16985" s="56">
        <v>1.4819</v>
      </c>
      <c r="D16985" s="56">
        <v>3.3797999999999999</v>
      </c>
    </row>
    <row r="16986" spans="1:4" x14ac:dyDescent="0.2">
      <c r="A16986" s="57" t="s">
        <v>16439</v>
      </c>
      <c r="B16986" s="56">
        <v>0.37140000000000001</v>
      </c>
      <c r="C16986" s="56">
        <v>1.4832000000000001</v>
      </c>
      <c r="D16986" s="56">
        <v>2.0718000000000001</v>
      </c>
    </row>
    <row r="16987" spans="1:4" x14ac:dyDescent="0.2">
      <c r="A16987" s="57" t="s">
        <v>1643</v>
      </c>
      <c r="B16987" s="56">
        <v>-1.6534</v>
      </c>
      <c r="C16987" s="56">
        <v>1.4836</v>
      </c>
      <c r="D16987" s="56">
        <v>2.42</v>
      </c>
    </row>
    <row r="16988" spans="1:4" x14ac:dyDescent="0.2">
      <c r="A16988" s="57" t="s">
        <v>5566</v>
      </c>
      <c r="B16988" s="56">
        <v>0.8518</v>
      </c>
      <c r="C16988" s="56">
        <v>1.4855</v>
      </c>
      <c r="D16988" s="56">
        <v>11.297000000000001</v>
      </c>
    </row>
    <row r="16989" spans="1:4" x14ac:dyDescent="0.2">
      <c r="A16989" s="57" t="s">
        <v>7581</v>
      </c>
      <c r="B16989" s="56">
        <v>0.30120000000000002</v>
      </c>
      <c r="C16989" s="56">
        <v>1.4874000000000001</v>
      </c>
      <c r="D16989" s="56">
        <v>5.0334000000000003</v>
      </c>
    </row>
    <row r="16990" spans="1:4" x14ac:dyDescent="0.2">
      <c r="A16990" s="57" t="s">
        <v>14351</v>
      </c>
      <c r="B16990" s="56">
        <v>-0.4219</v>
      </c>
      <c r="C16990" s="56">
        <v>1.4884999999999999</v>
      </c>
      <c r="D16990" s="56">
        <v>3.4632999999999998</v>
      </c>
    </row>
    <row r="16991" spans="1:4" x14ac:dyDescent="0.2">
      <c r="A16991" s="57" t="s">
        <v>14700</v>
      </c>
      <c r="B16991" s="56">
        <v>-0.55979999999999996</v>
      </c>
      <c r="C16991" s="56">
        <v>1.4903999999999999</v>
      </c>
      <c r="D16991" s="56">
        <v>4.7361000000000004</v>
      </c>
    </row>
    <row r="16992" spans="1:4" x14ac:dyDescent="0.2">
      <c r="A16992" s="57" t="s">
        <v>15891</v>
      </c>
      <c r="B16992" s="56">
        <v>-0.96360000000000001</v>
      </c>
      <c r="C16992" s="56">
        <v>1.4915</v>
      </c>
      <c r="D16992" s="56">
        <v>2.1307</v>
      </c>
    </row>
    <row r="16993" spans="1:4" x14ac:dyDescent="0.2">
      <c r="A16993" s="57" t="s">
        <v>14717</v>
      </c>
      <c r="B16993" s="56">
        <v>-0.2641</v>
      </c>
      <c r="C16993" s="56">
        <v>1.4944</v>
      </c>
      <c r="D16993" s="56">
        <v>5.7142999999999997</v>
      </c>
    </row>
    <row r="16994" spans="1:4" x14ac:dyDescent="0.2">
      <c r="A16994" s="57" t="s">
        <v>15368</v>
      </c>
      <c r="B16994" s="56">
        <v>-0.4163</v>
      </c>
      <c r="C16994" s="56">
        <v>1.4984999999999999</v>
      </c>
      <c r="D16994" s="56">
        <v>2.1775000000000002</v>
      </c>
    </row>
    <row r="16995" spans="1:4" x14ac:dyDescent="0.2">
      <c r="A16995" s="57" t="s">
        <v>14945</v>
      </c>
      <c r="B16995" s="56">
        <v>-0.45800000000000002</v>
      </c>
      <c r="C16995" s="56">
        <v>1.5028999999999999</v>
      </c>
      <c r="D16995" s="56">
        <v>4.4955999999999996</v>
      </c>
    </row>
    <row r="16996" spans="1:4" x14ac:dyDescent="0.2">
      <c r="A16996" s="57" t="s">
        <v>18399</v>
      </c>
      <c r="B16996" s="56">
        <v>-3.1875</v>
      </c>
      <c r="C16996" s="56">
        <v>1.5044</v>
      </c>
      <c r="D16996" s="56">
        <v>1.5983000000000001</v>
      </c>
    </row>
    <row r="16997" spans="1:4" x14ac:dyDescent="0.2">
      <c r="A16997" s="57" t="s">
        <v>15619</v>
      </c>
      <c r="B16997" s="56">
        <v>-1.1359999999999999</v>
      </c>
      <c r="C16997" s="56">
        <v>1.5087999999999999</v>
      </c>
      <c r="D16997" s="56">
        <v>3.1797</v>
      </c>
    </row>
    <row r="16998" spans="1:4" x14ac:dyDescent="0.2">
      <c r="A16998" s="57" t="s">
        <v>1185</v>
      </c>
      <c r="B16998" s="56">
        <v>-0.93140000000000001</v>
      </c>
      <c r="C16998" s="56">
        <v>1.5101</v>
      </c>
      <c r="D16998" s="56">
        <v>7.6681999999999997</v>
      </c>
    </row>
    <row r="16999" spans="1:4" x14ac:dyDescent="0.2">
      <c r="A16999" s="57" t="s">
        <v>1951</v>
      </c>
      <c r="B16999" s="56">
        <v>-1.9776</v>
      </c>
      <c r="C16999" s="56">
        <v>1.5104</v>
      </c>
      <c r="D16999" s="56">
        <v>2.2162000000000002</v>
      </c>
    </row>
    <row r="17000" spans="1:4" x14ac:dyDescent="0.2">
      <c r="A17000" s="57" t="s">
        <v>2338</v>
      </c>
      <c r="B17000" s="56">
        <v>-3.0034000000000001</v>
      </c>
      <c r="C17000" s="56">
        <v>1.5163</v>
      </c>
      <c r="D17000" s="56">
        <v>6.3384</v>
      </c>
    </row>
    <row r="17001" spans="1:4" x14ac:dyDescent="0.2">
      <c r="A17001" s="57" t="s">
        <v>13391</v>
      </c>
      <c r="B17001" s="56">
        <v>-0.32450000000000001</v>
      </c>
      <c r="C17001" s="56">
        <v>1.518</v>
      </c>
      <c r="D17001" s="56">
        <v>21.139199999999999</v>
      </c>
    </row>
    <row r="17002" spans="1:4" x14ac:dyDescent="0.2">
      <c r="A17002" s="57" t="s">
        <v>2013</v>
      </c>
      <c r="B17002" s="56">
        <v>-2.6747000000000001</v>
      </c>
      <c r="C17002" s="56">
        <v>1.5183</v>
      </c>
      <c r="D17002" s="56">
        <v>1.8506</v>
      </c>
    </row>
    <row r="17003" spans="1:4" x14ac:dyDescent="0.2">
      <c r="A17003" s="57" t="s">
        <v>12661</v>
      </c>
      <c r="B17003" s="56">
        <v>-0.14130000000000001</v>
      </c>
      <c r="C17003" s="56">
        <v>1.5208999999999999</v>
      </c>
      <c r="D17003" s="56">
        <v>2.2696999999999998</v>
      </c>
    </row>
    <row r="17004" spans="1:4" x14ac:dyDescent="0.2">
      <c r="A17004" s="57" t="s">
        <v>14599</v>
      </c>
      <c r="B17004" s="56">
        <v>-0.93940000000000001</v>
      </c>
      <c r="C17004" s="56">
        <v>1.5217000000000001</v>
      </c>
      <c r="D17004" s="56">
        <v>27.4894</v>
      </c>
    </row>
    <row r="17005" spans="1:4" x14ac:dyDescent="0.2">
      <c r="A17005" s="57" t="s">
        <v>14641</v>
      </c>
      <c r="B17005" s="56">
        <v>-0.2276</v>
      </c>
      <c r="C17005" s="56">
        <v>1.524</v>
      </c>
      <c r="D17005" s="56">
        <v>5.7840999999999996</v>
      </c>
    </row>
    <row r="17006" spans="1:4" x14ac:dyDescent="0.2">
      <c r="A17006" s="57" t="s">
        <v>1693</v>
      </c>
      <c r="B17006" s="56">
        <v>-1.4017999999999999</v>
      </c>
      <c r="C17006" s="56">
        <v>1.5266</v>
      </c>
      <c r="D17006" s="56">
        <v>3.5341999999999998</v>
      </c>
    </row>
    <row r="17007" spans="1:4" x14ac:dyDescent="0.2">
      <c r="A17007" s="57" t="s">
        <v>1916</v>
      </c>
      <c r="B17007" s="56">
        <v>-1.6003000000000001</v>
      </c>
      <c r="C17007" s="56">
        <v>1.5291999999999999</v>
      </c>
      <c r="D17007" s="56">
        <v>4.2313999999999998</v>
      </c>
    </row>
    <row r="17008" spans="1:4" x14ac:dyDescent="0.2">
      <c r="A17008" s="57" t="s">
        <v>13901</v>
      </c>
      <c r="B17008" s="56">
        <v>-0.29289999999999999</v>
      </c>
      <c r="C17008" s="56">
        <v>1.5322</v>
      </c>
      <c r="D17008" s="56">
        <v>5.8193000000000001</v>
      </c>
    </row>
    <row r="17009" spans="1:4" x14ac:dyDescent="0.2">
      <c r="A17009" s="57" t="s">
        <v>14923</v>
      </c>
      <c r="B17009" s="56">
        <v>-0.13120000000000001</v>
      </c>
      <c r="C17009" s="56">
        <v>1.5326</v>
      </c>
      <c r="D17009" s="56">
        <v>6.3029999999999999</v>
      </c>
    </row>
    <row r="17010" spans="1:4" x14ac:dyDescent="0.2">
      <c r="A17010" s="57" t="s">
        <v>3298</v>
      </c>
      <c r="B17010" s="56">
        <v>0.70809999999999995</v>
      </c>
      <c r="C17010" s="56">
        <v>1.5348999999999999</v>
      </c>
      <c r="D17010" s="56">
        <v>2.4735</v>
      </c>
    </row>
    <row r="17011" spans="1:4" x14ac:dyDescent="0.2">
      <c r="A17011" s="57" t="s">
        <v>1421</v>
      </c>
      <c r="B17011" s="56">
        <v>-1.1586000000000001</v>
      </c>
      <c r="C17011" s="56">
        <v>1.5428999999999999</v>
      </c>
      <c r="D17011" s="56">
        <v>7.8769999999999998</v>
      </c>
    </row>
    <row r="17012" spans="1:4" x14ac:dyDescent="0.2">
      <c r="A17012" s="57" t="s">
        <v>14791</v>
      </c>
      <c r="B17012" s="56">
        <v>0.4264</v>
      </c>
      <c r="C17012" s="56">
        <v>1.5434000000000001</v>
      </c>
      <c r="D17012" s="56">
        <v>1.9393</v>
      </c>
    </row>
    <row r="17013" spans="1:4" x14ac:dyDescent="0.2">
      <c r="A17013" s="57" t="s">
        <v>1938</v>
      </c>
      <c r="B17013" s="56">
        <v>-1.6500999999999999</v>
      </c>
      <c r="C17013" s="56">
        <v>1.544</v>
      </c>
      <c r="D17013" s="56">
        <v>7.1553000000000004</v>
      </c>
    </row>
    <row r="17014" spans="1:4" x14ac:dyDescent="0.2">
      <c r="A17014" s="57" t="s">
        <v>2614</v>
      </c>
      <c r="B17014" s="56">
        <v>-3.5274000000000001</v>
      </c>
      <c r="C17014" s="56">
        <v>1.5472999999999999</v>
      </c>
      <c r="D17014" s="56">
        <v>2.0270999999999999</v>
      </c>
    </row>
    <row r="17015" spans="1:4" x14ac:dyDescent="0.2">
      <c r="A17015" s="57" t="s">
        <v>7450</v>
      </c>
      <c r="B17015" s="56">
        <v>0.31280000000000002</v>
      </c>
      <c r="C17015" s="56">
        <v>1.5489999999999999</v>
      </c>
      <c r="D17015" s="56">
        <v>6.5004</v>
      </c>
    </row>
    <row r="17016" spans="1:4" x14ac:dyDescent="0.2">
      <c r="A17016" s="57" t="s">
        <v>13694</v>
      </c>
      <c r="B17016" s="56">
        <v>6.1800000000000001E-2</v>
      </c>
      <c r="C17016" s="56">
        <v>1.5490999999999999</v>
      </c>
      <c r="D17016" s="56">
        <v>4.1772999999999998</v>
      </c>
    </row>
    <row r="17017" spans="1:4" x14ac:dyDescent="0.2">
      <c r="A17017" s="57" t="s">
        <v>14296</v>
      </c>
      <c r="B17017" s="56">
        <v>-0.53290000000000004</v>
      </c>
      <c r="C17017" s="56">
        <v>1.5497000000000001</v>
      </c>
      <c r="D17017" s="56">
        <v>1.5642</v>
      </c>
    </row>
    <row r="17018" spans="1:4" x14ac:dyDescent="0.2">
      <c r="A17018" s="57" t="s">
        <v>11324</v>
      </c>
      <c r="B17018" s="56">
        <v>0.2863</v>
      </c>
      <c r="C17018" s="56">
        <v>1.5509999999999999</v>
      </c>
      <c r="D17018" s="56">
        <v>4.0778999999999996</v>
      </c>
    </row>
    <row r="17019" spans="1:4" x14ac:dyDescent="0.2">
      <c r="A17019" s="57" t="s">
        <v>5576</v>
      </c>
      <c r="B17019" s="56">
        <v>0.9869</v>
      </c>
      <c r="C17019" s="56">
        <v>1.5527</v>
      </c>
      <c r="D17019" s="56">
        <v>6.1984000000000004</v>
      </c>
    </row>
    <row r="17020" spans="1:4" x14ac:dyDescent="0.2">
      <c r="A17020" s="57" t="s">
        <v>10669</v>
      </c>
      <c r="B17020" s="56">
        <v>-0.58179999999999998</v>
      </c>
      <c r="C17020" s="56">
        <v>1.5550999999999999</v>
      </c>
      <c r="D17020" s="56">
        <v>5.6036000000000001</v>
      </c>
    </row>
    <row r="17021" spans="1:4" x14ac:dyDescent="0.2">
      <c r="A17021" s="57" t="s">
        <v>2028</v>
      </c>
      <c r="B17021" s="56">
        <v>-1.7685</v>
      </c>
      <c r="C17021" s="56">
        <v>1.5552999999999999</v>
      </c>
      <c r="D17021" s="56">
        <v>4.3695000000000004</v>
      </c>
    </row>
    <row r="17022" spans="1:4" x14ac:dyDescent="0.2">
      <c r="A17022" s="57" t="s">
        <v>7087</v>
      </c>
      <c r="B17022" s="56">
        <v>0.77410000000000001</v>
      </c>
      <c r="C17022" s="56">
        <v>1.5553999999999999</v>
      </c>
      <c r="D17022" s="56">
        <v>9.3508999999999993</v>
      </c>
    </row>
    <row r="17023" spans="1:4" x14ac:dyDescent="0.2">
      <c r="A17023" s="57" t="s">
        <v>9553</v>
      </c>
      <c r="B17023" s="56">
        <v>0.1789</v>
      </c>
      <c r="C17023" s="56">
        <v>1.5559000000000001</v>
      </c>
      <c r="D17023" s="56">
        <v>4.5983000000000001</v>
      </c>
    </row>
    <row r="17024" spans="1:4" x14ac:dyDescent="0.2">
      <c r="A17024" s="57" t="s">
        <v>13303</v>
      </c>
      <c r="B17024" s="56">
        <v>-0.31280000000000002</v>
      </c>
      <c r="C17024" s="56">
        <v>1.5615000000000001</v>
      </c>
      <c r="D17024" s="56">
        <v>13.804500000000001</v>
      </c>
    </row>
    <row r="17025" spans="1:4" x14ac:dyDescent="0.2">
      <c r="A17025" s="57" t="s">
        <v>13597</v>
      </c>
      <c r="B17025" s="56">
        <v>-0.18410000000000001</v>
      </c>
      <c r="C17025" s="56">
        <v>1.5629</v>
      </c>
      <c r="D17025" s="56">
        <v>8.2096</v>
      </c>
    </row>
    <row r="17026" spans="1:4" x14ac:dyDescent="0.2">
      <c r="A17026" s="57" t="s">
        <v>2180</v>
      </c>
      <c r="B17026" s="56">
        <v>-2.1865000000000001</v>
      </c>
      <c r="C17026" s="56">
        <v>1.5650999999999999</v>
      </c>
      <c r="D17026" s="56">
        <v>1.4873000000000001</v>
      </c>
    </row>
    <row r="17027" spans="1:4" x14ac:dyDescent="0.2">
      <c r="A17027" s="57" t="s">
        <v>1217</v>
      </c>
      <c r="B17027" s="56">
        <v>-0.36459999999999998</v>
      </c>
      <c r="C17027" s="56">
        <v>1.5668</v>
      </c>
      <c r="D17027" s="56">
        <v>9.6541999999999994</v>
      </c>
    </row>
    <row r="17028" spans="1:4" x14ac:dyDescent="0.2">
      <c r="A17028" s="57" t="s">
        <v>16302</v>
      </c>
      <c r="B17028" s="56">
        <v>0.51239999999999997</v>
      </c>
      <c r="C17028" s="56">
        <v>1.57</v>
      </c>
      <c r="D17028" s="56">
        <v>1.696</v>
      </c>
    </row>
    <row r="17029" spans="1:4" x14ac:dyDescent="0.2">
      <c r="A17029" s="57" t="s">
        <v>14748</v>
      </c>
      <c r="B17029" s="56">
        <v>-0.91239999999999999</v>
      </c>
      <c r="C17029" s="56">
        <v>1.5708</v>
      </c>
      <c r="D17029" s="56">
        <v>4.3052000000000001</v>
      </c>
    </row>
    <row r="17030" spans="1:4" x14ac:dyDescent="0.2">
      <c r="A17030" s="57" t="s">
        <v>10540</v>
      </c>
      <c r="B17030" s="56">
        <v>-5.0900000000000001E-2</v>
      </c>
      <c r="C17030" s="56">
        <v>1.5719000000000001</v>
      </c>
      <c r="D17030" s="56">
        <v>1.9905999999999999</v>
      </c>
    </row>
    <row r="17031" spans="1:4" x14ac:dyDescent="0.2">
      <c r="A17031" s="57" t="s">
        <v>15264</v>
      </c>
      <c r="B17031" s="56">
        <v>-0.92659999999999998</v>
      </c>
      <c r="C17031" s="56">
        <v>1.5757000000000001</v>
      </c>
      <c r="D17031" s="56">
        <v>2.367</v>
      </c>
    </row>
    <row r="17032" spans="1:4" x14ac:dyDescent="0.2">
      <c r="A17032" s="57" t="s">
        <v>1445</v>
      </c>
      <c r="B17032" s="56">
        <v>-1.2033</v>
      </c>
      <c r="C17032" s="56">
        <v>1.5766</v>
      </c>
      <c r="D17032" s="56">
        <v>6.5415999999999999</v>
      </c>
    </row>
    <row r="17033" spans="1:4" x14ac:dyDescent="0.2">
      <c r="A17033" s="57" t="s">
        <v>12888</v>
      </c>
      <c r="B17033" s="56">
        <v>0.51639999999999997</v>
      </c>
      <c r="C17033" s="56">
        <v>1.5802</v>
      </c>
      <c r="D17033" s="56">
        <v>6.3023999999999996</v>
      </c>
    </row>
    <row r="17034" spans="1:4" x14ac:dyDescent="0.2">
      <c r="A17034" s="57" t="s">
        <v>2179</v>
      </c>
      <c r="B17034" s="56">
        <v>-0.62039999999999995</v>
      </c>
      <c r="C17034" s="56">
        <v>1.5804</v>
      </c>
      <c r="D17034" s="56">
        <v>1.7698</v>
      </c>
    </row>
    <row r="17035" spans="1:4" x14ac:dyDescent="0.2">
      <c r="A17035" s="57" t="s">
        <v>2473</v>
      </c>
      <c r="B17035" s="56">
        <v>-3.0657999999999999</v>
      </c>
      <c r="C17035" s="56">
        <v>1.5839000000000001</v>
      </c>
      <c r="D17035" s="56">
        <v>1.4783999999999999</v>
      </c>
    </row>
    <row r="17036" spans="1:4" x14ac:dyDescent="0.2">
      <c r="A17036" s="57" t="s">
        <v>15342</v>
      </c>
      <c r="B17036" s="56">
        <v>-1.4382999999999999</v>
      </c>
      <c r="C17036" s="56">
        <v>1.5938000000000001</v>
      </c>
      <c r="D17036" s="56">
        <v>1.9482999999999999</v>
      </c>
    </row>
    <row r="17037" spans="1:4" x14ac:dyDescent="0.2">
      <c r="A17037" s="57" t="s">
        <v>15082</v>
      </c>
      <c r="B17037" s="56">
        <v>-0.8327</v>
      </c>
      <c r="C17037" s="56">
        <v>1.5952999999999999</v>
      </c>
      <c r="D17037" s="56">
        <v>2.1871999999999998</v>
      </c>
    </row>
    <row r="17038" spans="1:4" x14ac:dyDescent="0.2">
      <c r="A17038" s="57" t="s">
        <v>18400</v>
      </c>
      <c r="B17038" s="56">
        <v>-0.95589999999999997</v>
      </c>
      <c r="C17038" s="56">
        <v>1.5980000000000001</v>
      </c>
      <c r="D17038" s="56">
        <v>1.3063</v>
      </c>
    </row>
    <row r="17039" spans="1:4" x14ac:dyDescent="0.2">
      <c r="A17039" s="57" t="s">
        <v>1808</v>
      </c>
      <c r="B17039" s="56">
        <v>-1.6351</v>
      </c>
      <c r="C17039" s="56">
        <v>1.6</v>
      </c>
      <c r="D17039" s="56">
        <v>10.14</v>
      </c>
    </row>
    <row r="17040" spans="1:4" x14ac:dyDescent="0.2">
      <c r="A17040" s="57" t="s">
        <v>1605</v>
      </c>
      <c r="B17040" s="56">
        <v>-2.077</v>
      </c>
      <c r="C17040" s="56">
        <v>1.6005</v>
      </c>
      <c r="D17040" s="56">
        <v>2.5951</v>
      </c>
    </row>
    <row r="17041" spans="1:4" x14ac:dyDescent="0.2">
      <c r="A17041" s="57" t="s">
        <v>875</v>
      </c>
      <c r="B17041" s="56">
        <v>0.44550000000000001</v>
      </c>
      <c r="C17041" s="56">
        <v>1.6121000000000001</v>
      </c>
      <c r="D17041" s="56">
        <v>2.6991000000000001</v>
      </c>
    </row>
    <row r="17042" spans="1:4" x14ac:dyDescent="0.2">
      <c r="A17042" s="57" t="s">
        <v>15766</v>
      </c>
      <c r="B17042" s="56">
        <v>-1.3736999999999999</v>
      </c>
      <c r="C17042" s="56">
        <v>1.6132</v>
      </c>
      <c r="D17042" s="56">
        <v>1.496</v>
      </c>
    </row>
    <row r="17043" spans="1:4" x14ac:dyDescent="0.2">
      <c r="A17043" s="57" t="s">
        <v>13387</v>
      </c>
      <c r="B17043" s="56">
        <v>-0.4955</v>
      </c>
      <c r="C17043" s="56">
        <v>1.6132</v>
      </c>
      <c r="D17043" s="56">
        <v>3.38</v>
      </c>
    </row>
    <row r="17044" spans="1:4" x14ac:dyDescent="0.2">
      <c r="A17044" s="57" t="s">
        <v>15293</v>
      </c>
      <c r="B17044" s="56">
        <v>-0.82420000000000004</v>
      </c>
      <c r="C17044" s="56">
        <v>1.6176999999999999</v>
      </c>
      <c r="D17044" s="56">
        <v>2.1414</v>
      </c>
    </row>
    <row r="17045" spans="1:4" x14ac:dyDescent="0.2">
      <c r="A17045" s="57" t="s">
        <v>14958</v>
      </c>
      <c r="B17045" s="56">
        <v>-0.107</v>
      </c>
      <c r="C17045" s="56">
        <v>1.6181000000000001</v>
      </c>
      <c r="D17045" s="56">
        <v>5.0004</v>
      </c>
    </row>
    <row r="17046" spans="1:4" x14ac:dyDescent="0.2">
      <c r="A17046" s="57" t="s">
        <v>1876</v>
      </c>
      <c r="B17046" s="56">
        <v>-2.1522999999999999</v>
      </c>
      <c r="C17046" s="56">
        <v>1.6227</v>
      </c>
      <c r="D17046" s="56">
        <v>2.8742999999999999</v>
      </c>
    </row>
    <row r="17047" spans="1:4" x14ac:dyDescent="0.2">
      <c r="A17047" s="57" t="s">
        <v>10141</v>
      </c>
      <c r="B17047" s="56">
        <v>-0.31140000000000001</v>
      </c>
      <c r="C17047" s="56">
        <v>1.6271</v>
      </c>
      <c r="D17047" s="56">
        <v>3.2235</v>
      </c>
    </row>
    <row r="17048" spans="1:4" x14ac:dyDescent="0.2">
      <c r="A17048" s="57" t="s">
        <v>15836</v>
      </c>
      <c r="B17048" s="56">
        <v>-1.6256999999999999</v>
      </c>
      <c r="C17048" s="56">
        <v>1.6277999999999999</v>
      </c>
      <c r="D17048" s="56">
        <v>1.3362000000000001</v>
      </c>
    </row>
    <row r="17049" spans="1:4" x14ac:dyDescent="0.2">
      <c r="A17049" s="57" t="s">
        <v>1955</v>
      </c>
      <c r="B17049" s="56">
        <v>-2.0461999999999998</v>
      </c>
      <c r="C17049" s="56">
        <v>1.6286</v>
      </c>
      <c r="D17049" s="56">
        <v>6.4974999999999996</v>
      </c>
    </row>
    <row r="17050" spans="1:4" x14ac:dyDescent="0.2">
      <c r="A17050" s="57" t="s">
        <v>15692</v>
      </c>
      <c r="B17050" s="56">
        <v>-1.3528</v>
      </c>
      <c r="C17050" s="56">
        <v>1.6296999999999999</v>
      </c>
      <c r="D17050" s="56">
        <v>1.8373999999999999</v>
      </c>
    </row>
    <row r="17051" spans="1:4" x14ac:dyDescent="0.2">
      <c r="A17051" s="57" t="s">
        <v>8837</v>
      </c>
      <c r="B17051" s="56">
        <v>-3.27E-2</v>
      </c>
      <c r="C17051" s="56">
        <v>1.6316999999999999</v>
      </c>
      <c r="D17051" s="56">
        <v>4.4667000000000003</v>
      </c>
    </row>
    <row r="17052" spans="1:4" x14ac:dyDescent="0.2">
      <c r="A17052" s="57" t="s">
        <v>14174</v>
      </c>
      <c r="B17052" s="56">
        <v>7.8200000000000006E-2</v>
      </c>
      <c r="C17052" s="56">
        <v>1.6342000000000001</v>
      </c>
      <c r="D17052" s="56">
        <v>2.9531999999999998</v>
      </c>
    </row>
    <row r="17053" spans="1:4" x14ac:dyDescent="0.2">
      <c r="A17053" s="57" t="s">
        <v>1564</v>
      </c>
      <c r="B17053" s="56">
        <v>-1.2361</v>
      </c>
      <c r="C17053" s="56">
        <v>1.6346000000000001</v>
      </c>
      <c r="D17053" s="56">
        <v>13.5054</v>
      </c>
    </row>
    <row r="17054" spans="1:4" x14ac:dyDescent="0.2">
      <c r="A17054" s="57" t="s">
        <v>18401</v>
      </c>
      <c r="B17054" s="56">
        <v>-0.94630000000000003</v>
      </c>
      <c r="C17054" s="56">
        <v>1.6353</v>
      </c>
      <c r="D17054" s="56">
        <v>1.4234</v>
      </c>
    </row>
    <row r="17055" spans="1:4" x14ac:dyDescent="0.2">
      <c r="A17055" s="57" t="s">
        <v>6593</v>
      </c>
      <c r="B17055" s="56">
        <v>0.25819999999999999</v>
      </c>
      <c r="C17055" s="56">
        <v>1.6392</v>
      </c>
      <c r="D17055" s="56">
        <v>17.384699999999999</v>
      </c>
    </row>
    <row r="17056" spans="1:4" x14ac:dyDescent="0.2">
      <c r="A17056" s="57" t="s">
        <v>1923</v>
      </c>
      <c r="B17056" s="56">
        <v>-1.7624</v>
      </c>
      <c r="C17056" s="56">
        <v>1.6427</v>
      </c>
      <c r="D17056" s="56">
        <v>2.5943000000000001</v>
      </c>
    </row>
    <row r="17057" spans="1:4" x14ac:dyDescent="0.2">
      <c r="A17057" s="57" t="s">
        <v>1661</v>
      </c>
      <c r="B17057" s="56">
        <v>-1.2335</v>
      </c>
      <c r="C17057" s="56">
        <v>1.6435999999999999</v>
      </c>
      <c r="D17057" s="56">
        <v>5.7868000000000004</v>
      </c>
    </row>
    <row r="17058" spans="1:4" x14ac:dyDescent="0.2">
      <c r="A17058" s="57" t="s">
        <v>16372</v>
      </c>
      <c r="B17058" s="56">
        <v>-0.36659999999999998</v>
      </c>
      <c r="C17058" s="56">
        <v>1.6447000000000001</v>
      </c>
      <c r="D17058" s="56">
        <v>1.7382</v>
      </c>
    </row>
    <row r="17059" spans="1:4" x14ac:dyDescent="0.2">
      <c r="A17059" s="57" t="s">
        <v>13661</v>
      </c>
      <c r="B17059" s="56">
        <v>3.15E-2</v>
      </c>
      <c r="C17059" s="56">
        <v>1.6485000000000001</v>
      </c>
      <c r="D17059" s="56">
        <v>5.2999000000000001</v>
      </c>
    </row>
    <row r="17060" spans="1:4" x14ac:dyDescent="0.2">
      <c r="A17060" s="57" t="s">
        <v>2208</v>
      </c>
      <c r="B17060" s="56">
        <v>-2.6652999999999998</v>
      </c>
      <c r="C17060" s="56">
        <v>1.6497999999999999</v>
      </c>
      <c r="D17060" s="56">
        <v>1.8666</v>
      </c>
    </row>
    <row r="17061" spans="1:4" x14ac:dyDescent="0.2">
      <c r="A17061" s="57" t="s">
        <v>14329</v>
      </c>
      <c r="B17061" s="56">
        <v>-0.77580000000000005</v>
      </c>
      <c r="C17061" s="56">
        <v>1.6512</v>
      </c>
      <c r="D17061" s="56">
        <v>5.8417000000000003</v>
      </c>
    </row>
    <row r="17062" spans="1:4" x14ac:dyDescent="0.2">
      <c r="A17062" s="57" t="s">
        <v>614</v>
      </c>
      <c r="B17062" s="56">
        <v>0.88839999999999997</v>
      </c>
      <c r="C17062" s="56">
        <v>1.6535</v>
      </c>
      <c r="D17062" s="56">
        <v>4.1775000000000002</v>
      </c>
    </row>
    <row r="17063" spans="1:4" x14ac:dyDescent="0.2">
      <c r="A17063" s="57" t="s">
        <v>2255</v>
      </c>
      <c r="B17063" s="56">
        <v>-1.6400999999999999</v>
      </c>
      <c r="C17063" s="56">
        <v>1.6551</v>
      </c>
      <c r="D17063" s="56">
        <v>2.9036</v>
      </c>
    </row>
    <row r="17064" spans="1:4" x14ac:dyDescent="0.2">
      <c r="A17064" s="57" t="s">
        <v>13132</v>
      </c>
      <c r="B17064" s="56">
        <v>-1.97</v>
      </c>
      <c r="C17064" s="56">
        <v>1.6583000000000001</v>
      </c>
      <c r="D17064" s="56">
        <v>1.7225999999999999</v>
      </c>
    </row>
    <row r="17065" spans="1:4" x14ac:dyDescent="0.2">
      <c r="A17065" s="57" t="s">
        <v>8081</v>
      </c>
      <c r="B17065" s="56">
        <v>-0.17419999999999999</v>
      </c>
      <c r="C17065" s="56">
        <v>1.6585000000000001</v>
      </c>
      <c r="D17065" s="56">
        <v>12.2136</v>
      </c>
    </row>
    <row r="17066" spans="1:4" x14ac:dyDescent="0.2">
      <c r="A17066" s="57" t="s">
        <v>6627</v>
      </c>
      <c r="B17066" s="56">
        <v>0.32390000000000002</v>
      </c>
      <c r="C17066" s="56">
        <v>1.6593</v>
      </c>
      <c r="D17066" s="56">
        <v>11.5814</v>
      </c>
    </row>
    <row r="17067" spans="1:4" x14ac:dyDescent="0.2">
      <c r="A17067" s="57" t="s">
        <v>12667</v>
      </c>
      <c r="B17067" s="56">
        <v>-0.21909999999999999</v>
      </c>
      <c r="C17067" s="56">
        <v>1.6597</v>
      </c>
      <c r="D17067" s="56">
        <v>4.3701999999999996</v>
      </c>
    </row>
    <row r="17068" spans="1:4" x14ac:dyDescent="0.2">
      <c r="A17068" s="57" t="s">
        <v>2496</v>
      </c>
      <c r="B17068" s="56">
        <v>-3.4638</v>
      </c>
      <c r="C17068" s="56">
        <v>1.6604000000000001</v>
      </c>
      <c r="D17068" s="56">
        <v>2.2574999999999998</v>
      </c>
    </row>
    <row r="17069" spans="1:4" x14ac:dyDescent="0.2">
      <c r="A17069" s="57" t="s">
        <v>15804</v>
      </c>
      <c r="B17069" s="56">
        <v>-1.8278000000000001</v>
      </c>
      <c r="C17069" s="56">
        <v>1.6626000000000001</v>
      </c>
      <c r="D17069" s="56">
        <v>1.8548</v>
      </c>
    </row>
    <row r="17070" spans="1:4" x14ac:dyDescent="0.2">
      <c r="A17070" s="57" t="s">
        <v>13981</v>
      </c>
      <c r="B17070" s="56">
        <v>5.2699999999999997E-2</v>
      </c>
      <c r="C17070" s="56">
        <v>1.6633</v>
      </c>
      <c r="D17070" s="56">
        <v>6.1581999999999999</v>
      </c>
    </row>
    <row r="17071" spans="1:4" x14ac:dyDescent="0.2">
      <c r="A17071" s="57" t="s">
        <v>1831</v>
      </c>
      <c r="B17071" s="56">
        <v>-0.82</v>
      </c>
      <c r="C17071" s="56">
        <v>1.6687000000000001</v>
      </c>
      <c r="D17071" s="56">
        <v>1.7101</v>
      </c>
    </row>
    <row r="17072" spans="1:4" x14ac:dyDescent="0.2">
      <c r="A17072" s="57" t="s">
        <v>2316</v>
      </c>
      <c r="B17072" s="56">
        <v>-3.1957</v>
      </c>
      <c r="C17072" s="56">
        <v>1.6728000000000001</v>
      </c>
      <c r="D17072" s="56">
        <v>2.4815</v>
      </c>
    </row>
    <row r="17073" spans="1:4" x14ac:dyDescent="0.2">
      <c r="A17073" s="57" t="s">
        <v>4447</v>
      </c>
      <c r="B17073" s="56">
        <v>0.53</v>
      </c>
      <c r="C17073" s="56">
        <v>1.6732</v>
      </c>
      <c r="D17073" s="56">
        <v>13.885899999999999</v>
      </c>
    </row>
    <row r="17074" spans="1:4" x14ac:dyDescent="0.2">
      <c r="A17074" s="57" t="s">
        <v>1952</v>
      </c>
      <c r="B17074" s="56">
        <v>-0.47060000000000002</v>
      </c>
      <c r="C17074" s="56">
        <v>1.6762999999999999</v>
      </c>
      <c r="D17074" s="56">
        <v>5.6071</v>
      </c>
    </row>
    <row r="17075" spans="1:4" x14ac:dyDescent="0.2">
      <c r="A17075" s="57" t="s">
        <v>4791</v>
      </c>
      <c r="B17075" s="56">
        <v>-0.28110000000000002</v>
      </c>
      <c r="C17075" s="56">
        <v>1.6765000000000001</v>
      </c>
      <c r="D17075" s="56">
        <v>3.3835999999999999</v>
      </c>
    </row>
    <row r="17076" spans="1:4" x14ac:dyDescent="0.2">
      <c r="A17076" s="57" t="s">
        <v>15851</v>
      </c>
      <c r="B17076" s="56">
        <v>-1.2895000000000001</v>
      </c>
      <c r="C17076" s="56">
        <v>1.6767000000000001</v>
      </c>
      <c r="D17076" s="56">
        <v>1.3879999999999999</v>
      </c>
    </row>
    <row r="17077" spans="1:4" x14ac:dyDescent="0.2">
      <c r="A17077" s="57" t="s">
        <v>2151</v>
      </c>
      <c r="B17077" s="56">
        <v>-1.8102</v>
      </c>
      <c r="C17077" s="56">
        <v>1.6817</v>
      </c>
      <c r="D17077" s="56">
        <v>3.3412999999999999</v>
      </c>
    </row>
    <row r="17078" spans="1:4" x14ac:dyDescent="0.2">
      <c r="A17078" s="57" t="s">
        <v>16297</v>
      </c>
      <c r="B17078" s="56">
        <v>0.40260000000000001</v>
      </c>
      <c r="C17078" s="56">
        <v>1.6838</v>
      </c>
      <c r="D17078" s="56">
        <v>1.5686</v>
      </c>
    </row>
    <row r="17079" spans="1:4" x14ac:dyDescent="0.2">
      <c r="A17079" s="57" t="s">
        <v>12645</v>
      </c>
      <c r="B17079" s="56">
        <v>7.6100000000000001E-2</v>
      </c>
      <c r="C17079" s="56">
        <v>1.6853</v>
      </c>
      <c r="D17079" s="56">
        <v>2.4687999999999999</v>
      </c>
    </row>
    <row r="17080" spans="1:4" x14ac:dyDescent="0.2">
      <c r="A17080" s="57" t="s">
        <v>2476</v>
      </c>
      <c r="B17080" s="56">
        <v>-2.9782000000000002</v>
      </c>
      <c r="C17080" s="56">
        <v>1.6868000000000001</v>
      </c>
      <c r="D17080" s="56">
        <v>5.1104000000000003</v>
      </c>
    </row>
    <row r="17081" spans="1:4" x14ac:dyDescent="0.2">
      <c r="A17081" s="57" t="s">
        <v>16327</v>
      </c>
      <c r="B17081" s="56">
        <v>-0.61319999999999997</v>
      </c>
      <c r="C17081" s="56">
        <v>1.6874</v>
      </c>
      <c r="D17081" s="56">
        <v>2.4597000000000002</v>
      </c>
    </row>
    <row r="17082" spans="1:4" x14ac:dyDescent="0.2">
      <c r="A17082" s="57" t="s">
        <v>13942</v>
      </c>
      <c r="B17082" s="56">
        <v>-0.1295</v>
      </c>
      <c r="C17082" s="56">
        <v>1.6876</v>
      </c>
      <c r="D17082" s="56">
        <v>6.0646000000000004</v>
      </c>
    </row>
    <row r="17083" spans="1:4" x14ac:dyDescent="0.2">
      <c r="A17083" s="57" t="s">
        <v>2078</v>
      </c>
      <c r="B17083" s="56">
        <v>-1.7926</v>
      </c>
      <c r="C17083" s="56">
        <v>1.6914</v>
      </c>
      <c r="D17083" s="56">
        <v>5.1448999999999998</v>
      </c>
    </row>
    <row r="17084" spans="1:4" x14ac:dyDescent="0.2">
      <c r="A17084" s="57" t="s">
        <v>16474</v>
      </c>
      <c r="B17084" s="56">
        <v>-1.3412999999999999</v>
      </c>
      <c r="C17084" s="56">
        <v>1.6941999999999999</v>
      </c>
      <c r="D17084" s="56">
        <v>1.5535000000000001</v>
      </c>
    </row>
    <row r="17085" spans="1:4" x14ac:dyDescent="0.2">
      <c r="A17085" s="57" t="s">
        <v>14328</v>
      </c>
      <c r="B17085" s="56">
        <v>-1.3875999999999999</v>
      </c>
      <c r="C17085" s="56">
        <v>1.7014</v>
      </c>
      <c r="D17085" s="56">
        <v>23.922699999999999</v>
      </c>
    </row>
    <row r="17086" spans="1:4" x14ac:dyDescent="0.2">
      <c r="A17086" s="57" t="s">
        <v>2087</v>
      </c>
      <c r="B17086" s="56">
        <v>-2.5571999999999999</v>
      </c>
      <c r="C17086" s="56">
        <v>1.7031000000000001</v>
      </c>
      <c r="D17086" s="56">
        <v>7.0258000000000003</v>
      </c>
    </row>
    <row r="17087" spans="1:4" x14ac:dyDescent="0.2">
      <c r="A17087" s="57" t="s">
        <v>15297</v>
      </c>
      <c r="B17087" s="56">
        <v>-0.97840000000000005</v>
      </c>
      <c r="C17087" s="56">
        <v>1.7060999999999999</v>
      </c>
      <c r="D17087" s="56">
        <v>1.8806</v>
      </c>
    </row>
    <row r="17088" spans="1:4" x14ac:dyDescent="0.2">
      <c r="A17088" s="57" t="s">
        <v>6461</v>
      </c>
      <c r="B17088" s="56">
        <v>0.54710000000000003</v>
      </c>
      <c r="C17088" s="56">
        <v>1.7074</v>
      </c>
      <c r="D17088" s="56">
        <v>6.2073</v>
      </c>
    </row>
    <row r="17089" spans="1:4" x14ac:dyDescent="0.2">
      <c r="A17089" s="57" t="s">
        <v>320</v>
      </c>
      <c r="B17089" s="56">
        <v>-2.835</v>
      </c>
      <c r="C17089" s="56">
        <v>1.7081999999999999</v>
      </c>
      <c r="D17089" s="56">
        <v>1.5728</v>
      </c>
    </row>
    <row r="17090" spans="1:4" x14ac:dyDescent="0.2">
      <c r="A17090" s="57" t="s">
        <v>2189</v>
      </c>
      <c r="B17090" s="56">
        <v>-2.7035999999999998</v>
      </c>
      <c r="C17090" s="56">
        <v>1.7096</v>
      </c>
      <c r="D17090" s="56">
        <v>13.326599999999999</v>
      </c>
    </row>
    <row r="17091" spans="1:4" x14ac:dyDescent="0.2">
      <c r="A17091" s="57" t="s">
        <v>14211</v>
      </c>
      <c r="B17091" s="56">
        <v>0.30690000000000001</v>
      </c>
      <c r="C17091" s="56">
        <v>1.7110000000000001</v>
      </c>
      <c r="D17091" s="56">
        <v>2.4857</v>
      </c>
    </row>
    <row r="17092" spans="1:4" x14ac:dyDescent="0.2">
      <c r="A17092" s="57" t="s">
        <v>16629</v>
      </c>
      <c r="B17092" s="56">
        <v>-1.8395999999999999</v>
      </c>
      <c r="C17092" s="56">
        <v>1.7157</v>
      </c>
      <c r="D17092" s="56">
        <v>2.3934000000000002</v>
      </c>
    </row>
    <row r="17093" spans="1:4" x14ac:dyDescent="0.2">
      <c r="A17093" s="57" t="s">
        <v>16076</v>
      </c>
      <c r="B17093" s="56">
        <v>-0.2525</v>
      </c>
      <c r="C17093" s="56">
        <v>1.7174</v>
      </c>
      <c r="D17093" s="56">
        <v>1.7444</v>
      </c>
    </row>
    <row r="17094" spans="1:4" x14ac:dyDescent="0.2">
      <c r="A17094" s="57" t="s">
        <v>13624</v>
      </c>
      <c r="B17094" s="56">
        <v>4.5999999999999999E-3</v>
      </c>
      <c r="C17094" s="56">
        <v>1.7213000000000001</v>
      </c>
      <c r="D17094" s="56">
        <v>7.2127999999999997</v>
      </c>
    </row>
    <row r="17095" spans="1:4" x14ac:dyDescent="0.2">
      <c r="A17095" s="57" t="s">
        <v>1397</v>
      </c>
      <c r="B17095" s="56">
        <v>-0.80169999999999997</v>
      </c>
      <c r="C17095" s="56">
        <v>1.7358</v>
      </c>
      <c r="D17095" s="56">
        <v>7.1153000000000004</v>
      </c>
    </row>
    <row r="17096" spans="1:4" x14ac:dyDescent="0.2">
      <c r="A17096" s="57" t="s">
        <v>1828</v>
      </c>
      <c r="B17096" s="56">
        <v>-1.8043</v>
      </c>
      <c r="C17096" s="56">
        <v>1.7364999999999999</v>
      </c>
      <c r="D17096" s="56">
        <v>1.8415999999999999</v>
      </c>
    </row>
    <row r="17097" spans="1:4" x14ac:dyDescent="0.2">
      <c r="A17097" s="57" t="s">
        <v>13026</v>
      </c>
      <c r="B17097" s="56">
        <v>5.62E-2</v>
      </c>
      <c r="C17097" s="56">
        <v>1.7465999999999999</v>
      </c>
      <c r="D17097" s="56">
        <v>1.5511999999999999</v>
      </c>
    </row>
    <row r="17098" spans="1:4" x14ac:dyDescent="0.2">
      <c r="A17098" s="57" t="s">
        <v>8469</v>
      </c>
      <c r="B17098" s="56">
        <v>-0.1638</v>
      </c>
      <c r="C17098" s="56">
        <v>1.7490000000000001</v>
      </c>
      <c r="D17098" s="56">
        <v>1.4426000000000001</v>
      </c>
    </row>
    <row r="17099" spans="1:4" x14ac:dyDescent="0.2">
      <c r="A17099" s="57" t="s">
        <v>2242</v>
      </c>
      <c r="B17099" s="56">
        <v>-2.0714000000000001</v>
      </c>
      <c r="C17099" s="56">
        <v>1.7546999999999999</v>
      </c>
      <c r="D17099" s="56">
        <v>2.6703000000000001</v>
      </c>
    </row>
    <row r="17100" spans="1:4" x14ac:dyDescent="0.2">
      <c r="A17100" s="57" t="s">
        <v>2349</v>
      </c>
      <c r="B17100" s="56">
        <v>-2.8452000000000002</v>
      </c>
      <c r="C17100" s="56">
        <v>1.7575000000000001</v>
      </c>
      <c r="D17100" s="56">
        <v>4.9375999999999998</v>
      </c>
    </row>
    <row r="17101" spans="1:4" x14ac:dyDescent="0.2">
      <c r="A17101" s="57" t="s">
        <v>4348</v>
      </c>
      <c r="B17101" s="56">
        <v>-0.73909999999999998</v>
      </c>
      <c r="C17101" s="56">
        <v>1.7618</v>
      </c>
      <c r="D17101" s="56">
        <v>2.4491000000000001</v>
      </c>
    </row>
    <row r="17102" spans="1:4" x14ac:dyDescent="0.2">
      <c r="A17102" s="57" t="s">
        <v>12328</v>
      </c>
      <c r="B17102" s="56">
        <v>-0.18129999999999999</v>
      </c>
      <c r="C17102" s="56">
        <v>1.7698</v>
      </c>
      <c r="D17102" s="56">
        <v>13.8444</v>
      </c>
    </row>
    <row r="17103" spans="1:4" x14ac:dyDescent="0.2">
      <c r="A17103" s="57" t="s">
        <v>12252</v>
      </c>
      <c r="B17103" s="56">
        <v>-0.2172</v>
      </c>
      <c r="C17103" s="56">
        <v>1.7709999999999999</v>
      </c>
      <c r="D17103" s="56">
        <v>1.7090000000000001</v>
      </c>
    </row>
    <row r="17104" spans="1:4" x14ac:dyDescent="0.2">
      <c r="A17104" s="57" t="s">
        <v>6571</v>
      </c>
      <c r="B17104" s="56">
        <v>-1.0465</v>
      </c>
      <c r="C17104" s="56">
        <v>1.7749999999999999</v>
      </c>
      <c r="D17104" s="56">
        <v>1.4408000000000001</v>
      </c>
    </row>
    <row r="17105" spans="1:4" x14ac:dyDescent="0.2">
      <c r="A17105" s="57" t="s">
        <v>321</v>
      </c>
      <c r="B17105" s="56">
        <v>-1.6062000000000001</v>
      </c>
      <c r="C17105" s="56">
        <v>1.7844</v>
      </c>
      <c r="D17105" s="56">
        <v>1.6153</v>
      </c>
    </row>
    <row r="17106" spans="1:4" x14ac:dyDescent="0.2">
      <c r="A17106" s="57" t="s">
        <v>8962</v>
      </c>
      <c r="B17106" s="56">
        <v>-0.32950000000000002</v>
      </c>
      <c r="C17106" s="56">
        <v>1.7874000000000001</v>
      </c>
      <c r="D17106" s="56">
        <v>1.3101</v>
      </c>
    </row>
    <row r="17107" spans="1:4" x14ac:dyDescent="0.2">
      <c r="A17107" s="57" t="s">
        <v>1416</v>
      </c>
      <c r="B17107" s="56">
        <v>-1.9449000000000001</v>
      </c>
      <c r="C17107" s="56">
        <v>1.7954000000000001</v>
      </c>
      <c r="D17107" s="56">
        <v>3.9169999999999998</v>
      </c>
    </row>
    <row r="17108" spans="1:4" x14ac:dyDescent="0.2">
      <c r="A17108" s="57" t="s">
        <v>5510</v>
      </c>
      <c r="B17108" s="56">
        <v>0.31040000000000001</v>
      </c>
      <c r="C17108" s="56">
        <v>1.7956000000000001</v>
      </c>
      <c r="D17108" s="56">
        <v>3.4878</v>
      </c>
    </row>
    <row r="17109" spans="1:4" x14ac:dyDescent="0.2">
      <c r="A17109" s="57" t="s">
        <v>16667</v>
      </c>
      <c r="B17109" s="56">
        <v>-0.9456</v>
      </c>
      <c r="C17109" s="56">
        <v>1.7963</v>
      </c>
      <c r="D17109" s="56">
        <v>1.4837</v>
      </c>
    </row>
    <row r="17110" spans="1:4" x14ac:dyDescent="0.2">
      <c r="A17110" s="57" t="s">
        <v>1701</v>
      </c>
      <c r="B17110" s="56">
        <v>-2.4264000000000001</v>
      </c>
      <c r="C17110" s="56">
        <v>1.7997000000000001</v>
      </c>
      <c r="D17110" s="56">
        <v>1.7845</v>
      </c>
    </row>
    <row r="17111" spans="1:4" x14ac:dyDescent="0.2">
      <c r="A17111" s="57" t="s">
        <v>1868</v>
      </c>
      <c r="B17111" s="56">
        <v>-2.4739</v>
      </c>
      <c r="C17111" s="56">
        <v>1.8017000000000001</v>
      </c>
      <c r="D17111" s="56">
        <v>4.0115999999999996</v>
      </c>
    </row>
    <row r="17112" spans="1:4" x14ac:dyDescent="0.2">
      <c r="A17112" s="57" t="s">
        <v>1541</v>
      </c>
      <c r="B17112" s="56">
        <v>-0.78969999999999996</v>
      </c>
      <c r="C17112" s="56">
        <v>1.8037000000000001</v>
      </c>
      <c r="D17112" s="56">
        <v>3.6513</v>
      </c>
    </row>
    <row r="17113" spans="1:4" x14ac:dyDescent="0.2">
      <c r="A17113" s="57" t="s">
        <v>16529</v>
      </c>
      <c r="B17113" s="56">
        <v>-1.2471000000000001</v>
      </c>
      <c r="C17113" s="56">
        <v>1.8045</v>
      </c>
      <c r="D17113" s="56">
        <v>1.4830000000000001</v>
      </c>
    </row>
    <row r="17114" spans="1:4" x14ac:dyDescent="0.2">
      <c r="A17114" s="57" t="s">
        <v>2015</v>
      </c>
      <c r="B17114" s="56">
        <v>-2.6850000000000001</v>
      </c>
      <c r="C17114" s="56">
        <v>1.8089</v>
      </c>
      <c r="D17114" s="56">
        <v>2.6684999999999999</v>
      </c>
    </row>
    <row r="17115" spans="1:4" x14ac:dyDescent="0.2">
      <c r="A17115" s="57" t="s">
        <v>1475</v>
      </c>
      <c r="B17115" s="56">
        <v>-0.4652</v>
      </c>
      <c r="C17115" s="56">
        <v>1.8118000000000001</v>
      </c>
      <c r="D17115" s="56">
        <v>4.3921000000000001</v>
      </c>
    </row>
    <row r="17116" spans="1:4" x14ac:dyDescent="0.2">
      <c r="A17116" s="57" t="s">
        <v>4790</v>
      </c>
      <c r="B17116" s="56">
        <v>-0.56020000000000003</v>
      </c>
      <c r="C17116" s="56">
        <v>1.8194999999999999</v>
      </c>
      <c r="D17116" s="56">
        <v>3.6112000000000002</v>
      </c>
    </row>
    <row r="17117" spans="1:4" x14ac:dyDescent="0.2">
      <c r="A17117" s="57" t="s">
        <v>1602</v>
      </c>
      <c r="B17117" s="56">
        <v>-1.0126999999999999</v>
      </c>
      <c r="C17117" s="56">
        <v>1.8218000000000001</v>
      </c>
      <c r="D17117" s="56">
        <v>11.5097</v>
      </c>
    </row>
    <row r="17118" spans="1:4" x14ac:dyDescent="0.2">
      <c r="A17118" s="57" t="s">
        <v>1745</v>
      </c>
      <c r="B17118" s="56">
        <v>-0.66569999999999996</v>
      </c>
      <c r="C17118" s="56">
        <v>1.8228</v>
      </c>
      <c r="D17118" s="56">
        <v>4.5731999999999999</v>
      </c>
    </row>
    <row r="17119" spans="1:4" x14ac:dyDescent="0.2">
      <c r="A17119" s="57" t="s">
        <v>11674</v>
      </c>
      <c r="B17119" s="56">
        <v>-0.39319999999999999</v>
      </c>
      <c r="C17119" s="56">
        <v>1.8231999999999999</v>
      </c>
      <c r="D17119" s="56">
        <v>9.6260999999999992</v>
      </c>
    </row>
    <row r="17120" spans="1:4" x14ac:dyDescent="0.2">
      <c r="A17120" s="57" t="s">
        <v>15136</v>
      </c>
      <c r="B17120" s="56">
        <v>-0.61019999999999996</v>
      </c>
      <c r="C17120" s="56">
        <v>1.8326</v>
      </c>
      <c r="D17120" s="56">
        <v>7.2008999999999999</v>
      </c>
    </row>
    <row r="17121" spans="1:4" x14ac:dyDescent="0.2">
      <c r="A17121" s="57" t="s">
        <v>14616</v>
      </c>
      <c r="B17121" s="56">
        <v>-1.1508</v>
      </c>
      <c r="C17121" s="56">
        <v>1.8369</v>
      </c>
      <c r="D17121" s="56">
        <v>5.7481</v>
      </c>
    </row>
    <row r="17122" spans="1:4" x14ac:dyDescent="0.2">
      <c r="A17122" s="57" t="s">
        <v>1632</v>
      </c>
      <c r="B17122" s="56">
        <v>-0.21429999999999999</v>
      </c>
      <c r="C17122" s="56">
        <v>1.8372999999999999</v>
      </c>
      <c r="D17122" s="56">
        <v>9.4527000000000001</v>
      </c>
    </row>
    <row r="17123" spans="1:4" x14ac:dyDescent="0.2">
      <c r="A17123" s="57" t="s">
        <v>16218</v>
      </c>
      <c r="B17123" s="56">
        <v>-0.98980000000000001</v>
      </c>
      <c r="C17123" s="56">
        <v>1.8384</v>
      </c>
      <c r="D17123" s="56">
        <v>1.3059000000000001</v>
      </c>
    </row>
    <row r="17124" spans="1:4" x14ac:dyDescent="0.2">
      <c r="A17124" s="57" t="s">
        <v>18402</v>
      </c>
      <c r="B17124" s="56">
        <v>-3.1555</v>
      </c>
      <c r="C17124" s="56">
        <v>1.8389</v>
      </c>
      <c r="D17124" s="56">
        <v>1.3068</v>
      </c>
    </row>
    <row r="17125" spans="1:4" x14ac:dyDescent="0.2">
      <c r="A17125" s="57" t="s">
        <v>15070</v>
      </c>
      <c r="B17125" s="56">
        <v>-0.69450000000000001</v>
      </c>
      <c r="C17125" s="56">
        <v>1.8432999999999999</v>
      </c>
      <c r="D17125" s="56">
        <v>21.0504</v>
      </c>
    </row>
    <row r="17126" spans="1:4" x14ac:dyDescent="0.2">
      <c r="A17126" s="57" t="s">
        <v>9731</v>
      </c>
      <c r="B17126" s="56">
        <v>-0.6583</v>
      </c>
      <c r="C17126" s="56">
        <v>1.845</v>
      </c>
      <c r="D17126" s="56">
        <v>5.0198999999999998</v>
      </c>
    </row>
    <row r="17127" spans="1:4" x14ac:dyDescent="0.2">
      <c r="A17127" s="57" t="s">
        <v>1816</v>
      </c>
      <c r="B17127" s="56">
        <v>-0.98199999999999998</v>
      </c>
      <c r="C17127" s="56">
        <v>1.8495999999999999</v>
      </c>
      <c r="D17127" s="56">
        <v>19.9269</v>
      </c>
    </row>
    <row r="17128" spans="1:4" x14ac:dyDescent="0.2">
      <c r="A17128" s="57" t="s">
        <v>2432</v>
      </c>
      <c r="B17128" s="56">
        <v>-1.7877000000000001</v>
      </c>
      <c r="C17128" s="56">
        <v>1.8505</v>
      </c>
      <c r="D17128" s="56">
        <v>1.3220000000000001</v>
      </c>
    </row>
    <row r="17129" spans="1:4" x14ac:dyDescent="0.2">
      <c r="A17129" s="57" t="s">
        <v>16617</v>
      </c>
      <c r="B17129" s="56">
        <v>-1.1234999999999999</v>
      </c>
      <c r="C17129" s="56">
        <v>1.8565</v>
      </c>
      <c r="D17129" s="56">
        <v>1.9549000000000001</v>
      </c>
    </row>
    <row r="17130" spans="1:4" x14ac:dyDescent="0.2">
      <c r="A17130" s="57" t="s">
        <v>16401</v>
      </c>
      <c r="B17130" s="56">
        <v>-1.5214000000000001</v>
      </c>
      <c r="C17130" s="56">
        <v>1.8573</v>
      </c>
      <c r="D17130" s="56">
        <v>3.9539</v>
      </c>
    </row>
    <row r="17131" spans="1:4" x14ac:dyDescent="0.2">
      <c r="A17131" s="57" t="s">
        <v>67</v>
      </c>
      <c r="B17131" s="56">
        <v>0.53380000000000005</v>
      </c>
      <c r="C17131" s="56">
        <v>1.8573999999999999</v>
      </c>
      <c r="D17131" s="56">
        <v>6.6821999999999999</v>
      </c>
    </row>
    <row r="17132" spans="1:4" x14ac:dyDescent="0.2">
      <c r="A17132" s="57" t="s">
        <v>15116</v>
      </c>
      <c r="B17132" s="56">
        <v>-0.37159999999999999</v>
      </c>
      <c r="C17132" s="56">
        <v>1.8631</v>
      </c>
      <c r="D17132" s="56">
        <v>4.2083000000000004</v>
      </c>
    </row>
    <row r="17133" spans="1:4" x14ac:dyDescent="0.2">
      <c r="A17133" s="57" t="s">
        <v>18403</v>
      </c>
      <c r="B17133" s="56">
        <v>-2.3839000000000001</v>
      </c>
      <c r="C17133" s="56">
        <v>1.867</v>
      </c>
      <c r="D17133" s="56">
        <v>2.2553999999999998</v>
      </c>
    </row>
    <row r="17134" spans="1:4" x14ac:dyDescent="0.2">
      <c r="A17134" s="57" t="s">
        <v>13253</v>
      </c>
      <c r="B17134" s="56">
        <v>-1.0489999999999999</v>
      </c>
      <c r="C17134" s="56">
        <v>1.8727</v>
      </c>
      <c r="D17134" s="56">
        <v>1.5264</v>
      </c>
    </row>
    <row r="17135" spans="1:4" x14ac:dyDescent="0.2">
      <c r="A17135" s="57" t="s">
        <v>14201</v>
      </c>
      <c r="B17135" s="56">
        <v>-0.20749999999999999</v>
      </c>
      <c r="C17135" s="56">
        <v>1.8796999999999999</v>
      </c>
      <c r="D17135" s="56">
        <v>2.4603000000000002</v>
      </c>
    </row>
    <row r="17136" spans="1:4" x14ac:dyDescent="0.2">
      <c r="A17136" s="57" t="s">
        <v>2134</v>
      </c>
      <c r="B17136" s="56">
        <v>-1.3372999999999999</v>
      </c>
      <c r="C17136" s="56">
        <v>1.8796999999999999</v>
      </c>
      <c r="D17136" s="56">
        <v>3.81</v>
      </c>
    </row>
    <row r="17137" spans="1:4" x14ac:dyDescent="0.2">
      <c r="A17137" s="57" t="s">
        <v>4939</v>
      </c>
      <c r="B17137" s="56">
        <v>0.50339999999999996</v>
      </c>
      <c r="C17137" s="56">
        <v>1.8812</v>
      </c>
      <c r="D17137" s="56">
        <v>2.9405000000000001</v>
      </c>
    </row>
    <row r="17138" spans="1:4" x14ac:dyDescent="0.2">
      <c r="A17138" s="57" t="s">
        <v>3449</v>
      </c>
      <c r="B17138" s="56">
        <v>-1.423</v>
      </c>
      <c r="C17138" s="56">
        <v>1.8838999999999999</v>
      </c>
      <c r="D17138" s="56">
        <v>1.8086</v>
      </c>
    </row>
    <row r="17139" spans="1:4" x14ac:dyDescent="0.2">
      <c r="A17139" s="57" t="s">
        <v>8577</v>
      </c>
      <c r="B17139" s="56">
        <v>0.38040000000000002</v>
      </c>
      <c r="C17139" s="56">
        <v>1.8892</v>
      </c>
      <c r="D17139" s="56">
        <v>18.4497</v>
      </c>
    </row>
    <row r="17140" spans="1:4" x14ac:dyDescent="0.2">
      <c r="A17140" s="57" t="s">
        <v>14691</v>
      </c>
      <c r="B17140" s="56">
        <v>-1.2145999999999999</v>
      </c>
      <c r="C17140" s="56">
        <v>1.8893</v>
      </c>
      <c r="D17140" s="56">
        <v>9.8390000000000004</v>
      </c>
    </row>
    <row r="17141" spans="1:4" x14ac:dyDescent="0.2">
      <c r="A17141" s="57" t="s">
        <v>5001</v>
      </c>
      <c r="B17141" s="56">
        <v>0.43369999999999997</v>
      </c>
      <c r="C17141" s="56">
        <v>1.8896999999999999</v>
      </c>
      <c r="D17141" s="56">
        <v>6.9934000000000003</v>
      </c>
    </row>
    <row r="17142" spans="1:4" x14ac:dyDescent="0.2">
      <c r="A17142" s="57" t="s">
        <v>1651</v>
      </c>
      <c r="B17142" s="56">
        <v>-0.44390000000000002</v>
      </c>
      <c r="C17142" s="56">
        <v>1.8933</v>
      </c>
      <c r="D17142" s="56">
        <v>5.1239999999999997</v>
      </c>
    </row>
    <row r="17143" spans="1:4" x14ac:dyDescent="0.2">
      <c r="A17143" s="57" t="s">
        <v>18404</v>
      </c>
      <c r="B17143" s="56">
        <v>-4.1128</v>
      </c>
      <c r="C17143" s="56">
        <v>1.8935</v>
      </c>
      <c r="D17143" s="56">
        <v>1.5931999999999999</v>
      </c>
    </row>
    <row r="17144" spans="1:4" x14ac:dyDescent="0.2">
      <c r="A17144" s="57" t="s">
        <v>1650</v>
      </c>
      <c r="B17144" s="56">
        <v>-0.93889999999999996</v>
      </c>
      <c r="C17144" s="56">
        <v>1.9000999999999999</v>
      </c>
      <c r="D17144" s="56">
        <v>11.1145</v>
      </c>
    </row>
    <row r="17145" spans="1:4" x14ac:dyDescent="0.2">
      <c r="A17145" s="57" t="s">
        <v>15653</v>
      </c>
      <c r="B17145" s="56">
        <v>-5.5599999999999997E-2</v>
      </c>
      <c r="C17145" s="56">
        <v>1.9016999999999999</v>
      </c>
      <c r="D17145" s="56">
        <v>3.4091</v>
      </c>
    </row>
    <row r="17146" spans="1:4" x14ac:dyDescent="0.2">
      <c r="A17146" s="57" t="s">
        <v>6952</v>
      </c>
      <c r="B17146" s="56">
        <v>0.76749999999999996</v>
      </c>
      <c r="C17146" s="56">
        <v>1.9031</v>
      </c>
      <c r="D17146" s="56">
        <v>3.8872</v>
      </c>
    </row>
    <row r="17147" spans="1:4" x14ac:dyDescent="0.2">
      <c r="A17147" s="57" t="s">
        <v>16215</v>
      </c>
      <c r="B17147" s="56">
        <v>-2.8914</v>
      </c>
      <c r="C17147" s="56">
        <v>1.9033</v>
      </c>
      <c r="D17147" s="56">
        <v>2.2299000000000002</v>
      </c>
    </row>
    <row r="17148" spans="1:4" x14ac:dyDescent="0.2">
      <c r="A17148" s="57" t="s">
        <v>2366</v>
      </c>
      <c r="B17148" s="56">
        <v>-3.1515</v>
      </c>
      <c r="C17148" s="56">
        <v>1.9080999999999999</v>
      </c>
      <c r="D17148" s="56">
        <v>2.9188999999999998</v>
      </c>
    </row>
    <row r="17149" spans="1:4" x14ac:dyDescent="0.2">
      <c r="A17149" s="57" t="s">
        <v>1915</v>
      </c>
      <c r="B17149" s="56">
        <v>-1.681</v>
      </c>
      <c r="C17149" s="56">
        <v>1.9137</v>
      </c>
      <c r="D17149" s="56">
        <v>5.8956999999999997</v>
      </c>
    </row>
    <row r="17150" spans="1:4" x14ac:dyDescent="0.2">
      <c r="A17150" s="57" t="s">
        <v>2243</v>
      </c>
      <c r="B17150" s="56">
        <v>-2.5285000000000002</v>
      </c>
      <c r="C17150" s="56">
        <v>1.9138999999999999</v>
      </c>
      <c r="D17150" s="56">
        <v>1.8008</v>
      </c>
    </row>
    <row r="17151" spans="1:4" x14ac:dyDescent="0.2">
      <c r="A17151" s="57" t="s">
        <v>2545</v>
      </c>
      <c r="B17151" s="56">
        <v>-2.7597</v>
      </c>
      <c r="C17151" s="56">
        <v>1.921</v>
      </c>
      <c r="D17151" s="56">
        <v>13.389699999999999</v>
      </c>
    </row>
    <row r="17152" spans="1:4" x14ac:dyDescent="0.2">
      <c r="A17152" s="57" t="s">
        <v>2681</v>
      </c>
      <c r="B17152" s="56">
        <v>-4.0347999999999997</v>
      </c>
      <c r="C17152" s="56">
        <v>1.9283999999999999</v>
      </c>
      <c r="D17152" s="56">
        <v>2.8879000000000001</v>
      </c>
    </row>
    <row r="17153" spans="1:4" x14ac:dyDescent="0.2">
      <c r="A17153" s="57" t="s">
        <v>15198</v>
      </c>
      <c r="B17153" s="56">
        <v>-0.68840000000000001</v>
      </c>
      <c r="C17153" s="56">
        <v>1.9348000000000001</v>
      </c>
      <c r="D17153" s="56">
        <v>3.0661</v>
      </c>
    </row>
    <row r="17154" spans="1:4" x14ac:dyDescent="0.2">
      <c r="A17154" s="57" t="s">
        <v>2156</v>
      </c>
      <c r="B17154" s="56">
        <v>-1.1473</v>
      </c>
      <c r="C17154" s="56">
        <v>1.9368000000000001</v>
      </c>
      <c r="D17154" s="56">
        <v>2.0312999999999999</v>
      </c>
    </row>
    <row r="17155" spans="1:4" x14ac:dyDescent="0.2">
      <c r="A17155" s="57" t="s">
        <v>1922</v>
      </c>
      <c r="B17155" s="56">
        <v>-1.5345</v>
      </c>
      <c r="C17155" s="56">
        <v>1.9454</v>
      </c>
      <c r="D17155" s="56">
        <v>3.923</v>
      </c>
    </row>
    <row r="17156" spans="1:4" x14ac:dyDescent="0.2">
      <c r="A17156" s="57" t="s">
        <v>2046</v>
      </c>
      <c r="B17156" s="56">
        <v>-1.9822</v>
      </c>
      <c r="C17156" s="56">
        <v>1.9483999999999999</v>
      </c>
      <c r="D17156" s="56">
        <v>22.418800000000001</v>
      </c>
    </row>
    <row r="17157" spans="1:4" x14ac:dyDescent="0.2">
      <c r="A17157" s="57" t="s">
        <v>278</v>
      </c>
      <c r="B17157" s="56">
        <v>-0.39850000000000002</v>
      </c>
      <c r="C17157" s="56">
        <v>1.95</v>
      </c>
      <c r="D17157" s="56">
        <v>2.1598000000000002</v>
      </c>
    </row>
    <row r="17158" spans="1:4" x14ac:dyDescent="0.2">
      <c r="A17158" s="57" t="s">
        <v>2723</v>
      </c>
      <c r="B17158" s="56">
        <v>-3.5831</v>
      </c>
      <c r="C17158" s="56">
        <v>1.9525999999999999</v>
      </c>
      <c r="D17158" s="56">
        <v>1.9559</v>
      </c>
    </row>
    <row r="17159" spans="1:4" x14ac:dyDescent="0.2">
      <c r="A17159" s="57" t="s">
        <v>12805</v>
      </c>
      <c r="B17159" s="56">
        <v>0.62280000000000002</v>
      </c>
      <c r="C17159" s="56">
        <v>1.9532</v>
      </c>
      <c r="D17159" s="56">
        <v>2.6913</v>
      </c>
    </row>
    <row r="17160" spans="1:4" x14ac:dyDescent="0.2">
      <c r="A17160" s="57" t="s">
        <v>3556</v>
      </c>
      <c r="B17160" s="56">
        <v>0.55889999999999995</v>
      </c>
      <c r="C17160" s="56">
        <v>1.9559</v>
      </c>
      <c r="D17160" s="56">
        <v>2.7389999999999999</v>
      </c>
    </row>
    <row r="17161" spans="1:4" x14ac:dyDescent="0.2">
      <c r="A17161" s="57" t="s">
        <v>1680</v>
      </c>
      <c r="B17161" s="56">
        <v>-0.29520000000000002</v>
      </c>
      <c r="C17161" s="56">
        <v>1.9575</v>
      </c>
      <c r="D17161" s="56">
        <v>2.8580999999999999</v>
      </c>
    </row>
    <row r="17162" spans="1:4" x14ac:dyDescent="0.2">
      <c r="A17162" s="57" t="s">
        <v>14838</v>
      </c>
      <c r="B17162" s="56">
        <v>-1.4075</v>
      </c>
      <c r="C17162" s="56">
        <v>1.9591000000000001</v>
      </c>
      <c r="D17162" s="56">
        <v>1.3856999999999999</v>
      </c>
    </row>
    <row r="17163" spans="1:4" x14ac:dyDescent="0.2">
      <c r="A17163" s="57" t="s">
        <v>2122</v>
      </c>
      <c r="B17163" s="56">
        <v>-1.8948</v>
      </c>
      <c r="C17163" s="56">
        <v>1.9613</v>
      </c>
      <c r="D17163" s="56">
        <v>2.1938</v>
      </c>
    </row>
    <row r="17164" spans="1:4" x14ac:dyDescent="0.2">
      <c r="A17164" s="57" t="s">
        <v>16856</v>
      </c>
      <c r="B17164" s="56">
        <v>-0.254</v>
      </c>
      <c r="C17164" s="56">
        <v>1.9693000000000001</v>
      </c>
      <c r="D17164" s="56">
        <v>1.4066000000000001</v>
      </c>
    </row>
    <row r="17165" spans="1:4" x14ac:dyDescent="0.2">
      <c r="A17165" s="57" t="s">
        <v>2380</v>
      </c>
      <c r="B17165" s="56">
        <v>-2.8298999999999999</v>
      </c>
      <c r="C17165" s="56">
        <v>1.9876</v>
      </c>
      <c r="D17165" s="56">
        <v>5.1421999999999999</v>
      </c>
    </row>
    <row r="17166" spans="1:4" x14ac:dyDescent="0.2">
      <c r="A17166" s="57" t="s">
        <v>2201</v>
      </c>
      <c r="B17166" s="56">
        <v>-2.1793999999999998</v>
      </c>
      <c r="C17166" s="56">
        <v>1.9891000000000001</v>
      </c>
      <c r="D17166" s="56">
        <v>2.1602000000000001</v>
      </c>
    </row>
    <row r="17167" spans="1:4" x14ac:dyDescent="0.2">
      <c r="A17167" s="57" t="s">
        <v>2328</v>
      </c>
      <c r="B17167" s="56">
        <v>-2.0588000000000002</v>
      </c>
      <c r="C17167" s="56">
        <v>1.9915</v>
      </c>
      <c r="D17167" s="56">
        <v>3.173</v>
      </c>
    </row>
    <row r="17168" spans="1:4" x14ac:dyDescent="0.2">
      <c r="A17168" s="57" t="s">
        <v>16211</v>
      </c>
      <c r="B17168" s="56">
        <v>-0.64929999999999999</v>
      </c>
      <c r="C17168" s="56">
        <v>1.994</v>
      </c>
      <c r="D17168" s="56">
        <v>6.0717999999999996</v>
      </c>
    </row>
    <row r="17169" spans="1:4" x14ac:dyDescent="0.2">
      <c r="A17169" s="57" t="s">
        <v>14661</v>
      </c>
      <c r="B17169" s="56">
        <v>-0.56989999999999996</v>
      </c>
      <c r="C17169" s="56">
        <v>1.9987999999999999</v>
      </c>
      <c r="D17169" s="56">
        <v>12.031000000000001</v>
      </c>
    </row>
    <row r="17170" spans="1:4" x14ac:dyDescent="0.2">
      <c r="A17170" s="57" t="s">
        <v>14509</v>
      </c>
      <c r="B17170" s="56">
        <v>0.31680000000000003</v>
      </c>
      <c r="C17170" s="56">
        <v>2.0003000000000002</v>
      </c>
      <c r="D17170" s="56">
        <v>2.1217000000000001</v>
      </c>
    </row>
    <row r="17171" spans="1:4" x14ac:dyDescent="0.2">
      <c r="A17171" s="57" t="s">
        <v>2531</v>
      </c>
      <c r="B17171" s="56">
        <v>-1.4194</v>
      </c>
      <c r="C17171" s="56">
        <v>2.0004</v>
      </c>
      <c r="D17171" s="56">
        <v>6.6832000000000003</v>
      </c>
    </row>
    <row r="17172" spans="1:4" x14ac:dyDescent="0.2">
      <c r="A17172" s="57" t="s">
        <v>9815</v>
      </c>
      <c r="B17172" s="56">
        <v>-2.0748000000000002</v>
      </c>
      <c r="C17172" s="56">
        <v>2.0070000000000001</v>
      </c>
      <c r="D17172" s="56">
        <v>1.5117</v>
      </c>
    </row>
    <row r="17173" spans="1:4" x14ac:dyDescent="0.2">
      <c r="A17173" s="57" t="s">
        <v>3535</v>
      </c>
      <c r="B17173" s="56">
        <v>-0.67159999999999997</v>
      </c>
      <c r="C17173" s="56">
        <v>2.0158999999999998</v>
      </c>
      <c r="D17173" s="56">
        <v>2.6415999999999999</v>
      </c>
    </row>
    <row r="17174" spans="1:4" x14ac:dyDescent="0.2">
      <c r="A17174" s="57" t="s">
        <v>6696</v>
      </c>
      <c r="B17174" s="56">
        <v>0.78280000000000005</v>
      </c>
      <c r="C17174" s="56">
        <v>2.0230999999999999</v>
      </c>
      <c r="D17174" s="56">
        <v>1.5039</v>
      </c>
    </row>
    <row r="17175" spans="1:4" x14ac:dyDescent="0.2">
      <c r="A17175" s="57" t="s">
        <v>7867</v>
      </c>
      <c r="B17175" s="56">
        <v>-2.7400000000000001E-2</v>
      </c>
      <c r="C17175" s="56">
        <v>2.0238</v>
      </c>
      <c r="D17175" s="56">
        <v>7.6169000000000002</v>
      </c>
    </row>
    <row r="17176" spans="1:4" x14ac:dyDescent="0.2">
      <c r="A17176" s="57" t="s">
        <v>15841</v>
      </c>
      <c r="B17176" s="56">
        <v>-0.46850000000000003</v>
      </c>
      <c r="C17176" s="56">
        <v>2.0253999999999999</v>
      </c>
      <c r="D17176" s="56">
        <v>1.9982</v>
      </c>
    </row>
    <row r="17177" spans="1:4" x14ac:dyDescent="0.2">
      <c r="A17177" s="57" t="s">
        <v>1424</v>
      </c>
      <c r="B17177" s="56">
        <v>-1.2101999999999999</v>
      </c>
      <c r="C17177" s="56">
        <v>2.0255000000000001</v>
      </c>
      <c r="D17177" s="56">
        <v>11.371499999999999</v>
      </c>
    </row>
    <row r="17178" spans="1:4" x14ac:dyDescent="0.2">
      <c r="A17178" s="57" t="s">
        <v>10256</v>
      </c>
      <c r="B17178" s="56">
        <v>-0.38569999999999999</v>
      </c>
      <c r="C17178" s="56">
        <v>2.0266000000000002</v>
      </c>
      <c r="D17178" s="56">
        <v>1.7079</v>
      </c>
    </row>
    <row r="17179" spans="1:4" x14ac:dyDescent="0.2">
      <c r="A17179" s="57" t="s">
        <v>6108</v>
      </c>
      <c r="B17179" s="56">
        <v>0.48159999999999997</v>
      </c>
      <c r="C17179" s="56">
        <v>2.0270000000000001</v>
      </c>
      <c r="D17179" s="56">
        <v>17.9404</v>
      </c>
    </row>
    <row r="17180" spans="1:4" x14ac:dyDescent="0.2">
      <c r="A17180" s="57" t="s">
        <v>12875</v>
      </c>
      <c r="B17180" s="56">
        <v>0.88070000000000004</v>
      </c>
      <c r="C17180" s="56">
        <v>2.0289999999999999</v>
      </c>
      <c r="D17180" s="56">
        <v>1.4532</v>
      </c>
    </row>
    <row r="17181" spans="1:4" x14ac:dyDescent="0.2">
      <c r="A17181" s="57" t="s">
        <v>13413</v>
      </c>
      <c r="B17181" s="56">
        <v>-1.1476999999999999</v>
      </c>
      <c r="C17181" s="56">
        <v>2.0333000000000001</v>
      </c>
      <c r="D17181" s="56">
        <v>1.5918000000000001</v>
      </c>
    </row>
    <row r="17182" spans="1:4" x14ac:dyDescent="0.2">
      <c r="A17182" s="57" t="s">
        <v>16028</v>
      </c>
      <c r="B17182" s="56">
        <v>0.1971</v>
      </c>
      <c r="C17182" s="56">
        <v>2.0459000000000001</v>
      </c>
      <c r="D17182" s="56">
        <v>4.9269999999999996</v>
      </c>
    </row>
    <row r="17183" spans="1:4" x14ac:dyDescent="0.2">
      <c r="A17183" s="57" t="s">
        <v>10146</v>
      </c>
      <c r="B17183" s="56">
        <v>-0.50749999999999995</v>
      </c>
      <c r="C17183" s="56">
        <v>2.0497000000000001</v>
      </c>
      <c r="D17183" s="56">
        <v>1.7697000000000001</v>
      </c>
    </row>
    <row r="17184" spans="1:4" x14ac:dyDescent="0.2">
      <c r="A17184" s="57" t="s">
        <v>13651</v>
      </c>
      <c r="B17184" s="56">
        <v>-2.0882000000000001</v>
      </c>
      <c r="C17184" s="56">
        <v>2.0609000000000002</v>
      </c>
      <c r="D17184" s="56">
        <v>1.5298</v>
      </c>
    </row>
    <row r="17185" spans="1:4" x14ac:dyDescent="0.2">
      <c r="A17185" s="57" t="s">
        <v>1506</v>
      </c>
      <c r="B17185" s="56">
        <v>-0.63949999999999996</v>
      </c>
      <c r="C17185" s="56">
        <v>2.0668000000000002</v>
      </c>
      <c r="D17185" s="56">
        <v>9.4085000000000001</v>
      </c>
    </row>
    <row r="17186" spans="1:4" x14ac:dyDescent="0.2">
      <c r="A17186" s="57" t="s">
        <v>2730</v>
      </c>
      <c r="B17186" s="56">
        <v>-3.7591999999999999</v>
      </c>
      <c r="C17186" s="56">
        <v>2.0874000000000001</v>
      </c>
      <c r="D17186" s="56">
        <v>1.8194999999999999</v>
      </c>
    </row>
    <row r="17187" spans="1:4" x14ac:dyDescent="0.2">
      <c r="A17187" s="57" t="s">
        <v>14670</v>
      </c>
      <c r="B17187" s="56">
        <v>-1.2962</v>
      </c>
      <c r="C17187" s="56">
        <v>2.1002999999999998</v>
      </c>
      <c r="D17187" s="56">
        <v>1.5673999999999999</v>
      </c>
    </row>
    <row r="17188" spans="1:4" x14ac:dyDescent="0.2">
      <c r="A17188" s="57" t="s">
        <v>13650</v>
      </c>
      <c r="B17188" s="56">
        <v>-1.5707</v>
      </c>
      <c r="C17188" s="56">
        <v>2.1017000000000001</v>
      </c>
      <c r="D17188" s="56">
        <v>3.1943999999999999</v>
      </c>
    </row>
    <row r="17189" spans="1:4" x14ac:dyDescent="0.2">
      <c r="A17189" s="57" t="s">
        <v>6704</v>
      </c>
      <c r="B17189" s="56">
        <v>0.19450000000000001</v>
      </c>
      <c r="C17189" s="56">
        <v>2.1074000000000002</v>
      </c>
      <c r="D17189" s="56">
        <v>8.3899000000000008</v>
      </c>
    </row>
    <row r="17190" spans="1:4" x14ac:dyDescent="0.2">
      <c r="A17190" s="57" t="s">
        <v>2199</v>
      </c>
      <c r="B17190" s="56">
        <v>-0.64070000000000005</v>
      </c>
      <c r="C17190" s="56">
        <v>2.1097000000000001</v>
      </c>
      <c r="D17190" s="56">
        <v>1.5245</v>
      </c>
    </row>
    <row r="17191" spans="1:4" x14ac:dyDescent="0.2">
      <c r="A17191" s="57" t="s">
        <v>17055</v>
      </c>
      <c r="B17191" s="56">
        <v>-2.2178</v>
      </c>
      <c r="C17191" s="56">
        <v>2.1099000000000001</v>
      </c>
      <c r="D17191" s="56">
        <v>1.8483000000000001</v>
      </c>
    </row>
    <row r="17192" spans="1:4" x14ac:dyDescent="0.2">
      <c r="A17192" s="57" t="s">
        <v>1448</v>
      </c>
      <c r="B17192" s="56">
        <v>-0.60250000000000004</v>
      </c>
      <c r="C17192" s="56">
        <v>2.1164000000000001</v>
      </c>
      <c r="D17192" s="56">
        <v>14.0297</v>
      </c>
    </row>
    <row r="17193" spans="1:4" x14ac:dyDescent="0.2">
      <c r="A17193" s="57" t="s">
        <v>2597</v>
      </c>
      <c r="B17193" s="56">
        <v>-3.9371</v>
      </c>
      <c r="C17193" s="56">
        <v>2.1191</v>
      </c>
      <c r="D17193" s="56">
        <v>7.2942</v>
      </c>
    </row>
    <row r="17194" spans="1:4" x14ac:dyDescent="0.2">
      <c r="A17194" s="57" t="s">
        <v>1621</v>
      </c>
      <c r="B17194" s="56">
        <v>-1.8797999999999999</v>
      </c>
      <c r="C17194" s="56">
        <v>2.1234000000000002</v>
      </c>
      <c r="D17194" s="56">
        <v>11.431900000000001</v>
      </c>
    </row>
    <row r="17195" spans="1:4" x14ac:dyDescent="0.2">
      <c r="A17195" s="57" t="s">
        <v>1932</v>
      </c>
      <c r="B17195" s="56">
        <v>-1.2851999999999999</v>
      </c>
      <c r="C17195" s="56">
        <v>2.1261000000000001</v>
      </c>
      <c r="D17195" s="56">
        <v>6.2870999999999997</v>
      </c>
    </row>
    <row r="17196" spans="1:4" x14ac:dyDescent="0.2">
      <c r="A17196" s="57" t="s">
        <v>16544</v>
      </c>
      <c r="B17196" s="56">
        <v>-1.1788000000000001</v>
      </c>
      <c r="C17196" s="56">
        <v>2.1267</v>
      </c>
      <c r="D17196" s="56">
        <v>5.1056999999999997</v>
      </c>
    </row>
    <row r="17197" spans="1:4" x14ac:dyDescent="0.2">
      <c r="A17197" s="57" t="s">
        <v>7161</v>
      </c>
      <c r="B17197" s="56">
        <v>0.92069999999999996</v>
      </c>
      <c r="C17197" s="56">
        <v>2.1297000000000001</v>
      </c>
      <c r="D17197" s="56">
        <v>1.4557</v>
      </c>
    </row>
    <row r="17198" spans="1:4" x14ac:dyDescent="0.2">
      <c r="A17198" s="57" t="s">
        <v>14135</v>
      </c>
      <c r="B17198" s="56">
        <v>-0.60719999999999996</v>
      </c>
      <c r="C17198" s="56">
        <v>2.1303999999999998</v>
      </c>
      <c r="D17198" s="56">
        <v>1.8509</v>
      </c>
    </row>
    <row r="17199" spans="1:4" x14ac:dyDescent="0.2">
      <c r="A17199" s="57" t="s">
        <v>15825</v>
      </c>
      <c r="B17199" s="56">
        <v>-2.4813999999999998</v>
      </c>
      <c r="C17199" s="56">
        <v>2.1316000000000002</v>
      </c>
      <c r="D17199" s="56">
        <v>2.3679999999999999</v>
      </c>
    </row>
    <row r="17200" spans="1:4" x14ac:dyDescent="0.2">
      <c r="A17200" s="57" t="s">
        <v>9755</v>
      </c>
      <c r="B17200" s="56">
        <v>3.0099999999999998E-2</v>
      </c>
      <c r="C17200" s="56">
        <v>2.137</v>
      </c>
      <c r="D17200" s="56">
        <v>3.1374</v>
      </c>
    </row>
    <row r="17201" spans="1:4" x14ac:dyDescent="0.2">
      <c r="A17201" s="57" t="s">
        <v>18405</v>
      </c>
      <c r="B17201" s="56">
        <v>-3.2970000000000002</v>
      </c>
      <c r="C17201" s="56">
        <v>2.1389</v>
      </c>
      <c r="D17201" s="56">
        <v>1.6119000000000001</v>
      </c>
    </row>
    <row r="17202" spans="1:4" x14ac:dyDescent="0.2">
      <c r="A17202" s="57" t="s">
        <v>2261</v>
      </c>
      <c r="B17202" s="56">
        <v>-1.2194</v>
      </c>
      <c r="C17202" s="56">
        <v>2.1488</v>
      </c>
      <c r="D17202" s="56">
        <v>4.9005999999999998</v>
      </c>
    </row>
    <row r="17203" spans="1:4" x14ac:dyDescent="0.2">
      <c r="A17203" s="57" t="s">
        <v>3626</v>
      </c>
      <c r="B17203" s="56">
        <v>-1.1604000000000001</v>
      </c>
      <c r="C17203" s="56">
        <v>2.1539000000000001</v>
      </c>
      <c r="D17203" s="56">
        <v>1.7494000000000001</v>
      </c>
    </row>
    <row r="17204" spans="1:4" x14ac:dyDescent="0.2">
      <c r="A17204" s="57" t="s">
        <v>16697</v>
      </c>
      <c r="B17204" s="56">
        <v>-2.1587999999999998</v>
      </c>
      <c r="C17204" s="56">
        <v>2.1543000000000001</v>
      </c>
      <c r="D17204" s="56">
        <v>1.7749999999999999</v>
      </c>
    </row>
    <row r="17205" spans="1:4" x14ac:dyDescent="0.2">
      <c r="A17205" s="57" t="s">
        <v>12868</v>
      </c>
      <c r="B17205" s="56">
        <v>-0.98819999999999997</v>
      </c>
      <c r="C17205" s="56">
        <v>2.1673</v>
      </c>
      <c r="D17205" s="56">
        <v>1.3824000000000001</v>
      </c>
    </row>
    <row r="17206" spans="1:4" x14ac:dyDescent="0.2">
      <c r="A17206" s="57" t="s">
        <v>16260</v>
      </c>
      <c r="B17206" s="56">
        <v>-2.0882000000000001</v>
      </c>
      <c r="C17206" s="56">
        <v>2.1728999999999998</v>
      </c>
      <c r="D17206" s="56">
        <v>2.0173000000000001</v>
      </c>
    </row>
    <row r="17207" spans="1:4" x14ac:dyDescent="0.2">
      <c r="A17207" s="57" t="s">
        <v>1363</v>
      </c>
      <c r="B17207" s="56">
        <v>-0.83340000000000003</v>
      </c>
      <c r="C17207" s="56">
        <v>2.1768999999999998</v>
      </c>
      <c r="D17207" s="56">
        <v>3.6427999999999998</v>
      </c>
    </row>
    <row r="17208" spans="1:4" x14ac:dyDescent="0.2">
      <c r="A17208" s="57" t="s">
        <v>2037</v>
      </c>
      <c r="B17208" s="56">
        <v>-2.3243999999999998</v>
      </c>
      <c r="C17208" s="56">
        <v>2.1837</v>
      </c>
      <c r="D17208" s="56">
        <v>3.0024000000000002</v>
      </c>
    </row>
    <row r="17209" spans="1:4" x14ac:dyDescent="0.2">
      <c r="A17209" s="57" t="s">
        <v>6237</v>
      </c>
      <c r="B17209" s="56">
        <v>0.67349999999999999</v>
      </c>
      <c r="C17209" s="56">
        <v>2.1856</v>
      </c>
      <c r="D17209" s="56">
        <v>23.941199999999998</v>
      </c>
    </row>
    <row r="17210" spans="1:4" x14ac:dyDescent="0.2">
      <c r="A17210" s="57" t="s">
        <v>8370</v>
      </c>
      <c r="B17210" s="56">
        <v>-0.57950000000000002</v>
      </c>
      <c r="C17210" s="56">
        <v>2.1856</v>
      </c>
      <c r="D17210" s="56">
        <v>6.9733000000000001</v>
      </c>
    </row>
    <row r="17211" spans="1:4" x14ac:dyDescent="0.2">
      <c r="A17211" s="57" t="s">
        <v>16524</v>
      </c>
      <c r="B17211" s="56">
        <v>-0.49969999999999998</v>
      </c>
      <c r="C17211" s="56">
        <v>2.1941000000000002</v>
      </c>
      <c r="D17211" s="56">
        <v>1.673</v>
      </c>
    </row>
    <row r="17212" spans="1:4" x14ac:dyDescent="0.2">
      <c r="A17212" s="57" t="s">
        <v>13193</v>
      </c>
      <c r="B17212" s="56">
        <v>-0.33090000000000003</v>
      </c>
      <c r="C17212" s="56">
        <v>2.1976</v>
      </c>
      <c r="D17212" s="56">
        <v>2.1444000000000001</v>
      </c>
    </row>
    <row r="17213" spans="1:4" x14ac:dyDescent="0.2">
      <c r="A17213" s="57" t="s">
        <v>6514</v>
      </c>
      <c r="B17213" s="56">
        <v>0.27629999999999999</v>
      </c>
      <c r="C17213" s="56">
        <v>2.1977000000000002</v>
      </c>
      <c r="D17213" s="56">
        <v>2.3123</v>
      </c>
    </row>
    <row r="17214" spans="1:4" x14ac:dyDescent="0.2">
      <c r="A17214" s="57" t="s">
        <v>15743</v>
      </c>
      <c r="B17214" s="56">
        <v>-0.74480000000000002</v>
      </c>
      <c r="C17214" s="56">
        <v>2.1981000000000002</v>
      </c>
      <c r="D17214" s="56">
        <v>4.4406999999999996</v>
      </c>
    </row>
    <row r="17215" spans="1:4" x14ac:dyDescent="0.2">
      <c r="A17215" s="57" t="s">
        <v>15672</v>
      </c>
      <c r="B17215" s="56">
        <v>-1.159</v>
      </c>
      <c r="C17215" s="56">
        <v>2.1983000000000001</v>
      </c>
      <c r="D17215" s="56">
        <v>11.5063</v>
      </c>
    </row>
    <row r="17216" spans="1:4" x14ac:dyDescent="0.2">
      <c r="A17216" s="57" t="s">
        <v>15287</v>
      </c>
      <c r="B17216" s="56">
        <v>-0.78080000000000005</v>
      </c>
      <c r="C17216" s="56">
        <v>2.2023000000000001</v>
      </c>
      <c r="D17216" s="56">
        <v>6.0850999999999997</v>
      </c>
    </row>
    <row r="17217" spans="1:4" x14ac:dyDescent="0.2">
      <c r="A17217" s="57" t="s">
        <v>16282</v>
      </c>
      <c r="B17217" s="56">
        <v>-1.0381</v>
      </c>
      <c r="C17217" s="56">
        <v>2.2103999999999999</v>
      </c>
      <c r="D17217" s="56">
        <v>1.663</v>
      </c>
    </row>
    <row r="17218" spans="1:4" x14ac:dyDescent="0.2">
      <c r="A17218" s="57" t="s">
        <v>1594</v>
      </c>
      <c r="B17218" s="56">
        <v>-0.82940000000000003</v>
      </c>
      <c r="C17218" s="56">
        <v>2.2223999999999999</v>
      </c>
      <c r="D17218" s="56">
        <v>5.9722</v>
      </c>
    </row>
    <row r="17219" spans="1:4" x14ac:dyDescent="0.2">
      <c r="A17219" s="57" t="s">
        <v>2252</v>
      </c>
      <c r="B17219" s="56">
        <v>-2.6928000000000001</v>
      </c>
      <c r="C17219" s="56">
        <v>2.2524000000000002</v>
      </c>
      <c r="D17219" s="56">
        <v>7.9476000000000004</v>
      </c>
    </row>
    <row r="17220" spans="1:4" x14ac:dyDescent="0.2">
      <c r="A17220" s="57" t="s">
        <v>15696</v>
      </c>
      <c r="B17220" s="56">
        <v>-1.5104</v>
      </c>
      <c r="C17220" s="56">
        <v>2.2606999999999999</v>
      </c>
      <c r="D17220" s="56">
        <v>1.3118000000000001</v>
      </c>
    </row>
    <row r="17221" spans="1:4" x14ac:dyDescent="0.2">
      <c r="A17221" s="57" t="s">
        <v>1895</v>
      </c>
      <c r="B17221" s="56">
        <v>-1.9702999999999999</v>
      </c>
      <c r="C17221" s="56">
        <v>2.2648000000000001</v>
      </c>
      <c r="D17221" s="56">
        <v>13.880100000000001</v>
      </c>
    </row>
    <row r="17222" spans="1:4" x14ac:dyDescent="0.2">
      <c r="A17222" s="57" t="s">
        <v>2427</v>
      </c>
      <c r="B17222" s="56">
        <v>-3.7296</v>
      </c>
      <c r="C17222" s="56">
        <v>2.2685</v>
      </c>
      <c r="D17222" s="56">
        <v>1.5085999999999999</v>
      </c>
    </row>
    <row r="17223" spans="1:4" x14ac:dyDescent="0.2">
      <c r="A17223" s="57" t="s">
        <v>15693</v>
      </c>
      <c r="B17223" s="56">
        <v>-0.89539999999999997</v>
      </c>
      <c r="C17223" s="56">
        <v>2.2711999999999999</v>
      </c>
      <c r="D17223" s="56">
        <v>5.1048</v>
      </c>
    </row>
    <row r="17224" spans="1:4" x14ac:dyDescent="0.2">
      <c r="A17224" s="57" t="s">
        <v>8483</v>
      </c>
      <c r="B17224" s="56">
        <v>9.7600000000000006E-2</v>
      </c>
      <c r="C17224" s="56">
        <v>2.2730999999999999</v>
      </c>
      <c r="D17224" s="56">
        <v>3.0720999999999998</v>
      </c>
    </row>
    <row r="17225" spans="1:4" x14ac:dyDescent="0.2">
      <c r="A17225" s="57" t="s">
        <v>9717</v>
      </c>
      <c r="B17225" s="56">
        <v>-0.1333</v>
      </c>
      <c r="C17225" s="56">
        <v>2.2776000000000001</v>
      </c>
      <c r="D17225" s="56">
        <v>32.936599999999999</v>
      </c>
    </row>
    <row r="17226" spans="1:4" x14ac:dyDescent="0.2">
      <c r="A17226" s="57" t="s">
        <v>17077</v>
      </c>
      <c r="B17226" s="56">
        <v>-1.6867000000000001</v>
      </c>
      <c r="C17226" s="56">
        <v>2.2911999999999999</v>
      </c>
      <c r="D17226" s="56">
        <v>2.4586000000000001</v>
      </c>
    </row>
    <row r="17227" spans="1:4" x14ac:dyDescent="0.2">
      <c r="A17227" s="57" t="s">
        <v>12867</v>
      </c>
      <c r="B17227" s="56">
        <v>-0.65049999999999997</v>
      </c>
      <c r="C17227" s="56">
        <v>2.3050000000000002</v>
      </c>
      <c r="D17227" s="56">
        <v>1.8481000000000001</v>
      </c>
    </row>
    <row r="17228" spans="1:4" x14ac:dyDescent="0.2">
      <c r="A17228" s="57" t="s">
        <v>7672</v>
      </c>
      <c r="B17228" s="56">
        <v>0.85619999999999996</v>
      </c>
      <c r="C17228" s="56">
        <v>2.3058000000000001</v>
      </c>
      <c r="D17228" s="56">
        <v>9.7149000000000001</v>
      </c>
    </row>
    <row r="17229" spans="1:4" x14ac:dyDescent="0.2">
      <c r="A17229" s="57" t="s">
        <v>15698</v>
      </c>
      <c r="B17229" s="56">
        <v>7.7399999999999997E-2</v>
      </c>
      <c r="C17229" s="56">
        <v>2.3119000000000001</v>
      </c>
      <c r="D17229" s="56">
        <v>2.5257999999999998</v>
      </c>
    </row>
    <row r="17230" spans="1:4" x14ac:dyDescent="0.2">
      <c r="A17230" s="57" t="s">
        <v>1249</v>
      </c>
      <c r="B17230" s="56">
        <v>-1.1265000000000001</v>
      </c>
      <c r="C17230" s="56">
        <v>2.3132000000000001</v>
      </c>
      <c r="D17230" s="56">
        <v>7.0305</v>
      </c>
    </row>
    <row r="17231" spans="1:4" x14ac:dyDescent="0.2">
      <c r="A17231" s="57" t="s">
        <v>10513</v>
      </c>
      <c r="B17231" s="56">
        <v>0.47889999999999999</v>
      </c>
      <c r="C17231" s="56">
        <v>2.3210000000000002</v>
      </c>
      <c r="D17231" s="56">
        <v>1.6769000000000001</v>
      </c>
    </row>
    <row r="17232" spans="1:4" x14ac:dyDescent="0.2">
      <c r="A17232" s="57" t="s">
        <v>2310</v>
      </c>
      <c r="B17232" s="56">
        <v>-0.90110000000000001</v>
      </c>
      <c r="C17232" s="56">
        <v>2.3336000000000001</v>
      </c>
      <c r="D17232" s="56">
        <v>14.8521</v>
      </c>
    </row>
    <row r="17233" spans="1:4" x14ac:dyDescent="0.2">
      <c r="A17233" s="57" t="s">
        <v>5759</v>
      </c>
      <c r="B17233" s="56">
        <v>0.6452</v>
      </c>
      <c r="C17233" s="56">
        <v>2.3386999999999998</v>
      </c>
      <c r="D17233" s="56">
        <v>11.545400000000001</v>
      </c>
    </row>
    <row r="17234" spans="1:4" x14ac:dyDescent="0.2">
      <c r="A17234" s="57" t="s">
        <v>15175</v>
      </c>
      <c r="B17234" s="56">
        <v>-0.61270000000000002</v>
      </c>
      <c r="C17234" s="56">
        <v>2.3386999999999998</v>
      </c>
      <c r="D17234" s="56">
        <v>15.918200000000001</v>
      </c>
    </row>
    <row r="17235" spans="1:4" x14ac:dyDescent="0.2">
      <c r="A17235" s="57" t="s">
        <v>16568</v>
      </c>
      <c r="B17235" s="56">
        <v>-2.6861000000000002</v>
      </c>
      <c r="C17235" s="56">
        <v>2.3412999999999999</v>
      </c>
      <c r="D17235" s="56">
        <v>1.3667</v>
      </c>
    </row>
    <row r="17236" spans="1:4" x14ac:dyDescent="0.2">
      <c r="A17236" s="57" t="s">
        <v>10415</v>
      </c>
      <c r="B17236" s="56">
        <v>-2.75E-2</v>
      </c>
      <c r="C17236" s="56">
        <v>2.3441999999999998</v>
      </c>
      <c r="D17236" s="56">
        <v>5.2515999999999998</v>
      </c>
    </row>
    <row r="17237" spans="1:4" x14ac:dyDescent="0.2">
      <c r="A17237" s="57" t="s">
        <v>2566</v>
      </c>
      <c r="B17237" s="56">
        <v>-5.2317</v>
      </c>
      <c r="C17237" s="56">
        <v>2.3448000000000002</v>
      </c>
      <c r="D17237" s="56">
        <v>1.7497</v>
      </c>
    </row>
    <row r="17238" spans="1:4" x14ac:dyDescent="0.2">
      <c r="A17238" s="57" t="s">
        <v>2125</v>
      </c>
      <c r="B17238" s="56">
        <v>-2.4218999999999999</v>
      </c>
      <c r="C17238" s="56">
        <v>2.3555999999999999</v>
      </c>
      <c r="D17238" s="56">
        <v>1.8925000000000001</v>
      </c>
    </row>
    <row r="17239" spans="1:4" x14ac:dyDescent="0.2">
      <c r="A17239" s="57" t="s">
        <v>15078</v>
      </c>
      <c r="B17239" s="56">
        <v>-1.6451</v>
      </c>
      <c r="C17239" s="56">
        <v>2.3784999999999998</v>
      </c>
      <c r="D17239" s="56">
        <v>3.5345</v>
      </c>
    </row>
    <row r="17240" spans="1:4" x14ac:dyDescent="0.2">
      <c r="A17240" s="57" t="s">
        <v>22</v>
      </c>
      <c r="B17240" s="56">
        <v>-3.3578999999999999</v>
      </c>
      <c r="C17240" s="56">
        <v>2.3908</v>
      </c>
      <c r="D17240" s="56">
        <v>1.6930000000000001</v>
      </c>
    </row>
    <row r="17241" spans="1:4" x14ac:dyDescent="0.2">
      <c r="A17241" s="57" t="s">
        <v>10697</v>
      </c>
      <c r="B17241" s="56">
        <v>0.2074</v>
      </c>
      <c r="C17241" s="56">
        <v>2.3913000000000002</v>
      </c>
      <c r="D17241" s="56">
        <v>2.3300999999999998</v>
      </c>
    </row>
    <row r="17242" spans="1:4" x14ac:dyDescent="0.2">
      <c r="A17242" s="57" t="s">
        <v>18406</v>
      </c>
      <c r="B17242" s="56">
        <v>-3.4171</v>
      </c>
      <c r="C17242" s="56">
        <v>2.4081000000000001</v>
      </c>
      <c r="D17242" s="56">
        <v>1.7512000000000001</v>
      </c>
    </row>
    <row r="17243" spans="1:4" x14ac:dyDescent="0.2">
      <c r="A17243" s="57" t="s">
        <v>15702</v>
      </c>
      <c r="B17243" s="56">
        <v>-0.65980000000000005</v>
      </c>
      <c r="C17243" s="56">
        <v>2.4209999999999998</v>
      </c>
      <c r="D17243" s="56">
        <v>3.7103999999999999</v>
      </c>
    </row>
    <row r="17244" spans="1:4" x14ac:dyDescent="0.2">
      <c r="A17244" s="57" t="s">
        <v>1649</v>
      </c>
      <c r="B17244" s="56">
        <v>-1.8227</v>
      </c>
      <c r="C17244" s="56">
        <v>2.431</v>
      </c>
      <c r="D17244" s="56">
        <v>3.1880999999999999</v>
      </c>
    </row>
    <row r="17245" spans="1:4" x14ac:dyDescent="0.2">
      <c r="A17245" s="57" t="s">
        <v>2576</v>
      </c>
      <c r="B17245" s="56">
        <v>-3.9491000000000001</v>
      </c>
      <c r="C17245" s="56">
        <v>2.4361000000000002</v>
      </c>
      <c r="D17245" s="56">
        <v>5.2295999999999996</v>
      </c>
    </row>
    <row r="17246" spans="1:4" x14ac:dyDescent="0.2">
      <c r="A17246" s="57" t="s">
        <v>15285</v>
      </c>
      <c r="B17246" s="56">
        <v>-3.1993999999999998</v>
      </c>
      <c r="C17246" s="56">
        <v>2.4382000000000001</v>
      </c>
      <c r="D17246" s="56">
        <v>2.6854</v>
      </c>
    </row>
    <row r="17247" spans="1:4" x14ac:dyDescent="0.2">
      <c r="A17247" s="57" t="s">
        <v>10267</v>
      </c>
      <c r="B17247" s="56">
        <v>-0.5161</v>
      </c>
      <c r="C17247" s="56">
        <v>2.4382999999999999</v>
      </c>
      <c r="D17247" s="56">
        <v>4.0641999999999996</v>
      </c>
    </row>
    <row r="17248" spans="1:4" x14ac:dyDescent="0.2">
      <c r="A17248" s="57" t="s">
        <v>5768</v>
      </c>
      <c r="B17248" s="56">
        <v>0.72789999999999999</v>
      </c>
      <c r="C17248" s="56">
        <v>2.4390999999999998</v>
      </c>
      <c r="D17248" s="56">
        <v>12.5977</v>
      </c>
    </row>
    <row r="17249" spans="1:4" x14ac:dyDescent="0.2">
      <c r="A17249" s="57" t="s">
        <v>2598</v>
      </c>
      <c r="B17249" s="56">
        <v>-3.2414000000000001</v>
      </c>
      <c r="C17249" s="56">
        <v>2.4557000000000002</v>
      </c>
      <c r="D17249" s="56">
        <v>7.8299000000000003</v>
      </c>
    </row>
    <row r="17250" spans="1:4" x14ac:dyDescent="0.2">
      <c r="A17250" s="57" t="s">
        <v>1739</v>
      </c>
      <c r="B17250" s="56">
        <v>-1.4918</v>
      </c>
      <c r="C17250" s="56">
        <v>2.4575</v>
      </c>
      <c r="D17250" s="56">
        <v>12.676600000000001</v>
      </c>
    </row>
    <row r="17251" spans="1:4" x14ac:dyDescent="0.2">
      <c r="A17251" s="57" t="s">
        <v>13191</v>
      </c>
      <c r="B17251" s="56">
        <v>-3.0202</v>
      </c>
      <c r="C17251" s="56">
        <v>2.4607000000000001</v>
      </c>
      <c r="D17251" s="56">
        <v>1.4688000000000001</v>
      </c>
    </row>
    <row r="17252" spans="1:4" x14ac:dyDescent="0.2">
      <c r="A17252" s="57" t="s">
        <v>9402</v>
      </c>
      <c r="B17252" s="56">
        <v>-0.26469999999999999</v>
      </c>
      <c r="C17252" s="56">
        <v>2.4655</v>
      </c>
      <c r="D17252" s="56">
        <v>2.7682000000000002</v>
      </c>
    </row>
    <row r="17253" spans="1:4" x14ac:dyDescent="0.2">
      <c r="A17253" s="57" t="s">
        <v>1972</v>
      </c>
      <c r="B17253" s="56">
        <v>-2.0933000000000002</v>
      </c>
      <c r="C17253" s="56">
        <v>2.4946999999999999</v>
      </c>
      <c r="D17253" s="56">
        <v>18.645499999999998</v>
      </c>
    </row>
    <row r="17254" spans="1:4" x14ac:dyDescent="0.2">
      <c r="A17254" s="57" t="s">
        <v>2370</v>
      </c>
      <c r="B17254" s="56">
        <v>-3.0716000000000001</v>
      </c>
      <c r="C17254" s="56">
        <v>2.4958999999999998</v>
      </c>
      <c r="D17254" s="56">
        <v>4.8692000000000002</v>
      </c>
    </row>
    <row r="17255" spans="1:4" x14ac:dyDescent="0.2">
      <c r="A17255" s="57" t="s">
        <v>2325</v>
      </c>
      <c r="B17255" s="56">
        <v>-3.1126999999999998</v>
      </c>
      <c r="C17255" s="56">
        <v>2.5007999999999999</v>
      </c>
      <c r="D17255" s="56">
        <v>9.8391999999999999</v>
      </c>
    </row>
    <row r="17256" spans="1:4" x14ac:dyDescent="0.2">
      <c r="A17256" s="57" t="s">
        <v>14046</v>
      </c>
      <c r="B17256" s="56">
        <v>-1.1491</v>
      </c>
      <c r="C17256" s="56">
        <v>2.5013000000000001</v>
      </c>
      <c r="D17256" s="56">
        <v>3.1798000000000002</v>
      </c>
    </row>
    <row r="17257" spans="1:4" x14ac:dyDescent="0.2">
      <c r="A17257" s="57" t="s">
        <v>2327</v>
      </c>
      <c r="B17257" s="56">
        <v>-3.1259999999999999</v>
      </c>
      <c r="C17257" s="56">
        <v>2.5068999999999999</v>
      </c>
      <c r="D17257" s="56">
        <v>3.4817999999999998</v>
      </c>
    </row>
    <row r="17258" spans="1:4" x14ac:dyDescent="0.2">
      <c r="A17258" s="57" t="s">
        <v>15850</v>
      </c>
      <c r="B17258" s="56">
        <v>-2.1688999999999998</v>
      </c>
      <c r="C17258" s="56">
        <v>2.5076999999999998</v>
      </c>
      <c r="D17258" s="56">
        <v>6.7662000000000004</v>
      </c>
    </row>
    <row r="17259" spans="1:4" x14ac:dyDescent="0.2">
      <c r="A17259" s="57" t="s">
        <v>17081</v>
      </c>
      <c r="B17259" s="56">
        <v>-0.90469999999999995</v>
      </c>
      <c r="C17259" s="56">
        <v>2.5087000000000002</v>
      </c>
      <c r="D17259" s="56">
        <v>4.2617000000000003</v>
      </c>
    </row>
    <row r="17260" spans="1:4" x14ac:dyDescent="0.2">
      <c r="A17260" s="57" t="s">
        <v>14067</v>
      </c>
      <c r="B17260" s="56">
        <v>-0.1857</v>
      </c>
      <c r="C17260" s="56">
        <v>2.5087999999999999</v>
      </c>
      <c r="D17260" s="56">
        <v>9.5249000000000006</v>
      </c>
    </row>
    <row r="17261" spans="1:4" x14ac:dyDescent="0.2">
      <c r="A17261" s="57" t="s">
        <v>10090</v>
      </c>
      <c r="B17261" s="56">
        <v>0.221</v>
      </c>
      <c r="C17261" s="56">
        <v>2.5087999999999999</v>
      </c>
      <c r="D17261" s="56">
        <v>17.368099999999998</v>
      </c>
    </row>
    <row r="17262" spans="1:4" x14ac:dyDescent="0.2">
      <c r="A17262" s="57" t="s">
        <v>16360</v>
      </c>
      <c r="B17262" s="56">
        <v>-0.82969999999999999</v>
      </c>
      <c r="C17262" s="56">
        <v>2.5141</v>
      </c>
      <c r="D17262" s="56">
        <v>1.4429000000000001</v>
      </c>
    </row>
    <row r="17263" spans="1:4" x14ac:dyDescent="0.2">
      <c r="A17263" s="57" t="s">
        <v>16262</v>
      </c>
      <c r="B17263" s="56">
        <v>-2.1065999999999998</v>
      </c>
      <c r="C17263" s="56">
        <v>2.5211999999999999</v>
      </c>
      <c r="D17263" s="56">
        <v>1.9323999999999999</v>
      </c>
    </row>
    <row r="17264" spans="1:4" x14ac:dyDescent="0.2">
      <c r="A17264" s="57" t="s">
        <v>2177</v>
      </c>
      <c r="B17264" s="56">
        <v>-1.7962</v>
      </c>
      <c r="C17264" s="56">
        <v>2.5251000000000001</v>
      </c>
      <c r="D17264" s="56">
        <v>4.8570000000000002</v>
      </c>
    </row>
    <row r="17265" spans="1:4" x14ac:dyDescent="0.2">
      <c r="A17265" s="57" t="s">
        <v>9208</v>
      </c>
      <c r="B17265" s="56">
        <v>-0.52300000000000002</v>
      </c>
      <c r="C17265" s="56">
        <v>2.5274999999999999</v>
      </c>
      <c r="D17265" s="56">
        <v>1.3066</v>
      </c>
    </row>
    <row r="17266" spans="1:4" x14ac:dyDescent="0.2">
      <c r="A17266" s="57" t="s">
        <v>3105</v>
      </c>
      <c r="B17266" s="56">
        <v>0.25559999999999999</v>
      </c>
      <c r="C17266" s="56">
        <v>2.5280999999999998</v>
      </c>
      <c r="D17266" s="56">
        <v>3.2747000000000002</v>
      </c>
    </row>
    <row r="17267" spans="1:4" x14ac:dyDescent="0.2">
      <c r="A17267" s="57" t="s">
        <v>3865</v>
      </c>
      <c r="B17267" s="56">
        <v>-0.44379999999999997</v>
      </c>
      <c r="C17267" s="56">
        <v>2.5314000000000001</v>
      </c>
      <c r="D17267" s="56">
        <v>3.0183</v>
      </c>
    </row>
    <row r="17268" spans="1:4" x14ac:dyDescent="0.2">
      <c r="A17268" s="57" t="s">
        <v>11460</v>
      </c>
      <c r="B17268" s="56">
        <v>-0.62390000000000001</v>
      </c>
      <c r="C17268" s="56">
        <v>2.5465</v>
      </c>
      <c r="D17268" s="56">
        <v>12.563800000000001</v>
      </c>
    </row>
    <row r="17269" spans="1:4" x14ac:dyDescent="0.2">
      <c r="A17269" s="57" t="s">
        <v>1924</v>
      </c>
      <c r="B17269" s="56">
        <v>-1.3224</v>
      </c>
      <c r="C17269" s="56">
        <v>2.5552000000000001</v>
      </c>
      <c r="D17269" s="56">
        <v>6.7076000000000002</v>
      </c>
    </row>
    <row r="17270" spans="1:4" x14ac:dyDescent="0.2">
      <c r="A17270" s="57" t="s">
        <v>13594</v>
      </c>
      <c r="B17270" s="56">
        <v>-1.7241</v>
      </c>
      <c r="C17270" s="56">
        <v>2.5588000000000002</v>
      </c>
      <c r="D17270" s="56">
        <v>1.6877</v>
      </c>
    </row>
    <row r="17271" spans="1:4" x14ac:dyDescent="0.2">
      <c r="A17271" s="57" t="s">
        <v>3870</v>
      </c>
      <c r="B17271" s="56">
        <v>-0.24</v>
      </c>
      <c r="C17271" s="56">
        <v>2.5621999999999998</v>
      </c>
      <c r="D17271" s="56">
        <v>2.2339000000000002</v>
      </c>
    </row>
    <row r="17272" spans="1:4" x14ac:dyDescent="0.2">
      <c r="A17272" s="57" t="s">
        <v>16556</v>
      </c>
      <c r="B17272" s="56">
        <v>-1.3653999999999999</v>
      </c>
      <c r="C17272" s="56">
        <v>2.5670999999999999</v>
      </c>
      <c r="D17272" s="56">
        <v>3.2334999999999998</v>
      </c>
    </row>
    <row r="17273" spans="1:4" x14ac:dyDescent="0.2">
      <c r="A17273" s="57" t="s">
        <v>3195</v>
      </c>
      <c r="B17273" s="56">
        <v>-2.9390000000000001</v>
      </c>
      <c r="C17273" s="56">
        <v>2.5720999999999998</v>
      </c>
      <c r="D17273" s="56">
        <v>3.3738000000000001</v>
      </c>
    </row>
    <row r="17274" spans="1:4" x14ac:dyDescent="0.2">
      <c r="A17274" s="57" t="s">
        <v>5643</v>
      </c>
      <c r="B17274" s="56">
        <v>0.85299999999999998</v>
      </c>
      <c r="C17274" s="56">
        <v>2.5728</v>
      </c>
      <c r="D17274" s="56">
        <v>3.4544999999999999</v>
      </c>
    </row>
    <row r="17275" spans="1:4" x14ac:dyDescent="0.2">
      <c r="A17275" s="57" t="s">
        <v>16682</v>
      </c>
      <c r="B17275" s="56">
        <v>-1.7083999999999999</v>
      </c>
      <c r="C17275" s="56">
        <v>2.5737000000000001</v>
      </c>
      <c r="D17275" s="56">
        <v>1.6739999999999999</v>
      </c>
    </row>
    <row r="17276" spans="1:4" x14ac:dyDescent="0.2">
      <c r="A17276" s="57" t="s">
        <v>12329</v>
      </c>
      <c r="B17276" s="56">
        <v>-0.39250000000000002</v>
      </c>
      <c r="C17276" s="56">
        <v>2.5756999999999999</v>
      </c>
      <c r="D17276" s="56">
        <v>5.3535000000000004</v>
      </c>
    </row>
    <row r="17277" spans="1:4" x14ac:dyDescent="0.2">
      <c r="A17277" s="57" t="s">
        <v>4016</v>
      </c>
      <c r="B17277" s="56">
        <v>-2.5244</v>
      </c>
      <c r="C17277" s="56">
        <v>2.5823</v>
      </c>
      <c r="D17277" s="56">
        <v>2.9024000000000001</v>
      </c>
    </row>
    <row r="17278" spans="1:4" x14ac:dyDescent="0.2">
      <c r="A17278" s="57" t="s">
        <v>16443</v>
      </c>
      <c r="B17278" s="56">
        <v>-0.9748</v>
      </c>
      <c r="C17278" s="56">
        <v>2.5929000000000002</v>
      </c>
      <c r="D17278" s="56">
        <v>3.8864999999999998</v>
      </c>
    </row>
    <row r="17279" spans="1:4" x14ac:dyDescent="0.2">
      <c r="A17279" s="57" t="s">
        <v>18407</v>
      </c>
      <c r="B17279" s="56">
        <v>-3.9249999999999998</v>
      </c>
      <c r="C17279" s="56">
        <v>2.6015000000000001</v>
      </c>
      <c r="D17279" s="56">
        <v>1.5533999999999999</v>
      </c>
    </row>
    <row r="17280" spans="1:4" x14ac:dyDescent="0.2">
      <c r="A17280" s="57" t="s">
        <v>589</v>
      </c>
      <c r="B17280" s="56">
        <v>0.93159999999999998</v>
      </c>
      <c r="C17280" s="56">
        <v>2.6137000000000001</v>
      </c>
      <c r="D17280" s="56">
        <v>15.969099999999999</v>
      </c>
    </row>
    <row r="17281" spans="1:4" x14ac:dyDescent="0.2">
      <c r="A17281" s="57" t="s">
        <v>15724</v>
      </c>
      <c r="B17281" s="56">
        <v>-0.37530000000000002</v>
      </c>
      <c r="C17281" s="56">
        <v>2.6364999999999998</v>
      </c>
      <c r="D17281" s="56">
        <v>14.1091</v>
      </c>
    </row>
    <row r="17282" spans="1:4" x14ac:dyDescent="0.2">
      <c r="A17282" s="57" t="s">
        <v>16279</v>
      </c>
      <c r="B17282" s="56">
        <v>-1.6724000000000001</v>
      </c>
      <c r="C17282" s="56">
        <v>2.6413000000000002</v>
      </c>
      <c r="D17282" s="56">
        <v>3.0211999999999999</v>
      </c>
    </row>
    <row r="17283" spans="1:4" x14ac:dyDescent="0.2">
      <c r="A17283" s="57" t="s">
        <v>4159</v>
      </c>
      <c r="B17283" s="56">
        <v>-0.7984</v>
      </c>
      <c r="C17283" s="56">
        <v>2.6560000000000001</v>
      </c>
      <c r="D17283" s="56">
        <v>2.1806999999999999</v>
      </c>
    </row>
    <row r="17284" spans="1:4" x14ac:dyDescent="0.2">
      <c r="A17284" s="57" t="s">
        <v>14020</v>
      </c>
      <c r="B17284" s="56">
        <v>-0.23719999999999999</v>
      </c>
      <c r="C17284" s="56">
        <v>2.6612</v>
      </c>
      <c r="D17284" s="56">
        <v>4.3994</v>
      </c>
    </row>
    <row r="17285" spans="1:4" x14ac:dyDescent="0.2">
      <c r="A17285" s="57" t="s">
        <v>527</v>
      </c>
      <c r="B17285" s="56">
        <v>-1.8028</v>
      </c>
      <c r="C17285" s="56">
        <v>2.6629999999999998</v>
      </c>
      <c r="D17285" s="56">
        <v>2.5653999999999999</v>
      </c>
    </row>
    <row r="17286" spans="1:4" x14ac:dyDescent="0.2">
      <c r="A17286" s="57" t="s">
        <v>1601</v>
      </c>
      <c r="B17286" s="56">
        <v>-1.3453999999999999</v>
      </c>
      <c r="C17286" s="56">
        <v>2.6659000000000002</v>
      </c>
      <c r="D17286" s="56">
        <v>7.4794999999999998</v>
      </c>
    </row>
    <row r="17287" spans="1:4" x14ac:dyDescent="0.2">
      <c r="A17287" s="57" t="s">
        <v>4350</v>
      </c>
      <c r="B17287" s="56">
        <v>-1.2261</v>
      </c>
      <c r="C17287" s="56">
        <v>2.6680000000000001</v>
      </c>
      <c r="D17287" s="56">
        <v>1.8958999999999999</v>
      </c>
    </row>
    <row r="17288" spans="1:4" x14ac:dyDescent="0.2">
      <c r="A17288" s="57" t="s">
        <v>2552</v>
      </c>
      <c r="B17288" s="56">
        <v>-4.2492000000000001</v>
      </c>
      <c r="C17288" s="56">
        <v>2.6722000000000001</v>
      </c>
      <c r="D17288" s="56">
        <v>2.6425000000000001</v>
      </c>
    </row>
    <row r="17289" spans="1:4" x14ac:dyDescent="0.2">
      <c r="A17289" s="57" t="s">
        <v>1326</v>
      </c>
      <c r="B17289" s="56">
        <v>-2.2363</v>
      </c>
      <c r="C17289" s="56">
        <v>2.6882999999999999</v>
      </c>
      <c r="D17289" s="56">
        <v>5.4398</v>
      </c>
    </row>
    <row r="17290" spans="1:4" x14ac:dyDescent="0.2">
      <c r="A17290" s="57" t="s">
        <v>16514</v>
      </c>
      <c r="B17290" s="56">
        <v>-4.6899999999999997E-2</v>
      </c>
      <c r="C17290" s="56">
        <v>2.6993</v>
      </c>
      <c r="D17290" s="56">
        <v>5.0050999999999997</v>
      </c>
    </row>
    <row r="17291" spans="1:4" x14ac:dyDescent="0.2">
      <c r="A17291" s="57" t="s">
        <v>15730</v>
      </c>
      <c r="B17291" s="56">
        <v>-1.4021999999999999</v>
      </c>
      <c r="C17291" s="56">
        <v>2.7153</v>
      </c>
      <c r="D17291" s="56">
        <v>1.6939</v>
      </c>
    </row>
    <row r="17292" spans="1:4" x14ac:dyDescent="0.2">
      <c r="A17292" s="57" t="s">
        <v>1843</v>
      </c>
      <c r="B17292" s="56">
        <v>-1.7537</v>
      </c>
      <c r="C17292" s="56">
        <v>2.7490000000000001</v>
      </c>
      <c r="D17292" s="56">
        <v>6.8337000000000003</v>
      </c>
    </row>
    <row r="17293" spans="1:4" x14ac:dyDescent="0.2">
      <c r="A17293" s="57" t="s">
        <v>17326</v>
      </c>
      <c r="B17293" s="56">
        <v>-0.23430000000000001</v>
      </c>
      <c r="C17293" s="56">
        <v>2.7501000000000002</v>
      </c>
      <c r="D17293" s="56">
        <v>3.6417000000000002</v>
      </c>
    </row>
    <row r="17294" spans="1:4" x14ac:dyDescent="0.2">
      <c r="A17294" s="57" t="s">
        <v>3854</v>
      </c>
      <c r="B17294" s="56">
        <v>-6.5799999999999997E-2</v>
      </c>
      <c r="C17294" s="56">
        <v>2.7717999999999998</v>
      </c>
      <c r="D17294" s="56">
        <v>2.4721000000000002</v>
      </c>
    </row>
    <row r="17295" spans="1:4" x14ac:dyDescent="0.2">
      <c r="A17295" s="57" t="s">
        <v>5692</v>
      </c>
      <c r="B17295" s="56">
        <v>0.96550000000000002</v>
      </c>
      <c r="C17295" s="56">
        <v>2.7827000000000002</v>
      </c>
      <c r="D17295" s="56">
        <v>2.9575</v>
      </c>
    </row>
    <row r="17296" spans="1:4" x14ac:dyDescent="0.2">
      <c r="A17296" s="57" t="s">
        <v>16527</v>
      </c>
      <c r="B17296" s="56">
        <v>-2.2664</v>
      </c>
      <c r="C17296" s="56">
        <v>2.7827999999999999</v>
      </c>
      <c r="D17296" s="56">
        <v>5.0396999999999998</v>
      </c>
    </row>
    <row r="17297" spans="1:4" x14ac:dyDescent="0.2">
      <c r="A17297" s="57" t="s">
        <v>11047</v>
      </c>
      <c r="B17297" s="56">
        <v>-9.7000000000000003E-3</v>
      </c>
      <c r="C17297" s="56">
        <v>2.8010000000000002</v>
      </c>
      <c r="D17297" s="56">
        <v>4.3860999999999999</v>
      </c>
    </row>
    <row r="17298" spans="1:4" x14ac:dyDescent="0.2">
      <c r="A17298" s="57" t="s">
        <v>4337</v>
      </c>
      <c r="B17298" s="56">
        <v>-0.84340000000000004</v>
      </c>
      <c r="C17298" s="56">
        <v>2.8024</v>
      </c>
      <c r="D17298" s="56">
        <v>1.8203</v>
      </c>
    </row>
    <row r="17299" spans="1:4" x14ac:dyDescent="0.2">
      <c r="A17299" s="57" t="s">
        <v>2192</v>
      </c>
      <c r="B17299" s="56">
        <v>-2.4274</v>
      </c>
      <c r="C17299" s="56">
        <v>2.8065000000000002</v>
      </c>
      <c r="D17299" s="56">
        <v>7.2611999999999997</v>
      </c>
    </row>
    <row r="17300" spans="1:4" x14ac:dyDescent="0.2">
      <c r="A17300" s="57" t="s">
        <v>13094</v>
      </c>
      <c r="B17300" s="56">
        <v>-2.4958999999999998</v>
      </c>
      <c r="C17300" s="56">
        <v>2.8077999999999999</v>
      </c>
      <c r="D17300" s="56">
        <v>1.6859999999999999</v>
      </c>
    </row>
    <row r="17301" spans="1:4" x14ac:dyDescent="0.2">
      <c r="A17301" s="57" t="s">
        <v>14294</v>
      </c>
      <c r="B17301" s="56">
        <v>-0.83340000000000003</v>
      </c>
      <c r="C17301" s="56">
        <v>2.8117999999999999</v>
      </c>
      <c r="D17301" s="56">
        <v>8.8579000000000008</v>
      </c>
    </row>
    <row r="17302" spans="1:4" x14ac:dyDescent="0.2">
      <c r="A17302" s="57" t="s">
        <v>8615</v>
      </c>
      <c r="B17302" s="56">
        <v>0.94799999999999995</v>
      </c>
      <c r="C17302" s="56">
        <v>2.8153999999999999</v>
      </c>
      <c r="D17302" s="56">
        <v>2.5731000000000002</v>
      </c>
    </row>
    <row r="17303" spans="1:4" x14ac:dyDescent="0.2">
      <c r="A17303" s="57" t="s">
        <v>1966</v>
      </c>
      <c r="B17303" s="56">
        <v>-3.7349000000000001</v>
      </c>
      <c r="C17303" s="56">
        <v>2.8199000000000001</v>
      </c>
      <c r="D17303" s="56">
        <v>1.7096</v>
      </c>
    </row>
    <row r="17304" spans="1:4" x14ac:dyDescent="0.2">
      <c r="A17304" s="57" t="s">
        <v>9316</v>
      </c>
      <c r="B17304" s="56">
        <v>-0.32190000000000002</v>
      </c>
      <c r="C17304" s="56">
        <v>2.8228</v>
      </c>
      <c r="D17304" s="56">
        <v>1.3504</v>
      </c>
    </row>
    <row r="17305" spans="1:4" x14ac:dyDescent="0.2">
      <c r="A17305" s="57" t="s">
        <v>2686</v>
      </c>
      <c r="B17305" s="56">
        <v>-1.6294</v>
      </c>
      <c r="C17305" s="56">
        <v>2.8292999999999999</v>
      </c>
      <c r="D17305" s="56">
        <v>1.4995000000000001</v>
      </c>
    </row>
    <row r="17306" spans="1:4" x14ac:dyDescent="0.2">
      <c r="A17306" s="57" t="s">
        <v>3569</v>
      </c>
      <c r="B17306" s="56">
        <v>-0.81059999999999999</v>
      </c>
      <c r="C17306" s="56">
        <v>2.8298000000000001</v>
      </c>
      <c r="D17306" s="56">
        <v>2.1309</v>
      </c>
    </row>
    <row r="17307" spans="1:4" x14ac:dyDescent="0.2">
      <c r="A17307" s="57" t="s">
        <v>3085</v>
      </c>
      <c r="B17307" s="56">
        <v>-0.91090000000000004</v>
      </c>
      <c r="C17307" s="56">
        <v>2.8513000000000002</v>
      </c>
      <c r="D17307" s="56">
        <v>3.0129999999999999</v>
      </c>
    </row>
    <row r="17308" spans="1:4" x14ac:dyDescent="0.2">
      <c r="A17308" s="57" t="s">
        <v>16552</v>
      </c>
      <c r="B17308" s="56">
        <v>-2.4390000000000001</v>
      </c>
      <c r="C17308" s="56">
        <v>2.8565</v>
      </c>
      <c r="D17308" s="56">
        <v>2.3121</v>
      </c>
    </row>
    <row r="17309" spans="1:4" x14ac:dyDescent="0.2">
      <c r="A17309" s="57" t="s">
        <v>16295</v>
      </c>
      <c r="B17309" s="56">
        <v>-2.3083999999999998</v>
      </c>
      <c r="C17309" s="56">
        <v>2.8620999999999999</v>
      </c>
      <c r="D17309" s="56">
        <v>1.6026</v>
      </c>
    </row>
    <row r="17310" spans="1:4" x14ac:dyDescent="0.2">
      <c r="A17310" s="57" t="s">
        <v>15826</v>
      </c>
      <c r="B17310" s="56">
        <v>-1.8561000000000001</v>
      </c>
      <c r="C17310" s="56">
        <v>2.8631000000000002</v>
      </c>
      <c r="D17310" s="56">
        <v>1.5958000000000001</v>
      </c>
    </row>
    <row r="17311" spans="1:4" x14ac:dyDescent="0.2">
      <c r="A17311" s="57" t="s">
        <v>2051</v>
      </c>
      <c r="B17311" s="56">
        <v>-2.3734000000000002</v>
      </c>
      <c r="C17311" s="56">
        <v>2.8893</v>
      </c>
      <c r="D17311" s="56">
        <v>2.1442000000000001</v>
      </c>
    </row>
    <row r="17312" spans="1:4" x14ac:dyDescent="0.2">
      <c r="A17312" s="57" t="s">
        <v>15602</v>
      </c>
      <c r="B17312" s="56">
        <v>-0.73970000000000002</v>
      </c>
      <c r="C17312" s="56">
        <v>2.9279999999999999</v>
      </c>
      <c r="D17312" s="56">
        <v>10.774699999999999</v>
      </c>
    </row>
    <row r="17313" spans="1:4" x14ac:dyDescent="0.2">
      <c r="A17313" s="57" t="s">
        <v>16640</v>
      </c>
      <c r="B17313" s="56">
        <v>-1.8763000000000001</v>
      </c>
      <c r="C17313" s="56">
        <v>2.9333</v>
      </c>
      <c r="D17313" s="56">
        <v>2.6244999999999998</v>
      </c>
    </row>
    <row r="17314" spans="1:4" x14ac:dyDescent="0.2">
      <c r="A17314" s="57" t="s">
        <v>14563</v>
      </c>
      <c r="B17314" s="56">
        <v>0.17799999999999999</v>
      </c>
      <c r="C17314" s="56">
        <v>2.9472</v>
      </c>
      <c r="D17314" s="56">
        <v>11.8817</v>
      </c>
    </row>
    <row r="17315" spans="1:4" x14ac:dyDescent="0.2">
      <c r="A17315" s="57" t="s">
        <v>4046</v>
      </c>
      <c r="B17315" s="56">
        <v>0.61299999999999999</v>
      </c>
      <c r="C17315" s="56">
        <v>2.9529999999999998</v>
      </c>
      <c r="D17315" s="56">
        <v>8.8345000000000002</v>
      </c>
    </row>
    <row r="17316" spans="1:4" x14ac:dyDescent="0.2">
      <c r="A17316" s="57" t="s">
        <v>15803</v>
      </c>
      <c r="B17316" s="56">
        <v>-1.4071</v>
      </c>
      <c r="C17316" s="56">
        <v>2.9693999999999998</v>
      </c>
      <c r="D17316" s="56">
        <v>3.6608000000000001</v>
      </c>
    </row>
    <row r="17317" spans="1:4" x14ac:dyDescent="0.2">
      <c r="A17317" s="57" t="s">
        <v>14152</v>
      </c>
      <c r="B17317" s="56">
        <v>-1.5408999999999999</v>
      </c>
      <c r="C17317" s="56">
        <v>2.9716999999999998</v>
      </c>
      <c r="D17317" s="56">
        <v>3.7111000000000001</v>
      </c>
    </row>
    <row r="17318" spans="1:4" x14ac:dyDescent="0.2">
      <c r="A17318" s="57" t="s">
        <v>2659</v>
      </c>
      <c r="B17318" s="56">
        <v>-1.4807999999999999</v>
      </c>
      <c r="C17318" s="56">
        <v>2.9982000000000002</v>
      </c>
      <c r="D17318" s="56">
        <v>2.0261</v>
      </c>
    </row>
    <row r="17319" spans="1:4" x14ac:dyDescent="0.2">
      <c r="A17319" s="57" t="s">
        <v>15810</v>
      </c>
      <c r="B17319" s="56">
        <v>-1.4981</v>
      </c>
      <c r="C17319" s="56">
        <v>2.9983</v>
      </c>
      <c r="D17319" s="56">
        <v>5.1322999999999999</v>
      </c>
    </row>
    <row r="17320" spans="1:4" x14ac:dyDescent="0.2">
      <c r="A17320" s="57" t="s">
        <v>17718</v>
      </c>
      <c r="B17320" s="56">
        <v>-3.6316000000000002</v>
      </c>
      <c r="C17320" s="56">
        <v>3.0186999999999999</v>
      </c>
      <c r="D17320" s="56">
        <v>1.5866</v>
      </c>
    </row>
    <row r="17321" spans="1:4" x14ac:dyDescent="0.2">
      <c r="A17321" s="57" t="s">
        <v>2236</v>
      </c>
      <c r="B17321" s="56">
        <v>-2.0363000000000002</v>
      </c>
      <c r="C17321" s="56">
        <v>3.0238999999999998</v>
      </c>
      <c r="D17321" s="56">
        <v>23.2349</v>
      </c>
    </row>
    <row r="17322" spans="1:4" x14ac:dyDescent="0.2">
      <c r="A17322" s="57" t="s">
        <v>3694</v>
      </c>
      <c r="B17322" s="56">
        <v>-3.3233999999999999</v>
      </c>
      <c r="C17322" s="56">
        <v>3.0438000000000001</v>
      </c>
      <c r="D17322" s="56">
        <v>1.6214</v>
      </c>
    </row>
    <row r="17323" spans="1:4" x14ac:dyDescent="0.2">
      <c r="A17323" s="57" t="s">
        <v>16298</v>
      </c>
      <c r="B17323" s="56">
        <v>0.18490000000000001</v>
      </c>
      <c r="C17323" s="56">
        <v>3.0449999999999999</v>
      </c>
      <c r="D17323" s="56">
        <v>15.5387</v>
      </c>
    </row>
    <row r="17324" spans="1:4" x14ac:dyDescent="0.2">
      <c r="A17324" s="57" t="s">
        <v>2741</v>
      </c>
      <c r="B17324" s="56">
        <v>-2.6875</v>
      </c>
      <c r="C17324" s="56">
        <v>3.0552999999999999</v>
      </c>
      <c r="D17324" s="56">
        <v>1.5748</v>
      </c>
    </row>
    <row r="17325" spans="1:4" x14ac:dyDescent="0.2">
      <c r="A17325" s="57" t="s">
        <v>2470</v>
      </c>
      <c r="B17325" s="56">
        <v>-5.8830999999999998</v>
      </c>
      <c r="C17325" s="56">
        <v>3.0589</v>
      </c>
      <c r="D17325" s="56">
        <v>1.6894</v>
      </c>
    </row>
    <row r="17326" spans="1:4" x14ac:dyDescent="0.2">
      <c r="A17326" s="57" t="s">
        <v>12971</v>
      </c>
      <c r="B17326" s="56">
        <v>-3.3906000000000001</v>
      </c>
      <c r="C17326" s="56">
        <v>3.1158000000000001</v>
      </c>
      <c r="D17326" s="56">
        <v>2.262</v>
      </c>
    </row>
    <row r="17327" spans="1:4" x14ac:dyDescent="0.2">
      <c r="A17327" s="57" t="s">
        <v>4386</v>
      </c>
      <c r="B17327" s="56">
        <v>-0.46660000000000001</v>
      </c>
      <c r="C17327" s="56">
        <v>3.1389</v>
      </c>
      <c r="D17327" s="56">
        <v>4.7091000000000003</v>
      </c>
    </row>
    <row r="17328" spans="1:4" x14ac:dyDescent="0.2">
      <c r="A17328" s="57" t="s">
        <v>15763</v>
      </c>
      <c r="B17328" s="56">
        <v>-1.2608999999999999</v>
      </c>
      <c r="C17328" s="56">
        <v>3.1699000000000002</v>
      </c>
      <c r="D17328" s="56">
        <v>7.0872000000000002</v>
      </c>
    </row>
    <row r="17329" spans="1:4" x14ac:dyDescent="0.2">
      <c r="A17329" s="57" t="s">
        <v>138</v>
      </c>
      <c r="B17329" s="56">
        <v>0.18179999999999999</v>
      </c>
      <c r="C17329" s="56">
        <v>3.1718999999999999</v>
      </c>
      <c r="D17329" s="56">
        <v>2.8727</v>
      </c>
    </row>
    <row r="17330" spans="1:4" x14ac:dyDescent="0.2">
      <c r="A17330" s="57" t="s">
        <v>15237</v>
      </c>
      <c r="B17330" s="56">
        <v>-2.1238000000000001</v>
      </c>
      <c r="C17330" s="56">
        <v>3.2090000000000001</v>
      </c>
      <c r="D17330" s="56">
        <v>3.5278999999999998</v>
      </c>
    </row>
    <row r="17331" spans="1:4" x14ac:dyDescent="0.2">
      <c r="A17331" s="57" t="s">
        <v>2800</v>
      </c>
      <c r="B17331" s="56">
        <v>-5.2510000000000003</v>
      </c>
      <c r="C17331" s="56">
        <v>3.2311000000000001</v>
      </c>
      <c r="D17331" s="56">
        <v>2.2164000000000001</v>
      </c>
    </row>
    <row r="17332" spans="1:4" x14ac:dyDescent="0.2">
      <c r="A17332" s="57" t="s">
        <v>16198</v>
      </c>
      <c r="B17332" s="56">
        <v>-0.86329999999999996</v>
      </c>
      <c r="C17332" s="56">
        <v>3.2402000000000002</v>
      </c>
      <c r="D17332" s="56">
        <v>12.394</v>
      </c>
    </row>
    <row r="17333" spans="1:4" x14ac:dyDescent="0.2">
      <c r="A17333" s="57" t="s">
        <v>14645</v>
      </c>
      <c r="B17333" s="56">
        <v>-2.097</v>
      </c>
      <c r="C17333" s="56">
        <v>3.2421000000000002</v>
      </c>
      <c r="D17333" s="56">
        <v>3.9018000000000002</v>
      </c>
    </row>
    <row r="17334" spans="1:4" x14ac:dyDescent="0.2">
      <c r="A17334" s="57" t="s">
        <v>9397</v>
      </c>
      <c r="B17334" s="56">
        <v>-0.35880000000000001</v>
      </c>
      <c r="C17334" s="56">
        <v>3.2724000000000002</v>
      </c>
      <c r="D17334" s="56">
        <v>4.6740000000000004</v>
      </c>
    </row>
    <row r="17335" spans="1:4" x14ac:dyDescent="0.2">
      <c r="A17335" s="57" t="s">
        <v>2522</v>
      </c>
      <c r="B17335" s="56">
        <v>-2.1587000000000001</v>
      </c>
      <c r="C17335" s="56">
        <v>3.3187000000000002</v>
      </c>
      <c r="D17335" s="56">
        <v>4.4969000000000001</v>
      </c>
    </row>
    <row r="17336" spans="1:4" x14ac:dyDescent="0.2">
      <c r="A17336" s="57" t="s">
        <v>13532</v>
      </c>
      <c r="B17336" s="56">
        <v>-2.1459999999999999</v>
      </c>
      <c r="C17336" s="56">
        <v>3.3258999999999999</v>
      </c>
      <c r="D17336" s="56">
        <v>1.6777</v>
      </c>
    </row>
    <row r="17337" spans="1:4" x14ac:dyDescent="0.2">
      <c r="A17337" s="57" t="s">
        <v>2674</v>
      </c>
      <c r="B17337" s="56">
        <v>-3.7787999999999999</v>
      </c>
      <c r="C17337" s="56">
        <v>3.3268</v>
      </c>
      <c r="D17337" s="56">
        <v>3.2210000000000001</v>
      </c>
    </row>
    <row r="17338" spans="1:4" x14ac:dyDescent="0.2">
      <c r="A17338" s="57" t="s">
        <v>2724</v>
      </c>
      <c r="B17338" s="56">
        <v>-5.2888999999999999</v>
      </c>
      <c r="C17338" s="56">
        <v>3.3472</v>
      </c>
      <c r="D17338" s="56">
        <v>3.5663</v>
      </c>
    </row>
    <row r="17339" spans="1:4" x14ac:dyDescent="0.2">
      <c r="A17339" s="57" t="s">
        <v>5353</v>
      </c>
      <c r="B17339" s="56">
        <v>0.85619999999999996</v>
      </c>
      <c r="C17339" s="56">
        <v>3.3491</v>
      </c>
      <c r="D17339" s="56">
        <v>8.2550000000000008</v>
      </c>
    </row>
    <row r="17340" spans="1:4" x14ac:dyDescent="0.2">
      <c r="A17340" s="57" t="s">
        <v>18408</v>
      </c>
      <c r="B17340" s="56">
        <v>-0.65610000000000002</v>
      </c>
      <c r="C17340" s="56">
        <v>3.3822000000000001</v>
      </c>
      <c r="D17340" s="56">
        <v>1.4189000000000001</v>
      </c>
    </row>
    <row r="17341" spans="1:4" x14ac:dyDescent="0.2">
      <c r="A17341" s="57" t="s">
        <v>16936</v>
      </c>
      <c r="B17341" s="56">
        <v>-2.5899999999999999E-2</v>
      </c>
      <c r="C17341" s="56">
        <v>3.3984999999999999</v>
      </c>
      <c r="D17341" s="56">
        <v>3.9106000000000001</v>
      </c>
    </row>
    <row r="17342" spans="1:4" x14ac:dyDescent="0.2">
      <c r="A17342" s="57" t="s">
        <v>15873</v>
      </c>
      <c r="B17342" s="56">
        <v>-3.2002000000000002</v>
      </c>
      <c r="C17342" s="56">
        <v>3.4289000000000001</v>
      </c>
      <c r="D17342" s="56">
        <v>2.0724</v>
      </c>
    </row>
    <row r="17343" spans="1:4" x14ac:dyDescent="0.2">
      <c r="A17343" s="57" t="s">
        <v>2441</v>
      </c>
      <c r="B17343" s="56">
        <v>-1.6349</v>
      </c>
      <c r="C17343" s="56">
        <v>3.4411</v>
      </c>
      <c r="D17343" s="56">
        <v>8.3613</v>
      </c>
    </row>
    <row r="17344" spans="1:4" x14ac:dyDescent="0.2">
      <c r="A17344" s="57" t="s">
        <v>16559</v>
      </c>
      <c r="B17344" s="56">
        <v>0.62580000000000002</v>
      </c>
      <c r="C17344" s="56">
        <v>3.4670999999999998</v>
      </c>
      <c r="D17344" s="56">
        <v>2.2961999999999998</v>
      </c>
    </row>
    <row r="17345" spans="1:4" x14ac:dyDescent="0.2">
      <c r="A17345" s="57" t="s">
        <v>3487</v>
      </c>
      <c r="B17345" s="56">
        <v>-0.65529999999999999</v>
      </c>
      <c r="C17345" s="56">
        <v>3.4741</v>
      </c>
      <c r="D17345" s="56">
        <v>1.8212999999999999</v>
      </c>
    </row>
    <row r="17346" spans="1:4" x14ac:dyDescent="0.2">
      <c r="A17346" s="57" t="s">
        <v>17109</v>
      </c>
      <c r="B17346" s="56">
        <v>-1.7962</v>
      </c>
      <c r="C17346" s="56">
        <v>3.5604</v>
      </c>
      <c r="D17346" s="56">
        <v>1.3893</v>
      </c>
    </row>
    <row r="17347" spans="1:4" x14ac:dyDescent="0.2">
      <c r="A17347" s="57" t="s">
        <v>3282</v>
      </c>
      <c r="B17347" s="56">
        <v>-1.0610999999999999</v>
      </c>
      <c r="C17347" s="56">
        <v>3.6030000000000002</v>
      </c>
      <c r="D17347" s="56">
        <v>8.3912999999999993</v>
      </c>
    </row>
    <row r="17348" spans="1:4" x14ac:dyDescent="0.2">
      <c r="A17348" s="57" t="s">
        <v>2377</v>
      </c>
      <c r="B17348" s="56">
        <v>-4.2416999999999998</v>
      </c>
      <c r="C17348" s="56">
        <v>3.6091000000000002</v>
      </c>
      <c r="D17348" s="56">
        <v>2.1213000000000002</v>
      </c>
    </row>
    <row r="17349" spans="1:4" x14ac:dyDescent="0.2">
      <c r="A17349" s="57" t="s">
        <v>17414</v>
      </c>
      <c r="B17349" s="56">
        <v>-3.7448999999999999</v>
      </c>
      <c r="C17349" s="56">
        <v>3.6349999999999998</v>
      </c>
      <c r="D17349" s="56">
        <v>2.3635999999999999</v>
      </c>
    </row>
    <row r="17350" spans="1:4" x14ac:dyDescent="0.2">
      <c r="A17350" s="57" t="s">
        <v>2765</v>
      </c>
      <c r="B17350" s="56">
        <v>-5.7275</v>
      </c>
      <c r="C17350" s="56">
        <v>3.6585000000000001</v>
      </c>
      <c r="D17350" s="56">
        <v>4.649</v>
      </c>
    </row>
    <row r="17351" spans="1:4" x14ac:dyDescent="0.2">
      <c r="A17351" s="57" t="s">
        <v>15565</v>
      </c>
      <c r="B17351" s="56">
        <v>-1.3545</v>
      </c>
      <c r="C17351" s="56">
        <v>3.7012</v>
      </c>
      <c r="D17351" s="56">
        <v>1.4763999999999999</v>
      </c>
    </row>
    <row r="17352" spans="1:4" x14ac:dyDescent="0.2">
      <c r="A17352" s="57" t="s">
        <v>16710</v>
      </c>
      <c r="B17352" s="56">
        <v>-3.1135000000000002</v>
      </c>
      <c r="C17352" s="56">
        <v>3.7210999999999999</v>
      </c>
      <c r="D17352" s="56">
        <v>1.5759000000000001</v>
      </c>
    </row>
    <row r="17353" spans="1:4" x14ac:dyDescent="0.2">
      <c r="A17353" s="57" t="s">
        <v>2596</v>
      </c>
      <c r="B17353" s="56">
        <v>-4.1216999999999997</v>
      </c>
      <c r="C17353" s="56">
        <v>3.7667000000000002</v>
      </c>
      <c r="D17353" s="56">
        <v>2.1515</v>
      </c>
    </row>
    <row r="17354" spans="1:4" x14ac:dyDescent="0.2">
      <c r="A17354" s="57" t="s">
        <v>1773</v>
      </c>
      <c r="B17354" s="56">
        <v>0.38950000000000001</v>
      </c>
      <c r="C17354" s="56">
        <v>3.8031999999999999</v>
      </c>
      <c r="D17354" s="56">
        <v>21.482800000000001</v>
      </c>
    </row>
    <row r="17355" spans="1:4" x14ac:dyDescent="0.2">
      <c r="A17355" s="57" t="s">
        <v>16855</v>
      </c>
      <c r="B17355" s="56">
        <v>-2.7583000000000002</v>
      </c>
      <c r="C17355" s="56">
        <v>3.8178000000000001</v>
      </c>
      <c r="D17355" s="56">
        <v>2.3725000000000001</v>
      </c>
    </row>
    <row r="17356" spans="1:4" x14ac:dyDescent="0.2">
      <c r="A17356" s="57" t="s">
        <v>3544</v>
      </c>
      <c r="B17356" s="56">
        <v>-2.0886999999999998</v>
      </c>
      <c r="C17356" s="56">
        <v>3.8254000000000001</v>
      </c>
      <c r="D17356" s="56">
        <v>2.427</v>
      </c>
    </row>
    <row r="17357" spans="1:4" x14ac:dyDescent="0.2">
      <c r="A17357" s="57" t="s">
        <v>18409</v>
      </c>
      <c r="B17357" s="56">
        <v>-3.222</v>
      </c>
      <c r="C17357" s="56">
        <v>3.8279999999999998</v>
      </c>
      <c r="D17357" s="56">
        <v>3.6065999999999998</v>
      </c>
    </row>
    <row r="17358" spans="1:4" x14ac:dyDescent="0.2">
      <c r="A17358" s="57" t="s">
        <v>17209</v>
      </c>
      <c r="B17358" s="56">
        <v>-4.4541000000000004</v>
      </c>
      <c r="C17358" s="56">
        <v>3.8641000000000001</v>
      </c>
      <c r="D17358" s="56">
        <v>1.6531</v>
      </c>
    </row>
    <row r="17359" spans="1:4" x14ac:dyDescent="0.2">
      <c r="A17359" s="57" t="s">
        <v>16590</v>
      </c>
      <c r="B17359" s="56">
        <v>-0.59179999999999999</v>
      </c>
      <c r="C17359" s="56">
        <v>3.8873000000000002</v>
      </c>
      <c r="D17359" s="56">
        <v>4.5880000000000001</v>
      </c>
    </row>
    <row r="17360" spans="1:4" x14ac:dyDescent="0.2">
      <c r="A17360" s="57" t="s">
        <v>2843</v>
      </c>
      <c r="B17360" s="56">
        <v>-1.4783999999999999</v>
      </c>
      <c r="C17360" s="56">
        <v>3.8908</v>
      </c>
      <c r="D17360" s="56">
        <v>1.6705000000000001</v>
      </c>
    </row>
    <row r="17361" spans="1:4" x14ac:dyDescent="0.2">
      <c r="A17361" s="57" t="s">
        <v>16976</v>
      </c>
      <c r="B17361" s="56">
        <v>-1.6677999999999999</v>
      </c>
      <c r="C17361" s="56">
        <v>3.9708999999999999</v>
      </c>
      <c r="D17361" s="56">
        <v>3.3738999999999999</v>
      </c>
    </row>
    <row r="17362" spans="1:4" x14ac:dyDescent="0.2">
      <c r="A17362" s="57" t="s">
        <v>17492</v>
      </c>
      <c r="B17362" s="56">
        <v>-2.2980999999999998</v>
      </c>
      <c r="C17362" s="56">
        <v>3.9807000000000001</v>
      </c>
      <c r="D17362" s="56">
        <v>2.9199000000000002</v>
      </c>
    </row>
    <row r="17363" spans="1:4" x14ac:dyDescent="0.2">
      <c r="A17363" s="57" t="s">
        <v>16232</v>
      </c>
      <c r="B17363" s="56">
        <v>-2.9887000000000001</v>
      </c>
      <c r="C17363" s="56">
        <v>4.0792000000000002</v>
      </c>
      <c r="D17363" s="56">
        <v>1.6345000000000001</v>
      </c>
    </row>
    <row r="17364" spans="1:4" x14ac:dyDescent="0.2">
      <c r="A17364" s="57" t="s">
        <v>4742</v>
      </c>
      <c r="B17364" s="56">
        <v>-2.7713999999999999</v>
      </c>
      <c r="C17364" s="56">
        <v>4.0835999999999997</v>
      </c>
      <c r="D17364" s="56">
        <v>1.9866999999999999</v>
      </c>
    </row>
    <row r="17365" spans="1:4" x14ac:dyDescent="0.2">
      <c r="A17365" s="57" t="s">
        <v>18410</v>
      </c>
      <c r="B17365" s="56">
        <v>-0.94020000000000004</v>
      </c>
      <c r="C17365" s="56">
        <v>4.1208</v>
      </c>
      <c r="D17365" s="56">
        <v>5.0345000000000004</v>
      </c>
    </row>
    <row r="17366" spans="1:4" x14ac:dyDescent="0.2">
      <c r="A17366" s="57" t="s">
        <v>16062</v>
      </c>
      <c r="B17366" s="56">
        <v>-3.0543999999999998</v>
      </c>
      <c r="C17366" s="56">
        <v>4.1222000000000003</v>
      </c>
      <c r="D17366" s="56">
        <v>3.6046999999999998</v>
      </c>
    </row>
    <row r="17367" spans="1:4" x14ac:dyDescent="0.2">
      <c r="A17367" s="57" t="s">
        <v>17706</v>
      </c>
      <c r="B17367" s="56">
        <v>-4.3853</v>
      </c>
      <c r="C17367" s="56">
        <v>4.1336000000000004</v>
      </c>
      <c r="D17367" s="56">
        <v>1.3214999999999999</v>
      </c>
    </row>
    <row r="17368" spans="1:4" x14ac:dyDescent="0.2">
      <c r="A17368" s="57" t="s">
        <v>3857</v>
      </c>
      <c r="B17368" s="56">
        <v>-3.2372000000000001</v>
      </c>
      <c r="C17368" s="56">
        <v>4.1416000000000004</v>
      </c>
      <c r="D17368" s="56">
        <v>1.4569000000000001</v>
      </c>
    </row>
    <row r="17369" spans="1:4" x14ac:dyDescent="0.2">
      <c r="A17369" s="57" t="s">
        <v>17631</v>
      </c>
      <c r="B17369" s="56">
        <v>-2.5036</v>
      </c>
      <c r="C17369" s="56">
        <v>4.1651999999999996</v>
      </c>
      <c r="D17369" s="56">
        <v>1.4157999999999999</v>
      </c>
    </row>
    <row r="17370" spans="1:4" x14ac:dyDescent="0.2">
      <c r="A17370" s="57" t="s">
        <v>1920</v>
      </c>
      <c r="B17370" s="56">
        <v>-2.3616000000000001</v>
      </c>
      <c r="C17370" s="56">
        <v>4.1738999999999997</v>
      </c>
      <c r="D17370" s="56">
        <v>1.5975999999999999</v>
      </c>
    </row>
    <row r="17371" spans="1:4" x14ac:dyDescent="0.2">
      <c r="A17371" s="57" t="s">
        <v>16053</v>
      </c>
      <c r="B17371" s="56">
        <v>-2.6812999999999998</v>
      </c>
      <c r="C17371" s="56">
        <v>4.1814</v>
      </c>
      <c r="D17371" s="56">
        <v>2.0739999999999998</v>
      </c>
    </row>
    <row r="17372" spans="1:4" x14ac:dyDescent="0.2">
      <c r="A17372" s="57" t="s">
        <v>17224</v>
      </c>
      <c r="B17372" s="56">
        <v>-2.5352999999999999</v>
      </c>
      <c r="C17372" s="56">
        <v>4.2666000000000004</v>
      </c>
      <c r="D17372" s="56">
        <v>1.601</v>
      </c>
    </row>
    <row r="17373" spans="1:4" x14ac:dyDescent="0.2">
      <c r="A17373" s="57" t="s">
        <v>2644</v>
      </c>
      <c r="B17373" s="56">
        <v>-3.6311</v>
      </c>
      <c r="C17373" s="56">
        <v>4.2948000000000004</v>
      </c>
      <c r="D17373" s="56">
        <v>4.8254999999999999</v>
      </c>
    </row>
    <row r="17374" spans="1:4" x14ac:dyDescent="0.2">
      <c r="A17374" s="57" t="s">
        <v>16251</v>
      </c>
      <c r="B17374" s="56">
        <v>-2.0434000000000001</v>
      </c>
      <c r="C17374" s="56">
        <v>4.2991000000000001</v>
      </c>
      <c r="D17374" s="56">
        <v>1.9513</v>
      </c>
    </row>
    <row r="17375" spans="1:4" x14ac:dyDescent="0.2">
      <c r="A17375" s="57" t="s">
        <v>3089</v>
      </c>
      <c r="B17375" s="56">
        <v>-6.1356999999999999</v>
      </c>
      <c r="C17375" s="56">
        <v>4.3144999999999998</v>
      </c>
      <c r="D17375" s="56">
        <v>1.5543</v>
      </c>
    </row>
    <row r="17376" spans="1:4" x14ac:dyDescent="0.2">
      <c r="A17376" s="57" t="s">
        <v>2946</v>
      </c>
      <c r="B17376" s="56">
        <v>-2.6301999999999999</v>
      </c>
      <c r="C17376" s="56">
        <v>4.4558999999999997</v>
      </c>
      <c r="D17376" s="56">
        <v>2.1089000000000002</v>
      </c>
    </row>
    <row r="17377" spans="1:4" x14ac:dyDescent="0.2">
      <c r="A17377" s="57" t="s">
        <v>13002</v>
      </c>
      <c r="B17377" s="56">
        <v>-2.3315000000000001</v>
      </c>
      <c r="C17377" s="56">
        <v>4.5587999999999997</v>
      </c>
      <c r="D17377" s="56">
        <v>20.030200000000001</v>
      </c>
    </row>
    <row r="17378" spans="1:4" x14ac:dyDescent="0.2">
      <c r="A17378" s="57" t="s">
        <v>18411</v>
      </c>
      <c r="B17378" s="56">
        <v>-3.6175000000000002</v>
      </c>
      <c r="C17378" s="56">
        <v>4.6797000000000004</v>
      </c>
      <c r="D17378" s="56">
        <v>5.7557</v>
      </c>
    </row>
    <row r="17379" spans="1:4" x14ac:dyDescent="0.2">
      <c r="A17379" s="57" t="s">
        <v>16947</v>
      </c>
      <c r="B17379" s="56">
        <v>-4.28</v>
      </c>
      <c r="C17379" s="56">
        <v>4.7271999999999998</v>
      </c>
      <c r="D17379" s="56">
        <v>1.3174999999999999</v>
      </c>
    </row>
    <row r="17380" spans="1:4" x14ac:dyDescent="0.2">
      <c r="A17380" s="57" t="s">
        <v>206</v>
      </c>
      <c r="B17380" s="56">
        <v>-4.4268999999999998</v>
      </c>
      <c r="C17380" s="56">
        <v>4.7884000000000002</v>
      </c>
      <c r="D17380" s="56">
        <v>5.1040999999999999</v>
      </c>
    </row>
    <row r="17381" spans="1:4" x14ac:dyDescent="0.2">
      <c r="A17381" s="57" t="s">
        <v>13804</v>
      </c>
      <c r="B17381" s="56">
        <v>-2.2498999999999998</v>
      </c>
      <c r="C17381" s="56">
        <v>4.8099999999999996</v>
      </c>
      <c r="D17381" s="56">
        <v>1.5130999999999999</v>
      </c>
    </row>
    <row r="17382" spans="1:4" x14ac:dyDescent="0.2">
      <c r="A17382" s="57" t="s">
        <v>2599</v>
      </c>
      <c r="B17382" s="56">
        <v>-4.2591000000000001</v>
      </c>
      <c r="C17382" s="56">
        <v>4.8879999999999999</v>
      </c>
      <c r="D17382" s="56">
        <v>1.5022</v>
      </c>
    </row>
    <row r="17383" spans="1:4" x14ac:dyDescent="0.2">
      <c r="A17383" s="57" t="s">
        <v>2759</v>
      </c>
      <c r="B17383" s="56">
        <v>-6.3852000000000002</v>
      </c>
      <c r="C17383" s="56">
        <v>4.9573999999999998</v>
      </c>
      <c r="D17383" s="56">
        <v>1.6879</v>
      </c>
    </row>
    <row r="17384" spans="1:4" x14ac:dyDescent="0.2">
      <c r="A17384" s="57" t="s">
        <v>15496</v>
      </c>
      <c r="B17384" s="56">
        <v>-1.9553</v>
      </c>
      <c r="C17384" s="56">
        <v>4.9663000000000004</v>
      </c>
      <c r="D17384" s="56">
        <v>1.7021999999999999</v>
      </c>
    </row>
    <row r="17385" spans="1:4" x14ac:dyDescent="0.2">
      <c r="A17385" s="57" t="s">
        <v>17220</v>
      </c>
      <c r="B17385" s="56">
        <v>-4.4207000000000001</v>
      </c>
      <c r="C17385" s="56">
        <v>4.9664000000000001</v>
      </c>
      <c r="D17385" s="56">
        <v>1.6497999999999999</v>
      </c>
    </row>
    <row r="17386" spans="1:4" x14ac:dyDescent="0.2">
      <c r="A17386" s="57" t="s">
        <v>18412</v>
      </c>
      <c r="B17386" s="56" t="s">
        <v>51</v>
      </c>
      <c r="C17386" s="56">
        <v>4.9706999999999999</v>
      </c>
      <c r="D17386" s="56">
        <v>1.7255</v>
      </c>
    </row>
    <row r="17387" spans="1:4" x14ac:dyDescent="0.2">
      <c r="A17387" s="57" t="s">
        <v>2318</v>
      </c>
      <c r="B17387" s="56">
        <v>-4.9166999999999996</v>
      </c>
      <c r="C17387" s="56">
        <v>5.016</v>
      </c>
      <c r="D17387" s="56">
        <v>3.3704999999999998</v>
      </c>
    </row>
    <row r="17388" spans="1:4" x14ac:dyDescent="0.2">
      <c r="A17388" s="57" t="s">
        <v>18413</v>
      </c>
      <c r="B17388" s="56" t="s">
        <v>51</v>
      </c>
      <c r="C17388" s="56">
        <v>5.0574000000000003</v>
      </c>
      <c r="D17388" s="56">
        <v>1.7690999999999999</v>
      </c>
    </row>
    <row r="17389" spans="1:4" x14ac:dyDescent="0.2">
      <c r="A17389" s="57" t="s">
        <v>2136</v>
      </c>
      <c r="B17389" s="56">
        <v>-6.7641999999999998</v>
      </c>
      <c r="C17389" s="56">
        <v>5.07</v>
      </c>
      <c r="D17389" s="56">
        <v>1.6778</v>
      </c>
    </row>
    <row r="17390" spans="1:4" x14ac:dyDescent="0.2">
      <c r="A17390" s="57" t="s">
        <v>43</v>
      </c>
      <c r="B17390" s="56">
        <v>-4.0505000000000004</v>
      </c>
      <c r="C17390" s="56">
        <v>5.0881999999999996</v>
      </c>
      <c r="D17390" s="56">
        <v>2.1354000000000002</v>
      </c>
    </row>
    <row r="17391" spans="1:4" x14ac:dyDescent="0.2">
      <c r="A17391" s="57" t="s">
        <v>13852</v>
      </c>
      <c r="B17391" s="56">
        <v>-5.3452000000000002</v>
      </c>
      <c r="C17391" s="56">
        <v>5.0951000000000004</v>
      </c>
      <c r="D17391" s="56">
        <v>1.8128</v>
      </c>
    </row>
    <row r="17392" spans="1:4" x14ac:dyDescent="0.2">
      <c r="A17392" s="57" t="s">
        <v>2129</v>
      </c>
      <c r="B17392" s="56">
        <v>-5.1319999999999997</v>
      </c>
      <c r="C17392" s="56">
        <v>5.1032999999999999</v>
      </c>
      <c r="D17392" s="56">
        <v>1.8669</v>
      </c>
    </row>
    <row r="17393" spans="1:4" x14ac:dyDescent="0.2">
      <c r="A17393" s="57" t="s">
        <v>4578</v>
      </c>
      <c r="B17393" s="56">
        <v>-3.5939000000000001</v>
      </c>
      <c r="C17393" s="56">
        <v>5.1439000000000004</v>
      </c>
      <c r="D17393" s="56">
        <v>1.6957</v>
      </c>
    </row>
    <row r="17394" spans="1:4" x14ac:dyDescent="0.2">
      <c r="A17394" s="57" t="s">
        <v>18414</v>
      </c>
      <c r="B17394" s="56" t="s">
        <v>51</v>
      </c>
      <c r="C17394" s="56">
        <v>5.2286000000000001</v>
      </c>
      <c r="D17394" s="56">
        <v>1.8900999999999999</v>
      </c>
    </row>
    <row r="17395" spans="1:4" x14ac:dyDescent="0.2">
      <c r="A17395" s="57" t="s">
        <v>5263</v>
      </c>
      <c r="B17395" s="56">
        <v>-5.7557</v>
      </c>
      <c r="C17395" s="56">
        <v>5.2512999999999996</v>
      </c>
      <c r="D17395" s="56">
        <v>5.2304000000000004</v>
      </c>
    </row>
    <row r="17396" spans="1:4" x14ac:dyDescent="0.2">
      <c r="A17396" s="57" t="s">
        <v>4859</v>
      </c>
      <c r="B17396" s="56">
        <v>-1.8503000000000001</v>
      </c>
      <c r="C17396" s="56">
        <v>5.2584</v>
      </c>
      <c r="D17396" s="56">
        <v>1.9944</v>
      </c>
    </row>
    <row r="17397" spans="1:4" x14ac:dyDescent="0.2">
      <c r="A17397" s="57" t="s">
        <v>17737</v>
      </c>
      <c r="B17397" s="56">
        <v>-0.84050000000000002</v>
      </c>
      <c r="C17397" s="56">
        <v>5.2706</v>
      </c>
      <c r="D17397" s="56">
        <v>3.0093000000000001</v>
      </c>
    </row>
    <row r="17398" spans="1:4" x14ac:dyDescent="0.2">
      <c r="A17398" s="57" t="s">
        <v>17418</v>
      </c>
      <c r="B17398" s="56">
        <v>-5.9644000000000004</v>
      </c>
      <c r="C17398" s="56">
        <v>5.3437000000000001</v>
      </c>
      <c r="D17398" s="56">
        <v>2.0202</v>
      </c>
    </row>
    <row r="17399" spans="1:4" x14ac:dyDescent="0.2">
      <c r="A17399" s="57" t="s">
        <v>16865</v>
      </c>
      <c r="B17399" s="56">
        <v>-2.1472000000000002</v>
      </c>
      <c r="C17399" s="56">
        <v>5.375</v>
      </c>
      <c r="D17399" s="56">
        <v>3.0135000000000001</v>
      </c>
    </row>
    <row r="17400" spans="1:4" x14ac:dyDescent="0.2">
      <c r="A17400" s="57" t="s">
        <v>3740</v>
      </c>
      <c r="B17400" s="56" t="s">
        <v>51</v>
      </c>
      <c r="C17400" s="56">
        <v>5.4245999999999999</v>
      </c>
      <c r="D17400" s="56">
        <v>2.3075999999999999</v>
      </c>
    </row>
    <row r="17401" spans="1:4" x14ac:dyDescent="0.2">
      <c r="A17401" s="57" t="s">
        <v>15589</v>
      </c>
      <c r="B17401" s="56">
        <v>-2.1840999999999999</v>
      </c>
      <c r="C17401" s="56">
        <v>5.5541</v>
      </c>
      <c r="D17401" s="56">
        <v>9.6995000000000005</v>
      </c>
    </row>
    <row r="17402" spans="1:4" x14ac:dyDescent="0.2">
      <c r="A17402" s="57" t="s">
        <v>16280</v>
      </c>
      <c r="B17402" s="56">
        <v>-4.9626999999999999</v>
      </c>
      <c r="C17402" s="56">
        <v>5.5616000000000003</v>
      </c>
      <c r="D17402" s="56">
        <v>2.2372999999999998</v>
      </c>
    </row>
    <row r="17403" spans="1:4" x14ac:dyDescent="0.2">
      <c r="A17403" s="57" t="s">
        <v>11961</v>
      </c>
      <c r="B17403" s="56">
        <v>-1.2936000000000001</v>
      </c>
      <c r="C17403" s="56">
        <v>5.5899000000000001</v>
      </c>
      <c r="D17403" s="56">
        <v>1.3240000000000001</v>
      </c>
    </row>
    <row r="17404" spans="1:4" x14ac:dyDescent="0.2">
      <c r="A17404" s="57" t="s">
        <v>3224</v>
      </c>
      <c r="B17404" s="56">
        <v>-2.8871000000000002</v>
      </c>
      <c r="C17404" s="56">
        <v>5.6970999999999998</v>
      </c>
      <c r="D17404" s="56">
        <v>4.9806999999999997</v>
      </c>
    </row>
    <row r="17405" spans="1:4" x14ac:dyDescent="0.2">
      <c r="A17405" s="57" t="s">
        <v>16079</v>
      </c>
      <c r="B17405" s="56">
        <v>-3.7082999999999999</v>
      </c>
      <c r="C17405" s="56">
        <v>5.7032999999999996</v>
      </c>
      <c r="D17405" s="56">
        <v>2.5756000000000001</v>
      </c>
    </row>
    <row r="17406" spans="1:4" x14ac:dyDescent="0.2">
      <c r="A17406" s="57" t="s">
        <v>9941</v>
      </c>
      <c r="B17406" s="56">
        <v>-5.2084999999999999</v>
      </c>
      <c r="C17406" s="56">
        <v>5.7770000000000001</v>
      </c>
      <c r="D17406" s="56">
        <v>2.8826999999999998</v>
      </c>
    </row>
    <row r="17407" spans="1:4" x14ac:dyDescent="0.2">
      <c r="A17407" s="57" t="s">
        <v>3343</v>
      </c>
      <c r="B17407" s="56">
        <v>-6.6462000000000003</v>
      </c>
      <c r="C17407" s="56">
        <v>6.1893000000000002</v>
      </c>
      <c r="D17407" s="56">
        <v>1.7757000000000001</v>
      </c>
    </row>
    <row r="17408" spans="1:4" x14ac:dyDescent="0.2">
      <c r="A17408" s="57" t="s">
        <v>7261</v>
      </c>
      <c r="B17408" s="56" t="s">
        <v>51</v>
      </c>
      <c r="C17408" s="56">
        <v>6.3712</v>
      </c>
      <c r="D17408" s="56">
        <v>3.4306999999999999</v>
      </c>
    </row>
    <row r="17409" spans="1:4" x14ac:dyDescent="0.2">
      <c r="A17409" s="57" t="s">
        <v>17062</v>
      </c>
      <c r="B17409" s="56">
        <v>-3.3919999999999999</v>
      </c>
      <c r="C17409" s="56">
        <v>6.4292999999999996</v>
      </c>
      <c r="D17409" s="56">
        <v>4.0533000000000001</v>
      </c>
    </row>
    <row r="17410" spans="1:4" x14ac:dyDescent="0.2">
      <c r="A17410" s="57" t="s">
        <v>17598</v>
      </c>
      <c r="B17410" s="56">
        <v>-5.1676000000000002</v>
      </c>
      <c r="C17410" s="56">
        <v>6.5677000000000003</v>
      </c>
      <c r="D17410" s="56">
        <v>3.9605000000000001</v>
      </c>
    </row>
    <row r="17411" spans="1:4" x14ac:dyDescent="0.2">
      <c r="A17411" s="57" t="s">
        <v>18415</v>
      </c>
      <c r="B17411" s="56">
        <v>-2.8371</v>
      </c>
      <c r="C17411" s="56">
        <v>6.6825000000000001</v>
      </c>
      <c r="D17411" s="56">
        <v>3.3411</v>
      </c>
    </row>
    <row r="17412" spans="1:4" x14ac:dyDescent="0.2">
      <c r="A17412" s="57" t="s">
        <v>15945</v>
      </c>
      <c r="B17412" s="56" t="s">
        <v>51</v>
      </c>
      <c r="C17412" s="56">
        <v>8.5481999999999996</v>
      </c>
      <c r="D17412" s="56">
        <v>9.032</v>
      </c>
    </row>
    <row r="17413" spans="1:4" x14ac:dyDescent="0.2">
      <c r="A17413" s="57" t="s">
        <v>1533</v>
      </c>
      <c r="B17413" s="56">
        <v>-1.6823999999999999</v>
      </c>
      <c r="C17413" s="56">
        <v>1.1641999999999999</v>
      </c>
      <c r="D17413" s="56" t="s">
        <v>17801</v>
      </c>
    </row>
    <row r="17414" spans="1:4" x14ac:dyDescent="0.2">
      <c r="A17414" s="57" t="s">
        <v>16258</v>
      </c>
      <c r="B17414" s="56">
        <v>-1.7937000000000001</v>
      </c>
      <c r="C17414" s="56">
        <v>1.2083999999999999</v>
      </c>
      <c r="D17414" s="56" t="s">
        <v>17801</v>
      </c>
    </row>
    <row r="17415" spans="1:4" x14ac:dyDescent="0.2">
      <c r="A17415" s="57" t="s">
        <v>365</v>
      </c>
      <c r="B17415" s="56">
        <v>0.1192</v>
      </c>
      <c r="C17415" s="56">
        <v>1.2896000000000001</v>
      </c>
      <c r="D17415" s="56" t="s">
        <v>17801</v>
      </c>
    </row>
    <row r="17416" spans="1:4" x14ac:dyDescent="0.2">
      <c r="A17416" s="57" t="s">
        <v>10951</v>
      </c>
      <c r="B17416" s="56">
        <v>-2.0813000000000001</v>
      </c>
      <c r="C17416" s="56">
        <v>1.4201999999999999</v>
      </c>
      <c r="D17416" s="56" t="s">
        <v>17801</v>
      </c>
    </row>
    <row r="17417" spans="1:4" x14ac:dyDescent="0.2">
      <c r="A17417" s="57" t="s">
        <v>18416</v>
      </c>
      <c r="B17417" s="56">
        <v>-1.7686999999999999</v>
      </c>
      <c r="C17417" s="56">
        <v>2.4220999999999999</v>
      </c>
      <c r="D17417" s="56" t="s">
        <v>17801</v>
      </c>
    </row>
    <row r="17418" spans="1:4" x14ac:dyDescent="0.2">
      <c r="A17418" s="57" t="s">
        <v>3471</v>
      </c>
      <c r="B17418" s="56">
        <v>-2.3479999999999999</v>
      </c>
      <c r="C17418" s="56">
        <v>2.7037</v>
      </c>
      <c r="D17418" s="56" t="s">
        <v>17801</v>
      </c>
    </row>
    <row r="17419" spans="1:4" x14ac:dyDescent="0.2">
      <c r="A17419" s="57" t="s">
        <v>16344</v>
      </c>
      <c r="B17419" s="56">
        <v>0.16569999999999999</v>
      </c>
      <c r="C17419" s="56">
        <v>2.7913999999999999</v>
      </c>
      <c r="D17419" s="56" t="s">
        <v>17801</v>
      </c>
    </row>
    <row r="17420" spans="1:4" x14ac:dyDescent="0.2">
      <c r="A17420" s="57" t="s">
        <v>9377</v>
      </c>
      <c r="B17420" s="56">
        <v>-0.44600000000000001</v>
      </c>
      <c r="C17420" s="56">
        <v>2.8982000000000001</v>
      </c>
      <c r="D17420" s="56" t="s">
        <v>17801</v>
      </c>
    </row>
    <row r="17421" spans="1:4" x14ac:dyDescent="0.2">
      <c r="A17421" s="57" t="s">
        <v>11236</v>
      </c>
      <c r="B17421" s="56">
        <v>-2.7543000000000002</v>
      </c>
      <c r="C17421" s="56">
        <v>2.9028</v>
      </c>
      <c r="D17421" s="56" t="s">
        <v>17801</v>
      </c>
    </row>
    <row r="17422" spans="1:4" x14ac:dyDescent="0.2">
      <c r="A17422" s="57" t="s">
        <v>2311</v>
      </c>
      <c r="B17422" s="56">
        <v>0.50209999999999999</v>
      </c>
      <c r="C17422" s="56">
        <v>3.1072000000000002</v>
      </c>
      <c r="D17422" s="56" t="s">
        <v>17801</v>
      </c>
    </row>
    <row r="17423" spans="1:4" x14ac:dyDescent="0.2">
      <c r="A17423" s="57" t="s">
        <v>2828</v>
      </c>
      <c r="B17423" s="56">
        <v>-2.7461000000000002</v>
      </c>
      <c r="C17423" s="56">
        <v>3.2786</v>
      </c>
      <c r="D17423" s="56" t="s">
        <v>17801</v>
      </c>
    </row>
    <row r="17424" spans="1:4" x14ac:dyDescent="0.2">
      <c r="A17424" s="57" t="s">
        <v>2090</v>
      </c>
      <c r="B17424" s="56">
        <v>-0.29730000000000001</v>
      </c>
      <c r="C17424" s="56">
        <v>3.5438999999999998</v>
      </c>
      <c r="D17424" s="56" t="s">
        <v>17801</v>
      </c>
    </row>
    <row r="17425" spans="1:4" x14ac:dyDescent="0.2">
      <c r="A17425" s="57" t="s">
        <v>18417</v>
      </c>
      <c r="B17425" s="56">
        <v>-3.3235999999999999</v>
      </c>
      <c r="C17425" s="56">
        <v>3.8363</v>
      </c>
      <c r="D17425" s="56" t="s">
        <v>17801</v>
      </c>
    </row>
    <row r="17426" spans="1:4" x14ac:dyDescent="0.2">
      <c r="A17426" s="57" t="s">
        <v>18418</v>
      </c>
      <c r="B17426" s="56">
        <v>0.27210000000000001</v>
      </c>
      <c r="C17426" s="56">
        <v>4.1050000000000004</v>
      </c>
      <c r="D17426" s="56" t="s">
        <v>17801</v>
      </c>
    </row>
    <row r="17427" spans="1:4" x14ac:dyDescent="0.2">
      <c r="A17427" s="57" t="s">
        <v>17389</v>
      </c>
      <c r="B17427" s="56">
        <v>-0.68010000000000004</v>
      </c>
      <c r="C17427" s="56">
        <v>4.3132999999999999</v>
      </c>
      <c r="D17427" s="56" t="s">
        <v>17801</v>
      </c>
    </row>
    <row r="17428" spans="1:4" x14ac:dyDescent="0.2">
      <c r="A17428" s="57" t="s">
        <v>3256</v>
      </c>
      <c r="B17428" s="56">
        <v>-0.4451</v>
      </c>
      <c r="C17428" s="56">
        <v>4.3334999999999999</v>
      </c>
      <c r="D17428" s="56" t="s">
        <v>17801</v>
      </c>
    </row>
    <row r="17429" spans="1:4" x14ac:dyDescent="0.2">
      <c r="A17429" s="57" t="s">
        <v>16404</v>
      </c>
      <c r="B17429" s="56">
        <v>-0.13439999999999999</v>
      </c>
      <c r="C17429" s="56">
        <v>4.3471000000000002</v>
      </c>
      <c r="D17429" s="56" t="s">
        <v>17801</v>
      </c>
    </row>
    <row r="17430" spans="1:4" x14ac:dyDescent="0.2">
      <c r="A17430" s="57" t="s">
        <v>13727</v>
      </c>
      <c r="B17430" s="56">
        <v>-0.95660000000000001</v>
      </c>
      <c r="C17430" s="56">
        <v>4.4687000000000001</v>
      </c>
      <c r="D17430" s="56" t="s">
        <v>17801</v>
      </c>
    </row>
    <row r="17431" spans="1:4" x14ac:dyDescent="0.2">
      <c r="A17431" s="57" t="s">
        <v>18419</v>
      </c>
      <c r="B17431" s="56">
        <v>0.45610000000000001</v>
      </c>
      <c r="C17431" s="56">
        <v>6.2013999999999996</v>
      </c>
      <c r="D17431" s="56" t="s">
        <v>17801</v>
      </c>
    </row>
    <row r="17432" spans="1:4" x14ac:dyDescent="0.2">
      <c r="A17432" s="57" t="s">
        <v>175</v>
      </c>
      <c r="B17432" s="56">
        <v>-1.6977</v>
      </c>
      <c r="C17432" s="56">
        <v>7.6044</v>
      </c>
      <c r="D17432" s="56" t="s">
        <v>17801</v>
      </c>
    </row>
    <row r="17433" spans="1:4" x14ac:dyDescent="0.2">
      <c r="A17433" s="57" t="s">
        <v>2767</v>
      </c>
      <c r="B17433" s="56">
        <v>-6.5603999999999996</v>
      </c>
      <c r="C17433" s="56">
        <v>7.8078000000000003</v>
      </c>
      <c r="D17433" s="56" t="s">
        <v>17801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9EA876-8611-704E-9705-C6BDF6341AC9}">
  <dimension ref="A1:E17747"/>
  <sheetViews>
    <sheetView tabSelected="1" workbookViewId="0">
      <selection activeCell="C13" sqref="C13"/>
    </sheetView>
  </sheetViews>
  <sheetFormatPr baseColWidth="10" defaultRowHeight="15" x14ac:dyDescent="0.2"/>
  <cols>
    <col min="1" max="16384" width="10.83203125" style="55"/>
  </cols>
  <sheetData>
    <row r="1" spans="1:5" x14ac:dyDescent="0.2">
      <c r="A1" s="61"/>
      <c r="B1" s="61" t="s">
        <v>112</v>
      </c>
      <c r="C1" s="61" t="s">
        <v>18476</v>
      </c>
      <c r="D1" s="61"/>
      <c r="E1" s="61"/>
    </row>
    <row r="2" spans="1:5" x14ac:dyDescent="0.2">
      <c r="A2" s="60" t="s">
        <v>113</v>
      </c>
      <c r="B2" s="56">
        <v>14.1467837</v>
      </c>
      <c r="C2" s="56">
        <v>29.635300000000001</v>
      </c>
      <c r="D2" s="56"/>
      <c r="E2" s="56"/>
    </row>
    <row r="3" spans="1:5" x14ac:dyDescent="0.2">
      <c r="A3" s="60" t="s">
        <v>114</v>
      </c>
      <c r="B3" s="56">
        <v>11.3189329</v>
      </c>
      <c r="C3" s="56">
        <v>17.7727</v>
      </c>
      <c r="D3" s="56"/>
      <c r="E3" s="56"/>
    </row>
    <row r="4" spans="1:5" x14ac:dyDescent="0.2">
      <c r="A4" s="60" t="s">
        <v>115</v>
      </c>
      <c r="B4" s="56">
        <v>10.9785737</v>
      </c>
      <c r="C4" s="56">
        <v>21.614899999999999</v>
      </c>
      <c r="D4" s="56"/>
      <c r="E4" s="56"/>
    </row>
    <row r="5" spans="1:5" x14ac:dyDescent="0.2">
      <c r="A5" s="60" t="s">
        <v>116</v>
      </c>
      <c r="B5" s="56">
        <v>8.7361108400000003</v>
      </c>
      <c r="C5" s="56">
        <v>5.4481999999999999</v>
      </c>
      <c r="D5" s="56"/>
      <c r="E5" s="56"/>
    </row>
    <row r="6" spans="1:5" x14ac:dyDescent="0.2">
      <c r="A6" s="60" t="s">
        <v>117</v>
      </c>
      <c r="B6" s="56">
        <v>8.1430526000000008</v>
      </c>
      <c r="C6" s="56">
        <v>15.4901</v>
      </c>
      <c r="D6" s="56"/>
      <c r="E6" s="56"/>
    </row>
    <row r="7" spans="1:5" x14ac:dyDescent="0.2">
      <c r="A7" s="60" t="s">
        <v>118</v>
      </c>
      <c r="B7" s="56">
        <v>8.0832039800000004</v>
      </c>
      <c r="C7" s="56">
        <v>40.807299999999998</v>
      </c>
      <c r="D7" s="56"/>
      <c r="E7" s="56"/>
    </row>
    <row r="8" spans="1:5" x14ac:dyDescent="0.2">
      <c r="A8" s="60" t="s">
        <v>119</v>
      </c>
      <c r="B8" s="56">
        <v>7.7464831399999996</v>
      </c>
      <c r="C8" s="56">
        <v>2.8944999999999999</v>
      </c>
      <c r="D8" s="56"/>
      <c r="E8" s="56"/>
    </row>
    <row r="9" spans="1:5" x14ac:dyDescent="0.2">
      <c r="A9" s="60" t="s">
        <v>120</v>
      </c>
      <c r="B9" s="56">
        <v>7.6666288700000003</v>
      </c>
      <c r="C9" s="56">
        <v>34.137300000000003</v>
      </c>
      <c r="D9" s="56"/>
      <c r="E9" s="56"/>
    </row>
    <row r="10" spans="1:5" x14ac:dyDescent="0.2">
      <c r="A10" s="60" t="s">
        <v>121</v>
      </c>
      <c r="B10" s="56">
        <v>7.66256775</v>
      </c>
      <c r="C10" s="56">
        <v>5.9912999999999998</v>
      </c>
      <c r="D10" s="56"/>
      <c r="E10" s="56"/>
    </row>
    <row r="11" spans="1:5" x14ac:dyDescent="0.2">
      <c r="A11" s="60" t="s">
        <v>122</v>
      </c>
      <c r="B11" s="56">
        <v>7.30530496</v>
      </c>
      <c r="C11" s="56">
        <v>8.1109000000000009</v>
      </c>
      <c r="D11" s="56"/>
      <c r="E11" s="56"/>
    </row>
    <row r="12" spans="1:5" x14ac:dyDescent="0.2">
      <c r="A12" s="60" t="s">
        <v>123</v>
      </c>
      <c r="B12" s="56">
        <v>7.3003812799999999</v>
      </c>
      <c r="C12" s="56">
        <v>3.1436999999999999</v>
      </c>
      <c r="D12" s="56"/>
      <c r="E12" s="56"/>
    </row>
    <row r="13" spans="1:5" x14ac:dyDescent="0.2">
      <c r="A13" s="60" t="s">
        <v>124</v>
      </c>
      <c r="B13" s="56">
        <v>7.17067794</v>
      </c>
      <c r="C13" s="56">
        <v>7.5631000000000004</v>
      </c>
      <c r="D13" s="56"/>
      <c r="E13" s="56"/>
    </row>
    <row r="14" spans="1:5" x14ac:dyDescent="0.2">
      <c r="A14" s="60" t="s">
        <v>125</v>
      </c>
      <c r="B14" s="56">
        <v>7.13366072</v>
      </c>
      <c r="C14" s="56">
        <v>4.4843000000000002</v>
      </c>
      <c r="D14" s="56"/>
      <c r="E14" s="56"/>
    </row>
    <row r="15" spans="1:5" x14ac:dyDescent="0.2">
      <c r="A15" s="60" t="s">
        <v>126</v>
      </c>
      <c r="B15" s="56">
        <v>6.9285988999999999</v>
      </c>
      <c r="C15" s="56">
        <v>4.0362</v>
      </c>
      <c r="D15" s="56"/>
      <c r="E15" s="56"/>
    </row>
    <row r="16" spans="1:5" x14ac:dyDescent="0.2">
      <c r="A16" s="60" t="s">
        <v>127</v>
      </c>
      <c r="B16" s="56">
        <v>6.8902503900000003</v>
      </c>
      <c r="C16" s="56">
        <v>13.2165</v>
      </c>
      <c r="D16" s="56"/>
      <c r="E16" s="56"/>
    </row>
    <row r="17" spans="1:5" x14ac:dyDescent="0.2">
      <c r="A17" s="60" t="s">
        <v>128</v>
      </c>
      <c r="B17" s="56">
        <v>6.8776569600000004</v>
      </c>
      <c r="C17" s="56">
        <v>7.0134999999999996</v>
      </c>
      <c r="D17" s="56"/>
      <c r="E17" s="56"/>
    </row>
    <row r="18" spans="1:5" x14ac:dyDescent="0.2">
      <c r="A18" s="60" t="s">
        <v>129</v>
      </c>
      <c r="B18" s="56">
        <v>6.7662817000000004</v>
      </c>
      <c r="C18" s="56">
        <v>3.2073999999999998</v>
      </c>
      <c r="D18" s="56"/>
      <c r="E18" s="56"/>
    </row>
    <row r="19" spans="1:5" x14ac:dyDescent="0.2">
      <c r="A19" s="60" t="s">
        <v>130</v>
      </c>
      <c r="B19" s="56">
        <v>6.6871168799999996</v>
      </c>
      <c r="C19" s="56">
        <v>156.0719</v>
      </c>
      <c r="D19" s="56"/>
      <c r="E19" s="56"/>
    </row>
    <row r="20" spans="1:5" x14ac:dyDescent="0.2">
      <c r="A20" s="60" t="s">
        <v>131</v>
      </c>
      <c r="B20" s="56">
        <v>6.6712935399999997</v>
      </c>
      <c r="C20" s="56">
        <v>3.0491000000000001</v>
      </c>
      <c r="D20" s="56"/>
      <c r="E20" s="56"/>
    </row>
    <row r="21" spans="1:5" x14ac:dyDescent="0.2">
      <c r="A21" s="60" t="s">
        <v>132</v>
      </c>
      <c r="B21" s="56">
        <v>6.6706893100000002</v>
      </c>
      <c r="C21" s="56">
        <v>11.621499999999999</v>
      </c>
      <c r="D21" s="56"/>
      <c r="E21" s="56"/>
    </row>
    <row r="22" spans="1:5" x14ac:dyDescent="0.2">
      <c r="A22" s="60" t="s">
        <v>133</v>
      </c>
      <c r="B22" s="56">
        <v>6.5533437299999999</v>
      </c>
      <c r="C22" s="56">
        <v>45.084699999999998</v>
      </c>
      <c r="D22" s="56"/>
      <c r="E22" s="56"/>
    </row>
    <row r="23" spans="1:5" x14ac:dyDescent="0.2">
      <c r="A23" s="60" t="s">
        <v>134</v>
      </c>
      <c r="B23" s="56">
        <v>6.51361452</v>
      </c>
      <c r="C23" s="56">
        <v>2.6886000000000001</v>
      </c>
      <c r="D23" s="56"/>
      <c r="E23" s="56"/>
    </row>
    <row r="24" spans="1:5" x14ac:dyDescent="0.2">
      <c r="A24" s="60" t="s">
        <v>135</v>
      </c>
      <c r="B24" s="56">
        <v>6.4618646899999996</v>
      </c>
      <c r="C24" s="56">
        <v>11.3102</v>
      </c>
      <c r="D24" s="56"/>
      <c r="E24" s="56"/>
    </row>
    <row r="25" spans="1:5" x14ac:dyDescent="0.2">
      <c r="A25" s="60" t="s">
        <v>136</v>
      </c>
      <c r="B25" s="56">
        <v>6.3262073900000004</v>
      </c>
      <c r="C25" s="56">
        <v>5.0751999999999997</v>
      </c>
      <c r="D25" s="56"/>
      <c r="E25" s="56"/>
    </row>
    <row r="26" spans="1:5" x14ac:dyDescent="0.2">
      <c r="A26" s="60" t="s">
        <v>137</v>
      </c>
      <c r="B26" s="56">
        <v>6.30293422</v>
      </c>
      <c r="C26" s="56">
        <v>29.0944</v>
      </c>
      <c r="D26" s="56"/>
      <c r="E26" s="56"/>
    </row>
    <row r="27" spans="1:5" x14ac:dyDescent="0.2">
      <c r="A27" s="60" t="s">
        <v>138</v>
      </c>
      <c r="B27" s="56">
        <v>6.2881041299999998</v>
      </c>
      <c r="C27" s="56">
        <v>3.5579000000000001</v>
      </c>
      <c r="D27" s="56"/>
      <c r="E27" s="56"/>
    </row>
    <row r="28" spans="1:5" x14ac:dyDescent="0.2">
      <c r="A28" s="60" t="s">
        <v>139</v>
      </c>
      <c r="B28" s="56">
        <v>6.2841969300000002</v>
      </c>
      <c r="C28" s="56">
        <v>4.7590000000000003</v>
      </c>
      <c r="D28" s="56"/>
      <c r="E28" s="56"/>
    </row>
    <row r="29" spans="1:5" x14ac:dyDescent="0.2">
      <c r="A29" s="60" t="s">
        <v>140</v>
      </c>
      <c r="B29" s="56">
        <v>6.2063558900000002</v>
      </c>
      <c r="C29" s="56">
        <v>10.1777</v>
      </c>
      <c r="D29" s="56"/>
      <c r="E29" s="56"/>
    </row>
    <row r="30" spans="1:5" x14ac:dyDescent="0.2">
      <c r="A30" s="60" t="s">
        <v>141</v>
      </c>
      <c r="B30" s="56">
        <v>6.1570132400000004</v>
      </c>
      <c r="C30" s="56">
        <v>1.4025000000000001</v>
      </c>
      <c r="D30" s="56"/>
      <c r="E30" s="56"/>
    </row>
    <row r="31" spans="1:5" x14ac:dyDescent="0.2">
      <c r="A31" s="60" t="s">
        <v>142</v>
      </c>
      <c r="B31" s="56">
        <v>6.1199444300000003</v>
      </c>
      <c r="C31" s="56">
        <v>103.3639</v>
      </c>
      <c r="D31" s="56"/>
      <c r="E31" s="56"/>
    </row>
    <row r="32" spans="1:5" x14ac:dyDescent="0.2">
      <c r="A32" s="60" t="s">
        <v>143</v>
      </c>
      <c r="B32" s="56">
        <v>6.1143191699999999</v>
      </c>
      <c r="C32" s="56">
        <v>2.0459999999999998</v>
      </c>
      <c r="D32" s="56"/>
      <c r="E32" s="56"/>
    </row>
    <row r="33" spans="1:5" x14ac:dyDescent="0.2">
      <c r="A33" s="60" t="s">
        <v>144</v>
      </c>
      <c r="B33" s="56">
        <v>6.0849220700000002</v>
      </c>
      <c r="C33" s="56">
        <v>11.8965</v>
      </c>
      <c r="D33" s="56"/>
      <c r="E33" s="56"/>
    </row>
    <row r="34" spans="1:5" x14ac:dyDescent="0.2">
      <c r="A34" s="60" t="s">
        <v>145</v>
      </c>
      <c r="B34" s="56">
        <v>6.0431984999999999</v>
      </c>
      <c r="C34" s="56">
        <v>2.5377999999999998</v>
      </c>
      <c r="D34" s="56"/>
      <c r="E34" s="56"/>
    </row>
    <row r="35" spans="1:5" x14ac:dyDescent="0.2">
      <c r="A35" s="60" t="s">
        <v>146</v>
      </c>
      <c r="B35" s="56">
        <v>5.9956363000000001</v>
      </c>
      <c r="C35" s="56">
        <v>7.0759999999999996</v>
      </c>
      <c r="D35" s="56"/>
      <c r="E35" s="56"/>
    </row>
    <row r="36" spans="1:5" x14ac:dyDescent="0.2">
      <c r="A36" s="60" t="s">
        <v>147</v>
      </c>
      <c r="B36" s="56">
        <v>5.9906178199999998</v>
      </c>
      <c r="C36" s="56">
        <v>27.953600000000002</v>
      </c>
      <c r="D36" s="56"/>
      <c r="E36" s="56"/>
    </row>
    <row r="37" spans="1:5" x14ac:dyDescent="0.2">
      <c r="A37" s="60" t="s">
        <v>148</v>
      </c>
      <c r="B37" s="56">
        <v>5.87944171</v>
      </c>
      <c r="C37" s="56">
        <v>1.9509000000000001</v>
      </c>
      <c r="D37" s="56"/>
      <c r="E37" s="56"/>
    </row>
    <row r="38" spans="1:5" x14ac:dyDescent="0.2">
      <c r="A38" s="60" t="s">
        <v>149</v>
      </c>
      <c r="B38" s="56">
        <v>5.8550860199999999</v>
      </c>
      <c r="C38" s="56">
        <v>1.9738</v>
      </c>
      <c r="D38" s="56"/>
      <c r="E38" s="56"/>
    </row>
    <row r="39" spans="1:5" x14ac:dyDescent="0.2">
      <c r="A39" s="60" t="s">
        <v>150</v>
      </c>
      <c r="B39" s="56">
        <v>5.8034286000000002</v>
      </c>
      <c r="C39" s="56">
        <v>17.789100000000001</v>
      </c>
      <c r="D39" s="56"/>
      <c r="E39" s="56"/>
    </row>
    <row r="40" spans="1:5" x14ac:dyDescent="0.2">
      <c r="A40" s="60" t="s">
        <v>151</v>
      </c>
      <c r="B40" s="56">
        <v>5.7078920100000001</v>
      </c>
      <c r="C40" s="56">
        <v>1.7572000000000001</v>
      </c>
      <c r="D40" s="56"/>
      <c r="E40" s="56"/>
    </row>
    <row r="41" spans="1:5" x14ac:dyDescent="0.2">
      <c r="A41" s="60" t="s">
        <v>152</v>
      </c>
      <c r="B41" s="56">
        <v>5.7073574100000002</v>
      </c>
      <c r="C41" s="56">
        <v>1.4404999999999999</v>
      </c>
      <c r="D41" s="56"/>
      <c r="E41" s="56"/>
    </row>
    <row r="42" spans="1:5" x14ac:dyDescent="0.2">
      <c r="A42" s="60" t="s">
        <v>153</v>
      </c>
      <c r="B42" s="56">
        <v>5.6195404299999998</v>
      </c>
      <c r="C42" s="56">
        <v>13.9072</v>
      </c>
      <c r="D42" s="56"/>
      <c r="E42" s="56"/>
    </row>
    <row r="43" spans="1:5" x14ac:dyDescent="0.2">
      <c r="A43" s="60" t="s">
        <v>154</v>
      </c>
      <c r="B43" s="56">
        <v>5.61236669</v>
      </c>
      <c r="C43" s="56">
        <v>1.6227</v>
      </c>
      <c r="D43" s="56"/>
      <c r="E43" s="56"/>
    </row>
    <row r="44" spans="1:5" x14ac:dyDescent="0.2">
      <c r="A44" s="60" t="s">
        <v>155</v>
      </c>
      <c r="B44" s="56">
        <v>5.6053727499999999</v>
      </c>
      <c r="C44" s="56">
        <v>44.079900000000002</v>
      </c>
      <c r="D44" s="56"/>
      <c r="E44" s="56"/>
    </row>
    <row r="45" spans="1:5" x14ac:dyDescent="0.2">
      <c r="A45" s="60" t="s">
        <v>156</v>
      </c>
      <c r="B45" s="56">
        <v>5.5499976999999996</v>
      </c>
      <c r="C45" s="56">
        <v>14.6121</v>
      </c>
      <c r="D45" s="56"/>
      <c r="E45" s="56"/>
    </row>
    <row r="46" spans="1:5" x14ac:dyDescent="0.2">
      <c r="A46" s="60" t="s">
        <v>157</v>
      </c>
      <c r="B46" s="56">
        <v>5.5198771100000004</v>
      </c>
      <c r="C46" s="56">
        <v>1.4944999999999999</v>
      </c>
      <c r="D46" s="56"/>
      <c r="E46" s="56"/>
    </row>
    <row r="47" spans="1:5" x14ac:dyDescent="0.2">
      <c r="A47" s="60" t="s">
        <v>158</v>
      </c>
      <c r="B47" s="56">
        <v>5.4510377800000001</v>
      </c>
      <c r="C47" s="56">
        <v>6.6254</v>
      </c>
      <c r="D47" s="56"/>
      <c r="E47" s="56"/>
    </row>
    <row r="48" spans="1:5" x14ac:dyDescent="0.2">
      <c r="A48" s="60" t="s">
        <v>159</v>
      </c>
      <c r="B48" s="56">
        <v>5.4287612899999997</v>
      </c>
      <c r="C48" s="56">
        <v>1.6496</v>
      </c>
      <c r="D48" s="56"/>
      <c r="E48" s="56"/>
    </row>
    <row r="49" spans="1:5" x14ac:dyDescent="0.2">
      <c r="A49" s="60" t="s">
        <v>160</v>
      </c>
      <c r="B49" s="56">
        <v>5.4128368299999998</v>
      </c>
      <c r="C49" s="56">
        <v>6.2282999999999999</v>
      </c>
      <c r="D49" s="56"/>
      <c r="E49" s="56"/>
    </row>
    <row r="50" spans="1:5" x14ac:dyDescent="0.2">
      <c r="A50" s="60" t="s">
        <v>161</v>
      </c>
      <c r="B50" s="56">
        <v>5.4109153299999999</v>
      </c>
      <c r="C50" s="56">
        <v>1.4433</v>
      </c>
      <c r="D50" s="56"/>
      <c r="E50" s="56"/>
    </row>
    <row r="51" spans="1:5" x14ac:dyDescent="0.2">
      <c r="A51" s="60" t="s">
        <v>162</v>
      </c>
      <c r="B51" s="56">
        <v>5.3435738500000003</v>
      </c>
      <c r="C51" s="56">
        <v>30.452000000000002</v>
      </c>
      <c r="D51" s="56"/>
      <c r="E51" s="56"/>
    </row>
    <row r="52" spans="1:5" x14ac:dyDescent="0.2">
      <c r="A52" s="60" t="s">
        <v>163</v>
      </c>
      <c r="B52" s="56">
        <v>5.2747601599999996</v>
      </c>
      <c r="C52" s="56">
        <v>41.487000000000002</v>
      </c>
      <c r="D52" s="56"/>
      <c r="E52" s="56"/>
    </row>
    <row r="53" spans="1:5" x14ac:dyDescent="0.2">
      <c r="A53" s="60" t="s">
        <v>164</v>
      </c>
      <c r="B53" s="56">
        <v>5.2545817100000001</v>
      </c>
      <c r="C53" s="56">
        <v>1.802</v>
      </c>
      <c r="D53" s="56"/>
      <c r="E53" s="56"/>
    </row>
    <row r="54" spans="1:5" x14ac:dyDescent="0.2">
      <c r="A54" s="60" t="s">
        <v>165</v>
      </c>
      <c r="B54" s="56">
        <v>5.2476494000000002</v>
      </c>
      <c r="C54" s="56">
        <v>8.9023000000000003</v>
      </c>
      <c r="D54" s="56"/>
      <c r="E54" s="56"/>
    </row>
    <row r="55" spans="1:5" x14ac:dyDescent="0.2">
      <c r="A55" s="60" t="s">
        <v>166</v>
      </c>
      <c r="B55" s="56">
        <v>5.2348545099999999</v>
      </c>
      <c r="C55" s="56">
        <v>24.450800000000001</v>
      </c>
      <c r="D55" s="56"/>
      <c r="E55" s="56"/>
    </row>
    <row r="56" spans="1:5" x14ac:dyDescent="0.2">
      <c r="A56" s="60" t="s">
        <v>167</v>
      </c>
      <c r="B56" s="56">
        <v>5.2093834699999997</v>
      </c>
      <c r="C56" s="56">
        <v>8.8026999999999997</v>
      </c>
      <c r="D56" s="56"/>
      <c r="E56" s="56"/>
    </row>
    <row r="57" spans="1:5" x14ac:dyDescent="0.2">
      <c r="A57" s="60" t="s">
        <v>168</v>
      </c>
      <c r="B57" s="56">
        <v>5.2005841300000002</v>
      </c>
      <c r="C57" s="56">
        <v>2.8130999999999999</v>
      </c>
      <c r="D57" s="56"/>
      <c r="E57" s="56"/>
    </row>
    <row r="58" spans="1:5" x14ac:dyDescent="0.2">
      <c r="A58" s="60" t="s">
        <v>169</v>
      </c>
      <c r="B58" s="56">
        <v>5.1919843999999999</v>
      </c>
      <c r="C58" s="56">
        <v>56.075200000000002</v>
      </c>
      <c r="D58" s="56"/>
      <c r="E58" s="56"/>
    </row>
    <row r="59" spans="1:5" x14ac:dyDescent="0.2">
      <c r="A59" s="60" t="s">
        <v>170</v>
      </c>
      <c r="B59" s="56">
        <v>5.1617137199999998</v>
      </c>
      <c r="C59" s="56">
        <v>33.8979</v>
      </c>
      <c r="D59" s="56"/>
      <c r="E59" s="56"/>
    </row>
    <row r="60" spans="1:5" x14ac:dyDescent="0.2">
      <c r="A60" s="60" t="s">
        <v>171</v>
      </c>
      <c r="B60" s="56">
        <v>5.1407138200000002</v>
      </c>
      <c r="C60" s="56">
        <v>18.451499999999999</v>
      </c>
      <c r="D60" s="56"/>
      <c r="E60" s="56"/>
    </row>
    <row r="61" spans="1:5" x14ac:dyDescent="0.2">
      <c r="A61" s="60" t="s">
        <v>172</v>
      </c>
      <c r="B61" s="56">
        <v>5.1251977699999998</v>
      </c>
      <c r="C61" s="56">
        <v>7.0347</v>
      </c>
      <c r="D61" s="56"/>
      <c r="E61" s="56"/>
    </row>
    <row r="62" spans="1:5" x14ac:dyDescent="0.2">
      <c r="A62" s="60" t="s">
        <v>173</v>
      </c>
      <c r="B62" s="56">
        <v>5.0117992899999999</v>
      </c>
      <c r="C62" s="56">
        <v>1.8098000000000001</v>
      </c>
      <c r="D62" s="56"/>
      <c r="E62" s="56"/>
    </row>
    <row r="63" spans="1:5" x14ac:dyDescent="0.2">
      <c r="A63" s="60" t="s">
        <v>174</v>
      </c>
      <c r="B63" s="56">
        <v>4.9813722699999996</v>
      </c>
      <c r="C63" s="56">
        <v>4.8589000000000002</v>
      </c>
      <c r="D63" s="56"/>
      <c r="E63" s="56"/>
    </row>
    <row r="64" spans="1:5" x14ac:dyDescent="0.2">
      <c r="A64" s="60" t="s">
        <v>175</v>
      </c>
      <c r="B64" s="56">
        <v>4.9669985499999996</v>
      </c>
      <c r="C64" s="56">
        <v>1.6798999999999999</v>
      </c>
      <c r="D64" s="56"/>
      <c r="E64" s="56"/>
    </row>
    <row r="65" spans="1:5" x14ac:dyDescent="0.2">
      <c r="A65" s="60" t="s">
        <v>176</v>
      </c>
      <c r="B65" s="56">
        <v>4.9079903199999997</v>
      </c>
      <c r="C65" s="56">
        <v>8.6918000000000006</v>
      </c>
      <c r="D65" s="56"/>
      <c r="E65" s="56"/>
    </row>
    <row r="66" spans="1:5" x14ac:dyDescent="0.2">
      <c r="A66" s="60" t="s">
        <v>177</v>
      </c>
      <c r="B66" s="56">
        <v>4.8587755599999998</v>
      </c>
      <c r="C66" s="56">
        <v>23.6922</v>
      </c>
      <c r="D66" s="56"/>
      <c r="E66" s="56"/>
    </row>
    <row r="67" spans="1:5" x14ac:dyDescent="0.2">
      <c r="A67" s="60" t="s">
        <v>178</v>
      </c>
      <c r="B67" s="56">
        <v>4.7961062999999999</v>
      </c>
      <c r="C67" s="56">
        <v>4.8604000000000003</v>
      </c>
      <c r="D67" s="56"/>
      <c r="E67" s="56"/>
    </row>
    <row r="68" spans="1:5" x14ac:dyDescent="0.2">
      <c r="A68" s="60" t="s">
        <v>179</v>
      </c>
      <c r="B68" s="56">
        <v>4.7780433699999998</v>
      </c>
      <c r="C68" s="56">
        <v>25.983799999999999</v>
      </c>
      <c r="D68" s="56"/>
      <c r="E68" s="56"/>
    </row>
    <row r="69" spans="1:5" x14ac:dyDescent="0.2">
      <c r="A69" s="60" t="s">
        <v>180</v>
      </c>
      <c r="B69" s="56">
        <v>4.7617455499999997</v>
      </c>
      <c r="C69" s="56">
        <v>4.4168000000000003</v>
      </c>
      <c r="D69" s="56"/>
      <c r="E69" s="56"/>
    </row>
    <row r="70" spans="1:5" x14ac:dyDescent="0.2">
      <c r="A70" s="60" t="s">
        <v>181</v>
      </c>
      <c r="B70" s="56">
        <v>4.7402261899999996</v>
      </c>
      <c r="C70" s="56">
        <v>2.0103</v>
      </c>
      <c r="D70" s="56"/>
      <c r="E70" s="56"/>
    </row>
    <row r="71" spans="1:5" x14ac:dyDescent="0.2">
      <c r="A71" s="60" t="s">
        <v>182</v>
      </c>
      <c r="B71" s="56">
        <v>4.7220208899999996</v>
      </c>
      <c r="C71" s="56">
        <v>3.2551000000000001</v>
      </c>
      <c r="D71" s="56"/>
      <c r="E71" s="56"/>
    </row>
    <row r="72" spans="1:5" x14ac:dyDescent="0.2">
      <c r="A72" s="60" t="s">
        <v>100</v>
      </c>
      <c r="B72" s="56">
        <v>4.7140594900000004</v>
      </c>
      <c r="C72" s="56">
        <v>31.924399999999999</v>
      </c>
      <c r="D72" s="56"/>
      <c r="E72" s="56"/>
    </row>
    <row r="73" spans="1:5" x14ac:dyDescent="0.2">
      <c r="A73" s="60" t="s">
        <v>183</v>
      </c>
      <c r="B73" s="56">
        <v>4.6928107900000002</v>
      </c>
      <c r="C73" s="56">
        <v>4.4713000000000003</v>
      </c>
      <c r="D73" s="56"/>
      <c r="E73" s="56"/>
    </row>
    <row r="74" spans="1:5" x14ac:dyDescent="0.2">
      <c r="A74" s="60" t="s">
        <v>184</v>
      </c>
      <c r="B74" s="56">
        <v>4.6429922599999998</v>
      </c>
      <c r="C74" s="56">
        <v>1.3199000000000001</v>
      </c>
      <c r="D74" s="56"/>
      <c r="E74" s="56"/>
    </row>
    <row r="75" spans="1:5" x14ac:dyDescent="0.2">
      <c r="A75" s="60" t="s">
        <v>185</v>
      </c>
      <c r="B75" s="56">
        <v>4.6207126699999996</v>
      </c>
      <c r="C75" s="56">
        <v>3.0937999999999999</v>
      </c>
      <c r="D75" s="56"/>
      <c r="E75" s="56"/>
    </row>
    <row r="76" spans="1:5" x14ac:dyDescent="0.2">
      <c r="A76" s="60" t="s">
        <v>186</v>
      </c>
      <c r="B76" s="56">
        <v>4.5898597700000003</v>
      </c>
      <c r="C76" s="56">
        <v>16.558499999999999</v>
      </c>
      <c r="D76" s="56"/>
      <c r="E76" s="56"/>
    </row>
    <row r="77" spans="1:5" x14ac:dyDescent="0.2">
      <c r="A77" s="60" t="s">
        <v>187</v>
      </c>
      <c r="B77" s="56">
        <v>4.5714535700000001</v>
      </c>
      <c r="C77" s="56">
        <v>2.3852000000000002</v>
      </c>
      <c r="D77" s="56"/>
      <c r="E77" s="56"/>
    </row>
    <row r="78" spans="1:5" x14ac:dyDescent="0.2">
      <c r="A78" s="60" t="s">
        <v>188</v>
      </c>
      <c r="B78" s="56">
        <v>4.5189512599999997</v>
      </c>
      <c r="C78" s="56">
        <v>13.557</v>
      </c>
      <c r="D78" s="56"/>
      <c r="E78" s="56"/>
    </row>
    <row r="79" spans="1:5" x14ac:dyDescent="0.2">
      <c r="A79" s="60" t="s">
        <v>189</v>
      </c>
      <c r="B79" s="56">
        <v>4.5095356500000001</v>
      </c>
      <c r="C79" s="56">
        <v>3.5367999999999999</v>
      </c>
      <c r="D79" s="56"/>
      <c r="E79" s="56"/>
    </row>
    <row r="80" spans="1:5" x14ac:dyDescent="0.2">
      <c r="A80" s="60" t="s">
        <v>190</v>
      </c>
      <c r="B80" s="56">
        <v>4.5086605500000001</v>
      </c>
      <c r="C80" s="56">
        <v>1.9530000000000001</v>
      </c>
      <c r="D80" s="56"/>
      <c r="E80" s="56"/>
    </row>
    <row r="81" spans="1:5" x14ac:dyDescent="0.2">
      <c r="A81" s="60" t="s">
        <v>191</v>
      </c>
      <c r="B81" s="56">
        <v>4.49718412</v>
      </c>
      <c r="C81" s="56">
        <v>1.8002</v>
      </c>
      <c r="D81" s="56"/>
      <c r="E81" s="56"/>
    </row>
    <row r="82" spans="1:5" x14ac:dyDescent="0.2">
      <c r="A82" s="60" t="s">
        <v>192</v>
      </c>
      <c r="B82" s="56">
        <v>4.4938252700000003</v>
      </c>
      <c r="C82" s="56">
        <v>27.1005</v>
      </c>
      <c r="D82" s="56"/>
      <c r="E82" s="56"/>
    </row>
    <row r="83" spans="1:5" x14ac:dyDescent="0.2">
      <c r="A83" s="60" t="s">
        <v>193</v>
      </c>
      <c r="B83" s="56">
        <v>4.4760967100000002</v>
      </c>
      <c r="C83" s="56">
        <v>2.6351</v>
      </c>
      <c r="D83" s="56"/>
      <c r="E83" s="56"/>
    </row>
    <row r="84" spans="1:5" x14ac:dyDescent="0.2">
      <c r="A84" s="60" t="s">
        <v>194</v>
      </c>
      <c r="B84" s="56">
        <v>4.4684068999999997</v>
      </c>
      <c r="C84" s="56">
        <v>5.5792999999999999</v>
      </c>
      <c r="D84" s="56"/>
      <c r="E84" s="56"/>
    </row>
    <row r="85" spans="1:5" x14ac:dyDescent="0.2">
      <c r="A85" s="60" t="s">
        <v>195</v>
      </c>
      <c r="B85" s="56">
        <v>4.4664044599999997</v>
      </c>
      <c r="C85" s="56">
        <v>11.482900000000001</v>
      </c>
      <c r="D85" s="56"/>
      <c r="E85" s="56"/>
    </row>
    <row r="86" spans="1:5" x14ac:dyDescent="0.2">
      <c r="A86" s="60" t="s">
        <v>196</v>
      </c>
      <c r="B86" s="56">
        <v>4.4632837299999997</v>
      </c>
      <c r="C86" s="56">
        <v>96.677599999999998</v>
      </c>
      <c r="D86" s="56"/>
      <c r="E86" s="56"/>
    </row>
    <row r="87" spans="1:5" x14ac:dyDescent="0.2">
      <c r="A87" s="60" t="s">
        <v>197</v>
      </c>
      <c r="B87" s="56">
        <v>4.4484859200000004</v>
      </c>
      <c r="C87" s="56">
        <v>5.5635000000000003</v>
      </c>
      <c r="D87" s="56"/>
      <c r="E87" s="56"/>
    </row>
    <row r="88" spans="1:5" x14ac:dyDescent="0.2">
      <c r="A88" s="60" t="s">
        <v>198</v>
      </c>
      <c r="B88" s="56">
        <v>4.3532992999999998</v>
      </c>
      <c r="C88" s="56">
        <v>16.623899999999999</v>
      </c>
      <c r="D88" s="56"/>
      <c r="E88" s="56"/>
    </row>
    <row r="89" spans="1:5" x14ac:dyDescent="0.2">
      <c r="A89" s="60" t="s">
        <v>199</v>
      </c>
      <c r="B89" s="56">
        <v>4.3465737000000004</v>
      </c>
      <c r="C89" s="56">
        <v>8.8179999999999996</v>
      </c>
      <c r="D89" s="56"/>
      <c r="E89" s="56"/>
    </row>
    <row r="90" spans="1:5" x14ac:dyDescent="0.2">
      <c r="A90" s="60" t="s">
        <v>200</v>
      </c>
      <c r="B90" s="56">
        <v>4.3213158199999997</v>
      </c>
      <c r="C90" s="56">
        <v>17.571300000000001</v>
      </c>
      <c r="D90" s="56"/>
      <c r="E90" s="56"/>
    </row>
    <row r="91" spans="1:5" x14ac:dyDescent="0.2">
      <c r="A91" s="60" t="s">
        <v>201</v>
      </c>
      <c r="B91" s="56">
        <v>4.2691163100000002</v>
      </c>
      <c r="C91" s="56">
        <v>37.116700000000002</v>
      </c>
      <c r="D91" s="56"/>
      <c r="E91" s="56"/>
    </row>
    <row r="92" spans="1:5" x14ac:dyDescent="0.2">
      <c r="A92" s="60" t="s">
        <v>202</v>
      </c>
      <c r="B92" s="56">
        <v>4.2661631299999998</v>
      </c>
      <c r="C92" s="56">
        <v>1.9055</v>
      </c>
      <c r="D92" s="56"/>
      <c r="E92" s="56"/>
    </row>
    <row r="93" spans="1:5" x14ac:dyDescent="0.2">
      <c r="A93" s="60" t="s">
        <v>203</v>
      </c>
      <c r="B93" s="56">
        <v>4.25511295</v>
      </c>
      <c r="C93" s="56">
        <v>3.9094000000000002</v>
      </c>
      <c r="D93" s="56"/>
      <c r="E93" s="56"/>
    </row>
    <row r="94" spans="1:5" x14ac:dyDescent="0.2">
      <c r="A94" s="60" t="s">
        <v>204</v>
      </c>
      <c r="B94" s="56">
        <v>4.2089880700000002</v>
      </c>
      <c r="C94" s="56">
        <v>166.1412</v>
      </c>
      <c r="D94" s="56"/>
      <c r="E94" s="56"/>
    </row>
    <row r="95" spans="1:5" x14ac:dyDescent="0.2">
      <c r="A95" s="60" t="s">
        <v>205</v>
      </c>
      <c r="B95" s="56">
        <v>4.2062417099999996</v>
      </c>
      <c r="C95" s="56">
        <v>14.178100000000001</v>
      </c>
      <c r="D95" s="56"/>
      <c r="E95" s="56"/>
    </row>
    <row r="96" spans="1:5" x14ac:dyDescent="0.2">
      <c r="A96" s="60" t="s">
        <v>206</v>
      </c>
      <c r="B96" s="56">
        <v>4.2056481899999998</v>
      </c>
      <c r="C96" s="56">
        <v>11.1595</v>
      </c>
      <c r="D96" s="56"/>
      <c r="E96" s="56"/>
    </row>
    <row r="97" spans="1:5" x14ac:dyDescent="0.2">
      <c r="A97" s="60" t="s">
        <v>207</v>
      </c>
      <c r="B97" s="56">
        <v>4.1944493500000002</v>
      </c>
      <c r="C97" s="56">
        <v>53.564599999999999</v>
      </c>
      <c r="D97" s="56"/>
      <c r="E97" s="56"/>
    </row>
    <row r="98" spans="1:5" x14ac:dyDescent="0.2">
      <c r="A98" s="60" t="s">
        <v>208</v>
      </c>
      <c r="B98" s="56">
        <v>4.1579193300000004</v>
      </c>
      <c r="C98" s="56">
        <v>20.472100000000001</v>
      </c>
      <c r="D98" s="56"/>
      <c r="E98" s="56"/>
    </row>
    <row r="99" spans="1:5" x14ac:dyDescent="0.2">
      <c r="A99" s="60" t="s">
        <v>209</v>
      </c>
      <c r="B99" s="56">
        <v>4.1447593200000004</v>
      </c>
      <c r="C99" s="56">
        <v>1.5283</v>
      </c>
      <c r="D99" s="56"/>
      <c r="E99" s="56"/>
    </row>
    <row r="100" spans="1:5" x14ac:dyDescent="0.2">
      <c r="A100" s="60" t="s">
        <v>210</v>
      </c>
      <c r="B100" s="56">
        <v>4.1104596799999999</v>
      </c>
      <c r="C100" s="56">
        <v>32.592799999999997</v>
      </c>
      <c r="D100" s="56"/>
      <c r="E100" s="56"/>
    </row>
    <row r="101" spans="1:5" x14ac:dyDescent="0.2">
      <c r="A101" s="60" t="s">
        <v>211</v>
      </c>
      <c r="B101" s="56">
        <v>4.0978832000000001</v>
      </c>
      <c r="C101" s="56">
        <v>150.82159999999999</v>
      </c>
      <c r="D101" s="56"/>
      <c r="E101" s="56"/>
    </row>
    <row r="102" spans="1:5" x14ac:dyDescent="0.2">
      <c r="A102" s="60" t="s">
        <v>212</v>
      </c>
      <c r="B102" s="56">
        <v>4.0956137999999997</v>
      </c>
      <c r="C102" s="56">
        <v>67.854600000000005</v>
      </c>
      <c r="D102" s="56"/>
      <c r="E102" s="56"/>
    </row>
    <row r="103" spans="1:5" x14ac:dyDescent="0.2">
      <c r="A103" s="60" t="s">
        <v>213</v>
      </c>
      <c r="B103" s="56">
        <v>4.0701912299999998</v>
      </c>
      <c r="C103" s="56">
        <v>42.997599999999998</v>
      </c>
      <c r="D103" s="56"/>
      <c r="E103" s="56"/>
    </row>
    <row r="104" spans="1:5" x14ac:dyDescent="0.2">
      <c r="A104" s="60" t="s">
        <v>214</v>
      </c>
      <c r="B104" s="56">
        <v>4.0442894699999998</v>
      </c>
      <c r="C104" s="56">
        <v>35.746899999999997</v>
      </c>
      <c r="D104" s="56"/>
      <c r="E104" s="56"/>
    </row>
    <row r="105" spans="1:5" x14ac:dyDescent="0.2">
      <c r="A105" s="60" t="s">
        <v>215</v>
      </c>
      <c r="B105" s="56">
        <v>4.0358589800000004</v>
      </c>
      <c r="C105" s="56">
        <v>8.0305</v>
      </c>
      <c r="D105" s="56"/>
      <c r="E105" s="56"/>
    </row>
    <row r="106" spans="1:5" x14ac:dyDescent="0.2">
      <c r="A106" s="60" t="s">
        <v>216</v>
      </c>
      <c r="B106" s="56">
        <v>4.0323414700000004</v>
      </c>
      <c r="C106" s="56">
        <v>32.488999999999997</v>
      </c>
      <c r="D106" s="56"/>
      <c r="E106" s="56"/>
    </row>
    <row r="107" spans="1:5" x14ac:dyDescent="0.2">
      <c r="A107" s="60" t="s">
        <v>217</v>
      </c>
      <c r="B107" s="56">
        <v>4.02544462</v>
      </c>
      <c r="C107" s="56">
        <v>3.9056999999999999</v>
      </c>
      <c r="D107" s="56"/>
      <c r="E107" s="56"/>
    </row>
    <row r="108" spans="1:5" x14ac:dyDescent="0.2">
      <c r="A108" s="60" t="s">
        <v>218</v>
      </c>
      <c r="B108" s="56">
        <v>3.9571196300000002</v>
      </c>
      <c r="C108" s="56">
        <v>10.2913</v>
      </c>
      <c r="D108" s="56"/>
      <c r="E108" s="56"/>
    </row>
    <row r="109" spans="1:5" x14ac:dyDescent="0.2">
      <c r="A109" s="60" t="s">
        <v>219</v>
      </c>
      <c r="B109" s="56">
        <v>3.95269914</v>
      </c>
      <c r="C109" s="56">
        <v>28.668199999999999</v>
      </c>
      <c r="D109" s="56"/>
      <c r="E109" s="56"/>
    </row>
    <row r="110" spans="1:5" x14ac:dyDescent="0.2">
      <c r="A110" s="60" t="s">
        <v>220</v>
      </c>
      <c r="B110" s="56">
        <v>3.9456878400000002</v>
      </c>
      <c r="C110" s="56">
        <v>8.5893999999999995</v>
      </c>
      <c r="D110" s="56"/>
      <c r="E110" s="56"/>
    </row>
    <row r="111" spans="1:5" x14ac:dyDescent="0.2">
      <c r="A111" s="60" t="s">
        <v>221</v>
      </c>
      <c r="B111" s="56">
        <v>3.9395125900000001</v>
      </c>
      <c r="C111" s="56">
        <v>25.6722</v>
      </c>
      <c r="D111" s="56"/>
      <c r="E111" s="56"/>
    </row>
    <row r="112" spans="1:5" x14ac:dyDescent="0.2">
      <c r="A112" s="60" t="s">
        <v>222</v>
      </c>
      <c r="B112" s="56">
        <v>3.90921407</v>
      </c>
      <c r="C112" s="56">
        <v>39.590800000000002</v>
      </c>
      <c r="D112" s="56"/>
      <c r="E112" s="56"/>
    </row>
    <row r="113" spans="1:5" x14ac:dyDescent="0.2">
      <c r="A113" s="60" t="s">
        <v>223</v>
      </c>
      <c r="B113" s="56">
        <v>3.9067485099999999</v>
      </c>
      <c r="C113" s="56">
        <v>60.690300000000001</v>
      </c>
      <c r="D113" s="56"/>
      <c r="E113" s="56"/>
    </row>
    <row r="114" spans="1:5" x14ac:dyDescent="0.2">
      <c r="A114" s="60" t="s">
        <v>224</v>
      </c>
      <c r="B114" s="56">
        <v>3.89719332</v>
      </c>
      <c r="C114" s="56">
        <v>15.003399999999999</v>
      </c>
      <c r="D114" s="56"/>
      <c r="E114" s="56"/>
    </row>
    <row r="115" spans="1:5" x14ac:dyDescent="0.2">
      <c r="A115" s="60" t="s">
        <v>225</v>
      </c>
      <c r="B115" s="56">
        <v>3.8964938</v>
      </c>
      <c r="C115" s="56">
        <v>18.016999999999999</v>
      </c>
      <c r="D115" s="56"/>
      <c r="E115" s="56"/>
    </row>
    <row r="116" spans="1:5" x14ac:dyDescent="0.2">
      <c r="A116" s="60" t="s">
        <v>226</v>
      </c>
      <c r="B116" s="56">
        <v>3.87004087</v>
      </c>
      <c r="C116" s="56">
        <v>24.113199999999999</v>
      </c>
      <c r="D116" s="56"/>
      <c r="E116" s="56"/>
    </row>
    <row r="117" spans="1:5" x14ac:dyDescent="0.2">
      <c r="A117" s="60" t="s">
        <v>227</v>
      </c>
      <c r="B117" s="56">
        <v>3.8665481700000002</v>
      </c>
      <c r="C117" s="56">
        <v>8.9025999999999996</v>
      </c>
      <c r="D117" s="56"/>
      <c r="E117" s="56"/>
    </row>
    <row r="118" spans="1:5" x14ac:dyDescent="0.2">
      <c r="A118" s="60" t="s">
        <v>228</v>
      </c>
      <c r="B118" s="56">
        <v>3.8561459600000001</v>
      </c>
      <c r="C118" s="56">
        <v>7.7007000000000003</v>
      </c>
      <c r="D118" s="56"/>
      <c r="E118" s="56"/>
    </row>
    <row r="119" spans="1:5" x14ac:dyDescent="0.2">
      <c r="A119" s="60" t="s">
        <v>229</v>
      </c>
      <c r="B119" s="56">
        <v>3.8403854499999999</v>
      </c>
      <c r="C119" s="56">
        <v>27.851299999999998</v>
      </c>
      <c r="D119" s="56"/>
      <c r="E119" s="56"/>
    </row>
    <row r="120" spans="1:5" x14ac:dyDescent="0.2">
      <c r="A120" s="60" t="s">
        <v>230</v>
      </c>
      <c r="B120" s="56">
        <v>3.8136286300000002</v>
      </c>
      <c r="C120" s="56">
        <v>37.255800000000001</v>
      </c>
      <c r="D120" s="56"/>
      <c r="E120" s="56"/>
    </row>
    <row r="121" spans="1:5" x14ac:dyDescent="0.2">
      <c r="A121" s="60" t="s">
        <v>231</v>
      </c>
      <c r="B121" s="56">
        <v>3.8039446799999999</v>
      </c>
      <c r="C121" s="56">
        <v>15.4299</v>
      </c>
      <c r="D121" s="56"/>
      <c r="E121" s="56"/>
    </row>
    <row r="122" spans="1:5" x14ac:dyDescent="0.2">
      <c r="A122" s="60" t="s">
        <v>232</v>
      </c>
      <c r="B122" s="56">
        <v>3.8024066799999998</v>
      </c>
      <c r="C122" s="56">
        <v>2.6551999999999998</v>
      </c>
      <c r="D122" s="56"/>
      <c r="E122" s="56"/>
    </row>
    <row r="123" spans="1:5" x14ac:dyDescent="0.2">
      <c r="A123" s="60" t="s">
        <v>233</v>
      </c>
      <c r="B123" s="56">
        <v>3.7957751700000002</v>
      </c>
      <c r="C123" s="56">
        <v>8.4293999999999993</v>
      </c>
      <c r="D123" s="56"/>
      <c r="E123" s="56"/>
    </row>
    <row r="124" spans="1:5" x14ac:dyDescent="0.2">
      <c r="A124" s="60" t="s">
        <v>234</v>
      </c>
      <c r="B124" s="56">
        <v>3.7773941999999998</v>
      </c>
      <c r="C124" s="56">
        <v>18.091799999999999</v>
      </c>
      <c r="D124" s="56"/>
      <c r="E124" s="56"/>
    </row>
    <row r="125" spans="1:5" x14ac:dyDescent="0.2">
      <c r="A125" s="60" t="s">
        <v>235</v>
      </c>
      <c r="B125" s="56">
        <v>3.76968141</v>
      </c>
      <c r="C125" s="56">
        <v>30.035599999999999</v>
      </c>
      <c r="D125" s="56"/>
      <c r="E125" s="56"/>
    </row>
    <row r="126" spans="1:5" x14ac:dyDescent="0.2">
      <c r="A126" s="60" t="s">
        <v>236</v>
      </c>
      <c r="B126" s="56">
        <v>3.74801516</v>
      </c>
      <c r="C126" s="56">
        <v>94.038200000000003</v>
      </c>
      <c r="D126" s="56"/>
      <c r="E126" s="56"/>
    </row>
    <row r="127" spans="1:5" x14ac:dyDescent="0.2">
      <c r="A127" s="60" t="s">
        <v>237</v>
      </c>
      <c r="B127" s="56">
        <v>3.7476820700000002</v>
      </c>
      <c r="C127" s="56">
        <v>1.6311</v>
      </c>
      <c r="D127" s="56"/>
      <c r="E127" s="56"/>
    </row>
    <row r="128" spans="1:5" x14ac:dyDescent="0.2">
      <c r="A128" s="60" t="s">
        <v>238</v>
      </c>
      <c r="B128" s="56">
        <v>3.7365721700000001</v>
      </c>
      <c r="C128" s="56">
        <v>48.796300000000002</v>
      </c>
      <c r="D128" s="56"/>
      <c r="E128" s="56"/>
    </row>
    <row r="129" spans="1:5" x14ac:dyDescent="0.2">
      <c r="A129" s="60" t="s">
        <v>239</v>
      </c>
      <c r="B129" s="56">
        <v>3.7344295999999999</v>
      </c>
      <c r="C129" s="56">
        <v>4.0957999999999997</v>
      </c>
      <c r="D129" s="56"/>
      <c r="E129" s="56"/>
    </row>
    <row r="130" spans="1:5" x14ac:dyDescent="0.2">
      <c r="A130" s="60" t="s">
        <v>240</v>
      </c>
      <c r="B130" s="56">
        <v>3.7287724099999999</v>
      </c>
      <c r="C130" s="56">
        <v>2.1652</v>
      </c>
      <c r="D130" s="56"/>
      <c r="E130" s="56"/>
    </row>
    <row r="131" spans="1:5" x14ac:dyDescent="0.2">
      <c r="A131" s="60" t="s">
        <v>241</v>
      </c>
      <c r="B131" s="56">
        <v>3.7126746399999999</v>
      </c>
      <c r="C131" s="56">
        <v>2.4483000000000001</v>
      </c>
      <c r="D131" s="56"/>
      <c r="E131" s="56"/>
    </row>
    <row r="132" spans="1:5" x14ac:dyDescent="0.2">
      <c r="A132" s="60" t="s">
        <v>242</v>
      </c>
      <c r="B132" s="56">
        <v>3.6980491299999998</v>
      </c>
      <c r="C132" s="56">
        <v>33.982599999999998</v>
      </c>
      <c r="D132" s="56"/>
      <c r="E132" s="56"/>
    </row>
    <row r="133" spans="1:5" x14ac:dyDescent="0.2">
      <c r="A133" s="60" t="s">
        <v>243</v>
      </c>
      <c r="B133" s="56">
        <v>3.6835174799999999</v>
      </c>
      <c r="C133" s="56">
        <v>3.8650000000000002</v>
      </c>
      <c r="D133" s="56"/>
      <c r="E133" s="56"/>
    </row>
    <row r="134" spans="1:5" x14ac:dyDescent="0.2">
      <c r="A134" s="60" t="s">
        <v>244</v>
      </c>
      <c r="B134" s="56">
        <v>3.6692726800000002</v>
      </c>
      <c r="C134" s="56">
        <v>18.207899999999999</v>
      </c>
      <c r="D134" s="56"/>
      <c r="E134" s="56"/>
    </row>
    <row r="135" spans="1:5" x14ac:dyDescent="0.2">
      <c r="A135" s="60" t="s">
        <v>245</v>
      </c>
      <c r="B135" s="56">
        <v>3.64200261</v>
      </c>
      <c r="C135" s="56">
        <v>2.8984999999999999</v>
      </c>
      <c r="D135" s="56"/>
      <c r="E135" s="56"/>
    </row>
    <row r="136" spans="1:5" x14ac:dyDescent="0.2">
      <c r="A136" s="60" t="s">
        <v>246</v>
      </c>
      <c r="B136" s="56">
        <v>3.6411672799999999</v>
      </c>
      <c r="C136" s="56">
        <v>1.3526</v>
      </c>
      <c r="D136" s="56"/>
      <c r="E136" s="56"/>
    </row>
    <row r="137" spans="1:5" x14ac:dyDescent="0.2">
      <c r="A137" s="60" t="s">
        <v>247</v>
      </c>
      <c r="B137" s="56">
        <v>3.6391282399999998</v>
      </c>
      <c r="C137" s="56">
        <v>5.0435999999999996</v>
      </c>
      <c r="D137" s="56"/>
      <c r="E137" s="56"/>
    </row>
    <row r="138" spans="1:5" x14ac:dyDescent="0.2">
      <c r="A138" s="60" t="s">
        <v>248</v>
      </c>
      <c r="B138" s="56">
        <v>3.6294248499999999</v>
      </c>
      <c r="C138" s="56">
        <v>5.9405000000000001</v>
      </c>
      <c r="D138" s="56"/>
      <c r="E138" s="56"/>
    </row>
    <row r="139" spans="1:5" x14ac:dyDescent="0.2">
      <c r="A139" s="60" t="s">
        <v>249</v>
      </c>
      <c r="B139" s="56">
        <v>3.6078750899999998</v>
      </c>
      <c r="C139" s="56">
        <v>1.6113</v>
      </c>
      <c r="D139" s="56"/>
      <c r="E139" s="56"/>
    </row>
    <row r="140" spans="1:5" x14ac:dyDescent="0.2">
      <c r="A140" s="60" t="s">
        <v>250</v>
      </c>
      <c r="B140" s="56">
        <v>3.6024998199999998</v>
      </c>
      <c r="C140" s="56">
        <v>32.883099999999999</v>
      </c>
      <c r="D140" s="56"/>
      <c r="E140" s="56"/>
    </row>
    <row r="141" spans="1:5" x14ac:dyDescent="0.2">
      <c r="A141" s="60" t="s">
        <v>251</v>
      </c>
      <c r="B141" s="56">
        <v>3.5889405499999998</v>
      </c>
      <c r="C141" s="56">
        <v>67.373000000000005</v>
      </c>
      <c r="D141" s="56"/>
      <c r="E141" s="56"/>
    </row>
    <row r="142" spans="1:5" x14ac:dyDescent="0.2">
      <c r="A142" s="60" t="s">
        <v>252</v>
      </c>
      <c r="B142" s="56">
        <v>3.5746655000000001</v>
      </c>
      <c r="C142" s="56">
        <v>39.438499999999998</v>
      </c>
      <c r="D142" s="56"/>
      <c r="E142" s="56"/>
    </row>
    <row r="143" spans="1:5" x14ac:dyDescent="0.2">
      <c r="A143" s="60" t="s">
        <v>253</v>
      </c>
      <c r="B143" s="56">
        <v>3.5696131599999998</v>
      </c>
      <c r="C143" s="56">
        <v>7.1115000000000004</v>
      </c>
      <c r="D143" s="56"/>
      <c r="E143" s="56"/>
    </row>
    <row r="144" spans="1:5" x14ac:dyDescent="0.2">
      <c r="A144" s="60" t="s">
        <v>254</v>
      </c>
      <c r="B144" s="56">
        <v>3.5663865000000001</v>
      </c>
      <c r="C144" s="56">
        <v>41.613900000000001</v>
      </c>
      <c r="D144" s="56"/>
      <c r="E144" s="56"/>
    </row>
    <row r="145" spans="1:5" x14ac:dyDescent="0.2">
      <c r="A145" s="60" t="s">
        <v>255</v>
      </c>
      <c r="B145" s="56">
        <v>3.5323275000000001</v>
      </c>
      <c r="C145" s="56">
        <v>39.7089</v>
      </c>
      <c r="D145" s="56"/>
      <c r="E145" s="56"/>
    </row>
    <row r="146" spans="1:5" x14ac:dyDescent="0.2">
      <c r="A146" s="60" t="s">
        <v>256</v>
      </c>
      <c r="B146" s="56">
        <v>3.5117634299999998</v>
      </c>
      <c r="C146" s="56">
        <v>8.6157000000000004</v>
      </c>
      <c r="D146" s="56"/>
      <c r="E146" s="56"/>
    </row>
    <row r="147" spans="1:5" x14ac:dyDescent="0.2">
      <c r="A147" s="60" t="s">
        <v>103</v>
      </c>
      <c r="B147" s="56">
        <v>3.5057774400000001</v>
      </c>
      <c r="C147" s="56">
        <v>53.473700000000001</v>
      </c>
      <c r="D147" s="56"/>
      <c r="E147" s="56"/>
    </row>
    <row r="148" spans="1:5" x14ac:dyDescent="0.2">
      <c r="A148" s="60" t="s">
        <v>257</v>
      </c>
      <c r="B148" s="56">
        <v>3.49774312</v>
      </c>
      <c r="C148" s="56">
        <v>3.5327000000000002</v>
      </c>
      <c r="D148" s="56"/>
      <c r="E148" s="56"/>
    </row>
    <row r="149" spans="1:5" x14ac:dyDescent="0.2">
      <c r="A149" s="60" t="s">
        <v>258</v>
      </c>
      <c r="B149" s="56">
        <v>3.4977239199999999</v>
      </c>
      <c r="C149" s="56">
        <v>6.8891</v>
      </c>
      <c r="D149" s="56"/>
      <c r="E149" s="56"/>
    </row>
    <row r="150" spans="1:5" x14ac:dyDescent="0.2">
      <c r="A150" s="60" t="s">
        <v>259</v>
      </c>
      <c r="B150" s="56">
        <v>3.4750761899999998</v>
      </c>
      <c r="C150" s="56">
        <v>5.4512999999999998</v>
      </c>
      <c r="D150" s="56"/>
      <c r="E150" s="56"/>
    </row>
    <row r="151" spans="1:5" x14ac:dyDescent="0.2">
      <c r="A151" s="60" t="s">
        <v>260</v>
      </c>
      <c r="B151" s="56">
        <v>3.4745791600000002</v>
      </c>
      <c r="C151" s="56">
        <v>9.7260000000000009</v>
      </c>
      <c r="D151" s="56"/>
      <c r="E151" s="56"/>
    </row>
    <row r="152" spans="1:5" x14ac:dyDescent="0.2">
      <c r="A152" s="60" t="s">
        <v>261</v>
      </c>
      <c r="B152" s="56">
        <v>3.4595489399999999</v>
      </c>
      <c r="C152" s="56">
        <v>18.032499999999999</v>
      </c>
      <c r="D152" s="56"/>
      <c r="E152" s="56"/>
    </row>
    <row r="153" spans="1:5" x14ac:dyDescent="0.2">
      <c r="A153" s="60" t="s">
        <v>262</v>
      </c>
      <c r="B153" s="56">
        <v>3.4431226000000001</v>
      </c>
      <c r="C153" s="56">
        <v>2.0832000000000002</v>
      </c>
      <c r="D153" s="56"/>
      <c r="E153" s="56"/>
    </row>
    <row r="154" spans="1:5" x14ac:dyDescent="0.2">
      <c r="A154" s="60" t="s">
        <v>263</v>
      </c>
      <c r="B154" s="56">
        <v>3.4341740999999999</v>
      </c>
      <c r="C154" s="56">
        <v>1.7546999999999999</v>
      </c>
      <c r="D154" s="56"/>
      <c r="E154" s="56"/>
    </row>
    <row r="155" spans="1:5" x14ac:dyDescent="0.2">
      <c r="A155" s="60" t="s">
        <v>264</v>
      </c>
      <c r="B155" s="56">
        <v>3.4270943699999998</v>
      </c>
      <c r="C155" s="56">
        <v>18.251000000000001</v>
      </c>
      <c r="D155" s="56"/>
      <c r="E155" s="56"/>
    </row>
    <row r="156" spans="1:5" x14ac:dyDescent="0.2">
      <c r="A156" s="60" t="s">
        <v>265</v>
      </c>
      <c r="B156" s="56">
        <v>3.4241672400000001</v>
      </c>
      <c r="C156" s="56">
        <v>5.1901000000000002</v>
      </c>
      <c r="D156" s="56"/>
      <c r="E156" s="56"/>
    </row>
    <row r="157" spans="1:5" x14ac:dyDescent="0.2">
      <c r="A157" s="60" t="s">
        <v>266</v>
      </c>
      <c r="B157" s="56">
        <v>3.4195781300000001</v>
      </c>
      <c r="C157" s="56">
        <v>1.8560000000000001</v>
      </c>
      <c r="D157" s="56"/>
      <c r="E157" s="56"/>
    </row>
    <row r="158" spans="1:5" x14ac:dyDescent="0.2">
      <c r="A158" s="60" t="s">
        <v>267</v>
      </c>
      <c r="B158" s="56">
        <v>3.4114127000000001</v>
      </c>
      <c r="C158" s="56">
        <v>9.7383000000000006</v>
      </c>
      <c r="D158" s="56"/>
      <c r="E158" s="56"/>
    </row>
    <row r="159" spans="1:5" x14ac:dyDescent="0.2">
      <c r="A159" s="60" t="s">
        <v>268</v>
      </c>
      <c r="B159" s="56">
        <v>3.40657107</v>
      </c>
      <c r="C159" s="56">
        <v>1.8006</v>
      </c>
      <c r="D159" s="56"/>
      <c r="E159" s="56"/>
    </row>
    <row r="160" spans="1:5" x14ac:dyDescent="0.2">
      <c r="A160" s="60" t="s">
        <v>269</v>
      </c>
      <c r="B160" s="56">
        <v>3.40447078</v>
      </c>
      <c r="C160" s="56">
        <v>30.754200000000001</v>
      </c>
      <c r="D160" s="56"/>
      <c r="E160" s="56"/>
    </row>
    <row r="161" spans="1:5" x14ac:dyDescent="0.2">
      <c r="A161" s="60" t="s">
        <v>270</v>
      </c>
      <c r="B161" s="56">
        <v>3.3866185999999998</v>
      </c>
      <c r="C161" s="56">
        <v>4.0702999999999996</v>
      </c>
      <c r="D161" s="56"/>
      <c r="E161" s="56"/>
    </row>
    <row r="162" spans="1:5" x14ac:dyDescent="0.2">
      <c r="A162" s="60" t="s">
        <v>271</v>
      </c>
      <c r="B162" s="56">
        <v>3.3847494400000002</v>
      </c>
      <c r="C162" s="56">
        <v>2.0682</v>
      </c>
      <c r="D162" s="56"/>
      <c r="E162" s="56"/>
    </row>
    <row r="163" spans="1:5" x14ac:dyDescent="0.2">
      <c r="A163" s="60" t="s">
        <v>272</v>
      </c>
      <c r="B163" s="56">
        <v>3.3527229599999999</v>
      </c>
      <c r="C163" s="56">
        <v>4.4534000000000002</v>
      </c>
      <c r="D163" s="56"/>
      <c r="E163" s="56"/>
    </row>
    <row r="164" spans="1:5" x14ac:dyDescent="0.2">
      <c r="A164" s="60" t="s">
        <v>273</v>
      </c>
      <c r="B164" s="56">
        <v>3.30708088</v>
      </c>
      <c r="C164" s="56">
        <v>19.197199999999999</v>
      </c>
      <c r="D164" s="56"/>
      <c r="E164" s="56"/>
    </row>
    <row r="165" spans="1:5" x14ac:dyDescent="0.2">
      <c r="A165" s="60" t="s">
        <v>274</v>
      </c>
      <c r="B165" s="56">
        <v>3.2889328299999998</v>
      </c>
      <c r="C165" s="56">
        <v>21.164200000000001</v>
      </c>
      <c r="D165" s="56"/>
      <c r="E165" s="56"/>
    </row>
    <row r="166" spans="1:5" x14ac:dyDescent="0.2">
      <c r="A166" s="60" t="s">
        <v>275</v>
      </c>
      <c r="B166" s="56">
        <v>3.2849778199999999</v>
      </c>
      <c r="C166" s="56">
        <v>9.2319999999999993</v>
      </c>
      <c r="D166" s="56"/>
      <c r="E166" s="56"/>
    </row>
    <row r="167" spans="1:5" x14ac:dyDescent="0.2">
      <c r="A167" s="60" t="s">
        <v>276</v>
      </c>
      <c r="B167" s="56">
        <v>3.2774103999999999</v>
      </c>
      <c r="C167" s="56">
        <v>24.022200000000002</v>
      </c>
      <c r="D167" s="56"/>
      <c r="E167" s="56"/>
    </row>
    <row r="168" spans="1:5" x14ac:dyDescent="0.2">
      <c r="A168" s="60" t="s">
        <v>277</v>
      </c>
      <c r="B168" s="56">
        <v>3.26013325</v>
      </c>
      <c r="C168" s="56">
        <v>16.468699999999998</v>
      </c>
      <c r="D168" s="56"/>
      <c r="E168" s="56"/>
    </row>
    <row r="169" spans="1:5" x14ac:dyDescent="0.2">
      <c r="A169" s="60" t="s">
        <v>278</v>
      </c>
      <c r="B169" s="56">
        <v>3.2505608600000002</v>
      </c>
      <c r="C169" s="56">
        <v>4.1858000000000004</v>
      </c>
      <c r="D169" s="56"/>
      <c r="E169" s="56"/>
    </row>
    <row r="170" spans="1:5" x14ac:dyDescent="0.2">
      <c r="A170" s="60" t="s">
        <v>279</v>
      </c>
      <c r="B170" s="56">
        <v>3.2465886899999998</v>
      </c>
      <c r="C170" s="56">
        <v>11.579800000000001</v>
      </c>
      <c r="D170" s="56"/>
      <c r="E170" s="56"/>
    </row>
    <row r="171" spans="1:5" x14ac:dyDescent="0.2">
      <c r="A171" s="60" t="s">
        <v>280</v>
      </c>
      <c r="B171" s="56">
        <v>3.2388779200000002</v>
      </c>
      <c r="C171" s="56">
        <v>28.298300000000001</v>
      </c>
      <c r="D171" s="56"/>
      <c r="E171" s="56"/>
    </row>
    <row r="172" spans="1:5" x14ac:dyDescent="0.2">
      <c r="A172" s="60" t="s">
        <v>281</v>
      </c>
      <c r="B172" s="56">
        <v>3.2334511400000001</v>
      </c>
      <c r="C172" s="56">
        <v>28.212199999999999</v>
      </c>
      <c r="D172" s="56"/>
      <c r="E172" s="56"/>
    </row>
    <row r="173" spans="1:5" x14ac:dyDescent="0.2">
      <c r="A173" s="60" t="s">
        <v>282</v>
      </c>
      <c r="B173" s="56">
        <v>3.2252978699999999</v>
      </c>
      <c r="C173" s="56">
        <v>10.140499999999999</v>
      </c>
      <c r="D173" s="56"/>
      <c r="E173" s="56"/>
    </row>
    <row r="174" spans="1:5" x14ac:dyDescent="0.2">
      <c r="A174" s="60" t="s">
        <v>283</v>
      </c>
      <c r="B174" s="56">
        <v>3.2146871699999999</v>
      </c>
      <c r="C174" s="56">
        <v>25.1889</v>
      </c>
      <c r="D174" s="56"/>
      <c r="E174" s="56"/>
    </row>
    <row r="175" spans="1:5" x14ac:dyDescent="0.2">
      <c r="A175" s="60" t="s">
        <v>284</v>
      </c>
      <c r="B175" s="56">
        <v>3.21274382</v>
      </c>
      <c r="C175" s="56">
        <v>5.8670999999999998</v>
      </c>
      <c r="D175" s="56"/>
      <c r="E175" s="56"/>
    </row>
    <row r="176" spans="1:5" x14ac:dyDescent="0.2">
      <c r="A176" s="60" t="s">
        <v>285</v>
      </c>
      <c r="B176" s="56">
        <v>3.2092481199999998</v>
      </c>
      <c r="C176" s="56">
        <v>5.0751999999999997</v>
      </c>
      <c r="D176" s="56"/>
      <c r="E176" s="56"/>
    </row>
    <row r="177" spans="1:5" x14ac:dyDescent="0.2">
      <c r="A177" s="60" t="s">
        <v>286</v>
      </c>
      <c r="B177" s="56">
        <v>3.1862147099999998</v>
      </c>
      <c r="C177" s="56">
        <v>37.384399999999999</v>
      </c>
      <c r="D177" s="56"/>
      <c r="E177" s="56"/>
    </row>
    <row r="178" spans="1:5" x14ac:dyDescent="0.2">
      <c r="A178" s="60" t="s">
        <v>287</v>
      </c>
      <c r="B178" s="56">
        <v>3.1856442399999998</v>
      </c>
      <c r="C178" s="56">
        <v>2.4839000000000002</v>
      </c>
      <c r="D178" s="56"/>
      <c r="E178" s="56"/>
    </row>
    <row r="179" spans="1:5" x14ac:dyDescent="0.2">
      <c r="A179" s="60" t="s">
        <v>1</v>
      </c>
      <c r="B179" s="56">
        <v>3.1635343699999998</v>
      </c>
      <c r="C179" s="56">
        <v>4.2542999999999997</v>
      </c>
      <c r="D179" s="56"/>
      <c r="E179" s="56"/>
    </row>
    <row r="180" spans="1:5" x14ac:dyDescent="0.2">
      <c r="A180" s="60" t="s">
        <v>288</v>
      </c>
      <c r="B180" s="56">
        <v>3.1524871499999998</v>
      </c>
      <c r="C180" s="56">
        <v>1.5047999999999999</v>
      </c>
      <c r="D180" s="56"/>
      <c r="E180" s="56"/>
    </row>
    <row r="181" spans="1:5" x14ac:dyDescent="0.2">
      <c r="A181" s="60" t="s">
        <v>289</v>
      </c>
      <c r="B181" s="56">
        <v>3.1298501000000001</v>
      </c>
      <c r="C181" s="56">
        <v>4.9381000000000004</v>
      </c>
      <c r="D181" s="56"/>
      <c r="E181" s="56"/>
    </row>
    <row r="182" spans="1:5" x14ac:dyDescent="0.2">
      <c r="A182" s="60" t="s">
        <v>290</v>
      </c>
      <c r="B182" s="56">
        <v>3.1290768500000001</v>
      </c>
      <c r="C182" s="56">
        <v>20.416399999999999</v>
      </c>
      <c r="D182" s="56"/>
      <c r="E182" s="56"/>
    </row>
    <row r="183" spans="1:5" x14ac:dyDescent="0.2">
      <c r="A183" s="60" t="s">
        <v>291</v>
      </c>
      <c r="B183" s="56">
        <v>3.11805917</v>
      </c>
      <c r="C183" s="56">
        <v>2.4426999999999999</v>
      </c>
      <c r="D183" s="56"/>
      <c r="E183" s="56"/>
    </row>
    <row r="184" spans="1:5" x14ac:dyDescent="0.2">
      <c r="A184" s="60" t="s">
        <v>292</v>
      </c>
      <c r="B184" s="56">
        <v>3.1093949300000001</v>
      </c>
      <c r="C184" s="56">
        <v>24.086500000000001</v>
      </c>
      <c r="D184" s="56"/>
      <c r="E184" s="56"/>
    </row>
    <row r="185" spans="1:5" x14ac:dyDescent="0.2">
      <c r="A185" s="60" t="s">
        <v>293</v>
      </c>
      <c r="B185" s="56">
        <v>3.10923192</v>
      </c>
      <c r="C185" s="56">
        <v>3.6461999999999999</v>
      </c>
      <c r="D185" s="56"/>
      <c r="E185" s="56"/>
    </row>
    <row r="186" spans="1:5" x14ac:dyDescent="0.2">
      <c r="A186" s="60" t="s">
        <v>294</v>
      </c>
      <c r="B186" s="56">
        <v>3.0769580699999999</v>
      </c>
      <c r="C186" s="56">
        <v>3.9639000000000002</v>
      </c>
      <c r="D186" s="56"/>
      <c r="E186" s="56"/>
    </row>
    <row r="187" spans="1:5" x14ac:dyDescent="0.2">
      <c r="A187" s="60" t="s">
        <v>295</v>
      </c>
      <c r="B187" s="56">
        <v>3.0711765299999998</v>
      </c>
      <c r="C187" s="56">
        <v>19.8277</v>
      </c>
      <c r="D187" s="56"/>
      <c r="E187" s="56"/>
    </row>
    <row r="188" spans="1:5" x14ac:dyDescent="0.2">
      <c r="A188" s="60" t="s">
        <v>296</v>
      </c>
      <c r="B188" s="56">
        <v>3.0670079399999999</v>
      </c>
      <c r="C188" s="56">
        <v>8.6814</v>
      </c>
      <c r="D188" s="56"/>
      <c r="E188" s="56"/>
    </row>
    <row r="189" spans="1:5" x14ac:dyDescent="0.2">
      <c r="A189" s="60" t="s">
        <v>297</v>
      </c>
      <c r="B189" s="56">
        <v>3.06449478</v>
      </c>
      <c r="C189" s="56">
        <v>1.7232000000000001</v>
      </c>
      <c r="D189" s="56"/>
      <c r="E189" s="56"/>
    </row>
    <row r="190" spans="1:5" x14ac:dyDescent="0.2">
      <c r="A190" s="60" t="s">
        <v>298</v>
      </c>
      <c r="B190" s="56">
        <v>3.0557714699999998</v>
      </c>
      <c r="C190" s="56">
        <v>1.5878000000000001</v>
      </c>
      <c r="D190" s="56"/>
      <c r="E190" s="56"/>
    </row>
    <row r="191" spans="1:5" x14ac:dyDescent="0.2">
      <c r="A191" s="60" t="s">
        <v>299</v>
      </c>
      <c r="B191" s="56">
        <v>3.05476869</v>
      </c>
      <c r="C191" s="56">
        <v>16.107800000000001</v>
      </c>
      <c r="D191" s="56"/>
      <c r="E191" s="56"/>
    </row>
    <row r="192" spans="1:5" x14ac:dyDescent="0.2">
      <c r="A192" s="60" t="s">
        <v>300</v>
      </c>
      <c r="B192" s="56">
        <v>3.05100807</v>
      </c>
      <c r="C192" s="56">
        <v>4.6531000000000002</v>
      </c>
      <c r="D192" s="56"/>
      <c r="E192" s="56"/>
    </row>
    <row r="193" spans="1:5" x14ac:dyDescent="0.2">
      <c r="A193" s="60" t="s">
        <v>301</v>
      </c>
      <c r="B193" s="56">
        <v>3.04997213</v>
      </c>
      <c r="C193" s="56">
        <v>8.3462999999999994</v>
      </c>
      <c r="D193" s="56"/>
      <c r="E193" s="56"/>
    </row>
    <row r="194" spans="1:5" x14ac:dyDescent="0.2">
      <c r="A194" s="60" t="s">
        <v>302</v>
      </c>
      <c r="B194" s="56">
        <v>3.0462214699999999</v>
      </c>
      <c r="C194" s="56">
        <v>2.3774999999999999</v>
      </c>
      <c r="D194" s="56"/>
      <c r="E194" s="56"/>
    </row>
    <row r="195" spans="1:5" x14ac:dyDescent="0.2">
      <c r="A195" s="60" t="s">
        <v>303</v>
      </c>
      <c r="B195" s="56">
        <v>3.0444466499999998</v>
      </c>
      <c r="C195" s="56">
        <v>33.909500000000001</v>
      </c>
      <c r="D195" s="56"/>
      <c r="E195" s="56"/>
    </row>
    <row r="196" spans="1:5" x14ac:dyDescent="0.2">
      <c r="A196" s="60" t="s">
        <v>304</v>
      </c>
      <c r="B196" s="56">
        <v>3.03613483</v>
      </c>
      <c r="C196" s="56">
        <v>1.9702999999999999</v>
      </c>
      <c r="D196" s="56"/>
      <c r="E196" s="56"/>
    </row>
    <row r="197" spans="1:5" x14ac:dyDescent="0.2">
      <c r="A197" s="60" t="s">
        <v>7</v>
      </c>
      <c r="B197" s="56">
        <v>3.0294344299999998</v>
      </c>
      <c r="C197" s="56">
        <v>6.7145000000000001</v>
      </c>
      <c r="D197" s="56"/>
      <c r="E197" s="56"/>
    </row>
    <row r="198" spans="1:5" x14ac:dyDescent="0.2">
      <c r="A198" s="60" t="s">
        <v>305</v>
      </c>
      <c r="B198" s="56">
        <v>3.01537085</v>
      </c>
      <c r="C198" s="56">
        <v>1.9165000000000001</v>
      </c>
      <c r="D198" s="56"/>
      <c r="E198" s="56"/>
    </row>
    <row r="199" spans="1:5" x14ac:dyDescent="0.2">
      <c r="A199" s="60" t="s">
        <v>306</v>
      </c>
      <c r="B199" s="56">
        <v>3.01160804</v>
      </c>
      <c r="C199" s="56">
        <v>6.9002999999999997</v>
      </c>
      <c r="D199" s="56"/>
      <c r="E199" s="56"/>
    </row>
    <row r="200" spans="1:5" x14ac:dyDescent="0.2">
      <c r="A200" s="60" t="s">
        <v>307</v>
      </c>
      <c r="B200" s="56">
        <v>3.0096894600000001</v>
      </c>
      <c r="C200" s="56">
        <v>2.5266999999999999</v>
      </c>
      <c r="D200" s="56"/>
      <c r="E200" s="56"/>
    </row>
    <row r="201" spans="1:5" x14ac:dyDescent="0.2">
      <c r="A201" s="60" t="s">
        <v>308</v>
      </c>
      <c r="B201" s="56">
        <v>2.9878079999999998</v>
      </c>
      <c r="C201" s="56">
        <v>1.9275</v>
      </c>
      <c r="D201" s="56"/>
      <c r="E201" s="56"/>
    </row>
    <row r="202" spans="1:5" x14ac:dyDescent="0.2">
      <c r="A202" s="60" t="s">
        <v>309</v>
      </c>
      <c r="B202" s="56">
        <v>2.9862795000000002</v>
      </c>
      <c r="C202" s="56">
        <v>7.7519</v>
      </c>
      <c r="D202" s="56"/>
      <c r="E202" s="56"/>
    </row>
    <row r="203" spans="1:5" x14ac:dyDescent="0.2">
      <c r="A203" s="60" t="s">
        <v>310</v>
      </c>
      <c r="B203" s="56">
        <v>2.98548064</v>
      </c>
      <c r="C203" s="56">
        <v>1.5599000000000001</v>
      </c>
      <c r="D203" s="56"/>
      <c r="E203" s="56"/>
    </row>
    <row r="204" spans="1:5" x14ac:dyDescent="0.2">
      <c r="A204" s="60" t="s">
        <v>311</v>
      </c>
      <c r="B204" s="56">
        <v>2.9807225399999999</v>
      </c>
      <c r="C204" s="56">
        <v>9.3156999999999996</v>
      </c>
      <c r="D204" s="56"/>
      <c r="E204" s="56"/>
    </row>
    <row r="205" spans="1:5" x14ac:dyDescent="0.2">
      <c r="A205" s="60" t="s">
        <v>312</v>
      </c>
      <c r="B205" s="56">
        <v>2.9799596099999999</v>
      </c>
      <c r="C205" s="56">
        <v>24.5794</v>
      </c>
      <c r="D205" s="56"/>
      <c r="E205" s="56"/>
    </row>
    <row r="206" spans="1:5" x14ac:dyDescent="0.2">
      <c r="A206" s="60" t="s">
        <v>313</v>
      </c>
      <c r="B206" s="56">
        <v>2.9762226200000002</v>
      </c>
      <c r="C206" s="56">
        <v>80.212900000000005</v>
      </c>
      <c r="D206" s="56"/>
      <c r="E206" s="56"/>
    </row>
    <row r="207" spans="1:5" x14ac:dyDescent="0.2">
      <c r="A207" s="60" t="s">
        <v>314</v>
      </c>
      <c r="B207" s="56">
        <v>2.9730707000000001</v>
      </c>
      <c r="C207" s="56">
        <v>19.244199999999999</v>
      </c>
      <c r="D207" s="56"/>
      <c r="E207" s="56"/>
    </row>
    <row r="208" spans="1:5" x14ac:dyDescent="0.2">
      <c r="A208" s="60" t="s">
        <v>315</v>
      </c>
      <c r="B208" s="56">
        <v>2.9593627200000001</v>
      </c>
      <c r="C208" s="56">
        <v>22.7576</v>
      </c>
      <c r="D208" s="56"/>
      <c r="E208" s="56"/>
    </row>
    <row r="209" spans="1:5" x14ac:dyDescent="0.2">
      <c r="A209" s="60" t="s">
        <v>316</v>
      </c>
      <c r="B209" s="56">
        <v>2.9589872000000002</v>
      </c>
      <c r="C209" s="56">
        <v>16.182500000000001</v>
      </c>
      <c r="D209" s="56"/>
      <c r="E209" s="56"/>
    </row>
    <row r="210" spans="1:5" x14ac:dyDescent="0.2">
      <c r="A210" s="60" t="s">
        <v>317</v>
      </c>
      <c r="B210" s="56">
        <v>2.9523669799999999</v>
      </c>
      <c r="C210" s="56">
        <v>1.5640000000000001</v>
      </c>
      <c r="D210" s="56"/>
      <c r="E210" s="56"/>
    </row>
    <row r="211" spans="1:5" x14ac:dyDescent="0.2">
      <c r="A211" s="60" t="s">
        <v>318</v>
      </c>
      <c r="B211" s="56">
        <v>2.94127173</v>
      </c>
      <c r="C211" s="56">
        <v>6.9036999999999997</v>
      </c>
      <c r="D211" s="56"/>
      <c r="E211" s="56"/>
    </row>
    <row r="212" spans="1:5" x14ac:dyDescent="0.2">
      <c r="A212" s="60" t="s">
        <v>319</v>
      </c>
      <c r="B212" s="56">
        <v>2.9356103199999999</v>
      </c>
      <c r="C212" s="56">
        <v>28.584299999999999</v>
      </c>
      <c r="D212" s="56"/>
      <c r="E212" s="56"/>
    </row>
    <row r="213" spans="1:5" x14ac:dyDescent="0.2">
      <c r="A213" s="60" t="s">
        <v>320</v>
      </c>
      <c r="B213" s="56">
        <v>2.9291565099999999</v>
      </c>
      <c r="C213" s="56">
        <v>3.6568999999999998</v>
      </c>
      <c r="D213" s="56"/>
      <c r="E213" s="56"/>
    </row>
    <row r="214" spans="1:5" x14ac:dyDescent="0.2">
      <c r="A214" s="60" t="s">
        <v>321</v>
      </c>
      <c r="B214" s="56">
        <v>2.92259292</v>
      </c>
      <c r="C214" s="56">
        <v>8.0283999999999995</v>
      </c>
      <c r="D214" s="56"/>
      <c r="E214" s="56"/>
    </row>
    <row r="215" spans="1:5" x14ac:dyDescent="0.2">
      <c r="A215" s="60" t="s">
        <v>322</v>
      </c>
      <c r="B215" s="56">
        <v>2.9170607</v>
      </c>
      <c r="C215" s="56">
        <v>24.6785</v>
      </c>
      <c r="D215" s="56"/>
      <c r="E215" s="56"/>
    </row>
    <row r="216" spans="1:5" x14ac:dyDescent="0.2">
      <c r="A216" s="60" t="s">
        <v>323</v>
      </c>
      <c r="B216" s="56">
        <v>2.9154706300000002</v>
      </c>
      <c r="C216" s="56">
        <v>17.622599999999998</v>
      </c>
      <c r="D216" s="56"/>
      <c r="E216" s="56"/>
    </row>
    <row r="217" spans="1:5" x14ac:dyDescent="0.2">
      <c r="A217" s="60" t="s">
        <v>324</v>
      </c>
      <c r="B217" s="56">
        <v>2.9086431199999998</v>
      </c>
      <c r="C217" s="56">
        <v>5.2586000000000004</v>
      </c>
      <c r="D217" s="56"/>
      <c r="E217" s="56"/>
    </row>
    <row r="218" spans="1:5" x14ac:dyDescent="0.2">
      <c r="A218" s="60" t="s">
        <v>325</v>
      </c>
      <c r="B218" s="56">
        <v>2.9079638800000001</v>
      </c>
      <c r="C218" s="56">
        <v>9.6533999999999995</v>
      </c>
      <c r="D218" s="56"/>
      <c r="E218" s="56"/>
    </row>
    <row r="219" spans="1:5" x14ac:dyDescent="0.2">
      <c r="A219" s="60" t="s">
        <v>326</v>
      </c>
      <c r="B219" s="56">
        <v>2.89772718</v>
      </c>
      <c r="C219" s="56">
        <v>5.9837999999999996</v>
      </c>
      <c r="D219" s="56"/>
      <c r="E219" s="56"/>
    </row>
    <row r="220" spans="1:5" x14ac:dyDescent="0.2">
      <c r="A220" s="60" t="s">
        <v>327</v>
      </c>
      <c r="B220" s="56">
        <v>2.8926140899999999</v>
      </c>
      <c r="C220" s="56">
        <v>42.666899999999998</v>
      </c>
      <c r="D220" s="56"/>
      <c r="E220" s="56"/>
    </row>
    <row r="221" spans="1:5" x14ac:dyDescent="0.2">
      <c r="A221" s="60" t="s">
        <v>328</v>
      </c>
      <c r="B221" s="56">
        <v>2.8833131500000002</v>
      </c>
      <c r="C221" s="56">
        <v>16.790600000000001</v>
      </c>
      <c r="D221" s="56"/>
      <c r="E221" s="56"/>
    </row>
    <row r="222" spans="1:5" x14ac:dyDescent="0.2">
      <c r="A222" s="60" t="s">
        <v>329</v>
      </c>
      <c r="B222" s="56">
        <v>2.8520097099999999</v>
      </c>
      <c r="C222" s="56">
        <v>6.3604000000000003</v>
      </c>
      <c r="D222" s="56"/>
      <c r="E222" s="56"/>
    </row>
    <row r="223" spans="1:5" x14ac:dyDescent="0.2">
      <c r="A223" s="60" t="s">
        <v>330</v>
      </c>
      <c r="B223" s="56">
        <v>2.8517772899999998</v>
      </c>
      <c r="C223" s="56">
        <v>1.4007000000000001</v>
      </c>
      <c r="D223" s="56"/>
      <c r="E223" s="56"/>
    </row>
    <row r="224" spans="1:5" x14ac:dyDescent="0.2">
      <c r="A224" s="60" t="s">
        <v>331</v>
      </c>
      <c r="B224" s="56">
        <v>2.8506092299999999</v>
      </c>
      <c r="C224" s="56">
        <v>4.0606999999999998</v>
      </c>
      <c r="D224" s="56"/>
      <c r="E224" s="56"/>
    </row>
    <row r="225" spans="1:5" x14ac:dyDescent="0.2">
      <c r="A225" s="60" t="s">
        <v>332</v>
      </c>
      <c r="B225" s="56">
        <v>2.8500070700000002</v>
      </c>
      <c r="C225" s="56">
        <v>9.7863000000000007</v>
      </c>
      <c r="D225" s="56"/>
      <c r="E225" s="56"/>
    </row>
    <row r="226" spans="1:5" x14ac:dyDescent="0.2">
      <c r="A226" s="60" t="s">
        <v>333</v>
      </c>
      <c r="B226" s="56">
        <v>2.8444064999999998</v>
      </c>
      <c r="C226" s="56">
        <v>9.8634000000000004</v>
      </c>
      <c r="D226" s="56"/>
      <c r="E226" s="56"/>
    </row>
    <row r="227" spans="1:5" x14ac:dyDescent="0.2">
      <c r="A227" s="60" t="s">
        <v>334</v>
      </c>
      <c r="B227" s="56">
        <v>2.84008539</v>
      </c>
      <c r="C227" s="56">
        <v>2.8567999999999998</v>
      </c>
      <c r="D227" s="56"/>
      <c r="E227" s="56"/>
    </row>
    <row r="228" spans="1:5" x14ac:dyDescent="0.2">
      <c r="A228" s="60" t="s">
        <v>335</v>
      </c>
      <c r="B228" s="56">
        <v>2.8394626000000001</v>
      </c>
      <c r="C228" s="56">
        <v>14.96</v>
      </c>
      <c r="D228" s="56"/>
      <c r="E228" s="56"/>
    </row>
    <row r="229" spans="1:5" x14ac:dyDescent="0.2">
      <c r="A229" s="60" t="s">
        <v>336</v>
      </c>
      <c r="B229" s="56">
        <v>2.8381741200000001</v>
      </c>
      <c r="C229" s="56">
        <v>1.8637999999999999</v>
      </c>
      <c r="D229" s="56"/>
      <c r="E229" s="56"/>
    </row>
    <row r="230" spans="1:5" x14ac:dyDescent="0.2">
      <c r="A230" s="60" t="s">
        <v>337</v>
      </c>
      <c r="B230" s="56">
        <v>2.8175089</v>
      </c>
      <c r="C230" s="56">
        <v>14.8035</v>
      </c>
      <c r="D230" s="56"/>
      <c r="E230" s="56"/>
    </row>
    <row r="231" spans="1:5" x14ac:dyDescent="0.2">
      <c r="A231" s="60" t="s">
        <v>338</v>
      </c>
      <c r="B231" s="56">
        <v>2.8139467900000001</v>
      </c>
      <c r="C231" s="56">
        <v>1.5556000000000001</v>
      </c>
      <c r="D231" s="56"/>
      <c r="E231" s="56"/>
    </row>
    <row r="232" spans="1:5" x14ac:dyDescent="0.2">
      <c r="A232" s="60" t="s">
        <v>339</v>
      </c>
      <c r="B232" s="56">
        <v>2.7965438699999998</v>
      </c>
      <c r="C232" s="56">
        <v>2.5949</v>
      </c>
      <c r="D232" s="56"/>
      <c r="E232" s="56"/>
    </row>
    <row r="233" spans="1:5" x14ac:dyDescent="0.2">
      <c r="A233" s="60" t="s">
        <v>340</v>
      </c>
      <c r="B233" s="56">
        <v>2.78379778</v>
      </c>
      <c r="C233" s="56">
        <v>3.0427</v>
      </c>
      <c r="D233" s="56"/>
      <c r="E233" s="56"/>
    </row>
    <row r="234" spans="1:5" x14ac:dyDescent="0.2">
      <c r="A234" s="60" t="s">
        <v>341</v>
      </c>
      <c r="B234" s="56">
        <v>2.7809064800000001</v>
      </c>
      <c r="C234" s="56">
        <v>1.6216999999999999</v>
      </c>
      <c r="D234" s="56"/>
      <c r="E234" s="56"/>
    </row>
    <row r="235" spans="1:5" x14ac:dyDescent="0.2">
      <c r="A235" s="60" t="s">
        <v>342</v>
      </c>
      <c r="B235" s="56">
        <v>2.78071636</v>
      </c>
      <c r="C235" s="56">
        <v>1.9718</v>
      </c>
      <c r="D235" s="56"/>
      <c r="E235" s="56"/>
    </row>
    <row r="236" spans="1:5" x14ac:dyDescent="0.2">
      <c r="A236" s="60" t="s">
        <v>343</v>
      </c>
      <c r="B236" s="56">
        <v>2.7791370400000002</v>
      </c>
      <c r="C236" s="56">
        <v>26.083500000000001</v>
      </c>
      <c r="D236" s="56"/>
      <c r="E236" s="56"/>
    </row>
    <row r="237" spans="1:5" x14ac:dyDescent="0.2">
      <c r="A237" s="60" t="s">
        <v>344</v>
      </c>
      <c r="B237" s="56">
        <v>2.75699067</v>
      </c>
      <c r="C237" s="56">
        <v>5.7356999999999996</v>
      </c>
      <c r="D237" s="56"/>
      <c r="E237" s="56"/>
    </row>
    <row r="238" spans="1:5" x14ac:dyDescent="0.2">
      <c r="A238" s="60" t="s">
        <v>345</v>
      </c>
      <c r="B238" s="56">
        <v>2.75375309</v>
      </c>
      <c r="C238" s="56">
        <v>33.521700000000003</v>
      </c>
      <c r="D238" s="56"/>
      <c r="E238" s="56"/>
    </row>
    <row r="239" spans="1:5" x14ac:dyDescent="0.2">
      <c r="A239" s="60" t="s">
        <v>346</v>
      </c>
      <c r="B239" s="56">
        <v>2.7525243499999998</v>
      </c>
      <c r="C239" s="56">
        <v>1.708</v>
      </c>
      <c r="D239" s="56"/>
      <c r="E239" s="56"/>
    </row>
    <row r="240" spans="1:5" x14ac:dyDescent="0.2">
      <c r="A240" s="60" t="s">
        <v>347</v>
      </c>
      <c r="B240" s="56">
        <v>2.7204839999999999</v>
      </c>
      <c r="C240" s="56">
        <v>7.3551000000000002</v>
      </c>
      <c r="D240" s="56"/>
      <c r="E240" s="56"/>
    </row>
    <row r="241" spans="1:5" x14ac:dyDescent="0.2">
      <c r="A241" s="60" t="s">
        <v>348</v>
      </c>
      <c r="B241" s="56">
        <v>2.7157422000000002</v>
      </c>
      <c r="C241" s="56">
        <v>14.1372</v>
      </c>
      <c r="D241" s="56"/>
      <c r="E241" s="56"/>
    </row>
    <row r="242" spans="1:5" x14ac:dyDescent="0.2">
      <c r="A242" s="60" t="s">
        <v>349</v>
      </c>
      <c r="B242" s="56">
        <v>2.7131078899999999</v>
      </c>
      <c r="C242" s="56">
        <v>1.6553</v>
      </c>
      <c r="D242" s="56"/>
      <c r="E242" s="56"/>
    </row>
    <row r="243" spans="1:5" x14ac:dyDescent="0.2">
      <c r="A243" s="60" t="s">
        <v>350</v>
      </c>
      <c r="B243" s="56">
        <v>2.7014171999999999</v>
      </c>
      <c r="C243" s="56">
        <v>3.7932000000000001</v>
      </c>
      <c r="D243" s="56"/>
      <c r="E243" s="56"/>
    </row>
    <row r="244" spans="1:5" x14ac:dyDescent="0.2">
      <c r="A244" s="60" t="s">
        <v>351</v>
      </c>
      <c r="B244" s="56">
        <v>2.7005155300000001</v>
      </c>
      <c r="C244" s="56">
        <v>6.5647000000000002</v>
      </c>
      <c r="D244" s="56"/>
      <c r="E244" s="56"/>
    </row>
    <row r="245" spans="1:5" x14ac:dyDescent="0.2">
      <c r="A245" s="60" t="s">
        <v>352</v>
      </c>
      <c r="B245" s="56">
        <v>2.6973423400000001</v>
      </c>
      <c r="C245" s="56">
        <v>2.7722000000000002</v>
      </c>
      <c r="D245" s="56"/>
      <c r="E245" s="56"/>
    </row>
    <row r="246" spans="1:5" x14ac:dyDescent="0.2">
      <c r="A246" s="60" t="s">
        <v>353</v>
      </c>
      <c r="B246" s="56">
        <v>2.6917650100000001</v>
      </c>
      <c r="C246" s="56">
        <v>28.636900000000001</v>
      </c>
      <c r="D246" s="56"/>
      <c r="E246" s="56"/>
    </row>
    <row r="247" spans="1:5" x14ac:dyDescent="0.2">
      <c r="A247" s="60" t="s">
        <v>354</v>
      </c>
      <c r="B247" s="56">
        <v>2.6869168700000001</v>
      </c>
      <c r="C247" s="56">
        <v>16.562999999999999</v>
      </c>
      <c r="D247" s="56"/>
      <c r="E247" s="56"/>
    </row>
    <row r="248" spans="1:5" x14ac:dyDescent="0.2">
      <c r="A248" s="60" t="s">
        <v>355</v>
      </c>
      <c r="B248" s="56">
        <v>2.6863107400000001</v>
      </c>
      <c r="C248" s="56">
        <v>1.6615</v>
      </c>
      <c r="D248" s="56"/>
      <c r="E248" s="56"/>
    </row>
    <row r="249" spans="1:5" x14ac:dyDescent="0.2">
      <c r="A249" s="60" t="s">
        <v>356</v>
      </c>
      <c r="B249" s="56">
        <v>2.6742845200000001</v>
      </c>
      <c r="C249" s="56">
        <v>5.3445</v>
      </c>
      <c r="D249" s="56"/>
      <c r="E249" s="56"/>
    </row>
    <row r="250" spans="1:5" x14ac:dyDescent="0.2">
      <c r="A250" s="60" t="s">
        <v>357</v>
      </c>
      <c r="B250" s="56">
        <v>2.6638614999999999</v>
      </c>
      <c r="C250" s="56">
        <v>5.6474000000000002</v>
      </c>
      <c r="D250" s="56"/>
      <c r="E250" s="56"/>
    </row>
    <row r="251" spans="1:5" x14ac:dyDescent="0.2">
      <c r="A251" s="60" t="s">
        <v>358</v>
      </c>
      <c r="B251" s="56">
        <v>2.6568425499999999</v>
      </c>
      <c r="C251" s="56">
        <v>8.0434000000000001</v>
      </c>
      <c r="D251" s="56"/>
      <c r="E251" s="56"/>
    </row>
    <row r="252" spans="1:5" x14ac:dyDescent="0.2">
      <c r="A252" s="60" t="s">
        <v>359</v>
      </c>
      <c r="B252" s="56">
        <v>2.6561320500000001</v>
      </c>
      <c r="C252" s="56">
        <v>31.579899999999999</v>
      </c>
      <c r="D252" s="56"/>
      <c r="E252" s="56"/>
    </row>
    <row r="253" spans="1:5" x14ac:dyDescent="0.2">
      <c r="A253" s="60" t="s">
        <v>360</v>
      </c>
      <c r="B253" s="56">
        <v>2.6509238700000002</v>
      </c>
      <c r="C253" s="56">
        <v>17.515699999999999</v>
      </c>
      <c r="D253" s="56"/>
      <c r="E253" s="56"/>
    </row>
    <row r="254" spans="1:5" x14ac:dyDescent="0.2">
      <c r="A254" s="60" t="s">
        <v>361</v>
      </c>
      <c r="B254" s="56">
        <v>2.64734194</v>
      </c>
      <c r="C254" s="56">
        <v>2.6930000000000001</v>
      </c>
      <c r="D254" s="56"/>
      <c r="E254" s="56"/>
    </row>
    <row r="255" spans="1:5" x14ac:dyDescent="0.2">
      <c r="A255" s="60" t="s">
        <v>362</v>
      </c>
      <c r="B255" s="56">
        <v>2.6465519400000002</v>
      </c>
      <c r="C255" s="56">
        <v>2.9224999999999999</v>
      </c>
      <c r="D255" s="56"/>
      <c r="E255" s="56"/>
    </row>
    <row r="256" spans="1:5" x14ac:dyDescent="0.2">
      <c r="A256" s="60" t="s">
        <v>363</v>
      </c>
      <c r="B256" s="56">
        <v>2.6464468499999998</v>
      </c>
      <c r="C256" s="56">
        <v>3.8235999999999999</v>
      </c>
      <c r="D256" s="56"/>
      <c r="E256" s="56"/>
    </row>
    <row r="257" spans="1:5" x14ac:dyDescent="0.2">
      <c r="A257" s="60" t="s">
        <v>364</v>
      </c>
      <c r="B257" s="56">
        <v>2.6461110799999998</v>
      </c>
      <c r="C257" s="56">
        <v>32.957799999999999</v>
      </c>
      <c r="D257" s="56"/>
      <c r="E257" s="56"/>
    </row>
    <row r="258" spans="1:5" x14ac:dyDescent="0.2">
      <c r="A258" s="60" t="s">
        <v>365</v>
      </c>
      <c r="B258" s="56">
        <v>2.63838405</v>
      </c>
      <c r="C258" s="56">
        <v>4.2411000000000003</v>
      </c>
      <c r="D258" s="56"/>
      <c r="E258" s="56"/>
    </row>
    <row r="259" spans="1:5" x14ac:dyDescent="0.2">
      <c r="A259" s="60" t="s">
        <v>366</v>
      </c>
      <c r="B259" s="56">
        <v>2.6377179499999999</v>
      </c>
      <c r="C259" s="56">
        <v>14.4026</v>
      </c>
      <c r="D259" s="56"/>
      <c r="E259" s="56"/>
    </row>
    <row r="260" spans="1:5" x14ac:dyDescent="0.2">
      <c r="A260" s="60" t="s">
        <v>367</v>
      </c>
      <c r="B260" s="56">
        <v>2.63067553</v>
      </c>
      <c r="C260" s="56">
        <v>2.2622</v>
      </c>
      <c r="D260" s="56"/>
      <c r="E260" s="56"/>
    </row>
    <row r="261" spans="1:5" x14ac:dyDescent="0.2">
      <c r="A261" s="60" t="s">
        <v>368</v>
      </c>
      <c r="B261" s="56">
        <v>2.6294255299999998</v>
      </c>
      <c r="C261" s="56">
        <v>5.2857000000000003</v>
      </c>
      <c r="D261" s="56"/>
      <c r="E261" s="56"/>
    </row>
    <row r="262" spans="1:5" x14ac:dyDescent="0.2">
      <c r="A262" s="60" t="s">
        <v>369</v>
      </c>
      <c r="B262" s="56">
        <v>2.6276796899999999</v>
      </c>
      <c r="C262" s="56">
        <v>1.7193000000000001</v>
      </c>
      <c r="D262" s="56"/>
      <c r="E262" s="56"/>
    </row>
    <row r="263" spans="1:5" x14ac:dyDescent="0.2">
      <c r="A263" s="60" t="s">
        <v>370</v>
      </c>
      <c r="B263" s="56">
        <v>2.6142536600000001</v>
      </c>
      <c r="C263" s="56">
        <v>8.1310000000000002</v>
      </c>
      <c r="D263" s="56"/>
      <c r="E263" s="56"/>
    </row>
    <row r="264" spans="1:5" x14ac:dyDescent="0.2">
      <c r="A264" s="60" t="s">
        <v>371</v>
      </c>
      <c r="B264" s="56">
        <v>2.6030915700000001</v>
      </c>
      <c r="C264" s="56">
        <v>11.0602</v>
      </c>
      <c r="D264" s="56"/>
      <c r="E264" s="56"/>
    </row>
    <row r="265" spans="1:5" x14ac:dyDescent="0.2">
      <c r="A265" s="60" t="s">
        <v>372</v>
      </c>
      <c r="B265" s="56">
        <v>2.5991115599999999</v>
      </c>
      <c r="C265" s="56">
        <v>22.264800000000001</v>
      </c>
      <c r="D265" s="56"/>
      <c r="E265" s="56"/>
    </row>
    <row r="266" spans="1:5" x14ac:dyDescent="0.2">
      <c r="A266" s="60" t="s">
        <v>373</v>
      </c>
      <c r="B266" s="56">
        <v>2.5897416299999998</v>
      </c>
      <c r="C266" s="56">
        <v>8.6260999999999992</v>
      </c>
      <c r="D266" s="56"/>
      <c r="E266" s="56"/>
    </row>
    <row r="267" spans="1:5" x14ac:dyDescent="0.2">
      <c r="A267" s="60" t="s">
        <v>374</v>
      </c>
      <c r="B267" s="56">
        <v>2.5774867700000001</v>
      </c>
      <c r="C267" s="56">
        <v>13.3065</v>
      </c>
      <c r="D267" s="56"/>
      <c r="E267" s="56"/>
    </row>
    <row r="268" spans="1:5" x14ac:dyDescent="0.2">
      <c r="A268" s="60" t="s">
        <v>375</v>
      </c>
      <c r="B268" s="56">
        <v>2.5754321600000001</v>
      </c>
      <c r="C268" s="56">
        <v>1.401</v>
      </c>
      <c r="D268" s="56"/>
      <c r="E268" s="56"/>
    </row>
    <row r="269" spans="1:5" x14ac:dyDescent="0.2">
      <c r="A269" s="60" t="s">
        <v>376</v>
      </c>
      <c r="B269" s="56">
        <v>2.5705067599999998</v>
      </c>
      <c r="C269" s="56">
        <v>1.9754</v>
      </c>
      <c r="D269" s="56"/>
      <c r="E269" s="56"/>
    </row>
    <row r="270" spans="1:5" x14ac:dyDescent="0.2">
      <c r="A270" s="60" t="s">
        <v>377</v>
      </c>
      <c r="B270" s="56">
        <v>2.5618757699999999</v>
      </c>
      <c r="C270" s="56">
        <v>12.5036</v>
      </c>
      <c r="D270" s="56"/>
      <c r="E270" s="56"/>
    </row>
    <row r="271" spans="1:5" x14ac:dyDescent="0.2">
      <c r="A271" s="60" t="s">
        <v>378</v>
      </c>
      <c r="B271" s="56">
        <v>2.5593270100000001</v>
      </c>
      <c r="C271" s="56">
        <v>62.888599999999997</v>
      </c>
      <c r="D271" s="56"/>
      <c r="E271" s="56"/>
    </row>
    <row r="272" spans="1:5" x14ac:dyDescent="0.2">
      <c r="A272" s="60" t="s">
        <v>379</v>
      </c>
      <c r="B272" s="56">
        <v>2.5587802900000001</v>
      </c>
      <c r="C272" s="56">
        <v>53.444499999999998</v>
      </c>
      <c r="D272" s="56"/>
      <c r="E272" s="56"/>
    </row>
    <row r="273" spans="1:5" x14ac:dyDescent="0.2">
      <c r="A273" s="60" t="s">
        <v>380</v>
      </c>
      <c r="B273" s="56">
        <v>2.5571611500000002</v>
      </c>
      <c r="C273" s="56">
        <v>50.415199999999999</v>
      </c>
      <c r="D273" s="56"/>
      <c r="E273" s="56"/>
    </row>
    <row r="274" spans="1:5" x14ac:dyDescent="0.2">
      <c r="A274" s="60" t="s">
        <v>381</v>
      </c>
      <c r="B274" s="56">
        <v>2.5519668800000002</v>
      </c>
      <c r="C274" s="56">
        <v>30.531400000000001</v>
      </c>
      <c r="D274" s="56"/>
      <c r="E274" s="56"/>
    </row>
    <row r="275" spans="1:5" x14ac:dyDescent="0.2">
      <c r="A275" s="60" t="s">
        <v>382</v>
      </c>
      <c r="B275" s="56">
        <v>2.5456556099999998</v>
      </c>
      <c r="C275" s="56">
        <v>26.073499999999999</v>
      </c>
      <c r="D275" s="56"/>
      <c r="E275" s="56"/>
    </row>
    <row r="276" spans="1:5" x14ac:dyDescent="0.2">
      <c r="A276" s="60" t="s">
        <v>383</v>
      </c>
      <c r="B276" s="56">
        <v>2.5407919699999999</v>
      </c>
      <c r="C276" s="56">
        <v>3.766</v>
      </c>
      <c r="D276" s="56"/>
      <c r="E276" s="56"/>
    </row>
    <row r="277" spans="1:5" x14ac:dyDescent="0.2">
      <c r="A277" s="60" t="s">
        <v>384</v>
      </c>
      <c r="B277" s="56">
        <v>2.5373761899999998</v>
      </c>
      <c r="C277" s="56">
        <v>3.7875000000000001</v>
      </c>
      <c r="D277" s="56"/>
      <c r="E277" s="56"/>
    </row>
    <row r="278" spans="1:5" x14ac:dyDescent="0.2">
      <c r="A278" s="60" t="s">
        <v>385</v>
      </c>
      <c r="B278" s="56">
        <v>2.5346245999999999</v>
      </c>
      <c r="C278" s="56">
        <v>6.3409000000000004</v>
      </c>
      <c r="D278" s="56"/>
      <c r="E278" s="56"/>
    </row>
    <row r="279" spans="1:5" x14ac:dyDescent="0.2">
      <c r="A279" s="60" t="s">
        <v>386</v>
      </c>
      <c r="B279" s="56">
        <v>2.5344581499999999</v>
      </c>
      <c r="C279" s="56">
        <v>5.2899000000000003</v>
      </c>
      <c r="D279" s="56"/>
      <c r="E279" s="56"/>
    </row>
    <row r="280" spans="1:5" x14ac:dyDescent="0.2">
      <c r="A280" s="60" t="s">
        <v>387</v>
      </c>
      <c r="B280" s="56">
        <v>2.5273794500000002</v>
      </c>
      <c r="C280" s="56">
        <v>1.9317</v>
      </c>
      <c r="D280" s="56"/>
      <c r="E280" s="56"/>
    </row>
    <row r="281" spans="1:5" x14ac:dyDescent="0.2">
      <c r="A281" s="60" t="s">
        <v>388</v>
      </c>
      <c r="B281" s="56">
        <v>2.5164624099999999</v>
      </c>
      <c r="C281" s="56">
        <v>3.4310999999999998</v>
      </c>
      <c r="D281" s="56"/>
      <c r="E281" s="56"/>
    </row>
    <row r="282" spans="1:5" x14ac:dyDescent="0.2">
      <c r="A282" s="60" t="s">
        <v>389</v>
      </c>
      <c r="B282" s="56">
        <v>2.5143675000000001</v>
      </c>
      <c r="C282" s="56">
        <v>12.734500000000001</v>
      </c>
      <c r="D282" s="56"/>
      <c r="E282" s="56"/>
    </row>
    <row r="283" spans="1:5" x14ac:dyDescent="0.2">
      <c r="A283" s="60" t="s">
        <v>390</v>
      </c>
      <c r="B283" s="56">
        <v>2.5119005200000002</v>
      </c>
      <c r="C283" s="56">
        <v>7.1791</v>
      </c>
      <c r="D283" s="56"/>
      <c r="E283" s="56"/>
    </row>
    <row r="284" spans="1:5" x14ac:dyDescent="0.2">
      <c r="A284" s="60" t="s">
        <v>391</v>
      </c>
      <c r="B284" s="56">
        <v>2.5086376800000001</v>
      </c>
      <c r="C284" s="56">
        <v>11.2598</v>
      </c>
      <c r="D284" s="56"/>
      <c r="E284" s="56"/>
    </row>
    <row r="285" spans="1:5" x14ac:dyDescent="0.2">
      <c r="A285" s="60" t="s">
        <v>392</v>
      </c>
      <c r="B285" s="56">
        <v>2.5063690300000001</v>
      </c>
      <c r="C285" s="56">
        <v>12.513999999999999</v>
      </c>
      <c r="D285" s="56"/>
      <c r="E285" s="56"/>
    </row>
    <row r="286" spans="1:5" x14ac:dyDescent="0.2">
      <c r="A286" s="60" t="s">
        <v>393</v>
      </c>
      <c r="B286" s="56">
        <v>2.5017779199999999</v>
      </c>
      <c r="C286" s="56">
        <v>21.0029</v>
      </c>
      <c r="D286" s="56"/>
      <c r="E286" s="56"/>
    </row>
    <row r="287" spans="1:5" x14ac:dyDescent="0.2">
      <c r="A287" s="60" t="s">
        <v>394</v>
      </c>
      <c r="B287" s="56">
        <v>2.49970538</v>
      </c>
      <c r="C287" s="56">
        <v>14.001300000000001</v>
      </c>
      <c r="D287" s="56"/>
      <c r="E287" s="56"/>
    </row>
    <row r="288" spans="1:5" x14ac:dyDescent="0.2">
      <c r="A288" s="60" t="s">
        <v>395</v>
      </c>
      <c r="B288" s="56">
        <v>2.4948391299999999</v>
      </c>
      <c r="C288" s="56">
        <v>5.3761999999999999</v>
      </c>
      <c r="D288" s="56"/>
      <c r="E288" s="56"/>
    </row>
    <row r="289" spans="1:5" x14ac:dyDescent="0.2">
      <c r="A289" s="60" t="s">
        <v>396</v>
      </c>
      <c r="B289" s="56">
        <v>2.4877965400000002</v>
      </c>
      <c r="C289" s="56">
        <v>1.4564999999999999</v>
      </c>
      <c r="D289" s="56"/>
      <c r="E289" s="56"/>
    </row>
    <row r="290" spans="1:5" x14ac:dyDescent="0.2">
      <c r="A290" s="60" t="s">
        <v>397</v>
      </c>
      <c r="B290" s="56">
        <v>2.4785805000000001</v>
      </c>
      <c r="C290" s="56">
        <v>7.2953000000000001</v>
      </c>
      <c r="D290" s="56"/>
      <c r="E290" s="56"/>
    </row>
    <row r="291" spans="1:5" x14ac:dyDescent="0.2">
      <c r="A291" s="60" t="s">
        <v>398</v>
      </c>
      <c r="B291" s="56">
        <v>2.47604866</v>
      </c>
      <c r="C291" s="56">
        <v>10.090999999999999</v>
      </c>
      <c r="D291" s="56"/>
      <c r="E291" s="56"/>
    </row>
    <row r="292" spans="1:5" x14ac:dyDescent="0.2">
      <c r="A292" s="60" t="s">
        <v>399</v>
      </c>
      <c r="B292" s="56">
        <v>2.4711433299999999</v>
      </c>
      <c r="C292" s="56">
        <v>23.711200000000002</v>
      </c>
      <c r="D292" s="56"/>
      <c r="E292" s="56"/>
    </row>
    <row r="293" spans="1:5" x14ac:dyDescent="0.2">
      <c r="A293" s="60" t="s">
        <v>400</v>
      </c>
      <c r="B293" s="56">
        <v>2.4708249699999998</v>
      </c>
      <c r="C293" s="56">
        <v>8.1616999999999997</v>
      </c>
      <c r="D293" s="56"/>
      <c r="E293" s="56"/>
    </row>
    <row r="294" spans="1:5" x14ac:dyDescent="0.2">
      <c r="A294" s="60" t="s">
        <v>401</v>
      </c>
      <c r="B294" s="56">
        <v>2.4656114699999998</v>
      </c>
      <c r="C294" s="56">
        <v>11.245799999999999</v>
      </c>
      <c r="D294" s="56"/>
      <c r="E294" s="56"/>
    </row>
    <row r="295" spans="1:5" x14ac:dyDescent="0.2">
      <c r="A295" s="60" t="s">
        <v>402</v>
      </c>
      <c r="B295" s="56">
        <v>2.4614122300000001</v>
      </c>
      <c r="C295" s="56">
        <v>3.3938000000000001</v>
      </c>
      <c r="D295" s="56"/>
      <c r="E295" s="56"/>
    </row>
    <row r="296" spans="1:5" x14ac:dyDescent="0.2">
      <c r="A296" s="60" t="s">
        <v>403</v>
      </c>
      <c r="B296" s="56">
        <v>2.4538354999999998</v>
      </c>
      <c r="C296" s="56">
        <v>8.9359000000000002</v>
      </c>
      <c r="D296" s="56"/>
      <c r="E296" s="56"/>
    </row>
    <row r="297" spans="1:5" x14ac:dyDescent="0.2">
      <c r="A297" s="60" t="s">
        <v>404</v>
      </c>
      <c r="B297" s="56">
        <v>2.4536217599999999</v>
      </c>
      <c r="C297" s="56">
        <v>2.1922999999999999</v>
      </c>
      <c r="D297" s="56"/>
      <c r="E297" s="56"/>
    </row>
    <row r="298" spans="1:5" x14ac:dyDescent="0.2">
      <c r="A298" s="60" t="s">
        <v>405</v>
      </c>
      <c r="B298" s="56">
        <v>2.4359222300000001</v>
      </c>
      <c r="C298" s="56">
        <v>38.316800000000001</v>
      </c>
      <c r="D298" s="56"/>
      <c r="E298" s="56"/>
    </row>
    <row r="299" spans="1:5" x14ac:dyDescent="0.2">
      <c r="A299" s="60" t="s">
        <v>406</v>
      </c>
      <c r="B299" s="56">
        <v>2.43483071</v>
      </c>
      <c r="C299" s="56">
        <v>9.6317000000000004</v>
      </c>
      <c r="D299" s="56"/>
      <c r="E299" s="56"/>
    </row>
    <row r="300" spans="1:5" x14ac:dyDescent="0.2">
      <c r="A300" s="60" t="s">
        <v>407</v>
      </c>
      <c r="B300" s="56">
        <v>2.4297639700000002</v>
      </c>
      <c r="C300" s="56">
        <v>19.580100000000002</v>
      </c>
      <c r="D300" s="56"/>
      <c r="E300" s="56"/>
    </row>
    <row r="301" spans="1:5" x14ac:dyDescent="0.2">
      <c r="A301" s="60" t="s">
        <v>408</v>
      </c>
      <c r="B301" s="56">
        <v>2.4287284800000002</v>
      </c>
      <c r="C301" s="56">
        <v>15.192299999999999</v>
      </c>
      <c r="D301" s="56"/>
      <c r="E301" s="56"/>
    </row>
    <row r="302" spans="1:5" x14ac:dyDescent="0.2">
      <c r="A302" s="60" t="s">
        <v>409</v>
      </c>
      <c r="B302" s="56">
        <v>2.4218447300000001</v>
      </c>
      <c r="C302" s="56">
        <v>2.7075999999999998</v>
      </c>
      <c r="D302" s="56"/>
      <c r="E302" s="56"/>
    </row>
    <row r="303" spans="1:5" x14ac:dyDescent="0.2">
      <c r="A303" s="60" t="s">
        <v>410</v>
      </c>
      <c r="B303" s="56">
        <v>2.4212331900000001</v>
      </c>
      <c r="C303" s="56">
        <v>5.9154999999999998</v>
      </c>
      <c r="D303" s="56"/>
      <c r="E303" s="56"/>
    </row>
    <row r="304" spans="1:5" x14ac:dyDescent="0.2">
      <c r="A304" s="60" t="s">
        <v>411</v>
      </c>
      <c r="B304" s="56">
        <v>2.41139306</v>
      </c>
      <c r="C304" s="56">
        <v>17.1084</v>
      </c>
      <c r="D304" s="56"/>
      <c r="E304" s="56"/>
    </row>
    <row r="305" spans="1:5" x14ac:dyDescent="0.2">
      <c r="A305" s="60" t="s">
        <v>412</v>
      </c>
      <c r="B305" s="56">
        <v>2.4089296299999998</v>
      </c>
      <c r="C305" s="56">
        <v>1.4623999999999999</v>
      </c>
      <c r="D305" s="56"/>
      <c r="E305" s="56"/>
    </row>
    <row r="306" spans="1:5" x14ac:dyDescent="0.2">
      <c r="A306" s="60" t="s">
        <v>413</v>
      </c>
      <c r="B306" s="56">
        <v>2.3960301799999999</v>
      </c>
      <c r="C306" s="56">
        <v>10.908799999999999</v>
      </c>
      <c r="D306" s="56"/>
      <c r="E306" s="56"/>
    </row>
    <row r="307" spans="1:5" x14ac:dyDescent="0.2">
      <c r="A307" s="60" t="s">
        <v>414</v>
      </c>
      <c r="B307" s="56">
        <v>2.3917373099999999</v>
      </c>
      <c r="C307" s="56">
        <v>21.791799999999999</v>
      </c>
      <c r="D307" s="56"/>
      <c r="E307" s="56"/>
    </row>
    <row r="308" spans="1:5" x14ac:dyDescent="0.2">
      <c r="A308" s="60" t="s">
        <v>415</v>
      </c>
      <c r="B308" s="56">
        <v>2.3915462600000001</v>
      </c>
      <c r="C308" s="56">
        <v>2.9807999999999999</v>
      </c>
      <c r="D308" s="56"/>
      <c r="E308" s="56"/>
    </row>
    <row r="309" spans="1:5" x14ac:dyDescent="0.2">
      <c r="A309" s="60" t="s">
        <v>416</v>
      </c>
      <c r="B309" s="56">
        <v>2.3860347800000001</v>
      </c>
      <c r="C309" s="56">
        <v>20.1432</v>
      </c>
      <c r="D309" s="56"/>
      <c r="E309" s="56"/>
    </row>
    <row r="310" spans="1:5" x14ac:dyDescent="0.2">
      <c r="A310" s="60" t="s">
        <v>417</v>
      </c>
      <c r="B310" s="56">
        <v>2.3849065299999999</v>
      </c>
      <c r="C310" s="56">
        <v>25.4604</v>
      </c>
      <c r="D310" s="56"/>
      <c r="E310" s="56"/>
    </row>
    <row r="311" spans="1:5" x14ac:dyDescent="0.2">
      <c r="A311" s="60" t="s">
        <v>418</v>
      </c>
      <c r="B311" s="56">
        <v>2.38437352</v>
      </c>
      <c r="C311" s="56">
        <v>18.7437</v>
      </c>
      <c r="D311" s="56"/>
      <c r="E311" s="56"/>
    </row>
    <row r="312" spans="1:5" x14ac:dyDescent="0.2">
      <c r="A312" s="60" t="s">
        <v>419</v>
      </c>
      <c r="B312" s="56">
        <v>2.3829134700000001</v>
      </c>
      <c r="C312" s="56">
        <v>5.0838000000000001</v>
      </c>
      <c r="D312" s="56"/>
      <c r="E312" s="56"/>
    </row>
    <row r="313" spans="1:5" x14ac:dyDescent="0.2">
      <c r="A313" s="60" t="s">
        <v>420</v>
      </c>
      <c r="B313" s="56">
        <v>2.38160032</v>
      </c>
      <c r="C313" s="56">
        <v>1.7221</v>
      </c>
      <c r="D313" s="56"/>
      <c r="E313" s="56"/>
    </row>
    <row r="314" spans="1:5" x14ac:dyDescent="0.2">
      <c r="A314" s="60" t="s">
        <v>421</v>
      </c>
      <c r="B314" s="56">
        <v>2.3701222300000002</v>
      </c>
      <c r="C314" s="56">
        <v>4.7042999999999999</v>
      </c>
      <c r="D314" s="56"/>
      <c r="E314" s="56"/>
    </row>
    <row r="315" spans="1:5" x14ac:dyDescent="0.2">
      <c r="A315" s="60" t="s">
        <v>422</v>
      </c>
      <c r="B315" s="56">
        <v>2.3696064699999999</v>
      </c>
      <c r="C315" s="56">
        <v>88.529300000000006</v>
      </c>
      <c r="D315" s="56"/>
      <c r="E315" s="56"/>
    </row>
    <row r="316" spans="1:5" x14ac:dyDescent="0.2">
      <c r="A316" s="60" t="s">
        <v>423</v>
      </c>
      <c r="B316" s="56">
        <v>2.3666309800000001</v>
      </c>
      <c r="C316" s="56">
        <v>18.332799999999999</v>
      </c>
      <c r="D316" s="56"/>
      <c r="E316" s="56"/>
    </row>
    <row r="317" spans="1:5" x14ac:dyDescent="0.2">
      <c r="A317" s="60" t="s">
        <v>424</v>
      </c>
      <c r="B317" s="56">
        <v>2.3663164499999998</v>
      </c>
      <c r="C317" s="56">
        <v>18.550899999999999</v>
      </c>
      <c r="D317" s="56"/>
      <c r="E317" s="56"/>
    </row>
    <row r="318" spans="1:5" x14ac:dyDescent="0.2">
      <c r="A318" s="60" t="s">
        <v>425</v>
      </c>
      <c r="B318" s="56">
        <v>2.3626244399999998</v>
      </c>
      <c r="C318" s="56">
        <v>1.3545</v>
      </c>
      <c r="D318" s="56"/>
      <c r="E318" s="56"/>
    </row>
    <row r="319" spans="1:5" x14ac:dyDescent="0.2">
      <c r="A319" s="60" t="s">
        <v>426</v>
      </c>
      <c r="B319" s="56">
        <v>2.3481302799999999</v>
      </c>
      <c r="C319" s="56">
        <v>38.053100000000001</v>
      </c>
      <c r="D319" s="56"/>
      <c r="E319" s="56"/>
    </row>
    <row r="320" spans="1:5" x14ac:dyDescent="0.2">
      <c r="A320" s="60" t="s">
        <v>427</v>
      </c>
      <c r="B320" s="56">
        <v>2.3408585799999999</v>
      </c>
      <c r="C320" s="56">
        <v>8.1379999999999999</v>
      </c>
      <c r="D320" s="56"/>
      <c r="E320" s="56"/>
    </row>
    <row r="321" spans="1:5" x14ac:dyDescent="0.2">
      <c r="A321" s="60" t="s">
        <v>428</v>
      </c>
      <c r="B321" s="56">
        <v>2.3381261599999998</v>
      </c>
      <c r="C321" s="56">
        <v>1.9327000000000001</v>
      </c>
      <c r="D321" s="56"/>
      <c r="E321" s="56"/>
    </row>
    <row r="322" spans="1:5" x14ac:dyDescent="0.2">
      <c r="A322" s="60" t="s">
        <v>429</v>
      </c>
      <c r="B322" s="56">
        <v>2.3355879399999999</v>
      </c>
      <c r="C322" s="56">
        <v>12.751300000000001</v>
      </c>
      <c r="D322" s="56"/>
      <c r="E322" s="56"/>
    </row>
    <row r="323" spans="1:5" x14ac:dyDescent="0.2">
      <c r="A323" s="60" t="s">
        <v>430</v>
      </c>
      <c r="B323" s="56">
        <v>2.33328837</v>
      </c>
      <c r="C323" s="56">
        <v>12.0886</v>
      </c>
      <c r="D323" s="56"/>
      <c r="E323" s="56"/>
    </row>
    <row r="324" spans="1:5" x14ac:dyDescent="0.2">
      <c r="A324" s="60" t="s">
        <v>431</v>
      </c>
      <c r="B324" s="56">
        <v>2.3278341600000001</v>
      </c>
      <c r="C324" s="56">
        <v>1.9992000000000001</v>
      </c>
      <c r="D324" s="56"/>
      <c r="E324" s="56"/>
    </row>
    <row r="325" spans="1:5" x14ac:dyDescent="0.2">
      <c r="A325" s="60" t="s">
        <v>432</v>
      </c>
      <c r="B325" s="56">
        <v>2.3135989000000001</v>
      </c>
      <c r="C325" s="56">
        <v>4.8883999999999999</v>
      </c>
      <c r="D325" s="56"/>
      <c r="E325" s="56"/>
    </row>
    <row r="326" spans="1:5" x14ac:dyDescent="0.2">
      <c r="A326" s="60" t="s">
        <v>433</v>
      </c>
      <c r="B326" s="56">
        <v>2.3031964</v>
      </c>
      <c r="C326" s="56">
        <v>15.244</v>
      </c>
      <c r="D326" s="56"/>
      <c r="E326" s="56"/>
    </row>
    <row r="327" spans="1:5" x14ac:dyDescent="0.2">
      <c r="A327" s="60" t="s">
        <v>434</v>
      </c>
      <c r="B327" s="56">
        <v>2.30297186</v>
      </c>
      <c r="C327" s="56">
        <v>19.750299999999999</v>
      </c>
      <c r="D327" s="56"/>
      <c r="E327" s="56"/>
    </row>
    <row r="328" spans="1:5" x14ac:dyDescent="0.2">
      <c r="A328" s="60" t="s">
        <v>435</v>
      </c>
      <c r="B328" s="56">
        <v>2.2960949099999999</v>
      </c>
      <c r="C328" s="56">
        <v>1.6581999999999999</v>
      </c>
      <c r="D328" s="56"/>
      <c r="E328" s="56"/>
    </row>
    <row r="329" spans="1:5" x14ac:dyDescent="0.2">
      <c r="A329" s="60" t="s">
        <v>436</v>
      </c>
      <c r="B329" s="56">
        <v>2.2958357500000002</v>
      </c>
      <c r="C329" s="56">
        <v>12.6182</v>
      </c>
      <c r="D329" s="56"/>
      <c r="E329" s="56"/>
    </row>
    <row r="330" spans="1:5" x14ac:dyDescent="0.2">
      <c r="A330" s="60" t="s">
        <v>5</v>
      </c>
      <c r="B330" s="56">
        <v>2.2906219700000001</v>
      </c>
      <c r="C330" s="56">
        <v>4.4672999999999998</v>
      </c>
      <c r="D330" s="56"/>
      <c r="E330" s="56"/>
    </row>
    <row r="331" spans="1:5" x14ac:dyDescent="0.2">
      <c r="A331" s="60" t="s">
        <v>437</v>
      </c>
      <c r="B331" s="56">
        <v>2.2894376900000002</v>
      </c>
      <c r="C331" s="56">
        <v>21.1797</v>
      </c>
      <c r="D331" s="56"/>
      <c r="E331" s="56"/>
    </row>
    <row r="332" spans="1:5" x14ac:dyDescent="0.2">
      <c r="A332" s="60" t="s">
        <v>438</v>
      </c>
      <c r="B332" s="56">
        <v>2.2877997699999999</v>
      </c>
      <c r="C332" s="56">
        <v>2.5844999999999998</v>
      </c>
      <c r="D332" s="56"/>
      <c r="E332" s="56"/>
    </row>
    <row r="333" spans="1:5" x14ac:dyDescent="0.2">
      <c r="A333" s="60" t="s">
        <v>439</v>
      </c>
      <c r="B333" s="56">
        <v>2.28433924</v>
      </c>
      <c r="C333" s="56">
        <v>6.0201000000000002</v>
      </c>
      <c r="D333" s="56"/>
      <c r="E333" s="56"/>
    </row>
    <row r="334" spans="1:5" x14ac:dyDescent="0.2">
      <c r="A334" s="60" t="s">
        <v>440</v>
      </c>
      <c r="B334" s="56">
        <v>2.28377389</v>
      </c>
      <c r="C334" s="56">
        <v>5.5423999999999998</v>
      </c>
      <c r="D334" s="56"/>
      <c r="E334" s="56"/>
    </row>
    <row r="335" spans="1:5" x14ac:dyDescent="0.2">
      <c r="A335" s="60" t="s">
        <v>441</v>
      </c>
      <c r="B335" s="56">
        <v>2.2803574800000002</v>
      </c>
      <c r="C335" s="56">
        <v>8.4390999999999998</v>
      </c>
      <c r="D335" s="56"/>
      <c r="E335" s="56"/>
    </row>
    <row r="336" spans="1:5" x14ac:dyDescent="0.2">
      <c r="A336" s="60" t="s">
        <v>442</v>
      </c>
      <c r="B336" s="56">
        <v>2.2785641399999998</v>
      </c>
      <c r="C336" s="56">
        <v>4.4090999999999996</v>
      </c>
      <c r="D336" s="56"/>
      <c r="E336" s="56"/>
    </row>
    <row r="337" spans="1:5" x14ac:dyDescent="0.2">
      <c r="A337" s="60" t="s">
        <v>443</v>
      </c>
      <c r="B337" s="56">
        <v>2.2761415899999999</v>
      </c>
      <c r="C337" s="56">
        <v>5.2106000000000003</v>
      </c>
      <c r="D337" s="56"/>
      <c r="E337" s="56"/>
    </row>
    <row r="338" spans="1:5" x14ac:dyDescent="0.2">
      <c r="A338" s="60" t="s">
        <v>444</v>
      </c>
      <c r="B338" s="56">
        <v>2.2702848499999999</v>
      </c>
      <c r="C338" s="56">
        <v>1.9677</v>
      </c>
      <c r="D338" s="56"/>
      <c r="E338" s="56"/>
    </row>
    <row r="339" spans="1:5" x14ac:dyDescent="0.2">
      <c r="A339" s="60" t="s">
        <v>445</v>
      </c>
      <c r="B339" s="56">
        <v>2.2691129700000001</v>
      </c>
      <c r="C339" s="56">
        <v>8.5137</v>
      </c>
      <c r="D339" s="56"/>
      <c r="E339" s="56"/>
    </row>
    <row r="340" spans="1:5" x14ac:dyDescent="0.2">
      <c r="A340" s="60" t="s">
        <v>446</v>
      </c>
      <c r="B340" s="56">
        <v>2.2592703699999999</v>
      </c>
      <c r="C340" s="56">
        <v>17.979500000000002</v>
      </c>
      <c r="D340" s="56"/>
      <c r="E340" s="56"/>
    </row>
    <row r="341" spans="1:5" x14ac:dyDescent="0.2">
      <c r="A341" s="60" t="s">
        <v>447</v>
      </c>
      <c r="B341" s="56">
        <v>2.25274733</v>
      </c>
      <c r="C341" s="56">
        <v>19.804600000000001</v>
      </c>
      <c r="D341" s="56"/>
      <c r="E341" s="56"/>
    </row>
    <row r="342" spans="1:5" x14ac:dyDescent="0.2">
      <c r="A342" s="60" t="s">
        <v>448</v>
      </c>
      <c r="B342" s="56">
        <v>2.24064598</v>
      </c>
      <c r="C342" s="56">
        <v>6.0784000000000002</v>
      </c>
      <c r="D342" s="56"/>
      <c r="E342" s="56"/>
    </row>
    <row r="343" spans="1:5" x14ac:dyDescent="0.2">
      <c r="A343" s="60" t="s">
        <v>449</v>
      </c>
      <c r="B343" s="56">
        <v>2.24003649</v>
      </c>
      <c r="C343" s="56">
        <v>1.5946</v>
      </c>
      <c r="D343" s="56"/>
      <c r="E343" s="56"/>
    </row>
    <row r="344" spans="1:5" x14ac:dyDescent="0.2">
      <c r="A344" s="60" t="s">
        <v>450</v>
      </c>
      <c r="B344" s="56">
        <v>2.24000449</v>
      </c>
      <c r="C344" s="56">
        <v>11.381</v>
      </c>
      <c r="D344" s="56"/>
      <c r="E344" s="56"/>
    </row>
    <row r="345" spans="1:5" x14ac:dyDescent="0.2">
      <c r="A345" s="60" t="s">
        <v>451</v>
      </c>
      <c r="B345" s="56">
        <v>2.23973983</v>
      </c>
      <c r="C345" s="56">
        <v>45.754199999999997</v>
      </c>
      <c r="D345" s="56"/>
      <c r="E345" s="56"/>
    </row>
    <row r="346" spans="1:5" x14ac:dyDescent="0.2">
      <c r="A346" s="60" t="s">
        <v>452</v>
      </c>
      <c r="B346" s="56">
        <v>2.2309190700000001</v>
      </c>
      <c r="C346" s="56">
        <v>6.5324</v>
      </c>
      <c r="D346" s="56"/>
      <c r="E346" s="56"/>
    </row>
    <row r="347" spans="1:5" x14ac:dyDescent="0.2">
      <c r="A347" s="60" t="s">
        <v>453</v>
      </c>
      <c r="B347" s="56">
        <v>2.2205106300000002</v>
      </c>
      <c r="C347" s="56">
        <v>3.1873999999999998</v>
      </c>
      <c r="D347" s="56"/>
      <c r="E347" s="56"/>
    </row>
    <row r="348" spans="1:5" x14ac:dyDescent="0.2">
      <c r="A348" s="60" t="s">
        <v>454</v>
      </c>
      <c r="B348" s="56">
        <v>2.2116495299999999</v>
      </c>
      <c r="C348" s="56">
        <v>26.178100000000001</v>
      </c>
      <c r="D348" s="56"/>
      <c r="E348" s="56"/>
    </row>
    <row r="349" spans="1:5" x14ac:dyDescent="0.2">
      <c r="A349" s="60" t="s">
        <v>455</v>
      </c>
      <c r="B349" s="56">
        <v>2.2091080299999999</v>
      </c>
      <c r="C349" s="56">
        <v>10.278499999999999</v>
      </c>
      <c r="D349" s="56"/>
      <c r="E349" s="56"/>
    </row>
    <row r="350" spans="1:5" x14ac:dyDescent="0.2">
      <c r="A350" s="60" t="s">
        <v>456</v>
      </c>
      <c r="B350" s="56">
        <v>2.20570281</v>
      </c>
      <c r="C350" s="56">
        <v>11.3544</v>
      </c>
      <c r="D350" s="56"/>
      <c r="E350" s="56"/>
    </row>
    <row r="351" spans="1:5" x14ac:dyDescent="0.2">
      <c r="A351" s="60" t="s">
        <v>457</v>
      </c>
      <c r="B351" s="56">
        <v>2.2045542600000001</v>
      </c>
      <c r="C351" s="56">
        <v>1.3993</v>
      </c>
      <c r="D351" s="56"/>
      <c r="E351" s="56"/>
    </row>
    <row r="352" spans="1:5" x14ac:dyDescent="0.2">
      <c r="A352" s="60" t="s">
        <v>458</v>
      </c>
      <c r="B352" s="56">
        <v>2.2020982400000002</v>
      </c>
      <c r="C352" s="56">
        <v>21.167200000000001</v>
      </c>
      <c r="D352" s="56"/>
      <c r="E352" s="56"/>
    </row>
    <row r="353" spans="1:5" x14ac:dyDescent="0.2">
      <c r="A353" s="60" t="s">
        <v>459</v>
      </c>
      <c r="B353" s="56">
        <v>2.1984137000000001</v>
      </c>
      <c r="C353" s="56">
        <v>12.198700000000001</v>
      </c>
      <c r="D353" s="56"/>
      <c r="E353" s="56"/>
    </row>
    <row r="354" spans="1:5" x14ac:dyDescent="0.2">
      <c r="A354" s="60" t="s">
        <v>460</v>
      </c>
      <c r="B354" s="56">
        <v>2.1964836499999998</v>
      </c>
      <c r="C354" s="56">
        <v>3.0861999999999998</v>
      </c>
      <c r="D354" s="56"/>
      <c r="E354" s="56"/>
    </row>
    <row r="355" spans="1:5" x14ac:dyDescent="0.2">
      <c r="A355" s="60" t="s">
        <v>461</v>
      </c>
      <c r="B355" s="56">
        <v>2.1907499800000001</v>
      </c>
      <c r="C355" s="56">
        <v>21.8371</v>
      </c>
      <c r="D355" s="56"/>
      <c r="E355" s="56"/>
    </row>
    <row r="356" spans="1:5" x14ac:dyDescent="0.2">
      <c r="A356" s="60" t="s">
        <v>462</v>
      </c>
      <c r="B356" s="56">
        <v>2.1895768599999998</v>
      </c>
      <c r="C356" s="56">
        <v>13.989699999999999</v>
      </c>
      <c r="D356" s="56"/>
      <c r="E356" s="56"/>
    </row>
    <row r="357" spans="1:5" x14ac:dyDescent="0.2">
      <c r="A357" s="60" t="s">
        <v>463</v>
      </c>
      <c r="B357" s="56">
        <v>2.1821640599999998</v>
      </c>
      <c r="C357" s="56">
        <v>2.4942000000000002</v>
      </c>
      <c r="D357" s="56"/>
      <c r="E357" s="56"/>
    </row>
    <row r="358" spans="1:5" x14ac:dyDescent="0.2">
      <c r="A358" s="60" t="s">
        <v>464</v>
      </c>
      <c r="B358" s="56">
        <v>2.1769677700000001</v>
      </c>
      <c r="C358" s="56">
        <v>5.6025999999999998</v>
      </c>
      <c r="D358" s="56"/>
      <c r="E358" s="56"/>
    </row>
    <row r="359" spans="1:5" x14ac:dyDescent="0.2">
      <c r="A359" s="60" t="s">
        <v>465</v>
      </c>
      <c r="B359" s="56">
        <v>2.1739426100000001</v>
      </c>
      <c r="C359" s="56">
        <v>9.7125000000000004</v>
      </c>
      <c r="D359" s="56"/>
      <c r="E359" s="56"/>
    </row>
    <row r="360" spans="1:5" x14ac:dyDescent="0.2">
      <c r="A360" s="60" t="s">
        <v>466</v>
      </c>
      <c r="B360" s="56">
        <v>2.1723271099999999</v>
      </c>
      <c r="C360" s="56">
        <v>1.3797999999999999</v>
      </c>
      <c r="D360" s="56"/>
      <c r="E360" s="56"/>
    </row>
    <row r="361" spans="1:5" x14ac:dyDescent="0.2">
      <c r="A361" s="60" t="s">
        <v>467</v>
      </c>
      <c r="B361" s="56">
        <v>2.16645157</v>
      </c>
      <c r="C361" s="56">
        <v>1.7202999999999999</v>
      </c>
      <c r="D361" s="56"/>
      <c r="E361" s="56"/>
    </row>
    <row r="362" spans="1:5" x14ac:dyDescent="0.2">
      <c r="A362" s="60" t="s">
        <v>468</v>
      </c>
      <c r="B362" s="56">
        <v>2.1661179800000001</v>
      </c>
      <c r="C362" s="56">
        <v>3.6457000000000002</v>
      </c>
      <c r="D362" s="56"/>
      <c r="E362" s="56"/>
    </row>
    <row r="363" spans="1:5" x14ac:dyDescent="0.2">
      <c r="A363" s="60" t="s">
        <v>469</v>
      </c>
      <c r="B363" s="56">
        <v>2.1654213100000002</v>
      </c>
      <c r="C363" s="56">
        <v>19.9986</v>
      </c>
      <c r="D363" s="56"/>
      <c r="E363" s="56"/>
    </row>
    <row r="364" spans="1:5" x14ac:dyDescent="0.2">
      <c r="A364" s="60" t="s">
        <v>470</v>
      </c>
      <c r="B364" s="56">
        <v>2.16462997</v>
      </c>
      <c r="C364" s="56">
        <v>14.337899999999999</v>
      </c>
      <c r="D364" s="56"/>
      <c r="E364" s="56"/>
    </row>
    <row r="365" spans="1:5" x14ac:dyDescent="0.2">
      <c r="A365" s="60" t="s">
        <v>471</v>
      </c>
      <c r="B365" s="56">
        <v>2.1622634600000001</v>
      </c>
      <c r="C365" s="56">
        <v>9.8162000000000003</v>
      </c>
      <c r="D365" s="56"/>
      <c r="E365" s="56"/>
    </row>
    <row r="366" spans="1:5" x14ac:dyDescent="0.2">
      <c r="A366" s="60" t="s">
        <v>472</v>
      </c>
      <c r="B366" s="56">
        <v>2.16184537</v>
      </c>
      <c r="C366" s="56">
        <v>53.177100000000003</v>
      </c>
      <c r="D366" s="56"/>
      <c r="E366" s="56"/>
    </row>
    <row r="367" spans="1:5" x14ac:dyDescent="0.2">
      <c r="A367" s="60" t="s">
        <v>473</v>
      </c>
      <c r="B367" s="56">
        <v>2.1587715099999998</v>
      </c>
      <c r="C367" s="56">
        <v>17.515699999999999</v>
      </c>
      <c r="D367" s="56"/>
      <c r="E367" s="56"/>
    </row>
    <row r="368" spans="1:5" x14ac:dyDescent="0.2">
      <c r="A368" s="60" t="s">
        <v>474</v>
      </c>
      <c r="B368" s="56">
        <v>2.1480571500000001</v>
      </c>
      <c r="C368" s="56">
        <v>29.292400000000001</v>
      </c>
      <c r="D368" s="56"/>
      <c r="E368" s="56"/>
    </row>
    <row r="369" spans="1:5" x14ac:dyDescent="0.2">
      <c r="A369" s="60" t="s">
        <v>475</v>
      </c>
      <c r="B369" s="56">
        <v>2.1463159699999999</v>
      </c>
      <c r="C369" s="56">
        <v>2.0047000000000001</v>
      </c>
      <c r="D369" s="56"/>
      <c r="E369" s="56"/>
    </row>
    <row r="370" spans="1:5" x14ac:dyDescent="0.2">
      <c r="A370" s="60" t="s">
        <v>476</v>
      </c>
      <c r="B370" s="56">
        <v>2.1457365899999998</v>
      </c>
      <c r="C370" s="56">
        <v>3.8877999999999999</v>
      </c>
      <c r="D370" s="56"/>
      <c r="E370" s="56"/>
    </row>
    <row r="371" spans="1:5" x14ac:dyDescent="0.2">
      <c r="A371" s="60" t="s">
        <v>477</v>
      </c>
      <c r="B371" s="56">
        <v>2.1406454300000002</v>
      </c>
      <c r="C371" s="56">
        <v>2.7309999999999999</v>
      </c>
      <c r="D371" s="56"/>
      <c r="E371" s="56"/>
    </row>
    <row r="372" spans="1:5" x14ac:dyDescent="0.2">
      <c r="A372" s="60" t="s">
        <v>478</v>
      </c>
      <c r="B372" s="56">
        <v>2.1352732799999998</v>
      </c>
      <c r="C372" s="56">
        <v>5.4363999999999999</v>
      </c>
      <c r="D372" s="56"/>
      <c r="E372" s="56"/>
    </row>
    <row r="373" spans="1:5" x14ac:dyDescent="0.2">
      <c r="A373" s="60" t="s">
        <v>479</v>
      </c>
      <c r="B373" s="56">
        <v>2.1271603699999999</v>
      </c>
      <c r="C373" s="56">
        <v>2.0769000000000002</v>
      </c>
      <c r="D373" s="56"/>
      <c r="E373" s="56"/>
    </row>
    <row r="374" spans="1:5" x14ac:dyDescent="0.2">
      <c r="A374" s="60" t="s">
        <v>480</v>
      </c>
      <c r="B374" s="56">
        <v>2.1267901899999999</v>
      </c>
      <c r="C374" s="56">
        <v>18.021000000000001</v>
      </c>
      <c r="D374" s="56"/>
      <c r="E374" s="56"/>
    </row>
    <row r="375" spans="1:5" x14ac:dyDescent="0.2">
      <c r="A375" s="60" t="s">
        <v>481</v>
      </c>
      <c r="B375" s="56">
        <v>2.1254281499999998</v>
      </c>
      <c r="C375" s="56">
        <v>8.9848999999999997</v>
      </c>
      <c r="D375" s="56"/>
      <c r="E375" s="56"/>
    </row>
    <row r="376" spans="1:5" x14ac:dyDescent="0.2">
      <c r="A376" s="60" t="s">
        <v>482</v>
      </c>
      <c r="B376" s="56">
        <v>2.11555647</v>
      </c>
      <c r="C376" s="56">
        <v>5.9622999999999999</v>
      </c>
      <c r="D376" s="56"/>
      <c r="E376" s="56"/>
    </row>
    <row r="377" spans="1:5" x14ac:dyDescent="0.2">
      <c r="A377" s="60" t="s">
        <v>483</v>
      </c>
      <c r="B377" s="56">
        <v>2.1137224699999999</v>
      </c>
      <c r="C377" s="56">
        <v>3.2122000000000002</v>
      </c>
      <c r="D377" s="56"/>
      <c r="E377" s="56"/>
    </row>
    <row r="378" spans="1:5" x14ac:dyDescent="0.2">
      <c r="A378" s="60" t="s">
        <v>484</v>
      </c>
      <c r="B378" s="56">
        <v>2.1112951099999999</v>
      </c>
      <c r="C378" s="56">
        <v>37.444000000000003</v>
      </c>
      <c r="D378" s="56"/>
      <c r="E378" s="56"/>
    </row>
    <row r="379" spans="1:5" x14ac:dyDescent="0.2">
      <c r="A379" s="60" t="s">
        <v>485</v>
      </c>
      <c r="B379" s="56">
        <v>2.1112795499999999</v>
      </c>
      <c r="C379" s="56">
        <v>12.620200000000001</v>
      </c>
      <c r="D379" s="56"/>
      <c r="E379" s="56"/>
    </row>
    <row r="380" spans="1:5" x14ac:dyDescent="0.2">
      <c r="A380" s="60" t="s">
        <v>486</v>
      </c>
      <c r="B380" s="56">
        <v>2.10529967</v>
      </c>
      <c r="C380" s="56">
        <v>6.8593999999999999</v>
      </c>
      <c r="D380" s="56"/>
      <c r="E380" s="56"/>
    </row>
    <row r="381" spans="1:5" x14ac:dyDescent="0.2">
      <c r="A381" s="60" t="s">
        <v>6</v>
      </c>
      <c r="B381" s="56">
        <v>2.0951336600000001</v>
      </c>
      <c r="C381" s="56">
        <v>13.959</v>
      </c>
      <c r="D381" s="56"/>
      <c r="E381" s="56"/>
    </row>
    <row r="382" spans="1:5" x14ac:dyDescent="0.2">
      <c r="A382" s="60" t="s">
        <v>487</v>
      </c>
      <c r="B382" s="56">
        <v>2.0908595299999999</v>
      </c>
      <c r="C382" s="56">
        <v>9.9703999999999997</v>
      </c>
      <c r="D382" s="56"/>
      <c r="E382" s="56"/>
    </row>
    <row r="383" spans="1:5" x14ac:dyDescent="0.2">
      <c r="A383" s="60" t="s">
        <v>488</v>
      </c>
      <c r="B383" s="56">
        <v>2.0902188000000002</v>
      </c>
      <c r="C383" s="56">
        <v>60.068300000000001</v>
      </c>
      <c r="D383" s="56"/>
      <c r="E383" s="56"/>
    </row>
    <row r="384" spans="1:5" x14ac:dyDescent="0.2">
      <c r="A384" s="60" t="s">
        <v>489</v>
      </c>
      <c r="B384" s="56">
        <v>2.08446658</v>
      </c>
      <c r="C384" s="56">
        <v>4.4927000000000001</v>
      </c>
      <c r="D384" s="56"/>
      <c r="E384" s="56"/>
    </row>
    <row r="385" spans="1:5" x14ac:dyDescent="0.2">
      <c r="A385" s="60" t="s">
        <v>490</v>
      </c>
      <c r="B385" s="56">
        <v>2.0843414299999998</v>
      </c>
      <c r="C385" s="56">
        <v>26.5276</v>
      </c>
      <c r="D385" s="56"/>
      <c r="E385" s="56"/>
    </row>
    <row r="386" spans="1:5" x14ac:dyDescent="0.2">
      <c r="A386" s="60" t="s">
        <v>491</v>
      </c>
      <c r="B386" s="56">
        <v>2.0803967999999999</v>
      </c>
      <c r="C386" s="56">
        <v>10.1325</v>
      </c>
      <c r="D386" s="56"/>
      <c r="E386" s="56"/>
    </row>
    <row r="387" spans="1:5" x14ac:dyDescent="0.2">
      <c r="A387" s="60" t="s">
        <v>492</v>
      </c>
      <c r="B387" s="56">
        <v>2.0785050599999999</v>
      </c>
      <c r="C387" s="56">
        <v>1.4968999999999999</v>
      </c>
      <c r="D387" s="56"/>
      <c r="E387" s="56"/>
    </row>
    <row r="388" spans="1:5" x14ac:dyDescent="0.2">
      <c r="A388" s="60" t="s">
        <v>493</v>
      </c>
      <c r="B388" s="56">
        <v>2.0718121200000001</v>
      </c>
      <c r="C388" s="56">
        <v>7.1271000000000004</v>
      </c>
      <c r="D388" s="56"/>
      <c r="E388" s="56"/>
    </row>
    <row r="389" spans="1:5" x14ac:dyDescent="0.2">
      <c r="A389" s="60" t="s">
        <v>494</v>
      </c>
      <c r="B389" s="56">
        <v>2.0689443700000001</v>
      </c>
      <c r="C389" s="56">
        <v>29.890899999999998</v>
      </c>
      <c r="D389" s="56"/>
      <c r="E389" s="56"/>
    </row>
    <row r="390" spans="1:5" x14ac:dyDescent="0.2">
      <c r="A390" s="60" t="s">
        <v>495</v>
      </c>
      <c r="B390" s="56">
        <v>2.06796632</v>
      </c>
      <c r="C390" s="56">
        <v>5.5464000000000002</v>
      </c>
      <c r="D390" s="56"/>
      <c r="E390" s="56"/>
    </row>
    <row r="391" spans="1:5" x14ac:dyDescent="0.2">
      <c r="A391" s="60" t="s">
        <v>496</v>
      </c>
      <c r="B391" s="56">
        <v>2.0572684899999998</v>
      </c>
      <c r="C391" s="56">
        <v>9.1867000000000001</v>
      </c>
      <c r="D391" s="56"/>
      <c r="E391" s="56"/>
    </row>
    <row r="392" spans="1:5" x14ac:dyDescent="0.2">
      <c r="A392" s="60" t="s">
        <v>497</v>
      </c>
      <c r="B392" s="56">
        <v>2.0570587900000001</v>
      </c>
      <c r="C392" s="56">
        <v>19.103999999999999</v>
      </c>
      <c r="D392" s="56"/>
      <c r="E392" s="56"/>
    </row>
    <row r="393" spans="1:5" x14ac:dyDescent="0.2">
      <c r="A393" s="60" t="s">
        <v>498</v>
      </c>
      <c r="B393" s="56">
        <v>2.0463920199999999</v>
      </c>
      <c r="C393" s="56">
        <v>8.3655000000000008</v>
      </c>
      <c r="D393" s="56"/>
      <c r="E393" s="56"/>
    </row>
    <row r="394" spans="1:5" x14ac:dyDescent="0.2">
      <c r="A394" s="60" t="s">
        <v>499</v>
      </c>
      <c r="B394" s="56">
        <v>2.04364196</v>
      </c>
      <c r="C394" s="56">
        <v>1.5848</v>
      </c>
      <c r="D394" s="56"/>
      <c r="E394" s="56"/>
    </row>
    <row r="395" spans="1:5" x14ac:dyDescent="0.2">
      <c r="A395" s="60" t="s">
        <v>500</v>
      </c>
      <c r="B395" s="56">
        <v>2.0403200899999998</v>
      </c>
      <c r="C395" s="56">
        <v>5.1375999999999999</v>
      </c>
      <c r="D395" s="56"/>
      <c r="E395" s="56"/>
    </row>
    <row r="396" spans="1:5" x14ac:dyDescent="0.2">
      <c r="A396" s="60" t="s">
        <v>501</v>
      </c>
      <c r="B396" s="56">
        <v>2.0391625900000001</v>
      </c>
      <c r="C396" s="56">
        <v>2.1040000000000001</v>
      </c>
      <c r="D396" s="56"/>
      <c r="E396" s="56"/>
    </row>
    <row r="397" spans="1:5" x14ac:dyDescent="0.2">
      <c r="A397" s="60" t="s">
        <v>502</v>
      </c>
      <c r="B397" s="56">
        <v>2.0375325200000001</v>
      </c>
      <c r="C397" s="56">
        <v>4.8720999999999997</v>
      </c>
      <c r="D397" s="56"/>
      <c r="E397" s="56"/>
    </row>
    <row r="398" spans="1:5" x14ac:dyDescent="0.2">
      <c r="A398" s="60" t="s">
        <v>503</v>
      </c>
      <c r="B398" s="56">
        <v>2.0341967599999999</v>
      </c>
      <c r="C398" s="56">
        <v>7.9329999999999998</v>
      </c>
      <c r="D398" s="56"/>
      <c r="E398" s="56"/>
    </row>
    <row r="399" spans="1:5" x14ac:dyDescent="0.2">
      <c r="A399" s="60" t="s">
        <v>504</v>
      </c>
      <c r="B399" s="56">
        <v>2.0279082499999999</v>
      </c>
      <c r="C399" s="56">
        <v>9.9358000000000004</v>
      </c>
      <c r="D399" s="56"/>
      <c r="E399" s="56"/>
    </row>
    <row r="400" spans="1:5" x14ac:dyDescent="0.2">
      <c r="A400" s="60" t="s">
        <v>505</v>
      </c>
      <c r="B400" s="56">
        <v>2.0228647400000002</v>
      </c>
      <c r="C400" s="56">
        <v>4.2224000000000004</v>
      </c>
      <c r="D400" s="56"/>
      <c r="E400" s="56"/>
    </row>
    <row r="401" spans="1:5" x14ac:dyDescent="0.2">
      <c r="A401" s="60" t="s">
        <v>506</v>
      </c>
      <c r="B401" s="56">
        <v>2.00902643</v>
      </c>
      <c r="C401" s="56">
        <v>2.9683999999999999</v>
      </c>
      <c r="D401" s="56"/>
      <c r="E401" s="56"/>
    </row>
    <row r="402" spans="1:5" x14ac:dyDescent="0.2">
      <c r="A402" s="60" t="s">
        <v>507</v>
      </c>
      <c r="B402" s="56">
        <v>2.00806123</v>
      </c>
      <c r="C402" s="56">
        <v>2.4173</v>
      </c>
      <c r="D402" s="56"/>
      <c r="E402" s="56"/>
    </row>
    <row r="403" spans="1:5" x14ac:dyDescent="0.2">
      <c r="A403" s="60" t="s">
        <v>508</v>
      </c>
      <c r="B403" s="56">
        <v>2.00093386</v>
      </c>
      <c r="C403" s="56">
        <v>2.1052</v>
      </c>
      <c r="D403" s="56"/>
      <c r="E403" s="56"/>
    </row>
    <row r="404" spans="1:5" x14ac:dyDescent="0.2">
      <c r="A404" s="60" t="s">
        <v>509</v>
      </c>
      <c r="B404" s="56">
        <v>1.9945785199999999</v>
      </c>
      <c r="C404" s="56">
        <v>34.536499999999997</v>
      </c>
      <c r="D404" s="56"/>
      <c r="E404" s="56"/>
    </row>
    <row r="405" spans="1:5" x14ac:dyDescent="0.2">
      <c r="A405" s="60" t="s">
        <v>510</v>
      </c>
      <c r="B405" s="56">
        <v>1.9939544499999999</v>
      </c>
      <c r="C405" s="56">
        <v>17.689900000000002</v>
      </c>
      <c r="D405" s="56"/>
      <c r="E405" s="56"/>
    </row>
    <row r="406" spans="1:5" x14ac:dyDescent="0.2">
      <c r="A406" s="60" t="s">
        <v>511</v>
      </c>
      <c r="B406" s="56">
        <v>1.9930056</v>
      </c>
      <c r="C406" s="56">
        <v>9.7713999999999999</v>
      </c>
      <c r="D406" s="56"/>
      <c r="E406" s="56"/>
    </row>
    <row r="407" spans="1:5" x14ac:dyDescent="0.2">
      <c r="A407" s="60" t="s">
        <v>512</v>
      </c>
      <c r="B407" s="56">
        <v>1.98985385</v>
      </c>
      <c r="C407" s="56">
        <v>5.0392999999999999</v>
      </c>
      <c r="D407" s="56"/>
      <c r="E407" s="56"/>
    </row>
    <row r="408" spans="1:5" x14ac:dyDescent="0.2">
      <c r="A408" s="60" t="s">
        <v>513</v>
      </c>
      <c r="B408" s="56">
        <v>1.9871400299999999</v>
      </c>
      <c r="C408" s="56">
        <v>3.3252999999999999</v>
      </c>
      <c r="D408" s="56"/>
      <c r="E408" s="56"/>
    </row>
    <row r="409" spans="1:5" x14ac:dyDescent="0.2">
      <c r="A409" s="60" t="s">
        <v>514</v>
      </c>
      <c r="B409" s="56">
        <v>1.98597106</v>
      </c>
      <c r="C409" s="56">
        <v>8.5411000000000001</v>
      </c>
      <c r="D409" s="56"/>
      <c r="E409" s="56"/>
    </row>
    <row r="410" spans="1:5" x14ac:dyDescent="0.2">
      <c r="A410" s="60" t="s">
        <v>515</v>
      </c>
      <c r="B410" s="56">
        <v>1.9854002500000001</v>
      </c>
      <c r="C410" s="56">
        <v>3.6564999999999999</v>
      </c>
      <c r="D410" s="56"/>
      <c r="E410" s="56"/>
    </row>
    <row r="411" spans="1:5" x14ac:dyDescent="0.2">
      <c r="A411" s="60" t="s">
        <v>516</v>
      </c>
      <c r="B411" s="56">
        <v>1.98320915</v>
      </c>
      <c r="C411" s="56">
        <v>4.9051999999999998</v>
      </c>
      <c r="D411" s="56"/>
      <c r="E411" s="56"/>
    </row>
    <row r="412" spans="1:5" x14ac:dyDescent="0.2">
      <c r="A412" s="60" t="s">
        <v>517</v>
      </c>
      <c r="B412" s="56">
        <v>1.9819815999999999</v>
      </c>
      <c r="C412" s="56">
        <v>4.8041</v>
      </c>
      <c r="D412" s="56"/>
      <c r="E412" s="56"/>
    </row>
    <row r="413" spans="1:5" x14ac:dyDescent="0.2">
      <c r="A413" s="60" t="s">
        <v>518</v>
      </c>
      <c r="B413" s="56">
        <v>1.9788506400000001</v>
      </c>
      <c r="C413" s="56">
        <v>6.8327999999999998</v>
      </c>
      <c r="D413" s="56"/>
      <c r="E413" s="56"/>
    </row>
    <row r="414" spans="1:5" x14ac:dyDescent="0.2">
      <c r="A414" s="60" t="s">
        <v>519</v>
      </c>
      <c r="B414" s="56">
        <v>1.9737266499999999</v>
      </c>
      <c r="C414" s="56">
        <v>2.4725999999999999</v>
      </c>
      <c r="D414" s="56"/>
      <c r="E414" s="56"/>
    </row>
    <row r="415" spans="1:5" x14ac:dyDescent="0.2">
      <c r="A415" s="60" t="s">
        <v>520</v>
      </c>
      <c r="B415" s="56">
        <v>1.9728374900000001</v>
      </c>
      <c r="C415" s="56">
        <v>8.6260999999999992</v>
      </c>
      <c r="D415" s="56"/>
      <c r="E415" s="56"/>
    </row>
    <row r="416" spans="1:5" x14ac:dyDescent="0.2">
      <c r="A416" s="60" t="s">
        <v>521</v>
      </c>
      <c r="B416" s="56">
        <v>1.97269414</v>
      </c>
      <c r="C416" s="56">
        <v>10.845700000000001</v>
      </c>
      <c r="D416" s="56"/>
      <c r="E416" s="56"/>
    </row>
    <row r="417" spans="1:5" x14ac:dyDescent="0.2">
      <c r="A417" s="60" t="s">
        <v>522</v>
      </c>
      <c r="B417" s="56">
        <v>1.9673900600000001</v>
      </c>
      <c r="C417" s="56">
        <v>6.2163000000000004</v>
      </c>
      <c r="D417" s="56"/>
      <c r="E417" s="56"/>
    </row>
    <row r="418" spans="1:5" x14ac:dyDescent="0.2">
      <c r="A418" s="60" t="s">
        <v>523</v>
      </c>
      <c r="B418" s="56">
        <v>1.9606272899999999</v>
      </c>
      <c r="C418" s="56">
        <v>1.4088000000000001</v>
      </c>
      <c r="D418" s="56"/>
      <c r="E418" s="56"/>
    </row>
    <row r="419" spans="1:5" x14ac:dyDescent="0.2">
      <c r="A419" s="60" t="s">
        <v>524</v>
      </c>
      <c r="B419" s="56">
        <v>1.95843009</v>
      </c>
      <c r="C419" s="56">
        <v>22.778199999999998</v>
      </c>
      <c r="D419" s="56"/>
      <c r="E419" s="56"/>
    </row>
    <row r="420" spans="1:5" x14ac:dyDescent="0.2">
      <c r="A420" s="60" t="s">
        <v>525</v>
      </c>
      <c r="B420" s="56">
        <v>1.9517505399999999</v>
      </c>
      <c r="C420" s="56">
        <v>4.3049999999999997</v>
      </c>
      <c r="D420" s="56"/>
      <c r="E420" s="56"/>
    </row>
    <row r="421" spans="1:5" x14ac:dyDescent="0.2">
      <c r="A421" s="60" t="s">
        <v>526</v>
      </c>
      <c r="B421" s="56">
        <v>1.94459618</v>
      </c>
      <c r="C421" s="56">
        <v>14.1471</v>
      </c>
      <c r="D421" s="56"/>
      <c r="E421" s="56"/>
    </row>
    <row r="422" spans="1:5" x14ac:dyDescent="0.2">
      <c r="A422" s="60" t="s">
        <v>527</v>
      </c>
      <c r="B422" s="56">
        <v>1.9426367600000001</v>
      </c>
      <c r="C422" s="56">
        <v>1.3358000000000001</v>
      </c>
      <c r="D422" s="56"/>
      <c r="E422" s="56"/>
    </row>
    <row r="423" spans="1:5" x14ac:dyDescent="0.2">
      <c r="A423" s="60" t="s">
        <v>528</v>
      </c>
      <c r="B423" s="56">
        <v>1.93835333</v>
      </c>
      <c r="C423" s="56">
        <v>1.7499</v>
      </c>
      <c r="D423" s="56"/>
      <c r="E423" s="56"/>
    </row>
    <row r="424" spans="1:5" x14ac:dyDescent="0.2">
      <c r="A424" s="60" t="s">
        <v>529</v>
      </c>
      <c r="B424" s="56">
        <v>1.9378416300000001</v>
      </c>
      <c r="C424" s="56">
        <v>27.9297</v>
      </c>
      <c r="D424" s="56"/>
      <c r="E424" s="56"/>
    </row>
    <row r="425" spans="1:5" x14ac:dyDescent="0.2">
      <c r="A425" s="60" t="s">
        <v>530</v>
      </c>
      <c r="B425" s="56">
        <v>1.9361838099999999</v>
      </c>
      <c r="C425" s="56">
        <v>4.3460000000000001</v>
      </c>
      <c r="D425" s="56"/>
      <c r="E425" s="56"/>
    </row>
    <row r="426" spans="1:5" x14ac:dyDescent="0.2">
      <c r="A426" s="60" t="s">
        <v>531</v>
      </c>
      <c r="B426" s="56">
        <v>1.9360479100000001</v>
      </c>
      <c r="C426" s="56">
        <v>7.4015000000000004</v>
      </c>
      <c r="D426" s="56"/>
      <c r="E426" s="56"/>
    </row>
    <row r="427" spans="1:5" x14ac:dyDescent="0.2">
      <c r="A427" s="60" t="s">
        <v>532</v>
      </c>
      <c r="B427" s="56">
        <v>1.93392802</v>
      </c>
      <c r="C427" s="56">
        <v>8.0305</v>
      </c>
      <c r="D427" s="56"/>
      <c r="E427" s="56"/>
    </row>
    <row r="428" spans="1:5" x14ac:dyDescent="0.2">
      <c r="A428" s="60" t="s">
        <v>533</v>
      </c>
      <c r="B428" s="56">
        <v>1.93026057</v>
      </c>
      <c r="C428" s="56">
        <v>13.667400000000001</v>
      </c>
      <c r="D428" s="56"/>
      <c r="E428" s="56"/>
    </row>
    <row r="429" spans="1:5" x14ac:dyDescent="0.2">
      <c r="A429" s="60" t="s">
        <v>534</v>
      </c>
      <c r="B429" s="56">
        <v>1.92807404</v>
      </c>
      <c r="C429" s="56">
        <v>7.0621999999999998</v>
      </c>
      <c r="D429" s="56"/>
      <c r="E429" s="56"/>
    </row>
    <row r="430" spans="1:5" x14ac:dyDescent="0.2">
      <c r="A430" s="60" t="s">
        <v>535</v>
      </c>
      <c r="B430" s="56">
        <v>1.9253307</v>
      </c>
      <c r="C430" s="56">
        <v>2.5143</v>
      </c>
      <c r="D430" s="56"/>
      <c r="E430" s="56"/>
    </row>
    <row r="431" spans="1:5" x14ac:dyDescent="0.2">
      <c r="A431" s="60" t="s">
        <v>536</v>
      </c>
      <c r="B431" s="56">
        <v>1.9237500199999999</v>
      </c>
      <c r="C431" s="56">
        <v>12.7834</v>
      </c>
      <c r="D431" s="56"/>
      <c r="E431" s="56"/>
    </row>
    <row r="432" spans="1:5" x14ac:dyDescent="0.2">
      <c r="A432" s="60" t="s">
        <v>537</v>
      </c>
      <c r="B432" s="56">
        <v>1.92005716</v>
      </c>
      <c r="C432" s="56">
        <v>1.5711999999999999</v>
      </c>
      <c r="D432" s="56"/>
      <c r="E432" s="56"/>
    </row>
    <row r="433" spans="1:5" x14ac:dyDescent="0.2">
      <c r="A433" s="60" t="s">
        <v>538</v>
      </c>
      <c r="B433" s="56">
        <v>1.91932876</v>
      </c>
      <c r="C433" s="56">
        <v>4.6212</v>
      </c>
      <c r="D433" s="56"/>
      <c r="E433" s="56"/>
    </row>
    <row r="434" spans="1:5" x14ac:dyDescent="0.2">
      <c r="A434" s="60" t="s">
        <v>539</v>
      </c>
      <c r="B434" s="56">
        <v>1.9174152900000001</v>
      </c>
      <c r="C434" s="56">
        <v>8.9122000000000003</v>
      </c>
      <c r="D434" s="56"/>
      <c r="E434" s="56"/>
    </row>
    <row r="435" spans="1:5" x14ac:dyDescent="0.2">
      <c r="A435" s="60" t="s">
        <v>540</v>
      </c>
      <c r="B435" s="56">
        <v>1.91338276</v>
      </c>
      <c r="C435" s="56">
        <v>1.4017999999999999</v>
      </c>
      <c r="D435" s="56"/>
      <c r="E435" s="56"/>
    </row>
    <row r="436" spans="1:5" x14ac:dyDescent="0.2">
      <c r="A436" s="60" t="s">
        <v>541</v>
      </c>
      <c r="B436" s="56">
        <v>1.90731867</v>
      </c>
      <c r="C436" s="56">
        <v>17.201899999999998</v>
      </c>
      <c r="D436" s="56"/>
      <c r="E436" s="56"/>
    </row>
    <row r="437" spans="1:5" x14ac:dyDescent="0.2">
      <c r="A437" s="60" t="s">
        <v>542</v>
      </c>
      <c r="B437" s="56">
        <v>1.9054402399999999</v>
      </c>
      <c r="C437" s="56">
        <v>1.5826</v>
      </c>
      <c r="D437" s="56"/>
      <c r="E437" s="56"/>
    </row>
    <row r="438" spans="1:5" x14ac:dyDescent="0.2">
      <c r="A438" s="60" t="s">
        <v>543</v>
      </c>
      <c r="B438" s="56">
        <v>1.90000875</v>
      </c>
      <c r="C438" s="56">
        <v>7.9641000000000002</v>
      </c>
      <c r="D438" s="56"/>
      <c r="E438" s="56"/>
    </row>
    <row r="439" spans="1:5" x14ac:dyDescent="0.2">
      <c r="A439" s="60" t="s">
        <v>544</v>
      </c>
      <c r="B439" s="56">
        <v>1.8956024300000001</v>
      </c>
      <c r="C439" s="56">
        <v>36.424300000000002</v>
      </c>
      <c r="D439" s="56"/>
      <c r="E439" s="56"/>
    </row>
    <row r="440" spans="1:5" x14ac:dyDescent="0.2">
      <c r="A440" s="60" t="s">
        <v>545</v>
      </c>
      <c r="B440" s="56">
        <v>1.8945935</v>
      </c>
      <c r="C440" s="56">
        <v>14.8865</v>
      </c>
      <c r="D440" s="56"/>
      <c r="E440" s="56"/>
    </row>
    <row r="441" spans="1:5" x14ac:dyDescent="0.2">
      <c r="A441" s="60" t="s">
        <v>546</v>
      </c>
      <c r="B441" s="56">
        <v>1.89206867</v>
      </c>
      <c r="C441" s="56">
        <v>2.855</v>
      </c>
      <c r="D441" s="56"/>
      <c r="E441" s="56"/>
    </row>
    <row r="442" spans="1:5" x14ac:dyDescent="0.2">
      <c r="A442" s="60" t="s">
        <v>547</v>
      </c>
      <c r="B442" s="56">
        <v>1.8916499</v>
      </c>
      <c r="C442" s="56">
        <v>10.891999999999999</v>
      </c>
      <c r="D442" s="56"/>
      <c r="E442" s="56"/>
    </row>
    <row r="443" spans="1:5" x14ac:dyDescent="0.2">
      <c r="A443" s="60" t="s">
        <v>548</v>
      </c>
      <c r="B443" s="56">
        <v>1.88896047</v>
      </c>
      <c r="C443" s="56">
        <v>7.8434999999999997</v>
      </c>
      <c r="D443" s="56"/>
      <c r="E443" s="56"/>
    </row>
    <row r="444" spans="1:5" x14ac:dyDescent="0.2">
      <c r="A444" s="60" t="s">
        <v>549</v>
      </c>
      <c r="B444" s="56">
        <v>1.8868813900000001</v>
      </c>
      <c r="C444" s="56">
        <v>5.5456000000000003</v>
      </c>
      <c r="D444" s="56"/>
      <c r="E444" s="56"/>
    </row>
    <row r="445" spans="1:5" x14ac:dyDescent="0.2">
      <c r="A445" s="60" t="s">
        <v>550</v>
      </c>
      <c r="B445" s="56">
        <v>1.8865887699999999</v>
      </c>
      <c r="C445" s="56">
        <v>16.624700000000001</v>
      </c>
      <c r="D445" s="56"/>
      <c r="E445" s="56"/>
    </row>
    <row r="446" spans="1:5" x14ac:dyDescent="0.2">
      <c r="A446" s="60" t="s">
        <v>551</v>
      </c>
      <c r="B446" s="56">
        <v>1.88445599</v>
      </c>
      <c r="C446" s="56">
        <v>11.1388</v>
      </c>
      <c r="D446" s="56"/>
      <c r="E446" s="56"/>
    </row>
    <row r="447" spans="1:5" x14ac:dyDescent="0.2">
      <c r="A447" s="60" t="s">
        <v>552</v>
      </c>
      <c r="B447" s="56">
        <v>1.88431156</v>
      </c>
      <c r="C447" s="56">
        <v>6.7423999999999999</v>
      </c>
      <c r="D447" s="56"/>
      <c r="E447" s="56"/>
    </row>
    <row r="448" spans="1:5" x14ac:dyDescent="0.2">
      <c r="A448" s="60" t="s">
        <v>59</v>
      </c>
      <c r="B448" s="56">
        <v>1.8799040600000001</v>
      </c>
      <c r="C448" s="56">
        <v>7.4272999999999998</v>
      </c>
      <c r="D448" s="56"/>
      <c r="E448" s="56"/>
    </row>
    <row r="449" spans="1:5" x14ac:dyDescent="0.2">
      <c r="A449" s="60" t="s">
        <v>553</v>
      </c>
      <c r="B449" s="56">
        <v>1.8761467300000001</v>
      </c>
      <c r="C449" s="56">
        <v>38.762099999999997</v>
      </c>
      <c r="D449" s="56"/>
      <c r="E449" s="56"/>
    </row>
    <row r="450" spans="1:5" x14ac:dyDescent="0.2">
      <c r="A450" s="60" t="s">
        <v>554</v>
      </c>
      <c r="B450" s="56">
        <v>1.8739157500000001</v>
      </c>
      <c r="C450" s="56">
        <v>3.5129000000000001</v>
      </c>
      <c r="D450" s="56"/>
      <c r="E450" s="56"/>
    </row>
    <row r="451" spans="1:5" x14ac:dyDescent="0.2">
      <c r="A451" s="60" t="s">
        <v>555</v>
      </c>
      <c r="B451" s="56">
        <v>1.8716312399999999</v>
      </c>
      <c r="C451" s="56">
        <v>28.931999999999999</v>
      </c>
      <c r="D451" s="56"/>
      <c r="E451" s="56"/>
    </row>
    <row r="452" spans="1:5" x14ac:dyDescent="0.2">
      <c r="A452" s="60" t="s">
        <v>556</v>
      </c>
      <c r="B452" s="56">
        <v>1.8674861599999999</v>
      </c>
      <c r="C452" s="56">
        <v>12.8507</v>
      </c>
      <c r="D452" s="56"/>
      <c r="E452" s="56"/>
    </row>
    <row r="453" spans="1:5" x14ac:dyDescent="0.2">
      <c r="A453" s="60" t="s">
        <v>557</v>
      </c>
      <c r="B453" s="56">
        <v>1.8643749199999999</v>
      </c>
      <c r="C453" s="56">
        <v>2.3307000000000002</v>
      </c>
      <c r="D453" s="56"/>
      <c r="E453" s="56"/>
    </row>
    <row r="454" spans="1:5" x14ac:dyDescent="0.2">
      <c r="A454" s="60" t="s">
        <v>558</v>
      </c>
      <c r="B454" s="56">
        <v>1.8622662299999999</v>
      </c>
      <c r="C454" s="56">
        <v>33.833300000000001</v>
      </c>
      <c r="D454" s="56"/>
      <c r="E454" s="56"/>
    </row>
    <row r="455" spans="1:5" x14ac:dyDescent="0.2">
      <c r="A455" s="60" t="s">
        <v>559</v>
      </c>
      <c r="B455" s="56">
        <v>1.8595845600000001</v>
      </c>
      <c r="C455" s="56">
        <v>15.366099999999999</v>
      </c>
      <c r="D455" s="56"/>
      <c r="E455" s="56"/>
    </row>
    <row r="456" spans="1:5" x14ac:dyDescent="0.2">
      <c r="A456" s="60" t="s">
        <v>560</v>
      </c>
      <c r="B456" s="56">
        <v>1.856228</v>
      </c>
      <c r="C456" s="56">
        <v>1.8569</v>
      </c>
      <c r="D456" s="56"/>
      <c r="E456" s="56"/>
    </row>
    <row r="457" spans="1:5" x14ac:dyDescent="0.2">
      <c r="A457" s="60" t="s">
        <v>561</v>
      </c>
      <c r="B457" s="56">
        <v>1.85513627</v>
      </c>
      <c r="C457" s="56">
        <v>22.271899999999999</v>
      </c>
      <c r="D457" s="56"/>
      <c r="E457" s="56"/>
    </row>
    <row r="458" spans="1:5" x14ac:dyDescent="0.2">
      <c r="A458" s="60" t="s">
        <v>562</v>
      </c>
      <c r="B458" s="56">
        <v>1.8543003</v>
      </c>
      <c r="C458" s="56">
        <v>12.9145</v>
      </c>
      <c r="D458" s="56"/>
      <c r="E458" s="56"/>
    </row>
    <row r="459" spans="1:5" x14ac:dyDescent="0.2">
      <c r="A459" s="60" t="s">
        <v>563</v>
      </c>
      <c r="B459" s="56">
        <v>1.8520124099999999</v>
      </c>
      <c r="C459" s="56">
        <v>12.741300000000001</v>
      </c>
      <c r="D459" s="56"/>
      <c r="E459" s="56"/>
    </row>
    <row r="460" spans="1:5" x14ac:dyDescent="0.2">
      <c r="A460" s="60" t="s">
        <v>564</v>
      </c>
      <c r="B460" s="56">
        <v>1.8437566000000001</v>
      </c>
      <c r="C460" s="56">
        <v>7.0430000000000001</v>
      </c>
      <c r="D460" s="56"/>
      <c r="E460" s="56"/>
    </row>
    <row r="461" spans="1:5" x14ac:dyDescent="0.2">
      <c r="A461" s="60" t="s">
        <v>565</v>
      </c>
      <c r="B461" s="56">
        <v>1.84124986</v>
      </c>
      <c r="C461" s="56">
        <v>15.236599999999999</v>
      </c>
      <c r="D461" s="56"/>
      <c r="E461" s="56"/>
    </row>
    <row r="462" spans="1:5" x14ac:dyDescent="0.2">
      <c r="A462" s="60" t="s">
        <v>566</v>
      </c>
      <c r="B462" s="56">
        <v>1.84122886</v>
      </c>
      <c r="C462" s="56">
        <v>3.3067000000000002</v>
      </c>
      <c r="D462" s="56"/>
      <c r="E462" s="56"/>
    </row>
    <row r="463" spans="1:5" x14ac:dyDescent="0.2">
      <c r="A463" s="60" t="s">
        <v>567</v>
      </c>
      <c r="B463" s="56">
        <v>1.84059671</v>
      </c>
      <c r="C463" s="56">
        <v>5.1417000000000002</v>
      </c>
      <c r="D463" s="56"/>
      <c r="E463" s="56"/>
    </row>
    <row r="464" spans="1:5" x14ac:dyDescent="0.2">
      <c r="A464" s="60" t="s">
        <v>568</v>
      </c>
      <c r="B464" s="56">
        <v>1.83514781</v>
      </c>
      <c r="C464" s="56">
        <v>2.6341000000000001</v>
      </c>
      <c r="D464" s="56"/>
      <c r="E464" s="56"/>
    </row>
    <row r="465" spans="1:5" x14ac:dyDescent="0.2">
      <c r="A465" s="60" t="s">
        <v>569</v>
      </c>
      <c r="B465" s="56">
        <v>1.8342007300000001</v>
      </c>
      <c r="C465" s="56">
        <v>7.3700999999999999</v>
      </c>
      <c r="D465" s="56"/>
      <c r="E465" s="56"/>
    </row>
    <row r="466" spans="1:5" x14ac:dyDescent="0.2">
      <c r="A466" s="60" t="s">
        <v>570</v>
      </c>
      <c r="B466" s="56">
        <v>1.8296284700000001</v>
      </c>
      <c r="C466" s="56">
        <v>3.0379</v>
      </c>
      <c r="D466" s="56"/>
      <c r="E466" s="56"/>
    </row>
    <row r="467" spans="1:5" x14ac:dyDescent="0.2">
      <c r="A467" s="60" t="s">
        <v>571</v>
      </c>
      <c r="B467" s="56">
        <v>1.8288310299999999</v>
      </c>
      <c r="C467" s="56">
        <v>2.0200999999999998</v>
      </c>
      <c r="D467" s="56"/>
      <c r="E467" s="56"/>
    </row>
    <row r="468" spans="1:5" x14ac:dyDescent="0.2">
      <c r="A468" s="60" t="s">
        <v>572</v>
      </c>
      <c r="B468" s="56">
        <v>1.82162395</v>
      </c>
      <c r="C468" s="56">
        <v>20.732800000000001</v>
      </c>
      <c r="D468" s="56"/>
      <c r="E468" s="56"/>
    </row>
    <row r="469" spans="1:5" x14ac:dyDescent="0.2">
      <c r="A469" s="60" t="s">
        <v>573</v>
      </c>
      <c r="B469" s="56">
        <v>1.82015215</v>
      </c>
      <c r="C469" s="56">
        <v>2.5716000000000001</v>
      </c>
      <c r="D469" s="56"/>
      <c r="E469" s="56"/>
    </row>
    <row r="470" spans="1:5" x14ac:dyDescent="0.2">
      <c r="A470" s="60" t="s">
        <v>574</v>
      </c>
      <c r="B470" s="56">
        <v>1.8200049599999999</v>
      </c>
      <c r="C470" s="56">
        <v>2.7198000000000002</v>
      </c>
      <c r="D470" s="56"/>
      <c r="E470" s="56"/>
    </row>
    <row r="471" spans="1:5" x14ac:dyDescent="0.2">
      <c r="A471" s="60" t="s">
        <v>575</v>
      </c>
      <c r="B471" s="56">
        <v>1.8193137699999999</v>
      </c>
      <c r="C471" s="56">
        <v>41.8399</v>
      </c>
      <c r="D471" s="56"/>
      <c r="E471" s="56"/>
    </row>
    <row r="472" spans="1:5" x14ac:dyDescent="0.2">
      <c r="A472" s="60" t="s">
        <v>576</v>
      </c>
      <c r="B472" s="56">
        <v>1.8173261000000001</v>
      </c>
      <c r="C472" s="56">
        <v>12.525700000000001</v>
      </c>
      <c r="D472" s="56"/>
      <c r="E472" s="56"/>
    </row>
    <row r="473" spans="1:5" x14ac:dyDescent="0.2">
      <c r="A473" s="60" t="s">
        <v>577</v>
      </c>
      <c r="B473" s="56">
        <v>1.8165408599999999</v>
      </c>
      <c r="C473" s="56">
        <v>3.3578000000000001</v>
      </c>
      <c r="D473" s="56"/>
      <c r="E473" s="56"/>
    </row>
    <row r="474" spans="1:5" x14ac:dyDescent="0.2">
      <c r="A474" s="60" t="s">
        <v>578</v>
      </c>
      <c r="B474" s="56">
        <v>1.81625003</v>
      </c>
      <c r="C474" s="56">
        <v>6.8956</v>
      </c>
      <c r="D474" s="56"/>
      <c r="E474" s="56"/>
    </row>
    <row r="475" spans="1:5" x14ac:dyDescent="0.2">
      <c r="A475" s="60" t="s">
        <v>579</v>
      </c>
      <c r="B475" s="56">
        <v>1.8149058600000001</v>
      </c>
      <c r="C475" s="56">
        <v>7.7157</v>
      </c>
      <c r="D475" s="56"/>
      <c r="E475" s="56"/>
    </row>
    <row r="476" spans="1:5" x14ac:dyDescent="0.2">
      <c r="A476" s="60" t="s">
        <v>580</v>
      </c>
      <c r="B476" s="56">
        <v>1.81318322</v>
      </c>
      <c r="C476" s="56">
        <v>1.7461</v>
      </c>
      <c r="D476" s="56"/>
      <c r="E476" s="56"/>
    </row>
    <row r="477" spans="1:5" x14ac:dyDescent="0.2">
      <c r="A477" s="60" t="s">
        <v>581</v>
      </c>
      <c r="B477" s="56">
        <v>1.81021126</v>
      </c>
      <c r="C477" s="56">
        <v>1.9036</v>
      </c>
      <c r="D477" s="56"/>
      <c r="E477" s="56"/>
    </row>
    <row r="478" spans="1:5" x14ac:dyDescent="0.2">
      <c r="A478" s="60" t="s">
        <v>582</v>
      </c>
      <c r="B478" s="56">
        <v>1.8048028899999999</v>
      </c>
      <c r="C478" s="56">
        <v>27.708100000000002</v>
      </c>
      <c r="D478" s="56"/>
      <c r="E478" s="56"/>
    </row>
    <row r="479" spans="1:5" x14ac:dyDescent="0.2">
      <c r="A479" s="60" t="s">
        <v>583</v>
      </c>
      <c r="B479" s="56">
        <v>1.80417545</v>
      </c>
      <c r="C479" s="56">
        <v>8.1420999999999992</v>
      </c>
      <c r="D479" s="56"/>
      <c r="E479" s="56"/>
    </row>
    <row r="480" spans="1:5" x14ac:dyDescent="0.2">
      <c r="A480" s="60" t="s">
        <v>584</v>
      </c>
      <c r="B480" s="56">
        <v>1.8023701700000001</v>
      </c>
      <c r="C480" s="56">
        <v>4.4512</v>
      </c>
      <c r="D480" s="56"/>
      <c r="E480" s="56"/>
    </row>
    <row r="481" spans="1:5" x14ac:dyDescent="0.2">
      <c r="A481" s="60" t="s">
        <v>585</v>
      </c>
      <c r="B481" s="56">
        <v>1.8002567300000001</v>
      </c>
      <c r="C481" s="56">
        <v>15.5982</v>
      </c>
      <c r="D481" s="56"/>
      <c r="E481" s="56"/>
    </row>
    <row r="482" spans="1:5" x14ac:dyDescent="0.2">
      <c r="A482" s="60" t="s">
        <v>586</v>
      </c>
      <c r="B482" s="56">
        <v>1.7955597000000001</v>
      </c>
      <c r="C482" s="56">
        <v>7.4329999999999998</v>
      </c>
      <c r="D482" s="56"/>
      <c r="E482" s="56"/>
    </row>
    <row r="483" spans="1:5" x14ac:dyDescent="0.2">
      <c r="A483" s="60" t="s">
        <v>587</v>
      </c>
      <c r="B483" s="56">
        <v>1.79463343</v>
      </c>
      <c r="C483" s="56">
        <v>9.7979000000000003</v>
      </c>
      <c r="D483" s="56"/>
      <c r="E483" s="56"/>
    </row>
    <row r="484" spans="1:5" x14ac:dyDescent="0.2">
      <c r="A484" s="60" t="s">
        <v>588</v>
      </c>
      <c r="B484" s="56">
        <v>1.79406585</v>
      </c>
      <c r="C484" s="56">
        <v>1.7887999999999999</v>
      </c>
      <c r="D484" s="56"/>
      <c r="E484" s="56"/>
    </row>
    <row r="485" spans="1:5" x14ac:dyDescent="0.2">
      <c r="A485" s="60" t="s">
        <v>589</v>
      </c>
      <c r="B485" s="56">
        <v>1.7935211799999999</v>
      </c>
      <c r="C485" s="56">
        <v>1.65</v>
      </c>
      <c r="D485" s="56"/>
      <c r="E485" s="56"/>
    </row>
    <row r="486" spans="1:5" x14ac:dyDescent="0.2">
      <c r="A486" s="60" t="s">
        <v>590</v>
      </c>
      <c r="B486" s="56">
        <v>1.7920989300000001</v>
      </c>
      <c r="C486" s="56">
        <v>14.026</v>
      </c>
      <c r="D486" s="56"/>
      <c r="E486" s="56"/>
    </row>
    <row r="487" spans="1:5" x14ac:dyDescent="0.2">
      <c r="A487" s="60" t="s">
        <v>591</v>
      </c>
      <c r="B487" s="56">
        <v>1.7889118399999999</v>
      </c>
      <c r="C487" s="56">
        <v>11.894500000000001</v>
      </c>
      <c r="D487" s="56"/>
      <c r="E487" s="56"/>
    </row>
    <row r="488" spans="1:5" x14ac:dyDescent="0.2">
      <c r="A488" s="60" t="s">
        <v>592</v>
      </c>
      <c r="B488" s="56">
        <v>1.7861072200000001</v>
      </c>
      <c r="C488" s="56">
        <v>3.9849999999999999</v>
      </c>
      <c r="D488" s="56"/>
      <c r="E488" s="56"/>
    </row>
    <row r="489" spans="1:5" x14ac:dyDescent="0.2">
      <c r="A489" s="60" t="s">
        <v>593</v>
      </c>
      <c r="B489" s="56">
        <v>1.7832995</v>
      </c>
      <c r="C489" s="56">
        <v>13.6189</v>
      </c>
      <c r="D489" s="56"/>
      <c r="E489" s="56"/>
    </row>
    <row r="490" spans="1:5" x14ac:dyDescent="0.2">
      <c r="A490" s="60" t="s">
        <v>594</v>
      </c>
      <c r="B490" s="56">
        <v>1.78298987</v>
      </c>
      <c r="C490" s="56">
        <v>35.303100000000001</v>
      </c>
      <c r="D490" s="56"/>
      <c r="E490" s="56"/>
    </row>
    <row r="491" spans="1:5" x14ac:dyDescent="0.2">
      <c r="A491" s="60" t="s">
        <v>595</v>
      </c>
      <c r="B491" s="56">
        <v>1.7773201199999999</v>
      </c>
      <c r="C491" s="56">
        <v>7.5867000000000004</v>
      </c>
      <c r="D491" s="56"/>
      <c r="E491" s="56"/>
    </row>
    <row r="492" spans="1:5" x14ac:dyDescent="0.2">
      <c r="A492" s="60" t="s">
        <v>596</v>
      </c>
      <c r="B492" s="56">
        <v>1.7687441399999999</v>
      </c>
      <c r="C492" s="56">
        <v>9.3099000000000007</v>
      </c>
      <c r="D492" s="56"/>
      <c r="E492" s="56"/>
    </row>
    <row r="493" spans="1:5" x14ac:dyDescent="0.2">
      <c r="A493" s="60" t="s">
        <v>597</v>
      </c>
      <c r="B493" s="56">
        <v>1.7673827099999999</v>
      </c>
      <c r="C493" s="56">
        <v>18.863199999999999</v>
      </c>
      <c r="D493" s="56"/>
      <c r="E493" s="56"/>
    </row>
    <row r="494" spans="1:5" x14ac:dyDescent="0.2">
      <c r="A494" s="60" t="s">
        <v>598</v>
      </c>
      <c r="B494" s="56">
        <v>1.7604612100000001</v>
      </c>
      <c r="C494" s="56">
        <v>1.3946000000000001</v>
      </c>
      <c r="D494" s="56"/>
      <c r="E494" s="56"/>
    </row>
    <row r="495" spans="1:5" x14ac:dyDescent="0.2">
      <c r="A495" s="60" t="s">
        <v>599</v>
      </c>
      <c r="B495" s="56">
        <v>1.75946677</v>
      </c>
      <c r="C495" s="56">
        <v>2.1823000000000001</v>
      </c>
      <c r="D495" s="56"/>
      <c r="E495" s="56"/>
    </row>
    <row r="496" spans="1:5" x14ac:dyDescent="0.2">
      <c r="A496" s="60" t="s">
        <v>600</v>
      </c>
      <c r="B496" s="56">
        <v>1.75853053</v>
      </c>
      <c r="C496" s="56">
        <v>7.2697000000000003</v>
      </c>
      <c r="D496" s="56"/>
      <c r="E496" s="56"/>
    </row>
    <row r="497" spans="1:5" x14ac:dyDescent="0.2">
      <c r="A497" s="60" t="s">
        <v>601</v>
      </c>
      <c r="B497" s="56">
        <v>1.7546997200000001</v>
      </c>
      <c r="C497" s="56">
        <v>4.6844999999999999</v>
      </c>
      <c r="D497" s="56"/>
      <c r="E497" s="56"/>
    </row>
    <row r="498" spans="1:5" x14ac:dyDescent="0.2">
      <c r="A498" s="60" t="s">
        <v>602</v>
      </c>
      <c r="B498" s="56">
        <v>1.7421402699999999</v>
      </c>
      <c r="C498" s="56">
        <v>12.2697</v>
      </c>
      <c r="D498" s="56"/>
      <c r="E498" s="56"/>
    </row>
    <row r="499" spans="1:5" x14ac:dyDescent="0.2">
      <c r="A499" s="60" t="s">
        <v>603</v>
      </c>
      <c r="B499" s="56">
        <v>1.7416929000000001</v>
      </c>
      <c r="C499" s="56">
        <v>14.946400000000001</v>
      </c>
      <c r="D499" s="56"/>
      <c r="E499" s="56"/>
    </row>
    <row r="500" spans="1:5" x14ac:dyDescent="0.2">
      <c r="A500" s="60" t="s">
        <v>604</v>
      </c>
      <c r="B500" s="56">
        <v>1.73784556</v>
      </c>
      <c r="C500" s="56">
        <v>6.5152000000000001</v>
      </c>
      <c r="D500" s="56"/>
      <c r="E500" s="56"/>
    </row>
    <row r="501" spans="1:5" x14ac:dyDescent="0.2">
      <c r="A501" s="60" t="s">
        <v>605</v>
      </c>
      <c r="B501" s="56">
        <v>1.7374360499999999</v>
      </c>
      <c r="C501" s="56">
        <v>22.3734</v>
      </c>
      <c r="D501" s="56"/>
      <c r="E501" s="56"/>
    </row>
    <row r="502" spans="1:5" x14ac:dyDescent="0.2">
      <c r="A502" s="60" t="s">
        <v>606</v>
      </c>
      <c r="B502" s="56">
        <v>1.7348279600000001</v>
      </c>
      <c r="C502" s="56">
        <v>3.3854000000000002</v>
      </c>
      <c r="D502" s="56"/>
      <c r="E502" s="56"/>
    </row>
    <row r="503" spans="1:5" x14ac:dyDescent="0.2">
      <c r="A503" s="60" t="s">
        <v>607</v>
      </c>
      <c r="B503" s="56">
        <v>1.73264288</v>
      </c>
      <c r="C503" s="56">
        <v>8.3795999999999999</v>
      </c>
      <c r="D503" s="56"/>
      <c r="E503" s="56"/>
    </row>
    <row r="504" spans="1:5" x14ac:dyDescent="0.2">
      <c r="A504" s="60" t="s">
        <v>608</v>
      </c>
      <c r="B504" s="56">
        <v>1.7269086499999999</v>
      </c>
      <c r="C504" s="56">
        <v>7.4870000000000001</v>
      </c>
      <c r="D504" s="56"/>
      <c r="E504" s="56"/>
    </row>
    <row r="505" spans="1:5" x14ac:dyDescent="0.2">
      <c r="A505" s="60" t="s">
        <v>609</v>
      </c>
      <c r="B505" s="56">
        <v>1.7264628799999999</v>
      </c>
      <c r="C505" s="56">
        <v>14.982200000000001</v>
      </c>
      <c r="D505" s="56"/>
      <c r="E505" s="56"/>
    </row>
    <row r="506" spans="1:5" x14ac:dyDescent="0.2">
      <c r="A506" s="60" t="s">
        <v>610</v>
      </c>
      <c r="B506" s="56">
        <v>1.7261165599999999</v>
      </c>
      <c r="C506" s="56">
        <v>3.8877999999999999</v>
      </c>
      <c r="D506" s="56"/>
      <c r="E506" s="56"/>
    </row>
    <row r="507" spans="1:5" x14ac:dyDescent="0.2">
      <c r="A507" s="60" t="s">
        <v>611</v>
      </c>
      <c r="B507" s="56">
        <v>1.7206463700000001</v>
      </c>
      <c r="C507" s="56">
        <v>3.4398</v>
      </c>
      <c r="D507" s="56"/>
      <c r="E507" s="56"/>
    </row>
    <row r="508" spans="1:5" x14ac:dyDescent="0.2">
      <c r="A508" s="60" t="s">
        <v>612</v>
      </c>
      <c r="B508" s="56">
        <v>1.7200944300000001</v>
      </c>
      <c r="C508" s="56">
        <v>14.123699999999999</v>
      </c>
      <c r="D508" s="56"/>
      <c r="E508" s="56"/>
    </row>
    <row r="509" spans="1:5" x14ac:dyDescent="0.2">
      <c r="A509" s="60" t="s">
        <v>613</v>
      </c>
      <c r="B509" s="56">
        <v>1.71950661</v>
      </c>
      <c r="C509" s="56">
        <v>3.2877000000000001</v>
      </c>
      <c r="D509" s="56"/>
      <c r="E509" s="56"/>
    </row>
    <row r="510" spans="1:5" x14ac:dyDescent="0.2">
      <c r="A510" s="60" t="s">
        <v>614</v>
      </c>
      <c r="B510" s="56">
        <v>1.71797957</v>
      </c>
      <c r="C510" s="56">
        <v>6.3605</v>
      </c>
      <c r="D510" s="56"/>
      <c r="E510" s="56"/>
    </row>
    <row r="511" spans="1:5" x14ac:dyDescent="0.2">
      <c r="A511" s="60" t="s">
        <v>615</v>
      </c>
      <c r="B511" s="56">
        <v>1.7172960399999999</v>
      </c>
      <c r="C511" s="56">
        <v>7.8380000000000001</v>
      </c>
      <c r="D511" s="56"/>
      <c r="E511" s="56"/>
    </row>
    <row r="512" spans="1:5" x14ac:dyDescent="0.2">
      <c r="A512" s="60" t="s">
        <v>616</v>
      </c>
      <c r="B512" s="56">
        <v>1.7149230200000001</v>
      </c>
      <c r="C512" s="56">
        <v>11.754099999999999</v>
      </c>
      <c r="D512" s="56"/>
      <c r="E512" s="56"/>
    </row>
    <row r="513" spans="1:5" x14ac:dyDescent="0.2">
      <c r="A513" s="60" t="s">
        <v>617</v>
      </c>
      <c r="B513" s="56">
        <v>1.71439871</v>
      </c>
      <c r="C513" s="56">
        <v>1.9027000000000001</v>
      </c>
      <c r="D513" s="56"/>
      <c r="E513" s="56"/>
    </row>
    <row r="514" spans="1:5" x14ac:dyDescent="0.2">
      <c r="A514" s="60" t="s">
        <v>618</v>
      </c>
      <c r="B514" s="56">
        <v>1.7140798100000001</v>
      </c>
      <c r="C514" s="56">
        <v>4.0053000000000001</v>
      </c>
      <c r="D514" s="56"/>
      <c r="E514" s="56"/>
    </row>
    <row r="515" spans="1:5" x14ac:dyDescent="0.2">
      <c r="A515" s="60" t="s">
        <v>619</v>
      </c>
      <c r="B515" s="56">
        <v>1.71038866</v>
      </c>
      <c r="C515" s="56">
        <v>1.9512</v>
      </c>
      <c r="D515" s="56"/>
      <c r="E515" s="56"/>
    </row>
    <row r="516" spans="1:5" x14ac:dyDescent="0.2">
      <c r="A516" s="60" t="s">
        <v>620</v>
      </c>
      <c r="B516" s="56">
        <v>1.7101619800000001</v>
      </c>
      <c r="C516" s="56">
        <v>10.948600000000001</v>
      </c>
      <c r="D516" s="56"/>
      <c r="E516" s="56"/>
    </row>
    <row r="517" spans="1:5" x14ac:dyDescent="0.2">
      <c r="A517" s="60" t="s">
        <v>621</v>
      </c>
      <c r="B517" s="56">
        <v>1.7086697799999999</v>
      </c>
      <c r="C517" s="56">
        <v>1.756</v>
      </c>
      <c r="D517" s="56"/>
      <c r="E517" s="56"/>
    </row>
    <row r="518" spans="1:5" x14ac:dyDescent="0.2">
      <c r="A518" s="60" t="s">
        <v>622</v>
      </c>
      <c r="B518" s="56">
        <v>1.6998648599999999</v>
      </c>
      <c r="C518" s="56">
        <v>8.0748999999999995</v>
      </c>
      <c r="D518" s="56"/>
      <c r="E518" s="56"/>
    </row>
    <row r="519" spans="1:5" x14ac:dyDescent="0.2">
      <c r="A519" s="60" t="s">
        <v>623</v>
      </c>
      <c r="B519" s="56">
        <v>1.69984132</v>
      </c>
      <c r="C519" s="56">
        <v>9.1659000000000006</v>
      </c>
      <c r="D519" s="56"/>
      <c r="E519" s="56"/>
    </row>
    <row r="520" spans="1:5" x14ac:dyDescent="0.2">
      <c r="A520" s="60" t="s">
        <v>624</v>
      </c>
      <c r="B520" s="56">
        <v>1.6988000299999999</v>
      </c>
      <c r="C520" s="56">
        <v>16.2807</v>
      </c>
      <c r="D520" s="56"/>
      <c r="E520" s="56"/>
    </row>
    <row r="521" spans="1:5" x14ac:dyDescent="0.2">
      <c r="A521" s="60" t="s">
        <v>625</v>
      </c>
      <c r="B521" s="56">
        <v>1.69346391</v>
      </c>
      <c r="C521" s="56">
        <v>10.7592</v>
      </c>
      <c r="D521" s="56"/>
      <c r="E521" s="56"/>
    </row>
    <row r="522" spans="1:5" x14ac:dyDescent="0.2">
      <c r="A522" s="60" t="s">
        <v>626</v>
      </c>
      <c r="B522" s="56">
        <v>1.6899749399999999</v>
      </c>
      <c r="C522" s="56">
        <v>6.3875000000000002</v>
      </c>
      <c r="D522" s="56"/>
      <c r="E522" s="56"/>
    </row>
    <row r="523" spans="1:5" x14ac:dyDescent="0.2">
      <c r="A523" s="60" t="s">
        <v>627</v>
      </c>
      <c r="B523" s="56">
        <v>1.6847210399999999</v>
      </c>
      <c r="C523" s="56">
        <v>7.2423000000000002</v>
      </c>
      <c r="D523" s="56"/>
      <c r="E523" s="56"/>
    </row>
    <row r="524" spans="1:5" x14ac:dyDescent="0.2">
      <c r="A524" s="60" t="s">
        <v>628</v>
      </c>
      <c r="B524" s="56">
        <v>1.6824499500000001</v>
      </c>
      <c r="C524" s="56">
        <v>1.7119</v>
      </c>
      <c r="D524" s="56"/>
      <c r="E524" s="56"/>
    </row>
    <row r="525" spans="1:5" x14ac:dyDescent="0.2">
      <c r="A525" s="60" t="s">
        <v>629</v>
      </c>
      <c r="B525" s="56">
        <v>1.67961402</v>
      </c>
      <c r="C525" s="56">
        <v>23.291799999999999</v>
      </c>
      <c r="D525" s="56"/>
      <c r="E525" s="56"/>
    </row>
    <row r="526" spans="1:5" x14ac:dyDescent="0.2">
      <c r="A526" s="60" t="s">
        <v>630</v>
      </c>
      <c r="B526" s="56">
        <v>1.6765221299999999</v>
      </c>
      <c r="C526" s="56">
        <v>9.0411000000000001</v>
      </c>
      <c r="D526" s="56"/>
      <c r="E526" s="56"/>
    </row>
    <row r="527" spans="1:5" x14ac:dyDescent="0.2">
      <c r="A527" s="60" t="s">
        <v>631</v>
      </c>
      <c r="B527" s="56">
        <v>1.67622706</v>
      </c>
      <c r="C527" s="56">
        <v>6.0075000000000003</v>
      </c>
      <c r="D527" s="56"/>
      <c r="E527" s="56"/>
    </row>
    <row r="528" spans="1:5" x14ac:dyDescent="0.2">
      <c r="A528" s="60" t="s">
        <v>632</v>
      </c>
      <c r="B528" s="56">
        <v>1.66918904</v>
      </c>
      <c r="C528" s="56">
        <v>3.843</v>
      </c>
      <c r="D528" s="56"/>
      <c r="E528" s="56"/>
    </row>
    <row r="529" spans="1:5" x14ac:dyDescent="0.2">
      <c r="A529" s="60" t="s">
        <v>633</v>
      </c>
      <c r="B529" s="56">
        <v>1.66516935</v>
      </c>
      <c r="C529" s="56">
        <v>9.3328000000000007</v>
      </c>
      <c r="D529" s="56"/>
      <c r="E529" s="56"/>
    </row>
    <row r="530" spans="1:5" x14ac:dyDescent="0.2">
      <c r="A530" s="60" t="s">
        <v>634</v>
      </c>
      <c r="B530" s="56">
        <v>1.66365411</v>
      </c>
      <c r="C530" s="56">
        <v>14.9252</v>
      </c>
      <c r="D530" s="56"/>
      <c r="E530" s="56"/>
    </row>
    <row r="531" spans="1:5" x14ac:dyDescent="0.2">
      <c r="A531" s="60" t="s">
        <v>635</v>
      </c>
      <c r="B531" s="56">
        <v>1.66090833</v>
      </c>
      <c r="C531" s="56">
        <v>5.2542</v>
      </c>
      <c r="D531" s="56"/>
      <c r="E531" s="56"/>
    </row>
    <row r="532" spans="1:5" x14ac:dyDescent="0.2">
      <c r="A532" s="60" t="s">
        <v>636</v>
      </c>
      <c r="B532" s="56">
        <v>1.6569935</v>
      </c>
      <c r="C532" s="56">
        <v>14.2822</v>
      </c>
      <c r="D532" s="56"/>
      <c r="E532" s="56"/>
    </row>
    <row r="533" spans="1:5" x14ac:dyDescent="0.2">
      <c r="A533" s="60" t="s">
        <v>637</v>
      </c>
      <c r="B533" s="56">
        <v>1.6565424799999999</v>
      </c>
      <c r="C533" s="56">
        <v>11.862500000000001</v>
      </c>
      <c r="D533" s="56"/>
      <c r="E533" s="56"/>
    </row>
    <row r="534" spans="1:5" x14ac:dyDescent="0.2">
      <c r="A534" s="60" t="s">
        <v>638</v>
      </c>
      <c r="B534" s="56">
        <v>1.65392216</v>
      </c>
      <c r="C534" s="56">
        <v>7.5163000000000002</v>
      </c>
      <c r="D534" s="56"/>
      <c r="E534" s="56"/>
    </row>
    <row r="535" spans="1:5" x14ac:dyDescent="0.2">
      <c r="A535" s="60" t="s">
        <v>639</v>
      </c>
      <c r="B535" s="56">
        <v>1.6521108200000001</v>
      </c>
      <c r="C535" s="56">
        <v>2.6152000000000002</v>
      </c>
      <c r="D535" s="56"/>
      <c r="E535" s="56"/>
    </row>
    <row r="536" spans="1:5" x14ac:dyDescent="0.2">
      <c r="A536" s="60" t="s">
        <v>640</v>
      </c>
      <c r="B536" s="56">
        <v>1.65153142</v>
      </c>
      <c r="C536" s="56">
        <v>12.7194</v>
      </c>
      <c r="D536" s="56"/>
      <c r="E536" s="56"/>
    </row>
    <row r="537" spans="1:5" x14ac:dyDescent="0.2">
      <c r="A537" s="60" t="s">
        <v>641</v>
      </c>
      <c r="B537" s="56">
        <v>1.65011828</v>
      </c>
      <c r="C537" s="56">
        <v>3.1017000000000001</v>
      </c>
      <c r="D537" s="56"/>
      <c r="E537" s="56"/>
    </row>
    <row r="538" spans="1:5" x14ac:dyDescent="0.2">
      <c r="A538" s="60" t="s">
        <v>642</v>
      </c>
      <c r="B538" s="56">
        <v>1.6498345699999999</v>
      </c>
      <c r="C538" s="56">
        <v>3.7484999999999999</v>
      </c>
      <c r="D538" s="56"/>
      <c r="E538" s="56"/>
    </row>
    <row r="539" spans="1:5" x14ac:dyDescent="0.2">
      <c r="A539" s="60" t="s">
        <v>643</v>
      </c>
      <c r="B539" s="56">
        <v>1.64879946</v>
      </c>
      <c r="C539" s="56">
        <v>7.9198000000000004</v>
      </c>
      <c r="D539" s="56"/>
      <c r="E539" s="56"/>
    </row>
    <row r="540" spans="1:5" x14ac:dyDescent="0.2">
      <c r="A540" s="60" t="s">
        <v>644</v>
      </c>
      <c r="B540" s="56">
        <v>1.64517296</v>
      </c>
      <c r="C540" s="56">
        <v>3.3963999999999999</v>
      </c>
      <c r="D540" s="56"/>
      <c r="E540" s="56"/>
    </row>
    <row r="541" spans="1:5" x14ac:dyDescent="0.2">
      <c r="A541" s="60" t="s">
        <v>645</v>
      </c>
      <c r="B541" s="56">
        <v>1.64123423</v>
      </c>
      <c r="C541" s="56">
        <v>4.9222999999999999</v>
      </c>
      <c r="D541" s="56"/>
      <c r="E541" s="56"/>
    </row>
    <row r="542" spans="1:5" x14ac:dyDescent="0.2">
      <c r="A542" s="60" t="s">
        <v>646</v>
      </c>
      <c r="B542" s="56">
        <v>1.64055559</v>
      </c>
      <c r="C542" s="56">
        <v>4.3918999999999997</v>
      </c>
      <c r="D542" s="56"/>
      <c r="E542" s="56"/>
    </row>
    <row r="543" spans="1:5" x14ac:dyDescent="0.2">
      <c r="A543" s="60" t="s">
        <v>647</v>
      </c>
      <c r="B543" s="56">
        <v>1.6388702100000001</v>
      </c>
      <c r="C543" s="56">
        <v>5.5789</v>
      </c>
      <c r="D543" s="56"/>
      <c r="E543" s="56"/>
    </row>
    <row r="544" spans="1:5" x14ac:dyDescent="0.2">
      <c r="A544" s="60" t="s">
        <v>648</v>
      </c>
      <c r="B544" s="56">
        <v>1.63723456</v>
      </c>
      <c r="C544" s="56">
        <v>8.8026999999999997</v>
      </c>
      <c r="D544" s="56"/>
      <c r="E544" s="56"/>
    </row>
    <row r="545" spans="1:5" x14ac:dyDescent="0.2">
      <c r="A545" s="60" t="s">
        <v>649</v>
      </c>
      <c r="B545" s="56">
        <v>1.6361161399999999</v>
      </c>
      <c r="C545" s="56">
        <v>1.6918</v>
      </c>
      <c r="D545" s="56"/>
      <c r="E545" s="56"/>
    </row>
    <row r="546" spans="1:5" x14ac:dyDescent="0.2">
      <c r="A546" s="60" t="s">
        <v>650</v>
      </c>
      <c r="B546" s="56">
        <v>1.6335078300000001</v>
      </c>
      <c r="C546" s="56">
        <v>4.7742000000000004</v>
      </c>
      <c r="D546" s="56"/>
      <c r="E546" s="56"/>
    </row>
    <row r="547" spans="1:5" x14ac:dyDescent="0.2">
      <c r="A547" s="60" t="s">
        <v>651</v>
      </c>
      <c r="B547" s="56">
        <v>1.6319480799999999</v>
      </c>
      <c r="C547" s="56">
        <v>9.2035</v>
      </c>
      <c r="D547" s="56"/>
      <c r="E547" s="56"/>
    </row>
    <row r="548" spans="1:5" x14ac:dyDescent="0.2">
      <c r="A548" s="60" t="s">
        <v>652</v>
      </c>
      <c r="B548" s="56">
        <v>1.62972469</v>
      </c>
      <c r="C548" s="56">
        <v>9.1667000000000005</v>
      </c>
      <c r="D548" s="56"/>
      <c r="E548" s="56"/>
    </row>
    <row r="549" spans="1:5" x14ac:dyDescent="0.2">
      <c r="A549" s="60" t="s">
        <v>653</v>
      </c>
      <c r="B549" s="56">
        <v>1.6235305900000001</v>
      </c>
      <c r="C549" s="56">
        <v>3.7989999999999999</v>
      </c>
      <c r="D549" s="56"/>
      <c r="E549" s="56"/>
    </row>
    <row r="550" spans="1:5" x14ac:dyDescent="0.2">
      <c r="A550" s="60" t="s">
        <v>654</v>
      </c>
      <c r="B550" s="56">
        <v>1.6221570300000001</v>
      </c>
      <c r="C550" s="56">
        <v>15.2607</v>
      </c>
      <c r="D550" s="56"/>
      <c r="E550" s="56"/>
    </row>
    <row r="551" spans="1:5" x14ac:dyDescent="0.2">
      <c r="A551" s="60" t="s">
        <v>655</v>
      </c>
      <c r="B551" s="56">
        <v>1.62030162</v>
      </c>
      <c r="C551" s="56">
        <v>9.0784000000000002</v>
      </c>
      <c r="D551" s="56"/>
      <c r="E551" s="56"/>
    </row>
    <row r="552" spans="1:5" x14ac:dyDescent="0.2">
      <c r="A552" s="60" t="s">
        <v>656</v>
      </c>
      <c r="B552" s="56">
        <v>1.61974163</v>
      </c>
      <c r="C552" s="56">
        <v>2.68</v>
      </c>
      <c r="D552" s="56"/>
      <c r="E552" s="56"/>
    </row>
    <row r="553" spans="1:5" x14ac:dyDescent="0.2">
      <c r="A553" s="60" t="s">
        <v>657</v>
      </c>
      <c r="B553" s="56">
        <v>1.6185263400000001</v>
      </c>
      <c r="C553" s="56">
        <v>4.2154999999999996</v>
      </c>
      <c r="D553" s="56"/>
      <c r="E553" s="56"/>
    </row>
    <row r="554" spans="1:5" x14ac:dyDescent="0.2">
      <c r="A554" s="60" t="s">
        <v>658</v>
      </c>
      <c r="B554" s="56">
        <v>1.61663047</v>
      </c>
      <c r="C554" s="56">
        <v>8.6329999999999991</v>
      </c>
      <c r="D554" s="56"/>
      <c r="E554" s="56"/>
    </row>
    <row r="555" spans="1:5" x14ac:dyDescent="0.2">
      <c r="A555" s="60" t="s">
        <v>659</v>
      </c>
      <c r="B555" s="56">
        <v>1.6164759</v>
      </c>
      <c r="C555" s="56">
        <v>2.2271999999999998</v>
      </c>
      <c r="D555" s="56"/>
      <c r="E555" s="56"/>
    </row>
    <row r="556" spans="1:5" x14ac:dyDescent="0.2">
      <c r="A556" s="60" t="s">
        <v>660</v>
      </c>
      <c r="B556" s="56">
        <v>1.61550792</v>
      </c>
      <c r="C556" s="56">
        <v>6.4173999999999998</v>
      </c>
      <c r="D556" s="56"/>
      <c r="E556" s="56"/>
    </row>
    <row r="557" spans="1:5" x14ac:dyDescent="0.2">
      <c r="A557" s="60" t="s">
        <v>661</v>
      </c>
      <c r="B557" s="56">
        <v>1.6152578399999999</v>
      </c>
      <c r="C557" s="56">
        <v>1.4300999999999999</v>
      </c>
      <c r="D557" s="56"/>
      <c r="E557" s="56"/>
    </row>
    <row r="558" spans="1:5" x14ac:dyDescent="0.2">
      <c r="A558" s="60" t="s">
        <v>662</v>
      </c>
      <c r="B558" s="56">
        <v>1.6148574899999999</v>
      </c>
      <c r="C558" s="56">
        <v>10.2623</v>
      </c>
      <c r="D558" s="56"/>
      <c r="E558" s="56"/>
    </row>
    <row r="559" spans="1:5" x14ac:dyDescent="0.2">
      <c r="A559" s="60" t="s">
        <v>663</v>
      </c>
      <c r="B559" s="56">
        <v>1.6117316900000001</v>
      </c>
      <c r="C559" s="56">
        <v>1.3118000000000001</v>
      </c>
      <c r="D559" s="56"/>
      <c r="E559" s="56"/>
    </row>
    <row r="560" spans="1:5" x14ac:dyDescent="0.2">
      <c r="A560" s="60" t="s">
        <v>664</v>
      </c>
      <c r="B560" s="56">
        <v>1.61088809</v>
      </c>
      <c r="C560" s="56">
        <v>13.5321</v>
      </c>
      <c r="D560" s="56"/>
      <c r="E560" s="56"/>
    </row>
    <row r="561" spans="1:5" x14ac:dyDescent="0.2">
      <c r="A561" s="60" t="s">
        <v>665</v>
      </c>
      <c r="B561" s="56">
        <v>1.6103062699999999</v>
      </c>
      <c r="C561" s="56">
        <v>5.6326999999999998</v>
      </c>
      <c r="D561" s="56"/>
      <c r="E561" s="56"/>
    </row>
    <row r="562" spans="1:5" x14ac:dyDescent="0.2">
      <c r="A562" s="60" t="s">
        <v>666</v>
      </c>
      <c r="B562" s="56">
        <v>1.6044447500000001</v>
      </c>
      <c r="C562" s="56">
        <v>5.6458000000000004</v>
      </c>
      <c r="D562" s="56"/>
      <c r="E562" s="56"/>
    </row>
    <row r="563" spans="1:5" x14ac:dyDescent="0.2">
      <c r="A563" s="60" t="s">
        <v>667</v>
      </c>
      <c r="B563" s="56">
        <v>1.6033874299999999</v>
      </c>
      <c r="C563" s="56">
        <v>14.6976</v>
      </c>
      <c r="D563" s="56"/>
      <c r="E563" s="56"/>
    </row>
    <row r="564" spans="1:5" x14ac:dyDescent="0.2">
      <c r="A564" s="60" t="s">
        <v>668</v>
      </c>
      <c r="B564" s="56">
        <v>1.6017095299999999</v>
      </c>
      <c r="C564" s="56">
        <v>18.625</v>
      </c>
      <c r="D564" s="56"/>
      <c r="E564" s="56"/>
    </row>
    <row r="565" spans="1:5" x14ac:dyDescent="0.2">
      <c r="A565" s="60" t="s">
        <v>669</v>
      </c>
      <c r="B565" s="56">
        <v>1.6009355199999999</v>
      </c>
      <c r="C565" s="56">
        <v>20.7193</v>
      </c>
      <c r="D565" s="56"/>
      <c r="E565" s="56"/>
    </row>
    <row r="566" spans="1:5" x14ac:dyDescent="0.2">
      <c r="A566" s="60" t="s">
        <v>670</v>
      </c>
      <c r="B566" s="56">
        <v>1.6001724399999999</v>
      </c>
      <c r="C566" s="56">
        <v>2.5501</v>
      </c>
      <c r="D566" s="56"/>
      <c r="E566" s="56"/>
    </row>
    <row r="567" spans="1:5" x14ac:dyDescent="0.2">
      <c r="A567" s="60" t="s">
        <v>671</v>
      </c>
      <c r="B567" s="56">
        <v>1.59916221</v>
      </c>
      <c r="C567" s="56">
        <v>8.2202999999999999</v>
      </c>
      <c r="D567" s="56"/>
      <c r="E567" s="56"/>
    </row>
    <row r="568" spans="1:5" x14ac:dyDescent="0.2">
      <c r="A568" s="60" t="s">
        <v>672</v>
      </c>
      <c r="B568" s="56">
        <v>1.59563181</v>
      </c>
      <c r="C568" s="56">
        <v>9.0565999999999995</v>
      </c>
      <c r="D568" s="56"/>
      <c r="E568" s="56"/>
    </row>
    <row r="569" spans="1:5" x14ac:dyDescent="0.2">
      <c r="A569" s="60" t="s">
        <v>673</v>
      </c>
      <c r="B569" s="56">
        <v>1.5940675399999999</v>
      </c>
      <c r="C569" s="56">
        <v>3.1352000000000002</v>
      </c>
      <c r="D569" s="56"/>
      <c r="E569" s="56"/>
    </row>
    <row r="570" spans="1:5" x14ac:dyDescent="0.2">
      <c r="A570" s="60" t="s">
        <v>674</v>
      </c>
      <c r="B570" s="56">
        <v>1.5888623200000001</v>
      </c>
      <c r="C570" s="56">
        <v>6.2417999999999996</v>
      </c>
      <c r="D570" s="56"/>
      <c r="E570" s="56"/>
    </row>
    <row r="571" spans="1:5" x14ac:dyDescent="0.2">
      <c r="A571" s="60" t="s">
        <v>675</v>
      </c>
      <c r="B571" s="56">
        <v>1.5886229199999999</v>
      </c>
      <c r="C571" s="56">
        <v>3.1726000000000001</v>
      </c>
      <c r="D571" s="56"/>
      <c r="E571" s="56"/>
    </row>
    <row r="572" spans="1:5" x14ac:dyDescent="0.2">
      <c r="A572" s="60" t="s">
        <v>676</v>
      </c>
      <c r="B572" s="56">
        <v>1.5877945099999999</v>
      </c>
      <c r="C572" s="56">
        <v>2.5836000000000001</v>
      </c>
      <c r="D572" s="56"/>
      <c r="E572" s="56"/>
    </row>
    <row r="573" spans="1:5" x14ac:dyDescent="0.2">
      <c r="A573" s="60" t="s">
        <v>677</v>
      </c>
      <c r="B573" s="56">
        <v>1.5863189799999999</v>
      </c>
      <c r="C573" s="56">
        <v>13.4261</v>
      </c>
      <c r="D573" s="56"/>
      <c r="E573" s="56"/>
    </row>
    <row r="574" spans="1:5" x14ac:dyDescent="0.2">
      <c r="A574" s="60" t="s">
        <v>0</v>
      </c>
      <c r="B574" s="56">
        <v>1.58586738</v>
      </c>
      <c r="C574" s="56">
        <v>4.3235999999999999</v>
      </c>
      <c r="D574" s="56"/>
      <c r="E574" s="56"/>
    </row>
    <row r="575" spans="1:5" x14ac:dyDescent="0.2">
      <c r="A575" s="60" t="s">
        <v>678</v>
      </c>
      <c r="B575" s="56">
        <v>1.58139776</v>
      </c>
      <c r="C575" s="56">
        <v>20.596900000000002</v>
      </c>
      <c r="D575" s="56"/>
      <c r="E575" s="56"/>
    </row>
    <row r="576" spans="1:5" x14ac:dyDescent="0.2">
      <c r="A576" s="60" t="s">
        <v>679</v>
      </c>
      <c r="B576" s="56">
        <v>1.58079584</v>
      </c>
      <c r="C576" s="56">
        <v>2.2866</v>
      </c>
      <c r="D576" s="56"/>
      <c r="E576" s="56"/>
    </row>
    <row r="577" spans="1:5" x14ac:dyDescent="0.2">
      <c r="A577" s="60" t="s">
        <v>680</v>
      </c>
      <c r="B577" s="56">
        <v>1.58070837</v>
      </c>
      <c r="C577" s="56">
        <v>28.2121</v>
      </c>
      <c r="D577" s="56"/>
      <c r="E577" s="56"/>
    </row>
    <row r="578" spans="1:5" x14ac:dyDescent="0.2">
      <c r="A578" s="60" t="s">
        <v>681</v>
      </c>
      <c r="B578" s="56">
        <v>1.5792764100000001</v>
      </c>
      <c r="C578" s="56">
        <v>9.5314999999999994</v>
      </c>
      <c r="D578" s="56"/>
      <c r="E578" s="56"/>
    </row>
    <row r="579" spans="1:5" x14ac:dyDescent="0.2">
      <c r="A579" s="60" t="s">
        <v>682</v>
      </c>
      <c r="B579" s="56">
        <v>1.5780225000000001</v>
      </c>
      <c r="C579" s="56">
        <v>14.275499999999999</v>
      </c>
      <c r="D579" s="56"/>
      <c r="E579" s="56"/>
    </row>
    <row r="580" spans="1:5" x14ac:dyDescent="0.2">
      <c r="A580" s="60" t="s">
        <v>683</v>
      </c>
      <c r="B580" s="56">
        <v>1.5775482999999999</v>
      </c>
      <c r="C580" s="56">
        <v>8.8162000000000003</v>
      </c>
      <c r="D580" s="56"/>
      <c r="E580" s="56"/>
    </row>
    <row r="581" spans="1:5" x14ac:dyDescent="0.2">
      <c r="A581" s="60" t="s">
        <v>684</v>
      </c>
      <c r="B581" s="56">
        <v>1.57566216</v>
      </c>
      <c r="C581" s="56">
        <v>16.374600000000001</v>
      </c>
      <c r="D581" s="56"/>
      <c r="E581" s="56"/>
    </row>
    <row r="582" spans="1:5" x14ac:dyDescent="0.2">
      <c r="A582" s="60" t="s">
        <v>685</v>
      </c>
      <c r="B582" s="56">
        <v>1.5739032100000001</v>
      </c>
      <c r="C582" s="56">
        <v>10.5046</v>
      </c>
      <c r="D582" s="56"/>
      <c r="E582" s="56"/>
    </row>
    <row r="583" spans="1:5" x14ac:dyDescent="0.2">
      <c r="A583" s="60" t="s">
        <v>686</v>
      </c>
      <c r="B583" s="56">
        <v>1.5707961500000001</v>
      </c>
      <c r="C583" s="56">
        <v>1.9523999999999999</v>
      </c>
      <c r="D583" s="56"/>
      <c r="E583" s="56"/>
    </row>
    <row r="584" spans="1:5" x14ac:dyDescent="0.2">
      <c r="A584" s="60" t="s">
        <v>96</v>
      </c>
      <c r="B584" s="56">
        <v>1.57028933</v>
      </c>
      <c r="C584" s="56">
        <v>2.5112999999999999</v>
      </c>
      <c r="D584" s="56"/>
      <c r="E584" s="56"/>
    </row>
    <row r="585" spans="1:5" x14ac:dyDescent="0.2">
      <c r="A585" s="60" t="s">
        <v>687</v>
      </c>
      <c r="B585" s="56">
        <v>1.56927248</v>
      </c>
      <c r="C585" s="56">
        <v>3.1876000000000002</v>
      </c>
      <c r="D585" s="56"/>
      <c r="E585" s="56"/>
    </row>
    <row r="586" spans="1:5" x14ac:dyDescent="0.2">
      <c r="A586" s="60" t="s">
        <v>688</v>
      </c>
      <c r="B586" s="56">
        <v>1.5667932600000001</v>
      </c>
      <c r="C586" s="56">
        <v>6.5979999999999999</v>
      </c>
      <c r="D586" s="56"/>
      <c r="E586" s="56"/>
    </row>
    <row r="587" spans="1:5" x14ac:dyDescent="0.2">
      <c r="A587" s="60" t="s">
        <v>689</v>
      </c>
      <c r="B587" s="56">
        <v>1.56593088</v>
      </c>
      <c r="C587" s="56">
        <v>14.24</v>
      </c>
      <c r="D587" s="56"/>
      <c r="E587" s="56"/>
    </row>
    <row r="588" spans="1:5" x14ac:dyDescent="0.2">
      <c r="A588" s="60" t="s">
        <v>690</v>
      </c>
      <c r="B588" s="56">
        <v>1.56361522</v>
      </c>
      <c r="C588" s="56">
        <v>1.6005</v>
      </c>
      <c r="D588" s="56"/>
      <c r="E588" s="56"/>
    </row>
    <row r="589" spans="1:5" x14ac:dyDescent="0.2">
      <c r="A589" s="60" t="s">
        <v>691</v>
      </c>
      <c r="B589" s="56">
        <v>1.56099922</v>
      </c>
      <c r="C589" s="56">
        <v>2.6928999999999998</v>
      </c>
      <c r="D589" s="56"/>
      <c r="E589" s="56"/>
    </row>
    <row r="590" spans="1:5" x14ac:dyDescent="0.2">
      <c r="A590" s="60" t="s">
        <v>692</v>
      </c>
      <c r="B590" s="56">
        <v>1.5581619099999999</v>
      </c>
      <c r="C590" s="56">
        <v>21.327500000000001</v>
      </c>
      <c r="D590" s="56"/>
      <c r="E590" s="56"/>
    </row>
    <row r="591" spans="1:5" x14ac:dyDescent="0.2">
      <c r="A591" s="60" t="s">
        <v>693</v>
      </c>
      <c r="B591" s="56">
        <v>1.5580819400000001</v>
      </c>
      <c r="C591" s="56">
        <v>22.452200000000001</v>
      </c>
      <c r="D591" s="56"/>
      <c r="E591" s="56"/>
    </row>
    <row r="592" spans="1:5" x14ac:dyDescent="0.2">
      <c r="A592" s="60" t="s">
        <v>694</v>
      </c>
      <c r="B592" s="56">
        <v>1.5574024500000001</v>
      </c>
      <c r="C592" s="56">
        <v>1.7464</v>
      </c>
      <c r="D592" s="56"/>
      <c r="E592" s="56"/>
    </row>
    <row r="593" spans="1:5" x14ac:dyDescent="0.2">
      <c r="A593" s="60" t="s">
        <v>695</v>
      </c>
      <c r="B593" s="56">
        <v>1.5572925799999999</v>
      </c>
      <c r="C593" s="56">
        <v>5.6586999999999996</v>
      </c>
      <c r="D593" s="56"/>
      <c r="E593" s="56"/>
    </row>
    <row r="594" spans="1:5" x14ac:dyDescent="0.2">
      <c r="A594" s="60" t="s">
        <v>696</v>
      </c>
      <c r="B594" s="56">
        <v>1.55508775</v>
      </c>
      <c r="C594" s="56">
        <v>4.2968999999999999</v>
      </c>
      <c r="D594" s="56"/>
      <c r="E594" s="56"/>
    </row>
    <row r="595" spans="1:5" x14ac:dyDescent="0.2">
      <c r="A595" s="60" t="s">
        <v>697</v>
      </c>
      <c r="B595" s="56">
        <v>1.5524243900000001</v>
      </c>
      <c r="C595" s="56">
        <v>6.0654000000000003</v>
      </c>
      <c r="D595" s="56"/>
      <c r="E595" s="56"/>
    </row>
    <row r="596" spans="1:5" x14ac:dyDescent="0.2">
      <c r="A596" s="60" t="s">
        <v>698</v>
      </c>
      <c r="B596" s="56">
        <v>1.5519345600000001</v>
      </c>
      <c r="C596" s="56">
        <v>12.227399999999999</v>
      </c>
      <c r="D596" s="56"/>
      <c r="E596" s="56"/>
    </row>
    <row r="597" spans="1:5" x14ac:dyDescent="0.2">
      <c r="A597" s="60" t="s">
        <v>699</v>
      </c>
      <c r="B597" s="56">
        <v>1.5474660200000001</v>
      </c>
      <c r="C597" s="56">
        <v>5.5991999999999997</v>
      </c>
      <c r="D597" s="56"/>
      <c r="E597" s="56"/>
    </row>
    <row r="598" spans="1:5" x14ac:dyDescent="0.2">
      <c r="A598" s="60" t="s">
        <v>700</v>
      </c>
      <c r="B598" s="56">
        <v>1.5452699999999999</v>
      </c>
      <c r="C598" s="56">
        <v>11.987500000000001</v>
      </c>
      <c r="D598" s="56"/>
      <c r="E598" s="56"/>
    </row>
    <row r="599" spans="1:5" x14ac:dyDescent="0.2">
      <c r="A599" s="60" t="s">
        <v>701</v>
      </c>
      <c r="B599" s="56">
        <v>1.54222591</v>
      </c>
      <c r="C599" s="56">
        <v>1.3581000000000001</v>
      </c>
      <c r="D599" s="56"/>
      <c r="E599" s="56"/>
    </row>
    <row r="600" spans="1:5" x14ac:dyDescent="0.2">
      <c r="A600" s="60" t="s">
        <v>702</v>
      </c>
      <c r="B600" s="56">
        <v>1.5415094899999999</v>
      </c>
      <c r="C600" s="56">
        <v>1.3673999999999999</v>
      </c>
      <c r="D600" s="56"/>
      <c r="E600" s="56"/>
    </row>
    <row r="601" spans="1:5" x14ac:dyDescent="0.2">
      <c r="A601" s="60" t="s">
        <v>703</v>
      </c>
      <c r="B601" s="56">
        <v>1.54133904</v>
      </c>
      <c r="C601" s="56">
        <v>20.484999999999999</v>
      </c>
      <c r="D601" s="56"/>
      <c r="E601" s="56"/>
    </row>
    <row r="602" spans="1:5" x14ac:dyDescent="0.2">
      <c r="A602" s="60" t="s">
        <v>704</v>
      </c>
      <c r="B602" s="56">
        <v>1.5409770300000001</v>
      </c>
      <c r="C602" s="56">
        <v>1.7578</v>
      </c>
      <c r="D602" s="56"/>
      <c r="E602" s="56"/>
    </row>
    <row r="603" spans="1:5" x14ac:dyDescent="0.2">
      <c r="A603" s="60" t="s">
        <v>705</v>
      </c>
      <c r="B603" s="56">
        <v>1.54066226</v>
      </c>
      <c r="C603" s="56">
        <v>7.7812000000000001</v>
      </c>
      <c r="D603" s="56"/>
      <c r="E603" s="56"/>
    </row>
    <row r="604" spans="1:5" x14ac:dyDescent="0.2">
      <c r="A604" s="60" t="s">
        <v>706</v>
      </c>
      <c r="B604" s="56">
        <v>1.5391476100000001</v>
      </c>
      <c r="C604" s="56">
        <v>2.6556000000000002</v>
      </c>
      <c r="D604" s="56"/>
      <c r="E604" s="56"/>
    </row>
    <row r="605" spans="1:5" x14ac:dyDescent="0.2">
      <c r="A605" s="60" t="s">
        <v>707</v>
      </c>
      <c r="B605" s="56">
        <v>1.5386272700000001</v>
      </c>
      <c r="C605" s="56">
        <v>12.0777</v>
      </c>
      <c r="D605" s="56"/>
      <c r="E605" s="56"/>
    </row>
    <row r="606" spans="1:5" x14ac:dyDescent="0.2">
      <c r="A606" s="60" t="s">
        <v>708</v>
      </c>
      <c r="B606" s="56">
        <v>1.53299919</v>
      </c>
      <c r="C606" s="56">
        <v>8.6037999999999997</v>
      </c>
      <c r="D606" s="56"/>
      <c r="E606" s="56"/>
    </row>
    <row r="607" spans="1:5" x14ac:dyDescent="0.2">
      <c r="A607" s="60" t="s">
        <v>709</v>
      </c>
      <c r="B607" s="56">
        <v>1.53284968</v>
      </c>
      <c r="C607" s="56">
        <v>14.2667</v>
      </c>
      <c r="D607" s="56"/>
      <c r="E607" s="56"/>
    </row>
    <row r="608" spans="1:5" x14ac:dyDescent="0.2">
      <c r="A608" s="60" t="s">
        <v>710</v>
      </c>
      <c r="B608" s="56">
        <v>1.5323421800000001</v>
      </c>
      <c r="C608" s="56">
        <v>2.4350999999999998</v>
      </c>
      <c r="D608" s="56"/>
      <c r="E608" s="56"/>
    </row>
    <row r="609" spans="1:5" x14ac:dyDescent="0.2">
      <c r="A609" s="60" t="s">
        <v>711</v>
      </c>
      <c r="B609" s="56">
        <v>1.5293626300000001</v>
      </c>
      <c r="C609" s="56">
        <v>9.3406000000000002</v>
      </c>
      <c r="D609" s="56"/>
      <c r="E609" s="56"/>
    </row>
    <row r="610" spans="1:5" x14ac:dyDescent="0.2">
      <c r="A610" s="60" t="s">
        <v>712</v>
      </c>
      <c r="B610" s="56">
        <v>1.5265229300000001</v>
      </c>
      <c r="C610" s="56">
        <v>1.3326</v>
      </c>
      <c r="D610" s="56"/>
      <c r="E610" s="56"/>
    </row>
    <row r="611" spans="1:5" x14ac:dyDescent="0.2">
      <c r="A611" s="60" t="s">
        <v>713</v>
      </c>
      <c r="B611" s="56">
        <v>1.52339366</v>
      </c>
      <c r="C611" s="56">
        <v>2.4998999999999998</v>
      </c>
      <c r="D611" s="56"/>
      <c r="E611" s="56"/>
    </row>
    <row r="612" spans="1:5" x14ac:dyDescent="0.2">
      <c r="A612" s="60" t="s">
        <v>714</v>
      </c>
      <c r="B612" s="56">
        <v>1.52283313</v>
      </c>
      <c r="C612" s="56">
        <v>3.3506</v>
      </c>
      <c r="D612" s="56"/>
      <c r="E612" s="56"/>
    </row>
    <row r="613" spans="1:5" x14ac:dyDescent="0.2">
      <c r="A613" s="60" t="s">
        <v>715</v>
      </c>
      <c r="B613" s="56">
        <v>1.52166175</v>
      </c>
      <c r="C613" s="56">
        <v>7.6211000000000002</v>
      </c>
      <c r="D613" s="56"/>
      <c r="E613" s="56"/>
    </row>
    <row r="614" spans="1:5" x14ac:dyDescent="0.2">
      <c r="A614" s="60" t="s">
        <v>716</v>
      </c>
      <c r="B614" s="56">
        <v>1.5195514800000001</v>
      </c>
      <c r="C614" s="56">
        <v>6.9955999999999996</v>
      </c>
      <c r="D614" s="56"/>
      <c r="E614" s="56"/>
    </row>
    <row r="615" spans="1:5" x14ac:dyDescent="0.2">
      <c r="A615" s="60" t="s">
        <v>717</v>
      </c>
      <c r="B615" s="56">
        <v>1.5192728600000001</v>
      </c>
      <c r="C615" s="56">
        <v>3.5091999999999999</v>
      </c>
      <c r="D615" s="56"/>
      <c r="E615" s="56"/>
    </row>
    <row r="616" spans="1:5" x14ac:dyDescent="0.2">
      <c r="A616" s="60" t="s">
        <v>718</v>
      </c>
      <c r="B616" s="56">
        <v>1.5155789500000001</v>
      </c>
      <c r="C616" s="56">
        <v>1.619</v>
      </c>
      <c r="D616" s="56"/>
      <c r="E616" s="56"/>
    </row>
    <row r="617" spans="1:5" x14ac:dyDescent="0.2">
      <c r="A617" s="60" t="s">
        <v>719</v>
      </c>
      <c r="B617" s="56">
        <v>1.50890451</v>
      </c>
      <c r="C617" s="56">
        <v>5.3684000000000003</v>
      </c>
      <c r="D617" s="56"/>
      <c r="E617" s="56"/>
    </row>
    <row r="618" spans="1:5" x14ac:dyDescent="0.2">
      <c r="A618" s="60" t="s">
        <v>720</v>
      </c>
      <c r="B618" s="56">
        <v>1.5076389299999999</v>
      </c>
      <c r="C618" s="56">
        <v>5.3277000000000001</v>
      </c>
      <c r="D618" s="56"/>
      <c r="E618" s="56"/>
    </row>
    <row r="619" spans="1:5" x14ac:dyDescent="0.2">
      <c r="A619" s="60" t="s">
        <v>721</v>
      </c>
      <c r="B619" s="56">
        <v>1.5074186599999999</v>
      </c>
      <c r="C619" s="56">
        <v>13.905200000000001</v>
      </c>
      <c r="D619" s="56"/>
      <c r="E619" s="56"/>
    </row>
    <row r="620" spans="1:5" x14ac:dyDescent="0.2">
      <c r="A620" s="60" t="s">
        <v>722</v>
      </c>
      <c r="B620" s="56">
        <v>1.5074155199999999</v>
      </c>
      <c r="C620" s="56">
        <v>12.7265</v>
      </c>
      <c r="D620" s="56"/>
      <c r="E620" s="56"/>
    </row>
    <row r="621" spans="1:5" x14ac:dyDescent="0.2">
      <c r="A621" s="60" t="s">
        <v>723</v>
      </c>
      <c r="B621" s="56">
        <v>1.5048082300000001</v>
      </c>
      <c r="C621" s="56">
        <v>2.7700999999999998</v>
      </c>
      <c r="D621" s="56"/>
      <c r="E621" s="56"/>
    </row>
    <row r="622" spans="1:5" x14ac:dyDescent="0.2">
      <c r="A622" s="60" t="s">
        <v>724</v>
      </c>
      <c r="B622" s="56">
        <v>1.50326537</v>
      </c>
      <c r="C622" s="56">
        <v>6.1601999999999997</v>
      </c>
      <c r="D622" s="56"/>
      <c r="E622" s="56"/>
    </row>
    <row r="623" spans="1:5" x14ac:dyDescent="0.2">
      <c r="A623" s="60" t="s">
        <v>725</v>
      </c>
      <c r="B623" s="56">
        <v>1.5018075200000001</v>
      </c>
      <c r="C623" s="56">
        <v>13.4314</v>
      </c>
      <c r="D623" s="56"/>
      <c r="E623" s="56"/>
    </row>
    <row r="624" spans="1:5" x14ac:dyDescent="0.2">
      <c r="A624" s="60" t="s">
        <v>726</v>
      </c>
      <c r="B624" s="56">
        <v>1.5004471100000001</v>
      </c>
      <c r="C624" s="56">
        <v>14.942399999999999</v>
      </c>
      <c r="D624" s="56"/>
      <c r="E624" s="56"/>
    </row>
    <row r="625" spans="1:5" x14ac:dyDescent="0.2">
      <c r="A625" s="60" t="s">
        <v>727</v>
      </c>
      <c r="B625" s="56">
        <v>1.4976770100000001</v>
      </c>
      <c r="C625" s="56">
        <v>2.6282000000000001</v>
      </c>
      <c r="D625" s="56"/>
      <c r="E625" s="56"/>
    </row>
    <row r="626" spans="1:5" x14ac:dyDescent="0.2">
      <c r="A626" s="60" t="s">
        <v>728</v>
      </c>
      <c r="B626" s="56">
        <v>1.4961964400000001</v>
      </c>
      <c r="C626" s="56">
        <v>4.1776999999999997</v>
      </c>
      <c r="D626" s="56"/>
      <c r="E626" s="56"/>
    </row>
    <row r="627" spans="1:5" x14ac:dyDescent="0.2">
      <c r="A627" s="60" t="s">
        <v>3</v>
      </c>
      <c r="B627" s="56">
        <v>1.4955261200000001</v>
      </c>
      <c r="C627" s="56">
        <v>8.2428000000000008</v>
      </c>
      <c r="D627" s="56"/>
      <c r="E627" s="56"/>
    </row>
    <row r="628" spans="1:5" x14ac:dyDescent="0.2">
      <c r="A628" s="60" t="s">
        <v>729</v>
      </c>
      <c r="B628" s="56">
        <v>1.4931028799999999</v>
      </c>
      <c r="C628" s="56">
        <v>13.7826</v>
      </c>
      <c r="D628" s="56"/>
      <c r="E628" s="56"/>
    </row>
    <row r="629" spans="1:5" x14ac:dyDescent="0.2">
      <c r="A629" s="60" t="s">
        <v>730</v>
      </c>
      <c r="B629" s="56">
        <v>1.49300933</v>
      </c>
      <c r="C629" s="56">
        <v>13.0565</v>
      </c>
      <c r="D629" s="56"/>
      <c r="E629" s="56"/>
    </row>
    <row r="630" spans="1:5" x14ac:dyDescent="0.2">
      <c r="A630" s="60" t="s">
        <v>731</v>
      </c>
      <c r="B630" s="56">
        <v>1.49174311</v>
      </c>
      <c r="C630" s="56">
        <v>6.8430999999999997</v>
      </c>
      <c r="D630" s="56"/>
      <c r="E630" s="56"/>
    </row>
    <row r="631" spans="1:5" x14ac:dyDescent="0.2">
      <c r="A631" s="60" t="s">
        <v>732</v>
      </c>
      <c r="B631" s="56">
        <v>1.4912082600000001</v>
      </c>
      <c r="C631" s="56">
        <v>8.5294000000000008</v>
      </c>
      <c r="D631" s="56"/>
      <c r="E631" s="56"/>
    </row>
    <row r="632" spans="1:5" x14ac:dyDescent="0.2">
      <c r="A632" s="60" t="s">
        <v>733</v>
      </c>
      <c r="B632" s="56">
        <v>1.4906497400000001</v>
      </c>
      <c r="C632" s="56">
        <v>8.2100000000000009</v>
      </c>
      <c r="D632" s="56"/>
      <c r="E632" s="56"/>
    </row>
    <row r="633" spans="1:5" x14ac:dyDescent="0.2">
      <c r="A633" s="60" t="s">
        <v>734</v>
      </c>
      <c r="B633" s="56">
        <v>1.4903176499999999</v>
      </c>
      <c r="C633" s="56">
        <v>9.9093999999999998</v>
      </c>
      <c r="D633" s="56"/>
      <c r="E633" s="56"/>
    </row>
    <row r="634" spans="1:5" x14ac:dyDescent="0.2">
      <c r="A634" s="60" t="s">
        <v>735</v>
      </c>
      <c r="B634" s="56">
        <v>1.4890287099999999</v>
      </c>
      <c r="C634" s="56">
        <v>10.678100000000001</v>
      </c>
      <c r="D634" s="56"/>
      <c r="E634" s="56"/>
    </row>
    <row r="635" spans="1:5" x14ac:dyDescent="0.2">
      <c r="A635" s="60" t="s">
        <v>736</v>
      </c>
      <c r="B635" s="56">
        <v>1.4885822</v>
      </c>
      <c r="C635" s="56">
        <v>6.7027999999999999</v>
      </c>
      <c r="D635" s="56"/>
      <c r="E635" s="56"/>
    </row>
    <row r="636" spans="1:5" x14ac:dyDescent="0.2">
      <c r="A636" s="60" t="s">
        <v>737</v>
      </c>
      <c r="B636" s="56">
        <v>1.4885031500000001</v>
      </c>
      <c r="C636" s="56">
        <v>5.7820999999999998</v>
      </c>
      <c r="D636" s="56"/>
      <c r="E636" s="56"/>
    </row>
    <row r="637" spans="1:5" x14ac:dyDescent="0.2">
      <c r="A637" s="60" t="s">
        <v>738</v>
      </c>
      <c r="B637" s="56">
        <v>1.4864245</v>
      </c>
      <c r="C637" s="56">
        <v>6.9165999999999999</v>
      </c>
      <c r="D637" s="56"/>
      <c r="E637" s="56"/>
    </row>
    <row r="638" spans="1:5" x14ac:dyDescent="0.2">
      <c r="A638" s="60" t="s">
        <v>739</v>
      </c>
      <c r="B638" s="56">
        <v>1.4860539399999999</v>
      </c>
      <c r="C638" s="56">
        <v>14.8277</v>
      </c>
      <c r="D638" s="56"/>
      <c r="E638" s="56"/>
    </row>
    <row r="639" spans="1:5" x14ac:dyDescent="0.2">
      <c r="A639" s="60" t="s">
        <v>740</v>
      </c>
      <c r="B639" s="56">
        <v>1.4857534100000001</v>
      </c>
      <c r="C639" s="56">
        <v>7.1414</v>
      </c>
      <c r="D639" s="56"/>
      <c r="E639" s="56"/>
    </row>
    <row r="640" spans="1:5" x14ac:dyDescent="0.2">
      <c r="A640" s="60" t="s">
        <v>741</v>
      </c>
      <c r="B640" s="56">
        <v>1.4812416799999999</v>
      </c>
      <c r="C640" s="56">
        <v>5.1417999999999999</v>
      </c>
      <c r="D640" s="56"/>
      <c r="E640" s="56"/>
    </row>
    <row r="641" spans="1:5" x14ac:dyDescent="0.2">
      <c r="A641" s="60" t="s">
        <v>742</v>
      </c>
      <c r="B641" s="56">
        <v>1.4792822000000001</v>
      </c>
      <c r="C641" s="56">
        <v>2.0998000000000001</v>
      </c>
      <c r="D641" s="56"/>
      <c r="E641" s="56"/>
    </row>
    <row r="642" spans="1:5" x14ac:dyDescent="0.2">
      <c r="A642" s="60" t="s">
        <v>743</v>
      </c>
      <c r="B642" s="56">
        <v>1.4749405900000001</v>
      </c>
      <c r="C642" s="56">
        <v>11.6716</v>
      </c>
      <c r="D642" s="56"/>
      <c r="E642" s="56"/>
    </row>
    <row r="643" spans="1:5" x14ac:dyDescent="0.2">
      <c r="A643" s="60" t="s">
        <v>744</v>
      </c>
      <c r="B643" s="56">
        <v>1.4707907600000001</v>
      </c>
      <c r="C643" s="56">
        <v>5.1489000000000003</v>
      </c>
      <c r="D643" s="56"/>
      <c r="E643" s="56"/>
    </row>
    <row r="644" spans="1:5" x14ac:dyDescent="0.2">
      <c r="A644" s="60" t="s">
        <v>745</v>
      </c>
      <c r="B644" s="56">
        <v>1.47035323</v>
      </c>
      <c r="C644" s="56">
        <v>7.8993000000000002</v>
      </c>
      <c r="D644" s="56"/>
      <c r="E644" s="56"/>
    </row>
    <row r="645" spans="1:5" x14ac:dyDescent="0.2">
      <c r="A645" s="60" t="s">
        <v>746</v>
      </c>
      <c r="B645" s="56">
        <v>1.46838315</v>
      </c>
      <c r="C645" s="56">
        <v>6.7310999999999996</v>
      </c>
      <c r="D645" s="56"/>
      <c r="E645" s="56"/>
    </row>
    <row r="646" spans="1:5" x14ac:dyDescent="0.2">
      <c r="A646" s="60" t="s">
        <v>747</v>
      </c>
      <c r="B646" s="56">
        <v>1.4680136800000001</v>
      </c>
      <c r="C646" s="56">
        <v>2.8571</v>
      </c>
      <c r="D646" s="56"/>
      <c r="E646" s="56"/>
    </row>
    <row r="647" spans="1:5" x14ac:dyDescent="0.2">
      <c r="A647" s="60" t="s">
        <v>748</v>
      </c>
      <c r="B647" s="56">
        <v>1.46721305</v>
      </c>
      <c r="C647" s="56">
        <v>7.4728000000000003</v>
      </c>
      <c r="D647" s="56"/>
      <c r="E647" s="56"/>
    </row>
    <row r="648" spans="1:5" x14ac:dyDescent="0.2">
      <c r="A648" s="60" t="s">
        <v>749</v>
      </c>
      <c r="B648" s="56">
        <v>1.4649515</v>
      </c>
      <c r="C648" s="56">
        <v>3.1943999999999999</v>
      </c>
      <c r="D648" s="56"/>
      <c r="E648" s="56"/>
    </row>
    <row r="649" spans="1:5" x14ac:dyDescent="0.2">
      <c r="A649" s="60" t="s">
        <v>750</v>
      </c>
      <c r="B649" s="56">
        <v>1.45795886</v>
      </c>
      <c r="C649" s="56">
        <v>13.7468</v>
      </c>
      <c r="D649" s="56"/>
      <c r="E649" s="56"/>
    </row>
    <row r="650" spans="1:5" x14ac:dyDescent="0.2">
      <c r="A650" s="60" t="s">
        <v>751</v>
      </c>
      <c r="B650" s="56">
        <v>1.45593895</v>
      </c>
      <c r="C650" s="56">
        <v>29.890899999999998</v>
      </c>
      <c r="D650" s="56"/>
      <c r="E650" s="56"/>
    </row>
    <row r="651" spans="1:5" x14ac:dyDescent="0.2">
      <c r="A651" s="60" t="s">
        <v>752</v>
      </c>
      <c r="B651" s="56">
        <v>1.4553367800000001</v>
      </c>
      <c r="C651" s="56">
        <v>7.9725000000000001</v>
      </c>
      <c r="D651" s="56"/>
      <c r="E651" s="56"/>
    </row>
    <row r="652" spans="1:5" x14ac:dyDescent="0.2">
      <c r="A652" s="60" t="s">
        <v>753</v>
      </c>
      <c r="B652" s="56">
        <v>1.4481776099999999</v>
      </c>
      <c r="C652" s="56">
        <v>1.4218</v>
      </c>
      <c r="D652" s="56"/>
      <c r="E652" s="56"/>
    </row>
    <row r="653" spans="1:5" x14ac:dyDescent="0.2">
      <c r="A653" s="60" t="s">
        <v>754</v>
      </c>
      <c r="B653" s="56">
        <v>1.4456883700000001</v>
      </c>
      <c r="C653" s="56">
        <v>10.752000000000001</v>
      </c>
      <c r="D653" s="56"/>
      <c r="E653" s="56"/>
    </row>
    <row r="654" spans="1:5" x14ac:dyDescent="0.2">
      <c r="A654" s="60" t="s">
        <v>755</v>
      </c>
      <c r="B654" s="56">
        <v>1.4455539399999999</v>
      </c>
      <c r="C654" s="56">
        <v>19.457599999999999</v>
      </c>
      <c r="D654" s="56"/>
      <c r="E654" s="56"/>
    </row>
    <row r="655" spans="1:5" x14ac:dyDescent="0.2">
      <c r="A655" s="60" t="s">
        <v>756</v>
      </c>
      <c r="B655" s="56">
        <v>1.44465238</v>
      </c>
      <c r="C655" s="56">
        <v>1.6803999999999999</v>
      </c>
      <c r="D655" s="56"/>
      <c r="E655" s="56"/>
    </row>
    <row r="656" spans="1:5" x14ac:dyDescent="0.2">
      <c r="A656" s="60" t="s">
        <v>757</v>
      </c>
      <c r="B656" s="56">
        <v>1.4444461399999999</v>
      </c>
      <c r="C656" s="56">
        <v>12.221399999999999</v>
      </c>
      <c r="D656" s="56"/>
      <c r="E656" s="56"/>
    </row>
    <row r="657" spans="1:5" x14ac:dyDescent="0.2">
      <c r="A657" s="60" t="s">
        <v>758</v>
      </c>
      <c r="B657" s="56">
        <v>1.4423821999999999</v>
      </c>
      <c r="C657" s="56">
        <v>5.7371999999999996</v>
      </c>
      <c r="D657" s="56"/>
      <c r="E657" s="56"/>
    </row>
    <row r="658" spans="1:5" x14ac:dyDescent="0.2">
      <c r="A658" s="60" t="s">
        <v>759</v>
      </c>
      <c r="B658" s="56">
        <v>1.4407100900000001</v>
      </c>
      <c r="C658" s="56">
        <v>9.5366999999999997</v>
      </c>
      <c r="D658" s="56"/>
      <c r="E658" s="56"/>
    </row>
    <row r="659" spans="1:5" x14ac:dyDescent="0.2">
      <c r="A659" s="60" t="s">
        <v>760</v>
      </c>
      <c r="B659" s="56">
        <v>1.43784405</v>
      </c>
      <c r="C659" s="56">
        <v>10.3139</v>
      </c>
      <c r="D659" s="56"/>
      <c r="E659" s="56"/>
    </row>
    <row r="660" spans="1:5" x14ac:dyDescent="0.2">
      <c r="A660" s="60" t="s">
        <v>761</v>
      </c>
      <c r="B660" s="56">
        <v>1.4355202300000001</v>
      </c>
      <c r="C660" s="56">
        <v>1.4568000000000001</v>
      </c>
      <c r="D660" s="56"/>
      <c r="E660" s="56"/>
    </row>
    <row r="661" spans="1:5" x14ac:dyDescent="0.2">
      <c r="A661" s="60" t="s">
        <v>762</v>
      </c>
      <c r="B661" s="56">
        <v>1.4301263099999999</v>
      </c>
      <c r="C661" s="56">
        <v>13.004899999999999</v>
      </c>
      <c r="D661" s="56"/>
      <c r="E661" s="56"/>
    </row>
    <row r="662" spans="1:5" x14ac:dyDescent="0.2">
      <c r="A662" s="60" t="s">
        <v>763</v>
      </c>
      <c r="B662" s="56">
        <v>1.42893684</v>
      </c>
      <c r="C662" s="56">
        <v>1.8594999999999999</v>
      </c>
      <c r="D662" s="56"/>
      <c r="E662" s="56"/>
    </row>
    <row r="663" spans="1:5" x14ac:dyDescent="0.2">
      <c r="A663" s="60" t="s">
        <v>764</v>
      </c>
      <c r="B663" s="56">
        <v>1.4259258699999999</v>
      </c>
      <c r="C663" s="56">
        <v>8.2560000000000002</v>
      </c>
      <c r="D663" s="56"/>
      <c r="E663" s="56"/>
    </row>
    <row r="664" spans="1:5" x14ac:dyDescent="0.2">
      <c r="A664" s="60" t="s">
        <v>765</v>
      </c>
      <c r="B664" s="56">
        <v>1.4246906800000001</v>
      </c>
      <c r="C664" s="56">
        <v>13.578900000000001</v>
      </c>
      <c r="D664" s="56"/>
      <c r="E664" s="56"/>
    </row>
    <row r="665" spans="1:5" x14ac:dyDescent="0.2">
      <c r="A665" s="60" t="s">
        <v>766</v>
      </c>
      <c r="B665" s="56">
        <v>1.4241805700000001</v>
      </c>
      <c r="C665" s="56">
        <v>7.0735000000000001</v>
      </c>
      <c r="D665" s="56"/>
      <c r="E665" s="56"/>
    </row>
    <row r="666" spans="1:5" x14ac:dyDescent="0.2">
      <c r="A666" s="60" t="s">
        <v>767</v>
      </c>
      <c r="B666" s="56">
        <v>1.42335123</v>
      </c>
      <c r="C666" s="56">
        <v>17.579699999999999</v>
      </c>
      <c r="D666" s="56"/>
      <c r="E666" s="56"/>
    </row>
    <row r="667" spans="1:5" x14ac:dyDescent="0.2">
      <c r="A667" s="60" t="s">
        <v>768</v>
      </c>
      <c r="B667" s="56">
        <v>1.4231719199999999</v>
      </c>
      <c r="C667" s="56">
        <v>10.385400000000001</v>
      </c>
      <c r="D667" s="56"/>
      <c r="E667" s="56"/>
    </row>
    <row r="668" spans="1:5" x14ac:dyDescent="0.2">
      <c r="A668" s="60" t="s">
        <v>769</v>
      </c>
      <c r="B668" s="56">
        <v>1.4222861</v>
      </c>
      <c r="C668" s="56">
        <v>9.0730000000000004</v>
      </c>
      <c r="D668" s="56"/>
      <c r="E668" s="56"/>
    </row>
    <row r="669" spans="1:5" x14ac:dyDescent="0.2">
      <c r="A669" s="60" t="s">
        <v>770</v>
      </c>
      <c r="B669" s="56">
        <v>1.4192975800000001</v>
      </c>
      <c r="C669" s="56">
        <v>4.9623999999999997</v>
      </c>
      <c r="D669" s="56"/>
      <c r="E669" s="56"/>
    </row>
    <row r="670" spans="1:5" x14ac:dyDescent="0.2">
      <c r="A670" s="60" t="s">
        <v>771</v>
      </c>
      <c r="B670" s="56">
        <v>1.41742418</v>
      </c>
      <c r="C670" s="56">
        <v>1.4118999999999999</v>
      </c>
      <c r="D670" s="56"/>
      <c r="E670" s="56"/>
    </row>
    <row r="671" spans="1:5" x14ac:dyDescent="0.2">
      <c r="A671" s="60" t="s">
        <v>772</v>
      </c>
      <c r="B671" s="56">
        <v>1.41370076</v>
      </c>
      <c r="C671" s="56">
        <v>2.0872999999999999</v>
      </c>
      <c r="D671" s="56"/>
      <c r="E671" s="56"/>
    </row>
    <row r="672" spans="1:5" x14ac:dyDescent="0.2">
      <c r="A672" s="60" t="s">
        <v>773</v>
      </c>
      <c r="B672" s="56">
        <v>1.4129726499999999</v>
      </c>
      <c r="C672" s="56">
        <v>7.3539000000000003</v>
      </c>
      <c r="D672" s="56"/>
      <c r="E672" s="56"/>
    </row>
    <row r="673" spans="1:5" x14ac:dyDescent="0.2">
      <c r="A673" s="60" t="s">
        <v>774</v>
      </c>
      <c r="B673" s="56">
        <v>1.4106304999999999</v>
      </c>
      <c r="C673" s="56">
        <v>4.0998999999999999</v>
      </c>
      <c r="D673" s="56"/>
      <c r="E673" s="56"/>
    </row>
    <row r="674" spans="1:5" x14ac:dyDescent="0.2">
      <c r="A674" s="60" t="s">
        <v>775</v>
      </c>
      <c r="B674" s="56">
        <v>1.40618683</v>
      </c>
      <c r="C674" s="56">
        <v>17.363900000000001</v>
      </c>
      <c r="D674" s="56"/>
      <c r="E674" s="56"/>
    </row>
    <row r="675" spans="1:5" x14ac:dyDescent="0.2">
      <c r="A675" s="60" t="s">
        <v>776</v>
      </c>
      <c r="B675" s="56">
        <v>1.4038373900000001</v>
      </c>
      <c r="C675" s="56">
        <v>5.3087</v>
      </c>
      <c r="D675" s="56"/>
      <c r="E675" s="56"/>
    </row>
    <row r="676" spans="1:5" x14ac:dyDescent="0.2">
      <c r="A676" s="60" t="s">
        <v>777</v>
      </c>
      <c r="B676" s="56">
        <v>1.4011099600000001</v>
      </c>
      <c r="C676" s="56">
        <v>6.5986000000000002</v>
      </c>
      <c r="D676" s="56"/>
      <c r="E676" s="56"/>
    </row>
    <row r="677" spans="1:5" x14ac:dyDescent="0.2">
      <c r="A677" s="60" t="s">
        <v>778</v>
      </c>
      <c r="B677" s="56">
        <v>1.4002979600000001</v>
      </c>
      <c r="C677" s="56">
        <v>8.7439</v>
      </c>
      <c r="D677" s="56"/>
      <c r="E677" s="56"/>
    </row>
    <row r="678" spans="1:5" x14ac:dyDescent="0.2">
      <c r="A678" s="60" t="s">
        <v>779</v>
      </c>
      <c r="B678" s="56">
        <v>1.3999441800000001</v>
      </c>
      <c r="C678" s="56">
        <v>7.4687000000000001</v>
      </c>
      <c r="D678" s="56"/>
      <c r="E678" s="56"/>
    </row>
    <row r="679" spans="1:5" x14ac:dyDescent="0.2">
      <c r="A679" s="60" t="s">
        <v>780</v>
      </c>
      <c r="B679" s="56">
        <v>1.39920493</v>
      </c>
      <c r="C679" s="56">
        <v>22.2026</v>
      </c>
      <c r="D679" s="56"/>
      <c r="E679" s="56"/>
    </row>
    <row r="680" spans="1:5" x14ac:dyDescent="0.2">
      <c r="A680" s="60" t="s">
        <v>781</v>
      </c>
      <c r="B680" s="56">
        <v>1.3940347500000001</v>
      </c>
      <c r="C680" s="56">
        <v>4.0791000000000004</v>
      </c>
      <c r="D680" s="56"/>
      <c r="E680" s="56"/>
    </row>
    <row r="681" spans="1:5" x14ac:dyDescent="0.2">
      <c r="A681" s="60" t="s">
        <v>782</v>
      </c>
      <c r="B681" s="56">
        <v>1.3931611800000001</v>
      </c>
      <c r="C681" s="56">
        <v>10.641</v>
      </c>
      <c r="D681" s="56"/>
      <c r="E681" s="56"/>
    </row>
    <row r="682" spans="1:5" x14ac:dyDescent="0.2">
      <c r="A682" s="60" t="s">
        <v>783</v>
      </c>
      <c r="B682" s="56">
        <v>1.3910836900000001</v>
      </c>
      <c r="C682" s="56">
        <v>3.7989999999999999</v>
      </c>
      <c r="D682" s="56"/>
      <c r="E682" s="56"/>
    </row>
    <row r="683" spans="1:5" x14ac:dyDescent="0.2">
      <c r="A683" s="60" t="s">
        <v>784</v>
      </c>
      <c r="B683" s="56">
        <v>1.39068572</v>
      </c>
      <c r="C683" s="56">
        <v>17.648700000000002</v>
      </c>
      <c r="D683" s="56"/>
      <c r="E683" s="56"/>
    </row>
    <row r="684" spans="1:5" x14ac:dyDescent="0.2">
      <c r="A684" s="60" t="s">
        <v>785</v>
      </c>
      <c r="B684" s="56">
        <v>1.39029326</v>
      </c>
      <c r="C684" s="56">
        <v>3.7534000000000001</v>
      </c>
      <c r="D684" s="56"/>
      <c r="E684" s="56"/>
    </row>
    <row r="685" spans="1:5" x14ac:dyDescent="0.2">
      <c r="A685" s="60" t="s">
        <v>786</v>
      </c>
      <c r="B685" s="56">
        <v>1.3847692899999999</v>
      </c>
      <c r="C685" s="56">
        <v>2.1341000000000001</v>
      </c>
      <c r="D685" s="56"/>
      <c r="E685" s="56"/>
    </row>
    <row r="686" spans="1:5" x14ac:dyDescent="0.2">
      <c r="A686" s="60" t="s">
        <v>787</v>
      </c>
      <c r="B686" s="56">
        <v>1.38225826</v>
      </c>
      <c r="C686" s="56">
        <v>5.5309999999999997</v>
      </c>
      <c r="D686" s="56"/>
      <c r="E686" s="56"/>
    </row>
    <row r="687" spans="1:5" x14ac:dyDescent="0.2">
      <c r="A687" s="60" t="s">
        <v>788</v>
      </c>
      <c r="B687" s="56">
        <v>1.3822361599999999</v>
      </c>
      <c r="C687" s="56">
        <v>3.5611000000000002</v>
      </c>
      <c r="D687" s="56"/>
      <c r="E687" s="56"/>
    </row>
    <row r="688" spans="1:5" x14ac:dyDescent="0.2">
      <c r="A688" s="60" t="s">
        <v>789</v>
      </c>
      <c r="B688" s="56">
        <v>1.38159561</v>
      </c>
      <c r="C688" s="56">
        <v>9.3095999999999997</v>
      </c>
      <c r="D688" s="56"/>
      <c r="E688" s="56"/>
    </row>
    <row r="689" spans="1:5" x14ac:dyDescent="0.2">
      <c r="A689" s="60" t="s">
        <v>790</v>
      </c>
      <c r="B689" s="56">
        <v>1.3809509</v>
      </c>
      <c r="C689" s="56">
        <v>5.5442</v>
      </c>
      <c r="D689" s="56"/>
      <c r="E689" s="56"/>
    </row>
    <row r="690" spans="1:5" x14ac:dyDescent="0.2">
      <c r="A690" s="60" t="s">
        <v>791</v>
      </c>
      <c r="B690" s="56">
        <v>1.3774749100000001</v>
      </c>
      <c r="C690" s="56">
        <v>7.8414000000000001</v>
      </c>
      <c r="D690" s="56"/>
      <c r="E690" s="56"/>
    </row>
    <row r="691" spans="1:5" x14ac:dyDescent="0.2">
      <c r="A691" s="60" t="s">
        <v>792</v>
      </c>
      <c r="B691" s="56">
        <v>1.3747315499999999</v>
      </c>
      <c r="C691" s="56">
        <v>3.5787</v>
      </c>
      <c r="D691" s="56"/>
      <c r="E691" s="56"/>
    </row>
    <row r="692" spans="1:5" x14ac:dyDescent="0.2">
      <c r="A692" s="60" t="s">
        <v>793</v>
      </c>
      <c r="B692" s="56">
        <v>1.3715853899999999</v>
      </c>
      <c r="C692" s="56">
        <v>5.0339999999999998</v>
      </c>
      <c r="D692" s="56"/>
      <c r="E692" s="56"/>
    </row>
    <row r="693" spans="1:5" x14ac:dyDescent="0.2">
      <c r="A693" s="60" t="s">
        <v>794</v>
      </c>
      <c r="B693" s="56">
        <v>1.36994214</v>
      </c>
      <c r="C693" s="56">
        <v>19.223199999999999</v>
      </c>
      <c r="D693" s="56"/>
      <c r="E693" s="56"/>
    </row>
    <row r="694" spans="1:5" x14ac:dyDescent="0.2">
      <c r="A694" s="60" t="s">
        <v>795</v>
      </c>
      <c r="B694" s="56">
        <v>1.36938012</v>
      </c>
      <c r="C694" s="56">
        <v>20.652799999999999</v>
      </c>
      <c r="D694" s="56"/>
      <c r="E694" s="56"/>
    </row>
    <row r="695" spans="1:5" x14ac:dyDescent="0.2">
      <c r="A695" s="60" t="s">
        <v>796</v>
      </c>
      <c r="B695" s="56">
        <v>1.3672578500000001</v>
      </c>
      <c r="C695" s="56">
        <v>7.5972999999999997</v>
      </c>
      <c r="D695" s="56"/>
      <c r="E695" s="56"/>
    </row>
    <row r="696" spans="1:5" x14ac:dyDescent="0.2">
      <c r="A696" s="60" t="s">
        <v>797</v>
      </c>
      <c r="B696" s="56">
        <v>1.3667239900000001</v>
      </c>
      <c r="C696" s="56">
        <v>7.5861999999999998</v>
      </c>
      <c r="D696" s="56"/>
      <c r="E696" s="56"/>
    </row>
    <row r="697" spans="1:5" x14ac:dyDescent="0.2">
      <c r="A697" s="60" t="s">
        <v>798</v>
      </c>
      <c r="B697" s="56">
        <v>1.3661199399999999</v>
      </c>
      <c r="C697" s="56">
        <v>13.4962</v>
      </c>
      <c r="D697" s="56"/>
      <c r="E697" s="56"/>
    </row>
    <row r="698" spans="1:5" x14ac:dyDescent="0.2">
      <c r="A698" s="60" t="s">
        <v>799</v>
      </c>
      <c r="B698" s="56">
        <v>1.3653175399999999</v>
      </c>
      <c r="C698" s="56">
        <v>14.365</v>
      </c>
      <c r="D698" s="56"/>
      <c r="E698" s="56"/>
    </row>
    <row r="699" spans="1:5" x14ac:dyDescent="0.2">
      <c r="A699" s="60" t="s">
        <v>800</v>
      </c>
      <c r="B699" s="56">
        <v>1.3652658</v>
      </c>
      <c r="C699" s="56">
        <v>1.4429000000000001</v>
      </c>
      <c r="D699" s="56"/>
      <c r="E699" s="56"/>
    </row>
    <row r="700" spans="1:5" x14ac:dyDescent="0.2">
      <c r="A700" s="60" t="s">
        <v>801</v>
      </c>
      <c r="B700" s="56">
        <v>1.36519988</v>
      </c>
      <c r="C700" s="56">
        <v>7.7907999999999999</v>
      </c>
      <c r="D700" s="56"/>
      <c r="E700" s="56"/>
    </row>
    <row r="701" spans="1:5" x14ac:dyDescent="0.2">
      <c r="A701" s="60" t="s">
        <v>802</v>
      </c>
      <c r="B701" s="56">
        <v>1.36286638</v>
      </c>
      <c r="C701" s="56">
        <v>7.9176000000000002</v>
      </c>
      <c r="D701" s="56"/>
      <c r="E701" s="56"/>
    </row>
    <row r="702" spans="1:5" x14ac:dyDescent="0.2">
      <c r="A702" s="60" t="s">
        <v>803</v>
      </c>
      <c r="B702" s="56">
        <v>1.3623665</v>
      </c>
      <c r="C702" s="56">
        <v>6.2889999999999997</v>
      </c>
      <c r="D702" s="56"/>
      <c r="E702" s="56"/>
    </row>
    <row r="703" spans="1:5" x14ac:dyDescent="0.2">
      <c r="A703" s="60" t="s">
        <v>804</v>
      </c>
      <c r="B703" s="56">
        <v>1.3612124000000001</v>
      </c>
      <c r="C703" s="56">
        <v>14.537699999999999</v>
      </c>
      <c r="D703" s="56"/>
      <c r="E703" s="56"/>
    </row>
    <row r="704" spans="1:5" x14ac:dyDescent="0.2">
      <c r="A704" s="60" t="s">
        <v>805</v>
      </c>
      <c r="B704" s="56">
        <v>1.3593411500000001</v>
      </c>
      <c r="C704" s="56">
        <v>10.604699999999999</v>
      </c>
      <c r="D704" s="56"/>
      <c r="E704" s="56"/>
    </row>
    <row r="705" spans="1:5" x14ac:dyDescent="0.2">
      <c r="A705" s="60" t="s">
        <v>806</v>
      </c>
      <c r="B705" s="56">
        <v>1.3574786700000001</v>
      </c>
      <c r="C705" s="56">
        <v>15.3225</v>
      </c>
      <c r="D705" s="56"/>
      <c r="E705" s="56"/>
    </row>
    <row r="706" spans="1:5" x14ac:dyDescent="0.2">
      <c r="A706" s="60" t="s">
        <v>807</v>
      </c>
      <c r="B706" s="56">
        <v>1.35683588</v>
      </c>
      <c r="C706" s="56">
        <v>1.4036</v>
      </c>
      <c r="D706" s="56"/>
      <c r="E706" s="56"/>
    </row>
    <row r="707" spans="1:5" x14ac:dyDescent="0.2">
      <c r="A707" s="60" t="s">
        <v>808</v>
      </c>
      <c r="B707" s="56">
        <v>1.35637977</v>
      </c>
      <c r="C707" s="56">
        <v>1.9782</v>
      </c>
      <c r="D707" s="56"/>
      <c r="E707" s="56"/>
    </row>
    <row r="708" spans="1:5" x14ac:dyDescent="0.2">
      <c r="A708" s="60" t="s">
        <v>809</v>
      </c>
      <c r="B708" s="56">
        <v>1.3555580700000001</v>
      </c>
      <c r="C708" s="56">
        <v>5.6932</v>
      </c>
      <c r="D708" s="56"/>
      <c r="E708" s="56"/>
    </row>
    <row r="709" spans="1:5" x14ac:dyDescent="0.2">
      <c r="A709" s="60" t="s">
        <v>810</v>
      </c>
      <c r="B709" s="56">
        <v>1.3538979200000001</v>
      </c>
      <c r="C709" s="56">
        <v>4.6942000000000004</v>
      </c>
      <c r="D709" s="56"/>
      <c r="E709" s="56"/>
    </row>
    <row r="710" spans="1:5" x14ac:dyDescent="0.2">
      <c r="A710" s="60" t="s">
        <v>811</v>
      </c>
      <c r="B710" s="56">
        <v>1.35389537</v>
      </c>
      <c r="C710" s="56">
        <v>3.5926999999999998</v>
      </c>
      <c r="D710" s="56"/>
      <c r="E710" s="56"/>
    </row>
    <row r="711" spans="1:5" x14ac:dyDescent="0.2">
      <c r="A711" s="60" t="s">
        <v>812</v>
      </c>
      <c r="B711" s="56">
        <v>1.3530355700000001</v>
      </c>
      <c r="C711" s="56">
        <v>3.5261999999999998</v>
      </c>
      <c r="D711" s="56"/>
      <c r="E711" s="56"/>
    </row>
    <row r="712" spans="1:5" x14ac:dyDescent="0.2">
      <c r="A712" s="60" t="s">
        <v>813</v>
      </c>
      <c r="B712" s="56">
        <v>1.3529796300000001</v>
      </c>
      <c r="C712" s="56">
        <v>21.332699999999999</v>
      </c>
      <c r="D712" s="56"/>
      <c r="E712" s="56"/>
    </row>
    <row r="713" spans="1:5" x14ac:dyDescent="0.2">
      <c r="A713" s="60" t="s">
        <v>64</v>
      </c>
      <c r="B713" s="56">
        <v>1.3522787300000001</v>
      </c>
      <c r="C713" s="56">
        <v>6.5465999999999998</v>
      </c>
      <c r="D713" s="56"/>
      <c r="E713" s="56"/>
    </row>
    <row r="714" spans="1:5" x14ac:dyDescent="0.2">
      <c r="A714" s="60" t="s">
        <v>814</v>
      </c>
      <c r="B714" s="56">
        <v>1.3520252500000001</v>
      </c>
      <c r="C714" s="56">
        <v>4.5117000000000003</v>
      </c>
      <c r="D714" s="56"/>
      <c r="E714" s="56"/>
    </row>
    <row r="715" spans="1:5" x14ac:dyDescent="0.2">
      <c r="A715" s="60" t="s">
        <v>815</v>
      </c>
      <c r="B715" s="56">
        <v>1.3518875400000001</v>
      </c>
      <c r="C715" s="56">
        <v>14.3727</v>
      </c>
      <c r="D715" s="56"/>
      <c r="E715" s="56"/>
    </row>
    <row r="716" spans="1:5" x14ac:dyDescent="0.2">
      <c r="A716" s="60" t="s">
        <v>816</v>
      </c>
      <c r="B716" s="56">
        <v>1.3505717699999999</v>
      </c>
      <c r="C716" s="56">
        <v>7.3780000000000001</v>
      </c>
      <c r="D716" s="56"/>
      <c r="E716" s="56"/>
    </row>
    <row r="717" spans="1:5" x14ac:dyDescent="0.2">
      <c r="A717" s="60" t="s">
        <v>817</v>
      </c>
      <c r="B717" s="56">
        <v>1.34616099</v>
      </c>
      <c r="C717" s="56">
        <v>8.6058000000000003</v>
      </c>
      <c r="D717" s="56"/>
      <c r="E717" s="56"/>
    </row>
    <row r="718" spans="1:5" x14ac:dyDescent="0.2">
      <c r="A718" s="60" t="s">
        <v>818</v>
      </c>
      <c r="B718" s="56">
        <v>1.34415241</v>
      </c>
      <c r="C718" s="56">
        <v>6.4767000000000001</v>
      </c>
      <c r="D718" s="56"/>
      <c r="E718" s="56"/>
    </row>
    <row r="719" spans="1:5" x14ac:dyDescent="0.2">
      <c r="A719" s="60" t="s">
        <v>819</v>
      </c>
      <c r="B719" s="56">
        <v>1.34112864</v>
      </c>
      <c r="C719" s="56">
        <v>21.9345</v>
      </c>
      <c r="D719" s="56"/>
      <c r="E719" s="56"/>
    </row>
    <row r="720" spans="1:5" x14ac:dyDescent="0.2">
      <c r="A720" s="60" t="s">
        <v>820</v>
      </c>
      <c r="B720" s="56">
        <v>1.3399051399999999</v>
      </c>
      <c r="C720" s="56">
        <v>14.2416</v>
      </c>
      <c r="D720" s="56"/>
      <c r="E720" s="56"/>
    </row>
    <row r="721" spans="1:5" x14ac:dyDescent="0.2">
      <c r="A721" s="60" t="s">
        <v>821</v>
      </c>
      <c r="B721" s="56">
        <v>1.3389068399999999</v>
      </c>
      <c r="C721" s="56">
        <v>2.5449000000000002</v>
      </c>
      <c r="D721" s="56"/>
      <c r="E721" s="56"/>
    </row>
    <row r="722" spans="1:5" x14ac:dyDescent="0.2">
      <c r="A722" s="60" t="s">
        <v>822</v>
      </c>
      <c r="B722" s="56">
        <v>1.33823421</v>
      </c>
      <c r="C722" s="56">
        <v>5.6706000000000003</v>
      </c>
      <c r="D722" s="56"/>
      <c r="E722" s="56"/>
    </row>
    <row r="723" spans="1:5" x14ac:dyDescent="0.2">
      <c r="A723" s="60" t="s">
        <v>823</v>
      </c>
      <c r="B723" s="56">
        <v>1.33669657</v>
      </c>
      <c r="C723" s="56">
        <v>10.4514</v>
      </c>
      <c r="D723" s="56"/>
      <c r="E723" s="56"/>
    </row>
    <row r="724" spans="1:5" x14ac:dyDescent="0.2">
      <c r="A724" s="60" t="s">
        <v>824</v>
      </c>
      <c r="B724" s="56">
        <v>1.33451188</v>
      </c>
      <c r="C724" s="56">
        <v>8.0761000000000003</v>
      </c>
      <c r="D724" s="56"/>
      <c r="E724" s="56"/>
    </row>
    <row r="725" spans="1:5" x14ac:dyDescent="0.2">
      <c r="A725" s="60" t="s">
        <v>825</v>
      </c>
      <c r="B725" s="56">
        <v>1.3341537000000001</v>
      </c>
      <c r="C725" s="56">
        <v>8.8964999999999996</v>
      </c>
      <c r="D725" s="56"/>
      <c r="E725" s="56"/>
    </row>
    <row r="726" spans="1:5" x14ac:dyDescent="0.2">
      <c r="A726" s="60" t="s">
        <v>826</v>
      </c>
      <c r="B726" s="56">
        <v>1.33375767</v>
      </c>
      <c r="C726" s="56">
        <v>4.5732999999999997</v>
      </c>
      <c r="D726" s="56"/>
      <c r="E726" s="56"/>
    </row>
    <row r="727" spans="1:5" x14ac:dyDescent="0.2">
      <c r="A727" s="60" t="s">
        <v>827</v>
      </c>
      <c r="B727" s="56">
        <v>1.3320345600000001</v>
      </c>
      <c r="C727" s="56">
        <v>11.5388</v>
      </c>
      <c r="D727" s="56"/>
      <c r="E727" s="56"/>
    </row>
    <row r="728" spans="1:5" x14ac:dyDescent="0.2">
      <c r="A728" s="60" t="s">
        <v>828</v>
      </c>
      <c r="B728" s="56">
        <v>1.32848956</v>
      </c>
      <c r="C728" s="56">
        <v>6.5060000000000002</v>
      </c>
      <c r="D728" s="56"/>
      <c r="E728" s="56"/>
    </row>
    <row r="729" spans="1:5" x14ac:dyDescent="0.2">
      <c r="A729" s="60" t="s">
        <v>829</v>
      </c>
      <c r="B729" s="56">
        <v>1.32778884</v>
      </c>
      <c r="C729" s="56">
        <v>4.4490999999999996</v>
      </c>
      <c r="D729" s="56"/>
      <c r="E729" s="56"/>
    </row>
    <row r="730" spans="1:5" x14ac:dyDescent="0.2">
      <c r="A730" s="60" t="s">
        <v>830</v>
      </c>
      <c r="B730" s="56">
        <v>1.32585833</v>
      </c>
      <c r="C730" s="56">
        <v>2.0427</v>
      </c>
      <c r="D730" s="56"/>
      <c r="E730" s="56"/>
    </row>
    <row r="731" spans="1:5" x14ac:dyDescent="0.2">
      <c r="A731" s="60" t="s">
        <v>831</v>
      </c>
      <c r="B731" s="56">
        <v>1.32354415</v>
      </c>
      <c r="C731" s="56">
        <v>2.3351000000000002</v>
      </c>
      <c r="D731" s="56"/>
      <c r="E731" s="56"/>
    </row>
    <row r="732" spans="1:5" x14ac:dyDescent="0.2">
      <c r="A732" s="60" t="s">
        <v>832</v>
      </c>
      <c r="B732" s="56">
        <v>1.3226253299999999</v>
      </c>
      <c r="C732" s="56">
        <v>7.5871000000000004</v>
      </c>
      <c r="D732" s="56"/>
      <c r="E732" s="56"/>
    </row>
    <row r="733" spans="1:5" x14ac:dyDescent="0.2">
      <c r="A733" s="60" t="s">
        <v>833</v>
      </c>
      <c r="B733" s="56">
        <v>1.3220698200000001</v>
      </c>
      <c r="C733" s="56">
        <v>2.2235999999999998</v>
      </c>
      <c r="D733" s="56"/>
      <c r="E733" s="56"/>
    </row>
    <row r="734" spans="1:5" x14ac:dyDescent="0.2">
      <c r="A734" s="60" t="s">
        <v>834</v>
      </c>
      <c r="B734" s="56">
        <v>1.32185866</v>
      </c>
      <c r="C734" s="56">
        <v>11.3035</v>
      </c>
      <c r="D734" s="56"/>
      <c r="E734" s="56"/>
    </row>
    <row r="735" spans="1:5" x14ac:dyDescent="0.2">
      <c r="A735" s="60" t="s">
        <v>835</v>
      </c>
      <c r="B735" s="56">
        <v>1.3208341299999999</v>
      </c>
      <c r="C735" s="56">
        <v>4.5871000000000004</v>
      </c>
      <c r="D735" s="56"/>
      <c r="E735" s="56"/>
    </row>
    <row r="736" spans="1:5" x14ac:dyDescent="0.2">
      <c r="A736" s="60" t="s">
        <v>836</v>
      </c>
      <c r="B736" s="56">
        <v>1.3182998500000001</v>
      </c>
      <c r="C736" s="56">
        <v>1.4987999999999999</v>
      </c>
      <c r="D736" s="56"/>
      <c r="E736" s="56"/>
    </row>
    <row r="737" spans="1:5" x14ac:dyDescent="0.2">
      <c r="A737" s="60" t="s">
        <v>837</v>
      </c>
      <c r="B737" s="56">
        <v>1.3171288000000001</v>
      </c>
      <c r="C737" s="56">
        <v>1.4882</v>
      </c>
      <c r="D737" s="56"/>
      <c r="E737" s="56"/>
    </row>
    <row r="738" spans="1:5" x14ac:dyDescent="0.2">
      <c r="A738" s="60" t="s">
        <v>838</v>
      </c>
      <c r="B738" s="56">
        <v>1.3136803100000001</v>
      </c>
      <c r="C738" s="56">
        <v>4.3169000000000004</v>
      </c>
      <c r="D738" s="56"/>
      <c r="E738" s="56"/>
    </row>
    <row r="739" spans="1:5" x14ac:dyDescent="0.2">
      <c r="A739" s="60" t="s">
        <v>839</v>
      </c>
      <c r="B739" s="56">
        <v>1.3115308699999999</v>
      </c>
      <c r="C739" s="56">
        <v>4.5388000000000002</v>
      </c>
      <c r="D739" s="56"/>
      <c r="E739" s="56"/>
    </row>
    <row r="740" spans="1:5" x14ac:dyDescent="0.2">
      <c r="A740" s="60" t="s">
        <v>840</v>
      </c>
      <c r="B740" s="56">
        <v>1.310441</v>
      </c>
      <c r="C740" s="56">
        <v>5.4240000000000004</v>
      </c>
      <c r="D740" s="56"/>
      <c r="E740" s="56"/>
    </row>
    <row r="741" spans="1:5" x14ac:dyDescent="0.2">
      <c r="A741" s="60" t="s">
        <v>841</v>
      </c>
      <c r="B741" s="56">
        <v>1.31041334</v>
      </c>
      <c r="C741" s="56">
        <v>1.6975</v>
      </c>
      <c r="D741" s="56"/>
      <c r="E741" s="56"/>
    </row>
    <row r="742" spans="1:5" x14ac:dyDescent="0.2">
      <c r="A742" s="60" t="s">
        <v>842</v>
      </c>
      <c r="B742" s="56">
        <v>1.3085677</v>
      </c>
      <c r="C742" s="56">
        <v>7.7122999999999999</v>
      </c>
      <c r="D742" s="56"/>
      <c r="E742" s="56"/>
    </row>
    <row r="743" spans="1:5" x14ac:dyDescent="0.2">
      <c r="A743" s="60" t="s">
        <v>843</v>
      </c>
      <c r="B743" s="56">
        <v>1.30837823</v>
      </c>
      <c r="C743" s="56">
        <v>12.0337</v>
      </c>
      <c r="D743" s="56"/>
      <c r="E743" s="56"/>
    </row>
    <row r="744" spans="1:5" x14ac:dyDescent="0.2">
      <c r="A744" s="60" t="s">
        <v>844</v>
      </c>
      <c r="B744" s="56">
        <v>1.3080770900000001</v>
      </c>
      <c r="C744" s="56">
        <v>4.6795</v>
      </c>
      <c r="D744" s="56"/>
      <c r="E744" s="56"/>
    </row>
    <row r="745" spans="1:5" x14ac:dyDescent="0.2">
      <c r="A745" s="60" t="s">
        <v>845</v>
      </c>
      <c r="B745" s="56">
        <v>1.30589709</v>
      </c>
      <c r="C745" s="56">
        <v>3.3727</v>
      </c>
      <c r="D745" s="56"/>
      <c r="E745" s="56"/>
    </row>
    <row r="746" spans="1:5" x14ac:dyDescent="0.2">
      <c r="A746" s="60" t="s">
        <v>846</v>
      </c>
      <c r="B746" s="56">
        <v>1.3051083299999999</v>
      </c>
      <c r="C746" s="56">
        <v>7.9016999999999999</v>
      </c>
      <c r="D746" s="56"/>
      <c r="E746" s="56"/>
    </row>
    <row r="747" spans="1:5" x14ac:dyDescent="0.2">
      <c r="A747" s="60" t="s">
        <v>847</v>
      </c>
      <c r="B747" s="56">
        <v>1.30432902</v>
      </c>
      <c r="C747" s="56">
        <v>5.0048000000000004</v>
      </c>
      <c r="D747" s="56"/>
      <c r="E747" s="56"/>
    </row>
    <row r="748" spans="1:5" x14ac:dyDescent="0.2">
      <c r="A748" s="60" t="s">
        <v>848</v>
      </c>
      <c r="B748" s="56">
        <v>1.3033180499999999</v>
      </c>
      <c r="C748" s="56">
        <v>5.9249999999999998</v>
      </c>
      <c r="D748" s="56"/>
      <c r="E748" s="56"/>
    </row>
    <row r="749" spans="1:5" x14ac:dyDescent="0.2">
      <c r="A749" s="60" t="s">
        <v>849</v>
      </c>
      <c r="B749" s="56">
        <v>1.3024106499999999</v>
      </c>
      <c r="C749" s="56">
        <v>8.4802</v>
      </c>
      <c r="D749" s="56"/>
      <c r="E749" s="56"/>
    </row>
    <row r="750" spans="1:5" x14ac:dyDescent="0.2">
      <c r="A750" s="60" t="s">
        <v>850</v>
      </c>
      <c r="B750" s="56">
        <v>1.30165076</v>
      </c>
      <c r="C750" s="56">
        <v>20.593900000000001</v>
      </c>
      <c r="D750" s="56"/>
      <c r="E750" s="56"/>
    </row>
    <row r="751" spans="1:5" x14ac:dyDescent="0.2">
      <c r="A751" s="60" t="s">
        <v>851</v>
      </c>
      <c r="B751" s="56">
        <v>1.3012128199999999</v>
      </c>
      <c r="C751" s="56">
        <v>8.4750999999999994</v>
      </c>
      <c r="D751" s="56"/>
      <c r="E751" s="56"/>
    </row>
    <row r="752" spans="1:5" x14ac:dyDescent="0.2">
      <c r="A752" s="60" t="s">
        <v>852</v>
      </c>
      <c r="B752" s="56">
        <v>1.2988224399999999</v>
      </c>
      <c r="C752" s="56">
        <v>5.7233000000000001</v>
      </c>
      <c r="D752" s="56"/>
      <c r="E752" s="56"/>
    </row>
    <row r="753" spans="1:5" x14ac:dyDescent="0.2">
      <c r="A753" s="60" t="s">
        <v>853</v>
      </c>
      <c r="B753" s="56">
        <v>1.2985901</v>
      </c>
      <c r="C753" s="56">
        <v>8.2899999999999991</v>
      </c>
      <c r="D753" s="56"/>
      <c r="E753" s="56"/>
    </row>
    <row r="754" spans="1:5" x14ac:dyDescent="0.2">
      <c r="A754" s="60" t="s">
        <v>854</v>
      </c>
      <c r="B754" s="56">
        <v>1.29769753</v>
      </c>
      <c r="C754" s="56">
        <v>1.5250999999999999</v>
      </c>
      <c r="D754" s="56"/>
      <c r="E754" s="56"/>
    </row>
    <row r="755" spans="1:5" x14ac:dyDescent="0.2">
      <c r="A755" s="60" t="s">
        <v>855</v>
      </c>
      <c r="B755" s="56">
        <v>1.2969492600000001</v>
      </c>
      <c r="C755" s="56">
        <v>1.8549</v>
      </c>
      <c r="D755" s="56"/>
      <c r="E755" s="56"/>
    </row>
    <row r="756" spans="1:5" x14ac:dyDescent="0.2">
      <c r="A756" s="60" t="s">
        <v>856</v>
      </c>
      <c r="B756" s="56">
        <v>1.29436442</v>
      </c>
      <c r="C756" s="56">
        <v>2.1865999999999999</v>
      </c>
      <c r="D756" s="56"/>
      <c r="E756" s="56"/>
    </row>
    <row r="757" spans="1:5" x14ac:dyDescent="0.2">
      <c r="A757" s="60" t="s">
        <v>857</v>
      </c>
      <c r="B757" s="56">
        <v>1.29393482</v>
      </c>
      <c r="C757" s="56">
        <v>8.9440000000000008</v>
      </c>
      <c r="D757" s="56"/>
      <c r="E757" s="56"/>
    </row>
    <row r="758" spans="1:5" x14ac:dyDescent="0.2">
      <c r="A758" s="60" t="s">
        <v>858</v>
      </c>
      <c r="B758" s="56">
        <v>1.2931485700000001</v>
      </c>
      <c r="C758" s="56">
        <v>5.9314</v>
      </c>
      <c r="D758" s="56"/>
      <c r="E758" s="56"/>
    </row>
    <row r="759" spans="1:5" x14ac:dyDescent="0.2">
      <c r="A759" s="60" t="s">
        <v>859</v>
      </c>
      <c r="B759" s="56">
        <v>1.291995</v>
      </c>
      <c r="C759" s="56">
        <v>2.6722000000000001</v>
      </c>
      <c r="D759" s="56"/>
      <c r="E759" s="56"/>
    </row>
    <row r="760" spans="1:5" x14ac:dyDescent="0.2">
      <c r="A760" s="60" t="s">
        <v>860</v>
      </c>
      <c r="B760" s="56">
        <v>1.2917811400000001</v>
      </c>
      <c r="C760" s="56">
        <v>5.6616999999999997</v>
      </c>
      <c r="D760" s="56"/>
      <c r="E760" s="56"/>
    </row>
    <row r="761" spans="1:5" x14ac:dyDescent="0.2">
      <c r="A761" s="60" t="s">
        <v>861</v>
      </c>
      <c r="B761" s="56">
        <v>1.29161204</v>
      </c>
      <c r="C761" s="56">
        <v>11.2605</v>
      </c>
      <c r="D761" s="56"/>
      <c r="E761" s="56"/>
    </row>
    <row r="762" spans="1:5" x14ac:dyDescent="0.2">
      <c r="A762" s="60" t="s">
        <v>862</v>
      </c>
      <c r="B762" s="56">
        <v>1.2901801399999999</v>
      </c>
      <c r="C762" s="56">
        <v>1.4525999999999999</v>
      </c>
      <c r="D762" s="56"/>
      <c r="E762" s="56"/>
    </row>
    <row r="763" spans="1:5" x14ac:dyDescent="0.2">
      <c r="A763" s="60" t="s">
        <v>863</v>
      </c>
      <c r="B763" s="56">
        <v>1.2872163299999999</v>
      </c>
      <c r="C763" s="56">
        <v>8.3424999999999994</v>
      </c>
      <c r="D763" s="56"/>
      <c r="E763" s="56"/>
    </row>
    <row r="764" spans="1:5" x14ac:dyDescent="0.2">
      <c r="A764" s="60" t="s">
        <v>864</v>
      </c>
      <c r="B764" s="56">
        <v>1.2854071300000001</v>
      </c>
      <c r="C764" s="56">
        <v>2.6223999999999998</v>
      </c>
      <c r="D764" s="56"/>
      <c r="E764" s="56"/>
    </row>
    <row r="765" spans="1:5" x14ac:dyDescent="0.2">
      <c r="A765" s="60" t="s">
        <v>865</v>
      </c>
      <c r="B765" s="56">
        <v>1.2838527399999999</v>
      </c>
      <c r="C765" s="56">
        <v>4.0448000000000004</v>
      </c>
      <c r="D765" s="56"/>
      <c r="E765" s="56"/>
    </row>
    <row r="766" spans="1:5" x14ac:dyDescent="0.2">
      <c r="A766" s="60" t="s">
        <v>866</v>
      </c>
      <c r="B766" s="56">
        <v>1.2827426399999999</v>
      </c>
      <c r="C766" s="56">
        <v>6.4985999999999997</v>
      </c>
      <c r="D766" s="56"/>
      <c r="E766" s="56"/>
    </row>
    <row r="767" spans="1:5" x14ac:dyDescent="0.2">
      <c r="A767" s="60" t="s">
        <v>867</v>
      </c>
      <c r="B767" s="56">
        <v>1.2817821199999999</v>
      </c>
      <c r="C767" s="56">
        <v>6.4709000000000003</v>
      </c>
      <c r="D767" s="56"/>
      <c r="E767" s="56"/>
    </row>
    <row r="768" spans="1:5" x14ac:dyDescent="0.2">
      <c r="A768" s="60" t="s">
        <v>868</v>
      </c>
      <c r="B768" s="56">
        <v>1.2814416900000001</v>
      </c>
      <c r="C768" s="56">
        <v>20.627700000000001</v>
      </c>
      <c r="D768" s="56"/>
      <c r="E768" s="56"/>
    </row>
    <row r="769" spans="1:5" x14ac:dyDescent="0.2">
      <c r="A769" s="60" t="s">
        <v>869</v>
      </c>
      <c r="B769" s="56">
        <v>1.2811140400000001</v>
      </c>
      <c r="C769" s="56">
        <v>1.5513999999999999</v>
      </c>
      <c r="D769" s="56"/>
      <c r="E769" s="56"/>
    </row>
    <row r="770" spans="1:5" x14ac:dyDescent="0.2">
      <c r="A770" s="60" t="s">
        <v>870</v>
      </c>
      <c r="B770" s="56">
        <v>1.28061325</v>
      </c>
      <c r="C770" s="56">
        <v>7.7595999999999998</v>
      </c>
      <c r="D770" s="56"/>
      <c r="E770" s="56"/>
    </row>
    <row r="771" spans="1:5" x14ac:dyDescent="0.2">
      <c r="A771" s="60" t="s">
        <v>871</v>
      </c>
      <c r="B771" s="56">
        <v>1.2805656299999999</v>
      </c>
      <c r="C771" s="56">
        <v>10.1897</v>
      </c>
      <c r="D771" s="56"/>
      <c r="E771" s="56"/>
    </row>
    <row r="772" spans="1:5" x14ac:dyDescent="0.2">
      <c r="A772" s="60" t="s">
        <v>872</v>
      </c>
      <c r="B772" s="56">
        <v>1.27938828</v>
      </c>
      <c r="C772" s="56">
        <v>3.8123</v>
      </c>
      <c r="D772" s="56"/>
      <c r="E772" s="56"/>
    </row>
    <row r="773" spans="1:5" x14ac:dyDescent="0.2">
      <c r="A773" s="60" t="s">
        <v>873</v>
      </c>
      <c r="B773" s="56">
        <v>1.2789567399999999</v>
      </c>
      <c r="C773" s="56">
        <v>5.7213000000000003</v>
      </c>
      <c r="D773" s="56"/>
      <c r="E773" s="56"/>
    </row>
    <row r="774" spans="1:5" x14ac:dyDescent="0.2">
      <c r="A774" s="60" t="s">
        <v>874</v>
      </c>
      <c r="B774" s="56">
        <v>1.2785820000000001</v>
      </c>
      <c r="C774" s="56">
        <v>1.7345999999999999</v>
      </c>
      <c r="D774" s="56"/>
      <c r="E774" s="56"/>
    </row>
    <row r="775" spans="1:5" x14ac:dyDescent="0.2">
      <c r="A775" s="60" t="s">
        <v>875</v>
      </c>
      <c r="B775" s="56">
        <v>1.2769507499999999</v>
      </c>
      <c r="C775" s="56">
        <v>1.6052999999999999</v>
      </c>
      <c r="D775" s="56"/>
      <c r="E775" s="56"/>
    </row>
    <row r="776" spans="1:5" x14ac:dyDescent="0.2">
      <c r="A776" s="60" t="s">
        <v>876</v>
      </c>
      <c r="B776" s="56">
        <v>1.2767477599999999</v>
      </c>
      <c r="C776" s="56">
        <v>9.5747999999999998</v>
      </c>
      <c r="D776" s="56"/>
      <c r="E776" s="56"/>
    </row>
    <row r="777" spans="1:5" x14ac:dyDescent="0.2">
      <c r="A777" s="60" t="s">
        <v>877</v>
      </c>
      <c r="B777" s="56">
        <v>1.27665892</v>
      </c>
      <c r="C777" s="56">
        <v>7.9855</v>
      </c>
      <c r="D777" s="56"/>
      <c r="E777" s="56"/>
    </row>
    <row r="778" spans="1:5" x14ac:dyDescent="0.2">
      <c r="A778" s="60" t="s">
        <v>878</v>
      </c>
      <c r="B778" s="56">
        <v>1.2761262</v>
      </c>
      <c r="C778" s="56">
        <v>2.3168000000000002</v>
      </c>
      <c r="D778" s="56"/>
      <c r="E778" s="56"/>
    </row>
    <row r="779" spans="1:5" x14ac:dyDescent="0.2">
      <c r="A779" s="60" t="s">
        <v>879</v>
      </c>
      <c r="B779" s="56">
        <v>1.2737364900000001</v>
      </c>
      <c r="C779" s="56">
        <v>10.9998</v>
      </c>
      <c r="D779" s="56"/>
      <c r="E779" s="56"/>
    </row>
    <row r="780" spans="1:5" x14ac:dyDescent="0.2">
      <c r="A780" s="60" t="s">
        <v>880</v>
      </c>
      <c r="B780" s="56">
        <v>1.27370396</v>
      </c>
      <c r="C780" s="56">
        <v>5.2611999999999997</v>
      </c>
      <c r="D780" s="56"/>
      <c r="E780" s="56"/>
    </row>
    <row r="781" spans="1:5" x14ac:dyDescent="0.2">
      <c r="A781" s="60" t="s">
        <v>881</v>
      </c>
      <c r="B781" s="56">
        <v>1.2733595799999999</v>
      </c>
      <c r="C781" s="56">
        <v>1.3781000000000001</v>
      </c>
      <c r="D781" s="56"/>
      <c r="E781" s="56"/>
    </row>
    <row r="782" spans="1:5" x14ac:dyDescent="0.2">
      <c r="A782" s="60" t="s">
        <v>882</v>
      </c>
      <c r="B782" s="56">
        <v>1.27260748</v>
      </c>
      <c r="C782" s="56">
        <v>7.1173000000000002</v>
      </c>
      <c r="D782" s="56"/>
      <c r="E782" s="56"/>
    </row>
    <row r="783" spans="1:5" x14ac:dyDescent="0.2">
      <c r="A783" s="60" t="s">
        <v>883</v>
      </c>
      <c r="B783" s="56">
        <v>1.2722371400000001</v>
      </c>
      <c r="C783" s="56">
        <v>6.9051</v>
      </c>
      <c r="D783" s="56"/>
      <c r="E783" s="56"/>
    </row>
    <row r="784" spans="1:5" x14ac:dyDescent="0.2">
      <c r="A784" s="60" t="s">
        <v>884</v>
      </c>
      <c r="B784" s="56">
        <v>1.2714164100000001</v>
      </c>
      <c r="C784" s="56">
        <v>7.3545999999999996</v>
      </c>
      <c r="D784" s="56"/>
      <c r="E784" s="56"/>
    </row>
    <row r="785" spans="1:5" x14ac:dyDescent="0.2">
      <c r="A785" s="60" t="s">
        <v>885</v>
      </c>
      <c r="B785" s="56">
        <v>1.26697021</v>
      </c>
      <c r="C785" s="56">
        <v>3.3597999999999999</v>
      </c>
      <c r="D785" s="56"/>
      <c r="E785" s="56"/>
    </row>
    <row r="786" spans="1:5" x14ac:dyDescent="0.2">
      <c r="A786" s="60" t="s">
        <v>886</v>
      </c>
      <c r="B786" s="56">
        <v>1.2627242599999999</v>
      </c>
      <c r="C786" s="56">
        <v>9.3303999999999991</v>
      </c>
      <c r="D786" s="56"/>
      <c r="E786" s="56"/>
    </row>
    <row r="787" spans="1:5" x14ac:dyDescent="0.2">
      <c r="A787" s="60" t="s">
        <v>887</v>
      </c>
      <c r="B787" s="56">
        <v>1.26182302</v>
      </c>
      <c r="C787" s="56">
        <v>11.032400000000001</v>
      </c>
      <c r="D787" s="56"/>
      <c r="E787" s="56"/>
    </row>
    <row r="788" spans="1:5" x14ac:dyDescent="0.2">
      <c r="A788" s="60" t="s">
        <v>888</v>
      </c>
      <c r="B788" s="56">
        <v>1.26136979</v>
      </c>
      <c r="C788" s="56">
        <v>4.7820999999999998</v>
      </c>
      <c r="D788" s="56"/>
      <c r="E788" s="56"/>
    </row>
    <row r="789" spans="1:5" x14ac:dyDescent="0.2">
      <c r="A789" s="60" t="s">
        <v>889</v>
      </c>
      <c r="B789" s="56">
        <v>1.26061157</v>
      </c>
      <c r="C789" s="56">
        <v>4.0957999999999997</v>
      </c>
      <c r="D789" s="56"/>
      <c r="E789" s="56"/>
    </row>
    <row r="790" spans="1:5" x14ac:dyDescent="0.2">
      <c r="A790" s="60" t="s">
        <v>890</v>
      </c>
      <c r="B790" s="56">
        <v>1.2598908</v>
      </c>
      <c r="C790" s="56">
        <v>20.489799999999999</v>
      </c>
      <c r="D790" s="56"/>
      <c r="E790" s="56"/>
    </row>
    <row r="791" spans="1:5" x14ac:dyDescent="0.2">
      <c r="A791" s="60" t="s">
        <v>891</v>
      </c>
      <c r="B791" s="56">
        <v>1.2595145299999999</v>
      </c>
      <c r="C791" s="56">
        <v>1.4778</v>
      </c>
      <c r="D791" s="56"/>
      <c r="E791" s="56"/>
    </row>
    <row r="792" spans="1:5" x14ac:dyDescent="0.2">
      <c r="A792" s="60" t="s">
        <v>892</v>
      </c>
      <c r="B792" s="56">
        <v>1.2594997000000001</v>
      </c>
      <c r="C792" s="56">
        <v>1.369</v>
      </c>
      <c r="D792" s="56"/>
      <c r="E792" s="56"/>
    </row>
    <row r="793" spans="1:5" x14ac:dyDescent="0.2">
      <c r="A793" s="60" t="s">
        <v>893</v>
      </c>
      <c r="B793" s="56">
        <v>1.2590876200000001</v>
      </c>
      <c r="C793" s="56">
        <v>2.9799000000000002</v>
      </c>
      <c r="D793" s="56"/>
      <c r="E793" s="56"/>
    </row>
    <row r="794" spans="1:5" x14ac:dyDescent="0.2">
      <c r="A794" s="60" t="s">
        <v>894</v>
      </c>
      <c r="B794" s="56">
        <v>1.25846433</v>
      </c>
      <c r="C794" s="56">
        <v>5.2416</v>
      </c>
      <c r="D794" s="56"/>
      <c r="E794" s="56"/>
    </row>
    <row r="795" spans="1:5" x14ac:dyDescent="0.2">
      <c r="A795" s="60" t="s">
        <v>895</v>
      </c>
      <c r="B795" s="56">
        <v>1.25745551</v>
      </c>
      <c r="C795" s="56">
        <v>6.6430999999999996</v>
      </c>
      <c r="D795" s="56"/>
      <c r="E795" s="56"/>
    </row>
    <row r="796" spans="1:5" x14ac:dyDescent="0.2">
      <c r="A796" s="60" t="s">
        <v>896</v>
      </c>
      <c r="B796" s="56">
        <v>1.25657888</v>
      </c>
      <c r="C796" s="56">
        <v>2.9392999999999998</v>
      </c>
      <c r="D796" s="56"/>
      <c r="E796" s="56"/>
    </row>
    <row r="797" spans="1:5" x14ac:dyDescent="0.2">
      <c r="A797" s="60" t="s">
        <v>897</v>
      </c>
      <c r="B797" s="56">
        <v>1.2561925899999999</v>
      </c>
      <c r="C797" s="56">
        <v>8.7876999999999992</v>
      </c>
      <c r="D797" s="56"/>
      <c r="E797" s="56"/>
    </row>
    <row r="798" spans="1:5" x14ac:dyDescent="0.2">
      <c r="A798" s="60" t="s">
        <v>898</v>
      </c>
      <c r="B798" s="56">
        <v>1.2547084900000001</v>
      </c>
      <c r="C798" s="56">
        <v>14.9185</v>
      </c>
      <c r="D798" s="56"/>
      <c r="E798" s="56"/>
    </row>
    <row r="799" spans="1:5" x14ac:dyDescent="0.2">
      <c r="A799" s="60" t="s">
        <v>899</v>
      </c>
      <c r="B799" s="56">
        <v>1.2543762199999999</v>
      </c>
      <c r="C799" s="56">
        <v>8.9612999999999996</v>
      </c>
      <c r="D799" s="56"/>
      <c r="E799" s="56"/>
    </row>
    <row r="800" spans="1:5" x14ac:dyDescent="0.2">
      <c r="A800" s="60" t="s">
        <v>900</v>
      </c>
      <c r="B800" s="56">
        <v>1.2542047000000001</v>
      </c>
      <c r="C800" s="56">
        <v>5.3268000000000004</v>
      </c>
      <c r="D800" s="56"/>
      <c r="E800" s="56"/>
    </row>
    <row r="801" spans="1:5" x14ac:dyDescent="0.2">
      <c r="A801" s="60" t="s">
        <v>901</v>
      </c>
      <c r="B801" s="56">
        <v>1.25351697</v>
      </c>
      <c r="C801" s="56">
        <v>8.0100999999999996</v>
      </c>
      <c r="D801" s="56"/>
      <c r="E801" s="56"/>
    </row>
    <row r="802" spans="1:5" x14ac:dyDescent="0.2">
      <c r="A802" s="60" t="s">
        <v>902</v>
      </c>
      <c r="B802" s="56">
        <v>1.25272519</v>
      </c>
      <c r="C802" s="56">
        <v>6.8803999999999998</v>
      </c>
      <c r="D802" s="56"/>
      <c r="E802" s="56"/>
    </row>
    <row r="803" spans="1:5" x14ac:dyDescent="0.2">
      <c r="A803" s="60" t="s">
        <v>903</v>
      </c>
      <c r="B803" s="56">
        <v>1.25084705</v>
      </c>
      <c r="C803" s="56">
        <v>12.732100000000001</v>
      </c>
      <c r="D803" s="56"/>
      <c r="E803" s="56"/>
    </row>
    <row r="804" spans="1:5" x14ac:dyDescent="0.2">
      <c r="A804" s="60" t="s">
        <v>904</v>
      </c>
      <c r="B804" s="56">
        <v>1.2499974599999999</v>
      </c>
      <c r="C804" s="56">
        <v>18.381499999999999</v>
      </c>
      <c r="D804" s="56"/>
      <c r="E804" s="56"/>
    </row>
    <row r="805" spans="1:5" x14ac:dyDescent="0.2">
      <c r="A805" s="60" t="s">
        <v>905</v>
      </c>
      <c r="B805" s="56">
        <v>1.24970271</v>
      </c>
      <c r="C805" s="56">
        <v>4.6722999999999999</v>
      </c>
      <c r="D805" s="56"/>
      <c r="E805" s="56"/>
    </row>
    <row r="806" spans="1:5" x14ac:dyDescent="0.2">
      <c r="A806" s="60" t="s">
        <v>906</v>
      </c>
      <c r="B806" s="56">
        <v>1.2491544299999999</v>
      </c>
      <c r="C806" s="56">
        <v>3.4434</v>
      </c>
      <c r="D806" s="56"/>
      <c r="E806" s="56"/>
    </row>
    <row r="807" spans="1:5" x14ac:dyDescent="0.2">
      <c r="A807" s="60" t="s">
        <v>907</v>
      </c>
      <c r="B807" s="56">
        <v>1.2490589599999999</v>
      </c>
      <c r="C807" s="56">
        <v>6.6570999999999998</v>
      </c>
      <c r="D807" s="56"/>
      <c r="E807" s="56"/>
    </row>
    <row r="808" spans="1:5" x14ac:dyDescent="0.2">
      <c r="A808" s="60" t="s">
        <v>908</v>
      </c>
      <c r="B808" s="56">
        <v>1.24736622</v>
      </c>
      <c r="C808" s="56">
        <v>3.3397000000000001</v>
      </c>
      <c r="D808" s="56"/>
      <c r="E808" s="56"/>
    </row>
    <row r="809" spans="1:5" x14ac:dyDescent="0.2">
      <c r="A809" s="60" t="s">
        <v>909</v>
      </c>
      <c r="B809" s="56">
        <v>1.24712859</v>
      </c>
      <c r="C809" s="56">
        <v>6.4385000000000003</v>
      </c>
      <c r="D809" s="56"/>
      <c r="E809" s="56"/>
    </row>
    <row r="810" spans="1:5" x14ac:dyDescent="0.2">
      <c r="A810" s="60" t="s">
        <v>910</v>
      </c>
      <c r="B810" s="56">
        <v>1.2454747399999999</v>
      </c>
      <c r="C810" s="56">
        <v>5.7675999999999998</v>
      </c>
      <c r="D810" s="56"/>
      <c r="E810" s="56"/>
    </row>
    <row r="811" spans="1:5" x14ac:dyDescent="0.2">
      <c r="A811" s="60" t="s">
        <v>911</v>
      </c>
      <c r="B811" s="56">
        <v>1.2449231199999999</v>
      </c>
      <c r="C811" s="56">
        <v>17.726700000000001</v>
      </c>
      <c r="D811" s="56"/>
      <c r="E811" s="56"/>
    </row>
    <row r="812" spans="1:5" x14ac:dyDescent="0.2">
      <c r="A812" s="60" t="s">
        <v>912</v>
      </c>
      <c r="B812" s="56">
        <v>1.24416795</v>
      </c>
      <c r="C812" s="56">
        <v>3.3315999999999999</v>
      </c>
      <c r="D812" s="56"/>
      <c r="E812" s="56"/>
    </row>
    <row r="813" spans="1:5" x14ac:dyDescent="0.2">
      <c r="A813" s="60" t="s">
        <v>913</v>
      </c>
      <c r="B813" s="56">
        <v>1.2441654600000001</v>
      </c>
      <c r="C813" s="56">
        <v>3.3222999999999998</v>
      </c>
      <c r="D813" s="56"/>
      <c r="E813" s="56"/>
    </row>
    <row r="814" spans="1:5" x14ac:dyDescent="0.2">
      <c r="A814" s="60" t="s">
        <v>914</v>
      </c>
      <c r="B814" s="56">
        <v>1.2432661599999999</v>
      </c>
      <c r="C814" s="56">
        <v>3.9157000000000002</v>
      </c>
      <c r="D814" s="56"/>
      <c r="E814" s="56"/>
    </row>
    <row r="815" spans="1:5" x14ac:dyDescent="0.2">
      <c r="A815" s="60" t="s">
        <v>915</v>
      </c>
      <c r="B815" s="56">
        <v>1.2432299600000001</v>
      </c>
      <c r="C815" s="56">
        <v>5.9341999999999997</v>
      </c>
      <c r="D815" s="56"/>
      <c r="E815" s="56"/>
    </row>
    <row r="816" spans="1:5" x14ac:dyDescent="0.2">
      <c r="A816" s="60" t="s">
        <v>916</v>
      </c>
      <c r="B816" s="56">
        <v>1.24309308</v>
      </c>
      <c r="C816" s="56">
        <v>1.3449</v>
      </c>
      <c r="D816" s="56"/>
      <c r="E816" s="56"/>
    </row>
    <row r="817" spans="1:5" x14ac:dyDescent="0.2">
      <c r="A817" s="60" t="s">
        <v>917</v>
      </c>
      <c r="B817" s="56">
        <v>1.2419477400000001</v>
      </c>
      <c r="C817" s="56">
        <v>7.3133999999999997</v>
      </c>
      <c r="D817" s="56"/>
      <c r="E817" s="56"/>
    </row>
    <row r="818" spans="1:5" x14ac:dyDescent="0.2">
      <c r="A818" s="60" t="s">
        <v>918</v>
      </c>
      <c r="B818" s="56">
        <v>1.2413936299999999</v>
      </c>
      <c r="C818" s="56">
        <v>1.7558</v>
      </c>
      <c r="D818" s="56"/>
      <c r="E818" s="56"/>
    </row>
    <row r="819" spans="1:5" x14ac:dyDescent="0.2">
      <c r="A819" s="60" t="s">
        <v>919</v>
      </c>
      <c r="B819" s="56">
        <v>1.2405823499999999</v>
      </c>
      <c r="C819" s="56">
        <v>7.2169999999999996</v>
      </c>
      <c r="D819" s="56"/>
      <c r="E819" s="56"/>
    </row>
    <row r="820" spans="1:5" x14ac:dyDescent="0.2">
      <c r="A820" s="60" t="s">
        <v>920</v>
      </c>
      <c r="B820" s="56">
        <v>1.2399557000000001</v>
      </c>
      <c r="C820" s="56">
        <v>3.8292000000000002</v>
      </c>
      <c r="D820" s="56"/>
      <c r="E820" s="56"/>
    </row>
    <row r="821" spans="1:5" x14ac:dyDescent="0.2">
      <c r="A821" s="60" t="s">
        <v>921</v>
      </c>
      <c r="B821" s="56">
        <v>1.23888734</v>
      </c>
      <c r="C821" s="56">
        <v>8.0104000000000006</v>
      </c>
      <c r="D821" s="56"/>
      <c r="E821" s="56"/>
    </row>
    <row r="822" spans="1:5" x14ac:dyDescent="0.2">
      <c r="A822" s="60" t="s">
        <v>922</v>
      </c>
      <c r="B822" s="56">
        <v>1.23836199</v>
      </c>
      <c r="C822" s="56">
        <v>4.242</v>
      </c>
      <c r="D822" s="56"/>
      <c r="E822" s="56"/>
    </row>
    <row r="823" spans="1:5" x14ac:dyDescent="0.2">
      <c r="A823" s="60" t="s">
        <v>923</v>
      </c>
      <c r="B823" s="56">
        <v>1.2382738600000001</v>
      </c>
      <c r="C823" s="56">
        <v>3.8904000000000001</v>
      </c>
      <c r="D823" s="56"/>
      <c r="E823" s="56"/>
    </row>
    <row r="824" spans="1:5" x14ac:dyDescent="0.2">
      <c r="A824" s="60" t="s">
        <v>924</v>
      </c>
      <c r="B824" s="56">
        <v>1.23720165</v>
      </c>
      <c r="C824" s="56">
        <v>12.7782</v>
      </c>
      <c r="D824" s="56"/>
      <c r="E824" s="56"/>
    </row>
    <row r="825" spans="1:5" x14ac:dyDescent="0.2">
      <c r="A825" s="60" t="s">
        <v>925</v>
      </c>
      <c r="B825" s="56">
        <v>1.23718372</v>
      </c>
      <c r="C825" s="56">
        <v>14.1187</v>
      </c>
      <c r="D825" s="56"/>
      <c r="E825" s="56"/>
    </row>
    <row r="826" spans="1:5" x14ac:dyDescent="0.2">
      <c r="A826" s="60" t="s">
        <v>926</v>
      </c>
      <c r="B826" s="56">
        <v>1.23657273</v>
      </c>
      <c r="C826" s="56">
        <v>2.1547000000000001</v>
      </c>
      <c r="D826" s="56"/>
      <c r="E826" s="56"/>
    </row>
    <row r="827" spans="1:5" x14ac:dyDescent="0.2">
      <c r="A827" s="60" t="s">
        <v>927</v>
      </c>
      <c r="B827" s="56">
        <v>1.23635173</v>
      </c>
      <c r="C827" s="56">
        <v>1.643</v>
      </c>
      <c r="D827" s="56"/>
      <c r="E827" s="56"/>
    </row>
    <row r="828" spans="1:5" x14ac:dyDescent="0.2">
      <c r="A828" s="60" t="s">
        <v>928</v>
      </c>
      <c r="B828" s="56">
        <v>1.23624416</v>
      </c>
      <c r="C828" s="56">
        <v>2.9085000000000001</v>
      </c>
      <c r="D828" s="56"/>
      <c r="E828" s="56"/>
    </row>
    <row r="829" spans="1:5" x14ac:dyDescent="0.2">
      <c r="A829" s="60" t="s">
        <v>929</v>
      </c>
      <c r="B829" s="56">
        <v>1.2348513400000001</v>
      </c>
      <c r="C829" s="56">
        <v>3.4098999999999999</v>
      </c>
      <c r="D829" s="56"/>
      <c r="E829" s="56"/>
    </row>
    <row r="830" spans="1:5" x14ac:dyDescent="0.2">
      <c r="A830" s="60" t="s">
        <v>930</v>
      </c>
      <c r="B830" s="56">
        <v>1.2346201400000001</v>
      </c>
      <c r="C830" s="56">
        <v>6.3575999999999997</v>
      </c>
      <c r="D830" s="56"/>
      <c r="E830" s="56"/>
    </row>
    <row r="831" spans="1:5" x14ac:dyDescent="0.2">
      <c r="A831" s="60" t="s">
        <v>931</v>
      </c>
      <c r="B831" s="56">
        <v>1.2343233899999999</v>
      </c>
      <c r="C831" s="56">
        <v>4.1896000000000004</v>
      </c>
      <c r="D831" s="56"/>
      <c r="E831" s="56"/>
    </row>
    <row r="832" spans="1:5" x14ac:dyDescent="0.2">
      <c r="A832" s="60" t="s">
        <v>932</v>
      </c>
      <c r="B832" s="56">
        <v>1.2337480000000001</v>
      </c>
      <c r="C832" s="56">
        <v>2.4428999999999998</v>
      </c>
      <c r="D832" s="56"/>
      <c r="E832" s="56"/>
    </row>
    <row r="833" spans="1:5" x14ac:dyDescent="0.2">
      <c r="A833" s="60" t="s">
        <v>933</v>
      </c>
      <c r="B833" s="56">
        <v>1.23331295</v>
      </c>
      <c r="C833" s="56">
        <v>7.1830999999999996</v>
      </c>
      <c r="D833" s="56"/>
      <c r="E833" s="56"/>
    </row>
    <row r="834" spans="1:5" x14ac:dyDescent="0.2">
      <c r="A834" s="60" t="s">
        <v>934</v>
      </c>
      <c r="B834" s="56">
        <v>1.23296889</v>
      </c>
      <c r="C834" s="56">
        <v>17.4451</v>
      </c>
      <c r="D834" s="56"/>
      <c r="E834" s="56"/>
    </row>
    <row r="835" spans="1:5" x14ac:dyDescent="0.2">
      <c r="A835" s="60" t="s">
        <v>935</v>
      </c>
      <c r="B835" s="56">
        <v>1.2325482000000001</v>
      </c>
      <c r="C835" s="56">
        <v>7.8761000000000001</v>
      </c>
      <c r="D835" s="56"/>
      <c r="E835" s="56"/>
    </row>
    <row r="836" spans="1:5" x14ac:dyDescent="0.2">
      <c r="A836" s="60" t="s">
        <v>936</v>
      </c>
      <c r="B836" s="56">
        <v>1.23232509</v>
      </c>
      <c r="C836" s="56">
        <v>12.296200000000001</v>
      </c>
      <c r="D836" s="56"/>
      <c r="E836" s="56"/>
    </row>
    <row r="837" spans="1:5" x14ac:dyDescent="0.2">
      <c r="A837" s="60" t="s">
        <v>937</v>
      </c>
      <c r="B837" s="56">
        <v>1.23095124</v>
      </c>
      <c r="C837" s="56">
        <v>3.6179999999999999</v>
      </c>
      <c r="D837" s="56"/>
      <c r="E837" s="56"/>
    </row>
    <row r="838" spans="1:5" x14ac:dyDescent="0.2">
      <c r="A838" s="60" t="s">
        <v>938</v>
      </c>
      <c r="B838" s="56">
        <v>1.2291480800000001</v>
      </c>
      <c r="C838" s="56">
        <v>4.0891999999999999</v>
      </c>
      <c r="D838" s="56"/>
      <c r="E838" s="56"/>
    </row>
    <row r="839" spans="1:5" x14ac:dyDescent="0.2">
      <c r="A839" s="60" t="s">
        <v>939</v>
      </c>
      <c r="B839" s="56">
        <v>1.2283772399999999</v>
      </c>
      <c r="C839" s="56">
        <v>1.6473</v>
      </c>
      <c r="D839" s="56"/>
      <c r="E839" s="56"/>
    </row>
    <row r="840" spans="1:5" x14ac:dyDescent="0.2">
      <c r="A840" s="60" t="s">
        <v>940</v>
      </c>
      <c r="B840" s="56">
        <v>1.22826364</v>
      </c>
      <c r="C840" s="56">
        <v>8.2726000000000006</v>
      </c>
      <c r="D840" s="56"/>
      <c r="E840" s="56"/>
    </row>
    <row r="841" spans="1:5" x14ac:dyDescent="0.2">
      <c r="A841" s="60" t="s">
        <v>941</v>
      </c>
      <c r="B841" s="56">
        <v>1.2267797199999999</v>
      </c>
      <c r="C841" s="56">
        <v>4.3120000000000003</v>
      </c>
      <c r="D841" s="56"/>
      <c r="E841" s="56"/>
    </row>
    <row r="842" spans="1:5" x14ac:dyDescent="0.2">
      <c r="A842" s="60" t="s">
        <v>942</v>
      </c>
      <c r="B842" s="56">
        <v>1.22555477</v>
      </c>
      <c r="C842" s="56">
        <v>5.5792999999999999</v>
      </c>
      <c r="D842" s="56"/>
      <c r="E842" s="56"/>
    </row>
    <row r="843" spans="1:5" x14ac:dyDescent="0.2">
      <c r="A843" s="60" t="s">
        <v>943</v>
      </c>
      <c r="B843" s="56">
        <v>1.22414215</v>
      </c>
      <c r="C843" s="56">
        <v>3.0003000000000002</v>
      </c>
      <c r="D843" s="56"/>
      <c r="E843" s="56"/>
    </row>
    <row r="844" spans="1:5" x14ac:dyDescent="0.2">
      <c r="A844" s="60" t="s">
        <v>944</v>
      </c>
      <c r="B844" s="56">
        <v>1.22401311</v>
      </c>
      <c r="C844" s="56">
        <v>4.5785</v>
      </c>
      <c r="D844" s="56"/>
      <c r="E844" s="56"/>
    </row>
    <row r="845" spans="1:5" x14ac:dyDescent="0.2">
      <c r="A845" s="60" t="s">
        <v>945</v>
      </c>
      <c r="B845" s="56">
        <v>1.2236311900000001</v>
      </c>
      <c r="C845" s="56">
        <v>6.4577999999999998</v>
      </c>
      <c r="D845" s="56"/>
      <c r="E845" s="56"/>
    </row>
    <row r="846" spans="1:5" x14ac:dyDescent="0.2">
      <c r="A846" s="60" t="s">
        <v>946</v>
      </c>
      <c r="B846" s="56">
        <v>1.2223087800000001</v>
      </c>
      <c r="C846" s="56">
        <v>6.7918000000000003</v>
      </c>
      <c r="D846" s="56"/>
      <c r="E846" s="56"/>
    </row>
    <row r="847" spans="1:5" x14ac:dyDescent="0.2">
      <c r="A847" s="60" t="s">
        <v>947</v>
      </c>
      <c r="B847" s="56">
        <v>1.2214963599999999</v>
      </c>
      <c r="C847" s="56">
        <v>6.5716999999999999</v>
      </c>
      <c r="D847" s="56"/>
      <c r="E847" s="56"/>
    </row>
    <row r="848" spans="1:5" x14ac:dyDescent="0.2">
      <c r="A848" s="60" t="s">
        <v>948</v>
      </c>
      <c r="B848" s="56">
        <v>1.22130688</v>
      </c>
      <c r="C848" s="56">
        <v>6.9290000000000003</v>
      </c>
      <c r="D848" s="56"/>
      <c r="E848" s="56"/>
    </row>
    <row r="849" spans="1:5" x14ac:dyDescent="0.2">
      <c r="A849" s="60" t="s">
        <v>949</v>
      </c>
      <c r="B849" s="56">
        <v>1.2204479399999999</v>
      </c>
      <c r="C849" s="56">
        <v>12.741300000000001</v>
      </c>
      <c r="D849" s="56"/>
      <c r="E849" s="56"/>
    </row>
    <row r="850" spans="1:5" x14ac:dyDescent="0.2">
      <c r="A850" s="60" t="s">
        <v>950</v>
      </c>
      <c r="B850" s="56">
        <v>1.21959883</v>
      </c>
      <c r="C850" s="56">
        <v>8.9627999999999997</v>
      </c>
      <c r="D850" s="56"/>
      <c r="E850" s="56"/>
    </row>
    <row r="851" spans="1:5" x14ac:dyDescent="0.2">
      <c r="A851" s="60" t="s">
        <v>951</v>
      </c>
      <c r="B851" s="56">
        <v>1.2139722500000001</v>
      </c>
      <c r="C851" s="56">
        <v>3.0992000000000002</v>
      </c>
      <c r="D851" s="56"/>
      <c r="E851" s="56"/>
    </row>
    <row r="852" spans="1:5" x14ac:dyDescent="0.2">
      <c r="A852" s="60" t="s">
        <v>952</v>
      </c>
      <c r="B852" s="56">
        <v>1.2138359999999999</v>
      </c>
      <c r="C852" s="56">
        <v>9.0823999999999998</v>
      </c>
      <c r="D852" s="56"/>
      <c r="E852" s="56"/>
    </row>
    <row r="853" spans="1:5" x14ac:dyDescent="0.2">
      <c r="A853" s="60" t="s">
        <v>953</v>
      </c>
      <c r="B853" s="56">
        <v>1.21378254</v>
      </c>
      <c r="C853" s="56">
        <v>6.9412000000000003</v>
      </c>
      <c r="D853" s="56"/>
      <c r="E853" s="56"/>
    </row>
    <row r="854" spans="1:5" x14ac:dyDescent="0.2">
      <c r="A854" s="60" t="s">
        <v>954</v>
      </c>
      <c r="B854" s="56">
        <v>1.2131873399999999</v>
      </c>
      <c r="C854" s="56">
        <v>9.7392000000000003</v>
      </c>
      <c r="D854" s="56"/>
      <c r="E854" s="56"/>
    </row>
    <row r="855" spans="1:5" x14ac:dyDescent="0.2">
      <c r="A855" s="60" t="s">
        <v>955</v>
      </c>
      <c r="B855" s="56">
        <v>1.2120856099999999</v>
      </c>
      <c r="C855" s="56">
        <v>3.5142000000000002</v>
      </c>
      <c r="D855" s="56"/>
      <c r="E855" s="56"/>
    </row>
    <row r="856" spans="1:5" x14ac:dyDescent="0.2">
      <c r="A856" s="60" t="s">
        <v>956</v>
      </c>
      <c r="B856" s="56">
        <v>1.2119350799999999</v>
      </c>
      <c r="C856" s="56">
        <v>5.6109</v>
      </c>
      <c r="D856" s="56"/>
      <c r="E856" s="56"/>
    </row>
    <row r="857" spans="1:5" x14ac:dyDescent="0.2">
      <c r="A857" s="60" t="s">
        <v>957</v>
      </c>
      <c r="B857" s="56">
        <v>1.2118818</v>
      </c>
      <c r="C857" s="56">
        <v>7.1067999999999998</v>
      </c>
      <c r="D857" s="56"/>
      <c r="E857" s="56"/>
    </row>
    <row r="858" spans="1:5" x14ac:dyDescent="0.2">
      <c r="A858" s="60" t="s">
        <v>958</v>
      </c>
      <c r="B858" s="56">
        <v>1.2113862200000001</v>
      </c>
      <c r="C858" s="56">
        <v>7.9850000000000003</v>
      </c>
      <c r="D858" s="56"/>
      <c r="E858" s="56"/>
    </row>
    <row r="859" spans="1:5" x14ac:dyDescent="0.2">
      <c r="A859" s="60" t="s">
        <v>959</v>
      </c>
      <c r="B859" s="56">
        <v>1.21099877</v>
      </c>
      <c r="C859" s="56">
        <v>12.305899999999999</v>
      </c>
      <c r="D859" s="56"/>
      <c r="E859" s="56"/>
    </row>
    <row r="860" spans="1:5" x14ac:dyDescent="0.2">
      <c r="A860" s="60" t="s">
        <v>960</v>
      </c>
      <c r="B860" s="56">
        <v>1.2101307100000001</v>
      </c>
      <c r="C860" s="56">
        <v>2.3898000000000001</v>
      </c>
      <c r="D860" s="56"/>
      <c r="E860" s="56"/>
    </row>
    <row r="861" spans="1:5" x14ac:dyDescent="0.2">
      <c r="A861" s="60" t="s">
        <v>961</v>
      </c>
      <c r="B861" s="56">
        <v>1.20949452</v>
      </c>
      <c r="C861" s="56">
        <v>4.0122</v>
      </c>
      <c r="D861" s="56"/>
      <c r="E861" s="56"/>
    </row>
    <row r="862" spans="1:5" x14ac:dyDescent="0.2">
      <c r="A862" s="60" t="s">
        <v>962</v>
      </c>
      <c r="B862" s="56">
        <v>1.2085987899999999</v>
      </c>
      <c r="C862" s="56">
        <v>15.400700000000001</v>
      </c>
      <c r="D862" s="56"/>
      <c r="E862" s="56"/>
    </row>
    <row r="863" spans="1:5" x14ac:dyDescent="0.2">
      <c r="A863" s="60" t="s">
        <v>963</v>
      </c>
      <c r="B863" s="56">
        <v>1.20859202</v>
      </c>
      <c r="C863" s="56">
        <v>4.8582000000000001</v>
      </c>
      <c r="D863" s="56"/>
      <c r="E863" s="56"/>
    </row>
    <row r="864" spans="1:5" x14ac:dyDescent="0.2">
      <c r="A864" s="60" t="s">
        <v>964</v>
      </c>
      <c r="B864" s="56">
        <v>1.20830148</v>
      </c>
      <c r="C864" s="56">
        <v>2.6558000000000002</v>
      </c>
      <c r="D864" s="56"/>
      <c r="E864" s="56"/>
    </row>
    <row r="865" spans="1:5" x14ac:dyDescent="0.2">
      <c r="A865" s="60" t="s">
        <v>965</v>
      </c>
      <c r="B865" s="56">
        <v>1.20793018</v>
      </c>
      <c r="C865" s="56">
        <v>11.6602</v>
      </c>
      <c r="D865" s="56"/>
      <c r="E865" s="56"/>
    </row>
    <row r="866" spans="1:5" x14ac:dyDescent="0.2">
      <c r="A866" s="60" t="s">
        <v>966</v>
      </c>
      <c r="B866" s="56">
        <v>1.20781866</v>
      </c>
      <c r="C866" s="56">
        <v>2.1051000000000002</v>
      </c>
      <c r="D866" s="56"/>
      <c r="E866" s="56"/>
    </row>
    <row r="867" spans="1:5" x14ac:dyDescent="0.2">
      <c r="A867" s="60" t="s">
        <v>967</v>
      </c>
      <c r="B867" s="56">
        <v>1.20268157</v>
      </c>
      <c r="C867" s="56">
        <v>10.6525</v>
      </c>
      <c r="D867" s="56"/>
      <c r="E867" s="56"/>
    </row>
    <row r="868" spans="1:5" x14ac:dyDescent="0.2">
      <c r="A868" s="60" t="s">
        <v>968</v>
      </c>
      <c r="B868" s="56">
        <v>1.20154888</v>
      </c>
      <c r="C868" s="56">
        <v>18.255199999999999</v>
      </c>
      <c r="D868" s="56"/>
      <c r="E868" s="56"/>
    </row>
    <row r="869" spans="1:5" x14ac:dyDescent="0.2">
      <c r="A869" s="60" t="s">
        <v>969</v>
      </c>
      <c r="B869" s="56">
        <v>1.1999874100000001</v>
      </c>
      <c r="C869" s="56">
        <v>8.6058000000000003</v>
      </c>
      <c r="D869" s="56"/>
      <c r="E869" s="56"/>
    </row>
    <row r="870" spans="1:5" x14ac:dyDescent="0.2">
      <c r="A870" s="60" t="s">
        <v>970</v>
      </c>
      <c r="B870" s="56">
        <v>1.19959335</v>
      </c>
      <c r="C870" s="56">
        <v>3.8475999999999999</v>
      </c>
      <c r="D870" s="56"/>
      <c r="E870" s="56"/>
    </row>
    <row r="871" spans="1:5" x14ac:dyDescent="0.2">
      <c r="A871" s="60" t="s">
        <v>971</v>
      </c>
      <c r="B871" s="56">
        <v>1.19904199</v>
      </c>
      <c r="C871" s="56">
        <v>1.9327000000000001</v>
      </c>
      <c r="D871" s="56"/>
      <c r="E871" s="56"/>
    </row>
    <row r="872" spans="1:5" x14ac:dyDescent="0.2">
      <c r="A872" s="60" t="s">
        <v>972</v>
      </c>
      <c r="B872" s="56">
        <v>1.1980877599999999</v>
      </c>
      <c r="C872" s="56">
        <v>14.000999999999999</v>
      </c>
      <c r="D872" s="56"/>
      <c r="E872" s="56"/>
    </row>
    <row r="873" spans="1:5" x14ac:dyDescent="0.2">
      <c r="A873" s="60" t="s">
        <v>973</v>
      </c>
      <c r="B873" s="56">
        <v>1.19699355</v>
      </c>
      <c r="C873" s="56">
        <v>3.6453000000000002</v>
      </c>
      <c r="D873" s="56"/>
      <c r="E873" s="56"/>
    </row>
    <row r="874" spans="1:5" x14ac:dyDescent="0.2">
      <c r="A874" s="60" t="s">
        <v>974</v>
      </c>
      <c r="B874" s="56">
        <v>1.19499529</v>
      </c>
      <c r="C874" s="56">
        <v>14.07</v>
      </c>
      <c r="D874" s="56"/>
      <c r="E874" s="56"/>
    </row>
    <row r="875" spans="1:5" x14ac:dyDescent="0.2">
      <c r="A875" s="60" t="s">
        <v>975</v>
      </c>
      <c r="B875" s="56">
        <v>1.19322989</v>
      </c>
      <c r="C875" s="56">
        <v>1.925</v>
      </c>
      <c r="D875" s="56"/>
      <c r="E875" s="56"/>
    </row>
    <row r="876" spans="1:5" x14ac:dyDescent="0.2">
      <c r="A876" s="60" t="s">
        <v>976</v>
      </c>
      <c r="B876" s="56">
        <v>1.1926263500000001</v>
      </c>
      <c r="C876" s="56">
        <v>7.5156000000000001</v>
      </c>
      <c r="D876" s="56"/>
      <c r="E876" s="56"/>
    </row>
    <row r="877" spans="1:5" x14ac:dyDescent="0.2">
      <c r="A877" s="60" t="s">
        <v>977</v>
      </c>
      <c r="B877" s="56">
        <v>1.1925055600000001</v>
      </c>
      <c r="C877" s="56">
        <v>5.9447999999999999</v>
      </c>
      <c r="D877" s="56"/>
      <c r="E877" s="56"/>
    </row>
    <row r="878" spans="1:5" x14ac:dyDescent="0.2">
      <c r="A878" s="60" t="s">
        <v>978</v>
      </c>
      <c r="B878" s="56">
        <v>1.19220879</v>
      </c>
      <c r="C878" s="56">
        <v>7.1048999999999998</v>
      </c>
      <c r="D878" s="56"/>
      <c r="E878" s="56"/>
    </row>
    <row r="879" spans="1:5" x14ac:dyDescent="0.2">
      <c r="A879" s="60" t="s">
        <v>979</v>
      </c>
      <c r="B879" s="56">
        <v>1.1908386099999999</v>
      </c>
      <c r="C879" s="56">
        <v>14.4575</v>
      </c>
      <c r="D879" s="56"/>
      <c r="E879" s="56"/>
    </row>
    <row r="880" spans="1:5" x14ac:dyDescent="0.2">
      <c r="A880" s="60" t="s">
        <v>980</v>
      </c>
      <c r="B880" s="56">
        <v>1.1874682299999999</v>
      </c>
      <c r="C880" s="56">
        <v>6.9229000000000003</v>
      </c>
      <c r="D880" s="56"/>
      <c r="E880" s="56"/>
    </row>
    <row r="881" spans="1:5" x14ac:dyDescent="0.2">
      <c r="A881" s="60" t="s">
        <v>981</v>
      </c>
      <c r="B881" s="56">
        <v>1.18592707</v>
      </c>
      <c r="C881" s="56">
        <v>7.8090999999999999</v>
      </c>
      <c r="D881" s="56"/>
      <c r="E881" s="56"/>
    </row>
    <row r="882" spans="1:5" x14ac:dyDescent="0.2">
      <c r="A882" s="60" t="s">
        <v>982</v>
      </c>
      <c r="B882" s="56">
        <v>1.18556087</v>
      </c>
      <c r="C882" s="56">
        <v>14.6714</v>
      </c>
      <c r="D882" s="56"/>
      <c r="E882" s="56"/>
    </row>
    <row r="883" spans="1:5" x14ac:dyDescent="0.2">
      <c r="A883" s="60" t="s">
        <v>983</v>
      </c>
      <c r="B883" s="56">
        <v>1.1851034</v>
      </c>
      <c r="C883" s="56">
        <v>1.9420999999999999</v>
      </c>
      <c r="D883" s="56"/>
      <c r="E883" s="56"/>
    </row>
    <row r="884" spans="1:5" x14ac:dyDescent="0.2">
      <c r="A884" s="60" t="s">
        <v>984</v>
      </c>
      <c r="B884" s="56">
        <v>1.18432391</v>
      </c>
      <c r="C884" s="56">
        <v>19.520099999999999</v>
      </c>
      <c r="D884" s="56"/>
      <c r="E884" s="56"/>
    </row>
    <row r="885" spans="1:5" x14ac:dyDescent="0.2">
      <c r="A885" s="60" t="s">
        <v>985</v>
      </c>
      <c r="B885" s="56">
        <v>1.1818580599999999</v>
      </c>
      <c r="C885" s="56">
        <v>8.7962000000000007</v>
      </c>
      <c r="D885" s="56"/>
      <c r="E885" s="56"/>
    </row>
    <row r="886" spans="1:5" x14ac:dyDescent="0.2">
      <c r="A886" s="60" t="s">
        <v>986</v>
      </c>
      <c r="B886" s="56">
        <v>1.1773202599999999</v>
      </c>
      <c r="C886" s="56">
        <v>2.8677999999999999</v>
      </c>
      <c r="D886" s="56"/>
      <c r="E886" s="56"/>
    </row>
    <row r="887" spans="1:5" x14ac:dyDescent="0.2">
      <c r="A887" s="60" t="s">
        <v>987</v>
      </c>
      <c r="B887" s="56">
        <v>1.17610361</v>
      </c>
      <c r="C887" s="56">
        <v>3.8517999999999999</v>
      </c>
      <c r="D887" s="56"/>
      <c r="E887" s="56"/>
    </row>
    <row r="888" spans="1:5" x14ac:dyDescent="0.2">
      <c r="A888" s="60" t="s">
        <v>988</v>
      </c>
      <c r="B888" s="56">
        <v>1.1731730600000001</v>
      </c>
      <c r="C888" s="56">
        <v>7.2817999999999996</v>
      </c>
      <c r="D888" s="56"/>
      <c r="E888" s="56"/>
    </row>
    <row r="889" spans="1:5" x14ac:dyDescent="0.2">
      <c r="A889" s="60" t="s">
        <v>989</v>
      </c>
      <c r="B889" s="56">
        <v>1.17313194</v>
      </c>
      <c r="C889" s="56">
        <v>8.9730000000000008</v>
      </c>
      <c r="D889" s="56"/>
      <c r="E889" s="56"/>
    </row>
    <row r="890" spans="1:5" x14ac:dyDescent="0.2">
      <c r="A890" s="60" t="s">
        <v>990</v>
      </c>
      <c r="B890" s="56">
        <v>1.1721004699999999</v>
      </c>
      <c r="C890" s="56">
        <v>8.2630999999999997</v>
      </c>
      <c r="D890" s="56"/>
      <c r="E890" s="56"/>
    </row>
    <row r="891" spans="1:5" x14ac:dyDescent="0.2">
      <c r="A891" s="60" t="s">
        <v>991</v>
      </c>
      <c r="B891" s="56">
        <v>1.1695865400000001</v>
      </c>
      <c r="C891" s="56">
        <v>9.5907999999999998</v>
      </c>
      <c r="D891" s="56"/>
      <c r="E891" s="56"/>
    </row>
    <row r="892" spans="1:5" x14ac:dyDescent="0.2">
      <c r="A892" s="60" t="s">
        <v>992</v>
      </c>
      <c r="B892" s="56">
        <v>1.1679413000000001</v>
      </c>
      <c r="C892" s="56">
        <v>13.179</v>
      </c>
      <c r="D892" s="56"/>
      <c r="E892" s="56"/>
    </row>
    <row r="893" spans="1:5" x14ac:dyDescent="0.2">
      <c r="A893" s="60" t="s">
        <v>993</v>
      </c>
      <c r="B893" s="56">
        <v>1.1655432999999999</v>
      </c>
      <c r="C893" s="56">
        <v>16.346</v>
      </c>
      <c r="D893" s="56"/>
      <c r="E893" s="56"/>
    </row>
    <row r="894" spans="1:5" x14ac:dyDescent="0.2">
      <c r="A894" s="60" t="s">
        <v>994</v>
      </c>
      <c r="B894" s="56">
        <v>1.16418687</v>
      </c>
      <c r="C894" s="56">
        <v>4.4241000000000001</v>
      </c>
      <c r="D894" s="56"/>
      <c r="E894" s="56"/>
    </row>
    <row r="895" spans="1:5" x14ac:dyDescent="0.2">
      <c r="A895" s="60" t="s">
        <v>995</v>
      </c>
      <c r="B895" s="56">
        <v>1.1630223900000001</v>
      </c>
      <c r="C895" s="56">
        <v>2.9714</v>
      </c>
      <c r="D895" s="56"/>
      <c r="E895" s="56"/>
    </row>
    <row r="896" spans="1:5" x14ac:dyDescent="0.2">
      <c r="A896" s="60" t="s">
        <v>996</v>
      </c>
      <c r="B896" s="56">
        <v>1.1626070100000001</v>
      </c>
      <c r="C896" s="56">
        <v>7.2373000000000003</v>
      </c>
      <c r="D896" s="56"/>
      <c r="E896" s="56"/>
    </row>
    <row r="897" spans="1:5" x14ac:dyDescent="0.2">
      <c r="A897" s="60" t="s">
        <v>997</v>
      </c>
      <c r="B897" s="56">
        <v>1.16248167</v>
      </c>
      <c r="C897" s="56">
        <v>2.1494</v>
      </c>
      <c r="D897" s="56"/>
      <c r="E897" s="56"/>
    </row>
    <row r="898" spans="1:5" x14ac:dyDescent="0.2">
      <c r="A898" s="60" t="s">
        <v>998</v>
      </c>
      <c r="B898" s="56">
        <v>1.16204065</v>
      </c>
      <c r="C898" s="56">
        <v>2.9750000000000001</v>
      </c>
      <c r="D898" s="56"/>
      <c r="E898" s="56"/>
    </row>
    <row r="899" spans="1:5" x14ac:dyDescent="0.2">
      <c r="A899" s="60" t="s">
        <v>999</v>
      </c>
      <c r="B899" s="56">
        <v>1.15767837</v>
      </c>
      <c r="C899" s="56">
        <v>5.9245000000000001</v>
      </c>
      <c r="D899" s="56"/>
      <c r="E899" s="56"/>
    </row>
    <row r="900" spans="1:5" x14ac:dyDescent="0.2">
      <c r="A900" s="60" t="s">
        <v>1000</v>
      </c>
      <c r="B900" s="56">
        <v>1.1570210999999999</v>
      </c>
      <c r="C900" s="56">
        <v>5.9766000000000004</v>
      </c>
      <c r="D900" s="56"/>
      <c r="E900" s="56"/>
    </row>
    <row r="901" spans="1:5" x14ac:dyDescent="0.2">
      <c r="A901" s="60" t="s">
        <v>1001</v>
      </c>
      <c r="B901" s="56">
        <v>1.15693052</v>
      </c>
      <c r="C901" s="56">
        <v>7.2232000000000003</v>
      </c>
      <c r="D901" s="56"/>
      <c r="E901" s="56"/>
    </row>
    <row r="902" spans="1:5" x14ac:dyDescent="0.2">
      <c r="A902" s="60" t="s">
        <v>1002</v>
      </c>
      <c r="B902" s="56">
        <v>1.15630667</v>
      </c>
      <c r="C902" s="56">
        <v>3.4337</v>
      </c>
      <c r="D902" s="56"/>
      <c r="E902" s="56"/>
    </row>
    <row r="903" spans="1:5" x14ac:dyDescent="0.2">
      <c r="A903" s="60" t="s">
        <v>1003</v>
      </c>
      <c r="B903" s="56">
        <v>1.1551969799999999</v>
      </c>
      <c r="C903" s="56">
        <v>9.6746999999999996</v>
      </c>
      <c r="D903" s="56"/>
      <c r="E903" s="56"/>
    </row>
    <row r="904" spans="1:5" x14ac:dyDescent="0.2">
      <c r="A904" s="60" t="s">
        <v>1004</v>
      </c>
      <c r="B904" s="56">
        <v>1.15377949</v>
      </c>
      <c r="C904" s="56">
        <v>2.1314000000000002</v>
      </c>
      <c r="D904" s="56"/>
      <c r="E904" s="56"/>
    </row>
    <row r="905" spans="1:5" x14ac:dyDescent="0.2">
      <c r="A905" s="60" t="s">
        <v>1005</v>
      </c>
      <c r="B905" s="56">
        <v>1.1528118300000001</v>
      </c>
      <c r="C905" s="56">
        <v>3.5308999999999999</v>
      </c>
      <c r="D905" s="56"/>
      <c r="E905" s="56"/>
    </row>
    <row r="906" spans="1:5" x14ac:dyDescent="0.2">
      <c r="A906" s="60" t="s">
        <v>1006</v>
      </c>
      <c r="B906" s="56">
        <v>1.1519463999999999</v>
      </c>
      <c r="C906" s="56">
        <v>5.1449999999999996</v>
      </c>
      <c r="D906" s="56"/>
      <c r="E906" s="56"/>
    </row>
    <row r="907" spans="1:5" x14ac:dyDescent="0.2">
      <c r="A907" s="60" t="s">
        <v>1007</v>
      </c>
      <c r="B907" s="56">
        <v>1.1510057899999999</v>
      </c>
      <c r="C907" s="56">
        <v>9.2226999999999997</v>
      </c>
      <c r="D907" s="56"/>
      <c r="E907" s="56"/>
    </row>
    <row r="908" spans="1:5" x14ac:dyDescent="0.2">
      <c r="A908" s="60" t="s">
        <v>1008</v>
      </c>
      <c r="B908" s="56">
        <v>1.15035263</v>
      </c>
      <c r="C908" s="56">
        <v>2.0041000000000002</v>
      </c>
      <c r="D908" s="56"/>
      <c r="E908" s="56"/>
    </row>
    <row r="909" spans="1:5" x14ac:dyDescent="0.2">
      <c r="A909" s="60" t="s">
        <v>1009</v>
      </c>
      <c r="B909" s="56">
        <v>1.14894319</v>
      </c>
      <c r="C909" s="56">
        <v>9.1336999999999993</v>
      </c>
      <c r="D909" s="56"/>
      <c r="E909" s="56"/>
    </row>
    <row r="910" spans="1:5" x14ac:dyDescent="0.2">
      <c r="A910" s="60" t="s">
        <v>1010</v>
      </c>
      <c r="B910" s="56">
        <v>1.1470913</v>
      </c>
      <c r="C910" s="56">
        <v>3.8995000000000002</v>
      </c>
      <c r="D910" s="56"/>
      <c r="E910" s="56"/>
    </row>
    <row r="911" spans="1:5" x14ac:dyDescent="0.2">
      <c r="A911" s="60" t="s">
        <v>1011</v>
      </c>
      <c r="B911" s="56">
        <v>1.1450183899999999</v>
      </c>
      <c r="C911" s="56">
        <v>7.4756999999999998</v>
      </c>
      <c r="D911" s="56"/>
      <c r="E911" s="56"/>
    </row>
    <row r="912" spans="1:5" x14ac:dyDescent="0.2">
      <c r="A912" s="60" t="s">
        <v>1012</v>
      </c>
      <c r="B912" s="56">
        <v>1.14407982</v>
      </c>
      <c r="C912" s="56">
        <v>10.5535</v>
      </c>
      <c r="D912" s="56"/>
      <c r="E912" s="56"/>
    </row>
    <row r="913" spans="1:5" x14ac:dyDescent="0.2">
      <c r="A913" s="60" t="s">
        <v>1013</v>
      </c>
      <c r="B913" s="56">
        <v>1.14395198</v>
      </c>
      <c r="C913" s="56">
        <v>3.4588000000000001</v>
      </c>
      <c r="D913" s="56"/>
      <c r="E913" s="56"/>
    </row>
    <row r="914" spans="1:5" x14ac:dyDescent="0.2">
      <c r="A914" s="60" t="s">
        <v>1014</v>
      </c>
      <c r="B914" s="56">
        <v>1.14067684</v>
      </c>
      <c r="C914" s="56">
        <v>1.6615</v>
      </c>
      <c r="D914" s="56"/>
      <c r="E914" s="56"/>
    </row>
    <row r="915" spans="1:5" x14ac:dyDescent="0.2">
      <c r="A915" s="60" t="s">
        <v>1015</v>
      </c>
      <c r="B915" s="56">
        <v>1.1402952900000001</v>
      </c>
      <c r="C915" s="56">
        <v>13.663</v>
      </c>
      <c r="D915" s="56"/>
      <c r="E915" s="56"/>
    </row>
    <row r="916" spans="1:5" x14ac:dyDescent="0.2">
      <c r="A916" s="60" t="s">
        <v>1016</v>
      </c>
      <c r="B916" s="56">
        <v>1.13886723</v>
      </c>
      <c r="C916" s="56">
        <v>4.1952999999999996</v>
      </c>
      <c r="D916" s="56"/>
      <c r="E916" s="56"/>
    </row>
    <row r="917" spans="1:5" x14ac:dyDescent="0.2">
      <c r="A917" s="60" t="s">
        <v>1017</v>
      </c>
      <c r="B917" s="56">
        <v>1.13748713</v>
      </c>
      <c r="C917" s="56">
        <v>3.1985999999999999</v>
      </c>
      <c r="D917" s="56"/>
      <c r="E917" s="56"/>
    </row>
    <row r="918" spans="1:5" x14ac:dyDescent="0.2">
      <c r="A918" s="60" t="s">
        <v>1018</v>
      </c>
      <c r="B918" s="56">
        <v>1.1364455499999999</v>
      </c>
      <c r="C918" s="56">
        <v>9.2712000000000003</v>
      </c>
      <c r="D918" s="56"/>
      <c r="E918" s="56"/>
    </row>
    <row r="919" spans="1:5" x14ac:dyDescent="0.2">
      <c r="A919" s="60" t="s">
        <v>1019</v>
      </c>
      <c r="B919" s="56">
        <v>1.1344921400000001</v>
      </c>
      <c r="C919" s="56">
        <v>6.3822999999999999</v>
      </c>
      <c r="D919" s="56"/>
      <c r="E919" s="56"/>
    </row>
    <row r="920" spans="1:5" x14ac:dyDescent="0.2">
      <c r="A920" s="60" t="s">
        <v>1020</v>
      </c>
      <c r="B920" s="56">
        <v>1.13410407</v>
      </c>
      <c r="C920" s="56">
        <v>4.4465000000000003</v>
      </c>
      <c r="D920" s="56"/>
      <c r="E920" s="56"/>
    </row>
    <row r="921" spans="1:5" x14ac:dyDescent="0.2">
      <c r="A921" s="60" t="s">
        <v>1021</v>
      </c>
      <c r="B921" s="56">
        <v>1.13407495</v>
      </c>
      <c r="C921" s="56">
        <v>7.9634</v>
      </c>
      <c r="D921" s="56"/>
      <c r="E921" s="56"/>
    </row>
    <row r="922" spans="1:5" x14ac:dyDescent="0.2">
      <c r="A922" s="60" t="s">
        <v>1022</v>
      </c>
      <c r="B922" s="56">
        <v>1.13248181</v>
      </c>
      <c r="C922" s="56">
        <v>2.6351</v>
      </c>
      <c r="D922" s="56"/>
      <c r="E922" s="56"/>
    </row>
    <row r="923" spans="1:5" x14ac:dyDescent="0.2">
      <c r="A923" s="60" t="s">
        <v>1023</v>
      </c>
      <c r="B923" s="56">
        <v>1.1321900499999999</v>
      </c>
      <c r="C923" s="56">
        <v>1.3126</v>
      </c>
      <c r="D923" s="56"/>
      <c r="E923" s="56"/>
    </row>
    <row r="924" spans="1:5" x14ac:dyDescent="0.2">
      <c r="A924" s="60" t="s">
        <v>1024</v>
      </c>
      <c r="B924" s="56">
        <v>1.1274397599999999</v>
      </c>
      <c r="C924" s="56">
        <v>6.5101000000000004</v>
      </c>
      <c r="D924" s="56"/>
      <c r="E924" s="56"/>
    </row>
    <row r="925" spans="1:5" x14ac:dyDescent="0.2">
      <c r="A925" s="60" t="s">
        <v>1025</v>
      </c>
      <c r="B925" s="56">
        <v>1.12319535</v>
      </c>
      <c r="C925" s="56">
        <v>9.4956999999999994</v>
      </c>
      <c r="D925" s="56"/>
      <c r="E925" s="56"/>
    </row>
    <row r="926" spans="1:5" x14ac:dyDescent="0.2">
      <c r="A926" s="60" t="s">
        <v>1026</v>
      </c>
      <c r="B926" s="56">
        <v>1.1224816200000001</v>
      </c>
      <c r="C926" s="56">
        <v>12.7798</v>
      </c>
      <c r="D926" s="56"/>
      <c r="E926" s="56"/>
    </row>
    <row r="927" spans="1:5" x14ac:dyDescent="0.2">
      <c r="A927" s="60" t="s">
        <v>1027</v>
      </c>
      <c r="B927" s="56">
        <v>1.1217248900000001</v>
      </c>
      <c r="C927" s="56">
        <v>6.0391000000000004</v>
      </c>
      <c r="D927" s="56"/>
      <c r="E927" s="56"/>
    </row>
    <row r="928" spans="1:5" x14ac:dyDescent="0.2">
      <c r="A928" s="60" t="s">
        <v>1028</v>
      </c>
      <c r="B928" s="56">
        <v>1.1216106400000001</v>
      </c>
      <c r="C928" s="56">
        <v>1.4192</v>
      </c>
      <c r="D928" s="56"/>
      <c r="E928" s="56"/>
    </row>
    <row r="929" spans="1:5" x14ac:dyDescent="0.2">
      <c r="A929" s="60" t="s">
        <v>1029</v>
      </c>
      <c r="B929" s="56">
        <v>1.1215267</v>
      </c>
      <c r="C929" s="56">
        <v>4.6647999999999996</v>
      </c>
      <c r="D929" s="56"/>
      <c r="E929" s="56"/>
    </row>
    <row r="930" spans="1:5" x14ac:dyDescent="0.2">
      <c r="A930" s="60" t="s">
        <v>1030</v>
      </c>
      <c r="B930" s="56">
        <v>1.12106269</v>
      </c>
      <c r="C930" s="56">
        <v>6.5585000000000004</v>
      </c>
      <c r="D930" s="56"/>
      <c r="E930" s="56"/>
    </row>
    <row r="931" spans="1:5" x14ac:dyDescent="0.2">
      <c r="A931" s="60" t="s">
        <v>1031</v>
      </c>
      <c r="B931" s="56">
        <v>1.1206530400000001</v>
      </c>
      <c r="C931" s="56">
        <v>6.8384</v>
      </c>
      <c r="D931" s="56"/>
      <c r="E931" s="56"/>
    </row>
    <row r="932" spans="1:5" x14ac:dyDescent="0.2">
      <c r="A932" s="60" t="s">
        <v>1032</v>
      </c>
      <c r="B932" s="56">
        <v>1.11963382</v>
      </c>
      <c r="C932" s="56">
        <v>2.9895999999999998</v>
      </c>
      <c r="D932" s="56"/>
      <c r="E932" s="56"/>
    </row>
    <row r="933" spans="1:5" x14ac:dyDescent="0.2">
      <c r="A933" s="60" t="s">
        <v>1033</v>
      </c>
      <c r="B933" s="56">
        <v>1.11961987</v>
      </c>
      <c r="C933" s="56">
        <v>2.6718000000000002</v>
      </c>
      <c r="D933" s="56"/>
      <c r="E933" s="56"/>
    </row>
    <row r="934" spans="1:5" x14ac:dyDescent="0.2">
      <c r="A934" s="60" t="s">
        <v>1034</v>
      </c>
      <c r="B934" s="56">
        <v>1.11649259</v>
      </c>
      <c r="C934" s="56">
        <v>11.340400000000001</v>
      </c>
      <c r="D934" s="56"/>
      <c r="E934" s="56"/>
    </row>
    <row r="935" spans="1:5" x14ac:dyDescent="0.2">
      <c r="A935" s="60" t="s">
        <v>1035</v>
      </c>
      <c r="B935" s="56">
        <v>1.1164354599999999</v>
      </c>
      <c r="C935" s="56">
        <v>3.1501000000000001</v>
      </c>
      <c r="D935" s="56"/>
      <c r="E935" s="56"/>
    </row>
    <row r="936" spans="1:5" x14ac:dyDescent="0.2">
      <c r="A936" s="60" t="s">
        <v>1036</v>
      </c>
      <c r="B936" s="56">
        <v>1.1143394900000001</v>
      </c>
      <c r="C936" s="56">
        <v>1.613</v>
      </c>
      <c r="D936" s="56"/>
      <c r="E936" s="56"/>
    </row>
    <row r="937" spans="1:5" x14ac:dyDescent="0.2">
      <c r="A937" s="60" t="s">
        <v>1037</v>
      </c>
      <c r="B937" s="56">
        <v>1.11398913</v>
      </c>
      <c r="C937" s="56">
        <v>4.0617000000000001</v>
      </c>
      <c r="D937" s="56"/>
      <c r="E937" s="56"/>
    </row>
    <row r="938" spans="1:5" x14ac:dyDescent="0.2">
      <c r="A938" s="60" t="s">
        <v>1038</v>
      </c>
      <c r="B938" s="56">
        <v>1.11386768</v>
      </c>
      <c r="C938" s="56">
        <v>2.6322999999999999</v>
      </c>
      <c r="D938" s="56"/>
      <c r="E938" s="56"/>
    </row>
    <row r="939" spans="1:5" x14ac:dyDescent="0.2">
      <c r="A939" s="60" t="s">
        <v>1039</v>
      </c>
      <c r="B939" s="56">
        <v>1.11242839</v>
      </c>
      <c r="C939" s="56">
        <v>8.7058999999999997</v>
      </c>
      <c r="D939" s="56"/>
      <c r="E939" s="56"/>
    </row>
    <row r="940" spans="1:5" x14ac:dyDescent="0.2">
      <c r="A940" s="60" t="s">
        <v>1040</v>
      </c>
      <c r="B940" s="56">
        <v>1.11174332</v>
      </c>
      <c r="C940" s="56">
        <v>4.8163</v>
      </c>
      <c r="D940" s="56"/>
      <c r="E940" s="56"/>
    </row>
    <row r="941" spans="1:5" x14ac:dyDescent="0.2">
      <c r="A941" s="60" t="s">
        <v>1041</v>
      </c>
      <c r="B941" s="56">
        <v>1.1116803500000001</v>
      </c>
      <c r="C941" s="56">
        <v>7.1238000000000001</v>
      </c>
      <c r="D941" s="56"/>
      <c r="E941" s="56"/>
    </row>
    <row r="942" spans="1:5" x14ac:dyDescent="0.2">
      <c r="A942" s="60" t="s">
        <v>1042</v>
      </c>
      <c r="B942" s="56">
        <v>1.1111302199999999</v>
      </c>
      <c r="C942" s="56">
        <v>1.5673999999999999</v>
      </c>
      <c r="D942" s="56"/>
      <c r="E942" s="56"/>
    </row>
    <row r="943" spans="1:5" x14ac:dyDescent="0.2">
      <c r="A943" s="60" t="s">
        <v>1043</v>
      </c>
      <c r="B943" s="56">
        <v>1.1089853599999999</v>
      </c>
      <c r="C943" s="56">
        <v>1.613</v>
      </c>
      <c r="D943" s="56"/>
      <c r="E943" s="56"/>
    </row>
    <row r="944" spans="1:5" x14ac:dyDescent="0.2">
      <c r="A944" s="60" t="s">
        <v>1044</v>
      </c>
      <c r="B944" s="56">
        <v>1.10851045</v>
      </c>
      <c r="C944" s="56">
        <v>1.7650999999999999</v>
      </c>
      <c r="D944" s="56"/>
      <c r="E944" s="56"/>
    </row>
    <row r="945" spans="1:5" x14ac:dyDescent="0.2">
      <c r="A945" s="60" t="s">
        <v>1045</v>
      </c>
      <c r="B945" s="56">
        <v>1.1077521299999999</v>
      </c>
      <c r="C945" s="56">
        <v>5.7704000000000004</v>
      </c>
      <c r="D945" s="56"/>
      <c r="E945" s="56"/>
    </row>
    <row r="946" spans="1:5" x14ac:dyDescent="0.2">
      <c r="A946" s="60" t="s">
        <v>1046</v>
      </c>
      <c r="B946" s="56">
        <v>1.1073116599999999</v>
      </c>
      <c r="C946" s="56">
        <v>1.5369999999999999</v>
      </c>
      <c r="D946" s="56"/>
      <c r="E946" s="56"/>
    </row>
    <row r="947" spans="1:5" x14ac:dyDescent="0.2">
      <c r="A947" s="60" t="s">
        <v>1047</v>
      </c>
      <c r="B947" s="56">
        <v>1.10709631</v>
      </c>
      <c r="C947" s="56">
        <v>4.3471000000000002</v>
      </c>
      <c r="D947" s="56"/>
      <c r="E947" s="56"/>
    </row>
    <row r="948" spans="1:5" x14ac:dyDescent="0.2">
      <c r="A948" s="60" t="s">
        <v>1048</v>
      </c>
      <c r="B948" s="56">
        <v>1.1059612000000001</v>
      </c>
      <c r="C948" s="56">
        <v>3.7601</v>
      </c>
      <c r="D948" s="56"/>
      <c r="E948" s="56"/>
    </row>
    <row r="949" spans="1:5" x14ac:dyDescent="0.2">
      <c r="A949" s="60" t="s">
        <v>1049</v>
      </c>
      <c r="B949" s="56">
        <v>1.10566016</v>
      </c>
      <c r="C949" s="56">
        <v>5.3813000000000004</v>
      </c>
      <c r="D949" s="56"/>
      <c r="E949" s="56"/>
    </row>
    <row r="950" spans="1:5" x14ac:dyDescent="0.2">
      <c r="A950" s="60" t="s">
        <v>1050</v>
      </c>
      <c r="B950" s="56">
        <v>1.1054432199999999</v>
      </c>
      <c r="C950" s="56">
        <v>1.7868999999999999</v>
      </c>
      <c r="D950" s="56"/>
      <c r="E950" s="56"/>
    </row>
    <row r="951" spans="1:5" x14ac:dyDescent="0.2">
      <c r="A951" s="60" t="s">
        <v>1051</v>
      </c>
      <c r="B951" s="56">
        <v>1.10455177</v>
      </c>
      <c r="C951" s="56">
        <v>2.8586</v>
      </c>
      <c r="D951" s="56"/>
      <c r="E951" s="56"/>
    </row>
    <row r="952" spans="1:5" x14ac:dyDescent="0.2">
      <c r="A952" s="60" t="s">
        <v>1052</v>
      </c>
      <c r="B952" s="56">
        <v>1.10361406</v>
      </c>
      <c r="C952" s="56">
        <v>4.9938000000000002</v>
      </c>
      <c r="D952" s="56"/>
      <c r="E952" s="56"/>
    </row>
    <row r="953" spans="1:5" x14ac:dyDescent="0.2">
      <c r="A953" s="60" t="s">
        <v>1053</v>
      </c>
      <c r="B953" s="56">
        <v>1.1031557299999999</v>
      </c>
      <c r="C953" s="56">
        <v>3.464</v>
      </c>
      <c r="D953" s="56"/>
      <c r="E953" s="56"/>
    </row>
    <row r="954" spans="1:5" x14ac:dyDescent="0.2">
      <c r="A954" s="60" t="s">
        <v>1054</v>
      </c>
      <c r="B954" s="56">
        <v>1.10300128</v>
      </c>
      <c r="C954" s="56">
        <v>9.8770000000000007</v>
      </c>
      <c r="D954" s="56"/>
      <c r="E954" s="56"/>
    </row>
    <row r="955" spans="1:5" x14ac:dyDescent="0.2">
      <c r="A955" s="60" t="s">
        <v>1055</v>
      </c>
      <c r="B955" s="56">
        <v>1.10169892</v>
      </c>
      <c r="C955" s="56">
        <v>3.3603999999999998</v>
      </c>
      <c r="D955" s="56"/>
      <c r="E955" s="56"/>
    </row>
    <row r="956" spans="1:5" x14ac:dyDescent="0.2">
      <c r="A956" s="60" t="s">
        <v>1056</v>
      </c>
      <c r="B956" s="56">
        <v>1.0992524100000001</v>
      </c>
      <c r="C956" s="56">
        <v>2.0748000000000002</v>
      </c>
      <c r="D956" s="56"/>
      <c r="E956" s="56"/>
    </row>
    <row r="957" spans="1:5" x14ac:dyDescent="0.2">
      <c r="A957" s="60" t="s">
        <v>1057</v>
      </c>
      <c r="B957" s="56">
        <v>1.0960727400000001</v>
      </c>
      <c r="C957" s="56">
        <v>10.625999999999999</v>
      </c>
      <c r="D957" s="56"/>
      <c r="E957" s="56"/>
    </row>
    <row r="958" spans="1:5" x14ac:dyDescent="0.2">
      <c r="A958" s="60" t="s">
        <v>1058</v>
      </c>
      <c r="B958" s="56">
        <v>1.0949851500000001</v>
      </c>
      <c r="C958" s="56">
        <v>1.7125999999999999</v>
      </c>
      <c r="D958" s="56"/>
      <c r="E958" s="56"/>
    </row>
    <row r="959" spans="1:5" x14ac:dyDescent="0.2">
      <c r="A959" s="60" t="s">
        <v>1059</v>
      </c>
      <c r="B959" s="56">
        <v>1.09411451</v>
      </c>
      <c r="C959" s="56">
        <v>1.6479999999999999</v>
      </c>
      <c r="D959" s="56"/>
      <c r="E959" s="56"/>
    </row>
    <row r="960" spans="1:5" x14ac:dyDescent="0.2">
      <c r="A960" s="60" t="s">
        <v>1060</v>
      </c>
      <c r="B960" s="56">
        <v>1.09388613</v>
      </c>
      <c r="C960" s="56">
        <v>6.1077000000000004</v>
      </c>
      <c r="D960" s="56"/>
      <c r="E960" s="56"/>
    </row>
    <row r="961" spans="1:5" x14ac:dyDescent="0.2">
      <c r="A961" s="60" t="s">
        <v>1061</v>
      </c>
      <c r="B961" s="56">
        <v>1.09289002</v>
      </c>
      <c r="C961" s="56">
        <v>5.5396000000000001</v>
      </c>
      <c r="D961" s="56"/>
      <c r="E961" s="56"/>
    </row>
    <row r="962" spans="1:5" x14ac:dyDescent="0.2">
      <c r="A962" s="60" t="s">
        <v>1062</v>
      </c>
      <c r="B962" s="56">
        <v>1.0921236999999999</v>
      </c>
      <c r="C962" s="56">
        <v>6.1444000000000001</v>
      </c>
      <c r="D962" s="56"/>
      <c r="E962" s="56"/>
    </row>
    <row r="963" spans="1:5" x14ac:dyDescent="0.2">
      <c r="A963" s="60" t="s">
        <v>1063</v>
      </c>
      <c r="B963" s="56">
        <v>1.0896880799999999</v>
      </c>
      <c r="C963" s="56">
        <v>7.5818000000000003</v>
      </c>
      <c r="D963" s="56"/>
      <c r="E963" s="56"/>
    </row>
    <row r="964" spans="1:5" x14ac:dyDescent="0.2">
      <c r="A964" s="60" t="s">
        <v>1064</v>
      </c>
      <c r="B964" s="56">
        <v>1.08838915</v>
      </c>
      <c r="C964" s="56">
        <v>7.7516999999999996</v>
      </c>
      <c r="D964" s="56"/>
      <c r="E964" s="56"/>
    </row>
    <row r="965" spans="1:5" x14ac:dyDescent="0.2">
      <c r="A965" s="60" t="s">
        <v>1065</v>
      </c>
      <c r="B965" s="56">
        <v>1.0883128099999999</v>
      </c>
      <c r="C965" s="56">
        <v>8.8162000000000003</v>
      </c>
      <c r="D965" s="56"/>
      <c r="E965" s="56"/>
    </row>
    <row r="966" spans="1:5" x14ac:dyDescent="0.2">
      <c r="A966" s="60" t="s">
        <v>1066</v>
      </c>
      <c r="B966" s="56">
        <v>1.0881099999999999</v>
      </c>
      <c r="C966" s="56">
        <v>2.4569999999999999</v>
      </c>
      <c r="D966" s="56"/>
      <c r="E966" s="56"/>
    </row>
    <row r="967" spans="1:5" x14ac:dyDescent="0.2">
      <c r="A967" s="60" t="s">
        <v>1067</v>
      </c>
      <c r="B967" s="56">
        <v>1.0873016799999999</v>
      </c>
      <c r="C967" s="56">
        <v>1.4276</v>
      </c>
      <c r="D967" s="56"/>
      <c r="E967" s="56"/>
    </row>
    <row r="968" spans="1:5" x14ac:dyDescent="0.2">
      <c r="A968" s="60" t="s">
        <v>1068</v>
      </c>
      <c r="B968" s="56">
        <v>1.0860999099999999</v>
      </c>
      <c r="C968" s="56">
        <v>2.1539000000000001</v>
      </c>
      <c r="D968" s="56"/>
      <c r="E968" s="56"/>
    </row>
    <row r="969" spans="1:5" x14ac:dyDescent="0.2">
      <c r="A969" s="60" t="s">
        <v>4</v>
      </c>
      <c r="B969" s="56">
        <v>1.0856622</v>
      </c>
      <c r="C969" s="56">
        <v>4.8604000000000003</v>
      </c>
      <c r="D969" s="56"/>
      <c r="E969" s="56"/>
    </row>
    <row r="970" spans="1:5" x14ac:dyDescent="0.2">
      <c r="A970" s="60" t="s">
        <v>1069</v>
      </c>
      <c r="B970" s="56">
        <v>1.0855711800000001</v>
      </c>
      <c r="C970" s="56">
        <v>17.198599999999999</v>
      </c>
      <c r="D970" s="56"/>
      <c r="E970" s="56"/>
    </row>
    <row r="971" spans="1:5" x14ac:dyDescent="0.2">
      <c r="A971" s="60" t="s">
        <v>1070</v>
      </c>
      <c r="B971" s="56">
        <v>1.08507624</v>
      </c>
      <c r="C971" s="56">
        <v>6.1723999999999997</v>
      </c>
      <c r="D971" s="56"/>
      <c r="E971" s="56"/>
    </row>
    <row r="972" spans="1:5" x14ac:dyDescent="0.2">
      <c r="A972" s="60" t="s">
        <v>1071</v>
      </c>
      <c r="B972" s="56">
        <v>1.0838812900000001</v>
      </c>
      <c r="C972" s="56">
        <v>9.0474999999999994</v>
      </c>
      <c r="D972" s="56"/>
      <c r="E972" s="56"/>
    </row>
    <row r="973" spans="1:5" x14ac:dyDescent="0.2">
      <c r="A973" s="60" t="s">
        <v>1072</v>
      </c>
      <c r="B973" s="56">
        <v>1.0825630900000001</v>
      </c>
      <c r="C973" s="56">
        <v>6.3400999999999996</v>
      </c>
      <c r="D973" s="56"/>
      <c r="E973" s="56"/>
    </row>
    <row r="974" spans="1:5" x14ac:dyDescent="0.2">
      <c r="A974" s="60" t="s">
        <v>1073</v>
      </c>
      <c r="B974" s="56">
        <v>1.0805876000000001</v>
      </c>
      <c r="C974" s="56">
        <v>3.1528</v>
      </c>
      <c r="D974" s="56"/>
      <c r="E974" s="56"/>
    </row>
    <row r="975" spans="1:5" x14ac:dyDescent="0.2">
      <c r="A975" s="60" t="s">
        <v>1074</v>
      </c>
      <c r="B975" s="56">
        <v>1.0787367299999999</v>
      </c>
      <c r="C975" s="56">
        <v>4.4433999999999996</v>
      </c>
      <c r="D975" s="56"/>
      <c r="E975" s="56"/>
    </row>
    <row r="976" spans="1:5" x14ac:dyDescent="0.2">
      <c r="A976" s="60" t="s">
        <v>1075</v>
      </c>
      <c r="B976" s="56">
        <v>1.0786257800000001</v>
      </c>
      <c r="C976" s="56">
        <v>7.8476999999999997</v>
      </c>
      <c r="D976" s="56"/>
      <c r="E976" s="56"/>
    </row>
    <row r="977" spans="1:5" x14ac:dyDescent="0.2">
      <c r="A977" s="60" t="s">
        <v>1076</v>
      </c>
      <c r="B977" s="56">
        <v>1.0781169399999999</v>
      </c>
      <c r="C977" s="56">
        <v>1.3656999999999999</v>
      </c>
      <c r="D977" s="56"/>
      <c r="E977" s="56"/>
    </row>
    <row r="978" spans="1:5" x14ac:dyDescent="0.2">
      <c r="A978" s="60" t="s">
        <v>1077</v>
      </c>
      <c r="B978" s="56">
        <v>1.0775024900000001</v>
      </c>
      <c r="C978" s="56">
        <v>3.8820000000000001</v>
      </c>
      <c r="D978" s="56"/>
      <c r="E978" s="56"/>
    </row>
    <row r="979" spans="1:5" x14ac:dyDescent="0.2">
      <c r="A979" s="60" t="s">
        <v>1078</v>
      </c>
      <c r="B979" s="56">
        <v>1.07581883</v>
      </c>
      <c r="C979" s="56">
        <v>4.5712000000000002</v>
      </c>
      <c r="D979" s="56"/>
      <c r="E979" s="56"/>
    </row>
    <row r="980" spans="1:5" x14ac:dyDescent="0.2">
      <c r="A980" s="60" t="s">
        <v>1079</v>
      </c>
      <c r="B980" s="56">
        <v>1.07513119</v>
      </c>
      <c r="C980" s="56">
        <v>1.4021999999999999</v>
      </c>
      <c r="D980" s="56"/>
      <c r="E980" s="56"/>
    </row>
    <row r="981" spans="1:5" x14ac:dyDescent="0.2">
      <c r="A981" s="60" t="s">
        <v>1080</v>
      </c>
      <c r="B981" s="56">
        <v>1.0746171600000001</v>
      </c>
      <c r="C981" s="56">
        <v>6.7172999999999998</v>
      </c>
      <c r="D981" s="56"/>
      <c r="E981" s="56"/>
    </row>
    <row r="982" spans="1:5" x14ac:dyDescent="0.2">
      <c r="A982" s="60" t="s">
        <v>1081</v>
      </c>
      <c r="B982" s="56">
        <v>1.0733066600000001</v>
      </c>
      <c r="C982" s="56">
        <v>7.2942999999999998</v>
      </c>
      <c r="D982" s="56"/>
      <c r="E982" s="56"/>
    </row>
    <row r="983" spans="1:5" x14ac:dyDescent="0.2">
      <c r="A983" s="60" t="s">
        <v>1082</v>
      </c>
      <c r="B983" s="56">
        <v>1.07276511</v>
      </c>
      <c r="C983" s="56">
        <v>3.0649000000000002</v>
      </c>
      <c r="D983" s="56"/>
      <c r="E983" s="56"/>
    </row>
    <row r="984" spans="1:5" x14ac:dyDescent="0.2">
      <c r="A984" s="60" t="s">
        <v>1083</v>
      </c>
      <c r="B984" s="56">
        <v>1.07062521</v>
      </c>
      <c r="C984" s="56">
        <v>2.7624</v>
      </c>
      <c r="D984" s="56"/>
      <c r="E984" s="56"/>
    </row>
    <row r="985" spans="1:5" x14ac:dyDescent="0.2">
      <c r="A985" s="60" t="s">
        <v>1084</v>
      </c>
      <c r="B985" s="56">
        <v>1.0701265600000001</v>
      </c>
      <c r="C985" s="56">
        <v>13.023199999999999</v>
      </c>
      <c r="D985" s="56"/>
      <c r="E985" s="56"/>
    </row>
    <row r="986" spans="1:5" x14ac:dyDescent="0.2">
      <c r="A986" s="60" t="s">
        <v>1085</v>
      </c>
      <c r="B986" s="56">
        <v>1.0700473500000001</v>
      </c>
      <c r="C986" s="56">
        <v>7.3436000000000003</v>
      </c>
      <c r="D986" s="56"/>
      <c r="E986" s="56"/>
    </row>
    <row r="987" spans="1:5" x14ac:dyDescent="0.2">
      <c r="A987" s="60" t="s">
        <v>1086</v>
      </c>
      <c r="B987" s="56">
        <v>1.06644663</v>
      </c>
      <c r="C987" s="56">
        <v>5.2016</v>
      </c>
      <c r="D987" s="56"/>
      <c r="E987" s="56"/>
    </row>
    <row r="988" spans="1:5" x14ac:dyDescent="0.2">
      <c r="A988" s="60" t="s">
        <v>1087</v>
      </c>
      <c r="B988" s="56">
        <v>1.0660838699999999</v>
      </c>
      <c r="C988" s="56">
        <v>5.5705999999999998</v>
      </c>
      <c r="D988" s="56"/>
      <c r="E988" s="56"/>
    </row>
    <row r="989" spans="1:5" x14ac:dyDescent="0.2">
      <c r="A989" s="60" t="s">
        <v>1088</v>
      </c>
      <c r="B989" s="56">
        <v>1.0657999199999999</v>
      </c>
      <c r="C989" s="56">
        <v>4.8377999999999997</v>
      </c>
      <c r="D989" s="56"/>
      <c r="E989" s="56"/>
    </row>
    <row r="990" spans="1:5" x14ac:dyDescent="0.2">
      <c r="A990" s="60" t="s">
        <v>1089</v>
      </c>
      <c r="B990" s="56">
        <v>1.06563203</v>
      </c>
      <c r="C990" s="56">
        <v>2.8563000000000001</v>
      </c>
      <c r="D990" s="56"/>
      <c r="E990" s="56"/>
    </row>
    <row r="991" spans="1:5" x14ac:dyDescent="0.2">
      <c r="A991" s="60" t="s">
        <v>1090</v>
      </c>
      <c r="B991" s="56">
        <v>1.0652722299999999</v>
      </c>
      <c r="C991" s="56">
        <v>5.3569000000000004</v>
      </c>
      <c r="D991" s="56"/>
      <c r="E991" s="56"/>
    </row>
    <row r="992" spans="1:5" x14ac:dyDescent="0.2">
      <c r="A992" s="60" t="s">
        <v>1091</v>
      </c>
      <c r="B992" s="56">
        <v>1.06515202</v>
      </c>
      <c r="C992" s="56">
        <v>6.4020000000000001</v>
      </c>
      <c r="D992" s="56"/>
      <c r="E992" s="56"/>
    </row>
    <row r="993" spans="1:5" x14ac:dyDescent="0.2">
      <c r="A993" s="60" t="s">
        <v>1092</v>
      </c>
      <c r="B993" s="56">
        <v>1.0629794400000001</v>
      </c>
      <c r="C993" s="56">
        <v>3.0384000000000002</v>
      </c>
      <c r="D993" s="56"/>
      <c r="E993" s="56"/>
    </row>
    <row r="994" spans="1:5" x14ac:dyDescent="0.2">
      <c r="A994" s="60" t="s">
        <v>1093</v>
      </c>
      <c r="B994" s="56">
        <v>1.0621997400000001</v>
      </c>
      <c r="C994" s="56">
        <v>1.4459</v>
      </c>
      <c r="D994" s="56"/>
      <c r="E994" s="56"/>
    </row>
    <row r="995" spans="1:5" x14ac:dyDescent="0.2">
      <c r="A995" s="60" t="s">
        <v>1094</v>
      </c>
      <c r="B995" s="56">
        <v>1.0601544899999999</v>
      </c>
      <c r="C995" s="56">
        <v>2.1118999999999999</v>
      </c>
      <c r="D995" s="56"/>
      <c r="E995" s="56"/>
    </row>
    <row r="996" spans="1:5" x14ac:dyDescent="0.2">
      <c r="A996" s="60" t="s">
        <v>1095</v>
      </c>
      <c r="B996" s="56">
        <v>1.0593484399999999</v>
      </c>
      <c r="C996" s="56">
        <v>7.9169</v>
      </c>
      <c r="D996" s="56"/>
      <c r="E996" s="56"/>
    </row>
    <row r="997" spans="1:5" x14ac:dyDescent="0.2">
      <c r="A997" s="60" t="s">
        <v>1096</v>
      </c>
      <c r="B997" s="56">
        <v>1.05716071</v>
      </c>
      <c r="C997" s="56">
        <v>4.2640000000000002</v>
      </c>
      <c r="D997" s="56"/>
      <c r="E997" s="56"/>
    </row>
    <row r="998" spans="1:5" x14ac:dyDescent="0.2">
      <c r="A998" s="60" t="s">
        <v>1097</v>
      </c>
      <c r="B998" s="56">
        <v>1.0550795900000001</v>
      </c>
      <c r="C998" s="56">
        <v>1.4784999999999999</v>
      </c>
      <c r="D998" s="56"/>
      <c r="E998" s="56"/>
    </row>
    <row r="999" spans="1:5" x14ac:dyDescent="0.2">
      <c r="A999" s="60" t="s">
        <v>1098</v>
      </c>
      <c r="B999" s="56">
        <v>1.05345321</v>
      </c>
      <c r="C999" s="56">
        <v>8.8718000000000004</v>
      </c>
      <c r="D999" s="56"/>
      <c r="E999" s="56"/>
    </row>
    <row r="1000" spans="1:5" x14ac:dyDescent="0.2">
      <c r="A1000" s="60" t="s">
        <v>1099</v>
      </c>
      <c r="B1000" s="56">
        <v>1.05306827</v>
      </c>
      <c r="C1000" s="56">
        <v>2.6288</v>
      </c>
      <c r="D1000" s="56"/>
      <c r="E1000" s="56"/>
    </row>
    <row r="1001" spans="1:5" x14ac:dyDescent="0.2">
      <c r="A1001" s="60" t="s">
        <v>1100</v>
      </c>
      <c r="B1001" s="56">
        <v>1.0521255</v>
      </c>
      <c r="C1001" s="56">
        <v>4.3498999999999999</v>
      </c>
      <c r="D1001" s="56"/>
      <c r="E1001" s="56"/>
    </row>
    <row r="1002" spans="1:5" x14ac:dyDescent="0.2">
      <c r="A1002" s="60" t="s">
        <v>1101</v>
      </c>
      <c r="B1002" s="56">
        <v>1.05067931</v>
      </c>
      <c r="C1002" s="56">
        <v>8.3064</v>
      </c>
      <c r="D1002" s="56"/>
      <c r="E1002" s="56"/>
    </row>
    <row r="1003" spans="1:5" x14ac:dyDescent="0.2">
      <c r="A1003" s="60" t="s">
        <v>1102</v>
      </c>
      <c r="B1003" s="56">
        <v>1.0490105199999999</v>
      </c>
      <c r="C1003" s="56">
        <v>1.794</v>
      </c>
      <c r="D1003" s="56"/>
      <c r="E1003" s="56"/>
    </row>
    <row r="1004" spans="1:5" x14ac:dyDescent="0.2">
      <c r="A1004" s="60" t="s">
        <v>1103</v>
      </c>
      <c r="B1004" s="56">
        <v>1.0474486300000001</v>
      </c>
      <c r="C1004" s="56">
        <v>14.7949</v>
      </c>
      <c r="D1004" s="56"/>
      <c r="E1004" s="56"/>
    </row>
    <row r="1005" spans="1:5" x14ac:dyDescent="0.2">
      <c r="A1005" s="60" t="s">
        <v>1104</v>
      </c>
      <c r="B1005" s="56">
        <v>1.0453132599999999</v>
      </c>
      <c r="C1005" s="56">
        <v>3.9702999999999999</v>
      </c>
      <c r="D1005" s="56"/>
      <c r="E1005" s="56"/>
    </row>
    <row r="1006" spans="1:5" x14ac:dyDescent="0.2">
      <c r="A1006" s="60" t="s">
        <v>1105</v>
      </c>
      <c r="B1006" s="56">
        <v>1.04516433</v>
      </c>
      <c r="C1006" s="56">
        <v>1.4705999999999999</v>
      </c>
      <c r="D1006" s="56"/>
      <c r="E1006" s="56"/>
    </row>
    <row r="1007" spans="1:5" x14ac:dyDescent="0.2">
      <c r="A1007" s="60" t="s">
        <v>1106</v>
      </c>
      <c r="B1007" s="56">
        <v>1.04460172</v>
      </c>
      <c r="C1007" s="56">
        <v>2.0282</v>
      </c>
      <c r="D1007" s="56"/>
      <c r="E1007" s="56"/>
    </row>
    <row r="1008" spans="1:5" x14ac:dyDescent="0.2">
      <c r="A1008" s="60" t="s">
        <v>1107</v>
      </c>
      <c r="B1008" s="56">
        <v>1.0438305999999999</v>
      </c>
      <c r="C1008" s="56">
        <v>7.1642999999999999</v>
      </c>
      <c r="D1008" s="56"/>
      <c r="E1008" s="56"/>
    </row>
    <row r="1009" spans="1:5" x14ac:dyDescent="0.2">
      <c r="A1009" s="60" t="s">
        <v>1108</v>
      </c>
      <c r="B1009" s="56">
        <v>1.04313721</v>
      </c>
      <c r="C1009" s="56">
        <v>8.9458000000000002</v>
      </c>
      <c r="D1009" s="56"/>
      <c r="E1009" s="56"/>
    </row>
    <row r="1010" spans="1:5" x14ac:dyDescent="0.2">
      <c r="A1010" s="60" t="s">
        <v>1109</v>
      </c>
      <c r="B1010" s="56">
        <v>1.0425432100000001</v>
      </c>
      <c r="C1010" s="56">
        <v>3.8113000000000001</v>
      </c>
      <c r="D1010" s="56"/>
      <c r="E1010" s="56"/>
    </row>
    <row r="1011" spans="1:5" x14ac:dyDescent="0.2">
      <c r="A1011" s="60" t="s">
        <v>1110</v>
      </c>
      <c r="B1011" s="56">
        <v>1.0424883599999999</v>
      </c>
      <c r="C1011" s="56">
        <v>4.5937000000000001</v>
      </c>
      <c r="D1011" s="56"/>
      <c r="E1011" s="56"/>
    </row>
    <row r="1012" spans="1:5" x14ac:dyDescent="0.2">
      <c r="A1012" s="60" t="s">
        <v>1111</v>
      </c>
      <c r="B1012" s="56">
        <v>1.04196299</v>
      </c>
      <c r="C1012" s="56">
        <v>4.1151</v>
      </c>
      <c r="D1012" s="56"/>
      <c r="E1012" s="56"/>
    </row>
    <row r="1013" spans="1:5" x14ac:dyDescent="0.2">
      <c r="A1013" s="60" t="s">
        <v>1112</v>
      </c>
      <c r="B1013" s="56">
        <v>1.0417482499999999</v>
      </c>
      <c r="C1013" s="56">
        <v>8.2919999999999998</v>
      </c>
      <c r="D1013" s="56"/>
      <c r="E1013" s="56"/>
    </row>
    <row r="1014" spans="1:5" x14ac:dyDescent="0.2">
      <c r="A1014" s="60" t="s">
        <v>1113</v>
      </c>
      <c r="B1014" s="56">
        <v>1.0416159199999999</v>
      </c>
      <c r="C1014" s="56">
        <v>3.8327</v>
      </c>
      <c r="D1014" s="56"/>
      <c r="E1014" s="56"/>
    </row>
    <row r="1015" spans="1:5" x14ac:dyDescent="0.2">
      <c r="A1015" s="60" t="s">
        <v>1114</v>
      </c>
      <c r="B1015" s="56">
        <v>1.03921653</v>
      </c>
      <c r="C1015" s="56">
        <v>16.0107</v>
      </c>
      <c r="D1015" s="56"/>
      <c r="E1015" s="56"/>
    </row>
    <row r="1016" spans="1:5" x14ac:dyDescent="0.2">
      <c r="A1016" s="60" t="s">
        <v>1115</v>
      </c>
      <c r="B1016" s="56">
        <v>1.0391659499999999</v>
      </c>
      <c r="C1016" s="56">
        <v>1.4773000000000001</v>
      </c>
      <c r="D1016" s="56"/>
      <c r="E1016" s="56"/>
    </row>
    <row r="1017" spans="1:5" x14ac:dyDescent="0.2">
      <c r="A1017" s="60" t="s">
        <v>1116</v>
      </c>
      <c r="B1017" s="56">
        <v>1.0381920899999999</v>
      </c>
      <c r="C1017" s="56">
        <v>2.2726000000000002</v>
      </c>
      <c r="D1017" s="56"/>
      <c r="E1017" s="56"/>
    </row>
    <row r="1018" spans="1:5" x14ac:dyDescent="0.2">
      <c r="A1018" s="60" t="s">
        <v>1117</v>
      </c>
      <c r="B1018" s="56">
        <v>1.0372511900000001</v>
      </c>
      <c r="C1018" s="56">
        <v>2.1406000000000001</v>
      </c>
      <c r="D1018" s="56"/>
      <c r="E1018" s="56"/>
    </row>
    <row r="1019" spans="1:5" x14ac:dyDescent="0.2">
      <c r="A1019" s="60" t="s">
        <v>1118</v>
      </c>
      <c r="B1019" s="56">
        <v>1.03603899</v>
      </c>
      <c r="C1019" s="56">
        <v>6.2153999999999998</v>
      </c>
      <c r="D1019" s="56"/>
      <c r="E1019" s="56"/>
    </row>
    <row r="1020" spans="1:5" x14ac:dyDescent="0.2">
      <c r="A1020" s="60" t="s">
        <v>1119</v>
      </c>
      <c r="B1020" s="56">
        <v>1.03601272</v>
      </c>
      <c r="C1020" s="56">
        <v>6.1707999999999998</v>
      </c>
      <c r="D1020" s="56"/>
      <c r="E1020" s="56"/>
    </row>
    <row r="1021" spans="1:5" x14ac:dyDescent="0.2">
      <c r="A1021" s="60" t="s">
        <v>1120</v>
      </c>
      <c r="B1021" s="56">
        <v>1.03539117</v>
      </c>
      <c r="C1021" s="56">
        <v>1.7863</v>
      </c>
      <c r="D1021" s="56"/>
      <c r="E1021" s="56"/>
    </row>
    <row r="1022" spans="1:5" x14ac:dyDescent="0.2">
      <c r="A1022" s="60" t="s">
        <v>1121</v>
      </c>
      <c r="B1022" s="56">
        <v>1.0347013599999999</v>
      </c>
      <c r="C1022" s="56">
        <v>3.1349999999999998</v>
      </c>
      <c r="D1022" s="56"/>
      <c r="E1022" s="56"/>
    </row>
    <row r="1023" spans="1:5" x14ac:dyDescent="0.2">
      <c r="A1023" s="60" t="s">
        <v>1122</v>
      </c>
      <c r="B1023" s="56">
        <v>1.03420062</v>
      </c>
      <c r="C1023" s="56">
        <v>7.5242000000000004</v>
      </c>
      <c r="D1023" s="56"/>
      <c r="E1023" s="56"/>
    </row>
    <row r="1024" spans="1:5" x14ac:dyDescent="0.2">
      <c r="A1024" s="60" t="s">
        <v>1123</v>
      </c>
      <c r="B1024" s="56">
        <v>1.03398586</v>
      </c>
      <c r="C1024" s="56">
        <v>4.9252000000000002</v>
      </c>
      <c r="D1024" s="56"/>
      <c r="E1024" s="56"/>
    </row>
    <row r="1025" spans="1:5" x14ac:dyDescent="0.2">
      <c r="A1025" s="60" t="s">
        <v>1124</v>
      </c>
      <c r="B1025" s="56">
        <v>1.03193271</v>
      </c>
      <c r="C1025" s="56">
        <v>6.2576999999999998</v>
      </c>
      <c r="D1025" s="56"/>
      <c r="E1025" s="56"/>
    </row>
    <row r="1026" spans="1:5" x14ac:dyDescent="0.2">
      <c r="A1026" s="60" t="s">
        <v>1125</v>
      </c>
      <c r="B1026" s="56">
        <v>1.03163765</v>
      </c>
      <c r="C1026" s="56">
        <v>2.4641000000000002</v>
      </c>
      <c r="D1026" s="56"/>
      <c r="E1026" s="56"/>
    </row>
    <row r="1027" spans="1:5" x14ac:dyDescent="0.2">
      <c r="A1027" s="60" t="s">
        <v>1126</v>
      </c>
      <c r="B1027" s="56">
        <v>1.0314648200000001</v>
      </c>
      <c r="C1027" s="56">
        <v>8.4038000000000004</v>
      </c>
      <c r="D1027" s="56"/>
      <c r="E1027" s="56"/>
    </row>
    <row r="1028" spans="1:5" x14ac:dyDescent="0.2">
      <c r="A1028" s="60" t="s">
        <v>1127</v>
      </c>
      <c r="B1028" s="56">
        <v>1.0311190100000001</v>
      </c>
      <c r="C1028" s="56">
        <v>10.568899999999999</v>
      </c>
      <c r="D1028" s="56"/>
      <c r="E1028" s="56"/>
    </row>
    <row r="1029" spans="1:5" x14ac:dyDescent="0.2">
      <c r="A1029" s="60" t="s">
        <v>1128</v>
      </c>
      <c r="B1029" s="56">
        <v>1.0303931799999999</v>
      </c>
      <c r="C1029" s="56">
        <v>8.5905000000000005</v>
      </c>
      <c r="D1029" s="56"/>
      <c r="E1029" s="56"/>
    </row>
    <row r="1030" spans="1:5" x14ac:dyDescent="0.2">
      <c r="A1030" s="60" t="s">
        <v>1129</v>
      </c>
      <c r="B1030" s="56">
        <v>1.02993636</v>
      </c>
      <c r="C1030" s="56">
        <v>6.9126000000000003</v>
      </c>
      <c r="D1030" s="56"/>
      <c r="E1030" s="56"/>
    </row>
    <row r="1031" spans="1:5" x14ac:dyDescent="0.2">
      <c r="A1031" s="60" t="s">
        <v>1130</v>
      </c>
      <c r="B1031" s="56">
        <v>1.02965573</v>
      </c>
      <c r="C1031" s="56">
        <v>9.0673999999999992</v>
      </c>
      <c r="D1031" s="56"/>
      <c r="E1031" s="56"/>
    </row>
    <row r="1032" spans="1:5" x14ac:dyDescent="0.2">
      <c r="A1032" s="60" t="s">
        <v>1131</v>
      </c>
      <c r="B1032" s="56">
        <v>1.0295588</v>
      </c>
      <c r="C1032" s="56">
        <v>4.2239000000000004</v>
      </c>
      <c r="D1032" s="56"/>
      <c r="E1032" s="56"/>
    </row>
    <row r="1033" spans="1:5" x14ac:dyDescent="0.2">
      <c r="A1033" s="60" t="s">
        <v>1132</v>
      </c>
      <c r="B1033" s="56">
        <v>1.0292355799999999</v>
      </c>
      <c r="C1033" s="56">
        <v>1.4365000000000001</v>
      </c>
      <c r="D1033" s="56"/>
      <c r="E1033" s="56"/>
    </row>
    <row r="1034" spans="1:5" x14ac:dyDescent="0.2">
      <c r="A1034" s="60" t="s">
        <v>1133</v>
      </c>
      <c r="B1034" s="56">
        <v>1.02869506</v>
      </c>
      <c r="C1034" s="56">
        <v>4.1013999999999999</v>
      </c>
      <c r="D1034" s="56"/>
      <c r="E1034" s="56"/>
    </row>
    <row r="1035" spans="1:5" x14ac:dyDescent="0.2">
      <c r="A1035" s="60" t="s">
        <v>1134</v>
      </c>
      <c r="B1035" s="56">
        <v>1.02867025</v>
      </c>
      <c r="C1035" s="56">
        <v>2.8172000000000001</v>
      </c>
      <c r="D1035" s="56"/>
      <c r="E1035" s="56"/>
    </row>
    <row r="1036" spans="1:5" x14ac:dyDescent="0.2">
      <c r="A1036" s="60" t="s">
        <v>1135</v>
      </c>
      <c r="B1036" s="56">
        <v>1.02825652</v>
      </c>
      <c r="C1036" s="56">
        <v>4.3838999999999997</v>
      </c>
      <c r="D1036" s="56"/>
      <c r="E1036" s="56"/>
    </row>
    <row r="1037" spans="1:5" x14ac:dyDescent="0.2">
      <c r="A1037" s="60" t="s">
        <v>1136</v>
      </c>
      <c r="B1037" s="56">
        <v>1.02814933</v>
      </c>
      <c r="C1037" s="56">
        <v>1.3707</v>
      </c>
      <c r="D1037" s="56"/>
      <c r="E1037" s="56"/>
    </row>
    <row r="1038" spans="1:5" x14ac:dyDescent="0.2">
      <c r="A1038" s="60" t="s">
        <v>1137</v>
      </c>
      <c r="B1038" s="56">
        <v>1.02753446</v>
      </c>
      <c r="C1038" s="56">
        <v>7.1334999999999997</v>
      </c>
      <c r="D1038" s="56"/>
      <c r="E1038" s="56"/>
    </row>
    <row r="1039" spans="1:5" x14ac:dyDescent="0.2">
      <c r="A1039" s="60" t="s">
        <v>1138</v>
      </c>
      <c r="B1039" s="56">
        <v>1.02716907</v>
      </c>
      <c r="C1039" s="56">
        <v>9.8510000000000009</v>
      </c>
      <c r="D1039" s="56"/>
      <c r="E1039" s="56"/>
    </row>
    <row r="1040" spans="1:5" x14ac:dyDescent="0.2">
      <c r="A1040" s="60" t="s">
        <v>1139</v>
      </c>
      <c r="B1040" s="56">
        <v>1.02487427</v>
      </c>
      <c r="C1040" s="56">
        <v>7.9573999999999998</v>
      </c>
      <c r="D1040" s="56"/>
      <c r="E1040" s="56"/>
    </row>
    <row r="1041" spans="1:5" x14ac:dyDescent="0.2">
      <c r="A1041" s="60" t="s">
        <v>1140</v>
      </c>
      <c r="B1041" s="56">
        <v>1.02484379</v>
      </c>
      <c r="C1041" s="56">
        <v>6.6090999999999998</v>
      </c>
      <c r="D1041" s="56"/>
      <c r="E1041" s="56"/>
    </row>
    <row r="1042" spans="1:5" x14ac:dyDescent="0.2">
      <c r="A1042" s="60" t="s">
        <v>1141</v>
      </c>
      <c r="B1042" s="56">
        <v>1.02428713</v>
      </c>
      <c r="C1042" s="56">
        <v>6.1723999999999997</v>
      </c>
      <c r="D1042" s="56"/>
      <c r="E1042" s="56"/>
    </row>
    <row r="1043" spans="1:5" x14ac:dyDescent="0.2">
      <c r="A1043" s="60" t="s">
        <v>1142</v>
      </c>
      <c r="B1043" s="56">
        <v>1.0238380300000001</v>
      </c>
      <c r="C1043" s="56">
        <v>3.2534999999999998</v>
      </c>
      <c r="D1043" s="56"/>
      <c r="E1043" s="56"/>
    </row>
    <row r="1044" spans="1:5" x14ac:dyDescent="0.2">
      <c r="A1044" s="60" t="s">
        <v>1143</v>
      </c>
      <c r="B1044" s="56">
        <v>1.0228775800000001</v>
      </c>
      <c r="C1044" s="56">
        <v>12.3432</v>
      </c>
      <c r="D1044" s="56"/>
      <c r="E1044" s="56"/>
    </row>
    <row r="1045" spans="1:5" x14ac:dyDescent="0.2">
      <c r="A1045" s="60" t="s">
        <v>1144</v>
      </c>
      <c r="B1045" s="56">
        <v>1.02220833</v>
      </c>
      <c r="C1045" s="56">
        <v>1.8086</v>
      </c>
      <c r="D1045" s="56"/>
      <c r="E1045" s="56"/>
    </row>
    <row r="1046" spans="1:5" x14ac:dyDescent="0.2">
      <c r="A1046" s="60" t="s">
        <v>1145</v>
      </c>
      <c r="B1046" s="56">
        <v>1.02201992</v>
      </c>
      <c r="C1046" s="56">
        <v>2.1913999999999998</v>
      </c>
      <c r="D1046" s="56"/>
      <c r="E1046" s="56"/>
    </row>
    <row r="1047" spans="1:5" x14ac:dyDescent="0.2">
      <c r="A1047" s="60" t="s">
        <v>1146</v>
      </c>
      <c r="B1047" s="56">
        <v>1.02200878</v>
      </c>
      <c r="C1047" s="56">
        <v>4.6871</v>
      </c>
      <c r="D1047" s="56"/>
      <c r="E1047" s="56"/>
    </row>
    <row r="1048" spans="1:5" x14ac:dyDescent="0.2">
      <c r="A1048" s="60" t="s">
        <v>1147</v>
      </c>
      <c r="B1048" s="56">
        <v>1.0218509499999999</v>
      </c>
      <c r="C1048" s="56">
        <v>11.0723</v>
      </c>
      <c r="D1048" s="56"/>
      <c r="E1048" s="56"/>
    </row>
    <row r="1049" spans="1:5" x14ac:dyDescent="0.2">
      <c r="A1049" s="60" t="s">
        <v>1148</v>
      </c>
      <c r="B1049" s="56">
        <v>1.0216238799999999</v>
      </c>
      <c r="C1049" s="56">
        <v>2.4232999999999998</v>
      </c>
      <c r="D1049" s="56"/>
      <c r="E1049" s="56"/>
    </row>
    <row r="1050" spans="1:5" x14ac:dyDescent="0.2">
      <c r="A1050" s="60" t="s">
        <v>1149</v>
      </c>
      <c r="B1050" s="56">
        <v>1.02083093</v>
      </c>
      <c r="C1050" s="56">
        <v>5.0964999999999998</v>
      </c>
      <c r="D1050" s="56"/>
      <c r="E1050" s="56"/>
    </row>
    <row r="1051" spans="1:5" x14ac:dyDescent="0.2">
      <c r="A1051" s="60" t="s">
        <v>1150</v>
      </c>
      <c r="B1051" s="56">
        <v>1.0202795099999999</v>
      </c>
      <c r="C1051" s="56">
        <v>9.7195999999999998</v>
      </c>
      <c r="D1051" s="56"/>
      <c r="E1051" s="56"/>
    </row>
    <row r="1052" spans="1:5" x14ac:dyDescent="0.2">
      <c r="A1052" s="60" t="s">
        <v>1151</v>
      </c>
      <c r="B1052" s="56">
        <v>1.02027121</v>
      </c>
      <c r="C1052" s="56">
        <v>5.4813999999999998</v>
      </c>
      <c r="D1052" s="56"/>
      <c r="E1052" s="56"/>
    </row>
    <row r="1053" spans="1:5" x14ac:dyDescent="0.2">
      <c r="A1053" s="60" t="s">
        <v>1152</v>
      </c>
      <c r="B1053" s="56">
        <v>1.0196582700000001</v>
      </c>
      <c r="C1053" s="56">
        <v>5.9297000000000004</v>
      </c>
      <c r="D1053" s="56"/>
      <c r="E1053" s="56"/>
    </row>
    <row r="1054" spans="1:5" x14ac:dyDescent="0.2">
      <c r="A1054" s="60" t="s">
        <v>1153</v>
      </c>
      <c r="B1054" s="56">
        <v>1.01884405</v>
      </c>
      <c r="C1054" s="56">
        <v>12.360900000000001</v>
      </c>
      <c r="D1054" s="56"/>
      <c r="E1054" s="56"/>
    </row>
    <row r="1055" spans="1:5" x14ac:dyDescent="0.2">
      <c r="A1055" s="60" t="s">
        <v>1154</v>
      </c>
      <c r="B1055" s="56">
        <v>1.01844833</v>
      </c>
      <c r="C1055" s="56">
        <v>8.2100000000000009</v>
      </c>
      <c r="D1055" s="56"/>
      <c r="E1055" s="56"/>
    </row>
    <row r="1056" spans="1:5" x14ac:dyDescent="0.2">
      <c r="A1056" s="60" t="s">
        <v>1155</v>
      </c>
      <c r="B1056" s="56">
        <v>1.0172526099999999</v>
      </c>
      <c r="C1056" s="56">
        <v>1.6412</v>
      </c>
      <c r="D1056" s="56"/>
      <c r="E1056" s="56"/>
    </row>
    <row r="1057" spans="1:5" x14ac:dyDescent="0.2">
      <c r="A1057" s="60" t="s">
        <v>1156</v>
      </c>
      <c r="B1057" s="56">
        <v>1.01710576</v>
      </c>
      <c r="C1057" s="56">
        <v>10.0374</v>
      </c>
      <c r="D1057" s="56"/>
      <c r="E1057" s="56"/>
    </row>
    <row r="1058" spans="1:5" x14ac:dyDescent="0.2">
      <c r="A1058" s="60" t="s">
        <v>1157</v>
      </c>
      <c r="B1058" s="56">
        <v>1.0170332500000001</v>
      </c>
      <c r="C1058" s="56">
        <v>7.7286000000000001</v>
      </c>
      <c r="D1058" s="56"/>
      <c r="E1058" s="56"/>
    </row>
    <row r="1059" spans="1:5" x14ac:dyDescent="0.2">
      <c r="A1059" s="60" t="s">
        <v>1158</v>
      </c>
      <c r="B1059" s="56">
        <v>1.0165553199999999</v>
      </c>
      <c r="C1059" s="56">
        <v>4.1200999999999999</v>
      </c>
      <c r="D1059" s="56"/>
      <c r="E1059" s="56"/>
    </row>
    <row r="1060" spans="1:5" x14ac:dyDescent="0.2">
      <c r="A1060" s="60" t="s">
        <v>1159</v>
      </c>
      <c r="B1060" s="56">
        <v>1.01653594</v>
      </c>
      <c r="C1060" s="56">
        <v>3.1778</v>
      </c>
      <c r="D1060" s="56"/>
      <c r="E1060" s="56"/>
    </row>
    <row r="1061" spans="1:5" x14ac:dyDescent="0.2">
      <c r="A1061" s="60" t="s">
        <v>1160</v>
      </c>
      <c r="B1061" s="56">
        <v>1.01552968</v>
      </c>
      <c r="C1061" s="56">
        <v>2.7279</v>
      </c>
      <c r="D1061" s="56"/>
      <c r="E1061" s="56"/>
    </row>
    <row r="1062" spans="1:5" x14ac:dyDescent="0.2">
      <c r="A1062" s="60" t="s">
        <v>1161</v>
      </c>
      <c r="B1062" s="56">
        <v>1.0148775699999999</v>
      </c>
      <c r="C1062" s="56">
        <v>8.1740999999999993</v>
      </c>
      <c r="D1062" s="56"/>
      <c r="E1062" s="56"/>
    </row>
    <row r="1063" spans="1:5" x14ac:dyDescent="0.2">
      <c r="A1063" s="60" t="s">
        <v>1162</v>
      </c>
      <c r="B1063" s="56">
        <v>1.01222393</v>
      </c>
      <c r="C1063" s="56">
        <v>4.7565999999999997</v>
      </c>
      <c r="D1063" s="56"/>
      <c r="E1063" s="56"/>
    </row>
    <row r="1064" spans="1:5" x14ac:dyDescent="0.2">
      <c r="A1064" s="60" t="s">
        <v>1163</v>
      </c>
      <c r="B1064" s="56">
        <v>1.0121189399999999</v>
      </c>
      <c r="C1064" s="56">
        <v>4.6986999999999997</v>
      </c>
      <c r="D1064" s="56"/>
      <c r="E1064" s="56"/>
    </row>
    <row r="1065" spans="1:5" x14ac:dyDescent="0.2">
      <c r="A1065" s="60" t="s">
        <v>1164</v>
      </c>
      <c r="B1065" s="56">
        <v>1.01184936</v>
      </c>
      <c r="C1065" s="56">
        <v>3.2728999999999999</v>
      </c>
      <c r="D1065" s="56"/>
      <c r="E1065" s="56"/>
    </row>
    <row r="1066" spans="1:5" x14ac:dyDescent="0.2">
      <c r="A1066" s="60" t="s">
        <v>1165</v>
      </c>
      <c r="B1066" s="56">
        <v>1.01046583</v>
      </c>
      <c r="C1066" s="56">
        <v>2.8536999999999999</v>
      </c>
      <c r="D1066" s="56"/>
      <c r="E1066" s="56"/>
    </row>
    <row r="1067" spans="1:5" x14ac:dyDescent="0.2">
      <c r="A1067" s="60" t="s">
        <v>1166</v>
      </c>
      <c r="B1067" s="56">
        <v>1.01036645</v>
      </c>
      <c r="C1067" s="56">
        <v>1.8066</v>
      </c>
      <c r="D1067" s="56"/>
      <c r="E1067" s="56"/>
    </row>
    <row r="1068" spans="1:5" x14ac:dyDescent="0.2">
      <c r="A1068" s="60" t="s">
        <v>1167</v>
      </c>
      <c r="B1068" s="56">
        <v>1.0085330699999999</v>
      </c>
      <c r="C1068" s="56">
        <v>1.4906999999999999</v>
      </c>
      <c r="D1068" s="56"/>
      <c r="E1068" s="56"/>
    </row>
    <row r="1069" spans="1:5" x14ac:dyDescent="0.2">
      <c r="A1069" s="60" t="s">
        <v>1168</v>
      </c>
      <c r="B1069" s="56">
        <v>1.0077518400000001</v>
      </c>
      <c r="C1069" s="56">
        <v>1.8741000000000001</v>
      </c>
      <c r="D1069" s="56"/>
      <c r="E1069" s="56"/>
    </row>
    <row r="1070" spans="1:5" x14ac:dyDescent="0.2">
      <c r="A1070" s="60" t="s">
        <v>1169</v>
      </c>
      <c r="B1070" s="56">
        <v>1.00758897</v>
      </c>
      <c r="C1070" s="56">
        <v>4.4551999999999996</v>
      </c>
      <c r="D1070" s="56"/>
      <c r="E1070" s="56"/>
    </row>
    <row r="1071" spans="1:5" x14ac:dyDescent="0.2">
      <c r="A1071" s="60" t="s">
        <v>1170</v>
      </c>
      <c r="B1071" s="56">
        <v>1.0072054500000001</v>
      </c>
      <c r="C1071" s="56">
        <v>3.9213</v>
      </c>
      <c r="D1071" s="56"/>
      <c r="E1071" s="56"/>
    </row>
    <row r="1072" spans="1:5" x14ac:dyDescent="0.2">
      <c r="A1072" s="60" t="s">
        <v>1171</v>
      </c>
      <c r="B1072" s="56">
        <v>1.0058197900000001</v>
      </c>
      <c r="C1072" s="56">
        <v>3.9155000000000002</v>
      </c>
      <c r="D1072" s="56"/>
      <c r="E1072" s="56"/>
    </row>
    <row r="1073" spans="1:5" x14ac:dyDescent="0.2">
      <c r="A1073" s="60" t="s">
        <v>1172</v>
      </c>
      <c r="B1073" s="56">
        <v>1.0049720099999999</v>
      </c>
      <c r="C1073" s="56">
        <v>2.6193</v>
      </c>
      <c r="D1073" s="56"/>
      <c r="E1073" s="56"/>
    </row>
    <row r="1074" spans="1:5" x14ac:dyDescent="0.2">
      <c r="A1074" s="60" t="s">
        <v>1173</v>
      </c>
      <c r="B1074" s="56">
        <v>1.0041537700000001</v>
      </c>
      <c r="C1074" s="56">
        <v>11.495200000000001</v>
      </c>
      <c r="D1074" s="56"/>
      <c r="E1074" s="56"/>
    </row>
    <row r="1075" spans="1:5" x14ac:dyDescent="0.2">
      <c r="A1075" s="60" t="s">
        <v>1174</v>
      </c>
      <c r="B1075" s="56">
        <v>1.00354498</v>
      </c>
      <c r="C1075" s="56">
        <v>5.1189999999999998</v>
      </c>
      <c r="D1075" s="56"/>
      <c r="E1075" s="56"/>
    </row>
    <row r="1076" spans="1:5" x14ac:dyDescent="0.2">
      <c r="A1076" s="60" t="s">
        <v>1175</v>
      </c>
      <c r="B1076" s="56">
        <v>-1.0012863999999999</v>
      </c>
      <c r="C1076" s="56">
        <v>6.7689000000000004</v>
      </c>
      <c r="E1076" s="56"/>
    </row>
    <row r="1077" spans="1:5" x14ac:dyDescent="0.2">
      <c r="A1077" s="60" t="s">
        <v>1176</v>
      </c>
      <c r="B1077" s="56">
        <v>-1.0019244</v>
      </c>
      <c r="C1077" s="56">
        <v>4.5547000000000004</v>
      </c>
      <c r="E1077" s="56"/>
    </row>
    <row r="1078" spans="1:5" x14ac:dyDescent="0.2">
      <c r="A1078" s="60" t="s">
        <v>1177</v>
      </c>
      <c r="B1078" s="56">
        <v>-1.0019910000000001</v>
      </c>
      <c r="C1078" s="56">
        <v>1.6615</v>
      </c>
      <c r="E1078" s="56"/>
    </row>
    <row r="1079" spans="1:5" x14ac:dyDescent="0.2">
      <c r="A1079" s="60" t="s">
        <v>1178</v>
      </c>
      <c r="B1079" s="56">
        <v>-1.0021027</v>
      </c>
      <c r="C1079" s="56">
        <v>2.2667000000000002</v>
      </c>
      <c r="E1079" s="56"/>
    </row>
    <row r="1080" spans="1:5" x14ac:dyDescent="0.2">
      <c r="A1080" s="60" t="s">
        <v>1179</v>
      </c>
      <c r="B1080" s="56">
        <v>-1.0036026</v>
      </c>
      <c r="C1080" s="56">
        <v>4.7198000000000002</v>
      </c>
      <c r="E1080" s="56"/>
    </row>
    <row r="1081" spans="1:5" x14ac:dyDescent="0.2">
      <c r="A1081" s="60" t="s">
        <v>1180</v>
      </c>
      <c r="B1081" s="56">
        <v>-1.0038176000000001</v>
      </c>
      <c r="C1081" s="56">
        <v>5.5629</v>
      </c>
      <c r="E1081" s="56"/>
    </row>
    <row r="1082" spans="1:5" x14ac:dyDescent="0.2">
      <c r="A1082" s="60" t="s">
        <v>1181</v>
      </c>
      <c r="B1082" s="56">
        <v>-1.0039359000000001</v>
      </c>
      <c r="C1082" s="56">
        <v>1.7557</v>
      </c>
      <c r="E1082" s="56"/>
    </row>
    <row r="1083" spans="1:5" x14ac:dyDescent="0.2">
      <c r="A1083" s="60" t="s">
        <v>1182</v>
      </c>
      <c r="B1083" s="56">
        <v>-1.0054067</v>
      </c>
      <c r="C1083" s="56">
        <v>5.2187999999999999</v>
      </c>
      <c r="E1083" s="56"/>
    </row>
    <row r="1084" spans="1:5" x14ac:dyDescent="0.2">
      <c r="A1084" s="60" t="s">
        <v>1183</v>
      </c>
      <c r="B1084" s="56">
        <v>-1.0054917999999999</v>
      </c>
      <c r="C1084" s="56">
        <v>6.7053000000000003</v>
      </c>
      <c r="E1084" s="56"/>
    </row>
    <row r="1085" spans="1:5" x14ac:dyDescent="0.2">
      <c r="A1085" s="60" t="s">
        <v>1184</v>
      </c>
      <c r="B1085" s="56">
        <v>-1.0059632000000001</v>
      </c>
      <c r="C1085" s="56">
        <v>4.3291000000000004</v>
      </c>
      <c r="E1085" s="56"/>
    </row>
    <row r="1086" spans="1:5" x14ac:dyDescent="0.2">
      <c r="A1086" s="60" t="s">
        <v>1185</v>
      </c>
      <c r="B1086" s="56">
        <v>-1.0059771</v>
      </c>
      <c r="C1086" s="56">
        <v>2.4114</v>
      </c>
      <c r="E1086" s="56"/>
    </row>
    <row r="1087" spans="1:5" x14ac:dyDescent="0.2">
      <c r="A1087" s="60" t="s">
        <v>1186</v>
      </c>
      <c r="B1087" s="56">
        <v>-1.0070431</v>
      </c>
      <c r="C1087" s="56">
        <v>2.0722</v>
      </c>
      <c r="E1087" s="56"/>
    </row>
    <row r="1088" spans="1:5" x14ac:dyDescent="0.2">
      <c r="A1088" s="60" t="s">
        <v>1187</v>
      </c>
      <c r="B1088" s="56">
        <v>-1.009385</v>
      </c>
      <c r="C1088" s="56">
        <v>8.8998000000000008</v>
      </c>
      <c r="E1088" s="56"/>
    </row>
    <row r="1089" spans="1:5" x14ac:dyDescent="0.2">
      <c r="A1089" s="60" t="s">
        <v>1188</v>
      </c>
      <c r="B1089" s="56">
        <v>-1.0100365</v>
      </c>
      <c r="C1089" s="56">
        <v>2.4737</v>
      </c>
      <c r="E1089" s="56"/>
    </row>
    <row r="1090" spans="1:5" x14ac:dyDescent="0.2">
      <c r="A1090" s="60" t="s">
        <v>1189</v>
      </c>
      <c r="B1090" s="56">
        <v>-1.0116970999999999</v>
      </c>
      <c r="C1090" s="56">
        <v>1.8504</v>
      </c>
      <c r="E1090" s="56"/>
    </row>
    <row r="1091" spans="1:5" x14ac:dyDescent="0.2">
      <c r="A1091" s="60" t="s">
        <v>1190</v>
      </c>
      <c r="B1091" s="56">
        <v>-1.0118548999999999</v>
      </c>
      <c r="C1091" s="56">
        <v>5.1448999999999998</v>
      </c>
      <c r="E1091" s="56"/>
    </row>
    <row r="1092" spans="1:5" x14ac:dyDescent="0.2">
      <c r="A1092" s="60" t="s">
        <v>1191</v>
      </c>
      <c r="B1092" s="56">
        <v>-1.0123411</v>
      </c>
      <c r="C1092" s="56">
        <v>4.9316000000000004</v>
      </c>
      <c r="E1092" s="56"/>
    </row>
    <row r="1093" spans="1:5" x14ac:dyDescent="0.2">
      <c r="A1093" s="60" t="s">
        <v>1192</v>
      </c>
      <c r="B1093" s="56">
        <v>-1.0126881999999999</v>
      </c>
      <c r="C1093" s="56">
        <v>4.4391999999999996</v>
      </c>
      <c r="E1093" s="56"/>
    </row>
    <row r="1094" spans="1:5" x14ac:dyDescent="0.2">
      <c r="A1094" s="60" t="s">
        <v>1193</v>
      </c>
      <c r="B1094" s="56">
        <v>-1.0129745000000001</v>
      </c>
      <c r="C1094" s="56">
        <v>1.9608000000000001</v>
      </c>
      <c r="E1094" s="56"/>
    </row>
    <row r="1095" spans="1:5" x14ac:dyDescent="0.2">
      <c r="A1095" s="60" t="s">
        <v>1194</v>
      </c>
      <c r="B1095" s="56">
        <v>-1.0136901</v>
      </c>
      <c r="C1095" s="56">
        <v>5.4909999999999997</v>
      </c>
      <c r="E1095" s="56"/>
    </row>
    <row r="1096" spans="1:5" x14ac:dyDescent="0.2">
      <c r="A1096" s="60" t="s">
        <v>1195</v>
      </c>
      <c r="B1096" s="56">
        <v>-1.0141434</v>
      </c>
      <c r="C1096" s="56">
        <v>4.3067000000000002</v>
      </c>
      <c r="E1096" s="56"/>
    </row>
    <row r="1097" spans="1:5" x14ac:dyDescent="0.2">
      <c r="A1097" s="60" t="s">
        <v>1196</v>
      </c>
      <c r="B1097" s="56">
        <v>-1.0143287999999999</v>
      </c>
      <c r="C1097" s="56">
        <v>5.0353000000000003</v>
      </c>
      <c r="E1097" s="56"/>
    </row>
    <row r="1098" spans="1:5" x14ac:dyDescent="0.2">
      <c r="A1098" s="60" t="s">
        <v>1197</v>
      </c>
      <c r="B1098" s="56">
        <v>-1.0146613</v>
      </c>
      <c r="C1098" s="56">
        <v>4.3357999999999999</v>
      </c>
      <c r="E1098" s="56"/>
    </row>
    <row r="1099" spans="1:5" x14ac:dyDescent="0.2">
      <c r="A1099" s="60" t="s">
        <v>1198</v>
      </c>
      <c r="B1099" s="56">
        <v>-1.0160572999999999</v>
      </c>
      <c r="C1099" s="56">
        <v>1.4466000000000001</v>
      </c>
      <c r="E1099" s="56"/>
    </row>
    <row r="1100" spans="1:5" x14ac:dyDescent="0.2">
      <c r="A1100" s="60" t="s">
        <v>1199</v>
      </c>
      <c r="B1100" s="56">
        <v>-1.0165427</v>
      </c>
      <c r="C1100" s="56">
        <v>4.5719000000000003</v>
      </c>
      <c r="E1100" s="56"/>
    </row>
    <row r="1101" spans="1:5" x14ac:dyDescent="0.2">
      <c r="A1101" s="60" t="s">
        <v>1200</v>
      </c>
      <c r="B1101" s="56">
        <v>-1.0170098000000001</v>
      </c>
      <c r="C1101" s="56">
        <v>2.9093</v>
      </c>
      <c r="E1101" s="56"/>
    </row>
    <row r="1102" spans="1:5" x14ac:dyDescent="0.2">
      <c r="A1102" s="60" t="s">
        <v>1201</v>
      </c>
      <c r="B1102" s="56">
        <v>-1.0177166</v>
      </c>
      <c r="C1102" s="56">
        <v>6.9183000000000003</v>
      </c>
      <c r="E1102" s="56"/>
    </row>
    <row r="1103" spans="1:5" x14ac:dyDescent="0.2">
      <c r="A1103" s="60" t="s">
        <v>1202</v>
      </c>
      <c r="B1103" s="56">
        <v>-1.0177844</v>
      </c>
      <c r="C1103" s="56">
        <v>3.2134</v>
      </c>
      <c r="E1103" s="56"/>
    </row>
    <row r="1104" spans="1:5" x14ac:dyDescent="0.2">
      <c r="A1104" s="60" t="s">
        <v>1203</v>
      </c>
      <c r="B1104" s="56">
        <v>-1.0180340999999999</v>
      </c>
      <c r="C1104" s="56">
        <v>2.8624999999999998</v>
      </c>
      <c r="E1104" s="56"/>
    </row>
    <row r="1105" spans="1:5" x14ac:dyDescent="0.2">
      <c r="A1105" s="60" t="s">
        <v>1204</v>
      </c>
      <c r="B1105" s="56">
        <v>-1.0180434</v>
      </c>
      <c r="C1105" s="56">
        <v>1.9236</v>
      </c>
      <c r="E1105" s="56"/>
    </row>
    <row r="1106" spans="1:5" x14ac:dyDescent="0.2">
      <c r="A1106" s="60" t="s">
        <v>1205</v>
      </c>
      <c r="B1106" s="56">
        <v>-1.0188235999999999</v>
      </c>
      <c r="C1106" s="56">
        <v>1.8152999999999999</v>
      </c>
      <c r="E1106" s="56"/>
    </row>
    <row r="1107" spans="1:5" x14ac:dyDescent="0.2">
      <c r="A1107" s="60" t="s">
        <v>1206</v>
      </c>
      <c r="B1107" s="56">
        <v>-1.0206318999999999</v>
      </c>
      <c r="C1107" s="56">
        <v>2.0998000000000001</v>
      </c>
      <c r="E1107" s="56"/>
    </row>
    <row r="1108" spans="1:5" x14ac:dyDescent="0.2">
      <c r="A1108" s="60" t="s">
        <v>1207</v>
      </c>
      <c r="B1108" s="56">
        <v>-1.0206803</v>
      </c>
      <c r="C1108" s="56">
        <v>4.1098999999999997</v>
      </c>
      <c r="E1108" s="56"/>
    </row>
    <row r="1109" spans="1:5" x14ac:dyDescent="0.2">
      <c r="A1109" s="60" t="s">
        <v>1208</v>
      </c>
      <c r="B1109" s="56">
        <v>-1.0228478999999999</v>
      </c>
      <c r="C1109" s="56">
        <v>3.1229</v>
      </c>
      <c r="E1109" s="56"/>
    </row>
    <row r="1110" spans="1:5" x14ac:dyDescent="0.2">
      <c r="A1110" s="60" t="s">
        <v>1209</v>
      </c>
      <c r="B1110" s="56">
        <v>-1.023496</v>
      </c>
      <c r="C1110" s="56">
        <v>1.7573000000000001</v>
      </c>
      <c r="E1110" s="56"/>
    </row>
    <row r="1111" spans="1:5" x14ac:dyDescent="0.2">
      <c r="A1111" s="60" t="s">
        <v>1210</v>
      </c>
      <c r="B1111" s="56">
        <v>-1.0235262000000001</v>
      </c>
      <c r="C1111" s="56">
        <v>4.1520999999999999</v>
      </c>
      <c r="E1111" s="56"/>
    </row>
    <row r="1112" spans="1:5" x14ac:dyDescent="0.2">
      <c r="A1112" s="60" t="s">
        <v>1211</v>
      </c>
      <c r="B1112" s="56">
        <v>-1.0235474</v>
      </c>
      <c r="C1112" s="56">
        <v>4.9408000000000003</v>
      </c>
      <c r="E1112" s="56"/>
    </row>
    <row r="1113" spans="1:5" x14ac:dyDescent="0.2">
      <c r="A1113" s="60" t="s">
        <v>1212</v>
      </c>
      <c r="B1113" s="56">
        <v>-1.0252030000000001</v>
      </c>
      <c r="C1113" s="56">
        <v>6.2804000000000002</v>
      </c>
      <c r="E1113" s="56"/>
    </row>
    <row r="1114" spans="1:5" x14ac:dyDescent="0.2">
      <c r="A1114" s="60" t="s">
        <v>1213</v>
      </c>
      <c r="B1114" s="56">
        <v>-1.0264158000000001</v>
      </c>
      <c r="C1114" s="56">
        <v>2.8212000000000002</v>
      </c>
      <c r="E1114" s="56"/>
    </row>
    <row r="1115" spans="1:5" x14ac:dyDescent="0.2">
      <c r="A1115" s="60" t="s">
        <v>1214</v>
      </c>
      <c r="B1115" s="56">
        <v>-1.0286013000000001</v>
      </c>
      <c r="C1115" s="56">
        <v>10.193300000000001</v>
      </c>
      <c r="E1115" s="56"/>
    </row>
    <row r="1116" spans="1:5" x14ac:dyDescent="0.2">
      <c r="A1116" s="60" t="s">
        <v>1215</v>
      </c>
      <c r="B1116" s="56">
        <v>-1.0291948</v>
      </c>
      <c r="C1116" s="56">
        <v>3.6453000000000002</v>
      </c>
      <c r="E1116" s="56"/>
    </row>
    <row r="1117" spans="1:5" x14ac:dyDescent="0.2">
      <c r="A1117" s="60" t="s">
        <v>1216</v>
      </c>
      <c r="B1117" s="56">
        <v>-1.0300434999999999</v>
      </c>
      <c r="C1117" s="56">
        <v>7.2609000000000004</v>
      </c>
      <c r="E1117" s="56"/>
    </row>
    <row r="1118" spans="1:5" x14ac:dyDescent="0.2">
      <c r="A1118" s="60" t="s">
        <v>1217</v>
      </c>
      <c r="B1118" s="56">
        <v>-1.0311672000000001</v>
      </c>
      <c r="C1118" s="56">
        <v>1.597</v>
      </c>
      <c r="E1118" s="56"/>
    </row>
    <row r="1119" spans="1:5" x14ac:dyDescent="0.2">
      <c r="A1119" s="60" t="s">
        <v>1218</v>
      </c>
      <c r="B1119" s="56">
        <v>-1.0316168999999999</v>
      </c>
      <c r="C1119" s="56">
        <v>3.7902</v>
      </c>
      <c r="E1119" s="56"/>
    </row>
    <row r="1120" spans="1:5" x14ac:dyDescent="0.2">
      <c r="A1120" s="60" t="s">
        <v>1219</v>
      </c>
      <c r="B1120" s="56">
        <v>-1.0320339999999999</v>
      </c>
      <c r="C1120" s="56">
        <v>3.6278999999999999</v>
      </c>
      <c r="E1120" s="56"/>
    </row>
    <row r="1121" spans="1:5" x14ac:dyDescent="0.2">
      <c r="A1121" s="60" t="s">
        <v>1220</v>
      </c>
      <c r="B1121" s="56">
        <v>-1.0322184999999999</v>
      </c>
      <c r="C1121" s="56">
        <v>3.1345000000000001</v>
      </c>
      <c r="E1121" s="56"/>
    </row>
    <row r="1122" spans="1:5" x14ac:dyDescent="0.2">
      <c r="A1122" s="60" t="s">
        <v>1221</v>
      </c>
      <c r="B1122" s="56">
        <v>-1.0342241999999999</v>
      </c>
      <c r="C1122" s="56">
        <v>3.0886999999999998</v>
      </c>
      <c r="E1122" s="56"/>
    </row>
    <row r="1123" spans="1:5" x14ac:dyDescent="0.2">
      <c r="A1123" s="60" t="s">
        <v>1222</v>
      </c>
      <c r="B1123" s="56">
        <v>-1.034346</v>
      </c>
      <c r="C1123" s="56">
        <v>2.5057999999999998</v>
      </c>
      <c r="E1123" s="56"/>
    </row>
    <row r="1124" spans="1:5" x14ac:dyDescent="0.2">
      <c r="A1124" s="60" t="s">
        <v>1223</v>
      </c>
      <c r="B1124" s="56">
        <v>-1.0357514999999999</v>
      </c>
      <c r="C1124" s="56">
        <v>9.4823000000000004</v>
      </c>
      <c r="E1124" s="56"/>
    </row>
    <row r="1125" spans="1:5" x14ac:dyDescent="0.2">
      <c r="A1125" s="60" t="s">
        <v>1224</v>
      </c>
      <c r="B1125" s="56">
        <v>-1.0358714</v>
      </c>
      <c r="C1125" s="56">
        <v>3.8877999999999999</v>
      </c>
      <c r="E1125" s="56"/>
    </row>
    <row r="1126" spans="1:5" x14ac:dyDescent="0.2">
      <c r="A1126" s="60" t="s">
        <v>1225</v>
      </c>
      <c r="B1126" s="56">
        <v>-1.0358828</v>
      </c>
      <c r="C1126" s="56">
        <v>2.3079000000000001</v>
      </c>
      <c r="E1126" s="56"/>
    </row>
    <row r="1127" spans="1:5" x14ac:dyDescent="0.2">
      <c r="A1127" s="60" t="s">
        <v>1226</v>
      </c>
      <c r="B1127" s="56">
        <v>-1.0362149</v>
      </c>
      <c r="C1127" s="56">
        <v>2.569</v>
      </c>
      <c r="E1127" s="56"/>
    </row>
    <row r="1128" spans="1:5" x14ac:dyDescent="0.2">
      <c r="A1128" s="60" t="s">
        <v>1227</v>
      </c>
      <c r="B1128" s="56">
        <v>-1.0364528</v>
      </c>
      <c r="C1128" s="56">
        <v>2.0817000000000001</v>
      </c>
      <c r="E1128" s="56"/>
    </row>
    <row r="1129" spans="1:5" x14ac:dyDescent="0.2">
      <c r="A1129" s="60" t="s">
        <v>1228</v>
      </c>
      <c r="B1129" s="56">
        <v>-1.0367341000000001</v>
      </c>
      <c r="C1129" s="56">
        <v>3.0750999999999999</v>
      </c>
      <c r="E1129" s="56"/>
    </row>
    <row r="1130" spans="1:5" x14ac:dyDescent="0.2">
      <c r="A1130" s="60" t="s">
        <v>1229</v>
      </c>
      <c r="B1130" s="56">
        <v>-1.0377632999999999</v>
      </c>
      <c r="C1130" s="56">
        <v>1.3824000000000001</v>
      </c>
      <c r="E1130" s="56"/>
    </row>
    <row r="1131" spans="1:5" x14ac:dyDescent="0.2">
      <c r="A1131" s="60" t="s">
        <v>1230</v>
      </c>
      <c r="B1131" s="56">
        <v>-1.0380357</v>
      </c>
      <c r="C1131" s="56">
        <v>1.6387</v>
      </c>
      <c r="E1131" s="56"/>
    </row>
    <row r="1132" spans="1:5" x14ac:dyDescent="0.2">
      <c r="A1132" s="60" t="s">
        <v>1231</v>
      </c>
      <c r="B1132" s="56">
        <v>-1.03878</v>
      </c>
      <c r="C1132" s="56">
        <v>3.1358000000000001</v>
      </c>
      <c r="E1132" s="56"/>
    </row>
    <row r="1133" spans="1:5" x14ac:dyDescent="0.2">
      <c r="A1133" s="60" t="s">
        <v>1232</v>
      </c>
      <c r="B1133" s="56">
        <v>-1.0390733000000001</v>
      </c>
      <c r="C1133" s="56">
        <v>4.8121</v>
      </c>
      <c r="E1133" s="56"/>
    </row>
    <row r="1134" spans="1:5" x14ac:dyDescent="0.2">
      <c r="A1134" s="60" t="s">
        <v>1233</v>
      </c>
      <c r="B1134" s="56">
        <v>-1.0409868</v>
      </c>
      <c r="C1134" s="56">
        <v>2.9899</v>
      </c>
      <c r="E1134" s="56"/>
    </row>
    <row r="1135" spans="1:5" x14ac:dyDescent="0.2">
      <c r="A1135" s="60" t="s">
        <v>1234</v>
      </c>
      <c r="B1135" s="56">
        <v>-1.0418050000000001</v>
      </c>
      <c r="C1135" s="56">
        <v>8.6260999999999992</v>
      </c>
      <c r="E1135" s="56"/>
    </row>
    <row r="1136" spans="1:5" x14ac:dyDescent="0.2">
      <c r="A1136" s="60" t="s">
        <v>1235</v>
      </c>
      <c r="B1136" s="56">
        <v>-1.0418376</v>
      </c>
      <c r="C1136" s="56">
        <v>2.2936999999999999</v>
      </c>
      <c r="E1136" s="56"/>
    </row>
    <row r="1137" spans="1:5" x14ac:dyDescent="0.2">
      <c r="A1137" s="60" t="s">
        <v>1236</v>
      </c>
      <c r="B1137" s="56">
        <v>-1.0440615</v>
      </c>
      <c r="C1137" s="56">
        <v>2.2890999999999999</v>
      </c>
      <c r="E1137" s="56"/>
    </row>
    <row r="1138" spans="1:5" x14ac:dyDescent="0.2">
      <c r="A1138" s="60" t="s">
        <v>1237</v>
      </c>
      <c r="B1138" s="56">
        <v>-1.0463292</v>
      </c>
      <c r="C1138" s="56">
        <v>6.5141999999999998</v>
      </c>
      <c r="E1138" s="56"/>
    </row>
    <row r="1139" spans="1:5" x14ac:dyDescent="0.2">
      <c r="A1139" s="60" t="s">
        <v>1238</v>
      </c>
      <c r="B1139" s="56">
        <v>-1.0464567</v>
      </c>
      <c r="C1139" s="56">
        <v>4.0698999999999996</v>
      </c>
      <c r="E1139" s="56"/>
    </row>
    <row r="1140" spans="1:5" x14ac:dyDescent="0.2">
      <c r="A1140" s="60" t="s">
        <v>1239</v>
      </c>
      <c r="B1140" s="56">
        <v>-1.0472558000000001</v>
      </c>
      <c r="C1140" s="56">
        <v>3.9346999999999999</v>
      </c>
      <c r="E1140" s="56"/>
    </row>
    <row r="1141" spans="1:5" x14ac:dyDescent="0.2">
      <c r="A1141" s="60" t="s">
        <v>1240</v>
      </c>
      <c r="B1141" s="56">
        <v>-1.0478263999999999</v>
      </c>
      <c r="C1141" s="56">
        <v>1.3878999999999999</v>
      </c>
      <c r="E1141" s="56"/>
    </row>
    <row r="1142" spans="1:5" x14ac:dyDescent="0.2">
      <c r="A1142" s="60" t="s">
        <v>1241</v>
      </c>
      <c r="B1142" s="56">
        <v>-1.0487639</v>
      </c>
      <c r="C1142" s="56">
        <v>2.3429000000000002</v>
      </c>
      <c r="E1142" s="56"/>
    </row>
    <row r="1143" spans="1:5" x14ac:dyDescent="0.2">
      <c r="A1143" s="60" t="s">
        <v>1242</v>
      </c>
      <c r="B1143" s="56">
        <v>-1.0488541</v>
      </c>
      <c r="C1143" s="56">
        <v>1.3245</v>
      </c>
      <c r="E1143" s="56"/>
    </row>
    <row r="1144" spans="1:5" x14ac:dyDescent="0.2">
      <c r="A1144" s="60" t="s">
        <v>1243</v>
      </c>
      <c r="B1144" s="56">
        <v>-1.0494705</v>
      </c>
      <c r="C1144" s="56">
        <v>5.4882999999999997</v>
      </c>
      <c r="E1144" s="56"/>
    </row>
    <row r="1145" spans="1:5" x14ac:dyDescent="0.2">
      <c r="A1145" s="60" t="s">
        <v>1244</v>
      </c>
      <c r="B1145" s="56">
        <v>-1.0506335</v>
      </c>
      <c r="C1145" s="56">
        <v>3.5619999999999998</v>
      </c>
      <c r="E1145" s="56"/>
    </row>
    <row r="1146" spans="1:5" x14ac:dyDescent="0.2">
      <c r="A1146" s="60" t="s">
        <v>1245</v>
      </c>
      <c r="B1146" s="56">
        <v>-1.0510662</v>
      </c>
      <c r="C1146" s="56">
        <v>12.061299999999999</v>
      </c>
      <c r="E1146" s="56"/>
    </row>
    <row r="1147" spans="1:5" x14ac:dyDescent="0.2">
      <c r="A1147" s="60" t="s">
        <v>1246</v>
      </c>
      <c r="B1147" s="56">
        <v>-1.0523842000000001</v>
      </c>
      <c r="C1147" s="56">
        <v>3.6421000000000001</v>
      </c>
      <c r="E1147" s="56"/>
    </row>
    <row r="1148" spans="1:5" x14ac:dyDescent="0.2">
      <c r="A1148" s="60" t="s">
        <v>1247</v>
      </c>
      <c r="B1148" s="56">
        <v>-1.0526735</v>
      </c>
      <c r="C1148" s="56">
        <v>1.3577999999999999</v>
      </c>
      <c r="E1148" s="56"/>
    </row>
    <row r="1149" spans="1:5" x14ac:dyDescent="0.2">
      <c r="A1149" s="60" t="s">
        <v>1248</v>
      </c>
      <c r="B1149" s="56">
        <v>-1.0533737999999999</v>
      </c>
      <c r="C1149" s="56">
        <v>4.1482999999999999</v>
      </c>
      <c r="E1149" s="56"/>
    </row>
    <row r="1150" spans="1:5" x14ac:dyDescent="0.2">
      <c r="A1150" s="60" t="s">
        <v>1249</v>
      </c>
      <c r="B1150" s="56">
        <v>-1.0536937</v>
      </c>
      <c r="C1150" s="56">
        <v>2.5621999999999998</v>
      </c>
      <c r="E1150" s="56"/>
    </row>
    <row r="1151" spans="1:5" x14ac:dyDescent="0.2">
      <c r="A1151" s="60" t="s">
        <v>1250</v>
      </c>
      <c r="B1151" s="56">
        <v>-1.0547568</v>
      </c>
      <c r="C1151" s="56">
        <v>3.4641000000000002</v>
      </c>
      <c r="E1151" s="56"/>
    </row>
    <row r="1152" spans="1:5" x14ac:dyDescent="0.2">
      <c r="A1152" s="60" t="s">
        <v>1251</v>
      </c>
      <c r="B1152" s="56">
        <v>-1.055741</v>
      </c>
      <c r="C1152" s="56">
        <v>6.9755000000000003</v>
      </c>
      <c r="E1152" s="56"/>
    </row>
    <row r="1153" spans="1:5" x14ac:dyDescent="0.2">
      <c r="A1153" s="60" t="s">
        <v>1252</v>
      </c>
      <c r="B1153" s="56">
        <v>-1.0562799</v>
      </c>
      <c r="C1153" s="56">
        <v>3.6524000000000001</v>
      </c>
      <c r="E1153" s="56"/>
    </row>
    <row r="1154" spans="1:5" x14ac:dyDescent="0.2">
      <c r="A1154" s="60" t="s">
        <v>1253</v>
      </c>
      <c r="B1154" s="56">
        <v>-1.0563952000000001</v>
      </c>
      <c r="C1154" s="56">
        <v>4.1013000000000002</v>
      </c>
      <c r="E1154" s="56"/>
    </row>
    <row r="1155" spans="1:5" x14ac:dyDescent="0.2">
      <c r="A1155" s="60" t="s">
        <v>1254</v>
      </c>
      <c r="B1155" s="56">
        <v>-1.0563978999999999</v>
      </c>
      <c r="C1155" s="56">
        <v>1.6615</v>
      </c>
      <c r="E1155" s="56"/>
    </row>
    <row r="1156" spans="1:5" x14ac:dyDescent="0.2">
      <c r="A1156" s="60" t="s">
        <v>1255</v>
      </c>
      <c r="B1156" s="56">
        <v>-1.0571455999999999</v>
      </c>
      <c r="C1156" s="56">
        <v>2.14</v>
      </c>
      <c r="E1156" s="56"/>
    </row>
    <row r="1157" spans="1:5" x14ac:dyDescent="0.2">
      <c r="A1157" s="60" t="s">
        <v>1256</v>
      </c>
      <c r="B1157" s="56">
        <v>-1.0584206</v>
      </c>
      <c r="C1157" s="56">
        <v>3.3178999999999998</v>
      </c>
      <c r="E1157" s="56"/>
    </row>
    <row r="1158" spans="1:5" x14ac:dyDescent="0.2">
      <c r="A1158" s="60" t="s">
        <v>1257</v>
      </c>
      <c r="B1158" s="56">
        <v>-1.0591455000000001</v>
      </c>
      <c r="C1158" s="56">
        <v>2.8553000000000002</v>
      </c>
      <c r="E1158" s="56"/>
    </row>
    <row r="1159" spans="1:5" x14ac:dyDescent="0.2">
      <c r="A1159" s="60" t="s">
        <v>1258</v>
      </c>
      <c r="B1159" s="56">
        <v>-1.0601107000000001</v>
      </c>
      <c r="C1159" s="56">
        <v>3.7633999999999999</v>
      </c>
      <c r="E1159" s="56"/>
    </row>
    <row r="1160" spans="1:5" x14ac:dyDescent="0.2">
      <c r="A1160" s="60" t="s">
        <v>1259</v>
      </c>
      <c r="B1160" s="56">
        <v>-1.0605046</v>
      </c>
      <c r="C1160" s="56">
        <v>5.2731000000000003</v>
      </c>
      <c r="E1160" s="56"/>
    </row>
    <row r="1161" spans="1:5" x14ac:dyDescent="0.2">
      <c r="A1161" s="60" t="s">
        <v>1260</v>
      </c>
      <c r="B1161" s="56">
        <v>-1.0605102</v>
      </c>
      <c r="C1161" s="56">
        <v>2.3246000000000002</v>
      </c>
      <c r="E1161" s="56"/>
    </row>
    <row r="1162" spans="1:5" x14ac:dyDescent="0.2">
      <c r="A1162" s="60" t="s">
        <v>1261</v>
      </c>
      <c r="B1162" s="56">
        <v>-1.0608584999999999</v>
      </c>
      <c r="C1162" s="56">
        <v>2.8656999999999999</v>
      </c>
      <c r="E1162" s="56"/>
    </row>
    <row r="1163" spans="1:5" x14ac:dyDescent="0.2">
      <c r="A1163" s="60" t="s">
        <v>1262</v>
      </c>
      <c r="B1163" s="56">
        <v>-1.0617052</v>
      </c>
      <c r="C1163" s="56">
        <v>3.6114000000000002</v>
      </c>
      <c r="E1163" s="56"/>
    </row>
    <row r="1164" spans="1:5" x14ac:dyDescent="0.2">
      <c r="A1164" s="60" t="s">
        <v>1263</v>
      </c>
      <c r="B1164" s="56">
        <v>-1.0617703000000001</v>
      </c>
      <c r="C1164" s="56">
        <v>2.4830000000000001</v>
      </c>
      <c r="E1164" s="56"/>
    </row>
    <row r="1165" spans="1:5" x14ac:dyDescent="0.2">
      <c r="A1165" s="60" t="s">
        <v>1264</v>
      </c>
      <c r="B1165" s="56">
        <v>-1.062254</v>
      </c>
      <c r="C1165" s="56">
        <v>4.9558</v>
      </c>
      <c r="E1165" s="56"/>
    </row>
    <row r="1166" spans="1:5" x14ac:dyDescent="0.2">
      <c r="A1166" s="60" t="s">
        <v>1265</v>
      </c>
      <c r="B1166" s="56">
        <v>-1.0624899999999999</v>
      </c>
      <c r="C1166" s="56">
        <v>6.9085000000000001</v>
      </c>
      <c r="E1166" s="56"/>
    </row>
    <row r="1167" spans="1:5" x14ac:dyDescent="0.2">
      <c r="A1167" s="60" t="s">
        <v>1266</v>
      </c>
      <c r="B1167" s="56">
        <v>-1.0632299000000001</v>
      </c>
      <c r="C1167" s="56">
        <v>3.0341</v>
      </c>
      <c r="E1167" s="56"/>
    </row>
    <row r="1168" spans="1:5" x14ac:dyDescent="0.2">
      <c r="A1168" s="60" t="s">
        <v>1267</v>
      </c>
      <c r="B1168" s="56">
        <v>-1.0634672999999999</v>
      </c>
      <c r="C1168" s="56">
        <v>3.2202999999999999</v>
      </c>
      <c r="E1168" s="56"/>
    </row>
    <row r="1169" spans="1:5" x14ac:dyDescent="0.2">
      <c r="A1169" s="60" t="s">
        <v>1268</v>
      </c>
      <c r="B1169" s="56">
        <v>-1.0645534000000001</v>
      </c>
      <c r="C1169" s="56">
        <v>2.5823999999999998</v>
      </c>
      <c r="E1169" s="56"/>
    </row>
    <row r="1170" spans="1:5" x14ac:dyDescent="0.2">
      <c r="A1170" s="60" t="s">
        <v>1269</v>
      </c>
      <c r="B1170" s="56">
        <v>-1.0646145</v>
      </c>
      <c r="C1170" s="56">
        <v>3.7465999999999999</v>
      </c>
      <c r="E1170" s="56"/>
    </row>
    <row r="1171" spans="1:5" x14ac:dyDescent="0.2">
      <c r="A1171" s="60" t="s">
        <v>1270</v>
      </c>
      <c r="B1171" s="56">
        <v>-1.0646644000000001</v>
      </c>
      <c r="C1171" s="56">
        <v>5.9832000000000001</v>
      </c>
      <c r="E1171" s="56"/>
    </row>
    <row r="1172" spans="1:5" x14ac:dyDescent="0.2">
      <c r="A1172" s="60" t="s">
        <v>1271</v>
      </c>
      <c r="B1172" s="56">
        <v>-1.0686682999999999</v>
      </c>
      <c r="C1172" s="56">
        <v>1.9850000000000001</v>
      </c>
      <c r="E1172" s="56"/>
    </row>
    <row r="1173" spans="1:5" x14ac:dyDescent="0.2">
      <c r="A1173" s="60" t="s">
        <v>1272</v>
      </c>
      <c r="B1173" s="56">
        <v>-1.071623</v>
      </c>
      <c r="C1173" s="56">
        <v>3.5034999999999998</v>
      </c>
      <c r="E1173" s="56"/>
    </row>
    <row r="1174" spans="1:5" x14ac:dyDescent="0.2">
      <c r="A1174" s="60" t="s">
        <v>1273</v>
      </c>
      <c r="B1174" s="56">
        <v>-1.0752758</v>
      </c>
      <c r="C1174" s="56">
        <v>1.4053</v>
      </c>
      <c r="E1174" s="56"/>
    </row>
    <row r="1175" spans="1:5" x14ac:dyDescent="0.2">
      <c r="A1175" s="60" t="s">
        <v>1274</v>
      </c>
      <c r="B1175" s="56">
        <v>-1.0757376999999999</v>
      </c>
      <c r="C1175" s="56">
        <v>3.9754</v>
      </c>
      <c r="E1175" s="56"/>
    </row>
    <row r="1176" spans="1:5" x14ac:dyDescent="0.2">
      <c r="A1176" s="60" t="s">
        <v>1275</v>
      </c>
      <c r="B1176" s="56">
        <v>-1.0764708999999999</v>
      </c>
      <c r="C1176" s="56">
        <v>1.58</v>
      </c>
      <c r="E1176" s="56"/>
    </row>
    <row r="1177" spans="1:5" x14ac:dyDescent="0.2">
      <c r="A1177" s="60" t="s">
        <v>1276</v>
      </c>
      <c r="B1177" s="56">
        <v>-1.0781955000000001</v>
      </c>
      <c r="C1177" s="56">
        <v>8.0501000000000005</v>
      </c>
      <c r="E1177" s="56"/>
    </row>
    <row r="1178" spans="1:5" x14ac:dyDescent="0.2">
      <c r="A1178" s="60" t="s">
        <v>1277</v>
      </c>
      <c r="B1178" s="56">
        <v>-1.0787888000000001</v>
      </c>
      <c r="C1178" s="56">
        <v>5.0880000000000001</v>
      </c>
      <c r="E1178" s="56"/>
    </row>
    <row r="1179" spans="1:5" x14ac:dyDescent="0.2">
      <c r="A1179" s="60" t="s">
        <v>1278</v>
      </c>
      <c r="B1179" s="56">
        <v>-1.0801828</v>
      </c>
      <c r="C1179" s="56">
        <v>1.4527000000000001</v>
      </c>
      <c r="E1179" s="56"/>
    </row>
    <row r="1180" spans="1:5" x14ac:dyDescent="0.2">
      <c r="A1180" s="60" t="s">
        <v>1279</v>
      </c>
      <c r="B1180" s="56">
        <v>-1.0808427</v>
      </c>
      <c r="C1180" s="56">
        <v>1.9511000000000001</v>
      </c>
      <c r="E1180" s="56"/>
    </row>
    <row r="1181" spans="1:5" x14ac:dyDescent="0.2">
      <c r="A1181" s="60" t="s">
        <v>1280</v>
      </c>
      <c r="B1181" s="56">
        <v>-1.0817592</v>
      </c>
      <c r="C1181" s="56">
        <v>3.4077999999999999</v>
      </c>
      <c r="E1181" s="56"/>
    </row>
    <row r="1182" spans="1:5" x14ac:dyDescent="0.2">
      <c r="A1182" s="60" t="s">
        <v>1281</v>
      </c>
      <c r="B1182" s="56">
        <v>-1.0817779999999999</v>
      </c>
      <c r="C1182" s="56">
        <v>3.2473999999999998</v>
      </c>
      <c r="E1182" s="56"/>
    </row>
    <row r="1183" spans="1:5" x14ac:dyDescent="0.2">
      <c r="A1183" s="60" t="s">
        <v>1282</v>
      </c>
      <c r="B1183" s="56">
        <v>-1.0824163</v>
      </c>
      <c r="C1183" s="56">
        <v>4.7651000000000003</v>
      </c>
      <c r="E1183" s="56"/>
    </row>
    <row r="1184" spans="1:5" x14ac:dyDescent="0.2">
      <c r="A1184" s="60" t="s">
        <v>1283</v>
      </c>
      <c r="B1184" s="56">
        <v>-1.0829365</v>
      </c>
      <c r="C1184" s="56">
        <v>7.0777000000000001</v>
      </c>
      <c r="E1184" s="56"/>
    </row>
    <row r="1185" spans="1:5" x14ac:dyDescent="0.2">
      <c r="A1185" s="60" t="s">
        <v>1284</v>
      </c>
      <c r="B1185" s="56">
        <v>-1.0831774000000001</v>
      </c>
      <c r="C1185" s="56">
        <v>6.5247999999999999</v>
      </c>
      <c r="E1185" s="56"/>
    </row>
    <row r="1186" spans="1:5" x14ac:dyDescent="0.2">
      <c r="A1186" s="60" t="s">
        <v>1285</v>
      </c>
      <c r="B1186" s="56">
        <v>-1.0836832999999999</v>
      </c>
      <c r="C1186" s="56">
        <v>2.589</v>
      </c>
      <c r="E1186" s="56"/>
    </row>
    <row r="1187" spans="1:5" x14ac:dyDescent="0.2">
      <c r="A1187" s="60" t="s">
        <v>1286</v>
      </c>
      <c r="B1187" s="56">
        <v>-1.0839106999999999</v>
      </c>
      <c r="C1187" s="56">
        <v>1.7672000000000001</v>
      </c>
      <c r="E1187" s="56"/>
    </row>
    <row r="1188" spans="1:5" x14ac:dyDescent="0.2">
      <c r="A1188" s="60" t="s">
        <v>1287</v>
      </c>
      <c r="B1188" s="56">
        <v>-1.0840533000000001</v>
      </c>
      <c r="C1188" s="56">
        <v>3.8472</v>
      </c>
      <c r="E1188" s="56"/>
    </row>
    <row r="1189" spans="1:5" x14ac:dyDescent="0.2">
      <c r="A1189" s="60" t="s">
        <v>1288</v>
      </c>
      <c r="B1189" s="56">
        <v>-1.0850717000000001</v>
      </c>
      <c r="C1189" s="56">
        <v>2.3481000000000001</v>
      </c>
      <c r="E1189" s="56"/>
    </row>
    <row r="1190" spans="1:5" x14ac:dyDescent="0.2">
      <c r="A1190" s="60" t="s">
        <v>1289</v>
      </c>
      <c r="B1190" s="56">
        <v>-1.0854784</v>
      </c>
      <c r="C1190" s="56">
        <v>2.2955000000000001</v>
      </c>
      <c r="E1190" s="56"/>
    </row>
    <row r="1191" spans="1:5" x14ac:dyDescent="0.2">
      <c r="A1191" s="60" t="s">
        <v>1290</v>
      </c>
      <c r="B1191" s="56">
        <v>-1.0880019999999999</v>
      </c>
      <c r="C1191" s="56">
        <v>3.2669999999999999</v>
      </c>
      <c r="E1191" s="56"/>
    </row>
    <row r="1192" spans="1:5" x14ac:dyDescent="0.2">
      <c r="A1192" s="60" t="s">
        <v>1291</v>
      </c>
      <c r="B1192" s="56">
        <v>-1.0882620999999999</v>
      </c>
      <c r="C1192" s="56">
        <v>3.1642000000000001</v>
      </c>
      <c r="E1192" s="56"/>
    </row>
    <row r="1193" spans="1:5" x14ac:dyDescent="0.2">
      <c r="A1193" s="60" t="s">
        <v>1292</v>
      </c>
      <c r="B1193" s="56">
        <v>-1.0892885000000001</v>
      </c>
      <c r="C1193" s="56">
        <v>1.4126000000000001</v>
      </c>
      <c r="E1193" s="56"/>
    </row>
    <row r="1194" spans="1:5" x14ac:dyDescent="0.2">
      <c r="A1194" s="60" t="s">
        <v>1293</v>
      </c>
      <c r="B1194" s="56">
        <v>-1.0894732</v>
      </c>
      <c r="C1194" s="56">
        <v>1.4350000000000001</v>
      </c>
      <c r="E1194" s="56"/>
    </row>
    <row r="1195" spans="1:5" x14ac:dyDescent="0.2">
      <c r="A1195" s="60" t="s">
        <v>1294</v>
      </c>
      <c r="B1195" s="56">
        <v>-1.0902731999999999</v>
      </c>
      <c r="C1195" s="56">
        <v>3.427</v>
      </c>
      <c r="E1195" s="56"/>
    </row>
    <row r="1196" spans="1:5" x14ac:dyDescent="0.2">
      <c r="A1196" s="60" t="s">
        <v>1295</v>
      </c>
      <c r="B1196" s="56">
        <v>-1.0921278000000001</v>
      </c>
      <c r="C1196" s="56">
        <v>2.9781</v>
      </c>
      <c r="E1196" s="56"/>
    </row>
    <row r="1197" spans="1:5" x14ac:dyDescent="0.2">
      <c r="A1197" s="60" t="s">
        <v>1296</v>
      </c>
      <c r="B1197" s="56">
        <v>-1.0923411000000001</v>
      </c>
      <c r="C1197" s="56">
        <v>4.6204000000000001</v>
      </c>
      <c r="E1197" s="56"/>
    </row>
    <row r="1198" spans="1:5" x14ac:dyDescent="0.2">
      <c r="A1198" s="60" t="s">
        <v>1297</v>
      </c>
      <c r="B1198" s="56">
        <v>-1.0933385</v>
      </c>
      <c r="C1198" s="56">
        <v>15.208600000000001</v>
      </c>
      <c r="E1198" s="56"/>
    </row>
    <row r="1199" spans="1:5" x14ac:dyDescent="0.2">
      <c r="A1199" s="60" t="s">
        <v>1298</v>
      </c>
      <c r="B1199" s="56">
        <v>-1.0935674</v>
      </c>
      <c r="C1199" s="56">
        <v>3.5112999999999999</v>
      </c>
      <c r="E1199" s="56"/>
    </row>
    <row r="1200" spans="1:5" x14ac:dyDescent="0.2">
      <c r="A1200" s="60" t="s">
        <v>1299</v>
      </c>
      <c r="B1200" s="56">
        <v>-1.0936731</v>
      </c>
      <c r="C1200" s="56">
        <v>1.3007</v>
      </c>
      <c r="E1200" s="56"/>
    </row>
    <row r="1201" spans="1:5" x14ac:dyDescent="0.2">
      <c r="A1201" s="60" t="s">
        <v>1300</v>
      </c>
      <c r="B1201" s="56">
        <v>-1.0945621000000001</v>
      </c>
      <c r="C1201" s="56">
        <v>2.5876999999999999</v>
      </c>
      <c r="E1201" s="56"/>
    </row>
    <row r="1202" spans="1:5" x14ac:dyDescent="0.2">
      <c r="A1202" s="60" t="s">
        <v>1301</v>
      </c>
      <c r="B1202" s="56">
        <v>-1.0947032000000001</v>
      </c>
      <c r="C1202" s="56">
        <v>2.1274999999999999</v>
      </c>
      <c r="E1202" s="56"/>
    </row>
    <row r="1203" spans="1:5" x14ac:dyDescent="0.2">
      <c r="A1203" s="60" t="s">
        <v>1302</v>
      </c>
      <c r="B1203" s="56">
        <v>-1.0955733999999999</v>
      </c>
      <c r="C1203" s="56">
        <v>4.3120000000000003</v>
      </c>
      <c r="E1203" s="56"/>
    </row>
    <row r="1204" spans="1:5" x14ac:dyDescent="0.2">
      <c r="A1204" s="60" t="s">
        <v>1303</v>
      </c>
      <c r="B1204" s="56">
        <v>-1.0970215000000001</v>
      </c>
      <c r="C1204" s="56">
        <v>1.4795</v>
      </c>
      <c r="E1204" s="56"/>
    </row>
    <row r="1205" spans="1:5" x14ac:dyDescent="0.2">
      <c r="A1205" s="60" t="s">
        <v>1304</v>
      </c>
      <c r="B1205" s="56">
        <v>-1.0983026</v>
      </c>
      <c r="C1205" s="56">
        <v>1.6292</v>
      </c>
      <c r="E1205" s="56"/>
    </row>
    <row r="1206" spans="1:5" x14ac:dyDescent="0.2">
      <c r="A1206" s="60" t="s">
        <v>1305</v>
      </c>
      <c r="B1206" s="56">
        <v>-1.0988370000000001</v>
      </c>
      <c r="C1206" s="56">
        <v>5.0444000000000004</v>
      </c>
      <c r="E1206" s="56"/>
    </row>
    <row r="1207" spans="1:5" x14ac:dyDescent="0.2">
      <c r="A1207" s="60" t="s">
        <v>1306</v>
      </c>
      <c r="B1207" s="56">
        <v>-1.0989258</v>
      </c>
      <c r="C1207" s="56">
        <v>8.9009</v>
      </c>
      <c r="E1207" s="56"/>
    </row>
    <row r="1208" spans="1:5" x14ac:dyDescent="0.2">
      <c r="A1208" s="60" t="s">
        <v>1307</v>
      </c>
      <c r="B1208" s="56">
        <v>-1.1004575999999999</v>
      </c>
      <c r="C1208" s="56">
        <v>1.5390999999999999</v>
      </c>
      <c r="E1208" s="56"/>
    </row>
    <row r="1209" spans="1:5" x14ac:dyDescent="0.2">
      <c r="A1209" s="60" t="s">
        <v>1308</v>
      </c>
      <c r="B1209" s="56">
        <v>-1.1007115999999999</v>
      </c>
      <c r="C1209" s="56">
        <v>3.4441000000000002</v>
      </c>
      <c r="E1209" s="56"/>
    </row>
    <row r="1210" spans="1:5" x14ac:dyDescent="0.2">
      <c r="A1210" s="60" t="s">
        <v>1309</v>
      </c>
      <c r="B1210" s="56">
        <v>-1.1008119000000001</v>
      </c>
      <c r="C1210" s="56">
        <v>2.08</v>
      </c>
      <c r="E1210" s="56"/>
    </row>
    <row r="1211" spans="1:5" x14ac:dyDescent="0.2">
      <c r="A1211" s="60" t="s">
        <v>1310</v>
      </c>
      <c r="B1211" s="56">
        <v>-1.1012819</v>
      </c>
      <c r="C1211" s="56">
        <v>2.5939999999999999</v>
      </c>
      <c r="E1211" s="56"/>
    </row>
    <row r="1212" spans="1:5" x14ac:dyDescent="0.2">
      <c r="A1212" s="60" t="s">
        <v>1311</v>
      </c>
      <c r="B1212" s="56">
        <v>-1.1015429000000001</v>
      </c>
      <c r="C1212" s="56">
        <v>1.9765999999999999</v>
      </c>
      <c r="E1212" s="56"/>
    </row>
    <row r="1213" spans="1:5" x14ac:dyDescent="0.2">
      <c r="A1213" s="60" t="s">
        <v>1312</v>
      </c>
      <c r="B1213" s="56">
        <v>-1.1022737</v>
      </c>
      <c r="C1213" s="56">
        <v>3.2845</v>
      </c>
      <c r="E1213" s="56"/>
    </row>
    <row r="1214" spans="1:5" x14ac:dyDescent="0.2">
      <c r="A1214" s="60" t="s">
        <v>1313</v>
      </c>
      <c r="B1214" s="56">
        <v>-1.1022890999999999</v>
      </c>
      <c r="C1214" s="56">
        <v>9.1509</v>
      </c>
      <c r="E1214" s="56"/>
    </row>
    <row r="1215" spans="1:5" x14ac:dyDescent="0.2">
      <c r="A1215" s="60" t="s">
        <v>1314</v>
      </c>
      <c r="B1215" s="56">
        <v>-1.1041106000000001</v>
      </c>
      <c r="C1215" s="56">
        <v>3.4134000000000002</v>
      </c>
      <c r="E1215" s="56"/>
    </row>
    <row r="1216" spans="1:5" x14ac:dyDescent="0.2">
      <c r="A1216" s="60" t="s">
        <v>1315</v>
      </c>
      <c r="B1216" s="56">
        <v>-1.1044874</v>
      </c>
      <c r="C1216" s="56">
        <v>5.5697999999999999</v>
      </c>
      <c r="E1216" s="56"/>
    </row>
    <row r="1217" spans="1:5" x14ac:dyDescent="0.2">
      <c r="A1217" s="60" t="s">
        <v>1316</v>
      </c>
      <c r="B1217" s="56">
        <v>-1.1047171</v>
      </c>
      <c r="C1217" s="56">
        <v>3.4500999999999999</v>
      </c>
      <c r="E1217" s="56"/>
    </row>
    <row r="1218" spans="1:5" x14ac:dyDescent="0.2">
      <c r="A1218" s="60" t="s">
        <v>1317</v>
      </c>
      <c r="B1218" s="56">
        <v>-1.1049485999999999</v>
      </c>
      <c r="C1218" s="56">
        <v>1.9077999999999999</v>
      </c>
      <c r="E1218" s="56"/>
    </row>
    <row r="1219" spans="1:5" x14ac:dyDescent="0.2">
      <c r="A1219" s="60" t="s">
        <v>1318</v>
      </c>
      <c r="B1219" s="56">
        <v>-1.1049937999999999</v>
      </c>
      <c r="C1219" s="56">
        <v>3.5817999999999999</v>
      </c>
      <c r="E1219" s="56"/>
    </row>
    <row r="1220" spans="1:5" x14ac:dyDescent="0.2">
      <c r="A1220" s="60" t="s">
        <v>1319</v>
      </c>
      <c r="B1220" s="56">
        <v>-1.1056767000000001</v>
      </c>
      <c r="C1220" s="56">
        <v>4.6768999999999998</v>
      </c>
      <c r="E1220" s="56"/>
    </row>
    <row r="1221" spans="1:5" x14ac:dyDescent="0.2">
      <c r="A1221" s="60" t="s">
        <v>1320</v>
      </c>
      <c r="B1221" s="56">
        <v>-1.1082109</v>
      </c>
      <c r="C1221" s="56">
        <v>2.8946999999999998</v>
      </c>
      <c r="E1221" s="56"/>
    </row>
    <row r="1222" spans="1:5" x14ac:dyDescent="0.2">
      <c r="A1222" s="60" t="s">
        <v>1321</v>
      </c>
      <c r="B1222" s="56">
        <v>-1.1092101000000001</v>
      </c>
      <c r="C1222" s="56">
        <v>1.8467</v>
      </c>
      <c r="E1222" s="56"/>
    </row>
    <row r="1223" spans="1:5" x14ac:dyDescent="0.2">
      <c r="A1223" s="60" t="s">
        <v>1322</v>
      </c>
      <c r="B1223" s="56">
        <v>-1.1096889999999999</v>
      </c>
      <c r="C1223" s="56">
        <v>1.9783999999999999</v>
      </c>
      <c r="E1223" s="56"/>
    </row>
    <row r="1224" spans="1:5" x14ac:dyDescent="0.2">
      <c r="A1224" s="60" t="s">
        <v>1323</v>
      </c>
      <c r="B1224" s="56">
        <v>-1.1098797</v>
      </c>
      <c r="C1224" s="56">
        <v>2.238</v>
      </c>
      <c r="E1224" s="56"/>
    </row>
    <row r="1225" spans="1:5" x14ac:dyDescent="0.2">
      <c r="A1225" s="60" t="s">
        <v>1324</v>
      </c>
      <c r="B1225" s="56">
        <v>-1.112536</v>
      </c>
      <c r="C1225" s="56">
        <v>2.6667999999999998</v>
      </c>
      <c r="E1225" s="56"/>
    </row>
    <row r="1226" spans="1:5" x14ac:dyDescent="0.2">
      <c r="A1226" s="60" t="s">
        <v>1325</v>
      </c>
      <c r="B1226" s="56">
        <v>-1.1135455000000001</v>
      </c>
      <c r="C1226" s="56">
        <v>7.3361000000000001</v>
      </c>
      <c r="E1226" s="56"/>
    </row>
    <row r="1227" spans="1:5" x14ac:dyDescent="0.2">
      <c r="A1227" s="60" t="s">
        <v>1326</v>
      </c>
      <c r="B1227" s="56">
        <v>-1.1144278999999999</v>
      </c>
      <c r="C1227" s="56">
        <v>1.5943000000000001</v>
      </c>
      <c r="E1227" s="56"/>
    </row>
    <row r="1228" spans="1:5" x14ac:dyDescent="0.2">
      <c r="A1228" s="60" t="s">
        <v>1327</v>
      </c>
      <c r="B1228" s="56">
        <v>-1.1149701999999999</v>
      </c>
      <c r="C1228" s="56">
        <v>8.8498000000000001</v>
      </c>
      <c r="E1228" s="56"/>
    </row>
    <row r="1229" spans="1:5" x14ac:dyDescent="0.2">
      <c r="A1229" s="60" t="s">
        <v>1328</v>
      </c>
      <c r="B1229" s="56">
        <v>-1.1168998000000001</v>
      </c>
      <c r="C1229" s="56">
        <v>2.5514999999999999</v>
      </c>
      <c r="E1229" s="56"/>
    </row>
    <row r="1230" spans="1:5" x14ac:dyDescent="0.2">
      <c r="A1230" s="60" t="s">
        <v>1329</v>
      </c>
      <c r="B1230" s="56">
        <v>-1.1175165</v>
      </c>
      <c r="C1230" s="56">
        <v>1.9648000000000001</v>
      </c>
      <c r="E1230" s="56"/>
    </row>
    <row r="1231" spans="1:5" x14ac:dyDescent="0.2">
      <c r="A1231" s="60" t="s">
        <v>1330</v>
      </c>
      <c r="B1231" s="56">
        <v>-1.1182676</v>
      </c>
      <c r="C1231" s="56">
        <v>3.2942</v>
      </c>
      <c r="E1231" s="56"/>
    </row>
    <row r="1232" spans="1:5" x14ac:dyDescent="0.2">
      <c r="A1232" s="60" t="s">
        <v>1331</v>
      </c>
      <c r="B1232" s="56">
        <v>-1.1184729</v>
      </c>
      <c r="C1232" s="56">
        <v>3.8816999999999999</v>
      </c>
      <c r="E1232" s="56"/>
    </row>
    <row r="1233" spans="1:5" x14ac:dyDescent="0.2">
      <c r="A1233" s="60" t="s">
        <v>1332</v>
      </c>
      <c r="B1233" s="56">
        <v>-1.1192839000000001</v>
      </c>
      <c r="C1233" s="56">
        <v>2.1387999999999998</v>
      </c>
      <c r="E1233" s="56"/>
    </row>
    <row r="1234" spans="1:5" x14ac:dyDescent="0.2">
      <c r="A1234" s="60" t="s">
        <v>1333</v>
      </c>
      <c r="B1234" s="56">
        <v>-1.1213495</v>
      </c>
      <c r="C1234" s="56">
        <v>5.3038999999999996</v>
      </c>
      <c r="E1234" s="56"/>
    </row>
    <row r="1235" spans="1:5" x14ac:dyDescent="0.2">
      <c r="A1235" s="60" t="s">
        <v>1334</v>
      </c>
      <c r="B1235" s="56">
        <v>-1.1215499</v>
      </c>
      <c r="C1235" s="56">
        <v>2.2917999999999998</v>
      </c>
      <c r="E1235" s="56"/>
    </row>
    <row r="1236" spans="1:5" x14ac:dyDescent="0.2">
      <c r="A1236" s="60" t="s">
        <v>1335</v>
      </c>
      <c r="B1236" s="56">
        <v>-1.1220266999999999</v>
      </c>
      <c r="C1236" s="56">
        <v>1.3394999999999999</v>
      </c>
      <c r="E1236" s="56"/>
    </row>
    <row r="1237" spans="1:5" x14ac:dyDescent="0.2">
      <c r="A1237" s="60" t="s">
        <v>1336</v>
      </c>
      <c r="B1237" s="56">
        <v>-1.1227198</v>
      </c>
      <c r="C1237" s="56">
        <v>5.2962999999999996</v>
      </c>
      <c r="E1237" s="56"/>
    </row>
    <row r="1238" spans="1:5" x14ac:dyDescent="0.2">
      <c r="A1238" s="60" t="s">
        <v>1337</v>
      </c>
      <c r="B1238" s="56">
        <v>-1.1227555</v>
      </c>
      <c r="C1238" s="56">
        <v>5.9172000000000002</v>
      </c>
      <c r="E1238" s="56"/>
    </row>
    <row r="1239" spans="1:5" x14ac:dyDescent="0.2">
      <c r="A1239" s="60" t="s">
        <v>1338</v>
      </c>
      <c r="B1239" s="56">
        <v>-1.1255729999999999</v>
      </c>
      <c r="C1239" s="56">
        <v>2.1930999999999998</v>
      </c>
      <c r="E1239" s="56"/>
    </row>
    <row r="1240" spans="1:5" x14ac:dyDescent="0.2">
      <c r="A1240" s="60" t="s">
        <v>1339</v>
      </c>
      <c r="B1240" s="56">
        <v>-1.1258060999999999</v>
      </c>
      <c r="C1240" s="56">
        <v>3.1293000000000002</v>
      </c>
      <c r="E1240" s="56"/>
    </row>
    <row r="1241" spans="1:5" x14ac:dyDescent="0.2">
      <c r="A1241" s="60" t="s">
        <v>1340</v>
      </c>
      <c r="B1241" s="56">
        <v>-1.1260284</v>
      </c>
      <c r="C1241" s="56">
        <v>4.5617000000000001</v>
      </c>
      <c r="E1241" s="56"/>
    </row>
    <row r="1242" spans="1:5" x14ac:dyDescent="0.2">
      <c r="A1242" s="60" t="s">
        <v>1341</v>
      </c>
      <c r="B1242" s="56">
        <v>-1.1262466</v>
      </c>
      <c r="C1242" s="56">
        <v>7.4255000000000004</v>
      </c>
      <c r="E1242" s="56"/>
    </row>
    <row r="1243" spans="1:5" x14ac:dyDescent="0.2">
      <c r="A1243" s="60" t="s">
        <v>1342</v>
      </c>
      <c r="B1243" s="56">
        <v>-1.1269723</v>
      </c>
      <c r="C1243" s="56">
        <v>1.8853</v>
      </c>
      <c r="E1243" s="56"/>
    </row>
    <row r="1244" spans="1:5" x14ac:dyDescent="0.2">
      <c r="A1244" s="60" t="s">
        <v>1343</v>
      </c>
      <c r="B1244" s="56">
        <v>-1.1277759000000001</v>
      </c>
      <c r="C1244" s="56">
        <v>4.6135999999999999</v>
      </c>
      <c r="E1244" s="56"/>
    </row>
    <row r="1245" spans="1:5" x14ac:dyDescent="0.2">
      <c r="A1245" s="60" t="s">
        <v>1344</v>
      </c>
      <c r="B1245" s="56">
        <v>-1.1280323000000001</v>
      </c>
      <c r="C1245" s="56">
        <v>12.684200000000001</v>
      </c>
      <c r="E1245" s="56"/>
    </row>
    <row r="1246" spans="1:5" x14ac:dyDescent="0.2">
      <c r="A1246" s="60" t="s">
        <v>1345</v>
      </c>
      <c r="B1246" s="56">
        <v>-1.1294967</v>
      </c>
      <c r="C1246" s="56">
        <v>1.5188999999999999</v>
      </c>
      <c r="E1246" s="56"/>
    </row>
    <row r="1247" spans="1:5" x14ac:dyDescent="0.2">
      <c r="A1247" s="60" t="s">
        <v>1346</v>
      </c>
      <c r="B1247" s="56">
        <v>-1.1302584</v>
      </c>
      <c r="C1247" s="56">
        <v>2.0663</v>
      </c>
      <c r="E1247" s="56"/>
    </row>
    <row r="1248" spans="1:5" x14ac:dyDescent="0.2">
      <c r="A1248" s="60" t="s">
        <v>1347</v>
      </c>
      <c r="B1248" s="56">
        <v>-1.1305350000000001</v>
      </c>
      <c r="C1248" s="56">
        <v>5.6283000000000003</v>
      </c>
      <c r="E1248" s="56"/>
    </row>
    <row r="1249" spans="1:5" x14ac:dyDescent="0.2">
      <c r="A1249" s="60" t="s">
        <v>1348</v>
      </c>
      <c r="B1249" s="56">
        <v>-1.1343055</v>
      </c>
      <c r="C1249" s="56">
        <v>3.5764999999999998</v>
      </c>
      <c r="E1249" s="56"/>
    </row>
    <row r="1250" spans="1:5" x14ac:dyDescent="0.2">
      <c r="A1250" s="60" t="s">
        <v>1349</v>
      </c>
      <c r="B1250" s="56">
        <v>-1.1350366000000001</v>
      </c>
      <c r="C1250" s="56">
        <v>9.8865999999999996</v>
      </c>
      <c r="E1250" s="56"/>
    </row>
    <row r="1251" spans="1:5" x14ac:dyDescent="0.2">
      <c r="A1251" s="60" t="s">
        <v>1350</v>
      </c>
      <c r="B1251" s="56">
        <v>-1.1353276999999999</v>
      </c>
      <c r="C1251" s="56">
        <v>7.1990999999999996</v>
      </c>
      <c r="E1251" s="56"/>
    </row>
    <row r="1252" spans="1:5" x14ac:dyDescent="0.2">
      <c r="A1252" s="60" t="s">
        <v>1351</v>
      </c>
      <c r="B1252" s="56">
        <v>-1.1372757</v>
      </c>
      <c r="C1252" s="56">
        <v>10.779400000000001</v>
      </c>
      <c r="E1252" s="56"/>
    </row>
    <row r="1253" spans="1:5" x14ac:dyDescent="0.2">
      <c r="A1253" s="60" t="s">
        <v>1352</v>
      </c>
      <c r="B1253" s="56">
        <v>-1.1400102000000001</v>
      </c>
      <c r="C1253" s="56">
        <v>1.6101000000000001</v>
      </c>
      <c r="E1253" s="56"/>
    </row>
    <row r="1254" spans="1:5" x14ac:dyDescent="0.2">
      <c r="A1254" s="60" t="s">
        <v>1353</v>
      </c>
      <c r="B1254" s="56">
        <v>-1.1402133999999999</v>
      </c>
      <c r="C1254" s="56">
        <v>1.6341000000000001</v>
      </c>
      <c r="E1254" s="56"/>
    </row>
    <row r="1255" spans="1:5" x14ac:dyDescent="0.2">
      <c r="A1255" s="60" t="s">
        <v>1354</v>
      </c>
      <c r="B1255" s="56">
        <v>-1.1402234</v>
      </c>
      <c r="C1255" s="56">
        <v>3.1278000000000001</v>
      </c>
      <c r="E1255" s="56"/>
    </row>
    <row r="1256" spans="1:5" x14ac:dyDescent="0.2">
      <c r="A1256" s="60" t="s">
        <v>1355</v>
      </c>
      <c r="B1256" s="56">
        <v>-1.1411656999999999</v>
      </c>
      <c r="C1256" s="56">
        <v>3.1230000000000002</v>
      </c>
      <c r="E1256" s="56"/>
    </row>
    <row r="1257" spans="1:5" x14ac:dyDescent="0.2">
      <c r="A1257" s="60" t="s">
        <v>1356</v>
      </c>
      <c r="B1257" s="56">
        <v>-1.1413312</v>
      </c>
      <c r="C1257" s="56">
        <v>5.6524000000000001</v>
      </c>
      <c r="E1257" s="56"/>
    </row>
    <row r="1258" spans="1:5" x14ac:dyDescent="0.2">
      <c r="A1258" s="60" t="s">
        <v>1357</v>
      </c>
      <c r="B1258" s="56">
        <v>-1.141772</v>
      </c>
      <c r="C1258" s="56">
        <v>6.0907</v>
      </c>
      <c r="E1258" s="56"/>
    </row>
    <row r="1259" spans="1:5" x14ac:dyDescent="0.2">
      <c r="A1259" s="60" t="s">
        <v>1358</v>
      </c>
      <c r="B1259" s="56">
        <v>-1.1424314</v>
      </c>
      <c r="C1259" s="56">
        <v>4.0846999999999998</v>
      </c>
      <c r="E1259" s="56"/>
    </row>
    <row r="1260" spans="1:5" x14ac:dyDescent="0.2">
      <c r="A1260" s="60" t="s">
        <v>1359</v>
      </c>
      <c r="B1260" s="56">
        <v>-1.1427141000000001</v>
      </c>
      <c r="C1260" s="56">
        <v>1.8658999999999999</v>
      </c>
      <c r="E1260" s="56"/>
    </row>
    <row r="1261" spans="1:5" x14ac:dyDescent="0.2">
      <c r="A1261" s="60" t="s">
        <v>1360</v>
      </c>
      <c r="B1261" s="56">
        <v>-1.1442992999999999</v>
      </c>
      <c r="C1261" s="56">
        <v>2.3828999999999998</v>
      </c>
      <c r="E1261" s="56"/>
    </row>
    <row r="1262" spans="1:5" x14ac:dyDescent="0.2">
      <c r="A1262" s="60" t="s">
        <v>1361</v>
      </c>
      <c r="B1262" s="56">
        <v>-1.145289</v>
      </c>
      <c r="C1262" s="56">
        <v>4.8106</v>
      </c>
      <c r="E1262" s="56"/>
    </row>
    <row r="1263" spans="1:5" x14ac:dyDescent="0.2">
      <c r="A1263" s="60" t="s">
        <v>1362</v>
      </c>
      <c r="B1263" s="56">
        <v>-1.145607</v>
      </c>
      <c r="C1263" s="56">
        <v>3.1230000000000002</v>
      </c>
      <c r="E1263" s="56"/>
    </row>
    <row r="1264" spans="1:5" x14ac:dyDescent="0.2">
      <c r="A1264" s="60" t="s">
        <v>1363</v>
      </c>
      <c r="B1264" s="56">
        <v>-1.1463032</v>
      </c>
      <c r="C1264" s="56">
        <v>1.4794</v>
      </c>
      <c r="E1264" s="56"/>
    </row>
    <row r="1265" spans="1:5" x14ac:dyDescent="0.2">
      <c r="A1265" s="60" t="s">
        <v>1364</v>
      </c>
      <c r="B1265" s="56">
        <v>-1.1470677</v>
      </c>
      <c r="C1265" s="56">
        <v>5.5808</v>
      </c>
      <c r="E1265" s="56"/>
    </row>
    <row r="1266" spans="1:5" x14ac:dyDescent="0.2">
      <c r="A1266" s="60" t="s">
        <v>1365</v>
      </c>
      <c r="B1266" s="56">
        <v>-1.1485631999999999</v>
      </c>
      <c r="C1266" s="56">
        <v>4.1646999999999998</v>
      </c>
      <c r="E1266" s="56"/>
    </row>
    <row r="1267" spans="1:5" x14ac:dyDescent="0.2">
      <c r="A1267" s="60" t="s">
        <v>1366</v>
      </c>
      <c r="B1267" s="56">
        <v>-1.1485879000000001</v>
      </c>
      <c r="C1267" s="56">
        <v>1.7381</v>
      </c>
      <c r="E1267" s="56"/>
    </row>
    <row r="1268" spans="1:5" x14ac:dyDescent="0.2">
      <c r="A1268" s="60" t="s">
        <v>1367</v>
      </c>
      <c r="B1268" s="56">
        <v>-1.1495401999999999</v>
      </c>
      <c r="C1268" s="56">
        <v>3.0781000000000001</v>
      </c>
      <c r="E1268" s="56"/>
    </row>
    <row r="1269" spans="1:5" x14ac:dyDescent="0.2">
      <c r="A1269" s="60" t="s">
        <v>1368</v>
      </c>
      <c r="B1269" s="56">
        <v>-1.1513396</v>
      </c>
      <c r="C1269" s="56">
        <v>5.6612999999999998</v>
      </c>
      <c r="E1269" s="56"/>
    </row>
    <row r="1270" spans="1:5" x14ac:dyDescent="0.2">
      <c r="A1270" s="60" t="s">
        <v>1369</v>
      </c>
      <c r="B1270" s="56">
        <v>-1.1521273999999999</v>
      </c>
      <c r="C1270" s="56">
        <v>4.1516000000000002</v>
      </c>
      <c r="E1270" s="56"/>
    </row>
    <row r="1271" spans="1:5" x14ac:dyDescent="0.2">
      <c r="A1271" s="60" t="s">
        <v>1370</v>
      </c>
      <c r="B1271" s="56">
        <v>-1.1523684999999999</v>
      </c>
      <c r="C1271" s="56">
        <v>2.2332000000000001</v>
      </c>
      <c r="E1271" s="56"/>
    </row>
    <row r="1272" spans="1:5" x14ac:dyDescent="0.2">
      <c r="A1272" s="60" t="s">
        <v>1371</v>
      </c>
      <c r="B1272" s="56">
        <v>-1.1553001000000001</v>
      </c>
      <c r="C1272" s="56">
        <v>5.1166999999999998</v>
      </c>
      <c r="E1272" s="56"/>
    </row>
    <row r="1273" spans="1:5" x14ac:dyDescent="0.2">
      <c r="A1273" s="60" t="s">
        <v>1372</v>
      </c>
      <c r="B1273" s="56">
        <v>-1.1568045</v>
      </c>
      <c r="C1273" s="56">
        <v>4.0899000000000001</v>
      </c>
      <c r="E1273" s="56"/>
    </row>
    <row r="1274" spans="1:5" x14ac:dyDescent="0.2">
      <c r="A1274" s="60" t="s">
        <v>1373</v>
      </c>
      <c r="B1274" s="56">
        <v>-1.1568139</v>
      </c>
      <c r="C1274" s="56">
        <v>1.4244000000000001</v>
      </c>
      <c r="E1274" s="56"/>
    </row>
    <row r="1275" spans="1:5" x14ac:dyDescent="0.2">
      <c r="A1275" s="60" t="s">
        <v>1374</v>
      </c>
      <c r="B1275" s="56">
        <v>-1.1575557999999999</v>
      </c>
      <c r="C1275" s="56">
        <v>7.2568999999999999</v>
      </c>
      <c r="E1275" s="56"/>
    </row>
    <row r="1276" spans="1:5" x14ac:dyDescent="0.2">
      <c r="A1276" s="60" t="s">
        <v>1375</v>
      </c>
      <c r="B1276" s="56">
        <v>-1.1576445</v>
      </c>
      <c r="C1276" s="56">
        <v>4.4250999999999996</v>
      </c>
      <c r="E1276" s="56"/>
    </row>
    <row r="1277" spans="1:5" x14ac:dyDescent="0.2">
      <c r="A1277" s="60" t="s">
        <v>1376</v>
      </c>
      <c r="B1277" s="56">
        <v>-1.1578463000000001</v>
      </c>
      <c r="C1277" s="56">
        <v>2.5272999999999999</v>
      </c>
      <c r="E1277" s="56"/>
    </row>
    <row r="1278" spans="1:5" x14ac:dyDescent="0.2">
      <c r="A1278" s="60" t="s">
        <v>1377</v>
      </c>
      <c r="B1278" s="56">
        <v>-1.158231</v>
      </c>
      <c r="C1278" s="56">
        <v>4.7507999999999999</v>
      </c>
      <c r="E1278" s="56"/>
    </row>
    <row r="1279" spans="1:5" x14ac:dyDescent="0.2">
      <c r="A1279" s="60" t="s">
        <v>1378</v>
      </c>
      <c r="B1279" s="56">
        <v>-1.1584270999999999</v>
      </c>
      <c r="C1279" s="56">
        <v>1.8037000000000001</v>
      </c>
      <c r="E1279" s="56"/>
    </row>
    <row r="1280" spans="1:5" x14ac:dyDescent="0.2">
      <c r="A1280" s="60" t="s">
        <v>1379</v>
      </c>
      <c r="B1280" s="56">
        <v>-1.1590860000000001</v>
      </c>
      <c r="C1280" s="56">
        <v>2.1371000000000002</v>
      </c>
      <c r="E1280" s="56"/>
    </row>
    <row r="1281" spans="1:5" x14ac:dyDescent="0.2">
      <c r="A1281" s="60" t="s">
        <v>1380</v>
      </c>
      <c r="B1281" s="56">
        <v>-1.1596039</v>
      </c>
      <c r="C1281" s="56">
        <v>6.0023999999999997</v>
      </c>
      <c r="E1281" s="56"/>
    </row>
    <row r="1282" spans="1:5" x14ac:dyDescent="0.2">
      <c r="A1282" s="60" t="s">
        <v>1381</v>
      </c>
      <c r="B1282" s="56">
        <v>-1.1598869000000001</v>
      </c>
      <c r="C1282" s="56">
        <v>1.4887999999999999</v>
      </c>
      <c r="E1282" s="56"/>
    </row>
    <row r="1283" spans="1:5" x14ac:dyDescent="0.2">
      <c r="A1283" s="60" t="s">
        <v>1382</v>
      </c>
      <c r="B1283" s="56">
        <v>-1.1608503999999999</v>
      </c>
      <c r="C1283" s="56">
        <v>11.4467</v>
      </c>
      <c r="E1283" s="56"/>
    </row>
    <row r="1284" spans="1:5" x14ac:dyDescent="0.2">
      <c r="A1284" s="60" t="s">
        <v>1383</v>
      </c>
      <c r="B1284" s="56">
        <v>-1.1614286</v>
      </c>
      <c r="C1284" s="56">
        <v>1.7442</v>
      </c>
      <c r="E1284" s="56"/>
    </row>
    <row r="1285" spans="1:5" x14ac:dyDescent="0.2">
      <c r="A1285" s="60" t="s">
        <v>1384</v>
      </c>
      <c r="B1285" s="56">
        <v>-1.1630109</v>
      </c>
      <c r="C1285" s="56">
        <v>2.0752999999999999</v>
      </c>
      <c r="E1285" s="56"/>
    </row>
    <row r="1286" spans="1:5" x14ac:dyDescent="0.2">
      <c r="A1286" s="60" t="s">
        <v>1385</v>
      </c>
      <c r="B1286" s="56">
        <v>-1.1666281000000001</v>
      </c>
      <c r="C1286" s="56">
        <v>3.2444000000000002</v>
      </c>
      <c r="E1286" s="56"/>
    </row>
    <row r="1287" spans="1:5" x14ac:dyDescent="0.2">
      <c r="A1287" s="60" t="s">
        <v>1386</v>
      </c>
      <c r="B1287" s="56">
        <v>-1.1695875</v>
      </c>
      <c r="C1287" s="56">
        <v>1.5456000000000001</v>
      </c>
      <c r="E1287" s="56"/>
    </row>
    <row r="1288" spans="1:5" x14ac:dyDescent="0.2">
      <c r="A1288" s="60" t="s">
        <v>1387</v>
      </c>
      <c r="B1288" s="56">
        <v>-1.1697833</v>
      </c>
      <c r="C1288" s="56">
        <v>1.4534</v>
      </c>
      <c r="E1288" s="56"/>
    </row>
    <row r="1289" spans="1:5" x14ac:dyDescent="0.2">
      <c r="A1289" s="60" t="s">
        <v>68</v>
      </c>
      <c r="B1289" s="56">
        <v>-1.174404</v>
      </c>
      <c r="C1289" s="56">
        <v>1.6617</v>
      </c>
      <c r="E1289" s="56"/>
    </row>
    <row r="1290" spans="1:5" x14ac:dyDescent="0.2">
      <c r="A1290" s="60" t="s">
        <v>1388</v>
      </c>
      <c r="B1290" s="56">
        <v>-1.1744045999999999</v>
      </c>
      <c r="C1290" s="56">
        <v>2.9895999999999998</v>
      </c>
      <c r="E1290" s="56"/>
    </row>
    <row r="1291" spans="1:5" x14ac:dyDescent="0.2">
      <c r="A1291" s="60" t="s">
        <v>1389</v>
      </c>
      <c r="B1291" s="56">
        <v>-1.1749622</v>
      </c>
      <c r="C1291" s="56">
        <v>1.8791</v>
      </c>
      <c r="E1291" s="56"/>
    </row>
    <row r="1292" spans="1:5" x14ac:dyDescent="0.2">
      <c r="A1292" s="60" t="s">
        <v>1390</v>
      </c>
      <c r="B1292" s="56">
        <v>-1.1753792000000001</v>
      </c>
      <c r="C1292" s="56">
        <v>6.3826000000000001</v>
      </c>
      <c r="E1292" s="56"/>
    </row>
    <row r="1293" spans="1:5" x14ac:dyDescent="0.2">
      <c r="A1293" s="60" t="s">
        <v>1391</v>
      </c>
      <c r="B1293" s="56">
        <v>-1.1754955</v>
      </c>
      <c r="C1293" s="56">
        <v>2.0150000000000001</v>
      </c>
      <c r="E1293" s="56"/>
    </row>
    <row r="1294" spans="1:5" x14ac:dyDescent="0.2">
      <c r="A1294" s="60" t="s">
        <v>1392</v>
      </c>
      <c r="B1294" s="56">
        <v>-1.1764991</v>
      </c>
      <c r="C1294" s="56">
        <v>3.2507999999999999</v>
      </c>
      <c r="E1294" s="56"/>
    </row>
    <row r="1295" spans="1:5" x14ac:dyDescent="0.2">
      <c r="A1295" s="60" t="s">
        <v>1393</v>
      </c>
      <c r="B1295" s="56">
        <v>-1.1805458</v>
      </c>
      <c r="C1295" s="56">
        <v>9.641</v>
      </c>
      <c r="E1295" s="56"/>
    </row>
    <row r="1296" spans="1:5" x14ac:dyDescent="0.2">
      <c r="A1296" s="60" t="s">
        <v>1394</v>
      </c>
      <c r="B1296" s="56">
        <v>-1.1810414</v>
      </c>
      <c r="C1296" s="56">
        <v>1.4155</v>
      </c>
      <c r="E1296" s="56"/>
    </row>
    <row r="1297" spans="1:5" x14ac:dyDescent="0.2">
      <c r="A1297" s="60" t="s">
        <v>1395</v>
      </c>
      <c r="B1297" s="56">
        <v>-1.1828417</v>
      </c>
      <c r="C1297" s="56">
        <v>2.8515999999999999</v>
      </c>
      <c r="E1297" s="56"/>
    </row>
    <row r="1298" spans="1:5" x14ac:dyDescent="0.2">
      <c r="A1298" s="60" t="s">
        <v>1396</v>
      </c>
      <c r="B1298" s="56">
        <v>-1.1835336999999999</v>
      </c>
      <c r="C1298" s="56">
        <v>2.6314000000000002</v>
      </c>
      <c r="E1298" s="56"/>
    </row>
    <row r="1299" spans="1:5" x14ac:dyDescent="0.2">
      <c r="A1299" s="60" t="s">
        <v>1397</v>
      </c>
      <c r="B1299" s="56">
        <v>-1.1843840000000001</v>
      </c>
      <c r="C1299" s="56">
        <v>3.7947000000000002</v>
      </c>
      <c r="E1299" s="56"/>
    </row>
    <row r="1300" spans="1:5" x14ac:dyDescent="0.2">
      <c r="A1300" s="60" t="s">
        <v>1398</v>
      </c>
      <c r="B1300" s="56">
        <v>-1.1849338</v>
      </c>
      <c r="C1300" s="56">
        <v>1.9106000000000001</v>
      </c>
      <c r="E1300" s="56"/>
    </row>
    <row r="1301" spans="1:5" x14ac:dyDescent="0.2">
      <c r="A1301" s="60" t="s">
        <v>1399</v>
      </c>
      <c r="B1301" s="56">
        <v>-1.1862188</v>
      </c>
      <c r="C1301" s="56">
        <v>1.3268</v>
      </c>
      <c r="E1301" s="56"/>
    </row>
    <row r="1302" spans="1:5" x14ac:dyDescent="0.2">
      <c r="A1302" s="60" t="s">
        <v>1400</v>
      </c>
      <c r="B1302" s="56">
        <v>-1.1873159</v>
      </c>
      <c r="C1302" s="56">
        <v>9.8970000000000002</v>
      </c>
      <c r="E1302" s="56"/>
    </row>
    <row r="1303" spans="1:5" x14ac:dyDescent="0.2">
      <c r="A1303" s="60" t="s">
        <v>1401</v>
      </c>
      <c r="B1303" s="56">
        <v>-1.1885002</v>
      </c>
      <c r="C1303" s="56">
        <v>3.0236000000000001</v>
      </c>
      <c r="E1303" s="56"/>
    </row>
    <row r="1304" spans="1:5" x14ac:dyDescent="0.2">
      <c r="A1304" s="60" t="s">
        <v>1402</v>
      </c>
      <c r="B1304" s="56">
        <v>-1.1917850000000001</v>
      </c>
      <c r="C1304" s="56">
        <v>11.6303</v>
      </c>
      <c r="E1304" s="56"/>
    </row>
    <row r="1305" spans="1:5" x14ac:dyDescent="0.2">
      <c r="A1305" s="60" t="s">
        <v>1403</v>
      </c>
      <c r="B1305" s="56">
        <v>-1.1922942999999999</v>
      </c>
      <c r="C1305" s="56">
        <v>3.0384000000000002</v>
      </c>
      <c r="E1305" s="56"/>
    </row>
    <row r="1306" spans="1:5" x14ac:dyDescent="0.2">
      <c r="A1306" s="60" t="s">
        <v>1404</v>
      </c>
      <c r="B1306" s="56">
        <v>-1.1925570999999999</v>
      </c>
      <c r="C1306" s="56">
        <v>6.7975000000000003</v>
      </c>
      <c r="E1306" s="56"/>
    </row>
    <row r="1307" spans="1:5" x14ac:dyDescent="0.2">
      <c r="A1307" s="60" t="s">
        <v>1405</v>
      </c>
      <c r="B1307" s="56">
        <v>-1.1928536999999999</v>
      </c>
      <c r="C1307" s="56">
        <v>3.0005000000000002</v>
      </c>
      <c r="E1307" s="56"/>
    </row>
    <row r="1308" spans="1:5" x14ac:dyDescent="0.2">
      <c r="A1308" s="60" t="s">
        <v>1406</v>
      </c>
      <c r="B1308" s="56">
        <v>-1.1930278999999999</v>
      </c>
      <c r="C1308" s="56">
        <v>3.1815000000000002</v>
      </c>
      <c r="E1308" s="56"/>
    </row>
    <row r="1309" spans="1:5" x14ac:dyDescent="0.2">
      <c r="A1309" s="60" t="s">
        <v>1407</v>
      </c>
      <c r="B1309" s="56">
        <v>-1.1931967000000001</v>
      </c>
      <c r="C1309" s="56">
        <v>2.0518000000000001</v>
      </c>
      <c r="E1309" s="56"/>
    </row>
    <row r="1310" spans="1:5" x14ac:dyDescent="0.2">
      <c r="A1310" s="60" t="s">
        <v>1408</v>
      </c>
      <c r="B1310" s="56">
        <v>-1.1941279</v>
      </c>
      <c r="C1310" s="56">
        <v>3.4954999999999998</v>
      </c>
      <c r="E1310" s="56"/>
    </row>
    <row r="1311" spans="1:5" x14ac:dyDescent="0.2">
      <c r="A1311" s="60" t="s">
        <v>1409</v>
      </c>
      <c r="B1311" s="56">
        <v>-1.1955826000000001</v>
      </c>
      <c r="C1311" s="56">
        <v>4.3902999999999999</v>
      </c>
      <c r="E1311" s="56"/>
    </row>
    <row r="1312" spans="1:5" x14ac:dyDescent="0.2">
      <c r="A1312" s="60" t="s">
        <v>1410</v>
      </c>
      <c r="B1312" s="56">
        <v>-1.1977758000000001</v>
      </c>
      <c r="C1312" s="56">
        <v>3.0402999999999998</v>
      </c>
      <c r="E1312" s="56"/>
    </row>
    <row r="1313" spans="1:5" x14ac:dyDescent="0.2">
      <c r="A1313" s="60" t="s">
        <v>1411</v>
      </c>
      <c r="B1313" s="56">
        <v>-1.1996372</v>
      </c>
      <c r="C1313" s="56">
        <v>10.1876</v>
      </c>
      <c r="E1313" s="56"/>
    </row>
    <row r="1314" spans="1:5" x14ac:dyDescent="0.2">
      <c r="A1314" s="60" t="s">
        <v>1412</v>
      </c>
      <c r="B1314" s="56">
        <v>-1.2006581999999999</v>
      </c>
      <c r="C1314" s="56">
        <v>1.7663</v>
      </c>
      <c r="E1314" s="56"/>
    </row>
    <row r="1315" spans="1:5" x14ac:dyDescent="0.2">
      <c r="A1315" s="60" t="s">
        <v>1413</v>
      </c>
      <c r="B1315" s="56">
        <v>-1.2007789</v>
      </c>
      <c r="C1315" s="56">
        <v>2.0421</v>
      </c>
      <c r="E1315" s="56"/>
    </row>
    <row r="1316" spans="1:5" x14ac:dyDescent="0.2">
      <c r="A1316" s="60" t="s">
        <v>1414</v>
      </c>
      <c r="B1316" s="56">
        <v>-1.2026308999999999</v>
      </c>
      <c r="C1316" s="56">
        <v>1.3904000000000001</v>
      </c>
      <c r="E1316" s="56"/>
    </row>
    <row r="1317" spans="1:5" x14ac:dyDescent="0.2">
      <c r="A1317" s="60" t="s">
        <v>1415</v>
      </c>
      <c r="B1317" s="56">
        <v>-1.2041577999999999</v>
      </c>
      <c r="C1317" s="56">
        <v>5.7656000000000001</v>
      </c>
      <c r="E1317" s="56"/>
    </row>
    <row r="1318" spans="1:5" x14ac:dyDescent="0.2">
      <c r="A1318" s="60" t="s">
        <v>1416</v>
      </c>
      <c r="B1318" s="56">
        <v>-1.2049862</v>
      </c>
      <c r="C1318" s="56">
        <v>1.9533</v>
      </c>
      <c r="E1318" s="56"/>
    </row>
    <row r="1319" spans="1:5" x14ac:dyDescent="0.2">
      <c r="A1319" s="60" t="s">
        <v>1417</v>
      </c>
      <c r="B1319" s="56">
        <v>-1.2083044000000001</v>
      </c>
      <c r="C1319" s="56">
        <v>1.8611</v>
      </c>
      <c r="E1319" s="56"/>
    </row>
    <row r="1320" spans="1:5" x14ac:dyDescent="0.2">
      <c r="A1320" s="60" t="s">
        <v>1418</v>
      </c>
      <c r="B1320" s="56">
        <v>-1.2103982</v>
      </c>
      <c r="C1320" s="56">
        <v>2.5065</v>
      </c>
      <c r="E1320" s="56"/>
    </row>
    <row r="1321" spans="1:5" x14ac:dyDescent="0.2">
      <c r="A1321" s="60" t="s">
        <v>1419</v>
      </c>
      <c r="B1321" s="56">
        <v>-1.2107714999999999</v>
      </c>
      <c r="C1321" s="56">
        <v>2.9550000000000001</v>
      </c>
      <c r="E1321" s="56"/>
    </row>
    <row r="1322" spans="1:5" x14ac:dyDescent="0.2">
      <c r="A1322" s="60" t="s">
        <v>1420</v>
      </c>
      <c r="B1322" s="56">
        <v>-1.2114043000000001</v>
      </c>
      <c r="C1322" s="56">
        <v>3.6905999999999999</v>
      </c>
      <c r="E1322" s="56"/>
    </row>
    <row r="1323" spans="1:5" x14ac:dyDescent="0.2">
      <c r="A1323" s="60" t="s">
        <v>1421</v>
      </c>
      <c r="B1323" s="56">
        <v>-1.2123018000000001</v>
      </c>
      <c r="C1323" s="56">
        <v>4.1924000000000001</v>
      </c>
      <c r="E1323" s="56"/>
    </row>
    <row r="1324" spans="1:5" x14ac:dyDescent="0.2">
      <c r="A1324" s="60" t="s">
        <v>1422</v>
      </c>
      <c r="B1324" s="56">
        <v>-1.2126036</v>
      </c>
      <c r="C1324" s="56">
        <v>2.1503000000000001</v>
      </c>
      <c r="E1324" s="56"/>
    </row>
    <row r="1325" spans="1:5" x14ac:dyDescent="0.2">
      <c r="A1325" s="60" t="s">
        <v>1423</v>
      </c>
      <c r="B1325" s="56">
        <v>-1.2131767</v>
      </c>
      <c r="C1325" s="56">
        <v>6.5585000000000004</v>
      </c>
      <c r="E1325" s="56"/>
    </row>
    <row r="1326" spans="1:5" x14ac:dyDescent="0.2">
      <c r="A1326" s="60" t="s">
        <v>1424</v>
      </c>
      <c r="B1326" s="56">
        <v>-1.2133389999999999</v>
      </c>
      <c r="C1326" s="56">
        <v>3.7770000000000001</v>
      </c>
      <c r="E1326" s="56"/>
    </row>
    <row r="1327" spans="1:5" x14ac:dyDescent="0.2">
      <c r="A1327" s="60" t="s">
        <v>1425</v>
      </c>
      <c r="B1327" s="56">
        <v>-1.2150460000000001</v>
      </c>
      <c r="C1327" s="56">
        <v>2.9264999999999999</v>
      </c>
      <c r="E1327" s="56"/>
    </row>
    <row r="1328" spans="1:5" x14ac:dyDescent="0.2">
      <c r="A1328" s="60" t="s">
        <v>1426</v>
      </c>
      <c r="B1328" s="56">
        <v>-1.2165413</v>
      </c>
      <c r="C1328" s="56">
        <v>2.246</v>
      </c>
      <c r="E1328" s="56"/>
    </row>
    <row r="1329" spans="1:5" x14ac:dyDescent="0.2">
      <c r="A1329" s="60" t="s">
        <v>1427</v>
      </c>
      <c r="B1329" s="56">
        <v>-1.2181306000000001</v>
      </c>
      <c r="C1329" s="56">
        <v>3.5819999999999999</v>
      </c>
      <c r="E1329" s="56"/>
    </row>
    <row r="1330" spans="1:5" x14ac:dyDescent="0.2">
      <c r="A1330" s="60" t="s">
        <v>1428</v>
      </c>
      <c r="B1330" s="56">
        <v>-1.2197582</v>
      </c>
      <c r="C1330" s="56">
        <v>7.2377000000000002</v>
      </c>
      <c r="E1330" s="56"/>
    </row>
    <row r="1331" spans="1:5" x14ac:dyDescent="0.2">
      <c r="A1331" s="60" t="s">
        <v>1429</v>
      </c>
      <c r="B1331" s="56">
        <v>-1.2198344000000001</v>
      </c>
      <c r="C1331" s="56">
        <v>7.2968999999999999</v>
      </c>
      <c r="E1331" s="56"/>
    </row>
    <row r="1332" spans="1:5" x14ac:dyDescent="0.2">
      <c r="A1332" s="60" t="s">
        <v>1430</v>
      </c>
      <c r="B1332" s="56">
        <v>-1.2201808000000001</v>
      </c>
      <c r="C1332" s="56">
        <v>4.0149999999999997</v>
      </c>
      <c r="E1332" s="56"/>
    </row>
    <row r="1333" spans="1:5" x14ac:dyDescent="0.2">
      <c r="A1333" s="60" t="s">
        <v>1431</v>
      </c>
      <c r="B1333" s="56">
        <v>-1.2209133000000001</v>
      </c>
      <c r="C1333" s="56">
        <v>2.9279999999999999</v>
      </c>
      <c r="E1333" s="56"/>
    </row>
    <row r="1334" spans="1:5" x14ac:dyDescent="0.2">
      <c r="A1334" s="60" t="s">
        <v>1432</v>
      </c>
      <c r="B1334" s="56">
        <v>-1.2213756</v>
      </c>
      <c r="C1334" s="56">
        <v>2.3527999999999998</v>
      </c>
      <c r="E1334" s="56"/>
    </row>
    <row r="1335" spans="1:5" x14ac:dyDescent="0.2">
      <c r="A1335" s="60" t="s">
        <v>1433</v>
      </c>
      <c r="B1335" s="56">
        <v>-1.2214012000000001</v>
      </c>
      <c r="C1335" s="56">
        <v>5.2986000000000004</v>
      </c>
      <c r="E1335" s="56"/>
    </row>
    <row r="1336" spans="1:5" x14ac:dyDescent="0.2">
      <c r="A1336" s="60" t="s">
        <v>1434</v>
      </c>
      <c r="B1336" s="56">
        <v>-1.2278127000000001</v>
      </c>
      <c r="C1336" s="56">
        <v>2.3548</v>
      </c>
      <c r="E1336" s="56"/>
    </row>
    <row r="1337" spans="1:5" x14ac:dyDescent="0.2">
      <c r="A1337" s="60" t="s">
        <v>1435</v>
      </c>
      <c r="B1337" s="56">
        <v>-1.2281863</v>
      </c>
      <c r="C1337" s="56">
        <v>9.0886999999999993</v>
      </c>
      <c r="E1337" s="56"/>
    </row>
    <row r="1338" spans="1:5" x14ac:dyDescent="0.2">
      <c r="A1338" s="60" t="s">
        <v>1436</v>
      </c>
      <c r="B1338" s="56">
        <v>-1.2291766</v>
      </c>
      <c r="C1338" s="56">
        <v>3.4874999999999998</v>
      </c>
      <c r="E1338" s="56"/>
    </row>
    <row r="1339" spans="1:5" x14ac:dyDescent="0.2">
      <c r="A1339" s="60" t="s">
        <v>1437</v>
      </c>
      <c r="B1339" s="56">
        <v>-1.2299062999999999</v>
      </c>
      <c r="C1339" s="56">
        <v>7.5506000000000002</v>
      </c>
      <c r="E1339" s="56"/>
    </row>
    <row r="1340" spans="1:5" x14ac:dyDescent="0.2">
      <c r="A1340" s="60" t="s">
        <v>1438</v>
      </c>
      <c r="B1340" s="56">
        <v>-1.2308372000000001</v>
      </c>
      <c r="C1340" s="56">
        <v>3.1387999999999998</v>
      </c>
      <c r="E1340" s="56"/>
    </row>
    <row r="1341" spans="1:5" x14ac:dyDescent="0.2">
      <c r="A1341" s="60" t="s">
        <v>1439</v>
      </c>
      <c r="B1341" s="56">
        <v>-1.2327939999999999</v>
      </c>
      <c r="C1341" s="56">
        <v>1.3555999999999999</v>
      </c>
      <c r="E1341" s="56"/>
    </row>
    <row r="1342" spans="1:5" x14ac:dyDescent="0.2">
      <c r="A1342" s="60" t="s">
        <v>1440</v>
      </c>
      <c r="B1342" s="56">
        <v>-1.2331027000000001</v>
      </c>
      <c r="C1342" s="56">
        <v>3.9196</v>
      </c>
      <c r="E1342" s="56"/>
    </row>
    <row r="1343" spans="1:5" x14ac:dyDescent="0.2">
      <c r="A1343" s="60" t="s">
        <v>1441</v>
      </c>
      <c r="B1343" s="56">
        <v>-1.2339935</v>
      </c>
      <c r="C1343" s="56">
        <v>1.3535999999999999</v>
      </c>
      <c r="E1343" s="56"/>
    </row>
    <row r="1344" spans="1:5" x14ac:dyDescent="0.2">
      <c r="A1344" s="60" t="s">
        <v>1442</v>
      </c>
      <c r="B1344" s="56">
        <v>-1.2344573999999999</v>
      </c>
      <c r="C1344" s="56">
        <v>8.4718999999999998</v>
      </c>
      <c r="E1344" s="56"/>
    </row>
    <row r="1345" spans="1:5" x14ac:dyDescent="0.2">
      <c r="A1345" s="60" t="s">
        <v>1443</v>
      </c>
      <c r="B1345" s="56">
        <v>-1.235695</v>
      </c>
      <c r="C1345" s="56">
        <v>3.0912000000000002</v>
      </c>
      <c r="E1345" s="56"/>
    </row>
    <row r="1346" spans="1:5" x14ac:dyDescent="0.2">
      <c r="A1346" s="60" t="s">
        <v>1444</v>
      </c>
      <c r="B1346" s="56">
        <v>-1.2357514000000001</v>
      </c>
      <c r="C1346" s="56">
        <v>6.7431999999999999</v>
      </c>
      <c r="E1346" s="56"/>
    </row>
    <row r="1347" spans="1:5" x14ac:dyDescent="0.2">
      <c r="A1347" s="60" t="s">
        <v>1445</v>
      </c>
      <c r="B1347" s="56">
        <v>-1.2364192000000001</v>
      </c>
      <c r="C1347" s="56">
        <v>1.5399</v>
      </c>
      <c r="E1347" s="56"/>
    </row>
    <row r="1348" spans="1:5" x14ac:dyDescent="0.2">
      <c r="A1348" s="60" t="s">
        <v>1446</v>
      </c>
      <c r="B1348" s="56">
        <v>-1.2382411</v>
      </c>
      <c r="C1348" s="56">
        <v>5.7152000000000003</v>
      </c>
      <c r="E1348" s="56"/>
    </row>
    <row r="1349" spans="1:5" x14ac:dyDescent="0.2">
      <c r="A1349" s="60" t="s">
        <v>1447</v>
      </c>
      <c r="B1349" s="56">
        <v>-1.2383107</v>
      </c>
      <c r="C1349" s="56">
        <v>3.4878999999999998</v>
      </c>
      <c r="E1349" s="56"/>
    </row>
    <row r="1350" spans="1:5" x14ac:dyDescent="0.2">
      <c r="A1350" s="60" t="s">
        <v>1448</v>
      </c>
      <c r="B1350" s="56">
        <v>-1.2398484000000001</v>
      </c>
      <c r="C1350" s="56">
        <v>4.5793999999999997</v>
      </c>
      <c r="E1350" s="56"/>
    </row>
    <row r="1351" spans="1:5" x14ac:dyDescent="0.2">
      <c r="A1351" s="60" t="s">
        <v>1449</v>
      </c>
      <c r="B1351" s="56">
        <v>-1.2416403</v>
      </c>
      <c r="C1351" s="56">
        <v>2.9916</v>
      </c>
      <c r="E1351" s="56"/>
    </row>
    <row r="1352" spans="1:5" x14ac:dyDescent="0.2">
      <c r="A1352" s="60" t="s">
        <v>1450</v>
      </c>
      <c r="B1352" s="56">
        <v>-1.2428125000000001</v>
      </c>
      <c r="C1352" s="56">
        <v>3.1257000000000001</v>
      </c>
      <c r="E1352" s="56"/>
    </row>
    <row r="1353" spans="1:5" x14ac:dyDescent="0.2">
      <c r="A1353" s="60" t="s">
        <v>1451</v>
      </c>
      <c r="B1353" s="56">
        <v>-1.2440642</v>
      </c>
      <c r="C1353" s="56">
        <v>4.9097</v>
      </c>
      <c r="E1353" s="56"/>
    </row>
    <row r="1354" spans="1:5" x14ac:dyDescent="0.2">
      <c r="A1354" s="60" t="s">
        <v>1452</v>
      </c>
      <c r="B1354" s="56">
        <v>-1.246149</v>
      </c>
      <c r="C1354" s="56">
        <v>2.4182000000000001</v>
      </c>
      <c r="E1354" s="56"/>
    </row>
    <row r="1355" spans="1:5" x14ac:dyDescent="0.2">
      <c r="A1355" s="60" t="s">
        <v>1453</v>
      </c>
      <c r="B1355" s="56">
        <v>-1.2474126999999999</v>
      </c>
      <c r="C1355" s="56">
        <v>3.8327</v>
      </c>
      <c r="E1355" s="56"/>
    </row>
    <row r="1356" spans="1:5" x14ac:dyDescent="0.2">
      <c r="A1356" s="60" t="s">
        <v>1454</v>
      </c>
      <c r="B1356" s="56">
        <v>-1.2474638</v>
      </c>
      <c r="C1356" s="56">
        <v>6.5585000000000004</v>
      </c>
      <c r="E1356" s="56"/>
    </row>
    <row r="1357" spans="1:5" x14ac:dyDescent="0.2">
      <c r="A1357" s="60" t="s">
        <v>1455</v>
      </c>
      <c r="B1357" s="56">
        <v>-1.2475769999999999</v>
      </c>
      <c r="C1357" s="56">
        <v>1.704</v>
      </c>
      <c r="E1357" s="56"/>
    </row>
    <row r="1358" spans="1:5" x14ac:dyDescent="0.2">
      <c r="A1358" s="60" t="s">
        <v>1456</v>
      </c>
      <c r="B1358" s="56">
        <v>-1.2480271999999999</v>
      </c>
      <c r="C1358" s="56">
        <v>4.2424999999999997</v>
      </c>
      <c r="E1358" s="56"/>
    </row>
    <row r="1359" spans="1:5" x14ac:dyDescent="0.2">
      <c r="A1359" s="60" t="s">
        <v>1457</v>
      </c>
      <c r="B1359" s="56">
        <v>-1.2484213</v>
      </c>
      <c r="C1359" s="56">
        <v>1.8371</v>
      </c>
      <c r="E1359" s="56"/>
    </row>
    <row r="1360" spans="1:5" x14ac:dyDescent="0.2">
      <c r="A1360" s="60" t="s">
        <v>1458</v>
      </c>
      <c r="B1360" s="56">
        <v>-1.2491559000000001</v>
      </c>
      <c r="C1360" s="56">
        <v>6.4120999999999997</v>
      </c>
      <c r="E1360" s="56"/>
    </row>
    <row r="1361" spans="1:5" x14ac:dyDescent="0.2">
      <c r="A1361" s="60" t="s">
        <v>1459</v>
      </c>
      <c r="B1361" s="56">
        <v>-1.2498906999999999</v>
      </c>
      <c r="C1361" s="56">
        <v>10.6229</v>
      </c>
      <c r="E1361" s="56"/>
    </row>
    <row r="1362" spans="1:5" x14ac:dyDescent="0.2">
      <c r="A1362" s="60" t="s">
        <v>1460</v>
      </c>
      <c r="B1362" s="56">
        <v>-1.2508045000000001</v>
      </c>
      <c r="C1362" s="56">
        <v>9.2922999999999991</v>
      </c>
      <c r="E1362" s="56"/>
    </row>
    <row r="1363" spans="1:5" x14ac:dyDescent="0.2">
      <c r="A1363" s="60" t="s">
        <v>1461</v>
      </c>
      <c r="B1363" s="56">
        <v>-1.2508456999999999</v>
      </c>
      <c r="C1363" s="56">
        <v>5.0434999999999999</v>
      </c>
      <c r="E1363" s="56"/>
    </row>
    <row r="1364" spans="1:5" x14ac:dyDescent="0.2">
      <c r="A1364" s="60" t="s">
        <v>1462</v>
      </c>
      <c r="B1364" s="56">
        <v>-1.2546174999999999</v>
      </c>
      <c r="C1364" s="56">
        <v>2.5472999999999999</v>
      </c>
      <c r="E1364" s="56"/>
    </row>
    <row r="1365" spans="1:5" x14ac:dyDescent="0.2">
      <c r="A1365" s="60" t="s">
        <v>1463</v>
      </c>
      <c r="B1365" s="56">
        <v>-1.2547112</v>
      </c>
      <c r="C1365" s="56">
        <v>2.9056999999999999</v>
      </c>
      <c r="E1365" s="56"/>
    </row>
    <row r="1366" spans="1:5" x14ac:dyDescent="0.2">
      <c r="A1366" s="60" t="s">
        <v>1464</v>
      </c>
      <c r="B1366" s="56">
        <v>-1.2547675</v>
      </c>
      <c r="C1366" s="56">
        <v>1.4597</v>
      </c>
      <c r="E1366" s="56"/>
    </row>
    <row r="1367" spans="1:5" x14ac:dyDescent="0.2">
      <c r="A1367" s="60" t="s">
        <v>1465</v>
      </c>
      <c r="B1367" s="56">
        <v>-1.2547725000000001</v>
      </c>
      <c r="C1367" s="56">
        <v>3.5106999999999999</v>
      </c>
      <c r="E1367" s="56"/>
    </row>
    <row r="1368" spans="1:5" x14ac:dyDescent="0.2">
      <c r="A1368" s="60" t="s">
        <v>1466</v>
      </c>
      <c r="B1368" s="56">
        <v>-1.2583044999999999</v>
      </c>
      <c r="C1368" s="56">
        <v>2.3458000000000001</v>
      </c>
      <c r="E1368" s="56"/>
    </row>
    <row r="1369" spans="1:5" x14ac:dyDescent="0.2">
      <c r="A1369" s="60" t="s">
        <v>1467</v>
      </c>
      <c r="B1369" s="56">
        <v>-1.2588125999999999</v>
      </c>
      <c r="C1369" s="56">
        <v>6.1877000000000004</v>
      </c>
      <c r="E1369" s="56"/>
    </row>
    <row r="1370" spans="1:5" x14ac:dyDescent="0.2">
      <c r="A1370" s="60" t="s">
        <v>1468</v>
      </c>
      <c r="B1370" s="56">
        <v>-1.2591106999999999</v>
      </c>
      <c r="C1370" s="56">
        <v>1.4027000000000001</v>
      </c>
      <c r="E1370" s="56"/>
    </row>
    <row r="1371" spans="1:5" x14ac:dyDescent="0.2">
      <c r="A1371" s="60" t="s">
        <v>1469</v>
      </c>
      <c r="B1371" s="56">
        <v>-1.2602093000000001</v>
      </c>
      <c r="C1371" s="56">
        <v>1.8023</v>
      </c>
      <c r="E1371" s="56"/>
    </row>
    <row r="1372" spans="1:5" x14ac:dyDescent="0.2">
      <c r="A1372" s="60" t="s">
        <v>1470</v>
      </c>
      <c r="B1372" s="56">
        <v>-1.2603091</v>
      </c>
      <c r="C1372" s="56">
        <v>2.887</v>
      </c>
      <c r="E1372" s="56"/>
    </row>
    <row r="1373" spans="1:5" x14ac:dyDescent="0.2">
      <c r="A1373" s="60" t="s">
        <v>1471</v>
      </c>
      <c r="B1373" s="56">
        <v>-1.2628602</v>
      </c>
      <c r="C1373" s="56">
        <v>1.5382</v>
      </c>
      <c r="E1373" s="56"/>
    </row>
    <row r="1374" spans="1:5" x14ac:dyDescent="0.2">
      <c r="A1374" s="60" t="s">
        <v>1472</v>
      </c>
      <c r="B1374" s="56">
        <v>-1.2634392000000001</v>
      </c>
      <c r="C1374" s="56">
        <v>1.7669999999999999</v>
      </c>
      <c r="E1374" s="56"/>
    </row>
    <row r="1375" spans="1:5" x14ac:dyDescent="0.2">
      <c r="A1375" s="60" t="s">
        <v>1473</v>
      </c>
      <c r="B1375" s="56">
        <v>-1.2641537</v>
      </c>
      <c r="C1375" s="56">
        <v>4.0895000000000001</v>
      </c>
      <c r="E1375" s="56"/>
    </row>
    <row r="1376" spans="1:5" x14ac:dyDescent="0.2">
      <c r="A1376" s="60" t="s">
        <v>1474</v>
      </c>
      <c r="B1376" s="56">
        <v>-1.2644757</v>
      </c>
      <c r="C1376" s="56">
        <v>2.1408</v>
      </c>
      <c r="E1376" s="56"/>
    </row>
    <row r="1377" spans="1:5" x14ac:dyDescent="0.2">
      <c r="A1377" s="60" t="s">
        <v>1475</v>
      </c>
      <c r="B1377" s="56">
        <v>-1.265422</v>
      </c>
      <c r="C1377" s="56">
        <v>1.5392999999999999</v>
      </c>
      <c r="E1377" s="56"/>
    </row>
    <row r="1378" spans="1:5" x14ac:dyDescent="0.2">
      <c r="A1378" s="60" t="s">
        <v>1476</v>
      </c>
      <c r="B1378" s="56">
        <v>-1.2659347999999999</v>
      </c>
      <c r="C1378" s="56">
        <v>7.5233999999999996</v>
      </c>
      <c r="E1378" s="56"/>
    </row>
    <row r="1379" spans="1:5" x14ac:dyDescent="0.2">
      <c r="A1379" s="60" t="s">
        <v>1477</v>
      </c>
      <c r="B1379" s="56">
        <v>-1.2663665</v>
      </c>
      <c r="C1379" s="56">
        <v>6.5834000000000001</v>
      </c>
      <c r="E1379" s="56"/>
    </row>
    <row r="1380" spans="1:5" x14ac:dyDescent="0.2">
      <c r="A1380" s="60" t="s">
        <v>1478</v>
      </c>
      <c r="B1380" s="56">
        <v>-1.2718965</v>
      </c>
      <c r="C1380" s="56">
        <v>9.4130000000000003</v>
      </c>
      <c r="E1380" s="56"/>
    </row>
    <row r="1381" spans="1:5" x14ac:dyDescent="0.2">
      <c r="A1381" s="60" t="s">
        <v>1479</v>
      </c>
      <c r="B1381" s="56">
        <v>-1.2733091000000001</v>
      </c>
      <c r="C1381" s="56">
        <v>10.9971</v>
      </c>
      <c r="E1381" s="56"/>
    </row>
    <row r="1382" spans="1:5" x14ac:dyDescent="0.2">
      <c r="A1382" s="60" t="s">
        <v>1480</v>
      </c>
      <c r="B1382" s="56">
        <v>-1.2734198000000001</v>
      </c>
      <c r="C1382" s="56">
        <v>1.6455</v>
      </c>
      <c r="E1382" s="56"/>
    </row>
    <row r="1383" spans="1:5" x14ac:dyDescent="0.2">
      <c r="A1383" s="60" t="s">
        <v>1481</v>
      </c>
      <c r="B1383" s="56">
        <v>-1.2746002999999999</v>
      </c>
      <c r="C1383" s="56">
        <v>2.4407000000000001</v>
      </c>
      <c r="E1383" s="56"/>
    </row>
    <row r="1384" spans="1:5" x14ac:dyDescent="0.2">
      <c r="A1384" s="60" t="s">
        <v>1482</v>
      </c>
      <c r="B1384" s="56">
        <v>-1.2760206000000001</v>
      </c>
      <c r="C1384" s="56">
        <v>1.5569</v>
      </c>
      <c r="E1384" s="56"/>
    </row>
    <row r="1385" spans="1:5" x14ac:dyDescent="0.2">
      <c r="A1385" s="60" t="s">
        <v>1483</v>
      </c>
      <c r="B1385" s="56">
        <v>-1.2771995</v>
      </c>
      <c r="C1385" s="56">
        <v>8.5586000000000002</v>
      </c>
      <c r="E1385" s="56"/>
    </row>
    <row r="1386" spans="1:5" x14ac:dyDescent="0.2">
      <c r="A1386" s="60" t="s">
        <v>1484</v>
      </c>
      <c r="B1386" s="56">
        <v>-1.2772395000000001</v>
      </c>
      <c r="C1386" s="56">
        <v>5.0575000000000001</v>
      </c>
      <c r="E1386" s="56"/>
    </row>
    <row r="1387" spans="1:5" x14ac:dyDescent="0.2">
      <c r="A1387" s="60" t="s">
        <v>1485</v>
      </c>
      <c r="B1387" s="56">
        <v>-1.2778427000000001</v>
      </c>
      <c r="C1387" s="56">
        <v>7.7952000000000004</v>
      </c>
      <c r="E1387" s="56"/>
    </row>
    <row r="1388" spans="1:5" x14ac:dyDescent="0.2">
      <c r="A1388" s="60" t="s">
        <v>1486</v>
      </c>
      <c r="B1388" s="56">
        <v>-1.2781245000000001</v>
      </c>
      <c r="C1388" s="56">
        <v>15.3225</v>
      </c>
      <c r="E1388" s="56"/>
    </row>
    <row r="1389" spans="1:5" x14ac:dyDescent="0.2">
      <c r="A1389" s="60" t="s">
        <v>1487</v>
      </c>
      <c r="B1389" s="56">
        <v>-1.2786956</v>
      </c>
      <c r="C1389" s="56">
        <v>3.2827999999999999</v>
      </c>
      <c r="E1389" s="56"/>
    </row>
    <row r="1390" spans="1:5" x14ac:dyDescent="0.2">
      <c r="A1390" s="60" t="s">
        <v>1488</v>
      </c>
      <c r="B1390" s="56">
        <v>-1.2789925</v>
      </c>
      <c r="C1390" s="56">
        <v>2.0796999999999999</v>
      </c>
      <c r="E1390" s="56"/>
    </row>
    <row r="1391" spans="1:5" x14ac:dyDescent="0.2">
      <c r="A1391" s="60" t="s">
        <v>1489</v>
      </c>
      <c r="B1391" s="56">
        <v>-1.2795525999999999</v>
      </c>
      <c r="C1391" s="56">
        <v>7.9568000000000003</v>
      </c>
      <c r="E1391" s="56"/>
    </row>
    <row r="1392" spans="1:5" x14ac:dyDescent="0.2">
      <c r="A1392" s="60" t="s">
        <v>1490</v>
      </c>
      <c r="B1392" s="56">
        <v>-1.2814071</v>
      </c>
      <c r="C1392" s="56">
        <v>5.7808000000000002</v>
      </c>
      <c r="E1392" s="56"/>
    </row>
    <row r="1393" spans="1:5" x14ac:dyDescent="0.2">
      <c r="A1393" s="60" t="s">
        <v>1491</v>
      </c>
      <c r="B1393" s="56">
        <v>-1.2814733</v>
      </c>
      <c r="C1393" s="56">
        <v>3.2233000000000001</v>
      </c>
      <c r="E1393" s="56"/>
    </row>
    <row r="1394" spans="1:5" x14ac:dyDescent="0.2">
      <c r="A1394" s="60" t="s">
        <v>1492</v>
      </c>
      <c r="B1394" s="56">
        <v>-1.2815128</v>
      </c>
      <c r="C1394" s="56">
        <v>3.589</v>
      </c>
      <c r="E1394" s="56"/>
    </row>
    <row r="1395" spans="1:5" x14ac:dyDescent="0.2">
      <c r="A1395" s="60" t="s">
        <v>1493</v>
      </c>
      <c r="B1395" s="56">
        <v>-1.2834261</v>
      </c>
      <c r="C1395" s="56">
        <v>1.9302999999999999</v>
      </c>
      <c r="E1395" s="56"/>
    </row>
    <row r="1396" spans="1:5" x14ac:dyDescent="0.2">
      <c r="A1396" s="60" t="s">
        <v>1494</v>
      </c>
      <c r="B1396" s="56">
        <v>-1.2843869000000001</v>
      </c>
      <c r="C1396" s="56">
        <v>2.0384000000000002</v>
      </c>
      <c r="E1396" s="56"/>
    </row>
    <row r="1397" spans="1:5" x14ac:dyDescent="0.2">
      <c r="A1397" s="60" t="s">
        <v>1495</v>
      </c>
      <c r="B1397" s="56">
        <v>-1.2854061999999999</v>
      </c>
      <c r="C1397" s="56">
        <v>8.0235000000000003</v>
      </c>
      <c r="E1397" s="56"/>
    </row>
    <row r="1398" spans="1:5" x14ac:dyDescent="0.2">
      <c r="A1398" s="60" t="s">
        <v>1496</v>
      </c>
      <c r="B1398" s="56">
        <v>-1.2891281999999999</v>
      </c>
      <c r="C1398" s="56">
        <v>2.2764000000000002</v>
      </c>
      <c r="E1398" s="56"/>
    </row>
    <row r="1399" spans="1:5" x14ac:dyDescent="0.2">
      <c r="A1399" s="60" t="s">
        <v>1497</v>
      </c>
      <c r="B1399" s="56">
        <v>-1.2903354</v>
      </c>
      <c r="C1399" s="56">
        <v>8.4504999999999999</v>
      </c>
      <c r="E1399" s="56"/>
    </row>
    <row r="1400" spans="1:5" x14ac:dyDescent="0.2">
      <c r="A1400" s="60" t="s">
        <v>1498</v>
      </c>
      <c r="B1400" s="56">
        <v>-1.2904036999999999</v>
      </c>
      <c r="C1400" s="56">
        <v>2.0682</v>
      </c>
      <c r="E1400" s="56"/>
    </row>
    <row r="1401" spans="1:5" x14ac:dyDescent="0.2">
      <c r="A1401" s="60" t="s">
        <v>1499</v>
      </c>
      <c r="B1401" s="56">
        <v>-1.2934673999999999</v>
      </c>
      <c r="C1401" s="56">
        <v>5.7706999999999997</v>
      </c>
      <c r="E1401" s="56"/>
    </row>
    <row r="1402" spans="1:5" x14ac:dyDescent="0.2">
      <c r="A1402" s="60" t="s">
        <v>1500</v>
      </c>
      <c r="B1402" s="56">
        <v>-1.2935753000000001</v>
      </c>
      <c r="C1402" s="56">
        <v>3.2507999999999999</v>
      </c>
      <c r="E1402" s="56"/>
    </row>
    <row r="1403" spans="1:5" x14ac:dyDescent="0.2">
      <c r="A1403" s="60" t="s">
        <v>1501</v>
      </c>
      <c r="B1403" s="56">
        <v>-1.2947656000000001</v>
      </c>
      <c r="C1403" s="56">
        <v>2.1598000000000002</v>
      </c>
      <c r="E1403" s="56"/>
    </row>
    <row r="1404" spans="1:5" x14ac:dyDescent="0.2">
      <c r="A1404" s="60" t="s">
        <v>1502</v>
      </c>
      <c r="B1404" s="56">
        <v>-1.2954460999999999</v>
      </c>
      <c r="C1404" s="56">
        <v>3.5150999999999999</v>
      </c>
      <c r="E1404" s="56"/>
    </row>
    <row r="1405" spans="1:5" x14ac:dyDescent="0.2">
      <c r="A1405" s="60" t="s">
        <v>1503</v>
      </c>
      <c r="B1405" s="56">
        <v>-1.2956464999999999</v>
      </c>
      <c r="C1405" s="56">
        <v>7.3182</v>
      </c>
      <c r="E1405" s="56"/>
    </row>
    <row r="1406" spans="1:5" x14ac:dyDescent="0.2">
      <c r="A1406" s="60" t="s">
        <v>1504</v>
      </c>
      <c r="B1406" s="56">
        <v>-1.2962438999999999</v>
      </c>
      <c r="C1406" s="56">
        <v>5.4012000000000002</v>
      </c>
      <c r="E1406" s="56"/>
    </row>
    <row r="1407" spans="1:5" x14ac:dyDescent="0.2">
      <c r="A1407" s="60" t="s">
        <v>1505</v>
      </c>
      <c r="B1407" s="56">
        <v>-1.296384</v>
      </c>
      <c r="C1407" s="56">
        <v>2.0165000000000002</v>
      </c>
      <c r="E1407" s="56"/>
    </row>
    <row r="1408" spans="1:5" x14ac:dyDescent="0.2">
      <c r="A1408" s="60" t="s">
        <v>1506</v>
      </c>
      <c r="B1408" s="56">
        <v>-1.2964662</v>
      </c>
      <c r="C1408" s="56">
        <v>4.9942000000000002</v>
      </c>
      <c r="E1408" s="56"/>
    </row>
    <row r="1409" spans="1:5" x14ac:dyDescent="0.2">
      <c r="A1409" s="60" t="s">
        <v>1507</v>
      </c>
      <c r="B1409" s="56">
        <v>-1.2965471</v>
      </c>
      <c r="C1409" s="56">
        <v>3.3222999999999998</v>
      </c>
      <c r="E1409" s="56"/>
    </row>
    <row r="1410" spans="1:5" x14ac:dyDescent="0.2">
      <c r="A1410" s="60" t="s">
        <v>1508</v>
      </c>
      <c r="B1410" s="56">
        <v>-1.2991265999999999</v>
      </c>
      <c r="C1410" s="56">
        <v>13.339399999999999</v>
      </c>
      <c r="E1410" s="56"/>
    </row>
    <row r="1411" spans="1:5" x14ac:dyDescent="0.2">
      <c r="A1411" s="60" t="s">
        <v>1509</v>
      </c>
      <c r="B1411" s="56">
        <v>-1.3010535000000001</v>
      </c>
      <c r="C1411" s="56">
        <v>2.2934999999999999</v>
      </c>
      <c r="E1411" s="56"/>
    </row>
    <row r="1412" spans="1:5" x14ac:dyDescent="0.2">
      <c r="A1412" s="60" t="s">
        <v>1510</v>
      </c>
      <c r="B1412" s="56">
        <v>-1.3012109000000001</v>
      </c>
      <c r="C1412" s="56">
        <v>2.8628</v>
      </c>
      <c r="E1412" s="56"/>
    </row>
    <row r="1413" spans="1:5" x14ac:dyDescent="0.2">
      <c r="A1413" s="60" t="s">
        <v>1511</v>
      </c>
      <c r="B1413" s="56">
        <v>-1.3014129000000001</v>
      </c>
      <c r="C1413" s="56">
        <v>2.3386999999999998</v>
      </c>
      <c r="E1413" s="56"/>
    </row>
    <row r="1414" spans="1:5" x14ac:dyDescent="0.2">
      <c r="A1414" s="60" t="s">
        <v>1512</v>
      </c>
      <c r="B1414" s="56">
        <v>-1.3043004</v>
      </c>
      <c r="C1414" s="56">
        <v>3.242</v>
      </c>
      <c r="E1414" s="56"/>
    </row>
    <row r="1415" spans="1:5" x14ac:dyDescent="0.2">
      <c r="A1415" s="60" t="s">
        <v>1513</v>
      </c>
      <c r="B1415" s="56">
        <v>-1.3046606999999999</v>
      </c>
      <c r="C1415" s="56">
        <v>1.8189</v>
      </c>
      <c r="E1415" s="56"/>
    </row>
    <row r="1416" spans="1:5" x14ac:dyDescent="0.2">
      <c r="A1416" s="60" t="s">
        <v>1514</v>
      </c>
      <c r="B1416" s="56">
        <v>-1.305107</v>
      </c>
      <c r="C1416" s="56">
        <v>8.5256000000000007</v>
      </c>
      <c r="E1416" s="56"/>
    </row>
    <row r="1417" spans="1:5" x14ac:dyDescent="0.2">
      <c r="A1417" s="60" t="s">
        <v>1515</v>
      </c>
      <c r="B1417" s="56">
        <v>-1.3056243000000001</v>
      </c>
      <c r="C1417" s="56">
        <v>2.9510999999999998</v>
      </c>
      <c r="E1417" s="56"/>
    </row>
    <row r="1418" spans="1:5" x14ac:dyDescent="0.2">
      <c r="A1418" s="60" t="s">
        <v>1516</v>
      </c>
      <c r="B1418" s="56">
        <v>-1.3085378000000001</v>
      </c>
      <c r="C1418" s="56">
        <v>8.1094000000000008</v>
      </c>
      <c r="E1418" s="56"/>
    </row>
    <row r="1419" spans="1:5" x14ac:dyDescent="0.2">
      <c r="A1419" s="60" t="s">
        <v>1517</v>
      </c>
      <c r="B1419" s="56">
        <v>-1.3085548</v>
      </c>
      <c r="C1419" s="56">
        <v>5.7542</v>
      </c>
      <c r="E1419" s="56"/>
    </row>
    <row r="1420" spans="1:5" x14ac:dyDescent="0.2">
      <c r="A1420" s="60" t="s">
        <v>1518</v>
      </c>
      <c r="B1420" s="56">
        <v>-1.3090206</v>
      </c>
      <c r="C1420" s="56">
        <v>4.1250999999999998</v>
      </c>
      <c r="E1420" s="56"/>
    </row>
    <row r="1421" spans="1:5" x14ac:dyDescent="0.2">
      <c r="A1421" s="60" t="s">
        <v>1519</v>
      </c>
      <c r="B1421" s="56">
        <v>-1.3096703000000001</v>
      </c>
      <c r="C1421" s="56">
        <v>5.8745000000000003</v>
      </c>
      <c r="E1421" s="56"/>
    </row>
    <row r="1422" spans="1:5" x14ac:dyDescent="0.2">
      <c r="A1422" s="60" t="s">
        <v>1520</v>
      </c>
      <c r="B1422" s="56">
        <v>-1.3098609000000001</v>
      </c>
      <c r="C1422" s="56">
        <v>1.7774000000000001</v>
      </c>
      <c r="E1422" s="56"/>
    </row>
    <row r="1423" spans="1:5" x14ac:dyDescent="0.2">
      <c r="A1423" s="60" t="s">
        <v>1521</v>
      </c>
      <c r="B1423" s="56">
        <v>-1.3103871</v>
      </c>
      <c r="C1423" s="56">
        <v>1.7849999999999999</v>
      </c>
      <c r="E1423" s="56"/>
    </row>
    <row r="1424" spans="1:5" x14ac:dyDescent="0.2">
      <c r="A1424" s="60" t="s">
        <v>1522</v>
      </c>
      <c r="B1424" s="56">
        <v>-1.3132324</v>
      </c>
      <c r="C1424" s="56">
        <v>1.5981000000000001</v>
      </c>
      <c r="E1424" s="56"/>
    </row>
    <row r="1425" spans="1:5" x14ac:dyDescent="0.2">
      <c r="A1425" s="60" t="s">
        <v>1523</v>
      </c>
      <c r="B1425" s="56">
        <v>-1.3135270999999999</v>
      </c>
      <c r="C1425" s="56">
        <v>1.6658999999999999</v>
      </c>
      <c r="E1425" s="56"/>
    </row>
    <row r="1426" spans="1:5" x14ac:dyDescent="0.2">
      <c r="A1426" s="60" t="s">
        <v>1524</v>
      </c>
      <c r="B1426" s="56">
        <v>-1.3139835</v>
      </c>
      <c r="C1426" s="56">
        <v>8.4657999999999998</v>
      </c>
      <c r="E1426" s="56"/>
    </row>
    <row r="1427" spans="1:5" x14ac:dyDescent="0.2">
      <c r="A1427" s="60" t="s">
        <v>1525</v>
      </c>
      <c r="B1427" s="56">
        <v>-1.3141478</v>
      </c>
      <c r="C1427" s="56">
        <v>3.0003000000000002</v>
      </c>
      <c r="E1427" s="56"/>
    </row>
    <row r="1428" spans="1:5" x14ac:dyDescent="0.2">
      <c r="A1428" s="60" t="s">
        <v>1526</v>
      </c>
      <c r="B1428" s="56">
        <v>-1.3155022000000001</v>
      </c>
      <c r="C1428" s="56">
        <v>4.3357999999999999</v>
      </c>
      <c r="E1428" s="56"/>
    </row>
    <row r="1429" spans="1:5" x14ac:dyDescent="0.2">
      <c r="A1429" s="60" t="s">
        <v>1527</v>
      </c>
      <c r="B1429" s="56">
        <v>-1.3194186000000001</v>
      </c>
      <c r="C1429" s="56">
        <v>5.0105000000000004</v>
      </c>
      <c r="E1429" s="56"/>
    </row>
    <row r="1430" spans="1:5" x14ac:dyDescent="0.2">
      <c r="A1430" s="60" t="s">
        <v>1528</v>
      </c>
      <c r="B1430" s="56">
        <v>-1.3199382</v>
      </c>
      <c r="C1430" s="56">
        <v>2.1781000000000001</v>
      </c>
      <c r="E1430" s="56"/>
    </row>
    <row r="1431" spans="1:5" x14ac:dyDescent="0.2">
      <c r="A1431" s="60" t="s">
        <v>1529</v>
      </c>
      <c r="B1431" s="56">
        <v>-1.3220885</v>
      </c>
      <c r="C1431" s="56">
        <v>2.5044</v>
      </c>
      <c r="E1431" s="56"/>
    </row>
    <row r="1432" spans="1:5" x14ac:dyDescent="0.2">
      <c r="A1432" s="60" t="s">
        <v>1530</v>
      </c>
      <c r="B1432" s="56">
        <v>-1.3224464</v>
      </c>
      <c r="C1432" s="56">
        <v>5.6746999999999996</v>
      </c>
      <c r="E1432" s="56"/>
    </row>
    <row r="1433" spans="1:5" x14ac:dyDescent="0.2">
      <c r="A1433" s="60" t="s">
        <v>1531</v>
      </c>
      <c r="B1433" s="56">
        <v>-1.3228367000000001</v>
      </c>
      <c r="C1433" s="56">
        <v>2.2507000000000001</v>
      </c>
      <c r="E1433" s="56"/>
    </row>
    <row r="1434" spans="1:5" x14ac:dyDescent="0.2">
      <c r="A1434" s="60" t="s">
        <v>1532</v>
      </c>
      <c r="B1434" s="56">
        <v>-1.3288998000000001</v>
      </c>
      <c r="C1434" s="56">
        <v>3.0287000000000002</v>
      </c>
      <c r="E1434" s="56"/>
    </row>
    <row r="1435" spans="1:5" x14ac:dyDescent="0.2">
      <c r="A1435" s="60" t="s">
        <v>1533</v>
      </c>
      <c r="B1435" s="56">
        <v>-1.3314386</v>
      </c>
      <c r="C1435" s="56">
        <v>1.5737000000000001</v>
      </c>
      <c r="E1435" s="56"/>
    </row>
    <row r="1436" spans="1:5" x14ac:dyDescent="0.2">
      <c r="A1436" s="60" t="s">
        <v>1534</v>
      </c>
      <c r="B1436" s="56">
        <v>-1.3325913</v>
      </c>
      <c r="C1436" s="56">
        <v>4.3376999999999999</v>
      </c>
      <c r="E1436" s="56"/>
    </row>
    <row r="1437" spans="1:5" x14ac:dyDescent="0.2">
      <c r="A1437" s="60" t="s">
        <v>1535</v>
      </c>
      <c r="B1437" s="56">
        <v>-1.3371971</v>
      </c>
      <c r="C1437" s="56">
        <v>4.6212</v>
      </c>
      <c r="E1437" s="56"/>
    </row>
    <row r="1438" spans="1:5" x14ac:dyDescent="0.2">
      <c r="A1438" s="60" t="s">
        <v>1536</v>
      </c>
      <c r="B1438" s="56">
        <v>-1.3381436</v>
      </c>
      <c r="C1438" s="56">
        <v>4.7137000000000002</v>
      </c>
      <c r="E1438" s="56"/>
    </row>
    <row r="1439" spans="1:5" x14ac:dyDescent="0.2">
      <c r="A1439" s="60" t="s">
        <v>1537</v>
      </c>
      <c r="B1439" s="56">
        <v>-1.3383328000000001</v>
      </c>
      <c r="C1439" s="56">
        <v>4.3471000000000002</v>
      </c>
      <c r="E1439" s="56"/>
    </row>
    <row r="1440" spans="1:5" x14ac:dyDescent="0.2">
      <c r="A1440" s="60" t="s">
        <v>1538</v>
      </c>
      <c r="B1440" s="56">
        <v>-1.3389342</v>
      </c>
      <c r="C1440" s="56">
        <v>2.5089000000000001</v>
      </c>
      <c r="E1440" s="56"/>
    </row>
    <row r="1441" spans="1:5" x14ac:dyDescent="0.2">
      <c r="A1441" s="60" t="s">
        <v>1539</v>
      </c>
      <c r="B1441" s="56">
        <v>-1.3408595000000001</v>
      </c>
      <c r="C1441" s="56">
        <v>4.4207000000000001</v>
      </c>
      <c r="E1441" s="56"/>
    </row>
    <row r="1442" spans="1:5" x14ac:dyDescent="0.2">
      <c r="A1442" s="60" t="s">
        <v>1540</v>
      </c>
      <c r="B1442" s="56">
        <v>-1.3428291999999999</v>
      </c>
      <c r="C1442" s="56">
        <v>11.097099999999999</v>
      </c>
      <c r="E1442" s="56"/>
    </row>
    <row r="1443" spans="1:5" x14ac:dyDescent="0.2">
      <c r="A1443" s="60" t="s">
        <v>1541</v>
      </c>
      <c r="B1443" s="56">
        <v>-1.3428332999999999</v>
      </c>
      <c r="C1443" s="56">
        <v>1.6292</v>
      </c>
      <c r="E1443" s="56"/>
    </row>
    <row r="1444" spans="1:5" x14ac:dyDescent="0.2">
      <c r="A1444" s="60" t="s">
        <v>1542</v>
      </c>
      <c r="B1444" s="56">
        <v>-1.3453237</v>
      </c>
      <c r="C1444" s="56">
        <v>6.8194999999999997</v>
      </c>
      <c r="E1444" s="56"/>
    </row>
    <row r="1445" spans="1:5" x14ac:dyDescent="0.2">
      <c r="A1445" s="60" t="s">
        <v>1543</v>
      </c>
      <c r="B1445" s="56">
        <v>-1.3477766</v>
      </c>
      <c r="C1445" s="56">
        <v>2.6215000000000002</v>
      </c>
      <c r="E1445" s="56"/>
    </row>
    <row r="1446" spans="1:5" x14ac:dyDescent="0.2">
      <c r="A1446" s="60" t="s">
        <v>1544</v>
      </c>
      <c r="B1446" s="56">
        <v>-1.3483822000000001</v>
      </c>
      <c r="C1446" s="56">
        <v>2.5547</v>
      </c>
      <c r="E1446" s="56"/>
    </row>
    <row r="1447" spans="1:5" x14ac:dyDescent="0.2">
      <c r="A1447" s="60" t="s">
        <v>1545</v>
      </c>
      <c r="B1447" s="56">
        <v>-1.3486141</v>
      </c>
      <c r="C1447" s="56">
        <v>2.6781999999999999</v>
      </c>
      <c r="E1447" s="56"/>
    </row>
    <row r="1448" spans="1:5" x14ac:dyDescent="0.2">
      <c r="A1448" s="60" t="s">
        <v>1546</v>
      </c>
      <c r="B1448" s="56">
        <v>-1.3495273000000001</v>
      </c>
      <c r="C1448" s="56">
        <v>1.9293</v>
      </c>
      <c r="E1448" s="56"/>
    </row>
    <row r="1449" spans="1:5" x14ac:dyDescent="0.2">
      <c r="A1449" s="60" t="s">
        <v>1547</v>
      </c>
      <c r="B1449" s="56">
        <v>-1.3523559999999999</v>
      </c>
      <c r="C1449" s="56">
        <v>9.2347999999999999</v>
      </c>
      <c r="E1449" s="56"/>
    </row>
    <row r="1450" spans="1:5" x14ac:dyDescent="0.2">
      <c r="A1450" s="60" t="s">
        <v>1548</v>
      </c>
      <c r="B1450" s="56">
        <v>-1.3541673999999999</v>
      </c>
      <c r="C1450" s="56">
        <v>1.5555000000000001</v>
      </c>
      <c r="E1450" s="56"/>
    </row>
    <row r="1451" spans="1:5" x14ac:dyDescent="0.2">
      <c r="A1451" s="60" t="s">
        <v>1549</v>
      </c>
      <c r="B1451" s="56">
        <v>-1.3541799000000001</v>
      </c>
      <c r="C1451" s="56">
        <v>3.8262</v>
      </c>
      <c r="E1451" s="56"/>
    </row>
    <row r="1452" spans="1:5" x14ac:dyDescent="0.2">
      <c r="A1452" s="60" t="s">
        <v>1550</v>
      </c>
      <c r="B1452" s="56">
        <v>-1.354997</v>
      </c>
      <c r="C1452" s="56">
        <v>2.7624</v>
      </c>
      <c r="E1452" s="56"/>
    </row>
    <row r="1453" spans="1:5" x14ac:dyDescent="0.2">
      <c r="A1453" s="60" t="s">
        <v>1551</v>
      </c>
      <c r="B1453" s="56">
        <v>-1.3571084</v>
      </c>
      <c r="C1453" s="56">
        <v>3.6888000000000001</v>
      </c>
      <c r="E1453" s="56"/>
    </row>
    <row r="1454" spans="1:5" x14ac:dyDescent="0.2">
      <c r="A1454" s="60" t="s">
        <v>1552</v>
      </c>
      <c r="B1454" s="56">
        <v>-1.3580487000000001</v>
      </c>
      <c r="C1454" s="56">
        <v>7.3906000000000001</v>
      </c>
      <c r="E1454" s="56"/>
    </row>
    <row r="1455" spans="1:5" x14ac:dyDescent="0.2">
      <c r="A1455" s="60" t="s">
        <v>1553</v>
      </c>
      <c r="B1455" s="56">
        <v>-1.3582584</v>
      </c>
      <c r="C1455" s="56">
        <v>5.8597000000000001</v>
      </c>
      <c r="E1455" s="56"/>
    </row>
    <row r="1456" spans="1:5" x14ac:dyDescent="0.2">
      <c r="A1456" s="60" t="s">
        <v>1554</v>
      </c>
      <c r="B1456" s="56">
        <v>-1.3602854</v>
      </c>
      <c r="C1456" s="56">
        <v>3.7153999999999998</v>
      </c>
      <c r="E1456" s="56"/>
    </row>
    <row r="1457" spans="1:5" x14ac:dyDescent="0.2">
      <c r="A1457" s="60" t="s">
        <v>1555</v>
      </c>
      <c r="B1457" s="56">
        <v>-1.3643111000000001</v>
      </c>
      <c r="C1457" s="56">
        <v>1.5474000000000001</v>
      </c>
      <c r="E1457" s="56"/>
    </row>
    <row r="1458" spans="1:5" x14ac:dyDescent="0.2">
      <c r="A1458" s="60" t="s">
        <v>1556</v>
      </c>
      <c r="B1458" s="56">
        <v>-1.3644807000000001</v>
      </c>
      <c r="C1458" s="56">
        <v>5.3491999999999997</v>
      </c>
      <c r="E1458" s="56"/>
    </row>
    <row r="1459" spans="1:5" x14ac:dyDescent="0.2">
      <c r="A1459" s="60" t="s">
        <v>1557</v>
      </c>
      <c r="B1459" s="56">
        <v>-1.3671141</v>
      </c>
      <c r="C1459" s="56">
        <v>7.7157</v>
      </c>
      <c r="E1459" s="56"/>
    </row>
    <row r="1460" spans="1:5" x14ac:dyDescent="0.2">
      <c r="A1460" s="60" t="s">
        <v>1558</v>
      </c>
      <c r="B1460" s="56">
        <v>-1.3687369</v>
      </c>
      <c r="C1460" s="56">
        <v>7.6268000000000002</v>
      </c>
      <c r="E1460" s="56"/>
    </row>
    <row r="1461" spans="1:5" x14ac:dyDescent="0.2">
      <c r="A1461" s="60" t="s">
        <v>1559</v>
      </c>
      <c r="B1461" s="56">
        <v>-1.3701220000000001</v>
      </c>
      <c r="C1461" s="56">
        <v>9.4852000000000007</v>
      </c>
      <c r="E1461" s="56"/>
    </row>
    <row r="1462" spans="1:5" x14ac:dyDescent="0.2">
      <c r="A1462" s="60" t="s">
        <v>1560</v>
      </c>
      <c r="B1462" s="56">
        <v>-1.3725731000000001</v>
      </c>
      <c r="C1462" s="56">
        <v>3.9117000000000002</v>
      </c>
      <c r="E1462" s="56"/>
    </row>
    <row r="1463" spans="1:5" x14ac:dyDescent="0.2">
      <c r="A1463" s="60" t="s">
        <v>1561</v>
      </c>
      <c r="B1463" s="56">
        <v>-1.3728157000000001</v>
      </c>
      <c r="C1463" s="56">
        <v>1.5630999999999999</v>
      </c>
      <c r="E1463" s="56"/>
    </row>
    <row r="1464" spans="1:5" x14ac:dyDescent="0.2">
      <c r="A1464" s="60" t="s">
        <v>1562</v>
      </c>
      <c r="B1464" s="56">
        <v>-1.3752757</v>
      </c>
      <c r="C1464" s="56">
        <v>7.4702999999999999</v>
      </c>
      <c r="E1464" s="56"/>
    </row>
    <row r="1465" spans="1:5" x14ac:dyDescent="0.2">
      <c r="A1465" s="60" t="s">
        <v>1563</v>
      </c>
      <c r="B1465" s="56">
        <v>-1.375281</v>
      </c>
      <c r="C1465" s="56">
        <v>2.8704999999999998</v>
      </c>
      <c r="E1465" s="56"/>
    </row>
    <row r="1466" spans="1:5" x14ac:dyDescent="0.2">
      <c r="A1466" s="60" t="s">
        <v>1564</v>
      </c>
      <c r="B1466" s="56">
        <v>-1.3760167000000001</v>
      </c>
      <c r="C1466" s="56">
        <v>2.3561999999999999</v>
      </c>
      <c r="E1466" s="56"/>
    </row>
    <row r="1467" spans="1:5" x14ac:dyDescent="0.2">
      <c r="A1467" s="60" t="s">
        <v>1565</v>
      </c>
      <c r="B1467" s="56">
        <v>-1.3766772</v>
      </c>
      <c r="C1467" s="56">
        <v>13.7508</v>
      </c>
      <c r="E1467" s="56"/>
    </row>
    <row r="1468" spans="1:5" x14ac:dyDescent="0.2">
      <c r="A1468" s="60" t="s">
        <v>1566</v>
      </c>
      <c r="B1468" s="56">
        <v>-1.3781331999999999</v>
      </c>
      <c r="C1468" s="56">
        <v>3.8877999999999999</v>
      </c>
      <c r="E1468" s="56"/>
    </row>
    <row r="1469" spans="1:5" x14ac:dyDescent="0.2">
      <c r="A1469" s="60" t="s">
        <v>1567</v>
      </c>
      <c r="B1469" s="56">
        <v>-1.3788347999999999</v>
      </c>
      <c r="C1469" s="56">
        <v>1.7573000000000001</v>
      </c>
      <c r="E1469" s="56"/>
    </row>
    <row r="1470" spans="1:5" x14ac:dyDescent="0.2">
      <c r="A1470" s="60" t="s">
        <v>1568</v>
      </c>
      <c r="B1470" s="56">
        <v>-1.3808726</v>
      </c>
      <c r="C1470" s="56">
        <v>13.026</v>
      </c>
      <c r="E1470" s="56"/>
    </row>
    <row r="1471" spans="1:5" x14ac:dyDescent="0.2">
      <c r="A1471" s="60" t="s">
        <v>1569</v>
      </c>
      <c r="B1471" s="56">
        <v>-1.3820627000000001</v>
      </c>
      <c r="C1471" s="56">
        <v>1.7221</v>
      </c>
      <c r="E1471" s="56"/>
    </row>
    <row r="1472" spans="1:5" x14ac:dyDescent="0.2">
      <c r="A1472" s="60" t="s">
        <v>1570</v>
      </c>
      <c r="B1472" s="56">
        <v>-1.3823106000000001</v>
      </c>
      <c r="C1472" s="56">
        <v>5.7431999999999999</v>
      </c>
      <c r="E1472" s="56"/>
    </row>
    <row r="1473" spans="1:5" x14ac:dyDescent="0.2">
      <c r="A1473" s="60" t="s">
        <v>1571</v>
      </c>
      <c r="B1473" s="56">
        <v>-1.3835774999999999</v>
      </c>
      <c r="C1473" s="56">
        <v>5.2854000000000001</v>
      </c>
      <c r="E1473" s="56"/>
    </row>
    <row r="1474" spans="1:5" x14ac:dyDescent="0.2">
      <c r="A1474" s="60" t="s">
        <v>1572</v>
      </c>
      <c r="B1474" s="56">
        <v>-1.3846281</v>
      </c>
      <c r="C1474" s="56">
        <v>3.3538000000000001</v>
      </c>
      <c r="E1474" s="56"/>
    </row>
    <row r="1475" spans="1:5" x14ac:dyDescent="0.2">
      <c r="A1475" s="60" t="s">
        <v>1573</v>
      </c>
      <c r="B1475" s="56">
        <v>-1.3867236000000001</v>
      </c>
      <c r="C1475" s="56">
        <v>1.7262999999999999</v>
      </c>
      <c r="E1475" s="56"/>
    </row>
    <row r="1476" spans="1:5" x14ac:dyDescent="0.2">
      <c r="A1476" s="60" t="s">
        <v>1574</v>
      </c>
      <c r="B1476" s="56">
        <v>-1.3877600000000001</v>
      </c>
      <c r="C1476" s="56">
        <v>2.7745000000000002</v>
      </c>
      <c r="E1476" s="56"/>
    </row>
    <row r="1477" spans="1:5" x14ac:dyDescent="0.2">
      <c r="A1477" s="60" t="s">
        <v>1575</v>
      </c>
      <c r="B1477" s="56">
        <v>-1.3898277999999999</v>
      </c>
      <c r="C1477" s="56">
        <v>2.3643999999999998</v>
      </c>
      <c r="E1477" s="56"/>
    </row>
    <row r="1478" spans="1:5" x14ac:dyDescent="0.2">
      <c r="A1478" s="60" t="s">
        <v>1576</v>
      </c>
      <c r="B1478" s="56">
        <v>-1.3915436000000001</v>
      </c>
      <c r="C1478" s="56">
        <v>6.1055999999999999</v>
      </c>
      <c r="E1478" s="56"/>
    </row>
    <row r="1479" spans="1:5" x14ac:dyDescent="0.2">
      <c r="A1479" s="60" t="s">
        <v>1577</v>
      </c>
      <c r="B1479" s="56">
        <v>-1.3930753</v>
      </c>
      <c r="C1479" s="56">
        <v>1.6234</v>
      </c>
      <c r="E1479" s="56"/>
    </row>
    <row r="1480" spans="1:5" x14ac:dyDescent="0.2">
      <c r="A1480" s="60" t="s">
        <v>1578</v>
      </c>
      <c r="B1480" s="56">
        <v>-1.395025</v>
      </c>
      <c r="C1480" s="56">
        <v>5.1707000000000001</v>
      </c>
      <c r="E1480" s="56"/>
    </row>
    <row r="1481" spans="1:5" x14ac:dyDescent="0.2">
      <c r="A1481" s="60" t="s">
        <v>1579</v>
      </c>
      <c r="B1481" s="56">
        <v>-1.3988829</v>
      </c>
      <c r="C1481" s="56">
        <v>6.0425000000000004</v>
      </c>
      <c r="E1481" s="56"/>
    </row>
    <row r="1482" spans="1:5" x14ac:dyDescent="0.2">
      <c r="A1482" s="60" t="s">
        <v>1580</v>
      </c>
      <c r="B1482" s="56">
        <v>-1.399546</v>
      </c>
      <c r="C1482" s="56">
        <v>5.5574000000000003</v>
      </c>
      <c r="E1482" s="56"/>
    </row>
    <row r="1483" spans="1:5" x14ac:dyDescent="0.2">
      <c r="A1483" s="60" t="s">
        <v>1581</v>
      </c>
      <c r="B1483" s="56">
        <v>-1.3996900000000001</v>
      </c>
      <c r="C1483" s="56">
        <v>1.913</v>
      </c>
      <c r="E1483" s="56"/>
    </row>
    <row r="1484" spans="1:5" x14ac:dyDescent="0.2">
      <c r="A1484" s="60" t="s">
        <v>1582</v>
      </c>
      <c r="B1484" s="56">
        <v>-1.4006510999999999</v>
      </c>
      <c r="C1484" s="56">
        <v>4.1452</v>
      </c>
      <c r="E1484" s="56"/>
    </row>
    <row r="1485" spans="1:5" x14ac:dyDescent="0.2">
      <c r="A1485" s="60" t="s">
        <v>1583</v>
      </c>
      <c r="B1485" s="56">
        <v>-1.4008016000000001</v>
      </c>
      <c r="C1485" s="56">
        <v>5.024</v>
      </c>
      <c r="E1485" s="56"/>
    </row>
    <row r="1486" spans="1:5" x14ac:dyDescent="0.2">
      <c r="A1486" s="60" t="s">
        <v>1584</v>
      </c>
      <c r="B1486" s="56">
        <v>-1.4066449000000001</v>
      </c>
      <c r="C1486" s="56">
        <v>1.8471</v>
      </c>
      <c r="E1486" s="56"/>
    </row>
    <row r="1487" spans="1:5" x14ac:dyDescent="0.2">
      <c r="A1487" s="60" t="s">
        <v>1585</v>
      </c>
      <c r="B1487" s="56">
        <v>-1.4083403999999999</v>
      </c>
      <c r="C1487" s="56">
        <v>15.366099999999999</v>
      </c>
      <c r="E1487" s="56"/>
    </row>
    <row r="1488" spans="1:5" x14ac:dyDescent="0.2">
      <c r="A1488" s="60" t="s">
        <v>1586</v>
      </c>
      <c r="B1488" s="56">
        <v>-1.4098112</v>
      </c>
      <c r="C1488" s="56">
        <v>2.6520999999999999</v>
      </c>
      <c r="E1488" s="56"/>
    </row>
    <row r="1489" spans="1:5" x14ac:dyDescent="0.2">
      <c r="A1489" s="60" t="s">
        <v>1587</v>
      </c>
      <c r="B1489" s="56">
        <v>-1.4100824999999999</v>
      </c>
      <c r="C1489" s="56">
        <v>4.6891999999999996</v>
      </c>
      <c r="E1489" s="56"/>
    </row>
    <row r="1490" spans="1:5" x14ac:dyDescent="0.2">
      <c r="A1490" s="60" t="s">
        <v>1588</v>
      </c>
      <c r="B1490" s="56">
        <v>-1.4105131</v>
      </c>
      <c r="C1490" s="56">
        <v>8.7708999999999993</v>
      </c>
      <c r="E1490" s="56"/>
    </row>
    <row r="1491" spans="1:5" x14ac:dyDescent="0.2">
      <c r="A1491" s="60" t="s">
        <v>1589</v>
      </c>
      <c r="B1491" s="56">
        <v>-1.4128026</v>
      </c>
      <c r="C1491" s="56">
        <v>13.7372</v>
      </c>
      <c r="E1491" s="56"/>
    </row>
    <row r="1492" spans="1:5" x14ac:dyDescent="0.2">
      <c r="A1492" s="60" t="s">
        <v>1590</v>
      </c>
      <c r="B1492" s="56">
        <v>-1.4132157000000001</v>
      </c>
      <c r="C1492" s="56">
        <v>5.3209999999999997</v>
      </c>
      <c r="E1492" s="56"/>
    </row>
    <row r="1493" spans="1:5" x14ac:dyDescent="0.2">
      <c r="A1493" s="60" t="s">
        <v>1591</v>
      </c>
      <c r="B1493" s="56">
        <v>-1.4139115</v>
      </c>
      <c r="C1493" s="56">
        <v>2.4502999999999999</v>
      </c>
      <c r="E1493" s="56"/>
    </row>
    <row r="1494" spans="1:5" x14ac:dyDescent="0.2">
      <c r="A1494" s="60" t="s">
        <v>1592</v>
      </c>
      <c r="B1494" s="56">
        <v>-1.4163066</v>
      </c>
      <c r="C1494" s="56">
        <v>3.6812</v>
      </c>
      <c r="E1494" s="56"/>
    </row>
    <row r="1495" spans="1:5" x14ac:dyDescent="0.2">
      <c r="A1495" s="60" t="s">
        <v>1593</v>
      </c>
      <c r="B1495" s="56">
        <v>-1.4185699000000001</v>
      </c>
      <c r="C1495" s="56">
        <v>20.201899999999998</v>
      </c>
      <c r="E1495" s="56"/>
    </row>
    <row r="1496" spans="1:5" x14ac:dyDescent="0.2">
      <c r="A1496" s="60" t="s">
        <v>1594</v>
      </c>
      <c r="B1496" s="56">
        <v>-1.4203654999999999</v>
      </c>
      <c r="C1496" s="56">
        <v>1.9916</v>
      </c>
      <c r="E1496" s="56"/>
    </row>
    <row r="1497" spans="1:5" x14ac:dyDescent="0.2">
      <c r="A1497" s="60" t="s">
        <v>1595</v>
      </c>
      <c r="B1497" s="56">
        <v>-1.4214926000000001</v>
      </c>
      <c r="C1497" s="56">
        <v>8.7268000000000008</v>
      </c>
      <c r="E1497" s="56"/>
    </row>
    <row r="1498" spans="1:5" x14ac:dyDescent="0.2">
      <c r="A1498" s="60" t="s">
        <v>1596</v>
      </c>
      <c r="B1498" s="56">
        <v>-1.4219822</v>
      </c>
      <c r="C1498" s="56">
        <v>6.0815999999999999</v>
      </c>
      <c r="E1498" s="56"/>
    </row>
    <row r="1499" spans="1:5" x14ac:dyDescent="0.2">
      <c r="A1499" s="60" t="s">
        <v>1597</v>
      </c>
      <c r="B1499" s="56">
        <v>-1.4223026000000001</v>
      </c>
      <c r="C1499" s="56">
        <v>1.5192000000000001</v>
      </c>
      <c r="E1499" s="56"/>
    </row>
    <row r="1500" spans="1:5" x14ac:dyDescent="0.2">
      <c r="A1500" s="60" t="s">
        <v>1598</v>
      </c>
      <c r="B1500" s="56">
        <v>-1.4224060000000001</v>
      </c>
      <c r="C1500" s="56">
        <v>1.9602999999999999</v>
      </c>
      <c r="E1500" s="56"/>
    </row>
    <row r="1501" spans="1:5" x14ac:dyDescent="0.2">
      <c r="A1501" s="60" t="s">
        <v>1599</v>
      </c>
      <c r="B1501" s="56">
        <v>-1.4234473999999999</v>
      </c>
      <c r="C1501" s="56">
        <v>5.2359</v>
      </c>
      <c r="E1501" s="56"/>
    </row>
    <row r="1502" spans="1:5" x14ac:dyDescent="0.2">
      <c r="A1502" s="60" t="s">
        <v>1600</v>
      </c>
      <c r="B1502" s="56">
        <v>-1.4244003999999999</v>
      </c>
      <c r="C1502" s="56">
        <v>5.5640999999999998</v>
      </c>
      <c r="E1502" s="56"/>
    </row>
    <row r="1503" spans="1:5" x14ac:dyDescent="0.2">
      <c r="A1503" s="60" t="s">
        <v>18</v>
      </c>
      <c r="B1503" s="56">
        <v>-1.4266601000000001</v>
      </c>
      <c r="C1503" s="56">
        <v>11.821999999999999</v>
      </c>
      <c r="E1503" s="56"/>
    </row>
    <row r="1504" spans="1:5" x14ac:dyDescent="0.2">
      <c r="A1504" s="60" t="s">
        <v>1601</v>
      </c>
      <c r="B1504" s="56">
        <v>-1.4271442999999999</v>
      </c>
      <c r="C1504" s="56">
        <v>3.1716000000000002</v>
      </c>
      <c r="E1504" s="56"/>
    </row>
    <row r="1505" spans="1:5" x14ac:dyDescent="0.2">
      <c r="A1505" s="60" t="s">
        <v>1602</v>
      </c>
      <c r="B1505" s="56">
        <v>-1.4283809000000001</v>
      </c>
      <c r="C1505" s="56">
        <v>6.9931000000000001</v>
      </c>
      <c r="E1505" s="56"/>
    </row>
    <row r="1506" spans="1:5" x14ac:dyDescent="0.2">
      <c r="A1506" s="60" t="s">
        <v>1603</v>
      </c>
      <c r="B1506" s="56">
        <v>-1.4301872</v>
      </c>
      <c r="C1506" s="56">
        <v>5.0899000000000001</v>
      </c>
      <c r="E1506" s="56"/>
    </row>
    <row r="1507" spans="1:5" x14ac:dyDescent="0.2">
      <c r="A1507" s="60" t="s">
        <v>1604</v>
      </c>
      <c r="B1507" s="56">
        <v>-1.4303509999999999</v>
      </c>
      <c r="C1507" s="56">
        <v>5.3045</v>
      </c>
      <c r="E1507" s="56"/>
    </row>
    <row r="1508" spans="1:5" x14ac:dyDescent="0.2">
      <c r="A1508" s="60" t="s">
        <v>1605</v>
      </c>
      <c r="B1508" s="56">
        <v>-1.4330432</v>
      </c>
      <c r="C1508" s="56">
        <v>1.4534</v>
      </c>
      <c r="E1508" s="56"/>
    </row>
    <row r="1509" spans="1:5" x14ac:dyDescent="0.2">
      <c r="A1509" s="60" t="s">
        <v>1606</v>
      </c>
      <c r="B1509" s="56">
        <v>-1.4347159</v>
      </c>
      <c r="C1509" s="56">
        <v>5.1763000000000003</v>
      </c>
      <c r="E1509" s="56"/>
    </row>
    <row r="1510" spans="1:5" x14ac:dyDescent="0.2">
      <c r="A1510" s="60" t="s">
        <v>1607</v>
      </c>
      <c r="B1510" s="56">
        <v>-1.4347179999999999</v>
      </c>
      <c r="C1510" s="56">
        <v>7.2123999999999997</v>
      </c>
      <c r="E1510" s="56"/>
    </row>
    <row r="1511" spans="1:5" x14ac:dyDescent="0.2">
      <c r="A1511" s="60" t="s">
        <v>1608</v>
      </c>
      <c r="B1511" s="56">
        <v>-1.436121</v>
      </c>
      <c r="C1511" s="56">
        <v>1.3448</v>
      </c>
      <c r="E1511" s="56"/>
    </row>
    <row r="1512" spans="1:5" x14ac:dyDescent="0.2">
      <c r="A1512" s="60" t="s">
        <v>1609</v>
      </c>
      <c r="B1512" s="56">
        <v>-1.4370383</v>
      </c>
      <c r="C1512" s="56">
        <v>5.9036999999999997</v>
      </c>
      <c r="E1512" s="56"/>
    </row>
    <row r="1513" spans="1:5" x14ac:dyDescent="0.2">
      <c r="A1513" s="60" t="s">
        <v>1610</v>
      </c>
      <c r="B1513" s="56">
        <v>-1.4378351</v>
      </c>
      <c r="C1513" s="56">
        <v>10.1312</v>
      </c>
      <c r="E1513" s="56"/>
    </row>
    <row r="1514" spans="1:5" x14ac:dyDescent="0.2">
      <c r="A1514" s="60" t="s">
        <v>1611</v>
      </c>
      <c r="B1514" s="56">
        <v>-1.4399166999999999</v>
      </c>
      <c r="C1514" s="56">
        <v>1.4094</v>
      </c>
      <c r="E1514" s="56"/>
    </row>
    <row r="1515" spans="1:5" x14ac:dyDescent="0.2">
      <c r="A1515" s="60" t="s">
        <v>1612</v>
      </c>
      <c r="B1515" s="56">
        <v>-1.4422455999999999</v>
      </c>
      <c r="C1515" s="56">
        <v>3.4329999999999998</v>
      </c>
      <c r="E1515" s="56"/>
    </row>
    <row r="1516" spans="1:5" x14ac:dyDescent="0.2">
      <c r="A1516" s="60" t="s">
        <v>1613</v>
      </c>
      <c r="B1516" s="56">
        <v>-1.443856</v>
      </c>
      <c r="C1516" s="56">
        <v>2.2294999999999998</v>
      </c>
      <c r="E1516" s="56"/>
    </row>
    <row r="1517" spans="1:5" x14ac:dyDescent="0.2">
      <c r="A1517" s="60" t="s">
        <v>1614</v>
      </c>
      <c r="B1517" s="56">
        <v>-1.4441618000000001</v>
      </c>
      <c r="C1517" s="56">
        <v>2.8399000000000001</v>
      </c>
      <c r="E1517" s="56"/>
    </row>
    <row r="1518" spans="1:5" x14ac:dyDescent="0.2">
      <c r="A1518" s="60" t="s">
        <v>1615</v>
      </c>
      <c r="B1518" s="56">
        <v>-1.4442203</v>
      </c>
      <c r="C1518" s="56">
        <v>2.2450000000000001</v>
      </c>
      <c r="E1518" s="56"/>
    </row>
    <row r="1519" spans="1:5" x14ac:dyDescent="0.2">
      <c r="A1519" s="60" t="s">
        <v>1616</v>
      </c>
      <c r="B1519" s="56">
        <v>-1.4444878999999999</v>
      </c>
      <c r="C1519" s="56">
        <v>2.0933000000000002</v>
      </c>
      <c r="E1519" s="56"/>
    </row>
    <row r="1520" spans="1:5" x14ac:dyDescent="0.2">
      <c r="A1520" s="60" t="s">
        <v>1617</v>
      </c>
      <c r="B1520" s="56">
        <v>-1.4460147999999999</v>
      </c>
      <c r="C1520" s="56">
        <v>2.2694999999999999</v>
      </c>
      <c r="E1520" s="56"/>
    </row>
    <row r="1521" spans="1:5" x14ac:dyDescent="0.2">
      <c r="A1521" s="60" t="s">
        <v>1618</v>
      </c>
      <c r="B1521" s="56">
        <v>-1.4464134</v>
      </c>
      <c r="C1521" s="56">
        <v>2.5265</v>
      </c>
      <c r="E1521" s="56"/>
    </row>
    <row r="1522" spans="1:5" x14ac:dyDescent="0.2">
      <c r="A1522" s="60" t="s">
        <v>1619</v>
      </c>
      <c r="B1522" s="56">
        <v>-1.4480470999999999</v>
      </c>
      <c r="C1522" s="56">
        <v>4.5075000000000003</v>
      </c>
      <c r="E1522" s="56"/>
    </row>
    <row r="1523" spans="1:5" x14ac:dyDescent="0.2">
      <c r="A1523" s="60" t="s">
        <v>1620</v>
      </c>
      <c r="B1523" s="56">
        <v>-1.4511183999999999</v>
      </c>
      <c r="C1523" s="56">
        <v>1.4939</v>
      </c>
      <c r="E1523" s="56"/>
    </row>
    <row r="1524" spans="1:5" x14ac:dyDescent="0.2">
      <c r="A1524" s="60" t="s">
        <v>1621</v>
      </c>
      <c r="B1524" s="56">
        <v>-1.4546304999999999</v>
      </c>
      <c r="C1524" s="56">
        <v>1.9188000000000001</v>
      </c>
      <c r="E1524" s="56"/>
    </row>
    <row r="1525" spans="1:5" x14ac:dyDescent="0.2">
      <c r="A1525" s="60" t="s">
        <v>1622</v>
      </c>
      <c r="B1525" s="56">
        <v>-1.4549922</v>
      </c>
      <c r="C1525" s="56">
        <v>3.7858000000000001</v>
      </c>
      <c r="E1525" s="56"/>
    </row>
    <row r="1526" spans="1:5" x14ac:dyDescent="0.2">
      <c r="A1526" s="60" t="s">
        <v>1623</v>
      </c>
      <c r="B1526" s="56">
        <v>-1.4551988</v>
      </c>
      <c r="C1526" s="56">
        <v>2.7124999999999999</v>
      </c>
      <c r="E1526" s="56"/>
    </row>
    <row r="1527" spans="1:5" x14ac:dyDescent="0.2">
      <c r="A1527" s="60" t="s">
        <v>1624</v>
      </c>
      <c r="B1527" s="56">
        <v>-1.4565204</v>
      </c>
      <c r="C1527" s="56">
        <v>4.0301999999999998</v>
      </c>
      <c r="E1527" s="56"/>
    </row>
    <row r="1528" spans="1:5" x14ac:dyDescent="0.2">
      <c r="A1528" s="60" t="s">
        <v>1625</v>
      </c>
      <c r="B1528" s="56">
        <v>-1.4572006</v>
      </c>
      <c r="C1528" s="56">
        <v>2.1981000000000002</v>
      </c>
      <c r="E1528" s="56"/>
    </row>
    <row r="1529" spans="1:5" x14ac:dyDescent="0.2">
      <c r="A1529" s="60" t="s">
        <v>1626</v>
      </c>
      <c r="B1529" s="56">
        <v>-1.4598122</v>
      </c>
      <c r="C1529" s="56">
        <v>2.9843000000000002</v>
      </c>
      <c r="E1529" s="56"/>
    </row>
    <row r="1530" spans="1:5" x14ac:dyDescent="0.2">
      <c r="A1530" s="60" t="s">
        <v>1627</v>
      </c>
      <c r="B1530" s="56">
        <v>-1.4650818000000001</v>
      </c>
      <c r="C1530" s="56">
        <v>2.1371000000000002</v>
      </c>
      <c r="E1530" s="56"/>
    </row>
    <row r="1531" spans="1:5" x14ac:dyDescent="0.2">
      <c r="A1531" s="60" t="s">
        <v>1628</v>
      </c>
      <c r="B1531" s="56">
        <v>-1.4650851</v>
      </c>
      <c r="C1531" s="56">
        <v>1.9413</v>
      </c>
      <c r="E1531" s="56"/>
    </row>
    <row r="1532" spans="1:5" x14ac:dyDescent="0.2">
      <c r="A1532" s="60" t="s">
        <v>1629</v>
      </c>
      <c r="B1532" s="56">
        <v>-1.4661196000000001</v>
      </c>
      <c r="C1532" s="56">
        <v>3.5061</v>
      </c>
      <c r="E1532" s="56"/>
    </row>
    <row r="1533" spans="1:5" x14ac:dyDescent="0.2">
      <c r="A1533" s="60" t="s">
        <v>1630</v>
      </c>
      <c r="B1533" s="56">
        <v>-1.4682808999999999</v>
      </c>
      <c r="C1533" s="56">
        <v>3.5299</v>
      </c>
      <c r="E1533" s="56"/>
    </row>
    <row r="1534" spans="1:5" x14ac:dyDescent="0.2">
      <c r="A1534" s="60" t="s">
        <v>1631</v>
      </c>
      <c r="B1534" s="56">
        <v>-1.4696426</v>
      </c>
      <c r="C1534" s="56">
        <v>3.6817000000000002</v>
      </c>
      <c r="E1534" s="56"/>
    </row>
    <row r="1535" spans="1:5" x14ac:dyDescent="0.2">
      <c r="A1535" s="60" t="s">
        <v>1632</v>
      </c>
      <c r="B1535" s="56">
        <v>-1.4696832</v>
      </c>
      <c r="C1535" s="56">
        <v>2.8671000000000002</v>
      </c>
      <c r="E1535" s="56"/>
    </row>
    <row r="1536" spans="1:5" x14ac:dyDescent="0.2">
      <c r="A1536" s="60" t="s">
        <v>1633</v>
      </c>
      <c r="B1536" s="56">
        <v>-1.4712122000000001</v>
      </c>
      <c r="C1536" s="56">
        <v>20.227</v>
      </c>
      <c r="E1536" s="56"/>
    </row>
    <row r="1537" spans="1:5" x14ac:dyDescent="0.2">
      <c r="A1537" s="60" t="s">
        <v>1634</v>
      </c>
      <c r="B1537" s="56">
        <v>-1.4752972</v>
      </c>
      <c r="C1537" s="56">
        <v>3.1509</v>
      </c>
      <c r="E1537" s="56"/>
    </row>
    <row r="1538" spans="1:5" x14ac:dyDescent="0.2">
      <c r="A1538" s="60" t="s">
        <v>1635</v>
      </c>
      <c r="B1538" s="56">
        <v>-1.4754027000000001</v>
      </c>
      <c r="C1538" s="56">
        <v>3.24</v>
      </c>
      <c r="E1538" s="56"/>
    </row>
    <row r="1539" spans="1:5" x14ac:dyDescent="0.2">
      <c r="A1539" s="60" t="s">
        <v>1636</v>
      </c>
      <c r="B1539" s="56">
        <v>-1.4837701000000001</v>
      </c>
      <c r="C1539" s="56">
        <v>4.4744000000000002</v>
      </c>
      <c r="E1539" s="56"/>
    </row>
    <row r="1540" spans="1:5" x14ac:dyDescent="0.2">
      <c r="A1540" s="60" t="s">
        <v>1637</v>
      </c>
      <c r="B1540" s="56">
        <v>-1.4838696</v>
      </c>
      <c r="C1540" s="56">
        <v>9.0715000000000003</v>
      </c>
      <c r="E1540" s="56"/>
    </row>
    <row r="1541" spans="1:5" x14ac:dyDescent="0.2">
      <c r="A1541" s="60" t="s">
        <v>1638</v>
      </c>
      <c r="B1541" s="56">
        <v>-1.4848014</v>
      </c>
      <c r="C1541" s="56">
        <v>2.8515999999999999</v>
      </c>
      <c r="E1541" s="56"/>
    </row>
    <row r="1542" spans="1:5" x14ac:dyDescent="0.2">
      <c r="A1542" s="60" t="s">
        <v>1639</v>
      </c>
      <c r="B1542" s="56">
        <v>-1.4854183999999999</v>
      </c>
      <c r="C1542" s="56">
        <v>6.0784000000000002</v>
      </c>
      <c r="E1542" s="56"/>
    </row>
    <row r="1543" spans="1:5" x14ac:dyDescent="0.2">
      <c r="A1543" s="60" t="s">
        <v>1640</v>
      </c>
      <c r="B1543" s="56">
        <v>-1.4857094</v>
      </c>
      <c r="C1543" s="56">
        <v>6.8890000000000002</v>
      </c>
      <c r="E1543" s="56"/>
    </row>
    <row r="1544" spans="1:5" x14ac:dyDescent="0.2">
      <c r="A1544" s="60" t="s">
        <v>1641</v>
      </c>
      <c r="B1544" s="56">
        <v>-1.488917</v>
      </c>
      <c r="C1544" s="56">
        <v>6.8415999999999997</v>
      </c>
      <c r="E1544" s="56"/>
    </row>
    <row r="1545" spans="1:5" x14ac:dyDescent="0.2">
      <c r="A1545" s="60" t="s">
        <v>1642</v>
      </c>
      <c r="B1545" s="56">
        <v>-1.4927902</v>
      </c>
      <c r="C1545" s="56">
        <v>2.6305000000000001</v>
      </c>
      <c r="E1545" s="56"/>
    </row>
    <row r="1546" spans="1:5" x14ac:dyDescent="0.2">
      <c r="A1546" s="60" t="s">
        <v>1643</v>
      </c>
      <c r="B1546" s="56">
        <v>-1.4935098</v>
      </c>
      <c r="C1546" s="56">
        <v>1.5630999999999999</v>
      </c>
      <c r="E1546" s="56"/>
    </row>
    <row r="1547" spans="1:5" x14ac:dyDescent="0.2">
      <c r="A1547" s="60" t="s">
        <v>1644</v>
      </c>
      <c r="B1547" s="56">
        <v>-1.4939667000000001</v>
      </c>
      <c r="C1547" s="56">
        <v>5.375</v>
      </c>
      <c r="E1547" s="56"/>
    </row>
    <row r="1548" spans="1:5" x14ac:dyDescent="0.2">
      <c r="A1548" s="60" t="s">
        <v>1645</v>
      </c>
      <c r="B1548" s="56">
        <v>-1.4940903999999999</v>
      </c>
      <c r="C1548" s="56">
        <v>4.6704999999999997</v>
      </c>
      <c r="E1548" s="56"/>
    </row>
    <row r="1549" spans="1:5" x14ac:dyDescent="0.2">
      <c r="A1549" s="60" t="s">
        <v>1646</v>
      </c>
      <c r="B1549" s="56">
        <v>-1.4985288000000001</v>
      </c>
      <c r="C1549" s="56">
        <v>1.3368</v>
      </c>
      <c r="E1549" s="56"/>
    </row>
    <row r="1550" spans="1:5" x14ac:dyDescent="0.2">
      <c r="A1550" s="60" t="s">
        <v>1647</v>
      </c>
      <c r="B1550" s="56">
        <v>-1.4999830000000001</v>
      </c>
      <c r="C1550" s="56">
        <v>6.9325000000000001</v>
      </c>
      <c r="E1550" s="56"/>
    </row>
    <row r="1551" spans="1:5" x14ac:dyDescent="0.2">
      <c r="A1551" s="60" t="s">
        <v>1648</v>
      </c>
      <c r="B1551" s="56">
        <v>-1.5001610000000001</v>
      </c>
      <c r="C1551" s="56">
        <v>2.7717999999999998</v>
      </c>
      <c r="E1551" s="56"/>
    </row>
    <row r="1552" spans="1:5" x14ac:dyDescent="0.2">
      <c r="A1552" s="60" t="s">
        <v>1649</v>
      </c>
      <c r="B1552" s="56">
        <v>-1.5018274</v>
      </c>
      <c r="C1552" s="56">
        <v>1.4621999999999999</v>
      </c>
      <c r="E1552" s="56"/>
    </row>
    <row r="1553" spans="1:5" x14ac:dyDescent="0.2">
      <c r="A1553" s="60" t="s">
        <v>1650</v>
      </c>
      <c r="B1553" s="56">
        <v>-1.5033897000000001</v>
      </c>
      <c r="C1553" s="56">
        <v>4.0006000000000004</v>
      </c>
      <c r="E1553" s="56"/>
    </row>
    <row r="1554" spans="1:5" x14ac:dyDescent="0.2">
      <c r="A1554" s="60" t="s">
        <v>1651</v>
      </c>
      <c r="B1554" s="56">
        <v>-1.5037258</v>
      </c>
      <c r="C1554" s="56">
        <v>2.5975000000000001</v>
      </c>
      <c r="E1554" s="56"/>
    </row>
    <row r="1555" spans="1:5" x14ac:dyDescent="0.2">
      <c r="A1555" s="60" t="s">
        <v>1652</v>
      </c>
      <c r="B1555" s="56">
        <v>-1.5051961</v>
      </c>
      <c r="C1555" s="56">
        <v>14.731299999999999</v>
      </c>
      <c r="E1555" s="56"/>
    </row>
    <row r="1556" spans="1:5" x14ac:dyDescent="0.2">
      <c r="A1556" s="60" t="s">
        <v>1653</v>
      </c>
      <c r="B1556" s="56">
        <v>-1.5053783999999999</v>
      </c>
      <c r="C1556" s="56">
        <v>1.4852000000000001</v>
      </c>
      <c r="E1556" s="56"/>
    </row>
    <row r="1557" spans="1:5" x14ac:dyDescent="0.2">
      <c r="A1557" s="60" t="s">
        <v>1654</v>
      </c>
      <c r="B1557" s="56">
        <v>-1.5055841999999999</v>
      </c>
      <c r="C1557" s="56">
        <v>1.9157999999999999</v>
      </c>
      <c r="E1557" s="56"/>
    </row>
    <row r="1558" spans="1:5" x14ac:dyDescent="0.2">
      <c r="A1558" s="60" t="s">
        <v>1655</v>
      </c>
      <c r="B1558" s="56">
        <v>-1.5056430000000001</v>
      </c>
      <c r="C1558" s="56">
        <v>12.3217</v>
      </c>
      <c r="E1558" s="56"/>
    </row>
    <row r="1559" spans="1:5" x14ac:dyDescent="0.2">
      <c r="A1559" s="60" t="s">
        <v>1656</v>
      </c>
      <c r="B1559" s="56">
        <v>-1.5093757999999999</v>
      </c>
      <c r="C1559" s="56">
        <v>9.9181000000000008</v>
      </c>
      <c r="E1559" s="56"/>
    </row>
    <row r="1560" spans="1:5" x14ac:dyDescent="0.2">
      <c r="A1560" s="60" t="s">
        <v>1657</v>
      </c>
      <c r="B1560" s="56">
        <v>-1.5107998</v>
      </c>
      <c r="C1560" s="56">
        <v>4.2926000000000002</v>
      </c>
      <c r="E1560" s="56"/>
    </row>
    <row r="1561" spans="1:5" x14ac:dyDescent="0.2">
      <c r="A1561" s="60" t="s">
        <v>1658</v>
      </c>
      <c r="B1561" s="56">
        <v>-1.5121861999999999</v>
      </c>
      <c r="C1561" s="56">
        <v>1.7547999999999999</v>
      </c>
      <c r="E1561" s="56"/>
    </row>
    <row r="1562" spans="1:5" x14ac:dyDescent="0.2">
      <c r="A1562" s="60" t="s">
        <v>1659</v>
      </c>
      <c r="B1562" s="56">
        <v>-1.5126409000000001</v>
      </c>
      <c r="C1562" s="56">
        <v>2.6734</v>
      </c>
      <c r="E1562" s="56"/>
    </row>
    <row r="1563" spans="1:5" x14ac:dyDescent="0.2">
      <c r="A1563" s="60" t="s">
        <v>1660</v>
      </c>
      <c r="B1563" s="56">
        <v>-1.513995</v>
      </c>
      <c r="C1563" s="56">
        <v>13.551</v>
      </c>
      <c r="E1563" s="56"/>
    </row>
    <row r="1564" spans="1:5" x14ac:dyDescent="0.2">
      <c r="A1564" s="60" t="s">
        <v>1661</v>
      </c>
      <c r="B1564" s="56">
        <v>-1.5151128</v>
      </c>
      <c r="C1564" s="56">
        <v>5.2416</v>
      </c>
      <c r="E1564" s="56"/>
    </row>
    <row r="1565" spans="1:5" x14ac:dyDescent="0.2">
      <c r="A1565" s="60" t="s">
        <v>1662</v>
      </c>
      <c r="B1565" s="56">
        <v>-1.5167292999999999</v>
      </c>
      <c r="C1565" s="56">
        <v>5.1726000000000001</v>
      </c>
      <c r="E1565" s="56"/>
    </row>
    <row r="1566" spans="1:5" x14ac:dyDescent="0.2">
      <c r="A1566" s="60" t="s">
        <v>1663</v>
      </c>
      <c r="B1566" s="56">
        <v>-1.5198199999999999</v>
      </c>
      <c r="C1566" s="56">
        <v>2.6145</v>
      </c>
      <c r="E1566" s="56"/>
    </row>
    <row r="1567" spans="1:5" x14ac:dyDescent="0.2">
      <c r="A1567" s="60" t="s">
        <v>1664</v>
      </c>
      <c r="B1567" s="56">
        <v>-1.5210258000000001</v>
      </c>
      <c r="C1567" s="56">
        <v>1.5418000000000001</v>
      </c>
      <c r="E1567" s="56"/>
    </row>
    <row r="1568" spans="1:5" x14ac:dyDescent="0.2">
      <c r="A1568" s="60" t="s">
        <v>1665</v>
      </c>
      <c r="B1568" s="56">
        <v>-1.5219121</v>
      </c>
      <c r="C1568" s="56">
        <v>18.183900000000001</v>
      </c>
      <c r="E1568" s="56"/>
    </row>
    <row r="1569" spans="1:5" x14ac:dyDescent="0.2">
      <c r="A1569" s="60" t="s">
        <v>1666</v>
      </c>
      <c r="B1569" s="56">
        <v>-1.5229733999999999</v>
      </c>
      <c r="C1569" s="56">
        <v>2.2078000000000002</v>
      </c>
      <c r="E1569" s="56"/>
    </row>
    <row r="1570" spans="1:5" x14ac:dyDescent="0.2">
      <c r="A1570" s="60" t="s">
        <v>1667</v>
      </c>
      <c r="B1570" s="56">
        <v>-1.5244272000000001</v>
      </c>
      <c r="C1570" s="56">
        <v>2.0638000000000001</v>
      </c>
      <c r="E1570" s="56"/>
    </row>
    <row r="1571" spans="1:5" x14ac:dyDescent="0.2">
      <c r="A1571" s="60" t="s">
        <v>1668</v>
      </c>
      <c r="B1571" s="56">
        <v>-1.5254249</v>
      </c>
      <c r="C1571" s="56">
        <v>5.6455000000000002</v>
      </c>
      <c r="E1571" s="56"/>
    </row>
    <row r="1572" spans="1:5" x14ac:dyDescent="0.2">
      <c r="A1572" s="60" t="s">
        <v>1669</v>
      </c>
      <c r="B1572" s="56">
        <v>-1.5255645</v>
      </c>
      <c r="C1572" s="56">
        <v>3.1042000000000001</v>
      </c>
      <c r="E1572" s="56"/>
    </row>
    <row r="1573" spans="1:5" x14ac:dyDescent="0.2">
      <c r="A1573" s="60" t="s">
        <v>1670</v>
      </c>
      <c r="B1573" s="56">
        <v>-1.5264156</v>
      </c>
      <c r="C1573" s="56">
        <v>15.6167</v>
      </c>
      <c r="E1573" s="56"/>
    </row>
    <row r="1574" spans="1:5" x14ac:dyDescent="0.2">
      <c r="A1574" s="60" t="s">
        <v>1671</v>
      </c>
      <c r="B1574" s="56">
        <v>-1.5337339000000001</v>
      </c>
      <c r="C1574" s="56">
        <v>2.9864000000000002</v>
      </c>
      <c r="E1574" s="56"/>
    </row>
    <row r="1575" spans="1:5" x14ac:dyDescent="0.2">
      <c r="A1575" s="60" t="s">
        <v>1672</v>
      </c>
      <c r="B1575" s="56">
        <v>-1.5354764999999999</v>
      </c>
      <c r="C1575" s="56">
        <v>9.8704999999999998</v>
      </c>
      <c r="E1575" s="56"/>
    </row>
    <row r="1576" spans="1:5" x14ac:dyDescent="0.2">
      <c r="A1576" s="60" t="s">
        <v>1673</v>
      </c>
      <c r="B1576" s="56">
        <v>-1.5377464000000001</v>
      </c>
      <c r="C1576" s="56">
        <v>4.5476999999999999</v>
      </c>
      <c r="E1576" s="56"/>
    </row>
    <row r="1577" spans="1:5" x14ac:dyDescent="0.2">
      <c r="A1577" s="60" t="s">
        <v>1674</v>
      </c>
      <c r="B1577" s="56">
        <v>-1.5379122999999999</v>
      </c>
      <c r="C1577" s="56">
        <v>2.3169</v>
      </c>
      <c r="E1577" s="56"/>
    </row>
    <row r="1578" spans="1:5" x14ac:dyDescent="0.2">
      <c r="A1578" s="60" t="s">
        <v>1675</v>
      </c>
      <c r="B1578" s="56">
        <v>-1.5393386</v>
      </c>
      <c r="C1578" s="56">
        <v>1.7950999999999999</v>
      </c>
      <c r="E1578" s="56"/>
    </row>
    <row r="1579" spans="1:5" x14ac:dyDescent="0.2">
      <c r="A1579" s="60" t="s">
        <v>1676</v>
      </c>
      <c r="B1579" s="56">
        <v>-1.5394108</v>
      </c>
      <c r="C1579" s="56">
        <v>13.265000000000001</v>
      </c>
      <c r="E1579" s="56"/>
    </row>
    <row r="1580" spans="1:5" x14ac:dyDescent="0.2">
      <c r="A1580" s="60" t="s">
        <v>1677</v>
      </c>
      <c r="B1580" s="56">
        <v>-1.5395375</v>
      </c>
      <c r="C1580" s="56">
        <v>4.9393000000000002</v>
      </c>
      <c r="E1580" s="56"/>
    </row>
    <row r="1581" spans="1:5" x14ac:dyDescent="0.2">
      <c r="A1581" s="60" t="s">
        <v>1678</v>
      </c>
      <c r="B1581" s="56">
        <v>-1.5399778</v>
      </c>
      <c r="C1581" s="56">
        <v>4.1433999999999997</v>
      </c>
      <c r="E1581" s="56"/>
    </row>
    <row r="1582" spans="1:5" x14ac:dyDescent="0.2">
      <c r="A1582" s="60" t="s">
        <v>1679</v>
      </c>
      <c r="B1582" s="56">
        <v>-1.5401558</v>
      </c>
      <c r="C1582" s="56">
        <v>1.4157999999999999</v>
      </c>
      <c r="E1582" s="56"/>
    </row>
    <row r="1583" spans="1:5" x14ac:dyDescent="0.2">
      <c r="A1583" s="60" t="s">
        <v>1680</v>
      </c>
      <c r="B1583" s="56">
        <v>-1.5425591999999999</v>
      </c>
      <c r="C1583" s="56">
        <v>1.3545</v>
      </c>
      <c r="E1583" s="56"/>
    </row>
    <row r="1584" spans="1:5" x14ac:dyDescent="0.2">
      <c r="A1584" s="60" t="s">
        <v>1681</v>
      </c>
      <c r="B1584" s="56">
        <v>-1.5438014</v>
      </c>
      <c r="C1584" s="56">
        <v>7.1753</v>
      </c>
      <c r="E1584" s="56"/>
    </row>
    <row r="1585" spans="1:5" x14ac:dyDescent="0.2">
      <c r="A1585" s="60" t="s">
        <v>1682</v>
      </c>
      <c r="B1585" s="56">
        <v>-1.5443636000000001</v>
      </c>
      <c r="C1585" s="56">
        <v>2.6551999999999998</v>
      </c>
      <c r="E1585" s="56"/>
    </row>
    <row r="1586" spans="1:5" x14ac:dyDescent="0.2">
      <c r="A1586" s="60" t="s">
        <v>1683</v>
      </c>
      <c r="B1586" s="56">
        <v>-1.5446842000000001</v>
      </c>
      <c r="C1586" s="56">
        <v>1.8708</v>
      </c>
      <c r="E1586" s="56"/>
    </row>
    <row r="1587" spans="1:5" x14ac:dyDescent="0.2">
      <c r="A1587" s="60" t="s">
        <v>1684</v>
      </c>
      <c r="B1587" s="56">
        <v>-1.5479871000000001</v>
      </c>
      <c r="C1587" s="56">
        <v>13.2334</v>
      </c>
      <c r="E1587" s="56"/>
    </row>
    <row r="1588" spans="1:5" x14ac:dyDescent="0.2">
      <c r="A1588" s="60" t="s">
        <v>1685</v>
      </c>
      <c r="B1588" s="56">
        <v>-1.5481634</v>
      </c>
      <c r="C1588" s="56">
        <v>15.4808</v>
      </c>
      <c r="E1588" s="56"/>
    </row>
    <row r="1589" spans="1:5" x14ac:dyDescent="0.2">
      <c r="A1589" s="60" t="s">
        <v>1686</v>
      </c>
      <c r="B1589" s="56">
        <v>-1.548441</v>
      </c>
      <c r="C1589" s="56">
        <v>3.9333</v>
      </c>
      <c r="E1589" s="56"/>
    </row>
    <row r="1590" spans="1:5" x14ac:dyDescent="0.2">
      <c r="A1590" s="60" t="s">
        <v>1687</v>
      </c>
      <c r="B1590" s="56">
        <v>-1.5491448999999999</v>
      </c>
      <c r="C1590" s="56">
        <v>1.6117999999999999</v>
      </c>
      <c r="E1590" s="56"/>
    </row>
    <row r="1591" spans="1:5" x14ac:dyDescent="0.2">
      <c r="A1591" s="60" t="s">
        <v>1688</v>
      </c>
      <c r="B1591" s="56">
        <v>-1.5492729000000001</v>
      </c>
      <c r="C1591" s="56">
        <v>5.8230000000000004</v>
      </c>
      <c r="E1591" s="56"/>
    </row>
    <row r="1592" spans="1:5" x14ac:dyDescent="0.2">
      <c r="A1592" s="60" t="s">
        <v>1689</v>
      </c>
      <c r="B1592" s="56">
        <v>-1.5507451000000001</v>
      </c>
      <c r="C1592" s="56">
        <v>1.4309000000000001</v>
      </c>
      <c r="E1592" s="56"/>
    </row>
    <row r="1593" spans="1:5" x14ac:dyDescent="0.2">
      <c r="A1593" s="60" t="s">
        <v>1690</v>
      </c>
      <c r="B1593" s="56">
        <v>-1.5511708</v>
      </c>
      <c r="C1593" s="56">
        <v>6.9695</v>
      </c>
      <c r="E1593" s="56"/>
    </row>
    <row r="1594" spans="1:5" x14ac:dyDescent="0.2">
      <c r="A1594" s="60" t="s">
        <v>1691</v>
      </c>
      <c r="B1594" s="56">
        <v>-1.5519769000000001</v>
      </c>
      <c r="C1594" s="56">
        <v>3.6038000000000001</v>
      </c>
      <c r="E1594" s="56"/>
    </row>
    <row r="1595" spans="1:5" x14ac:dyDescent="0.2">
      <c r="A1595" s="60" t="s">
        <v>1692</v>
      </c>
      <c r="B1595" s="56">
        <v>-1.5523454999999999</v>
      </c>
      <c r="C1595" s="56">
        <v>13.2334</v>
      </c>
      <c r="E1595" s="56"/>
    </row>
    <row r="1596" spans="1:5" x14ac:dyDescent="0.2">
      <c r="A1596" s="60" t="s">
        <v>1693</v>
      </c>
      <c r="B1596" s="56">
        <v>-1.5523848</v>
      </c>
      <c r="C1596" s="56">
        <v>3.3389000000000002</v>
      </c>
      <c r="E1596" s="56"/>
    </row>
    <row r="1597" spans="1:5" x14ac:dyDescent="0.2">
      <c r="A1597" s="60" t="s">
        <v>1694</v>
      </c>
      <c r="B1597" s="56">
        <v>-1.5529223000000001</v>
      </c>
      <c r="C1597" s="56">
        <v>7.1676000000000002</v>
      </c>
      <c r="E1597" s="56"/>
    </row>
    <row r="1598" spans="1:5" x14ac:dyDescent="0.2">
      <c r="A1598" s="60" t="s">
        <v>1695</v>
      </c>
      <c r="B1598" s="56">
        <v>-1.5549691999999999</v>
      </c>
      <c r="C1598" s="56">
        <v>2.1402999999999999</v>
      </c>
      <c r="E1598" s="56"/>
    </row>
    <row r="1599" spans="1:5" x14ac:dyDescent="0.2">
      <c r="A1599" s="60" t="s">
        <v>1696</v>
      </c>
      <c r="B1599" s="56">
        <v>-1.5554083000000001</v>
      </c>
      <c r="C1599" s="56">
        <v>1.9182999999999999</v>
      </c>
      <c r="E1599" s="56"/>
    </row>
    <row r="1600" spans="1:5" x14ac:dyDescent="0.2">
      <c r="A1600" s="60" t="s">
        <v>1697</v>
      </c>
      <c r="B1600" s="56">
        <v>-1.5555163999999999</v>
      </c>
      <c r="C1600" s="56">
        <v>6.5094000000000003</v>
      </c>
      <c r="E1600" s="56"/>
    </row>
    <row r="1601" spans="1:5" x14ac:dyDescent="0.2">
      <c r="A1601" s="60" t="s">
        <v>1698</v>
      </c>
      <c r="B1601" s="56">
        <v>-1.5585536</v>
      </c>
      <c r="C1601" s="56">
        <v>4.0853999999999999</v>
      </c>
      <c r="E1601" s="56"/>
    </row>
    <row r="1602" spans="1:5" x14ac:dyDescent="0.2">
      <c r="A1602" s="60" t="s">
        <v>1699</v>
      </c>
      <c r="B1602" s="56">
        <v>-1.5587792</v>
      </c>
      <c r="C1602" s="56">
        <v>5.0717999999999996</v>
      </c>
      <c r="E1602" s="56"/>
    </row>
    <row r="1603" spans="1:5" x14ac:dyDescent="0.2">
      <c r="A1603" s="60" t="s">
        <v>1700</v>
      </c>
      <c r="B1603" s="56">
        <v>-1.5607365</v>
      </c>
      <c r="C1603" s="56">
        <v>12.1981</v>
      </c>
      <c r="E1603" s="56"/>
    </row>
    <row r="1604" spans="1:5" x14ac:dyDescent="0.2">
      <c r="A1604" s="60" t="s">
        <v>1701</v>
      </c>
      <c r="B1604" s="56">
        <v>-1.5619050000000001</v>
      </c>
      <c r="C1604" s="56">
        <v>1.6043000000000001</v>
      </c>
      <c r="E1604" s="56"/>
    </row>
    <row r="1605" spans="1:5" x14ac:dyDescent="0.2">
      <c r="A1605" s="60" t="s">
        <v>1702</v>
      </c>
      <c r="B1605" s="56">
        <v>-1.5657325</v>
      </c>
      <c r="C1605" s="56">
        <v>7.4894999999999996</v>
      </c>
      <c r="E1605" s="56"/>
    </row>
    <row r="1606" spans="1:5" x14ac:dyDescent="0.2">
      <c r="A1606" s="60" t="s">
        <v>1703</v>
      </c>
      <c r="B1606" s="56">
        <v>-1.5660016999999999</v>
      </c>
      <c r="C1606" s="56">
        <v>3.1648000000000001</v>
      </c>
      <c r="E1606" s="56"/>
    </row>
    <row r="1607" spans="1:5" x14ac:dyDescent="0.2">
      <c r="A1607" s="60" t="s">
        <v>1704</v>
      </c>
      <c r="B1607" s="56">
        <v>-1.5684973</v>
      </c>
      <c r="C1607" s="56">
        <v>1.38</v>
      </c>
      <c r="E1607" s="56"/>
    </row>
    <row r="1608" spans="1:5" x14ac:dyDescent="0.2">
      <c r="A1608" s="60" t="s">
        <v>1705</v>
      </c>
      <c r="B1608" s="56">
        <v>-1.5700273</v>
      </c>
      <c r="C1608" s="56">
        <v>9.5221999999999998</v>
      </c>
      <c r="E1608" s="56"/>
    </row>
    <row r="1609" spans="1:5" x14ac:dyDescent="0.2">
      <c r="A1609" s="60" t="s">
        <v>1706</v>
      </c>
      <c r="B1609" s="56">
        <v>-1.5704201</v>
      </c>
      <c r="C1609" s="56">
        <v>1.4597</v>
      </c>
      <c r="E1609" s="56"/>
    </row>
    <row r="1610" spans="1:5" x14ac:dyDescent="0.2">
      <c r="A1610" s="60" t="s">
        <v>1707</v>
      </c>
      <c r="B1610" s="56">
        <v>-1.5716441000000001</v>
      </c>
      <c r="C1610" s="56">
        <v>3.9514</v>
      </c>
      <c r="E1610" s="56"/>
    </row>
    <row r="1611" spans="1:5" x14ac:dyDescent="0.2">
      <c r="A1611" s="60" t="s">
        <v>1708</v>
      </c>
      <c r="B1611" s="56">
        <v>-1.5717909000000001</v>
      </c>
      <c r="C1611" s="56">
        <v>7.4965000000000002</v>
      </c>
      <c r="E1611" s="56"/>
    </row>
    <row r="1612" spans="1:5" x14ac:dyDescent="0.2">
      <c r="A1612" s="60" t="s">
        <v>1709</v>
      </c>
      <c r="B1612" s="56">
        <v>-1.5730259</v>
      </c>
      <c r="C1612" s="56">
        <v>1.5803</v>
      </c>
      <c r="E1612" s="56"/>
    </row>
    <row r="1613" spans="1:5" x14ac:dyDescent="0.2">
      <c r="A1613" s="60" t="s">
        <v>1710</v>
      </c>
      <c r="B1613" s="56">
        <v>-1.5754017</v>
      </c>
      <c r="C1613" s="56">
        <v>15.2662</v>
      </c>
      <c r="E1613" s="56"/>
    </row>
    <row r="1614" spans="1:5" x14ac:dyDescent="0.2">
      <c r="A1614" s="60" t="s">
        <v>1711</v>
      </c>
      <c r="B1614" s="56">
        <v>-1.5764427999999999</v>
      </c>
      <c r="C1614" s="56">
        <v>2.1423999999999999</v>
      </c>
      <c r="E1614" s="56"/>
    </row>
    <row r="1615" spans="1:5" x14ac:dyDescent="0.2">
      <c r="A1615" s="60" t="s">
        <v>1712</v>
      </c>
      <c r="B1615" s="56">
        <v>-1.5765286000000001</v>
      </c>
      <c r="C1615" s="56">
        <v>2.2282999999999999</v>
      </c>
      <c r="E1615" s="56"/>
    </row>
    <row r="1616" spans="1:5" x14ac:dyDescent="0.2">
      <c r="A1616" s="60" t="s">
        <v>1713</v>
      </c>
      <c r="B1616" s="56">
        <v>-1.5768495</v>
      </c>
      <c r="C1616" s="56">
        <v>8.8964999999999996</v>
      </c>
      <c r="E1616" s="56"/>
    </row>
    <row r="1617" spans="1:5" x14ac:dyDescent="0.2">
      <c r="A1617" s="60" t="s">
        <v>1714</v>
      </c>
      <c r="B1617" s="56">
        <v>-1.5788633999999999</v>
      </c>
      <c r="C1617" s="56">
        <v>10.6058</v>
      </c>
      <c r="E1617" s="56"/>
    </row>
    <row r="1618" spans="1:5" x14ac:dyDescent="0.2">
      <c r="A1618" s="60" t="s">
        <v>1715</v>
      </c>
      <c r="B1618" s="56">
        <v>-1.5811493000000001</v>
      </c>
      <c r="C1618" s="56">
        <v>1.5706</v>
      </c>
      <c r="E1618" s="56"/>
    </row>
    <row r="1619" spans="1:5" x14ac:dyDescent="0.2">
      <c r="A1619" s="60" t="s">
        <v>1716</v>
      </c>
      <c r="B1619" s="56">
        <v>-1.5831470000000001</v>
      </c>
      <c r="C1619" s="56">
        <v>2.0348000000000002</v>
      </c>
      <c r="E1619" s="56"/>
    </row>
    <row r="1620" spans="1:5" x14ac:dyDescent="0.2">
      <c r="A1620" s="60" t="s">
        <v>1717</v>
      </c>
      <c r="B1620" s="56">
        <v>-1.5867331</v>
      </c>
      <c r="C1620" s="56">
        <v>1.6795</v>
      </c>
      <c r="E1620" s="56"/>
    </row>
    <row r="1621" spans="1:5" x14ac:dyDescent="0.2">
      <c r="A1621" s="60" t="s">
        <v>1718</v>
      </c>
      <c r="B1621" s="56">
        <v>-1.5881966999999999</v>
      </c>
      <c r="C1621" s="56">
        <v>12.8916</v>
      </c>
      <c r="E1621" s="56"/>
    </row>
    <row r="1622" spans="1:5" x14ac:dyDescent="0.2">
      <c r="A1622" s="60" t="s">
        <v>1719</v>
      </c>
      <c r="B1622" s="56">
        <v>-1.5904138000000001</v>
      </c>
      <c r="C1622" s="56">
        <v>10.1069</v>
      </c>
      <c r="E1622" s="56"/>
    </row>
    <row r="1623" spans="1:5" x14ac:dyDescent="0.2">
      <c r="A1623" s="60" t="s">
        <v>1720</v>
      </c>
      <c r="B1623" s="56">
        <v>-1.5908506</v>
      </c>
      <c r="C1623" s="56">
        <v>2.2288999999999999</v>
      </c>
      <c r="E1623" s="56"/>
    </row>
    <row r="1624" spans="1:5" x14ac:dyDescent="0.2">
      <c r="A1624" s="60" t="s">
        <v>1721</v>
      </c>
      <c r="B1624" s="56">
        <v>-1.5913773</v>
      </c>
      <c r="C1624" s="56">
        <v>1.9289000000000001</v>
      </c>
      <c r="E1624" s="56"/>
    </row>
    <row r="1625" spans="1:5" x14ac:dyDescent="0.2">
      <c r="A1625" s="60" t="s">
        <v>1722</v>
      </c>
      <c r="B1625" s="56">
        <v>-1.5941542</v>
      </c>
      <c r="C1625" s="56">
        <v>6.1085000000000003</v>
      </c>
      <c r="E1625" s="56"/>
    </row>
    <row r="1626" spans="1:5" x14ac:dyDescent="0.2">
      <c r="A1626" s="60" t="s">
        <v>1723</v>
      </c>
      <c r="B1626" s="56">
        <v>-1.5946411</v>
      </c>
      <c r="C1626" s="56">
        <v>3.9222000000000001</v>
      </c>
      <c r="E1626" s="56"/>
    </row>
    <row r="1627" spans="1:5" x14ac:dyDescent="0.2">
      <c r="A1627" s="60" t="s">
        <v>1724</v>
      </c>
      <c r="B1627" s="56">
        <v>-1.5965205</v>
      </c>
      <c r="C1627" s="56">
        <v>7.2417999999999996</v>
      </c>
      <c r="E1627" s="56"/>
    </row>
    <row r="1628" spans="1:5" x14ac:dyDescent="0.2">
      <c r="A1628" s="60" t="s">
        <v>1725</v>
      </c>
      <c r="B1628" s="56">
        <v>-1.5978954999999999</v>
      </c>
      <c r="C1628" s="56">
        <v>1.5123</v>
      </c>
      <c r="E1628" s="56"/>
    </row>
    <row r="1629" spans="1:5" x14ac:dyDescent="0.2">
      <c r="A1629" s="60" t="s">
        <v>1726</v>
      </c>
      <c r="B1629" s="56">
        <v>-1.6017215</v>
      </c>
      <c r="C1629" s="56">
        <v>14.2822</v>
      </c>
      <c r="E1629" s="56"/>
    </row>
    <row r="1630" spans="1:5" x14ac:dyDescent="0.2">
      <c r="A1630" s="60" t="s">
        <v>1727</v>
      </c>
      <c r="B1630" s="56">
        <v>-1.6032033999999999</v>
      </c>
      <c r="C1630" s="56">
        <v>1.5620000000000001</v>
      </c>
      <c r="E1630" s="56"/>
    </row>
    <row r="1631" spans="1:5" x14ac:dyDescent="0.2">
      <c r="A1631" s="60" t="s">
        <v>1728</v>
      </c>
      <c r="B1631" s="56">
        <v>-1.6040961</v>
      </c>
      <c r="C1631" s="56">
        <v>7.0274999999999999</v>
      </c>
      <c r="E1631" s="56"/>
    </row>
    <row r="1632" spans="1:5" x14ac:dyDescent="0.2">
      <c r="A1632" s="60" t="s">
        <v>1729</v>
      </c>
      <c r="B1632" s="56">
        <v>-1.6070739999999999</v>
      </c>
      <c r="C1632" s="56">
        <v>3.7488999999999999</v>
      </c>
      <c r="E1632" s="56"/>
    </row>
    <row r="1633" spans="1:5" x14ac:dyDescent="0.2">
      <c r="A1633" s="60" t="s">
        <v>1730</v>
      </c>
      <c r="B1633" s="56">
        <v>-1.6075912000000001</v>
      </c>
      <c r="C1633" s="56">
        <v>1.7686999999999999</v>
      </c>
      <c r="E1633" s="56"/>
    </row>
    <row r="1634" spans="1:5" x14ac:dyDescent="0.2">
      <c r="A1634" s="60" t="s">
        <v>1731</v>
      </c>
      <c r="B1634" s="56">
        <v>-1.6164649</v>
      </c>
      <c r="C1634" s="56">
        <v>1.4198999999999999</v>
      </c>
      <c r="E1634" s="56"/>
    </row>
    <row r="1635" spans="1:5" x14ac:dyDescent="0.2">
      <c r="A1635" s="60" t="s">
        <v>1732</v>
      </c>
      <c r="B1635" s="56">
        <v>-1.6184061999999999</v>
      </c>
      <c r="C1635" s="56">
        <v>4.4543999999999997</v>
      </c>
      <c r="E1635" s="56"/>
    </row>
    <row r="1636" spans="1:5" x14ac:dyDescent="0.2">
      <c r="A1636" s="60" t="s">
        <v>1733</v>
      </c>
      <c r="B1636" s="56">
        <v>-1.6189079</v>
      </c>
      <c r="C1636" s="56">
        <v>15.7623</v>
      </c>
      <c r="E1636" s="56"/>
    </row>
    <row r="1637" spans="1:5" x14ac:dyDescent="0.2">
      <c r="A1637" s="60" t="s">
        <v>1734</v>
      </c>
      <c r="B1637" s="56">
        <v>-1.6193683000000001</v>
      </c>
      <c r="C1637" s="56">
        <v>3.1876000000000002</v>
      </c>
      <c r="E1637" s="56"/>
    </row>
    <row r="1638" spans="1:5" x14ac:dyDescent="0.2">
      <c r="A1638" s="60" t="s">
        <v>1735</v>
      </c>
      <c r="B1638" s="56">
        <v>-1.6198758</v>
      </c>
      <c r="C1638" s="56">
        <v>2.4897</v>
      </c>
      <c r="E1638" s="56"/>
    </row>
    <row r="1639" spans="1:5" x14ac:dyDescent="0.2">
      <c r="A1639" s="60" t="s">
        <v>1736</v>
      </c>
      <c r="B1639" s="56">
        <v>-1.6217151999999999</v>
      </c>
      <c r="C1639" s="56">
        <v>13.414300000000001</v>
      </c>
      <c r="E1639" s="56"/>
    </row>
    <row r="1640" spans="1:5" x14ac:dyDescent="0.2">
      <c r="A1640" s="60" t="s">
        <v>1737</v>
      </c>
      <c r="B1640" s="56">
        <v>-1.6230325999999999</v>
      </c>
      <c r="C1640" s="56">
        <v>12.0497</v>
      </c>
      <c r="E1640" s="56"/>
    </row>
    <row r="1641" spans="1:5" x14ac:dyDescent="0.2">
      <c r="A1641" s="60" t="s">
        <v>1738</v>
      </c>
      <c r="B1641" s="56">
        <v>-1.6236470999999999</v>
      </c>
      <c r="C1641" s="56">
        <v>1.7195</v>
      </c>
      <c r="E1641" s="56"/>
    </row>
    <row r="1642" spans="1:5" x14ac:dyDescent="0.2">
      <c r="A1642" s="60" t="s">
        <v>1739</v>
      </c>
      <c r="B1642" s="56">
        <v>-1.6246141000000001</v>
      </c>
      <c r="C1642" s="56">
        <v>14.434200000000001</v>
      </c>
      <c r="E1642" s="56"/>
    </row>
    <row r="1643" spans="1:5" x14ac:dyDescent="0.2">
      <c r="A1643" s="60" t="s">
        <v>1740</v>
      </c>
      <c r="B1643" s="56">
        <v>-1.6252348999999999</v>
      </c>
      <c r="C1643" s="56">
        <v>1.6513</v>
      </c>
      <c r="E1643" s="56"/>
    </row>
    <row r="1644" spans="1:5" x14ac:dyDescent="0.2">
      <c r="A1644" s="60" t="s">
        <v>1741</v>
      </c>
      <c r="B1644" s="56">
        <v>-1.6319724</v>
      </c>
      <c r="C1644" s="56">
        <v>4.1178999999999997</v>
      </c>
      <c r="E1644" s="56"/>
    </row>
    <row r="1645" spans="1:5" x14ac:dyDescent="0.2">
      <c r="A1645" s="60" t="s">
        <v>1742</v>
      </c>
      <c r="B1645" s="56">
        <v>-1.6344973</v>
      </c>
      <c r="C1645" s="56">
        <v>2.5920000000000001</v>
      </c>
      <c r="E1645" s="56"/>
    </row>
    <row r="1646" spans="1:5" x14ac:dyDescent="0.2">
      <c r="A1646" s="60" t="s">
        <v>1743</v>
      </c>
      <c r="B1646" s="56">
        <v>-1.6369928</v>
      </c>
      <c r="C1646" s="56">
        <v>1.6032</v>
      </c>
      <c r="E1646" s="56"/>
    </row>
    <row r="1647" spans="1:5" x14ac:dyDescent="0.2">
      <c r="A1647" s="60" t="s">
        <v>1744</v>
      </c>
      <c r="B1647" s="56">
        <v>-1.6377569999999999</v>
      </c>
      <c r="C1647" s="56">
        <v>1.3555999999999999</v>
      </c>
      <c r="E1647" s="56"/>
    </row>
    <row r="1648" spans="1:5" x14ac:dyDescent="0.2">
      <c r="A1648" s="60" t="s">
        <v>1745</v>
      </c>
      <c r="B1648" s="56">
        <v>-1.6377816000000001</v>
      </c>
      <c r="C1648" s="56">
        <v>4.0959000000000003</v>
      </c>
      <c r="E1648" s="56"/>
    </row>
    <row r="1649" spans="1:5" x14ac:dyDescent="0.2">
      <c r="A1649" s="60" t="s">
        <v>1746</v>
      </c>
      <c r="B1649" s="56">
        <v>-1.639453</v>
      </c>
      <c r="C1649" s="56">
        <v>1.5538000000000001</v>
      </c>
      <c r="E1649" s="56"/>
    </row>
    <row r="1650" spans="1:5" x14ac:dyDescent="0.2">
      <c r="A1650" s="60" t="s">
        <v>1747</v>
      </c>
      <c r="B1650" s="56">
        <v>-1.6408339000000001</v>
      </c>
      <c r="C1650" s="56">
        <v>1.5463</v>
      </c>
      <c r="E1650" s="56"/>
    </row>
    <row r="1651" spans="1:5" x14ac:dyDescent="0.2">
      <c r="A1651" s="60" t="s">
        <v>1748</v>
      </c>
      <c r="B1651" s="56">
        <v>-1.6409559</v>
      </c>
      <c r="C1651" s="56">
        <v>5.7460000000000004</v>
      </c>
      <c r="E1651" s="56"/>
    </row>
    <row r="1652" spans="1:5" x14ac:dyDescent="0.2">
      <c r="A1652" s="60" t="s">
        <v>1749</v>
      </c>
      <c r="B1652" s="56">
        <v>-1.6456755999999999</v>
      </c>
      <c r="C1652" s="56">
        <v>2.3986999999999998</v>
      </c>
      <c r="E1652" s="56"/>
    </row>
    <row r="1653" spans="1:5" x14ac:dyDescent="0.2">
      <c r="A1653" s="60" t="s">
        <v>1750</v>
      </c>
      <c r="B1653" s="56">
        <v>-1.6461542</v>
      </c>
      <c r="C1653" s="56">
        <v>4.5777000000000001</v>
      </c>
      <c r="E1653" s="56"/>
    </row>
    <row r="1654" spans="1:5" x14ac:dyDescent="0.2">
      <c r="A1654" s="60" t="s">
        <v>1751</v>
      </c>
      <c r="B1654" s="56">
        <v>-1.6481032</v>
      </c>
      <c r="C1654" s="56">
        <v>2.2827000000000002</v>
      </c>
      <c r="E1654" s="56"/>
    </row>
    <row r="1655" spans="1:5" x14ac:dyDescent="0.2">
      <c r="A1655" s="60" t="s">
        <v>1752</v>
      </c>
      <c r="B1655" s="56">
        <v>-1.6491537999999999</v>
      </c>
      <c r="C1655" s="56">
        <v>3.18</v>
      </c>
      <c r="E1655" s="56"/>
    </row>
    <row r="1656" spans="1:5" x14ac:dyDescent="0.2">
      <c r="A1656" s="60" t="s">
        <v>1753</v>
      </c>
      <c r="B1656" s="56">
        <v>-1.6542273000000001</v>
      </c>
      <c r="C1656" s="56">
        <v>1.8963000000000001</v>
      </c>
      <c r="E1656" s="56"/>
    </row>
    <row r="1657" spans="1:5" x14ac:dyDescent="0.2">
      <c r="A1657" s="60" t="s">
        <v>1754</v>
      </c>
      <c r="B1657" s="56">
        <v>-1.6548261</v>
      </c>
      <c r="C1657" s="56">
        <v>6.8521000000000001</v>
      </c>
      <c r="E1657" s="56"/>
    </row>
    <row r="1658" spans="1:5" x14ac:dyDescent="0.2">
      <c r="A1658" s="60" t="s">
        <v>1755</v>
      </c>
      <c r="B1658" s="56">
        <v>-1.6554629000000001</v>
      </c>
      <c r="C1658" s="56">
        <v>4.6970999999999998</v>
      </c>
      <c r="E1658" s="56"/>
    </row>
    <row r="1659" spans="1:5" x14ac:dyDescent="0.2">
      <c r="A1659" s="60" t="s">
        <v>1756</v>
      </c>
      <c r="B1659" s="56">
        <v>-1.6584722999999999</v>
      </c>
      <c r="C1659" s="56">
        <v>2.0613000000000001</v>
      </c>
      <c r="E1659" s="56"/>
    </row>
    <row r="1660" spans="1:5" x14ac:dyDescent="0.2">
      <c r="A1660" s="60" t="s">
        <v>1757</v>
      </c>
      <c r="B1660" s="56">
        <v>-1.6586597000000001</v>
      </c>
      <c r="C1660" s="56">
        <v>25.603899999999999</v>
      </c>
      <c r="E1660" s="56"/>
    </row>
    <row r="1661" spans="1:5" x14ac:dyDescent="0.2">
      <c r="A1661" s="60" t="s">
        <v>1758</v>
      </c>
      <c r="B1661" s="56">
        <v>-1.6594690000000001</v>
      </c>
      <c r="C1661" s="56">
        <v>7.8875999999999999</v>
      </c>
      <c r="E1661" s="56"/>
    </row>
    <row r="1662" spans="1:5" x14ac:dyDescent="0.2">
      <c r="A1662" s="60" t="s">
        <v>1759</v>
      </c>
      <c r="B1662" s="56">
        <v>-1.659991</v>
      </c>
      <c r="C1662" s="56">
        <v>15.2408</v>
      </c>
      <c r="E1662" s="56"/>
    </row>
    <row r="1663" spans="1:5" x14ac:dyDescent="0.2">
      <c r="A1663" s="60" t="s">
        <v>1760</v>
      </c>
      <c r="B1663" s="56">
        <v>-1.6605422000000001</v>
      </c>
      <c r="C1663" s="56">
        <v>3.0265</v>
      </c>
      <c r="E1663" s="56"/>
    </row>
    <row r="1664" spans="1:5" x14ac:dyDescent="0.2">
      <c r="A1664" s="60" t="s">
        <v>1761</v>
      </c>
      <c r="B1664" s="56">
        <v>-1.6642163000000001</v>
      </c>
      <c r="C1664" s="56">
        <v>2.7829999999999999</v>
      </c>
      <c r="E1664" s="56"/>
    </row>
    <row r="1665" spans="1:5" x14ac:dyDescent="0.2">
      <c r="A1665" s="60" t="s">
        <v>1762</v>
      </c>
      <c r="B1665" s="56">
        <v>-1.6660221</v>
      </c>
      <c r="C1665" s="56">
        <v>12.3589</v>
      </c>
      <c r="E1665" s="56"/>
    </row>
    <row r="1666" spans="1:5" x14ac:dyDescent="0.2">
      <c r="A1666" s="60" t="s">
        <v>1763</v>
      </c>
      <c r="B1666" s="56">
        <v>-1.6663724</v>
      </c>
      <c r="C1666" s="56">
        <v>4.2153999999999998</v>
      </c>
      <c r="E1666" s="56"/>
    </row>
    <row r="1667" spans="1:5" x14ac:dyDescent="0.2">
      <c r="A1667" s="60" t="s">
        <v>1764</v>
      </c>
      <c r="B1667" s="56">
        <v>-1.6693624</v>
      </c>
      <c r="C1667" s="56">
        <v>5.3121</v>
      </c>
      <c r="E1667" s="56"/>
    </row>
    <row r="1668" spans="1:5" x14ac:dyDescent="0.2">
      <c r="A1668" s="60" t="s">
        <v>1765</v>
      </c>
      <c r="B1668" s="56">
        <v>-1.6698293</v>
      </c>
      <c r="C1668" s="56">
        <v>3.5142000000000002</v>
      </c>
      <c r="E1668" s="56"/>
    </row>
    <row r="1669" spans="1:5" x14ac:dyDescent="0.2">
      <c r="A1669" s="60" t="s">
        <v>1766</v>
      </c>
      <c r="B1669" s="56">
        <v>-1.6700367</v>
      </c>
      <c r="C1669" s="56">
        <v>3.6964999999999999</v>
      </c>
      <c r="E1669" s="56"/>
    </row>
    <row r="1670" spans="1:5" x14ac:dyDescent="0.2">
      <c r="A1670" s="60" t="s">
        <v>1767</v>
      </c>
      <c r="B1670" s="56">
        <v>-1.6710236999999999</v>
      </c>
      <c r="C1670" s="56">
        <v>2.7198000000000002</v>
      </c>
      <c r="E1670" s="56"/>
    </row>
    <row r="1671" spans="1:5" x14ac:dyDescent="0.2">
      <c r="A1671" s="60" t="s">
        <v>1768</v>
      </c>
      <c r="B1671" s="56">
        <v>-1.6714880000000001</v>
      </c>
      <c r="C1671" s="56">
        <v>2.4788999999999999</v>
      </c>
      <c r="E1671" s="56"/>
    </row>
    <row r="1672" spans="1:5" x14ac:dyDescent="0.2">
      <c r="A1672" s="60" t="s">
        <v>1769</v>
      </c>
      <c r="B1672" s="56">
        <v>-1.6730792000000001</v>
      </c>
      <c r="C1672" s="56">
        <v>4.0693000000000001</v>
      </c>
      <c r="E1672" s="56"/>
    </row>
    <row r="1673" spans="1:5" x14ac:dyDescent="0.2">
      <c r="A1673" s="60" t="s">
        <v>1770</v>
      </c>
      <c r="B1673" s="56">
        <v>-1.6741933</v>
      </c>
      <c r="C1673" s="56">
        <v>7.2916999999999996</v>
      </c>
      <c r="E1673" s="56"/>
    </row>
    <row r="1674" spans="1:5" x14ac:dyDescent="0.2">
      <c r="A1674" s="60" t="s">
        <v>1771</v>
      </c>
      <c r="B1674" s="56">
        <v>-1.6763857</v>
      </c>
      <c r="C1674" s="56">
        <v>5.0575000000000001</v>
      </c>
      <c r="E1674" s="56"/>
    </row>
    <row r="1675" spans="1:5" x14ac:dyDescent="0.2">
      <c r="A1675" s="60" t="s">
        <v>1772</v>
      </c>
      <c r="B1675" s="56">
        <v>-1.6773378999999999</v>
      </c>
      <c r="C1675" s="56">
        <v>2.9474</v>
      </c>
      <c r="E1675" s="56"/>
    </row>
    <row r="1676" spans="1:5" x14ac:dyDescent="0.2">
      <c r="A1676" s="60" t="s">
        <v>1773</v>
      </c>
      <c r="B1676" s="56">
        <v>-1.6777727</v>
      </c>
      <c r="C1676" s="56">
        <v>2.2953000000000001</v>
      </c>
      <c r="E1676" s="56"/>
    </row>
    <row r="1677" spans="1:5" x14ac:dyDescent="0.2">
      <c r="A1677" s="60" t="s">
        <v>1774</v>
      </c>
      <c r="B1677" s="56">
        <v>-1.6777735</v>
      </c>
      <c r="C1677" s="56">
        <v>14.2445</v>
      </c>
      <c r="E1677" s="56"/>
    </row>
    <row r="1678" spans="1:5" x14ac:dyDescent="0.2">
      <c r="A1678" s="60" t="s">
        <v>1775</v>
      </c>
      <c r="B1678" s="56">
        <v>-1.6795245999999999</v>
      </c>
      <c r="C1678" s="56">
        <v>2.2319</v>
      </c>
      <c r="E1678" s="56"/>
    </row>
    <row r="1679" spans="1:5" x14ac:dyDescent="0.2">
      <c r="A1679" s="60" t="s">
        <v>1776</v>
      </c>
      <c r="B1679" s="56">
        <v>-1.6798069</v>
      </c>
      <c r="C1679" s="56">
        <v>5.9553000000000003</v>
      </c>
      <c r="E1679" s="56"/>
    </row>
    <row r="1680" spans="1:5" x14ac:dyDescent="0.2">
      <c r="A1680" s="60" t="s">
        <v>1777</v>
      </c>
      <c r="B1680" s="56">
        <v>-1.6818902</v>
      </c>
      <c r="C1680" s="56">
        <v>3.4689000000000001</v>
      </c>
      <c r="E1680" s="56"/>
    </row>
    <row r="1681" spans="1:5" x14ac:dyDescent="0.2">
      <c r="A1681" s="60" t="s">
        <v>1778</v>
      </c>
      <c r="B1681" s="56">
        <v>-1.6825477</v>
      </c>
      <c r="C1681" s="56">
        <v>4.2119999999999997</v>
      </c>
      <c r="E1681" s="56"/>
    </row>
    <row r="1682" spans="1:5" x14ac:dyDescent="0.2">
      <c r="A1682" s="60" t="s">
        <v>1779</v>
      </c>
      <c r="B1682" s="56">
        <v>-1.6828198000000001</v>
      </c>
      <c r="C1682" s="56">
        <v>5.7145000000000001</v>
      </c>
      <c r="E1682" s="56"/>
    </row>
    <row r="1683" spans="1:5" x14ac:dyDescent="0.2">
      <c r="A1683" s="60" t="s">
        <v>1780</v>
      </c>
      <c r="B1683" s="56">
        <v>-1.6840344</v>
      </c>
      <c r="C1683" s="56">
        <v>2.637</v>
      </c>
      <c r="E1683" s="56"/>
    </row>
    <row r="1684" spans="1:5" x14ac:dyDescent="0.2">
      <c r="A1684" s="60" t="s">
        <v>1781</v>
      </c>
      <c r="B1684" s="56">
        <v>-1.6866844000000001</v>
      </c>
      <c r="C1684" s="56">
        <v>2.2282999999999999</v>
      </c>
      <c r="E1684" s="56"/>
    </row>
    <row r="1685" spans="1:5" x14ac:dyDescent="0.2">
      <c r="A1685" s="60" t="s">
        <v>1782</v>
      </c>
      <c r="B1685" s="56">
        <v>-1.6874587000000001</v>
      </c>
      <c r="C1685" s="56">
        <v>2.7523</v>
      </c>
      <c r="E1685" s="56"/>
    </row>
    <row r="1686" spans="1:5" x14ac:dyDescent="0.2">
      <c r="A1686" s="60" t="s">
        <v>1783</v>
      </c>
      <c r="B1686" s="56">
        <v>-1.6900929</v>
      </c>
      <c r="C1686" s="56">
        <v>2.8917000000000002</v>
      </c>
      <c r="E1686" s="56"/>
    </row>
    <row r="1687" spans="1:5" x14ac:dyDescent="0.2">
      <c r="A1687" s="60" t="s">
        <v>1784</v>
      </c>
      <c r="B1687" s="56">
        <v>-1.6901828999999999</v>
      </c>
      <c r="C1687" s="56">
        <v>5.7685000000000004</v>
      </c>
      <c r="E1687" s="56"/>
    </row>
    <row r="1688" spans="1:5" x14ac:dyDescent="0.2">
      <c r="A1688" s="60" t="s">
        <v>1785</v>
      </c>
      <c r="B1688" s="56">
        <v>-1.6923318000000001</v>
      </c>
      <c r="C1688" s="56">
        <v>3.2591999999999999</v>
      </c>
      <c r="E1688" s="56"/>
    </row>
    <row r="1689" spans="1:5" x14ac:dyDescent="0.2">
      <c r="A1689" s="60" t="s">
        <v>1786</v>
      </c>
      <c r="B1689" s="56">
        <v>-1.6925638000000001</v>
      </c>
      <c r="C1689" s="56">
        <v>14.532299999999999</v>
      </c>
      <c r="E1689" s="56"/>
    </row>
    <row r="1690" spans="1:5" x14ac:dyDescent="0.2">
      <c r="A1690" s="60" t="s">
        <v>1787</v>
      </c>
      <c r="B1690" s="56">
        <v>-1.693724</v>
      </c>
      <c r="C1690" s="56">
        <v>1.5513999999999999</v>
      </c>
      <c r="E1690" s="56"/>
    </row>
    <row r="1691" spans="1:5" x14ac:dyDescent="0.2">
      <c r="A1691" s="60" t="s">
        <v>1788</v>
      </c>
      <c r="B1691" s="56">
        <v>-1.6953928</v>
      </c>
      <c r="C1691" s="56">
        <v>3.3772000000000002</v>
      </c>
      <c r="E1691" s="56"/>
    </row>
    <row r="1692" spans="1:5" x14ac:dyDescent="0.2">
      <c r="A1692" s="60" t="s">
        <v>1789</v>
      </c>
      <c r="B1692" s="56">
        <v>-1.6955095</v>
      </c>
      <c r="C1692" s="56">
        <v>4.5682999999999998</v>
      </c>
      <c r="E1692" s="56"/>
    </row>
    <row r="1693" spans="1:5" x14ac:dyDescent="0.2">
      <c r="A1693" s="60" t="s">
        <v>1790</v>
      </c>
      <c r="B1693" s="56">
        <v>-1.6963896999999999</v>
      </c>
      <c r="C1693" s="56">
        <v>1.7045999999999999</v>
      </c>
      <c r="E1693" s="56"/>
    </row>
    <row r="1694" spans="1:5" x14ac:dyDescent="0.2">
      <c r="A1694" s="60" t="s">
        <v>1791</v>
      </c>
      <c r="B1694" s="56">
        <v>-1.7050391</v>
      </c>
      <c r="C1694" s="56">
        <v>1.7569999999999999</v>
      </c>
      <c r="E1694" s="56"/>
    </row>
    <row r="1695" spans="1:5" x14ac:dyDescent="0.2">
      <c r="A1695" s="60" t="s">
        <v>1792</v>
      </c>
      <c r="B1695" s="56">
        <v>-1.7051015</v>
      </c>
      <c r="C1695" s="56">
        <v>1.7561</v>
      </c>
      <c r="E1695" s="56"/>
    </row>
    <row r="1696" spans="1:5" x14ac:dyDescent="0.2">
      <c r="A1696" s="60" t="s">
        <v>1793</v>
      </c>
      <c r="B1696" s="56">
        <v>-1.7086684000000001</v>
      </c>
      <c r="C1696" s="56">
        <v>13.8949</v>
      </c>
      <c r="E1696" s="56"/>
    </row>
    <row r="1697" spans="1:5" x14ac:dyDescent="0.2">
      <c r="A1697" s="60" t="s">
        <v>1794</v>
      </c>
      <c r="B1697" s="56">
        <v>-1.7118249999999999</v>
      </c>
      <c r="C1697" s="56">
        <v>25.456399999999999</v>
      </c>
      <c r="E1697" s="56"/>
    </row>
    <row r="1698" spans="1:5" x14ac:dyDescent="0.2">
      <c r="A1698" s="60" t="s">
        <v>1795</v>
      </c>
      <c r="B1698" s="56">
        <v>-1.7166075000000001</v>
      </c>
      <c r="C1698" s="56">
        <v>3.7012</v>
      </c>
      <c r="E1698" s="56"/>
    </row>
    <row r="1699" spans="1:5" x14ac:dyDescent="0.2">
      <c r="A1699" s="60" t="s">
        <v>1796</v>
      </c>
      <c r="B1699" s="56">
        <v>-1.7174583000000001</v>
      </c>
      <c r="C1699" s="56">
        <v>13.4261</v>
      </c>
      <c r="E1699" s="56"/>
    </row>
    <row r="1700" spans="1:5" x14ac:dyDescent="0.2">
      <c r="A1700" s="60" t="s">
        <v>1797</v>
      </c>
      <c r="B1700" s="56">
        <v>-1.7180392</v>
      </c>
      <c r="C1700" s="56">
        <v>2.1879</v>
      </c>
      <c r="E1700" s="56"/>
    </row>
    <row r="1701" spans="1:5" x14ac:dyDescent="0.2">
      <c r="A1701" s="60" t="s">
        <v>1798</v>
      </c>
      <c r="B1701" s="56">
        <v>-1.7182208000000001</v>
      </c>
      <c r="C1701" s="56">
        <v>4.1858000000000004</v>
      </c>
      <c r="E1701" s="56"/>
    </row>
    <row r="1702" spans="1:5" x14ac:dyDescent="0.2">
      <c r="A1702" s="60" t="s">
        <v>1799</v>
      </c>
      <c r="B1702" s="56">
        <v>-1.7210061000000001</v>
      </c>
      <c r="C1702" s="56">
        <v>14.2347</v>
      </c>
      <c r="E1702" s="56"/>
    </row>
    <row r="1703" spans="1:5" x14ac:dyDescent="0.2">
      <c r="A1703" s="60" t="s">
        <v>1800</v>
      </c>
      <c r="B1703" s="56">
        <v>-1.7233286000000001</v>
      </c>
      <c r="C1703" s="56">
        <v>4.6174999999999997</v>
      </c>
      <c r="E1703" s="56"/>
    </row>
    <row r="1704" spans="1:5" x14ac:dyDescent="0.2">
      <c r="A1704" s="60" t="s">
        <v>1801</v>
      </c>
      <c r="B1704" s="56">
        <v>-1.7244679000000001</v>
      </c>
      <c r="C1704" s="56">
        <v>11.1189</v>
      </c>
      <c r="E1704" s="56"/>
    </row>
    <row r="1705" spans="1:5" x14ac:dyDescent="0.2">
      <c r="A1705" s="60" t="s">
        <v>1802</v>
      </c>
      <c r="B1705" s="56">
        <v>-1.7247389</v>
      </c>
      <c r="C1705" s="56">
        <v>1.9189000000000001</v>
      </c>
      <c r="E1705" s="56"/>
    </row>
    <row r="1706" spans="1:5" x14ac:dyDescent="0.2">
      <c r="A1706" s="60" t="s">
        <v>1803</v>
      </c>
      <c r="B1706" s="56">
        <v>-1.7253442000000001</v>
      </c>
      <c r="C1706" s="56">
        <v>12.694100000000001</v>
      </c>
      <c r="E1706" s="56"/>
    </row>
    <row r="1707" spans="1:5" x14ac:dyDescent="0.2">
      <c r="A1707" s="60" t="s">
        <v>1804</v>
      </c>
      <c r="B1707" s="56">
        <v>-1.7258678000000001</v>
      </c>
      <c r="C1707" s="56">
        <v>4.5736999999999997</v>
      </c>
      <c r="E1707" s="56"/>
    </row>
    <row r="1708" spans="1:5" x14ac:dyDescent="0.2">
      <c r="A1708" s="60" t="s">
        <v>1805</v>
      </c>
      <c r="B1708" s="56">
        <v>-1.7278023</v>
      </c>
      <c r="C1708" s="56">
        <v>7.4253</v>
      </c>
      <c r="E1708" s="56"/>
    </row>
    <row r="1709" spans="1:5" x14ac:dyDescent="0.2">
      <c r="A1709" s="60" t="s">
        <v>1806</v>
      </c>
      <c r="B1709" s="56">
        <v>-1.7283101000000001</v>
      </c>
      <c r="C1709" s="56">
        <v>3.8246000000000002</v>
      </c>
      <c r="E1709" s="56"/>
    </row>
    <row r="1710" spans="1:5" x14ac:dyDescent="0.2">
      <c r="A1710" s="60" t="s">
        <v>1807</v>
      </c>
      <c r="B1710" s="56">
        <v>-1.7298437</v>
      </c>
      <c r="C1710" s="56">
        <v>23.358699999999999</v>
      </c>
      <c r="E1710" s="56"/>
    </row>
    <row r="1711" spans="1:5" x14ac:dyDescent="0.2">
      <c r="A1711" s="60" t="s">
        <v>1808</v>
      </c>
      <c r="B1711" s="56">
        <v>-1.7306708</v>
      </c>
      <c r="C1711" s="56">
        <v>10.1328</v>
      </c>
      <c r="E1711" s="56"/>
    </row>
    <row r="1712" spans="1:5" x14ac:dyDescent="0.2">
      <c r="A1712" s="60" t="s">
        <v>1809</v>
      </c>
      <c r="B1712" s="56">
        <v>-1.7318770000000001</v>
      </c>
      <c r="C1712" s="56">
        <v>15.164</v>
      </c>
      <c r="E1712" s="56"/>
    </row>
    <row r="1713" spans="1:5" x14ac:dyDescent="0.2">
      <c r="A1713" s="60" t="s">
        <v>1810</v>
      </c>
      <c r="B1713" s="56">
        <v>-1.7319061</v>
      </c>
      <c r="C1713" s="56">
        <v>2.2088000000000001</v>
      </c>
      <c r="E1713" s="56"/>
    </row>
    <row r="1714" spans="1:5" x14ac:dyDescent="0.2">
      <c r="A1714" s="60" t="s">
        <v>1811</v>
      </c>
      <c r="B1714" s="56">
        <v>-1.7337288</v>
      </c>
      <c r="C1714" s="56">
        <v>1.7179</v>
      </c>
      <c r="E1714" s="56"/>
    </row>
    <row r="1715" spans="1:5" x14ac:dyDescent="0.2">
      <c r="A1715" s="60" t="s">
        <v>1812</v>
      </c>
      <c r="B1715" s="56">
        <v>-1.7351437999999999</v>
      </c>
      <c r="C1715" s="56">
        <v>4.0852000000000004</v>
      </c>
      <c r="E1715" s="56"/>
    </row>
    <row r="1716" spans="1:5" x14ac:dyDescent="0.2">
      <c r="A1716" s="60" t="s">
        <v>1813</v>
      </c>
      <c r="B1716" s="56">
        <v>-1.7352836</v>
      </c>
      <c r="C1716" s="56">
        <v>4.0696000000000003</v>
      </c>
      <c r="E1716" s="56"/>
    </row>
    <row r="1717" spans="1:5" x14ac:dyDescent="0.2">
      <c r="A1717" s="60" t="s">
        <v>1814</v>
      </c>
      <c r="B1717" s="56">
        <v>-1.7353938</v>
      </c>
      <c r="C1717" s="56">
        <v>2.9857999999999998</v>
      </c>
      <c r="E1717" s="56"/>
    </row>
    <row r="1718" spans="1:5" x14ac:dyDescent="0.2">
      <c r="A1718" s="60" t="s">
        <v>1815</v>
      </c>
      <c r="B1718" s="56">
        <v>-1.737549</v>
      </c>
      <c r="C1718" s="56">
        <v>3.8506999999999998</v>
      </c>
      <c r="E1718" s="56"/>
    </row>
    <row r="1719" spans="1:5" x14ac:dyDescent="0.2">
      <c r="A1719" s="60" t="s">
        <v>1816</v>
      </c>
      <c r="B1719" s="56">
        <v>-1.7408116</v>
      </c>
      <c r="C1719" s="56">
        <v>4.0529000000000002</v>
      </c>
      <c r="E1719" s="56"/>
    </row>
    <row r="1720" spans="1:5" x14ac:dyDescent="0.2">
      <c r="A1720" s="60" t="s">
        <v>1817</v>
      </c>
      <c r="B1720" s="56">
        <v>-1.7418271999999999</v>
      </c>
      <c r="C1720" s="56">
        <v>8.5603999999999996</v>
      </c>
      <c r="E1720" s="56"/>
    </row>
    <row r="1721" spans="1:5" x14ac:dyDescent="0.2">
      <c r="A1721" s="60" t="s">
        <v>1818</v>
      </c>
      <c r="B1721" s="56">
        <v>-1.7426583</v>
      </c>
      <c r="C1721" s="56">
        <v>3.0169999999999999</v>
      </c>
      <c r="E1721" s="56"/>
    </row>
    <row r="1722" spans="1:5" x14ac:dyDescent="0.2">
      <c r="A1722" s="60" t="s">
        <v>1819</v>
      </c>
      <c r="B1722" s="56">
        <v>-1.7438673</v>
      </c>
      <c r="C1722" s="56">
        <v>6.3855000000000004</v>
      </c>
      <c r="E1722" s="56"/>
    </row>
    <row r="1723" spans="1:5" x14ac:dyDescent="0.2">
      <c r="A1723" s="60" t="s">
        <v>1820</v>
      </c>
      <c r="B1723" s="56">
        <v>-1.7482397999999999</v>
      </c>
      <c r="C1723" s="56">
        <v>3.7467000000000001</v>
      </c>
      <c r="E1723" s="56"/>
    </row>
    <row r="1724" spans="1:5" x14ac:dyDescent="0.2">
      <c r="A1724" s="60" t="s">
        <v>1821</v>
      </c>
      <c r="B1724" s="56">
        <v>-1.7492648</v>
      </c>
      <c r="C1724" s="56">
        <v>4.0712999999999999</v>
      </c>
      <c r="E1724" s="56"/>
    </row>
    <row r="1725" spans="1:5" x14ac:dyDescent="0.2">
      <c r="A1725" s="60" t="s">
        <v>1822</v>
      </c>
      <c r="B1725" s="56">
        <v>-1.7497616</v>
      </c>
      <c r="C1725" s="56">
        <v>1.4968999999999999</v>
      </c>
      <c r="E1725" s="56"/>
    </row>
    <row r="1726" spans="1:5" x14ac:dyDescent="0.2">
      <c r="A1726" s="60" t="s">
        <v>1823</v>
      </c>
      <c r="B1726" s="56">
        <v>-1.7512179000000001</v>
      </c>
      <c r="C1726" s="56">
        <v>2.1871999999999998</v>
      </c>
      <c r="E1726" s="56"/>
    </row>
    <row r="1727" spans="1:5" x14ac:dyDescent="0.2">
      <c r="A1727" s="60" t="s">
        <v>1824</v>
      </c>
      <c r="B1727" s="56">
        <v>-1.7523869000000001</v>
      </c>
      <c r="C1727" s="56">
        <v>7.1371000000000002</v>
      </c>
      <c r="E1727" s="56"/>
    </row>
    <row r="1728" spans="1:5" x14ac:dyDescent="0.2">
      <c r="A1728" s="60" t="s">
        <v>1825</v>
      </c>
      <c r="B1728" s="56">
        <v>-1.7531435</v>
      </c>
      <c r="C1728" s="56">
        <v>1.8211999999999999</v>
      </c>
      <c r="E1728" s="56"/>
    </row>
    <row r="1729" spans="1:5" x14ac:dyDescent="0.2">
      <c r="A1729" s="60" t="s">
        <v>1826</v>
      </c>
      <c r="B1729" s="56">
        <v>-1.7556484999999999</v>
      </c>
      <c r="C1729" s="56">
        <v>21.963799999999999</v>
      </c>
      <c r="E1729" s="56"/>
    </row>
    <row r="1730" spans="1:5" x14ac:dyDescent="0.2">
      <c r="A1730" s="60" t="s">
        <v>1827</v>
      </c>
      <c r="B1730" s="56">
        <v>-1.7565693</v>
      </c>
      <c r="C1730" s="56">
        <v>1.7238</v>
      </c>
      <c r="E1730" s="56"/>
    </row>
    <row r="1731" spans="1:5" x14ac:dyDescent="0.2">
      <c r="A1731" s="60" t="s">
        <v>1828</v>
      </c>
      <c r="B1731" s="56">
        <v>-1.7608908000000001</v>
      </c>
      <c r="C1731" s="56">
        <v>3.7088000000000001</v>
      </c>
      <c r="E1731" s="56"/>
    </row>
    <row r="1732" spans="1:5" x14ac:dyDescent="0.2">
      <c r="A1732" s="60" t="s">
        <v>1829</v>
      </c>
      <c r="B1732" s="56">
        <v>-1.764426</v>
      </c>
      <c r="C1732" s="56">
        <v>3.0184000000000002</v>
      </c>
      <c r="E1732" s="56"/>
    </row>
    <row r="1733" spans="1:5" x14ac:dyDescent="0.2">
      <c r="A1733" s="60" t="s">
        <v>1830</v>
      </c>
      <c r="B1733" s="56">
        <v>-1.7659008</v>
      </c>
      <c r="C1733" s="56">
        <v>1.4568000000000001</v>
      </c>
      <c r="E1733" s="56"/>
    </row>
    <row r="1734" spans="1:5" x14ac:dyDescent="0.2">
      <c r="A1734" s="60" t="s">
        <v>1831</v>
      </c>
      <c r="B1734" s="56">
        <v>-1.768421</v>
      </c>
      <c r="C1734" s="56">
        <v>3.3759000000000001</v>
      </c>
      <c r="E1734" s="56"/>
    </row>
    <row r="1735" spans="1:5" x14ac:dyDescent="0.2">
      <c r="A1735" s="60" t="s">
        <v>1832</v>
      </c>
      <c r="B1735" s="56">
        <v>-1.7711775999999999</v>
      </c>
      <c r="C1735" s="56">
        <v>2.6476999999999999</v>
      </c>
      <c r="E1735" s="56"/>
    </row>
    <row r="1736" spans="1:5" x14ac:dyDescent="0.2">
      <c r="A1736" s="60" t="s">
        <v>1833</v>
      </c>
      <c r="B1736" s="56">
        <v>-1.7713247000000001</v>
      </c>
      <c r="C1736" s="56">
        <v>13.781000000000001</v>
      </c>
      <c r="E1736" s="56"/>
    </row>
    <row r="1737" spans="1:5" x14ac:dyDescent="0.2">
      <c r="A1737" s="60" t="s">
        <v>1834</v>
      </c>
      <c r="B1737" s="56">
        <v>-1.7718446000000001</v>
      </c>
      <c r="C1737" s="56">
        <v>3.8933</v>
      </c>
      <c r="E1737" s="56"/>
    </row>
    <row r="1738" spans="1:5" x14ac:dyDescent="0.2">
      <c r="A1738" s="60" t="s">
        <v>1835</v>
      </c>
      <c r="B1738" s="56">
        <v>-1.7724291999999999</v>
      </c>
      <c r="C1738" s="56">
        <v>3.6785999999999999</v>
      </c>
      <c r="E1738" s="56"/>
    </row>
    <row r="1739" spans="1:5" x14ac:dyDescent="0.2">
      <c r="A1739" s="60" t="s">
        <v>1836</v>
      </c>
      <c r="B1739" s="56">
        <v>-1.7738465000000001</v>
      </c>
      <c r="C1739" s="56">
        <v>1.3069999999999999</v>
      </c>
      <c r="E1739" s="56"/>
    </row>
    <row r="1740" spans="1:5" x14ac:dyDescent="0.2">
      <c r="A1740" s="60" t="s">
        <v>1837</v>
      </c>
      <c r="B1740" s="56">
        <v>-1.7749317</v>
      </c>
      <c r="C1740" s="56">
        <v>9.2696000000000005</v>
      </c>
      <c r="E1740" s="56"/>
    </row>
    <row r="1741" spans="1:5" x14ac:dyDescent="0.2">
      <c r="A1741" s="60" t="s">
        <v>1838</v>
      </c>
      <c r="B1741" s="56">
        <v>-1.7780674000000001</v>
      </c>
      <c r="C1741" s="56">
        <v>3.0455999999999999</v>
      </c>
      <c r="E1741" s="56"/>
    </row>
    <row r="1742" spans="1:5" x14ac:dyDescent="0.2">
      <c r="A1742" s="60" t="s">
        <v>1839</v>
      </c>
      <c r="B1742" s="56">
        <v>-1.7789481</v>
      </c>
      <c r="C1742" s="56">
        <v>1.7479</v>
      </c>
      <c r="E1742" s="56"/>
    </row>
    <row r="1743" spans="1:5" x14ac:dyDescent="0.2">
      <c r="A1743" s="60" t="s">
        <v>1840</v>
      </c>
      <c r="B1743" s="56">
        <v>-1.7806805000000001</v>
      </c>
      <c r="C1743" s="56">
        <v>1.615</v>
      </c>
      <c r="E1743" s="56"/>
    </row>
    <row r="1744" spans="1:5" x14ac:dyDescent="0.2">
      <c r="A1744" s="60" t="s">
        <v>1841</v>
      </c>
      <c r="B1744" s="56">
        <v>-1.7820338</v>
      </c>
      <c r="C1744" s="56">
        <v>5.2420999999999998</v>
      </c>
      <c r="E1744" s="56"/>
    </row>
    <row r="1745" spans="1:5" x14ac:dyDescent="0.2">
      <c r="A1745" s="60" t="s">
        <v>1842</v>
      </c>
      <c r="B1745" s="56">
        <v>-1.7824164</v>
      </c>
      <c r="C1745" s="56">
        <v>2.246</v>
      </c>
      <c r="E1745" s="56"/>
    </row>
    <row r="1746" spans="1:5" x14ac:dyDescent="0.2">
      <c r="A1746" s="60" t="s">
        <v>1843</v>
      </c>
      <c r="B1746" s="56">
        <v>-1.7830170000000001</v>
      </c>
      <c r="C1746" s="56">
        <v>4.8785999999999996</v>
      </c>
      <c r="E1746" s="56"/>
    </row>
    <row r="1747" spans="1:5" x14ac:dyDescent="0.2">
      <c r="A1747" s="60" t="s">
        <v>1844</v>
      </c>
      <c r="B1747" s="56">
        <v>-1.7834673999999999</v>
      </c>
      <c r="C1747" s="56">
        <v>16.0732</v>
      </c>
      <c r="E1747" s="56"/>
    </row>
    <row r="1748" spans="1:5" x14ac:dyDescent="0.2">
      <c r="A1748" s="60" t="s">
        <v>1845</v>
      </c>
      <c r="B1748" s="56">
        <v>-1.7850223999999999</v>
      </c>
      <c r="C1748" s="56">
        <v>2.1547000000000001</v>
      </c>
      <c r="E1748" s="56"/>
    </row>
    <row r="1749" spans="1:5" x14ac:dyDescent="0.2">
      <c r="A1749" s="60" t="s">
        <v>1846</v>
      </c>
      <c r="B1749" s="56">
        <v>-1.7862403</v>
      </c>
      <c r="C1749" s="56">
        <v>5.1656000000000004</v>
      </c>
      <c r="E1749" s="56"/>
    </row>
    <row r="1750" spans="1:5" x14ac:dyDescent="0.2">
      <c r="A1750" s="60" t="s">
        <v>1847</v>
      </c>
      <c r="B1750" s="56">
        <v>-1.7903283000000001</v>
      </c>
      <c r="C1750" s="56">
        <v>3.0141</v>
      </c>
      <c r="E1750" s="56"/>
    </row>
    <row r="1751" spans="1:5" x14ac:dyDescent="0.2">
      <c r="A1751" s="60" t="s">
        <v>1848</v>
      </c>
      <c r="B1751" s="56">
        <v>-1.7924277</v>
      </c>
      <c r="C1751" s="56">
        <v>1.6352</v>
      </c>
      <c r="E1751" s="56"/>
    </row>
    <row r="1752" spans="1:5" x14ac:dyDescent="0.2">
      <c r="A1752" s="60" t="s">
        <v>1849</v>
      </c>
      <c r="B1752" s="56">
        <v>-1.7924609</v>
      </c>
      <c r="C1752" s="56">
        <v>4.8601999999999999</v>
      </c>
      <c r="E1752" s="56"/>
    </row>
    <row r="1753" spans="1:5" x14ac:dyDescent="0.2">
      <c r="A1753" s="60" t="s">
        <v>1850</v>
      </c>
      <c r="B1753" s="56">
        <v>-1.7951455999999999</v>
      </c>
      <c r="C1753" s="56">
        <v>9.1331000000000007</v>
      </c>
      <c r="E1753" s="56"/>
    </row>
    <row r="1754" spans="1:5" x14ac:dyDescent="0.2">
      <c r="A1754" s="60" t="s">
        <v>1851</v>
      </c>
      <c r="B1754" s="56">
        <v>-1.7965298999999999</v>
      </c>
      <c r="C1754" s="56">
        <v>3.2412999999999998</v>
      </c>
      <c r="E1754" s="56"/>
    </row>
    <row r="1755" spans="1:5" x14ac:dyDescent="0.2">
      <c r="A1755" s="60" t="s">
        <v>1852</v>
      </c>
      <c r="B1755" s="56">
        <v>-1.7968093000000001</v>
      </c>
      <c r="C1755" s="56">
        <v>3.9801000000000002</v>
      </c>
      <c r="E1755" s="56"/>
    </row>
    <row r="1756" spans="1:5" x14ac:dyDescent="0.2">
      <c r="A1756" s="60" t="s">
        <v>1853</v>
      </c>
      <c r="B1756" s="56">
        <v>-1.7973766</v>
      </c>
      <c r="C1756" s="56">
        <v>1.7663</v>
      </c>
      <c r="E1756" s="56"/>
    </row>
    <row r="1757" spans="1:5" x14ac:dyDescent="0.2">
      <c r="A1757" s="60" t="s">
        <v>1854</v>
      </c>
      <c r="B1757" s="56">
        <v>-1.8002343999999999</v>
      </c>
      <c r="C1757" s="56">
        <v>9.7885000000000009</v>
      </c>
      <c r="E1757" s="56"/>
    </row>
    <row r="1758" spans="1:5" x14ac:dyDescent="0.2">
      <c r="A1758" s="60" t="s">
        <v>1855</v>
      </c>
      <c r="B1758" s="56">
        <v>-1.8015733</v>
      </c>
      <c r="C1758" s="56">
        <v>6.8457999999999997</v>
      </c>
      <c r="E1758" s="56"/>
    </row>
    <row r="1759" spans="1:5" x14ac:dyDescent="0.2">
      <c r="A1759" s="60" t="s">
        <v>1856</v>
      </c>
      <c r="B1759" s="56">
        <v>-1.8017481</v>
      </c>
      <c r="C1759" s="56">
        <v>2.5430000000000001</v>
      </c>
      <c r="E1759" s="56"/>
    </row>
    <row r="1760" spans="1:5" x14ac:dyDescent="0.2">
      <c r="A1760" s="60" t="s">
        <v>1857</v>
      </c>
      <c r="B1760" s="56">
        <v>-1.8049348000000001</v>
      </c>
      <c r="C1760" s="56">
        <v>5.0854999999999997</v>
      </c>
      <c r="E1760" s="56"/>
    </row>
    <row r="1761" spans="1:5" x14ac:dyDescent="0.2">
      <c r="A1761" s="60" t="s">
        <v>1858</v>
      </c>
      <c r="B1761" s="56">
        <v>-1.8101502</v>
      </c>
      <c r="C1761" s="56">
        <v>2.2953999999999999</v>
      </c>
      <c r="E1761" s="56"/>
    </row>
    <row r="1762" spans="1:5" x14ac:dyDescent="0.2">
      <c r="A1762" s="60" t="s">
        <v>1859</v>
      </c>
      <c r="B1762" s="56">
        <v>-1.8126405999999999</v>
      </c>
      <c r="C1762" s="56">
        <v>1.9330000000000001</v>
      </c>
      <c r="E1762" s="56"/>
    </row>
    <row r="1763" spans="1:5" x14ac:dyDescent="0.2">
      <c r="A1763" s="60" t="s">
        <v>1860</v>
      </c>
      <c r="B1763" s="56">
        <v>-1.8135791999999999</v>
      </c>
      <c r="C1763" s="56">
        <v>7.7451999999999996</v>
      </c>
      <c r="E1763" s="56"/>
    </row>
    <row r="1764" spans="1:5" x14ac:dyDescent="0.2">
      <c r="A1764" s="60" t="s">
        <v>1861</v>
      </c>
      <c r="B1764" s="56">
        <v>-1.8136759</v>
      </c>
      <c r="C1764" s="56">
        <v>10.6142</v>
      </c>
      <c r="E1764" s="56"/>
    </row>
    <row r="1765" spans="1:5" x14ac:dyDescent="0.2">
      <c r="A1765" s="60" t="s">
        <v>1862</v>
      </c>
      <c r="B1765" s="56">
        <v>-1.8158576</v>
      </c>
      <c r="C1765" s="56">
        <v>21.369499999999999</v>
      </c>
      <c r="E1765" s="56"/>
    </row>
    <row r="1766" spans="1:5" x14ac:dyDescent="0.2">
      <c r="A1766" s="60" t="s">
        <v>1863</v>
      </c>
      <c r="B1766" s="56">
        <v>-1.8159782</v>
      </c>
      <c r="C1766" s="56">
        <v>3.3207</v>
      </c>
      <c r="E1766" s="56"/>
    </row>
    <row r="1767" spans="1:5" x14ac:dyDescent="0.2">
      <c r="A1767" s="60" t="s">
        <v>1864</v>
      </c>
      <c r="B1767" s="56">
        <v>-1.8196034000000001</v>
      </c>
      <c r="C1767" s="56">
        <v>6.5952000000000002</v>
      </c>
      <c r="E1767" s="56"/>
    </row>
    <row r="1768" spans="1:5" x14ac:dyDescent="0.2">
      <c r="A1768" s="60" t="s">
        <v>1865</v>
      </c>
      <c r="B1768" s="56">
        <v>-1.8202938</v>
      </c>
      <c r="C1768" s="56">
        <v>5.6890000000000001</v>
      </c>
      <c r="E1768" s="56"/>
    </row>
    <row r="1769" spans="1:5" x14ac:dyDescent="0.2">
      <c r="A1769" s="60" t="s">
        <v>1866</v>
      </c>
      <c r="B1769" s="56">
        <v>-1.821984</v>
      </c>
      <c r="C1769" s="56">
        <v>12.0647</v>
      </c>
      <c r="E1769" s="56"/>
    </row>
    <row r="1770" spans="1:5" x14ac:dyDescent="0.2">
      <c r="A1770" s="60" t="s">
        <v>1867</v>
      </c>
      <c r="B1770" s="56">
        <v>-1.8236254000000001</v>
      </c>
      <c r="C1770" s="56">
        <v>1.6327</v>
      </c>
      <c r="E1770" s="56"/>
    </row>
    <row r="1771" spans="1:5" x14ac:dyDescent="0.2">
      <c r="A1771" s="60" t="s">
        <v>1868</v>
      </c>
      <c r="B1771" s="56">
        <v>-1.8237456000000001</v>
      </c>
      <c r="C1771" s="56">
        <v>1.8817999999999999</v>
      </c>
      <c r="E1771" s="56"/>
    </row>
    <row r="1772" spans="1:5" x14ac:dyDescent="0.2">
      <c r="A1772" s="60" t="s">
        <v>1869</v>
      </c>
      <c r="B1772" s="56">
        <v>-1.8261703</v>
      </c>
      <c r="C1772" s="56">
        <v>11.981</v>
      </c>
      <c r="E1772" s="56"/>
    </row>
    <row r="1773" spans="1:5" x14ac:dyDescent="0.2">
      <c r="A1773" s="60" t="s">
        <v>1870</v>
      </c>
      <c r="B1773" s="56">
        <v>-1.8277578999999999</v>
      </c>
      <c r="C1773" s="56">
        <v>7.8905000000000003</v>
      </c>
      <c r="E1773" s="56"/>
    </row>
    <row r="1774" spans="1:5" x14ac:dyDescent="0.2">
      <c r="A1774" s="60" t="s">
        <v>1871</v>
      </c>
      <c r="B1774" s="56">
        <v>-1.8288914000000001</v>
      </c>
      <c r="C1774" s="56">
        <v>4.5338000000000003</v>
      </c>
      <c r="E1774" s="56"/>
    </row>
    <row r="1775" spans="1:5" x14ac:dyDescent="0.2">
      <c r="A1775" s="60" t="s">
        <v>1872</v>
      </c>
      <c r="B1775" s="56">
        <v>-1.836959</v>
      </c>
      <c r="C1775" s="56">
        <v>15.093500000000001</v>
      </c>
      <c r="E1775" s="56"/>
    </row>
    <row r="1776" spans="1:5" x14ac:dyDescent="0.2">
      <c r="A1776" s="60" t="s">
        <v>1873</v>
      </c>
      <c r="B1776" s="56">
        <v>-1.8373364000000001</v>
      </c>
      <c r="C1776" s="56">
        <v>1.9048</v>
      </c>
      <c r="E1776" s="56"/>
    </row>
    <row r="1777" spans="1:5" x14ac:dyDescent="0.2">
      <c r="A1777" s="60" t="s">
        <v>1874</v>
      </c>
      <c r="B1777" s="56">
        <v>-1.8380266999999999</v>
      </c>
      <c r="C1777" s="56">
        <v>5.1123000000000003</v>
      </c>
      <c r="E1777" s="56"/>
    </row>
    <row r="1778" spans="1:5" x14ac:dyDescent="0.2">
      <c r="A1778" s="60" t="s">
        <v>1875</v>
      </c>
      <c r="B1778" s="56">
        <v>-1.8391071999999999</v>
      </c>
      <c r="C1778" s="56">
        <v>1.5939000000000001</v>
      </c>
      <c r="E1778" s="56"/>
    </row>
    <row r="1779" spans="1:5" x14ac:dyDescent="0.2">
      <c r="A1779" s="60" t="s">
        <v>1876</v>
      </c>
      <c r="B1779" s="56">
        <v>-1.8400578000000001</v>
      </c>
      <c r="C1779" s="56">
        <v>2.4426999999999999</v>
      </c>
      <c r="E1779" s="56"/>
    </row>
    <row r="1780" spans="1:5" x14ac:dyDescent="0.2">
      <c r="A1780" s="60" t="s">
        <v>1877</v>
      </c>
      <c r="B1780" s="56">
        <v>-1.8433164</v>
      </c>
      <c r="C1780" s="56">
        <v>2.5830000000000002</v>
      </c>
      <c r="E1780" s="56"/>
    </row>
    <row r="1781" spans="1:5" x14ac:dyDescent="0.2">
      <c r="A1781" s="60" t="s">
        <v>1878</v>
      </c>
      <c r="B1781" s="56">
        <v>-1.8443788999999999</v>
      </c>
      <c r="C1781" s="56">
        <v>6.0667</v>
      </c>
      <c r="E1781" s="56"/>
    </row>
    <row r="1782" spans="1:5" x14ac:dyDescent="0.2">
      <c r="A1782" s="60" t="s">
        <v>1879</v>
      </c>
      <c r="B1782" s="56">
        <v>-1.8454444999999999</v>
      </c>
      <c r="C1782" s="56">
        <v>22.881900000000002</v>
      </c>
      <c r="E1782" s="56"/>
    </row>
    <row r="1783" spans="1:5" x14ac:dyDescent="0.2">
      <c r="A1783" s="60" t="s">
        <v>1880</v>
      </c>
      <c r="B1783" s="56">
        <v>-1.8456710999999999</v>
      </c>
      <c r="C1783" s="56">
        <v>2.3923000000000001</v>
      </c>
      <c r="E1783" s="56"/>
    </row>
    <row r="1784" spans="1:5" x14ac:dyDescent="0.2">
      <c r="A1784" s="60" t="s">
        <v>1881</v>
      </c>
      <c r="B1784" s="56">
        <v>-1.8466818</v>
      </c>
      <c r="C1784" s="56">
        <v>7.6010999999999997</v>
      </c>
      <c r="E1784" s="56"/>
    </row>
    <row r="1785" spans="1:5" x14ac:dyDescent="0.2">
      <c r="A1785" s="60" t="s">
        <v>1882</v>
      </c>
      <c r="B1785" s="56">
        <v>-1.8468305</v>
      </c>
      <c r="C1785" s="56">
        <v>4.0176999999999996</v>
      </c>
      <c r="E1785" s="56"/>
    </row>
    <row r="1786" spans="1:5" x14ac:dyDescent="0.2">
      <c r="A1786" s="60" t="s">
        <v>1883</v>
      </c>
      <c r="B1786" s="56">
        <v>-1.8474112</v>
      </c>
      <c r="C1786" s="56">
        <v>5.8403999999999998</v>
      </c>
      <c r="E1786" s="56"/>
    </row>
    <row r="1787" spans="1:5" x14ac:dyDescent="0.2">
      <c r="A1787" s="60" t="s">
        <v>1884</v>
      </c>
      <c r="B1787" s="56">
        <v>-1.8507747000000001</v>
      </c>
      <c r="C1787" s="56">
        <v>12.415900000000001</v>
      </c>
      <c r="E1787" s="56"/>
    </row>
    <row r="1788" spans="1:5" x14ac:dyDescent="0.2">
      <c r="A1788" s="60" t="s">
        <v>1885</v>
      </c>
      <c r="B1788" s="56">
        <v>-1.8531724000000001</v>
      </c>
      <c r="C1788" s="56">
        <v>5.3151999999999999</v>
      </c>
      <c r="E1788" s="56"/>
    </row>
    <row r="1789" spans="1:5" x14ac:dyDescent="0.2">
      <c r="A1789" s="60" t="s">
        <v>1886</v>
      </c>
      <c r="B1789" s="56">
        <v>-1.8543567999999999</v>
      </c>
      <c r="C1789" s="56">
        <v>9.0513999999999992</v>
      </c>
      <c r="E1789" s="56"/>
    </row>
    <row r="1790" spans="1:5" x14ac:dyDescent="0.2">
      <c r="A1790" s="60" t="s">
        <v>1887</v>
      </c>
      <c r="B1790" s="56">
        <v>-1.8571226999999999</v>
      </c>
      <c r="C1790" s="56">
        <v>13.3582</v>
      </c>
      <c r="E1790" s="56"/>
    </row>
    <row r="1791" spans="1:5" x14ac:dyDescent="0.2">
      <c r="A1791" s="60" t="s">
        <v>1888</v>
      </c>
      <c r="B1791" s="56">
        <v>-1.8600269</v>
      </c>
      <c r="C1791" s="56">
        <v>1.4894000000000001</v>
      </c>
      <c r="E1791" s="56"/>
    </row>
    <row r="1792" spans="1:5" x14ac:dyDescent="0.2">
      <c r="A1792" s="60" t="s">
        <v>1889</v>
      </c>
      <c r="B1792" s="56">
        <v>-1.8610126</v>
      </c>
      <c r="C1792" s="56">
        <v>8.8550000000000004</v>
      </c>
      <c r="E1792" s="56"/>
    </row>
    <row r="1793" spans="1:5" x14ac:dyDescent="0.2">
      <c r="A1793" s="60" t="s">
        <v>1890</v>
      </c>
      <c r="B1793" s="56">
        <v>-1.8639119</v>
      </c>
      <c r="C1793" s="56">
        <v>14.2401</v>
      </c>
      <c r="E1793" s="56"/>
    </row>
    <row r="1794" spans="1:5" x14ac:dyDescent="0.2">
      <c r="A1794" s="60" t="s">
        <v>1891</v>
      </c>
      <c r="B1794" s="56">
        <v>-1.8644014</v>
      </c>
      <c r="C1794" s="56">
        <v>5.8377999999999997</v>
      </c>
      <c r="E1794" s="56"/>
    </row>
    <row r="1795" spans="1:5" x14ac:dyDescent="0.2">
      <c r="A1795" s="60" t="s">
        <v>1892</v>
      </c>
      <c r="B1795" s="56">
        <v>-1.8647174</v>
      </c>
      <c r="C1795" s="56">
        <v>5.4786000000000001</v>
      </c>
      <c r="E1795" s="56"/>
    </row>
    <row r="1796" spans="1:5" x14ac:dyDescent="0.2">
      <c r="A1796" s="60" t="s">
        <v>1893</v>
      </c>
      <c r="B1796" s="56">
        <v>-1.8690743999999999</v>
      </c>
      <c r="C1796" s="56">
        <v>2.8224</v>
      </c>
      <c r="E1796" s="56"/>
    </row>
    <row r="1797" spans="1:5" x14ac:dyDescent="0.2">
      <c r="A1797" s="60" t="s">
        <v>1894</v>
      </c>
      <c r="B1797" s="56">
        <v>-1.8697082</v>
      </c>
      <c r="C1797" s="56">
        <v>2.9220999999999999</v>
      </c>
      <c r="E1797" s="56"/>
    </row>
    <row r="1798" spans="1:5" x14ac:dyDescent="0.2">
      <c r="A1798" s="60" t="s">
        <v>1895</v>
      </c>
      <c r="B1798" s="56">
        <v>-1.8703050000000001</v>
      </c>
      <c r="C1798" s="56">
        <v>23.5473</v>
      </c>
      <c r="E1798" s="56"/>
    </row>
    <row r="1799" spans="1:5" x14ac:dyDescent="0.2">
      <c r="A1799" s="60" t="s">
        <v>1896</v>
      </c>
      <c r="B1799" s="56">
        <v>-1.8726309000000001</v>
      </c>
      <c r="C1799" s="56">
        <v>10.4381</v>
      </c>
      <c r="E1799" s="56"/>
    </row>
    <row r="1800" spans="1:5" x14ac:dyDescent="0.2">
      <c r="A1800" s="60" t="s">
        <v>1897</v>
      </c>
      <c r="B1800" s="56">
        <v>-1.8743437000000001</v>
      </c>
      <c r="C1800" s="56">
        <v>4.7865000000000002</v>
      </c>
      <c r="E1800" s="56"/>
    </row>
    <row r="1801" spans="1:5" x14ac:dyDescent="0.2">
      <c r="A1801" s="60" t="s">
        <v>1898</v>
      </c>
      <c r="B1801" s="56">
        <v>-1.878566</v>
      </c>
      <c r="C1801" s="56">
        <v>1.6166</v>
      </c>
      <c r="E1801" s="56"/>
    </row>
    <row r="1802" spans="1:5" x14ac:dyDescent="0.2">
      <c r="A1802" s="60" t="s">
        <v>1899</v>
      </c>
      <c r="B1802" s="56">
        <v>-1.8817628</v>
      </c>
      <c r="C1802" s="56">
        <v>11.1447</v>
      </c>
      <c r="E1802" s="56"/>
    </row>
    <row r="1803" spans="1:5" x14ac:dyDescent="0.2">
      <c r="A1803" s="60" t="s">
        <v>1900</v>
      </c>
      <c r="B1803" s="56">
        <v>-1.8825403000000001</v>
      </c>
      <c r="C1803" s="56">
        <v>2.8321999999999998</v>
      </c>
      <c r="E1803" s="56"/>
    </row>
    <row r="1804" spans="1:5" x14ac:dyDescent="0.2">
      <c r="A1804" s="60" t="s">
        <v>1901</v>
      </c>
      <c r="B1804" s="56">
        <v>-1.8886681000000001</v>
      </c>
      <c r="C1804" s="56">
        <v>2.0663</v>
      </c>
      <c r="E1804" s="56"/>
    </row>
    <row r="1805" spans="1:5" x14ac:dyDescent="0.2">
      <c r="A1805" s="60" t="s">
        <v>1902</v>
      </c>
      <c r="B1805" s="56">
        <v>-1.8886799999999999</v>
      </c>
      <c r="C1805" s="56">
        <v>11.992900000000001</v>
      </c>
      <c r="E1805" s="56"/>
    </row>
    <row r="1806" spans="1:5" x14ac:dyDescent="0.2">
      <c r="A1806" s="60" t="s">
        <v>1903</v>
      </c>
      <c r="B1806" s="56">
        <v>-1.8924669999999999</v>
      </c>
      <c r="C1806" s="56">
        <v>1.9569000000000001</v>
      </c>
      <c r="E1806" s="56"/>
    </row>
    <row r="1807" spans="1:5" x14ac:dyDescent="0.2">
      <c r="A1807" s="60" t="s">
        <v>1904</v>
      </c>
      <c r="B1807" s="56">
        <v>-1.8943616999999999</v>
      </c>
      <c r="C1807" s="56">
        <v>8.9306999999999999</v>
      </c>
      <c r="E1807" s="56"/>
    </row>
    <row r="1808" spans="1:5" x14ac:dyDescent="0.2">
      <c r="A1808" s="60" t="s">
        <v>1905</v>
      </c>
      <c r="B1808" s="56">
        <v>-1.8945822999999999</v>
      </c>
      <c r="C1808" s="56">
        <v>12.9215</v>
      </c>
      <c r="E1808" s="56"/>
    </row>
    <row r="1809" spans="1:5" x14ac:dyDescent="0.2">
      <c r="A1809" s="60" t="s">
        <v>1906</v>
      </c>
      <c r="B1809" s="56">
        <v>-1.9008738999999999</v>
      </c>
      <c r="C1809" s="56">
        <v>3.2780999999999998</v>
      </c>
      <c r="E1809" s="56"/>
    </row>
    <row r="1810" spans="1:5" x14ac:dyDescent="0.2">
      <c r="A1810" s="60" t="s">
        <v>1907</v>
      </c>
      <c r="B1810" s="56">
        <v>-1.9031267000000001</v>
      </c>
      <c r="C1810" s="56">
        <v>2.1879</v>
      </c>
      <c r="E1810" s="56"/>
    </row>
    <row r="1811" spans="1:5" x14ac:dyDescent="0.2">
      <c r="A1811" s="60" t="s">
        <v>1908</v>
      </c>
      <c r="B1811" s="56">
        <v>-1.9078252</v>
      </c>
      <c r="C1811" s="56">
        <v>14.138500000000001</v>
      </c>
      <c r="E1811" s="56"/>
    </row>
    <row r="1812" spans="1:5" x14ac:dyDescent="0.2">
      <c r="A1812" s="60" t="s">
        <v>1909</v>
      </c>
      <c r="B1812" s="56">
        <v>-1.9079415</v>
      </c>
      <c r="C1812" s="56">
        <v>5.2721</v>
      </c>
      <c r="E1812" s="56"/>
    </row>
    <row r="1813" spans="1:5" x14ac:dyDescent="0.2">
      <c r="A1813" s="60" t="s">
        <v>1910</v>
      </c>
      <c r="B1813" s="56">
        <v>-1.9081207</v>
      </c>
      <c r="C1813" s="56">
        <v>1.9625999999999999</v>
      </c>
      <c r="E1813" s="56"/>
    </row>
    <row r="1814" spans="1:5" x14ac:dyDescent="0.2">
      <c r="A1814" s="60" t="s">
        <v>1911</v>
      </c>
      <c r="B1814" s="56">
        <v>-1.9100797</v>
      </c>
      <c r="C1814" s="56">
        <v>1.3314999999999999</v>
      </c>
      <c r="E1814" s="56"/>
    </row>
    <row r="1815" spans="1:5" x14ac:dyDescent="0.2">
      <c r="A1815" s="60" t="s">
        <v>1912</v>
      </c>
      <c r="B1815" s="56">
        <v>-1.9103813999999999</v>
      </c>
      <c r="C1815" s="56">
        <v>1.6366000000000001</v>
      </c>
      <c r="E1815" s="56"/>
    </row>
    <row r="1816" spans="1:5" x14ac:dyDescent="0.2">
      <c r="A1816" s="60" t="s">
        <v>1913</v>
      </c>
      <c r="B1816" s="56">
        <v>-1.9134685</v>
      </c>
      <c r="C1816" s="56">
        <v>13.1608</v>
      </c>
      <c r="E1816" s="56"/>
    </row>
    <row r="1817" spans="1:5" x14ac:dyDescent="0.2">
      <c r="A1817" s="60" t="s">
        <v>1914</v>
      </c>
      <c r="B1817" s="56">
        <v>-1.9147878</v>
      </c>
      <c r="C1817" s="56">
        <v>1.7718</v>
      </c>
      <c r="E1817" s="56"/>
    </row>
    <row r="1818" spans="1:5" x14ac:dyDescent="0.2">
      <c r="A1818" s="60" t="s">
        <v>1915</v>
      </c>
      <c r="B1818" s="56">
        <v>-1.9173986000000001</v>
      </c>
      <c r="C1818" s="56">
        <v>4.7923</v>
      </c>
      <c r="E1818" s="56"/>
    </row>
    <row r="1819" spans="1:5" x14ac:dyDescent="0.2">
      <c r="A1819" s="60" t="s">
        <v>1916</v>
      </c>
      <c r="B1819" s="56">
        <v>-1.9192304</v>
      </c>
      <c r="C1819" s="56">
        <v>5.2731000000000003</v>
      </c>
      <c r="E1819" s="56"/>
    </row>
    <row r="1820" spans="1:5" x14ac:dyDescent="0.2">
      <c r="A1820" s="60" t="s">
        <v>1917</v>
      </c>
      <c r="B1820" s="56">
        <v>-1.9220307999999999</v>
      </c>
      <c r="C1820" s="56">
        <v>2.1074999999999999</v>
      </c>
      <c r="E1820" s="56"/>
    </row>
    <row r="1821" spans="1:5" x14ac:dyDescent="0.2">
      <c r="A1821" s="60" t="s">
        <v>1918</v>
      </c>
      <c r="B1821" s="56">
        <v>-1.9222147999999999</v>
      </c>
      <c r="C1821" s="56">
        <v>18.4754</v>
      </c>
      <c r="E1821" s="56"/>
    </row>
    <row r="1822" spans="1:5" x14ac:dyDescent="0.2">
      <c r="A1822" s="60" t="s">
        <v>1919</v>
      </c>
      <c r="B1822" s="56">
        <v>-1.9229525999999999</v>
      </c>
      <c r="C1822" s="56">
        <v>1.5641</v>
      </c>
      <c r="E1822" s="56"/>
    </row>
    <row r="1823" spans="1:5" x14ac:dyDescent="0.2">
      <c r="A1823" s="60" t="s">
        <v>1920</v>
      </c>
      <c r="B1823" s="56">
        <v>-1.9241206</v>
      </c>
      <c r="C1823" s="56">
        <v>1.4023000000000001</v>
      </c>
      <c r="E1823" s="56"/>
    </row>
    <row r="1824" spans="1:5" x14ac:dyDescent="0.2">
      <c r="A1824" s="60" t="s">
        <v>1921</v>
      </c>
      <c r="B1824" s="56">
        <v>-1.9278378</v>
      </c>
      <c r="C1824" s="56">
        <v>1.8031999999999999</v>
      </c>
      <c r="E1824" s="56"/>
    </row>
    <row r="1825" spans="1:5" x14ac:dyDescent="0.2">
      <c r="A1825" s="60" t="s">
        <v>1922</v>
      </c>
      <c r="B1825" s="56">
        <v>-1.9280352000000001</v>
      </c>
      <c r="C1825" s="56">
        <v>2.1326000000000001</v>
      </c>
      <c r="E1825" s="56"/>
    </row>
    <row r="1826" spans="1:5" x14ac:dyDescent="0.2">
      <c r="A1826" s="60" t="s">
        <v>1923</v>
      </c>
      <c r="B1826" s="56">
        <v>-1.9298348999999999</v>
      </c>
      <c r="C1826" s="56">
        <v>3.4434</v>
      </c>
      <c r="E1826" s="56"/>
    </row>
    <row r="1827" spans="1:5" x14ac:dyDescent="0.2">
      <c r="A1827" s="60" t="s">
        <v>1924</v>
      </c>
      <c r="B1827" s="56">
        <v>-1.9300301</v>
      </c>
      <c r="C1827" s="56">
        <v>2.8704999999999998</v>
      </c>
      <c r="E1827" s="56"/>
    </row>
    <row r="1828" spans="1:5" x14ac:dyDescent="0.2">
      <c r="A1828" s="60" t="s">
        <v>1925</v>
      </c>
      <c r="B1828" s="56">
        <v>-1.9324014</v>
      </c>
      <c r="C1828" s="56">
        <v>6.7880000000000003</v>
      </c>
      <c r="E1828" s="56"/>
    </row>
    <row r="1829" spans="1:5" x14ac:dyDescent="0.2">
      <c r="A1829" s="60" t="s">
        <v>1926</v>
      </c>
      <c r="B1829" s="56">
        <v>-1.9344836999999999</v>
      </c>
      <c r="C1829" s="56">
        <v>1.3653</v>
      </c>
      <c r="E1829" s="56"/>
    </row>
    <row r="1830" spans="1:5" x14ac:dyDescent="0.2">
      <c r="A1830" s="60" t="s">
        <v>1927</v>
      </c>
      <c r="B1830" s="56">
        <v>-1.9359791</v>
      </c>
      <c r="C1830" s="56">
        <v>16.502199999999998</v>
      </c>
      <c r="E1830" s="56"/>
    </row>
    <row r="1831" spans="1:5" x14ac:dyDescent="0.2">
      <c r="A1831" s="60" t="s">
        <v>1928</v>
      </c>
      <c r="B1831" s="56">
        <v>-1.9390425</v>
      </c>
      <c r="C1831" s="56">
        <v>10.165699999999999</v>
      </c>
      <c r="E1831" s="56"/>
    </row>
    <row r="1832" spans="1:5" x14ac:dyDescent="0.2">
      <c r="A1832" s="60" t="s">
        <v>1929</v>
      </c>
      <c r="B1832" s="56">
        <v>-1.9392136</v>
      </c>
      <c r="C1832" s="56">
        <v>5.3011999999999997</v>
      </c>
      <c r="E1832" s="56"/>
    </row>
    <row r="1833" spans="1:5" x14ac:dyDescent="0.2">
      <c r="A1833" s="60" t="s">
        <v>1930</v>
      </c>
      <c r="B1833" s="56">
        <v>-1.9444486999999999</v>
      </c>
      <c r="C1833" s="56">
        <v>19.876200000000001</v>
      </c>
      <c r="E1833" s="56"/>
    </row>
    <row r="1834" spans="1:5" x14ac:dyDescent="0.2">
      <c r="A1834" s="60" t="s">
        <v>1931</v>
      </c>
      <c r="B1834" s="56">
        <v>-1.9476962</v>
      </c>
      <c r="C1834" s="56">
        <v>1.3058000000000001</v>
      </c>
      <c r="E1834" s="56"/>
    </row>
    <row r="1835" spans="1:5" x14ac:dyDescent="0.2">
      <c r="A1835" s="60" t="s">
        <v>1932</v>
      </c>
      <c r="B1835" s="56">
        <v>-1.9484703000000001</v>
      </c>
      <c r="C1835" s="56">
        <v>1.7941</v>
      </c>
      <c r="E1835" s="56"/>
    </row>
    <row r="1836" spans="1:5" x14ac:dyDescent="0.2">
      <c r="A1836" s="60" t="s">
        <v>1933</v>
      </c>
      <c r="B1836" s="56">
        <v>-1.9500445</v>
      </c>
      <c r="C1836" s="56">
        <v>4.1814999999999998</v>
      </c>
      <c r="E1836" s="56"/>
    </row>
    <row r="1837" spans="1:5" x14ac:dyDescent="0.2">
      <c r="A1837" s="60" t="s">
        <v>1934</v>
      </c>
      <c r="B1837" s="56">
        <v>-1.9560489999999999</v>
      </c>
      <c r="C1837" s="56">
        <v>5.0149999999999997</v>
      </c>
      <c r="E1837" s="56"/>
    </row>
    <row r="1838" spans="1:5" x14ac:dyDescent="0.2">
      <c r="A1838" s="60" t="s">
        <v>1935</v>
      </c>
      <c r="B1838" s="56">
        <v>-1.9593588</v>
      </c>
      <c r="C1838" s="56">
        <v>2.1444000000000001</v>
      </c>
      <c r="E1838" s="56"/>
    </row>
    <row r="1839" spans="1:5" x14ac:dyDescent="0.2">
      <c r="A1839" s="60" t="s">
        <v>1936</v>
      </c>
      <c r="B1839" s="56">
        <v>-1.962253</v>
      </c>
      <c r="C1839" s="56">
        <v>2.8893</v>
      </c>
      <c r="E1839" s="56"/>
    </row>
    <row r="1840" spans="1:5" x14ac:dyDescent="0.2">
      <c r="A1840" s="60" t="s">
        <v>1937</v>
      </c>
      <c r="B1840" s="56">
        <v>-1.9646915</v>
      </c>
      <c r="C1840" s="56">
        <v>4.7215999999999996</v>
      </c>
      <c r="E1840" s="56"/>
    </row>
    <row r="1841" spans="1:5" x14ac:dyDescent="0.2">
      <c r="A1841" s="60" t="s">
        <v>1938</v>
      </c>
      <c r="B1841" s="56">
        <v>-1.9658059000000001</v>
      </c>
      <c r="C1841" s="56">
        <v>7.1452</v>
      </c>
      <c r="E1841" s="56"/>
    </row>
    <row r="1842" spans="1:5" x14ac:dyDescent="0.2">
      <c r="A1842" s="60" t="s">
        <v>1939</v>
      </c>
      <c r="B1842" s="56">
        <v>-1.9661776</v>
      </c>
      <c r="C1842" s="56">
        <v>2.0840999999999998</v>
      </c>
      <c r="E1842" s="56"/>
    </row>
    <row r="1843" spans="1:5" x14ac:dyDescent="0.2">
      <c r="A1843" s="60" t="s">
        <v>1940</v>
      </c>
      <c r="B1843" s="56">
        <v>-1.9662109999999999</v>
      </c>
      <c r="C1843" s="56">
        <v>9.6601999999999997</v>
      </c>
      <c r="E1843" s="56"/>
    </row>
    <row r="1844" spans="1:5" x14ac:dyDescent="0.2">
      <c r="A1844" s="60" t="s">
        <v>1941</v>
      </c>
      <c r="B1844" s="56">
        <v>-1.9716845999999999</v>
      </c>
      <c r="C1844" s="56">
        <v>18.938099999999999</v>
      </c>
      <c r="E1844" s="56"/>
    </row>
    <row r="1845" spans="1:5" x14ac:dyDescent="0.2">
      <c r="A1845" s="60" t="s">
        <v>1942</v>
      </c>
      <c r="B1845" s="56">
        <v>-1.9727275</v>
      </c>
      <c r="C1845" s="56">
        <v>1.3389</v>
      </c>
      <c r="E1845" s="56"/>
    </row>
    <row r="1846" spans="1:5" x14ac:dyDescent="0.2">
      <c r="A1846" s="60" t="s">
        <v>1943</v>
      </c>
      <c r="B1846" s="56">
        <v>-1.9759910999999999</v>
      </c>
      <c r="C1846" s="56">
        <v>2.6762000000000001</v>
      </c>
      <c r="E1846" s="56"/>
    </row>
    <row r="1847" spans="1:5" x14ac:dyDescent="0.2">
      <c r="A1847" s="60" t="s">
        <v>1944</v>
      </c>
      <c r="B1847" s="56">
        <v>-1.9762033000000001</v>
      </c>
      <c r="C1847" s="56">
        <v>3.5476999999999999</v>
      </c>
      <c r="E1847" s="56"/>
    </row>
    <row r="1848" spans="1:5" x14ac:dyDescent="0.2">
      <c r="A1848" s="60" t="s">
        <v>1945</v>
      </c>
      <c r="B1848" s="56">
        <v>-1.9779126</v>
      </c>
      <c r="C1848" s="56">
        <v>10.510400000000001</v>
      </c>
      <c r="E1848" s="56"/>
    </row>
    <row r="1849" spans="1:5" x14ac:dyDescent="0.2">
      <c r="A1849" s="60" t="s">
        <v>1946</v>
      </c>
      <c r="B1849" s="56">
        <v>-1.9814978000000001</v>
      </c>
      <c r="C1849" s="56">
        <v>1.4895</v>
      </c>
      <c r="E1849" s="56"/>
    </row>
    <row r="1850" spans="1:5" x14ac:dyDescent="0.2">
      <c r="A1850" s="60" t="s">
        <v>1947</v>
      </c>
      <c r="B1850" s="56">
        <v>-1.9869551999999999</v>
      </c>
      <c r="C1850" s="56">
        <v>4.4756</v>
      </c>
      <c r="E1850" s="56"/>
    </row>
    <row r="1851" spans="1:5" x14ac:dyDescent="0.2">
      <c r="A1851" s="60" t="s">
        <v>1948</v>
      </c>
      <c r="B1851" s="56">
        <v>-1.9874210000000001</v>
      </c>
      <c r="C1851" s="56">
        <v>1.6906000000000001</v>
      </c>
      <c r="E1851" s="56"/>
    </row>
    <row r="1852" spans="1:5" x14ac:dyDescent="0.2">
      <c r="A1852" s="60" t="s">
        <v>1949</v>
      </c>
      <c r="B1852" s="56">
        <v>-1.9908825999999999</v>
      </c>
      <c r="C1852" s="56">
        <v>8.1936999999999998</v>
      </c>
      <c r="E1852" s="56"/>
    </row>
    <row r="1853" spans="1:5" x14ac:dyDescent="0.2">
      <c r="A1853" s="60" t="s">
        <v>1950</v>
      </c>
      <c r="B1853" s="56">
        <v>-1.9910668</v>
      </c>
      <c r="C1853" s="56">
        <v>11.677</v>
      </c>
      <c r="E1853" s="56"/>
    </row>
    <row r="1854" spans="1:5" x14ac:dyDescent="0.2">
      <c r="A1854" s="60" t="s">
        <v>1951</v>
      </c>
      <c r="B1854" s="56">
        <v>-1.9929045999999999</v>
      </c>
      <c r="C1854" s="56">
        <v>2.9306000000000001</v>
      </c>
      <c r="E1854" s="56"/>
    </row>
    <row r="1855" spans="1:5" x14ac:dyDescent="0.2">
      <c r="A1855" s="60" t="s">
        <v>1952</v>
      </c>
      <c r="B1855" s="56">
        <v>-1.9945337999999999</v>
      </c>
      <c r="C1855" s="56">
        <v>4.7499000000000002</v>
      </c>
      <c r="E1855" s="56"/>
    </row>
    <row r="1856" spans="1:5" x14ac:dyDescent="0.2">
      <c r="A1856" s="60" t="s">
        <v>1953</v>
      </c>
      <c r="B1856" s="56">
        <v>-1.9957166</v>
      </c>
      <c r="C1856" s="56">
        <v>2.1413000000000002</v>
      </c>
      <c r="E1856" s="56"/>
    </row>
    <row r="1857" spans="1:5" x14ac:dyDescent="0.2">
      <c r="A1857" s="60" t="s">
        <v>1954</v>
      </c>
      <c r="B1857" s="56">
        <v>-2.0051953</v>
      </c>
      <c r="C1857" s="56">
        <v>2.3287</v>
      </c>
      <c r="E1857" s="56"/>
    </row>
    <row r="1858" spans="1:5" x14ac:dyDescent="0.2">
      <c r="A1858" s="60" t="s">
        <v>1955</v>
      </c>
      <c r="B1858" s="56">
        <v>-2.0071367000000002</v>
      </c>
      <c r="C1858" s="56">
        <v>11.5022</v>
      </c>
      <c r="E1858" s="56"/>
    </row>
    <row r="1859" spans="1:5" x14ac:dyDescent="0.2">
      <c r="A1859" s="60" t="s">
        <v>1956</v>
      </c>
      <c r="B1859" s="56">
        <v>-2.0089763999999999</v>
      </c>
      <c r="C1859" s="56">
        <v>3.5768</v>
      </c>
      <c r="E1859" s="56"/>
    </row>
    <row r="1860" spans="1:5" x14ac:dyDescent="0.2">
      <c r="A1860" s="60" t="s">
        <v>1957</v>
      </c>
      <c r="B1860" s="56">
        <v>-2.0104131000000001</v>
      </c>
      <c r="C1860" s="56">
        <v>3.4807000000000001</v>
      </c>
      <c r="E1860" s="56"/>
    </row>
    <row r="1861" spans="1:5" x14ac:dyDescent="0.2">
      <c r="A1861" s="60" t="s">
        <v>1958</v>
      </c>
      <c r="B1861" s="56">
        <v>-2.0129592000000001</v>
      </c>
      <c r="C1861" s="56">
        <v>9.9344000000000001</v>
      </c>
      <c r="E1861" s="56"/>
    </row>
    <row r="1862" spans="1:5" x14ac:dyDescent="0.2">
      <c r="A1862" s="60" t="s">
        <v>1959</v>
      </c>
      <c r="B1862" s="56">
        <v>-2.0133546999999998</v>
      </c>
      <c r="C1862" s="56">
        <v>4.0247999999999999</v>
      </c>
      <c r="E1862" s="56"/>
    </row>
    <row r="1863" spans="1:5" x14ac:dyDescent="0.2">
      <c r="A1863" s="60" t="s">
        <v>1960</v>
      </c>
      <c r="B1863" s="56">
        <v>-2.0154757000000001</v>
      </c>
      <c r="C1863" s="56">
        <v>3.6888999999999998</v>
      </c>
      <c r="E1863" s="56"/>
    </row>
    <row r="1864" spans="1:5" x14ac:dyDescent="0.2">
      <c r="A1864" s="60" t="s">
        <v>1961</v>
      </c>
      <c r="B1864" s="56">
        <v>-2.0207758999999998</v>
      </c>
      <c r="C1864" s="56">
        <v>9.5446000000000009</v>
      </c>
      <c r="E1864" s="56"/>
    </row>
    <row r="1865" spans="1:5" x14ac:dyDescent="0.2">
      <c r="A1865" s="60" t="s">
        <v>1962</v>
      </c>
      <c r="B1865" s="56">
        <v>-2.0212903</v>
      </c>
      <c r="C1865" s="56">
        <v>8.9380000000000006</v>
      </c>
      <c r="E1865" s="56"/>
    </row>
    <row r="1866" spans="1:5" x14ac:dyDescent="0.2">
      <c r="A1866" s="60" t="s">
        <v>1963</v>
      </c>
      <c r="B1866" s="56">
        <v>-2.0220077000000001</v>
      </c>
      <c r="C1866" s="56">
        <v>14.2401</v>
      </c>
      <c r="E1866" s="56"/>
    </row>
    <row r="1867" spans="1:5" x14ac:dyDescent="0.2">
      <c r="A1867" s="60" t="s">
        <v>1964</v>
      </c>
      <c r="B1867" s="56">
        <v>-2.0222915000000001</v>
      </c>
      <c r="C1867" s="56">
        <v>9.3346999999999998</v>
      </c>
      <c r="E1867" s="56"/>
    </row>
    <row r="1868" spans="1:5" x14ac:dyDescent="0.2">
      <c r="A1868" s="60" t="s">
        <v>1965</v>
      </c>
      <c r="B1868" s="56">
        <v>-2.0240512000000002</v>
      </c>
      <c r="C1868" s="56">
        <v>13.0573</v>
      </c>
      <c r="E1868" s="56"/>
    </row>
    <row r="1869" spans="1:5" x14ac:dyDescent="0.2">
      <c r="A1869" s="60" t="s">
        <v>1966</v>
      </c>
      <c r="B1869" s="56">
        <v>-2.0289638999999999</v>
      </c>
      <c r="C1869" s="56">
        <v>1.6232</v>
      </c>
      <c r="E1869" s="56"/>
    </row>
    <row r="1870" spans="1:5" x14ac:dyDescent="0.2">
      <c r="A1870" s="60" t="s">
        <v>1967</v>
      </c>
      <c r="B1870" s="56">
        <v>-2.0293572000000002</v>
      </c>
      <c r="C1870" s="56">
        <v>10.4558</v>
      </c>
      <c r="E1870" s="56"/>
    </row>
    <row r="1871" spans="1:5" x14ac:dyDescent="0.2">
      <c r="A1871" s="60" t="s">
        <v>1968</v>
      </c>
      <c r="B1871" s="56">
        <v>-2.0339599000000002</v>
      </c>
      <c r="C1871" s="56">
        <v>1.3022</v>
      </c>
      <c r="E1871" s="56"/>
    </row>
    <row r="1872" spans="1:5" x14ac:dyDescent="0.2">
      <c r="A1872" s="60" t="s">
        <v>1969</v>
      </c>
      <c r="B1872" s="56">
        <v>-2.0385024</v>
      </c>
      <c r="C1872" s="56">
        <v>31.075199999999999</v>
      </c>
      <c r="E1872" s="56"/>
    </row>
    <row r="1873" spans="1:5" x14ac:dyDescent="0.2">
      <c r="A1873" s="60" t="s">
        <v>1970</v>
      </c>
      <c r="B1873" s="56">
        <v>-2.040295</v>
      </c>
      <c r="C1873" s="56">
        <v>28.9651</v>
      </c>
      <c r="E1873" s="56"/>
    </row>
    <row r="1874" spans="1:5" x14ac:dyDescent="0.2">
      <c r="A1874" s="60" t="s">
        <v>1971</v>
      </c>
      <c r="B1874" s="56">
        <v>-2.0447248</v>
      </c>
      <c r="C1874" s="56">
        <v>2.0752999999999999</v>
      </c>
      <c r="E1874" s="56"/>
    </row>
    <row r="1875" spans="1:5" x14ac:dyDescent="0.2">
      <c r="A1875" s="60" t="s">
        <v>1972</v>
      </c>
      <c r="B1875" s="56">
        <v>-2.0454112000000002</v>
      </c>
      <c r="C1875" s="56">
        <v>15.3492</v>
      </c>
      <c r="E1875" s="56"/>
    </row>
    <row r="1876" spans="1:5" x14ac:dyDescent="0.2">
      <c r="A1876" s="60" t="s">
        <v>1973</v>
      </c>
      <c r="B1876" s="56">
        <v>-2.0501621000000001</v>
      </c>
      <c r="C1876" s="56">
        <v>10.7433</v>
      </c>
      <c r="E1876" s="56"/>
    </row>
    <row r="1877" spans="1:5" x14ac:dyDescent="0.2">
      <c r="A1877" s="60" t="s">
        <v>1974</v>
      </c>
      <c r="B1877" s="56">
        <v>-2.0513579000000002</v>
      </c>
      <c r="C1877" s="56">
        <v>17.4132</v>
      </c>
      <c r="E1877" s="56"/>
    </row>
    <row r="1878" spans="1:5" x14ac:dyDescent="0.2">
      <c r="A1878" s="60" t="s">
        <v>1975</v>
      </c>
      <c r="B1878" s="56">
        <v>-2.0532862000000001</v>
      </c>
      <c r="C1878" s="56">
        <v>5.1566000000000001</v>
      </c>
      <c r="E1878" s="56"/>
    </row>
    <row r="1879" spans="1:5" x14ac:dyDescent="0.2">
      <c r="A1879" s="60" t="s">
        <v>1976</v>
      </c>
      <c r="B1879" s="56">
        <v>-2.0539592999999998</v>
      </c>
      <c r="C1879" s="56">
        <v>1.4732000000000001</v>
      </c>
      <c r="E1879" s="56"/>
    </row>
    <row r="1880" spans="1:5" x14ac:dyDescent="0.2">
      <c r="A1880" s="60" t="s">
        <v>1977</v>
      </c>
      <c r="B1880" s="56">
        <v>-2.0551705</v>
      </c>
      <c r="C1880" s="56">
        <v>7.7984</v>
      </c>
      <c r="E1880" s="56"/>
    </row>
    <row r="1881" spans="1:5" x14ac:dyDescent="0.2">
      <c r="A1881" s="60" t="s">
        <v>1978</v>
      </c>
      <c r="B1881" s="56">
        <v>-2.0571947000000002</v>
      </c>
      <c r="C1881" s="56">
        <v>18.7591</v>
      </c>
      <c r="E1881" s="56"/>
    </row>
    <row r="1882" spans="1:5" x14ac:dyDescent="0.2">
      <c r="A1882" s="60" t="s">
        <v>1979</v>
      </c>
      <c r="B1882" s="56">
        <v>-2.0572439</v>
      </c>
      <c r="C1882" s="56">
        <v>29.004300000000001</v>
      </c>
      <c r="E1882" s="56"/>
    </row>
    <row r="1883" spans="1:5" x14ac:dyDescent="0.2">
      <c r="A1883" s="60" t="s">
        <v>1980</v>
      </c>
      <c r="B1883" s="56">
        <v>-2.0582136000000002</v>
      </c>
      <c r="C1883" s="56">
        <v>7.0778999999999996</v>
      </c>
      <c r="E1883" s="56"/>
    </row>
    <row r="1884" spans="1:5" x14ac:dyDescent="0.2">
      <c r="A1884" s="60" t="s">
        <v>1981</v>
      </c>
      <c r="B1884" s="56">
        <v>-2.0583836</v>
      </c>
      <c r="C1884" s="56">
        <v>1.7987</v>
      </c>
      <c r="E1884" s="56"/>
    </row>
    <row r="1885" spans="1:5" x14ac:dyDescent="0.2">
      <c r="A1885" s="60" t="s">
        <v>1982</v>
      </c>
      <c r="B1885" s="56">
        <v>-2.0586180000000001</v>
      </c>
      <c r="C1885" s="56">
        <v>7.8807999999999998</v>
      </c>
      <c r="E1885" s="56"/>
    </row>
    <row r="1886" spans="1:5" x14ac:dyDescent="0.2">
      <c r="A1886" s="60" t="s">
        <v>1983</v>
      </c>
      <c r="B1886" s="56">
        <v>-2.0621355000000001</v>
      </c>
      <c r="C1886" s="56">
        <v>3.2749000000000001</v>
      </c>
      <c r="E1886" s="56"/>
    </row>
    <row r="1887" spans="1:5" x14ac:dyDescent="0.2">
      <c r="A1887" s="60" t="s">
        <v>1984</v>
      </c>
      <c r="B1887" s="56">
        <v>-2.0621860000000001</v>
      </c>
      <c r="C1887" s="56">
        <v>13.341900000000001</v>
      </c>
      <c r="E1887" s="56"/>
    </row>
    <row r="1888" spans="1:5" x14ac:dyDescent="0.2">
      <c r="A1888" s="60" t="s">
        <v>1985</v>
      </c>
      <c r="B1888" s="56">
        <v>-2.0631965999999999</v>
      </c>
      <c r="C1888" s="56">
        <v>2.6760000000000002</v>
      </c>
      <c r="E1888" s="56"/>
    </row>
    <row r="1889" spans="1:5" x14ac:dyDescent="0.2">
      <c r="A1889" s="60" t="s">
        <v>1986</v>
      </c>
      <c r="B1889" s="56">
        <v>-2.0656246999999999</v>
      </c>
      <c r="C1889" s="56">
        <v>4.8171999999999997</v>
      </c>
      <c r="E1889" s="56"/>
    </row>
    <row r="1890" spans="1:5" x14ac:dyDescent="0.2">
      <c r="A1890" s="60" t="s">
        <v>1987</v>
      </c>
      <c r="B1890" s="56">
        <v>-2.0666338999999998</v>
      </c>
      <c r="C1890" s="56">
        <v>2.7703000000000002</v>
      </c>
      <c r="E1890" s="56"/>
    </row>
    <row r="1891" spans="1:5" x14ac:dyDescent="0.2">
      <c r="A1891" s="60" t="s">
        <v>1988</v>
      </c>
      <c r="B1891" s="56">
        <v>-2.0701749999999999</v>
      </c>
      <c r="C1891" s="56">
        <v>2.8815</v>
      </c>
      <c r="E1891" s="56"/>
    </row>
    <row r="1892" spans="1:5" x14ac:dyDescent="0.2">
      <c r="A1892" s="60" t="s">
        <v>1989</v>
      </c>
      <c r="B1892" s="56">
        <v>-2.0724445</v>
      </c>
      <c r="C1892" s="56">
        <v>2.5190999999999999</v>
      </c>
      <c r="E1892" s="56"/>
    </row>
    <row r="1893" spans="1:5" x14ac:dyDescent="0.2">
      <c r="A1893" s="60" t="s">
        <v>1990</v>
      </c>
      <c r="B1893" s="56">
        <v>-2.0726523000000001</v>
      </c>
      <c r="C1893" s="56">
        <v>9.5992999999999995</v>
      </c>
      <c r="E1893" s="56"/>
    </row>
    <row r="1894" spans="1:5" x14ac:dyDescent="0.2">
      <c r="A1894" s="60" t="s">
        <v>1991</v>
      </c>
      <c r="B1894" s="56">
        <v>-2.0737679</v>
      </c>
      <c r="C1894" s="56">
        <v>3.4253999999999998</v>
      </c>
      <c r="E1894" s="56"/>
    </row>
    <row r="1895" spans="1:5" x14ac:dyDescent="0.2">
      <c r="A1895" s="60" t="s">
        <v>1992</v>
      </c>
      <c r="B1895" s="56">
        <v>-2.0829990999999999</v>
      </c>
      <c r="C1895" s="56">
        <v>30.0914</v>
      </c>
      <c r="E1895" s="56"/>
    </row>
    <row r="1896" spans="1:5" x14ac:dyDescent="0.2">
      <c r="A1896" s="60" t="s">
        <v>1993</v>
      </c>
      <c r="B1896" s="56">
        <v>-2.0861440999999998</v>
      </c>
      <c r="C1896" s="56">
        <v>1.4221999999999999</v>
      </c>
      <c r="E1896" s="56"/>
    </row>
    <row r="1897" spans="1:5" x14ac:dyDescent="0.2">
      <c r="A1897" s="60" t="s">
        <v>1994</v>
      </c>
      <c r="B1897" s="56">
        <v>-2.0866335999999999</v>
      </c>
      <c r="C1897" s="56">
        <v>22.452200000000001</v>
      </c>
      <c r="E1897" s="56"/>
    </row>
    <row r="1898" spans="1:5" x14ac:dyDescent="0.2">
      <c r="A1898" s="60" t="s">
        <v>1995</v>
      </c>
      <c r="B1898" s="56">
        <v>-2.0884406000000002</v>
      </c>
      <c r="C1898" s="56">
        <v>8.4582999999999995</v>
      </c>
      <c r="E1898" s="56"/>
    </row>
    <row r="1899" spans="1:5" x14ac:dyDescent="0.2">
      <c r="A1899" s="60" t="s">
        <v>1996</v>
      </c>
      <c r="B1899" s="56">
        <v>-2.0895546999999999</v>
      </c>
      <c r="C1899" s="56">
        <v>14.223100000000001</v>
      </c>
      <c r="E1899" s="56"/>
    </row>
    <row r="1900" spans="1:5" x14ac:dyDescent="0.2">
      <c r="A1900" s="60" t="s">
        <v>1997</v>
      </c>
      <c r="B1900" s="56">
        <v>-2.0896178000000001</v>
      </c>
      <c r="C1900" s="56">
        <v>14.6229</v>
      </c>
      <c r="E1900" s="56"/>
    </row>
    <row r="1901" spans="1:5" x14ac:dyDescent="0.2">
      <c r="A1901" s="60" t="s">
        <v>1998</v>
      </c>
      <c r="B1901" s="56">
        <v>-2.0905784000000001</v>
      </c>
      <c r="C1901" s="56">
        <v>8.4768000000000008</v>
      </c>
      <c r="E1901" s="56"/>
    </row>
    <row r="1902" spans="1:5" x14ac:dyDescent="0.2">
      <c r="A1902" s="60" t="s">
        <v>1999</v>
      </c>
      <c r="B1902" s="56">
        <v>-2.0909794000000002</v>
      </c>
      <c r="C1902" s="56">
        <v>3.1478999999999999</v>
      </c>
      <c r="E1902" s="56"/>
    </row>
    <row r="1903" spans="1:5" x14ac:dyDescent="0.2">
      <c r="A1903" s="60" t="s">
        <v>2000</v>
      </c>
      <c r="B1903" s="56">
        <v>-2.0954073000000002</v>
      </c>
      <c r="C1903" s="56">
        <v>14.0204</v>
      </c>
      <c r="E1903" s="56"/>
    </row>
    <row r="1904" spans="1:5" x14ac:dyDescent="0.2">
      <c r="A1904" s="60" t="s">
        <v>2001</v>
      </c>
      <c r="B1904" s="56">
        <v>-2.096794</v>
      </c>
      <c r="C1904" s="56">
        <v>4.0052000000000003</v>
      </c>
      <c r="E1904" s="56"/>
    </row>
    <row r="1905" spans="1:5" x14ac:dyDescent="0.2">
      <c r="A1905" s="60" t="s">
        <v>2002</v>
      </c>
      <c r="B1905" s="56">
        <v>-2.1061526000000002</v>
      </c>
      <c r="C1905" s="56">
        <v>5.6162999999999998</v>
      </c>
      <c r="E1905" s="56"/>
    </row>
    <row r="1906" spans="1:5" x14ac:dyDescent="0.2">
      <c r="A1906" s="60" t="s">
        <v>2003</v>
      </c>
      <c r="B1906" s="56">
        <v>-2.1080169999999998</v>
      </c>
      <c r="C1906" s="56">
        <v>14.9838</v>
      </c>
      <c r="E1906" s="56"/>
    </row>
    <row r="1907" spans="1:5" x14ac:dyDescent="0.2">
      <c r="A1907" s="60" t="s">
        <v>2004</v>
      </c>
      <c r="B1907" s="56">
        <v>-2.1126285999999999</v>
      </c>
      <c r="C1907" s="56">
        <v>6.3822999999999999</v>
      </c>
      <c r="E1907" s="56"/>
    </row>
    <row r="1908" spans="1:5" x14ac:dyDescent="0.2">
      <c r="A1908" s="60" t="s">
        <v>2005</v>
      </c>
      <c r="B1908" s="56">
        <v>-2.1138555000000001</v>
      </c>
      <c r="C1908" s="56">
        <v>4.0791000000000004</v>
      </c>
      <c r="E1908" s="56"/>
    </row>
    <row r="1909" spans="1:5" x14ac:dyDescent="0.2">
      <c r="A1909" s="60" t="s">
        <v>2006</v>
      </c>
      <c r="B1909" s="56">
        <v>-2.1144748</v>
      </c>
      <c r="C1909" s="56">
        <v>3.3147000000000002</v>
      </c>
      <c r="E1909" s="56"/>
    </row>
    <row r="1910" spans="1:5" x14ac:dyDescent="0.2">
      <c r="A1910" s="60" t="s">
        <v>2007</v>
      </c>
      <c r="B1910" s="56">
        <v>-2.1173986999999999</v>
      </c>
      <c r="C1910" s="56">
        <v>3.8218000000000001</v>
      </c>
      <c r="E1910" s="56"/>
    </row>
    <row r="1911" spans="1:5" x14ac:dyDescent="0.2">
      <c r="A1911" s="60" t="s">
        <v>2008</v>
      </c>
      <c r="B1911" s="56">
        <v>-2.1196256999999998</v>
      </c>
      <c r="C1911" s="56">
        <v>6.2168999999999999</v>
      </c>
      <c r="E1911" s="56"/>
    </row>
    <row r="1912" spans="1:5" x14ac:dyDescent="0.2">
      <c r="A1912" s="60" t="s">
        <v>2009</v>
      </c>
      <c r="B1912" s="56">
        <v>-2.1220435000000002</v>
      </c>
      <c r="C1912" s="56">
        <v>8.8370999999999995</v>
      </c>
      <c r="E1912" s="56"/>
    </row>
    <row r="1913" spans="1:5" x14ac:dyDescent="0.2">
      <c r="A1913" s="60" t="s">
        <v>2010</v>
      </c>
      <c r="B1913" s="56">
        <v>-2.1221179000000001</v>
      </c>
      <c r="C1913" s="56">
        <v>1.5266</v>
      </c>
      <c r="E1913" s="56"/>
    </row>
    <row r="1914" spans="1:5" x14ac:dyDescent="0.2">
      <c r="A1914" s="60" t="s">
        <v>2011</v>
      </c>
      <c r="B1914" s="56">
        <v>-2.1233339</v>
      </c>
      <c r="C1914" s="56">
        <v>4.2344999999999997</v>
      </c>
      <c r="E1914" s="56"/>
    </row>
    <row r="1915" spans="1:5" x14ac:dyDescent="0.2">
      <c r="A1915" s="60" t="s">
        <v>2012</v>
      </c>
      <c r="B1915" s="56">
        <v>-2.1254743</v>
      </c>
      <c r="C1915" s="56">
        <v>30.196400000000001</v>
      </c>
      <c r="E1915" s="56"/>
    </row>
    <row r="1916" spans="1:5" x14ac:dyDescent="0.2">
      <c r="A1916" s="60" t="s">
        <v>2013</v>
      </c>
      <c r="B1916" s="56">
        <v>-2.1280806000000001</v>
      </c>
      <c r="C1916" s="56">
        <v>4.3818999999999999</v>
      </c>
      <c r="E1916" s="56"/>
    </row>
    <row r="1917" spans="1:5" x14ac:dyDescent="0.2">
      <c r="A1917" s="60" t="s">
        <v>2014</v>
      </c>
      <c r="B1917" s="56">
        <v>-2.1294628000000002</v>
      </c>
      <c r="C1917" s="56">
        <v>1.3580000000000001</v>
      </c>
      <c r="E1917" s="56"/>
    </row>
    <row r="1918" spans="1:5" x14ac:dyDescent="0.2">
      <c r="A1918" s="60" t="s">
        <v>2015</v>
      </c>
      <c r="B1918" s="56">
        <v>-2.1352456000000002</v>
      </c>
      <c r="C1918" s="56">
        <v>3.0838000000000001</v>
      </c>
      <c r="E1918" s="56"/>
    </row>
    <row r="1919" spans="1:5" x14ac:dyDescent="0.2">
      <c r="A1919" s="60" t="s">
        <v>2016</v>
      </c>
      <c r="B1919" s="56">
        <v>-2.1363395999999999</v>
      </c>
      <c r="C1919" s="56">
        <v>23.761099999999999</v>
      </c>
      <c r="E1919" s="56"/>
    </row>
    <row r="1920" spans="1:5" x14ac:dyDescent="0.2">
      <c r="A1920" s="60" t="s">
        <v>2017</v>
      </c>
      <c r="B1920" s="56">
        <v>-2.1374442999999999</v>
      </c>
      <c r="C1920" s="56">
        <v>6.3765999999999998</v>
      </c>
      <c r="E1920" s="56"/>
    </row>
    <row r="1921" spans="1:5" x14ac:dyDescent="0.2">
      <c r="A1921" s="60" t="s">
        <v>2018</v>
      </c>
      <c r="B1921" s="56">
        <v>-2.1374995999999999</v>
      </c>
      <c r="C1921" s="56">
        <v>24.218499999999999</v>
      </c>
      <c r="E1921" s="56"/>
    </row>
    <row r="1922" spans="1:5" x14ac:dyDescent="0.2">
      <c r="A1922" s="60" t="s">
        <v>2019</v>
      </c>
      <c r="B1922" s="56">
        <v>-2.1385871000000001</v>
      </c>
      <c r="C1922" s="56">
        <v>8.3307000000000002</v>
      </c>
      <c r="E1922" s="56"/>
    </row>
    <row r="1923" spans="1:5" x14ac:dyDescent="0.2">
      <c r="A1923" s="60" t="s">
        <v>2020</v>
      </c>
      <c r="B1923" s="56">
        <v>-2.1397748000000001</v>
      </c>
      <c r="C1923" s="56">
        <v>7.46</v>
      </c>
      <c r="E1923" s="56"/>
    </row>
    <row r="1924" spans="1:5" x14ac:dyDescent="0.2">
      <c r="A1924" s="60" t="s">
        <v>2021</v>
      </c>
      <c r="B1924" s="56">
        <v>-2.1472115000000001</v>
      </c>
      <c r="C1924" s="56">
        <v>14.751200000000001</v>
      </c>
      <c r="E1924" s="56"/>
    </row>
    <row r="1925" spans="1:5" x14ac:dyDescent="0.2">
      <c r="A1925" s="60" t="s">
        <v>20</v>
      </c>
      <c r="B1925" s="56">
        <v>-2.1493395999999998</v>
      </c>
      <c r="C1925" s="56">
        <v>5.4347000000000003</v>
      </c>
      <c r="E1925" s="56"/>
    </row>
    <row r="1926" spans="1:5" x14ac:dyDescent="0.2">
      <c r="A1926" s="60" t="s">
        <v>2022</v>
      </c>
      <c r="B1926" s="56">
        <v>-2.1528759000000002</v>
      </c>
      <c r="C1926" s="56">
        <v>13.228999999999999</v>
      </c>
      <c r="E1926" s="56"/>
    </row>
    <row r="1927" spans="1:5" x14ac:dyDescent="0.2">
      <c r="A1927" s="60" t="s">
        <v>2023</v>
      </c>
      <c r="B1927" s="56">
        <v>-2.1566494</v>
      </c>
      <c r="C1927" s="56">
        <v>2.4748000000000001</v>
      </c>
      <c r="E1927" s="56"/>
    </row>
    <row r="1928" spans="1:5" x14ac:dyDescent="0.2">
      <c r="A1928" s="60" t="s">
        <v>2024</v>
      </c>
      <c r="B1928" s="56">
        <v>-2.1590593999999999</v>
      </c>
      <c r="C1928" s="56">
        <v>3.7513000000000001</v>
      </c>
      <c r="E1928" s="56"/>
    </row>
    <row r="1929" spans="1:5" x14ac:dyDescent="0.2">
      <c r="A1929" s="60" t="s">
        <v>2025</v>
      </c>
      <c r="B1929" s="56">
        <v>-2.1590631</v>
      </c>
      <c r="C1929" s="56">
        <v>28.811199999999999</v>
      </c>
      <c r="E1929" s="56"/>
    </row>
    <row r="1930" spans="1:5" x14ac:dyDescent="0.2">
      <c r="A1930" s="60" t="s">
        <v>2026</v>
      </c>
      <c r="B1930" s="56">
        <v>-2.1592075999999998</v>
      </c>
      <c r="C1930" s="56">
        <v>2.4020000000000001</v>
      </c>
      <c r="E1930" s="56"/>
    </row>
    <row r="1931" spans="1:5" x14ac:dyDescent="0.2">
      <c r="A1931" s="60" t="s">
        <v>2027</v>
      </c>
      <c r="B1931" s="56">
        <v>-2.1616580999999999</v>
      </c>
      <c r="C1931" s="56">
        <v>2.5968</v>
      </c>
      <c r="E1931" s="56"/>
    </row>
    <row r="1932" spans="1:5" x14ac:dyDescent="0.2">
      <c r="A1932" s="60" t="s">
        <v>2028</v>
      </c>
      <c r="B1932" s="56">
        <v>-2.1704466999999998</v>
      </c>
      <c r="C1932" s="56">
        <v>9.3992000000000004</v>
      </c>
      <c r="E1932" s="56"/>
    </row>
    <row r="1933" spans="1:5" x14ac:dyDescent="0.2">
      <c r="A1933" s="60" t="s">
        <v>2029</v>
      </c>
      <c r="B1933" s="56">
        <v>-2.1714321999999999</v>
      </c>
      <c r="C1933" s="56">
        <v>22.281700000000001</v>
      </c>
      <c r="E1933" s="56"/>
    </row>
    <row r="1934" spans="1:5" x14ac:dyDescent="0.2">
      <c r="A1934" s="60" t="s">
        <v>2030</v>
      </c>
      <c r="B1934" s="56">
        <v>-2.1764983999999998</v>
      </c>
      <c r="C1934" s="56">
        <v>3.8650000000000002</v>
      </c>
      <c r="E1934" s="56"/>
    </row>
    <row r="1935" spans="1:5" x14ac:dyDescent="0.2">
      <c r="A1935" s="60" t="s">
        <v>2031</v>
      </c>
      <c r="B1935" s="56">
        <v>-2.1806383</v>
      </c>
      <c r="C1935" s="56">
        <v>12.417999999999999</v>
      </c>
      <c r="E1935" s="56"/>
    </row>
    <row r="1936" spans="1:5" x14ac:dyDescent="0.2">
      <c r="A1936" s="60" t="s">
        <v>2032</v>
      </c>
      <c r="B1936" s="56">
        <v>-2.1826878999999999</v>
      </c>
      <c r="C1936" s="56">
        <v>8.8049999999999997</v>
      </c>
      <c r="E1936" s="56"/>
    </row>
    <row r="1937" spans="1:5" x14ac:dyDescent="0.2">
      <c r="A1937" s="60" t="s">
        <v>2033</v>
      </c>
      <c r="B1937" s="56">
        <v>-2.1832647000000001</v>
      </c>
      <c r="C1937" s="56">
        <v>3.2050999999999998</v>
      </c>
      <c r="E1937" s="56"/>
    </row>
    <row r="1938" spans="1:5" x14ac:dyDescent="0.2">
      <c r="A1938" s="60" t="s">
        <v>2034</v>
      </c>
      <c r="B1938" s="56">
        <v>-2.1856798999999998</v>
      </c>
      <c r="C1938" s="56">
        <v>11.8734</v>
      </c>
      <c r="E1938" s="56"/>
    </row>
    <row r="1939" spans="1:5" x14ac:dyDescent="0.2">
      <c r="A1939" s="60" t="s">
        <v>2035</v>
      </c>
      <c r="B1939" s="56">
        <v>-2.1984873999999999</v>
      </c>
      <c r="C1939" s="56">
        <v>1.3248</v>
      </c>
      <c r="E1939" s="56"/>
    </row>
    <row r="1940" spans="1:5" x14ac:dyDescent="0.2">
      <c r="A1940" s="60" t="s">
        <v>2036</v>
      </c>
      <c r="B1940" s="56">
        <v>-2.2003327000000001</v>
      </c>
      <c r="C1940" s="56">
        <v>18.061800000000002</v>
      </c>
      <c r="E1940" s="56"/>
    </row>
    <row r="1941" spans="1:5" x14ac:dyDescent="0.2">
      <c r="A1941" s="60" t="s">
        <v>2037</v>
      </c>
      <c r="B1941" s="56">
        <v>-2.2030371999999998</v>
      </c>
      <c r="C1941" s="56">
        <v>1.3867</v>
      </c>
      <c r="E1941" s="56"/>
    </row>
    <row r="1942" spans="1:5" x14ac:dyDescent="0.2">
      <c r="A1942" s="60" t="s">
        <v>2038</v>
      </c>
      <c r="B1942" s="56">
        <v>-2.2139210999999999</v>
      </c>
      <c r="C1942" s="56">
        <v>11.6394</v>
      </c>
      <c r="E1942" s="56"/>
    </row>
    <row r="1943" spans="1:5" x14ac:dyDescent="0.2">
      <c r="A1943" s="60" t="s">
        <v>2039</v>
      </c>
      <c r="B1943" s="56">
        <v>-2.2139337000000001</v>
      </c>
      <c r="C1943" s="56">
        <v>23.620100000000001</v>
      </c>
      <c r="E1943" s="56"/>
    </row>
    <row r="1944" spans="1:5" x14ac:dyDescent="0.2">
      <c r="A1944" s="60" t="s">
        <v>2040</v>
      </c>
      <c r="B1944" s="56">
        <v>-2.2139446</v>
      </c>
      <c r="C1944" s="56">
        <v>11.4964</v>
      </c>
      <c r="E1944" s="56"/>
    </row>
    <row r="1945" spans="1:5" x14ac:dyDescent="0.2">
      <c r="A1945" s="60" t="s">
        <v>2041</v>
      </c>
      <c r="B1945" s="56">
        <v>-2.2171221000000001</v>
      </c>
      <c r="C1945" s="56">
        <v>1.6234999999999999</v>
      </c>
      <c r="E1945" s="56"/>
    </row>
    <row r="1946" spans="1:5" x14ac:dyDescent="0.2">
      <c r="A1946" s="60" t="s">
        <v>2042</v>
      </c>
      <c r="B1946" s="56">
        <v>-2.2192989999999999</v>
      </c>
      <c r="C1946" s="56">
        <v>14.6724</v>
      </c>
      <c r="E1946" s="56"/>
    </row>
    <row r="1947" spans="1:5" x14ac:dyDescent="0.2">
      <c r="A1947" s="60" t="s">
        <v>2043</v>
      </c>
      <c r="B1947" s="56">
        <v>-2.2244202</v>
      </c>
      <c r="C1947" s="56">
        <v>40.6935</v>
      </c>
      <c r="E1947" s="56"/>
    </row>
    <row r="1948" spans="1:5" x14ac:dyDescent="0.2">
      <c r="A1948" s="60" t="s">
        <v>2044</v>
      </c>
      <c r="B1948" s="56">
        <v>-2.2256611999999998</v>
      </c>
      <c r="C1948" s="56">
        <v>2.0379</v>
      </c>
      <c r="E1948" s="56"/>
    </row>
    <row r="1949" spans="1:5" x14ac:dyDescent="0.2">
      <c r="A1949" s="60" t="s">
        <v>2045</v>
      </c>
      <c r="B1949" s="56">
        <v>-2.2297619000000002</v>
      </c>
      <c r="C1949" s="56">
        <v>5.3493000000000004</v>
      </c>
      <c r="E1949" s="56"/>
    </row>
    <row r="1950" spans="1:5" x14ac:dyDescent="0.2">
      <c r="A1950" s="60" t="s">
        <v>2046</v>
      </c>
      <c r="B1950" s="56">
        <v>-2.2324291000000001</v>
      </c>
      <c r="C1950" s="56">
        <v>13.228</v>
      </c>
      <c r="E1950" s="56"/>
    </row>
    <row r="1951" spans="1:5" x14ac:dyDescent="0.2">
      <c r="A1951" s="60" t="s">
        <v>2047</v>
      </c>
      <c r="B1951" s="56">
        <v>-2.2336147</v>
      </c>
      <c r="C1951" s="56">
        <v>8.9730000000000008</v>
      </c>
      <c r="E1951" s="56"/>
    </row>
    <row r="1952" spans="1:5" x14ac:dyDescent="0.2">
      <c r="A1952" s="60" t="s">
        <v>2048</v>
      </c>
      <c r="B1952" s="56">
        <v>-2.2408792000000002</v>
      </c>
      <c r="C1952" s="56">
        <v>12.8345</v>
      </c>
      <c r="E1952" s="56"/>
    </row>
    <row r="1953" spans="1:5" x14ac:dyDescent="0.2">
      <c r="A1953" s="60" t="s">
        <v>2049</v>
      </c>
      <c r="B1953" s="56">
        <v>-2.2413601999999999</v>
      </c>
      <c r="C1953" s="56">
        <v>2.8026</v>
      </c>
      <c r="E1953" s="56"/>
    </row>
    <row r="1954" spans="1:5" x14ac:dyDescent="0.2">
      <c r="A1954" s="60" t="s">
        <v>2050</v>
      </c>
      <c r="B1954" s="56">
        <v>-2.2433969</v>
      </c>
      <c r="C1954" s="56">
        <v>10.8203</v>
      </c>
      <c r="E1954" s="56"/>
    </row>
    <row r="1955" spans="1:5" x14ac:dyDescent="0.2">
      <c r="A1955" s="60" t="s">
        <v>2051</v>
      </c>
      <c r="B1955" s="56">
        <v>-2.2461696999999998</v>
      </c>
      <c r="C1955" s="56">
        <v>2.1324999999999998</v>
      </c>
      <c r="E1955" s="56"/>
    </row>
    <row r="1956" spans="1:5" x14ac:dyDescent="0.2">
      <c r="A1956" s="60" t="s">
        <v>2052</v>
      </c>
      <c r="B1956" s="56">
        <v>-2.2478248999999999</v>
      </c>
      <c r="C1956" s="56">
        <v>12.311199999999999</v>
      </c>
      <c r="E1956" s="56"/>
    </row>
    <row r="1957" spans="1:5" x14ac:dyDescent="0.2">
      <c r="A1957" s="60" t="s">
        <v>2053</v>
      </c>
      <c r="B1957" s="56">
        <v>-2.2500239</v>
      </c>
      <c r="C1957" s="56">
        <v>7.8590999999999998</v>
      </c>
      <c r="E1957" s="56"/>
    </row>
    <row r="1958" spans="1:5" x14ac:dyDescent="0.2">
      <c r="A1958" s="60" t="s">
        <v>2054</v>
      </c>
      <c r="B1958" s="56">
        <v>-2.2509719000000001</v>
      </c>
      <c r="C1958" s="56">
        <v>25.716999999999999</v>
      </c>
      <c r="E1958" s="56"/>
    </row>
    <row r="1959" spans="1:5" x14ac:dyDescent="0.2">
      <c r="A1959" s="60" t="s">
        <v>2055</v>
      </c>
      <c r="B1959" s="56">
        <v>-2.2513771</v>
      </c>
      <c r="C1959" s="56">
        <v>2.5693999999999999</v>
      </c>
      <c r="E1959" s="56"/>
    </row>
    <row r="1960" spans="1:5" x14ac:dyDescent="0.2">
      <c r="A1960" s="60" t="s">
        <v>2056</v>
      </c>
      <c r="B1960" s="56">
        <v>-2.2550227999999999</v>
      </c>
      <c r="C1960" s="56">
        <v>7.492</v>
      </c>
      <c r="E1960" s="56"/>
    </row>
    <row r="1961" spans="1:5" x14ac:dyDescent="0.2">
      <c r="A1961" s="60" t="s">
        <v>2057</v>
      </c>
      <c r="B1961" s="56">
        <v>-2.2617772999999999</v>
      </c>
      <c r="C1961" s="56">
        <v>8.7969000000000008</v>
      </c>
      <c r="E1961" s="56"/>
    </row>
    <row r="1962" spans="1:5" x14ac:dyDescent="0.2">
      <c r="A1962" s="60" t="s">
        <v>2058</v>
      </c>
      <c r="B1962" s="56">
        <v>-2.2634875000000001</v>
      </c>
      <c r="C1962" s="56">
        <v>11.3727</v>
      </c>
      <c r="E1962" s="56"/>
    </row>
    <row r="1963" spans="1:5" x14ac:dyDescent="0.2">
      <c r="A1963" s="60" t="s">
        <v>21</v>
      </c>
      <c r="B1963" s="56">
        <v>-2.2639467999999998</v>
      </c>
      <c r="C1963" s="56">
        <v>7.6272000000000002</v>
      </c>
      <c r="E1963" s="56"/>
    </row>
    <row r="1964" spans="1:5" x14ac:dyDescent="0.2">
      <c r="A1964" s="60" t="s">
        <v>2059</v>
      </c>
      <c r="B1964" s="56">
        <v>-2.2707153999999998</v>
      </c>
      <c r="C1964" s="56">
        <v>3.0169999999999999</v>
      </c>
      <c r="E1964" s="56"/>
    </row>
    <row r="1965" spans="1:5" x14ac:dyDescent="0.2">
      <c r="A1965" s="60" t="s">
        <v>2060</v>
      </c>
      <c r="B1965" s="56">
        <v>-2.2726945000000001</v>
      </c>
      <c r="C1965" s="56">
        <v>6.2797999999999998</v>
      </c>
      <c r="E1965" s="56"/>
    </row>
    <row r="1966" spans="1:5" x14ac:dyDescent="0.2">
      <c r="A1966" s="60" t="s">
        <v>2061</v>
      </c>
      <c r="B1966" s="56">
        <v>-2.2728809999999999</v>
      </c>
      <c r="C1966" s="56">
        <v>4.3295000000000003</v>
      </c>
      <c r="E1966" s="56"/>
    </row>
    <row r="1967" spans="1:5" x14ac:dyDescent="0.2">
      <c r="A1967" s="60" t="s">
        <v>2062</v>
      </c>
      <c r="B1967" s="56">
        <v>-2.2743427000000001</v>
      </c>
      <c r="C1967" s="56">
        <v>26.520700000000001</v>
      </c>
      <c r="E1967" s="56"/>
    </row>
    <row r="1968" spans="1:5" x14ac:dyDescent="0.2">
      <c r="A1968" s="60" t="s">
        <v>2063</v>
      </c>
      <c r="B1968" s="56">
        <v>-2.2748259000000002</v>
      </c>
      <c r="C1968" s="56">
        <v>6.7487000000000004</v>
      </c>
      <c r="E1968" s="56"/>
    </row>
    <row r="1969" spans="1:5" x14ac:dyDescent="0.2">
      <c r="A1969" s="60" t="s">
        <v>2064</v>
      </c>
      <c r="B1969" s="56">
        <v>-2.2783324</v>
      </c>
      <c r="C1969" s="56">
        <v>2.4618000000000002</v>
      </c>
      <c r="E1969" s="56"/>
    </row>
    <row r="1970" spans="1:5" x14ac:dyDescent="0.2">
      <c r="A1970" s="60" t="s">
        <v>2065</v>
      </c>
      <c r="B1970" s="56">
        <v>-2.2796634</v>
      </c>
      <c r="C1970" s="56">
        <v>2.6604999999999999</v>
      </c>
      <c r="E1970" s="56"/>
    </row>
    <row r="1971" spans="1:5" x14ac:dyDescent="0.2">
      <c r="A1971" s="60" t="s">
        <v>2066</v>
      </c>
      <c r="B1971" s="56">
        <v>-2.2800764</v>
      </c>
      <c r="C1971" s="56">
        <v>1.7125999999999999</v>
      </c>
      <c r="E1971" s="56"/>
    </row>
    <row r="1972" spans="1:5" x14ac:dyDescent="0.2">
      <c r="A1972" s="60" t="s">
        <v>2067</v>
      </c>
      <c r="B1972" s="56">
        <v>-2.2837787999999999</v>
      </c>
      <c r="C1972" s="56">
        <v>3.3233999999999999</v>
      </c>
      <c r="E1972" s="56"/>
    </row>
    <row r="1973" spans="1:5" x14ac:dyDescent="0.2">
      <c r="A1973" s="60" t="s">
        <v>2068</v>
      </c>
      <c r="B1973" s="56">
        <v>-2.2859237000000001</v>
      </c>
      <c r="C1973" s="56">
        <v>1.3652</v>
      </c>
      <c r="E1973" s="56"/>
    </row>
    <row r="1974" spans="1:5" x14ac:dyDescent="0.2">
      <c r="A1974" s="60" t="s">
        <v>2069</v>
      </c>
      <c r="B1974" s="56">
        <v>-2.2888980999999999</v>
      </c>
      <c r="C1974" s="56">
        <v>4.0053000000000001</v>
      </c>
      <c r="E1974" s="56"/>
    </row>
    <row r="1975" spans="1:5" x14ac:dyDescent="0.2">
      <c r="A1975" s="60" t="s">
        <v>2070</v>
      </c>
      <c r="B1975" s="56">
        <v>-2.2893655000000002</v>
      </c>
      <c r="C1975" s="56">
        <v>4.9055</v>
      </c>
      <c r="E1975" s="56"/>
    </row>
    <row r="1976" spans="1:5" x14ac:dyDescent="0.2">
      <c r="A1976" s="60" t="s">
        <v>2071</v>
      </c>
      <c r="B1976" s="56">
        <v>-2.2923911000000001</v>
      </c>
      <c r="C1976" s="56">
        <v>2.3723999999999998</v>
      </c>
      <c r="E1976" s="56"/>
    </row>
    <row r="1977" spans="1:5" x14ac:dyDescent="0.2">
      <c r="A1977" s="60" t="s">
        <v>2072</v>
      </c>
      <c r="B1977" s="56">
        <v>-2.2976638</v>
      </c>
      <c r="C1977" s="56">
        <v>3.3511000000000002</v>
      </c>
      <c r="E1977" s="56"/>
    </row>
    <row r="1978" spans="1:5" x14ac:dyDescent="0.2">
      <c r="A1978" s="60" t="s">
        <v>2073</v>
      </c>
      <c r="B1978" s="56">
        <v>-2.2976681999999999</v>
      </c>
      <c r="C1978" s="56">
        <v>4.1706000000000003</v>
      </c>
      <c r="E1978" s="56"/>
    </row>
    <row r="1979" spans="1:5" x14ac:dyDescent="0.2">
      <c r="A1979" s="60" t="s">
        <v>2074</v>
      </c>
      <c r="B1979" s="56">
        <v>-2.2977675</v>
      </c>
      <c r="C1979" s="56">
        <v>12.9742</v>
      </c>
      <c r="E1979" s="56"/>
    </row>
    <row r="1980" spans="1:5" x14ac:dyDescent="0.2">
      <c r="A1980" s="60" t="s">
        <v>2075</v>
      </c>
      <c r="B1980" s="56">
        <v>-2.2980513999999999</v>
      </c>
      <c r="C1980" s="56">
        <v>2.5375999999999999</v>
      </c>
      <c r="E1980" s="56"/>
    </row>
    <row r="1981" spans="1:5" x14ac:dyDescent="0.2">
      <c r="A1981" s="60" t="s">
        <v>2076</v>
      </c>
      <c r="B1981" s="56">
        <v>-2.3006245999999999</v>
      </c>
      <c r="C1981" s="56">
        <v>6.6646000000000001</v>
      </c>
      <c r="E1981" s="56"/>
    </row>
    <row r="1982" spans="1:5" x14ac:dyDescent="0.2">
      <c r="A1982" s="60" t="s">
        <v>2077</v>
      </c>
      <c r="B1982" s="56">
        <v>-2.3019497000000002</v>
      </c>
      <c r="C1982" s="56">
        <v>16.0349</v>
      </c>
      <c r="E1982" s="56"/>
    </row>
    <row r="1983" spans="1:5" x14ac:dyDescent="0.2">
      <c r="A1983" s="60" t="s">
        <v>2078</v>
      </c>
      <c r="B1983" s="56">
        <v>-2.3067256999999999</v>
      </c>
      <c r="C1983" s="56">
        <v>8.2370000000000001</v>
      </c>
      <c r="E1983" s="56"/>
    </row>
    <row r="1984" spans="1:5" x14ac:dyDescent="0.2">
      <c r="A1984" s="60" t="s">
        <v>2079</v>
      </c>
      <c r="B1984" s="56">
        <v>-2.3094125000000001</v>
      </c>
      <c r="C1984" s="56">
        <v>6.2224000000000004</v>
      </c>
      <c r="E1984" s="56"/>
    </row>
    <row r="1985" spans="1:5" x14ac:dyDescent="0.2">
      <c r="A1985" s="60" t="s">
        <v>2080</v>
      </c>
      <c r="B1985" s="56">
        <v>-2.3161746999999999</v>
      </c>
      <c r="C1985" s="56">
        <v>12.412800000000001</v>
      </c>
      <c r="E1985" s="56"/>
    </row>
    <row r="1986" spans="1:5" x14ac:dyDescent="0.2">
      <c r="A1986" s="60" t="s">
        <v>2081</v>
      </c>
      <c r="B1986" s="56">
        <v>-2.3192110000000001</v>
      </c>
      <c r="C1986" s="56">
        <v>1.7944</v>
      </c>
      <c r="E1986" s="56"/>
    </row>
    <row r="1987" spans="1:5" x14ac:dyDescent="0.2">
      <c r="A1987" s="60" t="s">
        <v>2082</v>
      </c>
      <c r="B1987" s="56">
        <v>-2.3232857999999998</v>
      </c>
      <c r="C1987" s="56">
        <v>4.4039000000000001</v>
      </c>
      <c r="E1987" s="56"/>
    </row>
    <row r="1988" spans="1:5" x14ac:dyDescent="0.2">
      <c r="A1988" s="60" t="s">
        <v>2083</v>
      </c>
      <c r="B1988" s="56">
        <v>-2.3300616999999999</v>
      </c>
      <c r="C1988" s="56">
        <v>2.2006999999999999</v>
      </c>
      <c r="E1988" s="56"/>
    </row>
    <row r="1989" spans="1:5" x14ac:dyDescent="0.2">
      <c r="A1989" s="60" t="s">
        <v>2084</v>
      </c>
      <c r="B1989" s="56">
        <v>-2.3322077999999999</v>
      </c>
      <c r="C1989" s="56">
        <v>3.8472</v>
      </c>
      <c r="E1989" s="56"/>
    </row>
    <row r="1990" spans="1:5" x14ac:dyDescent="0.2">
      <c r="A1990" s="60" t="s">
        <v>2085</v>
      </c>
      <c r="B1990" s="56">
        <v>-2.3384770000000001</v>
      </c>
      <c r="C1990" s="56">
        <v>1.923</v>
      </c>
      <c r="E1990" s="56"/>
    </row>
    <row r="1991" spans="1:5" x14ac:dyDescent="0.2">
      <c r="A1991" s="60" t="s">
        <v>2086</v>
      </c>
      <c r="B1991" s="56">
        <v>-2.3386581999999998</v>
      </c>
      <c r="C1991" s="56">
        <v>5.0233999999999996</v>
      </c>
      <c r="E1991" s="56"/>
    </row>
    <row r="1992" spans="1:5" x14ac:dyDescent="0.2">
      <c r="A1992" s="60" t="s">
        <v>2087</v>
      </c>
      <c r="B1992" s="56">
        <v>-2.3532757000000002</v>
      </c>
      <c r="C1992" s="56">
        <v>1.4285000000000001</v>
      </c>
      <c r="E1992" s="56"/>
    </row>
    <row r="1993" spans="1:5" x14ac:dyDescent="0.2">
      <c r="A1993" s="60" t="s">
        <v>2088</v>
      </c>
      <c r="B1993" s="56">
        <v>-2.3541158000000002</v>
      </c>
      <c r="C1993" s="56">
        <v>1.3574999999999999</v>
      </c>
      <c r="E1993" s="56"/>
    </row>
    <row r="1994" spans="1:5" x14ac:dyDescent="0.2">
      <c r="A1994" s="60" t="s">
        <v>2089</v>
      </c>
      <c r="B1994" s="56">
        <v>-2.3564118999999999</v>
      </c>
      <c r="C1994" s="56">
        <v>2.2185000000000001</v>
      </c>
      <c r="E1994" s="56"/>
    </row>
    <row r="1995" spans="1:5" x14ac:dyDescent="0.2">
      <c r="A1995" s="60" t="s">
        <v>2090</v>
      </c>
      <c r="B1995" s="56">
        <v>-2.3583864000000001</v>
      </c>
      <c r="C1995" s="56">
        <v>1.6007</v>
      </c>
      <c r="E1995" s="56"/>
    </row>
    <row r="1996" spans="1:5" x14ac:dyDescent="0.2">
      <c r="A1996" s="60" t="s">
        <v>2091</v>
      </c>
      <c r="B1996" s="56">
        <v>-2.3585124999999998</v>
      </c>
      <c r="C1996" s="56">
        <v>5.2563000000000004</v>
      </c>
      <c r="E1996" s="56"/>
    </row>
    <row r="1997" spans="1:5" x14ac:dyDescent="0.2">
      <c r="A1997" s="60" t="s">
        <v>2092</v>
      </c>
      <c r="B1997" s="56">
        <v>-2.3606083999999998</v>
      </c>
      <c r="C1997" s="56">
        <v>5.7492999999999999</v>
      </c>
      <c r="E1997" s="56"/>
    </row>
    <row r="1998" spans="1:5" x14ac:dyDescent="0.2">
      <c r="A1998" s="60" t="s">
        <v>2093</v>
      </c>
      <c r="B1998" s="56">
        <v>-2.3620510000000001</v>
      </c>
      <c r="C1998" s="56">
        <v>2.7042999999999999</v>
      </c>
      <c r="E1998" s="56"/>
    </row>
    <row r="1999" spans="1:5" x14ac:dyDescent="0.2">
      <c r="A1999" s="60" t="s">
        <v>2094</v>
      </c>
      <c r="B1999" s="56">
        <v>-2.3657536000000001</v>
      </c>
      <c r="C1999" s="56">
        <v>2.0053999999999998</v>
      </c>
      <c r="E1999" s="56"/>
    </row>
    <row r="2000" spans="1:5" x14ac:dyDescent="0.2">
      <c r="A2000" s="60" t="s">
        <v>2095</v>
      </c>
      <c r="B2000" s="56">
        <v>-2.3666858</v>
      </c>
      <c r="C2000" s="56">
        <v>17.3565</v>
      </c>
      <c r="E2000" s="56"/>
    </row>
    <row r="2001" spans="1:5" x14ac:dyDescent="0.2">
      <c r="A2001" s="60" t="s">
        <v>2096</v>
      </c>
      <c r="B2001" s="56">
        <v>-2.3683904</v>
      </c>
      <c r="C2001" s="56">
        <v>26.241900000000001</v>
      </c>
      <c r="E2001" s="56"/>
    </row>
    <row r="2002" spans="1:5" x14ac:dyDescent="0.2">
      <c r="A2002" s="60" t="s">
        <v>2097</v>
      </c>
      <c r="B2002" s="56">
        <v>-2.3689041</v>
      </c>
      <c r="C2002" s="56">
        <v>2.0318000000000001</v>
      </c>
      <c r="E2002" s="56"/>
    </row>
    <row r="2003" spans="1:5" x14ac:dyDescent="0.2">
      <c r="A2003" s="60" t="s">
        <v>2098</v>
      </c>
      <c r="B2003" s="56">
        <v>-2.3689619999999998</v>
      </c>
      <c r="C2003" s="56">
        <v>2.9689000000000001</v>
      </c>
      <c r="E2003" s="56"/>
    </row>
    <row r="2004" spans="1:5" x14ac:dyDescent="0.2">
      <c r="A2004" s="60" t="s">
        <v>2099</v>
      </c>
      <c r="B2004" s="56">
        <v>-2.3764938999999998</v>
      </c>
      <c r="C2004" s="56">
        <v>1.5931</v>
      </c>
      <c r="E2004" s="56"/>
    </row>
    <row r="2005" spans="1:5" x14ac:dyDescent="0.2">
      <c r="A2005" s="60" t="s">
        <v>2100</v>
      </c>
      <c r="B2005" s="56">
        <v>-2.3777260999999998</v>
      </c>
      <c r="C2005" s="56">
        <v>7.5801999999999996</v>
      </c>
      <c r="E2005" s="56"/>
    </row>
    <row r="2006" spans="1:5" x14ac:dyDescent="0.2">
      <c r="A2006" s="60" t="s">
        <v>2101</v>
      </c>
      <c r="B2006" s="56">
        <v>-2.3779767999999999</v>
      </c>
      <c r="C2006" s="56">
        <v>4.5587</v>
      </c>
      <c r="E2006" s="56"/>
    </row>
    <row r="2007" spans="1:5" x14ac:dyDescent="0.2">
      <c r="A2007" s="60" t="s">
        <v>2102</v>
      </c>
      <c r="B2007" s="56">
        <v>-2.3784336000000001</v>
      </c>
      <c r="C2007" s="56">
        <v>4.4543999999999997</v>
      </c>
      <c r="E2007" s="56"/>
    </row>
    <row r="2008" spans="1:5" x14ac:dyDescent="0.2">
      <c r="A2008" s="60" t="s">
        <v>2103</v>
      </c>
      <c r="B2008" s="56">
        <v>-2.3802056</v>
      </c>
      <c r="C2008" s="56">
        <v>6.8148999999999997</v>
      </c>
      <c r="E2008" s="56"/>
    </row>
    <row r="2009" spans="1:5" x14ac:dyDescent="0.2">
      <c r="A2009" s="60" t="s">
        <v>2104</v>
      </c>
      <c r="B2009" s="56">
        <v>-2.3813263999999998</v>
      </c>
      <c r="C2009" s="56">
        <v>4.4028999999999998</v>
      </c>
      <c r="E2009" s="56"/>
    </row>
    <row r="2010" spans="1:5" x14ac:dyDescent="0.2">
      <c r="A2010" s="60" t="s">
        <v>2105</v>
      </c>
      <c r="B2010" s="56">
        <v>-2.3831226999999999</v>
      </c>
      <c r="C2010" s="56">
        <v>8.1721000000000004</v>
      </c>
      <c r="E2010" s="56"/>
    </row>
    <row r="2011" spans="1:5" x14ac:dyDescent="0.2">
      <c r="A2011" s="60" t="s">
        <v>2106</v>
      </c>
      <c r="B2011" s="56">
        <v>-2.3833506</v>
      </c>
      <c r="C2011" s="56">
        <v>2.4386999999999999</v>
      </c>
      <c r="E2011" s="56"/>
    </row>
    <row r="2012" spans="1:5" x14ac:dyDescent="0.2">
      <c r="A2012" s="60" t="s">
        <v>2107</v>
      </c>
      <c r="B2012" s="56">
        <v>-2.3848950000000002</v>
      </c>
      <c r="C2012" s="56">
        <v>7.4726999999999997</v>
      </c>
      <c r="E2012" s="56"/>
    </row>
    <row r="2013" spans="1:5" x14ac:dyDescent="0.2">
      <c r="A2013" s="60" t="s">
        <v>2108</v>
      </c>
      <c r="B2013" s="56">
        <v>-2.3852772999999998</v>
      </c>
      <c r="C2013" s="56">
        <v>4.9617000000000004</v>
      </c>
      <c r="E2013" s="56"/>
    </row>
    <row r="2014" spans="1:5" x14ac:dyDescent="0.2">
      <c r="A2014" s="60" t="s">
        <v>2109</v>
      </c>
      <c r="B2014" s="56">
        <v>-2.3863091000000001</v>
      </c>
      <c r="C2014" s="56">
        <v>6.6848000000000001</v>
      </c>
      <c r="E2014" s="56"/>
    </row>
    <row r="2015" spans="1:5" x14ac:dyDescent="0.2">
      <c r="A2015" s="60" t="s">
        <v>2110</v>
      </c>
      <c r="B2015" s="56">
        <v>-2.3882568000000002</v>
      </c>
      <c r="C2015" s="56">
        <v>14.902900000000001</v>
      </c>
      <c r="E2015" s="56"/>
    </row>
    <row r="2016" spans="1:5" x14ac:dyDescent="0.2">
      <c r="A2016" s="60" t="s">
        <v>2111</v>
      </c>
      <c r="B2016" s="56">
        <v>-2.3891011999999998</v>
      </c>
      <c r="C2016" s="56">
        <v>1.6615</v>
      </c>
      <c r="E2016" s="56"/>
    </row>
    <row r="2017" spans="1:5" x14ac:dyDescent="0.2">
      <c r="A2017" s="60" t="s">
        <v>2112</v>
      </c>
      <c r="B2017" s="56">
        <v>-2.3919120999999999</v>
      </c>
      <c r="C2017" s="56">
        <v>18.069800000000001</v>
      </c>
      <c r="E2017" s="56"/>
    </row>
    <row r="2018" spans="1:5" x14ac:dyDescent="0.2">
      <c r="A2018" s="60" t="s">
        <v>2113</v>
      </c>
      <c r="B2018" s="56">
        <v>-2.3925437000000001</v>
      </c>
      <c r="C2018" s="56">
        <v>2.5638999999999998</v>
      </c>
      <c r="E2018" s="56"/>
    </row>
    <row r="2019" spans="1:5" x14ac:dyDescent="0.2">
      <c r="A2019" s="60" t="s">
        <v>2114</v>
      </c>
      <c r="B2019" s="56">
        <v>-2.3998300000000001</v>
      </c>
      <c r="C2019" s="56">
        <v>1.8782000000000001</v>
      </c>
      <c r="E2019" s="56"/>
    </row>
    <row r="2020" spans="1:5" x14ac:dyDescent="0.2">
      <c r="A2020" s="60" t="s">
        <v>2115</v>
      </c>
      <c r="B2020" s="56">
        <v>-2.4045087000000001</v>
      </c>
      <c r="C2020" s="56">
        <v>13.260199999999999</v>
      </c>
      <c r="E2020" s="56"/>
    </row>
    <row r="2021" spans="1:5" x14ac:dyDescent="0.2">
      <c r="A2021" s="60" t="s">
        <v>2116</v>
      </c>
      <c r="B2021" s="56">
        <v>-2.4066181000000002</v>
      </c>
      <c r="C2021" s="56">
        <v>4.1463000000000001</v>
      </c>
      <c r="E2021" s="56"/>
    </row>
    <row r="2022" spans="1:5" x14ac:dyDescent="0.2">
      <c r="A2022" s="60" t="s">
        <v>2117</v>
      </c>
      <c r="B2022" s="56">
        <v>-2.4066447000000002</v>
      </c>
      <c r="C2022" s="56">
        <v>2.6476999999999999</v>
      </c>
      <c r="E2022" s="56"/>
    </row>
    <row r="2023" spans="1:5" x14ac:dyDescent="0.2">
      <c r="A2023" s="60" t="s">
        <v>2118</v>
      </c>
      <c r="B2023" s="56">
        <v>-2.4180138000000002</v>
      </c>
      <c r="C2023" s="56">
        <v>3.1789000000000001</v>
      </c>
      <c r="E2023" s="56"/>
    </row>
    <row r="2024" spans="1:5" x14ac:dyDescent="0.2">
      <c r="A2024" s="60" t="s">
        <v>2119</v>
      </c>
      <c r="B2024" s="56">
        <v>-2.4196189000000001</v>
      </c>
      <c r="C2024" s="56">
        <v>2.2694000000000001</v>
      </c>
      <c r="E2024" s="56"/>
    </row>
    <row r="2025" spans="1:5" x14ac:dyDescent="0.2">
      <c r="A2025" s="60" t="s">
        <v>2120</v>
      </c>
      <c r="B2025" s="56">
        <v>-2.4200251000000002</v>
      </c>
      <c r="C2025" s="56">
        <v>1.4009</v>
      </c>
      <c r="E2025" s="56"/>
    </row>
    <row r="2026" spans="1:5" x14ac:dyDescent="0.2">
      <c r="A2026" s="60" t="s">
        <v>2121</v>
      </c>
      <c r="B2026" s="56">
        <v>-2.4266532000000001</v>
      </c>
      <c r="C2026" s="56">
        <v>1.3837999999999999</v>
      </c>
      <c r="E2026" s="56"/>
    </row>
    <row r="2027" spans="1:5" x14ac:dyDescent="0.2">
      <c r="A2027" s="60" t="s">
        <v>2122</v>
      </c>
      <c r="B2027" s="56">
        <v>-2.4276648000000001</v>
      </c>
      <c r="C2027" s="56">
        <v>1.9319999999999999</v>
      </c>
      <c r="E2027" s="56"/>
    </row>
    <row r="2028" spans="1:5" x14ac:dyDescent="0.2">
      <c r="A2028" s="60" t="s">
        <v>2123</v>
      </c>
      <c r="B2028" s="56">
        <v>-2.4278173000000001</v>
      </c>
      <c r="C2028" s="56">
        <v>62.387799999999999</v>
      </c>
      <c r="E2028" s="56"/>
    </row>
    <row r="2029" spans="1:5" x14ac:dyDescent="0.2">
      <c r="A2029" s="60" t="s">
        <v>2124</v>
      </c>
      <c r="B2029" s="56">
        <v>-2.4303697999999998</v>
      </c>
      <c r="C2029" s="56">
        <v>23.559100000000001</v>
      </c>
      <c r="E2029" s="56"/>
    </row>
    <row r="2030" spans="1:5" x14ac:dyDescent="0.2">
      <c r="A2030" s="60" t="s">
        <v>2125</v>
      </c>
      <c r="B2030" s="56">
        <v>-2.4313742</v>
      </c>
      <c r="C2030" s="56">
        <v>2.5331000000000001</v>
      </c>
      <c r="E2030" s="56"/>
    </row>
    <row r="2031" spans="1:5" x14ac:dyDescent="0.2">
      <c r="A2031" s="60" t="s">
        <v>2126</v>
      </c>
      <c r="B2031" s="56">
        <v>-2.4359261999999999</v>
      </c>
      <c r="C2031" s="56">
        <v>10.2178</v>
      </c>
      <c r="E2031" s="56"/>
    </row>
    <row r="2032" spans="1:5" x14ac:dyDescent="0.2">
      <c r="A2032" s="60" t="s">
        <v>2127</v>
      </c>
      <c r="B2032" s="56">
        <v>-2.4372402000000002</v>
      </c>
      <c r="C2032" s="56">
        <v>2.3666999999999998</v>
      </c>
      <c r="E2032" s="56"/>
    </row>
    <row r="2033" spans="1:5" x14ac:dyDescent="0.2">
      <c r="A2033" s="60" t="s">
        <v>2128</v>
      </c>
      <c r="B2033" s="56">
        <v>-2.438437</v>
      </c>
      <c r="C2033" s="56">
        <v>2.3266</v>
      </c>
      <c r="E2033" s="56"/>
    </row>
    <row r="2034" spans="1:5" x14ac:dyDescent="0.2">
      <c r="A2034" s="60" t="s">
        <v>2129</v>
      </c>
      <c r="B2034" s="56">
        <v>-2.4405777</v>
      </c>
      <c r="C2034" s="56">
        <v>1.3066</v>
      </c>
      <c r="E2034" s="56"/>
    </row>
    <row r="2035" spans="1:5" x14ac:dyDescent="0.2">
      <c r="A2035" s="60" t="s">
        <v>2130</v>
      </c>
      <c r="B2035" s="56">
        <v>-2.4416525</v>
      </c>
      <c r="C2035" s="56">
        <v>4.1924000000000001</v>
      </c>
      <c r="E2035" s="56"/>
    </row>
    <row r="2036" spans="1:5" x14ac:dyDescent="0.2">
      <c r="A2036" s="60" t="s">
        <v>2131</v>
      </c>
      <c r="B2036" s="56">
        <v>-2.4460128999999999</v>
      </c>
      <c r="C2036" s="56">
        <v>20.9313</v>
      </c>
      <c r="E2036" s="56"/>
    </row>
    <row r="2037" spans="1:5" x14ac:dyDescent="0.2">
      <c r="A2037" s="60" t="s">
        <v>2132</v>
      </c>
      <c r="B2037" s="56">
        <v>-2.4470972999999998</v>
      </c>
      <c r="C2037" s="56">
        <v>2.6476999999999999</v>
      </c>
      <c r="E2037" s="56"/>
    </row>
    <row r="2038" spans="1:5" x14ac:dyDescent="0.2">
      <c r="A2038" s="60" t="s">
        <v>2133</v>
      </c>
      <c r="B2038" s="56">
        <v>-2.4471286000000001</v>
      </c>
      <c r="C2038" s="56">
        <v>1.8196000000000001</v>
      </c>
      <c r="E2038" s="56"/>
    </row>
    <row r="2039" spans="1:5" x14ac:dyDescent="0.2">
      <c r="A2039" s="60" t="s">
        <v>2134</v>
      </c>
      <c r="B2039" s="56">
        <v>-2.4505729999999999</v>
      </c>
      <c r="C2039" s="56">
        <v>3.5377000000000001</v>
      </c>
      <c r="E2039" s="56"/>
    </row>
    <row r="2040" spans="1:5" x14ac:dyDescent="0.2">
      <c r="A2040" s="60" t="s">
        <v>2135</v>
      </c>
      <c r="B2040" s="56">
        <v>-2.4535958999999998</v>
      </c>
      <c r="C2040" s="56">
        <v>1.5345</v>
      </c>
      <c r="E2040" s="56"/>
    </row>
    <row r="2041" spans="1:5" x14ac:dyDescent="0.2">
      <c r="A2041" s="60" t="s">
        <v>2136</v>
      </c>
      <c r="B2041" s="56">
        <v>-2.4545382999999998</v>
      </c>
      <c r="C2041" s="56">
        <v>1.4641999999999999</v>
      </c>
      <c r="E2041" s="56"/>
    </row>
    <row r="2042" spans="1:5" x14ac:dyDescent="0.2">
      <c r="A2042" s="60" t="s">
        <v>2137</v>
      </c>
      <c r="B2042" s="56">
        <v>-2.4661628000000002</v>
      </c>
      <c r="C2042" s="56">
        <v>1.3902000000000001</v>
      </c>
      <c r="E2042" s="56"/>
    </row>
    <row r="2043" spans="1:5" x14ac:dyDescent="0.2">
      <c r="A2043" s="60" t="s">
        <v>2138</v>
      </c>
      <c r="B2043" s="56">
        <v>-2.4671881999999998</v>
      </c>
      <c r="C2043" s="56">
        <v>42.743899999999996</v>
      </c>
      <c r="E2043" s="56"/>
    </row>
    <row r="2044" spans="1:5" x14ac:dyDescent="0.2">
      <c r="A2044" s="60" t="s">
        <v>2139</v>
      </c>
      <c r="B2044" s="56">
        <v>-2.4674290999999999</v>
      </c>
      <c r="C2044" s="56">
        <v>18.5364</v>
      </c>
      <c r="E2044" s="56"/>
    </row>
    <row r="2045" spans="1:5" x14ac:dyDescent="0.2">
      <c r="A2045" s="60" t="s">
        <v>2140</v>
      </c>
      <c r="B2045" s="56">
        <v>-2.4702218999999999</v>
      </c>
      <c r="C2045" s="56">
        <v>1.5643</v>
      </c>
      <c r="E2045" s="56"/>
    </row>
    <row r="2046" spans="1:5" x14ac:dyDescent="0.2">
      <c r="A2046" s="60" t="s">
        <v>2141</v>
      </c>
      <c r="B2046" s="56">
        <v>-2.4720127000000001</v>
      </c>
      <c r="C2046" s="56">
        <v>12.0174</v>
      </c>
      <c r="E2046" s="56"/>
    </row>
    <row r="2047" spans="1:5" x14ac:dyDescent="0.2">
      <c r="A2047" s="60" t="s">
        <v>2142</v>
      </c>
      <c r="B2047" s="56">
        <v>-2.4764808</v>
      </c>
      <c r="C2047" s="56">
        <v>14.3781</v>
      </c>
      <c r="E2047" s="56"/>
    </row>
    <row r="2048" spans="1:5" x14ac:dyDescent="0.2">
      <c r="A2048" s="60" t="s">
        <v>2143</v>
      </c>
      <c r="B2048" s="56">
        <v>-2.4785048999999999</v>
      </c>
      <c r="C2048" s="56">
        <v>7.6398000000000001</v>
      </c>
      <c r="E2048" s="56"/>
    </row>
    <row r="2049" spans="1:5" x14ac:dyDescent="0.2">
      <c r="A2049" s="60" t="s">
        <v>2144</v>
      </c>
      <c r="B2049" s="56">
        <v>-2.4805788999999998</v>
      </c>
      <c r="C2049" s="56">
        <v>1.8797999999999999</v>
      </c>
      <c r="E2049" s="56"/>
    </row>
    <row r="2050" spans="1:5" x14ac:dyDescent="0.2">
      <c r="A2050" s="60" t="s">
        <v>2145</v>
      </c>
      <c r="B2050" s="56">
        <v>-2.4836984000000002</v>
      </c>
      <c r="C2050" s="56">
        <v>2.3169</v>
      </c>
      <c r="E2050" s="56"/>
    </row>
    <row r="2051" spans="1:5" x14ac:dyDescent="0.2">
      <c r="A2051" s="60" t="s">
        <v>2146</v>
      </c>
      <c r="B2051" s="56">
        <v>-2.4857651000000001</v>
      </c>
      <c r="C2051" s="56">
        <v>22.2974</v>
      </c>
      <c r="E2051" s="56"/>
    </row>
    <row r="2052" spans="1:5" x14ac:dyDescent="0.2">
      <c r="A2052" s="60" t="s">
        <v>2147</v>
      </c>
      <c r="B2052" s="56">
        <v>-2.4857730999999998</v>
      </c>
      <c r="C2052" s="56">
        <v>2.1669</v>
      </c>
      <c r="E2052" s="56"/>
    </row>
    <row r="2053" spans="1:5" x14ac:dyDescent="0.2">
      <c r="A2053" s="60" t="s">
        <v>2148</v>
      </c>
      <c r="B2053" s="56">
        <v>-2.4908833000000001</v>
      </c>
      <c r="C2053" s="56">
        <v>6.9257999999999997</v>
      </c>
      <c r="E2053" s="56"/>
    </row>
    <row r="2054" spans="1:5" x14ac:dyDescent="0.2">
      <c r="A2054" s="60" t="s">
        <v>2149</v>
      </c>
      <c r="B2054" s="56">
        <v>-2.4918051000000001</v>
      </c>
      <c r="C2054" s="56">
        <v>4.5279999999999996</v>
      </c>
      <c r="E2054" s="56"/>
    </row>
    <row r="2055" spans="1:5" x14ac:dyDescent="0.2">
      <c r="A2055" s="60" t="s">
        <v>2150</v>
      </c>
      <c r="B2055" s="56">
        <v>-2.4933930000000002</v>
      </c>
      <c r="C2055" s="56">
        <v>1.5032000000000001</v>
      </c>
      <c r="E2055" s="56"/>
    </row>
    <row r="2056" spans="1:5" x14ac:dyDescent="0.2">
      <c r="A2056" s="60" t="s">
        <v>23</v>
      </c>
      <c r="B2056" s="56">
        <v>-2.4949498000000001</v>
      </c>
      <c r="C2056" s="56">
        <v>2.4613999999999998</v>
      </c>
      <c r="E2056" s="56"/>
    </row>
    <row r="2057" spans="1:5" x14ac:dyDescent="0.2">
      <c r="A2057" s="60" t="s">
        <v>2151</v>
      </c>
      <c r="B2057" s="56">
        <v>-2.4953970000000001</v>
      </c>
      <c r="C2057" s="56">
        <v>10.6212</v>
      </c>
      <c r="E2057" s="56"/>
    </row>
    <row r="2058" spans="1:5" x14ac:dyDescent="0.2">
      <c r="A2058" s="60" t="s">
        <v>2152</v>
      </c>
      <c r="B2058" s="56">
        <v>-2.4972316999999999</v>
      </c>
      <c r="C2058" s="56">
        <v>9.5548000000000002</v>
      </c>
      <c r="E2058" s="56"/>
    </row>
    <row r="2059" spans="1:5" x14ac:dyDescent="0.2">
      <c r="A2059" s="60" t="s">
        <v>2153</v>
      </c>
      <c r="B2059" s="56">
        <v>-2.5002532</v>
      </c>
      <c r="C2059" s="56">
        <v>5.9428000000000001</v>
      </c>
      <c r="E2059" s="56"/>
    </row>
    <row r="2060" spans="1:5" x14ac:dyDescent="0.2">
      <c r="A2060" s="60" t="s">
        <v>2154</v>
      </c>
      <c r="B2060" s="56">
        <v>-2.5003188000000001</v>
      </c>
      <c r="C2060" s="56">
        <v>8.2919999999999998</v>
      </c>
      <c r="E2060" s="56"/>
    </row>
    <row r="2061" spans="1:5" x14ac:dyDescent="0.2">
      <c r="A2061" s="60" t="s">
        <v>2155</v>
      </c>
      <c r="B2061" s="56">
        <v>-2.5024837999999998</v>
      </c>
      <c r="C2061" s="56">
        <v>2.6173000000000002</v>
      </c>
      <c r="E2061" s="56"/>
    </row>
    <row r="2062" spans="1:5" x14ac:dyDescent="0.2">
      <c r="A2062" s="60" t="s">
        <v>2156</v>
      </c>
      <c r="B2062" s="56">
        <v>-2.5063165999999999</v>
      </c>
      <c r="C2062" s="56">
        <v>2.6213000000000002</v>
      </c>
      <c r="E2062" s="56"/>
    </row>
    <row r="2063" spans="1:5" x14ac:dyDescent="0.2">
      <c r="A2063" s="60" t="s">
        <v>2157</v>
      </c>
      <c r="B2063" s="56">
        <v>-2.5097087999999999</v>
      </c>
      <c r="C2063" s="56">
        <v>4.3120000000000003</v>
      </c>
      <c r="E2063" s="56"/>
    </row>
    <row r="2064" spans="1:5" x14ac:dyDescent="0.2">
      <c r="A2064" s="60" t="s">
        <v>2158</v>
      </c>
      <c r="B2064" s="56">
        <v>-2.5114067000000002</v>
      </c>
      <c r="C2064" s="56">
        <v>8.4259000000000004</v>
      </c>
      <c r="E2064" s="56"/>
    </row>
    <row r="2065" spans="1:5" x14ac:dyDescent="0.2">
      <c r="A2065" s="60" t="s">
        <v>2159</v>
      </c>
      <c r="B2065" s="56">
        <v>-2.5137048000000002</v>
      </c>
      <c r="C2065" s="56">
        <v>4.9470999999999998</v>
      </c>
      <c r="E2065" s="56"/>
    </row>
    <row r="2066" spans="1:5" x14ac:dyDescent="0.2">
      <c r="A2066" s="60" t="s">
        <v>2160</v>
      </c>
      <c r="B2066" s="56">
        <v>-2.5174626999999998</v>
      </c>
      <c r="C2066" s="56">
        <v>2.5335000000000001</v>
      </c>
      <c r="E2066" s="56"/>
    </row>
    <row r="2067" spans="1:5" x14ac:dyDescent="0.2">
      <c r="A2067" s="60" t="s">
        <v>2161</v>
      </c>
      <c r="B2067" s="56">
        <v>-2.517922</v>
      </c>
      <c r="C2067" s="56">
        <v>15.2155</v>
      </c>
      <c r="E2067" s="56"/>
    </row>
    <row r="2068" spans="1:5" x14ac:dyDescent="0.2">
      <c r="A2068" s="60" t="s">
        <v>2162</v>
      </c>
      <c r="B2068" s="56">
        <v>-2.5192700000000001</v>
      </c>
      <c r="C2068" s="56">
        <v>11.068</v>
      </c>
      <c r="E2068" s="56"/>
    </row>
    <row r="2069" spans="1:5" x14ac:dyDescent="0.2">
      <c r="A2069" s="60" t="s">
        <v>2163</v>
      </c>
      <c r="B2069" s="56">
        <v>-2.5204933999999999</v>
      </c>
      <c r="C2069" s="56">
        <v>19.547999999999998</v>
      </c>
      <c r="E2069" s="56"/>
    </row>
    <row r="2070" spans="1:5" x14ac:dyDescent="0.2">
      <c r="A2070" s="60" t="s">
        <v>2164</v>
      </c>
      <c r="B2070" s="56">
        <v>-2.5208027999999998</v>
      </c>
      <c r="C2070" s="56">
        <v>1.8528</v>
      </c>
      <c r="E2070" s="56"/>
    </row>
    <row r="2071" spans="1:5" x14ac:dyDescent="0.2">
      <c r="A2071" s="60" t="s">
        <v>2165</v>
      </c>
      <c r="B2071" s="56">
        <v>-2.5238787</v>
      </c>
      <c r="C2071" s="56">
        <v>1.714</v>
      </c>
      <c r="E2071" s="56"/>
    </row>
    <row r="2072" spans="1:5" x14ac:dyDescent="0.2">
      <c r="A2072" s="60" t="s">
        <v>2166</v>
      </c>
      <c r="B2072" s="56">
        <v>-2.5243370000000001</v>
      </c>
      <c r="C2072" s="56">
        <v>1.7529999999999999</v>
      </c>
      <c r="E2072" s="56"/>
    </row>
    <row r="2073" spans="1:5" x14ac:dyDescent="0.2">
      <c r="A2073" s="60" t="s">
        <v>2167</v>
      </c>
      <c r="B2073" s="56">
        <v>-2.529706</v>
      </c>
      <c r="C2073" s="56">
        <v>7.8343999999999996</v>
      </c>
      <c r="E2073" s="56"/>
    </row>
    <row r="2074" spans="1:5" x14ac:dyDescent="0.2">
      <c r="A2074" s="60" t="s">
        <v>2168</v>
      </c>
      <c r="B2074" s="56">
        <v>-2.5308728</v>
      </c>
      <c r="C2074" s="56">
        <v>4.2549999999999999</v>
      </c>
      <c r="E2074" s="56"/>
    </row>
    <row r="2075" spans="1:5" x14ac:dyDescent="0.2">
      <c r="A2075" s="60" t="s">
        <v>2169</v>
      </c>
      <c r="B2075" s="56">
        <v>-2.5314098999999999</v>
      </c>
      <c r="C2075" s="56">
        <v>1.4482999999999999</v>
      </c>
      <c r="E2075" s="56"/>
    </row>
    <row r="2076" spans="1:5" x14ac:dyDescent="0.2">
      <c r="A2076" s="60" t="s">
        <v>2170</v>
      </c>
      <c r="B2076" s="56">
        <v>-2.5349830999999998</v>
      </c>
      <c r="C2076" s="56">
        <v>6.5056000000000003</v>
      </c>
      <c r="E2076" s="56"/>
    </row>
    <row r="2077" spans="1:5" x14ac:dyDescent="0.2">
      <c r="A2077" s="60" t="s">
        <v>2171</v>
      </c>
      <c r="B2077" s="56">
        <v>-2.5378726</v>
      </c>
      <c r="C2077" s="56">
        <v>11.117000000000001</v>
      </c>
      <c r="E2077" s="56"/>
    </row>
    <row r="2078" spans="1:5" x14ac:dyDescent="0.2">
      <c r="A2078" s="60" t="s">
        <v>17</v>
      </c>
      <c r="B2078" s="56">
        <v>-2.5397992</v>
      </c>
      <c r="C2078" s="56">
        <v>12.2456</v>
      </c>
      <c r="E2078" s="56"/>
    </row>
    <row r="2079" spans="1:5" x14ac:dyDescent="0.2">
      <c r="A2079" s="60" t="s">
        <v>2172</v>
      </c>
      <c r="B2079" s="56">
        <v>-2.5401145000000001</v>
      </c>
      <c r="C2079" s="56">
        <v>2.4971000000000001</v>
      </c>
      <c r="E2079" s="56"/>
    </row>
    <row r="2080" spans="1:5" x14ac:dyDescent="0.2">
      <c r="A2080" s="60" t="s">
        <v>2173</v>
      </c>
      <c r="B2080" s="56">
        <v>-2.5404765999999999</v>
      </c>
      <c r="C2080" s="56">
        <v>4.1675000000000004</v>
      </c>
      <c r="E2080" s="56"/>
    </row>
    <row r="2081" spans="1:5" x14ac:dyDescent="0.2">
      <c r="A2081" s="60" t="s">
        <v>2174</v>
      </c>
      <c r="B2081" s="56">
        <v>-2.5423197000000002</v>
      </c>
      <c r="C2081" s="56">
        <v>1.3996</v>
      </c>
      <c r="E2081" s="56"/>
    </row>
    <row r="2082" spans="1:5" x14ac:dyDescent="0.2">
      <c r="A2082" s="60" t="s">
        <v>2175</v>
      </c>
      <c r="B2082" s="56">
        <v>-2.5443994999999999</v>
      </c>
      <c r="C2082" s="56">
        <v>1.5918000000000001</v>
      </c>
      <c r="E2082" s="56"/>
    </row>
    <row r="2083" spans="1:5" x14ac:dyDescent="0.2">
      <c r="A2083" s="60" t="s">
        <v>2176</v>
      </c>
      <c r="B2083" s="56">
        <v>-2.5471233</v>
      </c>
      <c r="C2083" s="56">
        <v>6.3535000000000004</v>
      </c>
      <c r="E2083" s="56"/>
    </row>
    <row r="2084" spans="1:5" x14ac:dyDescent="0.2">
      <c r="A2084" s="60" t="s">
        <v>2177</v>
      </c>
      <c r="B2084" s="56">
        <v>-2.5472093999999998</v>
      </c>
      <c r="C2084" s="56">
        <v>4.4744000000000002</v>
      </c>
      <c r="E2084" s="56"/>
    </row>
    <row r="2085" spans="1:5" x14ac:dyDescent="0.2">
      <c r="A2085" s="60" t="s">
        <v>2178</v>
      </c>
      <c r="B2085" s="56">
        <v>-2.5488569000000001</v>
      </c>
      <c r="C2085" s="56">
        <v>14.8925</v>
      </c>
      <c r="E2085" s="56"/>
    </row>
    <row r="2086" spans="1:5" x14ac:dyDescent="0.2">
      <c r="A2086" s="60" t="s">
        <v>2179</v>
      </c>
      <c r="B2086" s="56">
        <v>-2.5552166000000001</v>
      </c>
      <c r="C2086" s="56">
        <v>1.9654</v>
      </c>
      <c r="E2086" s="56"/>
    </row>
    <row r="2087" spans="1:5" x14ac:dyDescent="0.2">
      <c r="A2087" s="60" t="s">
        <v>2180</v>
      </c>
      <c r="B2087" s="56">
        <v>-2.5557865</v>
      </c>
      <c r="C2087" s="56">
        <v>1.5851</v>
      </c>
      <c r="E2087" s="56"/>
    </row>
    <row r="2088" spans="1:5" x14ac:dyDescent="0.2">
      <c r="A2088" s="60" t="s">
        <v>2181</v>
      </c>
      <c r="B2088" s="56">
        <v>-2.5566900000000001</v>
      </c>
      <c r="C2088" s="56">
        <v>2.9447000000000001</v>
      </c>
      <c r="E2088" s="56"/>
    </row>
    <row r="2089" spans="1:5" x14ac:dyDescent="0.2">
      <c r="A2089" s="60" t="s">
        <v>2182</v>
      </c>
      <c r="B2089" s="56">
        <v>-2.5592003999999999</v>
      </c>
      <c r="C2089" s="56">
        <v>2.8915999999999999</v>
      </c>
      <c r="E2089" s="56"/>
    </row>
    <row r="2090" spans="1:5" x14ac:dyDescent="0.2">
      <c r="A2090" s="60" t="s">
        <v>2183</v>
      </c>
      <c r="B2090" s="56">
        <v>-2.5603169000000001</v>
      </c>
      <c r="C2090" s="56">
        <v>25.715299999999999</v>
      </c>
      <c r="E2090" s="56"/>
    </row>
    <row r="2091" spans="1:5" x14ac:dyDescent="0.2">
      <c r="A2091" s="60" t="s">
        <v>2184</v>
      </c>
      <c r="B2091" s="56">
        <v>-2.5620357</v>
      </c>
      <c r="C2091" s="56">
        <v>12.279500000000001</v>
      </c>
      <c r="E2091" s="56"/>
    </row>
    <row r="2092" spans="1:5" x14ac:dyDescent="0.2">
      <c r="A2092" s="60" t="s">
        <v>2185</v>
      </c>
      <c r="B2092" s="56">
        <v>-2.5681288000000002</v>
      </c>
      <c r="C2092" s="56">
        <v>1.6964999999999999</v>
      </c>
      <c r="E2092" s="56"/>
    </row>
    <row r="2093" spans="1:5" x14ac:dyDescent="0.2">
      <c r="A2093" s="60" t="s">
        <v>2186</v>
      </c>
      <c r="B2093" s="56">
        <v>-2.5692314000000001</v>
      </c>
      <c r="C2093" s="56">
        <v>7.9303999999999997</v>
      </c>
      <c r="E2093" s="56"/>
    </row>
    <row r="2094" spans="1:5" x14ac:dyDescent="0.2">
      <c r="A2094" s="60" t="s">
        <v>2187</v>
      </c>
      <c r="B2094" s="56">
        <v>-2.5695131999999998</v>
      </c>
      <c r="C2094" s="56">
        <v>2.4839000000000002</v>
      </c>
      <c r="E2094" s="56"/>
    </row>
    <row r="2095" spans="1:5" x14ac:dyDescent="0.2">
      <c r="A2095" s="60" t="s">
        <v>2188</v>
      </c>
      <c r="B2095" s="56">
        <v>-2.5714146000000002</v>
      </c>
      <c r="C2095" s="56">
        <v>17.701499999999999</v>
      </c>
      <c r="E2095" s="56"/>
    </row>
    <row r="2096" spans="1:5" x14ac:dyDescent="0.2">
      <c r="A2096" s="60" t="s">
        <v>2189</v>
      </c>
      <c r="B2096" s="56">
        <v>-2.572295</v>
      </c>
      <c r="C2096" s="56">
        <v>42.927799999999998</v>
      </c>
      <c r="E2096" s="56"/>
    </row>
    <row r="2097" spans="1:5" x14ac:dyDescent="0.2">
      <c r="A2097" s="60" t="s">
        <v>2190</v>
      </c>
      <c r="B2097" s="56">
        <v>-2.5738998</v>
      </c>
      <c r="C2097" s="56">
        <v>1.5492999999999999</v>
      </c>
      <c r="E2097" s="56"/>
    </row>
    <row r="2098" spans="1:5" x14ac:dyDescent="0.2">
      <c r="A2098" s="60" t="s">
        <v>2191</v>
      </c>
      <c r="B2098" s="56">
        <v>-2.5778216999999999</v>
      </c>
      <c r="C2098" s="56">
        <v>1.7018</v>
      </c>
      <c r="E2098" s="56"/>
    </row>
    <row r="2099" spans="1:5" x14ac:dyDescent="0.2">
      <c r="A2099" s="60" t="s">
        <v>2192</v>
      </c>
      <c r="B2099" s="56">
        <v>-2.5805425999999998</v>
      </c>
      <c r="C2099" s="56">
        <v>2.9750000000000001</v>
      </c>
      <c r="E2099" s="56"/>
    </row>
    <row r="2100" spans="1:5" x14ac:dyDescent="0.2">
      <c r="A2100" s="60" t="s">
        <v>2193</v>
      </c>
      <c r="B2100" s="56">
        <v>-2.5811639999999998</v>
      </c>
      <c r="C2100" s="56">
        <v>3.3761999999999999</v>
      </c>
      <c r="E2100" s="56"/>
    </row>
    <row r="2101" spans="1:5" x14ac:dyDescent="0.2">
      <c r="A2101" s="60" t="s">
        <v>2194</v>
      </c>
      <c r="B2101" s="56">
        <v>-2.5835842000000002</v>
      </c>
      <c r="C2101" s="56">
        <v>2.1764999999999999</v>
      </c>
      <c r="E2101" s="56"/>
    </row>
    <row r="2102" spans="1:5" x14ac:dyDescent="0.2">
      <c r="A2102" s="60" t="s">
        <v>2195</v>
      </c>
      <c r="B2102" s="56">
        <v>-2.5848314999999999</v>
      </c>
      <c r="C2102" s="56">
        <v>4.6505000000000001</v>
      </c>
      <c r="E2102" s="56"/>
    </row>
    <row r="2103" spans="1:5" x14ac:dyDescent="0.2">
      <c r="A2103" s="60" t="s">
        <v>2196</v>
      </c>
      <c r="B2103" s="56">
        <v>-2.5850287000000001</v>
      </c>
      <c r="C2103" s="56">
        <v>4.2735000000000003</v>
      </c>
      <c r="E2103" s="56"/>
    </row>
    <row r="2104" spans="1:5" x14ac:dyDescent="0.2">
      <c r="A2104" s="60" t="s">
        <v>2197</v>
      </c>
      <c r="B2104" s="56">
        <v>-2.5856669000000001</v>
      </c>
      <c r="C2104" s="56">
        <v>12.760199999999999</v>
      </c>
      <c r="E2104" s="56"/>
    </row>
    <row r="2105" spans="1:5" x14ac:dyDescent="0.2">
      <c r="A2105" s="60" t="s">
        <v>2198</v>
      </c>
      <c r="B2105" s="56">
        <v>-2.5911008999999998</v>
      </c>
      <c r="C2105" s="56">
        <v>6.9439000000000002</v>
      </c>
      <c r="E2105" s="56"/>
    </row>
    <row r="2106" spans="1:5" x14ac:dyDescent="0.2">
      <c r="A2106" s="60" t="s">
        <v>2199</v>
      </c>
      <c r="B2106" s="56">
        <v>-2.5912635000000002</v>
      </c>
      <c r="C2106" s="56">
        <v>1.4603999999999999</v>
      </c>
      <c r="E2106" s="56"/>
    </row>
    <row r="2107" spans="1:5" x14ac:dyDescent="0.2">
      <c r="A2107" s="60" t="s">
        <v>2200</v>
      </c>
      <c r="B2107" s="56">
        <v>-2.5943944999999999</v>
      </c>
      <c r="C2107" s="56">
        <v>7.8819999999999997</v>
      </c>
      <c r="E2107" s="56"/>
    </row>
    <row r="2108" spans="1:5" x14ac:dyDescent="0.2">
      <c r="A2108" s="60" t="s">
        <v>2201</v>
      </c>
      <c r="B2108" s="56">
        <v>-2.5947038</v>
      </c>
      <c r="C2108" s="56">
        <v>23.375499999999999</v>
      </c>
      <c r="E2108" s="56"/>
    </row>
    <row r="2109" spans="1:5" x14ac:dyDescent="0.2">
      <c r="A2109" s="60" t="s">
        <v>2202</v>
      </c>
      <c r="B2109" s="56">
        <v>-2.5984699</v>
      </c>
      <c r="C2109" s="56">
        <v>2.6625000000000001</v>
      </c>
      <c r="E2109" s="56"/>
    </row>
    <row r="2110" spans="1:5" x14ac:dyDescent="0.2">
      <c r="A2110" s="60" t="s">
        <v>2203</v>
      </c>
      <c r="B2110" s="56">
        <v>-2.5987290000000001</v>
      </c>
      <c r="C2110" s="56">
        <v>3.2115</v>
      </c>
      <c r="E2110" s="56"/>
    </row>
    <row r="2111" spans="1:5" x14ac:dyDescent="0.2">
      <c r="A2111" s="60" t="s">
        <v>2204</v>
      </c>
      <c r="B2111" s="56">
        <v>-2.5997248000000002</v>
      </c>
      <c r="C2111" s="56">
        <v>2.6259999999999999</v>
      </c>
      <c r="E2111" s="56"/>
    </row>
    <row r="2112" spans="1:5" x14ac:dyDescent="0.2">
      <c r="A2112" s="60" t="s">
        <v>2205</v>
      </c>
      <c r="B2112" s="56">
        <v>-2.6004941000000001</v>
      </c>
      <c r="C2112" s="56">
        <v>23.470600000000001</v>
      </c>
      <c r="E2112" s="56"/>
    </row>
    <row r="2113" spans="1:5" x14ac:dyDescent="0.2">
      <c r="A2113" s="60" t="s">
        <v>2206</v>
      </c>
      <c r="B2113" s="56">
        <v>-2.6035778999999999</v>
      </c>
      <c r="C2113" s="56">
        <v>1.3185</v>
      </c>
      <c r="E2113" s="56"/>
    </row>
    <row r="2114" spans="1:5" x14ac:dyDescent="0.2">
      <c r="A2114" s="60" t="s">
        <v>2207</v>
      </c>
      <c r="B2114" s="56">
        <v>-2.6085734999999999</v>
      </c>
      <c r="C2114" s="56">
        <v>3.0558000000000001</v>
      </c>
      <c r="E2114" s="56"/>
    </row>
    <row r="2115" spans="1:5" x14ac:dyDescent="0.2">
      <c r="A2115" s="60" t="s">
        <v>2208</v>
      </c>
      <c r="B2115" s="56">
        <v>-2.6096591999999998</v>
      </c>
      <c r="C2115" s="56">
        <v>8.5938999999999997</v>
      </c>
      <c r="E2115" s="56"/>
    </row>
    <row r="2116" spans="1:5" x14ac:dyDescent="0.2">
      <c r="A2116" s="60" t="s">
        <v>29</v>
      </c>
      <c r="B2116" s="56">
        <v>-2.6098254999999999</v>
      </c>
      <c r="C2116" s="56">
        <v>2.6110000000000002</v>
      </c>
      <c r="E2116" s="56"/>
    </row>
    <row r="2117" spans="1:5" x14ac:dyDescent="0.2">
      <c r="A2117" s="60" t="s">
        <v>2209</v>
      </c>
      <c r="B2117" s="56">
        <v>-2.6126057</v>
      </c>
      <c r="C2117" s="56">
        <v>5.5728999999999997</v>
      </c>
      <c r="E2117" s="56"/>
    </row>
    <row r="2118" spans="1:5" x14ac:dyDescent="0.2">
      <c r="A2118" s="60" t="s">
        <v>2210</v>
      </c>
      <c r="B2118" s="56">
        <v>-2.6141402999999999</v>
      </c>
      <c r="C2118" s="56">
        <v>2.5457000000000001</v>
      </c>
      <c r="E2118" s="56"/>
    </row>
    <row r="2119" spans="1:5" x14ac:dyDescent="0.2">
      <c r="A2119" s="60" t="s">
        <v>2211</v>
      </c>
      <c r="B2119" s="56">
        <v>-2.6192570000000002</v>
      </c>
      <c r="C2119" s="56">
        <v>3.2591999999999999</v>
      </c>
      <c r="E2119" s="56"/>
    </row>
    <row r="2120" spans="1:5" x14ac:dyDescent="0.2">
      <c r="A2120" s="60" t="s">
        <v>2212</v>
      </c>
      <c r="B2120" s="56">
        <v>-2.6193569000000001</v>
      </c>
      <c r="C2120" s="56">
        <v>1.3532</v>
      </c>
      <c r="E2120" s="56"/>
    </row>
    <row r="2121" spans="1:5" x14ac:dyDescent="0.2">
      <c r="A2121" s="60" t="s">
        <v>2213</v>
      </c>
      <c r="B2121" s="56">
        <v>-2.6203012000000001</v>
      </c>
      <c r="C2121" s="56">
        <v>6.2506000000000004</v>
      </c>
      <c r="E2121" s="56"/>
    </row>
    <row r="2122" spans="1:5" x14ac:dyDescent="0.2">
      <c r="A2122" s="60" t="s">
        <v>16</v>
      </c>
      <c r="B2122" s="56">
        <v>-2.6262466</v>
      </c>
      <c r="C2122" s="56">
        <v>6.3155999999999999</v>
      </c>
      <c r="E2122" s="56"/>
    </row>
    <row r="2123" spans="1:5" x14ac:dyDescent="0.2">
      <c r="A2123" s="60" t="s">
        <v>2214</v>
      </c>
      <c r="B2123" s="56">
        <v>-2.6265740000000002</v>
      </c>
      <c r="C2123" s="56">
        <v>1.3475999999999999</v>
      </c>
      <c r="E2123" s="56"/>
    </row>
    <row r="2124" spans="1:5" x14ac:dyDescent="0.2">
      <c r="A2124" s="60" t="s">
        <v>2215</v>
      </c>
      <c r="B2124" s="56">
        <v>-2.6270809000000002</v>
      </c>
      <c r="C2124" s="56">
        <v>2.5375999999999999</v>
      </c>
      <c r="E2124" s="56"/>
    </row>
    <row r="2125" spans="1:5" x14ac:dyDescent="0.2">
      <c r="A2125" s="60" t="s">
        <v>2216</v>
      </c>
      <c r="B2125" s="56">
        <v>-2.6273474000000001</v>
      </c>
      <c r="C2125" s="56">
        <v>9.0716999999999999</v>
      </c>
      <c r="E2125" s="56"/>
    </row>
    <row r="2126" spans="1:5" x14ac:dyDescent="0.2">
      <c r="A2126" s="60" t="s">
        <v>2217</v>
      </c>
      <c r="B2126" s="56">
        <v>-2.6295166000000001</v>
      </c>
      <c r="C2126" s="56">
        <v>8.9286999999999992</v>
      </c>
      <c r="E2126" s="56"/>
    </row>
    <row r="2127" spans="1:5" x14ac:dyDescent="0.2">
      <c r="A2127" s="60" t="s">
        <v>2218</v>
      </c>
      <c r="B2127" s="56">
        <v>-2.6298691000000001</v>
      </c>
      <c r="C2127" s="56">
        <v>11.5427</v>
      </c>
      <c r="E2127" s="56"/>
    </row>
    <row r="2128" spans="1:5" x14ac:dyDescent="0.2">
      <c r="A2128" s="60" t="s">
        <v>2219</v>
      </c>
      <c r="B2128" s="56">
        <v>-2.6305993999999999</v>
      </c>
      <c r="C2128" s="56">
        <v>1.6692</v>
      </c>
      <c r="E2128" s="56"/>
    </row>
    <row r="2129" spans="1:5" x14ac:dyDescent="0.2">
      <c r="A2129" s="60" t="s">
        <v>2220</v>
      </c>
      <c r="B2129" s="56">
        <v>-2.6325175999999999</v>
      </c>
      <c r="C2129" s="56">
        <v>11.9819</v>
      </c>
      <c r="E2129" s="56"/>
    </row>
    <row r="2130" spans="1:5" x14ac:dyDescent="0.2">
      <c r="A2130" s="60" t="s">
        <v>2221</v>
      </c>
      <c r="B2130" s="56">
        <v>-2.6334694000000001</v>
      </c>
      <c r="C2130" s="56">
        <v>14.9468</v>
      </c>
      <c r="E2130" s="56"/>
    </row>
    <row r="2131" spans="1:5" x14ac:dyDescent="0.2">
      <c r="A2131" s="60" t="s">
        <v>2222</v>
      </c>
      <c r="B2131" s="56">
        <v>-2.6366806</v>
      </c>
      <c r="C2131" s="56">
        <v>5.0057</v>
      </c>
      <c r="E2131" s="56"/>
    </row>
    <row r="2132" spans="1:5" x14ac:dyDescent="0.2">
      <c r="A2132" s="60" t="s">
        <v>2223</v>
      </c>
      <c r="B2132" s="56">
        <v>-2.6459383000000001</v>
      </c>
      <c r="C2132" s="56">
        <v>1.9212</v>
      </c>
      <c r="E2132" s="56"/>
    </row>
    <row r="2133" spans="1:5" x14ac:dyDescent="0.2">
      <c r="A2133" s="60" t="s">
        <v>2224</v>
      </c>
      <c r="B2133" s="56">
        <v>-2.6476012999999998</v>
      </c>
      <c r="C2133" s="56">
        <v>6.069</v>
      </c>
      <c r="E2133" s="56"/>
    </row>
    <row r="2134" spans="1:5" x14ac:dyDescent="0.2">
      <c r="A2134" s="60" t="s">
        <v>2225</v>
      </c>
      <c r="B2134" s="56">
        <v>-2.6512235</v>
      </c>
      <c r="C2134" s="56">
        <v>21.327500000000001</v>
      </c>
      <c r="E2134" s="56"/>
    </row>
    <row r="2135" spans="1:5" x14ac:dyDescent="0.2">
      <c r="A2135" s="60" t="s">
        <v>2226</v>
      </c>
      <c r="B2135" s="56">
        <v>-2.6516657000000001</v>
      </c>
      <c r="C2135" s="56">
        <v>1.8331999999999999</v>
      </c>
      <c r="E2135" s="56"/>
    </row>
    <row r="2136" spans="1:5" x14ac:dyDescent="0.2">
      <c r="A2136" s="60" t="s">
        <v>2227</v>
      </c>
      <c r="B2136" s="56">
        <v>-2.6521016999999998</v>
      </c>
      <c r="C2136" s="56">
        <v>6.1532</v>
      </c>
      <c r="E2136" s="56"/>
    </row>
    <row r="2137" spans="1:5" x14ac:dyDescent="0.2">
      <c r="A2137" s="60" t="s">
        <v>2228</v>
      </c>
      <c r="B2137" s="56">
        <v>-2.6578360999999999</v>
      </c>
      <c r="C2137" s="56">
        <v>21.740100000000002</v>
      </c>
      <c r="E2137" s="56"/>
    </row>
    <row r="2138" spans="1:5" x14ac:dyDescent="0.2">
      <c r="A2138" s="60" t="s">
        <v>2229</v>
      </c>
      <c r="B2138" s="56">
        <v>-2.6583910999999998</v>
      </c>
      <c r="C2138" s="56">
        <v>5.0065</v>
      </c>
      <c r="E2138" s="56"/>
    </row>
    <row r="2139" spans="1:5" x14ac:dyDescent="0.2">
      <c r="A2139" s="60" t="s">
        <v>2230</v>
      </c>
      <c r="B2139" s="56">
        <v>-2.6586428</v>
      </c>
      <c r="C2139" s="56">
        <v>16.621400000000001</v>
      </c>
      <c r="E2139" s="56"/>
    </row>
    <row r="2140" spans="1:5" x14ac:dyDescent="0.2">
      <c r="A2140" s="60" t="s">
        <v>2231</v>
      </c>
      <c r="B2140" s="56">
        <v>-2.6601374999999998</v>
      </c>
      <c r="C2140" s="56">
        <v>7.6908000000000003</v>
      </c>
      <c r="E2140" s="56"/>
    </row>
    <row r="2141" spans="1:5" x14ac:dyDescent="0.2">
      <c r="A2141" s="60" t="s">
        <v>2232</v>
      </c>
      <c r="B2141" s="56">
        <v>-2.6653376</v>
      </c>
      <c r="C2141" s="56">
        <v>7.2812000000000001</v>
      </c>
      <c r="E2141" s="56"/>
    </row>
    <row r="2142" spans="1:5" x14ac:dyDescent="0.2">
      <c r="A2142" s="60" t="s">
        <v>2233</v>
      </c>
      <c r="B2142" s="56">
        <v>-2.6723691000000001</v>
      </c>
      <c r="C2142" s="56">
        <v>3.3147000000000002</v>
      </c>
      <c r="E2142" s="56"/>
    </row>
    <row r="2143" spans="1:5" x14ac:dyDescent="0.2">
      <c r="A2143" s="60" t="s">
        <v>2234</v>
      </c>
      <c r="B2143" s="56">
        <v>-2.6812293999999999</v>
      </c>
      <c r="C2143" s="56">
        <v>3.5568</v>
      </c>
      <c r="E2143" s="56"/>
    </row>
    <row r="2144" spans="1:5" x14ac:dyDescent="0.2">
      <c r="A2144" s="60" t="s">
        <v>2235</v>
      </c>
      <c r="B2144" s="56">
        <v>-2.6833013999999999</v>
      </c>
      <c r="C2144" s="56">
        <v>18.023299999999999</v>
      </c>
      <c r="E2144" s="56"/>
    </row>
    <row r="2145" spans="1:5" x14ac:dyDescent="0.2">
      <c r="A2145" s="60" t="s">
        <v>2236</v>
      </c>
      <c r="B2145" s="56">
        <v>-2.6894315</v>
      </c>
      <c r="C2145" s="56">
        <v>4.4778000000000002</v>
      </c>
      <c r="E2145" s="56"/>
    </row>
    <row r="2146" spans="1:5" x14ac:dyDescent="0.2">
      <c r="A2146" s="60" t="s">
        <v>2237</v>
      </c>
      <c r="B2146" s="56">
        <v>-2.6962554999999999</v>
      </c>
      <c r="C2146" s="56">
        <v>9.9344000000000001</v>
      </c>
      <c r="E2146" s="56"/>
    </row>
    <row r="2147" spans="1:5" x14ac:dyDescent="0.2">
      <c r="A2147" s="60" t="s">
        <v>2238</v>
      </c>
      <c r="B2147" s="56">
        <v>-2.6971210999999999</v>
      </c>
      <c r="C2147" s="56">
        <v>22.0702</v>
      </c>
      <c r="E2147" s="56"/>
    </row>
    <row r="2148" spans="1:5" x14ac:dyDescent="0.2">
      <c r="A2148" s="60" t="s">
        <v>63</v>
      </c>
      <c r="B2148" s="56">
        <v>-2.6994634</v>
      </c>
      <c r="C2148" s="56">
        <v>16.033799999999999</v>
      </c>
      <c r="E2148" s="56"/>
    </row>
    <row r="2149" spans="1:5" x14ac:dyDescent="0.2">
      <c r="A2149" s="60" t="s">
        <v>2239</v>
      </c>
      <c r="B2149" s="56">
        <v>-2.7069551000000001</v>
      </c>
      <c r="C2149" s="56">
        <v>1.6214</v>
      </c>
      <c r="E2149" s="56"/>
    </row>
    <row r="2150" spans="1:5" x14ac:dyDescent="0.2">
      <c r="A2150" s="60" t="s">
        <v>2240</v>
      </c>
      <c r="B2150" s="56">
        <v>-2.7112181999999998</v>
      </c>
      <c r="C2150" s="56">
        <v>3.8184</v>
      </c>
      <c r="E2150" s="56"/>
    </row>
    <row r="2151" spans="1:5" x14ac:dyDescent="0.2">
      <c r="A2151" s="60" t="s">
        <v>2241</v>
      </c>
      <c r="B2151" s="56">
        <v>-2.7132999999999998</v>
      </c>
      <c r="C2151" s="56">
        <v>1.5807</v>
      </c>
      <c r="E2151" s="56"/>
    </row>
    <row r="2152" spans="1:5" x14ac:dyDescent="0.2">
      <c r="A2152" s="60" t="s">
        <v>2242</v>
      </c>
      <c r="B2152" s="56">
        <v>-2.7149158999999998</v>
      </c>
      <c r="C2152" s="56">
        <v>7.3190999999999997</v>
      </c>
      <c r="E2152" s="56"/>
    </row>
    <row r="2153" spans="1:5" x14ac:dyDescent="0.2">
      <c r="A2153" s="60" t="s">
        <v>12</v>
      </c>
      <c r="B2153" s="56">
        <v>-2.7153450000000001</v>
      </c>
      <c r="C2153" s="56">
        <v>13.8034</v>
      </c>
      <c r="E2153" s="56"/>
    </row>
    <row r="2154" spans="1:5" x14ac:dyDescent="0.2">
      <c r="A2154" s="60" t="s">
        <v>2243</v>
      </c>
      <c r="B2154" s="56">
        <v>-2.7170966999999999</v>
      </c>
      <c r="C2154" s="56">
        <v>2.9554</v>
      </c>
      <c r="E2154" s="56"/>
    </row>
    <row r="2155" spans="1:5" x14ac:dyDescent="0.2">
      <c r="A2155" s="60" t="s">
        <v>2244</v>
      </c>
      <c r="B2155" s="56">
        <v>-2.7193961999999998</v>
      </c>
      <c r="C2155" s="56">
        <v>1.4837</v>
      </c>
      <c r="E2155" s="56"/>
    </row>
    <row r="2156" spans="1:5" x14ac:dyDescent="0.2">
      <c r="A2156" s="60" t="s">
        <v>2245</v>
      </c>
      <c r="B2156" s="56">
        <v>-2.7216467</v>
      </c>
      <c r="C2156" s="56">
        <v>24.8293</v>
      </c>
      <c r="E2156" s="56"/>
    </row>
    <row r="2157" spans="1:5" x14ac:dyDescent="0.2">
      <c r="A2157" s="60" t="s">
        <v>2246</v>
      </c>
      <c r="B2157" s="56">
        <v>-2.7298244999999999</v>
      </c>
      <c r="C2157" s="56">
        <v>7.2241</v>
      </c>
      <c r="E2157" s="56"/>
    </row>
    <row r="2158" spans="1:5" x14ac:dyDescent="0.2">
      <c r="A2158" s="60" t="s">
        <v>2247</v>
      </c>
      <c r="B2158" s="56">
        <v>-2.7303426000000002</v>
      </c>
      <c r="C2158" s="56">
        <v>16.557099999999998</v>
      </c>
      <c r="E2158" s="56"/>
    </row>
    <row r="2159" spans="1:5" x14ac:dyDescent="0.2">
      <c r="A2159" s="60" t="s">
        <v>2248</v>
      </c>
      <c r="B2159" s="56">
        <v>-2.73481</v>
      </c>
      <c r="C2159" s="56">
        <v>2.2490999999999999</v>
      </c>
      <c r="E2159" s="56"/>
    </row>
    <row r="2160" spans="1:5" x14ac:dyDescent="0.2">
      <c r="A2160" s="60" t="s">
        <v>2249</v>
      </c>
      <c r="B2160" s="56">
        <v>-2.7351733999999999</v>
      </c>
      <c r="C2160" s="56">
        <v>5.0655000000000001</v>
      </c>
      <c r="E2160" s="56"/>
    </row>
    <row r="2161" spans="1:5" x14ac:dyDescent="0.2">
      <c r="A2161" s="60" t="s">
        <v>2250</v>
      </c>
      <c r="B2161" s="56">
        <v>-2.7377414</v>
      </c>
      <c r="C2161" s="56">
        <v>24.293700000000001</v>
      </c>
      <c r="E2161" s="56"/>
    </row>
    <row r="2162" spans="1:5" x14ac:dyDescent="0.2">
      <c r="A2162" s="60" t="s">
        <v>2251</v>
      </c>
      <c r="B2162" s="56">
        <v>-2.7448242999999999</v>
      </c>
      <c r="C2162" s="56">
        <v>13.435499999999999</v>
      </c>
      <c r="E2162" s="56"/>
    </row>
    <row r="2163" spans="1:5" x14ac:dyDescent="0.2">
      <c r="A2163" s="60" t="s">
        <v>2252</v>
      </c>
      <c r="B2163" s="56">
        <v>-2.7465690999999999</v>
      </c>
      <c r="C2163" s="56">
        <v>10.1494</v>
      </c>
      <c r="E2163" s="56"/>
    </row>
    <row r="2164" spans="1:5" x14ac:dyDescent="0.2">
      <c r="A2164" s="60" t="s">
        <v>2253</v>
      </c>
      <c r="B2164" s="56">
        <v>-2.7492907</v>
      </c>
      <c r="C2164" s="56">
        <v>1.3421000000000001</v>
      </c>
      <c r="E2164" s="56"/>
    </row>
    <row r="2165" spans="1:5" x14ac:dyDescent="0.2">
      <c r="A2165" s="60" t="s">
        <v>2254</v>
      </c>
      <c r="B2165" s="56">
        <v>-2.7552661000000001</v>
      </c>
      <c r="C2165" s="56">
        <v>1.9233</v>
      </c>
      <c r="E2165" s="56"/>
    </row>
    <row r="2166" spans="1:5" x14ac:dyDescent="0.2">
      <c r="A2166" s="60" t="s">
        <v>2255</v>
      </c>
      <c r="B2166" s="56">
        <v>-2.7574779</v>
      </c>
      <c r="C2166" s="56">
        <v>1.4784999999999999</v>
      </c>
      <c r="E2166" s="56"/>
    </row>
    <row r="2167" spans="1:5" x14ac:dyDescent="0.2">
      <c r="A2167" s="60" t="s">
        <v>2256</v>
      </c>
      <c r="B2167" s="56">
        <v>-2.7581131999999999</v>
      </c>
      <c r="C2167" s="56">
        <v>5.5789</v>
      </c>
      <c r="E2167" s="56"/>
    </row>
    <row r="2168" spans="1:5" x14ac:dyDescent="0.2">
      <c r="A2168" s="60" t="s">
        <v>2257</v>
      </c>
      <c r="B2168" s="56">
        <v>-2.7598891999999999</v>
      </c>
      <c r="C2168" s="56">
        <v>20.4299</v>
      </c>
      <c r="E2168" s="56"/>
    </row>
    <row r="2169" spans="1:5" x14ac:dyDescent="0.2">
      <c r="A2169" s="60" t="s">
        <v>2258</v>
      </c>
      <c r="B2169" s="56">
        <v>-2.7612486000000001</v>
      </c>
      <c r="C2169" s="56">
        <v>18.892299999999999</v>
      </c>
      <c r="E2169" s="56"/>
    </row>
    <row r="2170" spans="1:5" x14ac:dyDescent="0.2">
      <c r="A2170" s="60" t="s">
        <v>2259</v>
      </c>
      <c r="B2170" s="56">
        <v>-2.7640744000000002</v>
      </c>
      <c r="C2170" s="56">
        <v>6.7918000000000003</v>
      </c>
      <c r="E2170" s="56"/>
    </row>
    <row r="2171" spans="1:5" x14ac:dyDescent="0.2">
      <c r="A2171" s="60" t="s">
        <v>2260</v>
      </c>
      <c r="B2171" s="56">
        <v>-2.7662285</v>
      </c>
      <c r="C2171" s="56">
        <v>1.5640000000000001</v>
      </c>
      <c r="E2171" s="56"/>
    </row>
    <row r="2172" spans="1:5" x14ac:dyDescent="0.2">
      <c r="A2172" s="60" t="s">
        <v>2261</v>
      </c>
      <c r="B2172" s="56">
        <v>-2.7693615999999999</v>
      </c>
      <c r="C2172" s="56">
        <v>1.4532</v>
      </c>
      <c r="E2172" s="56"/>
    </row>
    <row r="2173" spans="1:5" x14ac:dyDescent="0.2">
      <c r="A2173" s="60" t="s">
        <v>2262</v>
      </c>
      <c r="B2173" s="56">
        <v>-2.7695553999999998</v>
      </c>
      <c r="C2173" s="56">
        <v>10.741400000000001</v>
      </c>
      <c r="E2173" s="56"/>
    </row>
    <row r="2174" spans="1:5" x14ac:dyDescent="0.2">
      <c r="A2174" s="60" t="s">
        <v>2263</v>
      </c>
      <c r="B2174" s="56">
        <v>-2.7714682000000002</v>
      </c>
      <c r="C2174" s="56">
        <v>49.969900000000003</v>
      </c>
      <c r="E2174" s="56"/>
    </row>
    <row r="2175" spans="1:5" x14ac:dyDescent="0.2">
      <c r="A2175" s="60" t="s">
        <v>2264</v>
      </c>
      <c r="B2175" s="56">
        <v>-2.7752484000000002</v>
      </c>
      <c r="C2175" s="56">
        <v>2.1194999999999999</v>
      </c>
      <c r="E2175" s="56"/>
    </row>
    <row r="2176" spans="1:5" x14ac:dyDescent="0.2">
      <c r="A2176" s="60" t="s">
        <v>2265</v>
      </c>
      <c r="B2176" s="56">
        <v>-2.7777881</v>
      </c>
      <c r="C2176" s="56">
        <v>1.415</v>
      </c>
      <c r="E2176" s="56"/>
    </row>
    <row r="2177" spans="1:5" x14ac:dyDescent="0.2">
      <c r="A2177" s="60" t="s">
        <v>2266</v>
      </c>
      <c r="B2177" s="56">
        <v>-2.7865709000000001</v>
      </c>
      <c r="C2177" s="56">
        <v>27.2011</v>
      </c>
      <c r="E2177" s="56"/>
    </row>
    <row r="2178" spans="1:5" x14ac:dyDescent="0.2">
      <c r="A2178" s="60" t="s">
        <v>2267</v>
      </c>
      <c r="B2178" s="56">
        <v>-2.7882278</v>
      </c>
      <c r="C2178" s="56">
        <v>18.955400000000001</v>
      </c>
      <c r="E2178" s="56"/>
    </row>
    <row r="2179" spans="1:5" x14ac:dyDescent="0.2">
      <c r="A2179" s="60" t="s">
        <v>2268</v>
      </c>
      <c r="B2179" s="56">
        <v>-2.7927735</v>
      </c>
      <c r="C2179" s="56">
        <v>10.2897</v>
      </c>
      <c r="E2179" s="56"/>
    </row>
    <row r="2180" spans="1:5" x14ac:dyDescent="0.2">
      <c r="A2180" s="60" t="s">
        <v>2269</v>
      </c>
      <c r="B2180" s="56">
        <v>-2.7958216999999999</v>
      </c>
      <c r="C2180" s="56">
        <v>14.8217</v>
      </c>
      <c r="E2180" s="56"/>
    </row>
    <row r="2181" spans="1:5" x14ac:dyDescent="0.2">
      <c r="A2181" s="60" t="s">
        <v>2270</v>
      </c>
      <c r="B2181" s="56">
        <v>-2.7958712999999999</v>
      </c>
      <c r="C2181" s="56">
        <v>2.0293999999999999</v>
      </c>
      <c r="E2181" s="56"/>
    </row>
    <row r="2182" spans="1:5" x14ac:dyDescent="0.2">
      <c r="A2182" s="60" t="s">
        <v>2271</v>
      </c>
      <c r="B2182" s="56">
        <v>-2.7968682999999999</v>
      </c>
      <c r="C2182" s="56">
        <v>1.4161999999999999</v>
      </c>
      <c r="E2182" s="56"/>
    </row>
    <row r="2183" spans="1:5" x14ac:dyDescent="0.2">
      <c r="A2183" s="60" t="s">
        <v>2272</v>
      </c>
      <c r="B2183" s="56">
        <v>-2.8024779</v>
      </c>
      <c r="C2183" s="56">
        <v>4.6608000000000001</v>
      </c>
      <c r="E2183" s="56"/>
    </row>
    <row r="2184" spans="1:5" x14ac:dyDescent="0.2">
      <c r="A2184" s="60" t="s">
        <v>2273</v>
      </c>
      <c r="B2184" s="56">
        <v>-2.8076482</v>
      </c>
      <c r="C2184" s="56">
        <v>18.93</v>
      </c>
      <c r="E2184" s="56"/>
    </row>
    <row r="2185" spans="1:5" x14ac:dyDescent="0.2">
      <c r="A2185" s="60" t="s">
        <v>2274</v>
      </c>
      <c r="B2185" s="56">
        <v>-2.8202215000000002</v>
      </c>
      <c r="C2185" s="56">
        <v>1.3631</v>
      </c>
      <c r="E2185" s="56"/>
    </row>
    <row r="2186" spans="1:5" x14ac:dyDescent="0.2">
      <c r="A2186" s="60" t="s">
        <v>2275</v>
      </c>
      <c r="B2186" s="56">
        <v>-2.8204685999999999</v>
      </c>
      <c r="C2186" s="56">
        <v>1.5466</v>
      </c>
      <c r="E2186" s="56"/>
    </row>
    <row r="2187" spans="1:5" x14ac:dyDescent="0.2">
      <c r="A2187" s="60" t="s">
        <v>2276</v>
      </c>
      <c r="B2187" s="56">
        <v>-2.8258811000000001</v>
      </c>
      <c r="C2187" s="56">
        <v>2.1821000000000002</v>
      </c>
      <c r="E2187" s="56"/>
    </row>
    <row r="2188" spans="1:5" x14ac:dyDescent="0.2">
      <c r="A2188" s="60" t="s">
        <v>2277</v>
      </c>
      <c r="B2188" s="56">
        <v>-2.8266214000000001</v>
      </c>
      <c r="C2188" s="56">
        <v>5.3727</v>
      </c>
      <c r="E2188" s="56"/>
    </row>
    <row r="2189" spans="1:5" x14ac:dyDescent="0.2">
      <c r="A2189" s="60" t="s">
        <v>2278</v>
      </c>
      <c r="B2189" s="56">
        <v>-2.8280691999999998</v>
      </c>
      <c r="C2189" s="56">
        <v>8.2878000000000007</v>
      </c>
      <c r="E2189" s="56"/>
    </row>
    <row r="2190" spans="1:5" x14ac:dyDescent="0.2">
      <c r="A2190" s="60" t="s">
        <v>2279</v>
      </c>
      <c r="B2190" s="56">
        <v>-2.8282189999999998</v>
      </c>
      <c r="C2190" s="56">
        <v>3.0356999999999998</v>
      </c>
      <c r="E2190" s="56"/>
    </row>
    <row r="2191" spans="1:5" x14ac:dyDescent="0.2">
      <c r="A2191" s="60" t="s">
        <v>15</v>
      </c>
      <c r="B2191" s="56">
        <v>-2.8321993999999999</v>
      </c>
      <c r="C2191" s="56">
        <v>2.5390000000000001</v>
      </c>
      <c r="E2191" s="56"/>
    </row>
    <row r="2192" spans="1:5" x14ac:dyDescent="0.2">
      <c r="A2192" s="60" t="s">
        <v>2280</v>
      </c>
      <c r="B2192" s="56">
        <v>-2.8327824000000001</v>
      </c>
      <c r="C2192" s="56">
        <v>2.6335999999999999</v>
      </c>
      <c r="E2192" s="56"/>
    </row>
    <row r="2193" spans="1:5" x14ac:dyDescent="0.2">
      <c r="A2193" s="60" t="s">
        <v>2281</v>
      </c>
      <c r="B2193" s="56">
        <v>-2.8350795</v>
      </c>
      <c r="C2193" s="56">
        <v>5.8597000000000001</v>
      </c>
      <c r="E2193" s="56"/>
    </row>
    <row r="2194" spans="1:5" x14ac:dyDescent="0.2">
      <c r="A2194" s="60" t="s">
        <v>2282</v>
      </c>
      <c r="B2194" s="56">
        <v>-2.8366775</v>
      </c>
      <c r="C2194" s="56">
        <v>6.2153999999999998</v>
      </c>
      <c r="E2194" s="56"/>
    </row>
    <row r="2195" spans="1:5" x14ac:dyDescent="0.2">
      <c r="A2195" s="60" t="s">
        <v>2283</v>
      </c>
      <c r="B2195" s="56">
        <v>-2.8435562999999999</v>
      </c>
      <c r="C2195" s="56">
        <v>3.0823</v>
      </c>
      <c r="E2195" s="56"/>
    </row>
    <row r="2196" spans="1:5" x14ac:dyDescent="0.2">
      <c r="A2196" s="60" t="s">
        <v>22</v>
      </c>
      <c r="B2196" s="56">
        <v>-2.8448726</v>
      </c>
      <c r="C2196" s="56">
        <v>2.4914999999999998</v>
      </c>
      <c r="E2196" s="56"/>
    </row>
    <row r="2197" spans="1:5" x14ac:dyDescent="0.2">
      <c r="A2197" s="60" t="s">
        <v>2284</v>
      </c>
      <c r="B2197" s="56">
        <v>-2.8455587000000002</v>
      </c>
      <c r="C2197" s="56">
        <v>5.5160999999999998</v>
      </c>
      <c r="E2197" s="56"/>
    </row>
    <row r="2198" spans="1:5" x14ac:dyDescent="0.2">
      <c r="A2198" s="60" t="s">
        <v>2285</v>
      </c>
      <c r="B2198" s="56">
        <v>-2.8536318999999999</v>
      </c>
      <c r="C2198" s="56">
        <v>1.8949</v>
      </c>
      <c r="E2198" s="56"/>
    </row>
    <row r="2199" spans="1:5" x14ac:dyDescent="0.2">
      <c r="A2199" s="60" t="s">
        <v>2286</v>
      </c>
      <c r="B2199" s="56">
        <v>-2.8541335999999999</v>
      </c>
      <c r="C2199" s="56">
        <v>2.7361</v>
      </c>
      <c r="E2199" s="56"/>
    </row>
    <row r="2200" spans="1:5" x14ac:dyDescent="0.2">
      <c r="A2200" s="60" t="s">
        <v>2287</v>
      </c>
      <c r="B2200" s="56">
        <v>-2.8600096000000002</v>
      </c>
      <c r="C2200" s="56">
        <v>60.534599999999998</v>
      </c>
      <c r="E2200" s="56"/>
    </row>
    <row r="2201" spans="1:5" x14ac:dyDescent="0.2">
      <c r="A2201" s="60" t="s">
        <v>2288</v>
      </c>
      <c r="B2201" s="56">
        <v>-2.8642549000000002</v>
      </c>
      <c r="C2201" s="56">
        <v>6.4707999999999997</v>
      </c>
      <c r="E2201" s="56"/>
    </row>
    <row r="2202" spans="1:5" x14ac:dyDescent="0.2">
      <c r="A2202" s="60" t="s">
        <v>2289</v>
      </c>
      <c r="B2202" s="56">
        <v>-2.8671091999999998</v>
      </c>
      <c r="C2202" s="56">
        <v>3.6547000000000001</v>
      </c>
      <c r="E2202" s="56"/>
    </row>
    <row r="2203" spans="1:5" x14ac:dyDescent="0.2">
      <c r="A2203" s="60" t="s">
        <v>2290</v>
      </c>
      <c r="B2203" s="56">
        <v>-2.8679484</v>
      </c>
      <c r="C2203" s="56">
        <v>1.6414</v>
      </c>
      <c r="E2203" s="56"/>
    </row>
    <row r="2204" spans="1:5" x14ac:dyDescent="0.2">
      <c r="A2204" s="60" t="s">
        <v>2291</v>
      </c>
      <c r="B2204" s="56">
        <v>-2.8699045000000001</v>
      </c>
      <c r="C2204" s="56">
        <v>1.8704000000000001</v>
      </c>
      <c r="E2204" s="56"/>
    </row>
    <row r="2205" spans="1:5" x14ac:dyDescent="0.2">
      <c r="A2205" s="60" t="s">
        <v>2292</v>
      </c>
      <c r="B2205" s="56">
        <v>-2.8734394000000001</v>
      </c>
      <c r="C2205" s="56">
        <v>6.1093999999999999</v>
      </c>
      <c r="E2205" s="56"/>
    </row>
    <row r="2206" spans="1:5" x14ac:dyDescent="0.2">
      <c r="A2206" s="60" t="s">
        <v>2293</v>
      </c>
      <c r="B2206" s="56">
        <v>-2.8772009999999999</v>
      </c>
      <c r="C2206" s="56">
        <v>15.8528</v>
      </c>
      <c r="E2206" s="56"/>
    </row>
    <row r="2207" spans="1:5" x14ac:dyDescent="0.2">
      <c r="A2207" s="60" t="s">
        <v>2294</v>
      </c>
      <c r="B2207" s="56">
        <v>-2.87778</v>
      </c>
      <c r="C2207" s="56">
        <v>20.646000000000001</v>
      </c>
      <c r="E2207" s="56"/>
    </row>
    <row r="2208" spans="1:5" x14ac:dyDescent="0.2">
      <c r="A2208" s="60" t="s">
        <v>2295</v>
      </c>
      <c r="B2208" s="56">
        <v>-2.8788333000000002</v>
      </c>
      <c r="C2208" s="56">
        <v>2.1364000000000001</v>
      </c>
      <c r="E2208" s="56"/>
    </row>
    <row r="2209" spans="1:5" x14ac:dyDescent="0.2">
      <c r="A2209" s="60" t="s">
        <v>2296</v>
      </c>
      <c r="B2209" s="56">
        <v>-2.8798335000000002</v>
      </c>
      <c r="C2209" s="56">
        <v>9.5404</v>
      </c>
      <c r="E2209" s="56"/>
    </row>
    <row r="2210" spans="1:5" x14ac:dyDescent="0.2">
      <c r="A2210" s="60" t="s">
        <v>2297</v>
      </c>
      <c r="B2210" s="56">
        <v>-2.8820144999999999</v>
      </c>
      <c r="C2210" s="56">
        <v>11.811</v>
      </c>
      <c r="E2210" s="56"/>
    </row>
    <row r="2211" spans="1:5" x14ac:dyDescent="0.2">
      <c r="A2211" s="60" t="s">
        <v>2298</v>
      </c>
      <c r="B2211" s="56">
        <v>-2.8894920000000002</v>
      </c>
      <c r="C2211" s="56">
        <v>18.622499999999999</v>
      </c>
      <c r="E2211" s="56"/>
    </row>
    <row r="2212" spans="1:5" x14ac:dyDescent="0.2">
      <c r="A2212" s="60" t="s">
        <v>2299</v>
      </c>
      <c r="B2212" s="56">
        <v>-2.8913893000000002</v>
      </c>
      <c r="C2212" s="56">
        <v>3.0951</v>
      </c>
      <c r="E2212" s="56"/>
    </row>
    <row r="2213" spans="1:5" x14ac:dyDescent="0.2">
      <c r="A2213" s="60" t="s">
        <v>2300</v>
      </c>
      <c r="B2213" s="56">
        <v>-2.9020092000000002</v>
      </c>
      <c r="C2213" s="56">
        <v>3.2475000000000001</v>
      </c>
      <c r="E2213" s="56"/>
    </row>
    <row r="2214" spans="1:5" x14ac:dyDescent="0.2">
      <c r="A2214" s="60" t="s">
        <v>2301</v>
      </c>
      <c r="B2214" s="56">
        <v>-2.9028927000000002</v>
      </c>
      <c r="C2214" s="56">
        <v>21.276800000000001</v>
      </c>
      <c r="E2214" s="56"/>
    </row>
    <row r="2215" spans="1:5" x14ac:dyDescent="0.2">
      <c r="A2215" s="60" t="s">
        <v>2302</v>
      </c>
      <c r="B2215" s="56">
        <v>-2.9092167</v>
      </c>
      <c r="C2215" s="56">
        <v>20.690200000000001</v>
      </c>
      <c r="E2215" s="56"/>
    </row>
    <row r="2216" spans="1:5" x14ac:dyDescent="0.2">
      <c r="A2216" s="60" t="s">
        <v>2303</v>
      </c>
      <c r="B2216" s="56">
        <v>-2.9093273000000002</v>
      </c>
      <c r="C2216" s="56">
        <v>15.7456</v>
      </c>
      <c r="E2216" s="56"/>
    </row>
    <row r="2217" spans="1:5" x14ac:dyDescent="0.2">
      <c r="A2217" s="60" t="s">
        <v>2304</v>
      </c>
      <c r="B2217" s="56">
        <v>-2.9117125000000001</v>
      </c>
      <c r="C2217" s="56">
        <v>2.0739999999999998</v>
      </c>
      <c r="E2217" s="56"/>
    </row>
    <row r="2218" spans="1:5" x14ac:dyDescent="0.2">
      <c r="A2218" s="60" t="s">
        <v>2305</v>
      </c>
      <c r="B2218" s="56">
        <v>-2.9124872000000002</v>
      </c>
      <c r="C2218" s="56">
        <v>7.6246999999999998</v>
      </c>
      <c r="E2218" s="56"/>
    </row>
    <row r="2219" spans="1:5" x14ac:dyDescent="0.2">
      <c r="A2219" s="60" t="s">
        <v>2306</v>
      </c>
      <c r="B2219" s="56">
        <v>-2.9181897000000001</v>
      </c>
      <c r="C2219" s="56">
        <v>1.4312</v>
      </c>
      <c r="E2219" s="56"/>
    </row>
    <row r="2220" spans="1:5" x14ac:dyDescent="0.2">
      <c r="A2220" s="60" t="s">
        <v>19</v>
      </c>
      <c r="B2220" s="56">
        <v>-2.9189927</v>
      </c>
      <c r="C2220" s="56">
        <v>12.077199999999999</v>
      </c>
      <c r="E2220" s="56"/>
    </row>
    <row r="2221" spans="1:5" x14ac:dyDescent="0.2">
      <c r="A2221" s="60" t="s">
        <v>2307</v>
      </c>
      <c r="B2221" s="56">
        <v>-2.9254335999999999</v>
      </c>
      <c r="C2221" s="56">
        <v>7.0682999999999998</v>
      </c>
      <c r="E2221" s="56"/>
    </row>
    <row r="2222" spans="1:5" x14ac:dyDescent="0.2">
      <c r="A2222" s="60" t="s">
        <v>2308</v>
      </c>
      <c r="B2222" s="56">
        <v>-2.9317782000000001</v>
      </c>
      <c r="C2222" s="56">
        <v>3.7326000000000001</v>
      </c>
      <c r="E2222" s="56"/>
    </row>
    <row r="2223" spans="1:5" x14ac:dyDescent="0.2">
      <c r="A2223" s="60" t="s">
        <v>2309</v>
      </c>
      <c r="B2223" s="56">
        <v>-2.9331724000000001</v>
      </c>
      <c r="C2223" s="56">
        <v>35.306199999999997</v>
      </c>
      <c r="E2223" s="56"/>
    </row>
    <row r="2224" spans="1:5" x14ac:dyDescent="0.2">
      <c r="A2224" s="60" t="s">
        <v>2310</v>
      </c>
      <c r="B2224" s="56">
        <v>-2.9342152000000001</v>
      </c>
      <c r="C2224" s="56">
        <v>7.1006999999999998</v>
      </c>
      <c r="E2224" s="56"/>
    </row>
    <row r="2225" spans="1:5" x14ac:dyDescent="0.2">
      <c r="A2225" s="60" t="s">
        <v>2311</v>
      </c>
      <c r="B2225" s="56">
        <v>-2.9366395999999999</v>
      </c>
      <c r="C2225" s="56">
        <v>1.5246999999999999</v>
      </c>
      <c r="E2225" s="56"/>
    </row>
    <row r="2226" spans="1:5" x14ac:dyDescent="0.2">
      <c r="A2226" s="60" t="s">
        <v>2312</v>
      </c>
      <c r="B2226" s="56">
        <v>-2.9372148999999999</v>
      </c>
      <c r="C2226" s="56">
        <v>12.136100000000001</v>
      </c>
      <c r="E2226" s="56"/>
    </row>
    <row r="2227" spans="1:5" x14ac:dyDescent="0.2">
      <c r="A2227" s="60" t="s">
        <v>2313</v>
      </c>
      <c r="B2227" s="56">
        <v>-2.9384009</v>
      </c>
      <c r="C2227" s="56">
        <v>9.9252000000000002</v>
      </c>
      <c r="E2227" s="56"/>
    </row>
    <row r="2228" spans="1:5" x14ac:dyDescent="0.2">
      <c r="A2228" s="60" t="s">
        <v>2314</v>
      </c>
      <c r="B2228" s="56">
        <v>-2.9459894000000002</v>
      </c>
      <c r="C2228" s="56">
        <v>3.3227000000000002</v>
      </c>
      <c r="E2228" s="56"/>
    </row>
    <row r="2229" spans="1:5" x14ac:dyDescent="0.2">
      <c r="A2229" s="60" t="s">
        <v>9</v>
      </c>
      <c r="B2229" s="56">
        <v>-2.9530216999999999</v>
      </c>
      <c r="C2229" s="56">
        <v>15.553100000000001</v>
      </c>
      <c r="E2229" s="56"/>
    </row>
    <row r="2230" spans="1:5" x14ac:dyDescent="0.2">
      <c r="A2230" s="60" t="s">
        <v>2315</v>
      </c>
      <c r="B2230" s="56">
        <v>-2.9558133</v>
      </c>
      <c r="C2230" s="56">
        <v>8.7218999999999998</v>
      </c>
      <c r="E2230" s="56"/>
    </row>
    <row r="2231" spans="1:5" x14ac:dyDescent="0.2">
      <c r="A2231" s="60" t="s">
        <v>2316</v>
      </c>
      <c r="B2231" s="56">
        <v>-2.9592062000000001</v>
      </c>
      <c r="C2231" s="56">
        <v>13.041600000000001</v>
      </c>
      <c r="E2231" s="56"/>
    </row>
    <row r="2232" spans="1:5" x14ac:dyDescent="0.2">
      <c r="A2232" s="60" t="s">
        <v>2317</v>
      </c>
      <c r="B2232" s="56">
        <v>-2.9644322000000001</v>
      </c>
      <c r="C2232" s="56">
        <v>6.2747999999999999</v>
      </c>
      <c r="E2232" s="56"/>
    </row>
    <row r="2233" spans="1:5" x14ac:dyDescent="0.2">
      <c r="A2233" s="60" t="s">
        <v>2318</v>
      </c>
      <c r="B2233" s="56">
        <v>-2.9705465000000002</v>
      </c>
      <c r="C2233" s="56">
        <v>1.9182999999999999</v>
      </c>
      <c r="E2233" s="56"/>
    </row>
    <row r="2234" spans="1:5" x14ac:dyDescent="0.2">
      <c r="A2234" s="60" t="s">
        <v>2319</v>
      </c>
      <c r="B2234" s="56">
        <v>-2.9731040000000002</v>
      </c>
      <c r="C2234" s="56">
        <v>25.845500000000001</v>
      </c>
      <c r="E2234" s="56"/>
    </row>
    <row r="2235" spans="1:5" x14ac:dyDescent="0.2">
      <c r="A2235" s="60" t="s">
        <v>2320</v>
      </c>
      <c r="B2235" s="56">
        <v>-2.9737958999999998</v>
      </c>
      <c r="C2235" s="56">
        <v>21.123200000000001</v>
      </c>
      <c r="E2235" s="56"/>
    </row>
    <row r="2236" spans="1:5" x14ac:dyDescent="0.2">
      <c r="A2236" s="60" t="s">
        <v>2321</v>
      </c>
      <c r="B2236" s="56">
        <v>-2.9887079999999999</v>
      </c>
      <c r="C2236" s="56">
        <v>35.989800000000002</v>
      </c>
      <c r="E2236" s="56"/>
    </row>
    <row r="2237" spans="1:5" x14ac:dyDescent="0.2">
      <c r="A2237" s="60" t="s">
        <v>2322</v>
      </c>
      <c r="B2237" s="56">
        <v>-2.9888659999999998</v>
      </c>
      <c r="C2237" s="56">
        <v>98.954700000000003</v>
      </c>
      <c r="E2237" s="56"/>
    </row>
    <row r="2238" spans="1:5" x14ac:dyDescent="0.2">
      <c r="A2238" s="60" t="s">
        <v>2323</v>
      </c>
      <c r="B2238" s="56">
        <v>-2.9918132000000002</v>
      </c>
      <c r="C2238" s="56">
        <v>2.9142999999999999</v>
      </c>
      <c r="E2238" s="56"/>
    </row>
    <row r="2239" spans="1:5" x14ac:dyDescent="0.2">
      <c r="A2239" s="60" t="s">
        <v>2324</v>
      </c>
      <c r="B2239" s="56">
        <v>-2.9995780000000001</v>
      </c>
      <c r="C2239" s="56">
        <v>15.1363</v>
      </c>
      <c r="E2239" s="56"/>
    </row>
    <row r="2240" spans="1:5" x14ac:dyDescent="0.2">
      <c r="A2240" s="60" t="s">
        <v>2325</v>
      </c>
      <c r="B2240" s="56">
        <v>-3.0008853000000002</v>
      </c>
      <c r="C2240" s="56">
        <v>3.5413999999999999</v>
      </c>
      <c r="E2240" s="56"/>
    </row>
    <row r="2241" spans="1:5" x14ac:dyDescent="0.2">
      <c r="A2241" s="60" t="s">
        <v>2326</v>
      </c>
      <c r="B2241" s="56">
        <v>-3.0039509</v>
      </c>
      <c r="C2241" s="56">
        <v>6.4715999999999996</v>
      </c>
      <c r="E2241" s="56"/>
    </row>
    <row r="2242" spans="1:5" x14ac:dyDescent="0.2">
      <c r="A2242" s="60" t="s">
        <v>2327</v>
      </c>
      <c r="B2242" s="56">
        <v>-3.0051242999999999</v>
      </c>
      <c r="C2242" s="56">
        <v>16.230899999999998</v>
      </c>
      <c r="E2242" s="56"/>
    </row>
    <row r="2243" spans="1:5" x14ac:dyDescent="0.2">
      <c r="A2243" s="60" t="s">
        <v>2328</v>
      </c>
      <c r="B2243" s="56">
        <v>-3.0075341999999998</v>
      </c>
      <c r="C2243" s="56">
        <v>3.6175999999999999</v>
      </c>
      <c r="E2243" s="56"/>
    </row>
    <row r="2244" spans="1:5" x14ac:dyDescent="0.2">
      <c r="A2244" s="60" t="s">
        <v>2329</v>
      </c>
      <c r="B2244" s="56">
        <v>-3.0108969999999999</v>
      </c>
      <c r="C2244" s="56">
        <v>11.644299999999999</v>
      </c>
      <c r="E2244" s="56"/>
    </row>
    <row r="2245" spans="1:5" x14ac:dyDescent="0.2">
      <c r="A2245" s="60" t="s">
        <v>2330</v>
      </c>
      <c r="B2245" s="56">
        <v>-3.0210777000000002</v>
      </c>
      <c r="C2245" s="56">
        <v>2.5065</v>
      </c>
      <c r="E2245" s="56"/>
    </row>
    <row r="2246" spans="1:5" x14ac:dyDescent="0.2">
      <c r="A2246" s="60" t="s">
        <v>2331</v>
      </c>
      <c r="B2246" s="56">
        <v>-3.0220804999999999</v>
      </c>
      <c r="C2246" s="56">
        <v>57.9527</v>
      </c>
      <c r="E2246" s="56"/>
    </row>
    <row r="2247" spans="1:5" x14ac:dyDescent="0.2">
      <c r="A2247" s="60" t="s">
        <v>2332</v>
      </c>
      <c r="B2247" s="56">
        <v>-3.0276812999999998</v>
      </c>
      <c r="C2247" s="56">
        <v>3.2010999999999998</v>
      </c>
      <c r="E2247" s="56"/>
    </row>
    <row r="2248" spans="1:5" x14ac:dyDescent="0.2">
      <c r="A2248" s="60" t="s">
        <v>2333</v>
      </c>
      <c r="B2248" s="56">
        <v>-3.0331399999999999</v>
      </c>
      <c r="C2248" s="56">
        <v>1.6836</v>
      </c>
      <c r="E2248" s="56"/>
    </row>
    <row r="2249" spans="1:5" x14ac:dyDescent="0.2">
      <c r="A2249" s="60" t="s">
        <v>2334</v>
      </c>
      <c r="B2249" s="56">
        <v>-3.0342367000000001</v>
      </c>
      <c r="C2249" s="56">
        <v>2.8026</v>
      </c>
      <c r="E2249" s="56"/>
    </row>
    <row r="2250" spans="1:5" x14ac:dyDescent="0.2">
      <c r="A2250" s="60" t="s">
        <v>2335</v>
      </c>
      <c r="B2250" s="56">
        <v>-3.0426883</v>
      </c>
      <c r="C2250" s="56">
        <v>6.8516000000000004</v>
      </c>
      <c r="E2250" s="56"/>
    </row>
    <row r="2251" spans="1:5" x14ac:dyDescent="0.2">
      <c r="A2251" s="60" t="s">
        <v>2336</v>
      </c>
      <c r="B2251" s="56">
        <v>-3.0468353000000001</v>
      </c>
      <c r="C2251" s="56">
        <v>9.4985999999999997</v>
      </c>
      <c r="E2251" s="56"/>
    </row>
    <row r="2252" spans="1:5" x14ac:dyDescent="0.2">
      <c r="A2252" s="60" t="s">
        <v>2337</v>
      </c>
      <c r="B2252" s="56">
        <v>-3.0502500000000001</v>
      </c>
      <c r="C2252" s="56">
        <v>10.331</v>
      </c>
      <c r="E2252" s="56"/>
    </row>
    <row r="2253" spans="1:5" x14ac:dyDescent="0.2">
      <c r="A2253" s="60" t="s">
        <v>2338</v>
      </c>
      <c r="B2253" s="56">
        <v>-3.0525970999999998</v>
      </c>
      <c r="C2253" s="56">
        <v>7.9141000000000004</v>
      </c>
      <c r="E2253" s="56"/>
    </row>
    <row r="2254" spans="1:5" x14ac:dyDescent="0.2">
      <c r="A2254" s="60" t="s">
        <v>2339</v>
      </c>
      <c r="B2254" s="56">
        <v>-3.0560168999999999</v>
      </c>
      <c r="C2254" s="56">
        <v>23.915400000000002</v>
      </c>
      <c r="E2254" s="56"/>
    </row>
    <row r="2255" spans="1:5" x14ac:dyDescent="0.2">
      <c r="A2255" s="60" t="s">
        <v>2340</v>
      </c>
      <c r="B2255" s="56">
        <v>-3.0630747</v>
      </c>
      <c r="C2255" s="56">
        <v>21.410900000000002</v>
      </c>
      <c r="E2255" s="56"/>
    </row>
    <row r="2256" spans="1:5" x14ac:dyDescent="0.2">
      <c r="A2256" s="60" t="s">
        <v>2341</v>
      </c>
      <c r="B2256" s="56">
        <v>-3.0646829000000002</v>
      </c>
      <c r="C2256" s="56">
        <v>3.5567000000000002</v>
      </c>
      <c r="E2256" s="56"/>
    </row>
    <row r="2257" spans="1:5" x14ac:dyDescent="0.2">
      <c r="A2257" s="60" t="s">
        <v>2342</v>
      </c>
      <c r="B2257" s="56">
        <v>-3.0681243</v>
      </c>
      <c r="C2257" s="56">
        <v>1.3765000000000001</v>
      </c>
      <c r="E2257" s="56"/>
    </row>
    <row r="2258" spans="1:5" x14ac:dyDescent="0.2">
      <c r="A2258" s="60" t="s">
        <v>2343</v>
      </c>
      <c r="B2258" s="56">
        <v>-3.0718513000000001</v>
      </c>
      <c r="C2258" s="56">
        <v>2.8264</v>
      </c>
      <c r="E2258" s="56"/>
    </row>
    <row r="2259" spans="1:5" x14ac:dyDescent="0.2">
      <c r="A2259" s="60" t="s">
        <v>2344</v>
      </c>
      <c r="B2259" s="56">
        <v>-3.0750063999999999</v>
      </c>
      <c r="C2259" s="56">
        <v>1.5644</v>
      </c>
      <c r="E2259" s="56"/>
    </row>
    <row r="2260" spans="1:5" x14ac:dyDescent="0.2">
      <c r="A2260" s="60" t="s">
        <v>2345</v>
      </c>
      <c r="B2260" s="56">
        <v>-3.0790316999999998</v>
      </c>
      <c r="C2260" s="56">
        <v>1.5632999999999999</v>
      </c>
      <c r="E2260" s="56"/>
    </row>
    <row r="2261" spans="1:5" x14ac:dyDescent="0.2">
      <c r="A2261" s="60" t="s">
        <v>2346</v>
      </c>
      <c r="B2261" s="56">
        <v>-3.0824862999999998</v>
      </c>
      <c r="C2261" s="56">
        <v>3.867</v>
      </c>
      <c r="E2261" s="56"/>
    </row>
    <row r="2262" spans="1:5" x14ac:dyDescent="0.2">
      <c r="A2262" s="60" t="s">
        <v>2347</v>
      </c>
      <c r="B2262" s="56">
        <v>-3.0910033000000001</v>
      </c>
      <c r="C2262" s="56">
        <v>35.334099999999999</v>
      </c>
      <c r="E2262" s="56"/>
    </row>
    <row r="2263" spans="1:5" x14ac:dyDescent="0.2">
      <c r="A2263" s="60" t="s">
        <v>2348</v>
      </c>
      <c r="B2263" s="56">
        <v>-3.0981999</v>
      </c>
      <c r="C2263" s="56">
        <v>2.0068999999999999</v>
      </c>
      <c r="E2263" s="56"/>
    </row>
    <row r="2264" spans="1:5" x14ac:dyDescent="0.2">
      <c r="A2264" s="60" t="s">
        <v>2349</v>
      </c>
      <c r="B2264" s="56">
        <v>-3.1021812</v>
      </c>
      <c r="C2264" s="56">
        <v>28.291699999999999</v>
      </c>
      <c r="E2264" s="56"/>
    </row>
    <row r="2265" spans="1:5" x14ac:dyDescent="0.2">
      <c r="A2265" s="60" t="s">
        <v>2350</v>
      </c>
      <c r="B2265" s="56">
        <v>-3.1037246999999999</v>
      </c>
      <c r="C2265" s="56">
        <v>3.0701999999999998</v>
      </c>
      <c r="E2265" s="56"/>
    </row>
    <row r="2266" spans="1:5" x14ac:dyDescent="0.2">
      <c r="A2266" s="60" t="s">
        <v>2351</v>
      </c>
      <c r="B2266" s="56">
        <v>-3.1060742000000001</v>
      </c>
      <c r="C2266" s="56">
        <v>13.342599999999999</v>
      </c>
      <c r="E2266" s="56"/>
    </row>
    <row r="2267" spans="1:5" x14ac:dyDescent="0.2">
      <c r="A2267" s="60" t="s">
        <v>2352</v>
      </c>
      <c r="B2267" s="56">
        <v>-3.1137994</v>
      </c>
      <c r="C2267" s="56">
        <v>3.9333</v>
      </c>
      <c r="E2267" s="56"/>
    </row>
    <row r="2268" spans="1:5" x14ac:dyDescent="0.2">
      <c r="A2268" s="60" t="s">
        <v>2353</v>
      </c>
      <c r="B2268" s="56">
        <v>-3.1222813</v>
      </c>
      <c r="C2268" s="56">
        <v>8.6353000000000009</v>
      </c>
      <c r="E2268" s="56"/>
    </row>
    <row r="2269" spans="1:5" x14ac:dyDescent="0.2">
      <c r="A2269" s="60" t="s">
        <v>2354</v>
      </c>
      <c r="B2269" s="56">
        <v>-3.1231643999999998</v>
      </c>
      <c r="C2269" s="56">
        <v>8.5604999999999993</v>
      </c>
      <c r="E2269" s="56"/>
    </row>
    <row r="2270" spans="1:5" x14ac:dyDescent="0.2">
      <c r="A2270" s="60" t="s">
        <v>2355</v>
      </c>
      <c r="B2270" s="56">
        <v>-3.1279012000000002</v>
      </c>
      <c r="C2270" s="56">
        <v>5.3517000000000001</v>
      </c>
      <c r="E2270" s="56"/>
    </row>
    <row r="2271" spans="1:5" x14ac:dyDescent="0.2">
      <c r="A2271" s="60" t="s">
        <v>2356</v>
      </c>
      <c r="B2271" s="56">
        <v>-3.1293079000000001</v>
      </c>
      <c r="C2271" s="56">
        <v>15.0059</v>
      </c>
      <c r="E2271" s="56"/>
    </row>
    <row r="2272" spans="1:5" x14ac:dyDescent="0.2">
      <c r="A2272" s="60" t="s">
        <v>2357</v>
      </c>
      <c r="B2272" s="56">
        <v>-3.1297356000000001</v>
      </c>
      <c r="C2272" s="56">
        <v>3.0558000000000001</v>
      </c>
      <c r="E2272" s="56"/>
    </row>
    <row r="2273" spans="1:5" x14ac:dyDescent="0.2">
      <c r="A2273" s="60" t="s">
        <v>2358</v>
      </c>
      <c r="B2273" s="56">
        <v>-3.1498737999999999</v>
      </c>
      <c r="C2273" s="56">
        <v>13.276899999999999</v>
      </c>
      <c r="E2273" s="56"/>
    </row>
    <row r="2274" spans="1:5" x14ac:dyDescent="0.2">
      <c r="A2274" s="60" t="s">
        <v>2359</v>
      </c>
      <c r="B2274" s="56">
        <v>-3.1544162</v>
      </c>
      <c r="C2274" s="56">
        <v>2.6779000000000002</v>
      </c>
      <c r="E2274" s="56"/>
    </row>
    <row r="2275" spans="1:5" x14ac:dyDescent="0.2">
      <c r="A2275" s="60" t="s">
        <v>2360</v>
      </c>
      <c r="B2275" s="56">
        <v>-3.1553382000000001</v>
      </c>
      <c r="C2275" s="56">
        <v>6.0057999999999998</v>
      </c>
      <c r="E2275" s="56"/>
    </row>
    <row r="2276" spans="1:5" x14ac:dyDescent="0.2">
      <c r="A2276" s="60" t="s">
        <v>2361</v>
      </c>
      <c r="B2276" s="56">
        <v>-3.1595268999999999</v>
      </c>
      <c r="C2276" s="56">
        <v>11.964399999999999</v>
      </c>
      <c r="E2276" s="56"/>
    </row>
    <row r="2277" spans="1:5" x14ac:dyDescent="0.2">
      <c r="A2277" s="60" t="s">
        <v>2362</v>
      </c>
      <c r="B2277" s="56">
        <v>-3.1611771000000002</v>
      </c>
      <c r="C2277" s="56">
        <v>4.3089000000000004</v>
      </c>
      <c r="E2277" s="56"/>
    </row>
    <row r="2278" spans="1:5" x14ac:dyDescent="0.2">
      <c r="A2278" s="60" t="s">
        <v>2363</v>
      </c>
      <c r="B2278" s="56">
        <v>-3.1661136000000001</v>
      </c>
      <c r="C2278" s="56">
        <v>1.8544</v>
      </c>
      <c r="E2278" s="56"/>
    </row>
    <row r="2279" spans="1:5" x14ac:dyDescent="0.2">
      <c r="A2279" s="60" t="s">
        <v>2364</v>
      </c>
      <c r="B2279" s="56">
        <v>-3.1662058000000002</v>
      </c>
      <c r="C2279" s="56">
        <v>3.1343999999999999</v>
      </c>
      <c r="E2279" s="56"/>
    </row>
    <row r="2280" spans="1:5" x14ac:dyDescent="0.2">
      <c r="A2280" s="60" t="s">
        <v>2365</v>
      </c>
      <c r="B2280" s="56">
        <v>-3.1695736000000001</v>
      </c>
      <c r="C2280" s="56">
        <v>43.852600000000002</v>
      </c>
      <c r="E2280" s="56"/>
    </row>
    <row r="2281" spans="1:5" x14ac:dyDescent="0.2">
      <c r="A2281" s="60" t="s">
        <v>2366</v>
      </c>
      <c r="B2281" s="56">
        <v>-3.1712473000000001</v>
      </c>
      <c r="C2281" s="56">
        <v>11.728899999999999</v>
      </c>
      <c r="E2281" s="56"/>
    </row>
    <row r="2282" spans="1:5" x14ac:dyDescent="0.2">
      <c r="A2282" s="60" t="s">
        <v>2367</v>
      </c>
      <c r="B2282" s="56">
        <v>-3.1715620000000002</v>
      </c>
      <c r="C2282" s="56">
        <v>1.4441999999999999</v>
      </c>
      <c r="E2282" s="56"/>
    </row>
    <row r="2283" spans="1:5" x14ac:dyDescent="0.2">
      <c r="A2283" s="60" t="s">
        <v>2368</v>
      </c>
      <c r="B2283" s="56">
        <v>-3.1823332999999998</v>
      </c>
      <c r="C2283" s="56">
        <v>2.0377000000000001</v>
      </c>
      <c r="E2283" s="56"/>
    </row>
    <row r="2284" spans="1:5" x14ac:dyDescent="0.2">
      <c r="A2284" s="60" t="s">
        <v>2369</v>
      </c>
      <c r="B2284" s="56">
        <v>-3.1850019999999999</v>
      </c>
      <c r="C2284" s="56">
        <v>41.545400000000001</v>
      </c>
      <c r="E2284" s="56"/>
    </row>
    <row r="2285" spans="1:5" x14ac:dyDescent="0.2">
      <c r="A2285" s="60" t="s">
        <v>2370</v>
      </c>
      <c r="B2285" s="56">
        <v>-3.1963881999999999</v>
      </c>
      <c r="C2285" s="56">
        <v>4.8106</v>
      </c>
      <c r="E2285" s="56"/>
    </row>
    <row r="2286" spans="1:5" x14ac:dyDescent="0.2">
      <c r="A2286" s="60" t="s">
        <v>2371</v>
      </c>
      <c r="B2286" s="56">
        <v>-3.1967826000000001</v>
      </c>
      <c r="C2286" s="56">
        <v>1.4491000000000001</v>
      </c>
      <c r="E2286" s="56"/>
    </row>
    <row r="2287" spans="1:5" x14ac:dyDescent="0.2">
      <c r="A2287" s="60" t="s">
        <v>2372</v>
      </c>
      <c r="B2287" s="56">
        <v>-3.2046085999999998</v>
      </c>
      <c r="C2287" s="56">
        <v>7.6264000000000003</v>
      </c>
      <c r="E2287" s="56"/>
    </row>
    <row r="2288" spans="1:5" x14ac:dyDescent="0.2">
      <c r="A2288" s="60" t="s">
        <v>2373</v>
      </c>
      <c r="B2288" s="56">
        <v>-3.2103212000000001</v>
      </c>
      <c r="C2288" s="56">
        <v>6.734</v>
      </c>
      <c r="E2288" s="56"/>
    </row>
    <row r="2289" spans="1:5" x14ac:dyDescent="0.2">
      <c r="A2289" s="60" t="s">
        <v>2374</v>
      </c>
      <c r="B2289" s="56">
        <v>-3.2103519999999999</v>
      </c>
      <c r="C2289" s="56">
        <v>4.7846000000000002</v>
      </c>
      <c r="E2289" s="56"/>
    </row>
    <row r="2290" spans="1:5" x14ac:dyDescent="0.2">
      <c r="A2290" s="60" t="s">
        <v>2375</v>
      </c>
      <c r="B2290" s="56">
        <v>-3.2110884999999998</v>
      </c>
      <c r="C2290" s="56">
        <v>1.5686</v>
      </c>
      <c r="E2290" s="56"/>
    </row>
    <row r="2291" spans="1:5" x14ac:dyDescent="0.2">
      <c r="A2291" s="60" t="s">
        <v>2376</v>
      </c>
      <c r="B2291" s="56">
        <v>-3.2225017999999999</v>
      </c>
      <c r="C2291" s="56">
        <v>2.1213000000000002</v>
      </c>
      <c r="E2291" s="56"/>
    </row>
    <row r="2292" spans="1:5" x14ac:dyDescent="0.2">
      <c r="A2292" s="60" t="s">
        <v>2377</v>
      </c>
      <c r="B2292" s="56">
        <v>-3.2226526</v>
      </c>
      <c r="C2292" s="56">
        <v>2.2336999999999998</v>
      </c>
      <c r="E2292" s="56"/>
    </row>
    <row r="2293" spans="1:5" x14ac:dyDescent="0.2">
      <c r="A2293" s="60" t="s">
        <v>2378</v>
      </c>
      <c r="B2293" s="56">
        <v>-3.2264034000000001</v>
      </c>
      <c r="C2293" s="56">
        <v>7.6946000000000003</v>
      </c>
      <c r="E2293" s="56"/>
    </row>
    <row r="2294" spans="1:5" x14ac:dyDescent="0.2">
      <c r="A2294" s="60" t="s">
        <v>2379</v>
      </c>
      <c r="B2294" s="56">
        <v>-3.2316522000000001</v>
      </c>
      <c r="C2294" s="56">
        <v>18.451499999999999</v>
      </c>
      <c r="E2294" s="56"/>
    </row>
    <row r="2295" spans="1:5" x14ac:dyDescent="0.2">
      <c r="A2295" s="60" t="s">
        <v>2380</v>
      </c>
      <c r="B2295" s="56">
        <v>-3.2322902999999998</v>
      </c>
      <c r="C2295" s="56">
        <v>20.646000000000001</v>
      </c>
      <c r="E2295" s="56"/>
    </row>
    <row r="2296" spans="1:5" x14ac:dyDescent="0.2">
      <c r="A2296" s="60" t="s">
        <v>2381</v>
      </c>
      <c r="B2296" s="56">
        <v>-3.2430846</v>
      </c>
      <c r="C2296" s="56">
        <v>9.1753</v>
      </c>
      <c r="E2296" s="56"/>
    </row>
    <row r="2297" spans="1:5" x14ac:dyDescent="0.2">
      <c r="A2297" s="60" t="s">
        <v>86</v>
      </c>
      <c r="B2297" s="56">
        <v>-3.2488847000000001</v>
      </c>
      <c r="C2297" s="56">
        <v>14.996700000000001</v>
      </c>
      <c r="E2297" s="56"/>
    </row>
    <row r="2298" spans="1:5" x14ac:dyDescent="0.2">
      <c r="A2298" s="60" t="s">
        <v>2382</v>
      </c>
      <c r="B2298" s="56">
        <v>-3.2554390999999998</v>
      </c>
      <c r="C2298" s="56">
        <v>5.4973000000000001</v>
      </c>
      <c r="E2298" s="56"/>
    </row>
    <row r="2299" spans="1:5" x14ac:dyDescent="0.2">
      <c r="A2299" s="60" t="s">
        <v>2383</v>
      </c>
      <c r="B2299" s="56">
        <v>-3.2591551999999999</v>
      </c>
      <c r="C2299" s="56">
        <v>31.370799999999999</v>
      </c>
      <c r="E2299" s="56"/>
    </row>
    <row r="2300" spans="1:5" x14ac:dyDescent="0.2">
      <c r="A2300" s="60" t="s">
        <v>2384</v>
      </c>
      <c r="B2300" s="56">
        <v>-3.2637125</v>
      </c>
      <c r="C2300" s="56">
        <v>2.3378999999999999</v>
      </c>
      <c r="E2300" s="56"/>
    </row>
    <row r="2301" spans="1:5" x14ac:dyDescent="0.2">
      <c r="A2301" s="60" t="s">
        <v>2385</v>
      </c>
      <c r="B2301" s="56">
        <v>-3.2714641000000002</v>
      </c>
      <c r="C2301" s="56">
        <v>6.4344999999999999</v>
      </c>
      <c r="E2301" s="56"/>
    </row>
    <row r="2302" spans="1:5" x14ac:dyDescent="0.2">
      <c r="A2302" s="60" t="s">
        <v>2386</v>
      </c>
      <c r="B2302" s="56">
        <v>-3.2742626000000001</v>
      </c>
      <c r="C2302" s="56">
        <v>16.7502</v>
      </c>
      <c r="E2302" s="56"/>
    </row>
    <row r="2303" spans="1:5" x14ac:dyDescent="0.2">
      <c r="A2303" s="60" t="s">
        <v>2387</v>
      </c>
      <c r="B2303" s="56">
        <v>-3.2765534999999999</v>
      </c>
      <c r="C2303" s="56">
        <v>23.375499999999999</v>
      </c>
      <c r="E2303" s="56"/>
    </row>
    <row r="2304" spans="1:5" x14ac:dyDescent="0.2">
      <c r="A2304" s="60" t="s">
        <v>2388</v>
      </c>
      <c r="B2304" s="56">
        <v>-3.2836031999999999</v>
      </c>
      <c r="C2304" s="56">
        <v>1.3396999999999999</v>
      </c>
      <c r="E2304" s="56"/>
    </row>
    <row r="2305" spans="1:5" x14ac:dyDescent="0.2">
      <c r="A2305" s="60" t="s">
        <v>2389</v>
      </c>
      <c r="B2305" s="56">
        <v>-3.2836759</v>
      </c>
      <c r="C2305" s="56">
        <v>2.2877000000000001</v>
      </c>
      <c r="E2305" s="56"/>
    </row>
    <row r="2306" spans="1:5" x14ac:dyDescent="0.2">
      <c r="A2306" s="60" t="s">
        <v>2390</v>
      </c>
      <c r="B2306" s="56">
        <v>-3.2898588000000002</v>
      </c>
      <c r="C2306" s="56">
        <v>2.8919000000000001</v>
      </c>
      <c r="E2306" s="56"/>
    </row>
    <row r="2307" spans="1:5" x14ac:dyDescent="0.2">
      <c r="A2307" s="60" t="s">
        <v>2391</v>
      </c>
      <c r="B2307" s="56">
        <v>-3.2916724999999998</v>
      </c>
      <c r="C2307" s="56">
        <v>5.8745000000000003</v>
      </c>
      <c r="E2307" s="56"/>
    </row>
    <row r="2308" spans="1:5" x14ac:dyDescent="0.2">
      <c r="A2308" s="60" t="s">
        <v>2392</v>
      </c>
      <c r="B2308" s="56">
        <v>-3.2944203000000001</v>
      </c>
      <c r="C2308" s="56">
        <v>2.7624</v>
      </c>
      <c r="E2308" s="56"/>
    </row>
    <row r="2309" spans="1:5" x14ac:dyDescent="0.2">
      <c r="A2309" s="60" t="s">
        <v>2393</v>
      </c>
      <c r="B2309" s="56">
        <v>-3.3041174</v>
      </c>
      <c r="C2309" s="56">
        <v>5.2469999999999999</v>
      </c>
      <c r="E2309" s="56"/>
    </row>
    <row r="2310" spans="1:5" x14ac:dyDescent="0.2">
      <c r="A2310" s="60" t="s">
        <v>2394</v>
      </c>
      <c r="B2310" s="56">
        <v>-3.3160234000000002</v>
      </c>
      <c r="C2310" s="56">
        <v>22.4589</v>
      </c>
      <c r="E2310" s="56"/>
    </row>
    <row r="2311" spans="1:5" x14ac:dyDescent="0.2">
      <c r="A2311" s="60" t="s">
        <v>2395</v>
      </c>
      <c r="B2311" s="56">
        <v>-3.3285936999999999</v>
      </c>
      <c r="C2311" s="56">
        <v>17.930800000000001</v>
      </c>
      <c r="E2311" s="56"/>
    </row>
    <row r="2312" spans="1:5" x14ac:dyDescent="0.2">
      <c r="A2312" s="60" t="s">
        <v>2396</v>
      </c>
      <c r="B2312" s="56">
        <v>-3.3306024000000001</v>
      </c>
      <c r="C2312" s="56">
        <v>1.3383</v>
      </c>
      <c r="E2312" s="56"/>
    </row>
    <row r="2313" spans="1:5" x14ac:dyDescent="0.2">
      <c r="A2313" s="60" t="s">
        <v>2397</v>
      </c>
      <c r="B2313" s="56">
        <v>-3.3311654000000002</v>
      </c>
      <c r="C2313" s="56">
        <v>21.215399999999999</v>
      </c>
      <c r="E2313" s="56"/>
    </row>
    <row r="2314" spans="1:5" x14ac:dyDescent="0.2">
      <c r="A2314" s="60" t="s">
        <v>2398</v>
      </c>
      <c r="B2314" s="56">
        <v>-3.3320530000000002</v>
      </c>
      <c r="C2314" s="56">
        <v>48.4968</v>
      </c>
      <c r="E2314" s="56"/>
    </row>
    <row r="2315" spans="1:5" x14ac:dyDescent="0.2">
      <c r="A2315" s="60" t="s">
        <v>2399</v>
      </c>
      <c r="B2315" s="56">
        <v>-3.3428097999999999</v>
      </c>
      <c r="C2315" s="56">
        <v>54.791800000000002</v>
      </c>
      <c r="E2315" s="56"/>
    </row>
    <row r="2316" spans="1:5" x14ac:dyDescent="0.2">
      <c r="A2316" s="60" t="s">
        <v>2400</v>
      </c>
      <c r="B2316" s="56">
        <v>-3.3470404</v>
      </c>
      <c r="C2316" s="56">
        <v>6.7192999999999996</v>
      </c>
      <c r="E2316" s="56"/>
    </row>
    <row r="2317" spans="1:5" x14ac:dyDescent="0.2">
      <c r="A2317" s="60" t="s">
        <v>2401</v>
      </c>
      <c r="B2317" s="56">
        <v>-3.3497355999999998</v>
      </c>
      <c r="C2317" s="56">
        <v>11.539300000000001</v>
      </c>
      <c r="E2317" s="56"/>
    </row>
    <row r="2318" spans="1:5" x14ac:dyDescent="0.2">
      <c r="A2318" s="60" t="s">
        <v>2402</v>
      </c>
      <c r="B2318" s="56">
        <v>-3.3568356000000001</v>
      </c>
      <c r="C2318" s="56">
        <v>13.0473</v>
      </c>
      <c r="E2318" s="56"/>
    </row>
    <row r="2319" spans="1:5" x14ac:dyDescent="0.2">
      <c r="A2319" s="60" t="s">
        <v>58</v>
      </c>
      <c r="B2319" s="56">
        <v>-3.3632265000000001</v>
      </c>
      <c r="C2319" s="56">
        <v>21.659199999999998</v>
      </c>
      <c r="E2319" s="56"/>
    </row>
    <row r="2320" spans="1:5" x14ac:dyDescent="0.2">
      <c r="A2320" s="60" t="s">
        <v>2403</v>
      </c>
      <c r="B2320" s="56">
        <v>-3.3673668000000001</v>
      </c>
      <c r="C2320" s="56">
        <v>8.3574999999999999</v>
      </c>
      <c r="E2320" s="56"/>
    </row>
    <row r="2321" spans="1:5" x14ac:dyDescent="0.2">
      <c r="A2321" s="60" t="s">
        <v>2404</v>
      </c>
      <c r="B2321" s="56">
        <v>-3.3754718000000001</v>
      </c>
      <c r="C2321" s="56">
        <v>70.360399999999998</v>
      </c>
      <c r="E2321" s="56"/>
    </row>
    <row r="2322" spans="1:5" x14ac:dyDescent="0.2">
      <c r="A2322" s="60" t="s">
        <v>2405</v>
      </c>
      <c r="B2322" s="56">
        <v>-3.3811274</v>
      </c>
      <c r="C2322" s="56">
        <v>14.8324</v>
      </c>
      <c r="E2322" s="56"/>
    </row>
    <row r="2323" spans="1:5" x14ac:dyDescent="0.2">
      <c r="A2323" s="60" t="s">
        <v>2406</v>
      </c>
      <c r="B2323" s="56">
        <v>-3.3869729999999998</v>
      </c>
      <c r="C2323" s="56">
        <v>14.537699999999999</v>
      </c>
      <c r="E2323" s="56"/>
    </row>
    <row r="2324" spans="1:5" x14ac:dyDescent="0.2">
      <c r="A2324" s="60" t="s">
        <v>2407</v>
      </c>
      <c r="B2324" s="56">
        <v>-3.3972937999999999</v>
      </c>
      <c r="C2324" s="56">
        <v>7.7252999999999998</v>
      </c>
      <c r="E2324" s="56"/>
    </row>
    <row r="2325" spans="1:5" x14ac:dyDescent="0.2">
      <c r="A2325" s="60" t="s">
        <v>2408</v>
      </c>
      <c r="B2325" s="56">
        <v>-3.397618</v>
      </c>
      <c r="C2325" s="56">
        <v>6.9627999999999997</v>
      </c>
      <c r="E2325" s="56"/>
    </row>
    <row r="2326" spans="1:5" x14ac:dyDescent="0.2">
      <c r="A2326" s="60" t="s">
        <v>2409</v>
      </c>
      <c r="B2326" s="56">
        <v>-3.3977971999999999</v>
      </c>
      <c r="C2326" s="56">
        <v>3.6875</v>
      </c>
      <c r="E2326" s="56"/>
    </row>
    <row r="2327" spans="1:5" x14ac:dyDescent="0.2">
      <c r="A2327" s="60" t="s">
        <v>2410</v>
      </c>
      <c r="B2327" s="56">
        <v>-3.3986676</v>
      </c>
      <c r="C2327" s="56">
        <v>2.7408999999999999</v>
      </c>
      <c r="E2327" s="56"/>
    </row>
    <row r="2328" spans="1:5" x14ac:dyDescent="0.2">
      <c r="A2328" s="60" t="s">
        <v>2411</v>
      </c>
      <c r="B2328" s="56">
        <v>-3.4021824999999999</v>
      </c>
      <c r="C2328" s="56">
        <v>7.8425000000000002</v>
      </c>
      <c r="E2328" s="56"/>
    </row>
    <row r="2329" spans="1:5" x14ac:dyDescent="0.2">
      <c r="A2329" s="60" t="s">
        <v>2412</v>
      </c>
      <c r="B2329" s="56">
        <v>-3.415562</v>
      </c>
      <c r="C2329" s="56">
        <v>4.6616999999999997</v>
      </c>
      <c r="E2329" s="56"/>
    </row>
    <row r="2330" spans="1:5" x14ac:dyDescent="0.2">
      <c r="A2330" s="60" t="s">
        <v>2413</v>
      </c>
      <c r="B2330" s="56">
        <v>-3.4179746</v>
      </c>
      <c r="C2330" s="56">
        <v>5.1360000000000001</v>
      </c>
      <c r="E2330" s="56"/>
    </row>
    <row r="2331" spans="1:5" x14ac:dyDescent="0.2">
      <c r="A2331" s="60" t="s">
        <v>2414</v>
      </c>
      <c r="B2331" s="56">
        <v>-3.4181579000000002</v>
      </c>
      <c r="C2331" s="56">
        <v>8.2177000000000007</v>
      </c>
      <c r="E2331" s="56"/>
    </row>
    <row r="2332" spans="1:5" x14ac:dyDescent="0.2">
      <c r="A2332" s="60" t="s">
        <v>2415</v>
      </c>
      <c r="B2332" s="56">
        <v>-3.4243496000000002</v>
      </c>
      <c r="C2332" s="56">
        <v>2.14</v>
      </c>
      <c r="E2332" s="56"/>
    </row>
    <row r="2333" spans="1:5" x14ac:dyDescent="0.2">
      <c r="A2333" s="60" t="s">
        <v>10</v>
      </c>
      <c r="B2333" s="56">
        <v>-3.4273056</v>
      </c>
      <c r="C2333" s="56">
        <v>11.5115</v>
      </c>
      <c r="E2333" s="56"/>
    </row>
    <row r="2334" spans="1:5" x14ac:dyDescent="0.2">
      <c r="A2334" s="60" t="s">
        <v>2416</v>
      </c>
      <c r="B2334" s="56">
        <v>-3.4366496999999998</v>
      </c>
      <c r="C2334" s="56">
        <v>2.613</v>
      </c>
      <c r="E2334" s="56"/>
    </row>
    <row r="2335" spans="1:5" x14ac:dyDescent="0.2">
      <c r="A2335" s="60" t="s">
        <v>2417</v>
      </c>
      <c r="B2335" s="56">
        <v>-3.4410229999999999</v>
      </c>
      <c r="C2335" s="56">
        <v>1.5270999999999999</v>
      </c>
      <c r="E2335" s="56"/>
    </row>
    <row r="2336" spans="1:5" x14ac:dyDescent="0.2">
      <c r="A2336" s="60" t="s">
        <v>2418</v>
      </c>
      <c r="B2336" s="56">
        <v>-3.4602998</v>
      </c>
      <c r="C2336" s="56">
        <v>3.0005999999999999</v>
      </c>
      <c r="E2336" s="56"/>
    </row>
    <row r="2337" spans="1:5" x14ac:dyDescent="0.2">
      <c r="A2337" s="60" t="s">
        <v>2419</v>
      </c>
      <c r="B2337" s="56">
        <v>-3.4631010999999998</v>
      </c>
      <c r="C2337" s="56">
        <v>6.0677000000000003</v>
      </c>
      <c r="E2337" s="56"/>
    </row>
    <row r="2338" spans="1:5" x14ac:dyDescent="0.2">
      <c r="A2338" s="60" t="s">
        <v>2420</v>
      </c>
      <c r="B2338" s="56">
        <v>-3.4810329000000002</v>
      </c>
      <c r="C2338" s="56">
        <v>5.3895</v>
      </c>
      <c r="E2338" s="56"/>
    </row>
    <row r="2339" spans="1:5" x14ac:dyDescent="0.2">
      <c r="A2339" s="60" t="s">
        <v>2421</v>
      </c>
      <c r="B2339" s="56">
        <v>-3.4877121</v>
      </c>
      <c r="C2339" s="56">
        <v>1.4438</v>
      </c>
      <c r="E2339" s="56"/>
    </row>
    <row r="2340" spans="1:5" x14ac:dyDescent="0.2">
      <c r="A2340" s="60" t="s">
        <v>2422</v>
      </c>
      <c r="B2340" s="56">
        <v>-3.5078768999999999</v>
      </c>
      <c r="C2340" s="56">
        <v>1.7856000000000001</v>
      </c>
      <c r="E2340" s="56"/>
    </row>
    <row r="2341" spans="1:5" x14ac:dyDescent="0.2">
      <c r="A2341" s="60" t="s">
        <v>2423</v>
      </c>
      <c r="B2341" s="56">
        <v>-3.5126450999999999</v>
      </c>
      <c r="C2341" s="56">
        <v>4.8490000000000002</v>
      </c>
      <c r="E2341" s="56"/>
    </row>
    <row r="2342" spans="1:5" x14ac:dyDescent="0.2">
      <c r="A2342" s="60" t="s">
        <v>2424</v>
      </c>
      <c r="B2342" s="56">
        <v>-3.5168227000000001</v>
      </c>
      <c r="C2342" s="56">
        <v>2.5316000000000001</v>
      </c>
      <c r="E2342" s="56"/>
    </row>
    <row r="2343" spans="1:5" x14ac:dyDescent="0.2">
      <c r="A2343" s="60" t="s">
        <v>2425</v>
      </c>
      <c r="B2343" s="56">
        <v>-3.5203563</v>
      </c>
      <c r="C2343" s="56">
        <v>2.5592000000000001</v>
      </c>
      <c r="E2343" s="56"/>
    </row>
    <row r="2344" spans="1:5" x14ac:dyDescent="0.2">
      <c r="A2344" s="60" t="s">
        <v>2426</v>
      </c>
      <c r="B2344" s="56">
        <v>-3.5223190999999998</v>
      </c>
      <c r="C2344" s="56">
        <v>1.7276</v>
      </c>
      <c r="E2344" s="56"/>
    </row>
    <row r="2345" spans="1:5" x14ac:dyDescent="0.2">
      <c r="A2345" s="60" t="s">
        <v>2427</v>
      </c>
      <c r="B2345" s="56">
        <v>-3.5224074000000001</v>
      </c>
      <c r="C2345" s="56">
        <v>3.0453999999999999</v>
      </c>
      <c r="E2345" s="56"/>
    </row>
    <row r="2346" spans="1:5" x14ac:dyDescent="0.2">
      <c r="A2346" s="60" t="s">
        <v>2428</v>
      </c>
      <c r="B2346" s="56">
        <v>-3.5371494999999999</v>
      </c>
      <c r="C2346" s="56">
        <v>7.1386000000000003</v>
      </c>
      <c r="E2346" s="56"/>
    </row>
    <row r="2347" spans="1:5" x14ac:dyDescent="0.2">
      <c r="A2347" s="60" t="s">
        <v>2429</v>
      </c>
      <c r="B2347" s="56">
        <v>-3.5539931999999999</v>
      </c>
      <c r="C2347" s="56">
        <v>1.4017999999999999</v>
      </c>
      <c r="E2347" s="56"/>
    </row>
    <row r="2348" spans="1:5" x14ac:dyDescent="0.2">
      <c r="A2348" s="60" t="s">
        <v>2430</v>
      </c>
      <c r="B2348" s="56">
        <v>-3.5574653999999999</v>
      </c>
      <c r="C2348" s="56">
        <v>2.532</v>
      </c>
      <c r="E2348" s="56"/>
    </row>
    <row r="2349" spans="1:5" x14ac:dyDescent="0.2">
      <c r="A2349" s="60" t="s">
        <v>2431</v>
      </c>
      <c r="B2349" s="56">
        <v>-3.5581098999999998</v>
      </c>
      <c r="C2349" s="56">
        <v>5.7854999999999999</v>
      </c>
      <c r="E2349" s="56"/>
    </row>
    <row r="2350" spans="1:5" x14ac:dyDescent="0.2">
      <c r="A2350" s="60" t="s">
        <v>2432</v>
      </c>
      <c r="B2350" s="56">
        <v>-3.5583214000000001</v>
      </c>
      <c r="C2350" s="56">
        <v>3.6023000000000001</v>
      </c>
      <c r="E2350" s="56"/>
    </row>
    <row r="2351" spans="1:5" x14ac:dyDescent="0.2">
      <c r="A2351" s="60" t="s">
        <v>2433</v>
      </c>
      <c r="B2351" s="56">
        <v>-3.5583735999999999</v>
      </c>
      <c r="C2351" s="56">
        <v>5.3952999999999998</v>
      </c>
      <c r="E2351" s="56"/>
    </row>
    <row r="2352" spans="1:5" x14ac:dyDescent="0.2">
      <c r="A2352" s="60" t="s">
        <v>2434</v>
      </c>
      <c r="B2352" s="56">
        <v>-3.5611386999999999</v>
      </c>
      <c r="C2352" s="56">
        <v>40.070599999999999</v>
      </c>
      <c r="E2352" s="56"/>
    </row>
    <row r="2353" spans="1:5" x14ac:dyDescent="0.2">
      <c r="A2353" s="60" t="s">
        <v>2435</v>
      </c>
      <c r="B2353" s="56">
        <v>-3.5663369999999999</v>
      </c>
      <c r="C2353" s="56">
        <v>1.9958</v>
      </c>
      <c r="E2353" s="56"/>
    </row>
    <row r="2354" spans="1:5" x14ac:dyDescent="0.2">
      <c r="A2354" s="60" t="s">
        <v>2436</v>
      </c>
      <c r="B2354" s="56">
        <v>-3.5666652999999999</v>
      </c>
      <c r="C2354" s="56">
        <v>17.880600000000001</v>
      </c>
      <c r="E2354" s="56"/>
    </row>
    <row r="2355" spans="1:5" x14ac:dyDescent="0.2">
      <c r="A2355" s="60" t="s">
        <v>2437</v>
      </c>
      <c r="B2355" s="56">
        <v>-3.5670879000000002</v>
      </c>
      <c r="C2355" s="56">
        <v>5.7625999999999999</v>
      </c>
      <c r="E2355" s="56"/>
    </row>
    <row r="2356" spans="1:5" x14ac:dyDescent="0.2">
      <c r="A2356" s="60" t="s">
        <v>2438</v>
      </c>
      <c r="B2356" s="56">
        <v>-3.5730523000000001</v>
      </c>
      <c r="C2356" s="56">
        <v>12.2552</v>
      </c>
      <c r="E2356" s="56"/>
    </row>
    <row r="2357" spans="1:5" x14ac:dyDescent="0.2">
      <c r="A2357" s="60" t="s">
        <v>2439</v>
      </c>
      <c r="B2357" s="56">
        <v>-3.5742052000000002</v>
      </c>
      <c r="C2357" s="56">
        <v>5.1516999999999999</v>
      </c>
      <c r="E2357" s="56"/>
    </row>
    <row r="2358" spans="1:5" x14ac:dyDescent="0.2">
      <c r="A2358" s="60" t="s">
        <v>2440</v>
      </c>
      <c r="B2358" s="56">
        <v>-3.5758241000000002</v>
      </c>
      <c r="C2358" s="56">
        <v>4.0326000000000004</v>
      </c>
      <c r="E2358" s="56"/>
    </row>
    <row r="2359" spans="1:5" x14ac:dyDescent="0.2">
      <c r="A2359" s="60" t="s">
        <v>2441</v>
      </c>
      <c r="B2359" s="56">
        <v>-3.5784419999999999</v>
      </c>
      <c r="C2359" s="56">
        <v>5.1791</v>
      </c>
      <c r="E2359" s="56"/>
    </row>
    <row r="2360" spans="1:5" x14ac:dyDescent="0.2">
      <c r="A2360" s="60" t="s">
        <v>2442</v>
      </c>
      <c r="B2360" s="56">
        <v>-3.5792633</v>
      </c>
      <c r="C2360" s="56">
        <v>11.869400000000001</v>
      </c>
      <c r="E2360" s="56"/>
    </row>
    <row r="2361" spans="1:5" x14ac:dyDescent="0.2">
      <c r="A2361" s="60" t="s">
        <v>2443</v>
      </c>
      <c r="B2361" s="56">
        <v>-3.5850925999999999</v>
      </c>
      <c r="C2361" s="56">
        <v>2.9765000000000001</v>
      </c>
      <c r="E2361" s="56"/>
    </row>
    <row r="2362" spans="1:5" x14ac:dyDescent="0.2">
      <c r="A2362" s="60" t="s">
        <v>2444</v>
      </c>
      <c r="B2362" s="56">
        <v>-3.5971389999999999</v>
      </c>
      <c r="C2362" s="56">
        <v>8.2172000000000001</v>
      </c>
      <c r="E2362" s="56"/>
    </row>
    <row r="2363" spans="1:5" x14ac:dyDescent="0.2">
      <c r="A2363" s="60" t="s">
        <v>2445</v>
      </c>
      <c r="B2363" s="56">
        <v>-3.6078659000000002</v>
      </c>
      <c r="C2363" s="56">
        <v>69.525000000000006</v>
      </c>
      <c r="E2363" s="56"/>
    </row>
    <row r="2364" spans="1:5" x14ac:dyDescent="0.2">
      <c r="A2364" s="60" t="s">
        <v>2446</v>
      </c>
      <c r="B2364" s="56">
        <v>-3.6132472</v>
      </c>
      <c r="C2364" s="56">
        <v>38.754100000000001</v>
      </c>
      <c r="E2364" s="56"/>
    </row>
    <row r="2365" spans="1:5" x14ac:dyDescent="0.2">
      <c r="A2365" s="60" t="s">
        <v>2447</v>
      </c>
      <c r="B2365" s="56">
        <v>-3.6200342999999999</v>
      </c>
      <c r="C2365" s="56">
        <v>14.7316</v>
      </c>
      <c r="E2365" s="56"/>
    </row>
    <row r="2366" spans="1:5" x14ac:dyDescent="0.2">
      <c r="A2366" s="60" t="s">
        <v>2448</v>
      </c>
      <c r="B2366" s="56">
        <v>-3.6414442999999999</v>
      </c>
      <c r="C2366" s="56">
        <v>4.1924000000000001</v>
      </c>
      <c r="E2366" s="56"/>
    </row>
    <row r="2367" spans="1:5" x14ac:dyDescent="0.2">
      <c r="A2367" s="60" t="s">
        <v>2449</v>
      </c>
      <c r="B2367" s="56">
        <v>-3.6475225999999998</v>
      </c>
      <c r="C2367" s="56">
        <v>3.24</v>
      </c>
      <c r="E2367" s="56"/>
    </row>
    <row r="2368" spans="1:5" x14ac:dyDescent="0.2">
      <c r="A2368" s="60" t="s">
        <v>2450</v>
      </c>
      <c r="B2368" s="56">
        <v>-3.6536407999999998</v>
      </c>
      <c r="C2368" s="56">
        <v>2.2265000000000001</v>
      </c>
      <c r="E2368" s="56"/>
    </row>
    <row r="2369" spans="1:5" x14ac:dyDescent="0.2">
      <c r="A2369" s="60" t="s">
        <v>2451</v>
      </c>
      <c r="B2369" s="56">
        <v>-3.6584156000000001</v>
      </c>
      <c r="C2369" s="56">
        <v>3.0750000000000002</v>
      </c>
      <c r="E2369" s="56"/>
    </row>
    <row r="2370" spans="1:5" x14ac:dyDescent="0.2">
      <c r="A2370" s="60" t="s">
        <v>2452</v>
      </c>
      <c r="B2370" s="56">
        <v>-3.6665752</v>
      </c>
      <c r="C2370" s="56">
        <v>6.9085000000000001</v>
      </c>
      <c r="E2370" s="56"/>
    </row>
    <row r="2371" spans="1:5" x14ac:dyDescent="0.2">
      <c r="A2371" s="60" t="s">
        <v>2453</v>
      </c>
      <c r="B2371" s="56">
        <v>-3.6692594000000001</v>
      </c>
      <c r="C2371" s="56">
        <v>5.1271000000000004</v>
      </c>
      <c r="E2371" s="56"/>
    </row>
    <row r="2372" spans="1:5" x14ac:dyDescent="0.2">
      <c r="A2372" s="60" t="s">
        <v>2454</v>
      </c>
      <c r="B2372" s="56">
        <v>-3.6695837</v>
      </c>
      <c r="C2372" s="56">
        <v>31.3262</v>
      </c>
      <c r="E2372" s="56"/>
    </row>
    <row r="2373" spans="1:5" x14ac:dyDescent="0.2">
      <c r="A2373" s="60" t="s">
        <v>2455</v>
      </c>
      <c r="B2373" s="56">
        <v>-3.6699581999999999</v>
      </c>
      <c r="C2373" s="56">
        <v>13.9733</v>
      </c>
      <c r="E2373" s="56"/>
    </row>
    <row r="2374" spans="1:5" x14ac:dyDescent="0.2">
      <c r="A2374" s="60" t="s">
        <v>2456</v>
      </c>
      <c r="B2374" s="56">
        <v>-3.6735281</v>
      </c>
      <c r="C2374" s="56">
        <v>2.4782999999999999</v>
      </c>
      <c r="E2374" s="56"/>
    </row>
    <row r="2375" spans="1:5" x14ac:dyDescent="0.2">
      <c r="A2375" s="60" t="s">
        <v>2457</v>
      </c>
      <c r="B2375" s="56">
        <v>-3.6837510999999998</v>
      </c>
      <c r="C2375" s="56">
        <v>1.5751999999999999</v>
      </c>
      <c r="E2375" s="56"/>
    </row>
    <row r="2376" spans="1:5" x14ac:dyDescent="0.2">
      <c r="A2376" s="60" t="s">
        <v>2458</v>
      </c>
      <c r="B2376" s="56">
        <v>-3.6900241</v>
      </c>
      <c r="C2376" s="56">
        <v>20.113499999999998</v>
      </c>
      <c r="E2376" s="56"/>
    </row>
    <row r="2377" spans="1:5" x14ac:dyDescent="0.2">
      <c r="A2377" s="60" t="s">
        <v>2459</v>
      </c>
      <c r="B2377" s="56">
        <v>-3.6942800999999998</v>
      </c>
      <c r="C2377" s="56">
        <v>10.326700000000001</v>
      </c>
      <c r="E2377" s="56"/>
    </row>
    <row r="2378" spans="1:5" x14ac:dyDescent="0.2">
      <c r="A2378" s="60" t="s">
        <v>2460</v>
      </c>
      <c r="B2378" s="56">
        <v>-3.6969726999999999</v>
      </c>
      <c r="C2378" s="56">
        <v>13.969200000000001</v>
      </c>
      <c r="E2378" s="56"/>
    </row>
    <row r="2379" spans="1:5" x14ac:dyDescent="0.2">
      <c r="A2379" s="60" t="s">
        <v>2461</v>
      </c>
      <c r="B2379" s="56">
        <v>-3.6973427999999999</v>
      </c>
      <c r="C2379" s="56">
        <v>3.3254999999999999</v>
      </c>
      <c r="E2379" s="56"/>
    </row>
    <row r="2380" spans="1:5" x14ac:dyDescent="0.2">
      <c r="A2380" s="60" t="s">
        <v>2462</v>
      </c>
      <c r="B2380" s="56">
        <v>-3.7047625000000002</v>
      </c>
      <c r="C2380" s="56">
        <v>3.5547</v>
      </c>
      <c r="E2380" s="56"/>
    </row>
    <row r="2381" spans="1:5" x14ac:dyDescent="0.2">
      <c r="A2381" s="60" t="s">
        <v>2463</v>
      </c>
      <c r="B2381" s="56">
        <v>-3.7079534000000001</v>
      </c>
      <c r="C2381" s="56">
        <v>3.4581</v>
      </c>
      <c r="E2381" s="56"/>
    </row>
    <row r="2382" spans="1:5" x14ac:dyDescent="0.2">
      <c r="A2382" s="60" t="s">
        <v>2464</v>
      </c>
      <c r="B2382" s="56">
        <v>-3.7125922</v>
      </c>
      <c r="C2382" s="56">
        <v>4.5462999999999996</v>
      </c>
      <c r="E2382" s="56"/>
    </row>
    <row r="2383" spans="1:5" x14ac:dyDescent="0.2">
      <c r="A2383" s="60" t="s">
        <v>2465</v>
      </c>
      <c r="B2383" s="56">
        <v>-3.7148151</v>
      </c>
      <c r="C2383" s="56">
        <v>9.0565999999999995</v>
      </c>
      <c r="E2383" s="56"/>
    </row>
    <row r="2384" spans="1:5" x14ac:dyDescent="0.2">
      <c r="A2384" s="60" t="s">
        <v>2466</v>
      </c>
      <c r="B2384" s="56">
        <v>-3.7177731000000001</v>
      </c>
      <c r="C2384" s="56">
        <v>81.279300000000006</v>
      </c>
      <c r="E2384" s="56"/>
    </row>
    <row r="2385" spans="1:5" x14ac:dyDescent="0.2">
      <c r="A2385" s="60" t="s">
        <v>2467</v>
      </c>
      <c r="B2385" s="56">
        <v>-3.7179416000000001</v>
      </c>
      <c r="C2385" s="56">
        <v>2.8081999999999998</v>
      </c>
      <c r="E2385" s="56"/>
    </row>
    <row r="2386" spans="1:5" x14ac:dyDescent="0.2">
      <c r="A2386" s="60" t="s">
        <v>2468</v>
      </c>
      <c r="B2386" s="56">
        <v>-3.7188398999999999</v>
      </c>
      <c r="C2386" s="56">
        <v>1.7335</v>
      </c>
      <c r="E2386" s="56"/>
    </row>
    <row r="2387" spans="1:5" x14ac:dyDescent="0.2">
      <c r="A2387" s="60" t="s">
        <v>2469</v>
      </c>
      <c r="B2387" s="56">
        <v>-3.7273044999999998</v>
      </c>
      <c r="C2387" s="56">
        <v>1.5831</v>
      </c>
      <c r="E2387" s="56"/>
    </row>
    <row r="2388" spans="1:5" x14ac:dyDescent="0.2">
      <c r="A2388" s="60" t="s">
        <v>2470</v>
      </c>
      <c r="B2388" s="56">
        <v>-3.7284263000000002</v>
      </c>
      <c r="C2388" s="56">
        <v>8.8428000000000004</v>
      </c>
      <c r="E2388" s="56"/>
    </row>
    <row r="2389" spans="1:5" x14ac:dyDescent="0.2">
      <c r="A2389" s="60" t="s">
        <v>2471</v>
      </c>
      <c r="B2389" s="56">
        <v>-3.7340013999999999</v>
      </c>
      <c r="C2389" s="56">
        <v>1.9605999999999999</v>
      </c>
      <c r="E2389" s="56"/>
    </row>
    <row r="2390" spans="1:5" x14ac:dyDescent="0.2">
      <c r="A2390" s="60" t="s">
        <v>2472</v>
      </c>
      <c r="B2390" s="56">
        <v>-3.7354408000000001</v>
      </c>
      <c r="C2390" s="56">
        <v>9.4939999999999998</v>
      </c>
      <c r="E2390" s="56"/>
    </row>
    <row r="2391" spans="1:5" x14ac:dyDescent="0.2">
      <c r="A2391" s="60" t="s">
        <v>2473</v>
      </c>
      <c r="B2391" s="56">
        <v>-3.7498965000000002</v>
      </c>
      <c r="C2391" s="56">
        <v>5.0681000000000003</v>
      </c>
      <c r="E2391" s="56"/>
    </row>
    <row r="2392" spans="1:5" x14ac:dyDescent="0.2">
      <c r="A2392" s="60" t="s">
        <v>2474</v>
      </c>
      <c r="B2392" s="56">
        <v>-3.7689813000000001</v>
      </c>
      <c r="C2392" s="56">
        <v>9.2297999999999991</v>
      </c>
      <c r="E2392" s="56"/>
    </row>
    <row r="2393" spans="1:5" x14ac:dyDescent="0.2">
      <c r="A2393" s="60" t="s">
        <v>2475</v>
      </c>
      <c r="B2393" s="56">
        <v>-3.7690108000000002</v>
      </c>
      <c r="C2393" s="56">
        <v>2.9346000000000001</v>
      </c>
      <c r="E2393" s="56"/>
    </row>
    <row r="2394" spans="1:5" x14ac:dyDescent="0.2">
      <c r="A2394" s="60" t="s">
        <v>2476</v>
      </c>
      <c r="B2394" s="56">
        <v>-3.7793937999999998</v>
      </c>
      <c r="C2394" s="56">
        <v>21.180700000000002</v>
      </c>
      <c r="E2394" s="56"/>
    </row>
    <row r="2395" spans="1:5" x14ac:dyDescent="0.2">
      <c r="A2395" s="60" t="s">
        <v>2477</v>
      </c>
      <c r="B2395" s="56">
        <v>-3.7800834000000001</v>
      </c>
      <c r="C2395" s="56">
        <v>10.7826</v>
      </c>
      <c r="E2395" s="56"/>
    </row>
    <row r="2396" spans="1:5" x14ac:dyDescent="0.2">
      <c r="A2396" s="60" t="s">
        <v>2478</v>
      </c>
      <c r="B2396" s="56">
        <v>-3.7801710000000002</v>
      </c>
      <c r="C2396" s="56">
        <v>2.3997000000000002</v>
      </c>
      <c r="E2396" s="56"/>
    </row>
    <row r="2397" spans="1:5" x14ac:dyDescent="0.2">
      <c r="A2397" s="60" t="s">
        <v>2479</v>
      </c>
      <c r="B2397" s="56">
        <v>-3.7810920000000001</v>
      </c>
      <c r="C2397" s="56">
        <v>7.4775</v>
      </c>
      <c r="E2397" s="56"/>
    </row>
    <row r="2398" spans="1:5" x14ac:dyDescent="0.2">
      <c r="A2398" s="60" t="s">
        <v>2480</v>
      </c>
      <c r="B2398" s="56">
        <v>-3.782165</v>
      </c>
      <c r="C2398" s="56">
        <v>34.6663</v>
      </c>
      <c r="E2398" s="56"/>
    </row>
    <row r="2399" spans="1:5" x14ac:dyDescent="0.2">
      <c r="A2399" s="60" t="s">
        <v>2481</v>
      </c>
      <c r="B2399" s="56">
        <v>-3.7827579</v>
      </c>
      <c r="C2399" s="56">
        <v>3.8877999999999999</v>
      </c>
      <c r="E2399" s="56"/>
    </row>
    <row r="2400" spans="1:5" x14ac:dyDescent="0.2">
      <c r="A2400" s="60" t="s">
        <v>2482</v>
      </c>
      <c r="B2400" s="56">
        <v>-3.7853490000000001</v>
      </c>
      <c r="C2400" s="56">
        <v>27.932400000000001</v>
      </c>
      <c r="E2400" s="56"/>
    </row>
    <row r="2401" spans="1:5" x14ac:dyDescent="0.2">
      <c r="A2401" s="60" t="s">
        <v>2483</v>
      </c>
      <c r="B2401" s="56">
        <v>-3.7917863000000001</v>
      </c>
      <c r="C2401" s="56">
        <v>2.0345</v>
      </c>
      <c r="E2401" s="56"/>
    </row>
    <row r="2402" spans="1:5" x14ac:dyDescent="0.2">
      <c r="A2402" s="60" t="s">
        <v>2484</v>
      </c>
      <c r="B2402" s="56">
        <v>-3.7936614</v>
      </c>
      <c r="C2402" s="56">
        <v>3.4365000000000001</v>
      </c>
      <c r="E2402" s="56"/>
    </row>
    <row r="2403" spans="1:5" x14ac:dyDescent="0.2">
      <c r="A2403" s="60" t="s">
        <v>2485</v>
      </c>
      <c r="B2403" s="56">
        <v>-3.7993679</v>
      </c>
      <c r="C2403" s="56">
        <v>53.369700000000002</v>
      </c>
      <c r="E2403" s="56"/>
    </row>
    <row r="2404" spans="1:5" x14ac:dyDescent="0.2">
      <c r="A2404" s="60" t="s">
        <v>2486</v>
      </c>
      <c r="B2404" s="56">
        <v>-3.8069769</v>
      </c>
      <c r="C2404" s="56">
        <v>14.007300000000001</v>
      </c>
      <c r="E2404" s="56"/>
    </row>
    <row r="2405" spans="1:5" x14ac:dyDescent="0.2">
      <c r="A2405" s="60" t="s">
        <v>2487</v>
      </c>
      <c r="B2405" s="56">
        <v>-3.8211941</v>
      </c>
      <c r="C2405" s="56">
        <v>2.4842</v>
      </c>
      <c r="E2405" s="56"/>
    </row>
    <row r="2406" spans="1:5" x14ac:dyDescent="0.2">
      <c r="A2406" s="60" t="s">
        <v>2488</v>
      </c>
      <c r="B2406" s="56">
        <v>-3.8226377999999999</v>
      </c>
      <c r="C2406" s="56">
        <v>36.466500000000003</v>
      </c>
      <c r="E2406" s="56"/>
    </row>
    <row r="2407" spans="1:5" x14ac:dyDescent="0.2">
      <c r="A2407" s="60" t="s">
        <v>2489</v>
      </c>
      <c r="B2407" s="56">
        <v>-3.8275358000000002</v>
      </c>
      <c r="C2407" s="56">
        <v>3.3544999999999998</v>
      </c>
      <c r="E2407" s="56"/>
    </row>
    <row r="2408" spans="1:5" x14ac:dyDescent="0.2">
      <c r="A2408" s="60" t="s">
        <v>2490</v>
      </c>
      <c r="B2408" s="56">
        <v>-3.8278085000000002</v>
      </c>
      <c r="C2408" s="56">
        <v>2.0001000000000002</v>
      </c>
      <c r="E2408" s="56"/>
    </row>
    <row r="2409" spans="1:5" x14ac:dyDescent="0.2">
      <c r="A2409" s="60" t="s">
        <v>2491</v>
      </c>
      <c r="B2409" s="56">
        <v>-3.8397659000000002</v>
      </c>
      <c r="C2409" s="56">
        <v>2.1417000000000002</v>
      </c>
      <c r="E2409" s="56"/>
    </row>
    <row r="2410" spans="1:5" x14ac:dyDescent="0.2">
      <c r="A2410" s="60" t="s">
        <v>24</v>
      </c>
      <c r="B2410" s="56">
        <v>-3.8489428000000001</v>
      </c>
      <c r="C2410" s="56">
        <v>1.3374999999999999</v>
      </c>
      <c r="E2410" s="56"/>
    </row>
    <row r="2411" spans="1:5" x14ac:dyDescent="0.2">
      <c r="A2411" s="60" t="s">
        <v>2492</v>
      </c>
      <c r="B2411" s="56">
        <v>-3.8780872</v>
      </c>
      <c r="C2411" s="56">
        <v>9.2273999999999994</v>
      </c>
      <c r="E2411" s="56"/>
    </row>
    <row r="2412" spans="1:5" x14ac:dyDescent="0.2">
      <c r="A2412" s="60" t="s">
        <v>2493</v>
      </c>
      <c r="B2412" s="56">
        <v>-3.8836073999999998</v>
      </c>
      <c r="C2412" s="56">
        <v>2.0234999999999999</v>
      </c>
      <c r="E2412" s="56"/>
    </row>
    <row r="2413" spans="1:5" x14ac:dyDescent="0.2">
      <c r="A2413" s="60" t="s">
        <v>2494</v>
      </c>
      <c r="B2413" s="56">
        <v>-3.8895064000000001</v>
      </c>
      <c r="C2413" s="56">
        <v>24.824300000000001</v>
      </c>
      <c r="E2413" s="56"/>
    </row>
    <row r="2414" spans="1:5" x14ac:dyDescent="0.2">
      <c r="A2414" s="60" t="s">
        <v>2495</v>
      </c>
      <c r="B2414" s="56">
        <v>-3.8998484000000002</v>
      </c>
      <c r="C2414" s="56">
        <v>6.2915999999999999</v>
      </c>
      <c r="E2414" s="56"/>
    </row>
    <row r="2415" spans="1:5" x14ac:dyDescent="0.2">
      <c r="A2415" s="60" t="s">
        <v>2496</v>
      </c>
      <c r="B2415" s="56">
        <v>-3.9054457999999999</v>
      </c>
      <c r="C2415" s="56">
        <v>20.363299999999999</v>
      </c>
      <c r="E2415" s="56"/>
    </row>
    <row r="2416" spans="1:5" x14ac:dyDescent="0.2">
      <c r="A2416" s="60" t="s">
        <v>2497</v>
      </c>
      <c r="B2416" s="56">
        <v>-3.9146481999999998</v>
      </c>
      <c r="C2416" s="56">
        <v>37.610199999999999</v>
      </c>
      <c r="E2416" s="56"/>
    </row>
    <row r="2417" spans="1:5" x14ac:dyDescent="0.2">
      <c r="A2417" s="60" t="s">
        <v>2498</v>
      </c>
      <c r="B2417" s="56">
        <v>-3.9154575999999999</v>
      </c>
      <c r="C2417" s="56">
        <v>9.5226000000000006</v>
      </c>
      <c r="E2417" s="56"/>
    </row>
    <row r="2418" spans="1:5" x14ac:dyDescent="0.2">
      <c r="A2418" s="60" t="s">
        <v>2499</v>
      </c>
      <c r="B2418" s="56">
        <v>-3.9154654</v>
      </c>
      <c r="C2418" s="56">
        <v>6.0316000000000001</v>
      </c>
      <c r="E2418" s="56"/>
    </row>
    <row r="2419" spans="1:5" x14ac:dyDescent="0.2">
      <c r="A2419" s="60" t="s">
        <v>2500</v>
      </c>
      <c r="B2419" s="56">
        <v>-3.9302955000000002</v>
      </c>
      <c r="C2419" s="56">
        <v>1.4527000000000001</v>
      </c>
      <c r="E2419" s="56"/>
    </row>
    <row r="2420" spans="1:5" x14ac:dyDescent="0.2">
      <c r="A2420" s="60" t="s">
        <v>2501</v>
      </c>
      <c r="B2420" s="56">
        <v>-3.9495558000000002</v>
      </c>
      <c r="C2420" s="56">
        <v>10.4564</v>
      </c>
      <c r="E2420" s="56"/>
    </row>
    <row r="2421" spans="1:5" x14ac:dyDescent="0.2">
      <c r="A2421" s="60" t="s">
        <v>2502</v>
      </c>
      <c r="B2421" s="56">
        <v>-3.9506809999999999</v>
      </c>
      <c r="C2421" s="56">
        <v>48.173099999999998</v>
      </c>
      <c r="E2421" s="56"/>
    </row>
    <row r="2422" spans="1:5" x14ac:dyDescent="0.2">
      <c r="A2422" s="60" t="s">
        <v>28</v>
      </c>
      <c r="B2422" s="56">
        <v>-3.9558656999999999</v>
      </c>
      <c r="C2422" s="56">
        <v>1.4512</v>
      </c>
      <c r="E2422" s="56"/>
    </row>
    <row r="2423" spans="1:5" x14ac:dyDescent="0.2">
      <c r="A2423" s="60" t="s">
        <v>2503</v>
      </c>
      <c r="B2423" s="56">
        <v>-3.9593505000000002</v>
      </c>
      <c r="C2423" s="56">
        <v>1.5905</v>
      </c>
      <c r="E2423" s="56"/>
    </row>
    <row r="2424" spans="1:5" x14ac:dyDescent="0.2">
      <c r="A2424" s="60" t="s">
        <v>2504</v>
      </c>
      <c r="B2424" s="56">
        <v>-3.9693062000000001</v>
      </c>
      <c r="C2424" s="56">
        <v>4.1329000000000002</v>
      </c>
      <c r="E2424" s="56"/>
    </row>
    <row r="2425" spans="1:5" x14ac:dyDescent="0.2">
      <c r="A2425" s="60" t="s">
        <v>2505</v>
      </c>
      <c r="B2425" s="56">
        <v>-3.9708177</v>
      </c>
      <c r="C2425" s="56">
        <v>11.370799999999999</v>
      </c>
      <c r="E2425" s="56"/>
    </row>
    <row r="2426" spans="1:5" x14ac:dyDescent="0.2">
      <c r="A2426" s="60" t="s">
        <v>2506</v>
      </c>
      <c r="B2426" s="56">
        <v>-3.9740806000000002</v>
      </c>
      <c r="C2426" s="56">
        <v>3.0807000000000002</v>
      </c>
      <c r="E2426" s="56"/>
    </row>
    <row r="2427" spans="1:5" x14ac:dyDescent="0.2">
      <c r="A2427" s="60" t="s">
        <v>2507</v>
      </c>
      <c r="B2427" s="56">
        <v>-3.9779705000000001</v>
      </c>
      <c r="C2427" s="56">
        <v>1.3749</v>
      </c>
      <c r="E2427" s="56"/>
    </row>
    <row r="2428" spans="1:5" x14ac:dyDescent="0.2">
      <c r="A2428" s="60" t="s">
        <v>2508</v>
      </c>
      <c r="B2428" s="56">
        <v>-3.9798178000000002</v>
      </c>
      <c r="C2428" s="56">
        <v>5.3776000000000002</v>
      </c>
      <c r="E2428" s="56"/>
    </row>
    <row r="2429" spans="1:5" x14ac:dyDescent="0.2">
      <c r="A2429" s="60" t="s">
        <v>2509</v>
      </c>
      <c r="B2429" s="56">
        <v>-3.9823696000000002</v>
      </c>
      <c r="C2429" s="56">
        <v>2.8346</v>
      </c>
      <c r="E2429" s="56"/>
    </row>
    <row r="2430" spans="1:5" x14ac:dyDescent="0.2">
      <c r="A2430" s="60" t="s">
        <v>2510</v>
      </c>
      <c r="B2430" s="56">
        <v>-3.9842998999999999</v>
      </c>
      <c r="C2430" s="56">
        <v>2.0748000000000002</v>
      </c>
      <c r="E2430" s="56"/>
    </row>
    <row r="2431" spans="1:5" x14ac:dyDescent="0.2">
      <c r="A2431" s="60" t="s">
        <v>2511</v>
      </c>
      <c r="B2431" s="56">
        <v>-3.9861551</v>
      </c>
      <c r="C2431" s="56">
        <v>14.441800000000001</v>
      </c>
      <c r="E2431" s="56"/>
    </row>
    <row r="2432" spans="1:5" x14ac:dyDescent="0.2">
      <c r="A2432" s="60" t="s">
        <v>2512</v>
      </c>
      <c r="B2432" s="56">
        <v>-3.9870106999999999</v>
      </c>
      <c r="C2432" s="56">
        <v>2.9258999999999999</v>
      </c>
      <c r="E2432" s="56"/>
    </row>
    <row r="2433" spans="1:5" x14ac:dyDescent="0.2">
      <c r="A2433" s="60" t="s">
        <v>2513</v>
      </c>
      <c r="B2433" s="56">
        <v>-3.9920740000000001</v>
      </c>
      <c r="C2433" s="56">
        <v>2.3109999999999999</v>
      </c>
      <c r="E2433" s="56"/>
    </row>
    <row r="2434" spans="1:5" x14ac:dyDescent="0.2">
      <c r="A2434" s="60" t="s">
        <v>2514</v>
      </c>
      <c r="B2434" s="56">
        <v>-3.9988343</v>
      </c>
      <c r="C2434" s="56">
        <v>42.997599999999998</v>
      </c>
      <c r="E2434" s="56"/>
    </row>
    <row r="2435" spans="1:5" x14ac:dyDescent="0.2">
      <c r="A2435" s="60" t="s">
        <v>2515</v>
      </c>
      <c r="B2435" s="56">
        <v>-4.0022004000000004</v>
      </c>
      <c r="C2435" s="56">
        <v>13.3468</v>
      </c>
      <c r="E2435" s="56"/>
    </row>
    <row r="2436" spans="1:5" x14ac:dyDescent="0.2">
      <c r="A2436" s="60" t="s">
        <v>2516</v>
      </c>
      <c r="B2436" s="56">
        <v>-4.0022083999999998</v>
      </c>
      <c r="C2436" s="56">
        <v>2.0047999999999999</v>
      </c>
      <c r="E2436" s="56"/>
    </row>
    <row r="2437" spans="1:5" x14ac:dyDescent="0.2">
      <c r="A2437" s="60" t="s">
        <v>2517</v>
      </c>
      <c r="B2437" s="56">
        <v>-4.0068767000000003</v>
      </c>
      <c r="C2437" s="56">
        <v>1.9626999999999999</v>
      </c>
      <c r="E2437" s="56"/>
    </row>
    <row r="2438" spans="1:5" x14ac:dyDescent="0.2">
      <c r="A2438" s="60" t="s">
        <v>2518</v>
      </c>
      <c r="B2438" s="56">
        <v>-4.0088717000000003</v>
      </c>
      <c r="C2438" s="56">
        <v>26.883099999999999</v>
      </c>
      <c r="E2438" s="56"/>
    </row>
    <row r="2439" spans="1:5" x14ac:dyDescent="0.2">
      <c r="A2439" s="60" t="s">
        <v>2519</v>
      </c>
      <c r="B2439" s="56">
        <v>-4.0158668999999998</v>
      </c>
      <c r="C2439" s="56">
        <v>7.3379000000000003</v>
      </c>
      <c r="E2439" s="56"/>
    </row>
    <row r="2440" spans="1:5" x14ac:dyDescent="0.2">
      <c r="A2440" s="60" t="s">
        <v>2520</v>
      </c>
      <c r="B2440" s="56">
        <v>-4.0231155999999997</v>
      </c>
      <c r="C2440" s="56">
        <v>5.7169999999999996</v>
      </c>
      <c r="E2440" s="56"/>
    </row>
    <row r="2441" spans="1:5" x14ac:dyDescent="0.2">
      <c r="A2441" s="60" t="s">
        <v>2521</v>
      </c>
      <c r="B2441" s="56">
        <v>-4.0386398000000003</v>
      </c>
      <c r="C2441" s="56">
        <v>2.5893000000000002</v>
      </c>
      <c r="E2441" s="56"/>
    </row>
    <row r="2442" spans="1:5" x14ac:dyDescent="0.2">
      <c r="A2442" s="60" t="s">
        <v>2522</v>
      </c>
      <c r="B2442" s="56">
        <v>-4.0402224999999996</v>
      </c>
      <c r="C2442" s="56">
        <v>5.0065</v>
      </c>
      <c r="E2442" s="56"/>
    </row>
    <row r="2443" spans="1:5" x14ac:dyDescent="0.2">
      <c r="A2443" s="60" t="s">
        <v>2523</v>
      </c>
      <c r="B2443" s="56">
        <v>-4.0618017999999996</v>
      </c>
      <c r="C2443" s="56">
        <v>3.0531999999999999</v>
      </c>
      <c r="E2443" s="56"/>
    </row>
    <row r="2444" spans="1:5" x14ac:dyDescent="0.2">
      <c r="A2444" s="60" t="s">
        <v>85</v>
      </c>
      <c r="B2444" s="56">
        <v>-4.0652835999999999</v>
      </c>
      <c r="C2444" s="56">
        <v>11.151199999999999</v>
      </c>
      <c r="E2444" s="56"/>
    </row>
    <row r="2445" spans="1:5" x14ac:dyDescent="0.2">
      <c r="A2445" s="60" t="s">
        <v>2524</v>
      </c>
      <c r="B2445" s="56">
        <v>-4.0664252999999997</v>
      </c>
      <c r="C2445" s="56">
        <v>8.7474000000000007</v>
      </c>
      <c r="E2445" s="56"/>
    </row>
    <row r="2446" spans="1:5" x14ac:dyDescent="0.2">
      <c r="A2446" s="60" t="s">
        <v>2525</v>
      </c>
      <c r="B2446" s="56">
        <v>-4.0672072999999997</v>
      </c>
      <c r="C2446" s="56">
        <v>25.902699999999999</v>
      </c>
      <c r="E2446" s="56"/>
    </row>
    <row r="2447" spans="1:5" x14ac:dyDescent="0.2">
      <c r="A2447" s="60" t="s">
        <v>2526</v>
      </c>
      <c r="B2447" s="56">
        <v>-4.0704310000000001</v>
      </c>
      <c r="C2447" s="56">
        <v>7.5251999999999999</v>
      </c>
      <c r="E2447" s="56"/>
    </row>
    <row r="2448" spans="1:5" x14ac:dyDescent="0.2">
      <c r="A2448" s="60" t="s">
        <v>2527</v>
      </c>
      <c r="B2448" s="56">
        <v>-4.0717368</v>
      </c>
      <c r="C2448" s="56">
        <v>34.034700000000001</v>
      </c>
      <c r="E2448" s="56"/>
    </row>
    <row r="2449" spans="1:5" x14ac:dyDescent="0.2">
      <c r="A2449" s="60" t="s">
        <v>2528</v>
      </c>
      <c r="B2449" s="56">
        <v>-4.0778746999999997</v>
      </c>
      <c r="C2449" s="56">
        <v>9.4083000000000006</v>
      </c>
      <c r="E2449" s="56"/>
    </row>
    <row r="2450" spans="1:5" x14ac:dyDescent="0.2">
      <c r="A2450" s="60" t="s">
        <v>2529</v>
      </c>
      <c r="B2450" s="56">
        <v>-4.1138975000000002</v>
      </c>
      <c r="C2450" s="56">
        <v>6.3846999999999996</v>
      </c>
      <c r="E2450" s="56"/>
    </row>
    <row r="2451" spans="1:5" x14ac:dyDescent="0.2">
      <c r="A2451" s="60" t="s">
        <v>2530</v>
      </c>
      <c r="B2451" s="56">
        <v>-4.1149589999999998</v>
      </c>
      <c r="C2451" s="56">
        <v>1.8004</v>
      </c>
      <c r="E2451" s="56"/>
    </row>
    <row r="2452" spans="1:5" x14ac:dyDescent="0.2">
      <c r="A2452" s="60" t="s">
        <v>2531</v>
      </c>
      <c r="B2452" s="56">
        <v>-4.1202005000000002</v>
      </c>
      <c r="C2452" s="56">
        <v>13.314399999999999</v>
      </c>
      <c r="E2452" s="56"/>
    </row>
    <row r="2453" spans="1:5" x14ac:dyDescent="0.2">
      <c r="A2453" s="60" t="s">
        <v>2532</v>
      </c>
      <c r="B2453" s="56">
        <v>-4.1360868000000002</v>
      </c>
      <c r="C2453" s="56">
        <v>1.403</v>
      </c>
      <c r="E2453" s="56"/>
    </row>
    <row r="2454" spans="1:5" x14ac:dyDescent="0.2">
      <c r="A2454" s="60" t="s">
        <v>2533</v>
      </c>
      <c r="B2454" s="56">
        <v>-4.1363320999999997</v>
      </c>
      <c r="C2454" s="56">
        <v>14.5169</v>
      </c>
      <c r="E2454" s="56"/>
    </row>
    <row r="2455" spans="1:5" x14ac:dyDescent="0.2">
      <c r="A2455" s="60" t="s">
        <v>2534</v>
      </c>
      <c r="B2455" s="56">
        <v>-4.1383444999999996</v>
      </c>
      <c r="C2455" s="56">
        <v>2.1551999999999998</v>
      </c>
      <c r="E2455" s="56"/>
    </row>
    <row r="2456" spans="1:5" x14ac:dyDescent="0.2">
      <c r="A2456" s="60" t="s">
        <v>2535</v>
      </c>
      <c r="B2456" s="56">
        <v>-4.1443038000000003</v>
      </c>
      <c r="C2456" s="56">
        <v>1.7025999999999999</v>
      </c>
      <c r="E2456" s="56"/>
    </row>
    <row r="2457" spans="1:5" x14ac:dyDescent="0.2">
      <c r="A2457" s="60" t="s">
        <v>2536</v>
      </c>
      <c r="B2457" s="56">
        <v>-4.1499065000000002</v>
      </c>
      <c r="C2457" s="56">
        <v>3.8149000000000002</v>
      </c>
      <c r="E2457" s="56"/>
    </row>
    <row r="2458" spans="1:5" x14ac:dyDescent="0.2">
      <c r="A2458" s="60" t="s">
        <v>2537</v>
      </c>
      <c r="B2458" s="56">
        <v>-4.1541572000000002</v>
      </c>
      <c r="C2458" s="56">
        <v>18.245100000000001</v>
      </c>
      <c r="E2458" s="56"/>
    </row>
    <row r="2459" spans="1:5" x14ac:dyDescent="0.2">
      <c r="A2459" s="60" t="s">
        <v>2538</v>
      </c>
      <c r="B2459" s="56">
        <v>-4.1595101999999997</v>
      </c>
      <c r="C2459" s="56">
        <v>2.4409000000000001</v>
      </c>
      <c r="E2459" s="56"/>
    </row>
    <row r="2460" spans="1:5" x14ac:dyDescent="0.2">
      <c r="A2460" s="60" t="s">
        <v>2539</v>
      </c>
      <c r="B2460" s="56">
        <v>-4.1642552000000004</v>
      </c>
      <c r="C2460" s="56">
        <v>3.9007000000000001</v>
      </c>
      <c r="E2460" s="56"/>
    </row>
    <row r="2461" spans="1:5" x14ac:dyDescent="0.2">
      <c r="A2461" s="60" t="s">
        <v>2540</v>
      </c>
      <c r="B2461" s="56">
        <v>-4.1660193999999997</v>
      </c>
      <c r="C2461" s="56">
        <v>13.8652</v>
      </c>
      <c r="E2461" s="56"/>
    </row>
    <row r="2462" spans="1:5" x14ac:dyDescent="0.2">
      <c r="A2462" s="60" t="s">
        <v>2541</v>
      </c>
      <c r="B2462" s="56">
        <v>-4.1722580999999996</v>
      </c>
      <c r="C2462" s="56">
        <v>31.2315</v>
      </c>
      <c r="E2462" s="56"/>
    </row>
    <row r="2463" spans="1:5" x14ac:dyDescent="0.2">
      <c r="A2463" s="60" t="s">
        <v>2542</v>
      </c>
      <c r="B2463" s="56">
        <v>-4.1857208000000004</v>
      </c>
      <c r="C2463" s="56">
        <v>2.7509000000000001</v>
      </c>
      <c r="E2463" s="56"/>
    </row>
    <row r="2464" spans="1:5" x14ac:dyDescent="0.2">
      <c r="A2464" s="60" t="s">
        <v>2543</v>
      </c>
      <c r="B2464" s="56">
        <v>-4.2007531</v>
      </c>
      <c r="C2464" s="56">
        <v>3.1345999999999998</v>
      </c>
      <c r="E2464" s="56"/>
    </row>
    <row r="2465" spans="1:5" x14ac:dyDescent="0.2">
      <c r="A2465" s="60" t="s">
        <v>2544</v>
      </c>
      <c r="B2465" s="56">
        <v>-4.2299236999999996</v>
      </c>
      <c r="C2465" s="56">
        <v>1.6647000000000001</v>
      </c>
      <c r="E2465" s="56"/>
    </row>
    <row r="2466" spans="1:5" x14ac:dyDescent="0.2">
      <c r="A2466" s="60" t="s">
        <v>2545</v>
      </c>
      <c r="B2466" s="56">
        <v>-4.2304598000000002</v>
      </c>
      <c r="C2466" s="56">
        <v>17.114000000000001</v>
      </c>
      <c r="E2466" s="56"/>
    </row>
    <row r="2467" spans="1:5" x14ac:dyDescent="0.2">
      <c r="A2467" s="60" t="s">
        <v>2546</v>
      </c>
      <c r="B2467" s="56">
        <v>-4.2353540000000001</v>
      </c>
      <c r="C2467" s="56">
        <v>10.1061</v>
      </c>
      <c r="E2467" s="56"/>
    </row>
    <row r="2468" spans="1:5" x14ac:dyDescent="0.2">
      <c r="A2468" s="60" t="s">
        <v>2547</v>
      </c>
      <c r="B2468" s="56">
        <v>-4.2378280000000004</v>
      </c>
      <c r="C2468" s="56">
        <v>1.9147000000000001</v>
      </c>
      <c r="E2468" s="56"/>
    </row>
    <row r="2469" spans="1:5" x14ac:dyDescent="0.2">
      <c r="A2469" s="60" t="s">
        <v>2548</v>
      </c>
      <c r="B2469" s="56">
        <v>-4.2531846</v>
      </c>
      <c r="C2469" s="56">
        <v>39.034700000000001</v>
      </c>
      <c r="E2469" s="56"/>
    </row>
    <row r="2470" spans="1:5" x14ac:dyDescent="0.2">
      <c r="A2470" s="60" t="s">
        <v>2549</v>
      </c>
      <c r="B2470" s="56">
        <v>-4.2546426999999998</v>
      </c>
      <c r="C2470" s="56">
        <v>12.6065</v>
      </c>
      <c r="E2470" s="56"/>
    </row>
    <row r="2471" spans="1:5" x14ac:dyDescent="0.2">
      <c r="A2471" s="60" t="s">
        <v>2550</v>
      </c>
      <c r="B2471" s="56">
        <v>-4.2628522000000002</v>
      </c>
      <c r="C2471" s="56">
        <v>43.6111</v>
      </c>
      <c r="E2471" s="56"/>
    </row>
    <row r="2472" spans="1:5" x14ac:dyDescent="0.2">
      <c r="A2472" s="60" t="s">
        <v>2551</v>
      </c>
      <c r="B2472" s="56">
        <v>-4.2785972000000001</v>
      </c>
      <c r="C2472" s="56">
        <v>12.4572</v>
      </c>
      <c r="E2472" s="56"/>
    </row>
    <row r="2473" spans="1:5" x14ac:dyDescent="0.2">
      <c r="A2473" s="60" t="s">
        <v>2552</v>
      </c>
      <c r="B2473" s="56">
        <v>-4.2889473999999996</v>
      </c>
      <c r="C2473" s="56">
        <v>4.5303000000000004</v>
      </c>
      <c r="E2473" s="56"/>
    </row>
    <row r="2474" spans="1:5" x14ac:dyDescent="0.2">
      <c r="A2474" s="60" t="s">
        <v>53</v>
      </c>
      <c r="B2474" s="56">
        <v>-4.2903675999999997</v>
      </c>
      <c r="C2474" s="56">
        <v>19.234200000000001</v>
      </c>
      <c r="E2474" s="56"/>
    </row>
    <row r="2475" spans="1:5" x14ac:dyDescent="0.2">
      <c r="A2475" s="60" t="s">
        <v>2553</v>
      </c>
      <c r="B2475" s="56">
        <v>-4.2955449999999997</v>
      </c>
      <c r="C2475" s="56">
        <v>1.4642999999999999</v>
      </c>
      <c r="E2475" s="56"/>
    </row>
    <row r="2476" spans="1:5" x14ac:dyDescent="0.2">
      <c r="A2476" s="60" t="s">
        <v>2554</v>
      </c>
      <c r="B2476" s="56">
        <v>-4.3166729000000004</v>
      </c>
      <c r="C2476" s="56">
        <v>7.4846000000000004</v>
      </c>
      <c r="E2476" s="56"/>
    </row>
    <row r="2477" spans="1:5" x14ac:dyDescent="0.2">
      <c r="A2477" s="60" t="s">
        <v>2555</v>
      </c>
      <c r="B2477" s="56">
        <v>-4.3258160999999999</v>
      </c>
      <c r="C2477" s="56">
        <v>30.255199999999999</v>
      </c>
      <c r="E2477" s="56"/>
    </row>
    <row r="2478" spans="1:5" x14ac:dyDescent="0.2">
      <c r="A2478" s="60" t="s">
        <v>2556</v>
      </c>
      <c r="B2478" s="56">
        <v>-4.3352094000000001</v>
      </c>
      <c r="C2478" s="56">
        <v>2.0546000000000002</v>
      </c>
      <c r="E2478" s="56"/>
    </row>
    <row r="2479" spans="1:5" x14ac:dyDescent="0.2">
      <c r="A2479" s="60" t="s">
        <v>2557</v>
      </c>
      <c r="B2479" s="56">
        <v>-4.3569696000000002</v>
      </c>
      <c r="C2479" s="56">
        <v>3.1756000000000002</v>
      </c>
      <c r="E2479" s="56"/>
    </row>
    <row r="2480" spans="1:5" x14ac:dyDescent="0.2">
      <c r="A2480" s="60" t="s">
        <v>2558</v>
      </c>
      <c r="B2480" s="56">
        <v>-4.3610221999999998</v>
      </c>
      <c r="C2480" s="56">
        <v>1.8824000000000001</v>
      </c>
      <c r="E2480" s="56"/>
    </row>
    <row r="2481" spans="1:5" x14ac:dyDescent="0.2">
      <c r="A2481" s="60" t="s">
        <v>2559</v>
      </c>
      <c r="B2481" s="56">
        <v>-4.3619783999999999</v>
      </c>
      <c r="C2481" s="56">
        <v>3.2366000000000001</v>
      </c>
      <c r="E2481" s="56"/>
    </row>
    <row r="2482" spans="1:5" x14ac:dyDescent="0.2">
      <c r="A2482" s="60" t="s">
        <v>2560</v>
      </c>
      <c r="B2482" s="56">
        <v>-4.3782182000000001</v>
      </c>
      <c r="C2482" s="56">
        <v>14.9175</v>
      </c>
      <c r="E2482" s="56"/>
    </row>
    <row r="2483" spans="1:5" x14ac:dyDescent="0.2">
      <c r="A2483" s="60" t="s">
        <v>2561</v>
      </c>
      <c r="B2483" s="56">
        <v>-4.3791061999999998</v>
      </c>
      <c r="C2483" s="56">
        <v>3.5156000000000001</v>
      </c>
      <c r="E2483" s="56"/>
    </row>
    <row r="2484" spans="1:5" x14ac:dyDescent="0.2">
      <c r="A2484" s="60" t="s">
        <v>2562</v>
      </c>
      <c r="B2484" s="56">
        <v>-4.3891565000000003</v>
      </c>
      <c r="C2484" s="56">
        <v>17.264399999999998</v>
      </c>
      <c r="E2484" s="56"/>
    </row>
    <row r="2485" spans="1:5" x14ac:dyDescent="0.2">
      <c r="A2485" s="60" t="s">
        <v>2563</v>
      </c>
      <c r="B2485" s="56">
        <v>-4.3930927000000004</v>
      </c>
      <c r="C2485" s="56">
        <v>13.052899999999999</v>
      </c>
      <c r="E2485" s="56"/>
    </row>
    <row r="2486" spans="1:5" x14ac:dyDescent="0.2">
      <c r="A2486" s="60" t="s">
        <v>2564</v>
      </c>
      <c r="B2486" s="56">
        <v>-4.4029901999999996</v>
      </c>
      <c r="C2486" s="56">
        <v>2.4163000000000001</v>
      </c>
      <c r="E2486" s="56"/>
    </row>
    <row r="2487" spans="1:5" x14ac:dyDescent="0.2">
      <c r="A2487" s="60" t="s">
        <v>2565</v>
      </c>
      <c r="B2487" s="56">
        <v>-4.4295844000000004</v>
      </c>
      <c r="C2487" s="56">
        <v>6.5343999999999998</v>
      </c>
      <c r="E2487" s="56"/>
    </row>
    <row r="2488" spans="1:5" x14ac:dyDescent="0.2">
      <c r="A2488" s="60" t="s">
        <v>2566</v>
      </c>
      <c r="B2488" s="56">
        <v>-4.4509599</v>
      </c>
      <c r="C2488" s="56">
        <v>17.018599999999999</v>
      </c>
      <c r="E2488" s="56"/>
    </row>
    <row r="2489" spans="1:5" x14ac:dyDescent="0.2">
      <c r="A2489" s="60" t="s">
        <v>2567</v>
      </c>
      <c r="B2489" s="56">
        <v>-4.4857320999999999</v>
      </c>
      <c r="C2489" s="56">
        <v>7.7286000000000001</v>
      </c>
      <c r="E2489" s="56"/>
    </row>
    <row r="2490" spans="1:5" x14ac:dyDescent="0.2">
      <c r="A2490" s="60" t="s">
        <v>2568</v>
      </c>
      <c r="B2490" s="56">
        <v>-4.4868516999999999</v>
      </c>
      <c r="C2490" s="56">
        <v>10.2262</v>
      </c>
      <c r="E2490" s="56"/>
    </row>
    <row r="2491" spans="1:5" x14ac:dyDescent="0.2">
      <c r="A2491" s="60" t="s">
        <v>2569</v>
      </c>
      <c r="B2491" s="56">
        <v>-4.4942894999999998</v>
      </c>
      <c r="C2491" s="56">
        <v>2.8336999999999999</v>
      </c>
      <c r="E2491" s="56"/>
    </row>
    <row r="2492" spans="1:5" x14ac:dyDescent="0.2">
      <c r="A2492" s="60" t="s">
        <v>2570</v>
      </c>
      <c r="B2492" s="56">
        <v>-4.5009078999999996</v>
      </c>
      <c r="C2492" s="56">
        <v>11.511200000000001</v>
      </c>
      <c r="E2492" s="56"/>
    </row>
    <row r="2493" spans="1:5" x14ac:dyDescent="0.2">
      <c r="A2493" s="60" t="s">
        <v>2571</v>
      </c>
      <c r="B2493" s="56">
        <v>-4.5045275</v>
      </c>
      <c r="C2493" s="56">
        <v>3.4289999999999998</v>
      </c>
      <c r="E2493" s="56"/>
    </row>
    <row r="2494" spans="1:5" x14ac:dyDescent="0.2">
      <c r="A2494" s="60" t="s">
        <v>2572</v>
      </c>
      <c r="B2494" s="56">
        <v>-4.5230988999999999</v>
      </c>
      <c r="C2494" s="56">
        <v>3.6109</v>
      </c>
      <c r="E2494" s="56"/>
    </row>
    <row r="2495" spans="1:5" x14ac:dyDescent="0.2">
      <c r="A2495" s="60" t="s">
        <v>2573</v>
      </c>
      <c r="B2495" s="56">
        <v>-4.5372354000000001</v>
      </c>
      <c r="C2495" s="56">
        <v>2.2866</v>
      </c>
      <c r="E2495" s="56"/>
    </row>
    <row r="2496" spans="1:5" x14ac:dyDescent="0.2">
      <c r="A2496" s="60" t="s">
        <v>2574</v>
      </c>
      <c r="B2496" s="56">
        <v>-4.5458458999999998</v>
      </c>
      <c r="C2496" s="56">
        <v>2.2643</v>
      </c>
      <c r="E2496" s="56"/>
    </row>
    <row r="2497" spans="1:5" x14ac:dyDescent="0.2">
      <c r="A2497" s="60" t="s">
        <v>2575</v>
      </c>
      <c r="B2497" s="56">
        <v>-4.5475706999999996</v>
      </c>
      <c r="C2497" s="56">
        <v>2.1396000000000002</v>
      </c>
      <c r="E2497" s="56"/>
    </row>
    <row r="2498" spans="1:5" x14ac:dyDescent="0.2">
      <c r="A2498" s="60" t="s">
        <v>2576</v>
      </c>
      <c r="B2498" s="56">
        <v>-4.5514142</v>
      </c>
      <c r="C2498" s="56">
        <v>5.6849999999999996</v>
      </c>
      <c r="E2498" s="56"/>
    </row>
    <row r="2499" spans="1:5" x14ac:dyDescent="0.2">
      <c r="A2499" s="60" t="s">
        <v>2577</v>
      </c>
      <c r="B2499" s="56">
        <v>-4.5571672000000003</v>
      </c>
      <c r="C2499" s="56">
        <v>4.9103000000000003</v>
      </c>
      <c r="E2499" s="56"/>
    </row>
    <row r="2500" spans="1:5" x14ac:dyDescent="0.2">
      <c r="A2500" s="60" t="s">
        <v>2578</v>
      </c>
      <c r="B2500" s="56">
        <v>-4.5799431999999998</v>
      </c>
      <c r="C2500" s="56">
        <v>1.9975000000000001</v>
      </c>
      <c r="E2500" s="56"/>
    </row>
    <row r="2501" spans="1:5" x14ac:dyDescent="0.2">
      <c r="A2501" s="60" t="s">
        <v>2579</v>
      </c>
      <c r="B2501" s="56">
        <v>-4.5814592000000003</v>
      </c>
      <c r="C2501" s="56">
        <v>5.2884000000000002</v>
      </c>
      <c r="E2501" s="56"/>
    </row>
    <row r="2502" spans="1:5" x14ac:dyDescent="0.2">
      <c r="A2502" s="60" t="s">
        <v>2580</v>
      </c>
      <c r="B2502" s="56">
        <v>-4.5829268000000001</v>
      </c>
      <c r="C2502" s="56">
        <v>16.795100000000001</v>
      </c>
      <c r="E2502" s="56"/>
    </row>
    <row r="2503" spans="1:5" x14ac:dyDescent="0.2">
      <c r="A2503" s="60" t="s">
        <v>2581</v>
      </c>
      <c r="B2503" s="56">
        <v>-4.5861488000000001</v>
      </c>
      <c r="C2503" s="56">
        <v>2.4298000000000002</v>
      </c>
      <c r="E2503" s="56"/>
    </row>
    <row r="2504" spans="1:5" x14ac:dyDescent="0.2">
      <c r="A2504" s="60" t="s">
        <v>2582</v>
      </c>
      <c r="B2504" s="56">
        <v>-4.5867347000000001</v>
      </c>
      <c r="C2504" s="56">
        <v>21.0748</v>
      </c>
      <c r="E2504" s="56"/>
    </row>
    <row r="2505" spans="1:5" x14ac:dyDescent="0.2">
      <c r="A2505" s="60" t="s">
        <v>2583</v>
      </c>
      <c r="B2505" s="56">
        <v>-4.6031104999999997</v>
      </c>
      <c r="C2505" s="56">
        <v>92.838899999999995</v>
      </c>
      <c r="E2505" s="56"/>
    </row>
    <row r="2506" spans="1:5" x14ac:dyDescent="0.2">
      <c r="A2506" s="60" t="s">
        <v>2584</v>
      </c>
      <c r="B2506" s="56">
        <v>-4.6377334000000001</v>
      </c>
      <c r="C2506" s="56">
        <v>12.6065</v>
      </c>
      <c r="E2506" s="56"/>
    </row>
    <row r="2507" spans="1:5" x14ac:dyDescent="0.2">
      <c r="A2507" s="60" t="s">
        <v>2585</v>
      </c>
      <c r="B2507" s="56">
        <v>-4.7013793000000001</v>
      </c>
      <c r="C2507" s="56">
        <v>1.5331999999999999</v>
      </c>
      <c r="E2507" s="56"/>
    </row>
    <row r="2508" spans="1:5" x14ac:dyDescent="0.2">
      <c r="A2508" s="60" t="s">
        <v>2586</v>
      </c>
      <c r="B2508" s="56">
        <v>-4.7015437999999996</v>
      </c>
      <c r="C2508" s="56">
        <v>4.3480999999999996</v>
      </c>
      <c r="E2508" s="56"/>
    </row>
    <row r="2509" spans="1:5" x14ac:dyDescent="0.2">
      <c r="A2509" s="60" t="s">
        <v>2587</v>
      </c>
      <c r="B2509" s="56">
        <v>-4.743493</v>
      </c>
      <c r="C2509" s="56">
        <v>16.9648</v>
      </c>
      <c r="E2509" s="56"/>
    </row>
    <row r="2510" spans="1:5" x14ac:dyDescent="0.2">
      <c r="A2510" s="60" t="s">
        <v>2588</v>
      </c>
      <c r="B2510" s="56">
        <v>-4.7657259999999999</v>
      </c>
      <c r="C2510" s="56">
        <v>2.9249999999999998</v>
      </c>
      <c r="E2510" s="56"/>
    </row>
    <row r="2511" spans="1:5" x14ac:dyDescent="0.2">
      <c r="A2511" s="60" t="s">
        <v>2589</v>
      </c>
      <c r="B2511" s="56">
        <v>-4.7693569</v>
      </c>
      <c r="C2511" s="56">
        <v>30.015999999999998</v>
      </c>
      <c r="E2511" s="56"/>
    </row>
    <row r="2512" spans="1:5" x14ac:dyDescent="0.2">
      <c r="A2512" s="60" t="s">
        <v>2590</v>
      </c>
      <c r="B2512" s="56">
        <v>-4.7724152999999996</v>
      </c>
      <c r="C2512" s="56">
        <v>25.337599999999998</v>
      </c>
      <c r="E2512" s="56"/>
    </row>
    <row r="2513" spans="1:5" x14ac:dyDescent="0.2">
      <c r="A2513" s="60" t="s">
        <v>2591</v>
      </c>
      <c r="B2513" s="56">
        <v>-4.7750405999999996</v>
      </c>
      <c r="C2513" s="56">
        <v>45.7988</v>
      </c>
      <c r="E2513" s="56"/>
    </row>
    <row r="2514" spans="1:5" x14ac:dyDescent="0.2">
      <c r="A2514" s="60" t="s">
        <v>2592</v>
      </c>
      <c r="B2514" s="56">
        <v>-4.7818620000000003</v>
      </c>
      <c r="C2514" s="56">
        <v>19.897099999999998</v>
      </c>
      <c r="E2514" s="56"/>
    </row>
    <row r="2515" spans="1:5" x14ac:dyDescent="0.2">
      <c r="A2515" s="60" t="s">
        <v>2593</v>
      </c>
      <c r="B2515" s="56">
        <v>-4.8054696999999997</v>
      </c>
      <c r="C2515" s="56">
        <v>82.535300000000007</v>
      </c>
      <c r="E2515" s="56"/>
    </row>
    <row r="2516" spans="1:5" x14ac:dyDescent="0.2">
      <c r="A2516" s="60" t="s">
        <v>2594</v>
      </c>
      <c r="B2516" s="56">
        <v>-4.8055298999999998</v>
      </c>
      <c r="C2516" s="56">
        <v>2.7595000000000001</v>
      </c>
      <c r="E2516" s="56"/>
    </row>
    <row r="2517" spans="1:5" x14ac:dyDescent="0.2">
      <c r="A2517" s="60" t="s">
        <v>2595</v>
      </c>
      <c r="B2517" s="56">
        <v>-4.8067776999999996</v>
      </c>
      <c r="C2517" s="56">
        <v>46.678100000000001</v>
      </c>
      <c r="E2517" s="56"/>
    </row>
    <row r="2518" spans="1:5" x14ac:dyDescent="0.2">
      <c r="A2518" s="60" t="s">
        <v>2596</v>
      </c>
      <c r="B2518" s="56">
        <v>-4.8223225000000003</v>
      </c>
      <c r="C2518" s="56">
        <v>2.4836</v>
      </c>
      <c r="E2518" s="56"/>
    </row>
    <row r="2519" spans="1:5" x14ac:dyDescent="0.2">
      <c r="A2519" s="60" t="s">
        <v>2597</v>
      </c>
      <c r="B2519" s="56">
        <v>-4.8370006999999999</v>
      </c>
      <c r="C2519" s="56">
        <v>5.59</v>
      </c>
      <c r="E2519" s="56"/>
    </row>
    <row r="2520" spans="1:5" x14ac:dyDescent="0.2">
      <c r="A2520" s="60" t="s">
        <v>2598</v>
      </c>
      <c r="B2520" s="56">
        <v>-4.8446185000000002</v>
      </c>
      <c r="C2520" s="56">
        <v>46.838000000000001</v>
      </c>
      <c r="E2520" s="56"/>
    </row>
    <row r="2521" spans="1:5" x14ac:dyDescent="0.2">
      <c r="A2521" s="60" t="s">
        <v>2599</v>
      </c>
      <c r="B2521" s="56">
        <v>-4.8471156999999998</v>
      </c>
      <c r="C2521" s="56">
        <v>1.3180000000000001</v>
      </c>
      <c r="E2521" s="56"/>
    </row>
    <row r="2522" spans="1:5" x14ac:dyDescent="0.2">
      <c r="A2522" s="60" t="s">
        <v>2600</v>
      </c>
      <c r="B2522" s="56">
        <v>-4.8526306000000003</v>
      </c>
      <c r="C2522" s="56">
        <v>8.9689999999999994</v>
      </c>
      <c r="E2522" s="56"/>
    </row>
    <row r="2523" spans="1:5" x14ac:dyDescent="0.2">
      <c r="A2523" s="60" t="s">
        <v>2601</v>
      </c>
      <c r="B2523" s="56">
        <v>-4.8716973000000001</v>
      </c>
      <c r="C2523" s="56">
        <v>9.3148</v>
      </c>
      <c r="E2523" s="56"/>
    </row>
    <row r="2524" spans="1:5" x14ac:dyDescent="0.2">
      <c r="A2524" s="60" t="s">
        <v>2602</v>
      </c>
      <c r="B2524" s="56">
        <v>-4.8768853999999999</v>
      </c>
      <c r="C2524" s="56">
        <v>10.0823</v>
      </c>
      <c r="E2524" s="56"/>
    </row>
    <row r="2525" spans="1:5" x14ac:dyDescent="0.2">
      <c r="A2525" s="60" t="s">
        <v>2603</v>
      </c>
      <c r="B2525" s="56">
        <v>-4.8891210000000003</v>
      </c>
      <c r="C2525" s="56">
        <v>8.7157999999999998</v>
      </c>
      <c r="E2525" s="56"/>
    </row>
    <row r="2526" spans="1:5" x14ac:dyDescent="0.2">
      <c r="A2526" s="60" t="s">
        <v>2604</v>
      </c>
      <c r="B2526" s="56">
        <v>-4.9161766</v>
      </c>
      <c r="C2526" s="56">
        <v>1.3474999999999999</v>
      </c>
      <c r="E2526" s="56"/>
    </row>
    <row r="2527" spans="1:5" x14ac:dyDescent="0.2">
      <c r="A2527" s="60" t="s">
        <v>2605</v>
      </c>
      <c r="B2527" s="56">
        <v>-4.9285170000000003</v>
      </c>
      <c r="C2527" s="56">
        <v>1.3431999999999999</v>
      </c>
      <c r="E2527" s="56"/>
    </row>
    <row r="2528" spans="1:5" x14ac:dyDescent="0.2">
      <c r="A2528" s="60" t="s">
        <v>2606</v>
      </c>
      <c r="B2528" s="56">
        <v>-4.9285496999999996</v>
      </c>
      <c r="C2528" s="56">
        <v>1.373</v>
      </c>
      <c r="E2528" s="56"/>
    </row>
    <row r="2529" spans="1:5" x14ac:dyDescent="0.2">
      <c r="A2529" s="60" t="s">
        <v>2607</v>
      </c>
      <c r="B2529" s="56">
        <v>-4.9305745999999999</v>
      </c>
      <c r="C2529" s="56">
        <v>1.3295999999999999</v>
      </c>
      <c r="E2529" s="56"/>
    </row>
    <row r="2530" spans="1:5" x14ac:dyDescent="0.2">
      <c r="A2530" s="60" t="s">
        <v>13</v>
      </c>
      <c r="B2530" s="56">
        <v>-4.9349942000000002</v>
      </c>
      <c r="C2530" s="56">
        <v>3.9546000000000001</v>
      </c>
      <c r="E2530" s="56"/>
    </row>
    <row r="2531" spans="1:5" x14ac:dyDescent="0.2">
      <c r="A2531" s="60" t="s">
        <v>2608</v>
      </c>
      <c r="B2531" s="56">
        <v>-4.9407964</v>
      </c>
      <c r="C2531" s="56">
        <v>1.3337000000000001</v>
      </c>
      <c r="E2531" s="56"/>
    </row>
    <row r="2532" spans="1:5" x14ac:dyDescent="0.2">
      <c r="A2532" s="60" t="s">
        <v>2609</v>
      </c>
      <c r="B2532" s="56">
        <v>-4.9518214</v>
      </c>
      <c r="C2532" s="56">
        <v>2.5339999999999998</v>
      </c>
      <c r="E2532" s="56"/>
    </row>
    <row r="2533" spans="1:5" x14ac:dyDescent="0.2">
      <c r="A2533" s="60" t="s">
        <v>2610</v>
      </c>
      <c r="B2533" s="56">
        <v>-4.9592435000000004</v>
      </c>
      <c r="C2533" s="56">
        <v>1.3162</v>
      </c>
      <c r="E2533" s="56"/>
    </row>
    <row r="2534" spans="1:5" x14ac:dyDescent="0.2">
      <c r="A2534" s="60" t="s">
        <v>2611</v>
      </c>
      <c r="B2534" s="56">
        <v>-4.9613426</v>
      </c>
      <c r="C2534" s="56">
        <v>1.3945000000000001</v>
      </c>
      <c r="E2534" s="56"/>
    </row>
    <row r="2535" spans="1:5" x14ac:dyDescent="0.2">
      <c r="A2535" s="60" t="s">
        <v>2612</v>
      </c>
      <c r="B2535" s="56">
        <v>-4.967028</v>
      </c>
      <c r="C2535" s="56">
        <v>1.3944000000000001</v>
      </c>
      <c r="E2535" s="56"/>
    </row>
    <row r="2536" spans="1:5" x14ac:dyDescent="0.2">
      <c r="A2536" s="60" t="s">
        <v>2613</v>
      </c>
      <c r="B2536" s="56">
        <v>-4.9722182000000004</v>
      </c>
      <c r="C2536" s="56">
        <v>18.5611</v>
      </c>
      <c r="E2536" s="56"/>
    </row>
    <row r="2537" spans="1:5" x14ac:dyDescent="0.2">
      <c r="A2537" s="60" t="s">
        <v>2614</v>
      </c>
      <c r="B2537" s="56">
        <v>-4.9750570999999999</v>
      </c>
      <c r="C2537" s="56">
        <v>7.6167999999999996</v>
      </c>
      <c r="E2537" s="56"/>
    </row>
    <row r="2538" spans="1:5" x14ac:dyDescent="0.2">
      <c r="A2538" s="60" t="s">
        <v>2615</v>
      </c>
      <c r="B2538" s="56">
        <v>-4.9766928999999998</v>
      </c>
      <c r="C2538" s="56">
        <v>1.3150999999999999</v>
      </c>
      <c r="E2538" s="56"/>
    </row>
    <row r="2539" spans="1:5" x14ac:dyDescent="0.2">
      <c r="A2539" s="60" t="s">
        <v>2616</v>
      </c>
      <c r="B2539" s="56">
        <v>-4.9789291999999996</v>
      </c>
      <c r="C2539" s="56">
        <v>1.4274</v>
      </c>
      <c r="E2539" s="56"/>
    </row>
    <row r="2540" spans="1:5" x14ac:dyDescent="0.2">
      <c r="A2540" s="60" t="s">
        <v>2617</v>
      </c>
      <c r="B2540" s="56">
        <v>-4.9811304999999999</v>
      </c>
      <c r="C2540" s="56">
        <v>16.278199999999998</v>
      </c>
      <c r="E2540" s="56"/>
    </row>
    <row r="2541" spans="1:5" x14ac:dyDescent="0.2">
      <c r="A2541" s="60" t="s">
        <v>2618</v>
      </c>
      <c r="B2541" s="56">
        <v>-4.9871653</v>
      </c>
      <c r="C2541" s="56">
        <v>1.4011</v>
      </c>
      <c r="E2541" s="56"/>
    </row>
    <row r="2542" spans="1:5" x14ac:dyDescent="0.2">
      <c r="A2542" s="60" t="s">
        <v>2619</v>
      </c>
      <c r="B2542" s="56">
        <v>-4.9885738999999996</v>
      </c>
      <c r="C2542" s="56">
        <v>1.3204</v>
      </c>
      <c r="E2542" s="56"/>
    </row>
    <row r="2543" spans="1:5" x14ac:dyDescent="0.2">
      <c r="A2543" s="60" t="s">
        <v>2620</v>
      </c>
      <c r="B2543" s="56">
        <v>-4.9934817000000002</v>
      </c>
      <c r="C2543" s="56">
        <v>1.4339999999999999</v>
      </c>
      <c r="E2543" s="56"/>
    </row>
    <row r="2544" spans="1:5" x14ac:dyDescent="0.2">
      <c r="A2544" s="60" t="s">
        <v>2621</v>
      </c>
      <c r="B2544" s="56">
        <v>-4.9975679</v>
      </c>
      <c r="C2544" s="56">
        <v>3.1436999999999999</v>
      </c>
      <c r="E2544" s="56"/>
    </row>
    <row r="2545" spans="1:5" x14ac:dyDescent="0.2">
      <c r="A2545" s="60" t="s">
        <v>2622</v>
      </c>
      <c r="B2545" s="56">
        <v>-4.9993616999999997</v>
      </c>
      <c r="C2545" s="56">
        <v>1.4689000000000001</v>
      </c>
      <c r="E2545" s="56"/>
    </row>
    <row r="2546" spans="1:5" x14ac:dyDescent="0.2">
      <c r="A2546" s="60" t="s">
        <v>2623</v>
      </c>
      <c r="B2546" s="56">
        <v>-5.0025746</v>
      </c>
      <c r="C2546" s="56">
        <v>2.0381</v>
      </c>
      <c r="E2546" s="56"/>
    </row>
    <row r="2547" spans="1:5" x14ac:dyDescent="0.2">
      <c r="A2547" s="60" t="s">
        <v>2624</v>
      </c>
      <c r="B2547" s="56">
        <v>-5.0058657000000002</v>
      </c>
      <c r="C2547" s="56">
        <v>1.3908</v>
      </c>
      <c r="E2547" s="56"/>
    </row>
    <row r="2548" spans="1:5" x14ac:dyDescent="0.2">
      <c r="A2548" s="60" t="s">
        <v>2625</v>
      </c>
      <c r="B2548" s="56">
        <v>-5.0091238999999996</v>
      </c>
      <c r="C2548" s="56">
        <v>3.1345999999999998</v>
      </c>
      <c r="E2548" s="56"/>
    </row>
    <row r="2549" spans="1:5" x14ac:dyDescent="0.2">
      <c r="A2549" s="60" t="s">
        <v>2626</v>
      </c>
      <c r="B2549" s="56">
        <v>-5.0109526999999998</v>
      </c>
      <c r="C2549" s="56">
        <v>1.4738</v>
      </c>
      <c r="E2549" s="56"/>
    </row>
    <row r="2550" spans="1:5" x14ac:dyDescent="0.2">
      <c r="A2550" s="60" t="s">
        <v>2627</v>
      </c>
      <c r="B2550" s="56">
        <v>-5.0192774</v>
      </c>
      <c r="C2550" s="56">
        <v>1.4817</v>
      </c>
      <c r="E2550" s="56"/>
    </row>
    <row r="2551" spans="1:5" x14ac:dyDescent="0.2">
      <c r="A2551" s="60" t="s">
        <v>2628</v>
      </c>
      <c r="B2551" s="56">
        <v>-5.0276961</v>
      </c>
      <c r="C2551" s="56">
        <v>19.957699999999999</v>
      </c>
      <c r="E2551" s="56"/>
    </row>
    <row r="2552" spans="1:5" x14ac:dyDescent="0.2">
      <c r="A2552" s="60" t="s">
        <v>2629</v>
      </c>
      <c r="B2552" s="56">
        <v>-5.0398601999999997</v>
      </c>
      <c r="C2552" s="56">
        <v>1.4408000000000001</v>
      </c>
      <c r="E2552" s="56"/>
    </row>
    <row r="2553" spans="1:5" x14ac:dyDescent="0.2">
      <c r="A2553" s="60" t="s">
        <v>2630</v>
      </c>
      <c r="B2553" s="56">
        <v>-5.0421538000000004</v>
      </c>
      <c r="C2553" s="56">
        <v>1.5011000000000001</v>
      </c>
      <c r="E2553" s="56"/>
    </row>
    <row r="2554" spans="1:5" x14ac:dyDescent="0.2">
      <c r="A2554" s="60" t="s">
        <v>2631</v>
      </c>
      <c r="B2554" s="56">
        <v>-5.0458353000000002</v>
      </c>
      <c r="C2554" s="56">
        <v>2.8081999999999998</v>
      </c>
      <c r="E2554" s="56"/>
    </row>
    <row r="2555" spans="1:5" x14ac:dyDescent="0.2">
      <c r="A2555" s="60" t="s">
        <v>2632</v>
      </c>
      <c r="B2555" s="56">
        <v>-5.0530749999999998</v>
      </c>
      <c r="C2555" s="56">
        <v>6.6776</v>
      </c>
      <c r="E2555" s="56"/>
    </row>
    <row r="2556" spans="1:5" x14ac:dyDescent="0.2">
      <c r="A2556" s="60" t="s">
        <v>2633</v>
      </c>
      <c r="B2556" s="56">
        <v>-5.0534068000000003</v>
      </c>
      <c r="C2556" s="56">
        <v>1.5190999999999999</v>
      </c>
      <c r="E2556" s="56"/>
    </row>
    <row r="2557" spans="1:5" x14ac:dyDescent="0.2">
      <c r="A2557" s="60" t="s">
        <v>2634</v>
      </c>
      <c r="B2557" s="56">
        <v>-5.0702065999999997</v>
      </c>
      <c r="C2557" s="56">
        <v>2.1962000000000002</v>
      </c>
      <c r="E2557" s="56"/>
    </row>
    <row r="2558" spans="1:5" x14ac:dyDescent="0.2">
      <c r="A2558" s="60" t="s">
        <v>2635</v>
      </c>
      <c r="B2558" s="56">
        <v>-5.0824971000000003</v>
      </c>
      <c r="C2558" s="56">
        <v>19.590900000000001</v>
      </c>
      <c r="E2558" s="56"/>
    </row>
    <row r="2559" spans="1:5" x14ac:dyDescent="0.2">
      <c r="A2559" s="60" t="s">
        <v>2636</v>
      </c>
      <c r="B2559" s="56">
        <v>-5.0849017999999999</v>
      </c>
      <c r="C2559" s="56">
        <v>2.1816</v>
      </c>
      <c r="E2559" s="56"/>
    </row>
    <row r="2560" spans="1:5" x14ac:dyDescent="0.2">
      <c r="A2560" s="60" t="s">
        <v>2637</v>
      </c>
      <c r="B2560" s="56">
        <v>-5.0862179000000003</v>
      </c>
      <c r="C2560" s="56">
        <v>3.6305999999999998</v>
      </c>
      <c r="E2560" s="56"/>
    </row>
    <row r="2561" spans="1:5" x14ac:dyDescent="0.2">
      <c r="A2561" s="60" t="s">
        <v>2638</v>
      </c>
      <c r="B2561" s="56">
        <v>-5.0936022999999997</v>
      </c>
      <c r="C2561" s="56">
        <v>10.3431</v>
      </c>
      <c r="E2561" s="56"/>
    </row>
    <row r="2562" spans="1:5" x14ac:dyDescent="0.2">
      <c r="A2562" s="60" t="s">
        <v>2639</v>
      </c>
      <c r="B2562" s="56">
        <v>-5.0936981000000001</v>
      </c>
      <c r="C2562" s="56">
        <v>23.032699999999998</v>
      </c>
      <c r="E2562" s="56"/>
    </row>
    <row r="2563" spans="1:5" x14ac:dyDescent="0.2">
      <c r="A2563" s="60" t="s">
        <v>2640</v>
      </c>
      <c r="B2563" s="56">
        <v>-5.0960359000000004</v>
      </c>
      <c r="C2563" s="56">
        <v>4.5330000000000004</v>
      </c>
      <c r="E2563" s="56"/>
    </row>
    <row r="2564" spans="1:5" x14ac:dyDescent="0.2">
      <c r="A2564" s="60" t="s">
        <v>2641</v>
      </c>
      <c r="B2564" s="56">
        <v>-5.11686</v>
      </c>
      <c r="C2564" s="56">
        <v>4.1860999999999997</v>
      </c>
      <c r="E2564" s="56"/>
    </row>
    <row r="2565" spans="1:5" x14ac:dyDescent="0.2">
      <c r="A2565" s="60" t="s">
        <v>2642</v>
      </c>
      <c r="B2565" s="56">
        <v>-5.1184664</v>
      </c>
      <c r="C2565" s="56">
        <v>2.4125000000000001</v>
      </c>
      <c r="E2565" s="56"/>
    </row>
    <row r="2566" spans="1:5" x14ac:dyDescent="0.2">
      <c r="A2566" s="60" t="s">
        <v>2643</v>
      </c>
      <c r="B2566" s="56">
        <v>-5.1222026999999999</v>
      </c>
      <c r="C2566" s="56">
        <v>2.7067999999999999</v>
      </c>
      <c r="E2566" s="56"/>
    </row>
    <row r="2567" spans="1:5" x14ac:dyDescent="0.2">
      <c r="A2567" s="60" t="s">
        <v>2644</v>
      </c>
      <c r="B2567" s="56">
        <v>-5.1305734000000003</v>
      </c>
      <c r="C2567" s="56">
        <v>6.0843999999999996</v>
      </c>
      <c r="E2567" s="56"/>
    </row>
    <row r="2568" spans="1:5" x14ac:dyDescent="0.2">
      <c r="A2568" s="60" t="s">
        <v>2645</v>
      </c>
      <c r="B2568" s="56">
        <v>-5.1381737999999997</v>
      </c>
      <c r="C2568" s="56">
        <v>4.2984</v>
      </c>
      <c r="E2568" s="56"/>
    </row>
    <row r="2569" spans="1:5" x14ac:dyDescent="0.2">
      <c r="A2569" s="60" t="s">
        <v>2646</v>
      </c>
      <c r="B2569" s="56">
        <v>-5.1566419000000003</v>
      </c>
      <c r="C2569" s="56">
        <v>8.5294000000000008</v>
      </c>
      <c r="E2569" s="56"/>
    </row>
    <row r="2570" spans="1:5" x14ac:dyDescent="0.2">
      <c r="A2570" s="60" t="s">
        <v>2647</v>
      </c>
      <c r="B2570" s="56">
        <v>-5.1675250999999998</v>
      </c>
      <c r="C2570" s="56">
        <v>8.2965</v>
      </c>
      <c r="E2570" s="56"/>
    </row>
    <row r="2571" spans="1:5" x14ac:dyDescent="0.2">
      <c r="A2571" s="60" t="s">
        <v>2648</v>
      </c>
      <c r="B2571" s="56">
        <v>-5.1719701999999996</v>
      </c>
      <c r="C2571" s="56">
        <v>22.882400000000001</v>
      </c>
      <c r="E2571" s="56"/>
    </row>
    <row r="2572" spans="1:5" x14ac:dyDescent="0.2">
      <c r="A2572" s="60" t="s">
        <v>2649</v>
      </c>
      <c r="B2572" s="56">
        <v>-5.1798628999999998</v>
      </c>
      <c r="C2572" s="56">
        <v>2.5920999999999998</v>
      </c>
      <c r="E2572" s="56"/>
    </row>
    <row r="2573" spans="1:5" x14ac:dyDescent="0.2">
      <c r="A2573" s="60" t="s">
        <v>2650</v>
      </c>
      <c r="B2573" s="56">
        <v>-5.1928507000000002</v>
      </c>
      <c r="C2573" s="56">
        <v>21.4544</v>
      </c>
      <c r="E2573" s="56"/>
    </row>
    <row r="2574" spans="1:5" x14ac:dyDescent="0.2">
      <c r="A2574" s="60" t="s">
        <v>2651</v>
      </c>
      <c r="B2574" s="56">
        <v>-5.1989622000000004</v>
      </c>
      <c r="C2574" s="56">
        <v>1.6907000000000001</v>
      </c>
      <c r="E2574" s="56"/>
    </row>
    <row r="2575" spans="1:5" x14ac:dyDescent="0.2">
      <c r="A2575" s="60" t="s">
        <v>2652</v>
      </c>
      <c r="B2575" s="56">
        <v>-5.2074030000000002</v>
      </c>
      <c r="C2575" s="56">
        <v>1.5628</v>
      </c>
      <c r="E2575" s="56"/>
    </row>
    <row r="2576" spans="1:5" x14ac:dyDescent="0.2">
      <c r="A2576" s="60" t="s">
        <v>2653</v>
      </c>
      <c r="B2576" s="56">
        <v>-5.2142555000000002</v>
      </c>
      <c r="C2576" s="56">
        <v>2.4468000000000001</v>
      </c>
      <c r="E2576" s="56"/>
    </row>
    <row r="2577" spans="1:5" x14ac:dyDescent="0.2">
      <c r="A2577" s="60" t="s">
        <v>2654</v>
      </c>
      <c r="B2577" s="56">
        <v>-5.2153729000000002</v>
      </c>
      <c r="C2577" s="56">
        <v>1.3455999999999999</v>
      </c>
      <c r="E2577" s="56"/>
    </row>
    <row r="2578" spans="1:5" x14ac:dyDescent="0.2">
      <c r="A2578" s="60" t="s">
        <v>2655</v>
      </c>
      <c r="B2578" s="56">
        <v>-5.2196921999999999</v>
      </c>
      <c r="C2578" s="56">
        <v>6.0003000000000002</v>
      </c>
      <c r="E2578" s="56"/>
    </row>
    <row r="2579" spans="1:5" x14ac:dyDescent="0.2">
      <c r="A2579" s="60" t="s">
        <v>2656</v>
      </c>
      <c r="B2579" s="56">
        <v>-5.2256999999999998</v>
      </c>
      <c r="C2579" s="56">
        <v>2.4339</v>
      </c>
      <c r="E2579" s="56"/>
    </row>
    <row r="2580" spans="1:5" x14ac:dyDescent="0.2">
      <c r="A2580" s="60" t="s">
        <v>2657</v>
      </c>
      <c r="B2580" s="56">
        <v>-5.2273033</v>
      </c>
      <c r="C2580" s="56">
        <v>1.5086999999999999</v>
      </c>
      <c r="E2580" s="56"/>
    </row>
    <row r="2581" spans="1:5" x14ac:dyDescent="0.2">
      <c r="A2581" s="60" t="s">
        <v>2658</v>
      </c>
      <c r="B2581" s="56">
        <v>-5.2298537999999999</v>
      </c>
      <c r="C2581" s="56">
        <v>15.153600000000001</v>
      </c>
      <c r="E2581" s="56"/>
    </row>
    <row r="2582" spans="1:5" x14ac:dyDescent="0.2">
      <c r="A2582" s="60" t="s">
        <v>2659</v>
      </c>
      <c r="B2582" s="56">
        <v>-5.2317901999999998</v>
      </c>
      <c r="C2582" s="56">
        <v>1.661</v>
      </c>
      <c r="E2582" s="56"/>
    </row>
    <row r="2583" spans="1:5" x14ac:dyDescent="0.2">
      <c r="A2583" s="60" t="s">
        <v>2660</v>
      </c>
      <c r="B2583" s="56">
        <v>-5.2334111999999999</v>
      </c>
      <c r="C2583" s="56">
        <v>1.4244000000000001</v>
      </c>
      <c r="E2583" s="56"/>
    </row>
    <row r="2584" spans="1:5" x14ac:dyDescent="0.2">
      <c r="A2584" s="60" t="s">
        <v>2661</v>
      </c>
      <c r="B2584" s="56">
        <v>-5.2363422000000002</v>
      </c>
      <c r="C2584" s="56">
        <v>127.4397</v>
      </c>
      <c r="E2584" s="56"/>
    </row>
    <row r="2585" spans="1:5" x14ac:dyDescent="0.2">
      <c r="A2585" s="60" t="s">
        <v>2662</v>
      </c>
      <c r="B2585" s="56">
        <v>-5.2391855999999999</v>
      </c>
      <c r="C2585" s="56">
        <v>16.386500000000002</v>
      </c>
      <c r="E2585" s="56"/>
    </row>
    <row r="2586" spans="1:5" x14ac:dyDescent="0.2">
      <c r="A2586" s="60" t="s">
        <v>2663</v>
      </c>
      <c r="B2586" s="56">
        <v>-5.2493843</v>
      </c>
      <c r="C2586" s="56">
        <v>15.4749</v>
      </c>
      <c r="E2586" s="56"/>
    </row>
    <row r="2587" spans="1:5" x14ac:dyDescent="0.2">
      <c r="A2587" s="60" t="s">
        <v>2664</v>
      </c>
      <c r="B2587" s="56">
        <v>-5.2497748</v>
      </c>
      <c r="C2587" s="56">
        <v>7.4340000000000002</v>
      </c>
      <c r="E2587" s="56"/>
    </row>
    <row r="2588" spans="1:5" x14ac:dyDescent="0.2">
      <c r="A2588" s="60" t="s">
        <v>2665</v>
      </c>
      <c r="B2588" s="56">
        <v>-5.2618502999999999</v>
      </c>
      <c r="C2588" s="56">
        <v>1.3728</v>
      </c>
      <c r="E2588" s="56"/>
    </row>
    <row r="2589" spans="1:5" x14ac:dyDescent="0.2">
      <c r="A2589" s="60" t="s">
        <v>2666</v>
      </c>
      <c r="B2589" s="56">
        <v>-5.2661736000000001</v>
      </c>
      <c r="C2589" s="56">
        <v>2.4418000000000002</v>
      </c>
      <c r="E2589" s="56"/>
    </row>
    <row r="2590" spans="1:5" x14ac:dyDescent="0.2">
      <c r="A2590" s="60" t="s">
        <v>2667</v>
      </c>
      <c r="B2590" s="56">
        <v>-5.2806369999999996</v>
      </c>
      <c r="C2590" s="56">
        <v>3.6173000000000002</v>
      </c>
      <c r="E2590" s="56"/>
    </row>
    <row r="2591" spans="1:5" x14ac:dyDescent="0.2">
      <c r="A2591" s="60" t="s">
        <v>2668</v>
      </c>
      <c r="B2591" s="56">
        <v>-5.2811775000000001</v>
      </c>
      <c r="C2591" s="56">
        <v>1.6926000000000001</v>
      </c>
      <c r="E2591" s="56"/>
    </row>
    <row r="2592" spans="1:5" x14ac:dyDescent="0.2">
      <c r="A2592" s="60" t="s">
        <v>2669</v>
      </c>
      <c r="B2592" s="56">
        <v>-5.2821087999999996</v>
      </c>
      <c r="C2592" s="56">
        <v>1.7000999999999999</v>
      </c>
      <c r="E2592" s="56"/>
    </row>
    <row r="2593" spans="1:5" x14ac:dyDescent="0.2">
      <c r="A2593" s="60" t="s">
        <v>2670</v>
      </c>
      <c r="B2593" s="56">
        <v>-5.2914551999999997</v>
      </c>
      <c r="C2593" s="56">
        <v>42.670200000000001</v>
      </c>
      <c r="E2593" s="56"/>
    </row>
    <row r="2594" spans="1:5" x14ac:dyDescent="0.2">
      <c r="A2594" s="60" t="s">
        <v>2671</v>
      </c>
      <c r="B2594" s="56">
        <v>-5.2949701999999998</v>
      </c>
      <c r="C2594" s="56">
        <v>4.7576999999999998</v>
      </c>
      <c r="E2594" s="56"/>
    </row>
    <row r="2595" spans="1:5" x14ac:dyDescent="0.2">
      <c r="A2595" s="60" t="s">
        <v>2672</v>
      </c>
      <c r="B2595" s="56">
        <v>-5.3010301999999996</v>
      </c>
      <c r="C2595" s="56">
        <v>5.5808</v>
      </c>
      <c r="E2595" s="56"/>
    </row>
    <row r="2596" spans="1:5" x14ac:dyDescent="0.2">
      <c r="A2596" s="60" t="s">
        <v>2673</v>
      </c>
      <c r="B2596" s="56">
        <v>-5.3079141999999999</v>
      </c>
      <c r="C2596" s="56">
        <v>1.8337000000000001</v>
      </c>
      <c r="E2596" s="56"/>
    </row>
    <row r="2597" spans="1:5" x14ac:dyDescent="0.2">
      <c r="A2597" s="60" t="s">
        <v>2674</v>
      </c>
      <c r="B2597" s="56">
        <v>-5.3144384000000002</v>
      </c>
      <c r="C2597" s="56">
        <v>8.2293000000000003</v>
      </c>
      <c r="E2597" s="56"/>
    </row>
    <row r="2598" spans="1:5" x14ac:dyDescent="0.2">
      <c r="A2598" s="60" t="s">
        <v>2675</v>
      </c>
      <c r="B2598" s="56">
        <v>-5.3217049000000003</v>
      </c>
      <c r="C2598" s="56">
        <v>21.0029</v>
      </c>
      <c r="E2598" s="56"/>
    </row>
    <row r="2599" spans="1:5" x14ac:dyDescent="0.2">
      <c r="A2599" s="60" t="s">
        <v>2676</v>
      </c>
      <c r="B2599" s="56">
        <v>-5.3224308999999996</v>
      </c>
      <c r="C2599" s="56">
        <v>25.125399999999999</v>
      </c>
      <c r="E2599" s="56"/>
    </row>
    <row r="2600" spans="1:5" x14ac:dyDescent="0.2">
      <c r="A2600" s="60" t="s">
        <v>2677</v>
      </c>
      <c r="B2600" s="56">
        <v>-5.3228914999999999</v>
      </c>
      <c r="C2600" s="56">
        <v>3.7734000000000001</v>
      </c>
      <c r="E2600" s="56"/>
    </row>
    <row r="2601" spans="1:5" x14ac:dyDescent="0.2">
      <c r="A2601" s="60" t="s">
        <v>2678</v>
      </c>
      <c r="B2601" s="56">
        <v>-5.3561296</v>
      </c>
      <c r="C2601" s="56">
        <v>2.7884000000000002</v>
      </c>
      <c r="E2601" s="56"/>
    </row>
    <row r="2602" spans="1:5" x14ac:dyDescent="0.2">
      <c r="A2602" s="60" t="s">
        <v>2679</v>
      </c>
      <c r="B2602" s="56">
        <v>-5.3566254999999998</v>
      </c>
      <c r="C2602" s="56">
        <v>1.4346000000000001</v>
      </c>
      <c r="E2602" s="56"/>
    </row>
    <row r="2603" spans="1:5" x14ac:dyDescent="0.2">
      <c r="A2603" s="60" t="s">
        <v>2680</v>
      </c>
      <c r="B2603" s="56">
        <v>-5.3743087999999997</v>
      </c>
      <c r="C2603" s="56">
        <v>1.8426</v>
      </c>
      <c r="E2603" s="56"/>
    </row>
    <row r="2604" spans="1:5" x14ac:dyDescent="0.2">
      <c r="A2604" s="60" t="s">
        <v>2681</v>
      </c>
      <c r="B2604" s="56">
        <v>-5.3908057999999999</v>
      </c>
      <c r="C2604" s="56">
        <v>28.429500000000001</v>
      </c>
      <c r="E2604" s="56"/>
    </row>
    <row r="2605" spans="1:5" x14ac:dyDescent="0.2">
      <c r="A2605" s="60" t="s">
        <v>2682</v>
      </c>
      <c r="B2605" s="56">
        <v>-5.3977917</v>
      </c>
      <c r="C2605" s="56">
        <v>1.6620999999999999</v>
      </c>
      <c r="E2605" s="56"/>
    </row>
    <row r="2606" spans="1:5" x14ac:dyDescent="0.2">
      <c r="A2606" s="60" t="s">
        <v>2683</v>
      </c>
      <c r="B2606" s="56">
        <v>-5.4036290999999999</v>
      </c>
      <c r="C2606" s="56">
        <v>1.5082</v>
      </c>
      <c r="E2606" s="56"/>
    </row>
    <row r="2607" spans="1:5" x14ac:dyDescent="0.2">
      <c r="A2607" s="60" t="s">
        <v>2684</v>
      </c>
      <c r="B2607" s="56">
        <v>-5.4174008999999996</v>
      </c>
      <c r="C2607" s="56">
        <v>1.7663</v>
      </c>
      <c r="E2607" s="56"/>
    </row>
    <row r="2608" spans="1:5" x14ac:dyDescent="0.2">
      <c r="A2608" s="60" t="s">
        <v>2685</v>
      </c>
      <c r="B2608" s="56">
        <v>-5.4192609999999997</v>
      </c>
      <c r="C2608" s="56">
        <v>16.287600000000001</v>
      </c>
      <c r="E2608" s="56"/>
    </row>
    <row r="2609" spans="1:5" x14ac:dyDescent="0.2">
      <c r="A2609" s="60" t="s">
        <v>2686</v>
      </c>
      <c r="B2609" s="56">
        <v>-5.4301022999999997</v>
      </c>
      <c r="C2609" s="56">
        <v>2.4241000000000001</v>
      </c>
      <c r="E2609" s="56"/>
    </row>
    <row r="2610" spans="1:5" x14ac:dyDescent="0.2">
      <c r="A2610" s="60" t="s">
        <v>2687</v>
      </c>
      <c r="B2610" s="56">
        <v>-5.4315442999999997</v>
      </c>
      <c r="C2610" s="56">
        <v>16.275200000000002</v>
      </c>
      <c r="E2610" s="56"/>
    </row>
    <row r="2611" spans="1:5" x14ac:dyDescent="0.2">
      <c r="A2611" s="60" t="s">
        <v>2688</v>
      </c>
      <c r="B2611" s="56">
        <v>-5.4372005000000003</v>
      </c>
      <c r="C2611" s="56">
        <v>1.9981</v>
      </c>
      <c r="E2611" s="56"/>
    </row>
    <row r="2612" spans="1:5" x14ac:dyDescent="0.2">
      <c r="A2612" s="60" t="s">
        <v>2689</v>
      </c>
      <c r="B2612" s="56">
        <v>-5.4450555999999999</v>
      </c>
      <c r="C2612" s="56">
        <v>1.4293</v>
      </c>
      <c r="E2612" s="56"/>
    </row>
    <row r="2613" spans="1:5" x14ac:dyDescent="0.2">
      <c r="A2613" s="60" t="s">
        <v>2690</v>
      </c>
      <c r="B2613" s="56">
        <v>-5.4481332</v>
      </c>
      <c r="C2613" s="56">
        <v>3.9801000000000002</v>
      </c>
      <c r="E2613" s="56"/>
    </row>
    <row r="2614" spans="1:5" x14ac:dyDescent="0.2">
      <c r="A2614" s="60" t="s">
        <v>2691</v>
      </c>
      <c r="B2614" s="56">
        <v>-5.4566350999999997</v>
      </c>
      <c r="C2614" s="56">
        <v>1.4669000000000001</v>
      </c>
      <c r="E2614" s="56"/>
    </row>
    <row r="2615" spans="1:5" x14ac:dyDescent="0.2">
      <c r="A2615" s="60" t="s">
        <v>2692</v>
      </c>
      <c r="B2615" s="56">
        <v>-5.4686848000000001</v>
      </c>
      <c r="C2615" s="56">
        <v>1.9871000000000001</v>
      </c>
      <c r="E2615" s="56"/>
    </row>
    <row r="2616" spans="1:5" x14ac:dyDescent="0.2">
      <c r="A2616" s="60" t="s">
        <v>2693</v>
      </c>
      <c r="B2616" s="56">
        <v>-5.4908495000000004</v>
      </c>
      <c r="C2616" s="56">
        <v>1.8855</v>
      </c>
      <c r="E2616" s="56"/>
    </row>
    <row r="2617" spans="1:5" x14ac:dyDescent="0.2">
      <c r="A2617" s="60" t="s">
        <v>2694</v>
      </c>
      <c r="B2617" s="56">
        <v>-5.5108112</v>
      </c>
      <c r="C2617" s="56">
        <v>2.9802</v>
      </c>
      <c r="E2617" s="56"/>
    </row>
    <row r="2618" spans="1:5" x14ac:dyDescent="0.2">
      <c r="A2618" s="60" t="s">
        <v>60</v>
      </c>
      <c r="B2618" s="56">
        <v>-5.5168832999999999</v>
      </c>
      <c r="C2618" s="56">
        <v>11.1189</v>
      </c>
      <c r="E2618" s="56"/>
    </row>
    <row r="2619" spans="1:5" x14ac:dyDescent="0.2">
      <c r="A2619" s="60" t="s">
        <v>2695</v>
      </c>
      <c r="B2619" s="56">
        <v>-5.5171248000000004</v>
      </c>
      <c r="C2619" s="56">
        <v>1.4213</v>
      </c>
      <c r="E2619" s="56"/>
    </row>
    <row r="2620" spans="1:5" x14ac:dyDescent="0.2">
      <c r="A2620" s="60" t="s">
        <v>2696</v>
      </c>
      <c r="B2620" s="56">
        <v>-5.5217704000000003</v>
      </c>
      <c r="C2620" s="56">
        <v>1.7703</v>
      </c>
      <c r="E2620" s="56"/>
    </row>
    <row r="2621" spans="1:5" x14ac:dyDescent="0.2">
      <c r="A2621" s="60" t="s">
        <v>2697</v>
      </c>
      <c r="B2621" s="56">
        <v>-5.5284576999999997</v>
      </c>
      <c r="C2621" s="56">
        <v>1.9511000000000001</v>
      </c>
      <c r="E2621" s="56"/>
    </row>
    <row r="2622" spans="1:5" x14ac:dyDescent="0.2">
      <c r="A2622" s="60" t="s">
        <v>2698</v>
      </c>
      <c r="B2622" s="56">
        <v>-5.5423406999999996</v>
      </c>
      <c r="C2622" s="56">
        <v>2.1387</v>
      </c>
      <c r="E2622" s="56"/>
    </row>
    <row r="2623" spans="1:5" x14ac:dyDescent="0.2">
      <c r="A2623" s="60" t="s">
        <v>2699</v>
      </c>
      <c r="B2623" s="56">
        <v>-5.5456175999999999</v>
      </c>
      <c r="C2623" s="56">
        <v>13.030200000000001</v>
      </c>
      <c r="E2623" s="56"/>
    </row>
    <row r="2624" spans="1:5" x14ac:dyDescent="0.2">
      <c r="A2624" s="60" t="s">
        <v>2700</v>
      </c>
      <c r="B2624" s="56">
        <v>-5.5643327999999999</v>
      </c>
      <c r="C2624" s="56">
        <v>2.0409000000000002</v>
      </c>
      <c r="E2624" s="56"/>
    </row>
    <row r="2625" spans="1:5" x14ac:dyDescent="0.2">
      <c r="A2625" s="60" t="s">
        <v>2701</v>
      </c>
      <c r="B2625" s="56">
        <v>-5.5712244999999996</v>
      </c>
      <c r="C2625" s="56">
        <v>1.6216999999999999</v>
      </c>
      <c r="E2625" s="56"/>
    </row>
    <row r="2626" spans="1:5" x14ac:dyDescent="0.2">
      <c r="A2626" s="60" t="s">
        <v>2702</v>
      </c>
      <c r="B2626" s="56">
        <v>-5.5744651999999997</v>
      </c>
      <c r="C2626" s="56">
        <v>5.5278999999999998</v>
      </c>
      <c r="E2626" s="56"/>
    </row>
    <row r="2627" spans="1:5" x14ac:dyDescent="0.2">
      <c r="A2627" s="60" t="s">
        <v>2703</v>
      </c>
      <c r="B2627" s="56">
        <v>-5.5779869</v>
      </c>
      <c r="C2627" s="56">
        <v>5.9820000000000002</v>
      </c>
      <c r="E2627" s="56"/>
    </row>
    <row r="2628" spans="1:5" x14ac:dyDescent="0.2">
      <c r="A2628" s="60" t="s">
        <v>2704</v>
      </c>
      <c r="B2628" s="56">
        <v>-5.5889613000000002</v>
      </c>
      <c r="C2628" s="56">
        <v>1.7153</v>
      </c>
      <c r="E2628" s="56"/>
    </row>
    <row r="2629" spans="1:5" x14ac:dyDescent="0.2">
      <c r="A2629" s="60" t="s">
        <v>2705</v>
      </c>
      <c r="B2629" s="56">
        <v>-5.6267643999999999</v>
      </c>
      <c r="C2629" s="56">
        <v>2.2282999999999999</v>
      </c>
      <c r="E2629" s="56"/>
    </row>
    <row r="2630" spans="1:5" x14ac:dyDescent="0.2">
      <c r="A2630" s="60" t="s">
        <v>2706</v>
      </c>
      <c r="B2630" s="56">
        <v>-5.6298557999999996</v>
      </c>
      <c r="C2630" s="56">
        <v>1.7263999999999999</v>
      </c>
      <c r="E2630" s="56"/>
    </row>
    <row r="2631" spans="1:5" x14ac:dyDescent="0.2">
      <c r="A2631" s="60" t="s">
        <v>2707</v>
      </c>
      <c r="B2631" s="56">
        <v>-5.6536963</v>
      </c>
      <c r="C2631" s="56">
        <v>2.9289000000000001</v>
      </c>
      <c r="E2631" s="56"/>
    </row>
    <row r="2632" spans="1:5" x14ac:dyDescent="0.2">
      <c r="A2632" s="60" t="s">
        <v>2708</v>
      </c>
      <c r="B2632" s="56">
        <v>-5.6570404999999999</v>
      </c>
      <c r="C2632" s="56">
        <v>3.0819000000000001</v>
      </c>
      <c r="E2632" s="56"/>
    </row>
    <row r="2633" spans="1:5" x14ac:dyDescent="0.2">
      <c r="A2633" s="60" t="s">
        <v>2709</v>
      </c>
      <c r="B2633" s="56">
        <v>-5.6575189000000004</v>
      </c>
      <c r="C2633" s="56">
        <v>8.7865000000000002</v>
      </c>
      <c r="E2633" s="56"/>
    </row>
    <row r="2634" spans="1:5" x14ac:dyDescent="0.2">
      <c r="A2634" s="60" t="s">
        <v>2710</v>
      </c>
      <c r="B2634" s="56">
        <v>-5.6663692000000001</v>
      </c>
      <c r="C2634" s="56">
        <v>13.784599999999999</v>
      </c>
      <c r="E2634" s="56"/>
    </row>
    <row r="2635" spans="1:5" x14ac:dyDescent="0.2">
      <c r="A2635" s="60" t="s">
        <v>2711</v>
      </c>
      <c r="B2635" s="56">
        <v>-5.6724892999999996</v>
      </c>
      <c r="C2635" s="56">
        <v>4.6294000000000004</v>
      </c>
      <c r="E2635" s="56"/>
    </row>
    <row r="2636" spans="1:5" x14ac:dyDescent="0.2">
      <c r="A2636" s="60" t="s">
        <v>2712</v>
      </c>
      <c r="B2636" s="56">
        <v>-5.6843859999999999</v>
      </c>
      <c r="C2636" s="56">
        <v>18.255199999999999</v>
      </c>
      <c r="E2636" s="56"/>
    </row>
    <row r="2637" spans="1:5" x14ac:dyDescent="0.2">
      <c r="A2637" s="60" t="s">
        <v>2713</v>
      </c>
      <c r="B2637" s="56">
        <v>-5.7100740999999999</v>
      </c>
      <c r="C2637" s="56">
        <v>1.5662</v>
      </c>
      <c r="E2637" s="56"/>
    </row>
    <row r="2638" spans="1:5" x14ac:dyDescent="0.2">
      <c r="A2638" s="60" t="s">
        <v>2714</v>
      </c>
      <c r="B2638" s="56">
        <v>-5.7158644000000001</v>
      </c>
      <c r="C2638" s="56">
        <v>2.4148000000000001</v>
      </c>
      <c r="E2638" s="56"/>
    </row>
    <row r="2639" spans="1:5" x14ac:dyDescent="0.2">
      <c r="A2639" s="60" t="s">
        <v>2715</v>
      </c>
      <c r="B2639" s="56">
        <v>-5.7345044999999999</v>
      </c>
      <c r="C2639" s="56">
        <v>8.6097999999999999</v>
      </c>
      <c r="E2639" s="56"/>
    </row>
    <row r="2640" spans="1:5" x14ac:dyDescent="0.2">
      <c r="A2640" s="60" t="s">
        <v>2716</v>
      </c>
      <c r="B2640" s="56">
        <v>-5.7543253999999999</v>
      </c>
      <c r="C2640" s="56">
        <v>2.9411999999999998</v>
      </c>
      <c r="E2640" s="56"/>
    </row>
    <row r="2641" spans="1:5" x14ac:dyDescent="0.2">
      <c r="A2641" s="60" t="s">
        <v>2717</v>
      </c>
      <c r="B2641" s="56">
        <v>-5.7887681999999998</v>
      </c>
      <c r="C2641" s="56">
        <v>2.1042999999999998</v>
      </c>
      <c r="E2641" s="56"/>
    </row>
    <row r="2642" spans="1:5" x14ac:dyDescent="0.2">
      <c r="A2642" s="60" t="s">
        <v>2718</v>
      </c>
      <c r="B2642" s="56">
        <v>-5.7914171000000003</v>
      </c>
      <c r="C2642" s="56">
        <v>2.2098</v>
      </c>
      <c r="E2642" s="56"/>
    </row>
    <row r="2643" spans="1:5" x14ac:dyDescent="0.2">
      <c r="A2643" s="60" t="s">
        <v>2719</v>
      </c>
      <c r="B2643" s="56">
        <v>-5.9005418000000001</v>
      </c>
      <c r="C2643" s="56">
        <v>2.7355</v>
      </c>
      <c r="E2643" s="56"/>
    </row>
    <row r="2644" spans="1:5" x14ac:dyDescent="0.2">
      <c r="A2644" s="60" t="s">
        <v>2720</v>
      </c>
      <c r="B2644" s="56">
        <v>-5.9051996999999998</v>
      </c>
      <c r="C2644" s="56">
        <v>2.3841000000000001</v>
      </c>
      <c r="E2644" s="56"/>
    </row>
    <row r="2645" spans="1:5" x14ac:dyDescent="0.2">
      <c r="A2645" s="60" t="s">
        <v>2721</v>
      </c>
      <c r="B2645" s="56">
        <v>-5.9119257000000003</v>
      </c>
      <c r="C2645" s="56">
        <v>2.0821000000000001</v>
      </c>
      <c r="E2645" s="56"/>
    </row>
    <row r="2646" spans="1:5" x14ac:dyDescent="0.2">
      <c r="A2646" s="60" t="s">
        <v>2722</v>
      </c>
      <c r="B2646" s="56">
        <v>-5.9133515000000001</v>
      </c>
      <c r="C2646" s="56">
        <v>2.2711999999999999</v>
      </c>
      <c r="E2646" s="56"/>
    </row>
    <row r="2647" spans="1:5" x14ac:dyDescent="0.2">
      <c r="A2647" s="60" t="s">
        <v>2723</v>
      </c>
      <c r="B2647" s="56">
        <v>-5.9180013000000002</v>
      </c>
      <c r="C2647" s="56">
        <v>8.1795000000000009</v>
      </c>
      <c r="E2647" s="56"/>
    </row>
    <row r="2648" spans="1:5" x14ac:dyDescent="0.2">
      <c r="A2648" s="60" t="s">
        <v>2724</v>
      </c>
      <c r="B2648" s="56">
        <v>-5.9350204</v>
      </c>
      <c r="C2648" s="56">
        <v>3.5402</v>
      </c>
      <c r="E2648" s="56"/>
    </row>
    <row r="2649" spans="1:5" x14ac:dyDescent="0.2">
      <c r="A2649" s="60" t="s">
        <v>2725</v>
      </c>
      <c r="B2649" s="56">
        <v>-5.9594073999999999</v>
      </c>
      <c r="C2649" s="56">
        <v>21.692699999999999</v>
      </c>
      <c r="E2649" s="56"/>
    </row>
    <row r="2650" spans="1:5" x14ac:dyDescent="0.2">
      <c r="A2650" s="60" t="s">
        <v>2726</v>
      </c>
      <c r="B2650" s="56">
        <v>-5.9725367</v>
      </c>
      <c r="C2650" s="56">
        <v>3.8327</v>
      </c>
      <c r="E2650" s="56"/>
    </row>
    <row r="2651" spans="1:5" x14ac:dyDescent="0.2">
      <c r="A2651" s="60" t="s">
        <v>2727</v>
      </c>
      <c r="B2651" s="56">
        <v>-5.9748497</v>
      </c>
      <c r="C2651" s="56">
        <v>18.590599999999998</v>
      </c>
      <c r="E2651" s="56"/>
    </row>
    <row r="2652" spans="1:5" x14ac:dyDescent="0.2">
      <c r="A2652" s="60" t="s">
        <v>2728</v>
      </c>
      <c r="B2652" s="56">
        <v>-5.9988196</v>
      </c>
      <c r="C2652" s="56">
        <v>2.8081999999999998</v>
      </c>
      <c r="E2652" s="56"/>
    </row>
    <row r="2653" spans="1:5" x14ac:dyDescent="0.2">
      <c r="A2653" s="60" t="s">
        <v>2729</v>
      </c>
      <c r="B2653" s="56">
        <v>-6.0035628000000001</v>
      </c>
      <c r="C2653" s="56">
        <v>2.9214000000000002</v>
      </c>
      <c r="E2653" s="56"/>
    </row>
    <row r="2654" spans="1:5" x14ac:dyDescent="0.2">
      <c r="A2654" s="60" t="s">
        <v>2730</v>
      </c>
      <c r="B2654" s="56">
        <v>-6.0314087000000001</v>
      </c>
      <c r="C2654" s="56">
        <v>9.0802999999999994</v>
      </c>
      <c r="E2654" s="56"/>
    </row>
    <row r="2655" spans="1:5" x14ac:dyDescent="0.2">
      <c r="A2655" s="60" t="s">
        <v>2731</v>
      </c>
      <c r="B2655" s="56">
        <v>-6.0316896</v>
      </c>
      <c r="C2655" s="56">
        <v>5.3536000000000001</v>
      </c>
      <c r="E2655" s="56"/>
    </row>
    <row r="2656" spans="1:5" x14ac:dyDescent="0.2">
      <c r="A2656" s="60" t="s">
        <v>2732</v>
      </c>
      <c r="B2656" s="56">
        <v>-6.0339147999999998</v>
      </c>
      <c r="C2656" s="56">
        <v>2.0636000000000001</v>
      </c>
      <c r="E2656" s="56"/>
    </row>
    <row r="2657" spans="1:5" x14ac:dyDescent="0.2">
      <c r="A2657" s="60" t="s">
        <v>2733</v>
      </c>
      <c r="B2657" s="56">
        <v>-6.0349249</v>
      </c>
      <c r="C2657" s="56">
        <v>2.6595</v>
      </c>
      <c r="E2657" s="56"/>
    </row>
    <row r="2658" spans="1:5" x14ac:dyDescent="0.2">
      <c r="A2658" s="60" t="s">
        <v>2734</v>
      </c>
      <c r="B2658" s="56">
        <v>-6.0349893000000003</v>
      </c>
      <c r="C2658" s="56">
        <v>2.9921000000000002</v>
      </c>
      <c r="E2658" s="56"/>
    </row>
    <row r="2659" spans="1:5" x14ac:dyDescent="0.2">
      <c r="A2659" s="60" t="s">
        <v>2735</v>
      </c>
      <c r="B2659" s="56">
        <v>-6.0356844000000001</v>
      </c>
      <c r="C2659" s="56">
        <v>2.8174999999999999</v>
      </c>
      <c r="E2659" s="56"/>
    </row>
    <row r="2660" spans="1:5" x14ac:dyDescent="0.2">
      <c r="A2660" s="60" t="s">
        <v>2736</v>
      </c>
      <c r="B2660" s="56">
        <v>-6.0410937000000002</v>
      </c>
      <c r="C2660" s="56">
        <v>3.5091999999999999</v>
      </c>
      <c r="E2660" s="56"/>
    </row>
    <row r="2661" spans="1:5" x14ac:dyDescent="0.2">
      <c r="A2661" s="60" t="s">
        <v>2737</v>
      </c>
      <c r="B2661" s="56">
        <v>-6.0438748999999996</v>
      </c>
      <c r="C2661" s="56">
        <v>2.6429</v>
      </c>
      <c r="E2661" s="56"/>
    </row>
    <row r="2662" spans="1:5" x14ac:dyDescent="0.2">
      <c r="A2662" s="60" t="s">
        <v>2738</v>
      </c>
      <c r="B2662" s="56">
        <v>-6.0805170000000004</v>
      </c>
      <c r="C2662" s="56">
        <v>5.5932000000000004</v>
      </c>
      <c r="E2662" s="56"/>
    </row>
    <row r="2663" spans="1:5" x14ac:dyDescent="0.2">
      <c r="A2663" s="60" t="s">
        <v>2739</v>
      </c>
      <c r="B2663" s="56">
        <v>-6.0886440000000004</v>
      </c>
      <c r="C2663" s="56">
        <v>22.421299999999999</v>
      </c>
      <c r="E2663" s="56"/>
    </row>
    <row r="2664" spans="1:5" x14ac:dyDescent="0.2">
      <c r="A2664" s="60" t="s">
        <v>2740</v>
      </c>
      <c r="B2664" s="56">
        <v>-6.0910017999999999</v>
      </c>
      <c r="C2664" s="56">
        <v>2.9376000000000002</v>
      </c>
      <c r="E2664" s="56"/>
    </row>
    <row r="2665" spans="1:5" x14ac:dyDescent="0.2">
      <c r="A2665" s="60" t="s">
        <v>2741</v>
      </c>
      <c r="B2665" s="56">
        <v>-6.1050437000000004</v>
      </c>
      <c r="C2665" s="56">
        <v>2.9434</v>
      </c>
      <c r="E2665" s="56"/>
    </row>
    <row r="2666" spans="1:5" x14ac:dyDescent="0.2">
      <c r="A2666" s="60" t="s">
        <v>2742</v>
      </c>
      <c r="B2666" s="56">
        <v>-6.1644741999999999</v>
      </c>
      <c r="C2666" s="56">
        <v>5.2884000000000002</v>
      </c>
      <c r="E2666" s="56"/>
    </row>
    <row r="2667" spans="1:5" x14ac:dyDescent="0.2">
      <c r="A2667" s="60" t="s">
        <v>2743</v>
      </c>
      <c r="B2667" s="56">
        <v>-6.1868248000000001</v>
      </c>
      <c r="C2667" s="56">
        <v>3.0392999999999999</v>
      </c>
      <c r="E2667" s="56"/>
    </row>
    <row r="2668" spans="1:5" x14ac:dyDescent="0.2">
      <c r="A2668" s="60" t="s">
        <v>2744</v>
      </c>
      <c r="B2668" s="56">
        <v>-6.1977095999999996</v>
      </c>
      <c r="C2668" s="56">
        <v>3.9137</v>
      </c>
      <c r="E2668" s="56"/>
    </row>
    <row r="2669" spans="1:5" x14ac:dyDescent="0.2">
      <c r="A2669" s="60" t="s">
        <v>2745</v>
      </c>
      <c r="B2669" s="56">
        <v>-6.2121797000000001</v>
      </c>
      <c r="C2669" s="56">
        <v>3.1051000000000002</v>
      </c>
      <c r="E2669" s="56"/>
    </row>
    <row r="2670" spans="1:5" x14ac:dyDescent="0.2">
      <c r="A2670" s="60" t="s">
        <v>2746</v>
      </c>
      <c r="B2670" s="56">
        <v>-6.2294267000000003</v>
      </c>
      <c r="C2670" s="56">
        <v>9.8625000000000007</v>
      </c>
      <c r="E2670" s="56"/>
    </row>
    <row r="2671" spans="1:5" x14ac:dyDescent="0.2">
      <c r="A2671" s="60" t="s">
        <v>2747</v>
      </c>
      <c r="B2671" s="56">
        <v>-6.2385878000000003</v>
      </c>
      <c r="C2671" s="56">
        <v>1.6292</v>
      </c>
      <c r="E2671" s="56"/>
    </row>
    <row r="2672" spans="1:5" x14ac:dyDescent="0.2">
      <c r="A2672" s="60" t="s">
        <v>2748</v>
      </c>
      <c r="B2672" s="56">
        <v>-6.2396612999999999</v>
      </c>
      <c r="C2672" s="56">
        <v>4.3381999999999996</v>
      </c>
      <c r="E2672" s="56"/>
    </row>
    <row r="2673" spans="1:5" x14ac:dyDescent="0.2">
      <c r="A2673" s="60" t="s">
        <v>2749</v>
      </c>
      <c r="B2673" s="56">
        <v>-6.2413315000000003</v>
      </c>
      <c r="C2673" s="56">
        <v>2.8588</v>
      </c>
      <c r="E2673" s="56"/>
    </row>
    <row r="2674" spans="1:5" x14ac:dyDescent="0.2">
      <c r="A2674" s="60" t="s">
        <v>2750</v>
      </c>
      <c r="B2674" s="56">
        <v>-6.2835960000000002</v>
      </c>
      <c r="C2674" s="56">
        <v>3.2385000000000002</v>
      </c>
      <c r="E2674" s="56"/>
    </row>
    <row r="2675" spans="1:5" x14ac:dyDescent="0.2">
      <c r="A2675" s="60" t="s">
        <v>2751</v>
      </c>
      <c r="B2675" s="56">
        <v>-6.3000651999999997</v>
      </c>
      <c r="C2675" s="56">
        <v>3.2204999999999999</v>
      </c>
      <c r="E2675" s="56"/>
    </row>
    <row r="2676" spans="1:5" x14ac:dyDescent="0.2">
      <c r="A2676" s="60" t="s">
        <v>2752</v>
      </c>
      <c r="B2676" s="56">
        <v>-6.3190267000000002</v>
      </c>
      <c r="C2676" s="56">
        <v>5.2552000000000003</v>
      </c>
      <c r="E2676" s="56"/>
    </row>
    <row r="2677" spans="1:5" x14ac:dyDescent="0.2">
      <c r="A2677" s="60" t="s">
        <v>2753</v>
      </c>
      <c r="B2677" s="56">
        <v>-6.3664942</v>
      </c>
      <c r="C2677" s="56">
        <v>3.0272999999999999</v>
      </c>
      <c r="E2677" s="56"/>
    </row>
    <row r="2678" spans="1:5" x14ac:dyDescent="0.2">
      <c r="A2678" s="60" t="s">
        <v>2754</v>
      </c>
      <c r="B2678" s="56">
        <v>-6.3691456999999998</v>
      </c>
      <c r="C2678" s="56">
        <v>11.4918</v>
      </c>
      <c r="E2678" s="56"/>
    </row>
    <row r="2679" spans="1:5" x14ac:dyDescent="0.2">
      <c r="A2679" s="60" t="s">
        <v>2755</v>
      </c>
      <c r="B2679" s="56">
        <v>-6.3996094000000001</v>
      </c>
      <c r="C2679" s="56">
        <v>2.3647</v>
      </c>
      <c r="E2679" s="56"/>
    </row>
    <row r="2680" spans="1:5" x14ac:dyDescent="0.2">
      <c r="A2680" s="60" t="s">
        <v>2756</v>
      </c>
      <c r="B2680" s="56">
        <v>-6.4115928999999996</v>
      </c>
      <c r="C2680" s="56">
        <v>3.7479</v>
      </c>
      <c r="E2680" s="56"/>
    </row>
    <row r="2681" spans="1:5" x14ac:dyDescent="0.2">
      <c r="A2681" s="60" t="s">
        <v>2757</v>
      </c>
      <c r="B2681" s="56">
        <v>-6.4177761999999996</v>
      </c>
      <c r="C2681" s="56">
        <v>1.788</v>
      </c>
      <c r="E2681" s="56"/>
    </row>
    <row r="2682" spans="1:5" x14ac:dyDescent="0.2">
      <c r="A2682" s="60" t="s">
        <v>2758</v>
      </c>
      <c r="B2682" s="56">
        <v>-6.4534164000000001</v>
      </c>
      <c r="C2682" s="56">
        <v>3.8083999999999998</v>
      </c>
      <c r="E2682" s="56"/>
    </row>
    <row r="2683" spans="1:5" x14ac:dyDescent="0.2">
      <c r="A2683" s="60" t="s">
        <v>2759</v>
      </c>
      <c r="B2683" s="56">
        <v>-6.4596844999999998</v>
      </c>
      <c r="C2683" s="56">
        <v>3.0785999999999998</v>
      </c>
      <c r="E2683" s="56"/>
    </row>
    <row r="2684" spans="1:5" x14ac:dyDescent="0.2">
      <c r="A2684" s="60" t="s">
        <v>2760</v>
      </c>
      <c r="B2684" s="56">
        <v>-6.4902464999999996</v>
      </c>
      <c r="C2684" s="56">
        <v>7.4783999999999997</v>
      </c>
      <c r="E2684" s="56"/>
    </row>
    <row r="2685" spans="1:5" x14ac:dyDescent="0.2">
      <c r="A2685" s="60" t="s">
        <v>2761</v>
      </c>
      <c r="B2685" s="56">
        <v>-6.5251977999999999</v>
      </c>
      <c r="C2685" s="56">
        <v>29.430700000000002</v>
      </c>
      <c r="E2685" s="56"/>
    </row>
    <row r="2686" spans="1:5" x14ac:dyDescent="0.2">
      <c r="A2686" s="60" t="s">
        <v>2762</v>
      </c>
      <c r="B2686" s="56">
        <v>-6.5817072999999997</v>
      </c>
      <c r="C2686" s="56">
        <v>4.4995000000000003</v>
      </c>
      <c r="E2686" s="56"/>
    </row>
    <row r="2687" spans="1:5" x14ac:dyDescent="0.2">
      <c r="A2687" s="60" t="s">
        <v>2763</v>
      </c>
      <c r="B2687" s="56">
        <v>-6.6158076000000001</v>
      </c>
      <c r="C2687" s="56">
        <v>6.3414999999999999</v>
      </c>
      <c r="E2687" s="56"/>
    </row>
    <row r="2688" spans="1:5" x14ac:dyDescent="0.2">
      <c r="A2688" s="60" t="s">
        <v>2764</v>
      </c>
      <c r="B2688" s="56">
        <v>-6.7016612000000002</v>
      </c>
      <c r="C2688" s="56">
        <v>4.6456</v>
      </c>
      <c r="E2688" s="56"/>
    </row>
    <row r="2689" spans="1:5" x14ac:dyDescent="0.2">
      <c r="A2689" s="60" t="s">
        <v>2765</v>
      </c>
      <c r="B2689" s="56">
        <v>-6.7016644999999997</v>
      </c>
      <c r="C2689" s="56">
        <v>8.8322000000000003</v>
      </c>
      <c r="E2689" s="56"/>
    </row>
    <row r="2690" spans="1:5" x14ac:dyDescent="0.2">
      <c r="A2690" s="60" t="s">
        <v>2766</v>
      </c>
      <c r="B2690" s="56">
        <v>-6.7224282999999998</v>
      </c>
      <c r="C2690" s="56">
        <v>2.5884</v>
      </c>
      <c r="E2690" s="56"/>
    </row>
    <row r="2691" spans="1:5" x14ac:dyDescent="0.2">
      <c r="A2691" s="60" t="s">
        <v>2767</v>
      </c>
      <c r="B2691" s="56">
        <v>-6.7312235999999999</v>
      </c>
      <c r="C2691" s="56">
        <v>2.9224999999999999</v>
      </c>
      <c r="E2691" s="56"/>
    </row>
    <row r="2692" spans="1:5" x14ac:dyDescent="0.2">
      <c r="A2692" s="60" t="s">
        <v>2768</v>
      </c>
      <c r="B2692" s="56">
        <v>-6.7367853999999996</v>
      </c>
      <c r="C2692" s="56">
        <v>2.8801000000000001</v>
      </c>
      <c r="E2692" s="56"/>
    </row>
    <row r="2693" spans="1:5" x14ac:dyDescent="0.2">
      <c r="A2693" s="60" t="s">
        <v>2769</v>
      </c>
      <c r="B2693" s="56">
        <v>-6.7516232</v>
      </c>
      <c r="C2693" s="56">
        <v>4.1261999999999999</v>
      </c>
      <c r="E2693" s="56"/>
    </row>
    <row r="2694" spans="1:5" x14ac:dyDescent="0.2">
      <c r="A2694" s="60" t="s">
        <v>2770</v>
      </c>
      <c r="B2694" s="56">
        <v>-6.7627987999999997</v>
      </c>
      <c r="C2694" s="56">
        <v>6.9885999999999999</v>
      </c>
      <c r="E2694" s="56"/>
    </row>
    <row r="2695" spans="1:5" x14ac:dyDescent="0.2">
      <c r="A2695" s="60" t="s">
        <v>2771</v>
      </c>
      <c r="B2695" s="56">
        <v>-6.7927036000000003</v>
      </c>
      <c r="C2695" s="56">
        <v>4.2102000000000004</v>
      </c>
      <c r="E2695" s="56"/>
    </row>
    <row r="2696" spans="1:5" x14ac:dyDescent="0.2">
      <c r="A2696" s="60" t="s">
        <v>2772</v>
      </c>
      <c r="B2696" s="56">
        <v>-6.8331612000000002</v>
      </c>
      <c r="C2696" s="56">
        <v>4.6722999999999999</v>
      </c>
      <c r="E2696" s="56"/>
    </row>
    <row r="2697" spans="1:5" x14ac:dyDescent="0.2">
      <c r="A2697" s="60" t="s">
        <v>2773</v>
      </c>
      <c r="B2697" s="56">
        <v>-6.8376207999999998</v>
      </c>
      <c r="C2697" s="56">
        <v>13.569800000000001</v>
      </c>
      <c r="E2697" s="56"/>
    </row>
    <row r="2698" spans="1:5" x14ac:dyDescent="0.2">
      <c r="A2698" s="60" t="s">
        <v>2774</v>
      </c>
      <c r="B2698" s="56">
        <v>-6.8431785999999999</v>
      </c>
      <c r="C2698" s="56">
        <v>4.6647999999999996</v>
      </c>
      <c r="E2698" s="56"/>
    </row>
    <row r="2699" spans="1:5" x14ac:dyDescent="0.2">
      <c r="A2699" s="60" t="s">
        <v>2775</v>
      </c>
      <c r="B2699" s="56">
        <v>-6.8465707</v>
      </c>
      <c r="C2699" s="56">
        <v>3.7035999999999998</v>
      </c>
      <c r="E2699" s="56"/>
    </row>
    <row r="2700" spans="1:5" x14ac:dyDescent="0.2">
      <c r="A2700" s="60" t="s">
        <v>2776</v>
      </c>
      <c r="B2700" s="56">
        <v>-6.8717636000000004</v>
      </c>
      <c r="C2700" s="56">
        <v>3.8393999999999999</v>
      </c>
      <c r="E2700" s="56"/>
    </row>
    <row r="2701" spans="1:5" x14ac:dyDescent="0.2">
      <c r="A2701" s="60" t="s">
        <v>2777</v>
      </c>
      <c r="B2701" s="56">
        <v>-6.9015864999999996</v>
      </c>
      <c r="C2701" s="56">
        <v>4.8045999999999998</v>
      </c>
      <c r="E2701" s="56"/>
    </row>
    <row r="2702" spans="1:5" x14ac:dyDescent="0.2">
      <c r="A2702" s="60" t="s">
        <v>2778</v>
      </c>
      <c r="B2702" s="56">
        <v>-6.9511957999999998</v>
      </c>
      <c r="C2702" s="56">
        <v>2.4821</v>
      </c>
      <c r="E2702" s="56"/>
    </row>
    <row r="2703" spans="1:5" x14ac:dyDescent="0.2">
      <c r="A2703" s="60" t="s">
        <v>2779</v>
      </c>
      <c r="B2703" s="56">
        <v>-6.9841379000000003</v>
      </c>
      <c r="C2703" s="56">
        <v>5.1022999999999996</v>
      </c>
      <c r="E2703" s="56"/>
    </row>
    <row r="2704" spans="1:5" x14ac:dyDescent="0.2">
      <c r="A2704" s="60" t="s">
        <v>2780</v>
      </c>
      <c r="B2704" s="56">
        <v>-6.9856961999999996</v>
      </c>
      <c r="C2704" s="56">
        <v>15.3355</v>
      </c>
      <c r="E2704" s="56"/>
    </row>
    <row r="2705" spans="1:5" x14ac:dyDescent="0.2">
      <c r="A2705" s="60" t="s">
        <v>2781</v>
      </c>
      <c r="B2705" s="56">
        <v>-6.9862485000000003</v>
      </c>
      <c r="C2705" s="56">
        <v>5.1741999999999999</v>
      </c>
      <c r="E2705" s="56"/>
    </row>
    <row r="2706" spans="1:5" x14ac:dyDescent="0.2">
      <c r="A2706" s="60" t="s">
        <v>2782</v>
      </c>
      <c r="B2706" s="56">
        <v>-6.9992821999999997</v>
      </c>
      <c r="C2706" s="56">
        <v>5.0940000000000003</v>
      </c>
      <c r="E2706" s="56"/>
    </row>
    <row r="2707" spans="1:5" x14ac:dyDescent="0.2">
      <c r="A2707" s="60" t="s">
        <v>2783</v>
      </c>
      <c r="B2707" s="56">
        <v>-7.0079380999999996</v>
      </c>
      <c r="C2707" s="56">
        <v>3.53</v>
      </c>
      <c r="E2707" s="56"/>
    </row>
    <row r="2708" spans="1:5" x14ac:dyDescent="0.2">
      <c r="A2708" s="60" t="s">
        <v>2784</v>
      </c>
      <c r="B2708" s="56">
        <v>-7.0598277999999999</v>
      </c>
      <c r="C2708" s="56">
        <v>7.6199000000000003</v>
      </c>
      <c r="E2708" s="56"/>
    </row>
    <row r="2709" spans="1:5" x14ac:dyDescent="0.2">
      <c r="A2709" s="60" t="s">
        <v>2785</v>
      </c>
      <c r="B2709" s="56">
        <v>-7.0599543000000002</v>
      </c>
      <c r="C2709" s="56">
        <v>4.7767999999999997</v>
      </c>
      <c r="E2709" s="56"/>
    </row>
    <row r="2710" spans="1:5" x14ac:dyDescent="0.2">
      <c r="A2710" s="60" t="s">
        <v>2786</v>
      </c>
      <c r="B2710" s="56">
        <v>-7.0615379000000003</v>
      </c>
      <c r="C2710" s="56">
        <v>5.7556000000000003</v>
      </c>
      <c r="E2710" s="56"/>
    </row>
    <row r="2711" spans="1:5" x14ac:dyDescent="0.2">
      <c r="A2711" s="60" t="s">
        <v>2787</v>
      </c>
      <c r="B2711" s="56">
        <v>-7.0802310000000004</v>
      </c>
      <c r="C2711" s="56">
        <v>41.602400000000003</v>
      </c>
      <c r="E2711" s="56"/>
    </row>
    <row r="2712" spans="1:5" x14ac:dyDescent="0.2">
      <c r="A2712" s="60" t="s">
        <v>2788</v>
      </c>
      <c r="B2712" s="56">
        <v>-7.1000643999999999</v>
      </c>
      <c r="C2712" s="56">
        <v>8.3206000000000007</v>
      </c>
      <c r="E2712" s="56"/>
    </row>
    <row r="2713" spans="1:5" x14ac:dyDescent="0.2">
      <c r="A2713" s="60" t="s">
        <v>2789</v>
      </c>
      <c r="B2713" s="56">
        <v>-7.1360941000000002</v>
      </c>
      <c r="C2713" s="56">
        <v>83.3339</v>
      </c>
      <c r="E2713" s="56"/>
    </row>
    <row r="2714" spans="1:5" x14ac:dyDescent="0.2">
      <c r="A2714" s="60" t="s">
        <v>2790</v>
      </c>
      <c r="B2714" s="56">
        <v>-7.1425498000000003</v>
      </c>
      <c r="C2714" s="56">
        <v>3.4832999999999998</v>
      </c>
      <c r="E2714" s="56"/>
    </row>
    <row r="2715" spans="1:5" x14ac:dyDescent="0.2">
      <c r="A2715" s="60" t="s">
        <v>2791</v>
      </c>
      <c r="B2715" s="56">
        <v>-7.1445645999999998</v>
      </c>
      <c r="C2715" s="56">
        <v>4.9756999999999998</v>
      </c>
      <c r="E2715" s="56"/>
    </row>
    <row r="2716" spans="1:5" x14ac:dyDescent="0.2">
      <c r="A2716" s="60" t="s">
        <v>2792</v>
      </c>
      <c r="B2716" s="56">
        <v>-7.1683731000000002</v>
      </c>
      <c r="C2716" s="56">
        <v>4.1853999999999996</v>
      </c>
      <c r="E2716" s="56"/>
    </row>
    <row r="2717" spans="1:5" x14ac:dyDescent="0.2">
      <c r="A2717" s="60" t="s">
        <v>2793</v>
      </c>
      <c r="B2717" s="56">
        <v>-7.1997311000000002</v>
      </c>
      <c r="C2717" s="56">
        <v>4.7968999999999999</v>
      </c>
      <c r="E2717" s="56"/>
    </row>
    <row r="2718" spans="1:5" x14ac:dyDescent="0.2">
      <c r="A2718" s="60" t="s">
        <v>2794</v>
      </c>
      <c r="B2718" s="56">
        <v>-7.2568381999999998</v>
      </c>
      <c r="C2718" s="56">
        <v>5.7716000000000003</v>
      </c>
      <c r="E2718" s="56"/>
    </row>
    <row r="2719" spans="1:5" x14ac:dyDescent="0.2">
      <c r="A2719" s="60" t="s">
        <v>2795</v>
      </c>
      <c r="B2719" s="56">
        <v>-7.2690561999999996</v>
      </c>
      <c r="C2719" s="56">
        <v>5.3087</v>
      </c>
      <c r="E2719" s="56"/>
    </row>
    <row r="2720" spans="1:5" x14ac:dyDescent="0.2">
      <c r="A2720" s="60" t="s">
        <v>2796</v>
      </c>
      <c r="B2720" s="56">
        <v>-7.3014523999999996</v>
      </c>
      <c r="C2720" s="56">
        <v>4.2779999999999996</v>
      </c>
      <c r="E2720" s="56"/>
    </row>
    <row r="2721" spans="1:5" x14ac:dyDescent="0.2">
      <c r="A2721" s="60" t="s">
        <v>2797</v>
      </c>
      <c r="B2721" s="56">
        <v>-7.3755161999999999</v>
      </c>
      <c r="C2721" s="56">
        <v>4.0791000000000004</v>
      </c>
      <c r="E2721" s="56"/>
    </row>
    <row r="2722" spans="1:5" x14ac:dyDescent="0.2">
      <c r="A2722" s="60" t="s">
        <v>2798</v>
      </c>
      <c r="B2722" s="56">
        <v>-7.3896506999999998</v>
      </c>
      <c r="C2722" s="56">
        <v>9.6381999999999994</v>
      </c>
      <c r="E2722" s="56"/>
    </row>
    <row r="2723" spans="1:5" x14ac:dyDescent="0.2">
      <c r="A2723" s="60" t="s">
        <v>2799</v>
      </c>
      <c r="B2723" s="56">
        <v>-7.4092795000000002</v>
      </c>
      <c r="C2723" s="56">
        <v>6.1513</v>
      </c>
      <c r="E2723" s="56"/>
    </row>
    <row r="2724" spans="1:5" x14ac:dyDescent="0.2">
      <c r="A2724" s="60" t="s">
        <v>2800</v>
      </c>
      <c r="B2724" s="56">
        <v>-7.4328013000000004</v>
      </c>
      <c r="C2724" s="56">
        <v>6.2801999999999998</v>
      </c>
      <c r="E2724" s="56"/>
    </row>
    <row r="2725" spans="1:5" x14ac:dyDescent="0.2">
      <c r="A2725" s="60" t="s">
        <v>2801</v>
      </c>
      <c r="B2725" s="56">
        <v>-7.4464332000000004</v>
      </c>
      <c r="C2725" s="56">
        <v>5.9744000000000002</v>
      </c>
      <c r="E2725" s="56"/>
    </row>
    <row r="2726" spans="1:5" x14ac:dyDescent="0.2">
      <c r="A2726" s="60" t="s">
        <v>2802</v>
      </c>
      <c r="B2726" s="56">
        <v>-7.5084165</v>
      </c>
      <c r="C2726" s="56">
        <v>1.4177</v>
      </c>
      <c r="E2726" s="56"/>
    </row>
    <row r="2727" spans="1:5" x14ac:dyDescent="0.2">
      <c r="A2727" s="60" t="s">
        <v>2803</v>
      </c>
      <c r="B2727" s="56">
        <v>-7.6058741000000003</v>
      </c>
      <c r="C2727" s="56">
        <v>5.0534999999999997</v>
      </c>
      <c r="E2727" s="56"/>
    </row>
    <row r="2728" spans="1:5" x14ac:dyDescent="0.2">
      <c r="A2728" s="60" t="s">
        <v>2804</v>
      </c>
      <c r="B2728" s="56">
        <v>-7.6178496999999998</v>
      </c>
      <c r="C2728" s="56">
        <v>33.316299999999998</v>
      </c>
      <c r="E2728" s="56"/>
    </row>
    <row r="2729" spans="1:5" x14ac:dyDescent="0.2">
      <c r="A2729" s="60" t="s">
        <v>2805</v>
      </c>
      <c r="B2729" s="56">
        <v>-7.8271250999999999</v>
      </c>
      <c r="C2729" s="56">
        <v>6.5521000000000003</v>
      </c>
      <c r="E2729" s="56"/>
    </row>
    <row r="2730" spans="1:5" x14ac:dyDescent="0.2">
      <c r="A2730" s="60" t="s">
        <v>2806</v>
      </c>
      <c r="B2730" s="56">
        <v>-7.9333913000000003</v>
      </c>
      <c r="C2730" s="56">
        <v>7.5659000000000001</v>
      </c>
      <c r="E2730" s="56"/>
    </row>
    <row r="2731" spans="1:5" x14ac:dyDescent="0.2">
      <c r="A2731" s="60" t="s">
        <v>2807</v>
      </c>
      <c r="B2731" s="56">
        <v>-8.0789407000000004</v>
      </c>
      <c r="C2731" s="56">
        <v>6.2760999999999996</v>
      </c>
      <c r="E2731" s="56"/>
    </row>
    <row r="2732" spans="1:5" x14ac:dyDescent="0.2">
      <c r="A2732" s="60" t="s">
        <v>2808</v>
      </c>
      <c r="B2732" s="56">
        <v>-8.1624990999999998</v>
      </c>
      <c r="C2732" s="56">
        <v>7.9146999999999998</v>
      </c>
      <c r="E2732" s="56"/>
    </row>
    <row r="2733" spans="1:5" x14ac:dyDescent="0.2">
      <c r="A2733" s="60" t="s">
        <v>2809</v>
      </c>
      <c r="B2733" s="56">
        <v>-8.1888989999999993</v>
      </c>
      <c r="C2733" s="56">
        <v>11.760300000000001</v>
      </c>
      <c r="E2733" s="56"/>
    </row>
    <row r="2734" spans="1:5" x14ac:dyDescent="0.2">
      <c r="A2734" s="60" t="s">
        <v>2810</v>
      </c>
      <c r="B2734" s="56">
        <v>-8.2580206999999994</v>
      </c>
      <c r="C2734" s="56">
        <v>6.2760999999999996</v>
      </c>
      <c r="E2734" s="56"/>
    </row>
    <row r="2735" spans="1:5" x14ac:dyDescent="0.2">
      <c r="A2735" s="60" t="s">
        <v>2811</v>
      </c>
      <c r="B2735" s="56">
        <v>-8.2978980999999994</v>
      </c>
      <c r="C2735" s="56">
        <v>6.4120999999999997</v>
      </c>
      <c r="E2735" s="56"/>
    </row>
    <row r="2736" spans="1:5" x14ac:dyDescent="0.2">
      <c r="A2736" s="60" t="s">
        <v>2812</v>
      </c>
      <c r="B2736" s="56">
        <v>-8.3257850999999992</v>
      </c>
      <c r="C2736" s="56">
        <v>7.9191000000000003</v>
      </c>
      <c r="E2736" s="56"/>
    </row>
    <row r="2737" spans="1:5" x14ac:dyDescent="0.2">
      <c r="A2737" s="60" t="s">
        <v>2813</v>
      </c>
      <c r="B2737" s="56">
        <v>-8.4971823999999998</v>
      </c>
      <c r="C2737" s="56">
        <v>8.3973999999999993</v>
      </c>
      <c r="E2737" s="56"/>
    </row>
    <row r="2738" spans="1:5" x14ac:dyDescent="0.2">
      <c r="A2738" s="60" t="s">
        <v>2814</v>
      </c>
      <c r="B2738" s="56">
        <v>-8.8250522</v>
      </c>
      <c r="C2738" s="56">
        <v>14.4345</v>
      </c>
      <c r="E2738" s="56"/>
    </row>
    <row r="2739" spans="1:5" x14ac:dyDescent="0.2">
      <c r="A2739" s="60" t="s">
        <v>2815</v>
      </c>
      <c r="B2739" s="56">
        <v>-8.8922941000000009</v>
      </c>
      <c r="C2739" s="56">
        <v>9.3628</v>
      </c>
      <c r="E2739" s="56"/>
    </row>
    <row r="2740" spans="1:5" x14ac:dyDescent="0.2">
      <c r="A2740" s="60" t="s">
        <v>2816</v>
      </c>
      <c r="B2740" s="56">
        <v>-8.9222099000000004</v>
      </c>
      <c r="C2740" s="56">
        <v>9.0513999999999992</v>
      </c>
      <c r="E2740" s="56"/>
    </row>
    <row r="2741" spans="1:5" x14ac:dyDescent="0.2">
      <c r="A2741" s="60" t="s">
        <v>2817</v>
      </c>
      <c r="B2741" s="56">
        <v>-8.9523492000000005</v>
      </c>
      <c r="C2741" s="56">
        <v>35.7211</v>
      </c>
      <c r="E2741" s="56"/>
    </row>
    <row r="2742" spans="1:5" x14ac:dyDescent="0.2">
      <c r="A2742" s="60" t="s">
        <v>2818</v>
      </c>
      <c r="B2742" s="56">
        <v>-9.0365371000000003</v>
      </c>
      <c r="C2742" s="56">
        <v>9.1461000000000006</v>
      </c>
      <c r="E2742" s="56"/>
    </row>
    <row r="2743" spans="1:5" x14ac:dyDescent="0.2">
      <c r="A2743" s="60" t="s">
        <v>2819</v>
      </c>
      <c r="B2743" s="56">
        <v>-9.1453903000000007</v>
      </c>
      <c r="C2743" s="56">
        <v>7.9397000000000002</v>
      </c>
      <c r="E2743" s="56"/>
    </row>
    <row r="2744" spans="1:5" x14ac:dyDescent="0.2">
      <c r="A2744" s="60" t="s">
        <v>2820</v>
      </c>
      <c r="B2744" s="56">
        <v>-9.6035012999999996</v>
      </c>
      <c r="C2744" s="56">
        <v>10.212899999999999</v>
      </c>
      <c r="E2744" s="56"/>
    </row>
    <row r="2745" spans="1:5" x14ac:dyDescent="0.2">
      <c r="A2745" s="60" t="s">
        <v>2821</v>
      </c>
      <c r="B2745" s="56">
        <v>-9.8421108000000004</v>
      </c>
      <c r="C2745" s="56">
        <v>92.266000000000005</v>
      </c>
      <c r="E2745" s="56"/>
    </row>
    <row r="2746" spans="1:5" x14ac:dyDescent="0.2">
      <c r="A2746" s="60" t="s">
        <v>2822</v>
      </c>
      <c r="B2746" s="56">
        <v>-10.166399999999999</v>
      </c>
      <c r="C2746" s="56">
        <v>13.505000000000001</v>
      </c>
      <c r="E2746" s="56"/>
    </row>
    <row r="2747" spans="1:5" x14ac:dyDescent="0.2">
      <c r="A2747" s="60" t="s">
        <v>2823</v>
      </c>
      <c r="B2747" s="56">
        <v>-13.241248000000001</v>
      </c>
      <c r="C2747" s="56">
        <v>25.3125</v>
      </c>
      <c r="E2747" s="56"/>
    </row>
    <row r="2748" spans="1:5" x14ac:dyDescent="0.2">
      <c r="A2748" s="60" t="s">
        <v>2824</v>
      </c>
      <c r="B2748" s="56">
        <v>6.0914575400000004</v>
      </c>
      <c r="C2748" s="56">
        <v>1.2133</v>
      </c>
      <c r="D2748" s="56"/>
    </row>
    <row r="2749" spans="1:5" x14ac:dyDescent="0.2">
      <c r="A2749" s="60" t="s">
        <v>2825</v>
      </c>
      <c r="B2749" s="56">
        <v>5.8835364099999996</v>
      </c>
      <c r="C2749" s="56">
        <v>1.1694</v>
      </c>
      <c r="D2749" s="56"/>
    </row>
    <row r="2750" spans="1:5" x14ac:dyDescent="0.2">
      <c r="A2750" s="60" t="s">
        <v>2826</v>
      </c>
      <c r="B2750" s="56">
        <v>5.73061183</v>
      </c>
      <c r="C2750" s="56">
        <v>0.67059999999999997</v>
      </c>
      <c r="D2750" s="56"/>
    </row>
    <row r="2751" spans="1:5" x14ac:dyDescent="0.2">
      <c r="A2751" s="60" t="s">
        <v>2827</v>
      </c>
      <c r="B2751" s="56">
        <v>5.7164094399999996</v>
      </c>
      <c r="C2751" s="56">
        <v>1.0838000000000001</v>
      </c>
      <c r="D2751" s="56"/>
    </row>
    <row r="2752" spans="1:5" x14ac:dyDescent="0.2">
      <c r="A2752" s="60" t="s">
        <v>2828</v>
      </c>
      <c r="B2752" s="56">
        <v>5.4609152200000004</v>
      </c>
      <c r="C2752" s="56">
        <v>1.0325</v>
      </c>
      <c r="D2752" s="56"/>
    </row>
    <row r="2753" spans="1:4" x14ac:dyDescent="0.2">
      <c r="A2753" s="60" t="s">
        <v>2829</v>
      </c>
      <c r="B2753" s="56">
        <v>5.3049063500000004</v>
      </c>
      <c r="C2753" s="56">
        <v>0.82689999999999997</v>
      </c>
      <c r="D2753" s="56"/>
    </row>
    <row r="2754" spans="1:4" x14ac:dyDescent="0.2">
      <c r="A2754" s="60" t="s">
        <v>2830</v>
      </c>
      <c r="B2754" s="56">
        <v>5.2837452499999999</v>
      </c>
      <c r="C2754" s="56">
        <v>1.1035999999999999</v>
      </c>
      <c r="D2754" s="56"/>
    </row>
    <row r="2755" spans="1:4" x14ac:dyDescent="0.2">
      <c r="A2755" s="60" t="s">
        <v>2831</v>
      </c>
      <c r="B2755" s="56">
        <v>5.2316833000000003</v>
      </c>
      <c r="C2755" s="56">
        <v>1.2827999999999999</v>
      </c>
      <c r="D2755" s="56"/>
    </row>
    <row r="2756" spans="1:4" x14ac:dyDescent="0.2">
      <c r="A2756" s="60" t="s">
        <v>2832</v>
      </c>
      <c r="B2756" s="56">
        <v>5.1850129599999999</v>
      </c>
      <c r="C2756" s="56">
        <v>0.49440000000000001</v>
      </c>
      <c r="D2756" s="56"/>
    </row>
    <row r="2757" spans="1:4" x14ac:dyDescent="0.2">
      <c r="A2757" s="60" t="s">
        <v>2833</v>
      </c>
      <c r="B2757" s="56">
        <v>5.1633126499999999</v>
      </c>
      <c r="C2757" s="56">
        <v>0.74019999999999997</v>
      </c>
      <c r="D2757" s="56"/>
    </row>
    <row r="2758" spans="1:4" x14ac:dyDescent="0.2">
      <c r="A2758" s="60" t="s">
        <v>2834</v>
      </c>
      <c r="B2758" s="56">
        <v>5.1358635100000001</v>
      </c>
      <c r="C2758" s="56">
        <v>0.75639999999999996</v>
      </c>
      <c r="D2758" s="56"/>
    </row>
    <row r="2759" spans="1:4" x14ac:dyDescent="0.2">
      <c r="A2759" s="60" t="s">
        <v>2835</v>
      </c>
      <c r="B2759" s="56">
        <v>5.0253117300000003</v>
      </c>
      <c r="C2759" s="56">
        <v>0.4627</v>
      </c>
      <c r="D2759" s="56"/>
    </row>
    <row r="2760" spans="1:4" x14ac:dyDescent="0.2">
      <c r="A2760" s="60" t="s">
        <v>2836</v>
      </c>
      <c r="B2760" s="56">
        <v>5.0015918099999999</v>
      </c>
      <c r="C2760" s="56">
        <v>0.69530000000000003</v>
      </c>
      <c r="D2760" s="56"/>
    </row>
    <row r="2761" spans="1:4" x14ac:dyDescent="0.2">
      <c r="A2761" s="60" t="s">
        <v>2837</v>
      </c>
      <c r="B2761" s="56">
        <v>4.9376526800000002</v>
      </c>
      <c r="C2761" s="56">
        <v>0.7087</v>
      </c>
      <c r="D2761" s="56"/>
    </row>
    <row r="2762" spans="1:4" x14ac:dyDescent="0.2">
      <c r="A2762" s="60" t="s">
        <v>2838</v>
      </c>
      <c r="B2762" s="56">
        <v>4.8991893500000003</v>
      </c>
      <c r="C2762" s="56">
        <v>0.44440000000000002</v>
      </c>
      <c r="D2762" s="56"/>
    </row>
    <row r="2763" spans="1:4" x14ac:dyDescent="0.2">
      <c r="A2763" s="60" t="s">
        <v>2839</v>
      </c>
      <c r="B2763" s="56">
        <v>4.8874470700000003</v>
      </c>
      <c r="C2763" s="56">
        <v>0.6401</v>
      </c>
      <c r="D2763" s="56"/>
    </row>
    <row r="2764" spans="1:4" x14ac:dyDescent="0.2">
      <c r="A2764" s="60" t="s">
        <v>2840</v>
      </c>
      <c r="B2764" s="56">
        <v>4.8815450599999997</v>
      </c>
      <c r="C2764" s="56">
        <v>0.97870000000000001</v>
      </c>
      <c r="D2764" s="56"/>
    </row>
    <row r="2765" spans="1:4" x14ac:dyDescent="0.2">
      <c r="A2765" s="60" t="s">
        <v>2841</v>
      </c>
      <c r="B2765" s="56">
        <v>4.8761377000000001</v>
      </c>
      <c r="C2765" s="56">
        <v>0.97589999999999999</v>
      </c>
      <c r="D2765" s="56"/>
    </row>
    <row r="2766" spans="1:4" x14ac:dyDescent="0.2">
      <c r="A2766" s="60" t="s">
        <v>2842</v>
      </c>
      <c r="B2766" s="56">
        <v>4.8703396000000003</v>
      </c>
      <c r="C2766" s="56">
        <v>0.63390000000000002</v>
      </c>
      <c r="D2766" s="56"/>
    </row>
    <row r="2767" spans="1:4" x14ac:dyDescent="0.2">
      <c r="A2767" s="60" t="s">
        <v>2843</v>
      </c>
      <c r="B2767" s="56">
        <v>4.8645573600000001</v>
      </c>
      <c r="C2767" s="56">
        <v>0.43959999999999999</v>
      </c>
      <c r="D2767" s="56"/>
    </row>
    <row r="2768" spans="1:4" x14ac:dyDescent="0.2">
      <c r="A2768" s="60" t="s">
        <v>2844</v>
      </c>
      <c r="B2768" s="56">
        <v>4.8645573600000001</v>
      </c>
      <c r="C2768" s="56">
        <v>0.43959999999999999</v>
      </c>
      <c r="D2768" s="56"/>
    </row>
    <row r="2769" spans="1:4" x14ac:dyDescent="0.2">
      <c r="A2769" s="60" t="s">
        <v>2845</v>
      </c>
      <c r="B2769" s="56">
        <v>4.7971433399999999</v>
      </c>
      <c r="C2769" s="56">
        <v>0.90810000000000002</v>
      </c>
      <c r="D2769" s="56"/>
    </row>
    <row r="2770" spans="1:4" x14ac:dyDescent="0.2">
      <c r="A2770" s="60" t="s">
        <v>2846</v>
      </c>
      <c r="B2770" s="56">
        <v>4.7100320299999998</v>
      </c>
      <c r="C2770" s="56">
        <v>0.82969999999999999</v>
      </c>
      <c r="D2770" s="56"/>
    </row>
    <row r="2771" spans="1:4" x14ac:dyDescent="0.2">
      <c r="A2771" s="60" t="s">
        <v>2847</v>
      </c>
      <c r="B2771" s="56">
        <v>4.7069720899999998</v>
      </c>
      <c r="C2771" s="56">
        <v>0.81659999999999999</v>
      </c>
      <c r="D2771" s="56"/>
    </row>
    <row r="2772" spans="1:4" x14ac:dyDescent="0.2">
      <c r="A2772" s="60" t="s">
        <v>2848</v>
      </c>
      <c r="B2772" s="56">
        <v>4.7068435900000001</v>
      </c>
      <c r="C2772" s="56">
        <v>0.82579999999999998</v>
      </c>
      <c r="D2772" s="56"/>
    </row>
    <row r="2773" spans="1:4" x14ac:dyDescent="0.2">
      <c r="A2773" s="60" t="s">
        <v>2849</v>
      </c>
      <c r="B2773" s="56">
        <v>4.7025552199999998</v>
      </c>
      <c r="C2773" s="56">
        <v>0.63390000000000002</v>
      </c>
      <c r="D2773" s="56"/>
    </row>
    <row r="2774" spans="1:4" x14ac:dyDescent="0.2">
      <c r="A2774" s="60" t="s">
        <v>2850</v>
      </c>
      <c r="B2774" s="56">
        <v>4.7025552199999998</v>
      </c>
      <c r="C2774" s="56">
        <v>0.63390000000000002</v>
      </c>
      <c r="D2774" s="56"/>
    </row>
    <row r="2775" spans="1:4" x14ac:dyDescent="0.2">
      <c r="A2775" s="60" t="s">
        <v>2851</v>
      </c>
      <c r="B2775" s="56">
        <v>4.6604394500000001</v>
      </c>
      <c r="C2775" s="56">
        <v>1.1356999999999999</v>
      </c>
      <c r="D2775" s="56"/>
    </row>
    <row r="2776" spans="1:4" x14ac:dyDescent="0.2">
      <c r="A2776" s="60" t="s">
        <v>2852</v>
      </c>
      <c r="B2776" s="56">
        <v>4.6512042400000002</v>
      </c>
      <c r="C2776" s="56">
        <v>0.999</v>
      </c>
      <c r="D2776" s="56"/>
    </row>
    <row r="2777" spans="1:4" x14ac:dyDescent="0.2">
      <c r="A2777" s="60" t="s">
        <v>2853</v>
      </c>
      <c r="B2777" s="56">
        <v>4.6277659099999999</v>
      </c>
      <c r="C2777" s="56">
        <v>0.78290000000000004</v>
      </c>
      <c r="D2777" s="56"/>
    </row>
    <row r="2778" spans="1:4" x14ac:dyDescent="0.2">
      <c r="A2778" s="60" t="s">
        <v>2854</v>
      </c>
      <c r="B2778" s="56">
        <v>4.6277659099999999</v>
      </c>
      <c r="C2778" s="56">
        <v>0.78290000000000004</v>
      </c>
      <c r="D2778" s="56"/>
    </row>
    <row r="2779" spans="1:4" x14ac:dyDescent="0.2">
      <c r="A2779" s="60" t="s">
        <v>2855</v>
      </c>
      <c r="B2779" s="56">
        <v>4.6072727499999999</v>
      </c>
      <c r="C2779" s="56">
        <v>0.7742</v>
      </c>
      <c r="D2779" s="56"/>
    </row>
    <row r="2780" spans="1:4" x14ac:dyDescent="0.2">
      <c r="A2780" s="60" t="s">
        <v>2856</v>
      </c>
      <c r="B2780" s="56">
        <v>4.5258593100000004</v>
      </c>
      <c r="C2780" s="56">
        <v>0.73570000000000002</v>
      </c>
      <c r="D2780" s="56"/>
    </row>
    <row r="2781" spans="1:4" x14ac:dyDescent="0.2">
      <c r="A2781" s="60" t="s">
        <v>2857</v>
      </c>
      <c r="B2781" s="56">
        <v>4.5143384800000002</v>
      </c>
      <c r="C2781" s="56">
        <v>1.0729</v>
      </c>
      <c r="D2781" s="56"/>
    </row>
    <row r="2782" spans="1:4" x14ac:dyDescent="0.2">
      <c r="A2782" s="60" t="s">
        <v>2858</v>
      </c>
      <c r="B2782" s="56">
        <v>4.4893881000000002</v>
      </c>
      <c r="C2782" s="56">
        <v>0.41370000000000001</v>
      </c>
      <c r="D2782" s="56"/>
    </row>
    <row r="2783" spans="1:4" x14ac:dyDescent="0.2">
      <c r="A2783" s="60" t="s">
        <v>2859</v>
      </c>
      <c r="B2783" s="56">
        <v>4.4667339100000003</v>
      </c>
      <c r="C2783" s="56">
        <v>0.98319999999999996</v>
      </c>
      <c r="D2783" s="56"/>
    </row>
    <row r="2784" spans="1:4" x14ac:dyDescent="0.2">
      <c r="A2784" s="60" t="s">
        <v>2860</v>
      </c>
      <c r="B2784" s="56">
        <v>4.4522171999999998</v>
      </c>
      <c r="C2784" s="56">
        <v>0.58699999999999997</v>
      </c>
      <c r="D2784" s="56"/>
    </row>
    <row r="2785" spans="1:4" x14ac:dyDescent="0.2">
      <c r="A2785" s="60" t="s">
        <v>2861</v>
      </c>
      <c r="B2785" s="56">
        <v>4.4093111699999996</v>
      </c>
      <c r="C2785" s="56">
        <v>0.69389999999999996</v>
      </c>
      <c r="D2785" s="56"/>
    </row>
    <row r="2786" spans="1:4" x14ac:dyDescent="0.2">
      <c r="A2786" s="60" t="s">
        <v>2862</v>
      </c>
      <c r="B2786" s="56">
        <v>4.3949512899999998</v>
      </c>
      <c r="C2786" s="56">
        <v>1.1076999999999999</v>
      </c>
      <c r="D2786" s="56"/>
    </row>
    <row r="2787" spans="1:4" x14ac:dyDescent="0.2">
      <c r="A2787" s="60" t="s">
        <v>2863</v>
      </c>
      <c r="B2787" s="56">
        <v>4.3018308000000003</v>
      </c>
      <c r="C2787" s="56">
        <v>0.64419999999999999</v>
      </c>
      <c r="D2787" s="56"/>
    </row>
    <row r="2788" spans="1:4" x14ac:dyDescent="0.2">
      <c r="A2788" s="60" t="s">
        <v>2864</v>
      </c>
      <c r="B2788" s="56">
        <v>4.3018308000000003</v>
      </c>
      <c r="C2788" s="56">
        <v>0.64419999999999999</v>
      </c>
      <c r="D2788" s="56"/>
    </row>
    <row r="2789" spans="1:4" x14ac:dyDescent="0.2">
      <c r="A2789" s="60" t="s">
        <v>2865</v>
      </c>
      <c r="B2789" s="56">
        <v>4.29680354</v>
      </c>
      <c r="C2789" s="56">
        <v>0.89959999999999996</v>
      </c>
      <c r="D2789" s="56"/>
    </row>
    <row r="2790" spans="1:4" x14ac:dyDescent="0.2">
      <c r="A2790" s="60" t="s">
        <v>2866</v>
      </c>
      <c r="B2790" s="56">
        <v>4.2933337900000001</v>
      </c>
      <c r="C2790" s="56">
        <v>0.64100000000000001</v>
      </c>
      <c r="D2790" s="56"/>
    </row>
    <row r="2791" spans="1:4" x14ac:dyDescent="0.2">
      <c r="A2791" s="60" t="s">
        <v>2867</v>
      </c>
      <c r="B2791" s="56">
        <v>4.2861555300000003</v>
      </c>
      <c r="C2791" s="56">
        <v>0.55659999999999998</v>
      </c>
      <c r="D2791" s="56"/>
    </row>
    <row r="2792" spans="1:4" x14ac:dyDescent="0.2">
      <c r="A2792" s="60" t="s">
        <v>2868</v>
      </c>
      <c r="B2792" s="56">
        <v>4.2861555300000003</v>
      </c>
      <c r="C2792" s="56">
        <v>0.55659999999999998</v>
      </c>
      <c r="D2792" s="56"/>
    </row>
    <row r="2793" spans="1:4" x14ac:dyDescent="0.2">
      <c r="A2793" s="60" t="s">
        <v>2869</v>
      </c>
      <c r="B2793" s="56">
        <v>4.1610167999999996</v>
      </c>
      <c r="C2793" s="56">
        <v>1.2287999999999999</v>
      </c>
      <c r="D2793" s="56"/>
    </row>
    <row r="2794" spans="1:4" x14ac:dyDescent="0.2">
      <c r="A2794" s="60" t="s">
        <v>2870</v>
      </c>
      <c r="B2794" s="56">
        <v>4.0936433399999999</v>
      </c>
      <c r="C2794" s="56">
        <v>1.0018</v>
      </c>
      <c r="D2794" s="56"/>
    </row>
    <row r="2795" spans="1:4" x14ac:dyDescent="0.2">
      <c r="A2795" s="60" t="s">
        <v>2871</v>
      </c>
      <c r="B2795" s="56">
        <v>4.0931027100000001</v>
      </c>
      <c r="C2795" s="56">
        <v>0.57410000000000005</v>
      </c>
      <c r="D2795" s="56"/>
    </row>
    <row r="2796" spans="1:4" x14ac:dyDescent="0.2">
      <c r="A2796" s="60" t="s">
        <v>2872</v>
      </c>
      <c r="B2796" s="56">
        <v>4.0476807299999997</v>
      </c>
      <c r="C2796" s="56">
        <v>0.51419999999999999</v>
      </c>
      <c r="D2796" s="56"/>
    </row>
    <row r="2797" spans="1:4" x14ac:dyDescent="0.2">
      <c r="A2797" s="60" t="s">
        <v>2873</v>
      </c>
      <c r="B2797" s="56">
        <v>4.0233245699999998</v>
      </c>
      <c r="C2797" s="56">
        <v>0.54720000000000002</v>
      </c>
      <c r="D2797" s="56"/>
    </row>
    <row r="2798" spans="1:4" x14ac:dyDescent="0.2">
      <c r="A2798" s="60" t="s">
        <v>2874</v>
      </c>
      <c r="B2798" s="56">
        <v>4.0190738000000001</v>
      </c>
      <c r="C2798" s="56">
        <v>1.2195</v>
      </c>
      <c r="D2798" s="56"/>
    </row>
    <row r="2799" spans="1:4" x14ac:dyDescent="0.2">
      <c r="A2799" s="60" t="s">
        <v>2875</v>
      </c>
      <c r="B2799" s="56">
        <v>3.9877810600000001</v>
      </c>
      <c r="C2799" s="56">
        <v>1.1725000000000001</v>
      </c>
      <c r="D2799" s="56"/>
    </row>
    <row r="2800" spans="1:4" x14ac:dyDescent="0.2">
      <c r="A2800" s="60" t="s">
        <v>2876</v>
      </c>
      <c r="B2800" s="56">
        <v>3.95589075</v>
      </c>
      <c r="C2800" s="56">
        <v>0.86860000000000004</v>
      </c>
      <c r="D2800" s="56"/>
    </row>
    <row r="2801" spans="1:4" x14ac:dyDescent="0.2">
      <c r="A2801" s="60" t="s">
        <v>2877</v>
      </c>
      <c r="B2801" s="56">
        <v>3.9550765399999999</v>
      </c>
      <c r="C2801" s="56">
        <v>0.5121</v>
      </c>
      <c r="D2801" s="56"/>
    </row>
    <row r="2802" spans="1:4" x14ac:dyDescent="0.2">
      <c r="A2802" s="60" t="s">
        <v>2878</v>
      </c>
      <c r="B2802" s="56">
        <v>3.9478951499999999</v>
      </c>
      <c r="C2802" s="56">
        <v>0.50780000000000003</v>
      </c>
      <c r="D2802" s="56"/>
    </row>
    <row r="2803" spans="1:4" x14ac:dyDescent="0.2">
      <c r="A2803" s="60" t="s">
        <v>2879</v>
      </c>
      <c r="B2803" s="56">
        <v>3.8796250200000002</v>
      </c>
      <c r="C2803" s="56">
        <v>0.81659999999999999</v>
      </c>
      <c r="D2803" s="56"/>
    </row>
    <row r="2804" spans="1:4" x14ac:dyDescent="0.2">
      <c r="A2804" s="60" t="s">
        <v>2880</v>
      </c>
      <c r="B2804" s="56">
        <v>3.8761348</v>
      </c>
      <c r="C2804" s="56">
        <v>0.68389999999999995</v>
      </c>
      <c r="D2804" s="56"/>
    </row>
    <row r="2805" spans="1:4" x14ac:dyDescent="0.2">
      <c r="A2805" s="60" t="s">
        <v>2881</v>
      </c>
      <c r="B2805" s="56">
        <v>3.8724657100000002</v>
      </c>
      <c r="C2805" s="56">
        <v>0.48380000000000001</v>
      </c>
      <c r="D2805" s="56"/>
    </row>
    <row r="2806" spans="1:4" x14ac:dyDescent="0.2">
      <c r="A2806" s="60" t="s">
        <v>2882</v>
      </c>
      <c r="B2806" s="56">
        <v>3.8724657100000002</v>
      </c>
      <c r="C2806" s="56">
        <v>0.48380000000000001</v>
      </c>
      <c r="D2806" s="56"/>
    </row>
    <row r="2807" spans="1:4" x14ac:dyDescent="0.2">
      <c r="A2807" s="60" t="s">
        <v>2883</v>
      </c>
      <c r="B2807" s="56">
        <v>3.8724657100000002</v>
      </c>
      <c r="C2807" s="56">
        <v>0.48380000000000001</v>
      </c>
      <c r="D2807" s="56"/>
    </row>
    <row r="2808" spans="1:4" x14ac:dyDescent="0.2">
      <c r="A2808" s="60" t="s">
        <v>2884</v>
      </c>
      <c r="B2808" s="56">
        <v>3.8724657100000002</v>
      </c>
      <c r="C2808" s="56">
        <v>0.48380000000000001</v>
      </c>
      <c r="D2808" s="56"/>
    </row>
    <row r="2809" spans="1:4" x14ac:dyDescent="0.2">
      <c r="A2809" s="60" t="s">
        <v>2885</v>
      </c>
      <c r="B2809" s="56">
        <v>3.8358644800000001</v>
      </c>
      <c r="C2809" s="56">
        <v>1.0967</v>
      </c>
      <c r="D2809" s="56"/>
    </row>
    <row r="2810" spans="1:4" x14ac:dyDescent="0.2">
      <c r="A2810" s="60" t="s">
        <v>2886</v>
      </c>
      <c r="B2810" s="56">
        <v>3.8007437400000001</v>
      </c>
      <c r="C2810" s="56">
        <v>0.47389999999999999</v>
      </c>
      <c r="D2810" s="56"/>
    </row>
    <row r="2811" spans="1:4" x14ac:dyDescent="0.2">
      <c r="A2811" s="60" t="s">
        <v>2887</v>
      </c>
      <c r="B2811" s="56">
        <v>3.7762096600000001</v>
      </c>
      <c r="C2811" s="56">
        <v>0.87839999999999996</v>
      </c>
      <c r="D2811" s="56"/>
    </row>
    <row r="2812" spans="1:4" x14ac:dyDescent="0.2">
      <c r="A2812" s="60" t="s">
        <v>2888</v>
      </c>
      <c r="B2812" s="56">
        <v>3.7433478400000002</v>
      </c>
      <c r="C2812" s="56">
        <v>0.77170000000000005</v>
      </c>
      <c r="D2812" s="56"/>
    </row>
    <row r="2813" spans="1:4" x14ac:dyDescent="0.2">
      <c r="A2813" s="60" t="s">
        <v>2889</v>
      </c>
      <c r="B2813" s="56">
        <v>3.7238312900000001</v>
      </c>
      <c r="C2813" s="56">
        <v>0.45860000000000001</v>
      </c>
      <c r="D2813" s="56"/>
    </row>
    <row r="2814" spans="1:4" x14ac:dyDescent="0.2">
      <c r="A2814" s="60" t="s">
        <v>2890</v>
      </c>
      <c r="B2814" s="56">
        <v>3.7238312900000001</v>
      </c>
      <c r="C2814" s="56">
        <v>0.45860000000000001</v>
      </c>
      <c r="D2814" s="56"/>
    </row>
    <row r="2815" spans="1:4" x14ac:dyDescent="0.2">
      <c r="A2815" s="60" t="s">
        <v>2891</v>
      </c>
      <c r="B2815" s="56">
        <v>3.7238312900000001</v>
      </c>
      <c r="C2815" s="56">
        <v>0.45860000000000001</v>
      </c>
      <c r="D2815" s="56"/>
    </row>
    <row r="2816" spans="1:4" x14ac:dyDescent="0.2">
      <c r="A2816" s="60" t="s">
        <v>2892</v>
      </c>
      <c r="B2816" s="56">
        <v>3.7238312900000001</v>
      </c>
      <c r="C2816" s="56">
        <v>0.45860000000000001</v>
      </c>
      <c r="D2816" s="56"/>
    </row>
    <row r="2817" spans="1:4" x14ac:dyDescent="0.2">
      <c r="A2817" s="60" t="s">
        <v>2893</v>
      </c>
      <c r="B2817" s="56">
        <v>3.72156113</v>
      </c>
      <c r="C2817" s="56">
        <v>0.82169999999999999</v>
      </c>
      <c r="D2817" s="56"/>
    </row>
    <row r="2818" spans="1:4" x14ac:dyDescent="0.2">
      <c r="A2818" s="60" t="s">
        <v>2894</v>
      </c>
      <c r="B2818" s="56">
        <v>3.7207393500000001</v>
      </c>
      <c r="C2818" s="56">
        <v>1.2621</v>
      </c>
      <c r="D2818" s="56"/>
    </row>
    <row r="2819" spans="1:4" x14ac:dyDescent="0.2">
      <c r="A2819" s="60" t="s">
        <v>2895</v>
      </c>
      <c r="B2819" s="56">
        <v>3.7112259600000002</v>
      </c>
      <c r="C2819" s="56">
        <v>0.45650000000000002</v>
      </c>
      <c r="D2819" s="56"/>
    </row>
    <row r="2820" spans="1:4" x14ac:dyDescent="0.2">
      <c r="A2820" s="60" t="s">
        <v>2896</v>
      </c>
      <c r="B2820" s="56">
        <v>3.7112259600000002</v>
      </c>
      <c r="C2820" s="56">
        <v>0.45650000000000002</v>
      </c>
      <c r="D2820" s="56"/>
    </row>
    <row r="2821" spans="1:4" x14ac:dyDescent="0.2">
      <c r="A2821" s="60" t="s">
        <v>2897</v>
      </c>
      <c r="B2821" s="56">
        <v>3.7112259600000002</v>
      </c>
      <c r="C2821" s="56">
        <v>0.45650000000000002</v>
      </c>
      <c r="D2821" s="56"/>
    </row>
    <row r="2822" spans="1:4" x14ac:dyDescent="0.2">
      <c r="A2822" s="60" t="s">
        <v>2898</v>
      </c>
      <c r="B2822" s="56">
        <v>3.6985273200000002</v>
      </c>
      <c r="C2822" s="56">
        <v>0.45440000000000003</v>
      </c>
      <c r="D2822" s="56"/>
    </row>
    <row r="2823" spans="1:4" x14ac:dyDescent="0.2">
      <c r="A2823" s="60" t="s">
        <v>2899</v>
      </c>
      <c r="B2823" s="56">
        <v>3.6985273200000002</v>
      </c>
      <c r="C2823" s="56">
        <v>0.45440000000000003</v>
      </c>
      <c r="D2823" s="56"/>
    </row>
    <row r="2824" spans="1:4" x14ac:dyDescent="0.2">
      <c r="A2824" s="60" t="s">
        <v>2900</v>
      </c>
      <c r="B2824" s="56">
        <v>3.6985273200000002</v>
      </c>
      <c r="C2824" s="56">
        <v>0.45440000000000003</v>
      </c>
      <c r="D2824" s="56"/>
    </row>
    <row r="2825" spans="1:4" x14ac:dyDescent="0.2">
      <c r="A2825" s="60" t="s">
        <v>2901</v>
      </c>
      <c r="B2825" s="56">
        <v>3.6985273200000002</v>
      </c>
      <c r="C2825" s="56">
        <v>0.45440000000000003</v>
      </c>
      <c r="D2825" s="56"/>
    </row>
    <row r="2826" spans="1:4" x14ac:dyDescent="0.2">
      <c r="A2826" s="60" t="s">
        <v>2902</v>
      </c>
      <c r="B2826" s="56">
        <v>3.64448068</v>
      </c>
      <c r="C2826" s="56">
        <v>0.52980000000000005</v>
      </c>
      <c r="D2826" s="56"/>
    </row>
    <row r="2827" spans="1:4" x14ac:dyDescent="0.2">
      <c r="A2827" s="60" t="s">
        <v>2903</v>
      </c>
      <c r="B2827" s="56">
        <v>3.6269835700000002</v>
      </c>
      <c r="C2827" s="56">
        <v>0.86070000000000002</v>
      </c>
      <c r="D2827" s="56"/>
    </row>
    <row r="2828" spans="1:4" x14ac:dyDescent="0.2">
      <c r="A2828" s="60" t="s">
        <v>2904</v>
      </c>
      <c r="B2828" s="56">
        <v>3.6124466700000002</v>
      </c>
      <c r="C2828" s="56">
        <v>0.44</v>
      </c>
      <c r="D2828" s="56"/>
    </row>
    <row r="2829" spans="1:4" x14ac:dyDescent="0.2">
      <c r="A2829" s="60" t="s">
        <v>2905</v>
      </c>
      <c r="B2829" s="56">
        <v>3.6113306999999999</v>
      </c>
      <c r="C2829" s="56">
        <v>0.56210000000000004</v>
      </c>
      <c r="D2829" s="56"/>
    </row>
    <row r="2830" spans="1:4" x14ac:dyDescent="0.2">
      <c r="A2830" s="60" t="s">
        <v>2906</v>
      </c>
      <c r="B2830" s="56">
        <v>3.5730480600000001</v>
      </c>
      <c r="C2830" s="56">
        <v>1.1324000000000001</v>
      </c>
      <c r="D2830" s="56"/>
    </row>
    <row r="2831" spans="1:4" x14ac:dyDescent="0.2">
      <c r="A2831" s="60" t="s">
        <v>2907</v>
      </c>
      <c r="B2831" s="56">
        <v>3.5493168499999999</v>
      </c>
      <c r="C2831" s="56">
        <v>0.79679999999999995</v>
      </c>
      <c r="D2831" s="56"/>
    </row>
    <row r="2832" spans="1:4" x14ac:dyDescent="0.2">
      <c r="A2832" s="60" t="s">
        <v>2908</v>
      </c>
      <c r="B2832" s="56">
        <v>3.52306572</v>
      </c>
      <c r="C2832" s="56">
        <v>0.4254</v>
      </c>
      <c r="D2832" s="56"/>
    </row>
    <row r="2833" spans="1:4" x14ac:dyDescent="0.2">
      <c r="A2833" s="60" t="s">
        <v>2909</v>
      </c>
      <c r="B2833" s="56">
        <v>3.5088498299999999</v>
      </c>
      <c r="C2833" s="56">
        <v>0.42299999999999999</v>
      </c>
      <c r="D2833" s="56"/>
    </row>
    <row r="2834" spans="1:4" x14ac:dyDescent="0.2">
      <c r="A2834" s="60" t="s">
        <v>2910</v>
      </c>
      <c r="B2834" s="56">
        <v>3.5088498299999999</v>
      </c>
      <c r="C2834" s="56">
        <v>0.42299999999999999</v>
      </c>
      <c r="D2834" s="56"/>
    </row>
    <row r="2835" spans="1:4" x14ac:dyDescent="0.2">
      <c r="A2835" s="60" t="s">
        <v>2911</v>
      </c>
      <c r="B2835" s="56">
        <v>3.5088498299999999</v>
      </c>
      <c r="C2835" s="56">
        <v>0.42299999999999999</v>
      </c>
      <c r="D2835" s="56"/>
    </row>
    <row r="2836" spans="1:4" x14ac:dyDescent="0.2">
      <c r="A2836" s="60" t="s">
        <v>2912</v>
      </c>
      <c r="B2836" s="56">
        <v>3.5088498299999999</v>
      </c>
      <c r="C2836" s="56">
        <v>0.42299999999999999</v>
      </c>
      <c r="D2836" s="56"/>
    </row>
    <row r="2837" spans="1:4" x14ac:dyDescent="0.2">
      <c r="A2837" s="60" t="s">
        <v>2913</v>
      </c>
      <c r="B2837" s="56">
        <v>3.5088498299999999</v>
      </c>
      <c r="C2837" s="56">
        <v>0.42299999999999999</v>
      </c>
      <c r="D2837" s="56"/>
    </row>
    <row r="2838" spans="1:4" x14ac:dyDescent="0.2">
      <c r="A2838" s="60" t="s">
        <v>2914</v>
      </c>
      <c r="B2838" s="56">
        <v>3.4901868899999999</v>
      </c>
      <c r="C2838" s="56">
        <v>0.54149999999999998</v>
      </c>
      <c r="D2838" s="56"/>
    </row>
    <row r="2839" spans="1:4" x14ac:dyDescent="0.2">
      <c r="A2839" s="60" t="s">
        <v>2915</v>
      </c>
      <c r="B2839" s="56">
        <v>3.44689859</v>
      </c>
      <c r="C2839" s="56">
        <v>1.0552999999999999</v>
      </c>
      <c r="D2839" s="56"/>
    </row>
    <row r="2840" spans="1:4" x14ac:dyDescent="0.2">
      <c r="A2840" s="60" t="s">
        <v>2916</v>
      </c>
      <c r="B2840" s="56">
        <v>3.4403826999999998</v>
      </c>
      <c r="C2840" s="56">
        <v>1.0196000000000001</v>
      </c>
      <c r="D2840" s="56"/>
    </row>
    <row r="2841" spans="1:4" x14ac:dyDescent="0.2">
      <c r="A2841" s="60" t="s">
        <v>2917</v>
      </c>
      <c r="B2841" s="56">
        <v>3.4127741600000001</v>
      </c>
      <c r="C2841" s="56">
        <v>0.40749999999999997</v>
      </c>
      <c r="D2841" s="56"/>
    </row>
    <row r="2842" spans="1:4" x14ac:dyDescent="0.2">
      <c r="A2842" s="60" t="s">
        <v>2918</v>
      </c>
      <c r="B2842" s="56">
        <v>3.3056766</v>
      </c>
      <c r="C2842" s="56">
        <v>0.39040000000000002</v>
      </c>
      <c r="D2842" s="56"/>
    </row>
    <row r="2843" spans="1:4" x14ac:dyDescent="0.2">
      <c r="A2843" s="60" t="s">
        <v>2919</v>
      </c>
      <c r="B2843" s="56">
        <v>3.3056766</v>
      </c>
      <c r="C2843" s="56">
        <v>0.39040000000000002</v>
      </c>
      <c r="D2843" s="56"/>
    </row>
    <row r="2844" spans="1:4" x14ac:dyDescent="0.2">
      <c r="A2844" s="60" t="s">
        <v>2920</v>
      </c>
      <c r="B2844" s="56">
        <v>3.2948895</v>
      </c>
      <c r="C2844" s="56">
        <v>0.38869999999999999</v>
      </c>
      <c r="D2844" s="56"/>
    </row>
    <row r="2845" spans="1:4" x14ac:dyDescent="0.2">
      <c r="A2845" s="60" t="s">
        <v>2921</v>
      </c>
      <c r="B2845" s="56">
        <v>3.2948895</v>
      </c>
      <c r="C2845" s="56">
        <v>0.38869999999999999</v>
      </c>
      <c r="D2845" s="56"/>
    </row>
    <row r="2846" spans="1:4" x14ac:dyDescent="0.2">
      <c r="A2846" s="60" t="s">
        <v>2922</v>
      </c>
      <c r="B2846" s="56">
        <v>3.2948895</v>
      </c>
      <c r="C2846" s="56">
        <v>0.38869999999999999</v>
      </c>
      <c r="D2846" s="56"/>
    </row>
    <row r="2847" spans="1:4" x14ac:dyDescent="0.2">
      <c r="A2847" s="60" t="s">
        <v>2923</v>
      </c>
      <c r="B2847" s="56">
        <v>3.2948895</v>
      </c>
      <c r="C2847" s="56">
        <v>0.38869999999999999</v>
      </c>
      <c r="D2847" s="56"/>
    </row>
    <row r="2848" spans="1:4" x14ac:dyDescent="0.2">
      <c r="A2848" s="60" t="s">
        <v>2924</v>
      </c>
      <c r="B2848" s="56">
        <v>3.2948895</v>
      </c>
      <c r="C2848" s="56">
        <v>0.38869999999999999</v>
      </c>
      <c r="D2848" s="56"/>
    </row>
    <row r="2849" spans="1:4" x14ac:dyDescent="0.2">
      <c r="A2849" s="60" t="s">
        <v>2925</v>
      </c>
      <c r="B2849" s="56">
        <v>3.2948895</v>
      </c>
      <c r="C2849" s="56">
        <v>0.38869999999999999</v>
      </c>
      <c r="D2849" s="56"/>
    </row>
    <row r="2850" spans="1:4" x14ac:dyDescent="0.2">
      <c r="A2850" s="60" t="s">
        <v>2926</v>
      </c>
      <c r="B2850" s="56">
        <v>3.2948895</v>
      </c>
      <c r="C2850" s="56">
        <v>0.38869999999999999</v>
      </c>
      <c r="D2850" s="56"/>
    </row>
    <row r="2851" spans="1:4" x14ac:dyDescent="0.2">
      <c r="A2851" s="60" t="s">
        <v>2927</v>
      </c>
      <c r="B2851" s="56">
        <v>3.2948895</v>
      </c>
      <c r="C2851" s="56">
        <v>0.38869999999999999</v>
      </c>
      <c r="D2851" s="56"/>
    </row>
    <row r="2852" spans="1:4" x14ac:dyDescent="0.2">
      <c r="A2852" s="60" t="s">
        <v>2928</v>
      </c>
      <c r="B2852" s="56">
        <v>3.29166209</v>
      </c>
      <c r="C2852" s="56">
        <v>0.67120000000000002</v>
      </c>
      <c r="D2852" s="56"/>
    </row>
    <row r="2853" spans="1:4" x14ac:dyDescent="0.2">
      <c r="A2853" s="60" t="s">
        <v>2929</v>
      </c>
      <c r="B2853" s="56">
        <v>3.2809125200000002</v>
      </c>
      <c r="C2853" s="56">
        <v>0.38650000000000001</v>
      </c>
      <c r="D2853" s="56"/>
    </row>
    <row r="2854" spans="1:4" x14ac:dyDescent="0.2">
      <c r="A2854" s="60" t="s">
        <v>2930</v>
      </c>
      <c r="B2854" s="56">
        <v>3.26666553</v>
      </c>
      <c r="C2854" s="56">
        <v>0.67800000000000005</v>
      </c>
      <c r="D2854" s="56"/>
    </row>
    <row r="2855" spans="1:4" x14ac:dyDescent="0.2">
      <c r="A2855" s="60" t="s">
        <v>2931</v>
      </c>
      <c r="B2855" s="56">
        <v>3.2470704399999999</v>
      </c>
      <c r="C2855" s="56">
        <v>0.6431</v>
      </c>
      <c r="D2855" s="56"/>
    </row>
    <row r="2856" spans="1:4" x14ac:dyDescent="0.2">
      <c r="A2856" s="60" t="s">
        <v>2932</v>
      </c>
      <c r="B2856" s="56">
        <v>3.2097977499999999</v>
      </c>
      <c r="C2856" s="56">
        <v>0.5675</v>
      </c>
      <c r="D2856" s="56"/>
    </row>
    <row r="2857" spans="1:4" x14ac:dyDescent="0.2">
      <c r="A2857" s="60" t="s">
        <v>2933</v>
      </c>
      <c r="B2857" s="56">
        <v>3.1974041199999998</v>
      </c>
      <c r="C2857" s="56">
        <v>0.5534</v>
      </c>
      <c r="D2857" s="56"/>
    </row>
    <row r="2858" spans="1:4" x14ac:dyDescent="0.2">
      <c r="A2858" s="60" t="s">
        <v>2934</v>
      </c>
      <c r="B2858" s="56">
        <v>3.19345247</v>
      </c>
      <c r="C2858" s="56">
        <v>1.2975000000000001</v>
      </c>
      <c r="D2858" s="56"/>
    </row>
    <row r="2859" spans="1:4" x14ac:dyDescent="0.2">
      <c r="A2859" s="60" t="s">
        <v>2935</v>
      </c>
      <c r="B2859" s="56">
        <v>3.1912501899999999</v>
      </c>
      <c r="C2859" s="56">
        <v>0.67259999999999998</v>
      </c>
      <c r="D2859" s="56"/>
    </row>
    <row r="2860" spans="1:4" x14ac:dyDescent="0.2">
      <c r="A2860" s="60" t="s">
        <v>2936</v>
      </c>
      <c r="B2860" s="56">
        <v>3.17688747</v>
      </c>
      <c r="C2860" s="56">
        <v>0.37019999999999997</v>
      </c>
      <c r="D2860" s="56"/>
    </row>
    <row r="2861" spans="1:4" x14ac:dyDescent="0.2">
      <c r="A2861" s="60" t="s">
        <v>2937</v>
      </c>
      <c r="B2861" s="56">
        <v>3.17688747</v>
      </c>
      <c r="C2861" s="56">
        <v>0.37019999999999997</v>
      </c>
      <c r="D2861" s="56"/>
    </row>
    <row r="2862" spans="1:4" x14ac:dyDescent="0.2">
      <c r="A2862" s="60" t="s">
        <v>2938</v>
      </c>
      <c r="B2862" s="56">
        <v>3.17688747</v>
      </c>
      <c r="C2862" s="56">
        <v>0.37019999999999997</v>
      </c>
      <c r="D2862" s="56"/>
    </row>
    <row r="2863" spans="1:4" x14ac:dyDescent="0.2">
      <c r="A2863" s="60" t="s">
        <v>2939</v>
      </c>
      <c r="B2863" s="56">
        <v>3.1651103200000001</v>
      </c>
      <c r="C2863" s="56">
        <v>0.43109999999999998</v>
      </c>
      <c r="D2863" s="56"/>
    </row>
    <row r="2864" spans="1:4" x14ac:dyDescent="0.2">
      <c r="A2864" s="60" t="s">
        <v>2940</v>
      </c>
      <c r="B2864" s="56">
        <v>3.1612513099999999</v>
      </c>
      <c r="C2864" s="56">
        <v>1.2081</v>
      </c>
      <c r="D2864" s="56"/>
    </row>
    <row r="2865" spans="1:4" x14ac:dyDescent="0.2">
      <c r="A2865" s="60" t="s">
        <v>2941</v>
      </c>
      <c r="B2865" s="56">
        <v>3.1591501499999999</v>
      </c>
      <c r="C2865" s="56">
        <v>0.36749999999999999</v>
      </c>
      <c r="D2865" s="56"/>
    </row>
    <row r="2866" spans="1:4" x14ac:dyDescent="0.2">
      <c r="A2866" s="60" t="s">
        <v>2942</v>
      </c>
      <c r="B2866" s="56">
        <v>3.1591501499999999</v>
      </c>
      <c r="C2866" s="56">
        <v>0.36749999999999999</v>
      </c>
      <c r="D2866" s="56"/>
    </row>
    <row r="2867" spans="1:4" x14ac:dyDescent="0.2">
      <c r="A2867" s="60" t="s">
        <v>2943</v>
      </c>
      <c r="B2867" s="56">
        <v>3.1591501499999999</v>
      </c>
      <c r="C2867" s="56">
        <v>0.36749999999999999</v>
      </c>
      <c r="D2867" s="56"/>
    </row>
    <row r="2868" spans="1:4" x14ac:dyDescent="0.2">
      <c r="A2868" s="60" t="s">
        <v>2944</v>
      </c>
      <c r="B2868" s="56">
        <v>3.1191415500000002</v>
      </c>
      <c r="C2868" s="56">
        <v>0.85119999999999996</v>
      </c>
      <c r="D2868" s="56"/>
    </row>
    <row r="2869" spans="1:4" x14ac:dyDescent="0.2">
      <c r="A2869" s="60" t="s">
        <v>2945</v>
      </c>
      <c r="B2869" s="56">
        <v>3.0755994499999999</v>
      </c>
      <c r="C2869" s="56">
        <v>0.64280000000000004</v>
      </c>
      <c r="D2869" s="56"/>
    </row>
    <row r="2870" spans="1:4" x14ac:dyDescent="0.2">
      <c r="A2870" s="60" t="s">
        <v>2946</v>
      </c>
      <c r="B2870" s="56">
        <v>3.0698685499999998</v>
      </c>
      <c r="C2870" s="56">
        <v>0.2928</v>
      </c>
      <c r="D2870" s="56"/>
    </row>
    <row r="2871" spans="1:4" x14ac:dyDescent="0.2">
      <c r="A2871" s="60" t="s">
        <v>2947</v>
      </c>
      <c r="B2871" s="56">
        <v>3.0604093200000002</v>
      </c>
      <c r="C2871" s="56">
        <v>0.49080000000000001</v>
      </c>
      <c r="D2871" s="56"/>
    </row>
    <row r="2872" spans="1:4" x14ac:dyDescent="0.2">
      <c r="A2872" s="60" t="s">
        <v>2948</v>
      </c>
      <c r="B2872" s="56">
        <v>3.03769943</v>
      </c>
      <c r="C2872" s="56">
        <v>0.3488</v>
      </c>
      <c r="D2872" s="56"/>
    </row>
    <row r="2873" spans="1:4" x14ac:dyDescent="0.2">
      <c r="A2873" s="60" t="s">
        <v>2949</v>
      </c>
      <c r="B2873" s="56">
        <v>3.03769943</v>
      </c>
      <c r="C2873" s="56">
        <v>0.3488</v>
      </c>
      <c r="D2873" s="56"/>
    </row>
    <row r="2874" spans="1:4" x14ac:dyDescent="0.2">
      <c r="A2874" s="60" t="s">
        <v>2950</v>
      </c>
      <c r="B2874" s="56">
        <v>3.03769943</v>
      </c>
      <c r="C2874" s="56">
        <v>0.3488</v>
      </c>
      <c r="D2874" s="56"/>
    </row>
    <row r="2875" spans="1:4" x14ac:dyDescent="0.2">
      <c r="A2875" s="60" t="s">
        <v>2951</v>
      </c>
      <c r="B2875" s="56">
        <v>3.0293903700000002</v>
      </c>
      <c r="C2875" s="56">
        <v>1.1006</v>
      </c>
      <c r="D2875" s="56"/>
    </row>
    <row r="2876" spans="1:4" x14ac:dyDescent="0.2">
      <c r="A2876" s="60" t="s">
        <v>2952</v>
      </c>
      <c r="B2876" s="56">
        <v>3.0281438399999998</v>
      </c>
      <c r="C2876" s="56">
        <v>0.34739999999999999</v>
      </c>
      <c r="D2876" s="56"/>
    </row>
    <row r="2877" spans="1:4" x14ac:dyDescent="0.2">
      <c r="A2877" s="60" t="s">
        <v>2953</v>
      </c>
      <c r="B2877" s="56">
        <v>3.0281438399999998</v>
      </c>
      <c r="C2877" s="56">
        <v>0.34739999999999999</v>
      </c>
      <c r="D2877" s="56"/>
    </row>
    <row r="2878" spans="1:4" x14ac:dyDescent="0.2">
      <c r="A2878" s="60" t="s">
        <v>2954</v>
      </c>
      <c r="B2878" s="56">
        <v>3.0005431699999998</v>
      </c>
      <c r="C2878" s="56">
        <v>0.6089</v>
      </c>
      <c r="D2878" s="56"/>
    </row>
    <row r="2879" spans="1:4" x14ac:dyDescent="0.2">
      <c r="A2879" s="60" t="s">
        <v>2955</v>
      </c>
      <c r="B2879" s="56">
        <v>2.9664088400000002</v>
      </c>
      <c r="C2879" s="56">
        <v>0.37740000000000001</v>
      </c>
      <c r="D2879" s="56"/>
    </row>
    <row r="2880" spans="1:4" x14ac:dyDescent="0.2">
      <c r="A2880" s="60" t="s">
        <v>2956</v>
      </c>
      <c r="B2880" s="56">
        <v>2.9500100699999998</v>
      </c>
      <c r="C2880" s="56">
        <v>0.74029999999999996</v>
      </c>
      <c r="D2880" s="56"/>
    </row>
    <row r="2881" spans="1:4" x14ac:dyDescent="0.2">
      <c r="A2881" s="60" t="s">
        <v>2957</v>
      </c>
      <c r="B2881" s="56">
        <v>2.9144190499999998</v>
      </c>
      <c r="C2881" s="56">
        <v>0.59160000000000001</v>
      </c>
      <c r="D2881" s="56"/>
    </row>
    <row r="2882" spans="1:4" x14ac:dyDescent="0.2">
      <c r="A2882" s="60" t="s">
        <v>2958</v>
      </c>
      <c r="B2882" s="56">
        <v>2.9144190499999998</v>
      </c>
      <c r="C2882" s="56">
        <v>0.59160000000000001</v>
      </c>
      <c r="D2882" s="56"/>
    </row>
    <row r="2883" spans="1:4" x14ac:dyDescent="0.2">
      <c r="A2883" s="60" t="s">
        <v>2959</v>
      </c>
      <c r="B2883" s="56">
        <v>2.9109684800000002</v>
      </c>
      <c r="C2883" s="56">
        <v>0.33829999999999999</v>
      </c>
      <c r="D2883" s="56"/>
    </row>
    <row r="2884" spans="1:4" x14ac:dyDescent="0.2">
      <c r="A2884" s="60" t="s">
        <v>2960</v>
      </c>
      <c r="B2884" s="56">
        <v>2.90898265</v>
      </c>
      <c r="C2884" s="56">
        <v>0.4612</v>
      </c>
      <c r="D2884" s="56"/>
    </row>
    <row r="2885" spans="1:4" x14ac:dyDescent="0.2">
      <c r="A2885" s="60" t="s">
        <v>2961</v>
      </c>
      <c r="B2885" s="56">
        <v>2.8867829700000001</v>
      </c>
      <c r="C2885" s="56">
        <v>0.3261</v>
      </c>
      <c r="D2885" s="56"/>
    </row>
    <row r="2886" spans="1:4" x14ac:dyDescent="0.2">
      <c r="A2886" s="60" t="s">
        <v>2962</v>
      </c>
      <c r="B2886" s="56">
        <v>2.8867829700000001</v>
      </c>
      <c r="C2886" s="56">
        <v>0.3261</v>
      </c>
      <c r="D2886" s="56"/>
    </row>
    <row r="2887" spans="1:4" x14ac:dyDescent="0.2">
      <c r="A2887" s="60" t="s">
        <v>2963</v>
      </c>
      <c r="B2887" s="56">
        <v>2.8867829700000001</v>
      </c>
      <c r="C2887" s="56">
        <v>0.3261</v>
      </c>
      <c r="D2887" s="56"/>
    </row>
    <row r="2888" spans="1:4" x14ac:dyDescent="0.2">
      <c r="A2888" s="60" t="s">
        <v>2964</v>
      </c>
      <c r="B2888" s="56">
        <v>2.8570171100000001</v>
      </c>
      <c r="C2888" s="56">
        <v>0.62139999999999995</v>
      </c>
      <c r="D2888" s="56"/>
    </row>
    <row r="2889" spans="1:4" x14ac:dyDescent="0.2">
      <c r="A2889" s="60" t="s">
        <v>2965</v>
      </c>
      <c r="B2889" s="56">
        <v>2.8532572799999998</v>
      </c>
      <c r="C2889" s="56">
        <v>0.7046</v>
      </c>
      <c r="D2889" s="56"/>
    </row>
    <row r="2890" spans="1:4" x14ac:dyDescent="0.2">
      <c r="A2890" s="60" t="s">
        <v>2966</v>
      </c>
      <c r="B2890" s="56">
        <v>2.8306144099999999</v>
      </c>
      <c r="C2890" s="56">
        <v>0.43430000000000002</v>
      </c>
      <c r="D2890" s="56"/>
    </row>
    <row r="2891" spans="1:4" x14ac:dyDescent="0.2">
      <c r="A2891" s="60" t="s">
        <v>2967</v>
      </c>
      <c r="B2891" s="56">
        <v>2.81257183</v>
      </c>
      <c r="C2891" s="56">
        <v>0.50390000000000001</v>
      </c>
      <c r="D2891" s="56"/>
    </row>
    <row r="2892" spans="1:4" x14ac:dyDescent="0.2">
      <c r="A2892" s="60" t="s">
        <v>2968</v>
      </c>
      <c r="B2892" s="56">
        <v>2.8081911399999999</v>
      </c>
      <c r="C2892" s="56">
        <v>0.33779999999999999</v>
      </c>
      <c r="D2892" s="56"/>
    </row>
    <row r="2893" spans="1:4" x14ac:dyDescent="0.2">
      <c r="A2893" s="60" t="s">
        <v>2969</v>
      </c>
      <c r="B2893" s="56">
        <v>2.8068601399999999</v>
      </c>
      <c r="C2893" s="56">
        <v>1.1721999999999999</v>
      </c>
      <c r="D2893" s="56"/>
    </row>
    <row r="2894" spans="1:4" x14ac:dyDescent="0.2">
      <c r="A2894" s="60" t="s">
        <v>2970</v>
      </c>
      <c r="B2894" s="56">
        <v>2.7922394700000002</v>
      </c>
      <c r="C2894" s="56">
        <v>0.32019999999999998</v>
      </c>
      <c r="D2894" s="56"/>
    </row>
    <row r="2895" spans="1:4" x14ac:dyDescent="0.2">
      <c r="A2895" s="60" t="s">
        <v>2971</v>
      </c>
      <c r="B2895" s="56">
        <v>2.7477132700000002</v>
      </c>
      <c r="C2895" s="56">
        <v>0.46160000000000001</v>
      </c>
      <c r="D2895" s="56"/>
    </row>
    <row r="2896" spans="1:4" x14ac:dyDescent="0.2">
      <c r="A2896" s="60" t="s">
        <v>2972</v>
      </c>
      <c r="B2896" s="56">
        <v>2.74375758</v>
      </c>
      <c r="C2896" s="56">
        <v>0.23519999999999999</v>
      </c>
      <c r="D2896" s="56"/>
    </row>
    <row r="2897" spans="1:4" x14ac:dyDescent="0.2">
      <c r="A2897" s="60" t="s">
        <v>2973</v>
      </c>
      <c r="B2897" s="56">
        <v>2.7436860300000001</v>
      </c>
      <c r="C2897" s="56">
        <v>0.53449999999999998</v>
      </c>
      <c r="D2897" s="56"/>
    </row>
    <row r="2898" spans="1:4" x14ac:dyDescent="0.2">
      <c r="A2898" s="60" t="s">
        <v>2974</v>
      </c>
      <c r="B2898" s="56">
        <v>2.7367538200000001</v>
      </c>
      <c r="C2898" s="56">
        <v>0.3095</v>
      </c>
      <c r="D2898" s="56"/>
    </row>
    <row r="2899" spans="1:4" x14ac:dyDescent="0.2">
      <c r="A2899" s="60" t="s">
        <v>2975</v>
      </c>
      <c r="B2899" s="56">
        <v>2.7367538200000001</v>
      </c>
      <c r="C2899" s="56">
        <v>0.3095</v>
      </c>
      <c r="D2899" s="56"/>
    </row>
    <row r="2900" spans="1:4" x14ac:dyDescent="0.2">
      <c r="A2900" s="60" t="s">
        <v>2976</v>
      </c>
      <c r="B2900" s="56">
        <v>2.7153599800000001</v>
      </c>
      <c r="C2900" s="56">
        <v>0.47889999999999999</v>
      </c>
      <c r="D2900" s="56"/>
    </row>
    <row r="2901" spans="1:4" x14ac:dyDescent="0.2">
      <c r="A2901" s="60" t="s">
        <v>2977</v>
      </c>
      <c r="B2901" s="56">
        <v>2.7147668399999998</v>
      </c>
      <c r="C2901" s="56">
        <v>0.3009</v>
      </c>
      <c r="D2901" s="56"/>
    </row>
    <row r="2902" spans="1:4" x14ac:dyDescent="0.2">
      <c r="A2902" s="60" t="s">
        <v>2978</v>
      </c>
      <c r="B2902" s="56">
        <v>2.7147668399999998</v>
      </c>
      <c r="C2902" s="56">
        <v>0.3009</v>
      </c>
      <c r="D2902" s="56"/>
    </row>
    <row r="2903" spans="1:4" x14ac:dyDescent="0.2">
      <c r="A2903" s="60" t="s">
        <v>2979</v>
      </c>
      <c r="B2903" s="56">
        <v>2.7147668399999998</v>
      </c>
      <c r="C2903" s="56">
        <v>0.3009</v>
      </c>
      <c r="D2903" s="56"/>
    </row>
    <row r="2904" spans="1:4" x14ac:dyDescent="0.2">
      <c r="A2904" s="60" t="s">
        <v>2980</v>
      </c>
      <c r="B2904" s="56">
        <v>2.7147668399999998</v>
      </c>
      <c r="C2904" s="56">
        <v>0.3009</v>
      </c>
      <c r="D2904" s="56"/>
    </row>
    <row r="2905" spans="1:4" x14ac:dyDescent="0.2">
      <c r="A2905" s="60" t="s">
        <v>2981</v>
      </c>
      <c r="B2905" s="56">
        <v>2.7147668399999998</v>
      </c>
      <c r="C2905" s="56">
        <v>0.3009</v>
      </c>
      <c r="D2905" s="56"/>
    </row>
    <row r="2906" spans="1:4" x14ac:dyDescent="0.2">
      <c r="A2906" s="60" t="s">
        <v>2982</v>
      </c>
      <c r="B2906" s="56">
        <v>2.7147668399999998</v>
      </c>
      <c r="C2906" s="56">
        <v>0.3009</v>
      </c>
      <c r="D2906" s="56"/>
    </row>
    <row r="2907" spans="1:4" x14ac:dyDescent="0.2">
      <c r="A2907" s="60" t="s">
        <v>2983</v>
      </c>
      <c r="B2907" s="56">
        <v>2.7147668399999998</v>
      </c>
      <c r="C2907" s="56">
        <v>0.3009</v>
      </c>
      <c r="D2907" s="56"/>
    </row>
    <row r="2908" spans="1:4" x14ac:dyDescent="0.2">
      <c r="A2908" s="60" t="s">
        <v>2984</v>
      </c>
      <c r="B2908" s="56">
        <v>2.7147668399999998</v>
      </c>
      <c r="C2908" s="56">
        <v>0.3009</v>
      </c>
      <c r="D2908" s="56"/>
    </row>
    <row r="2909" spans="1:4" x14ac:dyDescent="0.2">
      <c r="A2909" s="60" t="s">
        <v>2985</v>
      </c>
      <c r="B2909" s="56">
        <v>2.7147668399999998</v>
      </c>
      <c r="C2909" s="56">
        <v>0.3009</v>
      </c>
      <c r="D2909" s="56"/>
    </row>
    <row r="2910" spans="1:4" x14ac:dyDescent="0.2">
      <c r="A2910" s="60" t="s">
        <v>2986</v>
      </c>
      <c r="B2910" s="56">
        <v>2.7147668399999998</v>
      </c>
      <c r="C2910" s="56">
        <v>0.3009</v>
      </c>
      <c r="D2910" s="56"/>
    </row>
    <row r="2911" spans="1:4" x14ac:dyDescent="0.2">
      <c r="A2911" s="60" t="s">
        <v>2987</v>
      </c>
      <c r="B2911" s="56">
        <v>2.7147668399999998</v>
      </c>
      <c r="C2911" s="56">
        <v>0.3009</v>
      </c>
      <c r="D2911" s="56"/>
    </row>
    <row r="2912" spans="1:4" x14ac:dyDescent="0.2">
      <c r="A2912" s="60" t="s">
        <v>2988</v>
      </c>
      <c r="B2912" s="56">
        <v>2.7147668399999998</v>
      </c>
      <c r="C2912" s="56">
        <v>0.3009</v>
      </c>
      <c r="D2912" s="56"/>
    </row>
    <row r="2913" spans="1:4" x14ac:dyDescent="0.2">
      <c r="A2913" s="60" t="s">
        <v>2989</v>
      </c>
      <c r="B2913" s="56">
        <v>2.7147668399999998</v>
      </c>
      <c r="C2913" s="56">
        <v>0.3009</v>
      </c>
      <c r="D2913" s="56"/>
    </row>
    <row r="2914" spans="1:4" x14ac:dyDescent="0.2">
      <c r="A2914" s="60" t="s">
        <v>2990</v>
      </c>
      <c r="B2914" s="56">
        <v>2.7147668399999998</v>
      </c>
      <c r="C2914" s="56">
        <v>0.3009</v>
      </c>
      <c r="D2914" s="56"/>
    </row>
    <row r="2915" spans="1:4" x14ac:dyDescent="0.2">
      <c r="A2915" s="60" t="s">
        <v>2991</v>
      </c>
      <c r="B2915" s="56">
        <v>2.7147668399999998</v>
      </c>
      <c r="C2915" s="56">
        <v>0.3009</v>
      </c>
      <c r="D2915" s="56"/>
    </row>
    <row r="2916" spans="1:4" x14ac:dyDescent="0.2">
      <c r="A2916" s="60" t="s">
        <v>2992</v>
      </c>
      <c r="B2916" s="56">
        <v>2.7147668399999998</v>
      </c>
      <c r="C2916" s="56">
        <v>0.3009</v>
      </c>
      <c r="D2916" s="56"/>
    </row>
    <row r="2917" spans="1:4" x14ac:dyDescent="0.2">
      <c r="A2917" s="60" t="s">
        <v>2993</v>
      </c>
      <c r="B2917" s="56">
        <v>2.7147668399999998</v>
      </c>
      <c r="C2917" s="56">
        <v>0.3009</v>
      </c>
      <c r="D2917" s="56"/>
    </row>
    <row r="2918" spans="1:4" x14ac:dyDescent="0.2">
      <c r="A2918" s="60" t="s">
        <v>2994</v>
      </c>
      <c r="B2918" s="56">
        <v>2.7147668399999998</v>
      </c>
      <c r="C2918" s="56">
        <v>0.3009</v>
      </c>
      <c r="D2918" s="56"/>
    </row>
    <row r="2919" spans="1:4" x14ac:dyDescent="0.2">
      <c r="A2919" s="60" t="s">
        <v>2995</v>
      </c>
      <c r="B2919" s="56">
        <v>2.7147668399999998</v>
      </c>
      <c r="C2919" s="56">
        <v>0.3009</v>
      </c>
      <c r="D2919" s="56"/>
    </row>
    <row r="2920" spans="1:4" x14ac:dyDescent="0.2">
      <c r="A2920" s="60" t="s">
        <v>2996</v>
      </c>
      <c r="B2920" s="56">
        <v>2.7147668399999998</v>
      </c>
      <c r="C2920" s="56">
        <v>0.3009</v>
      </c>
      <c r="D2920" s="56"/>
    </row>
    <row r="2921" spans="1:4" x14ac:dyDescent="0.2">
      <c r="A2921" s="60" t="s">
        <v>2997</v>
      </c>
      <c r="B2921" s="56">
        <v>2.7147668399999998</v>
      </c>
      <c r="C2921" s="56">
        <v>0.3009</v>
      </c>
      <c r="D2921" s="56"/>
    </row>
    <row r="2922" spans="1:4" x14ac:dyDescent="0.2">
      <c r="A2922" s="60" t="s">
        <v>2998</v>
      </c>
      <c r="B2922" s="56">
        <v>2.7147668399999998</v>
      </c>
      <c r="C2922" s="56">
        <v>0.3009</v>
      </c>
      <c r="D2922" s="56"/>
    </row>
    <row r="2923" spans="1:4" x14ac:dyDescent="0.2">
      <c r="A2923" s="60" t="s">
        <v>2999</v>
      </c>
      <c r="B2923" s="56">
        <v>2.7147668399999998</v>
      </c>
      <c r="C2923" s="56">
        <v>0.3009</v>
      </c>
      <c r="D2923" s="56"/>
    </row>
    <row r="2924" spans="1:4" x14ac:dyDescent="0.2">
      <c r="A2924" s="60" t="s">
        <v>3000</v>
      </c>
      <c r="B2924" s="56">
        <v>2.7147668399999998</v>
      </c>
      <c r="C2924" s="56">
        <v>0.3009</v>
      </c>
      <c r="D2924" s="56"/>
    </row>
    <row r="2925" spans="1:4" x14ac:dyDescent="0.2">
      <c r="A2925" s="60" t="s">
        <v>3001</v>
      </c>
      <c r="B2925" s="56">
        <v>2.7147668399999998</v>
      </c>
      <c r="C2925" s="56">
        <v>0.3009</v>
      </c>
      <c r="D2925" s="56"/>
    </row>
    <row r="2926" spans="1:4" x14ac:dyDescent="0.2">
      <c r="A2926" s="60" t="s">
        <v>3002</v>
      </c>
      <c r="B2926" s="56">
        <v>2.7147668399999998</v>
      </c>
      <c r="C2926" s="56">
        <v>0.3009</v>
      </c>
      <c r="D2926" s="56"/>
    </row>
    <row r="2927" spans="1:4" x14ac:dyDescent="0.2">
      <c r="A2927" s="60" t="s">
        <v>3003</v>
      </c>
      <c r="B2927" s="56">
        <v>2.7147668399999998</v>
      </c>
      <c r="C2927" s="56">
        <v>0.3009</v>
      </c>
      <c r="D2927" s="56"/>
    </row>
    <row r="2928" spans="1:4" x14ac:dyDescent="0.2">
      <c r="A2928" s="60" t="s">
        <v>3004</v>
      </c>
      <c r="B2928" s="56">
        <v>2.7147668399999998</v>
      </c>
      <c r="C2928" s="56">
        <v>0.3009</v>
      </c>
      <c r="D2928" s="56"/>
    </row>
    <row r="2929" spans="1:4" x14ac:dyDescent="0.2">
      <c r="A2929" s="60" t="s">
        <v>3005</v>
      </c>
      <c r="B2929" s="56">
        <v>2.7147668399999998</v>
      </c>
      <c r="C2929" s="56">
        <v>0.3009</v>
      </c>
      <c r="D2929" s="56"/>
    </row>
    <row r="2930" spans="1:4" x14ac:dyDescent="0.2">
      <c r="A2930" s="60" t="s">
        <v>3006</v>
      </c>
      <c r="B2930" s="56">
        <v>2.7147668399999998</v>
      </c>
      <c r="C2930" s="56">
        <v>0.3009</v>
      </c>
      <c r="D2930" s="56"/>
    </row>
    <row r="2931" spans="1:4" x14ac:dyDescent="0.2">
      <c r="A2931" s="60" t="s">
        <v>3007</v>
      </c>
      <c r="B2931" s="56">
        <v>2.7147668399999998</v>
      </c>
      <c r="C2931" s="56">
        <v>0.3009</v>
      </c>
      <c r="D2931" s="56"/>
    </row>
    <row r="2932" spans="1:4" x14ac:dyDescent="0.2">
      <c r="A2932" s="60" t="s">
        <v>3008</v>
      </c>
      <c r="B2932" s="56">
        <v>2.7147668399999998</v>
      </c>
      <c r="C2932" s="56">
        <v>0.3009</v>
      </c>
      <c r="D2932" s="56"/>
    </row>
    <row r="2933" spans="1:4" x14ac:dyDescent="0.2">
      <c r="A2933" s="60" t="s">
        <v>3009</v>
      </c>
      <c r="B2933" s="56">
        <v>2.7147668399999998</v>
      </c>
      <c r="C2933" s="56">
        <v>0.3009</v>
      </c>
      <c r="D2933" s="56"/>
    </row>
    <row r="2934" spans="1:4" x14ac:dyDescent="0.2">
      <c r="A2934" s="60" t="s">
        <v>3010</v>
      </c>
      <c r="B2934" s="56">
        <v>2.7147668399999998</v>
      </c>
      <c r="C2934" s="56">
        <v>0.3009</v>
      </c>
      <c r="D2934" s="56"/>
    </row>
    <row r="2935" spans="1:4" x14ac:dyDescent="0.2">
      <c r="A2935" s="60" t="s">
        <v>3011</v>
      </c>
      <c r="B2935" s="56">
        <v>2.7147668399999998</v>
      </c>
      <c r="C2935" s="56">
        <v>0.3009</v>
      </c>
      <c r="D2935" s="56"/>
    </row>
    <row r="2936" spans="1:4" x14ac:dyDescent="0.2">
      <c r="A2936" s="60" t="s">
        <v>3012</v>
      </c>
      <c r="B2936" s="56">
        <v>2.7147668399999998</v>
      </c>
      <c r="C2936" s="56">
        <v>0.3009</v>
      </c>
      <c r="D2936" s="56"/>
    </row>
    <row r="2937" spans="1:4" x14ac:dyDescent="0.2">
      <c r="A2937" s="60" t="s">
        <v>3013</v>
      </c>
      <c r="B2937" s="56">
        <v>2.7147668399999998</v>
      </c>
      <c r="C2937" s="56">
        <v>0.3009</v>
      </c>
      <c r="D2937" s="56"/>
    </row>
    <row r="2938" spans="1:4" x14ac:dyDescent="0.2">
      <c r="A2938" s="60" t="s">
        <v>3014</v>
      </c>
      <c r="B2938" s="56">
        <v>2.7147668399999998</v>
      </c>
      <c r="C2938" s="56">
        <v>0.3009</v>
      </c>
      <c r="D2938" s="56"/>
    </row>
    <row r="2939" spans="1:4" x14ac:dyDescent="0.2">
      <c r="A2939" s="60" t="s">
        <v>3015</v>
      </c>
      <c r="B2939" s="56">
        <v>2.7147668399999998</v>
      </c>
      <c r="C2939" s="56">
        <v>0.3009</v>
      </c>
      <c r="D2939" s="56"/>
    </row>
    <row r="2940" spans="1:4" x14ac:dyDescent="0.2">
      <c r="A2940" s="60" t="s">
        <v>3016</v>
      </c>
      <c r="B2940" s="56">
        <v>2.7147668399999998</v>
      </c>
      <c r="C2940" s="56">
        <v>0.3009</v>
      </c>
      <c r="D2940" s="56"/>
    </row>
    <row r="2941" spans="1:4" x14ac:dyDescent="0.2">
      <c r="A2941" s="60" t="s">
        <v>3017</v>
      </c>
      <c r="B2941" s="56">
        <v>2.7147668399999998</v>
      </c>
      <c r="C2941" s="56">
        <v>0.3009</v>
      </c>
      <c r="D2941" s="56"/>
    </row>
    <row r="2942" spans="1:4" x14ac:dyDescent="0.2">
      <c r="A2942" s="60" t="s">
        <v>3018</v>
      </c>
      <c r="B2942" s="56">
        <v>2.7147668399999998</v>
      </c>
      <c r="C2942" s="56">
        <v>0.3009</v>
      </c>
      <c r="D2942" s="56"/>
    </row>
    <row r="2943" spans="1:4" x14ac:dyDescent="0.2">
      <c r="A2943" s="60" t="s">
        <v>3019</v>
      </c>
      <c r="B2943" s="56">
        <v>2.7147668399999998</v>
      </c>
      <c r="C2943" s="56">
        <v>0.3009</v>
      </c>
      <c r="D2943" s="56"/>
    </row>
    <row r="2944" spans="1:4" x14ac:dyDescent="0.2">
      <c r="A2944" s="60" t="s">
        <v>3020</v>
      </c>
      <c r="B2944" s="56">
        <v>2.7147668399999998</v>
      </c>
      <c r="C2944" s="56">
        <v>0.3009</v>
      </c>
      <c r="D2944" s="56"/>
    </row>
    <row r="2945" spans="1:4" x14ac:dyDescent="0.2">
      <c r="A2945" s="60" t="s">
        <v>3021</v>
      </c>
      <c r="B2945" s="56">
        <v>2.7147668399999998</v>
      </c>
      <c r="C2945" s="56">
        <v>0.3009</v>
      </c>
      <c r="D2945" s="56"/>
    </row>
    <row r="2946" spans="1:4" x14ac:dyDescent="0.2">
      <c r="A2946" s="60" t="s">
        <v>3022</v>
      </c>
      <c r="B2946" s="56">
        <v>2.7147668399999998</v>
      </c>
      <c r="C2946" s="56">
        <v>0.3009</v>
      </c>
      <c r="D2946" s="56"/>
    </row>
    <row r="2947" spans="1:4" x14ac:dyDescent="0.2">
      <c r="A2947" s="60" t="s">
        <v>3023</v>
      </c>
      <c r="B2947" s="56">
        <v>2.7147668399999998</v>
      </c>
      <c r="C2947" s="56">
        <v>0.3009</v>
      </c>
      <c r="D2947" s="56"/>
    </row>
    <row r="2948" spans="1:4" x14ac:dyDescent="0.2">
      <c r="A2948" s="60" t="s">
        <v>3024</v>
      </c>
      <c r="B2948" s="56">
        <v>2.7147668399999998</v>
      </c>
      <c r="C2948" s="56">
        <v>0.3009</v>
      </c>
      <c r="D2948" s="56"/>
    </row>
    <row r="2949" spans="1:4" x14ac:dyDescent="0.2">
      <c r="A2949" s="60" t="s">
        <v>3025</v>
      </c>
      <c r="B2949" s="56">
        <v>2.7147668399999998</v>
      </c>
      <c r="C2949" s="56">
        <v>0.3009</v>
      </c>
      <c r="D2949" s="56"/>
    </row>
    <row r="2950" spans="1:4" x14ac:dyDescent="0.2">
      <c r="A2950" s="60" t="s">
        <v>3026</v>
      </c>
      <c r="B2950" s="56">
        <v>2.7147668399999998</v>
      </c>
      <c r="C2950" s="56">
        <v>0.3009</v>
      </c>
      <c r="D2950" s="56"/>
    </row>
    <row r="2951" spans="1:4" x14ac:dyDescent="0.2">
      <c r="A2951" s="60" t="s">
        <v>3027</v>
      </c>
      <c r="B2951" s="56">
        <v>2.7147668399999998</v>
      </c>
      <c r="C2951" s="56">
        <v>0.3009</v>
      </c>
      <c r="D2951" s="56"/>
    </row>
    <row r="2952" spans="1:4" x14ac:dyDescent="0.2">
      <c r="A2952" s="60" t="s">
        <v>3028</v>
      </c>
      <c r="B2952" s="56">
        <v>2.7147668399999998</v>
      </c>
      <c r="C2952" s="56">
        <v>0.3009</v>
      </c>
      <c r="D2952" s="56"/>
    </row>
    <row r="2953" spans="1:4" x14ac:dyDescent="0.2">
      <c r="A2953" s="60" t="s">
        <v>3029</v>
      </c>
      <c r="B2953" s="56">
        <v>2.7147668399999998</v>
      </c>
      <c r="C2953" s="56">
        <v>0.3009</v>
      </c>
      <c r="D2953" s="56"/>
    </row>
    <row r="2954" spans="1:4" x14ac:dyDescent="0.2">
      <c r="A2954" s="60" t="s">
        <v>3030</v>
      </c>
      <c r="B2954" s="56">
        <v>2.7147668399999998</v>
      </c>
      <c r="C2954" s="56">
        <v>0.3009</v>
      </c>
      <c r="D2954" s="56"/>
    </row>
    <row r="2955" spans="1:4" x14ac:dyDescent="0.2">
      <c r="A2955" s="60" t="s">
        <v>3031</v>
      </c>
      <c r="B2955" s="56">
        <v>2.7147668399999998</v>
      </c>
      <c r="C2955" s="56">
        <v>0.3009</v>
      </c>
      <c r="D2955" s="56"/>
    </row>
    <row r="2956" spans="1:4" x14ac:dyDescent="0.2">
      <c r="A2956" s="60" t="s">
        <v>3032</v>
      </c>
      <c r="B2956" s="56">
        <v>2.7147668399999998</v>
      </c>
      <c r="C2956" s="56">
        <v>0.3009</v>
      </c>
      <c r="D2956" s="56"/>
    </row>
    <row r="2957" spans="1:4" x14ac:dyDescent="0.2">
      <c r="A2957" s="60" t="s">
        <v>3033</v>
      </c>
      <c r="B2957" s="56">
        <v>2.7147668399999998</v>
      </c>
      <c r="C2957" s="56">
        <v>0.3009</v>
      </c>
      <c r="D2957" s="56"/>
    </row>
    <row r="2958" spans="1:4" x14ac:dyDescent="0.2">
      <c r="A2958" s="60" t="s">
        <v>3034</v>
      </c>
      <c r="B2958" s="56">
        <v>2.7095154199999998</v>
      </c>
      <c r="C2958" s="56">
        <v>0.53010000000000002</v>
      </c>
      <c r="D2958" s="56"/>
    </row>
    <row r="2959" spans="1:4" x14ac:dyDescent="0.2">
      <c r="A2959" s="60" t="s">
        <v>3035</v>
      </c>
      <c r="B2959" s="56">
        <v>2.70293121</v>
      </c>
      <c r="C2959" s="56">
        <v>0.29920000000000002</v>
      </c>
      <c r="D2959" s="56"/>
    </row>
    <row r="2960" spans="1:4" x14ac:dyDescent="0.2">
      <c r="A2960" s="60" t="s">
        <v>3036</v>
      </c>
      <c r="B2960" s="56">
        <v>2.6930726900000002</v>
      </c>
      <c r="C2960" s="56">
        <v>0.38979999999999998</v>
      </c>
      <c r="D2960" s="56"/>
    </row>
    <row r="2961" spans="1:4" x14ac:dyDescent="0.2">
      <c r="A2961" s="60" t="s">
        <v>3037</v>
      </c>
      <c r="B2961" s="56">
        <v>2.6919888900000002</v>
      </c>
      <c r="C2961" s="56">
        <v>0.67720000000000002</v>
      </c>
      <c r="D2961" s="56"/>
    </row>
    <row r="2962" spans="1:4" x14ac:dyDescent="0.2">
      <c r="A2962" s="60" t="s">
        <v>3038</v>
      </c>
      <c r="B2962" s="56">
        <v>2.69102964</v>
      </c>
      <c r="C2962" s="56">
        <v>0.29749999999999999</v>
      </c>
      <c r="D2962" s="56"/>
    </row>
    <row r="2963" spans="1:4" x14ac:dyDescent="0.2">
      <c r="A2963" s="60" t="s">
        <v>3039</v>
      </c>
      <c r="B2963" s="56">
        <v>2.69102964</v>
      </c>
      <c r="C2963" s="56">
        <v>0.29749999999999999</v>
      </c>
      <c r="D2963" s="56"/>
    </row>
    <row r="2964" spans="1:4" x14ac:dyDescent="0.2">
      <c r="A2964" s="60" t="s">
        <v>3040</v>
      </c>
      <c r="B2964" s="56">
        <v>2.69102964</v>
      </c>
      <c r="C2964" s="56">
        <v>0.29749999999999999</v>
      </c>
      <c r="D2964" s="56"/>
    </row>
    <row r="2965" spans="1:4" x14ac:dyDescent="0.2">
      <c r="A2965" s="60" t="s">
        <v>3041</v>
      </c>
      <c r="B2965" s="56">
        <v>2.69102964</v>
      </c>
      <c r="C2965" s="56">
        <v>0.29749999999999999</v>
      </c>
      <c r="D2965" s="56"/>
    </row>
    <row r="2966" spans="1:4" x14ac:dyDescent="0.2">
      <c r="A2966" s="60" t="s">
        <v>3042</v>
      </c>
      <c r="B2966" s="56">
        <v>2.69102964</v>
      </c>
      <c r="C2966" s="56">
        <v>0.29749999999999999</v>
      </c>
      <c r="D2966" s="56"/>
    </row>
    <row r="2967" spans="1:4" x14ac:dyDescent="0.2">
      <c r="A2967" s="60" t="s">
        <v>3043</v>
      </c>
      <c r="B2967" s="56">
        <v>2.69102964</v>
      </c>
      <c r="C2967" s="56">
        <v>0.29749999999999999</v>
      </c>
      <c r="D2967" s="56"/>
    </row>
    <row r="2968" spans="1:4" x14ac:dyDescent="0.2">
      <c r="A2968" s="60" t="s">
        <v>3044</v>
      </c>
      <c r="B2968" s="56">
        <v>2.69102964</v>
      </c>
      <c r="C2968" s="56">
        <v>0.29749999999999999</v>
      </c>
      <c r="D2968" s="56"/>
    </row>
    <row r="2969" spans="1:4" x14ac:dyDescent="0.2">
      <c r="A2969" s="60" t="s">
        <v>3045</v>
      </c>
      <c r="B2969" s="56">
        <v>2.69102964</v>
      </c>
      <c r="C2969" s="56">
        <v>0.29749999999999999</v>
      </c>
      <c r="D2969" s="56"/>
    </row>
    <row r="2970" spans="1:4" x14ac:dyDescent="0.2">
      <c r="A2970" s="60" t="s">
        <v>3046</v>
      </c>
      <c r="B2970" s="56">
        <v>2.69102964</v>
      </c>
      <c r="C2970" s="56">
        <v>0.29749999999999999</v>
      </c>
      <c r="D2970" s="56"/>
    </row>
    <row r="2971" spans="1:4" x14ac:dyDescent="0.2">
      <c r="A2971" s="60" t="s">
        <v>3047</v>
      </c>
      <c r="B2971" s="56">
        <v>2.69102964</v>
      </c>
      <c r="C2971" s="56">
        <v>0.29749999999999999</v>
      </c>
      <c r="D2971" s="56"/>
    </row>
    <row r="2972" spans="1:4" x14ac:dyDescent="0.2">
      <c r="A2972" s="60" t="s">
        <v>3048</v>
      </c>
      <c r="B2972" s="56">
        <v>2.69102964</v>
      </c>
      <c r="C2972" s="56">
        <v>0.29749999999999999</v>
      </c>
      <c r="D2972" s="56"/>
    </row>
    <row r="2973" spans="1:4" x14ac:dyDescent="0.2">
      <c r="A2973" s="60" t="s">
        <v>3049</v>
      </c>
      <c r="B2973" s="56">
        <v>2.69102964</v>
      </c>
      <c r="C2973" s="56">
        <v>0.29749999999999999</v>
      </c>
      <c r="D2973" s="56"/>
    </row>
    <row r="2974" spans="1:4" x14ac:dyDescent="0.2">
      <c r="A2974" s="60" t="s">
        <v>3050</v>
      </c>
      <c r="B2974" s="56">
        <v>2.69102964</v>
      </c>
      <c r="C2974" s="56">
        <v>0.29749999999999999</v>
      </c>
      <c r="D2974" s="56"/>
    </row>
    <row r="2975" spans="1:4" x14ac:dyDescent="0.2">
      <c r="A2975" s="60" t="s">
        <v>3051</v>
      </c>
      <c r="B2975" s="56">
        <v>2.69102964</v>
      </c>
      <c r="C2975" s="56">
        <v>0.29749999999999999</v>
      </c>
      <c r="D2975" s="56"/>
    </row>
    <row r="2976" spans="1:4" x14ac:dyDescent="0.2">
      <c r="A2976" s="60" t="s">
        <v>3052</v>
      </c>
      <c r="B2976" s="56">
        <v>2.69102964</v>
      </c>
      <c r="C2976" s="56">
        <v>0.29749999999999999</v>
      </c>
      <c r="D2976" s="56"/>
    </row>
    <row r="2977" spans="1:4" x14ac:dyDescent="0.2">
      <c r="A2977" s="60" t="s">
        <v>3053</v>
      </c>
      <c r="B2977" s="56">
        <v>2.69102964</v>
      </c>
      <c r="C2977" s="56">
        <v>0.29749999999999999</v>
      </c>
      <c r="D2977" s="56"/>
    </row>
    <row r="2978" spans="1:4" x14ac:dyDescent="0.2">
      <c r="A2978" s="60" t="s">
        <v>3054</v>
      </c>
      <c r="B2978" s="56">
        <v>2.69102964</v>
      </c>
      <c r="C2978" s="56">
        <v>0.29749999999999999</v>
      </c>
      <c r="D2978" s="56"/>
    </row>
    <row r="2979" spans="1:4" x14ac:dyDescent="0.2">
      <c r="A2979" s="60" t="s">
        <v>3055</v>
      </c>
      <c r="B2979" s="56">
        <v>2.69102964</v>
      </c>
      <c r="C2979" s="56">
        <v>0.29749999999999999</v>
      </c>
      <c r="D2979" s="56"/>
    </row>
    <row r="2980" spans="1:4" x14ac:dyDescent="0.2">
      <c r="A2980" s="60" t="s">
        <v>3056</v>
      </c>
      <c r="B2980" s="56">
        <v>2.69102964</v>
      </c>
      <c r="C2980" s="56">
        <v>0.29749999999999999</v>
      </c>
      <c r="D2980" s="56"/>
    </row>
    <row r="2981" spans="1:4" x14ac:dyDescent="0.2">
      <c r="A2981" s="60" t="s">
        <v>3057</v>
      </c>
      <c r="B2981" s="56">
        <v>2.69102964</v>
      </c>
      <c r="C2981" s="56">
        <v>0.29749999999999999</v>
      </c>
      <c r="D2981" s="56"/>
    </row>
    <row r="2982" spans="1:4" x14ac:dyDescent="0.2">
      <c r="A2982" s="60" t="s">
        <v>3058</v>
      </c>
      <c r="B2982" s="56">
        <v>2.69102964</v>
      </c>
      <c r="C2982" s="56">
        <v>0.29749999999999999</v>
      </c>
      <c r="D2982" s="56"/>
    </row>
    <row r="2983" spans="1:4" x14ac:dyDescent="0.2">
      <c r="A2983" s="60" t="s">
        <v>3059</v>
      </c>
      <c r="B2983" s="56">
        <v>2.69102964</v>
      </c>
      <c r="C2983" s="56">
        <v>0.29749999999999999</v>
      </c>
      <c r="D2983" s="56"/>
    </row>
    <row r="2984" spans="1:4" x14ac:dyDescent="0.2">
      <c r="A2984" s="60" t="s">
        <v>3060</v>
      </c>
      <c r="B2984" s="56">
        <v>2.69102964</v>
      </c>
      <c r="C2984" s="56">
        <v>0.29749999999999999</v>
      </c>
      <c r="D2984" s="56"/>
    </row>
    <row r="2985" spans="1:4" x14ac:dyDescent="0.2">
      <c r="A2985" s="60" t="s">
        <v>3061</v>
      </c>
      <c r="B2985" s="56">
        <v>2.69102964</v>
      </c>
      <c r="C2985" s="56">
        <v>0.29749999999999999</v>
      </c>
      <c r="D2985" s="56"/>
    </row>
    <row r="2986" spans="1:4" x14ac:dyDescent="0.2">
      <c r="A2986" s="60" t="s">
        <v>3062</v>
      </c>
      <c r="B2986" s="56">
        <v>2.69102964</v>
      </c>
      <c r="C2986" s="56">
        <v>0.29749999999999999</v>
      </c>
      <c r="D2986" s="56"/>
    </row>
    <row r="2987" spans="1:4" x14ac:dyDescent="0.2">
      <c r="A2987" s="60" t="s">
        <v>3063</v>
      </c>
      <c r="B2987" s="56">
        <v>2.69102964</v>
      </c>
      <c r="C2987" s="56">
        <v>0.29749999999999999</v>
      </c>
      <c r="D2987" s="56"/>
    </row>
    <row r="2988" spans="1:4" x14ac:dyDescent="0.2">
      <c r="A2988" s="60" t="s">
        <v>3064</v>
      </c>
      <c r="B2988" s="56">
        <v>2.69102964</v>
      </c>
      <c r="C2988" s="56">
        <v>0.29749999999999999</v>
      </c>
      <c r="D2988" s="56"/>
    </row>
    <row r="2989" spans="1:4" x14ac:dyDescent="0.2">
      <c r="A2989" s="60" t="s">
        <v>3065</v>
      </c>
      <c r="B2989" s="56">
        <v>2.69102964</v>
      </c>
      <c r="C2989" s="56">
        <v>0.29749999999999999</v>
      </c>
      <c r="D2989" s="56"/>
    </row>
    <row r="2990" spans="1:4" x14ac:dyDescent="0.2">
      <c r="A2990" s="60" t="s">
        <v>3066</v>
      </c>
      <c r="B2990" s="56">
        <v>2.69102964</v>
      </c>
      <c r="C2990" s="56">
        <v>0.29749999999999999</v>
      </c>
      <c r="D2990" s="56"/>
    </row>
    <row r="2991" spans="1:4" x14ac:dyDescent="0.2">
      <c r="A2991" s="60" t="s">
        <v>3067</v>
      </c>
      <c r="B2991" s="56">
        <v>2.69102964</v>
      </c>
      <c r="C2991" s="56">
        <v>0.29749999999999999</v>
      </c>
      <c r="D2991" s="56"/>
    </row>
    <row r="2992" spans="1:4" x14ac:dyDescent="0.2">
      <c r="A2992" s="60" t="s">
        <v>3068</v>
      </c>
      <c r="B2992" s="56">
        <v>2.69102964</v>
      </c>
      <c r="C2992" s="56">
        <v>0.29749999999999999</v>
      </c>
      <c r="D2992" s="56"/>
    </row>
    <row r="2993" spans="1:4" x14ac:dyDescent="0.2">
      <c r="A2993" s="60" t="s">
        <v>3069</v>
      </c>
      <c r="B2993" s="56">
        <v>2.69102964</v>
      </c>
      <c r="C2993" s="56">
        <v>0.29749999999999999</v>
      </c>
      <c r="D2993" s="56"/>
    </row>
    <row r="2994" spans="1:4" x14ac:dyDescent="0.2">
      <c r="A2994" s="60" t="s">
        <v>3070</v>
      </c>
      <c r="B2994" s="56">
        <v>2.69102964</v>
      </c>
      <c r="C2994" s="56">
        <v>0.29749999999999999</v>
      </c>
      <c r="D2994" s="56"/>
    </row>
    <row r="2995" spans="1:4" x14ac:dyDescent="0.2">
      <c r="A2995" s="60" t="s">
        <v>3071</v>
      </c>
      <c r="B2995" s="56">
        <v>2.69102964</v>
      </c>
      <c r="C2995" s="56">
        <v>0.29749999999999999</v>
      </c>
      <c r="D2995" s="56"/>
    </row>
    <row r="2996" spans="1:4" x14ac:dyDescent="0.2">
      <c r="A2996" s="60" t="s">
        <v>3072</v>
      </c>
      <c r="B2996" s="56">
        <v>2.69102964</v>
      </c>
      <c r="C2996" s="56">
        <v>0.29749999999999999</v>
      </c>
      <c r="D2996" s="56"/>
    </row>
    <row r="2997" spans="1:4" x14ac:dyDescent="0.2">
      <c r="A2997" s="60" t="s">
        <v>3073</v>
      </c>
      <c r="B2997" s="56">
        <v>2.69102964</v>
      </c>
      <c r="C2997" s="56">
        <v>0.29749999999999999</v>
      </c>
      <c r="D2997" s="56"/>
    </row>
    <row r="2998" spans="1:4" x14ac:dyDescent="0.2">
      <c r="A2998" s="60" t="s">
        <v>3074</v>
      </c>
      <c r="B2998" s="56">
        <v>2.69102964</v>
      </c>
      <c r="C2998" s="56">
        <v>0.29749999999999999</v>
      </c>
      <c r="D2998" s="56"/>
    </row>
    <row r="2999" spans="1:4" x14ac:dyDescent="0.2">
      <c r="A2999" s="60" t="s">
        <v>3075</v>
      </c>
      <c r="B2999" s="56">
        <v>2.69102964</v>
      </c>
      <c r="C2999" s="56">
        <v>0.29749999999999999</v>
      </c>
      <c r="D2999" s="56"/>
    </row>
    <row r="3000" spans="1:4" x14ac:dyDescent="0.2">
      <c r="A3000" s="60" t="s">
        <v>3076</v>
      </c>
      <c r="B3000" s="56">
        <v>2.69102964</v>
      </c>
      <c r="C3000" s="56">
        <v>0.29749999999999999</v>
      </c>
      <c r="D3000" s="56"/>
    </row>
    <row r="3001" spans="1:4" x14ac:dyDescent="0.2">
      <c r="A3001" s="60" t="s">
        <v>3077</v>
      </c>
      <c r="B3001" s="56">
        <v>2.69102964</v>
      </c>
      <c r="C3001" s="56">
        <v>0.29749999999999999</v>
      </c>
      <c r="D3001" s="56"/>
    </row>
    <row r="3002" spans="1:4" x14ac:dyDescent="0.2">
      <c r="A3002" s="60" t="s">
        <v>3078</v>
      </c>
      <c r="B3002" s="56">
        <v>2.69102964</v>
      </c>
      <c r="C3002" s="56">
        <v>0.29749999999999999</v>
      </c>
      <c r="D3002" s="56"/>
    </row>
    <row r="3003" spans="1:4" x14ac:dyDescent="0.2">
      <c r="A3003" s="60" t="s">
        <v>3079</v>
      </c>
      <c r="B3003" s="56">
        <v>2.69102964</v>
      </c>
      <c r="C3003" s="56">
        <v>0.29749999999999999</v>
      </c>
      <c r="D3003" s="56"/>
    </row>
    <row r="3004" spans="1:4" x14ac:dyDescent="0.2">
      <c r="A3004" s="60" t="s">
        <v>3080</v>
      </c>
      <c r="B3004" s="56">
        <v>2.6811981</v>
      </c>
      <c r="C3004" s="56">
        <v>1.0083</v>
      </c>
      <c r="D3004" s="56"/>
    </row>
    <row r="3005" spans="1:4" x14ac:dyDescent="0.2">
      <c r="A3005" s="60" t="s">
        <v>3081</v>
      </c>
      <c r="B3005" s="56">
        <v>2.6622813600000002</v>
      </c>
      <c r="C3005" s="56">
        <v>0.38009999999999999</v>
      </c>
      <c r="D3005" s="56"/>
    </row>
    <row r="3006" spans="1:4" x14ac:dyDescent="0.2">
      <c r="A3006" s="60" t="s">
        <v>3082</v>
      </c>
      <c r="B3006" s="56">
        <v>2.65616129</v>
      </c>
      <c r="C3006" s="56">
        <v>0.4204</v>
      </c>
      <c r="D3006" s="56"/>
    </row>
    <row r="3007" spans="1:4" x14ac:dyDescent="0.2">
      <c r="A3007" s="60" t="s">
        <v>3083</v>
      </c>
      <c r="B3007" s="56">
        <v>2.6506730599999999</v>
      </c>
      <c r="C3007" s="56">
        <v>0.29709999999999998</v>
      </c>
      <c r="D3007" s="56"/>
    </row>
    <row r="3008" spans="1:4" x14ac:dyDescent="0.2">
      <c r="A3008" s="60" t="s">
        <v>3084</v>
      </c>
      <c r="B3008" s="56">
        <v>2.6196790600000002</v>
      </c>
      <c r="C3008" s="56">
        <v>0.73580000000000001</v>
      </c>
      <c r="D3008" s="56"/>
    </row>
    <row r="3009" spans="1:4" x14ac:dyDescent="0.2">
      <c r="A3009" s="60" t="s">
        <v>3085</v>
      </c>
      <c r="B3009" s="56">
        <v>2.5974736699999998</v>
      </c>
      <c r="C3009" s="56">
        <v>0.85429999999999995</v>
      </c>
      <c r="D3009" s="56"/>
    </row>
    <row r="3010" spans="1:4" x14ac:dyDescent="0.2">
      <c r="A3010" s="60" t="s">
        <v>3086</v>
      </c>
      <c r="B3010" s="56">
        <v>2.5885770799999999</v>
      </c>
      <c r="C3010" s="56">
        <v>0.96809999999999996</v>
      </c>
      <c r="D3010" s="56"/>
    </row>
    <row r="3011" spans="1:4" x14ac:dyDescent="0.2">
      <c r="A3011" s="60" t="s">
        <v>3087</v>
      </c>
      <c r="B3011" s="56">
        <v>2.5863293000000001</v>
      </c>
      <c r="C3011" s="56">
        <v>1.2382</v>
      </c>
      <c r="D3011" s="56"/>
    </row>
    <row r="3012" spans="1:4" x14ac:dyDescent="0.2">
      <c r="A3012" s="60" t="s">
        <v>3088</v>
      </c>
      <c r="B3012" s="56">
        <v>2.58079349</v>
      </c>
      <c r="C3012" s="56">
        <v>0.73160000000000003</v>
      </c>
      <c r="D3012" s="56"/>
    </row>
    <row r="3013" spans="1:4" x14ac:dyDescent="0.2">
      <c r="A3013" s="60" t="s">
        <v>3089</v>
      </c>
      <c r="B3013" s="56">
        <v>2.5670440700000001</v>
      </c>
      <c r="C3013" s="56">
        <v>0.54790000000000005</v>
      </c>
      <c r="D3013" s="56"/>
    </row>
    <row r="3014" spans="1:4" x14ac:dyDescent="0.2">
      <c r="A3014" s="60" t="s">
        <v>3090</v>
      </c>
      <c r="B3014" s="56">
        <v>2.5659456600000001</v>
      </c>
      <c r="C3014" s="56">
        <v>0.53439999999999999</v>
      </c>
      <c r="D3014" s="56"/>
    </row>
    <row r="3015" spans="1:4" x14ac:dyDescent="0.2">
      <c r="A3015" s="60" t="s">
        <v>3091</v>
      </c>
      <c r="B3015" s="56">
        <v>2.5623413799999999</v>
      </c>
      <c r="C3015" s="56">
        <v>0.35870000000000002</v>
      </c>
      <c r="D3015" s="56"/>
    </row>
    <row r="3016" spans="1:4" x14ac:dyDescent="0.2">
      <c r="A3016" s="60" t="s">
        <v>3092</v>
      </c>
      <c r="B3016" s="56">
        <v>2.5487664200000002</v>
      </c>
      <c r="C3016" s="56">
        <v>0.35539999999999999</v>
      </c>
      <c r="D3016" s="56"/>
    </row>
    <row r="3017" spans="1:4" x14ac:dyDescent="0.2">
      <c r="A3017" s="60" t="s">
        <v>3093</v>
      </c>
      <c r="B3017" s="56">
        <v>2.5429307099999998</v>
      </c>
      <c r="C3017" s="56">
        <v>0.91820000000000002</v>
      </c>
      <c r="D3017" s="56"/>
    </row>
    <row r="3018" spans="1:4" x14ac:dyDescent="0.2">
      <c r="A3018" s="60" t="s">
        <v>3094</v>
      </c>
      <c r="B3018" s="56">
        <v>2.5397456799999998</v>
      </c>
      <c r="C3018" s="56">
        <v>0.95860000000000001</v>
      </c>
      <c r="D3018" s="56"/>
    </row>
    <row r="3019" spans="1:4" x14ac:dyDescent="0.2">
      <c r="A3019" s="60" t="s">
        <v>3095</v>
      </c>
      <c r="B3019" s="56">
        <v>2.5323784800000002</v>
      </c>
      <c r="C3019" s="56">
        <v>0.71589999999999998</v>
      </c>
      <c r="D3019" s="56"/>
    </row>
    <row r="3020" spans="1:4" x14ac:dyDescent="0.2">
      <c r="A3020" s="60" t="s">
        <v>3096</v>
      </c>
      <c r="B3020" s="56">
        <v>2.5249218999999998</v>
      </c>
      <c r="C3020" s="56">
        <v>0.27389999999999998</v>
      </c>
      <c r="D3020" s="56"/>
    </row>
    <row r="3021" spans="1:4" x14ac:dyDescent="0.2">
      <c r="A3021" s="60" t="s">
        <v>3097</v>
      </c>
      <c r="B3021" s="56">
        <v>2.5249218999999998</v>
      </c>
      <c r="C3021" s="56">
        <v>0.27389999999999998</v>
      </c>
      <c r="D3021" s="56"/>
    </row>
    <row r="3022" spans="1:4" x14ac:dyDescent="0.2">
      <c r="A3022" s="60" t="s">
        <v>3098</v>
      </c>
      <c r="B3022" s="56">
        <v>2.5118736300000002</v>
      </c>
      <c r="C3022" s="56">
        <v>0.27200000000000002</v>
      </c>
      <c r="D3022" s="56"/>
    </row>
    <row r="3023" spans="1:4" x14ac:dyDescent="0.2">
      <c r="A3023" s="60" t="s">
        <v>3099</v>
      </c>
      <c r="B3023" s="56">
        <v>2.5091764300000001</v>
      </c>
      <c r="C3023" s="56">
        <v>0.62309999999999999</v>
      </c>
      <c r="D3023" s="56"/>
    </row>
    <row r="3024" spans="1:4" x14ac:dyDescent="0.2">
      <c r="A3024" s="60" t="s">
        <v>3100</v>
      </c>
      <c r="B3024" s="56">
        <v>2.50405648</v>
      </c>
      <c r="C3024" s="56">
        <v>0.69259999999999999</v>
      </c>
      <c r="D3024" s="56"/>
    </row>
    <row r="3025" spans="1:4" x14ac:dyDescent="0.2">
      <c r="A3025" s="60" t="s">
        <v>3101</v>
      </c>
      <c r="B3025" s="56">
        <v>2.5019966899999999</v>
      </c>
      <c r="C3025" s="56">
        <v>1.1308</v>
      </c>
      <c r="D3025" s="56"/>
    </row>
    <row r="3026" spans="1:4" x14ac:dyDescent="0.2">
      <c r="A3026" s="60" t="s">
        <v>3102</v>
      </c>
      <c r="B3026" s="56">
        <v>2.4923054100000002</v>
      </c>
      <c r="C3026" s="56">
        <v>0.53749999999999998</v>
      </c>
      <c r="D3026" s="56"/>
    </row>
    <row r="3027" spans="1:4" x14ac:dyDescent="0.2">
      <c r="A3027" s="60" t="s">
        <v>3103</v>
      </c>
      <c r="B3027" s="56">
        <v>2.47825396</v>
      </c>
      <c r="C3027" s="56">
        <v>0.59530000000000005</v>
      </c>
      <c r="D3027" s="56"/>
    </row>
    <row r="3028" spans="1:4" x14ac:dyDescent="0.2">
      <c r="A3028" s="60" t="s">
        <v>3104</v>
      </c>
      <c r="B3028" s="56">
        <v>2.4759943799999999</v>
      </c>
      <c r="C3028" s="56">
        <v>0.52849999999999997</v>
      </c>
      <c r="D3028" s="56"/>
    </row>
    <row r="3029" spans="1:4" x14ac:dyDescent="0.2">
      <c r="A3029" s="60" t="s">
        <v>3105</v>
      </c>
      <c r="B3029" s="56">
        <v>2.4686442300000002</v>
      </c>
      <c r="C3029" s="56">
        <v>0.79430000000000001</v>
      </c>
      <c r="D3029" s="56"/>
    </row>
    <row r="3030" spans="1:4" x14ac:dyDescent="0.2">
      <c r="A3030" s="60" t="s">
        <v>3106</v>
      </c>
      <c r="B3030" s="56">
        <v>2.45221248</v>
      </c>
      <c r="C3030" s="56">
        <v>0.63929999999999998</v>
      </c>
      <c r="D3030" s="56"/>
    </row>
    <row r="3031" spans="1:4" x14ac:dyDescent="0.2">
      <c r="A3031" s="60" t="s">
        <v>3107</v>
      </c>
      <c r="B3031" s="56">
        <v>2.44807519</v>
      </c>
      <c r="C3031" s="56">
        <v>1.1668000000000001</v>
      </c>
      <c r="D3031" s="56"/>
    </row>
    <row r="3032" spans="1:4" x14ac:dyDescent="0.2">
      <c r="A3032" s="60" t="s">
        <v>3108</v>
      </c>
      <c r="B3032" s="56">
        <v>2.4467132999999999</v>
      </c>
      <c r="C3032" s="56">
        <v>0.98070000000000002</v>
      </c>
      <c r="D3032" s="56"/>
    </row>
    <row r="3033" spans="1:4" x14ac:dyDescent="0.2">
      <c r="A3033" s="60" t="s">
        <v>3109</v>
      </c>
      <c r="B3033" s="56">
        <v>2.4295762299999999</v>
      </c>
      <c r="C3033" s="56">
        <v>0.73309999999999997</v>
      </c>
      <c r="D3033" s="56"/>
    </row>
    <row r="3034" spans="1:4" x14ac:dyDescent="0.2">
      <c r="A3034" s="60" t="s">
        <v>3110</v>
      </c>
      <c r="B3034" s="56">
        <v>2.4292258000000002</v>
      </c>
      <c r="C3034" s="56">
        <v>0.36070000000000002</v>
      </c>
      <c r="D3034" s="56"/>
    </row>
    <row r="3035" spans="1:4" x14ac:dyDescent="0.2">
      <c r="A3035" s="60" t="s">
        <v>3111</v>
      </c>
      <c r="B3035" s="56">
        <v>2.4203540700000001</v>
      </c>
      <c r="C3035" s="56">
        <v>0.75880000000000003</v>
      </c>
      <c r="D3035" s="56"/>
    </row>
    <row r="3036" spans="1:4" x14ac:dyDescent="0.2">
      <c r="A3036" s="60" t="s">
        <v>3112</v>
      </c>
      <c r="B3036" s="56">
        <v>2.4197470000000001</v>
      </c>
      <c r="C3036" s="56">
        <v>0.62570000000000003</v>
      </c>
      <c r="D3036" s="56"/>
    </row>
    <row r="3037" spans="1:4" x14ac:dyDescent="0.2">
      <c r="A3037" s="60" t="s">
        <v>3113</v>
      </c>
      <c r="B3037" s="56">
        <v>2.40348674</v>
      </c>
      <c r="C3037" s="56">
        <v>1.0905</v>
      </c>
      <c r="D3037" s="56"/>
    </row>
    <row r="3038" spans="1:4" x14ac:dyDescent="0.2">
      <c r="A3038" s="60" t="s">
        <v>3114</v>
      </c>
      <c r="B3038" s="56">
        <v>2.39610133</v>
      </c>
      <c r="C3038" s="56">
        <v>0.29430000000000001</v>
      </c>
      <c r="D3038" s="56"/>
    </row>
    <row r="3039" spans="1:4" x14ac:dyDescent="0.2">
      <c r="A3039" s="60" t="s">
        <v>3115</v>
      </c>
      <c r="B3039" s="56">
        <v>2.3858116800000002</v>
      </c>
      <c r="C3039" s="56">
        <v>0.5585</v>
      </c>
      <c r="D3039" s="56"/>
    </row>
    <row r="3040" spans="1:4" x14ac:dyDescent="0.2">
      <c r="A3040" s="60" t="s">
        <v>3116</v>
      </c>
      <c r="B3040" s="56">
        <v>2.3704279100000001</v>
      </c>
      <c r="C3040" s="56">
        <v>0.28920000000000001</v>
      </c>
      <c r="D3040" s="56"/>
    </row>
    <row r="3041" spans="1:4" x14ac:dyDescent="0.2">
      <c r="A3041" s="60" t="s">
        <v>3117</v>
      </c>
      <c r="B3041" s="56">
        <v>2.3704279100000001</v>
      </c>
      <c r="C3041" s="56">
        <v>0.28920000000000001</v>
      </c>
      <c r="D3041" s="56"/>
    </row>
    <row r="3042" spans="1:4" x14ac:dyDescent="0.2">
      <c r="A3042" s="60" t="s">
        <v>3118</v>
      </c>
      <c r="B3042" s="56">
        <v>2.3678054199999998</v>
      </c>
      <c r="C3042" s="56">
        <v>0.63660000000000005</v>
      </c>
      <c r="D3042" s="56"/>
    </row>
    <row r="3043" spans="1:4" x14ac:dyDescent="0.2">
      <c r="A3043" s="60" t="s">
        <v>3119</v>
      </c>
      <c r="B3043" s="56">
        <v>2.3457521099999998</v>
      </c>
      <c r="C3043" s="56">
        <v>0.64290000000000003</v>
      </c>
      <c r="D3043" s="56"/>
    </row>
    <row r="3044" spans="1:4" x14ac:dyDescent="0.2">
      <c r="A3044" s="60" t="s">
        <v>3120</v>
      </c>
      <c r="B3044" s="56">
        <v>2.3439032700000002</v>
      </c>
      <c r="C3044" s="56">
        <v>0.2545</v>
      </c>
      <c r="D3044" s="56"/>
    </row>
    <row r="3045" spans="1:4" x14ac:dyDescent="0.2">
      <c r="A3045" s="60" t="s">
        <v>3121</v>
      </c>
      <c r="B3045" s="56">
        <v>2.3439032700000002</v>
      </c>
      <c r="C3045" s="56">
        <v>0.2545</v>
      </c>
      <c r="D3045" s="56"/>
    </row>
    <row r="3046" spans="1:4" x14ac:dyDescent="0.2">
      <c r="A3046" s="60" t="s">
        <v>3122</v>
      </c>
      <c r="B3046" s="56">
        <v>2.3439032700000002</v>
      </c>
      <c r="C3046" s="56">
        <v>0.2545</v>
      </c>
      <c r="D3046" s="56"/>
    </row>
    <row r="3047" spans="1:4" x14ac:dyDescent="0.2">
      <c r="A3047" s="60" t="s">
        <v>3123</v>
      </c>
      <c r="B3047" s="56">
        <v>2.3438268199999999</v>
      </c>
      <c r="C3047" s="56">
        <v>1.2001999999999999</v>
      </c>
      <c r="D3047" s="56"/>
    </row>
    <row r="3048" spans="1:4" x14ac:dyDescent="0.2">
      <c r="A3048" s="60" t="s">
        <v>3124</v>
      </c>
      <c r="B3048" s="56">
        <v>2.3400520299999998</v>
      </c>
      <c r="C3048" s="56">
        <v>0.44979999999999998</v>
      </c>
      <c r="D3048" s="56"/>
    </row>
    <row r="3049" spans="1:4" x14ac:dyDescent="0.2">
      <c r="A3049" s="60" t="s">
        <v>3125</v>
      </c>
      <c r="B3049" s="56">
        <v>2.3346702700000002</v>
      </c>
      <c r="C3049" s="56">
        <v>0.42799999999999999</v>
      </c>
      <c r="D3049" s="56"/>
    </row>
    <row r="3050" spans="1:4" x14ac:dyDescent="0.2">
      <c r="A3050" s="60" t="s">
        <v>3126</v>
      </c>
      <c r="B3050" s="56">
        <v>2.3334412599999999</v>
      </c>
      <c r="C3050" s="56">
        <v>0.3624</v>
      </c>
      <c r="D3050" s="56"/>
    </row>
    <row r="3051" spans="1:4" x14ac:dyDescent="0.2">
      <c r="A3051" s="60" t="s">
        <v>3127</v>
      </c>
      <c r="B3051" s="56">
        <v>2.33311599</v>
      </c>
      <c r="C3051" s="56">
        <v>0.253</v>
      </c>
      <c r="D3051" s="56"/>
    </row>
    <row r="3052" spans="1:4" x14ac:dyDescent="0.2">
      <c r="A3052" s="60" t="s">
        <v>3128</v>
      </c>
      <c r="B3052" s="56">
        <v>2.33311599</v>
      </c>
      <c r="C3052" s="56">
        <v>0.253</v>
      </c>
      <c r="D3052" s="56"/>
    </row>
    <row r="3053" spans="1:4" x14ac:dyDescent="0.2">
      <c r="A3053" s="60" t="s">
        <v>3129</v>
      </c>
      <c r="B3053" s="56">
        <v>2.33311599</v>
      </c>
      <c r="C3053" s="56">
        <v>0.253</v>
      </c>
      <c r="D3053" s="56"/>
    </row>
    <row r="3054" spans="1:4" x14ac:dyDescent="0.2">
      <c r="A3054" s="60" t="s">
        <v>3130</v>
      </c>
      <c r="B3054" s="56">
        <v>2.33311599</v>
      </c>
      <c r="C3054" s="56">
        <v>0.253</v>
      </c>
      <c r="D3054" s="56"/>
    </row>
    <row r="3055" spans="1:4" x14ac:dyDescent="0.2">
      <c r="A3055" s="60" t="s">
        <v>3131</v>
      </c>
      <c r="B3055" s="56">
        <v>2.33311599</v>
      </c>
      <c r="C3055" s="56">
        <v>0.253</v>
      </c>
      <c r="D3055" s="56"/>
    </row>
    <row r="3056" spans="1:4" x14ac:dyDescent="0.2">
      <c r="A3056" s="60" t="s">
        <v>3132</v>
      </c>
      <c r="B3056" s="56">
        <v>2.33311599</v>
      </c>
      <c r="C3056" s="56">
        <v>0.253</v>
      </c>
      <c r="D3056" s="56"/>
    </row>
    <row r="3057" spans="1:4" x14ac:dyDescent="0.2">
      <c r="A3057" s="60" t="s">
        <v>3133</v>
      </c>
      <c r="B3057" s="56">
        <v>2.3326485899999998</v>
      </c>
      <c r="C3057" s="56">
        <v>0.36620000000000003</v>
      </c>
      <c r="D3057" s="56"/>
    </row>
    <row r="3058" spans="1:4" x14ac:dyDescent="0.2">
      <c r="A3058" s="60" t="s">
        <v>3134</v>
      </c>
      <c r="B3058" s="56">
        <v>2.3196120200000001</v>
      </c>
      <c r="C3058" s="56">
        <v>0.45700000000000002</v>
      </c>
      <c r="D3058" s="56"/>
    </row>
    <row r="3059" spans="1:4" x14ac:dyDescent="0.2">
      <c r="A3059" s="60" t="s">
        <v>3135</v>
      </c>
      <c r="B3059" s="56">
        <v>2.31913919</v>
      </c>
      <c r="C3059" s="56">
        <v>0.25109999999999999</v>
      </c>
      <c r="D3059" s="56"/>
    </row>
    <row r="3060" spans="1:4" x14ac:dyDescent="0.2">
      <c r="A3060" s="60" t="s">
        <v>3136</v>
      </c>
      <c r="B3060" s="56">
        <v>2.3188317199999999</v>
      </c>
      <c r="C3060" s="56">
        <v>0.89810000000000001</v>
      </c>
      <c r="D3060" s="56"/>
    </row>
    <row r="3061" spans="1:4" x14ac:dyDescent="0.2">
      <c r="A3061" s="60" t="s">
        <v>3137</v>
      </c>
      <c r="B3061" s="56">
        <v>2.31539765</v>
      </c>
      <c r="C3061" s="56">
        <v>0.245</v>
      </c>
      <c r="D3061" s="56"/>
    </row>
    <row r="3062" spans="1:4" x14ac:dyDescent="0.2">
      <c r="A3062" s="60" t="s">
        <v>3138</v>
      </c>
      <c r="B3062" s="56">
        <v>2.31539765</v>
      </c>
      <c r="C3062" s="56">
        <v>0.245</v>
      </c>
      <c r="D3062" s="56"/>
    </row>
    <row r="3063" spans="1:4" x14ac:dyDescent="0.2">
      <c r="A3063" s="60" t="s">
        <v>3139</v>
      </c>
      <c r="B3063" s="56">
        <v>2.31539765</v>
      </c>
      <c r="C3063" s="56">
        <v>0.245</v>
      </c>
      <c r="D3063" s="56"/>
    </row>
    <row r="3064" spans="1:4" x14ac:dyDescent="0.2">
      <c r="A3064" s="60" t="s">
        <v>3140</v>
      </c>
      <c r="B3064" s="56">
        <v>2.31539765</v>
      </c>
      <c r="C3064" s="56">
        <v>0.245</v>
      </c>
      <c r="D3064" s="56"/>
    </row>
    <row r="3065" spans="1:4" x14ac:dyDescent="0.2">
      <c r="A3065" s="60" t="s">
        <v>3141</v>
      </c>
      <c r="B3065" s="56">
        <v>2.31539765</v>
      </c>
      <c r="C3065" s="56">
        <v>0.245</v>
      </c>
      <c r="D3065" s="56"/>
    </row>
    <row r="3066" spans="1:4" x14ac:dyDescent="0.2">
      <c r="A3066" s="60" t="s">
        <v>3142</v>
      </c>
      <c r="B3066" s="56">
        <v>2.31539765</v>
      </c>
      <c r="C3066" s="56">
        <v>0.245</v>
      </c>
      <c r="D3066" s="56"/>
    </row>
    <row r="3067" spans="1:4" x14ac:dyDescent="0.2">
      <c r="A3067" s="60" t="s">
        <v>3143</v>
      </c>
      <c r="B3067" s="56">
        <v>2.31539765</v>
      </c>
      <c r="C3067" s="56">
        <v>0.245</v>
      </c>
      <c r="D3067" s="56"/>
    </row>
    <row r="3068" spans="1:4" x14ac:dyDescent="0.2">
      <c r="A3068" s="60" t="s">
        <v>3144</v>
      </c>
      <c r="B3068" s="56">
        <v>2.31539765</v>
      </c>
      <c r="C3068" s="56">
        <v>0.245</v>
      </c>
      <c r="D3068" s="56"/>
    </row>
    <row r="3069" spans="1:4" x14ac:dyDescent="0.2">
      <c r="A3069" s="60" t="s">
        <v>3145</v>
      </c>
      <c r="B3069" s="56">
        <v>2.31539765</v>
      </c>
      <c r="C3069" s="56">
        <v>0.245</v>
      </c>
      <c r="D3069" s="56"/>
    </row>
    <row r="3070" spans="1:4" x14ac:dyDescent="0.2">
      <c r="A3070" s="60" t="s">
        <v>3146</v>
      </c>
      <c r="B3070" s="56">
        <v>2.31539765</v>
      </c>
      <c r="C3070" s="56">
        <v>0.245</v>
      </c>
      <c r="D3070" s="56"/>
    </row>
    <row r="3071" spans="1:4" x14ac:dyDescent="0.2">
      <c r="A3071" s="60" t="s">
        <v>3147</v>
      </c>
      <c r="B3071" s="56">
        <v>2.31539765</v>
      </c>
      <c r="C3071" s="56">
        <v>0.245</v>
      </c>
      <c r="D3071" s="56"/>
    </row>
    <row r="3072" spans="1:4" x14ac:dyDescent="0.2">
      <c r="A3072" s="60" t="s">
        <v>3148</v>
      </c>
      <c r="B3072" s="56">
        <v>2.31539765</v>
      </c>
      <c r="C3072" s="56">
        <v>0.245</v>
      </c>
      <c r="D3072" s="56"/>
    </row>
    <row r="3073" spans="1:4" x14ac:dyDescent="0.2">
      <c r="A3073" s="60" t="s">
        <v>3149</v>
      </c>
      <c r="B3073" s="56">
        <v>2.31539765</v>
      </c>
      <c r="C3073" s="56">
        <v>0.245</v>
      </c>
      <c r="D3073" s="56"/>
    </row>
    <row r="3074" spans="1:4" x14ac:dyDescent="0.2">
      <c r="A3074" s="60" t="s">
        <v>3150</v>
      </c>
      <c r="B3074" s="56">
        <v>2.31539765</v>
      </c>
      <c r="C3074" s="56">
        <v>0.245</v>
      </c>
      <c r="D3074" s="56"/>
    </row>
    <row r="3075" spans="1:4" x14ac:dyDescent="0.2">
      <c r="A3075" s="60" t="s">
        <v>3151</v>
      </c>
      <c r="B3075" s="56">
        <v>2.31539765</v>
      </c>
      <c r="C3075" s="56">
        <v>0.245</v>
      </c>
      <c r="D3075" s="56"/>
    </row>
    <row r="3076" spans="1:4" x14ac:dyDescent="0.2">
      <c r="A3076" s="60" t="s">
        <v>3152</v>
      </c>
      <c r="B3076" s="56">
        <v>2.31539765</v>
      </c>
      <c r="C3076" s="56">
        <v>0.245</v>
      </c>
      <c r="D3076" s="56"/>
    </row>
    <row r="3077" spans="1:4" x14ac:dyDescent="0.2">
      <c r="A3077" s="60" t="s">
        <v>3153</v>
      </c>
      <c r="B3077" s="56">
        <v>2.31539765</v>
      </c>
      <c r="C3077" s="56">
        <v>0.245</v>
      </c>
      <c r="D3077" s="56"/>
    </row>
    <row r="3078" spans="1:4" x14ac:dyDescent="0.2">
      <c r="A3078" s="60" t="s">
        <v>3154</v>
      </c>
      <c r="B3078" s="56">
        <v>2.31539765</v>
      </c>
      <c r="C3078" s="56">
        <v>0.245</v>
      </c>
      <c r="D3078" s="56"/>
    </row>
    <row r="3079" spans="1:4" x14ac:dyDescent="0.2">
      <c r="A3079" s="60" t="s">
        <v>3155</v>
      </c>
      <c r="B3079" s="56">
        <v>2.31539765</v>
      </c>
      <c r="C3079" s="56">
        <v>0.245</v>
      </c>
      <c r="D3079" s="56"/>
    </row>
    <row r="3080" spans="1:4" x14ac:dyDescent="0.2">
      <c r="A3080" s="60" t="s">
        <v>3156</v>
      </c>
      <c r="B3080" s="56">
        <v>2.31539765</v>
      </c>
      <c r="C3080" s="56">
        <v>0.245</v>
      </c>
      <c r="D3080" s="56"/>
    </row>
    <row r="3081" spans="1:4" x14ac:dyDescent="0.2">
      <c r="A3081" s="60" t="s">
        <v>3157</v>
      </c>
      <c r="B3081" s="56">
        <v>2.31539765</v>
      </c>
      <c r="C3081" s="56">
        <v>0.245</v>
      </c>
      <c r="D3081" s="56"/>
    </row>
    <row r="3082" spans="1:4" x14ac:dyDescent="0.2">
      <c r="A3082" s="60" t="s">
        <v>3158</v>
      </c>
      <c r="B3082" s="56">
        <v>2.31539765</v>
      </c>
      <c r="C3082" s="56">
        <v>0.245</v>
      </c>
      <c r="D3082" s="56"/>
    </row>
    <row r="3083" spans="1:4" x14ac:dyDescent="0.2">
      <c r="A3083" s="60" t="s">
        <v>3159</v>
      </c>
      <c r="B3083" s="56">
        <v>2.31539765</v>
      </c>
      <c r="C3083" s="56">
        <v>0.245</v>
      </c>
      <c r="D3083" s="56"/>
    </row>
    <row r="3084" spans="1:4" x14ac:dyDescent="0.2">
      <c r="A3084" s="60" t="s">
        <v>3160</v>
      </c>
      <c r="B3084" s="56">
        <v>2.31539765</v>
      </c>
      <c r="C3084" s="56">
        <v>0.245</v>
      </c>
      <c r="D3084" s="56"/>
    </row>
    <row r="3085" spans="1:4" x14ac:dyDescent="0.2">
      <c r="A3085" s="60" t="s">
        <v>3161</v>
      </c>
      <c r="B3085" s="56">
        <v>2.31539765</v>
      </c>
      <c r="C3085" s="56">
        <v>0.245</v>
      </c>
      <c r="D3085" s="56"/>
    </row>
    <row r="3086" spans="1:4" x14ac:dyDescent="0.2">
      <c r="A3086" s="60" t="s">
        <v>3162</v>
      </c>
      <c r="B3086" s="56">
        <v>2.31539765</v>
      </c>
      <c r="C3086" s="56">
        <v>0.245</v>
      </c>
      <c r="D3086" s="56"/>
    </row>
    <row r="3087" spans="1:4" x14ac:dyDescent="0.2">
      <c r="A3087" s="60" t="s">
        <v>3163</v>
      </c>
      <c r="B3087" s="56">
        <v>2.31539765</v>
      </c>
      <c r="C3087" s="56">
        <v>0.245</v>
      </c>
      <c r="D3087" s="56"/>
    </row>
    <row r="3088" spans="1:4" x14ac:dyDescent="0.2">
      <c r="A3088" s="60" t="s">
        <v>3164</v>
      </c>
      <c r="B3088" s="56">
        <v>2.31539765</v>
      </c>
      <c r="C3088" s="56">
        <v>0.245</v>
      </c>
      <c r="D3088" s="56"/>
    </row>
    <row r="3089" spans="1:4" x14ac:dyDescent="0.2">
      <c r="A3089" s="60" t="s">
        <v>3165</v>
      </c>
      <c r="B3089" s="56">
        <v>2.31539765</v>
      </c>
      <c r="C3089" s="56">
        <v>0.245</v>
      </c>
      <c r="D3089" s="56"/>
    </row>
    <row r="3090" spans="1:4" x14ac:dyDescent="0.2">
      <c r="A3090" s="60" t="s">
        <v>3166</v>
      </c>
      <c r="B3090" s="56">
        <v>2.31539765</v>
      </c>
      <c r="C3090" s="56">
        <v>0.245</v>
      </c>
      <c r="D3090" s="56"/>
    </row>
    <row r="3091" spans="1:4" x14ac:dyDescent="0.2">
      <c r="A3091" s="60" t="s">
        <v>3167</v>
      </c>
      <c r="B3091" s="56">
        <v>2.31539765</v>
      </c>
      <c r="C3091" s="56">
        <v>0.245</v>
      </c>
      <c r="D3091" s="56"/>
    </row>
    <row r="3092" spans="1:4" x14ac:dyDescent="0.2">
      <c r="A3092" s="60" t="s">
        <v>3168</v>
      </c>
      <c r="B3092" s="56">
        <v>2.31539765</v>
      </c>
      <c r="C3092" s="56">
        <v>0.245</v>
      </c>
      <c r="D3092" s="56"/>
    </row>
    <row r="3093" spans="1:4" x14ac:dyDescent="0.2">
      <c r="A3093" s="60" t="s">
        <v>3169</v>
      </c>
      <c r="B3093" s="56">
        <v>2.31539765</v>
      </c>
      <c r="C3093" s="56">
        <v>0.245</v>
      </c>
      <c r="D3093" s="56"/>
    </row>
    <row r="3094" spans="1:4" x14ac:dyDescent="0.2">
      <c r="A3094" s="60" t="s">
        <v>3170</v>
      </c>
      <c r="B3094" s="56">
        <v>2.31539765</v>
      </c>
      <c r="C3094" s="56">
        <v>0.245</v>
      </c>
      <c r="D3094" s="56"/>
    </row>
    <row r="3095" spans="1:4" x14ac:dyDescent="0.2">
      <c r="A3095" s="60" t="s">
        <v>3171</v>
      </c>
      <c r="B3095" s="56">
        <v>2.31539765</v>
      </c>
      <c r="C3095" s="56">
        <v>0.245</v>
      </c>
      <c r="D3095" s="56"/>
    </row>
    <row r="3096" spans="1:4" x14ac:dyDescent="0.2">
      <c r="A3096" s="60" t="s">
        <v>3172</v>
      </c>
      <c r="B3096" s="56">
        <v>2.31539765</v>
      </c>
      <c r="C3096" s="56">
        <v>0.245</v>
      </c>
      <c r="D3096" s="56"/>
    </row>
    <row r="3097" spans="1:4" x14ac:dyDescent="0.2">
      <c r="A3097" s="60" t="s">
        <v>3173</v>
      </c>
      <c r="B3097" s="56">
        <v>2.31539765</v>
      </c>
      <c r="C3097" s="56">
        <v>0.245</v>
      </c>
      <c r="D3097" s="56"/>
    </row>
    <row r="3098" spans="1:4" x14ac:dyDescent="0.2">
      <c r="A3098" s="60" t="s">
        <v>3174</v>
      </c>
      <c r="B3098" s="56">
        <v>2.31539765</v>
      </c>
      <c r="C3098" s="56">
        <v>0.245</v>
      </c>
      <c r="D3098" s="56"/>
    </row>
    <row r="3099" spans="1:4" x14ac:dyDescent="0.2">
      <c r="A3099" s="60" t="s">
        <v>3175</v>
      </c>
      <c r="B3099" s="56">
        <v>2.31539765</v>
      </c>
      <c r="C3099" s="56">
        <v>0.245</v>
      </c>
      <c r="D3099" s="56"/>
    </row>
    <row r="3100" spans="1:4" x14ac:dyDescent="0.2">
      <c r="A3100" s="60" t="s">
        <v>3176</v>
      </c>
      <c r="B3100" s="56">
        <v>2.31539765</v>
      </c>
      <c r="C3100" s="56">
        <v>0.245</v>
      </c>
      <c r="D3100" s="56"/>
    </row>
    <row r="3101" spans="1:4" x14ac:dyDescent="0.2">
      <c r="A3101" s="60" t="s">
        <v>3177</v>
      </c>
      <c r="B3101" s="56">
        <v>2.31539765</v>
      </c>
      <c r="C3101" s="56">
        <v>0.245</v>
      </c>
      <c r="D3101" s="56"/>
    </row>
    <row r="3102" spans="1:4" x14ac:dyDescent="0.2">
      <c r="A3102" s="60" t="s">
        <v>3178</v>
      </c>
      <c r="B3102" s="56">
        <v>2.31539765</v>
      </c>
      <c r="C3102" s="56">
        <v>0.245</v>
      </c>
      <c r="D3102" s="56"/>
    </row>
    <row r="3103" spans="1:4" x14ac:dyDescent="0.2">
      <c r="A3103" s="60" t="s">
        <v>3179</v>
      </c>
      <c r="B3103" s="56">
        <v>2.31539765</v>
      </c>
      <c r="C3103" s="56">
        <v>0.245</v>
      </c>
      <c r="D3103" s="56"/>
    </row>
    <row r="3104" spans="1:4" x14ac:dyDescent="0.2">
      <c r="A3104" s="60" t="s">
        <v>3180</v>
      </c>
      <c r="B3104" s="56">
        <v>2.31539765</v>
      </c>
      <c r="C3104" s="56">
        <v>0.245</v>
      </c>
      <c r="D3104" s="56"/>
    </row>
    <row r="3105" spans="1:4" x14ac:dyDescent="0.2">
      <c r="A3105" s="60" t="s">
        <v>3181</v>
      </c>
      <c r="B3105" s="56">
        <v>2.31539765</v>
      </c>
      <c r="C3105" s="56">
        <v>0.245</v>
      </c>
      <c r="D3105" s="56"/>
    </row>
    <row r="3106" spans="1:4" x14ac:dyDescent="0.2">
      <c r="A3106" s="60" t="s">
        <v>3182</v>
      </c>
      <c r="B3106" s="56">
        <v>2.31539765</v>
      </c>
      <c r="C3106" s="56">
        <v>0.245</v>
      </c>
      <c r="D3106" s="56"/>
    </row>
    <row r="3107" spans="1:4" x14ac:dyDescent="0.2">
      <c r="A3107" s="60" t="s">
        <v>3183</v>
      </c>
      <c r="B3107" s="56">
        <v>2.31539765</v>
      </c>
      <c r="C3107" s="56">
        <v>0.245</v>
      </c>
      <c r="D3107" s="56"/>
    </row>
    <row r="3108" spans="1:4" x14ac:dyDescent="0.2">
      <c r="A3108" s="60" t="s">
        <v>3184</v>
      </c>
      <c r="B3108" s="56">
        <v>2.31539765</v>
      </c>
      <c r="C3108" s="56">
        <v>0.245</v>
      </c>
      <c r="D3108" s="56"/>
    </row>
    <row r="3109" spans="1:4" x14ac:dyDescent="0.2">
      <c r="A3109" s="60" t="s">
        <v>3185</v>
      </c>
      <c r="B3109" s="56">
        <v>2.31539765</v>
      </c>
      <c r="C3109" s="56">
        <v>0.245</v>
      </c>
      <c r="D3109" s="56"/>
    </row>
    <row r="3110" spans="1:4" x14ac:dyDescent="0.2">
      <c r="A3110" s="60" t="s">
        <v>3186</v>
      </c>
      <c r="B3110" s="56">
        <v>2.31539765</v>
      </c>
      <c r="C3110" s="56">
        <v>0.245</v>
      </c>
      <c r="D3110" s="56"/>
    </row>
    <row r="3111" spans="1:4" x14ac:dyDescent="0.2">
      <c r="A3111" s="60" t="s">
        <v>3187</v>
      </c>
      <c r="B3111" s="56">
        <v>2.31539765</v>
      </c>
      <c r="C3111" s="56">
        <v>0.245</v>
      </c>
      <c r="D3111" s="56"/>
    </row>
    <row r="3112" spans="1:4" x14ac:dyDescent="0.2">
      <c r="A3112" s="60" t="s">
        <v>3188</v>
      </c>
      <c r="B3112" s="56">
        <v>2.31539765</v>
      </c>
      <c r="C3112" s="56">
        <v>0.245</v>
      </c>
      <c r="D3112" s="56"/>
    </row>
    <row r="3113" spans="1:4" x14ac:dyDescent="0.2">
      <c r="A3113" s="60" t="s">
        <v>3189</v>
      </c>
      <c r="B3113" s="56">
        <v>2.31539765</v>
      </c>
      <c r="C3113" s="56">
        <v>0.245</v>
      </c>
      <c r="D3113" s="56"/>
    </row>
    <row r="3114" spans="1:4" x14ac:dyDescent="0.2">
      <c r="A3114" s="60" t="s">
        <v>3190</v>
      </c>
      <c r="B3114" s="56">
        <v>2.31539765</v>
      </c>
      <c r="C3114" s="56">
        <v>0.245</v>
      </c>
      <c r="D3114" s="56"/>
    </row>
    <row r="3115" spans="1:4" x14ac:dyDescent="0.2">
      <c r="A3115" s="60" t="s">
        <v>3191</v>
      </c>
      <c r="B3115" s="56">
        <v>2.31539765</v>
      </c>
      <c r="C3115" s="56">
        <v>0.245</v>
      </c>
      <c r="D3115" s="56"/>
    </row>
    <row r="3116" spans="1:4" x14ac:dyDescent="0.2">
      <c r="A3116" s="60" t="s">
        <v>3192</v>
      </c>
      <c r="B3116" s="56">
        <v>2.31539765</v>
      </c>
      <c r="C3116" s="56">
        <v>0.245</v>
      </c>
      <c r="D3116" s="56"/>
    </row>
    <row r="3117" spans="1:4" x14ac:dyDescent="0.2">
      <c r="A3117" s="60" t="s">
        <v>3193</v>
      </c>
      <c r="B3117" s="56">
        <v>2.31539765</v>
      </c>
      <c r="C3117" s="56">
        <v>0.245</v>
      </c>
      <c r="D3117" s="56"/>
    </row>
    <row r="3118" spans="1:4" x14ac:dyDescent="0.2">
      <c r="A3118" s="60" t="s">
        <v>3194</v>
      </c>
      <c r="B3118" s="56">
        <v>2.3152325399999998</v>
      </c>
      <c r="C3118" s="56">
        <v>0.376</v>
      </c>
      <c r="D3118" s="56"/>
    </row>
    <row r="3119" spans="1:4" x14ac:dyDescent="0.2">
      <c r="A3119" s="60" t="s">
        <v>3195</v>
      </c>
      <c r="B3119" s="56">
        <v>2.2910211299999999</v>
      </c>
      <c r="C3119" s="56">
        <v>0.60770000000000002</v>
      </c>
      <c r="D3119" s="56"/>
    </row>
    <row r="3120" spans="1:4" x14ac:dyDescent="0.2">
      <c r="A3120" s="60" t="s">
        <v>3196</v>
      </c>
      <c r="B3120" s="56">
        <v>2.27332833</v>
      </c>
      <c r="C3120" s="56">
        <v>0.4219</v>
      </c>
      <c r="D3120" s="56"/>
    </row>
    <row r="3121" spans="1:4" x14ac:dyDescent="0.2">
      <c r="A3121" s="60" t="s">
        <v>3197</v>
      </c>
      <c r="B3121" s="56">
        <v>2.2670649799999998</v>
      </c>
      <c r="C3121" s="56">
        <v>0.36099999999999999</v>
      </c>
      <c r="D3121" s="56"/>
    </row>
    <row r="3122" spans="1:4" x14ac:dyDescent="0.2">
      <c r="A3122" s="60" t="s">
        <v>3198</v>
      </c>
      <c r="B3122" s="56">
        <v>2.2637536900000002</v>
      </c>
      <c r="C3122" s="56">
        <v>0.3664</v>
      </c>
      <c r="D3122" s="56"/>
    </row>
    <row r="3123" spans="1:4" x14ac:dyDescent="0.2">
      <c r="A3123" s="60" t="s">
        <v>3199</v>
      </c>
      <c r="B3123" s="56">
        <v>2.2582018499999998</v>
      </c>
      <c r="C3123" s="56">
        <v>0.3851</v>
      </c>
      <c r="D3123" s="56"/>
    </row>
    <row r="3124" spans="1:4" x14ac:dyDescent="0.2">
      <c r="A3124" s="60" t="s">
        <v>3200</v>
      </c>
      <c r="B3124" s="56">
        <v>2.2528407000000001</v>
      </c>
      <c r="C3124" s="56">
        <v>0.43009999999999998</v>
      </c>
      <c r="D3124" s="56"/>
    </row>
    <row r="3125" spans="1:4" x14ac:dyDescent="0.2">
      <c r="A3125" s="60" t="s">
        <v>3201</v>
      </c>
      <c r="B3125" s="56">
        <v>2.24541506</v>
      </c>
      <c r="C3125" s="56">
        <v>0.27610000000000001</v>
      </c>
      <c r="D3125" s="56"/>
    </row>
    <row r="3126" spans="1:4" x14ac:dyDescent="0.2">
      <c r="A3126" s="60" t="s">
        <v>3202</v>
      </c>
      <c r="B3126" s="56">
        <v>2.2436457000000001</v>
      </c>
      <c r="C3126" s="56">
        <v>0.76959999999999995</v>
      </c>
      <c r="D3126" s="56"/>
    </row>
    <row r="3127" spans="1:4" x14ac:dyDescent="0.2">
      <c r="A3127" s="60" t="s">
        <v>3203</v>
      </c>
      <c r="B3127" s="56">
        <v>2.2410800900000001</v>
      </c>
      <c r="C3127" s="56">
        <v>0.18329999999999999</v>
      </c>
      <c r="D3127" s="56"/>
    </row>
    <row r="3128" spans="1:4" x14ac:dyDescent="0.2">
      <c r="A3128" s="60" t="s">
        <v>3204</v>
      </c>
      <c r="B3128" s="56">
        <v>2.2280512699999999</v>
      </c>
      <c r="C3128" s="56">
        <v>0.5484</v>
      </c>
      <c r="D3128" s="56"/>
    </row>
    <row r="3129" spans="1:4" x14ac:dyDescent="0.2">
      <c r="A3129" s="60" t="s">
        <v>3205</v>
      </c>
      <c r="B3129" s="56">
        <v>2.2139971200000002</v>
      </c>
      <c r="C3129" s="56">
        <v>0.27739999999999998</v>
      </c>
      <c r="D3129" s="56"/>
    </row>
    <row r="3130" spans="1:4" x14ac:dyDescent="0.2">
      <c r="A3130" s="60" t="s">
        <v>3206</v>
      </c>
      <c r="B3130" s="56">
        <v>2.2026122099999998</v>
      </c>
      <c r="C3130" s="56">
        <v>0.1847</v>
      </c>
      <c r="D3130" s="56"/>
    </row>
    <row r="3131" spans="1:4" x14ac:dyDescent="0.2">
      <c r="A3131" s="60" t="s">
        <v>3207</v>
      </c>
      <c r="B3131" s="56">
        <v>2.1990664500000001</v>
      </c>
      <c r="C3131" s="56">
        <v>0.3332</v>
      </c>
      <c r="D3131" s="56"/>
    </row>
    <row r="3132" spans="1:4" x14ac:dyDescent="0.2">
      <c r="A3132" s="60" t="s">
        <v>3208</v>
      </c>
      <c r="B3132" s="56">
        <v>2.19690728</v>
      </c>
      <c r="C3132" s="56">
        <v>0.27389999999999998</v>
      </c>
      <c r="D3132" s="56"/>
    </row>
    <row r="3133" spans="1:4" x14ac:dyDescent="0.2">
      <c r="A3133" s="60" t="s">
        <v>3209</v>
      </c>
      <c r="B3133" s="56">
        <v>2.1911543</v>
      </c>
      <c r="C3133" s="56">
        <v>0.69059999999999999</v>
      </c>
      <c r="D3133" s="56"/>
    </row>
    <row r="3134" spans="1:4" x14ac:dyDescent="0.2">
      <c r="A3134" s="60" t="s">
        <v>3210</v>
      </c>
      <c r="B3134" s="56">
        <v>2.1876466400000001</v>
      </c>
      <c r="C3134" s="56">
        <v>0.81889999999999996</v>
      </c>
      <c r="D3134" s="56"/>
    </row>
    <row r="3135" spans="1:4" x14ac:dyDescent="0.2">
      <c r="A3135" s="60" t="s">
        <v>3211</v>
      </c>
      <c r="B3135" s="56">
        <v>2.18500798</v>
      </c>
      <c r="C3135" s="56">
        <v>0.30180000000000001</v>
      </c>
      <c r="D3135" s="56"/>
    </row>
    <row r="3136" spans="1:4" x14ac:dyDescent="0.2">
      <c r="A3136" s="60" t="s">
        <v>3212</v>
      </c>
      <c r="B3136" s="56">
        <v>2.1844734699999999</v>
      </c>
      <c r="C3136" s="56">
        <v>0.34370000000000001</v>
      </c>
      <c r="D3136" s="56"/>
    </row>
    <row r="3137" spans="1:4" x14ac:dyDescent="0.2">
      <c r="A3137" s="60" t="s">
        <v>3213</v>
      </c>
      <c r="B3137" s="56">
        <v>2.1723231200000002</v>
      </c>
      <c r="C3137" s="56">
        <v>0.37030000000000002</v>
      </c>
      <c r="D3137" s="56"/>
    </row>
    <row r="3138" spans="1:4" x14ac:dyDescent="0.2">
      <c r="A3138" s="60" t="s">
        <v>3214</v>
      </c>
      <c r="B3138" s="56">
        <v>2.1641444999999999</v>
      </c>
      <c r="C3138" s="56">
        <v>1.2816000000000001</v>
      </c>
      <c r="D3138" s="56"/>
    </row>
    <row r="3139" spans="1:4" x14ac:dyDescent="0.2">
      <c r="A3139" s="60" t="s">
        <v>3215</v>
      </c>
      <c r="B3139" s="56">
        <v>2.1596806599999998</v>
      </c>
      <c r="C3139" s="56">
        <v>1.0046999999999999</v>
      </c>
      <c r="D3139" s="56"/>
    </row>
    <row r="3140" spans="1:4" x14ac:dyDescent="0.2">
      <c r="A3140" s="60" t="s">
        <v>3216</v>
      </c>
      <c r="B3140" s="56">
        <v>2.1562263800000001</v>
      </c>
      <c r="C3140" s="56">
        <v>0.33839999999999998</v>
      </c>
      <c r="D3140" s="56"/>
    </row>
    <row r="3141" spans="1:4" x14ac:dyDescent="0.2">
      <c r="A3141" s="60" t="s">
        <v>3217</v>
      </c>
      <c r="B3141" s="56">
        <v>2.1543814499999998</v>
      </c>
      <c r="C3141" s="56">
        <v>0.47089999999999999</v>
      </c>
      <c r="D3141" s="56"/>
    </row>
    <row r="3142" spans="1:4" x14ac:dyDescent="0.2">
      <c r="A3142" s="60" t="s">
        <v>3218</v>
      </c>
      <c r="B3142" s="56">
        <v>2.14573882</v>
      </c>
      <c r="C3142" s="56">
        <v>0.56320000000000003</v>
      </c>
      <c r="D3142" s="56"/>
    </row>
    <row r="3143" spans="1:4" x14ac:dyDescent="0.2">
      <c r="A3143" s="60" t="s">
        <v>3219</v>
      </c>
      <c r="B3143" s="56">
        <v>2.13955523</v>
      </c>
      <c r="C3143" s="56">
        <v>1.1944999999999999</v>
      </c>
      <c r="D3143" s="56"/>
    </row>
    <row r="3144" spans="1:4" x14ac:dyDescent="0.2">
      <c r="A3144" s="60" t="s">
        <v>3220</v>
      </c>
      <c r="B3144" s="56">
        <v>2.1288611999999998</v>
      </c>
      <c r="C3144" s="56">
        <v>1.0769</v>
      </c>
      <c r="D3144" s="56"/>
    </row>
    <row r="3145" spans="1:4" x14ac:dyDescent="0.2">
      <c r="A3145" s="60" t="s">
        <v>3221</v>
      </c>
      <c r="B3145" s="56">
        <v>2.1214354100000001</v>
      </c>
      <c r="C3145" s="56">
        <v>0.3125</v>
      </c>
      <c r="D3145" s="56"/>
    </row>
    <row r="3146" spans="1:4" x14ac:dyDescent="0.2">
      <c r="A3146" s="60" t="s">
        <v>3222</v>
      </c>
      <c r="B3146" s="56">
        <v>2.1191956799999998</v>
      </c>
      <c r="C3146" s="56">
        <v>0.31940000000000002</v>
      </c>
      <c r="D3146" s="56"/>
    </row>
    <row r="3147" spans="1:4" x14ac:dyDescent="0.2">
      <c r="A3147" s="60" t="s">
        <v>3223</v>
      </c>
      <c r="B3147" s="56">
        <v>2.11286094</v>
      </c>
      <c r="C3147" s="56">
        <v>0.31</v>
      </c>
      <c r="D3147" s="56"/>
    </row>
    <row r="3148" spans="1:4" x14ac:dyDescent="0.2">
      <c r="A3148" s="60" t="s">
        <v>3224</v>
      </c>
      <c r="B3148" s="56">
        <v>2.1087000200000001</v>
      </c>
      <c r="C3148" s="56">
        <v>0.25269999999999998</v>
      </c>
      <c r="D3148" s="56"/>
    </row>
    <row r="3149" spans="1:4" x14ac:dyDescent="0.2">
      <c r="A3149" s="60" t="s">
        <v>3225</v>
      </c>
      <c r="B3149" s="56">
        <v>2.1063519500000001</v>
      </c>
      <c r="C3149" s="56">
        <v>1.1955</v>
      </c>
      <c r="D3149" s="56"/>
    </row>
    <row r="3150" spans="1:4" x14ac:dyDescent="0.2">
      <c r="A3150" s="60" t="s">
        <v>3226</v>
      </c>
      <c r="B3150" s="56">
        <v>2.1061063099999999</v>
      </c>
      <c r="C3150" s="56">
        <v>0.2392</v>
      </c>
      <c r="D3150" s="56"/>
    </row>
    <row r="3151" spans="1:4" x14ac:dyDescent="0.2">
      <c r="A3151" s="60" t="s">
        <v>3227</v>
      </c>
      <c r="B3151" s="56">
        <v>2.09692225</v>
      </c>
      <c r="C3151" s="56">
        <v>1.0727</v>
      </c>
      <c r="D3151" s="56"/>
    </row>
    <row r="3152" spans="1:4" x14ac:dyDescent="0.2">
      <c r="A3152" s="60" t="s">
        <v>3228</v>
      </c>
      <c r="B3152" s="56">
        <v>2.0891089300000001</v>
      </c>
      <c r="C3152" s="56">
        <v>1.1092</v>
      </c>
      <c r="D3152" s="56"/>
    </row>
    <row r="3153" spans="1:4" x14ac:dyDescent="0.2">
      <c r="A3153" s="60" t="s">
        <v>3229</v>
      </c>
      <c r="B3153" s="56">
        <v>2.0806366500000002</v>
      </c>
      <c r="C3153" s="56">
        <v>0.76729999999999998</v>
      </c>
      <c r="D3153" s="56"/>
    </row>
    <row r="3154" spans="1:4" x14ac:dyDescent="0.2">
      <c r="A3154" s="60" t="s">
        <v>3230</v>
      </c>
      <c r="B3154" s="56">
        <v>2.0785674599999999</v>
      </c>
      <c r="C3154" s="56">
        <v>0.24970000000000001</v>
      </c>
      <c r="D3154" s="56"/>
    </row>
    <row r="3155" spans="1:4" x14ac:dyDescent="0.2">
      <c r="A3155" s="60" t="s">
        <v>3231</v>
      </c>
      <c r="B3155" s="56">
        <v>2.0780447</v>
      </c>
      <c r="C3155" s="56">
        <v>0.32579999999999998</v>
      </c>
      <c r="D3155" s="56"/>
    </row>
    <row r="3156" spans="1:4" x14ac:dyDescent="0.2">
      <c r="A3156" s="60" t="s">
        <v>3232</v>
      </c>
      <c r="B3156" s="56">
        <v>2.0702012299999999</v>
      </c>
      <c r="C3156" s="56">
        <v>0.88100000000000001</v>
      </c>
      <c r="D3156" s="56"/>
    </row>
    <row r="3157" spans="1:4" x14ac:dyDescent="0.2">
      <c r="A3157" s="60" t="s">
        <v>3233</v>
      </c>
      <c r="B3157" s="56">
        <v>2.0699592500000001</v>
      </c>
      <c r="C3157" s="56">
        <v>0.22489999999999999</v>
      </c>
      <c r="D3157" s="56"/>
    </row>
    <row r="3158" spans="1:4" x14ac:dyDescent="0.2">
      <c r="A3158" s="60" t="s">
        <v>3234</v>
      </c>
      <c r="B3158" s="56">
        <v>2.0694211999999998</v>
      </c>
      <c r="C3158" s="56">
        <v>0.249</v>
      </c>
      <c r="D3158" s="56"/>
    </row>
    <row r="3159" spans="1:4" x14ac:dyDescent="0.2">
      <c r="A3159" s="60" t="s">
        <v>3235</v>
      </c>
      <c r="B3159" s="56">
        <v>2.06931529</v>
      </c>
      <c r="C3159" s="56">
        <v>0.24790000000000001</v>
      </c>
      <c r="D3159" s="56"/>
    </row>
    <row r="3160" spans="1:4" x14ac:dyDescent="0.2">
      <c r="A3160" s="60" t="s">
        <v>3236</v>
      </c>
      <c r="B3160" s="56">
        <v>2.06931529</v>
      </c>
      <c r="C3160" s="56">
        <v>0.24790000000000001</v>
      </c>
      <c r="D3160" s="56"/>
    </row>
    <row r="3161" spans="1:4" x14ac:dyDescent="0.2">
      <c r="A3161" s="60" t="s">
        <v>3237</v>
      </c>
      <c r="B3161" s="56">
        <v>2.06931529</v>
      </c>
      <c r="C3161" s="56">
        <v>0.24790000000000001</v>
      </c>
      <c r="D3161" s="56"/>
    </row>
    <row r="3162" spans="1:4" x14ac:dyDescent="0.2">
      <c r="A3162" s="60" t="s">
        <v>3238</v>
      </c>
      <c r="B3162" s="56">
        <v>2.06470252</v>
      </c>
      <c r="C3162" s="56">
        <v>0.55149999999999999</v>
      </c>
      <c r="D3162" s="56"/>
    </row>
    <row r="3163" spans="1:4" x14ac:dyDescent="0.2">
      <c r="A3163" s="60" t="s">
        <v>3239</v>
      </c>
      <c r="B3163" s="56">
        <v>2.0625972400000001</v>
      </c>
      <c r="C3163" s="56">
        <v>0.62549999999999994</v>
      </c>
      <c r="D3163" s="56"/>
    </row>
    <row r="3164" spans="1:4" x14ac:dyDescent="0.2">
      <c r="A3164" s="60" t="s">
        <v>3240</v>
      </c>
      <c r="B3164" s="56">
        <v>2.0530516300000001</v>
      </c>
      <c r="C3164" s="56">
        <v>0.76649999999999996</v>
      </c>
      <c r="D3164" s="56"/>
    </row>
    <row r="3165" spans="1:4" x14ac:dyDescent="0.2">
      <c r="A3165" s="60" t="s">
        <v>3241</v>
      </c>
      <c r="B3165" s="56">
        <v>2.0520877500000001</v>
      </c>
      <c r="C3165" s="56">
        <v>0.31240000000000001</v>
      </c>
      <c r="D3165" s="56"/>
    </row>
    <row r="3166" spans="1:4" x14ac:dyDescent="0.2">
      <c r="A3166" s="60" t="s">
        <v>3242</v>
      </c>
      <c r="B3166" s="56">
        <v>2.05064037</v>
      </c>
      <c r="C3166" s="56">
        <v>0.2198</v>
      </c>
      <c r="D3166" s="56"/>
    </row>
    <row r="3167" spans="1:4" x14ac:dyDescent="0.2">
      <c r="A3167" s="60" t="s">
        <v>3243</v>
      </c>
      <c r="B3167" s="56">
        <v>2.05064037</v>
      </c>
      <c r="C3167" s="56">
        <v>0.2198</v>
      </c>
      <c r="D3167" s="56"/>
    </row>
    <row r="3168" spans="1:4" x14ac:dyDescent="0.2">
      <c r="A3168" s="60" t="s">
        <v>3244</v>
      </c>
      <c r="B3168" s="56">
        <v>2.0502056099999999</v>
      </c>
      <c r="C3168" s="56">
        <v>0.37030000000000002</v>
      </c>
      <c r="D3168" s="56"/>
    </row>
    <row r="3169" spans="1:4" x14ac:dyDescent="0.2">
      <c r="A3169" s="60" t="s">
        <v>3245</v>
      </c>
      <c r="B3169" s="56">
        <v>2.0451308699999999</v>
      </c>
      <c r="C3169" s="56">
        <v>0.29980000000000001</v>
      </c>
      <c r="D3169" s="56"/>
    </row>
    <row r="3170" spans="1:4" x14ac:dyDescent="0.2">
      <c r="A3170" s="60" t="s">
        <v>3246</v>
      </c>
      <c r="B3170" s="56">
        <v>2.0365959199999999</v>
      </c>
      <c r="C3170" s="56">
        <v>0.86660000000000004</v>
      </c>
      <c r="D3170" s="56"/>
    </row>
    <row r="3171" spans="1:4" x14ac:dyDescent="0.2">
      <c r="A3171" s="60" t="s">
        <v>3247</v>
      </c>
      <c r="B3171" s="56">
        <v>2.0307163099999999</v>
      </c>
      <c r="C3171" s="56">
        <v>1.1488</v>
      </c>
      <c r="D3171" s="56"/>
    </row>
    <row r="3172" spans="1:4" x14ac:dyDescent="0.2">
      <c r="A3172" s="60" t="s">
        <v>3248</v>
      </c>
      <c r="B3172" s="56">
        <v>2.0279065799999998</v>
      </c>
      <c r="C3172" s="56">
        <v>0.36380000000000001</v>
      </c>
      <c r="D3172" s="56"/>
    </row>
    <row r="3173" spans="1:4" x14ac:dyDescent="0.2">
      <c r="A3173" s="60" t="s">
        <v>3249</v>
      </c>
      <c r="B3173" s="56">
        <v>2.0253364</v>
      </c>
      <c r="C3173" s="56">
        <v>0.2165</v>
      </c>
      <c r="D3173" s="56"/>
    </row>
    <row r="3174" spans="1:4" x14ac:dyDescent="0.2">
      <c r="A3174" s="60" t="s">
        <v>3250</v>
      </c>
      <c r="B3174" s="56">
        <v>2.0253364</v>
      </c>
      <c r="C3174" s="56">
        <v>0.2165</v>
      </c>
      <c r="D3174" s="56"/>
    </row>
    <row r="3175" spans="1:4" x14ac:dyDescent="0.2">
      <c r="A3175" s="60" t="s">
        <v>3251</v>
      </c>
      <c r="B3175" s="56">
        <v>2.0253364</v>
      </c>
      <c r="C3175" s="56">
        <v>0.2165</v>
      </c>
      <c r="D3175" s="56"/>
    </row>
    <row r="3176" spans="1:4" x14ac:dyDescent="0.2">
      <c r="A3176" s="60" t="s">
        <v>3252</v>
      </c>
      <c r="B3176" s="56">
        <v>2.0253364</v>
      </c>
      <c r="C3176" s="56">
        <v>0.2165</v>
      </c>
      <c r="D3176" s="56"/>
    </row>
    <row r="3177" spans="1:4" x14ac:dyDescent="0.2">
      <c r="A3177" s="60" t="s">
        <v>3253</v>
      </c>
      <c r="B3177" s="56">
        <v>2.0202648600000002</v>
      </c>
      <c r="C3177" s="56">
        <v>0.72719999999999996</v>
      </c>
      <c r="D3177" s="56"/>
    </row>
    <row r="3178" spans="1:4" x14ac:dyDescent="0.2">
      <c r="A3178" s="60" t="s">
        <v>3254</v>
      </c>
      <c r="B3178" s="56">
        <v>2.0196638899999999</v>
      </c>
      <c r="C3178" s="56">
        <v>0.43769999999999998</v>
      </c>
      <c r="D3178" s="56"/>
    </row>
    <row r="3179" spans="1:4" x14ac:dyDescent="0.2">
      <c r="A3179" s="60" t="s">
        <v>3255</v>
      </c>
      <c r="B3179" s="56">
        <v>2.0162725500000001</v>
      </c>
      <c r="C3179" s="56">
        <v>0.28389999999999999</v>
      </c>
      <c r="D3179" s="56"/>
    </row>
    <row r="3180" spans="1:4" x14ac:dyDescent="0.2">
      <c r="A3180" s="60" t="s">
        <v>3256</v>
      </c>
      <c r="B3180" s="56">
        <v>2.0132032899999999</v>
      </c>
      <c r="C3180" s="56">
        <v>0.62519999999999998</v>
      </c>
      <c r="D3180" s="56"/>
    </row>
    <row r="3181" spans="1:4" x14ac:dyDescent="0.2">
      <c r="A3181" s="60" t="s">
        <v>3257</v>
      </c>
      <c r="B3181" s="56">
        <v>2.0122009599999999</v>
      </c>
      <c r="C3181" s="56">
        <v>0.41489999999999999</v>
      </c>
      <c r="D3181" s="56"/>
    </row>
    <row r="3182" spans="1:4" x14ac:dyDescent="0.2">
      <c r="A3182" s="60" t="s">
        <v>3258</v>
      </c>
      <c r="B3182" s="56">
        <v>2.00693338</v>
      </c>
      <c r="C3182" s="56">
        <v>0.47599999999999998</v>
      </c>
      <c r="D3182" s="56"/>
    </row>
    <row r="3183" spans="1:4" x14ac:dyDescent="0.2">
      <c r="A3183" s="60" t="s">
        <v>3259</v>
      </c>
      <c r="B3183" s="56">
        <v>2.0040118200000001</v>
      </c>
      <c r="C3183" s="56">
        <v>1.1423000000000001</v>
      </c>
      <c r="D3183" s="56"/>
    </row>
    <row r="3184" spans="1:4" x14ac:dyDescent="0.2">
      <c r="A3184" s="60" t="s">
        <v>3260</v>
      </c>
      <c r="B3184" s="56">
        <v>1.99076243</v>
      </c>
      <c r="C3184" s="56">
        <v>0.37540000000000001</v>
      </c>
      <c r="D3184" s="56"/>
    </row>
    <row r="3185" spans="1:4" x14ac:dyDescent="0.2">
      <c r="A3185" s="60" t="s">
        <v>3261</v>
      </c>
      <c r="B3185" s="56">
        <v>1.9888047499999999</v>
      </c>
      <c r="C3185" s="56">
        <v>0.28760000000000002</v>
      </c>
      <c r="D3185" s="56"/>
    </row>
    <row r="3186" spans="1:4" x14ac:dyDescent="0.2">
      <c r="A3186" s="60" t="s">
        <v>3262</v>
      </c>
      <c r="B3186" s="56">
        <v>1.96700052</v>
      </c>
      <c r="C3186" s="56">
        <v>0.45479999999999998</v>
      </c>
      <c r="D3186" s="56"/>
    </row>
    <row r="3187" spans="1:4" x14ac:dyDescent="0.2">
      <c r="A3187" s="60" t="s">
        <v>3263</v>
      </c>
      <c r="B3187" s="56">
        <v>1.9574149000000001</v>
      </c>
      <c r="C3187" s="56">
        <v>0.21460000000000001</v>
      </c>
      <c r="D3187" s="56"/>
    </row>
    <row r="3188" spans="1:4" x14ac:dyDescent="0.2">
      <c r="A3188" s="60" t="s">
        <v>3264</v>
      </c>
      <c r="B3188" s="56">
        <v>1.9574149000000001</v>
      </c>
      <c r="C3188" s="56">
        <v>0.21460000000000001</v>
      </c>
      <c r="D3188" s="56"/>
    </row>
    <row r="3189" spans="1:4" x14ac:dyDescent="0.2">
      <c r="A3189" s="60" t="s">
        <v>3265</v>
      </c>
      <c r="B3189" s="56">
        <v>1.9527537699999999</v>
      </c>
      <c r="C3189" s="56">
        <v>0.38090000000000002</v>
      </c>
      <c r="D3189" s="56"/>
    </row>
    <row r="3190" spans="1:4" x14ac:dyDescent="0.2">
      <c r="A3190" s="60" t="s">
        <v>3266</v>
      </c>
      <c r="B3190" s="56">
        <v>1.94989134</v>
      </c>
      <c r="C3190" s="56">
        <v>0.39839999999999998</v>
      </c>
      <c r="D3190" s="56"/>
    </row>
    <row r="3191" spans="1:4" x14ac:dyDescent="0.2">
      <c r="A3191" s="60" t="s">
        <v>3267</v>
      </c>
      <c r="B3191" s="56">
        <v>1.9496516699999999</v>
      </c>
      <c r="C3191" s="56">
        <v>1.0552999999999999</v>
      </c>
      <c r="D3191" s="56"/>
    </row>
    <row r="3192" spans="1:4" x14ac:dyDescent="0.2">
      <c r="A3192" s="60" t="s">
        <v>3268</v>
      </c>
      <c r="B3192" s="56">
        <v>1.94952416</v>
      </c>
      <c r="C3192" s="56">
        <v>1.1457999999999999</v>
      </c>
      <c r="D3192" s="56"/>
    </row>
    <row r="3193" spans="1:4" x14ac:dyDescent="0.2">
      <c r="A3193" s="60" t="s">
        <v>3269</v>
      </c>
      <c r="B3193" s="56">
        <v>1.93078759</v>
      </c>
      <c r="C3193" s="56">
        <v>1.0209999999999999</v>
      </c>
      <c r="D3193" s="56"/>
    </row>
    <row r="3194" spans="1:4" x14ac:dyDescent="0.2">
      <c r="A3194" s="60" t="s">
        <v>3270</v>
      </c>
      <c r="B3194" s="56">
        <v>1.92897914</v>
      </c>
      <c r="C3194" s="56">
        <v>0.61509999999999998</v>
      </c>
      <c r="D3194" s="56"/>
    </row>
    <row r="3195" spans="1:4" x14ac:dyDescent="0.2">
      <c r="A3195" s="60" t="s">
        <v>3271</v>
      </c>
      <c r="B3195" s="56">
        <v>1.9250096299999999</v>
      </c>
      <c r="C3195" s="56">
        <v>0.19969999999999999</v>
      </c>
      <c r="D3195" s="56"/>
    </row>
    <row r="3196" spans="1:4" x14ac:dyDescent="0.2">
      <c r="A3196" s="60" t="s">
        <v>3272</v>
      </c>
      <c r="B3196" s="56">
        <v>1.9232777000000001</v>
      </c>
      <c r="C3196" s="56">
        <v>0.20680000000000001</v>
      </c>
      <c r="D3196" s="56"/>
    </row>
    <row r="3197" spans="1:4" x14ac:dyDescent="0.2">
      <c r="A3197" s="60" t="s">
        <v>3273</v>
      </c>
      <c r="B3197" s="56">
        <v>1.9123093</v>
      </c>
      <c r="C3197" s="56">
        <v>0.3503</v>
      </c>
      <c r="D3197" s="56"/>
    </row>
    <row r="3198" spans="1:4" x14ac:dyDescent="0.2">
      <c r="A3198" s="60" t="s">
        <v>3274</v>
      </c>
      <c r="B3198" s="56">
        <v>1.908657</v>
      </c>
      <c r="C3198" s="56">
        <v>0.43440000000000001</v>
      </c>
      <c r="D3198" s="56"/>
    </row>
    <row r="3199" spans="1:4" x14ac:dyDescent="0.2">
      <c r="A3199" s="60" t="s">
        <v>3275</v>
      </c>
      <c r="B3199" s="56">
        <v>1.9074253699999999</v>
      </c>
      <c r="C3199" s="56">
        <v>0.3755</v>
      </c>
      <c r="D3199" s="56"/>
    </row>
    <row r="3200" spans="1:4" x14ac:dyDescent="0.2">
      <c r="A3200" s="60" t="s">
        <v>3276</v>
      </c>
      <c r="B3200" s="56">
        <v>1.8944584</v>
      </c>
      <c r="C3200" s="56">
        <v>0.89119999999999999</v>
      </c>
      <c r="D3200" s="56"/>
    </row>
    <row r="3201" spans="1:4" x14ac:dyDescent="0.2">
      <c r="A3201" s="60" t="s">
        <v>3277</v>
      </c>
      <c r="B3201" s="56">
        <v>1.89227988</v>
      </c>
      <c r="C3201" s="56">
        <v>0.42680000000000001</v>
      </c>
      <c r="D3201" s="56"/>
    </row>
    <row r="3202" spans="1:4" x14ac:dyDescent="0.2">
      <c r="A3202" s="60" t="s">
        <v>3278</v>
      </c>
      <c r="B3202" s="56">
        <v>1.88535473</v>
      </c>
      <c r="C3202" s="56">
        <v>0.2056</v>
      </c>
      <c r="D3202" s="56"/>
    </row>
    <row r="3203" spans="1:4" x14ac:dyDescent="0.2">
      <c r="A3203" s="60" t="s">
        <v>3279</v>
      </c>
      <c r="B3203" s="56">
        <v>1.88528992</v>
      </c>
      <c r="C3203" s="56">
        <v>0.69810000000000005</v>
      </c>
      <c r="D3203" s="56"/>
    </row>
    <row r="3204" spans="1:4" x14ac:dyDescent="0.2">
      <c r="A3204" s="60" t="s">
        <v>3280</v>
      </c>
      <c r="B3204" s="56">
        <v>1.8833806399999999</v>
      </c>
      <c r="C3204" s="56">
        <v>0.38019999999999998</v>
      </c>
      <c r="D3204" s="56"/>
    </row>
    <row r="3205" spans="1:4" x14ac:dyDescent="0.2">
      <c r="A3205" s="60" t="s">
        <v>3281</v>
      </c>
      <c r="B3205" s="56">
        <v>1.8730787600000001</v>
      </c>
      <c r="C3205" s="56">
        <v>1.1333</v>
      </c>
      <c r="D3205" s="56"/>
    </row>
    <row r="3206" spans="1:4" x14ac:dyDescent="0.2">
      <c r="A3206" s="60" t="s">
        <v>3282</v>
      </c>
      <c r="B3206" s="56">
        <v>1.8655809400000001</v>
      </c>
      <c r="C3206" s="56">
        <v>0.86560000000000004</v>
      </c>
      <c r="D3206" s="56"/>
    </row>
    <row r="3207" spans="1:4" x14ac:dyDescent="0.2">
      <c r="A3207" s="60" t="s">
        <v>3283</v>
      </c>
      <c r="B3207" s="56">
        <v>1.85706069</v>
      </c>
      <c r="C3207" s="56">
        <v>1.2161999999999999</v>
      </c>
      <c r="D3207" s="56"/>
    </row>
    <row r="3208" spans="1:4" x14ac:dyDescent="0.2">
      <c r="A3208" s="60" t="s">
        <v>3284</v>
      </c>
      <c r="B3208" s="56">
        <v>1.85511709</v>
      </c>
      <c r="C3208" s="56">
        <v>0.34429999999999999</v>
      </c>
      <c r="D3208" s="56"/>
    </row>
    <row r="3209" spans="1:4" x14ac:dyDescent="0.2">
      <c r="A3209" s="60" t="s">
        <v>3285</v>
      </c>
      <c r="B3209" s="56">
        <v>1.85016906</v>
      </c>
      <c r="C3209" s="56">
        <v>1.107</v>
      </c>
      <c r="D3209" s="56"/>
    </row>
    <row r="3210" spans="1:4" x14ac:dyDescent="0.2">
      <c r="A3210" s="60" t="s">
        <v>3286</v>
      </c>
      <c r="B3210" s="56">
        <v>1.8350736999999999</v>
      </c>
      <c r="C3210" s="56">
        <v>0.56440000000000001</v>
      </c>
      <c r="D3210" s="56"/>
    </row>
    <row r="3211" spans="1:4" x14ac:dyDescent="0.2">
      <c r="A3211" s="60" t="s">
        <v>3287</v>
      </c>
      <c r="B3211" s="56">
        <v>1.8243483199999999</v>
      </c>
      <c r="C3211" s="56">
        <v>0.28920000000000001</v>
      </c>
      <c r="D3211" s="56"/>
    </row>
    <row r="3212" spans="1:4" x14ac:dyDescent="0.2">
      <c r="A3212" s="60" t="s">
        <v>3288</v>
      </c>
      <c r="B3212" s="56">
        <v>1.8233135600000001</v>
      </c>
      <c r="C3212" s="56">
        <v>0.2442</v>
      </c>
      <c r="D3212" s="56"/>
    </row>
    <row r="3213" spans="1:4" x14ac:dyDescent="0.2">
      <c r="A3213" s="60" t="s">
        <v>3289</v>
      </c>
      <c r="B3213" s="56">
        <v>1.82013527</v>
      </c>
      <c r="C3213" s="56">
        <v>0.3584</v>
      </c>
      <c r="D3213" s="56"/>
    </row>
    <row r="3214" spans="1:4" x14ac:dyDescent="0.2">
      <c r="A3214" s="60" t="s">
        <v>3290</v>
      </c>
      <c r="B3214" s="56">
        <v>1.81634859</v>
      </c>
      <c r="C3214" s="56">
        <v>1.167</v>
      </c>
      <c r="D3214" s="56"/>
    </row>
    <row r="3215" spans="1:4" x14ac:dyDescent="0.2">
      <c r="A3215" s="60" t="s">
        <v>3291</v>
      </c>
      <c r="B3215" s="56">
        <v>1.8133549</v>
      </c>
      <c r="C3215" s="56">
        <v>0.63580000000000003</v>
      </c>
      <c r="D3215" s="56"/>
    </row>
    <row r="3216" spans="1:4" x14ac:dyDescent="0.2">
      <c r="A3216" s="60" t="s">
        <v>3292</v>
      </c>
      <c r="B3216" s="56">
        <v>1.8078518299999999</v>
      </c>
      <c r="C3216" s="56">
        <v>0.1908</v>
      </c>
      <c r="D3216" s="56"/>
    </row>
    <row r="3217" spans="1:4" x14ac:dyDescent="0.2">
      <c r="A3217" s="60" t="s">
        <v>3293</v>
      </c>
      <c r="B3217" s="56">
        <v>1.8078518299999999</v>
      </c>
      <c r="C3217" s="56">
        <v>0.1908</v>
      </c>
      <c r="D3217" s="56"/>
    </row>
    <row r="3218" spans="1:4" x14ac:dyDescent="0.2">
      <c r="A3218" s="60" t="s">
        <v>3294</v>
      </c>
      <c r="B3218" s="56">
        <v>1.8078518299999999</v>
      </c>
      <c r="C3218" s="56">
        <v>0.1908</v>
      </c>
      <c r="D3218" s="56"/>
    </row>
    <row r="3219" spans="1:4" x14ac:dyDescent="0.2">
      <c r="A3219" s="60" t="s">
        <v>3295</v>
      </c>
      <c r="B3219" s="56">
        <v>1.8074359200000001</v>
      </c>
      <c r="C3219" s="56">
        <v>0.78449999999999998</v>
      </c>
      <c r="D3219" s="56"/>
    </row>
    <row r="3220" spans="1:4" x14ac:dyDescent="0.2">
      <c r="A3220" s="60" t="s">
        <v>3296</v>
      </c>
      <c r="B3220" s="56">
        <v>1.80454599</v>
      </c>
      <c r="C3220" s="56">
        <v>0.32379999999999998</v>
      </c>
      <c r="D3220" s="56"/>
    </row>
    <row r="3221" spans="1:4" x14ac:dyDescent="0.2">
      <c r="A3221" s="60" t="s">
        <v>3297</v>
      </c>
      <c r="B3221" s="56">
        <v>1.7954597699999999</v>
      </c>
      <c r="C3221" s="56">
        <v>0.42480000000000001</v>
      </c>
      <c r="D3221" s="56"/>
    </row>
    <row r="3222" spans="1:4" x14ac:dyDescent="0.2">
      <c r="A3222" s="60" t="s">
        <v>3298</v>
      </c>
      <c r="B3222" s="56">
        <v>1.7911587200000001</v>
      </c>
      <c r="C3222" s="56">
        <v>1.1420999999999999</v>
      </c>
      <c r="D3222" s="56"/>
    </row>
    <row r="3223" spans="1:4" x14ac:dyDescent="0.2">
      <c r="A3223" s="60" t="s">
        <v>3299</v>
      </c>
      <c r="B3223" s="56">
        <v>1.7879970000000001</v>
      </c>
      <c r="C3223" s="56">
        <v>0.24179999999999999</v>
      </c>
      <c r="D3223" s="56"/>
    </row>
    <row r="3224" spans="1:4" x14ac:dyDescent="0.2">
      <c r="A3224" s="60" t="s">
        <v>3300</v>
      </c>
      <c r="B3224" s="56">
        <v>1.78402711</v>
      </c>
      <c r="C3224" s="56">
        <v>0.76129999999999998</v>
      </c>
      <c r="D3224" s="56"/>
    </row>
    <row r="3225" spans="1:4" x14ac:dyDescent="0.2">
      <c r="A3225" s="60" t="s">
        <v>3301</v>
      </c>
      <c r="B3225" s="56">
        <v>1.78254786</v>
      </c>
      <c r="C3225" s="56">
        <v>0.18759999999999999</v>
      </c>
      <c r="D3225" s="56"/>
    </row>
    <row r="3226" spans="1:4" x14ac:dyDescent="0.2">
      <c r="A3226" s="60" t="s">
        <v>3302</v>
      </c>
      <c r="B3226" s="56">
        <v>1.7663969900000001</v>
      </c>
      <c r="C3226" s="56">
        <v>0.78080000000000005</v>
      </c>
      <c r="D3226" s="56"/>
    </row>
    <row r="3227" spans="1:4" x14ac:dyDescent="0.2">
      <c r="A3227" s="60" t="s">
        <v>3303</v>
      </c>
      <c r="B3227" s="56">
        <v>1.7595565399999999</v>
      </c>
      <c r="C3227" s="56">
        <v>0.39629999999999999</v>
      </c>
      <c r="D3227" s="56"/>
    </row>
    <row r="3228" spans="1:4" x14ac:dyDescent="0.2">
      <c r="A3228" s="60" t="s">
        <v>3304</v>
      </c>
      <c r="B3228" s="56">
        <v>1.75299384</v>
      </c>
      <c r="C3228" s="56">
        <v>0.17829999999999999</v>
      </c>
      <c r="D3228" s="56"/>
    </row>
    <row r="3229" spans="1:4" x14ac:dyDescent="0.2">
      <c r="A3229" s="60" t="s">
        <v>3305</v>
      </c>
      <c r="B3229" s="56">
        <v>1.75299384</v>
      </c>
      <c r="C3229" s="56">
        <v>0.17829999999999999</v>
      </c>
      <c r="D3229" s="56"/>
    </row>
    <row r="3230" spans="1:4" x14ac:dyDescent="0.2">
      <c r="A3230" s="60" t="s">
        <v>3306</v>
      </c>
      <c r="B3230" s="56">
        <v>1.75299384</v>
      </c>
      <c r="C3230" s="56">
        <v>0.17829999999999999</v>
      </c>
      <c r="D3230" s="56"/>
    </row>
    <row r="3231" spans="1:4" x14ac:dyDescent="0.2">
      <c r="A3231" s="60" t="s">
        <v>3307</v>
      </c>
      <c r="B3231" s="56">
        <v>1.75299384</v>
      </c>
      <c r="C3231" s="56">
        <v>0.17829999999999999</v>
      </c>
      <c r="D3231" s="56"/>
    </row>
    <row r="3232" spans="1:4" x14ac:dyDescent="0.2">
      <c r="A3232" s="60" t="s">
        <v>3308</v>
      </c>
      <c r="B3232" s="56">
        <v>1.7497096599999999</v>
      </c>
      <c r="C3232" s="56">
        <v>1.1206</v>
      </c>
      <c r="D3232" s="56"/>
    </row>
    <row r="3233" spans="1:4" x14ac:dyDescent="0.2">
      <c r="A3233" s="60" t="s">
        <v>3309</v>
      </c>
      <c r="B3233" s="56">
        <v>1.74840171</v>
      </c>
      <c r="C3233" s="56">
        <v>0.47770000000000001</v>
      </c>
      <c r="D3233" s="56"/>
    </row>
    <row r="3234" spans="1:4" x14ac:dyDescent="0.2">
      <c r="A3234" s="60" t="s">
        <v>3310</v>
      </c>
      <c r="B3234" s="56">
        <v>1.7441525899999999</v>
      </c>
      <c r="C3234" s="56">
        <v>1.1147</v>
      </c>
      <c r="D3234" s="56"/>
    </row>
    <row r="3235" spans="1:4" x14ac:dyDescent="0.2">
      <c r="A3235" s="60" t="s">
        <v>3311</v>
      </c>
      <c r="B3235" s="56">
        <v>1.7354217199999999</v>
      </c>
      <c r="C3235" s="56">
        <v>0.1822</v>
      </c>
      <c r="D3235" s="56"/>
    </row>
    <row r="3236" spans="1:4" x14ac:dyDescent="0.2">
      <c r="A3236" s="60" t="s">
        <v>3312</v>
      </c>
      <c r="B3236" s="56">
        <v>1.7306149200000001</v>
      </c>
      <c r="C3236" s="56">
        <v>0.53580000000000005</v>
      </c>
      <c r="D3236" s="56"/>
    </row>
    <row r="3237" spans="1:4" x14ac:dyDescent="0.2">
      <c r="A3237" s="60" t="s">
        <v>3313</v>
      </c>
      <c r="B3237" s="56">
        <v>1.7299704300000001</v>
      </c>
      <c r="C3237" s="56">
        <v>0.36759999999999998</v>
      </c>
      <c r="D3237" s="56"/>
    </row>
    <row r="3238" spans="1:4" x14ac:dyDescent="0.2">
      <c r="A3238" s="60" t="s">
        <v>3314</v>
      </c>
      <c r="B3238" s="56">
        <v>1.7292566300000001</v>
      </c>
      <c r="C3238" s="56">
        <v>0.1754</v>
      </c>
      <c r="D3238" s="56"/>
    </row>
    <row r="3239" spans="1:4" x14ac:dyDescent="0.2">
      <c r="A3239" s="60" t="s">
        <v>3315</v>
      </c>
      <c r="B3239" s="56">
        <v>1.7292566300000001</v>
      </c>
      <c r="C3239" s="56">
        <v>0.1754</v>
      </c>
      <c r="D3239" s="56"/>
    </row>
    <row r="3240" spans="1:4" x14ac:dyDescent="0.2">
      <c r="A3240" s="60" t="s">
        <v>3316</v>
      </c>
      <c r="B3240" s="56">
        <v>1.7292566300000001</v>
      </c>
      <c r="C3240" s="56">
        <v>0.1754</v>
      </c>
      <c r="D3240" s="56"/>
    </row>
    <row r="3241" spans="1:4" x14ac:dyDescent="0.2">
      <c r="A3241" s="60" t="s">
        <v>3317</v>
      </c>
      <c r="B3241" s="56">
        <v>1.7292566300000001</v>
      </c>
      <c r="C3241" s="56">
        <v>0.1754</v>
      </c>
      <c r="D3241" s="56"/>
    </row>
    <row r="3242" spans="1:4" x14ac:dyDescent="0.2">
      <c r="A3242" s="60" t="s">
        <v>3318</v>
      </c>
      <c r="B3242" s="56">
        <v>1.7292566300000001</v>
      </c>
      <c r="C3242" s="56">
        <v>0.1754</v>
      </c>
      <c r="D3242" s="56"/>
    </row>
    <row r="3243" spans="1:4" x14ac:dyDescent="0.2">
      <c r="A3243" s="60" t="s">
        <v>3319</v>
      </c>
      <c r="B3243" s="56">
        <v>1.7292566300000001</v>
      </c>
      <c r="C3243" s="56">
        <v>0.1754</v>
      </c>
      <c r="D3243" s="56"/>
    </row>
    <row r="3244" spans="1:4" x14ac:dyDescent="0.2">
      <c r="A3244" s="60" t="s">
        <v>3320</v>
      </c>
      <c r="B3244" s="56">
        <v>1.7292566300000001</v>
      </c>
      <c r="C3244" s="56">
        <v>0.1754</v>
      </c>
      <c r="D3244" s="56"/>
    </row>
    <row r="3245" spans="1:4" x14ac:dyDescent="0.2">
      <c r="A3245" s="60" t="s">
        <v>3321</v>
      </c>
      <c r="B3245" s="56">
        <v>1.7247881199999999</v>
      </c>
      <c r="C3245" s="56">
        <v>0.95269999999999999</v>
      </c>
      <c r="D3245" s="56"/>
    </row>
    <row r="3246" spans="1:4" x14ac:dyDescent="0.2">
      <c r="A3246" s="60" t="s">
        <v>3322</v>
      </c>
      <c r="B3246" s="56">
        <v>1.7182135599999999</v>
      </c>
      <c r="C3246" s="56">
        <v>0.83250000000000002</v>
      </c>
      <c r="D3246" s="56"/>
    </row>
    <row r="3247" spans="1:4" x14ac:dyDescent="0.2">
      <c r="A3247" s="60" t="s">
        <v>3323</v>
      </c>
      <c r="B3247" s="56">
        <v>1.71586178</v>
      </c>
      <c r="C3247" s="56">
        <v>0.5766</v>
      </c>
      <c r="D3247" s="56"/>
    </row>
    <row r="3248" spans="1:4" x14ac:dyDescent="0.2">
      <c r="A3248" s="60" t="s">
        <v>3324</v>
      </c>
      <c r="B3248" s="56">
        <v>1.71545557</v>
      </c>
      <c r="C3248" s="56">
        <v>0.95589999999999997</v>
      </c>
      <c r="D3248" s="56"/>
    </row>
    <row r="3249" spans="1:4" x14ac:dyDescent="0.2">
      <c r="A3249" s="60" t="s">
        <v>3325</v>
      </c>
      <c r="B3249" s="56">
        <v>1.71133157</v>
      </c>
      <c r="C3249" s="56">
        <v>0.77429999999999999</v>
      </c>
      <c r="D3249" s="56"/>
    </row>
    <row r="3250" spans="1:4" x14ac:dyDescent="0.2">
      <c r="A3250" s="60" t="s">
        <v>3326</v>
      </c>
      <c r="B3250" s="56">
        <v>1.7101177400000001</v>
      </c>
      <c r="C3250" s="56">
        <v>0.17910000000000001</v>
      </c>
      <c r="D3250" s="56"/>
    </row>
    <row r="3251" spans="1:4" x14ac:dyDescent="0.2">
      <c r="A3251" s="60" t="s">
        <v>3327</v>
      </c>
      <c r="B3251" s="56">
        <v>1.70921977</v>
      </c>
      <c r="C3251" s="56">
        <v>0.92069999999999996</v>
      </c>
      <c r="D3251" s="56"/>
    </row>
    <row r="3252" spans="1:4" x14ac:dyDescent="0.2">
      <c r="A3252" s="60" t="s">
        <v>3328</v>
      </c>
      <c r="B3252" s="56">
        <v>1.70584585</v>
      </c>
      <c r="C3252" s="56">
        <v>0.16800000000000001</v>
      </c>
      <c r="D3252" s="56"/>
    </row>
    <row r="3253" spans="1:4" x14ac:dyDescent="0.2">
      <c r="A3253" s="60" t="s">
        <v>3329</v>
      </c>
      <c r="B3253" s="56">
        <v>1.7000265000000001</v>
      </c>
      <c r="C3253" s="56">
        <v>0.74009999999999998</v>
      </c>
      <c r="D3253" s="56"/>
    </row>
    <row r="3254" spans="1:4" x14ac:dyDescent="0.2">
      <c r="A3254" s="60" t="s">
        <v>3330</v>
      </c>
      <c r="B3254" s="56">
        <v>1.6764777900000001</v>
      </c>
      <c r="C3254" s="56">
        <v>1.0059</v>
      </c>
      <c r="D3254" s="56"/>
    </row>
    <row r="3255" spans="1:4" x14ac:dyDescent="0.2">
      <c r="A3255" s="60" t="s">
        <v>3331</v>
      </c>
      <c r="B3255" s="56">
        <v>1.6747053999999999</v>
      </c>
      <c r="C3255" s="56">
        <v>0.16650000000000001</v>
      </c>
      <c r="D3255" s="56"/>
    </row>
    <row r="3256" spans="1:4" x14ac:dyDescent="0.2">
      <c r="A3256" s="60" t="s">
        <v>3332</v>
      </c>
      <c r="B3256" s="56">
        <v>1.6747053999999999</v>
      </c>
      <c r="C3256" s="56">
        <v>0.16650000000000001</v>
      </c>
      <c r="D3256" s="56"/>
    </row>
    <row r="3257" spans="1:4" x14ac:dyDescent="0.2">
      <c r="A3257" s="60" t="s">
        <v>3333</v>
      </c>
      <c r="B3257" s="56">
        <v>1.6747053999999999</v>
      </c>
      <c r="C3257" s="56">
        <v>0.16650000000000001</v>
      </c>
      <c r="D3257" s="56"/>
    </row>
    <row r="3258" spans="1:4" x14ac:dyDescent="0.2">
      <c r="A3258" s="60" t="s">
        <v>3334</v>
      </c>
      <c r="B3258" s="56">
        <v>1.6747053999999999</v>
      </c>
      <c r="C3258" s="56">
        <v>0.16650000000000001</v>
      </c>
      <c r="D3258" s="56"/>
    </row>
    <row r="3259" spans="1:4" x14ac:dyDescent="0.2">
      <c r="A3259" s="60" t="s">
        <v>3335</v>
      </c>
      <c r="B3259" s="56">
        <v>1.6747053999999999</v>
      </c>
      <c r="C3259" s="56">
        <v>0.16650000000000001</v>
      </c>
      <c r="D3259" s="56"/>
    </row>
    <row r="3260" spans="1:4" x14ac:dyDescent="0.2">
      <c r="A3260" s="60" t="s">
        <v>3336</v>
      </c>
      <c r="B3260" s="56">
        <v>1.6747053999999999</v>
      </c>
      <c r="C3260" s="56">
        <v>0.16650000000000001</v>
      </c>
      <c r="D3260" s="56"/>
    </row>
    <row r="3261" spans="1:4" x14ac:dyDescent="0.2">
      <c r="A3261" s="60" t="s">
        <v>3337</v>
      </c>
      <c r="B3261" s="56">
        <v>1.6747053999999999</v>
      </c>
      <c r="C3261" s="56">
        <v>0.16650000000000001</v>
      </c>
      <c r="D3261" s="56"/>
    </row>
    <row r="3262" spans="1:4" x14ac:dyDescent="0.2">
      <c r="A3262" s="60" t="s">
        <v>3338</v>
      </c>
      <c r="B3262" s="56">
        <v>1.6747053999999999</v>
      </c>
      <c r="C3262" s="56">
        <v>0.16650000000000001</v>
      </c>
      <c r="D3262" s="56"/>
    </row>
    <row r="3263" spans="1:4" x14ac:dyDescent="0.2">
      <c r="A3263" s="60" t="s">
        <v>3339</v>
      </c>
      <c r="B3263" s="56">
        <v>1.6747053999999999</v>
      </c>
      <c r="C3263" s="56">
        <v>0.16650000000000001</v>
      </c>
      <c r="D3263" s="56"/>
    </row>
    <row r="3264" spans="1:4" x14ac:dyDescent="0.2">
      <c r="A3264" s="60" t="s">
        <v>3340</v>
      </c>
      <c r="B3264" s="56">
        <v>1.6747053999999999</v>
      </c>
      <c r="C3264" s="56">
        <v>0.16650000000000001</v>
      </c>
      <c r="D3264" s="56"/>
    </row>
    <row r="3265" spans="1:4" x14ac:dyDescent="0.2">
      <c r="A3265" s="60" t="s">
        <v>3341</v>
      </c>
      <c r="B3265" s="56">
        <v>1.6747053999999999</v>
      </c>
      <c r="C3265" s="56">
        <v>0.16650000000000001</v>
      </c>
      <c r="D3265" s="56"/>
    </row>
    <row r="3266" spans="1:4" x14ac:dyDescent="0.2">
      <c r="A3266" s="60" t="s">
        <v>3342</v>
      </c>
      <c r="B3266" s="56">
        <v>1.6747053999999999</v>
      </c>
      <c r="C3266" s="56">
        <v>0.16650000000000001</v>
      </c>
      <c r="D3266" s="56"/>
    </row>
    <row r="3267" spans="1:4" x14ac:dyDescent="0.2">
      <c r="A3267" s="60" t="s">
        <v>3343</v>
      </c>
      <c r="B3267" s="56">
        <v>1.6747053999999999</v>
      </c>
      <c r="C3267" s="56">
        <v>0.16650000000000001</v>
      </c>
      <c r="D3267" s="56"/>
    </row>
    <row r="3268" spans="1:4" x14ac:dyDescent="0.2">
      <c r="A3268" s="60" t="s">
        <v>3344</v>
      </c>
      <c r="B3268" s="56">
        <v>1.6747053999999999</v>
      </c>
      <c r="C3268" s="56">
        <v>0.16650000000000001</v>
      </c>
      <c r="D3268" s="56"/>
    </row>
    <row r="3269" spans="1:4" x14ac:dyDescent="0.2">
      <c r="A3269" s="60" t="s">
        <v>3345</v>
      </c>
      <c r="B3269" s="56">
        <v>1.6747053999999999</v>
      </c>
      <c r="C3269" s="56">
        <v>0.16650000000000001</v>
      </c>
      <c r="D3269" s="56"/>
    </row>
    <row r="3270" spans="1:4" x14ac:dyDescent="0.2">
      <c r="A3270" s="60" t="s">
        <v>3346</v>
      </c>
      <c r="B3270" s="56">
        <v>1.6747053999999999</v>
      </c>
      <c r="C3270" s="56">
        <v>0.16650000000000001</v>
      </c>
      <c r="D3270" s="56"/>
    </row>
    <row r="3271" spans="1:4" x14ac:dyDescent="0.2">
      <c r="A3271" s="60" t="s">
        <v>3347</v>
      </c>
      <c r="B3271" s="56">
        <v>1.6747053999999999</v>
      </c>
      <c r="C3271" s="56">
        <v>0.16650000000000001</v>
      </c>
      <c r="D3271" s="56"/>
    </row>
    <row r="3272" spans="1:4" x14ac:dyDescent="0.2">
      <c r="A3272" s="60" t="s">
        <v>3348</v>
      </c>
      <c r="B3272" s="56">
        <v>1.6747053999999999</v>
      </c>
      <c r="C3272" s="56">
        <v>0.16650000000000001</v>
      </c>
      <c r="D3272" s="56"/>
    </row>
    <row r="3273" spans="1:4" x14ac:dyDescent="0.2">
      <c r="A3273" s="60" t="s">
        <v>3349</v>
      </c>
      <c r="B3273" s="56">
        <v>1.6747053999999999</v>
      </c>
      <c r="C3273" s="56">
        <v>0.16650000000000001</v>
      </c>
      <c r="D3273" s="56"/>
    </row>
    <row r="3274" spans="1:4" x14ac:dyDescent="0.2">
      <c r="A3274" s="60" t="s">
        <v>3350</v>
      </c>
      <c r="B3274" s="56">
        <v>1.6747053999999999</v>
      </c>
      <c r="C3274" s="56">
        <v>0.16650000000000001</v>
      </c>
      <c r="D3274" s="56"/>
    </row>
    <row r="3275" spans="1:4" x14ac:dyDescent="0.2">
      <c r="A3275" s="60" t="s">
        <v>3351</v>
      </c>
      <c r="B3275" s="56">
        <v>1.6747053999999999</v>
      </c>
      <c r="C3275" s="56">
        <v>0.16650000000000001</v>
      </c>
      <c r="D3275" s="56"/>
    </row>
    <row r="3276" spans="1:4" x14ac:dyDescent="0.2">
      <c r="A3276" s="60" t="s">
        <v>3352</v>
      </c>
      <c r="B3276" s="56">
        <v>1.6747053999999999</v>
      </c>
      <c r="C3276" s="56">
        <v>0.16650000000000001</v>
      </c>
      <c r="D3276" s="56"/>
    </row>
    <row r="3277" spans="1:4" x14ac:dyDescent="0.2">
      <c r="A3277" s="60" t="s">
        <v>3353</v>
      </c>
      <c r="B3277" s="56">
        <v>1.6747053999999999</v>
      </c>
      <c r="C3277" s="56">
        <v>0.16650000000000001</v>
      </c>
      <c r="D3277" s="56"/>
    </row>
    <row r="3278" spans="1:4" x14ac:dyDescent="0.2">
      <c r="A3278" s="60" t="s">
        <v>3354</v>
      </c>
      <c r="B3278" s="56">
        <v>1.6747053999999999</v>
      </c>
      <c r="C3278" s="56">
        <v>0.16650000000000001</v>
      </c>
      <c r="D3278" s="56"/>
    </row>
    <row r="3279" spans="1:4" x14ac:dyDescent="0.2">
      <c r="A3279" s="60" t="s">
        <v>3355</v>
      </c>
      <c r="B3279" s="56">
        <v>1.6747053999999999</v>
      </c>
      <c r="C3279" s="56">
        <v>0.16650000000000001</v>
      </c>
      <c r="D3279" s="56"/>
    </row>
    <row r="3280" spans="1:4" x14ac:dyDescent="0.2">
      <c r="A3280" s="60" t="s">
        <v>3356</v>
      </c>
      <c r="B3280" s="56">
        <v>1.6747053999999999</v>
      </c>
      <c r="C3280" s="56">
        <v>0.16650000000000001</v>
      </c>
      <c r="D3280" s="56"/>
    </row>
    <row r="3281" spans="1:4" x14ac:dyDescent="0.2">
      <c r="A3281" s="60" t="s">
        <v>3357</v>
      </c>
      <c r="B3281" s="56">
        <v>1.6747053999999999</v>
      </c>
      <c r="C3281" s="56">
        <v>0.16650000000000001</v>
      </c>
      <c r="D3281" s="56"/>
    </row>
    <row r="3282" spans="1:4" x14ac:dyDescent="0.2">
      <c r="A3282" s="60" t="s">
        <v>3358</v>
      </c>
      <c r="B3282" s="56">
        <v>1.6747053999999999</v>
      </c>
      <c r="C3282" s="56">
        <v>0.16650000000000001</v>
      </c>
      <c r="D3282" s="56"/>
    </row>
    <row r="3283" spans="1:4" x14ac:dyDescent="0.2">
      <c r="A3283" s="60" t="s">
        <v>3359</v>
      </c>
      <c r="B3283" s="56">
        <v>1.6747053999999999</v>
      </c>
      <c r="C3283" s="56">
        <v>0.16650000000000001</v>
      </c>
      <c r="D3283" s="56"/>
    </row>
    <row r="3284" spans="1:4" x14ac:dyDescent="0.2">
      <c r="A3284" s="60" t="s">
        <v>3360</v>
      </c>
      <c r="B3284" s="56">
        <v>1.6747053999999999</v>
      </c>
      <c r="C3284" s="56">
        <v>0.16650000000000001</v>
      </c>
      <c r="D3284" s="56"/>
    </row>
    <row r="3285" spans="1:4" x14ac:dyDescent="0.2">
      <c r="A3285" s="60" t="s">
        <v>3361</v>
      </c>
      <c r="B3285" s="56">
        <v>1.6747053999999999</v>
      </c>
      <c r="C3285" s="56">
        <v>0.16650000000000001</v>
      </c>
      <c r="D3285" s="56"/>
    </row>
    <row r="3286" spans="1:4" x14ac:dyDescent="0.2">
      <c r="A3286" s="60" t="s">
        <v>3362</v>
      </c>
      <c r="B3286" s="56">
        <v>1.6747053999999999</v>
      </c>
      <c r="C3286" s="56">
        <v>0.16650000000000001</v>
      </c>
      <c r="D3286" s="56"/>
    </row>
    <row r="3287" spans="1:4" x14ac:dyDescent="0.2">
      <c r="A3287" s="60" t="s">
        <v>3363</v>
      </c>
      <c r="B3287" s="56">
        <v>1.6747053999999999</v>
      </c>
      <c r="C3287" s="56">
        <v>0.16650000000000001</v>
      </c>
      <c r="D3287" s="56"/>
    </row>
    <row r="3288" spans="1:4" x14ac:dyDescent="0.2">
      <c r="A3288" s="60" t="s">
        <v>3364</v>
      </c>
      <c r="B3288" s="56">
        <v>1.6747053999999999</v>
      </c>
      <c r="C3288" s="56">
        <v>0.16650000000000001</v>
      </c>
      <c r="D3288" s="56"/>
    </row>
    <row r="3289" spans="1:4" x14ac:dyDescent="0.2">
      <c r="A3289" s="60" t="s">
        <v>3365</v>
      </c>
      <c r="B3289" s="56">
        <v>1.6747053999999999</v>
      </c>
      <c r="C3289" s="56">
        <v>0.16650000000000001</v>
      </c>
      <c r="D3289" s="56"/>
    </row>
    <row r="3290" spans="1:4" x14ac:dyDescent="0.2">
      <c r="A3290" s="60" t="s">
        <v>3366</v>
      </c>
      <c r="B3290" s="56">
        <v>1.6747053999999999</v>
      </c>
      <c r="C3290" s="56">
        <v>0.16650000000000001</v>
      </c>
      <c r="D3290" s="56"/>
    </row>
    <row r="3291" spans="1:4" x14ac:dyDescent="0.2">
      <c r="A3291" s="60" t="s">
        <v>3367</v>
      </c>
      <c r="B3291" s="56">
        <v>1.6747053999999999</v>
      </c>
      <c r="C3291" s="56">
        <v>0.16650000000000001</v>
      </c>
      <c r="D3291" s="56"/>
    </row>
    <row r="3292" spans="1:4" x14ac:dyDescent="0.2">
      <c r="A3292" s="60" t="s">
        <v>3368</v>
      </c>
      <c r="B3292" s="56">
        <v>1.6747053999999999</v>
      </c>
      <c r="C3292" s="56">
        <v>0.16650000000000001</v>
      </c>
      <c r="D3292" s="56"/>
    </row>
    <row r="3293" spans="1:4" x14ac:dyDescent="0.2">
      <c r="A3293" s="60" t="s">
        <v>3369</v>
      </c>
      <c r="B3293" s="56">
        <v>1.6747053999999999</v>
      </c>
      <c r="C3293" s="56">
        <v>0.16650000000000001</v>
      </c>
      <c r="D3293" s="56"/>
    </row>
    <row r="3294" spans="1:4" x14ac:dyDescent="0.2">
      <c r="A3294" s="60" t="s">
        <v>3370</v>
      </c>
      <c r="B3294" s="56">
        <v>1.6747053999999999</v>
      </c>
      <c r="C3294" s="56">
        <v>0.16650000000000001</v>
      </c>
      <c r="D3294" s="56"/>
    </row>
    <row r="3295" spans="1:4" x14ac:dyDescent="0.2">
      <c r="A3295" s="60" t="s">
        <v>3371</v>
      </c>
      <c r="B3295" s="56">
        <v>1.6747053999999999</v>
      </c>
      <c r="C3295" s="56">
        <v>0.16650000000000001</v>
      </c>
      <c r="D3295" s="56"/>
    </row>
    <row r="3296" spans="1:4" x14ac:dyDescent="0.2">
      <c r="A3296" s="60" t="s">
        <v>3372</v>
      </c>
      <c r="B3296" s="56">
        <v>1.6747053999999999</v>
      </c>
      <c r="C3296" s="56">
        <v>0.16650000000000001</v>
      </c>
      <c r="D3296" s="56"/>
    </row>
    <row r="3297" spans="1:4" x14ac:dyDescent="0.2">
      <c r="A3297" s="60" t="s">
        <v>3373</v>
      </c>
      <c r="B3297" s="56">
        <v>1.6747053999999999</v>
      </c>
      <c r="C3297" s="56">
        <v>0.16650000000000001</v>
      </c>
      <c r="D3297" s="56"/>
    </row>
    <row r="3298" spans="1:4" x14ac:dyDescent="0.2">
      <c r="A3298" s="60" t="s">
        <v>3374</v>
      </c>
      <c r="B3298" s="56">
        <v>1.6747053999999999</v>
      </c>
      <c r="C3298" s="56">
        <v>0.16650000000000001</v>
      </c>
      <c r="D3298" s="56"/>
    </row>
    <row r="3299" spans="1:4" x14ac:dyDescent="0.2">
      <c r="A3299" s="60" t="s">
        <v>3375</v>
      </c>
      <c r="B3299" s="56">
        <v>1.6747053999999999</v>
      </c>
      <c r="C3299" s="56">
        <v>0.16650000000000001</v>
      </c>
      <c r="D3299" s="56"/>
    </row>
    <row r="3300" spans="1:4" x14ac:dyDescent="0.2">
      <c r="A3300" s="60" t="s">
        <v>3376</v>
      </c>
      <c r="B3300" s="56">
        <v>1.6747053999999999</v>
      </c>
      <c r="C3300" s="56">
        <v>0.16650000000000001</v>
      </c>
      <c r="D3300" s="56"/>
    </row>
    <row r="3301" spans="1:4" x14ac:dyDescent="0.2">
      <c r="A3301" s="60" t="s">
        <v>3377</v>
      </c>
      <c r="B3301" s="56">
        <v>1.6747053999999999</v>
      </c>
      <c r="C3301" s="56">
        <v>0.16650000000000001</v>
      </c>
      <c r="D3301" s="56"/>
    </row>
    <row r="3302" spans="1:4" x14ac:dyDescent="0.2">
      <c r="A3302" s="60" t="s">
        <v>3378</v>
      </c>
      <c r="B3302" s="56">
        <v>1.6747053999999999</v>
      </c>
      <c r="C3302" s="56">
        <v>0.16650000000000001</v>
      </c>
      <c r="D3302" s="56"/>
    </row>
    <row r="3303" spans="1:4" x14ac:dyDescent="0.2">
      <c r="A3303" s="60" t="s">
        <v>3379</v>
      </c>
      <c r="B3303" s="56">
        <v>1.6747053999999999</v>
      </c>
      <c r="C3303" s="56">
        <v>0.16650000000000001</v>
      </c>
      <c r="D3303" s="56"/>
    </row>
    <row r="3304" spans="1:4" x14ac:dyDescent="0.2">
      <c r="A3304" s="60" t="s">
        <v>3380</v>
      </c>
      <c r="B3304" s="56">
        <v>1.6747053999999999</v>
      </c>
      <c r="C3304" s="56">
        <v>0.16650000000000001</v>
      </c>
      <c r="D3304" s="56"/>
    </row>
    <row r="3305" spans="1:4" x14ac:dyDescent="0.2">
      <c r="A3305" s="60" t="s">
        <v>3381</v>
      </c>
      <c r="B3305" s="56">
        <v>1.6747053999999999</v>
      </c>
      <c r="C3305" s="56">
        <v>0.16650000000000001</v>
      </c>
      <c r="D3305" s="56"/>
    </row>
    <row r="3306" spans="1:4" x14ac:dyDescent="0.2">
      <c r="A3306" s="60" t="s">
        <v>3382</v>
      </c>
      <c r="B3306" s="56">
        <v>1.6747053999999999</v>
      </c>
      <c r="C3306" s="56">
        <v>0.16650000000000001</v>
      </c>
      <c r="D3306" s="56"/>
    </row>
    <row r="3307" spans="1:4" x14ac:dyDescent="0.2">
      <c r="A3307" s="60" t="s">
        <v>3383</v>
      </c>
      <c r="B3307" s="56">
        <v>1.6747053999999999</v>
      </c>
      <c r="C3307" s="56">
        <v>0.16650000000000001</v>
      </c>
      <c r="D3307" s="56"/>
    </row>
    <row r="3308" spans="1:4" x14ac:dyDescent="0.2">
      <c r="A3308" s="60" t="s">
        <v>3384</v>
      </c>
      <c r="B3308" s="56">
        <v>1.6747053999999999</v>
      </c>
      <c r="C3308" s="56">
        <v>0.16650000000000001</v>
      </c>
      <c r="D3308" s="56"/>
    </row>
    <row r="3309" spans="1:4" x14ac:dyDescent="0.2">
      <c r="A3309" s="60" t="s">
        <v>3385</v>
      </c>
      <c r="B3309" s="56">
        <v>1.6747053999999999</v>
      </c>
      <c r="C3309" s="56">
        <v>0.16650000000000001</v>
      </c>
      <c r="D3309" s="56"/>
    </row>
    <row r="3310" spans="1:4" x14ac:dyDescent="0.2">
      <c r="A3310" s="60" t="s">
        <v>3386</v>
      </c>
      <c r="B3310" s="56">
        <v>1.6747053999999999</v>
      </c>
      <c r="C3310" s="56">
        <v>0.16650000000000001</v>
      </c>
      <c r="D3310" s="56"/>
    </row>
    <row r="3311" spans="1:4" x14ac:dyDescent="0.2">
      <c r="A3311" s="60" t="s">
        <v>3387</v>
      </c>
      <c r="B3311" s="56">
        <v>1.6747053999999999</v>
      </c>
      <c r="C3311" s="56">
        <v>0.16650000000000001</v>
      </c>
      <c r="D3311" s="56"/>
    </row>
    <row r="3312" spans="1:4" x14ac:dyDescent="0.2">
      <c r="A3312" s="60" t="s">
        <v>3388</v>
      </c>
      <c r="B3312" s="56">
        <v>1.6747053999999999</v>
      </c>
      <c r="C3312" s="56">
        <v>0.16650000000000001</v>
      </c>
      <c r="D3312" s="56"/>
    </row>
    <row r="3313" spans="1:4" x14ac:dyDescent="0.2">
      <c r="A3313" s="60" t="s">
        <v>3389</v>
      </c>
      <c r="B3313" s="56">
        <v>1.6747053999999999</v>
      </c>
      <c r="C3313" s="56">
        <v>0.16650000000000001</v>
      </c>
      <c r="D3313" s="56"/>
    </row>
    <row r="3314" spans="1:4" x14ac:dyDescent="0.2">
      <c r="A3314" s="60" t="s">
        <v>3390</v>
      </c>
      <c r="B3314" s="56">
        <v>1.6747053999999999</v>
      </c>
      <c r="C3314" s="56">
        <v>0.16650000000000001</v>
      </c>
      <c r="D3314" s="56"/>
    </row>
    <row r="3315" spans="1:4" x14ac:dyDescent="0.2">
      <c r="A3315" s="60" t="s">
        <v>3391</v>
      </c>
      <c r="B3315" s="56">
        <v>1.6747053999999999</v>
      </c>
      <c r="C3315" s="56">
        <v>0.16650000000000001</v>
      </c>
      <c r="D3315" s="56"/>
    </row>
    <row r="3316" spans="1:4" x14ac:dyDescent="0.2">
      <c r="A3316" s="60" t="s">
        <v>3392</v>
      </c>
      <c r="B3316" s="56">
        <v>1.6747053999999999</v>
      </c>
      <c r="C3316" s="56">
        <v>0.16650000000000001</v>
      </c>
      <c r="D3316" s="56"/>
    </row>
    <row r="3317" spans="1:4" x14ac:dyDescent="0.2">
      <c r="A3317" s="60" t="s">
        <v>3393</v>
      </c>
      <c r="B3317" s="56">
        <v>1.6747053999999999</v>
      </c>
      <c r="C3317" s="56">
        <v>0.16650000000000001</v>
      </c>
      <c r="D3317" s="56"/>
    </row>
    <row r="3318" spans="1:4" x14ac:dyDescent="0.2">
      <c r="A3318" s="60" t="s">
        <v>3394</v>
      </c>
      <c r="B3318" s="56">
        <v>1.6747053999999999</v>
      </c>
      <c r="C3318" s="56">
        <v>0.16650000000000001</v>
      </c>
      <c r="D3318" s="56"/>
    </row>
    <row r="3319" spans="1:4" x14ac:dyDescent="0.2">
      <c r="A3319" s="60" t="s">
        <v>3395</v>
      </c>
      <c r="B3319" s="56">
        <v>1.6747053999999999</v>
      </c>
      <c r="C3319" s="56">
        <v>0.16650000000000001</v>
      </c>
      <c r="D3319" s="56"/>
    </row>
    <row r="3320" spans="1:4" x14ac:dyDescent="0.2">
      <c r="A3320" s="60" t="s">
        <v>3396</v>
      </c>
      <c r="B3320" s="56">
        <v>1.6747053999999999</v>
      </c>
      <c r="C3320" s="56">
        <v>0.16650000000000001</v>
      </c>
      <c r="D3320" s="56"/>
    </row>
    <row r="3321" spans="1:4" x14ac:dyDescent="0.2">
      <c r="A3321" s="60" t="s">
        <v>3397</v>
      </c>
      <c r="B3321" s="56">
        <v>1.6747053999999999</v>
      </c>
      <c r="C3321" s="56">
        <v>0.16650000000000001</v>
      </c>
      <c r="D3321" s="56"/>
    </row>
    <row r="3322" spans="1:4" x14ac:dyDescent="0.2">
      <c r="A3322" s="60" t="s">
        <v>3398</v>
      </c>
      <c r="B3322" s="56">
        <v>1.6747053999999999</v>
      </c>
      <c r="C3322" s="56">
        <v>0.16650000000000001</v>
      </c>
      <c r="D3322" s="56"/>
    </row>
    <row r="3323" spans="1:4" x14ac:dyDescent="0.2">
      <c r="A3323" s="60" t="s">
        <v>3399</v>
      </c>
      <c r="B3323" s="56">
        <v>1.6747053999999999</v>
      </c>
      <c r="C3323" s="56">
        <v>0.16650000000000001</v>
      </c>
      <c r="D3323" s="56"/>
    </row>
    <row r="3324" spans="1:4" x14ac:dyDescent="0.2">
      <c r="A3324" s="60" t="s">
        <v>3400</v>
      </c>
      <c r="B3324" s="56">
        <v>1.6747053999999999</v>
      </c>
      <c r="C3324" s="56">
        <v>0.16650000000000001</v>
      </c>
      <c r="D3324" s="56"/>
    </row>
    <row r="3325" spans="1:4" x14ac:dyDescent="0.2">
      <c r="A3325" s="60" t="s">
        <v>3401</v>
      </c>
      <c r="B3325" s="56">
        <v>1.6747053999999999</v>
      </c>
      <c r="C3325" s="56">
        <v>0.16650000000000001</v>
      </c>
      <c r="D3325" s="56"/>
    </row>
    <row r="3326" spans="1:4" x14ac:dyDescent="0.2">
      <c r="A3326" s="60" t="s">
        <v>3402</v>
      </c>
      <c r="B3326" s="56">
        <v>1.6747053999999999</v>
      </c>
      <c r="C3326" s="56">
        <v>0.16650000000000001</v>
      </c>
      <c r="D3326" s="56"/>
    </row>
    <row r="3327" spans="1:4" x14ac:dyDescent="0.2">
      <c r="A3327" s="60" t="s">
        <v>3403</v>
      </c>
      <c r="B3327" s="56">
        <v>1.6747053999999999</v>
      </c>
      <c r="C3327" s="56">
        <v>0.16650000000000001</v>
      </c>
      <c r="D3327" s="56"/>
    </row>
    <row r="3328" spans="1:4" x14ac:dyDescent="0.2">
      <c r="A3328" s="60" t="s">
        <v>3404</v>
      </c>
      <c r="B3328" s="56">
        <v>1.6747053999999999</v>
      </c>
      <c r="C3328" s="56">
        <v>0.16650000000000001</v>
      </c>
      <c r="D3328" s="56"/>
    </row>
    <row r="3329" spans="1:4" x14ac:dyDescent="0.2">
      <c r="A3329" s="60" t="s">
        <v>3405</v>
      </c>
      <c r="B3329" s="56">
        <v>1.6747053999999999</v>
      </c>
      <c r="C3329" s="56">
        <v>0.16650000000000001</v>
      </c>
      <c r="D3329" s="56"/>
    </row>
    <row r="3330" spans="1:4" x14ac:dyDescent="0.2">
      <c r="A3330" s="60" t="s">
        <v>3406</v>
      </c>
      <c r="B3330" s="56">
        <v>1.6747053999999999</v>
      </c>
      <c r="C3330" s="56">
        <v>0.16650000000000001</v>
      </c>
      <c r="D3330" s="56"/>
    </row>
    <row r="3331" spans="1:4" x14ac:dyDescent="0.2">
      <c r="A3331" s="60" t="s">
        <v>3407</v>
      </c>
      <c r="B3331" s="56">
        <v>1.6747053999999999</v>
      </c>
      <c r="C3331" s="56">
        <v>0.16650000000000001</v>
      </c>
      <c r="D3331" s="56"/>
    </row>
    <row r="3332" spans="1:4" x14ac:dyDescent="0.2">
      <c r="A3332" s="60" t="s">
        <v>3408</v>
      </c>
      <c r="B3332" s="56">
        <v>1.6747053999999999</v>
      </c>
      <c r="C3332" s="56">
        <v>0.16650000000000001</v>
      </c>
      <c r="D3332" s="56"/>
    </row>
    <row r="3333" spans="1:4" x14ac:dyDescent="0.2">
      <c r="A3333" s="60" t="s">
        <v>3409</v>
      </c>
      <c r="B3333" s="56">
        <v>1.6747053999999999</v>
      </c>
      <c r="C3333" s="56">
        <v>0.16650000000000001</v>
      </c>
      <c r="D3333" s="56"/>
    </row>
    <row r="3334" spans="1:4" x14ac:dyDescent="0.2">
      <c r="A3334" s="60" t="s">
        <v>3410</v>
      </c>
      <c r="B3334" s="56">
        <v>1.6747053999999999</v>
      </c>
      <c r="C3334" s="56">
        <v>0.16650000000000001</v>
      </c>
      <c r="D3334" s="56"/>
    </row>
    <row r="3335" spans="1:4" x14ac:dyDescent="0.2">
      <c r="A3335" s="60" t="s">
        <v>3411</v>
      </c>
      <c r="B3335" s="56">
        <v>1.6747053999999999</v>
      </c>
      <c r="C3335" s="56">
        <v>0.16650000000000001</v>
      </c>
      <c r="D3335" s="56"/>
    </row>
    <row r="3336" spans="1:4" x14ac:dyDescent="0.2">
      <c r="A3336" s="60" t="s">
        <v>3412</v>
      </c>
      <c r="B3336" s="56">
        <v>1.6747053999999999</v>
      </c>
      <c r="C3336" s="56">
        <v>0.16650000000000001</v>
      </c>
      <c r="D3336" s="56"/>
    </row>
    <row r="3337" spans="1:4" x14ac:dyDescent="0.2">
      <c r="A3337" s="60" t="s">
        <v>3413</v>
      </c>
      <c r="B3337" s="56">
        <v>1.67224124</v>
      </c>
      <c r="C3337" s="56">
        <v>0.2868</v>
      </c>
      <c r="D3337" s="56"/>
    </row>
    <row r="3338" spans="1:4" x14ac:dyDescent="0.2">
      <c r="A3338" s="60" t="s">
        <v>3414</v>
      </c>
      <c r="B3338" s="56">
        <v>1.6722142799999999</v>
      </c>
      <c r="C3338" s="56">
        <v>0.307</v>
      </c>
      <c r="D3338" s="56"/>
    </row>
    <row r="3339" spans="1:4" x14ac:dyDescent="0.2">
      <c r="A3339" s="60" t="s">
        <v>3415</v>
      </c>
      <c r="B3339" s="56">
        <v>1.6718776200000001</v>
      </c>
      <c r="C3339" s="56">
        <v>0.23719999999999999</v>
      </c>
      <c r="D3339" s="56"/>
    </row>
    <row r="3340" spans="1:4" x14ac:dyDescent="0.2">
      <c r="A3340" s="60" t="s">
        <v>3416</v>
      </c>
      <c r="B3340" s="56">
        <v>1.6709175700000001</v>
      </c>
      <c r="C3340" s="56">
        <v>0.24829999999999999</v>
      </c>
      <c r="D3340" s="56"/>
    </row>
    <row r="3341" spans="1:4" x14ac:dyDescent="0.2">
      <c r="A3341" s="60" t="s">
        <v>3417</v>
      </c>
      <c r="B3341" s="56">
        <v>1.66123899</v>
      </c>
      <c r="C3341" s="56">
        <v>0.61299999999999999</v>
      </c>
      <c r="D3341" s="56"/>
    </row>
    <row r="3342" spans="1:4" x14ac:dyDescent="0.2">
      <c r="A3342" s="60" t="s">
        <v>3418</v>
      </c>
      <c r="B3342" s="56">
        <v>1.65469478</v>
      </c>
      <c r="C3342" s="56">
        <v>1.0113000000000001</v>
      </c>
      <c r="D3342" s="56"/>
    </row>
    <row r="3343" spans="1:4" x14ac:dyDescent="0.2">
      <c r="A3343" s="60" t="s">
        <v>3419</v>
      </c>
      <c r="B3343" s="56">
        <v>1.64661463</v>
      </c>
      <c r="C3343" s="56">
        <v>0.2109</v>
      </c>
      <c r="D3343" s="56"/>
    </row>
    <row r="3344" spans="1:4" x14ac:dyDescent="0.2">
      <c r="A3344" s="60" t="s">
        <v>3420</v>
      </c>
      <c r="B3344" s="56">
        <v>1.6432405999999999</v>
      </c>
      <c r="C3344" s="56">
        <v>0.23480000000000001</v>
      </c>
      <c r="D3344" s="56"/>
    </row>
    <row r="3345" spans="1:4" x14ac:dyDescent="0.2">
      <c r="A3345" s="60" t="s">
        <v>3421</v>
      </c>
      <c r="B3345" s="56">
        <v>1.6406216499999999</v>
      </c>
      <c r="C3345" s="56">
        <v>0.27039999999999997</v>
      </c>
      <c r="D3345" s="56"/>
    </row>
    <row r="3346" spans="1:4" x14ac:dyDescent="0.2">
      <c r="A3346" s="60" t="s">
        <v>3422</v>
      </c>
      <c r="B3346" s="56">
        <v>1.63799392</v>
      </c>
      <c r="C3346" s="56">
        <v>0.37540000000000001</v>
      </c>
      <c r="D3346" s="56"/>
    </row>
    <row r="3347" spans="1:4" x14ac:dyDescent="0.2">
      <c r="A3347" s="60" t="s">
        <v>3423</v>
      </c>
      <c r="B3347" s="56">
        <v>1.63248221</v>
      </c>
      <c r="C3347" s="56">
        <v>0.1673</v>
      </c>
      <c r="D3347" s="56"/>
    </row>
    <row r="3348" spans="1:4" x14ac:dyDescent="0.2">
      <c r="A3348" s="60" t="s">
        <v>3424</v>
      </c>
      <c r="B3348" s="56">
        <v>1.63146466</v>
      </c>
      <c r="C3348" s="56">
        <v>0.47420000000000001</v>
      </c>
      <c r="D3348" s="56"/>
    </row>
    <row r="3349" spans="1:4" x14ac:dyDescent="0.2">
      <c r="A3349" s="60" t="s">
        <v>3425</v>
      </c>
      <c r="B3349" s="56">
        <v>1.62826122</v>
      </c>
      <c r="C3349" s="56">
        <v>0.52059999999999995</v>
      </c>
      <c r="D3349" s="56"/>
    </row>
    <row r="3350" spans="1:4" x14ac:dyDescent="0.2">
      <c r="A3350" s="60" t="s">
        <v>3426</v>
      </c>
      <c r="B3350" s="56">
        <v>1.62708184</v>
      </c>
      <c r="C3350" s="56">
        <v>0.34889999999999999</v>
      </c>
      <c r="D3350" s="56"/>
    </row>
    <row r="3351" spans="1:4" x14ac:dyDescent="0.2">
      <c r="A3351" s="60" t="s">
        <v>3427</v>
      </c>
      <c r="B3351" s="56">
        <v>1.6246687200000001</v>
      </c>
      <c r="C3351" s="56">
        <v>0.42580000000000001</v>
      </c>
      <c r="D3351" s="56"/>
    </row>
    <row r="3352" spans="1:4" x14ac:dyDescent="0.2">
      <c r="A3352" s="60" t="s">
        <v>3428</v>
      </c>
      <c r="B3352" s="56">
        <v>1.62360712</v>
      </c>
      <c r="C3352" s="56">
        <v>0.1903</v>
      </c>
      <c r="D3352" s="56"/>
    </row>
    <row r="3353" spans="1:4" x14ac:dyDescent="0.2">
      <c r="A3353" s="60" t="s">
        <v>3429</v>
      </c>
      <c r="B3353" s="56">
        <v>1.6230601600000001</v>
      </c>
      <c r="C3353" s="56">
        <v>0.19539999999999999</v>
      </c>
      <c r="D3353" s="56"/>
    </row>
    <row r="3354" spans="1:4" x14ac:dyDescent="0.2">
      <c r="A3354" s="60" t="s">
        <v>3430</v>
      </c>
      <c r="B3354" s="56">
        <v>1.62097786</v>
      </c>
      <c r="C3354" s="56">
        <v>0.73370000000000002</v>
      </c>
      <c r="D3354" s="56"/>
    </row>
    <row r="3355" spans="1:4" x14ac:dyDescent="0.2">
      <c r="A3355" s="60" t="s">
        <v>3431</v>
      </c>
      <c r="B3355" s="56">
        <v>1.6122480299999999</v>
      </c>
      <c r="C3355" s="56">
        <v>0.21240000000000001</v>
      </c>
      <c r="D3355" s="56"/>
    </row>
    <row r="3356" spans="1:4" x14ac:dyDescent="0.2">
      <c r="A3356" s="60" t="s">
        <v>3432</v>
      </c>
      <c r="B3356" s="56">
        <v>1.6122480299999999</v>
      </c>
      <c r="C3356" s="56">
        <v>0.21240000000000001</v>
      </c>
      <c r="D3356" s="56"/>
    </row>
    <row r="3357" spans="1:4" x14ac:dyDescent="0.2">
      <c r="A3357" s="60" t="s">
        <v>3433</v>
      </c>
      <c r="B3357" s="56">
        <v>1.6106899699999999</v>
      </c>
      <c r="C3357" s="56">
        <v>0.36930000000000002</v>
      </c>
      <c r="D3357" s="56"/>
    </row>
    <row r="3358" spans="1:4" x14ac:dyDescent="0.2">
      <c r="A3358" s="60" t="s">
        <v>3434</v>
      </c>
      <c r="B3358" s="56">
        <v>1.60852236</v>
      </c>
      <c r="C3358" s="56">
        <v>0.1983</v>
      </c>
      <c r="D3358" s="56"/>
    </row>
    <row r="3359" spans="1:4" x14ac:dyDescent="0.2">
      <c r="A3359" s="60" t="s">
        <v>3435</v>
      </c>
      <c r="B3359" s="56">
        <v>1.60852236</v>
      </c>
      <c r="C3359" s="56">
        <v>0.1983</v>
      </c>
      <c r="D3359" s="56"/>
    </row>
    <row r="3360" spans="1:4" x14ac:dyDescent="0.2">
      <c r="A3360" s="60" t="s">
        <v>3436</v>
      </c>
      <c r="B3360" s="56">
        <v>1.6006697299999999</v>
      </c>
      <c r="C3360" s="56">
        <v>0.19689999999999999</v>
      </c>
      <c r="D3360" s="56"/>
    </row>
    <row r="3361" spans="1:4" x14ac:dyDescent="0.2">
      <c r="A3361" s="60" t="s">
        <v>3437</v>
      </c>
      <c r="B3361" s="56">
        <v>1.59206661</v>
      </c>
      <c r="C3361" s="56">
        <v>0.32819999999999999</v>
      </c>
      <c r="D3361" s="56"/>
    </row>
    <row r="3362" spans="1:4" x14ac:dyDescent="0.2">
      <c r="A3362" s="60" t="s">
        <v>3438</v>
      </c>
      <c r="B3362" s="56">
        <v>1.5880426400000001</v>
      </c>
      <c r="C3362" s="56">
        <v>0.2576</v>
      </c>
      <c r="D3362" s="56"/>
    </row>
    <row r="3363" spans="1:4" x14ac:dyDescent="0.2">
      <c r="A3363" s="60" t="s">
        <v>3439</v>
      </c>
      <c r="B3363" s="56">
        <v>1.5856621099999999</v>
      </c>
      <c r="C3363" s="56">
        <v>1.1427</v>
      </c>
      <c r="D3363" s="56"/>
    </row>
    <row r="3364" spans="1:4" x14ac:dyDescent="0.2">
      <c r="A3364" s="60" t="s">
        <v>3440</v>
      </c>
      <c r="B3364" s="56">
        <v>1.5836149799999999</v>
      </c>
      <c r="C3364" s="56">
        <v>1.0769</v>
      </c>
      <c r="D3364" s="56"/>
    </row>
    <row r="3365" spans="1:4" x14ac:dyDescent="0.2">
      <c r="A3365" s="60" t="s">
        <v>3441</v>
      </c>
      <c r="B3365" s="56">
        <v>1.5831716899999999</v>
      </c>
      <c r="C3365" s="56">
        <v>0.56840000000000002</v>
      </c>
      <c r="D3365" s="56"/>
    </row>
    <row r="3366" spans="1:4" x14ac:dyDescent="0.2">
      <c r="A3366" s="60" t="s">
        <v>3442</v>
      </c>
      <c r="B3366" s="56">
        <v>1.5826321699999999</v>
      </c>
      <c r="C3366" s="56">
        <v>0.39979999999999999</v>
      </c>
      <c r="D3366" s="56"/>
    </row>
    <row r="3367" spans="1:4" x14ac:dyDescent="0.2">
      <c r="A3367" s="60" t="s">
        <v>3443</v>
      </c>
      <c r="B3367" s="56">
        <v>1.57873255</v>
      </c>
      <c r="C3367" s="56">
        <v>1.2703</v>
      </c>
      <c r="D3367" s="56"/>
    </row>
    <row r="3368" spans="1:4" x14ac:dyDescent="0.2">
      <c r="A3368" s="60" t="s">
        <v>3444</v>
      </c>
      <c r="B3368" s="56">
        <v>1.57105378</v>
      </c>
      <c r="C3368" s="56">
        <v>0.15340000000000001</v>
      </c>
      <c r="D3368" s="56"/>
    </row>
    <row r="3369" spans="1:4" x14ac:dyDescent="0.2">
      <c r="A3369" s="60" t="s">
        <v>3445</v>
      </c>
      <c r="B3369" s="56">
        <v>1.5634215899999999</v>
      </c>
      <c r="C3369" s="56">
        <v>0.1613</v>
      </c>
      <c r="D3369" s="56"/>
    </row>
    <row r="3370" spans="1:4" x14ac:dyDescent="0.2">
      <c r="A3370" s="60" t="s">
        <v>3446</v>
      </c>
      <c r="B3370" s="56">
        <v>1.56079659</v>
      </c>
      <c r="C3370" s="56">
        <v>0.65549999999999997</v>
      </c>
      <c r="D3370" s="56"/>
    </row>
    <row r="3371" spans="1:4" x14ac:dyDescent="0.2">
      <c r="A3371" s="60" t="s">
        <v>3447</v>
      </c>
      <c r="B3371" s="56">
        <v>1.5505146000000001</v>
      </c>
      <c r="C3371" s="56">
        <v>0.15939999999999999</v>
      </c>
      <c r="D3371" s="56"/>
    </row>
    <row r="3372" spans="1:4" x14ac:dyDescent="0.2">
      <c r="A3372" s="60" t="s">
        <v>3448</v>
      </c>
      <c r="B3372" s="56">
        <v>1.55025211</v>
      </c>
      <c r="C3372" s="56">
        <v>0.156</v>
      </c>
      <c r="D3372" s="56"/>
    </row>
    <row r="3373" spans="1:4" x14ac:dyDescent="0.2">
      <c r="A3373" s="60" t="s">
        <v>3449</v>
      </c>
      <c r="B3373" s="56">
        <v>1.55000132</v>
      </c>
      <c r="C3373" s="56">
        <v>1.1127</v>
      </c>
      <c r="D3373" s="56"/>
    </row>
    <row r="3374" spans="1:4" x14ac:dyDescent="0.2">
      <c r="A3374" s="60" t="s">
        <v>3450</v>
      </c>
      <c r="B3374" s="56">
        <v>1.5479659400000001</v>
      </c>
      <c r="C3374" s="56">
        <v>0.29909999999999998</v>
      </c>
      <c r="D3374" s="56"/>
    </row>
    <row r="3375" spans="1:4" x14ac:dyDescent="0.2">
      <c r="A3375" s="60" t="s">
        <v>3451</v>
      </c>
      <c r="B3375" s="56">
        <v>1.54680051</v>
      </c>
      <c r="C3375" s="56">
        <v>0.26960000000000001</v>
      </c>
      <c r="D3375" s="56"/>
    </row>
    <row r="3376" spans="1:4" x14ac:dyDescent="0.2">
      <c r="A3376" s="60" t="s">
        <v>3452</v>
      </c>
      <c r="B3376" s="56">
        <v>1.5463580800000001</v>
      </c>
      <c r="C3376" s="56">
        <v>0.2868</v>
      </c>
      <c r="D3376" s="56"/>
    </row>
    <row r="3377" spans="1:4" x14ac:dyDescent="0.2">
      <c r="A3377" s="60" t="s">
        <v>3453</v>
      </c>
      <c r="B3377" s="56">
        <v>1.5453276199999999</v>
      </c>
      <c r="C3377" s="56">
        <v>1.2754000000000001</v>
      </c>
      <c r="D3377" s="56"/>
    </row>
    <row r="3378" spans="1:4" x14ac:dyDescent="0.2">
      <c r="A3378" s="60" t="s">
        <v>3454</v>
      </c>
      <c r="B3378" s="56">
        <v>1.53666631</v>
      </c>
      <c r="C3378" s="56">
        <v>0.30680000000000002</v>
      </c>
      <c r="D3378" s="56"/>
    </row>
    <row r="3379" spans="1:4" x14ac:dyDescent="0.2">
      <c r="A3379" s="60" t="s">
        <v>3455</v>
      </c>
      <c r="B3379" s="56">
        <v>1.53458961</v>
      </c>
      <c r="C3379" s="56">
        <v>1.1055999999999999</v>
      </c>
      <c r="D3379" s="56"/>
    </row>
    <row r="3380" spans="1:4" x14ac:dyDescent="0.2">
      <c r="A3380" s="60" t="s">
        <v>3456</v>
      </c>
      <c r="B3380" s="56">
        <v>1.5340504800000001</v>
      </c>
      <c r="C3380" s="56">
        <v>0.82969999999999999</v>
      </c>
      <c r="D3380" s="56"/>
    </row>
    <row r="3381" spans="1:4" x14ac:dyDescent="0.2">
      <c r="A3381" s="60" t="s">
        <v>3457</v>
      </c>
      <c r="B3381" s="56">
        <v>1.53140163</v>
      </c>
      <c r="C3381" s="56">
        <v>0.19989999999999999</v>
      </c>
      <c r="D3381" s="56"/>
    </row>
    <row r="3382" spans="1:4" x14ac:dyDescent="0.2">
      <c r="A3382" s="60" t="s">
        <v>3458</v>
      </c>
      <c r="B3382" s="56">
        <v>1.52944776</v>
      </c>
      <c r="C3382" s="56">
        <v>0.30099999999999999</v>
      </c>
      <c r="D3382" s="56"/>
    </row>
    <row r="3383" spans="1:4" x14ac:dyDescent="0.2">
      <c r="A3383" s="60" t="s">
        <v>3459</v>
      </c>
      <c r="B3383" s="56">
        <v>1.52804541</v>
      </c>
      <c r="C3383" s="56">
        <v>0.50509999999999999</v>
      </c>
      <c r="D3383" s="56"/>
    </row>
    <row r="3384" spans="1:4" x14ac:dyDescent="0.2">
      <c r="A3384" s="60" t="s">
        <v>3460</v>
      </c>
      <c r="B3384" s="56">
        <v>1.5200305199999999</v>
      </c>
      <c r="C3384" s="56">
        <v>0.57730000000000004</v>
      </c>
      <c r="D3384" s="56"/>
    </row>
    <row r="3385" spans="1:4" x14ac:dyDescent="0.2">
      <c r="A3385" s="60" t="s">
        <v>3461</v>
      </c>
      <c r="B3385" s="56">
        <v>1.51661606</v>
      </c>
      <c r="C3385" s="56">
        <v>0.2702</v>
      </c>
      <c r="D3385" s="56"/>
    </row>
    <row r="3386" spans="1:4" x14ac:dyDescent="0.2">
      <c r="A3386" s="60" t="s">
        <v>3462</v>
      </c>
      <c r="B3386" s="56">
        <v>1.5128183900000001</v>
      </c>
      <c r="C3386" s="56">
        <v>0.26300000000000001</v>
      </c>
      <c r="D3386" s="56"/>
    </row>
    <row r="3387" spans="1:4" x14ac:dyDescent="0.2">
      <c r="A3387" s="60" t="s">
        <v>3463</v>
      </c>
      <c r="B3387" s="56">
        <v>1.5077436900000001</v>
      </c>
      <c r="C3387" s="56">
        <v>0.2288</v>
      </c>
      <c r="D3387" s="56"/>
    </row>
    <row r="3388" spans="1:4" x14ac:dyDescent="0.2">
      <c r="A3388" s="60" t="s">
        <v>3464</v>
      </c>
      <c r="B3388" s="56">
        <v>1.50437117</v>
      </c>
      <c r="C3388" s="56">
        <v>0.58099999999999996</v>
      </c>
      <c r="D3388" s="56"/>
    </row>
    <row r="3389" spans="1:4" x14ac:dyDescent="0.2">
      <c r="A3389" s="60" t="s">
        <v>3465</v>
      </c>
      <c r="B3389" s="56">
        <v>1.5028595300000001</v>
      </c>
      <c r="C3389" s="56">
        <v>0.38969999999999999</v>
      </c>
      <c r="D3389" s="56"/>
    </row>
    <row r="3390" spans="1:4" x14ac:dyDescent="0.2">
      <c r="A3390" s="60" t="s">
        <v>3466</v>
      </c>
      <c r="B3390" s="56">
        <v>1.50251471</v>
      </c>
      <c r="C3390" s="56">
        <v>0.60570000000000002</v>
      </c>
      <c r="D3390" s="56"/>
    </row>
    <row r="3391" spans="1:4" x14ac:dyDescent="0.2">
      <c r="A3391" s="60" t="s">
        <v>3467</v>
      </c>
      <c r="B3391" s="56">
        <v>1.4955664500000001</v>
      </c>
      <c r="C3391" s="56">
        <v>0.22470000000000001</v>
      </c>
      <c r="D3391" s="56"/>
    </row>
    <row r="3392" spans="1:4" x14ac:dyDescent="0.2">
      <c r="A3392" s="60" t="s">
        <v>3468</v>
      </c>
      <c r="B3392" s="56">
        <v>1.49469962</v>
      </c>
      <c r="C3392" s="56">
        <v>0.99139999999999995</v>
      </c>
      <c r="D3392" s="56"/>
    </row>
    <row r="3393" spans="1:4" x14ac:dyDescent="0.2">
      <c r="A3393" s="60" t="s">
        <v>3469</v>
      </c>
      <c r="B3393" s="56">
        <v>1.49462385</v>
      </c>
      <c r="C3393" s="56">
        <v>0.55010000000000003</v>
      </c>
      <c r="D3393" s="56"/>
    </row>
    <row r="3394" spans="1:4" x14ac:dyDescent="0.2">
      <c r="A3394" s="60" t="s">
        <v>3470</v>
      </c>
      <c r="B3394" s="56">
        <v>1.4935906299999999</v>
      </c>
      <c r="C3394" s="56">
        <v>0.18310000000000001</v>
      </c>
      <c r="D3394" s="56"/>
    </row>
    <row r="3395" spans="1:4" x14ac:dyDescent="0.2">
      <c r="A3395" s="60" t="s">
        <v>3471</v>
      </c>
      <c r="B3395" s="56">
        <v>1.48201809</v>
      </c>
      <c r="C3395" s="56">
        <v>0.76949999999999996</v>
      </c>
      <c r="D3395" s="56"/>
    </row>
    <row r="3396" spans="1:4" x14ac:dyDescent="0.2">
      <c r="A3396" s="60" t="s">
        <v>3472</v>
      </c>
      <c r="B3396" s="56">
        <v>1.4706982900000001</v>
      </c>
      <c r="C3396" s="56">
        <v>0.37730000000000002</v>
      </c>
      <c r="D3396" s="56"/>
    </row>
    <row r="3397" spans="1:4" x14ac:dyDescent="0.2">
      <c r="A3397" s="60" t="s">
        <v>3473</v>
      </c>
      <c r="B3397" s="56">
        <v>1.4706944399999999</v>
      </c>
      <c r="C3397" s="56">
        <v>0.25259999999999999</v>
      </c>
      <c r="D3397" s="56"/>
    </row>
    <row r="3398" spans="1:4" x14ac:dyDescent="0.2">
      <c r="A3398" s="60" t="s">
        <v>3474</v>
      </c>
      <c r="B3398" s="56">
        <v>1.47067025</v>
      </c>
      <c r="C3398" s="56">
        <v>0.17680000000000001</v>
      </c>
      <c r="D3398" s="56"/>
    </row>
    <row r="3399" spans="1:4" x14ac:dyDescent="0.2">
      <c r="A3399" s="60" t="s">
        <v>3475</v>
      </c>
      <c r="B3399" s="56">
        <v>1.4691099999999999</v>
      </c>
      <c r="C3399" s="56">
        <v>0.2177</v>
      </c>
      <c r="D3399" s="56"/>
    </row>
    <row r="3400" spans="1:4" x14ac:dyDescent="0.2">
      <c r="A3400" s="60" t="s">
        <v>3476</v>
      </c>
      <c r="B3400" s="56">
        <v>1.46638545</v>
      </c>
      <c r="C3400" s="56">
        <v>0.1779</v>
      </c>
      <c r="D3400" s="56"/>
    </row>
    <row r="3401" spans="1:4" x14ac:dyDescent="0.2">
      <c r="A3401" s="60" t="s">
        <v>3477</v>
      </c>
      <c r="B3401" s="56">
        <v>1.4599893500000001</v>
      </c>
      <c r="C3401" s="56">
        <v>1.1287</v>
      </c>
      <c r="D3401" s="56"/>
    </row>
    <row r="3402" spans="1:4" x14ac:dyDescent="0.2">
      <c r="A3402" s="60" t="s">
        <v>3478</v>
      </c>
      <c r="B3402" s="56">
        <v>1.4536434300000001</v>
      </c>
      <c r="C3402" s="56">
        <v>0.19420000000000001</v>
      </c>
      <c r="D3402" s="56"/>
    </row>
    <row r="3403" spans="1:4" x14ac:dyDescent="0.2">
      <c r="A3403" s="60" t="s">
        <v>3479</v>
      </c>
      <c r="B3403" s="56">
        <v>1.4533497399999999</v>
      </c>
      <c r="C3403" s="56">
        <v>0.2787</v>
      </c>
      <c r="D3403" s="56"/>
    </row>
    <row r="3404" spans="1:4" x14ac:dyDescent="0.2">
      <c r="A3404" s="60" t="s">
        <v>3480</v>
      </c>
      <c r="B3404" s="56">
        <v>1.4514968500000001</v>
      </c>
      <c r="C3404" s="56">
        <v>0.17510000000000001</v>
      </c>
      <c r="D3404" s="56"/>
    </row>
    <row r="3405" spans="1:4" x14ac:dyDescent="0.2">
      <c r="A3405" s="60" t="s">
        <v>3481</v>
      </c>
      <c r="B3405" s="56">
        <v>1.4472147099999999</v>
      </c>
      <c r="C3405" s="56">
        <v>0.70730000000000004</v>
      </c>
      <c r="D3405" s="56"/>
    </row>
    <row r="3406" spans="1:4" x14ac:dyDescent="0.2">
      <c r="A3406" s="60" t="s">
        <v>3482</v>
      </c>
      <c r="B3406" s="56">
        <v>1.4449288899999999</v>
      </c>
      <c r="C3406" s="56">
        <v>0.25180000000000002</v>
      </c>
      <c r="D3406" s="56"/>
    </row>
    <row r="3407" spans="1:4" x14ac:dyDescent="0.2">
      <c r="A3407" s="60" t="s">
        <v>3483</v>
      </c>
      <c r="B3407" s="56">
        <v>1.4444056700000001</v>
      </c>
      <c r="C3407" s="56">
        <v>0.14269999999999999</v>
      </c>
      <c r="D3407" s="56"/>
    </row>
    <row r="3408" spans="1:4" x14ac:dyDescent="0.2">
      <c r="A3408" s="60" t="s">
        <v>3484</v>
      </c>
      <c r="B3408" s="56">
        <v>1.4439027200000001</v>
      </c>
      <c r="C3408" s="56">
        <v>0.19500000000000001</v>
      </c>
      <c r="D3408" s="56"/>
    </row>
    <row r="3409" spans="1:4" x14ac:dyDescent="0.2">
      <c r="A3409" s="60" t="s">
        <v>3485</v>
      </c>
      <c r="B3409" s="56">
        <v>1.4435254900000001</v>
      </c>
      <c r="C3409" s="56">
        <v>0.17430000000000001</v>
      </c>
      <c r="D3409" s="56"/>
    </row>
    <row r="3410" spans="1:4" x14ac:dyDescent="0.2">
      <c r="A3410" s="60" t="s">
        <v>3486</v>
      </c>
      <c r="B3410" s="56">
        <v>1.4418942400000001</v>
      </c>
      <c r="C3410" s="56">
        <v>0.28720000000000001</v>
      </c>
      <c r="D3410" s="56"/>
    </row>
    <row r="3411" spans="1:4" x14ac:dyDescent="0.2">
      <c r="A3411" s="60" t="s">
        <v>3487</v>
      </c>
      <c r="B3411" s="56">
        <v>1.4338941999999999</v>
      </c>
      <c r="C3411" s="56">
        <v>0.50980000000000003</v>
      </c>
      <c r="D3411" s="56"/>
    </row>
    <row r="3412" spans="1:4" x14ac:dyDescent="0.2">
      <c r="A3412" s="60" t="s">
        <v>3488</v>
      </c>
      <c r="B3412" s="56">
        <v>1.4332285199999999</v>
      </c>
      <c r="C3412" s="56">
        <v>0.54039999999999999</v>
      </c>
      <c r="D3412" s="56"/>
    </row>
    <row r="3413" spans="1:4" x14ac:dyDescent="0.2">
      <c r="A3413" s="60" t="s">
        <v>3489</v>
      </c>
      <c r="B3413" s="56">
        <v>1.42894959</v>
      </c>
      <c r="C3413" s="56">
        <v>0.4103</v>
      </c>
      <c r="D3413" s="56"/>
    </row>
    <row r="3414" spans="1:4" x14ac:dyDescent="0.2">
      <c r="A3414" s="60" t="s">
        <v>3490</v>
      </c>
      <c r="B3414" s="56">
        <v>1.4204701500000001</v>
      </c>
      <c r="C3414" s="56">
        <v>0.2399</v>
      </c>
      <c r="D3414" s="56"/>
    </row>
    <row r="3415" spans="1:4" x14ac:dyDescent="0.2">
      <c r="A3415" s="60" t="s">
        <v>3491</v>
      </c>
      <c r="B3415" s="56">
        <v>1.4198993900000001</v>
      </c>
      <c r="C3415" s="56">
        <v>0.79010000000000002</v>
      </c>
      <c r="D3415" s="56"/>
    </row>
    <row r="3416" spans="1:4" x14ac:dyDescent="0.2">
      <c r="A3416" s="60" t="s">
        <v>3492</v>
      </c>
      <c r="B3416" s="56">
        <v>1.4113479099999999</v>
      </c>
      <c r="C3416" s="56">
        <v>0.86839999999999995</v>
      </c>
      <c r="D3416" s="56"/>
    </row>
    <row r="3417" spans="1:4" x14ac:dyDescent="0.2">
      <c r="A3417" s="60" t="s">
        <v>3493</v>
      </c>
      <c r="B3417" s="56">
        <v>1.40766703</v>
      </c>
      <c r="C3417" s="56">
        <v>0.24879999999999999</v>
      </c>
      <c r="D3417" s="56"/>
    </row>
    <row r="3418" spans="1:4" x14ac:dyDescent="0.2">
      <c r="A3418" s="60" t="s">
        <v>3494</v>
      </c>
      <c r="B3418" s="56">
        <v>1.40736233</v>
      </c>
      <c r="C3418" s="56">
        <v>0.2228</v>
      </c>
      <c r="D3418" s="56"/>
    </row>
    <row r="3419" spans="1:4" x14ac:dyDescent="0.2">
      <c r="A3419" s="60" t="s">
        <v>3495</v>
      </c>
      <c r="B3419" s="56">
        <v>1.40305013</v>
      </c>
      <c r="C3419" s="56">
        <v>0.38679999999999998</v>
      </c>
      <c r="D3419" s="56"/>
    </row>
    <row r="3420" spans="1:4" x14ac:dyDescent="0.2">
      <c r="A3420" s="60" t="s">
        <v>3496</v>
      </c>
      <c r="B3420" s="56">
        <v>1.3999683300000001</v>
      </c>
      <c r="C3420" s="56">
        <v>0.18459999999999999</v>
      </c>
      <c r="D3420" s="56"/>
    </row>
    <row r="3421" spans="1:4" x14ac:dyDescent="0.2">
      <c r="A3421" s="60" t="s">
        <v>3497</v>
      </c>
      <c r="B3421" s="56">
        <v>1.3993329800000001</v>
      </c>
      <c r="C3421" s="56">
        <v>0.57079999999999997</v>
      </c>
      <c r="D3421" s="56"/>
    </row>
    <row r="3422" spans="1:4" x14ac:dyDescent="0.2">
      <c r="A3422" s="60" t="s">
        <v>3498</v>
      </c>
      <c r="B3422" s="56">
        <v>1.3955582099999999</v>
      </c>
      <c r="C3422" s="56">
        <v>0.19339999999999999</v>
      </c>
      <c r="D3422" s="56"/>
    </row>
    <row r="3423" spans="1:4" x14ac:dyDescent="0.2">
      <c r="A3423" s="60" t="s">
        <v>3499</v>
      </c>
      <c r="B3423" s="56">
        <v>1.3951771399999999</v>
      </c>
      <c r="C3423" s="56">
        <v>0.33839999999999998</v>
      </c>
      <c r="D3423" s="56"/>
    </row>
    <row r="3424" spans="1:4" x14ac:dyDescent="0.2">
      <c r="A3424" s="60" t="s">
        <v>3500</v>
      </c>
      <c r="B3424" s="56">
        <v>1.3934621700000001</v>
      </c>
      <c r="C3424" s="56">
        <v>0.18709999999999999</v>
      </c>
      <c r="D3424" s="56"/>
    </row>
    <row r="3425" spans="1:4" x14ac:dyDescent="0.2">
      <c r="A3425" s="60" t="s">
        <v>3501</v>
      </c>
      <c r="B3425" s="56">
        <v>1.3933849700000001</v>
      </c>
      <c r="C3425" s="56">
        <v>0.92210000000000003</v>
      </c>
      <c r="D3425" s="56"/>
    </row>
    <row r="3426" spans="1:4" x14ac:dyDescent="0.2">
      <c r="A3426" s="60" t="s">
        <v>3502</v>
      </c>
      <c r="B3426" s="56">
        <v>1.3889206000000001</v>
      </c>
      <c r="C3426" s="56">
        <v>0.66300000000000003</v>
      </c>
      <c r="D3426" s="56"/>
    </row>
    <row r="3427" spans="1:4" x14ac:dyDescent="0.2">
      <c r="A3427" s="60" t="s">
        <v>3503</v>
      </c>
      <c r="B3427" s="56">
        <v>1.38722261</v>
      </c>
      <c r="C3427" s="56">
        <v>0.19359999999999999</v>
      </c>
      <c r="D3427" s="56"/>
    </row>
    <row r="3428" spans="1:4" x14ac:dyDescent="0.2">
      <c r="A3428" s="60" t="s">
        <v>3504</v>
      </c>
      <c r="B3428" s="56">
        <v>1.3826123299999999</v>
      </c>
      <c r="C3428" s="56">
        <v>0.43159999999999998</v>
      </c>
      <c r="D3428" s="56"/>
    </row>
    <row r="3429" spans="1:4" x14ac:dyDescent="0.2">
      <c r="A3429" s="60" t="s">
        <v>3505</v>
      </c>
      <c r="B3429" s="56">
        <v>1.37943354</v>
      </c>
      <c r="C3429" s="56">
        <v>0.28489999999999999</v>
      </c>
      <c r="D3429" s="56"/>
    </row>
    <row r="3430" spans="1:4" x14ac:dyDescent="0.2">
      <c r="A3430" s="60" t="s">
        <v>3506</v>
      </c>
      <c r="B3430" s="56">
        <v>1.3794333700000001</v>
      </c>
      <c r="C3430" s="56">
        <v>0.1671</v>
      </c>
      <c r="D3430" s="56"/>
    </row>
    <row r="3431" spans="1:4" x14ac:dyDescent="0.2">
      <c r="A3431" s="60" t="s">
        <v>3507</v>
      </c>
      <c r="B3431" s="56">
        <v>1.3769569500000001</v>
      </c>
      <c r="C3431" s="56">
        <v>0.1593</v>
      </c>
      <c r="D3431" s="56"/>
    </row>
    <row r="3432" spans="1:4" x14ac:dyDescent="0.2">
      <c r="A3432" s="60" t="s">
        <v>3508</v>
      </c>
      <c r="B3432" s="56">
        <v>1.3747391900000001</v>
      </c>
      <c r="C3432" s="56">
        <v>0.66159999999999997</v>
      </c>
      <c r="D3432" s="56"/>
    </row>
    <row r="3433" spans="1:4" x14ac:dyDescent="0.2">
      <c r="A3433" s="60" t="s">
        <v>3509</v>
      </c>
      <c r="B3433" s="56">
        <v>1.3746577099999999</v>
      </c>
      <c r="C3433" s="56">
        <v>1.0982000000000001</v>
      </c>
      <c r="D3433" s="56"/>
    </row>
    <row r="3434" spans="1:4" x14ac:dyDescent="0.2">
      <c r="A3434" s="60" t="s">
        <v>3510</v>
      </c>
      <c r="B3434" s="56">
        <v>1.3737219899999999</v>
      </c>
      <c r="C3434" s="56">
        <v>0.19370000000000001</v>
      </c>
      <c r="D3434" s="56"/>
    </row>
    <row r="3435" spans="1:4" x14ac:dyDescent="0.2">
      <c r="A3435" s="60" t="s">
        <v>2</v>
      </c>
      <c r="B3435" s="56">
        <v>1.3736731600000001</v>
      </c>
      <c r="C3435" s="56">
        <v>0.72970000000000002</v>
      </c>
      <c r="D3435" s="56"/>
    </row>
    <row r="3436" spans="1:4" x14ac:dyDescent="0.2">
      <c r="A3436" s="60" t="s">
        <v>3511</v>
      </c>
      <c r="B3436" s="56">
        <v>1.37222427</v>
      </c>
      <c r="C3436" s="56">
        <v>0.23669999999999999</v>
      </c>
      <c r="D3436" s="56"/>
    </row>
    <row r="3437" spans="1:4" x14ac:dyDescent="0.2">
      <c r="A3437" s="60" t="s">
        <v>3512</v>
      </c>
      <c r="B3437" s="56">
        <v>1.36783879</v>
      </c>
      <c r="C3437" s="56">
        <v>0.2</v>
      </c>
      <c r="D3437" s="56"/>
    </row>
    <row r="3438" spans="1:4" x14ac:dyDescent="0.2">
      <c r="A3438" s="60" t="s">
        <v>3513</v>
      </c>
      <c r="B3438" s="56">
        <v>1.36750532</v>
      </c>
      <c r="C3438" s="56">
        <v>0.13420000000000001</v>
      </c>
      <c r="D3438" s="56"/>
    </row>
    <row r="3439" spans="1:4" x14ac:dyDescent="0.2">
      <c r="A3439" s="60" t="s">
        <v>3514</v>
      </c>
      <c r="B3439" s="56">
        <v>1.3672543699999999</v>
      </c>
      <c r="C3439" s="56">
        <v>0.94010000000000005</v>
      </c>
      <c r="D3439" s="56"/>
    </row>
    <row r="3440" spans="1:4" x14ac:dyDescent="0.2">
      <c r="A3440" s="60" t="s">
        <v>3515</v>
      </c>
      <c r="B3440" s="56">
        <v>1.3667318399999999</v>
      </c>
      <c r="C3440" s="56">
        <v>1.0443</v>
      </c>
      <c r="D3440" s="56"/>
    </row>
    <row r="3441" spans="1:4" x14ac:dyDescent="0.2">
      <c r="A3441" s="60" t="s">
        <v>3516</v>
      </c>
      <c r="B3441" s="56">
        <v>1.3665808800000001</v>
      </c>
      <c r="C3441" s="56">
        <v>0.47870000000000001</v>
      </c>
      <c r="D3441" s="56"/>
    </row>
    <row r="3442" spans="1:4" x14ac:dyDescent="0.2">
      <c r="A3442" s="60" t="s">
        <v>3517</v>
      </c>
      <c r="B3442" s="56">
        <v>1.3665280500000001</v>
      </c>
      <c r="C3442" s="56">
        <v>0.45950000000000002</v>
      </c>
      <c r="D3442" s="56"/>
    </row>
    <row r="3443" spans="1:4" x14ac:dyDescent="0.2">
      <c r="A3443" s="60" t="s">
        <v>3518</v>
      </c>
      <c r="B3443" s="56">
        <v>1.3662353300000001</v>
      </c>
      <c r="C3443" s="56">
        <v>0.1714</v>
      </c>
      <c r="D3443" s="56"/>
    </row>
    <row r="3444" spans="1:4" x14ac:dyDescent="0.2">
      <c r="A3444" s="60" t="s">
        <v>3519</v>
      </c>
      <c r="B3444" s="56">
        <v>1.36371727</v>
      </c>
      <c r="C3444" s="56">
        <v>0.1777</v>
      </c>
      <c r="D3444" s="56"/>
    </row>
    <row r="3445" spans="1:4" x14ac:dyDescent="0.2">
      <c r="A3445" s="60" t="s">
        <v>3520</v>
      </c>
      <c r="B3445" s="56">
        <v>1.3606324700000001</v>
      </c>
      <c r="C3445" s="56">
        <v>0.55800000000000005</v>
      </c>
      <c r="D3445" s="56"/>
    </row>
    <row r="3446" spans="1:4" x14ac:dyDescent="0.2">
      <c r="A3446" s="60" t="s">
        <v>3521</v>
      </c>
      <c r="B3446" s="56">
        <v>1.3602871700000001</v>
      </c>
      <c r="C3446" s="56">
        <v>0.71260000000000001</v>
      </c>
      <c r="D3446" s="56"/>
    </row>
    <row r="3447" spans="1:4" x14ac:dyDescent="0.2">
      <c r="A3447" s="60" t="s">
        <v>3522</v>
      </c>
      <c r="B3447" s="56">
        <v>1.3583352799999999</v>
      </c>
      <c r="C3447" s="56">
        <v>0.20200000000000001</v>
      </c>
      <c r="D3447" s="56"/>
    </row>
    <row r="3448" spans="1:4" x14ac:dyDescent="0.2">
      <c r="A3448" s="60" t="s">
        <v>3523</v>
      </c>
      <c r="B3448" s="56">
        <v>1.3556740300000001</v>
      </c>
      <c r="C3448" s="56">
        <v>0.16239999999999999</v>
      </c>
      <c r="D3448" s="56"/>
    </row>
    <row r="3449" spans="1:4" x14ac:dyDescent="0.2">
      <c r="A3449" s="60" t="s">
        <v>3524</v>
      </c>
      <c r="B3449" s="56">
        <v>1.3536230300000001</v>
      </c>
      <c r="C3449" s="56">
        <v>0.1313</v>
      </c>
      <c r="D3449" s="56"/>
    </row>
    <row r="3450" spans="1:4" x14ac:dyDescent="0.2">
      <c r="A3450" s="60" t="s">
        <v>3525</v>
      </c>
      <c r="B3450" s="56">
        <v>1.3536230300000001</v>
      </c>
      <c r="C3450" s="56">
        <v>0.1313</v>
      </c>
      <c r="D3450" s="56"/>
    </row>
    <row r="3451" spans="1:4" x14ac:dyDescent="0.2">
      <c r="A3451" s="60" t="s">
        <v>3526</v>
      </c>
      <c r="B3451" s="56">
        <v>1.3536230300000001</v>
      </c>
      <c r="C3451" s="56">
        <v>0.1313</v>
      </c>
      <c r="D3451" s="56"/>
    </row>
    <row r="3452" spans="1:4" x14ac:dyDescent="0.2">
      <c r="A3452" s="60" t="s">
        <v>3527</v>
      </c>
      <c r="B3452" s="56">
        <v>1.3536230300000001</v>
      </c>
      <c r="C3452" s="56">
        <v>0.1313</v>
      </c>
      <c r="D3452" s="56"/>
    </row>
    <row r="3453" spans="1:4" x14ac:dyDescent="0.2">
      <c r="A3453" s="60" t="s">
        <v>3528</v>
      </c>
      <c r="B3453" s="56">
        <v>1.3536230300000001</v>
      </c>
      <c r="C3453" s="56">
        <v>0.1313</v>
      </c>
      <c r="D3453" s="56"/>
    </row>
    <row r="3454" spans="1:4" x14ac:dyDescent="0.2">
      <c r="A3454" s="60" t="s">
        <v>3529</v>
      </c>
      <c r="B3454" s="56">
        <v>1.3536230300000001</v>
      </c>
      <c r="C3454" s="56">
        <v>0.1313</v>
      </c>
      <c r="D3454" s="56"/>
    </row>
    <row r="3455" spans="1:4" x14ac:dyDescent="0.2">
      <c r="A3455" s="60" t="s">
        <v>3530</v>
      </c>
      <c r="B3455" s="56">
        <v>1.3536230300000001</v>
      </c>
      <c r="C3455" s="56">
        <v>0.1313</v>
      </c>
      <c r="D3455" s="56"/>
    </row>
    <row r="3456" spans="1:4" x14ac:dyDescent="0.2">
      <c r="A3456" s="60" t="s">
        <v>3531</v>
      </c>
      <c r="B3456" s="56">
        <v>1.3536230300000001</v>
      </c>
      <c r="C3456" s="56">
        <v>0.1313</v>
      </c>
      <c r="D3456" s="56"/>
    </row>
    <row r="3457" spans="1:4" x14ac:dyDescent="0.2">
      <c r="A3457" s="60" t="s">
        <v>3532</v>
      </c>
      <c r="B3457" s="56">
        <v>1.3536230300000001</v>
      </c>
      <c r="C3457" s="56">
        <v>0.1313</v>
      </c>
      <c r="D3457" s="56"/>
    </row>
    <row r="3458" spans="1:4" x14ac:dyDescent="0.2">
      <c r="A3458" s="60" t="s">
        <v>3533</v>
      </c>
      <c r="B3458" s="56">
        <v>1.3536230300000001</v>
      </c>
      <c r="C3458" s="56">
        <v>0.1313</v>
      </c>
      <c r="D3458" s="56"/>
    </row>
    <row r="3459" spans="1:4" x14ac:dyDescent="0.2">
      <c r="A3459" s="60" t="s">
        <v>3534</v>
      </c>
      <c r="B3459" s="56">
        <v>1.35319379</v>
      </c>
      <c r="C3459" s="56">
        <v>0.19750000000000001</v>
      </c>
      <c r="D3459" s="56"/>
    </row>
    <row r="3460" spans="1:4" x14ac:dyDescent="0.2">
      <c r="A3460" s="60" t="s">
        <v>3535</v>
      </c>
      <c r="B3460" s="56">
        <v>1.3522526800000001</v>
      </c>
      <c r="C3460" s="56">
        <v>0.78510000000000002</v>
      </c>
      <c r="D3460" s="56"/>
    </row>
    <row r="3461" spans="1:4" x14ac:dyDescent="0.2">
      <c r="A3461" s="60" t="s">
        <v>3536</v>
      </c>
      <c r="B3461" s="56">
        <v>1.3503655299999999</v>
      </c>
      <c r="C3461" s="56">
        <v>0.17630000000000001</v>
      </c>
      <c r="D3461" s="56"/>
    </row>
    <row r="3462" spans="1:4" x14ac:dyDescent="0.2">
      <c r="A3462" s="60" t="s">
        <v>3537</v>
      </c>
      <c r="B3462" s="56">
        <v>1.3499887100000001</v>
      </c>
      <c r="C3462" s="56">
        <v>0.15590000000000001</v>
      </c>
      <c r="D3462" s="56"/>
    </row>
    <row r="3463" spans="1:4" x14ac:dyDescent="0.2">
      <c r="A3463" s="60" t="s">
        <v>3538</v>
      </c>
      <c r="B3463" s="56">
        <v>1.34800984</v>
      </c>
      <c r="C3463" s="56">
        <v>0.39419999999999999</v>
      </c>
      <c r="D3463" s="56"/>
    </row>
    <row r="3464" spans="1:4" x14ac:dyDescent="0.2">
      <c r="A3464" s="60" t="s">
        <v>3539</v>
      </c>
      <c r="B3464" s="56">
        <v>1.3454155400000001</v>
      </c>
      <c r="C3464" s="56">
        <v>0.61280000000000001</v>
      </c>
      <c r="D3464" s="56"/>
    </row>
    <row r="3465" spans="1:4" x14ac:dyDescent="0.2">
      <c r="A3465" s="60" t="s">
        <v>3540</v>
      </c>
      <c r="B3465" s="56">
        <v>1.3431084</v>
      </c>
      <c r="C3465" s="56">
        <v>0.47370000000000001</v>
      </c>
      <c r="D3465" s="56"/>
    </row>
    <row r="3466" spans="1:4" x14ac:dyDescent="0.2">
      <c r="A3466" s="60" t="s">
        <v>3541</v>
      </c>
      <c r="B3466" s="56">
        <v>1.34037703</v>
      </c>
      <c r="C3466" s="56">
        <v>0.25919999999999999</v>
      </c>
      <c r="D3466" s="56"/>
    </row>
    <row r="3467" spans="1:4" x14ac:dyDescent="0.2">
      <c r="A3467" s="60" t="s">
        <v>3542</v>
      </c>
      <c r="B3467" s="56">
        <v>1.3403384300000001</v>
      </c>
      <c r="C3467" s="56">
        <v>0.82210000000000005</v>
      </c>
      <c r="D3467" s="56"/>
    </row>
    <row r="3468" spans="1:4" x14ac:dyDescent="0.2">
      <c r="A3468" s="60" t="s">
        <v>3543</v>
      </c>
      <c r="B3468" s="56">
        <v>1.3369980299999999</v>
      </c>
      <c r="C3468" s="56">
        <v>0.25090000000000001</v>
      </c>
      <c r="D3468" s="56"/>
    </row>
    <row r="3469" spans="1:4" x14ac:dyDescent="0.2">
      <c r="A3469" s="60" t="s">
        <v>3544</v>
      </c>
      <c r="B3469" s="56">
        <v>1.3332863399999999</v>
      </c>
      <c r="C3469" s="56">
        <v>0.39479999999999998</v>
      </c>
      <c r="D3469" s="56"/>
    </row>
    <row r="3470" spans="1:4" x14ac:dyDescent="0.2">
      <c r="A3470" s="60" t="s">
        <v>3545</v>
      </c>
      <c r="B3470" s="56">
        <v>1.33307004</v>
      </c>
      <c r="C3470" s="56">
        <v>1.1160000000000001</v>
      </c>
      <c r="D3470" s="56"/>
    </row>
    <row r="3471" spans="1:4" x14ac:dyDescent="0.2">
      <c r="A3471" s="60" t="s">
        <v>3546</v>
      </c>
      <c r="B3471" s="56">
        <v>1.33127671</v>
      </c>
      <c r="C3471" s="56">
        <v>0.7752</v>
      </c>
      <c r="D3471" s="56"/>
    </row>
    <row r="3472" spans="1:4" x14ac:dyDescent="0.2">
      <c r="A3472" s="60" t="s">
        <v>3547</v>
      </c>
      <c r="B3472" s="56">
        <v>1.3297872900000001</v>
      </c>
      <c r="C3472" s="56">
        <v>0.15240000000000001</v>
      </c>
      <c r="D3472" s="56"/>
    </row>
    <row r="3473" spans="1:4" x14ac:dyDescent="0.2">
      <c r="A3473" s="60" t="s">
        <v>3548</v>
      </c>
      <c r="B3473" s="56">
        <v>1.3290226999999999</v>
      </c>
      <c r="C3473" s="56">
        <v>0.39240000000000003</v>
      </c>
      <c r="D3473" s="56"/>
    </row>
    <row r="3474" spans="1:4" x14ac:dyDescent="0.2">
      <c r="A3474" s="60" t="s">
        <v>3549</v>
      </c>
      <c r="B3474" s="56">
        <v>1.32280613</v>
      </c>
      <c r="C3474" s="56">
        <v>0.84870000000000001</v>
      </c>
      <c r="D3474" s="56"/>
    </row>
    <row r="3475" spans="1:4" x14ac:dyDescent="0.2">
      <c r="A3475" s="60" t="s">
        <v>3550</v>
      </c>
      <c r="B3475" s="56">
        <v>1.3226601600000001</v>
      </c>
      <c r="C3475" s="56">
        <v>1.0886</v>
      </c>
      <c r="D3475" s="56"/>
    </row>
    <row r="3476" spans="1:4" x14ac:dyDescent="0.2">
      <c r="A3476" s="60" t="s">
        <v>3551</v>
      </c>
      <c r="B3476" s="56">
        <v>1.3224182900000001</v>
      </c>
      <c r="C3476" s="56">
        <v>1.0405</v>
      </c>
      <c r="D3476" s="56"/>
    </row>
    <row r="3477" spans="1:4" x14ac:dyDescent="0.2">
      <c r="A3477" s="60" t="s">
        <v>3552</v>
      </c>
      <c r="B3477" s="56">
        <v>1.3206858100000001</v>
      </c>
      <c r="C3477" s="56">
        <v>0.24629999999999999</v>
      </c>
      <c r="D3477" s="56"/>
    </row>
    <row r="3478" spans="1:4" x14ac:dyDescent="0.2">
      <c r="A3478" s="60" t="s">
        <v>3553</v>
      </c>
      <c r="B3478" s="56">
        <v>1.3195410000000001</v>
      </c>
      <c r="C3478" s="56">
        <v>1.0194000000000001</v>
      </c>
      <c r="D3478" s="56"/>
    </row>
    <row r="3479" spans="1:4" x14ac:dyDescent="0.2">
      <c r="A3479" s="60" t="s">
        <v>3554</v>
      </c>
      <c r="B3479" s="56">
        <v>1.3137064599999999</v>
      </c>
      <c r="C3479" s="56">
        <v>0.62339999999999995</v>
      </c>
      <c r="D3479" s="56"/>
    </row>
    <row r="3480" spans="1:4" x14ac:dyDescent="0.2">
      <c r="A3480" s="60" t="s">
        <v>3555</v>
      </c>
      <c r="B3480" s="56">
        <v>1.3113001</v>
      </c>
      <c r="C3480" s="56">
        <v>0.69910000000000005</v>
      </c>
      <c r="D3480" s="56"/>
    </row>
    <row r="3481" spans="1:4" x14ac:dyDescent="0.2">
      <c r="A3481" s="60" t="s">
        <v>3556</v>
      </c>
      <c r="B3481" s="56">
        <v>1.3090927999999999</v>
      </c>
      <c r="C3481" s="56">
        <v>0.44340000000000002</v>
      </c>
      <c r="D3481" s="56"/>
    </row>
    <row r="3482" spans="1:4" x14ac:dyDescent="0.2">
      <c r="A3482" s="60" t="s">
        <v>3557</v>
      </c>
      <c r="B3482" s="56">
        <v>1.3077270999999999</v>
      </c>
      <c r="C3482" s="56">
        <v>0.66720000000000002</v>
      </c>
      <c r="D3482" s="56"/>
    </row>
    <row r="3483" spans="1:4" x14ac:dyDescent="0.2">
      <c r="A3483" s="60" t="s">
        <v>3558</v>
      </c>
      <c r="B3483" s="56">
        <v>1.30702607</v>
      </c>
      <c r="C3483" s="56">
        <v>0.20200000000000001</v>
      </c>
      <c r="D3483" s="56"/>
    </row>
    <row r="3484" spans="1:4" x14ac:dyDescent="0.2">
      <c r="A3484" s="60" t="s">
        <v>3559</v>
      </c>
      <c r="B3484" s="56">
        <v>1.30557995</v>
      </c>
      <c r="C3484" s="56">
        <v>0.69769999999999999</v>
      </c>
      <c r="D3484" s="56"/>
    </row>
    <row r="3485" spans="1:4" x14ac:dyDescent="0.2">
      <c r="A3485" s="60" t="s">
        <v>3560</v>
      </c>
      <c r="B3485" s="56">
        <v>1.3042822000000001</v>
      </c>
      <c r="C3485" s="56">
        <v>0.14530000000000001</v>
      </c>
      <c r="D3485" s="56"/>
    </row>
    <row r="3486" spans="1:4" x14ac:dyDescent="0.2">
      <c r="A3486" s="60" t="s">
        <v>3561</v>
      </c>
      <c r="B3486" s="56">
        <v>1.3042696499999999</v>
      </c>
      <c r="C3486" s="56">
        <v>0.14860000000000001</v>
      </c>
      <c r="D3486" s="56"/>
    </row>
    <row r="3487" spans="1:4" x14ac:dyDescent="0.2">
      <c r="A3487" s="60" t="s">
        <v>3562</v>
      </c>
      <c r="B3487" s="56">
        <v>1.29250306</v>
      </c>
      <c r="C3487" s="56">
        <v>0.1293</v>
      </c>
      <c r="D3487" s="56"/>
    </row>
    <row r="3488" spans="1:4" x14ac:dyDescent="0.2">
      <c r="A3488" s="60" t="s">
        <v>3563</v>
      </c>
      <c r="B3488" s="56">
        <v>1.2915025600000001</v>
      </c>
      <c r="C3488" s="56">
        <v>0.1787</v>
      </c>
      <c r="D3488" s="56"/>
    </row>
    <row r="3489" spans="1:4" x14ac:dyDescent="0.2">
      <c r="A3489" s="60" t="s">
        <v>3564</v>
      </c>
      <c r="B3489" s="56">
        <v>1.29130254</v>
      </c>
      <c r="C3489" s="56">
        <v>0.2331</v>
      </c>
      <c r="D3489" s="56"/>
    </row>
    <row r="3490" spans="1:4" x14ac:dyDescent="0.2">
      <c r="A3490" s="60" t="s">
        <v>3565</v>
      </c>
      <c r="B3490" s="56">
        <v>1.2901942399999999</v>
      </c>
      <c r="C3490" s="56">
        <v>0.20100000000000001</v>
      </c>
      <c r="D3490" s="56"/>
    </row>
    <row r="3491" spans="1:4" x14ac:dyDescent="0.2">
      <c r="A3491" s="60" t="s">
        <v>3566</v>
      </c>
      <c r="B3491" s="56">
        <v>1.2893101</v>
      </c>
      <c r="C3491" s="56">
        <v>0.35370000000000001</v>
      </c>
      <c r="D3491" s="56"/>
    </row>
    <row r="3492" spans="1:4" x14ac:dyDescent="0.2">
      <c r="A3492" s="60" t="s">
        <v>3567</v>
      </c>
      <c r="B3492" s="56">
        <v>1.2866056400000001</v>
      </c>
      <c r="C3492" s="56">
        <v>0.52349999999999997</v>
      </c>
      <c r="D3492" s="56"/>
    </row>
    <row r="3493" spans="1:4" x14ac:dyDescent="0.2">
      <c r="A3493" s="60" t="s">
        <v>3568</v>
      </c>
      <c r="B3493" s="56">
        <v>1.2865900800000001</v>
      </c>
      <c r="C3493" s="56">
        <v>0.23519999999999999</v>
      </c>
      <c r="D3493" s="56"/>
    </row>
    <row r="3494" spans="1:4" x14ac:dyDescent="0.2">
      <c r="A3494" s="60" t="s">
        <v>3569</v>
      </c>
      <c r="B3494" s="56">
        <v>1.2842176999999999</v>
      </c>
      <c r="C3494" s="56">
        <v>0.2722</v>
      </c>
      <c r="D3494" s="56"/>
    </row>
    <row r="3495" spans="1:4" x14ac:dyDescent="0.2">
      <c r="A3495" s="60" t="s">
        <v>3570</v>
      </c>
      <c r="B3495" s="56">
        <v>1.2808989500000001</v>
      </c>
      <c r="C3495" s="56">
        <v>0.3024</v>
      </c>
      <c r="D3495" s="56"/>
    </row>
    <row r="3496" spans="1:4" x14ac:dyDescent="0.2">
      <c r="A3496" s="60" t="s">
        <v>3571</v>
      </c>
      <c r="B3496" s="56">
        <v>1.27341576</v>
      </c>
      <c r="C3496" s="56">
        <v>0.21029999999999999</v>
      </c>
      <c r="D3496" s="56"/>
    </row>
    <row r="3497" spans="1:4" x14ac:dyDescent="0.2">
      <c r="A3497" s="60" t="s">
        <v>3572</v>
      </c>
      <c r="B3497" s="56">
        <v>1.2714001100000001</v>
      </c>
      <c r="C3497" s="56">
        <v>0.26190000000000002</v>
      </c>
      <c r="D3497" s="56"/>
    </row>
    <row r="3498" spans="1:4" x14ac:dyDescent="0.2">
      <c r="A3498" s="60" t="s">
        <v>3573</v>
      </c>
      <c r="B3498" s="56">
        <v>1.2703358600000001</v>
      </c>
      <c r="C3498" s="56">
        <v>0.1646</v>
      </c>
      <c r="D3498" s="56"/>
    </row>
    <row r="3499" spans="1:4" x14ac:dyDescent="0.2">
      <c r="A3499" s="60" t="s">
        <v>3574</v>
      </c>
      <c r="B3499" s="56">
        <v>1.26986753</v>
      </c>
      <c r="C3499" s="56">
        <v>0.20419999999999999</v>
      </c>
      <c r="D3499" s="56"/>
    </row>
    <row r="3500" spans="1:4" x14ac:dyDescent="0.2">
      <c r="A3500" s="60" t="s">
        <v>3575</v>
      </c>
      <c r="B3500" s="56">
        <v>1.2682765899999999</v>
      </c>
      <c r="C3500" s="56">
        <v>0.5121</v>
      </c>
      <c r="D3500" s="56"/>
    </row>
    <row r="3501" spans="1:4" x14ac:dyDescent="0.2">
      <c r="A3501" s="60" t="s">
        <v>3576</v>
      </c>
      <c r="B3501" s="56">
        <v>1.2621995100000001</v>
      </c>
      <c r="C3501" s="56">
        <v>1.2866</v>
      </c>
      <c r="D3501" s="56"/>
    </row>
    <row r="3502" spans="1:4" x14ac:dyDescent="0.2">
      <c r="A3502" s="60" t="s">
        <v>3577</v>
      </c>
      <c r="B3502" s="56">
        <v>1.26063133</v>
      </c>
      <c r="C3502" s="56">
        <v>1.1060000000000001</v>
      </c>
      <c r="D3502" s="56"/>
    </row>
    <row r="3503" spans="1:4" x14ac:dyDescent="0.2">
      <c r="A3503" s="60" t="s">
        <v>3578</v>
      </c>
      <c r="B3503" s="56">
        <v>1.25588123</v>
      </c>
      <c r="C3503" s="56">
        <v>0.15229999999999999</v>
      </c>
      <c r="D3503" s="56"/>
    </row>
    <row r="3504" spans="1:4" x14ac:dyDescent="0.2">
      <c r="A3504" s="60" t="s">
        <v>3579</v>
      </c>
      <c r="B3504" s="56">
        <v>1.2549337300000001</v>
      </c>
      <c r="C3504" s="56">
        <v>0.2797</v>
      </c>
      <c r="D3504" s="56"/>
    </row>
    <row r="3505" spans="1:4" x14ac:dyDescent="0.2">
      <c r="A3505" s="60" t="s">
        <v>3580</v>
      </c>
      <c r="B3505" s="56">
        <v>1.25391835</v>
      </c>
      <c r="C3505" s="56">
        <v>0.3417</v>
      </c>
      <c r="D3505" s="56"/>
    </row>
    <row r="3506" spans="1:4" x14ac:dyDescent="0.2">
      <c r="A3506" s="60" t="s">
        <v>3581</v>
      </c>
      <c r="B3506" s="56">
        <v>1.2535004599999999</v>
      </c>
      <c r="C3506" s="56">
        <v>0.19800000000000001</v>
      </c>
      <c r="D3506" s="56"/>
    </row>
    <row r="3507" spans="1:4" x14ac:dyDescent="0.2">
      <c r="A3507" s="60" t="s">
        <v>3582</v>
      </c>
      <c r="B3507" s="56">
        <v>1.2492536000000001</v>
      </c>
      <c r="C3507" s="56">
        <v>0.2465</v>
      </c>
      <c r="D3507" s="56"/>
    </row>
    <row r="3508" spans="1:4" x14ac:dyDescent="0.2">
      <c r="A3508" s="60" t="s">
        <v>3583</v>
      </c>
      <c r="B3508" s="56">
        <v>1.24884328</v>
      </c>
      <c r="C3508" s="56">
        <v>0.7</v>
      </c>
      <c r="D3508" s="56"/>
    </row>
    <row r="3509" spans="1:4" x14ac:dyDescent="0.2">
      <c r="A3509" s="60" t="s">
        <v>3584</v>
      </c>
      <c r="B3509" s="56">
        <v>1.24171524</v>
      </c>
      <c r="C3509" s="56">
        <v>0.17730000000000001</v>
      </c>
      <c r="D3509" s="56"/>
    </row>
    <row r="3510" spans="1:4" x14ac:dyDescent="0.2">
      <c r="A3510" s="60" t="s">
        <v>3585</v>
      </c>
      <c r="B3510" s="56">
        <v>1.2415315099999999</v>
      </c>
      <c r="C3510" s="56">
        <v>0.88800000000000001</v>
      </c>
      <c r="D3510" s="56"/>
    </row>
    <row r="3511" spans="1:4" x14ac:dyDescent="0.2">
      <c r="A3511" s="60" t="s">
        <v>3586</v>
      </c>
      <c r="B3511" s="56">
        <v>1.23663758</v>
      </c>
      <c r="C3511" s="56">
        <v>1.0422</v>
      </c>
      <c r="D3511" s="56"/>
    </row>
    <row r="3512" spans="1:4" x14ac:dyDescent="0.2">
      <c r="A3512" s="60" t="s">
        <v>3587</v>
      </c>
      <c r="B3512" s="56">
        <v>1.2343846199999999</v>
      </c>
      <c r="C3512" s="56">
        <v>0.14860000000000001</v>
      </c>
      <c r="D3512" s="56"/>
    </row>
    <row r="3513" spans="1:4" x14ac:dyDescent="0.2">
      <c r="A3513" s="60" t="s">
        <v>3588</v>
      </c>
      <c r="B3513" s="56">
        <v>1.2331338199999999</v>
      </c>
      <c r="C3513" s="56">
        <v>0.25719999999999998</v>
      </c>
      <c r="D3513" s="56"/>
    </row>
    <row r="3514" spans="1:4" x14ac:dyDescent="0.2">
      <c r="A3514" s="60" t="s">
        <v>3589</v>
      </c>
      <c r="B3514" s="56">
        <v>1.2317307399999999</v>
      </c>
      <c r="C3514" s="56">
        <v>0.1454</v>
      </c>
      <c r="D3514" s="56"/>
    </row>
    <row r="3515" spans="1:4" x14ac:dyDescent="0.2">
      <c r="A3515" s="60" t="s">
        <v>3590</v>
      </c>
      <c r="B3515" s="56">
        <v>1.2265674900000001</v>
      </c>
      <c r="C3515" s="56">
        <v>0.94550000000000001</v>
      </c>
      <c r="D3515" s="56"/>
    </row>
    <row r="3516" spans="1:4" x14ac:dyDescent="0.2">
      <c r="A3516" s="60" t="s">
        <v>3591</v>
      </c>
      <c r="B3516" s="56">
        <v>1.2210630099999999</v>
      </c>
      <c r="C3516" s="56">
        <v>0.4546</v>
      </c>
      <c r="D3516" s="56"/>
    </row>
    <row r="3517" spans="1:4" x14ac:dyDescent="0.2">
      <c r="A3517" s="60" t="s">
        <v>3592</v>
      </c>
      <c r="B3517" s="56">
        <v>1.2204231400000001</v>
      </c>
      <c r="C3517" s="56">
        <v>0.1245</v>
      </c>
      <c r="D3517" s="56"/>
    </row>
    <row r="3518" spans="1:4" x14ac:dyDescent="0.2">
      <c r="A3518" s="60" t="s">
        <v>3593</v>
      </c>
      <c r="B3518" s="56">
        <v>1.21765393</v>
      </c>
      <c r="C3518" s="56">
        <v>0.16139999999999999</v>
      </c>
      <c r="D3518" s="56"/>
    </row>
    <row r="3519" spans="1:4" x14ac:dyDescent="0.2">
      <c r="A3519" s="60" t="s">
        <v>3594</v>
      </c>
      <c r="B3519" s="56">
        <v>1.21372725</v>
      </c>
      <c r="C3519" s="56">
        <v>0.1552</v>
      </c>
      <c r="D3519" s="56"/>
    </row>
    <row r="3520" spans="1:4" x14ac:dyDescent="0.2">
      <c r="A3520" s="60" t="s">
        <v>3595</v>
      </c>
      <c r="B3520" s="56">
        <v>1.2135920600000001</v>
      </c>
      <c r="C3520" s="56">
        <v>0.1187</v>
      </c>
      <c r="D3520" s="56"/>
    </row>
    <row r="3521" spans="1:4" x14ac:dyDescent="0.2">
      <c r="A3521" s="60" t="s">
        <v>3596</v>
      </c>
      <c r="B3521" s="56">
        <v>1.21013378</v>
      </c>
      <c r="C3521" s="56">
        <v>0.49170000000000003</v>
      </c>
      <c r="D3521" s="56"/>
    </row>
    <row r="3522" spans="1:4" x14ac:dyDescent="0.2">
      <c r="A3522" s="60" t="s">
        <v>3597</v>
      </c>
      <c r="B3522" s="56">
        <v>1.2053870099999999</v>
      </c>
      <c r="C3522" s="56">
        <v>0.1366</v>
      </c>
      <c r="D3522" s="56"/>
    </row>
    <row r="3523" spans="1:4" x14ac:dyDescent="0.2">
      <c r="A3523" s="60" t="s">
        <v>3598</v>
      </c>
      <c r="B3523" s="56">
        <v>1.2048508499999999</v>
      </c>
      <c r="C3523" s="56">
        <v>0.21909999999999999</v>
      </c>
      <c r="D3523" s="56"/>
    </row>
    <row r="3524" spans="1:4" x14ac:dyDescent="0.2">
      <c r="A3524" s="60" t="s">
        <v>3599</v>
      </c>
      <c r="B3524" s="56">
        <v>1.20306811</v>
      </c>
      <c r="C3524" s="56">
        <v>0.86850000000000005</v>
      </c>
      <c r="D3524" s="56"/>
    </row>
    <row r="3525" spans="1:4" x14ac:dyDescent="0.2">
      <c r="A3525" s="60" t="s">
        <v>3600</v>
      </c>
      <c r="B3525" s="56">
        <v>1.2004725199999999</v>
      </c>
      <c r="C3525" s="56">
        <v>1.2507999999999999</v>
      </c>
      <c r="D3525" s="56"/>
    </row>
    <row r="3526" spans="1:4" x14ac:dyDescent="0.2">
      <c r="A3526" s="60" t="s">
        <v>3601</v>
      </c>
      <c r="B3526" s="56">
        <v>1.19967745</v>
      </c>
      <c r="C3526" s="56">
        <v>0.1946</v>
      </c>
      <c r="D3526" s="56"/>
    </row>
    <row r="3527" spans="1:4" x14ac:dyDescent="0.2">
      <c r="A3527" s="60" t="s">
        <v>3602</v>
      </c>
      <c r="B3527" s="56">
        <v>1.19655164</v>
      </c>
      <c r="C3527" s="56">
        <v>1.0305</v>
      </c>
      <c r="D3527" s="56"/>
    </row>
    <row r="3528" spans="1:4" x14ac:dyDescent="0.2">
      <c r="A3528" s="60" t="s">
        <v>3603</v>
      </c>
      <c r="B3528" s="56">
        <v>1.19528342</v>
      </c>
      <c r="C3528" s="56">
        <v>0.15909999999999999</v>
      </c>
      <c r="D3528" s="56"/>
    </row>
    <row r="3529" spans="1:4" x14ac:dyDescent="0.2">
      <c r="A3529" s="60" t="s">
        <v>3604</v>
      </c>
      <c r="B3529" s="56">
        <v>1.1944921399999999</v>
      </c>
      <c r="C3529" s="56">
        <v>0.1724</v>
      </c>
      <c r="D3529" s="56"/>
    </row>
    <row r="3530" spans="1:4" x14ac:dyDescent="0.2">
      <c r="A3530" s="60" t="s">
        <v>3605</v>
      </c>
      <c r="B3530" s="56">
        <v>1.1935449300000001</v>
      </c>
      <c r="C3530" s="56">
        <v>0.1399</v>
      </c>
      <c r="D3530" s="56"/>
    </row>
    <row r="3531" spans="1:4" x14ac:dyDescent="0.2">
      <c r="A3531" s="60" t="s">
        <v>3606</v>
      </c>
      <c r="B3531" s="56">
        <v>1.18907209</v>
      </c>
      <c r="C3531" s="56">
        <v>0.21579999999999999</v>
      </c>
      <c r="D3531" s="56"/>
    </row>
    <row r="3532" spans="1:4" x14ac:dyDescent="0.2">
      <c r="A3532" s="60" t="s">
        <v>3607</v>
      </c>
      <c r="B3532" s="56">
        <v>1.1889801</v>
      </c>
      <c r="C3532" s="56">
        <v>0.36</v>
      </c>
      <c r="D3532" s="56"/>
    </row>
    <row r="3533" spans="1:4" x14ac:dyDescent="0.2">
      <c r="A3533" s="60" t="s">
        <v>3608</v>
      </c>
      <c r="B3533" s="56">
        <v>1.18798369</v>
      </c>
      <c r="C3533" s="56">
        <v>0.17050000000000001</v>
      </c>
      <c r="D3533" s="56"/>
    </row>
    <row r="3534" spans="1:4" x14ac:dyDescent="0.2">
      <c r="A3534" s="60" t="s">
        <v>3609</v>
      </c>
      <c r="B3534" s="56">
        <v>1.18709306</v>
      </c>
      <c r="C3534" s="56">
        <v>0.46829999999999999</v>
      </c>
      <c r="D3534" s="56"/>
    </row>
    <row r="3535" spans="1:4" x14ac:dyDescent="0.2">
      <c r="A3535" s="60" t="s">
        <v>3610</v>
      </c>
      <c r="B3535" s="56">
        <v>1.1863435099999999</v>
      </c>
      <c r="C3535" s="56">
        <v>0.14680000000000001</v>
      </c>
      <c r="D3535" s="56"/>
    </row>
    <row r="3536" spans="1:4" x14ac:dyDescent="0.2">
      <c r="A3536" s="60" t="s">
        <v>3611</v>
      </c>
      <c r="B3536" s="56">
        <v>1.18493308</v>
      </c>
      <c r="C3536" s="56">
        <v>0.53700000000000003</v>
      </c>
      <c r="D3536" s="56"/>
    </row>
    <row r="3537" spans="1:4" x14ac:dyDescent="0.2">
      <c r="A3537" s="60" t="s">
        <v>3612</v>
      </c>
      <c r="B3537" s="56">
        <v>1.1847264900000001</v>
      </c>
      <c r="C3537" s="56">
        <v>0.22650000000000001</v>
      </c>
      <c r="D3537" s="56"/>
    </row>
    <row r="3538" spans="1:4" x14ac:dyDescent="0.2">
      <c r="A3538" s="60" t="s">
        <v>3613</v>
      </c>
      <c r="B3538" s="56">
        <v>1.1835696499999999</v>
      </c>
      <c r="C3538" s="56">
        <v>1.1453</v>
      </c>
      <c r="D3538" s="56"/>
    </row>
    <row r="3539" spans="1:4" x14ac:dyDescent="0.2">
      <c r="A3539" s="60" t="s">
        <v>3614</v>
      </c>
      <c r="B3539" s="56">
        <v>1.17888492</v>
      </c>
      <c r="C3539" s="56">
        <v>1.1291</v>
      </c>
      <c r="D3539" s="56"/>
    </row>
    <row r="3540" spans="1:4" x14ac:dyDescent="0.2">
      <c r="A3540" s="60" t="s">
        <v>3615</v>
      </c>
      <c r="B3540" s="56">
        <v>1.17763401</v>
      </c>
      <c r="C3540" s="56">
        <v>0.66269999999999996</v>
      </c>
      <c r="D3540" s="56"/>
    </row>
    <row r="3541" spans="1:4" x14ac:dyDescent="0.2">
      <c r="A3541" s="60" t="s">
        <v>3616</v>
      </c>
      <c r="B3541" s="56">
        <v>1.1775861000000001</v>
      </c>
      <c r="C3541" s="56">
        <v>0.4677</v>
      </c>
      <c r="D3541" s="56"/>
    </row>
    <row r="3542" spans="1:4" x14ac:dyDescent="0.2">
      <c r="A3542" s="60" t="s">
        <v>3617</v>
      </c>
      <c r="B3542" s="56">
        <v>1.1764690900000001</v>
      </c>
      <c r="C3542" s="56">
        <v>0.13739999999999999</v>
      </c>
      <c r="D3542" s="56"/>
    </row>
    <row r="3543" spans="1:4" x14ac:dyDescent="0.2">
      <c r="A3543" s="60" t="s">
        <v>3618</v>
      </c>
      <c r="B3543" s="56">
        <v>1.17462869</v>
      </c>
      <c r="C3543" s="56">
        <v>0.1542</v>
      </c>
      <c r="D3543" s="56"/>
    </row>
    <row r="3544" spans="1:4" x14ac:dyDescent="0.2">
      <c r="A3544" s="60" t="s">
        <v>3619</v>
      </c>
      <c r="B3544" s="56">
        <v>1.1718660400000001</v>
      </c>
      <c r="C3544" s="56">
        <v>0.32019999999999998</v>
      </c>
      <c r="D3544" s="56"/>
    </row>
    <row r="3545" spans="1:4" x14ac:dyDescent="0.2">
      <c r="A3545" s="60" t="s">
        <v>3620</v>
      </c>
      <c r="B3545" s="56">
        <v>1.1706032200000001</v>
      </c>
      <c r="C3545" s="56">
        <v>0.3725</v>
      </c>
      <c r="D3545" s="56"/>
    </row>
    <row r="3546" spans="1:4" x14ac:dyDescent="0.2">
      <c r="A3546" s="60" t="s">
        <v>3621</v>
      </c>
      <c r="B3546" s="56">
        <v>1.1700026299999999</v>
      </c>
      <c r="C3546" s="56">
        <v>1.196</v>
      </c>
      <c r="D3546" s="56"/>
    </row>
    <row r="3547" spans="1:4" x14ac:dyDescent="0.2">
      <c r="A3547" s="60" t="s">
        <v>3622</v>
      </c>
      <c r="B3547" s="56">
        <v>1.16420575</v>
      </c>
      <c r="C3547" s="56">
        <v>0.7147</v>
      </c>
      <c r="D3547" s="56"/>
    </row>
    <row r="3548" spans="1:4" x14ac:dyDescent="0.2">
      <c r="A3548" s="60" t="s">
        <v>3623</v>
      </c>
      <c r="B3548" s="56">
        <v>1.1628427299999999</v>
      </c>
      <c r="C3548" s="56">
        <v>0.22509999999999999</v>
      </c>
      <c r="D3548" s="56"/>
    </row>
    <row r="3549" spans="1:4" x14ac:dyDescent="0.2">
      <c r="A3549" s="60" t="s">
        <v>3624</v>
      </c>
      <c r="B3549" s="56">
        <v>1.1628065299999999</v>
      </c>
      <c r="C3549" s="56">
        <v>1.0194000000000001</v>
      </c>
      <c r="D3549" s="56"/>
    </row>
    <row r="3550" spans="1:4" x14ac:dyDescent="0.2">
      <c r="A3550" s="60" t="s">
        <v>3625</v>
      </c>
      <c r="B3550" s="56">
        <v>1.1596061200000001</v>
      </c>
      <c r="C3550" s="56">
        <v>0.13339999999999999</v>
      </c>
      <c r="D3550" s="56"/>
    </row>
    <row r="3551" spans="1:4" x14ac:dyDescent="0.2">
      <c r="A3551" s="60" t="s">
        <v>3626</v>
      </c>
      <c r="B3551" s="56">
        <v>1.15796257</v>
      </c>
      <c r="C3551" s="56">
        <v>0.94020000000000004</v>
      </c>
      <c r="D3551" s="56"/>
    </row>
    <row r="3552" spans="1:4" x14ac:dyDescent="0.2">
      <c r="A3552" s="60" t="s">
        <v>3627</v>
      </c>
      <c r="B3552" s="56">
        <v>1.1575611699999999</v>
      </c>
      <c r="C3552" s="56">
        <v>0.4032</v>
      </c>
      <c r="D3552" s="56"/>
    </row>
    <row r="3553" spans="1:4" x14ac:dyDescent="0.2">
      <c r="A3553" s="60" t="s">
        <v>3628</v>
      </c>
      <c r="B3553" s="56">
        <v>1.1566080000000001</v>
      </c>
      <c r="C3553" s="56">
        <v>0.63939999999999997</v>
      </c>
      <c r="D3553" s="56"/>
    </row>
    <row r="3554" spans="1:4" x14ac:dyDescent="0.2">
      <c r="A3554" s="60" t="s">
        <v>3629</v>
      </c>
      <c r="B3554" s="56">
        <v>1.1528893600000001</v>
      </c>
      <c r="C3554" s="56">
        <v>0.1971</v>
      </c>
      <c r="D3554" s="56"/>
    </row>
    <row r="3555" spans="1:4" x14ac:dyDescent="0.2">
      <c r="A3555" s="60" t="s">
        <v>3630</v>
      </c>
      <c r="B3555" s="56">
        <v>1.1482603300000001</v>
      </c>
      <c r="C3555" s="56">
        <v>0.28349999999999997</v>
      </c>
      <c r="D3555" s="56"/>
    </row>
    <row r="3556" spans="1:4" x14ac:dyDescent="0.2">
      <c r="A3556" s="60" t="s">
        <v>3631</v>
      </c>
      <c r="B3556" s="56">
        <v>1.1478318999999999</v>
      </c>
      <c r="C3556" s="56">
        <v>0.2571</v>
      </c>
      <c r="D3556" s="56"/>
    </row>
    <row r="3557" spans="1:4" x14ac:dyDescent="0.2">
      <c r="A3557" s="60" t="s">
        <v>3632</v>
      </c>
      <c r="B3557" s="56">
        <v>1.14495233</v>
      </c>
      <c r="C3557" s="56">
        <v>0.1162</v>
      </c>
      <c r="D3557" s="56"/>
    </row>
    <row r="3558" spans="1:4" x14ac:dyDescent="0.2">
      <c r="A3558" s="60" t="s">
        <v>3633</v>
      </c>
      <c r="B3558" s="56">
        <v>1.14421767</v>
      </c>
      <c r="C3558" s="56">
        <v>0.25519999999999998</v>
      </c>
      <c r="D3558" s="56"/>
    </row>
    <row r="3559" spans="1:4" x14ac:dyDescent="0.2">
      <c r="A3559" s="60" t="s">
        <v>3634</v>
      </c>
      <c r="B3559" s="56">
        <v>1.1381851000000001</v>
      </c>
      <c r="C3559" s="56">
        <v>0.33329999999999999</v>
      </c>
      <c r="D3559" s="56"/>
    </row>
    <row r="3560" spans="1:4" x14ac:dyDescent="0.2">
      <c r="A3560" s="60" t="s">
        <v>3635</v>
      </c>
      <c r="B3560" s="56">
        <v>1.1357390199999999</v>
      </c>
      <c r="C3560" s="56">
        <v>0.13469999999999999</v>
      </c>
      <c r="D3560" s="56"/>
    </row>
    <row r="3561" spans="1:4" x14ac:dyDescent="0.2">
      <c r="A3561" s="60" t="s">
        <v>3636</v>
      </c>
      <c r="B3561" s="56">
        <v>1.1345915600000001</v>
      </c>
      <c r="C3561" s="56">
        <v>1.1727000000000001</v>
      </c>
      <c r="D3561" s="56"/>
    </row>
    <row r="3562" spans="1:4" x14ac:dyDescent="0.2">
      <c r="A3562" s="60" t="s">
        <v>3637</v>
      </c>
      <c r="B3562" s="56">
        <v>1.13333299</v>
      </c>
      <c r="C3562" s="56">
        <v>0.79949999999999999</v>
      </c>
      <c r="D3562" s="56"/>
    </row>
    <row r="3563" spans="1:4" x14ac:dyDescent="0.2">
      <c r="A3563" s="60" t="s">
        <v>3638</v>
      </c>
      <c r="B3563" s="56">
        <v>1.13284805</v>
      </c>
      <c r="C3563" s="56">
        <v>0.67020000000000002</v>
      </c>
      <c r="D3563" s="56"/>
    </row>
    <row r="3564" spans="1:4" x14ac:dyDescent="0.2">
      <c r="A3564" s="60" t="s">
        <v>3639</v>
      </c>
      <c r="B3564" s="56">
        <v>1.13084418</v>
      </c>
      <c r="C3564" s="56">
        <v>0.40739999999999998</v>
      </c>
      <c r="D3564" s="56"/>
    </row>
    <row r="3565" spans="1:4" x14ac:dyDescent="0.2">
      <c r="A3565" s="60" t="s">
        <v>3640</v>
      </c>
      <c r="B3565" s="56">
        <v>1.1292382599999999</v>
      </c>
      <c r="C3565" s="56">
        <v>0.373</v>
      </c>
      <c r="D3565" s="56"/>
    </row>
    <row r="3566" spans="1:4" x14ac:dyDescent="0.2">
      <c r="A3566" s="60" t="s">
        <v>3641</v>
      </c>
      <c r="B3566" s="56">
        <v>1.12815664</v>
      </c>
      <c r="C3566" s="56">
        <v>0.19309999999999999</v>
      </c>
      <c r="D3566" s="56"/>
    </row>
    <row r="3567" spans="1:4" x14ac:dyDescent="0.2">
      <c r="A3567" s="60" t="s">
        <v>3642</v>
      </c>
      <c r="B3567" s="56">
        <v>1.1281180799999999</v>
      </c>
      <c r="C3567" s="56">
        <v>1.0305</v>
      </c>
      <c r="D3567" s="56"/>
    </row>
    <row r="3568" spans="1:4" x14ac:dyDescent="0.2">
      <c r="A3568" s="60" t="s">
        <v>3643</v>
      </c>
      <c r="B3568" s="56">
        <v>1.1275245599999999</v>
      </c>
      <c r="C3568" s="56">
        <v>0.12859999999999999</v>
      </c>
      <c r="D3568" s="56"/>
    </row>
    <row r="3569" spans="1:4" x14ac:dyDescent="0.2">
      <c r="A3569" s="60" t="s">
        <v>3644</v>
      </c>
      <c r="B3569" s="56">
        <v>1.12625671</v>
      </c>
      <c r="C3569" s="56">
        <v>0.29880000000000001</v>
      </c>
      <c r="D3569" s="56"/>
    </row>
    <row r="3570" spans="1:4" x14ac:dyDescent="0.2">
      <c r="A3570" s="60" t="s">
        <v>3645</v>
      </c>
      <c r="B3570" s="56">
        <v>1.12574135</v>
      </c>
      <c r="C3570" s="56">
        <v>0.20169999999999999</v>
      </c>
      <c r="D3570" s="56"/>
    </row>
    <row r="3571" spans="1:4" x14ac:dyDescent="0.2">
      <c r="A3571" s="60" t="s">
        <v>3646</v>
      </c>
      <c r="B3571" s="56">
        <v>1.12492214</v>
      </c>
      <c r="C3571" s="56">
        <v>0.30499999999999999</v>
      </c>
      <c r="D3571" s="56"/>
    </row>
    <row r="3572" spans="1:4" x14ac:dyDescent="0.2">
      <c r="A3572" s="60" t="s">
        <v>3647</v>
      </c>
      <c r="B3572" s="56">
        <v>1.12452463</v>
      </c>
      <c r="C3572" s="56">
        <v>0.26500000000000001</v>
      </c>
      <c r="D3572" s="56"/>
    </row>
    <row r="3573" spans="1:4" x14ac:dyDescent="0.2">
      <c r="A3573" s="60" t="s">
        <v>3648</v>
      </c>
      <c r="B3573" s="56">
        <v>1.12433177</v>
      </c>
      <c r="C3573" s="56">
        <v>0.19170000000000001</v>
      </c>
      <c r="D3573" s="56"/>
    </row>
    <row r="3574" spans="1:4" x14ac:dyDescent="0.2">
      <c r="A3574" s="60" t="s">
        <v>3649</v>
      </c>
      <c r="B3574" s="56">
        <v>1.1208415199999999</v>
      </c>
      <c r="C3574" s="56">
        <v>0.1575</v>
      </c>
      <c r="D3574" s="56"/>
    </row>
    <row r="3575" spans="1:4" x14ac:dyDescent="0.2">
      <c r="A3575" s="60" t="s">
        <v>3650</v>
      </c>
      <c r="B3575" s="56">
        <v>1.11656595</v>
      </c>
      <c r="C3575" s="56">
        <v>0.1168</v>
      </c>
      <c r="D3575" s="56"/>
    </row>
    <row r="3576" spans="1:4" x14ac:dyDescent="0.2">
      <c r="A3576" s="60" t="s">
        <v>3651</v>
      </c>
      <c r="B3576" s="56">
        <v>1.1155557599999999</v>
      </c>
      <c r="C3576" s="56">
        <v>0.2427</v>
      </c>
      <c r="D3576" s="56"/>
    </row>
    <row r="3577" spans="1:4" x14ac:dyDescent="0.2">
      <c r="A3577" s="60" t="s">
        <v>3652</v>
      </c>
      <c r="B3577" s="56">
        <v>1.11127551</v>
      </c>
      <c r="C3577" s="56">
        <v>0.76649999999999996</v>
      </c>
      <c r="D3577" s="56"/>
    </row>
    <row r="3578" spans="1:4" x14ac:dyDescent="0.2">
      <c r="A3578" s="60" t="s">
        <v>3653</v>
      </c>
      <c r="B3578" s="56">
        <v>1.1099304699999999</v>
      </c>
      <c r="C3578" s="56">
        <v>0.55930000000000002</v>
      </c>
      <c r="D3578" s="56"/>
    </row>
    <row r="3579" spans="1:4" x14ac:dyDescent="0.2">
      <c r="A3579" s="60" t="s">
        <v>3654</v>
      </c>
      <c r="B3579" s="56">
        <v>1.10355004</v>
      </c>
      <c r="C3579" s="56">
        <v>0.73150000000000004</v>
      </c>
      <c r="D3579" s="56"/>
    </row>
    <row r="3580" spans="1:4" x14ac:dyDescent="0.2">
      <c r="A3580" s="60" t="s">
        <v>3655</v>
      </c>
      <c r="B3580" s="56">
        <v>1.1018087599999999</v>
      </c>
      <c r="C3580" s="56">
        <v>0.34860000000000002</v>
      </c>
      <c r="D3580" s="56"/>
    </row>
    <row r="3581" spans="1:4" x14ac:dyDescent="0.2">
      <c r="A3581" s="60" t="s">
        <v>3656</v>
      </c>
      <c r="B3581" s="56">
        <v>1.10001496</v>
      </c>
      <c r="C3581" s="56">
        <v>0.35189999999999999</v>
      </c>
      <c r="D3581" s="56"/>
    </row>
    <row r="3582" spans="1:4" x14ac:dyDescent="0.2">
      <c r="A3582" s="60" t="s">
        <v>3657</v>
      </c>
      <c r="B3582" s="56">
        <v>1.0991649299999999</v>
      </c>
      <c r="C3582" s="56">
        <v>1.1944999999999999</v>
      </c>
      <c r="D3582" s="56"/>
    </row>
    <row r="3583" spans="1:4" x14ac:dyDescent="0.2">
      <c r="A3583" s="60" t="s">
        <v>55</v>
      </c>
      <c r="B3583" s="56">
        <v>1.09595116</v>
      </c>
      <c r="C3583" s="56">
        <v>1.0849</v>
      </c>
      <c r="D3583" s="56"/>
    </row>
    <row r="3584" spans="1:4" x14ac:dyDescent="0.2">
      <c r="A3584" s="60" t="s">
        <v>3658</v>
      </c>
      <c r="B3584" s="56">
        <v>1.09574072</v>
      </c>
      <c r="C3584" s="56">
        <v>0.19550000000000001</v>
      </c>
      <c r="D3584" s="56"/>
    </row>
    <row r="3585" spans="1:4" x14ac:dyDescent="0.2">
      <c r="A3585" s="60" t="s">
        <v>3659</v>
      </c>
      <c r="B3585" s="56">
        <v>1.09558471</v>
      </c>
      <c r="C3585" s="56">
        <v>1.2833000000000001</v>
      </c>
      <c r="D3585" s="56"/>
    </row>
    <row r="3586" spans="1:4" x14ac:dyDescent="0.2">
      <c r="A3586" s="60" t="s">
        <v>3660</v>
      </c>
      <c r="B3586" s="56">
        <v>1.0946057199999999</v>
      </c>
      <c r="C3586" s="56">
        <v>1.0526</v>
      </c>
      <c r="D3586" s="56"/>
    </row>
    <row r="3587" spans="1:4" x14ac:dyDescent="0.2">
      <c r="A3587" s="60" t="s">
        <v>3661</v>
      </c>
      <c r="B3587" s="56">
        <v>1.09395237</v>
      </c>
      <c r="C3587" s="56">
        <v>0.27260000000000001</v>
      </c>
      <c r="D3587" s="56"/>
    </row>
    <row r="3588" spans="1:4" x14ac:dyDescent="0.2">
      <c r="A3588" s="60" t="s">
        <v>3662</v>
      </c>
      <c r="B3588" s="56">
        <v>1.09162001</v>
      </c>
      <c r="C3588" s="56">
        <v>0.68610000000000004</v>
      </c>
      <c r="D3588" s="56"/>
    </row>
    <row r="3589" spans="1:4" x14ac:dyDescent="0.2">
      <c r="A3589" s="60" t="s">
        <v>3663</v>
      </c>
      <c r="B3589" s="56">
        <v>1.09107574</v>
      </c>
      <c r="C3589" s="56">
        <v>0.56769999999999998</v>
      </c>
      <c r="D3589" s="56"/>
    </row>
    <row r="3590" spans="1:4" x14ac:dyDescent="0.2">
      <c r="A3590" s="60" t="s">
        <v>3664</v>
      </c>
      <c r="B3590" s="56">
        <v>1.09096927</v>
      </c>
      <c r="C3590" s="56">
        <v>0.67359999999999998</v>
      </c>
      <c r="D3590" s="56"/>
    </row>
    <row r="3591" spans="1:4" x14ac:dyDescent="0.2">
      <c r="A3591" s="60" t="s">
        <v>3665</v>
      </c>
      <c r="B3591" s="56">
        <v>1.0863890599999999</v>
      </c>
      <c r="C3591" s="56">
        <v>0.14729999999999999</v>
      </c>
      <c r="D3591" s="56"/>
    </row>
    <row r="3592" spans="1:4" x14ac:dyDescent="0.2">
      <c r="A3592" s="60" t="s">
        <v>3666</v>
      </c>
      <c r="B3592" s="56">
        <v>1.0849430900000001</v>
      </c>
      <c r="C3592" s="56">
        <v>0.55759999999999998</v>
      </c>
      <c r="D3592" s="56"/>
    </row>
    <row r="3593" spans="1:4" x14ac:dyDescent="0.2">
      <c r="A3593" s="60" t="s">
        <v>3667</v>
      </c>
      <c r="B3593" s="56">
        <v>1.08479324</v>
      </c>
      <c r="C3593" s="56">
        <v>0.1608</v>
      </c>
      <c r="D3593" s="56"/>
    </row>
    <row r="3594" spans="1:4" x14ac:dyDescent="0.2">
      <c r="A3594" s="60" t="s">
        <v>3668</v>
      </c>
      <c r="B3594" s="56">
        <v>1.0838683099999999</v>
      </c>
      <c r="C3594" s="56">
        <v>1.2744</v>
      </c>
      <c r="D3594" s="56"/>
    </row>
    <row r="3595" spans="1:4" x14ac:dyDescent="0.2">
      <c r="A3595" s="60" t="s">
        <v>3669</v>
      </c>
      <c r="B3595" s="56">
        <v>1.0836863800000001</v>
      </c>
      <c r="C3595" s="56">
        <v>0.1145</v>
      </c>
      <c r="D3595" s="56"/>
    </row>
    <row r="3596" spans="1:4" x14ac:dyDescent="0.2">
      <c r="A3596" s="60" t="s">
        <v>3670</v>
      </c>
      <c r="B3596" s="56">
        <v>1.0822190199999999</v>
      </c>
      <c r="C3596" s="56">
        <v>0.4325</v>
      </c>
      <c r="D3596" s="56"/>
    </row>
    <row r="3597" spans="1:4" x14ac:dyDescent="0.2">
      <c r="A3597" s="60" t="s">
        <v>3671</v>
      </c>
      <c r="B3597" s="56">
        <v>1.0811701199999999</v>
      </c>
      <c r="C3597" s="56">
        <v>0.39050000000000001</v>
      </c>
      <c r="D3597" s="56"/>
    </row>
    <row r="3598" spans="1:4" x14ac:dyDescent="0.2">
      <c r="A3598" s="60" t="s">
        <v>3672</v>
      </c>
      <c r="B3598" s="56">
        <v>1.079226</v>
      </c>
      <c r="C3598" s="56">
        <v>0.24510000000000001</v>
      </c>
      <c r="D3598" s="56"/>
    </row>
    <row r="3599" spans="1:4" x14ac:dyDescent="0.2">
      <c r="A3599" s="60" t="s">
        <v>3673</v>
      </c>
      <c r="B3599" s="56">
        <v>1.0773547299999999</v>
      </c>
      <c r="C3599" s="56">
        <v>0.51670000000000005</v>
      </c>
      <c r="D3599" s="56"/>
    </row>
    <row r="3600" spans="1:4" x14ac:dyDescent="0.2">
      <c r="A3600" s="60" t="s">
        <v>3674</v>
      </c>
      <c r="B3600" s="56">
        <v>1.07523875</v>
      </c>
      <c r="C3600" s="56">
        <v>0.98929999999999996</v>
      </c>
      <c r="D3600" s="56"/>
    </row>
    <row r="3601" spans="1:4" x14ac:dyDescent="0.2">
      <c r="A3601" s="60" t="s">
        <v>3675</v>
      </c>
      <c r="B3601" s="56">
        <v>1.07424337</v>
      </c>
      <c r="C3601" s="56">
        <v>0.23219999999999999</v>
      </c>
      <c r="D3601" s="56"/>
    </row>
    <row r="3602" spans="1:4" x14ac:dyDescent="0.2">
      <c r="A3602" s="60" t="s">
        <v>3676</v>
      </c>
      <c r="B3602" s="56">
        <v>1.07422543</v>
      </c>
      <c r="C3602" s="56">
        <v>0.13589999999999999</v>
      </c>
      <c r="D3602" s="56"/>
    </row>
    <row r="3603" spans="1:4" x14ac:dyDescent="0.2">
      <c r="A3603" s="60" t="s">
        <v>3677</v>
      </c>
      <c r="B3603" s="56">
        <v>1.07412672</v>
      </c>
      <c r="C3603" s="56">
        <v>0.38969999999999999</v>
      </c>
      <c r="D3603" s="56"/>
    </row>
    <row r="3604" spans="1:4" x14ac:dyDescent="0.2">
      <c r="A3604" s="60" t="s">
        <v>3678</v>
      </c>
      <c r="B3604" s="56">
        <v>1.0721011899999999</v>
      </c>
      <c r="C3604" s="56">
        <v>0.2011</v>
      </c>
      <c r="D3604" s="56"/>
    </row>
    <row r="3605" spans="1:4" x14ac:dyDescent="0.2">
      <c r="A3605" s="60" t="s">
        <v>3679</v>
      </c>
      <c r="B3605" s="56">
        <v>1.0667399900000001</v>
      </c>
      <c r="C3605" s="56">
        <v>0.17169999999999999</v>
      </c>
      <c r="D3605" s="56"/>
    </row>
    <row r="3606" spans="1:4" x14ac:dyDescent="0.2">
      <c r="A3606" s="60" t="s">
        <v>3680</v>
      </c>
      <c r="B3606" s="56">
        <v>1.0658033600000001</v>
      </c>
      <c r="C3606" s="56">
        <v>0.14449999999999999</v>
      </c>
      <c r="D3606" s="56"/>
    </row>
    <row r="3607" spans="1:4" x14ac:dyDescent="0.2">
      <c r="A3607" s="60" t="s">
        <v>3681</v>
      </c>
      <c r="B3607" s="56">
        <v>1.06421111</v>
      </c>
      <c r="C3607" s="56">
        <v>0.7954</v>
      </c>
      <c r="D3607" s="56"/>
    </row>
    <row r="3608" spans="1:4" x14ac:dyDescent="0.2">
      <c r="A3608" s="60" t="s">
        <v>3682</v>
      </c>
      <c r="B3608" s="56">
        <v>1.0636733300000001</v>
      </c>
      <c r="C3608" s="56">
        <v>0.26119999999999999</v>
      </c>
      <c r="D3608" s="56"/>
    </row>
    <row r="3609" spans="1:4" x14ac:dyDescent="0.2">
      <c r="A3609" s="60" t="s">
        <v>3683</v>
      </c>
      <c r="B3609" s="56">
        <v>1.0635177099999999</v>
      </c>
      <c r="C3609" s="56">
        <v>0.1081</v>
      </c>
      <c r="D3609" s="56"/>
    </row>
    <row r="3610" spans="1:4" x14ac:dyDescent="0.2">
      <c r="A3610" s="60" t="s">
        <v>3684</v>
      </c>
      <c r="B3610" s="56">
        <v>1.0635177099999999</v>
      </c>
      <c r="C3610" s="56">
        <v>0.1081</v>
      </c>
      <c r="D3610" s="56"/>
    </row>
    <row r="3611" spans="1:4" x14ac:dyDescent="0.2">
      <c r="A3611" s="60" t="s">
        <v>3685</v>
      </c>
      <c r="B3611" s="56">
        <v>1.06323173</v>
      </c>
      <c r="C3611" s="56">
        <v>0.61180000000000001</v>
      </c>
      <c r="D3611" s="56"/>
    </row>
    <row r="3612" spans="1:4" x14ac:dyDescent="0.2">
      <c r="A3612" s="60" t="s">
        <v>3686</v>
      </c>
      <c r="B3612" s="56">
        <v>1.0630375299999999</v>
      </c>
      <c r="C3612" s="56">
        <v>1.0902000000000001</v>
      </c>
      <c r="D3612" s="56"/>
    </row>
    <row r="3613" spans="1:4" x14ac:dyDescent="0.2">
      <c r="A3613" s="60" t="s">
        <v>3687</v>
      </c>
      <c r="B3613" s="56">
        <v>1.06261637</v>
      </c>
      <c r="C3613" s="56">
        <v>0.4052</v>
      </c>
      <c r="D3613" s="56"/>
    </row>
    <row r="3614" spans="1:4" x14ac:dyDescent="0.2">
      <c r="A3614" s="60" t="s">
        <v>3688</v>
      </c>
      <c r="B3614" s="56">
        <v>1.06024443</v>
      </c>
      <c r="C3614" s="56">
        <v>1.1839</v>
      </c>
      <c r="D3614" s="56"/>
    </row>
    <row r="3615" spans="1:4" x14ac:dyDescent="0.2">
      <c r="A3615" s="60" t="s">
        <v>3689</v>
      </c>
      <c r="B3615" s="56">
        <v>1.0590569400000001</v>
      </c>
      <c r="C3615" s="56">
        <v>0.52270000000000005</v>
      </c>
      <c r="D3615" s="56"/>
    </row>
    <row r="3616" spans="1:4" x14ac:dyDescent="0.2">
      <c r="A3616" s="60" t="s">
        <v>3690</v>
      </c>
      <c r="B3616" s="56">
        <v>1.05793849</v>
      </c>
      <c r="C3616" s="56">
        <v>0.3831</v>
      </c>
      <c r="D3616" s="56"/>
    </row>
    <row r="3617" spans="1:4" x14ac:dyDescent="0.2">
      <c r="A3617" s="60" t="s">
        <v>3691</v>
      </c>
      <c r="B3617" s="56">
        <v>1.05749359</v>
      </c>
      <c r="C3617" s="56">
        <v>0.81579999999999997</v>
      </c>
      <c r="D3617" s="56"/>
    </row>
    <row r="3618" spans="1:4" x14ac:dyDescent="0.2">
      <c r="A3618" s="60" t="s">
        <v>3692</v>
      </c>
      <c r="B3618" s="56">
        <v>1.05674537</v>
      </c>
      <c r="C3618" s="56">
        <v>0.19650000000000001</v>
      </c>
      <c r="D3618" s="56"/>
    </row>
    <row r="3619" spans="1:4" x14ac:dyDescent="0.2">
      <c r="A3619" s="60" t="s">
        <v>3693</v>
      </c>
      <c r="B3619" s="56">
        <v>1.05663807</v>
      </c>
      <c r="C3619" s="56">
        <v>0.1152</v>
      </c>
      <c r="D3619" s="56"/>
    </row>
    <row r="3620" spans="1:4" x14ac:dyDescent="0.2">
      <c r="A3620" s="60" t="s">
        <v>3694</v>
      </c>
      <c r="B3620" s="56">
        <v>1.0564905099999999</v>
      </c>
      <c r="C3620" s="56">
        <v>0.26090000000000002</v>
      </c>
      <c r="D3620" s="56"/>
    </row>
    <row r="3621" spans="1:4" x14ac:dyDescent="0.2">
      <c r="A3621" s="60" t="s">
        <v>3695</v>
      </c>
      <c r="B3621" s="56">
        <v>1.05049562</v>
      </c>
      <c r="C3621" s="56">
        <v>1.2441</v>
      </c>
      <c r="D3621" s="56"/>
    </row>
    <row r="3622" spans="1:4" x14ac:dyDescent="0.2">
      <c r="A3622" s="60" t="s">
        <v>3696</v>
      </c>
      <c r="B3622" s="56">
        <v>1.0501677199999999</v>
      </c>
      <c r="C3622" s="56">
        <v>0.38059999999999999</v>
      </c>
      <c r="D3622" s="56"/>
    </row>
    <row r="3623" spans="1:4" x14ac:dyDescent="0.2">
      <c r="A3623" s="60" t="s">
        <v>3697</v>
      </c>
      <c r="B3623" s="56">
        <v>1.0492059199999999</v>
      </c>
      <c r="C3623" s="56">
        <v>0.11890000000000001</v>
      </c>
      <c r="D3623" s="56"/>
    </row>
    <row r="3624" spans="1:4" x14ac:dyDescent="0.2">
      <c r="A3624" s="60" t="s">
        <v>3698</v>
      </c>
      <c r="B3624" s="56">
        <v>1.0478610399999999</v>
      </c>
      <c r="C3624" s="56">
        <v>0.14599999999999999</v>
      </c>
      <c r="D3624" s="56"/>
    </row>
    <row r="3625" spans="1:4" x14ac:dyDescent="0.2">
      <c r="A3625" s="60" t="s">
        <v>3699</v>
      </c>
      <c r="B3625" s="56">
        <v>1.0478324299999999</v>
      </c>
      <c r="C3625" s="56">
        <v>0.83589999999999998</v>
      </c>
      <c r="D3625" s="56"/>
    </row>
    <row r="3626" spans="1:4" x14ac:dyDescent="0.2">
      <c r="A3626" s="60" t="s">
        <v>3700</v>
      </c>
      <c r="B3626" s="56">
        <v>1.0460632599999999</v>
      </c>
      <c r="C3626" s="56">
        <v>1.2129000000000001</v>
      </c>
      <c r="D3626" s="56"/>
    </row>
    <row r="3627" spans="1:4" x14ac:dyDescent="0.2">
      <c r="A3627" s="60" t="s">
        <v>3701</v>
      </c>
      <c r="B3627" s="56">
        <v>1.0452840299999999</v>
      </c>
      <c r="C3627" s="56">
        <v>0.31709999999999999</v>
      </c>
      <c r="D3627" s="56"/>
    </row>
    <row r="3628" spans="1:4" x14ac:dyDescent="0.2">
      <c r="A3628" s="60" t="s">
        <v>3702</v>
      </c>
      <c r="B3628" s="56">
        <v>1.0451090000000001</v>
      </c>
      <c r="C3628" s="56">
        <v>0.89029999999999998</v>
      </c>
      <c r="D3628" s="56"/>
    </row>
    <row r="3629" spans="1:4" x14ac:dyDescent="0.2">
      <c r="A3629" s="60" t="s">
        <v>3703</v>
      </c>
      <c r="B3629" s="56">
        <v>1.0419055500000001</v>
      </c>
      <c r="C3629" s="56">
        <v>0.45390000000000003</v>
      </c>
      <c r="D3629" s="56"/>
    </row>
    <row r="3630" spans="1:4" x14ac:dyDescent="0.2">
      <c r="A3630" s="60" t="s">
        <v>3704</v>
      </c>
      <c r="B3630" s="56">
        <v>1.0415728200000001</v>
      </c>
      <c r="C3630" s="56">
        <v>9.98E-2</v>
      </c>
      <c r="D3630" s="56"/>
    </row>
    <row r="3631" spans="1:4" x14ac:dyDescent="0.2">
      <c r="A3631" s="60" t="s">
        <v>3705</v>
      </c>
      <c r="B3631" s="56">
        <v>1.0415728200000001</v>
      </c>
      <c r="C3631" s="56">
        <v>9.98E-2</v>
      </c>
      <c r="D3631" s="56"/>
    </row>
    <row r="3632" spans="1:4" x14ac:dyDescent="0.2">
      <c r="A3632" s="60" t="s">
        <v>3706</v>
      </c>
      <c r="B3632" s="56">
        <v>1.0415728200000001</v>
      </c>
      <c r="C3632" s="56">
        <v>9.98E-2</v>
      </c>
      <c r="D3632" s="56"/>
    </row>
    <row r="3633" spans="1:4" x14ac:dyDescent="0.2">
      <c r="A3633" s="60" t="s">
        <v>3707</v>
      </c>
      <c r="B3633" s="56">
        <v>1.0415728200000001</v>
      </c>
      <c r="C3633" s="56">
        <v>9.98E-2</v>
      </c>
      <c r="D3633" s="56"/>
    </row>
    <row r="3634" spans="1:4" x14ac:dyDescent="0.2">
      <c r="A3634" s="60" t="s">
        <v>3708</v>
      </c>
      <c r="B3634" s="56">
        <v>1.0415728200000001</v>
      </c>
      <c r="C3634" s="56">
        <v>9.98E-2</v>
      </c>
      <c r="D3634" s="56"/>
    </row>
    <row r="3635" spans="1:4" x14ac:dyDescent="0.2">
      <c r="A3635" s="60" t="s">
        <v>3709</v>
      </c>
      <c r="B3635" s="56">
        <v>1.0415728200000001</v>
      </c>
      <c r="C3635" s="56">
        <v>9.98E-2</v>
      </c>
      <c r="D3635" s="56"/>
    </row>
    <row r="3636" spans="1:4" x14ac:dyDescent="0.2">
      <c r="A3636" s="60" t="s">
        <v>3710</v>
      </c>
      <c r="B3636" s="56">
        <v>1.0415728200000001</v>
      </c>
      <c r="C3636" s="56">
        <v>9.98E-2</v>
      </c>
      <c r="D3636" s="56"/>
    </row>
    <row r="3637" spans="1:4" x14ac:dyDescent="0.2">
      <c r="A3637" s="60" t="s">
        <v>3711</v>
      </c>
      <c r="B3637" s="56">
        <v>1.0400843099999999</v>
      </c>
      <c r="C3637" s="56">
        <v>0.50780000000000003</v>
      </c>
      <c r="D3637" s="56"/>
    </row>
    <row r="3638" spans="1:4" x14ac:dyDescent="0.2">
      <c r="A3638" s="60" t="s">
        <v>3712</v>
      </c>
      <c r="B3638" s="56">
        <v>1.0383526999999999</v>
      </c>
      <c r="C3638" s="56">
        <v>0.76539999999999997</v>
      </c>
      <c r="D3638" s="56"/>
    </row>
    <row r="3639" spans="1:4" x14ac:dyDescent="0.2">
      <c r="A3639" s="60" t="s">
        <v>3713</v>
      </c>
      <c r="B3639" s="56">
        <v>1.03797685</v>
      </c>
      <c r="C3639" s="56">
        <v>0.33839999999999998</v>
      </c>
      <c r="D3639" s="56"/>
    </row>
    <row r="3640" spans="1:4" x14ac:dyDescent="0.2">
      <c r="A3640" s="60" t="s">
        <v>3714</v>
      </c>
      <c r="B3640" s="56">
        <v>1.0378657899999999</v>
      </c>
      <c r="C3640" s="56">
        <v>1.181</v>
      </c>
      <c r="D3640" s="56"/>
    </row>
    <row r="3641" spans="1:4" x14ac:dyDescent="0.2">
      <c r="A3641" s="60" t="s">
        <v>3715</v>
      </c>
      <c r="B3641" s="56">
        <v>1.0373915899999999</v>
      </c>
      <c r="C3641" s="56">
        <v>0.1244</v>
      </c>
      <c r="D3641" s="56"/>
    </row>
    <row r="3642" spans="1:4" x14ac:dyDescent="0.2">
      <c r="A3642" s="60" t="s">
        <v>3716</v>
      </c>
      <c r="B3642" s="56">
        <v>1.0348907599999999</v>
      </c>
      <c r="C3642" s="56">
        <v>0.15859999999999999</v>
      </c>
      <c r="D3642" s="56"/>
    </row>
    <row r="3643" spans="1:4" x14ac:dyDescent="0.2">
      <c r="A3643" s="60" t="s">
        <v>3717</v>
      </c>
      <c r="B3643" s="56">
        <v>1.0331540699999999</v>
      </c>
      <c r="C3643" s="56">
        <v>0.10879999999999999</v>
      </c>
      <c r="D3643" s="56"/>
    </row>
    <row r="3644" spans="1:4" x14ac:dyDescent="0.2">
      <c r="A3644" s="60" t="s">
        <v>3718</v>
      </c>
      <c r="B3644" s="56">
        <v>1.03287189</v>
      </c>
      <c r="C3644" s="56">
        <v>0.26440000000000002</v>
      </c>
      <c r="D3644" s="56"/>
    </row>
    <row r="3645" spans="1:4" x14ac:dyDescent="0.2">
      <c r="A3645" s="60" t="s">
        <v>3719</v>
      </c>
      <c r="B3645" s="56">
        <v>1.03062919</v>
      </c>
      <c r="C3645" s="56">
        <v>0.22509999999999999</v>
      </c>
      <c r="D3645" s="56"/>
    </row>
    <row r="3646" spans="1:4" x14ac:dyDescent="0.2">
      <c r="A3646" s="60" t="s">
        <v>3720</v>
      </c>
      <c r="B3646" s="56">
        <v>1.02988635</v>
      </c>
      <c r="C3646" s="56">
        <v>0.2467</v>
      </c>
      <c r="D3646" s="56"/>
    </row>
    <row r="3647" spans="1:4" x14ac:dyDescent="0.2">
      <c r="A3647" s="60" t="s">
        <v>3721</v>
      </c>
      <c r="B3647" s="56">
        <v>1.02789877</v>
      </c>
      <c r="C3647" s="56">
        <v>0.41899999999999998</v>
      </c>
      <c r="D3647" s="56"/>
    </row>
    <row r="3648" spans="1:4" x14ac:dyDescent="0.2">
      <c r="A3648" s="60" t="s">
        <v>3722</v>
      </c>
      <c r="B3648" s="56">
        <v>1.0268035799999999</v>
      </c>
      <c r="C3648" s="56">
        <v>0.4083</v>
      </c>
      <c r="D3648" s="56"/>
    </row>
    <row r="3649" spans="1:4" x14ac:dyDescent="0.2">
      <c r="A3649" s="60" t="s">
        <v>3723</v>
      </c>
      <c r="B3649" s="56">
        <v>1.0267967</v>
      </c>
      <c r="C3649" s="56">
        <v>0.81889999999999996</v>
      </c>
      <c r="D3649" s="56"/>
    </row>
    <row r="3650" spans="1:4" x14ac:dyDescent="0.2">
      <c r="A3650" s="60" t="s">
        <v>3724</v>
      </c>
      <c r="B3650" s="56">
        <v>1.0257160599999999</v>
      </c>
      <c r="C3650" s="56">
        <v>0.44190000000000002</v>
      </c>
      <c r="D3650" s="56"/>
    </row>
    <row r="3651" spans="1:4" x14ac:dyDescent="0.2">
      <c r="A3651" s="60" t="s">
        <v>3725</v>
      </c>
      <c r="B3651" s="56">
        <v>1.0254737199999999</v>
      </c>
      <c r="C3651" s="56">
        <v>0.10920000000000001</v>
      </c>
      <c r="D3651" s="56"/>
    </row>
    <row r="3652" spans="1:4" x14ac:dyDescent="0.2">
      <c r="A3652" s="60" t="s">
        <v>3726</v>
      </c>
      <c r="B3652" s="56">
        <v>1.02356406</v>
      </c>
      <c r="C3652" s="56">
        <v>0.2727</v>
      </c>
      <c r="D3652" s="56"/>
    </row>
    <row r="3653" spans="1:4" x14ac:dyDescent="0.2">
      <c r="A3653" s="60" t="s">
        <v>3727</v>
      </c>
      <c r="B3653" s="56">
        <v>1.0214215</v>
      </c>
      <c r="C3653" s="56">
        <v>0.2261</v>
      </c>
      <c r="D3653" s="56"/>
    </row>
    <row r="3654" spans="1:4" x14ac:dyDescent="0.2">
      <c r="A3654" s="60" t="s">
        <v>3728</v>
      </c>
      <c r="B3654" s="56">
        <v>1.0213515500000001</v>
      </c>
      <c r="C3654" s="56">
        <v>0.10680000000000001</v>
      </c>
      <c r="D3654" s="56"/>
    </row>
    <row r="3655" spans="1:4" x14ac:dyDescent="0.2">
      <c r="A3655" s="60" t="s">
        <v>3729</v>
      </c>
      <c r="B3655" s="56">
        <v>1.0208828400000001</v>
      </c>
      <c r="C3655" s="56">
        <v>0.14249999999999999</v>
      </c>
      <c r="D3655" s="56"/>
    </row>
    <row r="3656" spans="1:4" x14ac:dyDescent="0.2">
      <c r="A3656" s="60" t="s">
        <v>3730</v>
      </c>
      <c r="B3656" s="56">
        <v>1.01947437</v>
      </c>
      <c r="C3656" s="56">
        <v>0.3609</v>
      </c>
      <c r="D3656" s="56"/>
    </row>
    <row r="3657" spans="1:4" x14ac:dyDescent="0.2">
      <c r="A3657" s="60" t="s">
        <v>3731</v>
      </c>
      <c r="B3657" s="56">
        <v>1.0178308700000001</v>
      </c>
      <c r="C3657" s="56">
        <v>9.7299999999999998E-2</v>
      </c>
      <c r="D3657" s="56"/>
    </row>
    <row r="3658" spans="1:4" x14ac:dyDescent="0.2">
      <c r="A3658" s="60" t="s">
        <v>3732</v>
      </c>
      <c r="B3658" s="56">
        <v>1.0178308700000001</v>
      </c>
      <c r="C3658" s="56">
        <v>9.7299999999999998E-2</v>
      </c>
      <c r="D3658" s="56"/>
    </row>
    <row r="3659" spans="1:4" x14ac:dyDescent="0.2">
      <c r="A3659" s="60" t="s">
        <v>3733</v>
      </c>
      <c r="B3659" s="56">
        <v>1.0178308700000001</v>
      </c>
      <c r="C3659" s="56">
        <v>9.7299999999999998E-2</v>
      </c>
      <c r="D3659" s="56"/>
    </row>
    <row r="3660" spans="1:4" x14ac:dyDescent="0.2">
      <c r="A3660" s="60" t="s">
        <v>3734</v>
      </c>
      <c r="B3660" s="56">
        <v>1.0178308700000001</v>
      </c>
      <c r="C3660" s="56">
        <v>9.7299999999999998E-2</v>
      </c>
      <c r="D3660" s="56"/>
    </row>
    <row r="3661" spans="1:4" x14ac:dyDescent="0.2">
      <c r="A3661" s="60" t="s">
        <v>3735</v>
      </c>
      <c r="B3661" s="56">
        <v>1.0178308700000001</v>
      </c>
      <c r="C3661" s="56">
        <v>9.7299999999999998E-2</v>
      </c>
      <c r="D3661" s="56"/>
    </row>
    <row r="3662" spans="1:4" x14ac:dyDescent="0.2">
      <c r="A3662" s="60" t="s">
        <v>3736</v>
      </c>
      <c r="B3662" s="56">
        <v>1.0178308700000001</v>
      </c>
      <c r="C3662" s="56">
        <v>9.7299999999999998E-2</v>
      </c>
      <c r="D3662" s="56"/>
    </row>
    <row r="3663" spans="1:4" x14ac:dyDescent="0.2">
      <c r="A3663" s="60" t="s">
        <v>3737</v>
      </c>
      <c r="B3663" s="56">
        <v>1.0178308700000001</v>
      </c>
      <c r="C3663" s="56">
        <v>9.7299999999999998E-2</v>
      </c>
      <c r="D3663" s="56"/>
    </row>
    <row r="3664" spans="1:4" x14ac:dyDescent="0.2">
      <c r="A3664" s="60" t="s">
        <v>3738</v>
      </c>
      <c r="B3664" s="56">
        <v>1.0178308700000001</v>
      </c>
      <c r="C3664" s="56">
        <v>9.7299999999999998E-2</v>
      </c>
      <c r="D3664" s="56"/>
    </row>
    <row r="3665" spans="1:4" x14ac:dyDescent="0.2">
      <c r="A3665" s="60" t="s">
        <v>3739</v>
      </c>
      <c r="B3665" s="56">
        <v>1.0178308700000001</v>
      </c>
      <c r="C3665" s="56">
        <v>9.7299999999999998E-2</v>
      </c>
      <c r="D3665" s="56"/>
    </row>
    <row r="3666" spans="1:4" x14ac:dyDescent="0.2">
      <c r="A3666" s="60" t="s">
        <v>3740</v>
      </c>
      <c r="B3666" s="56">
        <v>1.0178308700000001</v>
      </c>
      <c r="C3666" s="56">
        <v>9.7299999999999998E-2</v>
      </c>
      <c r="D3666" s="56"/>
    </row>
    <row r="3667" spans="1:4" x14ac:dyDescent="0.2">
      <c r="A3667" s="60" t="s">
        <v>3741</v>
      </c>
      <c r="B3667" s="56">
        <v>1.0178308700000001</v>
      </c>
      <c r="C3667" s="56">
        <v>9.7299999999999998E-2</v>
      </c>
      <c r="D3667" s="56"/>
    </row>
    <row r="3668" spans="1:4" x14ac:dyDescent="0.2">
      <c r="A3668" s="60" t="s">
        <v>3742</v>
      </c>
      <c r="B3668" s="56">
        <v>1.0161431599999999</v>
      </c>
      <c r="C3668" s="56">
        <v>1.0588</v>
      </c>
      <c r="D3668" s="56"/>
    </row>
    <row r="3669" spans="1:4" x14ac:dyDescent="0.2">
      <c r="A3669" s="60" t="s">
        <v>3743</v>
      </c>
      <c r="B3669" s="56">
        <v>1.01589566</v>
      </c>
      <c r="C3669" s="56">
        <v>0.36780000000000002</v>
      </c>
      <c r="D3669" s="56"/>
    </row>
    <row r="3670" spans="1:4" x14ac:dyDescent="0.2">
      <c r="A3670" s="60" t="s">
        <v>3744</v>
      </c>
      <c r="B3670" s="56">
        <v>1.01400768</v>
      </c>
      <c r="C3670" s="56">
        <v>0.36330000000000001</v>
      </c>
      <c r="D3670" s="56"/>
    </row>
    <row r="3671" spans="1:4" x14ac:dyDescent="0.2">
      <c r="A3671" s="60" t="s">
        <v>3745</v>
      </c>
      <c r="B3671" s="56">
        <v>1.0140043400000001</v>
      </c>
      <c r="C3671" s="56">
        <v>1.2555000000000001</v>
      </c>
      <c r="D3671" s="56"/>
    </row>
    <row r="3672" spans="1:4" x14ac:dyDescent="0.2">
      <c r="A3672" s="60" t="s">
        <v>3746</v>
      </c>
      <c r="B3672" s="56">
        <v>1.01355113</v>
      </c>
      <c r="C3672" s="56">
        <v>0.84899999999999998</v>
      </c>
      <c r="D3672" s="56"/>
    </row>
    <row r="3673" spans="1:4" x14ac:dyDescent="0.2">
      <c r="A3673" s="60" t="s">
        <v>3747</v>
      </c>
      <c r="B3673" s="56">
        <v>1.01332983</v>
      </c>
      <c r="C3673" s="56">
        <v>0.2797</v>
      </c>
      <c r="D3673" s="56"/>
    </row>
    <row r="3674" spans="1:4" x14ac:dyDescent="0.2">
      <c r="A3674" s="60" t="s">
        <v>3748</v>
      </c>
      <c r="B3674" s="56">
        <v>1.0132441400000001</v>
      </c>
      <c r="C3674" s="56">
        <v>0.17030000000000001</v>
      </c>
      <c r="D3674" s="56"/>
    </row>
    <row r="3675" spans="1:4" x14ac:dyDescent="0.2">
      <c r="A3675" s="60" t="s">
        <v>3749</v>
      </c>
      <c r="B3675" s="56">
        <v>1.00773687</v>
      </c>
      <c r="C3675" s="56">
        <v>0.26240000000000002</v>
      </c>
      <c r="D3675" s="56"/>
    </row>
    <row r="3676" spans="1:4" x14ac:dyDescent="0.2">
      <c r="A3676" s="60" t="s">
        <v>3750</v>
      </c>
      <c r="B3676" s="56">
        <v>1.0064717400000001</v>
      </c>
      <c r="C3676" s="56">
        <v>0.17710000000000001</v>
      </c>
      <c r="D3676" s="56"/>
    </row>
    <row r="3677" spans="1:4" x14ac:dyDescent="0.2">
      <c r="A3677" s="60" t="s">
        <v>3751</v>
      </c>
      <c r="B3677" s="56">
        <v>1.0035886899999999</v>
      </c>
      <c r="C3677" s="56">
        <v>0.63649999999999995</v>
      </c>
      <c r="D3677" s="56"/>
    </row>
    <row r="3678" spans="1:4" x14ac:dyDescent="0.2">
      <c r="A3678" s="60" t="s">
        <v>3752</v>
      </c>
      <c r="B3678" s="56">
        <v>0.99878778999999995</v>
      </c>
      <c r="C3678" s="56">
        <v>0.39119999999999999</v>
      </c>
      <c r="D3678" s="56"/>
    </row>
    <row r="3679" spans="1:4" x14ac:dyDescent="0.2">
      <c r="A3679" s="60" t="s">
        <v>3753</v>
      </c>
      <c r="B3679" s="56">
        <v>0.99829798999999997</v>
      </c>
      <c r="C3679" s="56">
        <v>0.32619999999999999</v>
      </c>
      <c r="D3679" s="56"/>
    </row>
    <row r="3680" spans="1:4" x14ac:dyDescent="0.2">
      <c r="A3680" s="60" t="s">
        <v>3754</v>
      </c>
      <c r="B3680" s="56">
        <v>0.99625176000000004</v>
      </c>
      <c r="C3680" s="56">
        <v>0.9042</v>
      </c>
      <c r="D3680" s="56"/>
    </row>
    <row r="3681" spans="1:4" x14ac:dyDescent="0.2">
      <c r="A3681" s="60" t="s">
        <v>3755</v>
      </c>
      <c r="B3681" s="56">
        <v>0.99624091000000004</v>
      </c>
      <c r="C3681" s="56">
        <v>1.0952</v>
      </c>
      <c r="D3681" s="56"/>
    </row>
    <row r="3682" spans="1:4" x14ac:dyDescent="0.2">
      <c r="A3682" s="60" t="s">
        <v>3756</v>
      </c>
      <c r="B3682" s="56">
        <v>0.99619225</v>
      </c>
      <c r="C3682" s="56">
        <v>3.2780999999999998</v>
      </c>
      <c r="D3682" s="56"/>
    </row>
    <row r="3683" spans="1:4" x14ac:dyDescent="0.2">
      <c r="A3683" s="60" t="s">
        <v>3757</v>
      </c>
      <c r="B3683" s="56">
        <v>0.99582475000000004</v>
      </c>
      <c r="C3683" s="56">
        <v>0.34320000000000001</v>
      </c>
      <c r="D3683" s="56"/>
    </row>
    <row r="3684" spans="1:4" x14ac:dyDescent="0.2">
      <c r="A3684" s="60" t="s">
        <v>3758</v>
      </c>
      <c r="B3684" s="56">
        <v>0.99520191000000002</v>
      </c>
      <c r="C3684" s="56">
        <v>2.3982999999999999</v>
      </c>
      <c r="D3684" s="56"/>
    </row>
    <row r="3685" spans="1:4" x14ac:dyDescent="0.2">
      <c r="A3685" s="60" t="s">
        <v>3759</v>
      </c>
      <c r="B3685" s="56">
        <v>0.99519555999999998</v>
      </c>
      <c r="C3685" s="56">
        <v>0.20430000000000001</v>
      </c>
      <c r="D3685" s="56"/>
    </row>
    <row r="3686" spans="1:4" x14ac:dyDescent="0.2">
      <c r="A3686" s="60" t="s">
        <v>3760</v>
      </c>
      <c r="B3686" s="56">
        <v>0.99292466000000001</v>
      </c>
      <c r="C3686" s="56">
        <v>8.1258999999999997</v>
      </c>
      <c r="D3686" s="56"/>
    </row>
    <row r="3687" spans="1:4" x14ac:dyDescent="0.2">
      <c r="A3687" s="60" t="s">
        <v>3761</v>
      </c>
      <c r="B3687" s="56">
        <v>0.99263730999999999</v>
      </c>
      <c r="C3687" s="56">
        <v>3.2109999999999999</v>
      </c>
      <c r="D3687" s="56"/>
    </row>
    <row r="3688" spans="1:4" x14ac:dyDescent="0.2">
      <c r="A3688" s="60" t="s">
        <v>3762</v>
      </c>
      <c r="B3688" s="56">
        <v>0.99261896000000005</v>
      </c>
      <c r="C3688" s="56">
        <v>0.1552</v>
      </c>
      <c r="D3688" s="56"/>
    </row>
    <row r="3689" spans="1:4" x14ac:dyDescent="0.2">
      <c r="A3689" s="60" t="s">
        <v>3763</v>
      </c>
      <c r="B3689" s="56">
        <v>0.99109495999999997</v>
      </c>
      <c r="C3689" s="56">
        <v>4.0541999999999998</v>
      </c>
      <c r="D3689" s="56"/>
    </row>
    <row r="3690" spans="1:4" x14ac:dyDescent="0.2">
      <c r="A3690" s="60" t="s">
        <v>3764</v>
      </c>
      <c r="B3690" s="56">
        <v>0.99037120999999995</v>
      </c>
      <c r="C3690" s="56">
        <v>0.34160000000000001</v>
      </c>
      <c r="D3690" s="56"/>
    </row>
    <row r="3691" spans="1:4" x14ac:dyDescent="0.2">
      <c r="A3691" s="60" t="s">
        <v>3765</v>
      </c>
      <c r="B3691" s="56">
        <v>0.99028128000000004</v>
      </c>
      <c r="C3691" s="56">
        <v>0.21579999999999999</v>
      </c>
      <c r="D3691" s="56"/>
    </row>
    <row r="3692" spans="1:4" x14ac:dyDescent="0.2">
      <c r="A3692" s="60" t="s">
        <v>3766</v>
      </c>
      <c r="B3692" s="56">
        <v>0.98968495999999995</v>
      </c>
      <c r="C3692" s="56">
        <v>0.13109999999999999</v>
      </c>
      <c r="D3692" s="56"/>
    </row>
    <row r="3693" spans="1:4" x14ac:dyDescent="0.2">
      <c r="A3693" s="60" t="s">
        <v>3767</v>
      </c>
      <c r="B3693" s="56">
        <v>0.98861745000000001</v>
      </c>
      <c r="C3693" s="56">
        <v>0.30919999999999997</v>
      </c>
      <c r="D3693" s="56"/>
    </row>
    <row r="3694" spans="1:4" x14ac:dyDescent="0.2">
      <c r="A3694" s="60" t="s">
        <v>3768</v>
      </c>
      <c r="B3694" s="56">
        <v>0.98800979</v>
      </c>
      <c r="C3694" s="56">
        <v>0.53549999999999998</v>
      </c>
      <c r="D3694" s="56"/>
    </row>
    <row r="3695" spans="1:4" x14ac:dyDescent="0.2">
      <c r="A3695" s="60" t="s">
        <v>3769</v>
      </c>
      <c r="B3695" s="56">
        <v>0.98615887999999996</v>
      </c>
      <c r="C3695" s="56">
        <v>2.9257</v>
      </c>
      <c r="D3695" s="56"/>
    </row>
    <row r="3696" spans="1:4" x14ac:dyDescent="0.2">
      <c r="A3696" s="60" t="s">
        <v>3770</v>
      </c>
      <c r="B3696" s="56">
        <v>0.98591499999999999</v>
      </c>
      <c r="C3696" s="56">
        <v>7.0218999999999996</v>
      </c>
      <c r="D3696" s="56"/>
    </row>
    <row r="3697" spans="1:4" x14ac:dyDescent="0.2">
      <c r="A3697" s="60" t="s">
        <v>3771</v>
      </c>
      <c r="B3697" s="56">
        <v>0.98562497999999998</v>
      </c>
      <c r="C3697" s="56">
        <v>5.4344999999999999</v>
      </c>
      <c r="D3697" s="56"/>
    </row>
    <row r="3698" spans="1:4" x14ac:dyDescent="0.2">
      <c r="A3698" s="60" t="s">
        <v>3772</v>
      </c>
      <c r="B3698" s="56">
        <v>0.98423671000000001</v>
      </c>
      <c r="C3698" s="56">
        <v>1.6140000000000001</v>
      </c>
      <c r="D3698" s="56"/>
    </row>
    <row r="3699" spans="1:4" x14ac:dyDescent="0.2">
      <c r="A3699" s="60" t="s">
        <v>3773</v>
      </c>
      <c r="B3699" s="56">
        <v>0.98414714000000003</v>
      </c>
      <c r="C3699" s="56">
        <v>0.42280000000000001</v>
      </c>
      <c r="D3699" s="56"/>
    </row>
    <row r="3700" spans="1:4" x14ac:dyDescent="0.2">
      <c r="A3700" s="60" t="s">
        <v>3774</v>
      </c>
      <c r="B3700" s="56">
        <v>0.98375411999999995</v>
      </c>
      <c r="C3700" s="56">
        <v>0.55069999999999997</v>
      </c>
      <c r="D3700" s="56"/>
    </row>
    <row r="3701" spans="1:4" x14ac:dyDescent="0.2">
      <c r="A3701" s="60" t="s">
        <v>3775</v>
      </c>
      <c r="B3701" s="56">
        <v>0.98299236000000001</v>
      </c>
      <c r="C3701" s="56">
        <v>0.20330000000000001</v>
      </c>
      <c r="D3701" s="56"/>
    </row>
    <row r="3702" spans="1:4" x14ac:dyDescent="0.2">
      <c r="A3702" s="60" t="s">
        <v>3776</v>
      </c>
      <c r="B3702" s="56">
        <v>0.98290166999999995</v>
      </c>
      <c r="C3702" s="56">
        <v>0.27410000000000001</v>
      </c>
      <c r="D3702" s="56"/>
    </row>
    <row r="3703" spans="1:4" x14ac:dyDescent="0.2">
      <c r="A3703" s="60" t="s">
        <v>3777</v>
      </c>
      <c r="B3703" s="56">
        <v>0.98221139999999996</v>
      </c>
      <c r="C3703" s="56">
        <v>9.9288000000000007</v>
      </c>
      <c r="D3703" s="56"/>
    </row>
    <row r="3704" spans="1:4" x14ac:dyDescent="0.2">
      <c r="A3704" s="60" t="s">
        <v>3778</v>
      </c>
      <c r="B3704" s="56">
        <v>0.98099236999999995</v>
      </c>
      <c r="C3704" s="56">
        <v>3.4159999999999999</v>
      </c>
      <c r="D3704" s="56"/>
    </row>
    <row r="3705" spans="1:4" x14ac:dyDescent="0.2">
      <c r="A3705" s="60" t="s">
        <v>3779</v>
      </c>
      <c r="B3705" s="56">
        <v>0.98044622000000003</v>
      </c>
      <c r="C3705" s="56">
        <v>6.2838000000000003</v>
      </c>
      <c r="D3705" s="56"/>
    </row>
    <row r="3706" spans="1:4" x14ac:dyDescent="0.2">
      <c r="A3706" s="60" t="s">
        <v>3780</v>
      </c>
      <c r="B3706" s="56">
        <v>0.97950152000000001</v>
      </c>
      <c r="C3706" s="56">
        <v>0.40479999999999999</v>
      </c>
      <c r="D3706" s="56"/>
    </row>
    <row r="3707" spans="1:4" x14ac:dyDescent="0.2">
      <c r="A3707" s="60" t="s">
        <v>3781</v>
      </c>
      <c r="B3707" s="56">
        <v>0.97929854000000005</v>
      </c>
      <c r="C3707" s="56">
        <v>6.3117000000000001</v>
      </c>
      <c r="D3707" s="56"/>
    </row>
    <row r="3708" spans="1:4" x14ac:dyDescent="0.2">
      <c r="A3708" s="60" t="s">
        <v>3782</v>
      </c>
      <c r="B3708" s="56">
        <v>0.97810189999999997</v>
      </c>
      <c r="C3708" s="56">
        <v>8.5294000000000008</v>
      </c>
      <c r="D3708" s="56"/>
    </row>
    <row r="3709" spans="1:4" x14ac:dyDescent="0.2">
      <c r="A3709" s="60" t="s">
        <v>3783</v>
      </c>
      <c r="B3709" s="56">
        <v>0.97785637999999997</v>
      </c>
      <c r="C3709" s="56">
        <v>2.2360000000000002</v>
      </c>
      <c r="D3709" s="56"/>
    </row>
    <row r="3710" spans="1:4" x14ac:dyDescent="0.2">
      <c r="A3710" s="60" t="s">
        <v>3784</v>
      </c>
      <c r="B3710" s="56">
        <v>0.97736517999999994</v>
      </c>
      <c r="C3710" s="56">
        <v>0.1031</v>
      </c>
      <c r="D3710" s="56"/>
    </row>
    <row r="3711" spans="1:4" x14ac:dyDescent="0.2">
      <c r="A3711" s="60" t="s">
        <v>3785</v>
      </c>
      <c r="B3711" s="56">
        <v>0.97702146000000001</v>
      </c>
      <c r="C3711" s="56">
        <v>0.91549999999999998</v>
      </c>
      <c r="D3711" s="56"/>
    </row>
    <row r="3712" spans="1:4" x14ac:dyDescent="0.2">
      <c r="A3712" s="60" t="s">
        <v>3786</v>
      </c>
      <c r="B3712" s="56">
        <v>0.97615145000000003</v>
      </c>
      <c r="C3712" s="56">
        <v>0.96450000000000002</v>
      </c>
      <c r="D3712" s="56"/>
    </row>
    <row r="3713" spans="1:4" x14ac:dyDescent="0.2">
      <c r="A3713" s="60" t="s">
        <v>3787</v>
      </c>
      <c r="B3713" s="56">
        <v>0.97593976000000005</v>
      </c>
      <c r="C3713" s="56">
        <v>4.7215999999999996</v>
      </c>
      <c r="D3713" s="56"/>
    </row>
    <row r="3714" spans="1:4" x14ac:dyDescent="0.2">
      <c r="A3714" s="60" t="s">
        <v>3788</v>
      </c>
      <c r="B3714" s="56">
        <v>0.97573021000000004</v>
      </c>
      <c r="C3714" s="56">
        <v>0.20219999999999999</v>
      </c>
      <c r="D3714" s="56"/>
    </row>
    <row r="3715" spans="1:4" x14ac:dyDescent="0.2">
      <c r="A3715" s="60" t="s">
        <v>3789</v>
      </c>
      <c r="B3715" s="56">
        <v>0.97557238999999996</v>
      </c>
      <c r="C3715" s="56">
        <v>0.61870000000000003</v>
      </c>
      <c r="D3715" s="56"/>
    </row>
    <row r="3716" spans="1:4" x14ac:dyDescent="0.2">
      <c r="A3716" s="60" t="s">
        <v>3790</v>
      </c>
      <c r="B3716" s="56">
        <v>0.97492593999999999</v>
      </c>
      <c r="C3716" s="56">
        <v>6.7443</v>
      </c>
      <c r="D3716" s="56"/>
    </row>
    <row r="3717" spans="1:4" x14ac:dyDescent="0.2">
      <c r="A3717" s="60" t="s">
        <v>3791</v>
      </c>
      <c r="B3717" s="56">
        <v>0.97440077000000003</v>
      </c>
      <c r="C3717" s="56">
        <v>10.874700000000001</v>
      </c>
      <c r="D3717" s="56"/>
    </row>
    <row r="3718" spans="1:4" x14ac:dyDescent="0.2">
      <c r="A3718" s="60" t="s">
        <v>3792</v>
      </c>
      <c r="B3718" s="56">
        <v>0.97437613999999995</v>
      </c>
      <c r="C3718" s="56">
        <v>1.4376</v>
      </c>
      <c r="D3718" s="56"/>
    </row>
    <row r="3719" spans="1:4" x14ac:dyDescent="0.2">
      <c r="A3719" s="60" t="s">
        <v>3793</v>
      </c>
      <c r="B3719" s="56">
        <v>0.97423598</v>
      </c>
      <c r="C3719" s="56">
        <v>0.58689999999999998</v>
      </c>
      <c r="D3719" s="56"/>
    </row>
    <row r="3720" spans="1:4" x14ac:dyDescent="0.2">
      <c r="A3720" s="60" t="s">
        <v>3794</v>
      </c>
      <c r="B3720" s="56">
        <v>0.97292005000000004</v>
      </c>
      <c r="C3720" s="56">
        <v>8.1795000000000009</v>
      </c>
      <c r="D3720" s="56"/>
    </row>
    <row r="3721" spans="1:4" x14ac:dyDescent="0.2">
      <c r="A3721" s="60" t="s">
        <v>3795</v>
      </c>
      <c r="B3721" s="56">
        <v>0.97260484999999997</v>
      </c>
      <c r="C3721" s="56">
        <v>0.87680000000000002</v>
      </c>
      <c r="D3721" s="56"/>
    </row>
    <row r="3722" spans="1:4" x14ac:dyDescent="0.2">
      <c r="A3722" s="60" t="s">
        <v>3796</v>
      </c>
      <c r="B3722" s="56">
        <v>0.97257199000000005</v>
      </c>
      <c r="C3722" s="56">
        <v>5.3968999999999996</v>
      </c>
      <c r="D3722" s="56"/>
    </row>
    <row r="3723" spans="1:4" x14ac:dyDescent="0.2">
      <c r="A3723" s="60" t="s">
        <v>3797</v>
      </c>
      <c r="B3723" s="56">
        <v>0.97247660000000002</v>
      </c>
      <c r="C3723" s="56">
        <v>1.7011000000000001</v>
      </c>
      <c r="D3723" s="56"/>
    </row>
    <row r="3724" spans="1:4" x14ac:dyDescent="0.2">
      <c r="A3724" s="60" t="s">
        <v>3798</v>
      </c>
      <c r="B3724" s="56">
        <v>0.97208512999999996</v>
      </c>
      <c r="C3724" s="56">
        <v>2.8226</v>
      </c>
      <c r="D3724" s="56"/>
    </row>
    <row r="3725" spans="1:4" x14ac:dyDescent="0.2">
      <c r="A3725" s="60" t="s">
        <v>3799</v>
      </c>
      <c r="B3725" s="56">
        <v>0.97200982000000002</v>
      </c>
      <c r="C3725" s="56">
        <v>4.484</v>
      </c>
      <c r="D3725" s="56"/>
    </row>
    <row r="3726" spans="1:4" x14ac:dyDescent="0.2">
      <c r="A3726" s="60" t="s">
        <v>3800</v>
      </c>
      <c r="B3726" s="56">
        <v>0.97041767999999995</v>
      </c>
      <c r="C3726" s="56">
        <v>0.1651</v>
      </c>
      <c r="D3726" s="56"/>
    </row>
    <row r="3727" spans="1:4" x14ac:dyDescent="0.2">
      <c r="A3727" s="60" t="s">
        <v>3801</v>
      </c>
      <c r="B3727" s="56">
        <v>0.96895231999999998</v>
      </c>
      <c r="C3727" s="56">
        <v>0.2034</v>
      </c>
      <c r="D3727" s="56"/>
    </row>
    <row r="3728" spans="1:4" x14ac:dyDescent="0.2">
      <c r="A3728" s="60" t="s">
        <v>3802</v>
      </c>
      <c r="B3728" s="56">
        <v>0.96787025000000004</v>
      </c>
      <c r="C3728" s="56">
        <v>4.3686999999999996</v>
      </c>
      <c r="D3728" s="56"/>
    </row>
    <row r="3729" spans="1:4" x14ac:dyDescent="0.2">
      <c r="A3729" s="60" t="s">
        <v>3803</v>
      </c>
      <c r="B3729" s="56">
        <v>0.96675356000000001</v>
      </c>
      <c r="C3729" s="56">
        <v>1.7768999999999999</v>
      </c>
      <c r="D3729" s="56"/>
    </row>
    <row r="3730" spans="1:4" x14ac:dyDescent="0.2">
      <c r="A3730" s="60" t="s">
        <v>3804</v>
      </c>
      <c r="B3730" s="56">
        <v>0.96654532999999998</v>
      </c>
      <c r="C3730" s="56">
        <v>2.1436999999999999</v>
      </c>
      <c r="D3730" s="56"/>
    </row>
    <row r="3731" spans="1:4" x14ac:dyDescent="0.2">
      <c r="A3731" s="60" t="s">
        <v>3805</v>
      </c>
      <c r="B3731" s="56">
        <v>0.96631588000000002</v>
      </c>
      <c r="C3731" s="56">
        <v>0.48320000000000002</v>
      </c>
      <c r="D3731" s="56"/>
    </row>
    <row r="3732" spans="1:4" x14ac:dyDescent="0.2">
      <c r="A3732" s="60" t="s">
        <v>3806</v>
      </c>
      <c r="B3732" s="56">
        <v>0.96389252000000003</v>
      </c>
      <c r="C3732" s="56">
        <v>3.1150000000000002</v>
      </c>
      <c r="D3732" s="56"/>
    </row>
    <row r="3733" spans="1:4" x14ac:dyDescent="0.2">
      <c r="A3733" s="60" t="s">
        <v>3807</v>
      </c>
      <c r="B3733" s="56">
        <v>0.96384393000000002</v>
      </c>
      <c r="C3733" s="56">
        <v>5.6849999999999996</v>
      </c>
      <c r="D3733" s="56"/>
    </row>
    <row r="3734" spans="1:4" x14ac:dyDescent="0.2">
      <c r="A3734" s="60" t="s">
        <v>3808</v>
      </c>
      <c r="B3734" s="56">
        <v>0.96341264000000004</v>
      </c>
      <c r="C3734" s="56">
        <v>1.7663</v>
      </c>
      <c r="D3734" s="56"/>
    </row>
    <row r="3735" spans="1:4" x14ac:dyDescent="0.2">
      <c r="A3735" s="60" t="s">
        <v>3809</v>
      </c>
      <c r="B3735" s="56">
        <v>0.96269139999999997</v>
      </c>
      <c r="C3735" s="56">
        <v>0.1149</v>
      </c>
      <c r="D3735" s="56"/>
    </row>
    <row r="3736" spans="1:4" x14ac:dyDescent="0.2">
      <c r="A3736" s="60" t="s">
        <v>3810</v>
      </c>
      <c r="B3736" s="56">
        <v>0.96265776000000003</v>
      </c>
      <c r="C3736" s="56">
        <v>0.4486</v>
      </c>
      <c r="D3736" s="56"/>
    </row>
    <row r="3737" spans="1:4" x14ac:dyDescent="0.2">
      <c r="A3737" s="60" t="s">
        <v>3811</v>
      </c>
      <c r="B3737" s="56">
        <v>0.96143990000000001</v>
      </c>
      <c r="C3737" s="56">
        <v>2.5876999999999999</v>
      </c>
      <c r="D3737" s="56"/>
    </row>
    <row r="3738" spans="1:4" x14ac:dyDescent="0.2">
      <c r="A3738" s="60" t="s">
        <v>3812</v>
      </c>
      <c r="B3738" s="56">
        <v>0.96138767000000003</v>
      </c>
      <c r="C3738" s="56">
        <v>6.7907000000000002</v>
      </c>
      <c r="D3738" s="56"/>
    </row>
    <row r="3739" spans="1:4" x14ac:dyDescent="0.2">
      <c r="A3739" s="60" t="s">
        <v>3813</v>
      </c>
      <c r="B3739" s="56">
        <v>0.96114118999999998</v>
      </c>
      <c r="C3739" s="56">
        <v>0.52680000000000005</v>
      </c>
      <c r="D3739" s="56"/>
    </row>
    <row r="3740" spans="1:4" x14ac:dyDescent="0.2">
      <c r="A3740" s="60" t="s">
        <v>3814</v>
      </c>
      <c r="B3740" s="56">
        <v>0.96094654000000002</v>
      </c>
      <c r="C3740" s="56">
        <v>7.3987999999999996</v>
      </c>
      <c r="D3740" s="56"/>
    </row>
    <row r="3741" spans="1:4" x14ac:dyDescent="0.2">
      <c r="A3741" s="60" t="s">
        <v>3815</v>
      </c>
      <c r="B3741" s="56">
        <v>0.96004107000000005</v>
      </c>
      <c r="C3741" s="56">
        <v>0.16</v>
      </c>
      <c r="D3741" s="56"/>
    </row>
    <row r="3742" spans="1:4" x14ac:dyDescent="0.2">
      <c r="A3742" s="60" t="s">
        <v>3816</v>
      </c>
      <c r="B3742" s="56">
        <v>0.95893444999999999</v>
      </c>
      <c r="C3742" s="56">
        <v>5.7152000000000003</v>
      </c>
      <c r="D3742" s="56"/>
    </row>
    <row r="3743" spans="1:4" x14ac:dyDescent="0.2">
      <c r="A3743" s="60" t="s">
        <v>3817</v>
      </c>
      <c r="B3743" s="56">
        <v>0.95866399000000002</v>
      </c>
      <c r="C3743" s="56">
        <v>1.5563</v>
      </c>
      <c r="D3743" s="56"/>
    </row>
    <row r="3744" spans="1:4" x14ac:dyDescent="0.2">
      <c r="A3744" s="60" t="s">
        <v>3818</v>
      </c>
      <c r="B3744" s="56">
        <v>0.95854344000000002</v>
      </c>
      <c r="C3744" s="56">
        <v>1.0199</v>
      </c>
      <c r="D3744" s="56"/>
    </row>
    <row r="3745" spans="1:4" x14ac:dyDescent="0.2">
      <c r="A3745" s="60" t="s">
        <v>3819</v>
      </c>
      <c r="B3745" s="56">
        <v>0.95844916999999996</v>
      </c>
      <c r="C3745" s="56">
        <v>4.5430999999999999</v>
      </c>
      <c r="D3745" s="56"/>
    </row>
    <row r="3746" spans="1:4" x14ac:dyDescent="0.2">
      <c r="A3746" s="60" t="s">
        <v>3820</v>
      </c>
      <c r="B3746" s="56">
        <v>0.95805611999999996</v>
      </c>
      <c r="C3746" s="56">
        <v>4.0941000000000001</v>
      </c>
      <c r="D3746" s="56"/>
    </row>
    <row r="3747" spans="1:4" x14ac:dyDescent="0.2">
      <c r="A3747" s="60" t="s">
        <v>3821</v>
      </c>
      <c r="B3747" s="56">
        <v>0.95794307000000001</v>
      </c>
      <c r="C3747" s="56">
        <v>0.20030000000000001</v>
      </c>
      <c r="D3747" s="56"/>
    </row>
    <row r="3748" spans="1:4" x14ac:dyDescent="0.2">
      <c r="A3748" s="60" t="s">
        <v>3822</v>
      </c>
      <c r="B3748" s="56">
        <v>0.95790863999999998</v>
      </c>
      <c r="C3748" s="56">
        <v>1.0449999999999999</v>
      </c>
      <c r="D3748" s="56"/>
    </row>
    <row r="3749" spans="1:4" x14ac:dyDescent="0.2">
      <c r="A3749" s="60" t="s">
        <v>3823</v>
      </c>
      <c r="B3749" s="56">
        <v>0.95679955000000005</v>
      </c>
      <c r="C3749" s="56">
        <v>0.92249999999999999</v>
      </c>
      <c r="D3749" s="56"/>
    </row>
    <row r="3750" spans="1:4" x14ac:dyDescent="0.2">
      <c r="A3750" s="60" t="s">
        <v>3824</v>
      </c>
      <c r="B3750" s="56">
        <v>0.95650279000000005</v>
      </c>
      <c r="C3750" s="56">
        <v>0.29139999999999999</v>
      </c>
      <c r="D3750" s="56"/>
    </row>
    <row r="3751" spans="1:4" x14ac:dyDescent="0.2">
      <c r="A3751" s="60" t="s">
        <v>3825</v>
      </c>
      <c r="B3751" s="56">
        <v>0.95641005999999995</v>
      </c>
      <c r="C3751" s="56">
        <v>6.6368</v>
      </c>
      <c r="D3751" s="56"/>
    </row>
    <row r="3752" spans="1:4" x14ac:dyDescent="0.2">
      <c r="A3752" s="60" t="s">
        <v>3826</v>
      </c>
      <c r="B3752" s="56">
        <v>0.95617677000000001</v>
      </c>
      <c r="C3752" s="56">
        <v>5.7746000000000004</v>
      </c>
      <c r="D3752" s="56"/>
    </row>
    <row r="3753" spans="1:4" x14ac:dyDescent="0.2">
      <c r="A3753" s="60" t="s">
        <v>3827</v>
      </c>
      <c r="B3753" s="56">
        <v>0.95525804000000003</v>
      </c>
      <c r="C3753" s="56">
        <v>0.16339999999999999</v>
      </c>
      <c r="D3753" s="56"/>
    </row>
    <row r="3754" spans="1:4" x14ac:dyDescent="0.2">
      <c r="A3754" s="60" t="s">
        <v>3828</v>
      </c>
      <c r="B3754" s="56">
        <v>0.95440652000000004</v>
      </c>
      <c r="C3754" s="56">
        <v>1.2478</v>
      </c>
      <c r="D3754" s="56"/>
    </row>
    <row r="3755" spans="1:4" x14ac:dyDescent="0.2">
      <c r="A3755" s="60" t="s">
        <v>3829</v>
      </c>
      <c r="B3755" s="56">
        <v>0.95419244999999997</v>
      </c>
      <c r="C3755" s="56">
        <v>6.8807</v>
      </c>
      <c r="D3755" s="56"/>
    </row>
    <row r="3756" spans="1:4" x14ac:dyDescent="0.2">
      <c r="A3756" s="60" t="s">
        <v>3830</v>
      </c>
      <c r="B3756" s="56">
        <v>0.95366189999999995</v>
      </c>
      <c r="C3756" s="56">
        <v>4.2674000000000003</v>
      </c>
      <c r="D3756" s="56"/>
    </row>
    <row r="3757" spans="1:4" x14ac:dyDescent="0.2">
      <c r="A3757" s="60" t="s">
        <v>3831</v>
      </c>
      <c r="B3757" s="56">
        <v>0.95246173000000001</v>
      </c>
      <c r="C3757" s="56">
        <v>3.5343</v>
      </c>
      <c r="D3757" s="56"/>
    </row>
    <row r="3758" spans="1:4" x14ac:dyDescent="0.2">
      <c r="A3758" s="60" t="s">
        <v>3832</v>
      </c>
      <c r="B3758" s="56">
        <v>0.95239218999999997</v>
      </c>
      <c r="C3758" s="56">
        <v>0.1197</v>
      </c>
      <c r="D3758" s="56"/>
    </row>
    <row r="3759" spans="1:4" x14ac:dyDescent="0.2">
      <c r="A3759" s="60" t="s">
        <v>3833</v>
      </c>
      <c r="B3759" s="56">
        <v>0.95174988000000005</v>
      </c>
      <c r="C3759" s="56">
        <v>4.4009999999999998</v>
      </c>
      <c r="D3759" s="56"/>
    </row>
    <row r="3760" spans="1:4" x14ac:dyDescent="0.2">
      <c r="A3760" s="60" t="s">
        <v>3834</v>
      </c>
      <c r="B3760" s="56">
        <v>0.95102067999999995</v>
      </c>
      <c r="C3760" s="56">
        <v>8.1751000000000005</v>
      </c>
      <c r="D3760" s="56"/>
    </row>
    <row r="3761" spans="1:4" x14ac:dyDescent="0.2">
      <c r="A3761" s="60" t="s">
        <v>3835</v>
      </c>
      <c r="B3761" s="56">
        <v>0.95072955000000003</v>
      </c>
      <c r="C3761" s="56">
        <v>0.41810000000000003</v>
      </c>
      <c r="D3761" s="56"/>
    </row>
    <row r="3762" spans="1:4" x14ac:dyDescent="0.2">
      <c r="A3762" s="60" t="s">
        <v>3836</v>
      </c>
      <c r="B3762" s="56">
        <v>0.95053757000000005</v>
      </c>
      <c r="C3762" s="56">
        <v>3.0868000000000002</v>
      </c>
      <c r="D3762" s="56"/>
    </row>
    <row r="3763" spans="1:4" x14ac:dyDescent="0.2">
      <c r="A3763" s="60" t="s">
        <v>3837</v>
      </c>
      <c r="B3763" s="56">
        <v>0.95032189</v>
      </c>
      <c r="C3763" s="56">
        <v>1.2728999999999999</v>
      </c>
      <c r="D3763" s="56"/>
    </row>
    <row r="3764" spans="1:4" x14ac:dyDescent="0.2">
      <c r="A3764" s="60" t="s">
        <v>3838</v>
      </c>
      <c r="B3764" s="56">
        <v>0.94992757999999999</v>
      </c>
      <c r="C3764" s="56">
        <v>7.5233999999999996</v>
      </c>
      <c r="D3764" s="56"/>
    </row>
    <row r="3765" spans="1:4" x14ac:dyDescent="0.2">
      <c r="A3765" s="60" t="s">
        <v>3839</v>
      </c>
      <c r="B3765" s="56">
        <v>0.94991075000000003</v>
      </c>
      <c r="C3765" s="56">
        <v>4.6627000000000001</v>
      </c>
      <c r="D3765" s="56"/>
    </row>
    <row r="3766" spans="1:4" x14ac:dyDescent="0.2">
      <c r="A3766" s="60" t="s">
        <v>3840</v>
      </c>
      <c r="B3766" s="56">
        <v>0.94973514000000003</v>
      </c>
      <c r="C3766" s="56">
        <v>8.5703999999999994</v>
      </c>
      <c r="D3766" s="56"/>
    </row>
    <row r="3767" spans="1:4" x14ac:dyDescent="0.2">
      <c r="A3767" s="60" t="s">
        <v>3841</v>
      </c>
      <c r="B3767" s="56">
        <v>0.94952336000000004</v>
      </c>
      <c r="C3767" s="56">
        <v>2.4119999999999999</v>
      </c>
      <c r="D3767" s="56"/>
    </row>
    <row r="3768" spans="1:4" x14ac:dyDescent="0.2">
      <c r="A3768" s="60" t="s">
        <v>3842</v>
      </c>
      <c r="B3768" s="56">
        <v>0.94911334999999997</v>
      </c>
      <c r="C3768" s="56">
        <v>1.0201</v>
      </c>
      <c r="D3768" s="56"/>
    </row>
    <row r="3769" spans="1:4" x14ac:dyDescent="0.2">
      <c r="A3769" s="60" t="s">
        <v>3843</v>
      </c>
      <c r="B3769" s="56">
        <v>0.94902202999999996</v>
      </c>
      <c r="C3769" s="56">
        <v>2.9571000000000001</v>
      </c>
      <c r="D3769" s="56"/>
    </row>
    <row r="3770" spans="1:4" x14ac:dyDescent="0.2">
      <c r="A3770" s="60" t="s">
        <v>3844</v>
      </c>
      <c r="B3770" s="56">
        <v>0.94841774999999995</v>
      </c>
      <c r="C3770" s="56">
        <v>2.2282999999999999</v>
      </c>
      <c r="D3770" s="56"/>
    </row>
    <row r="3771" spans="1:4" x14ac:dyDescent="0.2">
      <c r="A3771" s="60" t="s">
        <v>3845</v>
      </c>
      <c r="B3771" s="56">
        <v>0.94767380000000001</v>
      </c>
      <c r="C3771" s="56">
        <v>0.97789999999999999</v>
      </c>
      <c r="D3771" s="56"/>
    </row>
    <row r="3772" spans="1:4" x14ac:dyDescent="0.2">
      <c r="A3772" s="60" t="s">
        <v>3846</v>
      </c>
      <c r="B3772" s="56">
        <v>0.94756549999999995</v>
      </c>
      <c r="C3772" s="56">
        <v>5.7135999999999996</v>
      </c>
      <c r="D3772" s="56"/>
    </row>
    <row r="3773" spans="1:4" x14ac:dyDescent="0.2">
      <c r="A3773" s="60" t="s">
        <v>3847</v>
      </c>
      <c r="B3773" s="56">
        <v>0.94755365000000003</v>
      </c>
      <c r="C3773" s="56">
        <v>3.0287000000000002</v>
      </c>
      <c r="D3773" s="56"/>
    </row>
    <row r="3774" spans="1:4" x14ac:dyDescent="0.2">
      <c r="A3774" s="60" t="s">
        <v>3848</v>
      </c>
      <c r="B3774" s="56">
        <v>0.94724313000000004</v>
      </c>
      <c r="C3774" s="56">
        <v>3.1867000000000001</v>
      </c>
      <c r="D3774" s="56"/>
    </row>
    <row r="3775" spans="1:4" x14ac:dyDescent="0.2">
      <c r="A3775" s="60" t="s">
        <v>3849</v>
      </c>
      <c r="B3775" s="56">
        <v>0.94709089000000002</v>
      </c>
      <c r="C3775" s="56">
        <v>8.3353999999999999</v>
      </c>
      <c r="D3775" s="56"/>
    </row>
    <row r="3776" spans="1:4" x14ac:dyDescent="0.2">
      <c r="A3776" s="60" t="s">
        <v>3850</v>
      </c>
      <c r="B3776" s="56">
        <v>0.94679060000000004</v>
      </c>
      <c r="C3776" s="56">
        <v>2.2427000000000001</v>
      </c>
      <c r="D3776" s="56"/>
    </row>
    <row r="3777" spans="1:4" x14ac:dyDescent="0.2">
      <c r="A3777" s="60" t="s">
        <v>3851</v>
      </c>
      <c r="B3777" s="56">
        <v>0.94669809000000005</v>
      </c>
      <c r="C3777" s="56">
        <v>3.9243999999999999</v>
      </c>
      <c r="D3777" s="56"/>
    </row>
    <row r="3778" spans="1:4" x14ac:dyDescent="0.2">
      <c r="A3778" s="60" t="s">
        <v>3852</v>
      </c>
      <c r="B3778" s="56">
        <v>0.94665787000000001</v>
      </c>
      <c r="C3778" s="56">
        <v>7.24</v>
      </c>
      <c r="D3778" s="56"/>
    </row>
    <row r="3779" spans="1:4" x14ac:dyDescent="0.2">
      <c r="A3779" s="60" t="s">
        <v>3853</v>
      </c>
      <c r="B3779" s="56">
        <v>0.94620477999999997</v>
      </c>
      <c r="C3779" s="56">
        <v>5.1097999999999999</v>
      </c>
      <c r="D3779" s="56"/>
    </row>
    <row r="3780" spans="1:4" x14ac:dyDescent="0.2">
      <c r="A3780" s="60" t="s">
        <v>3854</v>
      </c>
      <c r="B3780" s="56">
        <v>0.94620313</v>
      </c>
      <c r="C3780" s="56">
        <v>0.49180000000000001</v>
      </c>
      <c r="D3780" s="56"/>
    </row>
    <row r="3781" spans="1:4" x14ac:dyDescent="0.2">
      <c r="A3781" s="60" t="s">
        <v>3855</v>
      </c>
      <c r="B3781" s="56">
        <v>0.94614615999999996</v>
      </c>
      <c r="C3781" s="56">
        <v>0.33879999999999999</v>
      </c>
      <c r="D3781" s="56"/>
    </row>
    <row r="3782" spans="1:4" x14ac:dyDescent="0.2">
      <c r="A3782" s="60" t="s">
        <v>3856</v>
      </c>
      <c r="B3782" s="56">
        <v>0.94509659000000001</v>
      </c>
      <c r="C3782" s="56">
        <v>6.1077000000000004</v>
      </c>
      <c r="D3782" s="56"/>
    </row>
    <row r="3783" spans="1:4" x14ac:dyDescent="0.2">
      <c r="A3783" s="60" t="s">
        <v>3857</v>
      </c>
      <c r="B3783" s="56">
        <v>0.94494411</v>
      </c>
      <c r="C3783" s="56">
        <v>0.14199999999999999</v>
      </c>
      <c r="D3783" s="56"/>
    </row>
    <row r="3784" spans="1:4" x14ac:dyDescent="0.2">
      <c r="A3784" s="60" t="s">
        <v>3858</v>
      </c>
      <c r="B3784" s="56">
        <v>0.94383980999999995</v>
      </c>
      <c r="C3784" s="56">
        <v>1.6364000000000001</v>
      </c>
      <c r="D3784" s="56"/>
    </row>
    <row r="3785" spans="1:4" x14ac:dyDescent="0.2">
      <c r="A3785" s="60" t="s">
        <v>3859</v>
      </c>
      <c r="B3785" s="56">
        <v>0.94359833000000004</v>
      </c>
      <c r="C3785" s="56">
        <v>1.1920999999999999</v>
      </c>
      <c r="D3785" s="56"/>
    </row>
    <row r="3786" spans="1:4" x14ac:dyDescent="0.2">
      <c r="A3786" s="60" t="s">
        <v>3860</v>
      </c>
      <c r="B3786" s="56">
        <v>0.94266015000000003</v>
      </c>
      <c r="C3786" s="56">
        <v>11.1861</v>
      </c>
      <c r="D3786" s="56"/>
    </row>
    <row r="3787" spans="1:4" x14ac:dyDescent="0.2">
      <c r="A3787" s="60" t="s">
        <v>3861</v>
      </c>
      <c r="B3787" s="56">
        <v>0.94176411999999998</v>
      </c>
      <c r="C3787" s="56">
        <v>5.2276999999999996</v>
      </c>
      <c r="D3787" s="56"/>
    </row>
    <row r="3788" spans="1:4" x14ac:dyDescent="0.2">
      <c r="A3788" s="60" t="s">
        <v>3862</v>
      </c>
      <c r="B3788" s="56">
        <v>0.94160456999999997</v>
      </c>
      <c r="C3788" s="56">
        <v>1.1309</v>
      </c>
      <c r="D3788" s="56"/>
    </row>
    <row r="3789" spans="1:4" x14ac:dyDescent="0.2">
      <c r="A3789" s="60" t="s">
        <v>3863</v>
      </c>
      <c r="B3789" s="56">
        <v>0.94156395000000004</v>
      </c>
      <c r="C3789" s="56">
        <v>8.9825999999999997</v>
      </c>
      <c r="D3789" s="56"/>
    </row>
    <row r="3790" spans="1:4" x14ac:dyDescent="0.2">
      <c r="A3790" s="60" t="s">
        <v>3864</v>
      </c>
      <c r="B3790" s="56">
        <v>0.94150666999999999</v>
      </c>
      <c r="C3790" s="56">
        <v>6.3986000000000001</v>
      </c>
      <c r="D3790" s="56"/>
    </row>
    <row r="3791" spans="1:4" x14ac:dyDescent="0.2">
      <c r="A3791" s="60" t="s">
        <v>3865</v>
      </c>
      <c r="B3791" s="56">
        <v>0.9406873</v>
      </c>
      <c r="C3791" s="56">
        <v>0.92900000000000005</v>
      </c>
      <c r="D3791" s="56"/>
    </row>
    <row r="3792" spans="1:4" x14ac:dyDescent="0.2">
      <c r="A3792" s="60" t="s">
        <v>3866</v>
      </c>
      <c r="B3792" s="56">
        <v>0.94048726999999999</v>
      </c>
      <c r="C3792" s="56">
        <v>6.1233000000000004</v>
      </c>
      <c r="D3792" s="56"/>
    </row>
    <row r="3793" spans="1:4" x14ac:dyDescent="0.2">
      <c r="A3793" s="60" t="s">
        <v>3867</v>
      </c>
      <c r="B3793" s="56">
        <v>0.94035625</v>
      </c>
      <c r="C3793" s="56">
        <v>0.35809999999999997</v>
      </c>
      <c r="D3793" s="56"/>
    </row>
    <row r="3794" spans="1:4" x14ac:dyDescent="0.2">
      <c r="A3794" s="60" t="s">
        <v>3868</v>
      </c>
      <c r="B3794" s="56">
        <v>0.93919238999999999</v>
      </c>
      <c r="C3794" s="56">
        <v>11.918200000000001</v>
      </c>
      <c r="D3794" s="56"/>
    </row>
    <row r="3795" spans="1:4" x14ac:dyDescent="0.2">
      <c r="A3795" s="60" t="s">
        <v>3869</v>
      </c>
      <c r="B3795" s="56">
        <v>0.93888210000000005</v>
      </c>
      <c r="C3795" s="56">
        <v>0.1176</v>
      </c>
      <c r="D3795" s="56"/>
    </row>
    <row r="3796" spans="1:4" x14ac:dyDescent="0.2">
      <c r="A3796" s="60" t="s">
        <v>3870</v>
      </c>
      <c r="B3796" s="56">
        <v>0.93880991999999996</v>
      </c>
      <c r="C3796" s="56">
        <v>0.34339999999999998</v>
      </c>
      <c r="D3796" s="56"/>
    </row>
    <row r="3797" spans="1:4" x14ac:dyDescent="0.2">
      <c r="A3797" s="60" t="s">
        <v>3871</v>
      </c>
      <c r="B3797" s="56">
        <v>0.93862087999999999</v>
      </c>
      <c r="C3797" s="56">
        <v>0.35639999999999999</v>
      </c>
      <c r="D3797" s="56"/>
    </row>
    <row r="3798" spans="1:4" x14ac:dyDescent="0.2">
      <c r="A3798" s="60" t="s">
        <v>3872</v>
      </c>
      <c r="B3798" s="56">
        <v>0.93846180000000001</v>
      </c>
      <c r="C3798" s="56">
        <v>4.7666000000000004</v>
      </c>
      <c r="D3798" s="56"/>
    </row>
    <row r="3799" spans="1:4" x14ac:dyDescent="0.2">
      <c r="A3799" s="60" t="s">
        <v>3873</v>
      </c>
      <c r="B3799" s="56">
        <v>0.93707096999999995</v>
      </c>
      <c r="C3799" s="56">
        <v>4.4539</v>
      </c>
      <c r="D3799" s="56"/>
    </row>
    <row r="3800" spans="1:4" x14ac:dyDescent="0.2">
      <c r="A3800" s="60" t="s">
        <v>3874</v>
      </c>
      <c r="B3800" s="56">
        <v>0.93671890000000002</v>
      </c>
      <c r="C3800" s="56">
        <v>0.81820000000000004</v>
      </c>
      <c r="D3800" s="56"/>
    </row>
    <row r="3801" spans="1:4" x14ac:dyDescent="0.2">
      <c r="A3801" s="60" t="s">
        <v>3875</v>
      </c>
      <c r="B3801" s="56">
        <v>0.93466517000000005</v>
      </c>
      <c r="C3801" s="56">
        <v>0.90629999999999999</v>
      </c>
      <c r="D3801" s="56"/>
    </row>
    <row r="3802" spans="1:4" x14ac:dyDescent="0.2">
      <c r="A3802" s="60" t="s">
        <v>3876</v>
      </c>
      <c r="B3802" s="56">
        <v>0.93457939999999995</v>
      </c>
      <c r="C3802" s="56">
        <v>5.2887000000000004</v>
      </c>
      <c r="D3802" s="56"/>
    </row>
    <row r="3803" spans="1:4" x14ac:dyDescent="0.2">
      <c r="A3803" s="60" t="s">
        <v>3877</v>
      </c>
      <c r="B3803" s="56">
        <v>0.93438449000000001</v>
      </c>
      <c r="C3803" s="56">
        <v>4.6078999999999999</v>
      </c>
      <c r="D3803" s="56"/>
    </row>
    <row r="3804" spans="1:4" x14ac:dyDescent="0.2">
      <c r="A3804" s="60" t="s">
        <v>3878</v>
      </c>
      <c r="B3804" s="56">
        <v>0.93334651999999996</v>
      </c>
      <c r="C3804" s="56">
        <v>8.7297999999999991</v>
      </c>
      <c r="D3804" s="56"/>
    </row>
    <row r="3805" spans="1:4" x14ac:dyDescent="0.2">
      <c r="A3805" s="60" t="s">
        <v>3879</v>
      </c>
      <c r="B3805" s="56">
        <v>0.93307010999999995</v>
      </c>
      <c r="C3805" s="56">
        <v>8.5545000000000009</v>
      </c>
      <c r="D3805" s="56"/>
    </row>
    <row r="3806" spans="1:4" x14ac:dyDescent="0.2">
      <c r="A3806" s="60" t="s">
        <v>3880</v>
      </c>
      <c r="B3806" s="56">
        <v>0.93294708000000004</v>
      </c>
      <c r="C3806" s="56">
        <v>7.2812000000000001</v>
      </c>
      <c r="D3806" s="56"/>
    </row>
    <row r="3807" spans="1:4" x14ac:dyDescent="0.2">
      <c r="A3807" s="60" t="s">
        <v>3881</v>
      </c>
      <c r="B3807" s="56">
        <v>0.93235738000000001</v>
      </c>
      <c r="C3807" s="56">
        <v>6.9894999999999996</v>
      </c>
      <c r="D3807" s="56"/>
    </row>
    <row r="3808" spans="1:4" x14ac:dyDescent="0.2">
      <c r="A3808" s="60" t="s">
        <v>3882</v>
      </c>
      <c r="B3808" s="56">
        <v>0.93168076</v>
      </c>
      <c r="C3808" s="56">
        <v>5.024</v>
      </c>
      <c r="D3808" s="56"/>
    </row>
    <row r="3809" spans="1:4" x14ac:dyDescent="0.2">
      <c r="A3809" s="60" t="s">
        <v>3883</v>
      </c>
      <c r="B3809" s="56">
        <v>0.93143425999999996</v>
      </c>
      <c r="C3809" s="56">
        <v>2.6107999999999998</v>
      </c>
      <c r="D3809" s="56"/>
    </row>
    <row r="3810" spans="1:4" x14ac:dyDescent="0.2">
      <c r="A3810" s="60" t="s">
        <v>3884</v>
      </c>
      <c r="B3810" s="56">
        <v>0.93123445000000005</v>
      </c>
      <c r="C3810" s="56">
        <v>3.3433000000000002</v>
      </c>
      <c r="D3810" s="56"/>
    </row>
    <row r="3811" spans="1:4" x14ac:dyDescent="0.2">
      <c r="A3811" s="60" t="s">
        <v>3885</v>
      </c>
      <c r="B3811" s="56">
        <v>0.93116591000000004</v>
      </c>
      <c r="C3811" s="56">
        <v>0.35270000000000001</v>
      </c>
      <c r="D3811" s="56"/>
    </row>
    <row r="3812" spans="1:4" x14ac:dyDescent="0.2">
      <c r="A3812" s="60" t="s">
        <v>3886</v>
      </c>
      <c r="B3812" s="56">
        <v>0.93079498000000005</v>
      </c>
      <c r="C3812" s="56">
        <v>9.5160999999999998</v>
      </c>
      <c r="D3812" s="56"/>
    </row>
    <row r="3813" spans="1:4" x14ac:dyDescent="0.2">
      <c r="A3813" s="60" t="s">
        <v>3887</v>
      </c>
      <c r="B3813" s="56">
        <v>0.93078813000000005</v>
      </c>
      <c r="C3813" s="56">
        <v>1.7567999999999999</v>
      </c>
      <c r="D3813" s="56"/>
    </row>
    <row r="3814" spans="1:4" x14ac:dyDescent="0.2">
      <c r="A3814" s="60" t="s">
        <v>3888</v>
      </c>
      <c r="B3814" s="56">
        <v>0.93033927999999999</v>
      </c>
      <c r="C3814" s="56">
        <v>0.182</v>
      </c>
      <c r="D3814" s="56"/>
    </row>
    <row r="3815" spans="1:4" x14ac:dyDescent="0.2">
      <c r="A3815" s="60" t="s">
        <v>3889</v>
      </c>
      <c r="B3815" s="56">
        <v>0.93011533000000002</v>
      </c>
      <c r="C3815" s="56">
        <v>4.7218</v>
      </c>
      <c r="D3815" s="56"/>
    </row>
    <row r="3816" spans="1:4" x14ac:dyDescent="0.2">
      <c r="A3816" s="60" t="s">
        <v>3890</v>
      </c>
      <c r="B3816" s="56">
        <v>0.92988126999999998</v>
      </c>
      <c r="C3816" s="56">
        <v>0.86899999999999999</v>
      </c>
      <c r="D3816" s="56"/>
    </row>
    <row r="3817" spans="1:4" x14ac:dyDescent="0.2">
      <c r="A3817" s="60" t="s">
        <v>3891</v>
      </c>
      <c r="B3817" s="56">
        <v>0.92954599000000004</v>
      </c>
      <c r="C3817" s="56">
        <v>6.6144999999999996</v>
      </c>
      <c r="D3817" s="56"/>
    </row>
    <row r="3818" spans="1:4" x14ac:dyDescent="0.2">
      <c r="A3818" s="60" t="s">
        <v>3892</v>
      </c>
      <c r="B3818" s="56">
        <v>0.92942550999999995</v>
      </c>
      <c r="C3818" s="56">
        <v>1.9858</v>
      </c>
      <c r="D3818" s="56"/>
    </row>
    <row r="3819" spans="1:4" x14ac:dyDescent="0.2">
      <c r="A3819" s="60" t="s">
        <v>3893</v>
      </c>
      <c r="B3819" s="56">
        <v>0.92833882000000001</v>
      </c>
      <c r="C3819" s="56">
        <v>0.18340000000000001</v>
      </c>
      <c r="D3819" s="56"/>
    </row>
    <row r="3820" spans="1:4" x14ac:dyDescent="0.2">
      <c r="A3820" s="60" t="s">
        <v>3894</v>
      </c>
      <c r="B3820" s="56">
        <v>0.92817318000000004</v>
      </c>
      <c r="C3820" s="56">
        <v>3.95</v>
      </c>
      <c r="D3820" s="56"/>
    </row>
    <row r="3821" spans="1:4" x14ac:dyDescent="0.2">
      <c r="A3821" s="60" t="s">
        <v>3895</v>
      </c>
      <c r="B3821" s="56">
        <v>0.92807487</v>
      </c>
      <c r="C3821" s="56">
        <v>1.9611000000000001</v>
      </c>
      <c r="D3821" s="56"/>
    </row>
    <row r="3822" spans="1:4" x14ac:dyDescent="0.2">
      <c r="A3822" s="60" t="s">
        <v>3896</v>
      </c>
      <c r="B3822" s="56">
        <v>0.92783453999999999</v>
      </c>
      <c r="C3822" s="56">
        <v>11.634499999999999</v>
      </c>
      <c r="D3822" s="56"/>
    </row>
    <row r="3823" spans="1:4" x14ac:dyDescent="0.2">
      <c r="A3823" s="60" t="s">
        <v>3897</v>
      </c>
      <c r="B3823" s="56">
        <v>0.92782558000000004</v>
      </c>
      <c r="C3823" s="56">
        <v>4.9066999999999998</v>
      </c>
      <c r="D3823" s="56"/>
    </row>
    <row r="3824" spans="1:4" x14ac:dyDescent="0.2">
      <c r="A3824" s="60" t="s">
        <v>3898</v>
      </c>
      <c r="B3824" s="56">
        <v>0.92767394000000003</v>
      </c>
      <c r="C3824" s="56">
        <v>0.18029999999999999</v>
      </c>
      <c r="D3824" s="56"/>
    </row>
    <row r="3825" spans="1:4" x14ac:dyDescent="0.2">
      <c r="A3825" s="60" t="s">
        <v>3899</v>
      </c>
      <c r="B3825" s="56">
        <v>0.92760777000000005</v>
      </c>
      <c r="C3825" s="56">
        <v>1.8250999999999999</v>
      </c>
      <c r="D3825" s="56"/>
    </row>
    <row r="3826" spans="1:4" x14ac:dyDescent="0.2">
      <c r="A3826" s="60" t="s">
        <v>3900</v>
      </c>
      <c r="B3826" s="56">
        <v>0.92714311999999999</v>
      </c>
      <c r="C3826" s="56">
        <v>10.5923</v>
      </c>
      <c r="D3826" s="56"/>
    </row>
    <row r="3827" spans="1:4" x14ac:dyDescent="0.2">
      <c r="A3827" s="60" t="s">
        <v>3901</v>
      </c>
      <c r="B3827" s="56">
        <v>0.92681431000000003</v>
      </c>
      <c r="C3827" s="56">
        <v>0.40810000000000002</v>
      </c>
      <c r="D3827" s="56"/>
    </row>
    <row r="3828" spans="1:4" x14ac:dyDescent="0.2">
      <c r="A3828" s="60" t="s">
        <v>3902</v>
      </c>
      <c r="B3828" s="56">
        <v>0.92660145999999999</v>
      </c>
      <c r="C3828" s="56">
        <v>0.37380000000000002</v>
      </c>
      <c r="D3828" s="56"/>
    </row>
    <row r="3829" spans="1:4" x14ac:dyDescent="0.2">
      <c r="A3829" s="60" t="s">
        <v>3903</v>
      </c>
      <c r="B3829" s="56">
        <v>0.92651886999999999</v>
      </c>
      <c r="C3829" s="56">
        <v>0.35830000000000001</v>
      </c>
      <c r="D3829" s="56"/>
    </row>
    <row r="3830" spans="1:4" x14ac:dyDescent="0.2">
      <c r="A3830" s="60" t="s">
        <v>3904</v>
      </c>
      <c r="B3830" s="56">
        <v>0.92646298999999999</v>
      </c>
      <c r="C3830" s="56">
        <v>4.1881000000000004</v>
      </c>
      <c r="D3830" s="56"/>
    </row>
    <row r="3831" spans="1:4" x14ac:dyDescent="0.2">
      <c r="A3831" s="60" t="s">
        <v>3905</v>
      </c>
      <c r="B3831" s="56">
        <v>0.92568790000000001</v>
      </c>
      <c r="C3831" s="56">
        <v>1.7430000000000001</v>
      </c>
      <c r="D3831" s="56"/>
    </row>
    <row r="3832" spans="1:4" x14ac:dyDescent="0.2">
      <c r="A3832" s="60" t="s">
        <v>3906</v>
      </c>
      <c r="B3832" s="56">
        <v>0.92518641999999995</v>
      </c>
      <c r="C3832" s="56">
        <v>4.4751000000000003</v>
      </c>
      <c r="D3832" s="56"/>
    </row>
    <row r="3833" spans="1:4" x14ac:dyDescent="0.2">
      <c r="A3833" s="60" t="s">
        <v>3907</v>
      </c>
      <c r="B3833" s="56">
        <v>0.92502291000000003</v>
      </c>
      <c r="C3833" s="56">
        <v>5.3032000000000004</v>
      </c>
      <c r="D3833" s="56"/>
    </row>
    <row r="3834" spans="1:4" x14ac:dyDescent="0.2">
      <c r="A3834" s="60" t="s">
        <v>3908</v>
      </c>
      <c r="B3834" s="56">
        <v>0.92480748000000002</v>
      </c>
      <c r="C3834" s="56">
        <v>6.2855999999999996</v>
      </c>
      <c r="D3834" s="56"/>
    </row>
    <row r="3835" spans="1:4" x14ac:dyDescent="0.2">
      <c r="A3835" s="60" t="s">
        <v>3909</v>
      </c>
      <c r="B3835" s="56">
        <v>0.92443542000000001</v>
      </c>
      <c r="C3835" s="56">
        <v>0.15049999999999999</v>
      </c>
      <c r="D3835" s="56"/>
    </row>
    <row r="3836" spans="1:4" x14ac:dyDescent="0.2">
      <c r="A3836" s="60" t="s">
        <v>3910</v>
      </c>
      <c r="B3836" s="56">
        <v>0.92387061000000004</v>
      </c>
      <c r="C3836" s="56">
        <v>0.1565</v>
      </c>
      <c r="D3836" s="56"/>
    </row>
    <row r="3837" spans="1:4" x14ac:dyDescent="0.2">
      <c r="A3837" s="60" t="s">
        <v>3911</v>
      </c>
      <c r="B3837" s="56">
        <v>0.92343894000000004</v>
      </c>
      <c r="C3837" s="56">
        <v>0.1061</v>
      </c>
      <c r="D3837" s="56"/>
    </row>
    <row r="3838" spans="1:4" x14ac:dyDescent="0.2">
      <c r="A3838" s="60" t="s">
        <v>3912</v>
      </c>
      <c r="B3838" s="56">
        <v>0.92298875000000002</v>
      </c>
      <c r="C3838" s="56">
        <v>4.2004999999999999</v>
      </c>
      <c r="D3838" s="56"/>
    </row>
    <row r="3839" spans="1:4" x14ac:dyDescent="0.2">
      <c r="A3839" s="60" t="s">
        <v>3913</v>
      </c>
      <c r="B3839" s="56">
        <v>0.92283316000000004</v>
      </c>
      <c r="C3839" s="56">
        <v>2.6385999999999998</v>
      </c>
      <c r="D3839" s="56"/>
    </row>
    <row r="3840" spans="1:4" x14ac:dyDescent="0.2">
      <c r="A3840" s="60" t="s">
        <v>3914</v>
      </c>
      <c r="B3840" s="56">
        <v>0.92241505999999995</v>
      </c>
      <c r="C3840" s="56">
        <v>0.62429999999999997</v>
      </c>
      <c r="D3840" s="56"/>
    </row>
    <row r="3841" spans="1:4" x14ac:dyDescent="0.2">
      <c r="A3841" s="60" t="s">
        <v>3915</v>
      </c>
      <c r="B3841" s="56">
        <v>0.92156358999999999</v>
      </c>
      <c r="C3841" s="56">
        <v>2.6547000000000001</v>
      </c>
      <c r="D3841" s="56"/>
    </row>
    <row r="3842" spans="1:4" x14ac:dyDescent="0.2">
      <c r="A3842" s="60" t="s">
        <v>3916</v>
      </c>
      <c r="B3842" s="56">
        <v>0.92121894000000004</v>
      </c>
      <c r="C3842" s="56">
        <v>5.5526999999999997</v>
      </c>
      <c r="D3842" s="56"/>
    </row>
    <row r="3843" spans="1:4" x14ac:dyDescent="0.2">
      <c r="A3843" s="60" t="s">
        <v>3917</v>
      </c>
      <c r="B3843" s="56">
        <v>0.92116381999999997</v>
      </c>
      <c r="C3843" s="56">
        <v>3.4588000000000001</v>
      </c>
      <c r="D3843" s="56"/>
    </row>
    <row r="3844" spans="1:4" x14ac:dyDescent="0.2">
      <c r="A3844" s="60" t="s">
        <v>3918</v>
      </c>
      <c r="B3844" s="56">
        <v>0.92096884999999995</v>
      </c>
      <c r="C3844" s="56">
        <v>4.0857000000000001</v>
      </c>
      <c r="D3844" s="56"/>
    </row>
    <row r="3845" spans="1:4" x14ac:dyDescent="0.2">
      <c r="A3845" s="60" t="s">
        <v>3919</v>
      </c>
      <c r="B3845" s="56">
        <v>0.91997110000000004</v>
      </c>
      <c r="C3845" s="56">
        <v>3.3313999999999999</v>
      </c>
      <c r="D3845" s="56"/>
    </row>
    <row r="3846" spans="1:4" x14ac:dyDescent="0.2">
      <c r="A3846" s="60" t="s">
        <v>3920</v>
      </c>
      <c r="B3846" s="56">
        <v>0.91988561000000002</v>
      </c>
      <c r="C3846" s="56">
        <v>6.1159999999999997</v>
      </c>
      <c r="D3846" s="56"/>
    </row>
    <row r="3847" spans="1:4" x14ac:dyDescent="0.2">
      <c r="A3847" s="60" t="s">
        <v>3921</v>
      </c>
      <c r="B3847" s="56">
        <v>0.91986296999999995</v>
      </c>
      <c r="C3847" s="56">
        <v>0.1191</v>
      </c>
      <c r="D3847" s="56"/>
    </row>
    <row r="3848" spans="1:4" x14ac:dyDescent="0.2">
      <c r="A3848" s="60" t="s">
        <v>3922</v>
      </c>
      <c r="B3848" s="56">
        <v>0.91967748000000005</v>
      </c>
      <c r="C3848" s="56">
        <v>6.39</v>
      </c>
      <c r="D3848" s="56"/>
    </row>
    <row r="3849" spans="1:4" x14ac:dyDescent="0.2">
      <c r="A3849" s="60" t="s">
        <v>3923</v>
      </c>
      <c r="B3849" s="56">
        <v>0.91963439999999996</v>
      </c>
      <c r="C3849" s="56">
        <v>6.3404999999999996</v>
      </c>
      <c r="D3849" s="56"/>
    </row>
    <row r="3850" spans="1:4" x14ac:dyDescent="0.2">
      <c r="A3850" s="60" t="s">
        <v>3924</v>
      </c>
      <c r="B3850" s="56">
        <v>0.91958909</v>
      </c>
      <c r="C3850" s="56">
        <v>8.6478000000000002</v>
      </c>
      <c r="D3850" s="56"/>
    </row>
    <row r="3851" spans="1:4" x14ac:dyDescent="0.2">
      <c r="A3851" s="60" t="s">
        <v>3925</v>
      </c>
      <c r="B3851" s="56">
        <v>0.91948289000000005</v>
      </c>
      <c r="C3851" s="56">
        <v>2.0707</v>
      </c>
      <c r="D3851" s="56"/>
    </row>
    <row r="3852" spans="1:4" x14ac:dyDescent="0.2">
      <c r="A3852" s="60" t="s">
        <v>3926</v>
      </c>
      <c r="B3852" s="56">
        <v>0.91917406999999995</v>
      </c>
      <c r="C3852" s="56">
        <v>1.8246</v>
      </c>
      <c r="D3852" s="56"/>
    </row>
    <row r="3853" spans="1:4" x14ac:dyDescent="0.2">
      <c r="A3853" s="60" t="s">
        <v>3927</v>
      </c>
      <c r="B3853" s="56">
        <v>0.91871015</v>
      </c>
      <c r="C3853" s="56">
        <v>3.8016000000000001</v>
      </c>
      <c r="D3853" s="56"/>
    </row>
    <row r="3854" spans="1:4" x14ac:dyDescent="0.2">
      <c r="A3854" s="60" t="s">
        <v>3928</v>
      </c>
      <c r="B3854" s="56">
        <v>0.91819788999999996</v>
      </c>
      <c r="C3854" s="56">
        <v>5.8182</v>
      </c>
      <c r="D3854" s="56"/>
    </row>
    <row r="3855" spans="1:4" x14ac:dyDescent="0.2">
      <c r="A3855" s="60" t="s">
        <v>3929</v>
      </c>
      <c r="B3855" s="56">
        <v>0.91804251999999997</v>
      </c>
      <c r="C3855" s="56">
        <v>7.3087</v>
      </c>
      <c r="D3855" s="56"/>
    </row>
    <row r="3856" spans="1:4" x14ac:dyDescent="0.2">
      <c r="A3856" s="60" t="s">
        <v>3930</v>
      </c>
      <c r="B3856" s="56">
        <v>0.91804198000000004</v>
      </c>
      <c r="C3856" s="56">
        <v>0.48930000000000001</v>
      </c>
      <c r="D3856" s="56"/>
    </row>
    <row r="3857" spans="1:4" x14ac:dyDescent="0.2">
      <c r="A3857" s="60" t="s">
        <v>3931</v>
      </c>
      <c r="B3857" s="56">
        <v>0.91801266000000004</v>
      </c>
      <c r="C3857" s="56">
        <v>3.9155000000000002</v>
      </c>
      <c r="D3857" s="56"/>
    </row>
    <row r="3858" spans="1:4" x14ac:dyDescent="0.2">
      <c r="A3858" s="60" t="s">
        <v>3932</v>
      </c>
      <c r="B3858" s="56">
        <v>0.91799269999999999</v>
      </c>
      <c r="C3858" s="56">
        <v>4.0632000000000001</v>
      </c>
      <c r="D3858" s="56"/>
    </row>
    <row r="3859" spans="1:4" x14ac:dyDescent="0.2">
      <c r="A3859" s="60" t="s">
        <v>3933</v>
      </c>
      <c r="B3859" s="56">
        <v>0.91768388000000001</v>
      </c>
      <c r="C3859" s="56">
        <v>4.0251999999999999</v>
      </c>
      <c r="D3859" s="56"/>
    </row>
    <row r="3860" spans="1:4" x14ac:dyDescent="0.2">
      <c r="A3860" s="60" t="s">
        <v>3934</v>
      </c>
      <c r="B3860" s="56">
        <v>0.91766619999999999</v>
      </c>
      <c r="C3860" s="56">
        <v>1.1574</v>
      </c>
      <c r="D3860" s="56"/>
    </row>
    <row r="3861" spans="1:4" x14ac:dyDescent="0.2">
      <c r="A3861" s="60" t="s">
        <v>3935</v>
      </c>
      <c r="B3861" s="56">
        <v>0.91704567999999997</v>
      </c>
      <c r="C3861" s="56">
        <v>6.3449999999999998</v>
      </c>
      <c r="D3861" s="56"/>
    </row>
    <row r="3862" spans="1:4" x14ac:dyDescent="0.2">
      <c r="A3862" s="60" t="s">
        <v>3936</v>
      </c>
      <c r="B3862" s="56">
        <v>0.91667394000000002</v>
      </c>
      <c r="C3862" s="56">
        <v>5.5800999999999998</v>
      </c>
      <c r="D3862" s="56"/>
    </row>
    <row r="3863" spans="1:4" x14ac:dyDescent="0.2">
      <c r="A3863" s="60" t="s">
        <v>3937</v>
      </c>
      <c r="B3863" s="56">
        <v>0.91604965000000005</v>
      </c>
      <c r="C3863" s="56">
        <v>0.3075</v>
      </c>
      <c r="D3863" s="56"/>
    </row>
    <row r="3864" spans="1:4" x14ac:dyDescent="0.2">
      <c r="A3864" s="60" t="s">
        <v>3938</v>
      </c>
      <c r="B3864" s="56">
        <v>0.91506398</v>
      </c>
      <c r="C3864" s="56">
        <v>6.1098999999999997</v>
      </c>
      <c r="D3864" s="56"/>
    </row>
    <row r="3865" spans="1:4" x14ac:dyDescent="0.2">
      <c r="A3865" s="60" t="s">
        <v>3939</v>
      </c>
      <c r="B3865" s="56">
        <v>0.91428401000000004</v>
      </c>
      <c r="C3865" s="56">
        <v>7.4695999999999998</v>
      </c>
      <c r="D3865" s="56"/>
    </row>
    <row r="3866" spans="1:4" x14ac:dyDescent="0.2">
      <c r="A3866" s="60" t="s">
        <v>3940</v>
      </c>
      <c r="B3866" s="56">
        <v>0.91425827999999998</v>
      </c>
      <c r="C3866" s="56">
        <v>3.2109999999999999</v>
      </c>
      <c r="D3866" s="56"/>
    </row>
    <row r="3867" spans="1:4" x14ac:dyDescent="0.2">
      <c r="A3867" s="60" t="s">
        <v>3941</v>
      </c>
      <c r="B3867" s="56">
        <v>0.91416143000000005</v>
      </c>
      <c r="C3867" s="56">
        <v>0.22700000000000001</v>
      </c>
      <c r="D3867" s="56"/>
    </row>
    <row r="3868" spans="1:4" x14ac:dyDescent="0.2">
      <c r="A3868" s="60" t="s">
        <v>3942</v>
      </c>
      <c r="B3868" s="56">
        <v>0.91385017999999996</v>
      </c>
      <c r="C3868" s="56">
        <v>0.13930000000000001</v>
      </c>
      <c r="D3868" s="56"/>
    </row>
    <row r="3869" spans="1:4" x14ac:dyDescent="0.2">
      <c r="A3869" s="60" t="s">
        <v>3943</v>
      </c>
      <c r="B3869" s="56">
        <v>0.91377017999999999</v>
      </c>
      <c r="C3869" s="56">
        <v>3.2351000000000001</v>
      </c>
      <c r="D3869" s="56"/>
    </row>
    <row r="3870" spans="1:4" x14ac:dyDescent="0.2">
      <c r="A3870" s="60" t="s">
        <v>3944</v>
      </c>
      <c r="B3870" s="56">
        <v>0.91348282000000003</v>
      </c>
      <c r="C3870" s="56">
        <v>3.8725999999999998</v>
      </c>
      <c r="D3870" s="56"/>
    </row>
    <row r="3871" spans="1:4" x14ac:dyDescent="0.2">
      <c r="A3871" s="60" t="s">
        <v>3945</v>
      </c>
      <c r="B3871" s="56">
        <v>0.91333876999999997</v>
      </c>
      <c r="C3871" s="56">
        <v>0.59989999999999999</v>
      </c>
      <c r="D3871" s="56"/>
    </row>
    <row r="3872" spans="1:4" x14ac:dyDescent="0.2">
      <c r="A3872" s="60" t="s">
        <v>3946</v>
      </c>
      <c r="B3872" s="56">
        <v>0.91325940999999999</v>
      </c>
      <c r="C3872" s="56">
        <v>5.6546000000000003</v>
      </c>
      <c r="D3872" s="56"/>
    </row>
    <row r="3873" spans="1:4" x14ac:dyDescent="0.2">
      <c r="A3873" s="60" t="s">
        <v>3947</v>
      </c>
      <c r="B3873" s="56">
        <v>0.91302713999999996</v>
      </c>
      <c r="C3873" s="56">
        <v>1.6241000000000001</v>
      </c>
      <c r="D3873" s="56"/>
    </row>
    <row r="3874" spans="1:4" x14ac:dyDescent="0.2">
      <c r="A3874" s="60" t="s">
        <v>3948</v>
      </c>
      <c r="B3874" s="56">
        <v>0.91293807000000005</v>
      </c>
      <c r="C3874" s="56">
        <v>0.1865</v>
      </c>
      <c r="D3874" s="56"/>
    </row>
    <row r="3875" spans="1:4" x14ac:dyDescent="0.2">
      <c r="A3875" s="60" t="s">
        <v>3949</v>
      </c>
      <c r="B3875" s="56">
        <v>0.91260808999999998</v>
      </c>
      <c r="C3875" s="56">
        <v>1.0851</v>
      </c>
      <c r="D3875" s="56"/>
    </row>
    <row r="3876" spans="1:4" x14ac:dyDescent="0.2">
      <c r="A3876" s="60" t="s">
        <v>3950</v>
      </c>
      <c r="B3876" s="56">
        <v>0.91227042000000003</v>
      </c>
      <c r="C3876" s="56">
        <v>1.954</v>
      </c>
      <c r="D3876" s="56"/>
    </row>
    <row r="3877" spans="1:4" x14ac:dyDescent="0.2">
      <c r="A3877" s="60" t="s">
        <v>3951</v>
      </c>
      <c r="B3877" s="56">
        <v>0.91174031</v>
      </c>
      <c r="C3877" s="56">
        <v>1.851</v>
      </c>
      <c r="D3877" s="56"/>
    </row>
    <row r="3878" spans="1:4" x14ac:dyDescent="0.2">
      <c r="A3878" s="60" t="s">
        <v>3952</v>
      </c>
      <c r="B3878" s="56">
        <v>0.91155571999999996</v>
      </c>
      <c r="C3878" s="56">
        <v>0.61470000000000002</v>
      </c>
      <c r="D3878" s="56"/>
    </row>
    <row r="3879" spans="1:4" x14ac:dyDescent="0.2">
      <c r="A3879" s="60" t="s">
        <v>3953</v>
      </c>
      <c r="B3879" s="56">
        <v>0.91120606999999998</v>
      </c>
      <c r="C3879" s="56">
        <v>5.1322000000000001</v>
      </c>
      <c r="D3879" s="56"/>
    </row>
    <row r="3880" spans="1:4" x14ac:dyDescent="0.2">
      <c r="A3880" s="60" t="s">
        <v>3954</v>
      </c>
      <c r="B3880" s="56">
        <v>0.91114388999999996</v>
      </c>
      <c r="C3880" s="56">
        <v>5.9827000000000004</v>
      </c>
      <c r="D3880" s="56"/>
    </row>
    <row r="3881" spans="1:4" x14ac:dyDescent="0.2">
      <c r="A3881" s="60" t="s">
        <v>3955</v>
      </c>
      <c r="B3881" s="56">
        <v>0.90999127000000002</v>
      </c>
      <c r="C3881" s="56">
        <v>1.5533999999999999</v>
      </c>
      <c r="D3881" s="56"/>
    </row>
    <row r="3882" spans="1:4" x14ac:dyDescent="0.2">
      <c r="A3882" s="60" t="s">
        <v>3956</v>
      </c>
      <c r="B3882" s="56">
        <v>0.9093253</v>
      </c>
      <c r="C3882" s="56">
        <v>9.2704000000000004</v>
      </c>
      <c r="D3882" s="56"/>
    </row>
    <row r="3883" spans="1:4" x14ac:dyDescent="0.2">
      <c r="A3883" s="60" t="s">
        <v>3957</v>
      </c>
      <c r="B3883" s="56">
        <v>0.90868243000000004</v>
      </c>
      <c r="C3883" s="56">
        <v>6.4505999999999997</v>
      </c>
      <c r="D3883" s="56"/>
    </row>
    <row r="3884" spans="1:4" x14ac:dyDescent="0.2">
      <c r="A3884" s="60" t="s">
        <v>3958</v>
      </c>
      <c r="B3884" s="56">
        <v>0.90858550999999999</v>
      </c>
      <c r="C3884" s="56">
        <v>3.4596</v>
      </c>
      <c r="D3884" s="56"/>
    </row>
    <row r="3885" spans="1:4" x14ac:dyDescent="0.2">
      <c r="A3885" s="60" t="s">
        <v>3959</v>
      </c>
      <c r="B3885" s="56">
        <v>0.90856928000000003</v>
      </c>
      <c r="C3885" s="56">
        <v>2.8119000000000001</v>
      </c>
      <c r="D3885" s="56"/>
    </row>
    <row r="3886" spans="1:4" x14ac:dyDescent="0.2">
      <c r="A3886" s="60" t="s">
        <v>3960</v>
      </c>
      <c r="B3886" s="56">
        <v>0.90847211999999999</v>
      </c>
      <c r="C3886" s="56">
        <v>0.97570000000000001</v>
      </c>
      <c r="D3886" s="56"/>
    </row>
    <row r="3887" spans="1:4" x14ac:dyDescent="0.2">
      <c r="A3887" s="60" t="s">
        <v>3961</v>
      </c>
      <c r="B3887" s="56">
        <v>0.90723933999999995</v>
      </c>
      <c r="C3887" s="56">
        <v>1.7771999999999999</v>
      </c>
      <c r="D3887" s="56"/>
    </row>
    <row r="3888" spans="1:4" x14ac:dyDescent="0.2">
      <c r="A3888" s="60" t="s">
        <v>3962</v>
      </c>
      <c r="B3888" s="56">
        <v>0.90593422000000001</v>
      </c>
      <c r="C3888" s="56">
        <v>6.8802000000000003</v>
      </c>
      <c r="D3888" s="56"/>
    </row>
    <row r="3889" spans="1:4" x14ac:dyDescent="0.2">
      <c r="A3889" s="60" t="s">
        <v>3963</v>
      </c>
      <c r="B3889" s="56">
        <v>0.90456576</v>
      </c>
      <c r="C3889" s="56">
        <v>7.4200999999999997</v>
      </c>
      <c r="D3889" s="56"/>
    </row>
    <row r="3890" spans="1:4" x14ac:dyDescent="0.2">
      <c r="A3890" s="60" t="s">
        <v>3964</v>
      </c>
      <c r="B3890" s="56">
        <v>0.90345516999999997</v>
      </c>
      <c r="C3890" s="56">
        <v>3.6366999999999998</v>
      </c>
      <c r="D3890" s="56"/>
    </row>
    <row r="3891" spans="1:4" x14ac:dyDescent="0.2">
      <c r="A3891" s="60" t="s">
        <v>3965</v>
      </c>
      <c r="B3891" s="56">
        <v>0.90337080000000003</v>
      </c>
      <c r="C3891" s="56">
        <v>3.3612000000000002</v>
      </c>
      <c r="D3891" s="56"/>
    </row>
    <row r="3892" spans="1:4" x14ac:dyDescent="0.2">
      <c r="A3892" s="60" t="s">
        <v>3966</v>
      </c>
      <c r="B3892" s="56">
        <v>0.90335869999999996</v>
      </c>
      <c r="C3892" s="56">
        <v>4.7320000000000002</v>
      </c>
      <c r="D3892" s="56"/>
    </row>
    <row r="3893" spans="1:4" x14ac:dyDescent="0.2">
      <c r="A3893" s="60" t="s">
        <v>3967</v>
      </c>
      <c r="B3893" s="56">
        <v>0.90328951999999996</v>
      </c>
      <c r="C3893" s="56">
        <v>0.34799999999999998</v>
      </c>
      <c r="D3893" s="56"/>
    </row>
    <row r="3894" spans="1:4" x14ac:dyDescent="0.2">
      <c r="A3894" s="60" t="s">
        <v>3968</v>
      </c>
      <c r="B3894" s="56">
        <v>0.90301710999999996</v>
      </c>
      <c r="C3894" s="56">
        <v>9.0742999999999991</v>
      </c>
      <c r="D3894" s="56"/>
    </row>
    <row r="3895" spans="1:4" x14ac:dyDescent="0.2">
      <c r="A3895" s="60" t="s">
        <v>3969</v>
      </c>
      <c r="B3895" s="56">
        <v>0.90246919000000003</v>
      </c>
      <c r="C3895" s="56">
        <v>5.0898000000000003</v>
      </c>
      <c r="D3895" s="56"/>
    </row>
    <row r="3896" spans="1:4" x14ac:dyDescent="0.2">
      <c r="A3896" s="60" t="s">
        <v>3970</v>
      </c>
      <c r="B3896" s="56">
        <v>0.90211266999999995</v>
      </c>
      <c r="C3896" s="56">
        <v>0.182</v>
      </c>
      <c r="D3896" s="56"/>
    </row>
    <row r="3897" spans="1:4" x14ac:dyDescent="0.2">
      <c r="A3897" s="60" t="s">
        <v>3971</v>
      </c>
      <c r="B3897" s="56">
        <v>0.90158011000000005</v>
      </c>
      <c r="C3897" s="56">
        <v>0.45540000000000003</v>
      </c>
      <c r="D3897" s="56"/>
    </row>
    <row r="3898" spans="1:4" x14ac:dyDescent="0.2">
      <c r="A3898" s="60" t="s">
        <v>3972</v>
      </c>
      <c r="B3898" s="56">
        <v>0.90119057000000002</v>
      </c>
      <c r="C3898" s="56">
        <v>0.104</v>
      </c>
      <c r="D3898" s="56"/>
    </row>
    <row r="3899" spans="1:4" x14ac:dyDescent="0.2">
      <c r="A3899" s="60" t="s">
        <v>3973</v>
      </c>
      <c r="B3899" s="56">
        <v>0.90110723000000004</v>
      </c>
      <c r="C3899" s="56">
        <v>1.8363</v>
      </c>
      <c r="D3899" s="56"/>
    </row>
    <row r="3900" spans="1:4" x14ac:dyDescent="0.2">
      <c r="A3900" s="60" t="s">
        <v>3974</v>
      </c>
      <c r="B3900" s="56">
        <v>0.90056088999999995</v>
      </c>
      <c r="C3900" s="56">
        <v>5.8357999999999999</v>
      </c>
      <c r="D3900" s="56"/>
    </row>
    <row r="3901" spans="1:4" x14ac:dyDescent="0.2">
      <c r="A3901" s="60" t="s">
        <v>3975</v>
      </c>
      <c r="B3901" s="56">
        <v>0.90046625999999996</v>
      </c>
      <c r="C3901" s="56">
        <v>0.2452</v>
      </c>
      <c r="D3901" s="56"/>
    </row>
    <row r="3902" spans="1:4" x14ac:dyDescent="0.2">
      <c r="A3902" s="60" t="s">
        <v>3976</v>
      </c>
      <c r="B3902" s="56">
        <v>0.89942095</v>
      </c>
      <c r="C3902" s="56">
        <v>0.62849999999999995</v>
      </c>
      <c r="D3902" s="56"/>
    </row>
    <row r="3903" spans="1:4" x14ac:dyDescent="0.2">
      <c r="A3903" s="60" t="s">
        <v>3977</v>
      </c>
      <c r="B3903" s="56">
        <v>0.89920641999999995</v>
      </c>
      <c r="C3903" s="56">
        <v>0.2311</v>
      </c>
      <c r="D3903" s="56"/>
    </row>
    <row r="3904" spans="1:4" x14ac:dyDescent="0.2">
      <c r="A3904" s="60" t="s">
        <v>3978</v>
      </c>
      <c r="B3904" s="56">
        <v>0.89888628999999998</v>
      </c>
      <c r="C3904" s="56">
        <v>1.3378000000000001</v>
      </c>
      <c r="D3904" s="56"/>
    </row>
    <row r="3905" spans="1:4" x14ac:dyDescent="0.2">
      <c r="A3905" s="60" t="s">
        <v>3979</v>
      </c>
      <c r="B3905" s="56">
        <v>0.89837345999999996</v>
      </c>
      <c r="C3905" s="56">
        <v>8.5900000000000004E-2</v>
      </c>
      <c r="D3905" s="56"/>
    </row>
    <row r="3906" spans="1:4" x14ac:dyDescent="0.2">
      <c r="A3906" s="60" t="s">
        <v>3980</v>
      </c>
      <c r="B3906" s="56">
        <v>0.89837345999999996</v>
      </c>
      <c r="C3906" s="56">
        <v>8.5900000000000004E-2</v>
      </c>
      <c r="D3906" s="56"/>
    </row>
    <row r="3907" spans="1:4" x14ac:dyDescent="0.2">
      <c r="A3907" s="60" t="s">
        <v>3981</v>
      </c>
      <c r="B3907" s="56">
        <v>0.89833448999999999</v>
      </c>
      <c r="C3907" s="56">
        <v>1.8004</v>
      </c>
      <c r="D3907" s="56"/>
    </row>
    <row r="3908" spans="1:4" x14ac:dyDescent="0.2">
      <c r="A3908" s="60" t="s">
        <v>3982</v>
      </c>
      <c r="B3908" s="56">
        <v>0.89803911999999997</v>
      </c>
      <c r="C3908" s="56">
        <v>4.4292999999999996</v>
      </c>
      <c r="D3908" s="56"/>
    </row>
    <row r="3909" spans="1:4" x14ac:dyDescent="0.2">
      <c r="A3909" s="60" t="s">
        <v>3983</v>
      </c>
      <c r="B3909" s="56">
        <v>0.89721360999999999</v>
      </c>
      <c r="C3909" s="56">
        <v>2.5577999999999999</v>
      </c>
      <c r="D3909" s="56"/>
    </row>
    <row r="3910" spans="1:4" x14ac:dyDescent="0.2">
      <c r="A3910" s="60" t="s">
        <v>3984</v>
      </c>
      <c r="B3910" s="56">
        <v>0.89699015000000004</v>
      </c>
      <c r="C3910" s="56">
        <v>0.76160000000000005</v>
      </c>
      <c r="D3910" s="56"/>
    </row>
    <row r="3911" spans="1:4" x14ac:dyDescent="0.2">
      <c r="A3911" s="60" t="s">
        <v>3985</v>
      </c>
      <c r="B3911" s="56">
        <v>0.89648085</v>
      </c>
      <c r="C3911" s="56">
        <v>0.77929999999999999</v>
      </c>
      <c r="D3911" s="56"/>
    </row>
    <row r="3912" spans="1:4" x14ac:dyDescent="0.2">
      <c r="A3912" s="60" t="s">
        <v>3986</v>
      </c>
      <c r="B3912" s="56">
        <v>0.89639926000000003</v>
      </c>
      <c r="C3912" s="56">
        <v>0.21390000000000001</v>
      </c>
      <c r="D3912" s="56"/>
    </row>
    <row r="3913" spans="1:4" x14ac:dyDescent="0.2">
      <c r="A3913" s="60" t="s">
        <v>3987</v>
      </c>
      <c r="B3913" s="56">
        <v>0.89622323999999998</v>
      </c>
      <c r="C3913" s="56">
        <v>0.1234</v>
      </c>
      <c r="D3913" s="56"/>
    </row>
    <row r="3914" spans="1:4" x14ac:dyDescent="0.2">
      <c r="A3914" s="60" t="s">
        <v>3988</v>
      </c>
      <c r="B3914" s="56">
        <v>0.89619128000000003</v>
      </c>
      <c r="C3914" s="56">
        <v>4.3005000000000004</v>
      </c>
      <c r="D3914" s="56"/>
    </row>
    <row r="3915" spans="1:4" x14ac:dyDescent="0.2">
      <c r="A3915" s="60" t="s">
        <v>3989</v>
      </c>
      <c r="B3915" s="56">
        <v>0.89576948999999995</v>
      </c>
      <c r="C3915" s="56">
        <v>0.1153</v>
      </c>
      <c r="D3915" s="56"/>
    </row>
    <row r="3916" spans="1:4" x14ac:dyDescent="0.2">
      <c r="A3916" s="60" t="s">
        <v>3990</v>
      </c>
      <c r="B3916" s="56">
        <v>0.89511894000000003</v>
      </c>
      <c r="C3916" s="56">
        <v>0.89490000000000003</v>
      </c>
      <c r="D3916" s="56"/>
    </row>
    <row r="3917" spans="1:4" x14ac:dyDescent="0.2">
      <c r="A3917" s="60" t="s">
        <v>3991</v>
      </c>
      <c r="B3917" s="56">
        <v>0.89508025999999996</v>
      </c>
      <c r="C3917" s="56">
        <v>9.8000000000000004E-2</v>
      </c>
      <c r="D3917" s="56"/>
    </row>
    <row r="3918" spans="1:4" x14ac:dyDescent="0.2">
      <c r="A3918" s="60" t="s">
        <v>3992</v>
      </c>
      <c r="B3918" s="56">
        <v>0.89348547</v>
      </c>
      <c r="C3918" s="56">
        <v>4.6119000000000003</v>
      </c>
      <c r="D3918" s="56"/>
    </row>
    <row r="3919" spans="1:4" x14ac:dyDescent="0.2">
      <c r="A3919" s="60" t="s">
        <v>3993</v>
      </c>
      <c r="B3919" s="56">
        <v>0.89333929000000001</v>
      </c>
      <c r="C3919" s="56">
        <v>4.6013999999999999</v>
      </c>
      <c r="D3919" s="56"/>
    </row>
    <row r="3920" spans="1:4" x14ac:dyDescent="0.2">
      <c r="A3920" s="60" t="s">
        <v>3994</v>
      </c>
      <c r="B3920" s="56">
        <v>0.89319974999999996</v>
      </c>
      <c r="C3920" s="56">
        <v>8.1074000000000002</v>
      </c>
      <c r="D3920" s="56"/>
    </row>
    <row r="3921" spans="1:4" x14ac:dyDescent="0.2">
      <c r="A3921" s="60" t="s">
        <v>3995</v>
      </c>
      <c r="B3921" s="56">
        <v>0.89307154</v>
      </c>
      <c r="C3921" s="56">
        <v>3.9198</v>
      </c>
      <c r="D3921" s="56"/>
    </row>
    <row r="3922" spans="1:4" x14ac:dyDescent="0.2">
      <c r="A3922" s="60" t="s">
        <v>3996</v>
      </c>
      <c r="B3922" s="56">
        <v>0.89288226000000004</v>
      </c>
      <c r="C3922" s="56">
        <v>3.9373999999999998</v>
      </c>
      <c r="D3922" s="56"/>
    </row>
    <row r="3923" spans="1:4" x14ac:dyDescent="0.2">
      <c r="A3923" s="60" t="s">
        <v>3997</v>
      </c>
      <c r="B3923" s="56">
        <v>0.89252836999999996</v>
      </c>
      <c r="C3923" s="56">
        <v>1.6869000000000001</v>
      </c>
      <c r="D3923" s="56"/>
    </row>
    <row r="3924" spans="1:4" x14ac:dyDescent="0.2">
      <c r="A3924" s="60" t="s">
        <v>3998</v>
      </c>
      <c r="B3924" s="56">
        <v>0.89232093000000001</v>
      </c>
      <c r="C3924" s="56">
        <v>4.9066000000000001</v>
      </c>
      <c r="D3924" s="56"/>
    </row>
    <row r="3925" spans="1:4" x14ac:dyDescent="0.2">
      <c r="A3925" s="60" t="s">
        <v>3999</v>
      </c>
      <c r="B3925" s="56">
        <v>0.89148864000000005</v>
      </c>
      <c r="C3925" s="56">
        <v>1.4427000000000001</v>
      </c>
      <c r="D3925" s="56"/>
    </row>
    <row r="3926" spans="1:4" x14ac:dyDescent="0.2">
      <c r="A3926" s="60" t="s">
        <v>4000</v>
      </c>
      <c r="B3926" s="56">
        <v>0.89053678000000003</v>
      </c>
      <c r="C3926" s="56">
        <v>4.6813000000000002</v>
      </c>
      <c r="D3926" s="56"/>
    </row>
    <row r="3927" spans="1:4" x14ac:dyDescent="0.2">
      <c r="A3927" s="60" t="s">
        <v>4001</v>
      </c>
      <c r="B3927" s="56">
        <v>0.89020747</v>
      </c>
      <c r="C3927" s="56">
        <v>2.1072000000000002</v>
      </c>
      <c r="D3927" s="56"/>
    </row>
    <row r="3928" spans="1:4" x14ac:dyDescent="0.2">
      <c r="A3928" s="60" t="s">
        <v>4002</v>
      </c>
      <c r="B3928" s="56">
        <v>0.89009282000000001</v>
      </c>
      <c r="C3928" s="56">
        <v>4.2807000000000004</v>
      </c>
      <c r="D3928" s="56"/>
    </row>
    <row r="3929" spans="1:4" x14ac:dyDescent="0.2">
      <c r="A3929" s="60" t="s">
        <v>4003</v>
      </c>
      <c r="B3929" s="56">
        <v>0.89006432000000002</v>
      </c>
      <c r="C3929" s="56">
        <v>5.2359</v>
      </c>
      <c r="D3929" s="56"/>
    </row>
    <row r="3930" spans="1:4" x14ac:dyDescent="0.2">
      <c r="A3930" s="60" t="s">
        <v>4004</v>
      </c>
      <c r="B3930" s="56">
        <v>0.88818531000000001</v>
      </c>
      <c r="C3930" s="56">
        <v>9.2100000000000001E-2</v>
      </c>
      <c r="D3930" s="56"/>
    </row>
    <row r="3931" spans="1:4" x14ac:dyDescent="0.2">
      <c r="A3931" s="60" t="s">
        <v>4005</v>
      </c>
      <c r="B3931" s="56">
        <v>0.88799278000000004</v>
      </c>
      <c r="C3931" s="56">
        <v>1.4118999999999999</v>
      </c>
      <c r="D3931" s="56"/>
    </row>
    <row r="3932" spans="1:4" x14ac:dyDescent="0.2">
      <c r="A3932" s="60" t="s">
        <v>4006</v>
      </c>
      <c r="B3932" s="56">
        <v>0.88782994999999998</v>
      </c>
      <c r="C3932" s="56">
        <v>3.0573999999999999</v>
      </c>
      <c r="D3932" s="56"/>
    </row>
    <row r="3933" spans="1:4" x14ac:dyDescent="0.2">
      <c r="A3933" s="60" t="s">
        <v>4007</v>
      </c>
      <c r="B3933" s="56">
        <v>0.88725863999999999</v>
      </c>
      <c r="C3933" s="56">
        <v>5.9832000000000001</v>
      </c>
      <c r="D3933" s="56"/>
    </row>
    <row r="3934" spans="1:4" x14ac:dyDescent="0.2">
      <c r="A3934" s="60" t="s">
        <v>4008</v>
      </c>
      <c r="B3934" s="56">
        <v>0.88636468000000002</v>
      </c>
      <c r="C3934" s="56">
        <v>2.6312000000000002</v>
      </c>
      <c r="D3934" s="56"/>
    </row>
    <row r="3935" spans="1:4" x14ac:dyDescent="0.2">
      <c r="A3935" s="60" t="s">
        <v>4009</v>
      </c>
      <c r="B3935" s="56">
        <v>0.88628331000000005</v>
      </c>
      <c r="C3935" s="56">
        <v>1.6485000000000001</v>
      </c>
      <c r="D3935" s="56"/>
    </row>
    <row r="3936" spans="1:4" x14ac:dyDescent="0.2">
      <c r="A3936" s="60" t="s">
        <v>4010</v>
      </c>
      <c r="B3936" s="56">
        <v>0.88518613999999995</v>
      </c>
      <c r="C3936" s="56">
        <v>1.1484000000000001</v>
      </c>
      <c r="D3936" s="56"/>
    </row>
    <row r="3937" spans="1:4" x14ac:dyDescent="0.2">
      <c r="A3937" s="60" t="s">
        <v>4011</v>
      </c>
      <c r="B3937" s="56">
        <v>0.88505303000000002</v>
      </c>
      <c r="C3937" s="56">
        <v>0.27900000000000003</v>
      </c>
      <c r="D3937" s="56"/>
    </row>
    <row r="3938" spans="1:4" x14ac:dyDescent="0.2">
      <c r="A3938" s="60" t="s">
        <v>4012</v>
      </c>
      <c r="B3938" s="56">
        <v>0.88465589</v>
      </c>
      <c r="C3938" s="56">
        <v>5.2153999999999998</v>
      </c>
      <c r="D3938" s="56"/>
    </row>
    <row r="3939" spans="1:4" x14ac:dyDescent="0.2">
      <c r="A3939" s="60" t="s">
        <v>4013</v>
      </c>
      <c r="B3939" s="56">
        <v>0.88445726000000002</v>
      </c>
      <c r="C3939" s="56">
        <v>6.8333000000000004</v>
      </c>
      <c r="D3939" s="56"/>
    </row>
    <row r="3940" spans="1:4" x14ac:dyDescent="0.2">
      <c r="A3940" s="60" t="s">
        <v>4014</v>
      </c>
      <c r="B3940" s="56">
        <v>0.88305078999999997</v>
      </c>
      <c r="C3940" s="56">
        <v>0.14580000000000001</v>
      </c>
      <c r="D3940" s="56"/>
    </row>
    <row r="3941" spans="1:4" x14ac:dyDescent="0.2">
      <c r="A3941" s="60" t="s">
        <v>4015</v>
      </c>
      <c r="B3941" s="56">
        <v>0.88270948999999999</v>
      </c>
      <c r="C3941" s="56">
        <v>0.22620000000000001</v>
      </c>
      <c r="D3941" s="56"/>
    </row>
    <row r="3942" spans="1:4" x14ac:dyDescent="0.2">
      <c r="A3942" s="60" t="s">
        <v>4016</v>
      </c>
      <c r="B3942" s="56">
        <v>0.88190519000000001</v>
      </c>
      <c r="C3942" s="56">
        <v>0.37409999999999999</v>
      </c>
      <c r="D3942" s="56"/>
    </row>
    <row r="3943" spans="1:4" x14ac:dyDescent="0.2">
      <c r="A3943" s="60" t="s">
        <v>4017</v>
      </c>
      <c r="B3943" s="56">
        <v>0.88081085000000003</v>
      </c>
      <c r="C3943" s="56">
        <v>4.8604000000000003</v>
      </c>
      <c r="D3943" s="56"/>
    </row>
    <row r="3944" spans="1:4" x14ac:dyDescent="0.2">
      <c r="A3944" s="60" t="s">
        <v>4018</v>
      </c>
      <c r="B3944" s="56">
        <v>0.88027628999999996</v>
      </c>
      <c r="C3944" s="56">
        <v>2.5234999999999999</v>
      </c>
      <c r="D3944" s="56"/>
    </row>
    <row r="3945" spans="1:4" x14ac:dyDescent="0.2">
      <c r="A3945" s="60" t="s">
        <v>4019</v>
      </c>
      <c r="B3945" s="56">
        <v>0.88010166999999995</v>
      </c>
      <c r="C3945" s="56">
        <v>8.8016000000000005</v>
      </c>
      <c r="D3945" s="56"/>
    </row>
    <row r="3946" spans="1:4" x14ac:dyDescent="0.2">
      <c r="A3946" s="60" t="s">
        <v>4020</v>
      </c>
      <c r="B3946" s="56">
        <v>0.87903721000000001</v>
      </c>
      <c r="C3946" s="56">
        <v>0.40489999999999998</v>
      </c>
      <c r="D3946" s="56"/>
    </row>
    <row r="3947" spans="1:4" x14ac:dyDescent="0.2">
      <c r="A3947" s="60" t="s">
        <v>4021</v>
      </c>
      <c r="B3947" s="56">
        <v>0.87873380000000001</v>
      </c>
      <c r="C3947" s="56">
        <v>7.9394999999999998</v>
      </c>
      <c r="D3947" s="56"/>
    </row>
    <row r="3948" spans="1:4" x14ac:dyDescent="0.2">
      <c r="A3948" s="60" t="s">
        <v>4022</v>
      </c>
      <c r="B3948" s="56">
        <v>0.87858325000000004</v>
      </c>
      <c r="C3948" s="56">
        <v>0.20499999999999999</v>
      </c>
      <c r="D3948" s="56"/>
    </row>
    <row r="3949" spans="1:4" x14ac:dyDescent="0.2">
      <c r="A3949" s="60" t="s">
        <v>4023</v>
      </c>
      <c r="B3949" s="56">
        <v>0.87767008000000002</v>
      </c>
      <c r="C3949" s="56">
        <v>2.3643999999999998</v>
      </c>
      <c r="D3949" s="56"/>
    </row>
    <row r="3950" spans="1:4" x14ac:dyDescent="0.2">
      <c r="A3950" s="60" t="s">
        <v>4024</v>
      </c>
      <c r="B3950" s="56">
        <v>0.87683182000000004</v>
      </c>
      <c r="C3950" s="56">
        <v>1.6115999999999999</v>
      </c>
      <c r="D3950" s="56"/>
    </row>
    <row r="3951" spans="1:4" x14ac:dyDescent="0.2">
      <c r="A3951" s="60" t="s">
        <v>4025</v>
      </c>
      <c r="B3951" s="56">
        <v>0.87677174999999996</v>
      </c>
      <c r="C3951" s="56">
        <v>0.14369999999999999</v>
      </c>
      <c r="D3951" s="56"/>
    </row>
    <row r="3952" spans="1:4" x14ac:dyDescent="0.2">
      <c r="A3952" s="60" t="s">
        <v>4026</v>
      </c>
      <c r="B3952" s="56">
        <v>0.87576589000000005</v>
      </c>
      <c r="C3952" s="56">
        <v>5.1417999999999999</v>
      </c>
      <c r="D3952" s="56"/>
    </row>
    <row r="3953" spans="1:4" x14ac:dyDescent="0.2">
      <c r="A3953" s="60" t="s">
        <v>4027</v>
      </c>
      <c r="B3953" s="56">
        <v>0.87564092000000004</v>
      </c>
      <c r="C3953" s="56">
        <v>0.84730000000000005</v>
      </c>
      <c r="D3953" s="56"/>
    </row>
    <row r="3954" spans="1:4" x14ac:dyDescent="0.2">
      <c r="A3954" s="60" t="s">
        <v>4028</v>
      </c>
      <c r="B3954" s="56">
        <v>0.87539387999999996</v>
      </c>
      <c r="C3954" s="56">
        <v>3.1890000000000001</v>
      </c>
      <c r="D3954" s="56"/>
    </row>
    <row r="3955" spans="1:4" x14ac:dyDescent="0.2">
      <c r="A3955" s="60" t="s">
        <v>4029</v>
      </c>
      <c r="B3955" s="56">
        <v>0.87427589000000006</v>
      </c>
      <c r="C3955" s="56">
        <v>3.7437999999999998</v>
      </c>
      <c r="D3955" s="56"/>
    </row>
    <row r="3956" spans="1:4" x14ac:dyDescent="0.2">
      <c r="A3956" s="60" t="s">
        <v>4030</v>
      </c>
      <c r="B3956" s="56">
        <v>0.87387802000000003</v>
      </c>
      <c r="C3956" s="56">
        <v>9.3472000000000008</v>
      </c>
      <c r="D3956" s="56"/>
    </row>
    <row r="3957" spans="1:4" x14ac:dyDescent="0.2">
      <c r="A3957" s="60" t="s">
        <v>4031</v>
      </c>
      <c r="B3957" s="56">
        <v>0.87377154999999995</v>
      </c>
      <c r="C3957" s="56">
        <v>0.26889999999999997</v>
      </c>
      <c r="D3957" s="56"/>
    </row>
    <row r="3958" spans="1:4" x14ac:dyDescent="0.2">
      <c r="A3958" s="60" t="s">
        <v>4032</v>
      </c>
      <c r="B3958" s="56">
        <v>0.87297575000000005</v>
      </c>
      <c r="C3958" s="56">
        <v>3.4077999999999999</v>
      </c>
      <c r="D3958" s="56"/>
    </row>
    <row r="3959" spans="1:4" x14ac:dyDescent="0.2">
      <c r="A3959" s="60" t="s">
        <v>4033</v>
      </c>
      <c r="B3959" s="56">
        <v>0.87249491999999995</v>
      </c>
      <c r="C3959" s="56">
        <v>2.6429999999999998</v>
      </c>
      <c r="D3959" s="56"/>
    </row>
    <row r="3960" spans="1:4" x14ac:dyDescent="0.2">
      <c r="A3960" s="60" t="s">
        <v>4034</v>
      </c>
      <c r="B3960" s="56">
        <v>0.87179180999999994</v>
      </c>
      <c r="C3960" s="56">
        <v>5.4955999999999996</v>
      </c>
      <c r="D3960" s="56"/>
    </row>
    <row r="3961" spans="1:4" x14ac:dyDescent="0.2">
      <c r="A3961" s="60" t="s">
        <v>4035</v>
      </c>
      <c r="B3961" s="56">
        <v>0.87118545999999997</v>
      </c>
      <c r="C3961" s="56">
        <v>4.9672000000000001</v>
      </c>
      <c r="D3961" s="56"/>
    </row>
    <row r="3962" spans="1:4" x14ac:dyDescent="0.2">
      <c r="A3962" s="60" t="s">
        <v>4036</v>
      </c>
      <c r="B3962" s="56">
        <v>0.87073668000000004</v>
      </c>
      <c r="C3962" s="56">
        <v>3.1051000000000002</v>
      </c>
      <c r="D3962" s="56"/>
    </row>
    <row r="3963" spans="1:4" x14ac:dyDescent="0.2">
      <c r="A3963" s="60" t="s">
        <v>4037</v>
      </c>
      <c r="B3963" s="56">
        <v>0.87009455999999996</v>
      </c>
      <c r="C3963" s="56">
        <v>8.6350999999999996</v>
      </c>
      <c r="D3963" s="56"/>
    </row>
    <row r="3964" spans="1:4" x14ac:dyDescent="0.2">
      <c r="A3964" s="60" t="s">
        <v>4038</v>
      </c>
      <c r="B3964" s="56">
        <v>0.86973475</v>
      </c>
      <c r="C3964" s="56">
        <v>3.9661</v>
      </c>
      <c r="D3964" s="56"/>
    </row>
    <row r="3965" spans="1:4" x14ac:dyDescent="0.2">
      <c r="A3965" s="60" t="s">
        <v>4039</v>
      </c>
      <c r="B3965" s="56">
        <v>0.86946511000000004</v>
      </c>
      <c r="C3965" s="56">
        <v>3.1183999999999998</v>
      </c>
      <c r="D3965" s="56"/>
    </row>
    <row r="3966" spans="1:4" x14ac:dyDescent="0.2">
      <c r="A3966" s="60" t="s">
        <v>4040</v>
      </c>
      <c r="B3966" s="56">
        <v>0.86941201000000001</v>
      </c>
      <c r="C3966" s="56">
        <v>3.8085</v>
      </c>
      <c r="D3966" s="56"/>
    </row>
    <row r="3967" spans="1:4" x14ac:dyDescent="0.2">
      <c r="A3967" s="60" t="s">
        <v>4041</v>
      </c>
      <c r="B3967" s="56">
        <v>0.86918459000000003</v>
      </c>
      <c r="C3967" s="56">
        <v>1.0705</v>
      </c>
      <c r="D3967" s="56"/>
    </row>
    <row r="3968" spans="1:4" x14ac:dyDescent="0.2">
      <c r="A3968" s="60" t="s">
        <v>4042</v>
      </c>
      <c r="B3968" s="56">
        <v>0.86766476000000003</v>
      </c>
      <c r="C3968" s="56">
        <v>5.9846000000000004</v>
      </c>
      <c r="D3968" s="56"/>
    </row>
    <row r="3969" spans="1:4" x14ac:dyDescent="0.2">
      <c r="A3969" s="60" t="s">
        <v>4043</v>
      </c>
      <c r="B3969" s="56">
        <v>0.86751307</v>
      </c>
      <c r="C3969" s="56">
        <v>0.17430000000000001</v>
      </c>
      <c r="D3969" s="56"/>
    </row>
    <row r="3970" spans="1:4" x14ac:dyDescent="0.2">
      <c r="A3970" s="60" t="s">
        <v>4044</v>
      </c>
      <c r="B3970" s="56">
        <v>0.86738937000000005</v>
      </c>
      <c r="C3970" s="56">
        <v>0.40489999999999998</v>
      </c>
      <c r="D3970" s="56"/>
    </row>
    <row r="3971" spans="1:4" x14ac:dyDescent="0.2">
      <c r="A3971" s="60" t="s">
        <v>4045</v>
      </c>
      <c r="B3971" s="56">
        <v>0.86664832999999997</v>
      </c>
      <c r="C3971" s="56">
        <v>7.63</v>
      </c>
      <c r="D3971" s="56"/>
    </row>
    <row r="3972" spans="1:4" x14ac:dyDescent="0.2">
      <c r="A3972" s="60" t="s">
        <v>4046</v>
      </c>
      <c r="B3972" s="56">
        <v>0.86661851000000001</v>
      </c>
      <c r="C3972" s="56">
        <v>0.34089999999999998</v>
      </c>
      <c r="D3972" s="56"/>
    </row>
    <row r="3973" spans="1:4" x14ac:dyDescent="0.2">
      <c r="A3973" s="60" t="s">
        <v>4047</v>
      </c>
      <c r="B3973" s="56">
        <v>0.86647644000000001</v>
      </c>
      <c r="C3973" s="56">
        <v>2.1688999999999998</v>
      </c>
      <c r="D3973" s="56"/>
    </row>
    <row r="3974" spans="1:4" x14ac:dyDescent="0.2">
      <c r="A3974" s="60" t="s">
        <v>4048</v>
      </c>
      <c r="B3974" s="56">
        <v>0.86612425999999998</v>
      </c>
      <c r="C3974" s="56">
        <v>3.3538000000000001</v>
      </c>
      <c r="D3974" s="56"/>
    </row>
    <row r="3975" spans="1:4" x14ac:dyDescent="0.2">
      <c r="A3975" s="60" t="s">
        <v>4049</v>
      </c>
      <c r="B3975" s="56">
        <v>0.86530812999999995</v>
      </c>
      <c r="C3975" s="56">
        <v>0.47539999999999999</v>
      </c>
      <c r="D3975" s="56"/>
    </row>
    <row r="3976" spans="1:4" x14ac:dyDescent="0.2">
      <c r="A3976" s="60" t="s">
        <v>4050</v>
      </c>
      <c r="B3976" s="56">
        <v>0.86522745999999995</v>
      </c>
      <c r="C3976" s="56">
        <v>0.373</v>
      </c>
      <c r="D3976" s="56"/>
    </row>
    <row r="3977" spans="1:4" x14ac:dyDescent="0.2">
      <c r="A3977" s="60" t="s">
        <v>4051</v>
      </c>
      <c r="B3977" s="56">
        <v>0.86513227999999998</v>
      </c>
      <c r="C3977" s="56">
        <v>5.5548999999999999</v>
      </c>
      <c r="D3977" s="56"/>
    </row>
    <row r="3978" spans="1:4" x14ac:dyDescent="0.2">
      <c r="A3978" s="60" t="s">
        <v>4052</v>
      </c>
      <c r="B3978" s="56">
        <v>0.86511225999999997</v>
      </c>
      <c r="C3978" s="56">
        <v>4.3258000000000001</v>
      </c>
      <c r="D3978" s="56"/>
    </row>
    <row r="3979" spans="1:4" x14ac:dyDescent="0.2">
      <c r="A3979" s="60" t="s">
        <v>4053</v>
      </c>
      <c r="B3979" s="56">
        <v>0.86507409000000002</v>
      </c>
      <c r="C3979" s="56">
        <v>4.0270999999999999</v>
      </c>
      <c r="D3979" s="56"/>
    </row>
    <row r="3980" spans="1:4" x14ac:dyDescent="0.2">
      <c r="A3980" s="60" t="s">
        <v>4054</v>
      </c>
      <c r="B3980" s="56">
        <v>0.86486896000000002</v>
      </c>
      <c r="C3980" s="56">
        <v>3.3319000000000001</v>
      </c>
      <c r="D3980" s="56"/>
    </row>
    <row r="3981" spans="1:4" x14ac:dyDescent="0.2">
      <c r="A3981" s="60" t="s">
        <v>4055</v>
      </c>
      <c r="B3981" s="56">
        <v>0.86470714000000004</v>
      </c>
      <c r="C3981" s="56">
        <v>3.2025000000000001</v>
      </c>
      <c r="D3981" s="56"/>
    </row>
    <row r="3982" spans="1:4" x14ac:dyDescent="0.2">
      <c r="A3982" s="60" t="s">
        <v>4056</v>
      </c>
      <c r="B3982" s="56">
        <v>0.86465468999999995</v>
      </c>
      <c r="C3982" s="56">
        <v>5.9683999999999999</v>
      </c>
      <c r="D3982" s="56"/>
    </row>
    <row r="3983" spans="1:4" x14ac:dyDescent="0.2">
      <c r="A3983" s="60" t="s">
        <v>4057</v>
      </c>
      <c r="B3983" s="56">
        <v>0.86382618</v>
      </c>
      <c r="C3983" s="56">
        <v>4.2958999999999996</v>
      </c>
      <c r="D3983" s="56"/>
    </row>
    <row r="3984" spans="1:4" x14ac:dyDescent="0.2">
      <c r="A3984" s="60" t="s">
        <v>4058</v>
      </c>
      <c r="B3984" s="56">
        <v>0.86348469000000005</v>
      </c>
      <c r="C3984" s="56">
        <v>7.28</v>
      </c>
      <c r="D3984" s="56"/>
    </row>
    <row r="3985" spans="1:4" x14ac:dyDescent="0.2">
      <c r="A3985" s="60" t="s">
        <v>4059</v>
      </c>
      <c r="B3985" s="56">
        <v>0.86347910999999999</v>
      </c>
      <c r="C3985" s="56">
        <v>0.21529999999999999</v>
      </c>
      <c r="D3985" s="56"/>
    </row>
    <row r="3986" spans="1:4" x14ac:dyDescent="0.2">
      <c r="A3986" s="60" t="s">
        <v>4060</v>
      </c>
      <c r="B3986" s="56">
        <v>0.86310469000000001</v>
      </c>
      <c r="C3986" s="56">
        <v>1.391</v>
      </c>
      <c r="D3986" s="56"/>
    </row>
    <row r="3987" spans="1:4" x14ac:dyDescent="0.2">
      <c r="A3987" s="60" t="s">
        <v>4061</v>
      </c>
      <c r="B3987" s="56">
        <v>0.86309254000000002</v>
      </c>
      <c r="C3987" s="56">
        <v>2.9870999999999999</v>
      </c>
      <c r="D3987" s="56"/>
    </row>
    <row r="3988" spans="1:4" x14ac:dyDescent="0.2">
      <c r="A3988" s="60" t="s">
        <v>4062</v>
      </c>
      <c r="B3988" s="56">
        <v>0.86298984999999995</v>
      </c>
      <c r="C3988" s="56">
        <v>9.1999999999999998E-2</v>
      </c>
      <c r="D3988" s="56"/>
    </row>
    <row r="3989" spans="1:4" x14ac:dyDescent="0.2">
      <c r="A3989" s="60" t="s">
        <v>4063</v>
      </c>
      <c r="B3989" s="56">
        <v>0.86270835000000001</v>
      </c>
      <c r="C3989" s="56">
        <v>0.18540000000000001</v>
      </c>
      <c r="D3989" s="56"/>
    </row>
    <row r="3990" spans="1:4" x14ac:dyDescent="0.2">
      <c r="A3990" s="60" t="s">
        <v>4064</v>
      </c>
      <c r="B3990" s="56">
        <v>0.86260194999999995</v>
      </c>
      <c r="C3990" s="56">
        <v>4.3547000000000002</v>
      </c>
      <c r="D3990" s="56"/>
    </row>
    <row r="3991" spans="1:4" x14ac:dyDescent="0.2">
      <c r="A3991" s="60" t="s">
        <v>4065</v>
      </c>
      <c r="B3991" s="56">
        <v>0.86254816999999995</v>
      </c>
      <c r="C3991" s="56">
        <v>1.7256</v>
      </c>
      <c r="D3991" s="56"/>
    </row>
    <row r="3992" spans="1:4" x14ac:dyDescent="0.2">
      <c r="A3992" s="60" t="s">
        <v>4066</v>
      </c>
      <c r="B3992" s="56">
        <v>0.86241343000000004</v>
      </c>
      <c r="C3992" s="56">
        <v>1.4422999999999999</v>
      </c>
      <c r="D3992" s="56"/>
    </row>
    <row r="3993" spans="1:4" x14ac:dyDescent="0.2">
      <c r="A3993" s="60" t="s">
        <v>4067</v>
      </c>
      <c r="B3993" s="56">
        <v>0.86240402000000005</v>
      </c>
      <c r="C3993" s="56">
        <v>2.4651999999999998</v>
      </c>
      <c r="D3993" s="56"/>
    </row>
    <row r="3994" spans="1:4" x14ac:dyDescent="0.2">
      <c r="A3994" s="60" t="s">
        <v>4068</v>
      </c>
      <c r="B3994" s="56">
        <v>0.86199018999999999</v>
      </c>
      <c r="C3994" s="56">
        <v>4.2956000000000003</v>
      </c>
      <c r="D3994" s="56"/>
    </row>
    <row r="3995" spans="1:4" x14ac:dyDescent="0.2">
      <c r="A3995" s="60" t="s">
        <v>4069</v>
      </c>
      <c r="B3995" s="56">
        <v>0.86140589000000001</v>
      </c>
      <c r="C3995" s="56">
        <v>7.3144999999999998</v>
      </c>
      <c r="D3995" s="56"/>
    </row>
    <row r="3996" spans="1:4" x14ac:dyDescent="0.2">
      <c r="A3996" s="60" t="s">
        <v>4070</v>
      </c>
      <c r="B3996" s="56">
        <v>0.86102294000000001</v>
      </c>
      <c r="C3996" s="56">
        <v>0.3629</v>
      </c>
      <c r="D3996" s="56"/>
    </row>
    <row r="3997" spans="1:4" x14ac:dyDescent="0.2">
      <c r="A3997" s="60" t="s">
        <v>4071</v>
      </c>
      <c r="B3997" s="56">
        <v>0.86002789999999996</v>
      </c>
      <c r="C3997" s="56">
        <v>0.30009999999999998</v>
      </c>
      <c r="D3997" s="56"/>
    </row>
    <row r="3998" spans="1:4" x14ac:dyDescent="0.2">
      <c r="A3998" s="60" t="s">
        <v>4072</v>
      </c>
      <c r="B3998" s="56">
        <v>0.86000763999999996</v>
      </c>
      <c r="C3998" s="56">
        <v>5.8756000000000004</v>
      </c>
      <c r="D3998" s="56"/>
    </row>
    <row r="3999" spans="1:4" x14ac:dyDescent="0.2">
      <c r="A3999" s="60" t="s">
        <v>4073</v>
      </c>
      <c r="B3999" s="56">
        <v>0.85955881999999995</v>
      </c>
      <c r="C3999" s="56">
        <v>0.23100000000000001</v>
      </c>
      <c r="D3999" s="56"/>
    </row>
    <row r="4000" spans="1:4" x14ac:dyDescent="0.2">
      <c r="A4000" s="60" t="s">
        <v>4074</v>
      </c>
      <c r="B4000" s="56">
        <v>0.85932931999999995</v>
      </c>
      <c r="C4000" s="56">
        <v>0.1396</v>
      </c>
      <c r="D4000" s="56"/>
    </row>
    <row r="4001" spans="1:4" x14ac:dyDescent="0.2">
      <c r="A4001" s="60" t="s">
        <v>4075</v>
      </c>
      <c r="B4001" s="56">
        <v>0.85839794000000003</v>
      </c>
      <c r="C4001" s="56">
        <v>5.5525000000000002</v>
      </c>
      <c r="D4001" s="56"/>
    </row>
    <row r="4002" spans="1:4" x14ac:dyDescent="0.2">
      <c r="A4002" s="60" t="s">
        <v>4076</v>
      </c>
      <c r="B4002" s="56">
        <v>0.85802699000000004</v>
      </c>
      <c r="C4002" s="56">
        <v>4.5263999999999998</v>
      </c>
      <c r="D4002" s="56"/>
    </row>
    <row r="4003" spans="1:4" x14ac:dyDescent="0.2">
      <c r="A4003" s="60" t="s">
        <v>4077</v>
      </c>
      <c r="B4003" s="56">
        <v>0.85767486999999998</v>
      </c>
      <c r="C4003" s="56">
        <v>0.14829999999999999</v>
      </c>
      <c r="D4003" s="56"/>
    </row>
    <row r="4004" spans="1:4" x14ac:dyDescent="0.2">
      <c r="A4004" s="60" t="s">
        <v>4078</v>
      </c>
      <c r="B4004" s="56">
        <v>0.85753120000000005</v>
      </c>
      <c r="C4004" s="56">
        <v>3.5152000000000001</v>
      </c>
      <c r="D4004" s="56"/>
    </row>
    <row r="4005" spans="1:4" x14ac:dyDescent="0.2">
      <c r="A4005" s="60" t="s">
        <v>4079</v>
      </c>
      <c r="B4005" s="56">
        <v>0.85704385999999999</v>
      </c>
      <c r="C4005" s="56">
        <v>0.83250000000000002</v>
      </c>
      <c r="D4005" s="56"/>
    </row>
    <row r="4006" spans="1:4" x14ac:dyDescent="0.2">
      <c r="A4006" s="60" t="s">
        <v>4080</v>
      </c>
      <c r="B4006" s="56">
        <v>0.85688971999999997</v>
      </c>
      <c r="C4006" s="56">
        <v>2.9257</v>
      </c>
      <c r="D4006" s="56"/>
    </row>
    <row r="4007" spans="1:4" x14ac:dyDescent="0.2">
      <c r="A4007" s="60" t="s">
        <v>4081</v>
      </c>
      <c r="B4007" s="56">
        <v>0.85688646000000002</v>
      </c>
      <c r="C4007" s="56">
        <v>5.0063000000000004</v>
      </c>
      <c r="D4007" s="56"/>
    </row>
    <row r="4008" spans="1:4" x14ac:dyDescent="0.2">
      <c r="A4008" s="60" t="s">
        <v>4082</v>
      </c>
      <c r="B4008" s="56">
        <v>0.85511550000000003</v>
      </c>
      <c r="C4008" s="56">
        <v>0.312</v>
      </c>
      <c r="D4008" s="56"/>
    </row>
    <row r="4009" spans="1:4" x14ac:dyDescent="0.2">
      <c r="A4009" s="60" t="s">
        <v>4083</v>
      </c>
      <c r="B4009" s="56">
        <v>0.85319135000000002</v>
      </c>
      <c r="C4009" s="56">
        <v>4.6112000000000002</v>
      </c>
      <c r="D4009" s="56"/>
    </row>
    <row r="4010" spans="1:4" x14ac:dyDescent="0.2">
      <c r="A4010" s="60" t="s">
        <v>4084</v>
      </c>
      <c r="B4010" s="56">
        <v>0.85145758000000005</v>
      </c>
      <c r="C4010" s="56">
        <v>0.46600000000000003</v>
      </c>
      <c r="D4010" s="56"/>
    </row>
    <row r="4011" spans="1:4" x14ac:dyDescent="0.2">
      <c r="A4011" s="60" t="s">
        <v>4085</v>
      </c>
      <c r="B4011" s="56">
        <v>0.85117750999999997</v>
      </c>
      <c r="C4011" s="56">
        <v>3.9601000000000002</v>
      </c>
      <c r="D4011" s="56"/>
    </row>
    <row r="4012" spans="1:4" x14ac:dyDescent="0.2">
      <c r="A4012" s="60" t="s">
        <v>4086</v>
      </c>
      <c r="B4012" s="56">
        <v>0.85107801000000005</v>
      </c>
      <c r="C4012" s="56">
        <v>5.1650999999999998</v>
      </c>
      <c r="D4012" s="56"/>
    </row>
    <row r="4013" spans="1:4" x14ac:dyDescent="0.2">
      <c r="A4013" s="60" t="s">
        <v>4087</v>
      </c>
      <c r="B4013" s="56">
        <v>0.85106742000000002</v>
      </c>
      <c r="C4013" s="56">
        <v>2.3001999999999998</v>
      </c>
      <c r="D4013" s="56"/>
    </row>
    <row r="4014" spans="1:4" x14ac:dyDescent="0.2">
      <c r="A4014" s="60" t="s">
        <v>4088</v>
      </c>
      <c r="B4014" s="56">
        <v>0.85069099999999997</v>
      </c>
      <c r="C4014" s="56">
        <v>3.2976999999999999</v>
      </c>
      <c r="D4014" s="56"/>
    </row>
    <row r="4015" spans="1:4" x14ac:dyDescent="0.2">
      <c r="A4015" s="60" t="s">
        <v>4089</v>
      </c>
      <c r="B4015" s="56">
        <v>0.85035592000000004</v>
      </c>
      <c r="C4015" s="56">
        <v>4.9222000000000001</v>
      </c>
      <c r="D4015" s="56"/>
    </row>
    <row r="4016" spans="1:4" x14ac:dyDescent="0.2">
      <c r="A4016" s="60" t="s">
        <v>4090</v>
      </c>
      <c r="B4016" s="56">
        <v>0.85021822999999996</v>
      </c>
      <c r="C4016" s="56">
        <v>1.1031</v>
      </c>
      <c r="D4016" s="56"/>
    </row>
    <row r="4017" spans="1:4" x14ac:dyDescent="0.2">
      <c r="A4017" s="60" t="s">
        <v>4091</v>
      </c>
      <c r="B4017" s="56">
        <v>0.84927843000000003</v>
      </c>
      <c r="C4017" s="56">
        <v>7.3898000000000001</v>
      </c>
      <c r="D4017" s="56"/>
    </row>
    <row r="4018" spans="1:4" x14ac:dyDescent="0.2">
      <c r="A4018" s="60" t="s">
        <v>4092</v>
      </c>
      <c r="B4018" s="56">
        <v>0.84858328000000005</v>
      </c>
      <c r="C4018" s="56">
        <v>0.62319999999999998</v>
      </c>
      <c r="D4018" s="56"/>
    </row>
    <row r="4019" spans="1:4" x14ac:dyDescent="0.2">
      <c r="A4019" s="60" t="s">
        <v>4093</v>
      </c>
      <c r="B4019" s="56">
        <v>0.84830819999999996</v>
      </c>
      <c r="C4019" s="56">
        <v>8.5099999999999995E-2</v>
      </c>
      <c r="D4019" s="56"/>
    </row>
    <row r="4020" spans="1:4" x14ac:dyDescent="0.2">
      <c r="A4020" s="60" t="s">
        <v>4094</v>
      </c>
      <c r="B4020" s="56">
        <v>0.84766538999999996</v>
      </c>
      <c r="C4020" s="56">
        <v>2.8856999999999999</v>
      </c>
      <c r="D4020" s="56"/>
    </row>
    <row r="4021" spans="1:4" x14ac:dyDescent="0.2">
      <c r="A4021" s="60" t="s">
        <v>4095</v>
      </c>
      <c r="B4021" s="56">
        <v>0.84698985000000004</v>
      </c>
      <c r="C4021" s="56">
        <v>1.1315999999999999</v>
      </c>
      <c r="D4021" s="56"/>
    </row>
    <row r="4022" spans="1:4" x14ac:dyDescent="0.2">
      <c r="A4022" s="60" t="s">
        <v>4096</v>
      </c>
      <c r="B4022" s="56">
        <v>0.84686963000000004</v>
      </c>
      <c r="C4022" s="56">
        <v>0.3029</v>
      </c>
      <c r="D4022" s="56"/>
    </row>
    <row r="4023" spans="1:4" x14ac:dyDescent="0.2">
      <c r="A4023" s="60" t="s">
        <v>4097</v>
      </c>
      <c r="B4023" s="56">
        <v>0.84681717999999995</v>
      </c>
      <c r="C4023" s="56">
        <v>2.1743000000000001</v>
      </c>
      <c r="D4023" s="56"/>
    </row>
    <row r="4024" spans="1:4" x14ac:dyDescent="0.2">
      <c r="A4024" s="60" t="s">
        <v>4098</v>
      </c>
      <c r="B4024" s="56">
        <v>0.84656260000000005</v>
      </c>
      <c r="C4024" s="56">
        <v>4.0959000000000003</v>
      </c>
      <c r="D4024" s="56"/>
    </row>
    <row r="4025" spans="1:4" x14ac:dyDescent="0.2">
      <c r="A4025" s="60" t="s">
        <v>4099</v>
      </c>
      <c r="B4025" s="56">
        <v>0.84631381000000006</v>
      </c>
      <c r="C4025" s="56">
        <v>8.8041999999999998</v>
      </c>
      <c r="D4025" s="56"/>
    </row>
    <row r="4026" spans="1:4" x14ac:dyDescent="0.2">
      <c r="A4026" s="60" t="s">
        <v>4100</v>
      </c>
      <c r="B4026" s="56">
        <v>0.84606515000000004</v>
      </c>
      <c r="C4026" s="56">
        <v>5.0709</v>
      </c>
      <c r="D4026" s="56"/>
    </row>
    <row r="4027" spans="1:4" x14ac:dyDescent="0.2">
      <c r="A4027" s="60" t="s">
        <v>4101</v>
      </c>
      <c r="B4027" s="56">
        <v>0.84547050999999995</v>
      </c>
      <c r="C4027" s="56">
        <v>0.66400000000000003</v>
      </c>
      <c r="D4027" s="56"/>
    </row>
    <row r="4028" spans="1:4" x14ac:dyDescent="0.2">
      <c r="A4028" s="60" t="s">
        <v>4102</v>
      </c>
      <c r="B4028" s="56">
        <v>0.84544143999999999</v>
      </c>
      <c r="C4028" s="56">
        <v>4.7001999999999997</v>
      </c>
      <c r="D4028" s="56"/>
    </row>
    <row r="4029" spans="1:4" x14ac:dyDescent="0.2">
      <c r="A4029" s="60" t="s">
        <v>4103</v>
      </c>
      <c r="B4029" s="56">
        <v>0.84523815000000002</v>
      </c>
      <c r="C4029" s="56">
        <v>2.5501</v>
      </c>
      <c r="D4029" s="56"/>
    </row>
    <row r="4030" spans="1:4" x14ac:dyDescent="0.2">
      <c r="A4030" s="60" t="s">
        <v>4104</v>
      </c>
      <c r="B4030" s="56">
        <v>0.84490710000000002</v>
      </c>
      <c r="C4030" s="56">
        <v>0.38290000000000002</v>
      </c>
      <c r="D4030" s="56"/>
    </row>
    <row r="4031" spans="1:4" x14ac:dyDescent="0.2">
      <c r="A4031" s="60" t="s">
        <v>4105</v>
      </c>
      <c r="B4031" s="56">
        <v>0.84405322000000005</v>
      </c>
      <c r="C4031" s="56">
        <v>8.3699999999999997E-2</v>
      </c>
      <c r="D4031" s="56"/>
    </row>
    <row r="4032" spans="1:4" x14ac:dyDescent="0.2">
      <c r="A4032" s="60" t="s">
        <v>4106</v>
      </c>
      <c r="B4032" s="56">
        <v>0.84387027999999997</v>
      </c>
      <c r="C4032" s="56">
        <v>3.1183999999999998</v>
      </c>
      <c r="D4032" s="56"/>
    </row>
    <row r="4033" spans="1:4" x14ac:dyDescent="0.2">
      <c r="A4033" s="60" t="s">
        <v>4107</v>
      </c>
      <c r="B4033" s="56">
        <v>0.84367734000000005</v>
      </c>
      <c r="C4033" s="56">
        <v>9.7230000000000008</v>
      </c>
      <c r="D4033" s="56"/>
    </row>
    <row r="4034" spans="1:4" x14ac:dyDescent="0.2">
      <c r="A4034" s="60" t="s">
        <v>4108</v>
      </c>
      <c r="B4034" s="56">
        <v>0.84345029000000005</v>
      </c>
      <c r="C4034" s="56">
        <v>0.27229999999999999</v>
      </c>
      <c r="D4034" s="56"/>
    </row>
    <row r="4035" spans="1:4" x14ac:dyDescent="0.2">
      <c r="A4035" s="60" t="s">
        <v>4109</v>
      </c>
      <c r="B4035" s="56">
        <v>0.84173387</v>
      </c>
      <c r="C4035" s="56">
        <v>7.0900000000000005E-2</v>
      </c>
      <c r="D4035" s="56"/>
    </row>
    <row r="4036" spans="1:4" x14ac:dyDescent="0.2">
      <c r="A4036" s="60" t="s">
        <v>4110</v>
      </c>
      <c r="B4036" s="56">
        <v>0.84167729000000002</v>
      </c>
      <c r="C4036" s="56">
        <v>5.8190999999999997</v>
      </c>
      <c r="D4036" s="56"/>
    </row>
    <row r="4037" spans="1:4" x14ac:dyDescent="0.2">
      <c r="A4037" s="60" t="s">
        <v>4111</v>
      </c>
      <c r="B4037" s="56">
        <v>0.84128866000000002</v>
      </c>
      <c r="C4037" s="56">
        <v>0.1583</v>
      </c>
      <c r="D4037" s="56"/>
    </row>
    <row r="4038" spans="1:4" x14ac:dyDescent="0.2">
      <c r="A4038" s="60" t="s">
        <v>4112</v>
      </c>
      <c r="B4038" s="56">
        <v>0.84110169000000001</v>
      </c>
      <c r="C4038" s="56">
        <v>7.2450000000000001</v>
      </c>
      <c r="D4038" s="56"/>
    </row>
    <row r="4039" spans="1:4" x14ac:dyDescent="0.2">
      <c r="A4039" s="60" t="s">
        <v>4113</v>
      </c>
      <c r="B4039" s="56">
        <v>0.84044808999999998</v>
      </c>
      <c r="C4039" s="56">
        <v>2.1185999999999998</v>
      </c>
      <c r="D4039" s="56"/>
    </row>
    <row r="4040" spans="1:4" x14ac:dyDescent="0.2">
      <c r="A4040" s="60" t="s">
        <v>4114</v>
      </c>
      <c r="B4040" s="56">
        <v>0.84006291</v>
      </c>
      <c r="C4040" s="56">
        <v>9.1300000000000006E-2</v>
      </c>
      <c r="D4040" s="56"/>
    </row>
    <row r="4041" spans="1:4" x14ac:dyDescent="0.2">
      <c r="A4041" s="60" t="s">
        <v>4115</v>
      </c>
      <c r="B4041" s="56">
        <v>0.83946898000000003</v>
      </c>
      <c r="C4041" s="56">
        <v>2.2682000000000002</v>
      </c>
      <c r="D4041" s="56"/>
    </row>
    <row r="4042" spans="1:4" x14ac:dyDescent="0.2">
      <c r="A4042" s="60" t="s">
        <v>4116</v>
      </c>
      <c r="B4042" s="56">
        <v>0.83943721000000004</v>
      </c>
      <c r="C4042" s="56">
        <v>4.5998999999999999</v>
      </c>
      <c r="D4042" s="56"/>
    </row>
    <row r="4043" spans="1:4" x14ac:dyDescent="0.2">
      <c r="A4043" s="60" t="s">
        <v>4117</v>
      </c>
      <c r="B4043" s="56">
        <v>0.83909743000000003</v>
      </c>
      <c r="C4043" s="56">
        <v>0.1507</v>
      </c>
      <c r="D4043" s="56"/>
    </row>
    <row r="4044" spans="1:4" x14ac:dyDescent="0.2">
      <c r="A4044" s="60" t="s">
        <v>4118</v>
      </c>
      <c r="B4044" s="56">
        <v>0.83867835000000002</v>
      </c>
      <c r="C4044" s="56">
        <v>3.5005999999999999</v>
      </c>
      <c r="D4044" s="56"/>
    </row>
    <row r="4045" spans="1:4" x14ac:dyDescent="0.2">
      <c r="A4045" s="60" t="s">
        <v>4119</v>
      </c>
      <c r="B4045" s="56">
        <v>0.83823672000000005</v>
      </c>
      <c r="C4045" s="56">
        <v>5.0904999999999996</v>
      </c>
      <c r="D4045" s="56"/>
    </row>
    <row r="4046" spans="1:4" x14ac:dyDescent="0.2">
      <c r="A4046" s="60" t="s">
        <v>4120</v>
      </c>
      <c r="B4046" s="56">
        <v>0.83817125999999997</v>
      </c>
      <c r="C4046" s="56">
        <v>3.4369000000000001</v>
      </c>
      <c r="D4046" s="56"/>
    </row>
    <row r="4047" spans="1:4" x14ac:dyDescent="0.2">
      <c r="A4047" s="60" t="s">
        <v>4121</v>
      </c>
      <c r="B4047" s="56">
        <v>0.83801751000000002</v>
      </c>
      <c r="C4047" s="56">
        <v>4.9252000000000002</v>
      </c>
      <c r="D4047" s="56"/>
    </row>
    <row r="4048" spans="1:4" x14ac:dyDescent="0.2">
      <c r="A4048" s="60" t="s">
        <v>4122</v>
      </c>
      <c r="B4048" s="56">
        <v>0.83791298000000003</v>
      </c>
      <c r="C4048" s="56">
        <v>6.3737000000000004</v>
      </c>
      <c r="D4048" s="56"/>
    </row>
    <row r="4049" spans="1:4" x14ac:dyDescent="0.2">
      <c r="A4049" s="60" t="s">
        <v>4123</v>
      </c>
      <c r="B4049" s="56">
        <v>0.83750601999999996</v>
      </c>
      <c r="C4049" s="56">
        <v>1.4146000000000001</v>
      </c>
      <c r="D4049" s="56"/>
    </row>
    <row r="4050" spans="1:4" x14ac:dyDescent="0.2">
      <c r="A4050" s="60" t="s">
        <v>4124</v>
      </c>
      <c r="B4050" s="56">
        <v>0.83729189999999998</v>
      </c>
      <c r="C4050" s="56">
        <v>5.1634000000000002</v>
      </c>
      <c r="D4050" s="56"/>
    </row>
    <row r="4051" spans="1:4" x14ac:dyDescent="0.2">
      <c r="A4051" s="60" t="s">
        <v>4125</v>
      </c>
      <c r="B4051" s="56">
        <v>0.83621577000000002</v>
      </c>
      <c r="C4051" s="56">
        <v>1.8310999999999999</v>
      </c>
      <c r="D4051" s="56"/>
    </row>
    <row r="4052" spans="1:4" x14ac:dyDescent="0.2">
      <c r="A4052" s="60" t="s">
        <v>4126</v>
      </c>
      <c r="B4052" s="56">
        <v>0.83543363000000004</v>
      </c>
      <c r="C4052" s="56">
        <v>8.4076000000000004</v>
      </c>
      <c r="D4052" s="56"/>
    </row>
    <row r="4053" spans="1:4" x14ac:dyDescent="0.2">
      <c r="A4053" s="60" t="s">
        <v>4127</v>
      </c>
      <c r="B4053" s="56">
        <v>0.83537810999999995</v>
      </c>
      <c r="C4053" s="56">
        <v>3.0886999999999998</v>
      </c>
      <c r="D4053" s="56"/>
    </row>
    <row r="4054" spans="1:4" x14ac:dyDescent="0.2">
      <c r="A4054" s="60" t="s">
        <v>4128</v>
      </c>
      <c r="B4054" s="56">
        <v>0.83506530000000001</v>
      </c>
      <c r="C4054" s="56">
        <v>4.3120000000000003</v>
      </c>
      <c r="D4054" s="56"/>
    </row>
    <row r="4055" spans="1:4" x14ac:dyDescent="0.2">
      <c r="A4055" s="60" t="s">
        <v>4129</v>
      </c>
      <c r="B4055" s="56">
        <v>0.83504199000000001</v>
      </c>
      <c r="C4055" s="56">
        <v>6.6313000000000004</v>
      </c>
      <c r="D4055" s="56"/>
    </row>
    <row r="4056" spans="1:4" x14ac:dyDescent="0.2">
      <c r="A4056" s="60" t="s">
        <v>4130</v>
      </c>
      <c r="B4056" s="56">
        <v>0.83435720000000002</v>
      </c>
      <c r="C4056" s="56">
        <v>0.29659999999999997</v>
      </c>
      <c r="D4056" s="56"/>
    </row>
    <row r="4057" spans="1:4" x14ac:dyDescent="0.2">
      <c r="A4057" s="60" t="s">
        <v>4131</v>
      </c>
      <c r="B4057" s="56">
        <v>0.83429759999999997</v>
      </c>
      <c r="C4057" s="56">
        <v>3.0686</v>
      </c>
      <c r="D4057" s="56"/>
    </row>
    <row r="4058" spans="1:4" x14ac:dyDescent="0.2">
      <c r="A4058" s="60" t="s">
        <v>4132</v>
      </c>
      <c r="B4058" s="56">
        <v>0.83429655999999996</v>
      </c>
      <c r="C4058" s="56">
        <v>2.8942000000000001</v>
      </c>
      <c r="D4058" s="56"/>
    </row>
    <row r="4059" spans="1:4" x14ac:dyDescent="0.2">
      <c r="A4059" s="60" t="s">
        <v>4133</v>
      </c>
      <c r="B4059" s="56">
        <v>0.83422620999999997</v>
      </c>
      <c r="C4059" s="56">
        <v>2.6779000000000002</v>
      </c>
      <c r="D4059" s="56"/>
    </row>
    <row r="4060" spans="1:4" x14ac:dyDescent="0.2">
      <c r="A4060" s="60" t="s">
        <v>4134</v>
      </c>
      <c r="B4060" s="56">
        <v>0.83389210999999996</v>
      </c>
      <c r="C4060" s="56">
        <v>2.3813</v>
      </c>
      <c r="D4060" s="56"/>
    </row>
    <row r="4061" spans="1:4" x14ac:dyDescent="0.2">
      <c r="A4061" s="60" t="s">
        <v>4135</v>
      </c>
      <c r="B4061" s="56">
        <v>0.83347618000000001</v>
      </c>
      <c r="C4061" s="56">
        <v>2.0701999999999998</v>
      </c>
      <c r="D4061" s="56"/>
    </row>
    <row r="4062" spans="1:4" x14ac:dyDescent="0.2">
      <c r="A4062" s="60" t="s">
        <v>4136</v>
      </c>
      <c r="B4062" s="56">
        <v>0.83319454999999998</v>
      </c>
      <c r="C4062" s="56">
        <v>2.8494000000000002</v>
      </c>
      <c r="D4062" s="56"/>
    </row>
    <row r="4063" spans="1:4" x14ac:dyDescent="0.2">
      <c r="A4063" s="60" t="s">
        <v>4137</v>
      </c>
      <c r="B4063" s="56">
        <v>0.83296815999999996</v>
      </c>
      <c r="C4063" s="56">
        <v>2.4142000000000001</v>
      </c>
      <c r="D4063" s="56"/>
    </row>
    <row r="4064" spans="1:4" x14ac:dyDescent="0.2">
      <c r="A4064" s="60" t="s">
        <v>4138</v>
      </c>
      <c r="B4064" s="56">
        <v>0.83259024999999998</v>
      </c>
      <c r="C4064" s="56">
        <v>4.5824999999999996</v>
      </c>
      <c r="D4064" s="56"/>
    </row>
    <row r="4065" spans="1:4" x14ac:dyDescent="0.2">
      <c r="A4065" s="60" t="s">
        <v>4139</v>
      </c>
      <c r="B4065" s="56">
        <v>0.83208234000000003</v>
      </c>
      <c r="C4065" s="56">
        <v>1.0174000000000001</v>
      </c>
      <c r="D4065" s="56"/>
    </row>
    <row r="4066" spans="1:4" x14ac:dyDescent="0.2">
      <c r="A4066" s="60" t="s">
        <v>4140</v>
      </c>
      <c r="B4066" s="56">
        <v>0.83185202000000003</v>
      </c>
      <c r="C4066" s="56">
        <v>6.3875000000000002</v>
      </c>
      <c r="D4066" s="56"/>
    </row>
    <row r="4067" spans="1:4" x14ac:dyDescent="0.2">
      <c r="A4067" s="60" t="s">
        <v>4141</v>
      </c>
      <c r="B4067" s="56">
        <v>0.83141989999999999</v>
      </c>
      <c r="C4067" s="56">
        <v>3.9209000000000001</v>
      </c>
      <c r="D4067" s="56"/>
    </row>
    <row r="4068" spans="1:4" x14ac:dyDescent="0.2">
      <c r="A4068" s="60" t="s">
        <v>4142</v>
      </c>
      <c r="B4068" s="56">
        <v>0.83129092000000004</v>
      </c>
      <c r="C4068" s="56">
        <v>2.7301000000000002</v>
      </c>
      <c r="D4068" s="56"/>
    </row>
    <row r="4069" spans="1:4" x14ac:dyDescent="0.2">
      <c r="A4069" s="60" t="s">
        <v>4143</v>
      </c>
      <c r="B4069" s="56">
        <v>0.83104131999999997</v>
      </c>
      <c r="C4069" s="56">
        <v>4.4901</v>
      </c>
      <c r="D4069" s="56"/>
    </row>
    <row r="4070" spans="1:4" x14ac:dyDescent="0.2">
      <c r="A4070" s="60" t="s">
        <v>4144</v>
      </c>
      <c r="B4070" s="56">
        <v>0.83042192999999997</v>
      </c>
      <c r="C4070" s="56">
        <v>0.6048</v>
      </c>
      <c r="D4070" s="56"/>
    </row>
    <row r="4071" spans="1:4" x14ac:dyDescent="0.2">
      <c r="A4071" s="60" t="s">
        <v>4145</v>
      </c>
      <c r="B4071" s="56">
        <v>0.83031500999999996</v>
      </c>
      <c r="C4071" s="56">
        <v>2.7174</v>
      </c>
      <c r="D4071" s="56"/>
    </row>
    <row r="4072" spans="1:4" x14ac:dyDescent="0.2">
      <c r="A4072" s="60" t="s">
        <v>4146</v>
      </c>
      <c r="B4072" s="56">
        <v>0.82983152999999998</v>
      </c>
      <c r="C4072" s="56">
        <v>2.1221000000000001</v>
      </c>
      <c r="D4072" s="56"/>
    </row>
    <row r="4073" spans="1:4" x14ac:dyDescent="0.2">
      <c r="A4073" s="60" t="s">
        <v>4147</v>
      </c>
      <c r="B4073" s="56">
        <v>0.82981088000000003</v>
      </c>
      <c r="C4073" s="56">
        <v>0.44929999999999998</v>
      </c>
      <c r="D4073" s="56"/>
    </row>
    <row r="4074" spans="1:4" x14ac:dyDescent="0.2">
      <c r="A4074" s="60" t="s">
        <v>4148</v>
      </c>
      <c r="B4074" s="56">
        <v>0.82976702999999996</v>
      </c>
      <c r="C4074" s="56">
        <v>4.4245000000000001</v>
      </c>
      <c r="D4074" s="56"/>
    </row>
    <row r="4075" spans="1:4" x14ac:dyDescent="0.2">
      <c r="A4075" s="60" t="s">
        <v>4149</v>
      </c>
      <c r="B4075" s="56">
        <v>0.82962402000000002</v>
      </c>
      <c r="C4075" s="56">
        <v>0.83399999999999996</v>
      </c>
      <c r="D4075" s="56"/>
    </row>
    <row r="4076" spans="1:4" x14ac:dyDescent="0.2">
      <c r="A4076" s="60" t="s">
        <v>4150</v>
      </c>
      <c r="B4076" s="56">
        <v>0.82917783</v>
      </c>
      <c r="C4076" s="56">
        <v>5.7888999999999999</v>
      </c>
      <c r="D4076" s="56"/>
    </row>
    <row r="4077" spans="1:4" x14ac:dyDescent="0.2">
      <c r="A4077" s="60" t="s">
        <v>4151</v>
      </c>
      <c r="B4077" s="56">
        <v>0.82785542999999995</v>
      </c>
      <c r="C4077" s="56">
        <v>2.7490999999999999</v>
      </c>
      <c r="D4077" s="56"/>
    </row>
    <row r="4078" spans="1:4" x14ac:dyDescent="0.2">
      <c r="A4078" s="60" t="s">
        <v>4152</v>
      </c>
      <c r="B4078" s="56">
        <v>0.82727793999999999</v>
      </c>
      <c r="C4078" s="56">
        <v>1.2149000000000001</v>
      </c>
      <c r="D4078" s="56"/>
    </row>
    <row r="4079" spans="1:4" x14ac:dyDescent="0.2">
      <c r="A4079" s="60" t="s">
        <v>4153</v>
      </c>
      <c r="B4079" s="56">
        <v>0.82726385999999996</v>
      </c>
      <c r="C4079" s="56">
        <v>1.7608999999999999</v>
      </c>
      <c r="D4079" s="56"/>
    </row>
    <row r="4080" spans="1:4" x14ac:dyDescent="0.2">
      <c r="A4080" s="60" t="s">
        <v>4154</v>
      </c>
      <c r="B4080" s="56">
        <v>0.82715768999999995</v>
      </c>
      <c r="C4080" s="56">
        <v>3.9786999999999999</v>
      </c>
      <c r="D4080" s="56"/>
    </row>
    <row r="4081" spans="1:4" x14ac:dyDescent="0.2">
      <c r="A4081" s="60" t="s">
        <v>4155</v>
      </c>
      <c r="B4081" s="56">
        <v>0.82670823000000004</v>
      </c>
      <c r="C4081" s="56">
        <v>3.3227000000000002</v>
      </c>
      <c r="D4081" s="56"/>
    </row>
    <row r="4082" spans="1:4" x14ac:dyDescent="0.2">
      <c r="A4082" s="60" t="s">
        <v>4156</v>
      </c>
      <c r="B4082" s="56">
        <v>0.82656218999999997</v>
      </c>
      <c r="C4082" s="56">
        <v>0.97660000000000002</v>
      </c>
      <c r="D4082" s="56"/>
    </row>
    <row r="4083" spans="1:4" x14ac:dyDescent="0.2">
      <c r="A4083" s="60" t="s">
        <v>4157</v>
      </c>
      <c r="B4083" s="56">
        <v>0.82643253000000005</v>
      </c>
      <c r="C4083" s="56">
        <v>0.1323</v>
      </c>
      <c r="D4083" s="56"/>
    </row>
    <row r="4084" spans="1:4" x14ac:dyDescent="0.2">
      <c r="A4084" s="60" t="s">
        <v>4158</v>
      </c>
      <c r="B4084" s="56">
        <v>0.82620815999999997</v>
      </c>
      <c r="C4084" s="56">
        <v>6.8872999999999998</v>
      </c>
      <c r="D4084" s="56"/>
    </row>
    <row r="4085" spans="1:4" x14ac:dyDescent="0.2">
      <c r="A4085" s="60" t="s">
        <v>4159</v>
      </c>
      <c r="B4085" s="56">
        <v>0.82608249</v>
      </c>
      <c r="C4085" s="56">
        <v>0.19439999999999999</v>
      </c>
      <c r="D4085" s="56"/>
    </row>
    <row r="4086" spans="1:4" x14ac:dyDescent="0.2">
      <c r="A4086" s="60" t="s">
        <v>4160</v>
      </c>
      <c r="B4086" s="56">
        <v>0.82603309999999996</v>
      </c>
      <c r="C4086" s="56">
        <v>0.74399999999999999</v>
      </c>
      <c r="D4086" s="56"/>
    </row>
    <row r="4087" spans="1:4" x14ac:dyDescent="0.2">
      <c r="A4087" s="60" t="s">
        <v>4161</v>
      </c>
      <c r="B4087" s="56">
        <v>0.82539775999999998</v>
      </c>
      <c r="C4087" s="56">
        <v>4.8587999999999996</v>
      </c>
      <c r="D4087" s="56"/>
    </row>
    <row r="4088" spans="1:4" x14ac:dyDescent="0.2">
      <c r="A4088" s="60" t="s">
        <v>4162</v>
      </c>
      <c r="B4088" s="56">
        <v>0.8250535</v>
      </c>
      <c r="C4088" s="56">
        <v>0.3599</v>
      </c>
      <c r="D4088" s="56"/>
    </row>
    <row r="4089" spans="1:4" x14ac:dyDescent="0.2">
      <c r="A4089" s="60" t="s">
        <v>4163</v>
      </c>
      <c r="B4089" s="56">
        <v>0.82483541999999999</v>
      </c>
      <c r="C4089" s="56">
        <v>4.2766999999999999</v>
      </c>
      <c r="D4089" s="56"/>
    </row>
    <row r="4090" spans="1:4" x14ac:dyDescent="0.2">
      <c r="A4090" s="60" t="s">
        <v>4164</v>
      </c>
      <c r="B4090" s="56">
        <v>0.82350619000000003</v>
      </c>
      <c r="C4090" s="56">
        <v>3.4264000000000001</v>
      </c>
      <c r="D4090" s="56"/>
    </row>
    <row r="4091" spans="1:4" x14ac:dyDescent="0.2">
      <c r="A4091" s="60" t="s">
        <v>4165</v>
      </c>
      <c r="B4091" s="56">
        <v>0.82340387999999998</v>
      </c>
      <c r="C4091" s="56">
        <v>2.1945000000000001</v>
      </c>
      <c r="D4091" s="56"/>
    </row>
    <row r="4092" spans="1:4" x14ac:dyDescent="0.2">
      <c r="A4092" s="60" t="s">
        <v>4166</v>
      </c>
      <c r="B4092" s="56">
        <v>0.82316769000000001</v>
      </c>
      <c r="C4092" s="56">
        <v>3.2031999999999998</v>
      </c>
      <c r="D4092" s="56"/>
    </row>
    <row r="4093" spans="1:4" x14ac:dyDescent="0.2">
      <c r="A4093" s="60" t="s">
        <v>4167</v>
      </c>
      <c r="B4093" s="56">
        <v>0.82280215999999995</v>
      </c>
      <c r="C4093" s="56">
        <v>3.0886999999999998</v>
      </c>
      <c r="D4093" s="56"/>
    </row>
    <row r="4094" spans="1:4" x14ac:dyDescent="0.2">
      <c r="A4094" s="60" t="s">
        <v>4168</v>
      </c>
      <c r="B4094" s="56">
        <v>0.82251925000000004</v>
      </c>
      <c r="C4094" s="56">
        <v>1.4158999999999999</v>
      </c>
      <c r="D4094" s="56"/>
    </row>
    <row r="4095" spans="1:4" x14ac:dyDescent="0.2">
      <c r="A4095" s="60" t="s">
        <v>4169</v>
      </c>
      <c r="B4095" s="56">
        <v>0.82234090000000004</v>
      </c>
      <c r="C4095" s="56">
        <v>2.8462999999999998</v>
      </c>
      <c r="D4095" s="56"/>
    </row>
    <row r="4096" spans="1:4" x14ac:dyDescent="0.2">
      <c r="A4096" s="60" t="s">
        <v>4170</v>
      </c>
      <c r="B4096" s="56">
        <v>0.82209699000000003</v>
      </c>
      <c r="C4096" s="56">
        <v>5.4295</v>
      </c>
      <c r="D4096" s="56"/>
    </row>
    <row r="4097" spans="1:4" x14ac:dyDescent="0.2">
      <c r="A4097" s="60" t="s">
        <v>4171</v>
      </c>
      <c r="B4097" s="56">
        <v>0.82173271000000003</v>
      </c>
      <c r="C4097" s="56">
        <v>3.3437000000000001</v>
      </c>
      <c r="D4097" s="56"/>
    </row>
    <row r="4098" spans="1:4" x14ac:dyDescent="0.2">
      <c r="A4098" s="60" t="s">
        <v>4172</v>
      </c>
      <c r="B4098" s="56">
        <v>0.82118365999999998</v>
      </c>
      <c r="C4098" s="56">
        <v>3.6425999999999998</v>
      </c>
      <c r="D4098" s="56"/>
    </row>
    <row r="4099" spans="1:4" x14ac:dyDescent="0.2">
      <c r="A4099" s="60" t="s">
        <v>4173</v>
      </c>
      <c r="B4099" s="56">
        <v>0.82094685999999994</v>
      </c>
      <c r="C4099" s="56">
        <v>3.2040999999999999</v>
      </c>
      <c r="D4099" s="56"/>
    </row>
    <row r="4100" spans="1:4" x14ac:dyDescent="0.2">
      <c r="A4100" s="60" t="s">
        <v>4174</v>
      </c>
      <c r="B4100" s="56">
        <v>0.82086177999999999</v>
      </c>
      <c r="C4100" s="56">
        <v>3.1362000000000001</v>
      </c>
      <c r="D4100" s="56"/>
    </row>
    <row r="4101" spans="1:4" x14ac:dyDescent="0.2">
      <c r="A4101" s="60" t="s">
        <v>4175</v>
      </c>
      <c r="B4101" s="56">
        <v>0.81999478999999997</v>
      </c>
      <c r="C4101" s="56">
        <v>3.4946999999999999</v>
      </c>
      <c r="D4101" s="56"/>
    </row>
    <row r="4102" spans="1:4" x14ac:dyDescent="0.2">
      <c r="A4102" s="60" t="s">
        <v>4176</v>
      </c>
      <c r="B4102" s="56">
        <v>0.81999454999999999</v>
      </c>
      <c r="C4102" s="56">
        <v>6.6351000000000004</v>
      </c>
      <c r="D4102" s="56"/>
    </row>
    <row r="4103" spans="1:4" x14ac:dyDescent="0.2">
      <c r="A4103" s="60" t="s">
        <v>4177</v>
      </c>
      <c r="B4103" s="56">
        <v>0.81998409000000005</v>
      </c>
      <c r="C4103" s="56">
        <v>7.1386000000000003</v>
      </c>
      <c r="D4103" s="56"/>
    </row>
    <row r="4104" spans="1:4" x14ac:dyDescent="0.2">
      <c r="A4104" s="60" t="s">
        <v>4178</v>
      </c>
      <c r="B4104" s="56">
        <v>0.81932079000000002</v>
      </c>
      <c r="C4104" s="56">
        <v>4.6843000000000004</v>
      </c>
      <c r="D4104" s="56"/>
    </row>
    <row r="4105" spans="1:4" x14ac:dyDescent="0.2">
      <c r="A4105" s="60" t="s">
        <v>4179</v>
      </c>
      <c r="B4105" s="56">
        <v>0.81916133000000002</v>
      </c>
      <c r="C4105" s="56">
        <v>0.34549999999999997</v>
      </c>
      <c r="D4105" s="56"/>
    </row>
    <row r="4106" spans="1:4" x14ac:dyDescent="0.2">
      <c r="A4106" s="60" t="s">
        <v>4180</v>
      </c>
      <c r="B4106" s="56">
        <v>0.81861779999999995</v>
      </c>
      <c r="C4106" s="56">
        <v>2.3167</v>
      </c>
      <c r="D4106" s="56"/>
    </row>
    <row r="4107" spans="1:4" x14ac:dyDescent="0.2">
      <c r="A4107" s="60" t="s">
        <v>4181</v>
      </c>
      <c r="B4107" s="56">
        <v>0.81861253</v>
      </c>
      <c r="C4107" s="56">
        <v>6.3952</v>
      </c>
      <c r="D4107" s="56"/>
    </row>
    <row r="4108" spans="1:4" x14ac:dyDescent="0.2">
      <c r="A4108" s="60" t="s">
        <v>4182</v>
      </c>
      <c r="B4108" s="56">
        <v>0.81845962999999999</v>
      </c>
      <c r="C4108" s="56">
        <v>2.2378</v>
      </c>
      <c r="D4108" s="56"/>
    </row>
    <row r="4109" spans="1:4" x14ac:dyDescent="0.2">
      <c r="A4109" s="60" t="s">
        <v>4183</v>
      </c>
      <c r="B4109" s="56">
        <v>0.81773677</v>
      </c>
      <c r="C4109" s="56">
        <v>2.7229999999999999</v>
      </c>
      <c r="D4109" s="56"/>
    </row>
    <row r="4110" spans="1:4" x14ac:dyDescent="0.2">
      <c r="A4110" s="60" t="s">
        <v>4184</v>
      </c>
      <c r="B4110" s="56">
        <v>0.81760973999999997</v>
      </c>
      <c r="C4110" s="56">
        <v>0.63780000000000003</v>
      </c>
      <c r="D4110" s="56"/>
    </row>
    <row r="4111" spans="1:4" x14ac:dyDescent="0.2">
      <c r="A4111" s="60" t="s">
        <v>4185</v>
      </c>
      <c r="B4111" s="56">
        <v>0.81747674000000004</v>
      </c>
      <c r="C4111" s="56">
        <v>5.0854999999999997</v>
      </c>
      <c r="D4111" s="56"/>
    </row>
    <row r="4112" spans="1:4" x14ac:dyDescent="0.2">
      <c r="A4112" s="60" t="s">
        <v>4186</v>
      </c>
      <c r="B4112" s="56">
        <v>0.81738727</v>
      </c>
      <c r="C4112" s="56">
        <v>1.8737999999999999</v>
      </c>
      <c r="D4112" s="56"/>
    </row>
    <row r="4113" spans="1:4" x14ac:dyDescent="0.2">
      <c r="A4113" s="60" t="s">
        <v>4187</v>
      </c>
      <c r="B4113" s="56">
        <v>0.81631427000000001</v>
      </c>
      <c r="C4113" s="56">
        <v>1.2968999999999999</v>
      </c>
      <c r="D4113" s="56"/>
    </row>
    <row r="4114" spans="1:4" x14ac:dyDescent="0.2">
      <c r="A4114" s="60" t="s">
        <v>4188</v>
      </c>
      <c r="B4114" s="56">
        <v>0.81583212000000005</v>
      </c>
      <c r="C4114" s="56">
        <v>0.95520000000000005</v>
      </c>
      <c r="D4114" s="56"/>
    </row>
    <row r="4115" spans="1:4" x14ac:dyDescent="0.2">
      <c r="A4115" s="60" t="s">
        <v>4189</v>
      </c>
      <c r="B4115" s="56">
        <v>0.81546415999999999</v>
      </c>
      <c r="C4115" s="56">
        <v>2.2282999999999999</v>
      </c>
      <c r="D4115" s="56"/>
    </row>
    <row r="4116" spans="1:4" x14ac:dyDescent="0.2">
      <c r="A4116" s="60" t="s">
        <v>4190</v>
      </c>
      <c r="B4116" s="56">
        <v>0.81507468999999999</v>
      </c>
      <c r="C4116" s="56">
        <v>2.5929000000000002</v>
      </c>
      <c r="D4116" s="56"/>
    </row>
    <row r="4117" spans="1:4" x14ac:dyDescent="0.2">
      <c r="A4117" s="60" t="s">
        <v>4191</v>
      </c>
      <c r="B4117" s="56">
        <v>0.81507030000000003</v>
      </c>
      <c r="C4117" s="56">
        <v>6.6786000000000003</v>
      </c>
      <c r="D4117" s="56"/>
    </row>
    <row r="4118" spans="1:4" x14ac:dyDescent="0.2">
      <c r="A4118" s="60" t="s">
        <v>4192</v>
      </c>
      <c r="B4118" s="56">
        <v>0.81490216000000004</v>
      </c>
      <c r="C4118" s="56">
        <v>8.4500000000000006E-2</v>
      </c>
      <c r="D4118" s="56"/>
    </row>
    <row r="4119" spans="1:4" x14ac:dyDescent="0.2">
      <c r="A4119" s="60" t="s">
        <v>4193</v>
      </c>
      <c r="B4119" s="56">
        <v>0.81470350999999996</v>
      </c>
      <c r="C4119" s="56">
        <v>0.24379999999999999</v>
      </c>
      <c r="D4119" s="56"/>
    </row>
    <row r="4120" spans="1:4" x14ac:dyDescent="0.2">
      <c r="A4120" s="60" t="s">
        <v>4194</v>
      </c>
      <c r="B4120" s="56">
        <v>0.81462544000000003</v>
      </c>
      <c r="C4120" s="56">
        <v>0.2011</v>
      </c>
      <c r="D4120" s="56"/>
    </row>
    <row r="4121" spans="1:4" x14ac:dyDescent="0.2">
      <c r="A4121" s="60" t="s">
        <v>4195</v>
      </c>
      <c r="B4121" s="56">
        <v>0.81434457000000005</v>
      </c>
      <c r="C4121" s="56">
        <v>4.3758999999999997</v>
      </c>
      <c r="D4121" s="56"/>
    </row>
    <row r="4122" spans="1:4" x14ac:dyDescent="0.2">
      <c r="A4122" s="60" t="s">
        <v>4196</v>
      </c>
      <c r="B4122" s="56">
        <v>0.81397576000000005</v>
      </c>
      <c r="C4122" s="56">
        <v>3.6444000000000001</v>
      </c>
      <c r="D4122" s="56"/>
    </row>
    <row r="4123" spans="1:4" x14ac:dyDescent="0.2">
      <c r="A4123" s="60" t="s">
        <v>4197</v>
      </c>
      <c r="B4123" s="56">
        <v>0.81379895000000002</v>
      </c>
      <c r="C4123" s="56">
        <v>3.0135999999999998</v>
      </c>
      <c r="D4123" s="56"/>
    </row>
    <row r="4124" spans="1:4" x14ac:dyDescent="0.2">
      <c r="A4124" s="60" t="s">
        <v>4198</v>
      </c>
      <c r="B4124" s="56">
        <v>0.81293592000000003</v>
      </c>
      <c r="C4124" s="56">
        <v>2.2138</v>
      </c>
      <c r="D4124" s="56"/>
    </row>
    <row r="4125" spans="1:4" x14ac:dyDescent="0.2">
      <c r="A4125" s="60" t="s">
        <v>4199</v>
      </c>
      <c r="B4125" s="56">
        <v>0.81280023999999995</v>
      </c>
      <c r="C4125" s="56">
        <v>0.16250000000000001</v>
      </c>
      <c r="D4125" s="56"/>
    </row>
    <row r="4126" spans="1:4" x14ac:dyDescent="0.2">
      <c r="A4126" s="60" t="s">
        <v>4200</v>
      </c>
      <c r="B4126" s="56">
        <v>0.81248228</v>
      </c>
      <c r="C4126" s="56">
        <v>0.36399999999999999</v>
      </c>
      <c r="D4126" s="56"/>
    </row>
    <row r="4127" spans="1:4" x14ac:dyDescent="0.2">
      <c r="A4127" s="60" t="s">
        <v>4201</v>
      </c>
      <c r="B4127" s="56">
        <v>0.81195642999999995</v>
      </c>
      <c r="C4127" s="56">
        <v>0.34339999999999998</v>
      </c>
      <c r="D4127" s="56"/>
    </row>
    <row r="4128" spans="1:4" x14ac:dyDescent="0.2">
      <c r="A4128" s="60" t="s">
        <v>4202</v>
      </c>
      <c r="B4128" s="56">
        <v>0.81159713</v>
      </c>
      <c r="C4128" s="56">
        <v>2.8151000000000002</v>
      </c>
      <c r="D4128" s="56"/>
    </row>
    <row r="4129" spans="1:4" x14ac:dyDescent="0.2">
      <c r="A4129" s="60" t="s">
        <v>4203</v>
      </c>
      <c r="B4129" s="56">
        <v>0.81088965999999996</v>
      </c>
      <c r="C4129" s="56">
        <v>1.4065000000000001</v>
      </c>
      <c r="D4129" s="56"/>
    </row>
    <row r="4130" spans="1:4" x14ac:dyDescent="0.2">
      <c r="A4130" s="60" t="s">
        <v>4204</v>
      </c>
      <c r="B4130" s="56">
        <v>0.81001670000000003</v>
      </c>
      <c r="C4130" s="56">
        <v>2.6734</v>
      </c>
      <c r="D4130" s="56"/>
    </row>
    <row r="4131" spans="1:4" x14ac:dyDescent="0.2">
      <c r="A4131" s="60" t="s">
        <v>4205</v>
      </c>
      <c r="B4131" s="56">
        <v>0.80998621000000004</v>
      </c>
      <c r="C4131" s="56">
        <v>1.7164999999999999</v>
      </c>
      <c r="D4131" s="56"/>
    </row>
    <row r="4132" spans="1:4" x14ac:dyDescent="0.2">
      <c r="A4132" s="60" t="s">
        <v>4206</v>
      </c>
      <c r="B4132" s="56">
        <v>0.80968753999999998</v>
      </c>
      <c r="C4132" s="56">
        <v>0.83240000000000003</v>
      </c>
      <c r="D4132" s="56"/>
    </row>
    <row r="4133" spans="1:4" x14ac:dyDescent="0.2">
      <c r="A4133" s="60" t="s">
        <v>4207</v>
      </c>
      <c r="B4133" s="56">
        <v>0.80867551999999998</v>
      </c>
      <c r="C4133" s="56">
        <v>0.40239999999999998</v>
      </c>
      <c r="D4133" s="56"/>
    </row>
    <row r="4134" spans="1:4" x14ac:dyDescent="0.2">
      <c r="A4134" s="60" t="s">
        <v>4208</v>
      </c>
      <c r="B4134" s="56">
        <v>0.80831750999999996</v>
      </c>
      <c r="C4134" s="56">
        <v>1.0438000000000001</v>
      </c>
      <c r="D4134" s="56"/>
    </row>
    <row r="4135" spans="1:4" x14ac:dyDescent="0.2">
      <c r="A4135" s="60" t="s">
        <v>4209</v>
      </c>
      <c r="B4135" s="56">
        <v>0.80766187</v>
      </c>
      <c r="C4135" s="56">
        <v>0.55330000000000001</v>
      </c>
      <c r="D4135" s="56"/>
    </row>
    <row r="4136" spans="1:4" x14ac:dyDescent="0.2">
      <c r="A4136" s="60" t="s">
        <v>4210</v>
      </c>
      <c r="B4136" s="56">
        <v>0.80740544000000003</v>
      </c>
      <c r="C4136" s="56">
        <v>5.1513999999999998</v>
      </c>
      <c r="D4136" s="56"/>
    </row>
    <row r="4137" spans="1:4" x14ac:dyDescent="0.2">
      <c r="A4137" s="60" t="s">
        <v>4211</v>
      </c>
      <c r="B4137" s="56">
        <v>0.80739532999999997</v>
      </c>
      <c r="C4137" s="56">
        <v>3.2770000000000001</v>
      </c>
      <c r="D4137" s="56"/>
    </row>
    <row r="4138" spans="1:4" x14ac:dyDescent="0.2">
      <c r="A4138" s="60" t="s">
        <v>4212</v>
      </c>
      <c r="B4138" s="56">
        <v>0.80699792999999997</v>
      </c>
      <c r="C4138" s="56">
        <v>4.7653999999999996</v>
      </c>
      <c r="D4138" s="56"/>
    </row>
    <row r="4139" spans="1:4" x14ac:dyDescent="0.2">
      <c r="A4139" s="60" t="s">
        <v>4213</v>
      </c>
      <c r="B4139" s="56">
        <v>0.80695934000000002</v>
      </c>
      <c r="C4139" s="56">
        <v>3.4897999999999998</v>
      </c>
      <c r="D4139" s="56"/>
    </row>
    <row r="4140" spans="1:4" x14ac:dyDescent="0.2">
      <c r="A4140" s="60" t="s">
        <v>4214</v>
      </c>
      <c r="B4140" s="56">
        <v>0.80677838000000002</v>
      </c>
      <c r="C4140" s="56">
        <v>5.6492000000000004</v>
      </c>
      <c r="D4140" s="56"/>
    </row>
    <row r="4141" spans="1:4" x14ac:dyDescent="0.2">
      <c r="A4141" s="60" t="s">
        <v>4215</v>
      </c>
      <c r="B4141" s="56">
        <v>0.80643980000000004</v>
      </c>
      <c r="C4141" s="56">
        <v>0.33239999999999997</v>
      </c>
      <c r="D4141" s="56"/>
    </row>
    <row r="4142" spans="1:4" x14ac:dyDescent="0.2">
      <c r="A4142" s="60" t="s">
        <v>4216</v>
      </c>
      <c r="B4142" s="56">
        <v>0.80629081000000002</v>
      </c>
      <c r="C4142" s="56">
        <v>3.6366999999999998</v>
      </c>
      <c r="D4142" s="56"/>
    </row>
    <row r="4143" spans="1:4" x14ac:dyDescent="0.2">
      <c r="A4143" s="60" t="s">
        <v>4217</v>
      </c>
      <c r="B4143" s="56">
        <v>0.80620038000000005</v>
      </c>
      <c r="C4143" s="56">
        <v>4.1871</v>
      </c>
      <c r="D4143" s="56"/>
    </row>
    <row r="4144" spans="1:4" x14ac:dyDescent="0.2">
      <c r="A4144" s="60" t="s">
        <v>4218</v>
      </c>
      <c r="B4144" s="56">
        <v>0.80489747</v>
      </c>
      <c r="C4144" s="56">
        <v>3.6589999999999998</v>
      </c>
      <c r="D4144" s="56"/>
    </row>
    <row r="4145" spans="1:4" x14ac:dyDescent="0.2">
      <c r="A4145" s="60" t="s">
        <v>4219</v>
      </c>
      <c r="B4145" s="56">
        <v>0.80458470999999998</v>
      </c>
      <c r="C4145" s="56">
        <v>0.76729999999999998</v>
      </c>
      <c r="D4145" s="56"/>
    </row>
    <row r="4146" spans="1:4" x14ac:dyDescent="0.2">
      <c r="A4146" s="60" t="s">
        <v>4220</v>
      </c>
      <c r="B4146" s="56">
        <v>0.80421608</v>
      </c>
      <c r="C4146" s="56">
        <v>1.232</v>
      </c>
      <c r="D4146" s="56"/>
    </row>
    <row r="4147" spans="1:4" x14ac:dyDescent="0.2">
      <c r="A4147" s="60" t="s">
        <v>4221</v>
      </c>
      <c r="B4147" s="56">
        <v>0.80392507999999996</v>
      </c>
      <c r="C4147" s="56">
        <v>8.0500000000000002E-2</v>
      </c>
      <c r="D4147" s="56"/>
    </row>
    <row r="4148" spans="1:4" x14ac:dyDescent="0.2">
      <c r="A4148" s="60" t="s">
        <v>4222</v>
      </c>
      <c r="B4148" s="56">
        <v>0.80371568999999998</v>
      </c>
      <c r="C4148" s="56">
        <v>1.2519</v>
      </c>
      <c r="D4148" s="56"/>
    </row>
    <row r="4149" spans="1:4" x14ac:dyDescent="0.2">
      <c r="A4149" s="60" t="s">
        <v>4223</v>
      </c>
      <c r="B4149" s="56">
        <v>0.80309284000000003</v>
      </c>
      <c r="C4149" s="56">
        <v>0.3271</v>
      </c>
      <c r="D4149" s="56"/>
    </row>
    <row r="4150" spans="1:4" x14ac:dyDescent="0.2">
      <c r="A4150" s="60" t="s">
        <v>4224</v>
      </c>
      <c r="B4150" s="56">
        <v>0.80262867000000004</v>
      </c>
      <c r="C4150" s="56">
        <v>0.39950000000000002</v>
      </c>
      <c r="D4150" s="56"/>
    </row>
    <row r="4151" spans="1:4" x14ac:dyDescent="0.2">
      <c r="A4151" s="60" t="s">
        <v>4225</v>
      </c>
      <c r="B4151" s="56">
        <v>0.80243777999999999</v>
      </c>
      <c r="C4151" s="56">
        <v>1.3545</v>
      </c>
      <c r="D4151" s="56"/>
    </row>
    <row r="4152" spans="1:4" x14ac:dyDescent="0.2">
      <c r="A4152" s="60" t="s">
        <v>4226</v>
      </c>
      <c r="B4152" s="56">
        <v>0.80235639000000003</v>
      </c>
      <c r="C4152" s="56">
        <v>7.0499999999999993E-2</v>
      </c>
      <c r="D4152" s="56"/>
    </row>
    <row r="4153" spans="1:4" x14ac:dyDescent="0.2">
      <c r="A4153" s="60" t="s">
        <v>4227</v>
      </c>
      <c r="B4153" s="56">
        <v>0.80227999999999999</v>
      </c>
      <c r="C4153" s="56">
        <v>1.1335</v>
      </c>
      <c r="D4153" s="56"/>
    </row>
    <row r="4154" spans="1:4" x14ac:dyDescent="0.2">
      <c r="A4154" s="60" t="s">
        <v>4228</v>
      </c>
      <c r="B4154" s="56">
        <v>0.80211460999999995</v>
      </c>
      <c r="C4154" s="56">
        <v>0.18540000000000001</v>
      </c>
      <c r="D4154" s="56"/>
    </row>
    <row r="4155" spans="1:4" x14ac:dyDescent="0.2">
      <c r="A4155" s="60" t="s">
        <v>4229</v>
      </c>
      <c r="B4155" s="56">
        <v>0.80150608999999995</v>
      </c>
      <c r="C4155" s="56">
        <v>1.5455000000000001</v>
      </c>
      <c r="D4155" s="56"/>
    </row>
    <row r="4156" spans="1:4" x14ac:dyDescent="0.2">
      <c r="A4156" s="60" t="s">
        <v>4230</v>
      </c>
      <c r="B4156" s="56">
        <v>0.79878802999999998</v>
      </c>
      <c r="C4156" s="56">
        <v>7.5300000000000006E-2</v>
      </c>
      <c r="D4156" s="56"/>
    </row>
    <row r="4157" spans="1:4" x14ac:dyDescent="0.2">
      <c r="A4157" s="60" t="s">
        <v>4231</v>
      </c>
      <c r="B4157" s="56">
        <v>0.79878802999999998</v>
      </c>
      <c r="C4157" s="56">
        <v>7.5300000000000006E-2</v>
      </c>
      <c r="D4157" s="56"/>
    </row>
    <row r="4158" spans="1:4" x14ac:dyDescent="0.2">
      <c r="A4158" s="60" t="s">
        <v>4232</v>
      </c>
      <c r="B4158" s="56">
        <v>0.79878802999999998</v>
      </c>
      <c r="C4158" s="56">
        <v>7.5300000000000006E-2</v>
      </c>
      <c r="D4158" s="56"/>
    </row>
    <row r="4159" spans="1:4" x14ac:dyDescent="0.2">
      <c r="A4159" s="60" t="s">
        <v>4233</v>
      </c>
      <c r="B4159" s="56">
        <v>0.79878802999999998</v>
      </c>
      <c r="C4159" s="56">
        <v>7.5300000000000006E-2</v>
      </c>
      <c r="D4159" s="56"/>
    </row>
    <row r="4160" spans="1:4" x14ac:dyDescent="0.2">
      <c r="A4160" s="60" t="s">
        <v>4234</v>
      </c>
      <c r="B4160" s="56">
        <v>0.79878802999999998</v>
      </c>
      <c r="C4160" s="56">
        <v>7.5300000000000006E-2</v>
      </c>
      <c r="D4160" s="56"/>
    </row>
    <row r="4161" spans="1:4" x14ac:dyDescent="0.2">
      <c r="A4161" s="60" t="s">
        <v>4235</v>
      </c>
      <c r="B4161" s="56">
        <v>0.79878802999999998</v>
      </c>
      <c r="C4161" s="56">
        <v>7.5300000000000006E-2</v>
      </c>
      <c r="D4161" s="56"/>
    </row>
    <row r="4162" spans="1:4" x14ac:dyDescent="0.2">
      <c r="A4162" s="60" t="s">
        <v>4236</v>
      </c>
      <c r="B4162" s="56">
        <v>0.79878802999999998</v>
      </c>
      <c r="C4162" s="56">
        <v>7.5300000000000006E-2</v>
      </c>
      <c r="D4162" s="56"/>
    </row>
    <row r="4163" spans="1:4" x14ac:dyDescent="0.2">
      <c r="A4163" s="60" t="s">
        <v>4237</v>
      </c>
      <c r="B4163" s="56">
        <v>0.79866020000000004</v>
      </c>
      <c r="C4163" s="56">
        <v>2.4903</v>
      </c>
      <c r="D4163" s="56"/>
    </row>
    <row r="4164" spans="1:4" x14ac:dyDescent="0.2">
      <c r="A4164" s="60" t="s">
        <v>4238</v>
      </c>
      <c r="B4164" s="56">
        <v>0.79862882000000002</v>
      </c>
      <c r="C4164" s="56">
        <v>2.1375999999999999</v>
      </c>
      <c r="D4164" s="56"/>
    </row>
    <row r="4165" spans="1:4" x14ac:dyDescent="0.2">
      <c r="A4165" s="60" t="s">
        <v>4239</v>
      </c>
      <c r="B4165" s="56">
        <v>0.79814414</v>
      </c>
      <c r="C4165" s="56">
        <v>0.1115</v>
      </c>
      <c r="D4165" s="56"/>
    </row>
    <row r="4166" spans="1:4" x14ac:dyDescent="0.2">
      <c r="A4166" s="60" t="s">
        <v>4240</v>
      </c>
      <c r="B4166" s="56">
        <v>0.79744024000000002</v>
      </c>
      <c r="C4166" s="56">
        <v>6.5895999999999999</v>
      </c>
      <c r="D4166" s="56"/>
    </row>
    <row r="4167" spans="1:4" x14ac:dyDescent="0.2">
      <c r="A4167" s="60" t="s">
        <v>4241</v>
      </c>
      <c r="B4167" s="56">
        <v>0.79700274000000004</v>
      </c>
      <c r="C4167" s="56">
        <v>3.2376999999999998</v>
      </c>
      <c r="D4167" s="56"/>
    </row>
    <row r="4168" spans="1:4" x14ac:dyDescent="0.2">
      <c r="A4168" s="60" t="s">
        <v>4242</v>
      </c>
      <c r="B4168" s="56">
        <v>0.79690523999999996</v>
      </c>
      <c r="C4168" s="56">
        <v>1.8698999999999999</v>
      </c>
      <c r="D4168" s="56"/>
    </row>
    <row r="4169" spans="1:4" x14ac:dyDescent="0.2">
      <c r="A4169" s="60" t="s">
        <v>4243</v>
      </c>
      <c r="B4169" s="56">
        <v>0.79672686000000004</v>
      </c>
      <c r="C4169" s="56">
        <v>0.78080000000000005</v>
      </c>
      <c r="D4169" s="56"/>
    </row>
    <row r="4170" spans="1:4" x14ac:dyDescent="0.2">
      <c r="A4170" s="60" t="s">
        <v>4244</v>
      </c>
      <c r="B4170" s="56">
        <v>0.79651738000000005</v>
      </c>
      <c r="C4170" s="56">
        <v>7.9484000000000004</v>
      </c>
      <c r="D4170" s="56"/>
    </row>
    <row r="4171" spans="1:4" x14ac:dyDescent="0.2">
      <c r="A4171" s="60" t="s">
        <v>4245</v>
      </c>
      <c r="B4171" s="56">
        <v>0.79627859000000001</v>
      </c>
      <c r="C4171" s="56">
        <v>0.2145</v>
      </c>
      <c r="D4171" s="56"/>
    </row>
    <row r="4172" spans="1:4" x14ac:dyDescent="0.2">
      <c r="A4172" s="60" t="s">
        <v>4246</v>
      </c>
      <c r="B4172" s="56">
        <v>0.79621005</v>
      </c>
      <c r="C4172" s="56">
        <v>3.8166000000000002</v>
      </c>
      <c r="D4172" s="56"/>
    </row>
    <row r="4173" spans="1:4" x14ac:dyDescent="0.2">
      <c r="A4173" s="60" t="s">
        <v>4247</v>
      </c>
      <c r="B4173" s="56">
        <v>0.79548730000000001</v>
      </c>
      <c r="C4173" s="56">
        <v>0.2273</v>
      </c>
      <c r="D4173" s="56"/>
    </row>
    <row r="4174" spans="1:4" x14ac:dyDescent="0.2">
      <c r="A4174" s="60" t="s">
        <v>4248</v>
      </c>
      <c r="B4174" s="56">
        <v>0.79483097999999996</v>
      </c>
      <c r="C4174" s="56">
        <v>3.3315000000000001</v>
      </c>
      <c r="D4174" s="56"/>
    </row>
    <row r="4175" spans="1:4" x14ac:dyDescent="0.2">
      <c r="A4175" s="60" t="s">
        <v>4249</v>
      </c>
      <c r="B4175" s="56">
        <v>0.79480689999999998</v>
      </c>
      <c r="C4175" s="56">
        <v>2.0171000000000001</v>
      </c>
      <c r="D4175" s="56"/>
    </row>
    <row r="4176" spans="1:4" x14ac:dyDescent="0.2">
      <c r="A4176" s="60" t="s">
        <v>4250</v>
      </c>
      <c r="B4176" s="56">
        <v>0.79479991999999999</v>
      </c>
      <c r="C4176" s="56">
        <v>7.1181999999999999</v>
      </c>
      <c r="D4176" s="56"/>
    </row>
    <row r="4177" spans="1:4" x14ac:dyDescent="0.2">
      <c r="A4177" s="60" t="s">
        <v>4251</v>
      </c>
      <c r="B4177" s="56">
        <v>0.79469380999999994</v>
      </c>
      <c r="C4177" s="56">
        <v>9.2719000000000005</v>
      </c>
      <c r="D4177" s="56"/>
    </row>
    <row r="4178" spans="1:4" x14ac:dyDescent="0.2">
      <c r="A4178" s="60" t="s">
        <v>4252</v>
      </c>
      <c r="B4178" s="56">
        <v>0.79421607999999999</v>
      </c>
      <c r="C4178" s="56">
        <v>6.4399999999999999E-2</v>
      </c>
      <c r="D4178" s="56"/>
    </row>
    <row r="4179" spans="1:4" x14ac:dyDescent="0.2">
      <c r="A4179" s="60" t="s">
        <v>4253</v>
      </c>
      <c r="B4179" s="56">
        <v>0.79409600999999996</v>
      </c>
      <c r="C4179" s="56">
        <v>2.5577999999999999</v>
      </c>
      <c r="D4179" s="56"/>
    </row>
    <row r="4180" spans="1:4" x14ac:dyDescent="0.2">
      <c r="A4180" s="60" t="s">
        <v>4254</v>
      </c>
      <c r="B4180" s="56">
        <v>0.79401511000000002</v>
      </c>
      <c r="C4180" s="56">
        <v>0.42530000000000001</v>
      </c>
      <c r="D4180" s="56"/>
    </row>
    <row r="4181" spans="1:4" x14ac:dyDescent="0.2">
      <c r="A4181" s="60" t="s">
        <v>4255</v>
      </c>
      <c r="B4181" s="56">
        <v>0.79394472999999999</v>
      </c>
      <c r="C4181" s="56">
        <v>1.3823000000000001</v>
      </c>
      <c r="D4181" s="56"/>
    </row>
    <row r="4182" spans="1:4" x14ac:dyDescent="0.2">
      <c r="A4182" s="60" t="s">
        <v>4256</v>
      </c>
      <c r="B4182" s="56">
        <v>0.79312631</v>
      </c>
      <c r="C4182" s="56">
        <v>5.9660000000000002</v>
      </c>
      <c r="D4182" s="56"/>
    </row>
    <row r="4183" spans="1:4" x14ac:dyDescent="0.2">
      <c r="A4183" s="60" t="s">
        <v>4257</v>
      </c>
      <c r="B4183" s="56">
        <v>0.79306673000000005</v>
      </c>
      <c r="C4183" s="56">
        <v>0.1004</v>
      </c>
      <c r="D4183" s="56"/>
    </row>
    <row r="4184" spans="1:4" x14ac:dyDescent="0.2">
      <c r="A4184" s="60" t="s">
        <v>4258</v>
      </c>
      <c r="B4184" s="56">
        <v>0.79234610999999999</v>
      </c>
      <c r="C4184" s="56">
        <v>3.9815</v>
      </c>
      <c r="D4184" s="56"/>
    </row>
    <row r="4185" spans="1:4" x14ac:dyDescent="0.2">
      <c r="A4185" s="60" t="s">
        <v>4259</v>
      </c>
      <c r="B4185" s="56">
        <v>0.79169630999999996</v>
      </c>
      <c r="C4185" s="56">
        <v>1.4924999999999999</v>
      </c>
      <c r="D4185" s="56"/>
    </row>
    <row r="4186" spans="1:4" x14ac:dyDescent="0.2">
      <c r="A4186" s="60" t="s">
        <v>4260</v>
      </c>
      <c r="B4186" s="56">
        <v>0.79161755</v>
      </c>
      <c r="C4186" s="56">
        <v>1.8736999999999999</v>
      </c>
      <c r="D4186" s="56"/>
    </row>
    <row r="4187" spans="1:4" x14ac:dyDescent="0.2">
      <c r="A4187" s="60" t="s">
        <v>4261</v>
      </c>
      <c r="B4187" s="56">
        <v>0.79155023000000002</v>
      </c>
      <c r="C4187" s="56">
        <v>0.75009999999999999</v>
      </c>
      <c r="D4187" s="56"/>
    </row>
    <row r="4188" spans="1:4" x14ac:dyDescent="0.2">
      <c r="A4188" s="60" t="s">
        <v>4262</v>
      </c>
      <c r="B4188" s="56">
        <v>0.79093212000000002</v>
      </c>
      <c r="C4188" s="56">
        <v>4.9810999999999996</v>
      </c>
      <c r="D4188" s="56"/>
    </row>
    <row r="4189" spans="1:4" x14ac:dyDescent="0.2">
      <c r="A4189" s="60" t="s">
        <v>4263</v>
      </c>
      <c r="B4189" s="56">
        <v>0.79087562</v>
      </c>
      <c r="C4189" s="56">
        <v>4.6273999999999997</v>
      </c>
      <c r="D4189" s="56"/>
    </row>
    <row r="4190" spans="1:4" x14ac:dyDescent="0.2">
      <c r="A4190" s="60" t="s">
        <v>4264</v>
      </c>
      <c r="B4190" s="56">
        <v>0.7906126</v>
      </c>
      <c r="C4190" s="56">
        <v>0.79010000000000002</v>
      </c>
      <c r="D4190" s="56"/>
    </row>
    <row r="4191" spans="1:4" x14ac:dyDescent="0.2">
      <c r="A4191" s="60" t="s">
        <v>4265</v>
      </c>
      <c r="B4191" s="56">
        <v>0.79049148000000002</v>
      </c>
      <c r="C4191" s="56">
        <v>7.9927000000000001</v>
      </c>
      <c r="D4191" s="56"/>
    </row>
    <row r="4192" spans="1:4" x14ac:dyDescent="0.2">
      <c r="A4192" s="60" t="s">
        <v>4266</v>
      </c>
      <c r="B4192" s="56">
        <v>0.79043182000000001</v>
      </c>
      <c r="C4192" s="56">
        <v>0.33539999999999998</v>
      </c>
      <c r="D4192" s="56"/>
    </row>
    <row r="4193" spans="1:4" x14ac:dyDescent="0.2">
      <c r="A4193" s="60" t="s">
        <v>4267</v>
      </c>
      <c r="B4193" s="56">
        <v>0.79033710000000001</v>
      </c>
      <c r="C4193" s="56">
        <v>0.2167</v>
      </c>
      <c r="D4193" s="56"/>
    </row>
    <row r="4194" spans="1:4" x14ac:dyDescent="0.2">
      <c r="A4194" s="60" t="s">
        <v>4268</v>
      </c>
      <c r="B4194" s="56">
        <v>0.79033372999999996</v>
      </c>
      <c r="C4194" s="56">
        <v>0.70499999999999996</v>
      </c>
      <c r="D4194" s="56"/>
    </row>
    <row r="4195" spans="1:4" x14ac:dyDescent="0.2">
      <c r="A4195" s="60" t="s">
        <v>4269</v>
      </c>
      <c r="B4195" s="56">
        <v>0.79031925000000003</v>
      </c>
      <c r="C4195" s="56">
        <v>0.2928</v>
      </c>
      <c r="D4195" s="56"/>
    </row>
    <row r="4196" spans="1:4" x14ac:dyDescent="0.2">
      <c r="A4196" s="60" t="s">
        <v>4270</v>
      </c>
      <c r="B4196" s="56">
        <v>0.79021193000000001</v>
      </c>
      <c r="C4196" s="56">
        <v>6.0601000000000003</v>
      </c>
      <c r="D4196" s="56"/>
    </row>
    <row r="4197" spans="1:4" x14ac:dyDescent="0.2">
      <c r="A4197" s="60" t="s">
        <v>4271</v>
      </c>
      <c r="B4197" s="56">
        <v>0.79009242999999996</v>
      </c>
      <c r="C4197" s="56">
        <v>1.1113999999999999</v>
      </c>
      <c r="D4197" s="56"/>
    </row>
    <row r="4198" spans="1:4" x14ac:dyDescent="0.2">
      <c r="A4198" s="60" t="s">
        <v>4272</v>
      </c>
      <c r="B4198" s="56">
        <v>0.79005007999999999</v>
      </c>
      <c r="C4198" s="56">
        <v>3.2545999999999999</v>
      </c>
      <c r="D4198" s="56"/>
    </row>
    <row r="4199" spans="1:4" x14ac:dyDescent="0.2">
      <c r="A4199" s="60" t="s">
        <v>4273</v>
      </c>
      <c r="B4199" s="56">
        <v>0.79004452000000003</v>
      </c>
      <c r="C4199" s="56">
        <v>0.1802</v>
      </c>
      <c r="D4199" s="56"/>
    </row>
    <row r="4200" spans="1:4" x14ac:dyDescent="0.2">
      <c r="A4200" s="60" t="s">
        <v>4274</v>
      </c>
      <c r="B4200" s="56">
        <v>0.78863738000000005</v>
      </c>
      <c r="C4200" s="56">
        <v>4.8090000000000002</v>
      </c>
      <c r="D4200" s="56"/>
    </row>
    <row r="4201" spans="1:4" x14ac:dyDescent="0.2">
      <c r="A4201" s="60" t="s">
        <v>4275</v>
      </c>
      <c r="B4201" s="56">
        <v>0.7885373</v>
      </c>
      <c r="C4201" s="56">
        <v>1.7788999999999999</v>
      </c>
      <c r="D4201" s="56"/>
    </row>
    <row r="4202" spans="1:4" x14ac:dyDescent="0.2">
      <c r="A4202" s="60" t="s">
        <v>4276</v>
      </c>
      <c r="B4202" s="56">
        <v>0.78839890000000001</v>
      </c>
      <c r="C4202" s="56">
        <v>8.6036000000000001</v>
      </c>
      <c r="D4202" s="56"/>
    </row>
    <row r="4203" spans="1:4" x14ac:dyDescent="0.2">
      <c r="A4203" s="60" t="s">
        <v>4277</v>
      </c>
      <c r="B4203" s="56">
        <v>0.78778486999999997</v>
      </c>
      <c r="C4203" s="56">
        <v>0.5675</v>
      </c>
      <c r="D4203" s="56"/>
    </row>
    <row r="4204" spans="1:4" x14ac:dyDescent="0.2">
      <c r="A4204" s="60" t="s">
        <v>4278</v>
      </c>
      <c r="B4204" s="56">
        <v>0.78750651999999999</v>
      </c>
      <c r="C4204" s="56">
        <v>0.1</v>
      </c>
      <c r="D4204" s="56"/>
    </row>
    <row r="4205" spans="1:4" x14ac:dyDescent="0.2">
      <c r="A4205" s="60" t="s">
        <v>4279</v>
      </c>
      <c r="B4205" s="56">
        <v>0.78729101000000001</v>
      </c>
      <c r="C4205" s="56">
        <v>0.13059999999999999</v>
      </c>
      <c r="D4205" s="56"/>
    </row>
    <row r="4206" spans="1:4" x14ac:dyDescent="0.2">
      <c r="A4206" s="60" t="s">
        <v>4280</v>
      </c>
      <c r="B4206" s="56">
        <v>0.78726255000000001</v>
      </c>
      <c r="C4206" s="56">
        <v>7.6944999999999997</v>
      </c>
      <c r="D4206" s="56"/>
    </row>
    <row r="4207" spans="1:4" x14ac:dyDescent="0.2">
      <c r="A4207" s="60" t="s">
        <v>4281</v>
      </c>
      <c r="B4207" s="56">
        <v>0.78724857999999998</v>
      </c>
      <c r="C4207" s="56">
        <v>2.9315000000000002</v>
      </c>
      <c r="D4207" s="56"/>
    </row>
    <row r="4208" spans="1:4" x14ac:dyDescent="0.2">
      <c r="A4208" s="60" t="s">
        <v>4282</v>
      </c>
      <c r="B4208" s="56">
        <v>0.78623332000000001</v>
      </c>
      <c r="C4208" s="56">
        <v>8.1486999999999998</v>
      </c>
      <c r="D4208" s="56"/>
    </row>
    <row r="4209" spans="1:4" x14ac:dyDescent="0.2">
      <c r="A4209" s="60" t="s">
        <v>4283</v>
      </c>
      <c r="B4209" s="56">
        <v>0.78612176</v>
      </c>
      <c r="C4209" s="56">
        <v>2.7094999999999998</v>
      </c>
      <c r="D4209" s="56"/>
    </row>
    <row r="4210" spans="1:4" x14ac:dyDescent="0.2">
      <c r="A4210" s="60" t="s">
        <v>4284</v>
      </c>
      <c r="B4210" s="56">
        <v>0.78600009000000004</v>
      </c>
      <c r="C4210" s="56">
        <v>2.6541999999999999</v>
      </c>
      <c r="D4210" s="56"/>
    </row>
    <row r="4211" spans="1:4" x14ac:dyDescent="0.2">
      <c r="A4211" s="60" t="s">
        <v>4285</v>
      </c>
      <c r="B4211" s="56">
        <v>0.78577156000000004</v>
      </c>
      <c r="C4211" s="56">
        <v>0.33079999999999998</v>
      </c>
      <c r="D4211" s="56"/>
    </row>
    <row r="4212" spans="1:4" x14ac:dyDescent="0.2">
      <c r="A4212" s="60" t="s">
        <v>4286</v>
      </c>
      <c r="B4212" s="56">
        <v>0.78501063999999998</v>
      </c>
      <c r="C4212" s="56">
        <v>0.1401</v>
      </c>
      <c r="D4212" s="56"/>
    </row>
    <row r="4213" spans="1:4" x14ac:dyDescent="0.2">
      <c r="A4213" s="60" t="s">
        <v>4287</v>
      </c>
      <c r="B4213" s="56">
        <v>0.78432798000000004</v>
      </c>
      <c r="C4213" s="56">
        <v>3.0087999999999999</v>
      </c>
      <c r="D4213" s="56"/>
    </row>
    <row r="4214" spans="1:4" x14ac:dyDescent="0.2">
      <c r="A4214" s="60" t="s">
        <v>4288</v>
      </c>
      <c r="B4214" s="56">
        <v>0.78342736000000002</v>
      </c>
      <c r="C4214" s="56">
        <v>2.2378</v>
      </c>
      <c r="D4214" s="56"/>
    </row>
    <row r="4215" spans="1:4" x14ac:dyDescent="0.2">
      <c r="A4215" s="60" t="s">
        <v>4289</v>
      </c>
      <c r="B4215" s="56">
        <v>0.78304779000000002</v>
      </c>
      <c r="C4215" s="56">
        <v>5.8502000000000001</v>
      </c>
      <c r="D4215" s="56"/>
    </row>
    <row r="4216" spans="1:4" x14ac:dyDescent="0.2">
      <c r="A4216" s="60" t="s">
        <v>4290</v>
      </c>
      <c r="B4216" s="56">
        <v>0.78233403000000001</v>
      </c>
      <c r="C4216" s="56">
        <v>1.5399</v>
      </c>
      <c r="D4216" s="56"/>
    </row>
    <row r="4217" spans="1:4" x14ac:dyDescent="0.2">
      <c r="A4217" s="60" t="s">
        <v>4291</v>
      </c>
      <c r="B4217" s="56">
        <v>0.78187713000000003</v>
      </c>
      <c r="C4217" s="56">
        <v>4.1341999999999999</v>
      </c>
      <c r="D4217" s="56"/>
    </row>
    <row r="4218" spans="1:4" x14ac:dyDescent="0.2">
      <c r="A4218" s="60" t="s">
        <v>4292</v>
      </c>
      <c r="B4218" s="56">
        <v>0.78170055000000005</v>
      </c>
      <c r="C4218" s="56">
        <v>5.2093999999999996</v>
      </c>
      <c r="D4218" s="56"/>
    </row>
    <row r="4219" spans="1:4" x14ac:dyDescent="0.2">
      <c r="A4219" s="60" t="s">
        <v>4293</v>
      </c>
      <c r="B4219" s="56">
        <v>0.78152551999999997</v>
      </c>
      <c r="C4219" s="56">
        <v>2.0632000000000001</v>
      </c>
      <c r="D4219" s="56"/>
    </row>
    <row r="4220" spans="1:4" x14ac:dyDescent="0.2">
      <c r="A4220" s="60" t="s">
        <v>4294</v>
      </c>
      <c r="B4220" s="56">
        <v>0.78141031999999999</v>
      </c>
      <c r="C4220" s="56">
        <v>3.4329999999999998</v>
      </c>
      <c r="D4220" s="56"/>
    </row>
    <row r="4221" spans="1:4" x14ac:dyDescent="0.2">
      <c r="A4221" s="60" t="s">
        <v>4295</v>
      </c>
      <c r="B4221" s="56">
        <v>0.78133028999999998</v>
      </c>
      <c r="C4221" s="56">
        <v>4.5095999999999998</v>
      </c>
      <c r="D4221" s="56"/>
    </row>
    <row r="4222" spans="1:4" x14ac:dyDescent="0.2">
      <c r="A4222" s="60" t="s">
        <v>4296</v>
      </c>
      <c r="B4222" s="56">
        <v>0.78099023000000001</v>
      </c>
      <c r="C4222" s="56">
        <v>5.4137000000000004</v>
      </c>
      <c r="D4222" s="56"/>
    </row>
    <row r="4223" spans="1:4" x14ac:dyDescent="0.2">
      <c r="A4223" s="60" t="s">
        <v>4297</v>
      </c>
      <c r="B4223" s="56">
        <v>0.78098802000000001</v>
      </c>
      <c r="C4223" s="56">
        <v>0.43180000000000002</v>
      </c>
      <c r="D4223" s="56"/>
    </row>
    <row r="4224" spans="1:4" x14ac:dyDescent="0.2">
      <c r="A4224" s="60" t="s">
        <v>4298</v>
      </c>
      <c r="B4224" s="56">
        <v>0.78093104999999996</v>
      </c>
      <c r="C4224" s="56">
        <v>4.1193999999999997</v>
      </c>
      <c r="D4224" s="56"/>
    </row>
    <row r="4225" spans="1:4" x14ac:dyDescent="0.2">
      <c r="A4225" s="60" t="s">
        <v>4299</v>
      </c>
      <c r="B4225" s="56">
        <v>0.78055180000000002</v>
      </c>
      <c r="C4225" s="56">
        <v>0.37909999999999999</v>
      </c>
      <c r="D4225" s="56"/>
    </row>
    <row r="4226" spans="1:4" x14ac:dyDescent="0.2">
      <c r="A4226" s="60" t="s">
        <v>4300</v>
      </c>
      <c r="B4226" s="56">
        <v>0.78003544999999996</v>
      </c>
      <c r="C4226" s="56">
        <v>9.1800000000000007E-2</v>
      </c>
      <c r="D4226" s="56"/>
    </row>
    <row r="4227" spans="1:4" x14ac:dyDescent="0.2">
      <c r="A4227" s="60" t="s">
        <v>4301</v>
      </c>
      <c r="B4227" s="56">
        <v>0.78003544999999996</v>
      </c>
      <c r="C4227" s="56">
        <v>9.1800000000000007E-2</v>
      </c>
      <c r="D4227" s="56"/>
    </row>
    <row r="4228" spans="1:4" x14ac:dyDescent="0.2">
      <c r="A4228" s="60" t="s">
        <v>4302</v>
      </c>
      <c r="B4228" s="56">
        <v>0.77962869999999995</v>
      </c>
      <c r="C4228" s="56">
        <v>4.4611000000000001</v>
      </c>
      <c r="D4228" s="56"/>
    </row>
    <row r="4229" spans="1:4" x14ac:dyDescent="0.2">
      <c r="A4229" s="60" t="s">
        <v>4303</v>
      </c>
      <c r="B4229" s="56">
        <v>0.77962222999999997</v>
      </c>
      <c r="C4229" s="56">
        <v>3.2044000000000001</v>
      </c>
      <c r="D4229" s="56"/>
    </row>
    <row r="4230" spans="1:4" x14ac:dyDescent="0.2">
      <c r="A4230" s="60" t="s">
        <v>4304</v>
      </c>
      <c r="B4230" s="56">
        <v>0.77904041999999996</v>
      </c>
      <c r="C4230" s="56">
        <v>1.4421999999999999</v>
      </c>
      <c r="D4230" s="56"/>
    </row>
    <row r="4231" spans="1:4" x14ac:dyDescent="0.2">
      <c r="A4231" s="60" t="s">
        <v>4305</v>
      </c>
      <c r="B4231" s="56">
        <v>0.77859102999999996</v>
      </c>
      <c r="C4231" s="56">
        <v>4.6288</v>
      </c>
      <c r="D4231" s="56"/>
    </row>
    <row r="4232" spans="1:4" x14ac:dyDescent="0.2">
      <c r="A4232" s="60" t="s">
        <v>4306</v>
      </c>
      <c r="B4232" s="56">
        <v>0.77822438000000005</v>
      </c>
      <c r="C4232" s="56">
        <v>1.9654</v>
      </c>
      <c r="D4232" s="56"/>
    </row>
    <row r="4233" spans="1:4" x14ac:dyDescent="0.2">
      <c r="A4233" s="60" t="s">
        <v>4307</v>
      </c>
      <c r="B4233" s="56">
        <v>0.77774823999999998</v>
      </c>
      <c r="C4233" s="56">
        <v>1.7887999999999999</v>
      </c>
      <c r="D4233" s="56"/>
    </row>
    <row r="4234" spans="1:4" x14ac:dyDescent="0.2">
      <c r="A4234" s="60" t="s">
        <v>4308</v>
      </c>
      <c r="B4234" s="56">
        <v>0.77748044999999999</v>
      </c>
      <c r="C4234" s="56">
        <v>2.4725999999999999</v>
      </c>
      <c r="D4234" s="56"/>
    </row>
    <row r="4235" spans="1:4" x14ac:dyDescent="0.2">
      <c r="A4235" s="60" t="s">
        <v>4309</v>
      </c>
      <c r="B4235" s="56">
        <v>0.77706500000000001</v>
      </c>
      <c r="C4235" s="56">
        <v>3.2412999999999998</v>
      </c>
      <c r="D4235" s="56"/>
    </row>
    <row r="4236" spans="1:4" x14ac:dyDescent="0.2">
      <c r="A4236" s="60" t="s">
        <v>4310</v>
      </c>
      <c r="B4236" s="56">
        <v>0.77671805999999999</v>
      </c>
      <c r="C4236" s="56">
        <v>1.3383</v>
      </c>
      <c r="D4236" s="56"/>
    </row>
    <row r="4237" spans="1:4" x14ac:dyDescent="0.2">
      <c r="A4237" s="60" t="s">
        <v>4311</v>
      </c>
      <c r="B4237" s="56">
        <v>0.77649215000000005</v>
      </c>
      <c r="C4237" s="56">
        <v>0.36809999999999998</v>
      </c>
      <c r="D4237" s="56"/>
    </row>
    <row r="4238" spans="1:4" x14ac:dyDescent="0.2">
      <c r="A4238" s="60" t="s">
        <v>4312</v>
      </c>
      <c r="B4238" s="56">
        <v>0.77608922000000002</v>
      </c>
      <c r="C4238" s="56">
        <v>0.4889</v>
      </c>
      <c r="D4238" s="56"/>
    </row>
    <row r="4239" spans="1:4" x14ac:dyDescent="0.2">
      <c r="A4239" s="60" t="s">
        <v>4313</v>
      </c>
      <c r="B4239" s="56">
        <v>0.77589792000000002</v>
      </c>
      <c r="C4239" s="56">
        <v>5.6474000000000002</v>
      </c>
      <c r="D4239" s="56"/>
    </row>
    <row r="4240" spans="1:4" x14ac:dyDescent="0.2">
      <c r="A4240" s="60" t="s">
        <v>4314</v>
      </c>
      <c r="B4240" s="56">
        <v>0.77567503999999998</v>
      </c>
      <c r="C4240" s="56">
        <v>8.72E-2</v>
      </c>
      <c r="D4240" s="56"/>
    </row>
    <row r="4241" spans="1:4" x14ac:dyDescent="0.2">
      <c r="A4241" s="60" t="s">
        <v>4315</v>
      </c>
      <c r="B4241" s="56">
        <v>0.77565247000000004</v>
      </c>
      <c r="C4241" s="56">
        <v>1.2382</v>
      </c>
      <c r="D4241" s="56"/>
    </row>
    <row r="4242" spans="1:4" x14ac:dyDescent="0.2">
      <c r="A4242" s="60" t="s">
        <v>4316</v>
      </c>
      <c r="B4242" s="56">
        <v>0.77565088000000004</v>
      </c>
      <c r="C4242" s="56">
        <v>5.1277999999999997</v>
      </c>
      <c r="D4242" s="56"/>
    </row>
    <row r="4243" spans="1:4" x14ac:dyDescent="0.2">
      <c r="A4243" s="60" t="s">
        <v>4317</v>
      </c>
      <c r="B4243" s="56">
        <v>0.77544373</v>
      </c>
      <c r="C4243" s="56">
        <v>4.9854000000000003</v>
      </c>
      <c r="D4243" s="56"/>
    </row>
    <row r="4244" spans="1:4" x14ac:dyDescent="0.2">
      <c r="A4244" s="60" t="s">
        <v>4318</v>
      </c>
      <c r="B4244" s="56">
        <v>0.7750667</v>
      </c>
      <c r="C4244" s="56">
        <v>2.6562000000000001</v>
      </c>
      <c r="D4244" s="56"/>
    </row>
    <row r="4245" spans="1:4" x14ac:dyDescent="0.2">
      <c r="A4245" s="60" t="s">
        <v>4319</v>
      </c>
      <c r="B4245" s="56">
        <v>0.77505055</v>
      </c>
      <c r="C4245" s="56">
        <v>7.2800000000000004E-2</v>
      </c>
      <c r="D4245" s="56"/>
    </row>
    <row r="4246" spans="1:4" x14ac:dyDescent="0.2">
      <c r="A4246" s="60" t="s">
        <v>4320</v>
      </c>
      <c r="B4246" s="56">
        <v>0.77505055</v>
      </c>
      <c r="C4246" s="56">
        <v>7.2800000000000004E-2</v>
      </c>
      <c r="D4246" s="56"/>
    </row>
    <row r="4247" spans="1:4" x14ac:dyDescent="0.2">
      <c r="A4247" s="60" t="s">
        <v>4321</v>
      </c>
      <c r="B4247" s="56">
        <v>0.77505055</v>
      </c>
      <c r="C4247" s="56">
        <v>7.2800000000000004E-2</v>
      </c>
      <c r="D4247" s="56"/>
    </row>
    <row r="4248" spans="1:4" x14ac:dyDescent="0.2">
      <c r="A4248" s="60" t="s">
        <v>4322</v>
      </c>
      <c r="B4248" s="56">
        <v>0.77481213999999998</v>
      </c>
      <c r="C4248" s="56">
        <v>5.0708000000000002</v>
      </c>
      <c r="D4248" s="56"/>
    </row>
    <row r="4249" spans="1:4" x14ac:dyDescent="0.2">
      <c r="A4249" s="60" t="s">
        <v>4323</v>
      </c>
      <c r="B4249" s="56">
        <v>0.77429272000000005</v>
      </c>
      <c r="C4249" s="56">
        <v>4.3916000000000004</v>
      </c>
      <c r="D4249" s="56"/>
    </row>
    <row r="4250" spans="1:4" x14ac:dyDescent="0.2">
      <c r="A4250" s="60" t="s">
        <v>4324</v>
      </c>
      <c r="B4250" s="56">
        <v>0.77374533000000001</v>
      </c>
      <c r="C4250" s="56">
        <v>9.7699999999999995E-2</v>
      </c>
      <c r="D4250" s="56"/>
    </row>
    <row r="4251" spans="1:4" x14ac:dyDescent="0.2">
      <c r="A4251" s="60" t="s">
        <v>4325</v>
      </c>
      <c r="B4251" s="56">
        <v>0.77354438000000003</v>
      </c>
      <c r="C4251" s="56">
        <v>0.88729999999999998</v>
      </c>
      <c r="D4251" s="56"/>
    </row>
    <row r="4252" spans="1:4" x14ac:dyDescent="0.2">
      <c r="A4252" s="60" t="s">
        <v>4326</v>
      </c>
      <c r="B4252" s="56">
        <v>0.77331658000000003</v>
      </c>
      <c r="C4252" s="56">
        <v>7.7630999999999997</v>
      </c>
      <c r="D4252" s="56"/>
    </row>
    <row r="4253" spans="1:4" x14ac:dyDescent="0.2">
      <c r="A4253" s="60" t="s">
        <v>4327</v>
      </c>
      <c r="B4253" s="56">
        <v>0.77298522000000003</v>
      </c>
      <c r="C4253" s="56">
        <v>2.2132999999999998</v>
      </c>
      <c r="D4253" s="56"/>
    </row>
    <row r="4254" spans="1:4" x14ac:dyDescent="0.2">
      <c r="A4254" s="60" t="s">
        <v>4328</v>
      </c>
      <c r="B4254" s="56">
        <v>0.77284211999999997</v>
      </c>
      <c r="C4254" s="56">
        <v>1.173</v>
      </c>
      <c r="D4254" s="56"/>
    </row>
    <row r="4255" spans="1:4" x14ac:dyDescent="0.2">
      <c r="A4255" s="60" t="s">
        <v>4329</v>
      </c>
      <c r="B4255" s="56">
        <v>0.77253249999999996</v>
      </c>
      <c r="C4255" s="56">
        <v>1.2179</v>
      </c>
      <c r="D4255" s="56"/>
    </row>
    <row r="4256" spans="1:4" x14ac:dyDescent="0.2">
      <c r="A4256" s="60" t="s">
        <v>4330</v>
      </c>
      <c r="B4256" s="56">
        <v>0.77205429999999997</v>
      </c>
      <c r="C4256" s="56">
        <v>0.65649999999999997</v>
      </c>
      <c r="D4256" s="56"/>
    </row>
    <row r="4257" spans="1:4" x14ac:dyDescent="0.2">
      <c r="A4257" s="60" t="s">
        <v>4331</v>
      </c>
      <c r="B4257" s="56">
        <v>0.77186776999999995</v>
      </c>
      <c r="C4257" s="56">
        <v>4.9034000000000004</v>
      </c>
      <c r="D4257" s="56"/>
    </row>
    <row r="4258" spans="1:4" x14ac:dyDescent="0.2">
      <c r="A4258" s="60" t="s">
        <v>4332</v>
      </c>
      <c r="B4258" s="56">
        <v>0.77162542000000001</v>
      </c>
      <c r="C4258" s="56">
        <v>4.5955000000000004</v>
      </c>
      <c r="D4258" s="56"/>
    </row>
    <row r="4259" spans="1:4" x14ac:dyDescent="0.2">
      <c r="A4259" s="60" t="s">
        <v>4333</v>
      </c>
      <c r="B4259" s="56">
        <v>0.77128163999999999</v>
      </c>
      <c r="C4259" s="56">
        <v>1.7633000000000001</v>
      </c>
      <c r="D4259" s="56"/>
    </row>
    <row r="4260" spans="1:4" x14ac:dyDescent="0.2">
      <c r="A4260" s="60" t="s">
        <v>4334</v>
      </c>
      <c r="B4260" s="56">
        <v>0.77125653999999999</v>
      </c>
      <c r="C4260" s="56">
        <v>6.5503999999999998</v>
      </c>
      <c r="D4260" s="56"/>
    </row>
    <row r="4261" spans="1:4" x14ac:dyDescent="0.2">
      <c r="A4261" s="60" t="s">
        <v>4335</v>
      </c>
      <c r="B4261" s="56">
        <v>0.77106145999999998</v>
      </c>
      <c r="C4261" s="56">
        <v>4.4973999999999998</v>
      </c>
      <c r="D4261" s="56"/>
    </row>
    <row r="4262" spans="1:4" x14ac:dyDescent="0.2">
      <c r="A4262" s="60" t="s">
        <v>4336</v>
      </c>
      <c r="B4262" s="56">
        <v>0.77104925000000002</v>
      </c>
      <c r="C4262" s="56">
        <v>0.34079999999999999</v>
      </c>
      <c r="D4262" s="56"/>
    </row>
    <row r="4263" spans="1:4" x14ac:dyDescent="0.2">
      <c r="A4263" s="60" t="s">
        <v>4337</v>
      </c>
      <c r="B4263" s="56">
        <v>0.77104136999999995</v>
      </c>
      <c r="C4263" s="56">
        <v>0.21679999999999999</v>
      </c>
      <c r="D4263" s="56"/>
    </row>
    <row r="4264" spans="1:4" x14ac:dyDescent="0.2">
      <c r="A4264" s="60" t="s">
        <v>4338</v>
      </c>
      <c r="B4264" s="56">
        <v>0.77101865999999997</v>
      </c>
      <c r="C4264" s="56">
        <v>1.8163</v>
      </c>
      <c r="D4264" s="56"/>
    </row>
    <row r="4265" spans="1:4" x14ac:dyDescent="0.2">
      <c r="A4265" s="60" t="s">
        <v>4339</v>
      </c>
      <c r="B4265" s="56">
        <v>0.77092912000000002</v>
      </c>
      <c r="C4265" s="56">
        <v>4.6504000000000003</v>
      </c>
      <c r="D4265" s="56"/>
    </row>
    <row r="4266" spans="1:4" x14ac:dyDescent="0.2">
      <c r="A4266" s="60" t="s">
        <v>4340</v>
      </c>
      <c r="B4266" s="56">
        <v>0.77085137000000004</v>
      </c>
      <c r="C4266" s="56">
        <v>2.1423000000000001</v>
      </c>
      <c r="D4266" s="56"/>
    </row>
    <row r="4267" spans="1:4" x14ac:dyDescent="0.2">
      <c r="A4267" s="60" t="s">
        <v>4341</v>
      </c>
      <c r="B4267" s="56">
        <v>0.77054584000000004</v>
      </c>
      <c r="C4267" s="56">
        <v>1.0024999999999999</v>
      </c>
      <c r="D4267" s="56"/>
    </row>
    <row r="4268" spans="1:4" x14ac:dyDescent="0.2">
      <c r="A4268" s="60" t="s">
        <v>4342</v>
      </c>
      <c r="B4268" s="56">
        <v>0.76996198000000005</v>
      </c>
      <c r="C4268" s="56">
        <v>5.4447000000000001</v>
      </c>
      <c r="D4268" s="56"/>
    </row>
    <row r="4269" spans="1:4" x14ac:dyDescent="0.2">
      <c r="A4269" s="60" t="s">
        <v>4343</v>
      </c>
      <c r="B4269" s="56">
        <v>0.76935544</v>
      </c>
      <c r="C4269" s="56">
        <v>3.2088999999999999</v>
      </c>
      <c r="D4269" s="56"/>
    </row>
    <row r="4270" spans="1:4" x14ac:dyDescent="0.2">
      <c r="A4270" s="60" t="s">
        <v>4344</v>
      </c>
      <c r="B4270" s="56">
        <v>0.76906746000000004</v>
      </c>
      <c r="C4270" s="56">
        <v>8.0485000000000007</v>
      </c>
      <c r="D4270" s="56"/>
    </row>
    <row r="4271" spans="1:4" x14ac:dyDescent="0.2">
      <c r="A4271" s="60" t="s">
        <v>4345</v>
      </c>
      <c r="B4271" s="56">
        <v>0.76900296000000001</v>
      </c>
      <c r="C4271" s="56">
        <v>0.18229999999999999</v>
      </c>
      <c r="D4271" s="56"/>
    </row>
    <row r="4272" spans="1:4" x14ac:dyDescent="0.2">
      <c r="A4272" s="60" t="s">
        <v>4346</v>
      </c>
      <c r="B4272" s="56">
        <v>0.76897726</v>
      </c>
      <c r="C4272" s="56">
        <v>0.23400000000000001</v>
      </c>
      <c r="D4272" s="56"/>
    </row>
    <row r="4273" spans="1:4" x14ac:dyDescent="0.2">
      <c r="A4273" s="60" t="s">
        <v>4347</v>
      </c>
      <c r="B4273" s="56">
        <v>0.76872348999999995</v>
      </c>
      <c r="C4273" s="56">
        <v>2.7061000000000002</v>
      </c>
      <c r="D4273" s="56"/>
    </row>
    <row r="4274" spans="1:4" x14ac:dyDescent="0.2">
      <c r="A4274" s="60" t="s">
        <v>4348</v>
      </c>
      <c r="B4274" s="56">
        <v>0.76791556000000005</v>
      </c>
      <c r="C4274" s="56">
        <v>0.15479999999999999</v>
      </c>
      <c r="D4274" s="56"/>
    </row>
    <row r="4275" spans="1:4" x14ac:dyDescent="0.2">
      <c r="A4275" s="60" t="s">
        <v>4349</v>
      </c>
      <c r="B4275" s="56">
        <v>0.76786430999999999</v>
      </c>
      <c r="C4275" s="56">
        <v>0.63619999999999999</v>
      </c>
      <c r="D4275" s="56"/>
    </row>
    <row r="4276" spans="1:4" x14ac:dyDescent="0.2">
      <c r="A4276" s="60" t="s">
        <v>4350</v>
      </c>
      <c r="B4276" s="56">
        <v>0.76781286000000004</v>
      </c>
      <c r="C4276" s="56">
        <v>0.13780000000000001</v>
      </c>
      <c r="D4276" s="56"/>
    </row>
    <row r="4277" spans="1:4" x14ac:dyDescent="0.2">
      <c r="A4277" s="60" t="s">
        <v>4351</v>
      </c>
      <c r="B4277" s="56">
        <v>0.76711649999999998</v>
      </c>
      <c r="C4277" s="56">
        <v>5.8167</v>
      </c>
      <c r="D4277" s="56"/>
    </row>
    <row r="4278" spans="1:4" x14ac:dyDescent="0.2">
      <c r="A4278" s="60" t="s">
        <v>4352</v>
      </c>
      <c r="B4278" s="56">
        <v>0.76693233999999999</v>
      </c>
      <c r="C4278" s="56">
        <v>2.6429999999999998</v>
      </c>
      <c r="D4278" s="56"/>
    </row>
    <row r="4279" spans="1:4" x14ac:dyDescent="0.2">
      <c r="A4279" s="60" t="s">
        <v>4353</v>
      </c>
      <c r="B4279" s="56">
        <v>0.76684118999999995</v>
      </c>
      <c r="C4279" s="56">
        <v>0.16189999999999999</v>
      </c>
      <c r="D4279" s="56"/>
    </row>
    <row r="4280" spans="1:4" x14ac:dyDescent="0.2">
      <c r="A4280" s="60" t="s">
        <v>4354</v>
      </c>
      <c r="B4280" s="56">
        <v>0.76646234000000002</v>
      </c>
      <c r="C4280" s="56">
        <v>0.13289999999999999</v>
      </c>
      <c r="D4280" s="56"/>
    </row>
    <row r="4281" spans="1:4" x14ac:dyDescent="0.2">
      <c r="A4281" s="60" t="s">
        <v>4355</v>
      </c>
      <c r="B4281" s="56">
        <v>0.76635816999999995</v>
      </c>
      <c r="C4281" s="56">
        <v>0.26700000000000002</v>
      </c>
      <c r="D4281" s="56"/>
    </row>
    <row r="4282" spans="1:4" x14ac:dyDescent="0.2">
      <c r="A4282" s="60" t="s">
        <v>4356</v>
      </c>
      <c r="B4282" s="56">
        <v>0.76632798000000002</v>
      </c>
      <c r="C4282" s="56">
        <v>5.8136999999999999</v>
      </c>
      <c r="D4282" s="56"/>
    </row>
    <row r="4283" spans="1:4" x14ac:dyDescent="0.2">
      <c r="A4283" s="60" t="s">
        <v>4357</v>
      </c>
      <c r="B4283" s="56">
        <v>0.76617913000000004</v>
      </c>
      <c r="C4283" s="56">
        <v>6.2600000000000003E-2</v>
      </c>
      <c r="D4283" s="56"/>
    </row>
    <row r="4284" spans="1:4" x14ac:dyDescent="0.2">
      <c r="A4284" s="60" t="s">
        <v>4358</v>
      </c>
      <c r="B4284" s="56">
        <v>0.76589748999999996</v>
      </c>
      <c r="C4284" s="56">
        <v>4.0419999999999998</v>
      </c>
      <c r="D4284" s="56"/>
    </row>
    <row r="4285" spans="1:4" x14ac:dyDescent="0.2">
      <c r="A4285" s="60" t="s">
        <v>4359</v>
      </c>
      <c r="B4285" s="56">
        <v>0.76584518999999995</v>
      </c>
      <c r="C4285" s="56">
        <v>0.21410000000000001</v>
      </c>
      <c r="D4285" s="56"/>
    </row>
    <row r="4286" spans="1:4" x14ac:dyDescent="0.2">
      <c r="A4286" s="60" t="s">
        <v>4360</v>
      </c>
      <c r="B4286" s="56">
        <v>0.76572751999999999</v>
      </c>
      <c r="C4286" s="56">
        <v>4.3049999999999997</v>
      </c>
      <c r="D4286" s="56"/>
    </row>
    <row r="4287" spans="1:4" x14ac:dyDescent="0.2">
      <c r="A4287" s="60" t="s">
        <v>4361</v>
      </c>
      <c r="B4287" s="56">
        <v>0.76572156000000002</v>
      </c>
      <c r="C4287" s="56">
        <v>4.4932999999999996</v>
      </c>
      <c r="D4287" s="56"/>
    </row>
    <row r="4288" spans="1:4" x14ac:dyDescent="0.2">
      <c r="A4288" s="60" t="s">
        <v>4362</v>
      </c>
      <c r="B4288" s="56">
        <v>0.76542416000000002</v>
      </c>
      <c r="C4288" s="56">
        <v>8.2299999999999998E-2</v>
      </c>
      <c r="D4288" s="56"/>
    </row>
    <row r="4289" spans="1:4" x14ac:dyDescent="0.2">
      <c r="A4289" s="60" t="s">
        <v>4363</v>
      </c>
      <c r="B4289" s="56">
        <v>0.76539595000000005</v>
      </c>
      <c r="C4289" s="56">
        <v>3.1253000000000002</v>
      </c>
      <c r="D4289" s="56"/>
    </row>
    <row r="4290" spans="1:4" x14ac:dyDescent="0.2">
      <c r="A4290" s="60" t="s">
        <v>4364</v>
      </c>
      <c r="B4290" s="56">
        <v>0.76510087999999998</v>
      </c>
      <c r="C4290" s="56">
        <v>1.8105</v>
      </c>
      <c r="D4290" s="56"/>
    </row>
    <row r="4291" spans="1:4" x14ac:dyDescent="0.2">
      <c r="A4291" s="60" t="s">
        <v>4365</v>
      </c>
      <c r="B4291" s="56">
        <v>0.76446197000000005</v>
      </c>
      <c r="C4291" s="56">
        <v>0.2823</v>
      </c>
      <c r="D4291" s="56"/>
    </row>
    <row r="4292" spans="1:4" x14ac:dyDescent="0.2">
      <c r="A4292" s="60" t="s">
        <v>4366</v>
      </c>
      <c r="B4292" s="56">
        <v>0.7639994</v>
      </c>
      <c r="C4292" s="56">
        <v>1.5344</v>
      </c>
      <c r="D4292" s="56"/>
    </row>
    <row r="4293" spans="1:4" x14ac:dyDescent="0.2">
      <c r="A4293" s="60" t="s">
        <v>4367</v>
      </c>
      <c r="B4293" s="56">
        <v>0.76384377999999997</v>
      </c>
      <c r="C4293" s="56">
        <v>6.1322999999999999</v>
      </c>
      <c r="D4293" s="56"/>
    </row>
    <row r="4294" spans="1:4" x14ac:dyDescent="0.2">
      <c r="A4294" s="60" t="s">
        <v>4368</v>
      </c>
      <c r="B4294" s="56">
        <v>0.76204768000000001</v>
      </c>
      <c r="C4294" s="56">
        <v>2.7357999999999998</v>
      </c>
      <c r="D4294" s="56"/>
    </row>
    <row r="4295" spans="1:4" x14ac:dyDescent="0.2">
      <c r="A4295" s="60" t="s">
        <v>4369</v>
      </c>
      <c r="B4295" s="56">
        <v>0.76200829000000003</v>
      </c>
      <c r="C4295" s="56">
        <v>2.2553000000000001</v>
      </c>
      <c r="D4295" s="56"/>
    </row>
    <row r="4296" spans="1:4" x14ac:dyDescent="0.2">
      <c r="A4296" s="60" t="s">
        <v>4370</v>
      </c>
      <c r="B4296" s="56">
        <v>0.76189750000000001</v>
      </c>
      <c r="C4296" s="56">
        <v>3.2730000000000001</v>
      </c>
      <c r="D4296" s="56"/>
    </row>
    <row r="4297" spans="1:4" x14ac:dyDescent="0.2">
      <c r="A4297" s="60" t="s">
        <v>4371</v>
      </c>
      <c r="B4297" s="56">
        <v>0.76104517999999999</v>
      </c>
      <c r="C4297" s="56">
        <v>3.4394999999999998</v>
      </c>
      <c r="D4297" s="56"/>
    </row>
    <row r="4298" spans="1:4" x14ac:dyDescent="0.2">
      <c r="A4298" s="60" t="s">
        <v>4372</v>
      </c>
      <c r="B4298" s="56">
        <v>0.76080979000000004</v>
      </c>
      <c r="C4298" s="56">
        <v>0.1163</v>
      </c>
      <c r="D4298" s="56"/>
    </row>
    <row r="4299" spans="1:4" x14ac:dyDescent="0.2">
      <c r="A4299" s="60" t="s">
        <v>4373</v>
      </c>
      <c r="B4299" s="56">
        <v>0.76073489999999999</v>
      </c>
      <c r="C4299" s="56">
        <v>3.1322999999999999</v>
      </c>
      <c r="D4299" s="56"/>
    </row>
    <row r="4300" spans="1:4" x14ac:dyDescent="0.2">
      <c r="A4300" s="60" t="s">
        <v>4374</v>
      </c>
      <c r="B4300" s="56">
        <v>0.76039838000000004</v>
      </c>
      <c r="C4300" s="56">
        <v>4.1083999999999996</v>
      </c>
      <c r="D4300" s="56"/>
    </row>
    <row r="4301" spans="1:4" x14ac:dyDescent="0.2">
      <c r="A4301" s="60" t="s">
        <v>4375</v>
      </c>
      <c r="B4301" s="56">
        <v>0.76025100999999995</v>
      </c>
      <c r="C4301" s="56">
        <v>1.2863</v>
      </c>
      <c r="D4301" s="56"/>
    </row>
    <row r="4302" spans="1:4" x14ac:dyDescent="0.2">
      <c r="A4302" s="60" t="s">
        <v>4376</v>
      </c>
      <c r="B4302" s="56">
        <v>0.75979956000000004</v>
      </c>
      <c r="C4302" s="56">
        <v>2.9950999999999999</v>
      </c>
      <c r="D4302" s="56"/>
    </row>
    <row r="4303" spans="1:4" x14ac:dyDescent="0.2">
      <c r="A4303" s="60" t="s">
        <v>4377</v>
      </c>
      <c r="B4303" s="56">
        <v>0.75972541000000005</v>
      </c>
      <c r="C4303" s="56">
        <v>1.8030999999999999</v>
      </c>
      <c r="D4303" s="56"/>
    </row>
    <row r="4304" spans="1:4" x14ac:dyDescent="0.2">
      <c r="A4304" s="60" t="s">
        <v>4378</v>
      </c>
      <c r="B4304" s="56">
        <v>0.75949222999999999</v>
      </c>
      <c r="C4304" s="56">
        <v>2.2951999999999999</v>
      </c>
      <c r="D4304" s="56"/>
    </row>
    <row r="4305" spans="1:4" x14ac:dyDescent="0.2">
      <c r="A4305" s="60" t="s">
        <v>4379</v>
      </c>
      <c r="B4305" s="56">
        <v>0.75919722000000001</v>
      </c>
      <c r="C4305" s="56">
        <v>3.5078</v>
      </c>
      <c r="D4305" s="56"/>
    </row>
    <row r="4306" spans="1:4" x14ac:dyDescent="0.2">
      <c r="A4306" s="60" t="s">
        <v>4380</v>
      </c>
      <c r="B4306" s="56">
        <v>0.75904908999999998</v>
      </c>
      <c r="C4306" s="56">
        <v>3.4125000000000001</v>
      </c>
      <c r="D4306" s="56"/>
    </row>
    <row r="4307" spans="1:4" x14ac:dyDescent="0.2">
      <c r="A4307" s="60" t="s">
        <v>4381</v>
      </c>
      <c r="B4307" s="56">
        <v>0.75902879999999995</v>
      </c>
      <c r="C4307" s="56">
        <v>0.57779999999999998</v>
      </c>
      <c r="D4307" s="56"/>
    </row>
    <row r="4308" spans="1:4" x14ac:dyDescent="0.2">
      <c r="A4308" s="60" t="s">
        <v>4382</v>
      </c>
      <c r="B4308" s="56">
        <v>0.75879812999999996</v>
      </c>
      <c r="C4308" s="56">
        <v>0.46379999999999999</v>
      </c>
      <c r="D4308" s="56"/>
    </row>
    <row r="4309" spans="1:4" x14ac:dyDescent="0.2">
      <c r="A4309" s="60" t="s">
        <v>4383</v>
      </c>
      <c r="B4309" s="56">
        <v>0.75872978999999996</v>
      </c>
      <c r="C4309" s="56">
        <v>5.2929000000000004</v>
      </c>
      <c r="D4309" s="56"/>
    </row>
    <row r="4310" spans="1:4" x14ac:dyDescent="0.2">
      <c r="A4310" s="60" t="s">
        <v>4384</v>
      </c>
      <c r="B4310" s="56">
        <v>0.75872751999999999</v>
      </c>
      <c r="C4310" s="56">
        <v>0.54800000000000004</v>
      </c>
      <c r="D4310" s="56"/>
    </row>
    <row r="4311" spans="1:4" x14ac:dyDescent="0.2">
      <c r="A4311" s="60" t="s">
        <v>4385</v>
      </c>
      <c r="B4311" s="56">
        <v>0.75830266000000002</v>
      </c>
      <c r="C4311" s="56">
        <v>3.4655</v>
      </c>
      <c r="D4311" s="56"/>
    </row>
    <row r="4312" spans="1:4" x14ac:dyDescent="0.2">
      <c r="A4312" s="60" t="s">
        <v>4386</v>
      </c>
      <c r="B4312" s="56">
        <v>0.75808074999999997</v>
      </c>
      <c r="C4312" s="56">
        <v>0.2099</v>
      </c>
      <c r="D4312" s="56"/>
    </row>
    <row r="4313" spans="1:4" x14ac:dyDescent="0.2">
      <c r="A4313" s="60" t="s">
        <v>4387</v>
      </c>
      <c r="B4313" s="56">
        <v>0.75802309999999995</v>
      </c>
      <c r="C4313" s="56">
        <v>5.8129999999999997</v>
      </c>
      <c r="D4313" s="56"/>
    </row>
    <row r="4314" spans="1:4" x14ac:dyDescent="0.2">
      <c r="A4314" s="60" t="s">
        <v>4388</v>
      </c>
      <c r="B4314" s="56">
        <v>0.75762187999999997</v>
      </c>
      <c r="C4314" s="56">
        <v>0.31859999999999999</v>
      </c>
      <c r="D4314" s="56"/>
    </row>
    <row r="4315" spans="1:4" x14ac:dyDescent="0.2">
      <c r="A4315" s="60" t="s">
        <v>4389</v>
      </c>
      <c r="B4315" s="56">
        <v>0.75710633999999999</v>
      </c>
      <c r="C4315" s="56">
        <v>2.7044000000000001</v>
      </c>
      <c r="D4315" s="56"/>
    </row>
    <row r="4316" spans="1:4" x14ac:dyDescent="0.2">
      <c r="A4316" s="60" t="s">
        <v>4390</v>
      </c>
      <c r="B4316" s="56">
        <v>0.75707153999999999</v>
      </c>
      <c r="C4316" s="56">
        <v>1.9379</v>
      </c>
      <c r="D4316" s="56"/>
    </row>
    <row r="4317" spans="1:4" x14ac:dyDescent="0.2">
      <c r="A4317" s="60" t="s">
        <v>4391</v>
      </c>
      <c r="B4317" s="56">
        <v>0.75659423000000003</v>
      </c>
      <c r="C4317" s="56">
        <v>1.3564000000000001</v>
      </c>
      <c r="D4317" s="56"/>
    </row>
    <row r="4318" spans="1:4" x14ac:dyDescent="0.2">
      <c r="A4318" s="60" t="s">
        <v>4392</v>
      </c>
      <c r="B4318" s="56">
        <v>0.75568573999999999</v>
      </c>
      <c r="C4318" s="56">
        <v>3.3086000000000002</v>
      </c>
      <c r="D4318" s="56"/>
    </row>
    <row r="4319" spans="1:4" x14ac:dyDescent="0.2">
      <c r="A4319" s="60" t="s">
        <v>4393</v>
      </c>
      <c r="B4319" s="56">
        <v>0.75565324</v>
      </c>
      <c r="C4319" s="56">
        <v>3.96</v>
      </c>
      <c r="D4319" s="56"/>
    </row>
    <row r="4320" spans="1:4" x14ac:dyDescent="0.2">
      <c r="A4320" s="60" t="s">
        <v>4394</v>
      </c>
      <c r="B4320" s="56">
        <v>0.75478778999999996</v>
      </c>
      <c r="C4320" s="56">
        <v>1.7855000000000001</v>
      </c>
      <c r="D4320" s="56"/>
    </row>
    <row r="4321" spans="1:4" x14ac:dyDescent="0.2">
      <c r="A4321" s="60" t="s">
        <v>4395</v>
      </c>
      <c r="B4321" s="56">
        <v>0.75472311999999997</v>
      </c>
      <c r="C4321" s="56">
        <v>3.8195999999999999</v>
      </c>
      <c r="D4321" s="56"/>
    </row>
    <row r="4322" spans="1:4" x14ac:dyDescent="0.2">
      <c r="A4322" s="60" t="s">
        <v>4396</v>
      </c>
      <c r="B4322" s="56">
        <v>0.75471560000000004</v>
      </c>
      <c r="C4322" s="56">
        <v>5.4435000000000002</v>
      </c>
      <c r="D4322" s="56"/>
    </row>
    <row r="4323" spans="1:4" x14ac:dyDescent="0.2">
      <c r="A4323" s="60" t="s">
        <v>4397</v>
      </c>
      <c r="B4323" s="56">
        <v>0.75443333999999995</v>
      </c>
      <c r="C4323" s="56">
        <v>0.105</v>
      </c>
      <c r="D4323" s="56"/>
    </row>
    <row r="4324" spans="1:4" x14ac:dyDescent="0.2">
      <c r="A4324" s="60" t="s">
        <v>4398</v>
      </c>
      <c r="B4324" s="56">
        <v>0.75358698000000002</v>
      </c>
      <c r="C4324" s="56">
        <v>0.39539999999999997</v>
      </c>
      <c r="D4324" s="56"/>
    </row>
    <row r="4325" spans="1:4" x14ac:dyDescent="0.2">
      <c r="A4325" s="60" t="s">
        <v>4399</v>
      </c>
      <c r="B4325" s="56">
        <v>0.75329970000000002</v>
      </c>
      <c r="C4325" s="56">
        <v>5.9527999999999999</v>
      </c>
      <c r="D4325" s="56"/>
    </row>
    <row r="4326" spans="1:4" x14ac:dyDescent="0.2">
      <c r="A4326" s="60" t="s">
        <v>4400</v>
      </c>
      <c r="B4326" s="56">
        <v>0.75236692000000005</v>
      </c>
      <c r="C4326" s="56">
        <v>1.9977</v>
      </c>
      <c r="D4326" s="56"/>
    </row>
    <row r="4327" spans="1:4" x14ac:dyDescent="0.2">
      <c r="A4327" s="60" t="s">
        <v>4401</v>
      </c>
      <c r="B4327" s="56">
        <v>0.75209588999999999</v>
      </c>
      <c r="C4327" s="56">
        <v>3.0411000000000001</v>
      </c>
      <c r="D4327" s="56"/>
    </row>
    <row r="4328" spans="1:4" x14ac:dyDescent="0.2">
      <c r="A4328" s="60" t="s">
        <v>4402</v>
      </c>
      <c r="B4328" s="56">
        <v>0.75193067000000002</v>
      </c>
      <c r="C4328" s="56">
        <v>5.8327999999999998</v>
      </c>
      <c r="D4328" s="56"/>
    </row>
    <row r="4329" spans="1:4" x14ac:dyDescent="0.2">
      <c r="A4329" s="60" t="s">
        <v>4403</v>
      </c>
      <c r="B4329" s="56">
        <v>0.75186971999999996</v>
      </c>
      <c r="C4329" s="56">
        <v>3.2989000000000002</v>
      </c>
      <c r="D4329" s="56"/>
    </row>
    <row r="4330" spans="1:4" x14ac:dyDescent="0.2">
      <c r="A4330" s="60" t="s">
        <v>4404</v>
      </c>
      <c r="B4330" s="56">
        <v>0.75180475000000002</v>
      </c>
      <c r="C4330" s="56">
        <v>3.8262</v>
      </c>
      <c r="D4330" s="56"/>
    </row>
    <row r="4331" spans="1:4" x14ac:dyDescent="0.2">
      <c r="A4331" s="60" t="s">
        <v>4405</v>
      </c>
      <c r="B4331" s="56">
        <v>0.75165950999999998</v>
      </c>
      <c r="C4331" s="56">
        <v>0.1787</v>
      </c>
      <c r="D4331" s="56"/>
    </row>
    <row r="4332" spans="1:4" x14ac:dyDescent="0.2">
      <c r="A4332" s="60" t="s">
        <v>4406</v>
      </c>
      <c r="B4332" s="56">
        <v>0.75150212000000005</v>
      </c>
      <c r="C4332" s="56">
        <v>2.3948</v>
      </c>
      <c r="D4332" s="56"/>
    </row>
    <row r="4333" spans="1:4" x14ac:dyDescent="0.2">
      <c r="A4333" s="60" t="s">
        <v>4407</v>
      </c>
      <c r="B4333" s="56">
        <v>0.75136924999999999</v>
      </c>
      <c r="C4333" s="56">
        <v>1.6316999999999999</v>
      </c>
      <c r="D4333" s="56"/>
    </row>
    <row r="4334" spans="1:4" x14ac:dyDescent="0.2">
      <c r="A4334" s="60" t="s">
        <v>4408</v>
      </c>
      <c r="B4334" s="56">
        <v>0.75126446000000002</v>
      </c>
      <c r="C4334" s="56">
        <v>1.4601</v>
      </c>
      <c r="D4334" s="56"/>
    </row>
    <row r="4335" spans="1:4" x14ac:dyDescent="0.2">
      <c r="A4335" s="60" t="s">
        <v>4409</v>
      </c>
      <c r="B4335" s="56">
        <v>0.75099236999999996</v>
      </c>
      <c r="C4335" s="56">
        <v>2.4420000000000002</v>
      </c>
      <c r="D4335" s="56"/>
    </row>
    <row r="4336" spans="1:4" x14ac:dyDescent="0.2">
      <c r="A4336" s="60" t="s">
        <v>4410</v>
      </c>
      <c r="B4336" s="56">
        <v>0.75090493999999997</v>
      </c>
      <c r="C4336" s="56">
        <v>0.2868</v>
      </c>
      <c r="D4336" s="56"/>
    </row>
    <row r="4337" spans="1:4" x14ac:dyDescent="0.2">
      <c r="A4337" s="60" t="s">
        <v>4411</v>
      </c>
      <c r="B4337" s="56">
        <v>0.75074629000000004</v>
      </c>
      <c r="C4337" s="56">
        <v>0.97619999999999996</v>
      </c>
      <c r="D4337" s="56"/>
    </row>
    <row r="4338" spans="1:4" x14ac:dyDescent="0.2">
      <c r="A4338" s="60" t="s">
        <v>4412</v>
      </c>
      <c r="B4338" s="56">
        <v>0.75074593999999994</v>
      </c>
      <c r="C4338" s="56">
        <v>7.1524000000000001</v>
      </c>
      <c r="D4338" s="56"/>
    </row>
    <row r="4339" spans="1:4" x14ac:dyDescent="0.2">
      <c r="A4339" s="60" t="s">
        <v>4413</v>
      </c>
      <c r="B4339" s="56">
        <v>0.75014504000000004</v>
      </c>
      <c r="C4339" s="56">
        <v>0.19370000000000001</v>
      </c>
      <c r="D4339" s="56"/>
    </row>
    <row r="4340" spans="1:4" x14ac:dyDescent="0.2">
      <c r="A4340" s="60" t="s">
        <v>4414</v>
      </c>
      <c r="B4340" s="56">
        <v>0.75012118999999999</v>
      </c>
      <c r="C4340" s="56">
        <v>6.2554999999999996</v>
      </c>
      <c r="D4340" s="56"/>
    </row>
    <row r="4341" spans="1:4" x14ac:dyDescent="0.2">
      <c r="A4341" s="60" t="s">
        <v>4415</v>
      </c>
      <c r="B4341" s="56">
        <v>0.74982587000000001</v>
      </c>
      <c r="C4341" s="56">
        <v>1.9142999999999999</v>
      </c>
      <c r="D4341" s="56"/>
    </row>
    <row r="4342" spans="1:4" x14ac:dyDescent="0.2">
      <c r="A4342" s="60" t="s">
        <v>4416</v>
      </c>
      <c r="B4342" s="56">
        <v>0.74903525000000004</v>
      </c>
      <c r="C4342" s="56">
        <v>2.1610999999999998</v>
      </c>
      <c r="D4342" s="56"/>
    </row>
    <row r="4343" spans="1:4" x14ac:dyDescent="0.2">
      <c r="A4343" s="60" t="s">
        <v>4417</v>
      </c>
      <c r="B4343" s="56">
        <v>0.74875459</v>
      </c>
      <c r="C4343" s="56">
        <v>1.4432</v>
      </c>
      <c r="D4343" s="56"/>
    </row>
    <row r="4344" spans="1:4" x14ac:dyDescent="0.2">
      <c r="A4344" s="60" t="s">
        <v>4418</v>
      </c>
      <c r="B4344" s="56">
        <v>0.748421</v>
      </c>
      <c r="C4344" s="56">
        <v>2.4114</v>
      </c>
      <c r="D4344" s="56"/>
    </row>
    <row r="4345" spans="1:4" x14ac:dyDescent="0.2">
      <c r="A4345" s="60" t="s">
        <v>4419</v>
      </c>
      <c r="B4345" s="56">
        <v>0.74827752000000003</v>
      </c>
      <c r="C4345" s="56">
        <v>4.8708</v>
      </c>
      <c r="D4345" s="56"/>
    </row>
    <row r="4346" spans="1:4" x14ac:dyDescent="0.2">
      <c r="A4346" s="60" t="s">
        <v>4420</v>
      </c>
      <c r="B4346" s="56">
        <v>0.74797517000000002</v>
      </c>
      <c r="C4346" s="56">
        <v>1.5219</v>
      </c>
      <c r="D4346" s="56"/>
    </row>
    <row r="4347" spans="1:4" x14ac:dyDescent="0.2">
      <c r="A4347" s="60" t="s">
        <v>4421</v>
      </c>
      <c r="B4347" s="56">
        <v>0.74778040999999995</v>
      </c>
      <c r="C4347" s="56">
        <v>7.5233999999999996</v>
      </c>
      <c r="D4347" s="56"/>
    </row>
    <row r="4348" spans="1:4" x14ac:dyDescent="0.2">
      <c r="A4348" s="60" t="s">
        <v>4422</v>
      </c>
      <c r="B4348" s="56">
        <v>0.74770864999999997</v>
      </c>
      <c r="C4348" s="56">
        <v>0.85680000000000001</v>
      </c>
      <c r="D4348" s="56"/>
    </row>
    <row r="4349" spans="1:4" x14ac:dyDescent="0.2">
      <c r="A4349" s="60" t="s">
        <v>4423</v>
      </c>
      <c r="B4349" s="56">
        <v>0.74744569999999999</v>
      </c>
      <c r="C4349" s="56">
        <v>7.2664</v>
      </c>
      <c r="D4349" s="56"/>
    </row>
    <row r="4350" spans="1:4" x14ac:dyDescent="0.2">
      <c r="A4350" s="60" t="s">
        <v>4424</v>
      </c>
      <c r="B4350" s="56">
        <v>0.74704514</v>
      </c>
      <c r="C4350" s="56">
        <v>1.0407</v>
      </c>
      <c r="D4350" s="56"/>
    </row>
    <row r="4351" spans="1:4" x14ac:dyDescent="0.2">
      <c r="A4351" s="60" t="s">
        <v>4425</v>
      </c>
      <c r="B4351" s="56">
        <v>0.74695902999999997</v>
      </c>
      <c r="C4351" s="56">
        <v>1.6032</v>
      </c>
      <c r="D4351" s="56"/>
    </row>
    <row r="4352" spans="1:4" x14ac:dyDescent="0.2">
      <c r="A4352" s="60" t="s">
        <v>4426</v>
      </c>
      <c r="B4352" s="56">
        <v>0.74659604999999996</v>
      </c>
      <c r="C4352" s="56">
        <v>0.443</v>
      </c>
      <c r="D4352" s="56"/>
    </row>
    <row r="4353" spans="1:4" x14ac:dyDescent="0.2">
      <c r="A4353" s="60" t="s">
        <v>4427</v>
      </c>
      <c r="B4353" s="56">
        <v>0.74613293000000003</v>
      </c>
      <c r="C4353" s="56">
        <v>2.831</v>
      </c>
      <c r="D4353" s="56"/>
    </row>
    <row r="4354" spans="1:4" x14ac:dyDescent="0.2">
      <c r="A4354" s="60" t="s">
        <v>4428</v>
      </c>
      <c r="B4354" s="56">
        <v>0.7457743</v>
      </c>
      <c r="C4354" s="56">
        <v>4.1007999999999996</v>
      </c>
      <c r="D4354" s="56"/>
    </row>
    <row r="4355" spans="1:4" x14ac:dyDescent="0.2">
      <c r="A4355" s="60" t="s">
        <v>4429</v>
      </c>
      <c r="B4355" s="56">
        <v>0.74559600999999998</v>
      </c>
      <c r="C4355" s="56">
        <v>2.2850999999999999</v>
      </c>
      <c r="D4355" s="56"/>
    </row>
    <row r="4356" spans="1:4" x14ac:dyDescent="0.2">
      <c r="A4356" s="60" t="s">
        <v>4430</v>
      </c>
      <c r="B4356" s="56">
        <v>0.74532567000000005</v>
      </c>
      <c r="C4356" s="56">
        <v>3.0865</v>
      </c>
      <c r="D4356" s="56"/>
    </row>
    <row r="4357" spans="1:4" x14ac:dyDescent="0.2">
      <c r="A4357" s="60" t="s">
        <v>4431</v>
      </c>
      <c r="B4357" s="56">
        <v>0.74469246</v>
      </c>
      <c r="C4357" s="56">
        <v>1.0927</v>
      </c>
      <c r="D4357" s="56"/>
    </row>
    <row r="4358" spans="1:4" x14ac:dyDescent="0.2">
      <c r="A4358" s="60" t="s">
        <v>4432</v>
      </c>
      <c r="B4358" s="56">
        <v>0.74464083000000003</v>
      </c>
      <c r="C4358" s="56">
        <v>6.1382000000000003</v>
      </c>
      <c r="D4358" s="56"/>
    </row>
    <row r="4359" spans="1:4" x14ac:dyDescent="0.2">
      <c r="A4359" s="60" t="s">
        <v>4433</v>
      </c>
      <c r="B4359" s="56">
        <v>0.74457152000000004</v>
      </c>
      <c r="C4359" s="56">
        <v>0.39910000000000001</v>
      </c>
      <c r="D4359" s="56"/>
    </row>
    <row r="4360" spans="1:4" x14ac:dyDescent="0.2">
      <c r="A4360" s="60" t="s">
        <v>4434</v>
      </c>
      <c r="B4360" s="56">
        <v>0.74427973999999997</v>
      </c>
      <c r="C4360" s="56">
        <v>0.87260000000000004</v>
      </c>
      <c r="D4360" s="56"/>
    </row>
    <row r="4361" spans="1:4" x14ac:dyDescent="0.2">
      <c r="A4361" s="60" t="s">
        <v>4435</v>
      </c>
      <c r="B4361" s="56">
        <v>0.74392853000000003</v>
      </c>
      <c r="C4361" s="56">
        <v>0.44180000000000003</v>
      </c>
      <c r="D4361" s="56"/>
    </row>
    <row r="4362" spans="1:4" x14ac:dyDescent="0.2">
      <c r="A4362" s="60" t="s">
        <v>4436</v>
      </c>
      <c r="B4362" s="56">
        <v>0.74344418999999995</v>
      </c>
      <c r="C4362" s="56">
        <v>3.2402000000000002</v>
      </c>
      <c r="D4362" s="56"/>
    </row>
    <row r="4363" spans="1:4" x14ac:dyDescent="0.2">
      <c r="A4363" s="60" t="s">
        <v>4437</v>
      </c>
      <c r="B4363" s="56">
        <v>0.74313605000000005</v>
      </c>
      <c r="C4363" s="56">
        <v>2.302</v>
      </c>
      <c r="D4363" s="56"/>
    </row>
    <row r="4364" spans="1:4" x14ac:dyDescent="0.2">
      <c r="A4364" s="60" t="s">
        <v>4438</v>
      </c>
      <c r="B4364" s="56">
        <v>0.74297217000000004</v>
      </c>
      <c r="C4364" s="56">
        <v>2.5337999999999998</v>
      </c>
      <c r="D4364" s="56"/>
    </row>
    <row r="4365" spans="1:4" x14ac:dyDescent="0.2">
      <c r="A4365" s="60" t="s">
        <v>4439</v>
      </c>
      <c r="B4365" s="56">
        <v>0.74285091999999997</v>
      </c>
      <c r="C4365" s="56">
        <v>2.5122</v>
      </c>
      <c r="D4365" s="56"/>
    </row>
    <row r="4366" spans="1:4" x14ac:dyDescent="0.2">
      <c r="A4366" s="60" t="s">
        <v>4440</v>
      </c>
      <c r="B4366" s="56">
        <v>0.74277442000000005</v>
      </c>
      <c r="C4366" s="56">
        <v>2.4392</v>
      </c>
      <c r="D4366" s="56"/>
    </row>
    <row r="4367" spans="1:4" x14ac:dyDescent="0.2">
      <c r="A4367" s="60" t="s">
        <v>4441</v>
      </c>
      <c r="B4367" s="56">
        <v>0.74277081</v>
      </c>
      <c r="C4367" s="56">
        <v>0.46889999999999998</v>
      </c>
      <c r="D4367" s="56"/>
    </row>
    <row r="4368" spans="1:4" x14ac:dyDescent="0.2">
      <c r="A4368" s="60" t="s">
        <v>4442</v>
      </c>
      <c r="B4368" s="56">
        <v>0.74243926000000005</v>
      </c>
      <c r="C4368" s="56">
        <v>3.1547999999999998</v>
      </c>
      <c r="D4368" s="56"/>
    </row>
    <row r="4369" spans="1:4" x14ac:dyDescent="0.2">
      <c r="A4369" s="60" t="s">
        <v>4443</v>
      </c>
      <c r="B4369" s="56">
        <v>0.74211914999999995</v>
      </c>
      <c r="C4369" s="56">
        <v>2.7856999999999998</v>
      </c>
      <c r="D4369" s="56"/>
    </row>
    <row r="4370" spans="1:4" x14ac:dyDescent="0.2">
      <c r="A4370" s="60" t="s">
        <v>4444</v>
      </c>
      <c r="B4370" s="56">
        <v>0.74161027999999996</v>
      </c>
      <c r="C4370" s="56">
        <v>1.8171999999999999</v>
      </c>
      <c r="D4370" s="56"/>
    </row>
    <row r="4371" spans="1:4" x14ac:dyDescent="0.2">
      <c r="A4371" s="60" t="s">
        <v>4445</v>
      </c>
      <c r="B4371" s="56">
        <v>0.74126497999999996</v>
      </c>
      <c r="C4371" s="56">
        <v>3.3988</v>
      </c>
      <c r="D4371" s="56"/>
    </row>
    <row r="4372" spans="1:4" x14ac:dyDescent="0.2">
      <c r="A4372" s="60" t="s">
        <v>4446</v>
      </c>
      <c r="B4372" s="56">
        <v>0.74113430000000002</v>
      </c>
      <c r="C4372" s="56">
        <v>4.0932000000000004</v>
      </c>
      <c r="D4372" s="56"/>
    </row>
    <row r="4373" spans="1:4" x14ac:dyDescent="0.2">
      <c r="A4373" s="60" t="s">
        <v>4447</v>
      </c>
      <c r="B4373" s="56">
        <v>0.74113415000000005</v>
      </c>
      <c r="C4373" s="56">
        <v>3.0059</v>
      </c>
      <c r="D4373" s="56"/>
    </row>
    <row r="4374" spans="1:4" x14ac:dyDescent="0.2">
      <c r="A4374" s="60" t="s">
        <v>4448</v>
      </c>
      <c r="B4374" s="56">
        <v>0.74077556</v>
      </c>
      <c r="C4374" s="56">
        <v>3.6063999999999998</v>
      </c>
      <c r="D4374" s="56"/>
    </row>
    <row r="4375" spans="1:4" x14ac:dyDescent="0.2">
      <c r="A4375" s="60" t="s">
        <v>4449</v>
      </c>
      <c r="B4375" s="56">
        <v>0.74039816999999997</v>
      </c>
      <c r="C4375" s="56">
        <v>3.2450999999999999</v>
      </c>
      <c r="D4375" s="56"/>
    </row>
    <row r="4376" spans="1:4" x14ac:dyDescent="0.2">
      <c r="A4376" s="60" t="s">
        <v>4450</v>
      </c>
      <c r="B4376" s="56">
        <v>0.74019877000000001</v>
      </c>
      <c r="C4376" s="56">
        <v>0.95279999999999998</v>
      </c>
      <c r="D4376" s="56"/>
    </row>
    <row r="4377" spans="1:4" x14ac:dyDescent="0.2">
      <c r="A4377" s="60" t="s">
        <v>4451</v>
      </c>
      <c r="B4377" s="56">
        <v>0.74006216999999996</v>
      </c>
      <c r="C4377" s="56">
        <v>3.3778000000000001</v>
      </c>
      <c r="D4377" s="56"/>
    </row>
    <row r="4378" spans="1:4" x14ac:dyDescent="0.2">
      <c r="A4378" s="60" t="s">
        <v>4452</v>
      </c>
      <c r="B4378" s="56">
        <v>0.73991390000000001</v>
      </c>
      <c r="C4378" s="56">
        <v>2.6554000000000002</v>
      </c>
      <c r="D4378" s="56"/>
    </row>
    <row r="4379" spans="1:4" x14ac:dyDescent="0.2">
      <c r="A4379" s="60" t="s">
        <v>4453</v>
      </c>
      <c r="B4379" s="56">
        <v>0.73990838000000003</v>
      </c>
      <c r="C4379" s="56">
        <v>4.3555999999999999</v>
      </c>
      <c r="D4379" s="56"/>
    </row>
    <row r="4380" spans="1:4" x14ac:dyDescent="0.2">
      <c r="A4380" s="60" t="s">
        <v>4454</v>
      </c>
      <c r="B4380" s="56">
        <v>0.73919542999999999</v>
      </c>
      <c r="C4380" s="56">
        <v>1.5755999999999999</v>
      </c>
      <c r="D4380" s="56"/>
    </row>
    <row r="4381" spans="1:4" x14ac:dyDescent="0.2">
      <c r="A4381" s="60" t="s">
        <v>4455</v>
      </c>
      <c r="B4381" s="56">
        <v>0.73919122000000004</v>
      </c>
      <c r="C4381" s="56">
        <v>4.3841999999999999</v>
      </c>
      <c r="D4381" s="56"/>
    </row>
    <row r="4382" spans="1:4" x14ac:dyDescent="0.2">
      <c r="A4382" s="60" t="s">
        <v>4456</v>
      </c>
      <c r="B4382" s="56">
        <v>0.73884391999999999</v>
      </c>
      <c r="C4382" s="56">
        <v>7.8529</v>
      </c>
      <c r="D4382" s="56"/>
    </row>
    <row r="4383" spans="1:4" x14ac:dyDescent="0.2">
      <c r="A4383" s="60" t="s">
        <v>4457</v>
      </c>
      <c r="B4383" s="56">
        <v>0.73821957999999999</v>
      </c>
      <c r="C4383" s="56">
        <v>4.4039000000000001</v>
      </c>
      <c r="D4383" s="56"/>
    </row>
    <row r="4384" spans="1:4" x14ac:dyDescent="0.2">
      <c r="A4384" s="60" t="s">
        <v>4458</v>
      </c>
      <c r="B4384" s="56">
        <v>0.73815606</v>
      </c>
      <c r="C4384" s="56">
        <v>2.8816999999999999</v>
      </c>
      <c r="D4384" s="56"/>
    </row>
    <row r="4385" spans="1:4" x14ac:dyDescent="0.2">
      <c r="A4385" s="60" t="s">
        <v>4459</v>
      </c>
      <c r="B4385" s="56">
        <v>0.73791711000000004</v>
      </c>
      <c r="C4385" s="56">
        <v>7.5999999999999998E-2</v>
      </c>
      <c r="D4385" s="56"/>
    </row>
    <row r="4386" spans="1:4" x14ac:dyDescent="0.2">
      <c r="A4386" s="60" t="s">
        <v>4460</v>
      </c>
      <c r="B4386" s="56">
        <v>0.7377475</v>
      </c>
      <c r="C4386" s="56">
        <v>0.81440000000000001</v>
      </c>
      <c r="D4386" s="56"/>
    </row>
    <row r="4387" spans="1:4" x14ac:dyDescent="0.2">
      <c r="A4387" s="60" t="s">
        <v>4461</v>
      </c>
      <c r="B4387" s="56">
        <v>0.73771830999999999</v>
      </c>
      <c r="C4387" s="56">
        <v>0.68759999999999999</v>
      </c>
      <c r="D4387" s="56"/>
    </row>
    <row r="4388" spans="1:4" x14ac:dyDescent="0.2">
      <c r="A4388" s="60" t="s">
        <v>4462</v>
      </c>
      <c r="B4388" s="56">
        <v>0.73758303999999997</v>
      </c>
      <c r="C4388" s="56">
        <v>2.8026</v>
      </c>
      <c r="D4388" s="56"/>
    </row>
    <row r="4389" spans="1:4" x14ac:dyDescent="0.2">
      <c r="A4389" s="60" t="s">
        <v>4463</v>
      </c>
      <c r="B4389" s="56">
        <v>0.73685058999999997</v>
      </c>
      <c r="C4389" s="56">
        <v>4.7865000000000002</v>
      </c>
      <c r="D4389" s="56"/>
    </row>
    <row r="4390" spans="1:4" x14ac:dyDescent="0.2">
      <c r="A4390" s="60" t="s">
        <v>4464</v>
      </c>
      <c r="B4390" s="56">
        <v>0.73677939000000003</v>
      </c>
      <c r="C4390" s="56">
        <v>4.4588999999999999</v>
      </c>
      <c r="D4390" s="56"/>
    </row>
    <row r="4391" spans="1:4" x14ac:dyDescent="0.2">
      <c r="A4391" s="60" t="s">
        <v>4465</v>
      </c>
      <c r="B4391" s="56">
        <v>0.73671944</v>
      </c>
      <c r="C4391" s="56">
        <v>1.0619000000000001</v>
      </c>
      <c r="D4391" s="56"/>
    </row>
    <row r="4392" spans="1:4" x14ac:dyDescent="0.2">
      <c r="A4392" s="60" t="s">
        <v>4466</v>
      </c>
      <c r="B4392" s="56">
        <v>0.73660165</v>
      </c>
      <c r="C4392" s="56">
        <v>1.6120000000000001</v>
      </c>
      <c r="D4392" s="56"/>
    </row>
    <row r="4393" spans="1:4" x14ac:dyDescent="0.2">
      <c r="A4393" s="60" t="s">
        <v>4467</v>
      </c>
      <c r="B4393" s="56">
        <v>0.73612812000000005</v>
      </c>
      <c r="C4393" s="56">
        <v>0.67</v>
      </c>
      <c r="D4393" s="56"/>
    </row>
    <row r="4394" spans="1:4" x14ac:dyDescent="0.2">
      <c r="A4394" s="60" t="s">
        <v>4468</v>
      </c>
      <c r="B4394" s="56">
        <v>0.73571774000000001</v>
      </c>
      <c r="C4394" s="56">
        <v>1.6852</v>
      </c>
      <c r="D4394" s="56"/>
    </row>
    <row r="4395" spans="1:4" x14ac:dyDescent="0.2">
      <c r="A4395" s="60" t="s">
        <v>4469</v>
      </c>
      <c r="B4395" s="56">
        <v>0.73551111999999996</v>
      </c>
      <c r="C4395" s="56">
        <v>0.27529999999999999</v>
      </c>
      <c r="D4395" s="56"/>
    </row>
    <row r="4396" spans="1:4" x14ac:dyDescent="0.2">
      <c r="A4396" s="60" t="s">
        <v>4470</v>
      </c>
      <c r="B4396" s="56">
        <v>0.73541201</v>
      </c>
      <c r="C4396" s="56">
        <v>3.6034000000000002</v>
      </c>
      <c r="D4396" s="56"/>
    </row>
    <row r="4397" spans="1:4" x14ac:dyDescent="0.2">
      <c r="A4397" s="60" t="s">
        <v>4471</v>
      </c>
      <c r="B4397" s="56">
        <v>0.73534836999999997</v>
      </c>
      <c r="C4397" s="56">
        <v>0.26290000000000002</v>
      </c>
      <c r="D4397" s="56"/>
    </row>
    <row r="4398" spans="1:4" x14ac:dyDescent="0.2">
      <c r="A4398" s="60" t="s">
        <v>4472</v>
      </c>
      <c r="B4398" s="56">
        <v>0.73487621000000003</v>
      </c>
      <c r="C4398" s="56">
        <v>7.5300000000000006E-2</v>
      </c>
      <c r="D4398" s="56"/>
    </row>
    <row r="4399" spans="1:4" x14ac:dyDescent="0.2">
      <c r="A4399" s="60" t="s">
        <v>4473</v>
      </c>
      <c r="B4399" s="56">
        <v>0.73487621000000003</v>
      </c>
      <c r="C4399" s="56">
        <v>7.5300000000000006E-2</v>
      </c>
      <c r="D4399" s="56"/>
    </row>
    <row r="4400" spans="1:4" x14ac:dyDescent="0.2">
      <c r="A4400" s="60" t="s">
        <v>4474</v>
      </c>
      <c r="B4400" s="56">
        <v>0.73416431999999998</v>
      </c>
      <c r="C4400" s="56">
        <v>5.6825000000000001</v>
      </c>
      <c r="D4400" s="56"/>
    </row>
    <row r="4401" spans="1:4" x14ac:dyDescent="0.2">
      <c r="A4401" s="60" t="s">
        <v>4475</v>
      </c>
      <c r="B4401" s="56">
        <v>0.73410136000000004</v>
      </c>
      <c r="C4401" s="56">
        <v>0.13170000000000001</v>
      </c>
      <c r="D4401" s="56"/>
    </row>
    <row r="4402" spans="1:4" x14ac:dyDescent="0.2">
      <c r="A4402" s="60" t="s">
        <v>4476</v>
      </c>
      <c r="B4402" s="56">
        <v>0.73372963999999996</v>
      </c>
      <c r="C4402" s="56">
        <v>0.28160000000000002</v>
      </c>
      <c r="D4402" s="56"/>
    </row>
    <row r="4403" spans="1:4" x14ac:dyDescent="0.2">
      <c r="A4403" s="60" t="s">
        <v>4477</v>
      </c>
      <c r="B4403" s="56">
        <v>0.73360579000000004</v>
      </c>
      <c r="C4403" s="56">
        <v>2.5146999999999999</v>
      </c>
      <c r="D4403" s="56"/>
    </row>
    <row r="4404" spans="1:4" x14ac:dyDescent="0.2">
      <c r="A4404" s="60" t="s">
        <v>4478</v>
      </c>
      <c r="B4404" s="56">
        <v>0.73287256000000001</v>
      </c>
      <c r="C4404" s="56">
        <v>3.7595999999999998</v>
      </c>
      <c r="D4404" s="56"/>
    </row>
    <row r="4405" spans="1:4" x14ac:dyDescent="0.2">
      <c r="A4405" s="60" t="s">
        <v>4479</v>
      </c>
      <c r="B4405" s="56">
        <v>0.73258276</v>
      </c>
      <c r="C4405" s="56">
        <v>4.9377000000000004</v>
      </c>
      <c r="D4405" s="56"/>
    </row>
    <row r="4406" spans="1:4" x14ac:dyDescent="0.2">
      <c r="A4406" s="60" t="s">
        <v>4480</v>
      </c>
      <c r="B4406" s="56">
        <v>0.73253822999999996</v>
      </c>
      <c r="C4406" s="56">
        <v>7.0004999999999997</v>
      </c>
      <c r="D4406" s="56"/>
    </row>
    <row r="4407" spans="1:4" x14ac:dyDescent="0.2">
      <c r="A4407" s="60" t="s">
        <v>4481</v>
      </c>
      <c r="B4407" s="56">
        <v>0.73193936999999998</v>
      </c>
      <c r="C4407" s="56">
        <v>3.6025999999999998</v>
      </c>
      <c r="D4407" s="56"/>
    </row>
    <row r="4408" spans="1:4" x14ac:dyDescent="0.2">
      <c r="A4408" s="60" t="s">
        <v>4482</v>
      </c>
      <c r="B4408" s="56">
        <v>0.73173396999999996</v>
      </c>
      <c r="C4408" s="56">
        <v>1.8704000000000001</v>
      </c>
      <c r="D4408" s="56"/>
    </row>
    <row r="4409" spans="1:4" x14ac:dyDescent="0.2">
      <c r="A4409" s="60" t="s">
        <v>4483</v>
      </c>
      <c r="B4409" s="56">
        <v>0.73162274000000005</v>
      </c>
      <c r="C4409" s="56">
        <v>3.5911</v>
      </c>
      <c r="D4409" s="56"/>
    </row>
    <row r="4410" spans="1:4" x14ac:dyDescent="0.2">
      <c r="A4410" s="60" t="s">
        <v>4484</v>
      </c>
      <c r="B4410" s="56">
        <v>0.73152256999999998</v>
      </c>
      <c r="C4410" s="56">
        <v>1.5596000000000001</v>
      </c>
      <c r="D4410" s="56"/>
    </row>
    <row r="4411" spans="1:4" x14ac:dyDescent="0.2">
      <c r="A4411" s="60" t="s">
        <v>4485</v>
      </c>
      <c r="B4411" s="56">
        <v>0.73106903000000001</v>
      </c>
      <c r="C4411" s="56">
        <v>0.1129</v>
      </c>
      <c r="D4411" s="56"/>
    </row>
    <row r="4412" spans="1:4" x14ac:dyDescent="0.2">
      <c r="A4412" s="60" t="s">
        <v>4486</v>
      </c>
      <c r="B4412" s="56">
        <v>0.730653</v>
      </c>
      <c r="C4412" s="56">
        <v>1.8797999999999999</v>
      </c>
      <c r="D4412" s="56"/>
    </row>
    <row r="4413" spans="1:4" x14ac:dyDescent="0.2">
      <c r="A4413" s="60" t="s">
        <v>4487</v>
      </c>
      <c r="B4413" s="56">
        <v>0.73033101</v>
      </c>
      <c r="C4413" s="56">
        <v>2.9906000000000001</v>
      </c>
      <c r="D4413" s="56"/>
    </row>
    <row r="4414" spans="1:4" x14ac:dyDescent="0.2">
      <c r="A4414" s="60" t="s">
        <v>4488</v>
      </c>
      <c r="B4414" s="56">
        <v>0.73027505000000004</v>
      </c>
      <c r="C4414" s="56">
        <v>3.7810999999999999</v>
      </c>
      <c r="D4414" s="56"/>
    </row>
    <row r="4415" spans="1:4" x14ac:dyDescent="0.2">
      <c r="A4415" s="60" t="s">
        <v>4489</v>
      </c>
      <c r="B4415" s="56">
        <v>0.73001804000000003</v>
      </c>
      <c r="C4415" s="56">
        <v>1.7474000000000001</v>
      </c>
      <c r="D4415" s="56"/>
    </row>
    <row r="4416" spans="1:4" x14ac:dyDescent="0.2">
      <c r="A4416" s="60" t="s">
        <v>4490</v>
      </c>
      <c r="B4416" s="56">
        <v>0.72993395000000005</v>
      </c>
      <c r="C4416" s="56">
        <v>1.8895999999999999</v>
      </c>
      <c r="D4416" s="56"/>
    </row>
    <row r="4417" spans="1:4" x14ac:dyDescent="0.2">
      <c r="A4417" s="60" t="s">
        <v>4491</v>
      </c>
      <c r="B4417" s="56">
        <v>0.72978388000000005</v>
      </c>
      <c r="C4417" s="56">
        <v>0.1469</v>
      </c>
      <c r="D4417" s="56"/>
    </row>
    <row r="4418" spans="1:4" x14ac:dyDescent="0.2">
      <c r="A4418" s="60" t="s">
        <v>4492</v>
      </c>
      <c r="B4418" s="56">
        <v>0.72962329000000004</v>
      </c>
      <c r="C4418" s="56">
        <v>0.13730000000000001</v>
      </c>
      <c r="D4418" s="56"/>
    </row>
    <row r="4419" spans="1:4" x14ac:dyDescent="0.2">
      <c r="A4419" s="60" t="s">
        <v>4493</v>
      </c>
      <c r="B4419" s="56">
        <v>0.72945821</v>
      </c>
      <c r="C4419" s="56">
        <v>0.63929999999999998</v>
      </c>
      <c r="D4419" s="56"/>
    </row>
    <row r="4420" spans="1:4" x14ac:dyDescent="0.2">
      <c r="A4420" s="60" t="s">
        <v>4494</v>
      </c>
      <c r="B4420" s="56">
        <v>0.72922885000000004</v>
      </c>
      <c r="C4420" s="56">
        <v>2.7953000000000001</v>
      </c>
      <c r="D4420" s="56"/>
    </row>
    <row r="4421" spans="1:4" x14ac:dyDescent="0.2">
      <c r="A4421" s="60" t="s">
        <v>4495</v>
      </c>
      <c r="B4421" s="56">
        <v>0.72908426000000004</v>
      </c>
      <c r="C4421" s="56">
        <v>3.9321000000000002</v>
      </c>
      <c r="D4421" s="56"/>
    </row>
    <row r="4422" spans="1:4" x14ac:dyDescent="0.2">
      <c r="A4422" s="60" t="s">
        <v>4496</v>
      </c>
      <c r="B4422" s="56">
        <v>0.72751942000000003</v>
      </c>
      <c r="C4422" s="56">
        <v>3.3363</v>
      </c>
      <c r="D4422" s="56"/>
    </row>
    <row r="4423" spans="1:4" x14ac:dyDescent="0.2">
      <c r="A4423" s="60" t="s">
        <v>4497</v>
      </c>
      <c r="B4423" s="56">
        <v>0.72745457000000002</v>
      </c>
      <c r="C4423" s="56">
        <v>1.2412000000000001</v>
      </c>
      <c r="D4423" s="56"/>
    </row>
    <row r="4424" spans="1:4" x14ac:dyDescent="0.2">
      <c r="A4424" s="60" t="s">
        <v>4498</v>
      </c>
      <c r="B4424" s="56">
        <v>0.72704212000000001</v>
      </c>
      <c r="C4424" s="56">
        <v>1.7163999999999999</v>
      </c>
      <c r="D4424" s="56"/>
    </row>
    <row r="4425" spans="1:4" x14ac:dyDescent="0.2">
      <c r="A4425" s="60" t="s">
        <v>4499</v>
      </c>
      <c r="B4425" s="56">
        <v>0.72698918000000001</v>
      </c>
      <c r="C4425" s="56">
        <v>4.87</v>
      </c>
      <c r="D4425" s="56"/>
    </row>
    <row r="4426" spans="1:4" x14ac:dyDescent="0.2">
      <c r="A4426" s="60" t="s">
        <v>4500</v>
      </c>
      <c r="B4426" s="56">
        <v>0.72689570999999997</v>
      </c>
      <c r="C4426" s="56">
        <v>3.8102999999999998</v>
      </c>
      <c r="D4426" s="56"/>
    </row>
    <row r="4427" spans="1:4" x14ac:dyDescent="0.2">
      <c r="A4427" s="60" t="s">
        <v>4501</v>
      </c>
      <c r="B4427" s="56">
        <v>0.72681024000000005</v>
      </c>
      <c r="C4427" s="56">
        <v>3.2616999999999998</v>
      </c>
      <c r="D4427" s="56"/>
    </row>
    <row r="4428" spans="1:4" x14ac:dyDescent="0.2">
      <c r="A4428" s="60" t="s">
        <v>4502</v>
      </c>
      <c r="B4428" s="56">
        <v>0.72656896999999998</v>
      </c>
      <c r="C4428" s="56">
        <v>1.0436000000000001</v>
      </c>
      <c r="D4428" s="56"/>
    </row>
    <row r="4429" spans="1:4" x14ac:dyDescent="0.2">
      <c r="A4429" s="60" t="s">
        <v>4503</v>
      </c>
      <c r="B4429" s="56">
        <v>0.72635786999999996</v>
      </c>
      <c r="C4429" s="56">
        <v>6.8099999999999994E-2</v>
      </c>
      <c r="D4429" s="56"/>
    </row>
    <row r="4430" spans="1:4" x14ac:dyDescent="0.2">
      <c r="A4430" s="60" t="s">
        <v>4504</v>
      </c>
      <c r="B4430" s="56">
        <v>0.72635786999999996</v>
      </c>
      <c r="C4430" s="56">
        <v>6.8099999999999994E-2</v>
      </c>
      <c r="D4430" s="56"/>
    </row>
    <row r="4431" spans="1:4" x14ac:dyDescent="0.2">
      <c r="A4431" s="60" t="s">
        <v>4505</v>
      </c>
      <c r="B4431" s="56">
        <v>0.72635786999999996</v>
      </c>
      <c r="C4431" s="56">
        <v>6.8099999999999994E-2</v>
      </c>
      <c r="D4431" s="56"/>
    </row>
    <row r="4432" spans="1:4" x14ac:dyDescent="0.2">
      <c r="A4432" s="60" t="s">
        <v>4506</v>
      </c>
      <c r="B4432" s="56">
        <v>0.72635786999999996</v>
      </c>
      <c r="C4432" s="56">
        <v>6.8099999999999994E-2</v>
      </c>
      <c r="D4432" s="56"/>
    </row>
    <row r="4433" spans="1:4" x14ac:dyDescent="0.2">
      <c r="A4433" s="60" t="s">
        <v>4507</v>
      </c>
      <c r="B4433" s="56">
        <v>0.72635786999999996</v>
      </c>
      <c r="C4433" s="56">
        <v>6.8099999999999994E-2</v>
      </c>
      <c r="D4433" s="56"/>
    </row>
    <row r="4434" spans="1:4" x14ac:dyDescent="0.2">
      <c r="A4434" s="60" t="s">
        <v>4508</v>
      </c>
      <c r="B4434" s="56">
        <v>0.72635786999999996</v>
      </c>
      <c r="C4434" s="56">
        <v>6.8099999999999994E-2</v>
      </c>
      <c r="D4434" s="56"/>
    </row>
    <row r="4435" spans="1:4" x14ac:dyDescent="0.2">
      <c r="A4435" s="60" t="s">
        <v>4509</v>
      </c>
      <c r="B4435" s="56">
        <v>0.72635786999999996</v>
      </c>
      <c r="C4435" s="56">
        <v>6.8099999999999994E-2</v>
      </c>
      <c r="D4435" s="56"/>
    </row>
    <row r="4436" spans="1:4" x14ac:dyDescent="0.2">
      <c r="A4436" s="60" t="s">
        <v>4510</v>
      </c>
      <c r="B4436" s="56">
        <v>0.72635786999999996</v>
      </c>
      <c r="C4436" s="56">
        <v>6.8099999999999994E-2</v>
      </c>
      <c r="D4436" s="56"/>
    </row>
    <row r="4437" spans="1:4" x14ac:dyDescent="0.2">
      <c r="A4437" s="60" t="s">
        <v>4511</v>
      </c>
      <c r="B4437" s="56">
        <v>0.72635786999999996</v>
      </c>
      <c r="C4437" s="56">
        <v>6.8099999999999994E-2</v>
      </c>
      <c r="D4437" s="56"/>
    </row>
    <row r="4438" spans="1:4" x14ac:dyDescent="0.2">
      <c r="A4438" s="60" t="s">
        <v>4512</v>
      </c>
      <c r="B4438" s="56">
        <v>0.72635786999999996</v>
      </c>
      <c r="C4438" s="56">
        <v>6.8099999999999994E-2</v>
      </c>
      <c r="D4438" s="56"/>
    </row>
    <row r="4439" spans="1:4" x14ac:dyDescent="0.2">
      <c r="A4439" s="60" t="s">
        <v>4513</v>
      </c>
      <c r="B4439" s="56">
        <v>0.72635786999999996</v>
      </c>
      <c r="C4439" s="56">
        <v>6.8099999999999994E-2</v>
      </c>
      <c r="D4439" s="56"/>
    </row>
    <row r="4440" spans="1:4" x14ac:dyDescent="0.2">
      <c r="A4440" s="60" t="s">
        <v>4514</v>
      </c>
      <c r="B4440" s="56">
        <v>0.72631376000000003</v>
      </c>
      <c r="C4440" s="56">
        <v>2.6476999999999999</v>
      </c>
      <c r="D4440" s="56"/>
    </row>
    <row r="4441" spans="1:4" x14ac:dyDescent="0.2">
      <c r="A4441" s="60" t="s">
        <v>4515</v>
      </c>
      <c r="B4441" s="56">
        <v>0.72591881000000003</v>
      </c>
      <c r="C4441" s="56">
        <v>4.2111999999999998</v>
      </c>
      <c r="D4441" s="56"/>
    </row>
    <row r="4442" spans="1:4" x14ac:dyDescent="0.2">
      <c r="A4442" s="60" t="s">
        <v>4516</v>
      </c>
      <c r="B4442" s="56">
        <v>0.72587181999999995</v>
      </c>
      <c r="C4442" s="56">
        <v>1.7826</v>
      </c>
      <c r="D4442" s="56"/>
    </row>
    <row r="4443" spans="1:4" x14ac:dyDescent="0.2">
      <c r="A4443" s="60" t="s">
        <v>4517</v>
      </c>
      <c r="B4443" s="56">
        <v>0.72584311000000001</v>
      </c>
      <c r="C4443" s="56">
        <v>1.1378999999999999</v>
      </c>
      <c r="D4443" s="56"/>
    </row>
    <row r="4444" spans="1:4" x14ac:dyDescent="0.2">
      <c r="A4444" s="60" t="s">
        <v>4518</v>
      </c>
      <c r="B4444" s="56">
        <v>0.72575427000000003</v>
      </c>
      <c r="C4444" s="56">
        <v>3.3624000000000001</v>
      </c>
      <c r="D4444" s="56"/>
    </row>
    <row r="4445" spans="1:4" x14ac:dyDescent="0.2">
      <c r="A4445" s="60" t="s">
        <v>4519</v>
      </c>
      <c r="B4445" s="56">
        <v>0.72568144999999995</v>
      </c>
      <c r="C4445" s="56">
        <v>4.8257000000000003</v>
      </c>
      <c r="D4445" s="56"/>
    </row>
    <row r="4446" spans="1:4" x14ac:dyDescent="0.2">
      <c r="A4446" s="60" t="s">
        <v>4520</v>
      </c>
      <c r="B4446" s="56">
        <v>0.72518258999999996</v>
      </c>
      <c r="C4446" s="56">
        <v>3.29</v>
      </c>
      <c r="D4446" s="56"/>
    </row>
    <row r="4447" spans="1:4" x14ac:dyDescent="0.2">
      <c r="A4447" s="60" t="s">
        <v>4521</v>
      </c>
      <c r="B4447" s="56">
        <v>0.72471047</v>
      </c>
      <c r="C4447" s="56">
        <v>0.75449999999999995</v>
      </c>
      <c r="D4447" s="56"/>
    </row>
    <row r="4448" spans="1:4" x14ac:dyDescent="0.2">
      <c r="A4448" s="60" t="s">
        <v>4522</v>
      </c>
      <c r="B4448" s="56">
        <v>0.72464645999999999</v>
      </c>
      <c r="C4448" s="56">
        <v>3.2199</v>
      </c>
      <c r="D4448" s="56"/>
    </row>
    <row r="4449" spans="1:4" x14ac:dyDescent="0.2">
      <c r="A4449" s="60" t="s">
        <v>4523</v>
      </c>
      <c r="B4449" s="56">
        <v>0.72389912000000001</v>
      </c>
      <c r="C4449" s="56">
        <v>1.4642999999999999</v>
      </c>
      <c r="D4449" s="56"/>
    </row>
    <row r="4450" spans="1:4" x14ac:dyDescent="0.2">
      <c r="A4450" s="60" t="s">
        <v>4524</v>
      </c>
      <c r="B4450" s="56">
        <v>0.72385615000000003</v>
      </c>
      <c r="C4450" s="56">
        <v>8.8700000000000001E-2</v>
      </c>
      <c r="D4450" s="56"/>
    </row>
    <row r="4451" spans="1:4" x14ac:dyDescent="0.2">
      <c r="A4451" s="60" t="s">
        <v>4525</v>
      </c>
      <c r="B4451" s="56">
        <v>0.72373787000000001</v>
      </c>
      <c r="C4451" s="56">
        <v>3.6412</v>
      </c>
      <c r="D4451" s="56"/>
    </row>
    <row r="4452" spans="1:4" x14ac:dyDescent="0.2">
      <c r="A4452" s="60" t="s">
        <v>4526</v>
      </c>
      <c r="B4452" s="56">
        <v>0.72344649999999999</v>
      </c>
      <c r="C4452" s="56">
        <v>6.3266</v>
      </c>
      <c r="D4452" s="56"/>
    </row>
    <row r="4453" spans="1:4" x14ac:dyDescent="0.2">
      <c r="A4453" s="60" t="s">
        <v>4527</v>
      </c>
      <c r="B4453" s="56">
        <v>0.72198596999999998</v>
      </c>
      <c r="C4453" s="56">
        <v>4.4802</v>
      </c>
      <c r="D4453" s="56"/>
    </row>
    <row r="4454" spans="1:4" x14ac:dyDescent="0.2">
      <c r="A4454" s="60" t="s">
        <v>4528</v>
      </c>
      <c r="B4454" s="56">
        <v>0.72198494000000002</v>
      </c>
      <c r="C4454" s="56">
        <v>1.8192999999999999</v>
      </c>
      <c r="D4454" s="56"/>
    </row>
    <row r="4455" spans="1:4" x14ac:dyDescent="0.2">
      <c r="A4455" s="60" t="s">
        <v>4529</v>
      </c>
      <c r="B4455" s="56">
        <v>0.72194791000000003</v>
      </c>
      <c r="C4455" s="56">
        <v>0.12839999999999999</v>
      </c>
      <c r="D4455" s="56"/>
    </row>
    <row r="4456" spans="1:4" x14ac:dyDescent="0.2">
      <c r="A4456" s="60" t="s">
        <v>4530</v>
      </c>
      <c r="B4456" s="56">
        <v>0.72100534999999999</v>
      </c>
      <c r="C4456" s="56">
        <v>0.1542</v>
      </c>
      <c r="D4456" s="56"/>
    </row>
    <row r="4457" spans="1:4" x14ac:dyDescent="0.2">
      <c r="A4457" s="60" t="s">
        <v>4531</v>
      </c>
      <c r="B4457" s="56">
        <v>0.72091094</v>
      </c>
      <c r="C4457" s="56">
        <v>0.81469999999999998</v>
      </c>
      <c r="D4457" s="56"/>
    </row>
    <row r="4458" spans="1:4" x14ac:dyDescent="0.2">
      <c r="A4458" s="60" t="s">
        <v>4532</v>
      </c>
      <c r="B4458" s="56">
        <v>0.72068770999999998</v>
      </c>
      <c r="C4458" s="56">
        <v>1.53</v>
      </c>
      <c r="D4458" s="56"/>
    </row>
    <row r="4459" spans="1:4" x14ac:dyDescent="0.2">
      <c r="A4459" s="60" t="s">
        <v>4533</v>
      </c>
      <c r="B4459" s="56">
        <v>0.72041732000000003</v>
      </c>
      <c r="C4459" s="56">
        <v>3.1974</v>
      </c>
      <c r="D4459" s="56"/>
    </row>
    <row r="4460" spans="1:4" x14ac:dyDescent="0.2">
      <c r="A4460" s="60" t="s">
        <v>4534</v>
      </c>
      <c r="B4460" s="56">
        <v>0.71993938999999996</v>
      </c>
      <c r="C4460" s="56">
        <v>5.1097999999999999</v>
      </c>
      <c r="D4460" s="56"/>
    </row>
    <row r="4461" spans="1:4" x14ac:dyDescent="0.2">
      <c r="A4461" s="60" t="s">
        <v>4535</v>
      </c>
      <c r="B4461" s="56">
        <v>0.71972574</v>
      </c>
      <c r="C4461" s="56">
        <v>2.5642</v>
      </c>
      <c r="D4461" s="56"/>
    </row>
    <row r="4462" spans="1:4" x14ac:dyDescent="0.2">
      <c r="A4462" s="60" t="s">
        <v>4536</v>
      </c>
      <c r="B4462" s="56">
        <v>0.71955696000000002</v>
      </c>
      <c r="C4462" s="56">
        <v>3.8763000000000001</v>
      </c>
      <c r="D4462" s="56"/>
    </row>
    <row r="4463" spans="1:4" x14ac:dyDescent="0.2">
      <c r="A4463" s="60" t="s">
        <v>4537</v>
      </c>
      <c r="B4463" s="56">
        <v>0.71922976999999999</v>
      </c>
      <c r="C4463" s="56">
        <v>9.0399999999999994E-2</v>
      </c>
      <c r="D4463" s="56"/>
    </row>
    <row r="4464" spans="1:4" x14ac:dyDescent="0.2">
      <c r="A4464" s="60" t="s">
        <v>4538</v>
      </c>
      <c r="B4464" s="56">
        <v>0.71863463999999999</v>
      </c>
      <c r="C4464" s="56">
        <v>0.61099999999999999</v>
      </c>
      <c r="D4464" s="56"/>
    </row>
    <row r="4465" spans="1:4" x14ac:dyDescent="0.2">
      <c r="A4465" s="60" t="s">
        <v>4539</v>
      </c>
      <c r="B4465" s="56">
        <v>0.71831482000000002</v>
      </c>
      <c r="C4465" s="56">
        <v>0.55900000000000005</v>
      </c>
      <c r="D4465" s="56"/>
    </row>
    <row r="4466" spans="1:4" x14ac:dyDescent="0.2">
      <c r="A4466" s="60" t="s">
        <v>4540</v>
      </c>
      <c r="B4466" s="56">
        <v>0.71828795999999995</v>
      </c>
      <c r="C4466" s="56">
        <v>3.5991</v>
      </c>
      <c r="D4466" s="56"/>
    </row>
    <row r="4467" spans="1:4" x14ac:dyDescent="0.2">
      <c r="A4467" s="60" t="s">
        <v>4541</v>
      </c>
      <c r="B4467" s="56">
        <v>0.71805085999999996</v>
      </c>
      <c r="C4467" s="56">
        <v>1.913</v>
      </c>
      <c r="D4467" s="56"/>
    </row>
    <row r="4468" spans="1:4" x14ac:dyDescent="0.2">
      <c r="A4468" s="60" t="s">
        <v>4542</v>
      </c>
      <c r="B4468" s="56">
        <v>0.71793768999999996</v>
      </c>
      <c r="C4468" s="56">
        <v>9.1499999999999998E-2</v>
      </c>
      <c r="D4468" s="56"/>
    </row>
    <row r="4469" spans="1:4" x14ac:dyDescent="0.2">
      <c r="A4469" s="60" t="s">
        <v>4543</v>
      </c>
      <c r="B4469" s="56">
        <v>0.71761249999999999</v>
      </c>
      <c r="C4469" s="56">
        <v>0.95950000000000002</v>
      </c>
      <c r="D4469" s="56"/>
    </row>
    <row r="4470" spans="1:4" x14ac:dyDescent="0.2">
      <c r="A4470" s="60" t="s">
        <v>4544</v>
      </c>
      <c r="B4470" s="56">
        <v>0.71740307999999997</v>
      </c>
      <c r="C4470" s="56">
        <v>3.1465000000000001</v>
      </c>
      <c r="D4470" s="56"/>
    </row>
    <row r="4471" spans="1:4" x14ac:dyDescent="0.2">
      <c r="A4471" s="60" t="s">
        <v>4545</v>
      </c>
      <c r="B4471" s="56">
        <v>0.71705567999999997</v>
      </c>
      <c r="C4471" s="56">
        <v>3.3315000000000001</v>
      </c>
      <c r="D4471" s="56"/>
    </row>
    <row r="4472" spans="1:4" x14ac:dyDescent="0.2">
      <c r="A4472" s="60" t="s">
        <v>4546</v>
      </c>
      <c r="B4472" s="56">
        <v>0.71703353999999997</v>
      </c>
      <c r="C4472" s="56">
        <v>2.2347999999999999</v>
      </c>
      <c r="D4472" s="56"/>
    </row>
    <row r="4473" spans="1:4" x14ac:dyDescent="0.2">
      <c r="A4473" s="60" t="s">
        <v>4547</v>
      </c>
      <c r="B4473" s="56">
        <v>0.71672771000000002</v>
      </c>
      <c r="C4473" s="56">
        <v>5.0801999999999996</v>
      </c>
      <c r="D4473" s="56"/>
    </row>
    <row r="4474" spans="1:4" x14ac:dyDescent="0.2">
      <c r="A4474" s="60" t="s">
        <v>4548</v>
      </c>
      <c r="B4474" s="56">
        <v>0.71629081000000006</v>
      </c>
      <c r="C4474" s="56">
        <v>0.23400000000000001</v>
      </c>
      <c r="D4474" s="56"/>
    </row>
    <row r="4475" spans="1:4" x14ac:dyDescent="0.2">
      <c r="A4475" s="60" t="s">
        <v>4549</v>
      </c>
      <c r="B4475" s="56">
        <v>0.71574037999999995</v>
      </c>
      <c r="C4475" s="56">
        <v>3.7989999999999999</v>
      </c>
      <c r="D4475" s="56"/>
    </row>
    <row r="4476" spans="1:4" x14ac:dyDescent="0.2">
      <c r="A4476" s="60" t="s">
        <v>4550</v>
      </c>
      <c r="B4476" s="56">
        <v>0.71562044999999996</v>
      </c>
      <c r="C4476" s="56">
        <v>8.0825999999999993</v>
      </c>
      <c r="D4476" s="56"/>
    </row>
    <row r="4477" spans="1:4" x14ac:dyDescent="0.2">
      <c r="A4477" s="60" t="s">
        <v>4551</v>
      </c>
      <c r="B4477" s="56">
        <v>0.71494988000000004</v>
      </c>
      <c r="C4477" s="56">
        <v>5.8015999999999996</v>
      </c>
      <c r="D4477" s="56"/>
    </row>
    <row r="4478" spans="1:4" x14ac:dyDescent="0.2">
      <c r="A4478" s="60" t="s">
        <v>4552</v>
      </c>
      <c r="B4478" s="56">
        <v>0.71485235999999996</v>
      </c>
      <c r="C4478" s="56">
        <v>0.14180000000000001</v>
      </c>
      <c r="D4478" s="56"/>
    </row>
    <row r="4479" spans="1:4" x14ac:dyDescent="0.2">
      <c r="A4479" s="60" t="s">
        <v>4553</v>
      </c>
      <c r="B4479" s="56">
        <v>0.71483795999999999</v>
      </c>
      <c r="C4479" s="56">
        <v>2.2139000000000002</v>
      </c>
      <c r="D4479" s="56"/>
    </row>
    <row r="4480" spans="1:4" x14ac:dyDescent="0.2">
      <c r="A4480" s="60" t="s">
        <v>4554</v>
      </c>
      <c r="B4480" s="56">
        <v>0.71465897</v>
      </c>
      <c r="C4480" s="56">
        <v>1.6486000000000001</v>
      </c>
      <c r="D4480" s="56"/>
    </row>
    <row r="4481" spans="1:4" x14ac:dyDescent="0.2">
      <c r="A4481" s="60" t="s">
        <v>4555</v>
      </c>
      <c r="B4481" s="56">
        <v>0.71457572000000003</v>
      </c>
      <c r="C4481" s="56">
        <v>7.3700000000000002E-2</v>
      </c>
      <c r="D4481" s="56"/>
    </row>
    <row r="4482" spans="1:4" x14ac:dyDescent="0.2">
      <c r="A4482" s="60" t="s">
        <v>4556</v>
      </c>
      <c r="B4482" s="56">
        <v>0.71457572000000003</v>
      </c>
      <c r="C4482" s="56">
        <v>7.3700000000000002E-2</v>
      </c>
      <c r="D4482" s="56"/>
    </row>
    <row r="4483" spans="1:4" x14ac:dyDescent="0.2">
      <c r="A4483" s="60" t="s">
        <v>4557</v>
      </c>
      <c r="B4483" s="56">
        <v>0.71439246000000001</v>
      </c>
      <c r="C4483" s="56">
        <v>5.2839999999999998</v>
      </c>
      <c r="D4483" s="56"/>
    </row>
    <row r="4484" spans="1:4" x14ac:dyDescent="0.2">
      <c r="A4484" s="60" t="s">
        <v>4558</v>
      </c>
      <c r="B4484" s="56">
        <v>0.71430159000000004</v>
      </c>
      <c r="C4484" s="56">
        <v>0.28660000000000002</v>
      </c>
      <c r="D4484" s="56"/>
    </row>
    <row r="4485" spans="1:4" x14ac:dyDescent="0.2">
      <c r="A4485" s="60" t="s">
        <v>4559</v>
      </c>
      <c r="B4485" s="56">
        <v>0.71417306000000003</v>
      </c>
      <c r="C4485" s="56">
        <v>7.2169999999999996</v>
      </c>
      <c r="D4485" s="56"/>
    </row>
    <row r="4486" spans="1:4" x14ac:dyDescent="0.2">
      <c r="A4486" s="60" t="s">
        <v>4560</v>
      </c>
      <c r="B4486" s="56">
        <v>0.71373306000000003</v>
      </c>
      <c r="C4486" s="56">
        <v>1.8762000000000001</v>
      </c>
      <c r="D4486" s="56"/>
    </row>
    <row r="4487" spans="1:4" x14ac:dyDescent="0.2">
      <c r="A4487" s="60" t="s">
        <v>4561</v>
      </c>
      <c r="B4487" s="56">
        <v>0.71348628999999997</v>
      </c>
      <c r="C4487" s="56">
        <v>0.2722</v>
      </c>
      <c r="D4487" s="56"/>
    </row>
    <row r="4488" spans="1:4" x14ac:dyDescent="0.2">
      <c r="A4488" s="60" t="s">
        <v>4562</v>
      </c>
      <c r="B4488" s="56">
        <v>0.71329134999999999</v>
      </c>
      <c r="C4488" s="56">
        <v>3.1436999999999999</v>
      </c>
      <c r="D4488" s="56"/>
    </row>
    <row r="4489" spans="1:4" x14ac:dyDescent="0.2">
      <c r="A4489" s="60" t="s">
        <v>4563</v>
      </c>
      <c r="B4489" s="56">
        <v>0.71293273000000001</v>
      </c>
      <c r="C4489" s="56">
        <v>6.4799999999999996E-2</v>
      </c>
      <c r="D4489" s="56"/>
    </row>
    <row r="4490" spans="1:4" x14ac:dyDescent="0.2">
      <c r="A4490" s="60" t="s">
        <v>4564</v>
      </c>
      <c r="B4490" s="56">
        <v>0.71293273000000001</v>
      </c>
      <c r="C4490" s="56">
        <v>6.4799999999999996E-2</v>
      </c>
      <c r="D4490" s="56"/>
    </row>
    <row r="4491" spans="1:4" x14ac:dyDescent="0.2">
      <c r="A4491" s="60" t="s">
        <v>4565</v>
      </c>
      <c r="B4491" s="56">
        <v>0.71293273000000001</v>
      </c>
      <c r="C4491" s="56">
        <v>6.4799999999999996E-2</v>
      </c>
      <c r="D4491" s="56"/>
    </row>
    <row r="4492" spans="1:4" x14ac:dyDescent="0.2">
      <c r="A4492" s="60" t="s">
        <v>4566</v>
      </c>
      <c r="B4492" s="56">
        <v>0.71293273000000001</v>
      </c>
      <c r="C4492" s="56">
        <v>6.4799999999999996E-2</v>
      </c>
      <c r="D4492" s="56"/>
    </row>
    <row r="4493" spans="1:4" x14ac:dyDescent="0.2">
      <c r="A4493" s="60" t="s">
        <v>4567</v>
      </c>
      <c r="B4493" s="56">
        <v>0.71293273000000001</v>
      </c>
      <c r="C4493" s="56">
        <v>6.4799999999999996E-2</v>
      </c>
      <c r="D4493" s="56"/>
    </row>
    <row r="4494" spans="1:4" x14ac:dyDescent="0.2">
      <c r="A4494" s="60" t="s">
        <v>4568</v>
      </c>
      <c r="B4494" s="56">
        <v>0.71293273000000001</v>
      </c>
      <c r="C4494" s="56">
        <v>6.4799999999999996E-2</v>
      </c>
      <c r="D4494" s="56"/>
    </row>
    <row r="4495" spans="1:4" x14ac:dyDescent="0.2">
      <c r="A4495" s="60" t="s">
        <v>4569</v>
      </c>
      <c r="B4495" s="56">
        <v>0.71293273000000001</v>
      </c>
      <c r="C4495" s="56">
        <v>6.4799999999999996E-2</v>
      </c>
      <c r="D4495" s="56"/>
    </row>
    <row r="4496" spans="1:4" x14ac:dyDescent="0.2">
      <c r="A4496" s="60" t="s">
        <v>4570</v>
      </c>
      <c r="B4496" s="56">
        <v>0.71293273000000001</v>
      </c>
      <c r="C4496" s="56">
        <v>6.4799999999999996E-2</v>
      </c>
      <c r="D4496" s="56"/>
    </row>
    <row r="4497" spans="1:4" x14ac:dyDescent="0.2">
      <c r="A4497" s="60" t="s">
        <v>4571</v>
      </c>
      <c r="B4497" s="56">
        <v>0.71293273000000001</v>
      </c>
      <c r="C4497" s="56">
        <v>6.4799999999999996E-2</v>
      </c>
      <c r="D4497" s="56"/>
    </row>
    <row r="4498" spans="1:4" x14ac:dyDescent="0.2">
      <c r="A4498" s="60" t="s">
        <v>4572</v>
      </c>
      <c r="B4498" s="56">
        <v>0.71293273000000001</v>
      </c>
      <c r="C4498" s="56">
        <v>6.4799999999999996E-2</v>
      </c>
      <c r="D4498" s="56"/>
    </row>
    <row r="4499" spans="1:4" x14ac:dyDescent="0.2">
      <c r="A4499" s="60" t="s">
        <v>4573</v>
      </c>
      <c r="B4499" s="56">
        <v>0.71293273000000001</v>
      </c>
      <c r="C4499" s="56">
        <v>6.4799999999999996E-2</v>
      </c>
      <c r="D4499" s="56"/>
    </row>
    <row r="4500" spans="1:4" x14ac:dyDescent="0.2">
      <c r="A4500" s="60" t="s">
        <v>4574</v>
      </c>
      <c r="B4500" s="56">
        <v>0.71293273000000001</v>
      </c>
      <c r="C4500" s="56">
        <v>6.4799999999999996E-2</v>
      </c>
      <c r="D4500" s="56"/>
    </row>
    <row r="4501" spans="1:4" x14ac:dyDescent="0.2">
      <c r="A4501" s="60" t="s">
        <v>4575</v>
      </c>
      <c r="B4501" s="56">
        <v>0.71293273000000001</v>
      </c>
      <c r="C4501" s="56">
        <v>6.4799999999999996E-2</v>
      </c>
      <c r="D4501" s="56"/>
    </row>
    <row r="4502" spans="1:4" x14ac:dyDescent="0.2">
      <c r="A4502" s="60" t="s">
        <v>4576</v>
      </c>
      <c r="B4502" s="56">
        <v>0.71293273000000001</v>
      </c>
      <c r="C4502" s="56">
        <v>6.4799999999999996E-2</v>
      </c>
      <c r="D4502" s="56"/>
    </row>
    <row r="4503" spans="1:4" x14ac:dyDescent="0.2">
      <c r="A4503" s="60" t="s">
        <v>4577</v>
      </c>
      <c r="B4503" s="56">
        <v>0.71293273000000001</v>
      </c>
      <c r="C4503" s="56">
        <v>6.4799999999999996E-2</v>
      </c>
      <c r="D4503" s="56"/>
    </row>
    <row r="4504" spans="1:4" x14ac:dyDescent="0.2">
      <c r="A4504" s="60" t="s">
        <v>4578</v>
      </c>
      <c r="B4504" s="56">
        <v>0.71293273000000001</v>
      </c>
      <c r="C4504" s="56">
        <v>6.4799999999999996E-2</v>
      </c>
      <c r="D4504" s="56"/>
    </row>
    <row r="4505" spans="1:4" x14ac:dyDescent="0.2">
      <c r="A4505" s="60" t="s">
        <v>4579</v>
      </c>
      <c r="B4505" s="56">
        <v>0.71293273000000001</v>
      </c>
      <c r="C4505" s="56">
        <v>6.4799999999999996E-2</v>
      </c>
      <c r="D4505" s="56"/>
    </row>
    <row r="4506" spans="1:4" x14ac:dyDescent="0.2">
      <c r="A4506" s="60" t="s">
        <v>4580</v>
      </c>
      <c r="B4506" s="56">
        <v>0.71293273000000001</v>
      </c>
      <c r="C4506" s="56">
        <v>6.4799999999999996E-2</v>
      </c>
      <c r="D4506" s="56"/>
    </row>
    <row r="4507" spans="1:4" x14ac:dyDescent="0.2">
      <c r="A4507" s="60" t="s">
        <v>4581</v>
      </c>
      <c r="B4507" s="56">
        <v>0.71293273000000001</v>
      </c>
      <c r="C4507" s="56">
        <v>6.4799999999999996E-2</v>
      </c>
      <c r="D4507" s="56"/>
    </row>
    <row r="4508" spans="1:4" x14ac:dyDescent="0.2">
      <c r="A4508" s="60" t="s">
        <v>4582</v>
      </c>
      <c r="B4508" s="56">
        <v>0.71293273000000001</v>
      </c>
      <c r="C4508" s="56">
        <v>6.4799999999999996E-2</v>
      </c>
      <c r="D4508" s="56"/>
    </row>
    <row r="4509" spans="1:4" x14ac:dyDescent="0.2">
      <c r="A4509" s="60" t="s">
        <v>4583</v>
      </c>
      <c r="B4509" s="56">
        <v>0.71293273000000001</v>
      </c>
      <c r="C4509" s="56">
        <v>6.4799999999999996E-2</v>
      </c>
      <c r="D4509" s="56"/>
    </row>
    <row r="4510" spans="1:4" x14ac:dyDescent="0.2">
      <c r="A4510" s="60" t="s">
        <v>4584</v>
      </c>
      <c r="B4510" s="56">
        <v>0.71293273000000001</v>
      </c>
      <c r="C4510" s="56">
        <v>6.4799999999999996E-2</v>
      </c>
      <c r="D4510" s="56"/>
    </row>
    <row r="4511" spans="1:4" x14ac:dyDescent="0.2">
      <c r="A4511" s="60" t="s">
        <v>4585</v>
      </c>
      <c r="B4511" s="56">
        <v>0.71293273000000001</v>
      </c>
      <c r="C4511" s="56">
        <v>6.4799999999999996E-2</v>
      </c>
      <c r="D4511" s="56"/>
    </row>
    <row r="4512" spans="1:4" x14ac:dyDescent="0.2">
      <c r="A4512" s="60" t="s">
        <v>4586</v>
      </c>
      <c r="B4512" s="56">
        <v>0.71261138999999996</v>
      </c>
      <c r="C4512" s="56">
        <v>3.3332000000000002</v>
      </c>
      <c r="D4512" s="56"/>
    </row>
    <row r="4513" spans="1:4" x14ac:dyDescent="0.2">
      <c r="A4513" s="60" t="s">
        <v>4587</v>
      </c>
      <c r="B4513" s="56">
        <v>0.71244247000000005</v>
      </c>
      <c r="C4513" s="56">
        <v>2.895</v>
      </c>
      <c r="D4513" s="56"/>
    </row>
    <row r="4514" spans="1:4" x14ac:dyDescent="0.2">
      <c r="A4514" s="60" t="s">
        <v>4588</v>
      </c>
      <c r="B4514" s="56">
        <v>0.71189734000000005</v>
      </c>
      <c r="C4514" s="56">
        <v>1.0578000000000001</v>
      </c>
      <c r="D4514" s="56"/>
    </row>
    <row r="4515" spans="1:4" x14ac:dyDescent="0.2">
      <c r="A4515" s="60" t="s">
        <v>4589</v>
      </c>
      <c r="B4515" s="56">
        <v>0.71140376000000005</v>
      </c>
      <c r="C4515" s="56">
        <v>0.36080000000000001</v>
      </c>
      <c r="D4515" s="56"/>
    </row>
    <row r="4516" spans="1:4" x14ac:dyDescent="0.2">
      <c r="A4516" s="60" t="s">
        <v>4590</v>
      </c>
      <c r="B4516" s="56">
        <v>0.71133035</v>
      </c>
      <c r="C4516" s="56">
        <v>0.38300000000000001</v>
      </c>
      <c r="D4516" s="56"/>
    </row>
    <row r="4517" spans="1:4" x14ac:dyDescent="0.2">
      <c r="A4517" s="60" t="s">
        <v>4591</v>
      </c>
      <c r="B4517" s="56">
        <v>0.71064903999999995</v>
      </c>
      <c r="C4517" s="56">
        <v>2.9199000000000002</v>
      </c>
      <c r="D4517" s="56"/>
    </row>
    <row r="4518" spans="1:4" x14ac:dyDescent="0.2">
      <c r="A4518" s="60" t="s">
        <v>4592</v>
      </c>
      <c r="B4518" s="56">
        <v>0.71018252999999998</v>
      </c>
      <c r="C4518" s="56">
        <v>1.8744000000000001</v>
      </c>
      <c r="D4518" s="56"/>
    </row>
    <row r="4519" spans="1:4" x14ac:dyDescent="0.2">
      <c r="A4519" s="60" t="s">
        <v>4593</v>
      </c>
      <c r="B4519" s="56">
        <v>0.70985520999999996</v>
      </c>
      <c r="C4519" s="56">
        <v>0.57650000000000001</v>
      </c>
      <c r="D4519" s="56"/>
    </row>
    <row r="4520" spans="1:4" x14ac:dyDescent="0.2">
      <c r="A4520" s="60" t="s">
        <v>4594</v>
      </c>
      <c r="B4520" s="56">
        <v>0.70953873000000001</v>
      </c>
      <c r="C4520" s="56">
        <v>4.2314999999999996</v>
      </c>
      <c r="D4520" s="56"/>
    </row>
    <row r="4521" spans="1:4" x14ac:dyDescent="0.2">
      <c r="A4521" s="60" t="s">
        <v>4595</v>
      </c>
      <c r="B4521" s="56">
        <v>0.70918751000000002</v>
      </c>
      <c r="C4521" s="56">
        <v>0.22420000000000001</v>
      </c>
      <c r="D4521" s="56"/>
    </row>
    <row r="4522" spans="1:4" x14ac:dyDescent="0.2">
      <c r="A4522" s="60" t="s">
        <v>4596</v>
      </c>
      <c r="B4522" s="56">
        <v>0.70878702000000005</v>
      </c>
      <c r="C4522" s="56">
        <v>0.95569999999999999</v>
      </c>
      <c r="D4522" s="56"/>
    </row>
    <row r="4523" spans="1:4" x14ac:dyDescent="0.2">
      <c r="A4523" s="60" t="s">
        <v>4597</v>
      </c>
      <c r="B4523" s="56">
        <v>0.70867462000000003</v>
      </c>
      <c r="C4523" s="56">
        <v>0.3276</v>
      </c>
      <c r="D4523" s="56"/>
    </row>
    <row r="4524" spans="1:4" x14ac:dyDescent="0.2">
      <c r="A4524" s="60" t="s">
        <v>4598</v>
      </c>
      <c r="B4524" s="56">
        <v>0.70838668000000005</v>
      </c>
      <c r="C4524" s="56">
        <v>2.0577000000000001</v>
      </c>
      <c r="D4524" s="56"/>
    </row>
    <row r="4525" spans="1:4" x14ac:dyDescent="0.2">
      <c r="A4525" s="60" t="s">
        <v>4599</v>
      </c>
      <c r="B4525" s="56">
        <v>0.70835155999999999</v>
      </c>
      <c r="C4525" s="56">
        <v>0.44750000000000001</v>
      </c>
      <c r="D4525" s="56"/>
    </row>
    <row r="4526" spans="1:4" x14ac:dyDescent="0.2">
      <c r="A4526" s="60" t="s">
        <v>4600</v>
      </c>
      <c r="B4526" s="56">
        <v>0.70814036000000002</v>
      </c>
      <c r="C4526" s="56">
        <v>1.9123000000000001</v>
      </c>
      <c r="D4526" s="56"/>
    </row>
    <row r="4527" spans="1:4" x14ac:dyDescent="0.2">
      <c r="A4527" s="60" t="s">
        <v>4601</v>
      </c>
      <c r="B4527" s="56">
        <v>0.70805410000000002</v>
      </c>
      <c r="C4527" s="56">
        <v>1.5025999999999999</v>
      </c>
      <c r="D4527" s="56"/>
    </row>
    <row r="4528" spans="1:4" x14ac:dyDescent="0.2">
      <c r="A4528" s="60" t="s">
        <v>4602</v>
      </c>
      <c r="B4528" s="56">
        <v>0.70805048999999998</v>
      </c>
      <c r="C4528" s="56">
        <v>3.6429999999999998</v>
      </c>
      <c r="D4528" s="56"/>
    </row>
    <row r="4529" spans="1:4" x14ac:dyDescent="0.2">
      <c r="A4529" s="60" t="s">
        <v>4603</v>
      </c>
      <c r="B4529" s="56">
        <v>0.70805046000000005</v>
      </c>
      <c r="C4529" s="56">
        <v>2.3069000000000002</v>
      </c>
      <c r="D4529" s="56"/>
    </row>
    <row r="4530" spans="1:4" x14ac:dyDescent="0.2">
      <c r="A4530" s="60" t="s">
        <v>4604</v>
      </c>
      <c r="B4530" s="56">
        <v>0.70804971000000005</v>
      </c>
      <c r="C4530" s="56">
        <v>2.1482000000000001</v>
      </c>
      <c r="D4530" s="56"/>
    </row>
    <row r="4531" spans="1:4" x14ac:dyDescent="0.2">
      <c r="A4531" s="60" t="s">
        <v>4605</v>
      </c>
      <c r="B4531" s="56">
        <v>0.70762729000000002</v>
      </c>
      <c r="C4531" s="56">
        <v>1.5218</v>
      </c>
      <c r="D4531" s="56"/>
    </row>
    <row r="4532" spans="1:4" x14ac:dyDescent="0.2">
      <c r="A4532" s="60" t="s">
        <v>4606</v>
      </c>
      <c r="B4532" s="56">
        <v>0.70745585</v>
      </c>
      <c r="C4532" s="56">
        <v>3.6116000000000001</v>
      </c>
      <c r="D4532" s="56"/>
    </row>
    <row r="4533" spans="1:4" x14ac:dyDescent="0.2">
      <c r="A4533" s="60" t="s">
        <v>4607</v>
      </c>
      <c r="B4533" s="56">
        <v>0.70737112999999996</v>
      </c>
      <c r="C4533" s="56">
        <v>2.4889000000000001</v>
      </c>
      <c r="D4533" s="56"/>
    </row>
    <row r="4534" spans="1:4" x14ac:dyDescent="0.2">
      <c r="A4534" s="60" t="s">
        <v>4608</v>
      </c>
      <c r="B4534" s="56">
        <v>0.70736378</v>
      </c>
      <c r="C4534" s="56">
        <v>2.6316000000000002</v>
      </c>
      <c r="D4534" s="56"/>
    </row>
    <row r="4535" spans="1:4" x14ac:dyDescent="0.2">
      <c r="A4535" s="60" t="s">
        <v>4609</v>
      </c>
      <c r="B4535" s="56">
        <v>0.70729063000000003</v>
      </c>
      <c r="C4535" s="56">
        <v>2.7887</v>
      </c>
      <c r="D4535" s="56"/>
    </row>
    <row r="4536" spans="1:4" x14ac:dyDescent="0.2">
      <c r="A4536" s="60" t="s">
        <v>4610</v>
      </c>
      <c r="B4536" s="56">
        <v>0.70690814000000002</v>
      </c>
      <c r="C4536" s="56">
        <v>2.2808999999999999</v>
      </c>
      <c r="D4536" s="56"/>
    </row>
    <row r="4537" spans="1:4" x14ac:dyDescent="0.2">
      <c r="A4537" s="60" t="s">
        <v>4611</v>
      </c>
      <c r="B4537" s="56">
        <v>0.70636299000000002</v>
      </c>
      <c r="C4537" s="56">
        <v>0.16650000000000001</v>
      </c>
      <c r="D4537" s="56"/>
    </row>
    <row r="4538" spans="1:4" x14ac:dyDescent="0.2">
      <c r="A4538" s="60" t="s">
        <v>4612</v>
      </c>
      <c r="B4538" s="56">
        <v>0.70528619000000004</v>
      </c>
      <c r="C4538" s="56">
        <v>3.2677999999999998</v>
      </c>
      <c r="D4538" s="56"/>
    </row>
    <row r="4539" spans="1:4" x14ac:dyDescent="0.2">
      <c r="A4539" s="60" t="s">
        <v>4613</v>
      </c>
      <c r="B4539" s="56">
        <v>0.70491201000000003</v>
      </c>
      <c r="C4539" s="56">
        <v>2.1882000000000001</v>
      </c>
      <c r="D4539" s="56"/>
    </row>
    <row r="4540" spans="1:4" x14ac:dyDescent="0.2">
      <c r="A4540" s="60" t="s">
        <v>4614</v>
      </c>
      <c r="B4540" s="56">
        <v>0.70488145000000002</v>
      </c>
      <c r="C4540" s="56">
        <v>2.6002000000000001</v>
      </c>
      <c r="D4540" s="56"/>
    </row>
    <row r="4541" spans="1:4" x14ac:dyDescent="0.2">
      <c r="A4541" s="60" t="s">
        <v>4615</v>
      </c>
      <c r="B4541" s="56">
        <v>0.70407803999999996</v>
      </c>
      <c r="C4541" s="56">
        <v>0.2596</v>
      </c>
      <c r="D4541" s="56"/>
    </row>
    <row r="4542" spans="1:4" x14ac:dyDescent="0.2">
      <c r="A4542" s="60" t="s">
        <v>4616</v>
      </c>
      <c r="B4542" s="56">
        <v>0.70398530999999998</v>
      </c>
      <c r="C4542" s="56">
        <v>2.3136999999999999</v>
      </c>
      <c r="D4542" s="56"/>
    </row>
    <row r="4543" spans="1:4" x14ac:dyDescent="0.2">
      <c r="A4543" s="60" t="s">
        <v>4617</v>
      </c>
      <c r="B4543" s="56">
        <v>0.70377095999999995</v>
      </c>
      <c r="C4543" s="56">
        <v>2.6739000000000002</v>
      </c>
      <c r="D4543" s="56"/>
    </row>
    <row r="4544" spans="1:4" x14ac:dyDescent="0.2">
      <c r="A4544" s="60" t="s">
        <v>4618</v>
      </c>
      <c r="B4544" s="56">
        <v>0.70349983000000005</v>
      </c>
      <c r="C4544" s="56">
        <v>2.5310999999999999</v>
      </c>
      <c r="D4544" s="56"/>
    </row>
    <row r="4545" spans="1:4" x14ac:dyDescent="0.2">
      <c r="A4545" s="60" t="s">
        <v>4619</v>
      </c>
      <c r="B4545" s="56">
        <v>0.70340742999999994</v>
      </c>
      <c r="C4545" s="56">
        <v>5.4863</v>
      </c>
      <c r="D4545" s="56"/>
    </row>
    <row r="4546" spans="1:4" x14ac:dyDescent="0.2">
      <c r="A4546" s="60" t="s">
        <v>4620</v>
      </c>
      <c r="B4546" s="56">
        <v>0.70261264000000001</v>
      </c>
      <c r="C4546" s="56">
        <v>6.5699999999999995E-2</v>
      </c>
      <c r="D4546" s="56"/>
    </row>
    <row r="4547" spans="1:4" x14ac:dyDescent="0.2">
      <c r="A4547" s="60" t="s">
        <v>4621</v>
      </c>
      <c r="B4547" s="56">
        <v>0.70261264000000001</v>
      </c>
      <c r="C4547" s="56">
        <v>6.5699999999999995E-2</v>
      </c>
      <c r="D4547" s="56"/>
    </row>
    <row r="4548" spans="1:4" x14ac:dyDescent="0.2">
      <c r="A4548" s="60" t="s">
        <v>4622</v>
      </c>
      <c r="B4548" s="56">
        <v>0.70261264000000001</v>
      </c>
      <c r="C4548" s="56">
        <v>6.5699999999999995E-2</v>
      </c>
      <c r="D4548" s="56"/>
    </row>
    <row r="4549" spans="1:4" x14ac:dyDescent="0.2">
      <c r="A4549" s="60" t="s">
        <v>4623</v>
      </c>
      <c r="B4549" s="56">
        <v>0.70261264000000001</v>
      </c>
      <c r="C4549" s="56">
        <v>6.5699999999999995E-2</v>
      </c>
      <c r="D4549" s="56"/>
    </row>
    <row r="4550" spans="1:4" x14ac:dyDescent="0.2">
      <c r="A4550" s="60" t="s">
        <v>4624</v>
      </c>
      <c r="B4550" s="56">
        <v>0.70261264000000001</v>
      </c>
      <c r="C4550" s="56">
        <v>6.5699999999999995E-2</v>
      </c>
      <c r="D4550" s="56"/>
    </row>
    <row r="4551" spans="1:4" x14ac:dyDescent="0.2">
      <c r="A4551" s="60" t="s">
        <v>4625</v>
      </c>
      <c r="B4551" s="56">
        <v>0.70261264000000001</v>
      </c>
      <c r="C4551" s="56">
        <v>6.5699999999999995E-2</v>
      </c>
      <c r="D4551" s="56"/>
    </row>
    <row r="4552" spans="1:4" x14ac:dyDescent="0.2">
      <c r="A4552" s="60" t="s">
        <v>4626</v>
      </c>
      <c r="B4552" s="56">
        <v>0.70261264000000001</v>
      </c>
      <c r="C4552" s="56">
        <v>6.5699999999999995E-2</v>
      </c>
      <c r="D4552" s="56"/>
    </row>
    <row r="4553" spans="1:4" x14ac:dyDescent="0.2">
      <c r="A4553" s="60" t="s">
        <v>4627</v>
      </c>
      <c r="B4553" s="56">
        <v>0.70261264000000001</v>
      </c>
      <c r="C4553" s="56">
        <v>6.5699999999999995E-2</v>
      </c>
      <c r="D4553" s="56"/>
    </row>
    <row r="4554" spans="1:4" x14ac:dyDescent="0.2">
      <c r="A4554" s="60" t="s">
        <v>4628</v>
      </c>
      <c r="B4554" s="56">
        <v>0.70260634</v>
      </c>
      <c r="C4554" s="56">
        <v>0.9304</v>
      </c>
      <c r="D4554" s="56"/>
    </row>
    <row r="4555" spans="1:4" x14ac:dyDescent="0.2">
      <c r="A4555" s="60" t="s">
        <v>4629</v>
      </c>
      <c r="B4555" s="56">
        <v>0.70223829999999998</v>
      </c>
      <c r="C4555" s="56">
        <v>0.85250000000000004</v>
      </c>
      <c r="D4555" s="56"/>
    </row>
    <row r="4556" spans="1:4" x14ac:dyDescent="0.2">
      <c r="A4556" s="60" t="s">
        <v>4630</v>
      </c>
      <c r="B4556" s="56">
        <v>0.70195861999999998</v>
      </c>
      <c r="C4556" s="56">
        <v>4.3193000000000001</v>
      </c>
      <c r="D4556" s="56"/>
    </row>
    <row r="4557" spans="1:4" x14ac:dyDescent="0.2">
      <c r="A4557" s="60" t="s">
        <v>4631</v>
      </c>
      <c r="B4557" s="56">
        <v>0.70180511000000001</v>
      </c>
      <c r="C4557" s="56">
        <v>1.9404999999999999</v>
      </c>
      <c r="D4557" s="56"/>
    </row>
    <row r="4558" spans="1:4" x14ac:dyDescent="0.2">
      <c r="A4558" s="60" t="s">
        <v>4632</v>
      </c>
      <c r="B4558" s="56">
        <v>0.70174528999999997</v>
      </c>
      <c r="C4558" s="56">
        <v>2.3464</v>
      </c>
      <c r="D4558" s="56"/>
    </row>
    <row r="4559" spans="1:4" x14ac:dyDescent="0.2">
      <c r="A4559" s="60" t="s">
        <v>4633</v>
      </c>
      <c r="B4559" s="56">
        <v>0.70169146000000004</v>
      </c>
      <c r="C4559" s="56">
        <v>4.4463999999999997</v>
      </c>
      <c r="D4559" s="56"/>
    </row>
    <row r="4560" spans="1:4" x14ac:dyDescent="0.2">
      <c r="A4560" s="60" t="s">
        <v>4634</v>
      </c>
      <c r="B4560" s="56">
        <v>0.70148790000000005</v>
      </c>
      <c r="C4560" s="56">
        <v>1.0118</v>
      </c>
      <c r="D4560" s="56"/>
    </row>
    <row r="4561" spans="1:4" x14ac:dyDescent="0.2">
      <c r="A4561" s="60" t="s">
        <v>4635</v>
      </c>
      <c r="B4561" s="56">
        <v>0.70080335999999999</v>
      </c>
      <c r="C4561" s="56">
        <v>2.8412999999999999</v>
      </c>
      <c r="D4561" s="56"/>
    </row>
    <row r="4562" spans="1:4" x14ac:dyDescent="0.2">
      <c r="A4562" s="60" t="s">
        <v>4636</v>
      </c>
      <c r="B4562" s="56">
        <v>0.70050380999999995</v>
      </c>
      <c r="C4562" s="56">
        <v>3.2519</v>
      </c>
      <c r="D4562" s="56"/>
    </row>
    <row r="4563" spans="1:4" x14ac:dyDescent="0.2">
      <c r="A4563" s="60" t="s">
        <v>4637</v>
      </c>
      <c r="B4563" s="56">
        <v>0.70045955999999998</v>
      </c>
      <c r="C4563" s="56">
        <v>2.1295000000000002</v>
      </c>
      <c r="D4563" s="56"/>
    </row>
    <row r="4564" spans="1:4" x14ac:dyDescent="0.2">
      <c r="A4564" s="60" t="s">
        <v>4638</v>
      </c>
      <c r="B4564" s="56">
        <v>0.70030579999999998</v>
      </c>
      <c r="C4564" s="56">
        <v>0.1951</v>
      </c>
      <c r="D4564" s="56"/>
    </row>
    <row r="4565" spans="1:4" x14ac:dyDescent="0.2">
      <c r="A4565" s="60" t="s">
        <v>4639</v>
      </c>
      <c r="B4565" s="56">
        <v>0.70013243999999997</v>
      </c>
      <c r="C4565" s="56">
        <v>3.4581</v>
      </c>
      <c r="D4565" s="56"/>
    </row>
    <row r="4566" spans="1:4" x14ac:dyDescent="0.2">
      <c r="A4566" s="60" t="s">
        <v>4640</v>
      </c>
      <c r="B4566" s="56">
        <v>0.70012236999999999</v>
      </c>
      <c r="C4566" s="56">
        <v>2.9169999999999998</v>
      </c>
      <c r="D4566" s="56"/>
    </row>
    <row r="4567" spans="1:4" x14ac:dyDescent="0.2">
      <c r="A4567" s="60" t="s">
        <v>4641</v>
      </c>
      <c r="B4567" s="56">
        <v>0.70009907999999998</v>
      </c>
      <c r="C4567" s="56">
        <v>3.5244</v>
      </c>
      <c r="D4567" s="56"/>
    </row>
    <row r="4568" spans="1:4" x14ac:dyDescent="0.2">
      <c r="A4568" s="60" t="s">
        <v>4642</v>
      </c>
      <c r="B4568" s="56">
        <v>0.69965677999999998</v>
      </c>
      <c r="C4568" s="56">
        <v>0.25009999999999999</v>
      </c>
      <c r="D4568" s="56"/>
    </row>
    <row r="4569" spans="1:4" x14ac:dyDescent="0.2">
      <c r="A4569" s="60" t="s">
        <v>4643</v>
      </c>
      <c r="B4569" s="56">
        <v>0.69959245999999997</v>
      </c>
      <c r="C4569" s="56">
        <v>1.5464</v>
      </c>
      <c r="D4569" s="56"/>
    </row>
    <row r="4570" spans="1:4" x14ac:dyDescent="0.2">
      <c r="A4570" s="60" t="s">
        <v>4644</v>
      </c>
      <c r="B4570" s="56">
        <v>0.69948321999999996</v>
      </c>
      <c r="C4570" s="56">
        <v>2.5920000000000001</v>
      </c>
      <c r="D4570" s="56"/>
    </row>
    <row r="4571" spans="1:4" x14ac:dyDescent="0.2">
      <c r="A4571" s="60" t="s">
        <v>4645</v>
      </c>
      <c r="B4571" s="56">
        <v>0.69923868</v>
      </c>
      <c r="C4571" s="56">
        <v>0.27379999999999999</v>
      </c>
      <c r="D4571" s="56"/>
    </row>
    <row r="4572" spans="1:4" x14ac:dyDescent="0.2">
      <c r="A4572" s="60" t="s">
        <v>4646</v>
      </c>
      <c r="B4572" s="56">
        <v>0.69816613999999999</v>
      </c>
      <c r="C4572" s="56">
        <v>2.9803999999999999</v>
      </c>
      <c r="D4572" s="56"/>
    </row>
    <row r="4573" spans="1:4" x14ac:dyDescent="0.2">
      <c r="A4573" s="60" t="s">
        <v>4647</v>
      </c>
      <c r="B4573" s="56">
        <v>0.69805439999999996</v>
      </c>
      <c r="C4573" s="56">
        <v>3.8289</v>
      </c>
      <c r="D4573" s="56"/>
    </row>
    <row r="4574" spans="1:4" x14ac:dyDescent="0.2">
      <c r="A4574" s="60" t="s">
        <v>4648</v>
      </c>
      <c r="B4574" s="56">
        <v>0.69783921999999998</v>
      </c>
      <c r="C4574" s="56">
        <v>1.1951000000000001</v>
      </c>
      <c r="D4574" s="56"/>
    </row>
    <row r="4575" spans="1:4" x14ac:dyDescent="0.2">
      <c r="A4575" s="60" t="s">
        <v>4649</v>
      </c>
      <c r="B4575" s="56">
        <v>0.69769033999999996</v>
      </c>
      <c r="C4575" s="56">
        <v>3.0558000000000001</v>
      </c>
      <c r="D4575" s="56"/>
    </row>
    <row r="4576" spans="1:4" x14ac:dyDescent="0.2">
      <c r="A4576" s="60" t="s">
        <v>4650</v>
      </c>
      <c r="B4576" s="56">
        <v>0.69668224999999995</v>
      </c>
      <c r="C4576" s="56">
        <v>0.35220000000000001</v>
      </c>
      <c r="D4576" s="56"/>
    </row>
    <row r="4577" spans="1:4" x14ac:dyDescent="0.2">
      <c r="A4577" s="60" t="s">
        <v>4651</v>
      </c>
      <c r="B4577" s="56">
        <v>0.69651881999999998</v>
      </c>
      <c r="C4577" s="56">
        <v>5.62E-2</v>
      </c>
      <c r="D4577" s="56"/>
    </row>
    <row r="4578" spans="1:4" x14ac:dyDescent="0.2">
      <c r="A4578" s="60" t="s">
        <v>4652</v>
      </c>
      <c r="B4578" s="56">
        <v>0.69616202999999999</v>
      </c>
      <c r="C4578" s="56">
        <v>2.4405999999999999</v>
      </c>
      <c r="D4578" s="56"/>
    </row>
    <row r="4579" spans="1:4" x14ac:dyDescent="0.2">
      <c r="A4579" s="60" t="s">
        <v>4653</v>
      </c>
      <c r="B4579" s="56">
        <v>0.69602695000000003</v>
      </c>
      <c r="C4579" s="56">
        <v>1.4642999999999999</v>
      </c>
      <c r="D4579" s="56"/>
    </row>
    <row r="4580" spans="1:4" x14ac:dyDescent="0.2">
      <c r="A4580" s="60" t="s">
        <v>4654</v>
      </c>
      <c r="B4580" s="56">
        <v>0.69602308999999996</v>
      </c>
      <c r="C4580" s="56">
        <v>0.36980000000000002</v>
      </c>
      <c r="D4580" s="56"/>
    </row>
    <row r="4581" spans="1:4" x14ac:dyDescent="0.2">
      <c r="A4581" s="60" t="s">
        <v>4655</v>
      </c>
      <c r="B4581" s="56">
        <v>0.69561797999999997</v>
      </c>
      <c r="C4581" s="56">
        <v>2.1812999999999998</v>
      </c>
      <c r="D4581" s="56"/>
    </row>
    <row r="4582" spans="1:4" x14ac:dyDescent="0.2">
      <c r="A4582" s="60" t="s">
        <v>4656</v>
      </c>
      <c r="B4582" s="56">
        <v>0.69530557000000004</v>
      </c>
      <c r="C4582" s="56">
        <v>4.1146000000000003</v>
      </c>
      <c r="D4582" s="56"/>
    </row>
    <row r="4583" spans="1:4" x14ac:dyDescent="0.2">
      <c r="A4583" s="60" t="s">
        <v>4657</v>
      </c>
      <c r="B4583" s="56">
        <v>0.69516058999999997</v>
      </c>
      <c r="C4583" s="56">
        <v>0.83409999999999995</v>
      </c>
      <c r="D4583" s="56"/>
    </row>
    <row r="4584" spans="1:4" x14ac:dyDescent="0.2">
      <c r="A4584" s="60" t="s">
        <v>4658</v>
      </c>
      <c r="B4584" s="56">
        <v>0.69511117</v>
      </c>
      <c r="C4584" s="56">
        <v>0.1457</v>
      </c>
      <c r="D4584" s="56"/>
    </row>
    <row r="4585" spans="1:4" x14ac:dyDescent="0.2">
      <c r="A4585" s="60" t="s">
        <v>4659</v>
      </c>
      <c r="B4585" s="56">
        <v>0.69495797000000004</v>
      </c>
      <c r="C4585" s="56">
        <v>3.9708000000000001</v>
      </c>
      <c r="D4585" s="56"/>
    </row>
    <row r="4586" spans="1:4" x14ac:dyDescent="0.2">
      <c r="A4586" s="60" t="s">
        <v>4660</v>
      </c>
      <c r="B4586" s="56">
        <v>0.69469963000000001</v>
      </c>
      <c r="C4586" s="56">
        <v>0.2039</v>
      </c>
      <c r="D4586" s="56"/>
    </row>
    <row r="4587" spans="1:4" x14ac:dyDescent="0.2">
      <c r="A4587" s="60" t="s">
        <v>4661</v>
      </c>
      <c r="B4587" s="56">
        <v>0.69466170999999999</v>
      </c>
      <c r="C4587" s="56">
        <v>6.6383999999999999</v>
      </c>
      <c r="D4587" s="56"/>
    </row>
    <row r="4588" spans="1:4" x14ac:dyDescent="0.2">
      <c r="A4588" s="60" t="s">
        <v>4662</v>
      </c>
      <c r="B4588" s="56">
        <v>0.69457084999999996</v>
      </c>
      <c r="C4588" s="56">
        <v>0.85850000000000004</v>
      </c>
      <c r="D4588" s="56"/>
    </row>
    <row r="4589" spans="1:4" x14ac:dyDescent="0.2">
      <c r="A4589" s="60" t="s">
        <v>4663</v>
      </c>
      <c r="B4589" s="56">
        <v>0.69453414000000002</v>
      </c>
      <c r="C4589" s="56">
        <v>1.3474999999999999</v>
      </c>
      <c r="D4589" s="56"/>
    </row>
    <row r="4590" spans="1:4" x14ac:dyDescent="0.2">
      <c r="A4590" s="60" t="s">
        <v>4664</v>
      </c>
      <c r="B4590" s="56">
        <v>0.69370350000000003</v>
      </c>
      <c r="C4590" s="56">
        <v>1.7183999999999999</v>
      </c>
      <c r="D4590" s="56"/>
    </row>
    <row r="4591" spans="1:4" x14ac:dyDescent="0.2">
      <c r="A4591" s="60" t="s">
        <v>4665</v>
      </c>
      <c r="B4591" s="56">
        <v>0.69321027999999996</v>
      </c>
      <c r="C4591" s="56">
        <v>5.2515000000000001</v>
      </c>
      <c r="D4591" s="56"/>
    </row>
    <row r="4592" spans="1:4" x14ac:dyDescent="0.2">
      <c r="A4592" s="60" t="s">
        <v>4666</v>
      </c>
      <c r="B4592" s="56">
        <v>0.69317236000000004</v>
      </c>
      <c r="C4592" s="56">
        <v>1.3944000000000001</v>
      </c>
      <c r="D4592" s="56"/>
    </row>
    <row r="4593" spans="1:4" x14ac:dyDescent="0.2">
      <c r="A4593" s="60" t="s">
        <v>4667</v>
      </c>
      <c r="B4593" s="56">
        <v>0.69310139999999998</v>
      </c>
      <c r="C4593" s="56">
        <v>1.3765000000000001</v>
      </c>
      <c r="D4593" s="56"/>
    </row>
    <row r="4594" spans="1:4" x14ac:dyDescent="0.2">
      <c r="A4594" s="60" t="s">
        <v>4668</v>
      </c>
      <c r="B4594" s="56">
        <v>0.69304003999999997</v>
      </c>
      <c r="C4594" s="56">
        <v>0.62729999999999997</v>
      </c>
      <c r="D4594" s="56"/>
    </row>
    <row r="4595" spans="1:4" x14ac:dyDescent="0.2">
      <c r="A4595" s="60" t="s">
        <v>4669</v>
      </c>
      <c r="B4595" s="56">
        <v>0.69272809999999996</v>
      </c>
      <c r="C4595" s="56">
        <v>1.829</v>
      </c>
      <c r="D4595" s="56"/>
    </row>
    <row r="4596" spans="1:4" x14ac:dyDescent="0.2">
      <c r="A4596" s="60" t="s">
        <v>4670</v>
      </c>
      <c r="B4596" s="56">
        <v>0.69253173000000001</v>
      </c>
      <c r="C4596" s="56">
        <v>3.7610000000000001</v>
      </c>
      <c r="D4596" s="56"/>
    </row>
    <row r="4597" spans="1:4" x14ac:dyDescent="0.2">
      <c r="A4597" s="60" t="s">
        <v>4671</v>
      </c>
      <c r="B4597" s="56">
        <v>0.69235252000000003</v>
      </c>
      <c r="C4597" s="56">
        <v>2.8098000000000001</v>
      </c>
      <c r="D4597" s="56"/>
    </row>
    <row r="4598" spans="1:4" x14ac:dyDescent="0.2">
      <c r="A4598" s="60" t="s">
        <v>4672</v>
      </c>
      <c r="B4598" s="56">
        <v>0.69208749999999997</v>
      </c>
      <c r="C4598" s="56">
        <v>1.9593</v>
      </c>
      <c r="D4598" s="56"/>
    </row>
    <row r="4599" spans="1:4" x14ac:dyDescent="0.2">
      <c r="A4599" s="60" t="s">
        <v>4673</v>
      </c>
      <c r="B4599" s="56">
        <v>0.69203702</v>
      </c>
      <c r="C4599" s="56">
        <v>0.1226</v>
      </c>
      <c r="D4599" s="56"/>
    </row>
    <row r="4600" spans="1:4" x14ac:dyDescent="0.2">
      <c r="A4600" s="60" t="s">
        <v>4674</v>
      </c>
      <c r="B4600" s="56">
        <v>0.69187704999999999</v>
      </c>
      <c r="C4600" s="56">
        <v>3.1974</v>
      </c>
      <c r="D4600" s="56"/>
    </row>
    <row r="4601" spans="1:4" x14ac:dyDescent="0.2">
      <c r="A4601" s="60" t="s">
        <v>4675</v>
      </c>
      <c r="B4601" s="56">
        <v>0.69156890999999998</v>
      </c>
      <c r="C4601" s="56">
        <v>2.6305000000000001</v>
      </c>
      <c r="D4601" s="56"/>
    </row>
    <row r="4602" spans="1:4" x14ac:dyDescent="0.2">
      <c r="A4602" s="60" t="s">
        <v>4676</v>
      </c>
      <c r="B4602" s="56">
        <v>0.69154989</v>
      </c>
      <c r="C4602" s="56">
        <v>0.14899999999999999</v>
      </c>
      <c r="D4602" s="56"/>
    </row>
    <row r="4603" spans="1:4" x14ac:dyDescent="0.2">
      <c r="A4603" s="60" t="s">
        <v>4677</v>
      </c>
      <c r="B4603" s="56">
        <v>0.69115477999999997</v>
      </c>
      <c r="C4603" s="56">
        <v>2.7879999999999998</v>
      </c>
      <c r="D4603" s="56"/>
    </row>
    <row r="4604" spans="1:4" x14ac:dyDescent="0.2">
      <c r="A4604" s="60" t="s">
        <v>4678</v>
      </c>
      <c r="B4604" s="56">
        <v>0.69065462</v>
      </c>
      <c r="C4604" s="56">
        <v>2.4127000000000001</v>
      </c>
      <c r="D4604" s="56"/>
    </row>
    <row r="4605" spans="1:4" x14ac:dyDescent="0.2">
      <c r="A4605" s="60" t="s">
        <v>4679</v>
      </c>
      <c r="B4605" s="56">
        <v>0.69030820999999998</v>
      </c>
      <c r="C4605" s="56">
        <v>2.2932999999999999</v>
      </c>
      <c r="D4605" s="56"/>
    </row>
    <row r="4606" spans="1:4" x14ac:dyDescent="0.2">
      <c r="A4606" s="60" t="s">
        <v>4680</v>
      </c>
      <c r="B4606" s="56">
        <v>0.69015322000000001</v>
      </c>
      <c r="C4606" s="56">
        <v>7.9799999999999996E-2</v>
      </c>
      <c r="D4606" s="56"/>
    </row>
    <row r="4607" spans="1:4" x14ac:dyDescent="0.2">
      <c r="A4607" s="60" t="s">
        <v>4681</v>
      </c>
      <c r="B4607" s="56">
        <v>0.69015088999999996</v>
      </c>
      <c r="C4607" s="56">
        <v>1.4986999999999999</v>
      </c>
      <c r="D4607" s="56"/>
    </row>
    <row r="4608" spans="1:4" x14ac:dyDescent="0.2">
      <c r="A4608" s="60" t="s">
        <v>4682</v>
      </c>
      <c r="B4608" s="56">
        <v>0.69008395</v>
      </c>
      <c r="C4608" s="56">
        <v>1.0627</v>
      </c>
      <c r="D4608" s="56"/>
    </row>
    <row r="4609" spans="1:4" x14ac:dyDescent="0.2">
      <c r="A4609" s="60" t="s">
        <v>4683</v>
      </c>
      <c r="B4609" s="56">
        <v>0.68983189</v>
      </c>
      <c r="C4609" s="56">
        <v>5.2525000000000004</v>
      </c>
      <c r="D4609" s="56"/>
    </row>
    <row r="4610" spans="1:4" x14ac:dyDescent="0.2">
      <c r="A4610" s="60" t="s">
        <v>4684</v>
      </c>
      <c r="B4610" s="56">
        <v>0.68916809000000001</v>
      </c>
      <c r="C4610" s="56">
        <v>1.3262</v>
      </c>
      <c r="D4610" s="56"/>
    </row>
    <row r="4611" spans="1:4" x14ac:dyDescent="0.2">
      <c r="A4611" s="60" t="s">
        <v>4685</v>
      </c>
      <c r="B4611" s="56">
        <v>0.68912649999999998</v>
      </c>
      <c r="C4611" s="56">
        <v>0.36730000000000002</v>
      </c>
      <c r="D4611" s="56"/>
    </row>
    <row r="4612" spans="1:4" x14ac:dyDescent="0.2">
      <c r="A4612" s="60" t="s">
        <v>4686</v>
      </c>
      <c r="B4612" s="56">
        <v>0.6890252</v>
      </c>
      <c r="C4612" s="56">
        <v>4.1262999999999996</v>
      </c>
      <c r="D4612" s="56"/>
    </row>
    <row r="4613" spans="1:4" x14ac:dyDescent="0.2">
      <c r="A4613" s="60" t="s">
        <v>4687</v>
      </c>
      <c r="B4613" s="56">
        <v>0.68861967000000002</v>
      </c>
      <c r="C4613" s="56">
        <v>1.5318000000000001</v>
      </c>
      <c r="D4613" s="56"/>
    </row>
    <row r="4614" spans="1:4" x14ac:dyDescent="0.2">
      <c r="A4614" s="60" t="s">
        <v>4688</v>
      </c>
      <c r="B4614" s="56">
        <v>0.68828266999999999</v>
      </c>
      <c r="C4614" s="56">
        <v>2.5758000000000001</v>
      </c>
      <c r="D4614" s="56"/>
    </row>
    <row r="4615" spans="1:4" x14ac:dyDescent="0.2">
      <c r="A4615" s="60" t="s">
        <v>4689</v>
      </c>
      <c r="B4615" s="56">
        <v>0.68820956</v>
      </c>
      <c r="C4615" s="56">
        <v>2.4821</v>
      </c>
      <c r="D4615" s="56"/>
    </row>
    <row r="4616" spans="1:4" x14ac:dyDescent="0.2">
      <c r="A4616" s="60" t="s">
        <v>4690</v>
      </c>
      <c r="B4616" s="56">
        <v>0.68803217999999999</v>
      </c>
      <c r="C4616" s="56">
        <v>0.91110000000000002</v>
      </c>
      <c r="D4616" s="56"/>
    </row>
    <row r="4617" spans="1:4" x14ac:dyDescent="0.2">
      <c r="A4617" s="60" t="s">
        <v>4691</v>
      </c>
      <c r="B4617" s="56">
        <v>0.68776990000000005</v>
      </c>
      <c r="C4617" s="56">
        <v>3.8408000000000002</v>
      </c>
      <c r="D4617" s="56"/>
    </row>
    <row r="4618" spans="1:4" x14ac:dyDescent="0.2">
      <c r="A4618" s="60" t="s">
        <v>4692</v>
      </c>
      <c r="B4618" s="56">
        <v>0.68739402999999999</v>
      </c>
      <c r="C4618" s="56">
        <v>1.3563000000000001</v>
      </c>
      <c r="D4618" s="56"/>
    </row>
    <row r="4619" spans="1:4" x14ac:dyDescent="0.2">
      <c r="A4619" s="60" t="s">
        <v>4693</v>
      </c>
      <c r="B4619" s="56">
        <v>0.68676988000000005</v>
      </c>
      <c r="C4619" s="56">
        <v>2.7355999999999998</v>
      </c>
      <c r="D4619" s="56"/>
    </row>
    <row r="4620" spans="1:4" x14ac:dyDescent="0.2">
      <c r="A4620" s="60" t="s">
        <v>4694</v>
      </c>
      <c r="B4620" s="56">
        <v>0.68648717000000004</v>
      </c>
      <c r="C4620" s="56">
        <v>2.5585</v>
      </c>
      <c r="D4620" s="56"/>
    </row>
    <row r="4621" spans="1:4" x14ac:dyDescent="0.2">
      <c r="A4621" s="60" t="s">
        <v>4695</v>
      </c>
      <c r="B4621" s="56">
        <v>0.68640435</v>
      </c>
      <c r="C4621" s="56">
        <v>1.1816</v>
      </c>
      <c r="D4621" s="56"/>
    </row>
    <row r="4622" spans="1:4" x14ac:dyDescent="0.2">
      <c r="A4622" s="60" t="s">
        <v>4696</v>
      </c>
      <c r="B4622" s="56">
        <v>0.68619037999999999</v>
      </c>
      <c r="C4622" s="56">
        <v>1.35</v>
      </c>
      <c r="D4622" s="56"/>
    </row>
    <row r="4623" spans="1:4" x14ac:dyDescent="0.2">
      <c r="A4623" s="60" t="s">
        <v>4697</v>
      </c>
      <c r="B4623" s="56">
        <v>0.68610360000000004</v>
      </c>
      <c r="C4623" s="56">
        <v>1.9074</v>
      </c>
      <c r="D4623" s="56"/>
    </row>
    <row r="4624" spans="1:4" x14ac:dyDescent="0.2">
      <c r="A4624" s="60" t="s">
        <v>4698</v>
      </c>
      <c r="B4624" s="56">
        <v>0.68601917000000001</v>
      </c>
      <c r="C4624" s="56">
        <v>4.3066000000000004</v>
      </c>
      <c r="D4624" s="56"/>
    </row>
    <row r="4625" spans="1:4" x14ac:dyDescent="0.2">
      <c r="A4625" s="60" t="s">
        <v>4699</v>
      </c>
      <c r="B4625" s="56">
        <v>0.68601266999999999</v>
      </c>
      <c r="C4625" s="56">
        <v>0.32090000000000002</v>
      </c>
      <c r="D4625" s="56"/>
    </row>
    <row r="4626" spans="1:4" x14ac:dyDescent="0.2">
      <c r="A4626" s="60" t="s">
        <v>4700</v>
      </c>
      <c r="B4626" s="56">
        <v>0.68588950999999998</v>
      </c>
      <c r="C4626" s="56">
        <v>1.6292</v>
      </c>
      <c r="D4626" s="56"/>
    </row>
    <row r="4627" spans="1:4" x14ac:dyDescent="0.2">
      <c r="A4627" s="60" t="s">
        <v>4701</v>
      </c>
      <c r="B4627" s="56">
        <v>0.68569732000000005</v>
      </c>
      <c r="C4627" s="56">
        <v>4.0629999999999997</v>
      </c>
      <c r="D4627" s="56"/>
    </row>
    <row r="4628" spans="1:4" x14ac:dyDescent="0.2">
      <c r="A4628" s="60" t="s">
        <v>4702</v>
      </c>
      <c r="B4628" s="56">
        <v>0.68545347999999995</v>
      </c>
      <c r="C4628" s="56">
        <v>0.70520000000000005</v>
      </c>
      <c r="D4628" s="56"/>
    </row>
    <row r="4629" spans="1:4" x14ac:dyDescent="0.2">
      <c r="A4629" s="60" t="s">
        <v>4703</v>
      </c>
      <c r="B4629" s="56">
        <v>0.68539954000000003</v>
      </c>
      <c r="C4629" s="56">
        <v>0.88049999999999995</v>
      </c>
      <c r="D4629" s="56"/>
    </row>
    <row r="4630" spans="1:4" x14ac:dyDescent="0.2">
      <c r="A4630" s="60" t="s">
        <v>4704</v>
      </c>
      <c r="B4630" s="56">
        <v>0.68525548000000003</v>
      </c>
      <c r="C4630" s="56">
        <v>4.3921999999999999</v>
      </c>
      <c r="D4630" s="56"/>
    </row>
    <row r="4631" spans="1:4" x14ac:dyDescent="0.2">
      <c r="A4631" s="60" t="s">
        <v>4705</v>
      </c>
      <c r="B4631" s="56">
        <v>0.68518166000000003</v>
      </c>
      <c r="C4631" s="56">
        <v>0.9929</v>
      </c>
      <c r="D4631" s="56"/>
    </row>
    <row r="4632" spans="1:4" x14ac:dyDescent="0.2">
      <c r="A4632" s="60" t="s">
        <v>4706</v>
      </c>
      <c r="B4632" s="56">
        <v>0.68462487000000005</v>
      </c>
      <c r="C4632" s="56">
        <v>2.0242</v>
      </c>
      <c r="D4632" s="56"/>
    </row>
    <row r="4633" spans="1:4" x14ac:dyDescent="0.2">
      <c r="A4633" s="60" t="s">
        <v>4707</v>
      </c>
      <c r="B4633" s="56">
        <v>0.68452588999999997</v>
      </c>
      <c r="C4633" s="56">
        <v>2.5750999999999999</v>
      </c>
      <c r="D4633" s="56"/>
    </row>
    <row r="4634" spans="1:4" x14ac:dyDescent="0.2">
      <c r="A4634" s="60" t="s">
        <v>4708</v>
      </c>
      <c r="B4634" s="56">
        <v>0.68445831000000001</v>
      </c>
      <c r="C4634" s="56">
        <v>2.2915999999999999</v>
      </c>
      <c r="D4634" s="56"/>
    </row>
    <row r="4635" spans="1:4" x14ac:dyDescent="0.2">
      <c r="A4635" s="60" t="s">
        <v>4709</v>
      </c>
      <c r="B4635" s="56">
        <v>0.68390379999999995</v>
      </c>
      <c r="C4635" s="56">
        <v>2.1371000000000002</v>
      </c>
      <c r="D4635" s="56"/>
    </row>
    <row r="4636" spans="1:4" x14ac:dyDescent="0.2">
      <c r="A4636" s="60" t="s">
        <v>4710</v>
      </c>
      <c r="B4636" s="56">
        <v>0.68377308999999997</v>
      </c>
      <c r="C4636" s="56">
        <v>3.0392000000000001</v>
      </c>
      <c r="D4636" s="56"/>
    </row>
    <row r="4637" spans="1:4" x14ac:dyDescent="0.2">
      <c r="A4637" s="60" t="s">
        <v>4711</v>
      </c>
      <c r="B4637" s="56">
        <v>0.68347519999999995</v>
      </c>
      <c r="C4637" s="56">
        <v>1.8694999999999999</v>
      </c>
      <c r="D4637" s="56"/>
    </row>
    <row r="4638" spans="1:4" x14ac:dyDescent="0.2">
      <c r="A4638" s="60" t="s">
        <v>4712</v>
      </c>
      <c r="B4638" s="56">
        <v>0.68305296999999998</v>
      </c>
      <c r="C4638" s="56">
        <v>8.3299999999999999E-2</v>
      </c>
      <c r="D4638" s="56"/>
    </row>
    <row r="4639" spans="1:4" x14ac:dyDescent="0.2">
      <c r="A4639" s="60" t="s">
        <v>4713</v>
      </c>
      <c r="B4639" s="56">
        <v>0.68286214999999995</v>
      </c>
      <c r="C4639" s="56">
        <v>4.2096999999999998</v>
      </c>
      <c r="D4639" s="56"/>
    </row>
    <row r="4640" spans="1:4" x14ac:dyDescent="0.2">
      <c r="A4640" s="60" t="s">
        <v>4714</v>
      </c>
      <c r="B4640" s="56">
        <v>0.68268662999999996</v>
      </c>
      <c r="C4640" s="56">
        <v>3.1684000000000001</v>
      </c>
      <c r="D4640" s="56"/>
    </row>
    <row r="4641" spans="1:4" x14ac:dyDescent="0.2">
      <c r="A4641" s="60" t="s">
        <v>4715</v>
      </c>
      <c r="B4641" s="56">
        <v>0.68264484999999997</v>
      </c>
      <c r="C4641" s="56">
        <v>5.0670999999999999</v>
      </c>
      <c r="D4641" s="56"/>
    </row>
    <row r="4642" spans="1:4" x14ac:dyDescent="0.2">
      <c r="A4642" s="60" t="s">
        <v>4716</v>
      </c>
      <c r="B4642" s="56">
        <v>0.68259208999999998</v>
      </c>
      <c r="C4642" s="56">
        <v>0.436</v>
      </c>
      <c r="D4642" s="56"/>
    </row>
    <row r="4643" spans="1:4" x14ac:dyDescent="0.2">
      <c r="A4643" s="60" t="s">
        <v>4717</v>
      </c>
      <c r="B4643" s="56">
        <v>0.68256249000000002</v>
      </c>
      <c r="C4643" s="56">
        <v>2.4224000000000001</v>
      </c>
      <c r="D4643" s="56"/>
    </row>
    <row r="4644" spans="1:4" x14ac:dyDescent="0.2">
      <c r="A4644" s="60" t="s">
        <v>4718</v>
      </c>
      <c r="B4644" s="56">
        <v>0.68252639999999998</v>
      </c>
      <c r="C4644" s="56">
        <v>1.0701000000000001</v>
      </c>
      <c r="D4644" s="56"/>
    </row>
    <row r="4645" spans="1:4" x14ac:dyDescent="0.2">
      <c r="A4645" s="60" t="s">
        <v>4719</v>
      </c>
      <c r="B4645" s="56">
        <v>0.68249486999999998</v>
      </c>
      <c r="C4645" s="56">
        <v>3.5402999999999998</v>
      </c>
      <c r="D4645" s="56"/>
    </row>
    <row r="4646" spans="1:4" x14ac:dyDescent="0.2">
      <c r="A4646" s="60" t="s">
        <v>4720</v>
      </c>
      <c r="B4646" s="56">
        <v>0.68235504000000002</v>
      </c>
      <c r="C4646" s="56">
        <v>0.63700000000000001</v>
      </c>
      <c r="D4646" s="56"/>
    </row>
    <row r="4647" spans="1:4" x14ac:dyDescent="0.2">
      <c r="A4647" s="60" t="s">
        <v>4721</v>
      </c>
      <c r="B4647" s="56">
        <v>0.68227269000000001</v>
      </c>
      <c r="C4647" s="56">
        <v>3.8900999999999999</v>
      </c>
      <c r="D4647" s="56"/>
    </row>
    <row r="4648" spans="1:4" x14ac:dyDescent="0.2">
      <c r="A4648" s="60" t="s">
        <v>4722</v>
      </c>
      <c r="B4648" s="56">
        <v>0.68216286999999998</v>
      </c>
      <c r="C4648" s="56">
        <v>3.637</v>
      </c>
      <c r="D4648" s="56"/>
    </row>
    <row r="4649" spans="1:4" x14ac:dyDescent="0.2">
      <c r="A4649" s="60" t="s">
        <v>4723</v>
      </c>
      <c r="B4649" s="56">
        <v>0.68200057999999997</v>
      </c>
      <c r="C4649" s="56">
        <v>0.30459999999999998</v>
      </c>
      <c r="D4649" s="56"/>
    </row>
    <row r="4650" spans="1:4" x14ac:dyDescent="0.2">
      <c r="A4650" s="60" t="s">
        <v>4724</v>
      </c>
      <c r="B4650" s="56">
        <v>0.68190989000000002</v>
      </c>
      <c r="C4650" s="56">
        <v>2.5447000000000002</v>
      </c>
      <c r="D4650" s="56"/>
    </row>
    <row r="4651" spans="1:4" x14ac:dyDescent="0.2">
      <c r="A4651" s="60" t="s">
        <v>4725</v>
      </c>
      <c r="B4651" s="56">
        <v>0.68168580999999995</v>
      </c>
      <c r="C4651" s="56">
        <v>1.5835999999999999</v>
      </c>
      <c r="D4651" s="56"/>
    </row>
    <row r="4652" spans="1:4" x14ac:dyDescent="0.2">
      <c r="A4652" s="60" t="s">
        <v>4726</v>
      </c>
      <c r="B4652" s="56">
        <v>0.68091371000000001</v>
      </c>
      <c r="C4652" s="56">
        <v>3.2867999999999999</v>
      </c>
      <c r="D4652" s="56"/>
    </row>
    <row r="4653" spans="1:4" x14ac:dyDescent="0.2">
      <c r="A4653" s="60" t="s">
        <v>4727</v>
      </c>
      <c r="B4653" s="56">
        <v>0.68082038</v>
      </c>
      <c r="C4653" s="56">
        <v>0.91649999999999998</v>
      </c>
      <c r="D4653" s="56"/>
    </row>
    <row r="4654" spans="1:4" x14ac:dyDescent="0.2">
      <c r="A4654" s="60" t="s">
        <v>4728</v>
      </c>
      <c r="B4654" s="56">
        <v>0.68078481999999996</v>
      </c>
      <c r="C4654" s="56">
        <v>5.1546000000000003</v>
      </c>
      <c r="D4654" s="56"/>
    </row>
    <row r="4655" spans="1:4" x14ac:dyDescent="0.2">
      <c r="A4655" s="60" t="s">
        <v>4729</v>
      </c>
      <c r="B4655" s="56">
        <v>0.68069225</v>
      </c>
      <c r="C4655" s="56">
        <v>3.3117999999999999</v>
      </c>
      <c r="D4655" s="56"/>
    </row>
    <row r="4656" spans="1:4" x14ac:dyDescent="0.2">
      <c r="A4656" s="60" t="s">
        <v>4730</v>
      </c>
      <c r="B4656" s="56">
        <v>0.68045500000000003</v>
      </c>
      <c r="C4656" s="56">
        <v>2.2484999999999999</v>
      </c>
      <c r="D4656" s="56"/>
    </row>
    <row r="4657" spans="1:4" x14ac:dyDescent="0.2">
      <c r="A4657" s="60" t="s">
        <v>4731</v>
      </c>
      <c r="B4657" s="56">
        <v>0.68038772999999997</v>
      </c>
      <c r="C4657" s="56">
        <v>2.3330000000000002</v>
      </c>
      <c r="D4657" s="56"/>
    </row>
    <row r="4658" spans="1:4" x14ac:dyDescent="0.2">
      <c r="A4658" s="60" t="s">
        <v>4732</v>
      </c>
      <c r="B4658" s="56">
        <v>0.68032727000000004</v>
      </c>
      <c r="C4658" s="56">
        <v>0.28939999999999999</v>
      </c>
      <c r="D4658" s="56"/>
    </row>
    <row r="4659" spans="1:4" x14ac:dyDescent="0.2">
      <c r="A4659" s="60" t="s">
        <v>4733</v>
      </c>
      <c r="B4659" s="56">
        <v>0.68020837000000001</v>
      </c>
      <c r="C4659" s="56">
        <v>4.1502999999999997</v>
      </c>
      <c r="D4659" s="56"/>
    </row>
    <row r="4660" spans="1:4" x14ac:dyDescent="0.2">
      <c r="A4660" s="60" t="s">
        <v>4734</v>
      </c>
      <c r="B4660" s="56">
        <v>0.67993714999999999</v>
      </c>
      <c r="C4660" s="56">
        <v>3.2591000000000001</v>
      </c>
      <c r="D4660" s="56"/>
    </row>
    <row r="4661" spans="1:4" x14ac:dyDescent="0.2">
      <c r="A4661" s="60" t="s">
        <v>4735</v>
      </c>
      <c r="B4661" s="56">
        <v>0.67982432000000004</v>
      </c>
      <c r="C4661" s="56">
        <v>2.8046000000000002</v>
      </c>
      <c r="D4661" s="56"/>
    </row>
    <row r="4662" spans="1:4" x14ac:dyDescent="0.2">
      <c r="A4662" s="60" t="s">
        <v>4736</v>
      </c>
      <c r="B4662" s="56">
        <v>0.67954674000000004</v>
      </c>
      <c r="C4662" s="56">
        <v>0.40949999999999998</v>
      </c>
      <c r="D4662" s="56"/>
    </row>
    <row r="4663" spans="1:4" x14ac:dyDescent="0.2">
      <c r="A4663" s="60" t="s">
        <v>4737</v>
      </c>
      <c r="B4663" s="56">
        <v>0.67931037000000005</v>
      </c>
      <c r="C4663" s="56">
        <v>3.5916999999999999</v>
      </c>
      <c r="D4663" s="56"/>
    </row>
    <row r="4664" spans="1:4" x14ac:dyDescent="0.2">
      <c r="A4664" s="60" t="s">
        <v>4738</v>
      </c>
      <c r="B4664" s="56">
        <v>0.67916109999999996</v>
      </c>
      <c r="C4664" s="56">
        <v>3.1684000000000001</v>
      </c>
      <c r="D4664" s="56"/>
    </row>
    <row r="4665" spans="1:4" x14ac:dyDescent="0.2">
      <c r="A4665" s="60" t="s">
        <v>4739</v>
      </c>
      <c r="B4665" s="56">
        <v>0.67903809000000004</v>
      </c>
      <c r="C4665" s="56">
        <v>1.5706</v>
      </c>
      <c r="D4665" s="56"/>
    </row>
    <row r="4666" spans="1:4" x14ac:dyDescent="0.2">
      <c r="A4666" s="60" t="s">
        <v>4740</v>
      </c>
      <c r="B4666" s="56">
        <v>0.67873755000000002</v>
      </c>
      <c r="C4666" s="56">
        <v>0.92600000000000005</v>
      </c>
      <c r="D4666" s="56"/>
    </row>
    <row r="4667" spans="1:4" x14ac:dyDescent="0.2">
      <c r="A4667" s="60" t="s">
        <v>4741</v>
      </c>
      <c r="B4667" s="56">
        <v>0.67855580999999998</v>
      </c>
      <c r="C4667" s="56">
        <v>2.8984000000000001</v>
      </c>
      <c r="D4667" s="56"/>
    </row>
    <row r="4668" spans="1:4" x14ac:dyDescent="0.2">
      <c r="A4668" s="60" t="s">
        <v>4742</v>
      </c>
      <c r="B4668" s="56">
        <v>0.67837943000000001</v>
      </c>
      <c r="C4668" s="56">
        <v>7.8700000000000006E-2</v>
      </c>
      <c r="D4668" s="56"/>
    </row>
    <row r="4669" spans="1:4" x14ac:dyDescent="0.2">
      <c r="A4669" s="60" t="s">
        <v>4743</v>
      </c>
      <c r="B4669" s="56">
        <v>0.67820603000000002</v>
      </c>
      <c r="C4669" s="56">
        <v>3.4018000000000002</v>
      </c>
      <c r="D4669" s="56"/>
    </row>
    <row r="4670" spans="1:4" x14ac:dyDescent="0.2">
      <c r="A4670" s="60" t="s">
        <v>4744</v>
      </c>
      <c r="B4670" s="56">
        <v>0.67803082999999997</v>
      </c>
      <c r="C4670" s="56">
        <v>3.4125999999999999</v>
      </c>
      <c r="D4670" s="56"/>
    </row>
    <row r="4671" spans="1:4" x14ac:dyDescent="0.2">
      <c r="A4671" s="60" t="s">
        <v>4745</v>
      </c>
      <c r="B4671" s="56">
        <v>0.67802505000000002</v>
      </c>
      <c r="C4671" s="56">
        <v>2.3589000000000002</v>
      </c>
      <c r="D4671" s="56"/>
    </row>
    <row r="4672" spans="1:4" x14ac:dyDescent="0.2">
      <c r="A4672" s="60" t="s">
        <v>4746</v>
      </c>
      <c r="B4672" s="56">
        <v>0.67780870999999998</v>
      </c>
      <c r="C4672" s="56">
        <v>0.24790000000000001</v>
      </c>
      <c r="D4672" s="56"/>
    </row>
    <row r="4673" spans="1:4" x14ac:dyDescent="0.2">
      <c r="A4673" s="60" t="s">
        <v>4747</v>
      </c>
      <c r="B4673" s="56">
        <v>0.67770361000000001</v>
      </c>
      <c r="C4673" s="56">
        <v>0.82779999999999998</v>
      </c>
      <c r="D4673" s="56"/>
    </row>
    <row r="4674" spans="1:4" x14ac:dyDescent="0.2">
      <c r="A4674" s="60" t="s">
        <v>4748</v>
      </c>
      <c r="B4674" s="56">
        <v>0.67729735999999996</v>
      </c>
      <c r="C4674" s="56">
        <v>1.9507000000000001</v>
      </c>
      <c r="D4674" s="56"/>
    </row>
    <row r="4675" spans="1:4" x14ac:dyDescent="0.2">
      <c r="A4675" s="60" t="s">
        <v>4749</v>
      </c>
      <c r="B4675" s="56">
        <v>0.67703827999999999</v>
      </c>
      <c r="C4675" s="56">
        <v>2.8247</v>
      </c>
      <c r="D4675" s="56"/>
    </row>
    <row r="4676" spans="1:4" x14ac:dyDescent="0.2">
      <c r="A4676" s="60" t="s">
        <v>4750</v>
      </c>
      <c r="B4676" s="56">
        <v>0.67686762</v>
      </c>
      <c r="C4676" s="56">
        <v>1.8898999999999999</v>
      </c>
      <c r="D4676" s="56"/>
    </row>
    <row r="4677" spans="1:4" x14ac:dyDescent="0.2">
      <c r="A4677" s="60" t="s">
        <v>4751</v>
      </c>
      <c r="B4677" s="56">
        <v>0.67614828000000005</v>
      </c>
      <c r="C4677" s="56">
        <v>2.3353999999999999</v>
      </c>
      <c r="D4677" s="56"/>
    </row>
    <row r="4678" spans="1:4" x14ac:dyDescent="0.2">
      <c r="A4678" s="60" t="s">
        <v>4752</v>
      </c>
      <c r="B4678" s="56">
        <v>0.67602879999999999</v>
      </c>
      <c r="C4678" s="56">
        <v>0.15479999999999999</v>
      </c>
      <c r="D4678" s="56"/>
    </row>
    <row r="4679" spans="1:4" x14ac:dyDescent="0.2">
      <c r="A4679" s="60" t="s">
        <v>4753</v>
      </c>
      <c r="B4679" s="56">
        <v>0.67597443999999995</v>
      </c>
      <c r="C4679" s="56">
        <v>1.81</v>
      </c>
      <c r="D4679" s="56"/>
    </row>
    <row r="4680" spans="1:4" x14ac:dyDescent="0.2">
      <c r="A4680" s="60" t="s">
        <v>4754</v>
      </c>
      <c r="B4680" s="56">
        <v>0.67579321999999997</v>
      </c>
      <c r="C4680" s="56">
        <v>2.1446999999999998</v>
      </c>
      <c r="D4680" s="56"/>
    </row>
    <row r="4681" spans="1:4" x14ac:dyDescent="0.2">
      <c r="A4681" s="60" t="s">
        <v>4755</v>
      </c>
      <c r="B4681" s="56">
        <v>0.67575487999999995</v>
      </c>
      <c r="C4681" s="56">
        <v>1.8391999999999999</v>
      </c>
      <c r="D4681" s="56"/>
    </row>
    <row r="4682" spans="1:4" x14ac:dyDescent="0.2">
      <c r="A4682" s="60" t="s">
        <v>4756</v>
      </c>
      <c r="B4682" s="56">
        <v>0.67533443000000004</v>
      </c>
      <c r="C4682" s="56">
        <v>5.6988000000000003</v>
      </c>
      <c r="D4682" s="56"/>
    </row>
    <row r="4683" spans="1:4" x14ac:dyDescent="0.2">
      <c r="A4683" s="60" t="s">
        <v>4757</v>
      </c>
      <c r="B4683" s="56">
        <v>0.67503941000000001</v>
      </c>
      <c r="C4683" s="56">
        <v>2.3340000000000001</v>
      </c>
      <c r="D4683" s="56"/>
    </row>
    <row r="4684" spans="1:4" x14ac:dyDescent="0.2">
      <c r="A4684" s="60" t="s">
        <v>4758</v>
      </c>
      <c r="B4684" s="56">
        <v>0.67448142</v>
      </c>
      <c r="C4684" s="56">
        <v>0.45860000000000001</v>
      </c>
      <c r="D4684" s="56"/>
    </row>
    <row r="4685" spans="1:4" x14ac:dyDescent="0.2">
      <c r="A4685" s="60" t="s">
        <v>4759</v>
      </c>
      <c r="B4685" s="56">
        <v>0.67422674999999999</v>
      </c>
      <c r="C4685" s="56">
        <v>2.2850999999999999</v>
      </c>
      <c r="D4685" s="56"/>
    </row>
    <row r="4686" spans="1:4" x14ac:dyDescent="0.2">
      <c r="A4686" s="60" t="s">
        <v>4760</v>
      </c>
      <c r="B4686" s="56">
        <v>0.67414600999999996</v>
      </c>
      <c r="C4686" s="56">
        <v>3.6656</v>
      </c>
      <c r="D4686" s="56"/>
    </row>
    <row r="4687" spans="1:4" x14ac:dyDescent="0.2">
      <c r="A4687" s="60" t="s">
        <v>4761</v>
      </c>
      <c r="B4687" s="56">
        <v>0.67404109999999995</v>
      </c>
      <c r="C4687" s="56">
        <v>1.9034</v>
      </c>
      <c r="D4687" s="56"/>
    </row>
    <row r="4688" spans="1:4" x14ac:dyDescent="0.2">
      <c r="A4688" s="60" t="s">
        <v>4762</v>
      </c>
      <c r="B4688" s="56">
        <v>0.67387251000000004</v>
      </c>
      <c r="C4688" s="56">
        <v>2.0038999999999998</v>
      </c>
      <c r="D4688" s="56"/>
    </row>
    <row r="4689" spans="1:4" x14ac:dyDescent="0.2">
      <c r="A4689" s="60" t="s">
        <v>4763</v>
      </c>
      <c r="B4689" s="56">
        <v>0.67363739</v>
      </c>
      <c r="C4689" s="56">
        <v>2.0047999999999999</v>
      </c>
      <c r="D4689" s="56"/>
    </row>
    <row r="4690" spans="1:4" x14ac:dyDescent="0.2">
      <c r="A4690" s="60" t="s">
        <v>4764</v>
      </c>
      <c r="B4690" s="56">
        <v>0.67361525</v>
      </c>
      <c r="C4690" s="56">
        <v>4.7427999999999999</v>
      </c>
      <c r="D4690" s="56"/>
    </row>
    <row r="4691" spans="1:4" x14ac:dyDescent="0.2">
      <c r="A4691" s="60" t="s">
        <v>4765</v>
      </c>
      <c r="B4691" s="56">
        <v>0.67349926000000004</v>
      </c>
      <c r="C4691" s="56">
        <v>2.2631000000000001</v>
      </c>
      <c r="D4691" s="56"/>
    </row>
    <row r="4692" spans="1:4" x14ac:dyDescent="0.2">
      <c r="A4692" s="60" t="s">
        <v>4766</v>
      </c>
      <c r="B4692" s="56">
        <v>0.67269946000000003</v>
      </c>
      <c r="C4692" s="56">
        <v>0.98799999999999999</v>
      </c>
      <c r="D4692" s="56"/>
    </row>
    <row r="4693" spans="1:4" x14ac:dyDescent="0.2">
      <c r="A4693" s="60" t="s">
        <v>4767</v>
      </c>
      <c r="B4693" s="56">
        <v>0.67265417000000005</v>
      </c>
      <c r="C4693" s="56">
        <v>1.944</v>
      </c>
      <c r="D4693" s="56"/>
    </row>
    <row r="4694" spans="1:4" x14ac:dyDescent="0.2">
      <c r="A4694" s="60" t="s">
        <v>4768</v>
      </c>
      <c r="B4694" s="56">
        <v>0.67261336999999999</v>
      </c>
      <c r="C4694" s="56">
        <v>9.9400000000000002E-2</v>
      </c>
      <c r="D4694" s="56"/>
    </row>
    <row r="4695" spans="1:4" x14ac:dyDescent="0.2">
      <c r="A4695" s="60" t="s">
        <v>4769</v>
      </c>
      <c r="B4695" s="56">
        <v>0.67260377999999998</v>
      </c>
      <c r="C4695" s="56">
        <v>3.1147</v>
      </c>
      <c r="D4695" s="56"/>
    </row>
    <row r="4696" spans="1:4" x14ac:dyDescent="0.2">
      <c r="A4696" s="60" t="s">
        <v>4770</v>
      </c>
      <c r="B4696" s="56">
        <v>0.67259796000000005</v>
      </c>
      <c r="C4696" s="56">
        <v>3.1585000000000001</v>
      </c>
      <c r="D4696" s="56"/>
    </row>
    <row r="4697" spans="1:4" x14ac:dyDescent="0.2">
      <c r="A4697" s="60" t="s">
        <v>4771</v>
      </c>
      <c r="B4697" s="56">
        <v>0.67259111999999999</v>
      </c>
      <c r="C4697" s="56">
        <v>0.1226</v>
      </c>
      <c r="D4697" s="56"/>
    </row>
    <row r="4698" spans="1:4" x14ac:dyDescent="0.2">
      <c r="A4698" s="60" t="s">
        <v>4772</v>
      </c>
      <c r="B4698" s="56">
        <v>0.67246680000000003</v>
      </c>
      <c r="C4698" s="56">
        <v>0.98309999999999997</v>
      </c>
      <c r="D4698" s="56"/>
    </row>
    <row r="4699" spans="1:4" x14ac:dyDescent="0.2">
      <c r="A4699" s="60" t="s">
        <v>4773</v>
      </c>
      <c r="B4699" s="56">
        <v>0.67205216000000001</v>
      </c>
      <c r="C4699" s="56">
        <v>1.7312000000000001</v>
      </c>
      <c r="D4699" s="56"/>
    </row>
    <row r="4700" spans="1:4" x14ac:dyDescent="0.2">
      <c r="A4700" s="60" t="s">
        <v>4774</v>
      </c>
      <c r="B4700" s="56">
        <v>0.67149848000000001</v>
      </c>
      <c r="C4700" s="56">
        <v>3.5752000000000002</v>
      </c>
      <c r="D4700" s="56"/>
    </row>
    <row r="4701" spans="1:4" x14ac:dyDescent="0.2">
      <c r="A4701" s="60" t="s">
        <v>4775</v>
      </c>
      <c r="B4701" s="56">
        <v>0.67143980000000003</v>
      </c>
      <c r="C4701" s="56">
        <v>2.2277999999999998</v>
      </c>
      <c r="D4701" s="56"/>
    </row>
    <row r="4702" spans="1:4" x14ac:dyDescent="0.2">
      <c r="A4702" s="60" t="s">
        <v>4776</v>
      </c>
      <c r="B4702" s="56">
        <v>0.67128761000000003</v>
      </c>
      <c r="C4702" s="56">
        <v>0.87439999999999996</v>
      </c>
      <c r="D4702" s="56"/>
    </row>
    <row r="4703" spans="1:4" x14ac:dyDescent="0.2">
      <c r="A4703" s="60" t="s">
        <v>4777</v>
      </c>
      <c r="B4703" s="56">
        <v>0.67120851999999998</v>
      </c>
      <c r="C4703" s="56">
        <v>5.0495999999999999</v>
      </c>
      <c r="D4703" s="56"/>
    </row>
    <row r="4704" spans="1:4" x14ac:dyDescent="0.2">
      <c r="A4704" s="60" t="s">
        <v>4778</v>
      </c>
      <c r="B4704" s="56">
        <v>0.67113089000000004</v>
      </c>
      <c r="C4704" s="56">
        <v>5.4699999999999999E-2</v>
      </c>
      <c r="D4704" s="56"/>
    </row>
    <row r="4705" spans="1:4" x14ac:dyDescent="0.2">
      <c r="A4705" s="60" t="s">
        <v>4779</v>
      </c>
      <c r="B4705" s="56">
        <v>0.67083510000000002</v>
      </c>
      <c r="C4705" s="56">
        <v>0.18720000000000001</v>
      </c>
      <c r="D4705" s="56"/>
    </row>
    <row r="4706" spans="1:4" x14ac:dyDescent="0.2">
      <c r="A4706" s="60" t="s">
        <v>4780</v>
      </c>
      <c r="B4706" s="56">
        <v>0.67072339000000003</v>
      </c>
      <c r="C4706" s="56">
        <v>5.6877000000000004</v>
      </c>
      <c r="D4706" s="56"/>
    </row>
    <row r="4707" spans="1:4" x14ac:dyDescent="0.2">
      <c r="A4707" s="60" t="s">
        <v>4781</v>
      </c>
      <c r="B4707" s="56">
        <v>0.67056506999999999</v>
      </c>
      <c r="C4707" s="56">
        <v>2.7088999999999999</v>
      </c>
      <c r="D4707" s="56"/>
    </row>
    <row r="4708" spans="1:4" x14ac:dyDescent="0.2">
      <c r="A4708" s="60" t="s">
        <v>4782</v>
      </c>
      <c r="B4708" s="56">
        <v>0.67043253000000003</v>
      </c>
      <c r="C4708" s="56">
        <v>2.2075</v>
      </c>
      <c r="D4708" s="56"/>
    </row>
    <row r="4709" spans="1:4" x14ac:dyDescent="0.2">
      <c r="A4709" s="60" t="s">
        <v>4783</v>
      </c>
      <c r="B4709" s="56">
        <v>0.66989962999999997</v>
      </c>
      <c r="C4709" s="56">
        <v>1.4863999999999999</v>
      </c>
      <c r="D4709" s="56"/>
    </row>
    <row r="4710" spans="1:4" x14ac:dyDescent="0.2">
      <c r="A4710" s="60" t="s">
        <v>4784</v>
      </c>
      <c r="B4710" s="56">
        <v>0.66971223000000002</v>
      </c>
      <c r="C4710" s="56">
        <v>2.2694000000000001</v>
      </c>
      <c r="D4710" s="56"/>
    </row>
    <row r="4711" spans="1:4" x14ac:dyDescent="0.2">
      <c r="A4711" s="60" t="s">
        <v>4785</v>
      </c>
      <c r="B4711" s="56">
        <v>0.66963819999999996</v>
      </c>
      <c r="C4711" s="56">
        <v>1.3643000000000001</v>
      </c>
      <c r="D4711" s="56"/>
    </row>
    <row r="4712" spans="1:4" x14ac:dyDescent="0.2">
      <c r="A4712" s="60" t="s">
        <v>4786</v>
      </c>
      <c r="B4712" s="56">
        <v>0.66893765999999999</v>
      </c>
      <c r="C4712" s="56">
        <v>5.6326999999999998</v>
      </c>
      <c r="D4712" s="56"/>
    </row>
    <row r="4713" spans="1:4" x14ac:dyDescent="0.2">
      <c r="A4713" s="60" t="s">
        <v>4787</v>
      </c>
      <c r="B4713" s="56">
        <v>0.66879305</v>
      </c>
      <c r="C4713" s="56">
        <v>3.6421000000000001</v>
      </c>
      <c r="D4713" s="56"/>
    </row>
    <row r="4714" spans="1:4" x14ac:dyDescent="0.2">
      <c r="A4714" s="60" t="s">
        <v>4788</v>
      </c>
      <c r="B4714" s="56">
        <v>0.66846797000000002</v>
      </c>
      <c r="C4714" s="56">
        <v>1.6975</v>
      </c>
      <c r="D4714" s="56"/>
    </row>
    <row r="4715" spans="1:4" x14ac:dyDescent="0.2">
      <c r="A4715" s="60" t="s">
        <v>4789</v>
      </c>
      <c r="B4715" s="56">
        <v>0.66828628999999995</v>
      </c>
      <c r="C4715" s="56">
        <v>2.4792999999999998</v>
      </c>
      <c r="D4715" s="56"/>
    </row>
    <row r="4716" spans="1:4" x14ac:dyDescent="0.2">
      <c r="A4716" s="60" t="s">
        <v>4790</v>
      </c>
      <c r="B4716" s="56">
        <v>0.66826611000000002</v>
      </c>
      <c r="C4716" s="56">
        <v>0.65249999999999997</v>
      </c>
      <c r="D4716" s="56"/>
    </row>
    <row r="4717" spans="1:4" x14ac:dyDescent="0.2">
      <c r="A4717" s="60" t="s">
        <v>4791</v>
      </c>
      <c r="B4717" s="56">
        <v>0.66820486000000001</v>
      </c>
      <c r="C4717" s="56">
        <v>0.35899999999999999</v>
      </c>
      <c r="D4717" s="56"/>
    </row>
    <row r="4718" spans="1:4" x14ac:dyDescent="0.2">
      <c r="A4718" s="60" t="s">
        <v>4792</v>
      </c>
      <c r="B4718" s="56">
        <v>0.66811385999999995</v>
      </c>
      <c r="C4718" s="56">
        <v>3.7896000000000001</v>
      </c>
      <c r="D4718" s="56"/>
    </row>
    <row r="4719" spans="1:4" x14ac:dyDescent="0.2">
      <c r="A4719" s="60" t="s">
        <v>4793</v>
      </c>
      <c r="B4719" s="56">
        <v>0.66764855999999995</v>
      </c>
      <c r="C4719" s="56">
        <v>3.9514</v>
      </c>
      <c r="D4719" s="56"/>
    </row>
    <row r="4720" spans="1:4" x14ac:dyDescent="0.2">
      <c r="A4720" s="60" t="s">
        <v>4794</v>
      </c>
      <c r="B4720" s="56">
        <v>0.66756492999999995</v>
      </c>
      <c r="C4720" s="56">
        <v>2.0428000000000002</v>
      </c>
      <c r="D4720" s="56"/>
    </row>
    <row r="4721" spans="1:4" x14ac:dyDescent="0.2">
      <c r="A4721" s="60" t="s">
        <v>4795</v>
      </c>
      <c r="B4721" s="56">
        <v>0.66755070999999999</v>
      </c>
      <c r="C4721" s="56">
        <v>1.4439</v>
      </c>
      <c r="D4721" s="56"/>
    </row>
    <row r="4722" spans="1:4" x14ac:dyDescent="0.2">
      <c r="A4722" s="60" t="s">
        <v>4796</v>
      </c>
      <c r="B4722" s="56">
        <v>0.66738469</v>
      </c>
      <c r="C4722" s="56">
        <v>0.52139999999999997</v>
      </c>
      <c r="D4722" s="56"/>
    </row>
    <row r="4723" spans="1:4" x14ac:dyDescent="0.2">
      <c r="A4723" s="60" t="s">
        <v>4797</v>
      </c>
      <c r="B4723" s="56">
        <v>0.66685264</v>
      </c>
      <c r="C4723" s="56">
        <v>1.9365000000000001</v>
      </c>
      <c r="D4723" s="56"/>
    </row>
    <row r="4724" spans="1:4" x14ac:dyDescent="0.2">
      <c r="A4724" s="60" t="s">
        <v>4798</v>
      </c>
      <c r="B4724" s="56">
        <v>0.66658253000000001</v>
      </c>
      <c r="C4724" s="56">
        <v>1.4973000000000001</v>
      </c>
      <c r="D4724" s="56"/>
    </row>
    <row r="4725" spans="1:4" x14ac:dyDescent="0.2">
      <c r="A4725" s="60" t="s">
        <v>4799</v>
      </c>
      <c r="B4725" s="56">
        <v>0.66646877999999998</v>
      </c>
      <c r="C4725" s="56">
        <v>4.6661999999999999</v>
      </c>
      <c r="D4725" s="56"/>
    </row>
    <row r="4726" spans="1:4" x14ac:dyDescent="0.2">
      <c r="A4726" s="60" t="s">
        <v>4800</v>
      </c>
      <c r="B4726" s="56">
        <v>0.66530540999999999</v>
      </c>
      <c r="C4726" s="56">
        <v>9.11E-2</v>
      </c>
      <c r="D4726" s="56"/>
    </row>
    <row r="4727" spans="1:4" x14ac:dyDescent="0.2">
      <c r="A4727" s="60" t="s">
        <v>4801</v>
      </c>
      <c r="B4727" s="56">
        <v>0.66485961999999998</v>
      </c>
      <c r="C4727" s="56">
        <v>0.1132</v>
      </c>
      <c r="D4727" s="56"/>
    </row>
    <row r="4728" spans="1:4" x14ac:dyDescent="0.2">
      <c r="A4728" s="60" t="s">
        <v>4802</v>
      </c>
      <c r="B4728" s="56">
        <v>0.66477913</v>
      </c>
      <c r="C4728" s="56">
        <v>1.7125999999999999</v>
      </c>
      <c r="D4728" s="56"/>
    </row>
    <row r="4729" spans="1:4" x14ac:dyDescent="0.2">
      <c r="A4729" s="60" t="s">
        <v>4803</v>
      </c>
      <c r="B4729" s="56">
        <v>0.66466488000000001</v>
      </c>
      <c r="C4729" s="56">
        <v>2.4897</v>
      </c>
      <c r="D4729" s="56"/>
    </row>
    <row r="4730" spans="1:4" x14ac:dyDescent="0.2">
      <c r="A4730" s="60" t="s">
        <v>4804</v>
      </c>
      <c r="B4730" s="56">
        <v>0.66466411999999997</v>
      </c>
      <c r="C4730" s="56">
        <v>0.1148</v>
      </c>
      <c r="D4730" s="56"/>
    </row>
    <row r="4731" spans="1:4" x14ac:dyDescent="0.2">
      <c r="A4731" s="60" t="s">
        <v>4805</v>
      </c>
      <c r="B4731" s="56">
        <v>0.66457219999999995</v>
      </c>
      <c r="C4731" s="56">
        <v>0.15260000000000001</v>
      </c>
      <c r="D4731" s="56"/>
    </row>
    <row r="4732" spans="1:4" x14ac:dyDescent="0.2">
      <c r="A4732" s="60" t="s">
        <v>4806</v>
      </c>
      <c r="B4732" s="56">
        <v>0.66456258999999995</v>
      </c>
      <c r="C4732" s="56">
        <v>1.6920999999999999</v>
      </c>
      <c r="D4732" s="56"/>
    </row>
    <row r="4733" spans="1:4" x14ac:dyDescent="0.2">
      <c r="A4733" s="60" t="s">
        <v>4807</v>
      </c>
      <c r="B4733" s="56">
        <v>0.66438302000000005</v>
      </c>
      <c r="C4733" s="56">
        <v>2.4359000000000002</v>
      </c>
      <c r="D4733" s="56"/>
    </row>
    <row r="4734" spans="1:4" x14ac:dyDescent="0.2">
      <c r="A4734" s="60" t="s">
        <v>4808</v>
      </c>
      <c r="B4734" s="56">
        <v>0.66422508000000002</v>
      </c>
      <c r="C4734" s="56">
        <v>2.8081999999999998</v>
      </c>
      <c r="D4734" s="56"/>
    </row>
    <row r="4735" spans="1:4" x14ac:dyDescent="0.2">
      <c r="A4735" s="60" t="s">
        <v>4809</v>
      </c>
      <c r="B4735" s="56">
        <v>0.66413060000000002</v>
      </c>
      <c r="C4735" s="56">
        <v>3.3586</v>
      </c>
      <c r="D4735" s="56"/>
    </row>
    <row r="4736" spans="1:4" x14ac:dyDescent="0.2">
      <c r="A4736" s="60" t="s">
        <v>4810</v>
      </c>
      <c r="B4736" s="56">
        <v>0.66407198000000001</v>
      </c>
      <c r="C4736" s="56">
        <v>3.7465999999999999</v>
      </c>
      <c r="D4736" s="56"/>
    </row>
    <row r="4737" spans="1:4" x14ac:dyDescent="0.2">
      <c r="A4737" s="60" t="s">
        <v>4811</v>
      </c>
      <c r="B4737" s="56">
        <v>0.66400165</v>
      </c>
      <c r="C4737" s="56">
        <v>2.8542999999999998</v>
      </c>
      <c r="D4737" s="56"/>
    </row>
    <row r="4738" spans="1:4" x14ac:dyDescent="0.2">
      <c r="A4738" s="60" t="s">
        <v>4812</v>
      </c>
      <c r="B4738" s="56">
        <v>0.66394933</v>
      </c>
      <c r="C4738" s="56">
        <v>2.8704999999999998</v>
      </c>
      <c r="D4738" s="56"/>
    </row>
    <row r="4739" spans="1:4" x14ac:dyDescent="0.2">
      <c r="A4739" s="60" t="s">
        <v>4813</v>
      </c>
      <c r="B4739" s="56">
        <v>0.66394036999999995</v>
      </c>
      <c r="C4739" s="56">
        <v>1.3545</v>
      </c>
      <c r="D4739" s="56"/>
    </row>
    <row r="4740" spans="1:4" x14ac:dyDescent="0.2">
      <c r="A4740" s="60" t="s">
        <v>4814</v>
      </c>
      <c r="B4740" s="56">
        <v>0.66365372</v>
      </c>
      <c r="C4740" s="56">
        <v>1.9111</v>
      </c>
      <c r="D4740" s="56"/>
    </row>
    <row r="4741" spans="1:4" x14ac:dyDescent="0.2">
      <c r="A4741" s="60" t="s">
        <v>4815</v>
      </c>
      <c r="B4741" s="56">
        <v>0.66350277999999996</v>
      </c>
      <c r="C4741" s="56">
        <v>5.6877000000000004</v>
      </c>
      <c r="D4741" s="56"/>
    </row>
    <row r="4742" spans="1:4" x14ac:dyDescent="0.2">
      <c r="A4742" s="60" t="s">
        <v>4816</v>
      </c>
      <c r="B4742" s="56">
        <v>0.66331150999999999</v>
      </c>
      <c r="C4742" s="56">
        <v>1.4346000000000001</v>
      </c>
      <c r="D4742" s="56"/>
    </row>
    <row r="4743" spans="1:4" x14ac:dyDescent="0.2">
      <c r="A4743" s="60" t="s">
        <v>4817</v>
      </c>
      <c r="B4743" s="56">
        <v>0.66325285</v>
      </c>
      <c r="C4743" s="56">
        <v>1.9077999999999999</v>
      </c>
      <c r="D4743" s="56"/>
    </row>
    <row r="4744" spans="1:4" x14ac:dyDescent="0.2">
      <c r="A4744" s="60" t="s">
        <v>4818</v>
      </c>
      <c r="B4744" s="56">
        <v>0.66320789999999996</v>
      </c>
      <c r="C4744" s="56">
        <v>2.9466000000000001</v>
      </c>
      <c r="D4744" s="56"/>
    </row>
    <row r="4745" spans="1:4" x14ac:dyDescent="0.2">
      <c r="A4745" s="60" t="s">
        <v>4819</v>
      </c>
      <c r="B4745" s="56">
        <v>0.66297101000000003</v>
      </c>
      <c r="C4745" s="56">
        <v>5.3029000000000002</v>
      </c>
      <c r="D4745" s="56"/>
    </row>
    <row r="4746" spans="1:4" x14ac:dyDescent="0.2">
      <c r="A4746" s="60" t="s">
        <v>4820</v>
      </c>
      <c r="B4746" s="56">
        <v>0.66272640999999999</v>
      </c>
      <c r="C4746" s="56">
        <v>3.2612999999999999</v>
      </c>
      <c r="D4746" s="56"/>
    </row>
    <row r="4747" spans="1:4" x14ac:dyDescent="0.2">
      <c r="A4747" s="60" t="s">
        <v>4821</v>
      </c>
      <c r="B4747" s="56">
        <v>0.66248969000000002</v>
      </c>
      <c r="C4747" s="56">
        <v>2.7057000000000002</v>
      </c>
      <c r="D4747" s="56"/>
    </row>
    <row r="4748" spans="1:4" x14ac:dyDescent="0.2">
      <c r="A4748" s="60" t="s">
        <v>4822</v>
      </c>
      <c r="B4748" s="56">
        <v>0.66233611000000003</v>
      </c>
      <c r="C4748" s="56">
        <v>2.0884999999999998</v>
      </c>
      <c r="D4748" s="56"/>
    </row>
    <row r="4749" spans="1:4" x14ac:dyDescent="0.2">
      <c r="A4749" s="60" t="s">
        <v>4823</v>
      </c>
      <c r="B4749" s="56">
        <v>0.66224066999999998</v>
      </c>
      <c r="C4749" s="56">
        <v>4.3771000000000004</v>
      </c>
      <c r="D4749" s="56"/>
    </row>
    <row r="4750" spans="1:4" x14ac:dyDescent="0.2">
      <c r="A4750" s="60" t="s">
        <v>4824</v>
      </c>
      <c r="B4750" s="56">
        <v>0.66189242999999998</v>
      </c>
      <c r="C4750" s="56">
        <v>2.4238</v>
      </c>
      <c r="D4750" s="56"/>
    </row>
    <row r="4751" spans="1:4" x14ac:dyDescent="0.2">
      <c r="A4751" s="60" t="s">
        <v>4825</v>
      </c>
      <c r="B4751" s="56">
        <v>0.66183897999999997</v>
      </c>
      <c r="C4751" s="56">
        <v>1.0158</v>
      </c>
      <c r="D4751" s="56"/>
    </row>
    <row r="4752" spans="1:4" x14ac:dyDescent="0.2">
      <c r="A4752" s="60" t="s">
        <v>4826</v>
      </c>
      <c r="B4752" s="56">
        <v>0.66164882999999997</v>
      </c>
      <c r="C4752" s="56">
        <v>4.7606000000000002</v>
      </c>
      <c r="D4752" s="56"/>
    </row>
    <row r="4753" spans="1:4" x14ac:dyDescent="0.2">
      <c r="A4753" s="60" t="s">
        <v>4827</v>
      </c>
      <c r="B4753" s="56">
        <v>0.66160609000000004</v>
      </c>
      <c r="C4753" s="56">
        <v>0.31459999999999999</v>
      </c>
      <c r="D4753" s="56"/>
    </row>
    <row r="4754" spans="1:4" x14ac:dyDescent="0.2">
      <c r="A4754" s="60" t="s">
        <v>4828</v>
      </c>
      <c r="B4754" s="56">
        <v>0.66154429999999997</v>
      </c>
      <c r="C4754" s="56">
        <v>4.1159999999999997</v>
      </c>
      <c r="D4754" s="56"/>
    </row>
    <row r="4755" spans="1:4" x14ac:dyDescent="0.2">
      <c r="A4755" s="60" t="s">
        <v>4829</v>
      </c>
      <c r="B4755" s="56">
        <v>0.66152692000000002</v>
      </c>
      <c r="C4755" s="56">
        <v>0.94059999999999999</v>
      </c>
      <c r="D4755" s="56"/>
    </row>
    <row r="4756" spans="1:4" x14ac:dyDescent="0.2">
      <c r="A4756" s="60" t="s">
        <v>4830</v>
      </c>
      <c r="B4756" s="56">
        <v>0.66141176999999995</v>
      </c>
      <c r="C4756" s="56">
        <v>2.8193999999999999</v>
      </c>
      <c r="D4756" s="56"/>
    </row>
    <row r="4757" spans="1:4" x14ac:dyDescent="0.2">
      <c r="A4757" s="60" t="s">
        <v>4831</v>
      </c>
      <c r="B4757" s="56">
        <v>0.66139303000000005</v>
      </c>
      <c r="C4757" s="56">
        <v>3.0865</v>
      </c>
      <c r="D4757" s="56"/>
    </row>
    <row r="4758" spans="1:4" x14ac:dyDescent="0.2">
      <c r="A4758" s="60" t="s">
        <v>4832</v>
      </c>
      <c r="B4758" s="56">
        <v>0.66114048999999997</v>
      </c>
      <c r="C4758" s="56">
        <v>1.6443000000000001</v>
      </c>
      <c r="D4758" s="56"/>
    </row>
    <row r="4759" spans="1:4" x14ac:dyDescent="0.2">
      <c r="A4759" s="60" t="s">
        <v>4833</v>
      </c>
      <c r="B4759" s="56">
        <v>0.66053618000000003</v>
      </c>
      <c r="C4759" s="56">
        <v>3.0703</v>
      </c>
      <c r="D4759" s="56"/>
    </row>
    <row r="4760" spans="1:4" x14ac:dyDescent="0.2">
      <c r="A4760" s="60" t="s">
        <v>4834</v>
      </c>
      <c r="B4760" s="56">
        <v>0.66028032999999997</v>
      </c>
      <c r="C4760" s="56">
        <v>3.0394999999999999</v>
      </c>
      <c r="D4760" s="56"/>
    </row>
    <row r="4761" spans="1:4" x14ac:dyDescent="0.2">
      <c r="A4761" s="60" t="s">
        <v>4835</v>
      </c>
      <c r="B4761" s="56">
        <v>0.65891761999999998</v>
      </c>
      <c r="C4761" s="56">
        <v>7.7700000000000005E-2</v>
      </c>
      <c r="D4761" s="56"/>
    </row>
    <row r="4762" spans="1:4" x14ac:dyDescent="0.2">
      <c r="A4762" s="60" t="s">
        <v>4836</v>
      </c>
      <c r="B4762" s="56">
        <v>0.65852575000000002</v>
      </c>
      <c r="C4762" s="56">
        <v>1.3180000000000001</v>
      </c>
      <c r="D4762" s="56"/>
    </row>
    <row r="4763" spans="1:4" x14ac:dyDescent="0.2">
      <c r="A4763" s="60" t="s">
        <v>4837</v>
      </c>
      <c r="B4763" s="56">
        <v>0.65769319999999998</v>
      </c>
      <c r="C4763" s="56">
        <v>3.9561000000000002</v>
      </c>
      <c r="D4763" s="56"/>
    </row>
    <row r="4764" spans="1:4" x14ac:dyDescent="0.2">
      <c r="A4764" s="60" t="s">
        <v>4838</v>
      </c>
      <c r="B4764" s="56">
        <v>0.6576919</v>
      </c>
      <c r="C4764" s="56">
        <v>2.7109000000000001</v>
      </c>
      <c r="D4764" s="56"/>
    </row>
    <row r="4765" spans="1:4" x14ac:dyDescent="0.2">
      <c r="A4765" s="60" t="s">
        <v>4839</v>
      </c>
      <c r="B4765" s="56">
        <v>0.65765443000000001</v>
      </c>
      <c r="C4765" s="56">
        <v>0.22700000000000001</v>
      </c>
      <c r="D4765" s="56"/>
    </row>
    <row r="4766" spans="1:4" x14ac:dyDescent="0.2">
      <c r="A4766" s="60" t="s">
        <v>4840</v>
      </c>
      <c r="B4766" s="56">
        <v>0.65752239999999995</v>
      </c>
      <c r="C4766" s="56">
        <v>1.7234</v>
      </c>
      <c r="D4766" s="56"/>
    </row>
    <row r="4767" spans="1:4" x14ac:dyDescent="0.2">
      <c r="A4767" s="60" t="s">
        <v>4841</v>
      </c>
      <c r="B4767" s="56">
        <v>0.65724987999999995</v>
      </c>
      <c r="C4767" s="56">
        <v>1.6589</v>
      </c>
      <c r="D4767" s="56"/>
    </row>
    <row r="4768" spans="1:4" x14ac:dyDescent="0.2">
      <c r="A4768" s="60" t="s">
        <v>4842</v>
      </c>
      <c r="B4768" s="56">
        <v>0.65714264</v>
      </c>
      <c r="C4768" s="56">
        <v>4.2449000000000003</v>
      </c>
      <c r="D4768" s="56"/>
    </row>
    <row r="4769" spans="1:4" x14ac:dyDescent="0.2">
      <c r="A4769" s="60" t="s">
        <v>4843</v>
      </c>
      <c r="B4769" s="56">
        <v>0.65704916999999996</v>
      </c>
      <c r="C4769" s="56">
        <v>0.29110000000000003</v>
      </c>
      <c r="D4769" s="56"/>
    </row>
    <row r="4770" spans="1:4" x14ac:dyDescent="0.2">
      <c r="A4770" s="60" t="s">
        <v>4844</v>
      </c>
      <c r="B4770" s="56">
        <v>0.65665978999999997</v>
      </c>
      <c r="C4770" s="56">
        <v>4.0731000000000002</v>
      </c>
      <c r="D4770" s="56"/>
    </row>
    <row r="4771" spans="1:4" x14ac:dyDescent="0.2">
      <c r="A4771" s="60" t="s">
        <v>4845</v>
      </c>
      <c r="B4771" s="56">
        <v>0.65658532000000003</v>
      </c>
      <c r="C4771" s="56">
        <v>1.7196</v>
      </c>
      <c r="D4771" s="56"/>
    </row>
    <row r="4772" spans="1:4" x14ac:dyDescent="0.2">
      <c r="A4772" s="60" t="s">
        <v>4846</v>
      </c>
      <c r="B4772" s="56">
        <v>0.65650432999999997</v>
      </c>
      <c r="C4772" s="56">
        <v>1.3986000000000001</v>
      </c>
      <c r="D4772" s="56"/>
    </row>
    <row r="4773" spans="1:4" x14ac:dyDescent="0.2">
      <c r="A4773" s="60" t="s">
        <v>4847</v>
      </c>
      <c r="B4773" s="56">
        <v>0.65606154000000005</v>
      </c>
      <c r="C4773" s="56">
        <v>1.7956000000000001</v>
      </c>
      <c r="D4773" s="56"/>
    </row>
    <row r="4774" spans="1:4" x14ac:dyDescent="0.2">
      <c r="A4774" s="60" t="s">
        <v>4848</v>
      </c>
      <c r="B4774" s="56">
        <v>0.65582295999999995</v>
      </c>
      <c r="C4774" s="56">
        <v>1.7148000000000001</v>
      </c>
      <c r="D4774" s="56"/>
    </row>
    <row r="4775" spans="1:4" x14ac:dyDescent="0.2">
      <c r="A4775" s="60" t="s">
        <v>4849</v>
      </c>
      <c r="B4775" s="56">
        <v>0.65485950999999998</v>
      </c>
      <c r="C4775" s="56">
        <v>0.8337</v>
      </c>
      <c r="D4775" s="56"/>
    </row>
    <row r="4776" spans="1:4" x14ac:dyDescent="0.2">
      <c r="A4776" s="60" t="s">
        <v>4850</v>
      </c>
      <c r="B4776" s="56">
        <v>0.65461853000000003</v>
      </c>
      <c r="C4776" s="56">
        <v>3.3222999999999998</v>
      </c>
      <c r="D4776" s="56"/>
    </row>
    <row r="4777" spans="1:4" x14ac:dyDescent="0.2">
      <c r="A4777" s="60" t="s">
        <v>4851</v>
      </c>
      <c r="B4777" s="56">
        <v>0.65444988000000004</v>
      </c>
      <c r="C4777" s="56">
        <v>2.6589</v>
      </c>
      <c r="D4777" s="56"/>
    </row>
    <row r="4778" spans="1:4" x14ac:dyDescent="0.2">
      <c r="A4778" s="60" t="s">
        <v>4852</v>
      </c>
      <c r="B4778" s="56">
        <v>0.65414446000000004</v>
      </c>
      <c r="C4778" s="56">
        <v>1.7783</v>
      </c>
      <c r="D4778" s="56"/>
    </row>
    <row r="4779" spans="1:4" x14ac:dyDescent="0.2">
      <c r="A4779" s="60" t="s">
        <v>4853</v>
      </c>
      <c r="B4779" s="56">
        <v>0.65385987999999995</v>
      </c>
      <c r="C4779" s="56">
        <v>1.0306999999999999</v>
      </c>
      <c r="D4779" s="56"/>
    </row>
    <row r="4780" spans="1:4" x14ac:dyDescent="0.2">
      <c r="A4780" s="60" t="s">
        <v>4854</v>
      </c>
      <c r="B4780" s="56">
        <v>0.65325277999999998</v>
      </c>
      <c r="C4780" s="56">
        <v>2.9308999999999998</v>
      </c>
      <c r="D4780" s="56"/>
    </row>
    <row r="4781" spans="1:4" x14ac:dyDescent="0.2">
      <c r="A4781" s="60" t="s">
        <v>4855</v>
      </c>
      <c r="B4781" s="56">
        <v>0.6531728</v>
      </c>
      <c r="C4781" s="56">
        <v>3.1974</v>
      </c>
      <c r="D4781" s="56"/>
    </row>
    <row r="4782" spans="1:4" x14ac:dyDescent="0.2">
      <c r="A4782" s="60" t="s">
        <v>4856</v>
      </c>
      <c r="B4782" s="56">
        <v>0.65314622</v>
      </c>
      <c r="C4782" s="56">
        <v>1.617</v>
      </c>
      <c r="D4782" s="56"/>
    </row>
    <row r="4783" spans="1:4" x14ac:dyDescent="0.2">
      <c r="A4783" s="60" t="s">
        <v>4857</v>
      </c>
      <c r="B4783" s="56">
        <v>0.65311147000000003</v>
      </c>
      <c r="C4783" s="56">
        <v>2.7984</v>
      </c>
      <c r="D4783" s="56"/>
    </row>
    <row r="4784" spans="1:4" x14ac:dyDescent="0.2">
      <c r="A4784" s="60" t="s">
        <v>4858</v>
      </c>
      <c r="B4784" s="56">
        <v>0.65306277000000001</v>
      </c>
      <c r="C4784" s="56">
        <v>0.68610000000000004</v>
      </c>
      <c r="D4784" s="56"/>
    </row>
    <row r="4785" spans="1:4" x14ac:dyDescent="0.2">
      <c r="A4785" s="60" t="s">
        <v>4859</v>
      </c>
      <c r="B4785" s="56">
        <v>0.65299960000000001</v>
      </c>
      <c r="C4785" s="56">
        <v>8.1500000000000003E-2</v>
      </c>
      <c r="D4785" s="56"/>
    </row>
    <row r="4786" spans="1:4" x14ac:dyDescent="0.2">
      <c r="A4786" s="60" t="s">
        <v>4860</v>
      </c>
      <c r="B4786" s="56">
        <v>0.65295621999999998</v>
      </c>
      <c r="C4786" s="56">
        <v>4.3921999999999999</v>
      </c>
      <c r="D4786" s="56"/>
    </row>
    <row r="4787" spans="1:4" x14ac:dyDescent="0.2">
      <c r="A4787" s="60" t="s">
        <v>4861</v>
      </c>
      <c r="B4787" s="56">
        <v>0.65295126000000003</v>
      </c>
      <c r="C4787" s="56">
        <v>1.9915</v>
      </c>
      <c r="D4787" s="56"/>
    </row>
    <row r="4788" spans="1:4" x14ac:dyDescent="0.2">
      <c r="A4788" s="60" t="s">
        <v>4862</v>
      </c>
      <c r="B4788" s="56">
        <v>0.65273745000000005</v>
      </c>
      <c r="C4788" s="56">
        <v>1.8839999999999999</v>
      </c>
      <c r="D4788" s="56"/>
    </row>
    <row r="4789" spans="1:4" x14ac:dyDescent="0.2">
      <c r="A4789" s="60" t="s">
        <v>4863</v>
      </c>
      <c r="B4789" s="56">
        <v>0.65262931000000002</v>
      </c>
      <c r="C4789" s="56">
        <v>4.6273999999999997</v>
      </c>
      <c r="D4789" s="56"/>
    </row>
    <row r="4790" spans="1:4" x14ac:dyDescent="0.2">
      <c r="A4790" s="60" t="s">
        <v>4864</v>
      </c>
      <c r="B4790" s="56">
        <v>0.65186427000000002</v>
      </c>
      <c r="C4790" s="56">
        <v>4.2565999999999997</v>
      </c>
      <c r="D4790" s="56"/>
    </row>
    <row r="4791" spans="1:4" x14ac:dyDescent="0.2">
      <c r="A4791" s="60" t="s">
        <v>4865</v>
      </c>
      <c r="B4791" s="56">
        <v>0.65177361</v>
      </c>
      <c r="C4791" s="56">
        <v>2.0663999999999998</v>
      </c>
      <c r="D4791" s="56"/>
    </row>
    <row r="4792" spans="1:4" x14ac:dyDescent="0.2">
      <c r="A4792" s="60" t="s">
        <v>4866</v>
      </c>
      <c r="B4792" s="56">
        <v>0.65176186999999997</v>
      </c>
      <c r="C4792" s="56">
        <v>7.2333999999999996</v>
      </c>
      <c r="D4792" s="56"/>
    </row>
    <row r="4793" spans="1:4" x14ac:dyDescent="0.2">
      <c r="A4793" s="60" t="s">
        <v>4867</v>
      </c>
      <c r="B4793" s="56">
        <v>0.65166398000000003</v>
      </c>
      <c r="C4793" s="56">
        <v>0.16350000000000001</v>
      </c>
      <c r="D4793" s="56"/>
    </row>
    <row r="4794" spans="1:4" x14ac:dyDescent="0.2">
      <c r="A4794" s="60" t="s">
        <v>4868</v>
      </c>
      <c r="B4794" s="56">
        <v>0.65138035000000005</v>
      </c>
      <c r="C4794" s="56">
        <v>3.0537000000000001</v>
      </c>
      <c r="D4794" s="56"/>
    </row>
    <row r="4795" spans="1:4" x14ac:dyDescent="0.2">
      <c r="A4795" s="60" t="s">
        <v>4869</v>
      </c>
      <c r="B4795" s="56">
        <v>0.65082843000000001</v>
      </c>
      <c r="C4795" s="56">
        <v>3.7241</v>
      </c>
      <c r="D4795" s="56"/>
    </row>
    <row r="4796" spans="1:4" x14ac:dyDescent="0.2">
      <c r="A4796" s="60" t="s">
        <v>4870</v>
      </c>
      <c r="B4796" s="56">
        <v>0.65078888000000001</v>
      </c>
      <c r="C4796" s="56">
        <v>8.9599999999999999E-2</v>
      </c>
      <c r="D4796" s="56"/>
    </row>
    <row r="4797" spans="1:4" x14ac:dyDescent="0.2">
      <c r="A4797" s="60" t="s">
        <v>4871</v>
      </c>
      <c r="B4797" s="56">
        <v>0.65014795999999997</v>
      </c>
      <c r="C4797" s="56">
        <v>1.2020999999999999</v>
      </c>
      <c r="D4797" s="56"/>
    </row>
    <row r="4798" spans="1:4" x14ac:dyDescent="0.2">
      <c r="A4798" s="60" t="s">
        <v>4872</v>
      </c>
      <c r="B4798" s="56">
        <v>0.65012656999999996</v>
      </c>
      <c r="C4798" s="56">
        <v>0.20799999999999999</v>
      </c>
      <c r="D4798" s="56"/>
    </row>
    <row r="4799" spans="1:4" x14ac:dyDescent="0.2">
      <c r="A4799" s="60" t="s">
        <v>4873</v>
      </c>
      <c r="B4799" s="56">
        <v>0.64998716000000001</v>
      </c>
      <c r="C4799" s="56">
        <v>4.1722999999999999</v>
      </c>
      <c r="D4799" s="56"/>
    </row>
    <row r="4800" spans="1:4" x14ac:dyDescent="0.2">
      <c r="A4800" s="60" t="s">
        <v>4874</v>
      </c>
      <c r="B4800" s="56">
        <v>0.64899945999999997</v>
      </c>
      <c r="C4800" s="56">
        <v>0.10630000000000001</v>
      </c>
      <c r="D4800" s="56"/>
    </row>
    <row r="4801" spans="1:4" x14ac:dyDescent="0.2">
      <c r="A4801" s="60" t="s">
        <v>4875</v>
      </c>
      <c r="B4801" s="56">
        <v>0.64878822000000003</v>
      </c>
      <c r="C4801" s="56">
        <v>4.5545999999999998</v>
      </c>
      <c r="D4801" s="56"/>
    </row>
    <row r="4802" spans="1:4" x14ac:dyDescent="0.2">
      <c r="A4802" s="60" t="s">
        <v>4876</v>
      </c>
      <c r="B4802" s="56">
        <v>0.64858157999999999</v>
      </c>
      <c r="C4802" s="56">
        <v>2.4096000000000002</v>
      </c>
      <c r="D4802" s="56"/>
    </row>
    <row r="4803" spans="1:4" x14ac:dyDescent="0.2">
      <c r="A4803" s="60" t="s">
        <v>4877</v>
      </c>
      <c r="B4803" s="56">
        <v>0.64823702999999999</v>
      </c>
      <c r="C4803" s="56">
        <v>1.6062000000000001</v>
      </c>
      <c r="D4803" s="56"/>
    </row>
    <row r="4804" spans="1:4" x14ac:dyDescent="0.2">
      <c r="A4804" s="60" t="s">
        <v>4878</v>
      </c>
      <c r="B4804" s="56">
        <v>0.64781021999999999</v>
      </c>
      <c r="C4804" s="56">
        <v>3.5129000000000001</v>
      </c>
      <c r="D4804" s="56"/>
    </row>
    <row r="4805" spans="1:4" x14ac:dyDescent="0.2">
      <c r="A4805" s="60" t="s">
        <v>4879</v>
      </c>
      <c r="B4805" s="56">
        <v>0.64779052999999998</v>
      </c>
      <c r="C4805" s="56">
        <v>1.587</v>
      </c>
      <c r="D4805" s="56"/>
    </row>
    <row r="4806" spans="1:4" x14ac:dyDescent="0.2">
      <c r="A4806" s="60" t="s">
        <v>4880</v>
      </c>
      <c r="B4806" s="56">
        <v>0.64777379000000002</v>
      </c>
      <c r="C4806" s="56">
        <v>2.1200999999999999</v>
      </c>
      <c r="D4806" s="56"/>
    </row>
    <row r="4807" spans="1:4" x14ac:dyDescent="0.2">
      <c r="A4807" s="60" t="s">
        <v>4881</v>
      </c>
      <c r="B4807" s="56">
        <v>0.64775393999999997</v>
      </c>
      <c r="C4807" s="56">
        <v>0.21390000000000001</v>
      </c>
      <c r="D4807" s="56"/>
    </row>
    <row r="4808" spans="1:4" x14ac:dyDescent="0.2">
      <c r="A4808" s="60" t="s">
        <v>4882</v>
      </c>
      <c r="B4808" s="56">
        <v>0.64774933999999995</v>
      </c>
      <c r="C4808" s="56">
        <v>0.35970000000000002</v>
      </c>
      <c r="D4808" s="56"/>
    </row>
    <row r="4809" spans="1:4" x14ac:dyDescent="0.2">
      <c r="A4809" s="60" t="s">
        <v>4883</v>
      </c>
      <c r="B4809" s="56">
        <v>0.64731749000000005</v>
      </c>
      <c r="C4809" s="56">
        <v>1.9624999999999999</v>
      </c>
      <c r="D4809" s="56"/>
    </row>
    <row r="4810" spans="1:4" x14ac:dyDescent="0.2">
      <c r="A4810" s="60" t="s">
        <v>4884</v>
      </c>
      <c r="B4810" s="56">
        <v>0.64666307000000001</v>
      </c>
      <c r="C4810" s="56">
        <v>8.0699999999999994E-2</v>
      </c>
      <c r="D4810" s="56"/>
    </row>
    <row r="4811" spans="1:4" x14ac:dyDescent="0.2">
      <c r="A4811" s="60" t="s">
        <v>4885</v>
      </c>
      <c r="B4811" s="56">
        <v>0.64659929999999999</v>
      </c>
      <c r="C4811" s="56">
        <v>1.1287</v>
      </c>
      <c r="D4811" s="56"/>
    </row>
    <row r="4812" spans="1:4" x14ac:dyDescent="0.2">
      <c r="A4812" s="60" t="s">
        <v>4886</v>
      </c>
      <c r="B4812" s="56">
        <v>0.64643863000000001</v>
      </c>
      <c r="C4812" s="56">
        <v>1.4529000000000001</v>
      </c>
      <c r="D4812" s="56"/>
    </row>
    <row r="4813" spans="1:4" x14ac:dyDescent="0.2">
      <c r="A4813" s="60" t="s">
        <v>4887</v>
      </c>
      <c r="B4813" s="56">
        <v>0.64634051999999997</v>
      </c>
      <c r="C4813" s="56">
        <v>3.3058999999999998</v>
      </c>
      <c r="D4813" s="56"/>
    </row>
    <row r="4814" spans="1:4" x14ac:dyDescent="0.2">
      <c r="A4814" s="60" t="s">
        <v>4888</v>
      </c>
      <c r="B4814" s="56">
        <v>0.64622612999999995</v>
      </c>
      <c r="C4814" s="56">
        <v>2.1728999999999998</v>
      </c>
      <c r="D4814" s="56"/>
    </row>
    <row r="4815" spans="1:4" x14ac:dyDescent="0.2">
      <c r="A4815" s="60" t="s">
        <v>4889</v>
      </c>
      <c r="B4815" s="56">
        <v>0.64616432000000001</v>
      </c>
      <c r="C4815" s="56">
        <v>2.3153999999999999</v>
      </c>
      <c r="D4815" s="56"/>
    </row>
    <row r="4816" spans="1:4" x14ac:dyDescent="0.2">
      <c r="A4816" s="60" t="s">
        <v>4890</v>
      </c>
      <c r="B4816" s="56">
        <v>0.64611618000000004</v>
      </c>
      <c r="C4816" s="56">
        <v>4.7218999999999998</v>
      </c>
      <c r="D4816" s="56"/>
    </row>
    <row r="4817" spans="1:4" x14ac:dyDescent="0.2">
      <c r="A4817" s="60" t="s">
        <v>4891</v>
      </c>
      <c r="B4817" s="56">
        <v>0.64607460000000005</v>
      </c>
      <c r="C4817" s="56">
        <v>2.4037000000000002</v>
      </c>
      <c r="D4817" s="56"/>
    </row>
    <row r="4818" spans="1:4" x14ac:dyDescent="0.2">
      <c r="A4818" s="60" t="s">
        <v>4892</v>
      </c>
      <c r="B4818" s="56">
        <v>0.64597278999999996</v>
      </c>
      <c r="C4818" s="56">
        <v>2.5468999999999999</v>
      </c>
      <c r="D4818" s="56"/>
    </row>
    <row r="4819" spans="1:4" x14ac:dyDescent="0.2">
      <c r="A4819" s="60" t="s">
        <v>4893</v>
      </c>
      <c r="B4819" s="56">
        <v>0.64593445999999999</v>
      </c>
      <c r="C4819" s="56">
        <v>0.77510000000000001</v>
      </c>
      <c r="D4819" s="56"/>
    </row>
    <row r="4820" spans="1:4" x14ac:dyDescent="0.2">
      <c r="A4820" s="60" t="s">
        <v>4894</v>
      </c>
      <c r="B4820" s="56">
        <v>0.64586100999999996</v>
      </c>
      <c r="C4820" s="56">
        <v>2.0956999999999999</v>
      </c>
      <c r="D4820" s="56"/>
    </row>
    <row r="4821" spans="1:4" x14ac:dyDescent="0.2">
      <c r="A4821" s="60" t="s">
        <v>4895</v>
      </c>
      <c r="B4821" s="56">
        <v>0.64542065000000004</v>
      </c>
      <c r="C4821" s="56">
        <v>1.8998999999999999</v>
      </c>
      <c r="D4821" s="56"/>
    </row>
    <row r="4822" spans="1:4" x14ac:dyDescent="0.2">
      <c r="A4822" s="60" t="s">
        <v>4896</v>
      </c>
      <c r="B4822" s="56">
        <v>0.64487335999999995</v>
      </c>
      <c r="C4822" s="56">
        <v>0.8538</v>
      </c>
      <c r="D4822" s="56"/>
    </row>
    <row r="4823" spans="1:4" x14ac:dyDescent="0.2">
      <c r="A4823" s="60" t="s">
        <v>4897</v>
      </c>
      <c r="B4823" s="56">
        <v>0.64470373000000003</v>
      </c>
      <c r="C4823" s="56">
        <v>3.7547000000000001</v>
      </c>
      <c r="D4823" s="56"/>
    </row>
    <row r="4824" spans="1:4" x14ac:dyDescent="0.2">
      <c r="A4824" s="60" t="s">
        <v>4898</v>
      </c>
      <c r="B4824" s="56">
        <v>0.64462154000000005</v>
      </c>
      <c r="C4824" s="56">
        <v>3.15</v>
      </c>
      <c r="D4824" s="56"/>
    </row>
    <row r="4825" spans="1:4" x14ac:dyDescent="0.2">
      <c r="A4825" s="60" t="s">
        <v>4899</v>
      </c>
      <c r="B4825" s="56">
        <v>0.64455304000000002</v>
      </c>
      <c r="C4825" s="56">
        <v>0.20610000000000001</v>
      </c>
      <c r="D4825" s="56"/>
    </row>
    <row r="4826" spans="1:4" x14ac:dyDescent="0.2">
      <c r="A4826" s="60" t="s">
        <v>4900</v>
      </c>
      <c r="B4826" s="56">
        <v>0.64345459000000005</v>
      </c>
      <c r="C4826" s="56">
        <v>2.1698</v>
      </c>
      <c r="D4826" s="56"/>
    </row>
    <row r="4827" spans="1:4" x14ac:dyDescent="0.2">
      <c r="A4827" s="60" t="s">
        <v>4901</v>
      </c>
      <c r="B4827" s="56">
        <v>0.64323410999999997</v>
      </c>
      <c r="C4827" s="56">
        <v>3.9935</v>
      </c>
      <c r="D4827" s="56"/>
    </row>
    <row r="4828" spans="1:4" x14ac:dyDescent="0.2">
      <c r="A4828" s="60" t="s">
        <v>4902</v>
      </c>
      <c r="B4828" s="56">
        <v>0.64322995999999999</v>
      </c>
      <c r="C4828" s="56">
        <v>0.39069999999999999</v>
      </c>
      <c r="D4828" s="56"/>
    </row>
    <row r="4829" spans="1:4" x14ac:dyDescent="0.2">
      <c r="A4829" s="60" t="s">
        <v>4903</v>
      </c>
      <c r="B4829" s="56">
        <v>0.64294333000000004</v>
      </c>
      <c r="C4829" s="56">
        <v>7.2769000000000004</v>
      </c>
      <c r="D4829" s="56"/>
    </row>
    <row r="4830" spans="1:4" x14ac:dyDescent="0.2">
      <c r="A4830" s="60" t="s">
        <v>4904</v>
      </c>
      <c r="B4830" s="56">
        <v>0.64245180999999996</v>
      </c>
      <c r="C4830" s="56">
        <v>1.8974</v>
      </c>
      <c r="D4830" s="56"/>
    </row>
    <row r="4831" spans="1:4" x14ac:dyDescent="0.2">
      <c r="A4831" s="60" t="s">
        <v>4905</v>
      </c>
      <c r="B4831" s="56">
        <v>0.64228841000000003</v>
      </c>
      <c r="C4831" s="56">
        <v>1.8844000000000001</v>
      </c>
      <c r="D4831" s="56"/>
    </row>
    <row r="4832" spans="1:4" x14ac:dyDescent="0.2">
      <c r="A4832" s="60" t="s">
        <v>4906</v>
      </c>
      <c r="B4832" s="56">
        <v>0.64220462</v>
      </c>
      <c r="C4832" s="56">
        <v>5.8700000000000002E-2</v>
      </c>
      <c r="D4832" s="56"/>
    </row>
    <row r="4833" spans="1:4" x14ac:dyDescent="0.2">
      <c r="A4833" s="60" t="s">
        <v>4907</v>
      </c>
      <c r="B4833" s="56">
        <v>0.64220462</v>
      </c>
      <c r="C4833" s="56">
        <v>5.8700000000000002E-2</v>
      </c>
      <c r="D4833" s="56"/>
    </row>
    <row r="4834" spans="1:4" x14ac:dyDescent="0.2">
      <c r="A4834" s="60" t="s">
        <v>4908</v>
      </c>
      <c r="B4834" s="56">
        <v>0.64220462</v>
      </c>
      <c r="C4834" s="56">
        <v>5.8700000000000002E-2</v>
      </c>
      <c r="D4834" s="56"/>
    </row>
    <row r="4835" spans="1:4" x14ac:dyDescent="0.2">
      <c r="A4835" s="60" t="s">
        <v>4909</v>
      </c>
      <c r="B4835" s="56">
        <v>0.64220462</v>
      </c>
      <c r="C4835" s="56">
        <v>5.8700000000000002E-2</v>
      </c>
      <c r="D4835" s="56"/>
    </row>
    <row r="4836" spans="1:4" x14ac:dyDescent="0.2">
      <c r="A4836" s="60" t="s">
        <v>4910</v>
      </c>
      <c r="B4836" s="56">
        <v>0.64220462</v>
      </c>
      <c r="C4836" s="56">
        <v>5.8700000000000002E-2</v>
      </c>
      <c r="D4836" s="56"/>
    </row>
    <row r="4837" spans="1:4" x14ac:dyDescent="0.2">
      <c r="A4837" s="60" t="s">
        <v>4911</v>
      </c>
      <c r="B4837" s="56">
        <v>0.64220462</v>
      </c>
      <c r="C4837" s="56">
        <v>5.8700000000000002E-2</v>
      </c>
      <c r="D4837" s="56"/>
    </row>
    <row r="4838" spans="1:4" x14ac:dyDescent="0.2">
      <c r="A4838" s="60" t="s">
        <v>4912</v>
      </c>
      <c r="B4838" s="56">
        <v>0.64220462</v>
      </c>
      <c r="C4838" s="56">
        <v>5.8700000000000002E-2</v>
      </c>
      <c r="D4838" s="56"/>
    </row>
    <row r="4839" spans="1:4" x14ac:dyDescent="0.2">
      <c r="A4839" s="60" t="s">
        <v>4913</v>
      </c>
      <c r="B4839" s="56">
        <v>0.64220462</v>
      </c>
      <c r="C4839" s="56">
        <v>5.8700000000000002E-2</v>
      </c>
      <c r="D4839" s="56"/>
    </row>
    <row r="4840" spans="1:4" x14ac:dyDescent="0.2">
      <c r="A4840" s="60" t="s">
        <v>4914</v>
      </c>
      <c r="B4840" s="56">
        <v>0.64220462</v>
      </c>
      <c r="C4840" s="56">
        <v>5.8700000000000002E-2</v>
      </c>
      <c r="D4840" s="56"/>
    </row>
    <row r="4841" spans="1:4" x14ac:dyDescent="0.2">
      <c r="A4841" s="60" t="s">
        <v>4915</v>
      </c>
      <c r="B4841" s="56">
        <v>0.64220462</v>
      </c>
      <c r="C4841" s="56">
        <v>5.8700000000000002E-2</v>
      </c>
      <c r="D4841" s="56"/>
    </row>
    <row r="4842" spans="1:4" x14ac:dyDescent="0.2">
      <c r="A4842" s="60" t="s">
        <v>4916</v>
      </c>
      <c r="B4842" s="56">
        <v>0.64220462</v>
      </c>
      <c r="C4842" s="56">
        <v>5.8700000000000002E-2</v>
      </c>
      <c r="D4842" s="56"/>
    </row>
    <row r="4843" spans="1:4" x14ac:dyDescent="0.2">
      <c r="A4843" s="60" t="s">
        <v>4917</v>
      </c>
      <c r="B4843" s="56">
        <v>0.64220462</v>
      </c>
      <c r="C4843" s="56">
        <v>5.8700000000000002E-2</v>
      </c>
      <c r="D4843" s="56"/>
    </row>
    <row r="4844" spans="1:4" x14ac:dyDescent="0.2">
      <c r="A4844" s="60" t="s">
        <v>4918</v>
      </c>
      <c r="B4844" s="56">
        <v>0.64220462</v>
      </c>
      <c r="C4844" s="56">
        <v>5.8700000000000002E-2</v>
      </c>
      <c r="D4844" s="56"/>
    </row>
    <row r="4845" spans="1:4" x14ac:dyDescent="0.2">
      <c r="A4845" s="60" t="s">
        <v>4919</v>
      </c>
      <c r="B4845" s="56">
        <v>0.64220462</v>
      </c>
      <c r="C4845" s="56">
        <v>5.8700000000000002E-2</v>
      </c>
      <c r="D4845" s="56"/>
    </row>
    <row r="4846" spans="1:4" x14ac:dyDescent="0.2">
      <c r="A4846" s="60" t="s">
        <v>4920</v>
      </c>
      <c r="B4846" s="56">
        <v>0.64220462</v>
      </c>
      <c r="C4846" s="56">
        <v>5.8700000000000002E-2</v>
      </c>
      <c r="D4846" s="56"/>
    </row>
    <row r="4847" spans="1:4" x14ac:dyDescent="0.2">
      <c r="A4847" s="60" t="s">
        <v>4921</v>
      </c>
      <c r="B4847" s="56">
        <v>0.64213164</v>
      </c>
      <c r="C4847" s="56">
        <v>4.9218999999999999</v>
      </c>
      <c r="D4847" s="56"/>
    </row>
    <row r="4848" spans="1:4" x14ac:dyDescent="0.2">
      <c r="A4848" s="60" t="s">
        <v>4922</v>
      </c>
      <c r="B4848" s="56">
        <v>0.64180780000000004</v>
      </c>
      <c r="C4848" s="56">
        <v>1.6314</v>
      </c>
      <c r="D4848" s="56"/>
    </row>
    <row r="4849" spans="1:4" x14ac:dyDescent="0.2">
      <c r="A4849" s="60" t="s">
        <v>4923</v>
      </c>
      <c r="B4849" s="56">
        <v>0.64146725999999998</v>
      </c>
      <c r="C4849" s="56">
        <v>4.8333000000000004</v>
      </c>
      <c r="D4849" s="56"/>
    </row>
    <row r="4850" spans="1:4" x14ac:dyDescent="0.2">
      <c r="A4850" s="60" t="s">
        <v>4924</v>
      </c>
      <c r="B4850" s="56">
        <v>0.64135787</v>
      </c>
      <c r="C4850" s="56">
        <v>1.5182</v>
      </c>
      <c r="D4850" s="56"/>
    </row>
    <row r="4851" spans="1:4" x14ac:dyDescent="0.2">
      <c r="A4851" s="60" t="s">
        <v>4925</v>
      </c>
      <c r="B4851" s="56">
        <v>0.64085853999999998</v>
      </c>
      <c r="C4851" s="56">
        <v>0.14460000000000001</v>
      </c>
      <c r="D4851" s="56"/>
    </row>
    <row r="4852" spans="1:4" x14ac:dyDescent="0.2">
      <c r="A4852" s="60" t="s">
        <v>4926</v>
      </c>
      <c r="B4852" s="56">
        <v>0.64060866000000005</v>
      </c>
      <c r="C4852" s="56">
        <v>3.3963999999999999</v>
      </c>
      <c r="D4852" s="56"/>
    </row>
    <row r="4853" spans="1:4" x14ac:dyDescent="0.2">
      <c r="A4853" s="60" t="s">
        <v>4927</v>
      </c>
      <c r="B4853" s="56">
        <v>0.63991721999999995</v>
      </c>
      <c r="C4853" s="56">
        <v>2.8094000000000001</v>
      </c>
      <c r="D4853" s="56"/>
    </row>
    <row r="4854" spans="1:4" x14ac:dyDescent="0.2">
      <c r="A4854" s="60" t="s">
        <v>4928</v>
      </c>
      <c r="B4854" s="56">
        <v>0.63983422999999995</v>
      </c>
      <c r="C4854" s="56">
        <v>2.2986</v>
      </c>
      <c r="D4854" s="56"/>
    </row>
    <row r="4855" spans="1:4" x14ac:dyDescent="0.2">
      <c r="A4855" s="60" t="s">
        <v>4929</v>
      </c>
      <c r="B4855" s="56">
        <v>0.63982304999999995</v>
      </c>
      <c r="C4855" s="56">
        <v>3.2968999999999999</v>
      </c>
      <c r="D4855" s="56"/>
    </row>
    <row r="4856" spans="1:4" x14ac:dyDescent="0.2">
      <c r="A4856" s="60" t="s">
        <v>4930</v>
      </c>
      <c r="B4856" s="56">
        <v>0.63979085999999996</v>
      </c>
      <c r="C4856" s="56">
        <v>9.4399999999999998E-2</v>
      </c>
      <c r="D4856" s="56"/>
    </row>
    <row r="4857" spans="1:4" x14ac:dyDescent="0.2">
      <c r="A4857" s="60" t="s">
        <v>4931</v>
      </c>
      <c r="B4857" s="56">
        <v>0.63954896000000006</v>
      </c>
      <c r="C4857" s="56">
        <v>3.0666000000000002</v>
      </c>
      <c r="D4857" s="56"/>
    </row>
    <row r="4858" spans="1:4" x14ac:dyDescent="0.2">
      <c r="A4858" s="60" t="s">
        <v>4932</v>
      </c>
      <c r="B4858" s="56">
        <v>0.63912617999999999</v>
      </c>
      <c r="C4858" s="56">
        <v>0.47470000000000001</v>
      </c>
      <c r="D4858" s="56"/>
    </row>
    <row r="4859" spans="1:4" x14ac:dyDescent="0.2">
      <c r="A4859" s="60" t="s">
        <v>4933</v>
      </c>
      <c r="B4859" s="56">
        <v>0.63899576999999996</v>
      </c>
      <c r="C4859" s="56">
        <v>0.10150000000000001</v>
      </c>
      <c r="D4859" s="56"/>
    </row>
    <row r="4860" spans="1:4" x14ac:dyDescent="0.2">
      <c r="A4860" s="60" t="s">
        <v>4934</v>
      </c>
      <c r="B4860" s="56">
        <v>0.63891841000000005</v>
      </c>
      <c r="C4860" s="56">
        <v>1.9448000000000001</v>
      </c>
      <c r="D4860" s="56"/>
    </row>
    <row r="4861" spans="1:4" x14ac:dyDescent="0.2">
      <c r="A4861" s="60" t="s">
        <v>4935</v>
      </c>
      <c r="B4861" s="56">
        <v>0.63860899999999998</v>
      </c>
      <c r="C4861" s="56">
        <v>6.9699999999999998E-2</v>
      </c>
      <c r="D4861" s="56"/>
    </row>
    <row r="4862" spans="1:4" x14ac:dyDescent="0.2">
      <c r="A4862" s="60" t="s">
        <v>4936</v>
      </c>
      <c r="B4862" s="56">
        <v>0.63829420999999997</v>
      </c>
      <c r="C4862" s="56">
        <v>0.1812</v>
      </c>
      <c r="D4862" s="56"/>
    </row>
    <row r="4863" spans="1:4" x14ac:dyDescent="0.2">
      <c r="A4863" s="60" t="s">
        <v>4937</v>
      </c>
      <c r="B4863" s="56">
        <v>0.63743216999999996</v>
      </c>
      <c r="C4863" s="56">
        <v>3.2105000000000001</v>
      </c>
      <c r="D4863" s="56"/>
    </row>
    <row r="4864" spans="1:4" x14ac:dyDescent="0.2">
      <c r="A4864" s="60" t="s">
        <v>4938</v>
      </c>
      <c r="B4864" s="56">
        <v>0.63731523999999995</v>
      </c>
      <c r="C4864" s="56">
        <v>1.1577</v>
      </c>
      <c r="D4864" s="56"/>
    </row>
    <row r="4865" spans="1:4" x14ac:dyDescent="0.2">
      <c r="A4865" s="60" t="s">
        <v>4939</v>
      </c>
      <c r="B4865" s="56">
        <v>0.63723859000000005</v>
      </c>
      <c r="C4865" s="56">
        <v>0.36649999999999999</v>
      </c>
      <c r="D4865" s="56"/>
    </row>
    <row r="4866" spans="1:4" x14ac:dyDescent="0.2">
      <c r="A4866" s="60" t="s">
        <v>4940</v>
      </c>
      <c r="B4866" s="56">
        <v>0.63707117999999996</v>
      </c>
      <c r="C4866" s="56">
        <v>1.2477</v>
      </c>
      <c r="D4866" s="56"/>
    </row>
    <row r="4867" spans="1:4" x14ac:dyDescent="0.2">
      <c r="A4867" s="60" t="s">
        <v>4941</v>
      </c>
      <c r="B4867" s="56">
        <v>0.63707088000000001</v>
      </c>
      <c r="C4867" s="56">
        <v>5.62E-2</v>
      </c>
      <c r="D4867" s="56"/>
    </row>
    <row r="4868" spans="1:4" x14ac:dyDescent="0.2">
      <c r="A4868" s="60" t="s">
        <v>4942</v>
      </c>
      <c r="B4868" s="56">
        <v>0.63667141000000005</v>
      </c>
      <c r="C4868" s="56">
        <v>0.19570000000000001</v>
      </c>
      <c r="D4868" s="56"/>
    </row>
    <row r="4869" spans="1:4" x14ac:dyDescent="0.2">
      <c r="A4869" s="60" t="s">
        <v>4943</v>
      </c>
      <c r="B4869" s="56">
        <v>0.63650757000000002</v>
      </c>
      <c r="C4869" s="56">
        <v>0.54679999999999995</v>
      </c>
      <c r="D4869" s="56"/>
    </row>
    <row r="4870" spans="1:4" x14ac:dyDescent="0.2">
      <c r="A4870" s="60" t="s">
        <v>4944</v>
      </c>
      <c r="B4870" s="56">
        <v>0.63638550999999999</v>
      </c>
      <c r="C4870" s="56">
        <v>2.0581</v>
      </c>
      <c r="D4870" s="56"/>
    </row>
    <row r="4871" spans="1:4" x14ac:dyDescent="0.2">
      <c r="A4871" s="60" t="s">
        <v>4945</v>
      </c>
      <c r="B4871" s="56">
        <v>0.63597521999999995</v>
      </c>
      <c r="C4871" s="56">
        <v>2.5556999999999999</v>
      </c>
      <c r="D4871" s="56"/>
    </row>
    <row r="4872" spans="1:4" x14ac:dyDescent="0.2">
      <c r="A4872" s="60" t="s">
        <v>4946</v>
      </c>
      <c r="B4872" s="56">
        <v>0.63588151999999998</v>
      </c>
      <c r="C4872" s="56">
        <v>3.2669999999999999</v>
      </c>
      <c r="D4872" s="56"/>
    </row>
    <row r="4873" spans="1:4" x14ac:dyDescent="0.2">
      <c r="A4873" s="60" t="s">
        <v>4947</v>
      </c>
      <c r="B4873" s="56">
        <v>0.63586200999999998</v>
      </c>
      <c r="C4873" s="56">
        <v>2.1162999999999998</v>
      </c>
      <c r="D4873" s="56"/>
    </row>
    <row r="4874" spans="1:4" x14ac:dyDescent="0.2">
      <c r="A4874" s="60" t="s">
        <v>4948</v>
      </c>
      <c r="B4874" s="56">
        <v>0.63562357999999997</v>
      </c>
      <c r="C4874" s="56">
        <v>0.76100000000000001</v>
      </c>
      <c r="D4874" s="56"/>
    </row>
    <row r="4875" spans="1:4" x14ac:dyDescent="0.2">
      <c r="A4875" s="60" t="s">
        <v>4949</v>
      </c>
      <c r="B4875" s="56">
        <v>0.63544118999999999</v>
      </c>
      <c r="C4875" s="56">
        <v>0.11700000000000001</v>
      </c>
      <c r="D4875" s="56"/>
    </row>
    <row r="4876" spans="1:4" x14ac:dyDescent="0.2">
      <c r="A4876" s="60" t="s">
        <v>4950</v>
      </c>
      <c r="B4876" s="56">
        <v>0.63528576000000003</v>
      </c>
      <c r="C4876" s="56">
        <v>1.4221999999999999</v>
      </c>
      <c r="D4876" s="56"/>
    </row>
    <row r="4877" spans="1:4" x14ac:dyDescent="0.2">
      <c r="A4877" s="60" t="s">
        <v>4951</v>
      </c>
      <c r="B4877" s="56">
        <v>0.63523965000000004</v>
      </c>
      <c r="C4877" s="56">
        <v>2.89</v>
      </c>
      <c r="D4877" s="56"/>
    </row>
    <row r="4878" spans="1:4" x14ac:dyDescent="0.2">
      <c r="A4878" s="60" t="s">
        <v>4952</v>
      </c>
      <c r="B4878" s="56">
        <v>0.63517732999999998</v>
      </c>
      <c r="C4878" s="56">
        <v>2.8331</v>
      </c>
      <c r="D4878" s="56"/>
    </row>
    <row r="4879" spans="1:4" x14ac:dyDescent="0.2">
      <c r="A4879" s="60" t="s">
        <v>4953</v>
      </c>
      <c r="B4879" s="56">
        <v>0.63504853000000006</v>
      </c>
      <c r="C4879" s="56">
        <v>0.47649999999999998</v>
      </c>
      <c r="D4879" s="56"/>
    </row>
    <row r="4880" spans="1:4" x14ac:dyDescent="0.2">
      <c r="A4880" s="60" t="s">
        <v>4954</v>
      </c>
      <c r="B4880" s="56">
        <v>0.63495047000000004</v>
      </c>
      <c r="C4880" s="56">
        <v>2.1922000000000001</v>
      </c>
      <c r="D4880" s="56"/>
    </row>
    <row r="4881" spans="1:4" x14ac:dyDescent="0.2">
      <c r="A4881" s="60" t="s">
        <v>4955</v>
      </c>
      <c r="B4881" s="56">
        <v>0.63494569999999995</v>
      </c>
      <c r="C4881" s="56">
        <v>2.254</v>
      </c>
      <c r="D4881" s="56"/>
    </row>
    <row r="4882" spans="1:4" x14ac:dyDescent="0.2">
      <c r="A4882" s="60" t="s">
        <v>4956</v>
      </c>
      <c r="B4882" s="56">
        <v>0.63493889999999997</v>
      </c>
      <c r="C4882" s="56">
        <v>3.9584999999999999</v>
      </c>
      <c r="D4882" s="56"/>
    </row>
    <row r="4883" spans="1:4" x14ac:dyDescent="0.2">
      <c r="A4883" s="60" t="s">
        <v>4957</v>
      </c>
      <c r="B4883" s="56">
        <v>0.63489616000000004</v>
      </c>
      <c r="C4883" s="56">
        <v>0.72170000000000001</v>
      </c>
      <c r="D4883" s="56"/>
    </row>
    <row r="4884" spans="1:4" x14ac:dyDescent="0.2">
      <c r="A4884" s="60" t="s">
        <v>4958</v>
      </c>
      <c r="B4884" s="56">
        <v>0.63480420999999998</v>
      </c>
      <c r="C4884" s="56">
        <v>5.0247999999999999</v>
      </c>
      <c r="D4884" s="56"/>
    </row>
    <row r="4885" spans="1:4" x14ac:dyDescent="0.2">
      <c r="A4885" s="60" t="s">
        <v>4959</v>
      </c>
      <c r="B4885" s="56">
        <v>0.63466440999999996</v>
      </c>
      <c r="C4885" s="56">
        <v>0.6341</v>
      </c>
      <c r="D4885" s="56"/>
    </row>
    <row r="4886" spans="1:4" x14ac:dyDescent="0.2">
      <c r="A4886" s="60" t="s">
        <v>4960</v>
      </c>
      <c r="B4886" s="56">
        <v>0.63441455999999996</v>
      </c>
      <c r="C4886" s="56">
        <v>3.5024999999999999</v>
      </c>
      <c r="D4886" s="56"/>
    </row>
    <row r="4887" spans="1:4" x14ac:dyDescent="0.2">
      <c r="A4887" s="60" t="s">
        <v>4961</v>
      </c>
      <c r="B4887" s="56">
        <v>0.63423370999999995</v>
      </c>
      <c r="C4887" s="56">
        <v>1.2908999999999999</v>
      </c>
      <c r="D4887" s="56"/>
    </row>
    <row r="4888" spans="1:4" x14ac:dyDescent="0.2">
      <c r="A4888" s="60" t="s">
        <v>4962</v>
      </c>
      <c r="B4888" s="56">
        <v>0.63388155000000002</v>
      </c>
      <c r="C4888" s="56">
        <v>6.5199999999999994E-2</v>
      </c>
      <c r="D4888" s="56"/>
    </row>
    <row r="4889" spans="1:4" x14ac:dyDescent="0.2">
      <c r="A4889" s="60" t="s">
        <v>4963</v>
      </c>
      <c r="B4889" s="56">
        <v>0.63375097000000002</v>
      </c>
      <c r="C4889" s="56">
        <v>1.014</v>
      </c>
      <c r="D4889" s="56"/>
    </row>
    <row r="4890" spans="1:4" x14ac:dyDescent="0.2">
      <c r="A4890" s="60" t="s">
        <v>4964</v>
      </c>
      <c r="B4890" s="56">
        <v>0.63346880999999999</v>
      </c>
      <c r="C4890" s="56">
        <v>1.9177999999999999</v>
      </c>
      <c r="D4890" s="56"/>
    </row>
    <row r="4891" spans="1:4" x14ac:dyDescent="0.2">
      <c r="A4891" s="60" t="s">
        <v>4965</v>
      </c>
      <c r="B4891" s="56">
        <v>0.63328688</v>
      </c>
      <c r="C4891" s="56">
        <v>3.8650000000000002</v>
      </c>
      <c r="D4891" s="56"/>
    </row>
    <row r="4892" spans="1:4" x14ac:dyDescent="0.2">
      <c r="A4892" s="60" t="s">
        <v>4966</v>
      </c>
      <c r="B4892" s="56">
        <v>0.63255669000000003</v>
      </c>
      <c r="C4892" s="56">
        <v>0.9123</v>
      </c>
      <c r="D4892" s="56"/>
    </row>
    <row r="4893" spans="1:4" x14ac:dyDescent="0.2">
      <c r="A4893" s="60" t="s">
        <v>4967</v>
      </c>
      <c r="B4893" s="56">
        <v>0.63215310999999996</v>
      </c>
      <c r="C4893" s="56">
        <v>2.5836000000000001</v>
      </c>
      <c r="D4893" s="56"/>
    </row>
    <row r="4894" spans="1:4" x14ac:dyDescent="0.2">
      <c r="A4894" s="60" t="s">
        <v>4968</v>
      </c>
      <c r="B4894" s="56">
        <v>0.63161657999999998</v>
      </c>
      <c r="C4894" s="56">
        <v>3.1625999999999999</v>
      </c>
      <c r="D4894" s="56"/>
    </row>
    <row r="4895" spans="1:4" x14ac:dyDescent="0.2">
      <c r="A4895" s="60" t="s">
        <v>4969</v>
      </c>
      <c r="B4895" s="56">
        <v>0.63109654000000004</v>
      </c>
      <c r="C4895" s="56">
        <v>3.0072000000000001</v>
      </c>
      <c r="D4895" s="56"/>
    </row>
    <row r="4896" spans="1:4" x14ac:dyDescent="0.2">
      <c r="A4896" s="60" t="s">
        <v>4970</v>
      </c>
      <c r="B4896" s="56">
        <v>0.63092040999999999</v>
      </c>
      <c r="C4896" s="56">
        <v>0.34350000000000003</v>
      </c>
      <c r="D4896" s="56"/>
    </row>
    <row r="4897" spans="1:4" x14ac:dyDescent="0.2">
      <c r="A4897" s="60" t="s">
        <v>26</v>
      </c>
      <c r="B4897" s="56">
        <v>0.63028205000000004</v>
      </c>
      <c r="C4897" s="56">
        <v>0.96799999999999997</v>
      </c>
      <c r="D4897" s="56"/>
    </row>
    <row r="4898" spans="1:4" x14ac:dyDescent="0.2">
      <c r="A4898" s="60" t="s">
        <v>4971</v>
      </c>
      <c r="B4898" s="56">
        <v>0.63025213999999996</v>
      </c>
      <c r="C4898" s="56">
        <v>5.7309999999999999</v>
      </c>
      <c r="D4898" s="56"/>
    </row>
    <row r="4899" spans="1:4" x14ac:dyDescent="0.2">
      <c r="A4899" s="60" t="s">
        <v>4972</v>
      </c>
      <c r="B4899" s="56">
        <v>0.63024621000000003</v>
      </c>
      <c r="C4899" s="56">
        <v>2.2330999999999999</v>
      </c>
      <c r="D4899" s="56"/>
    </row>
    <row r="4900" spans="1:4" x14ac:dyDescent="0.2">
      <c r="A4900" s="60" t="s">
        <v>4973</v>
      </c>
      <c r="B4900" s="56">
        <v>0.62980024000000001</v>
      </c>
      <c r="C4900" s="56">
        <v>2.0733999999999999</v>
      </c>
      <c r="D4900" s="56"/>
    </row>
    <row r="4901" spans="1:4" x14ac:dyDescent="0.2">
      <c r="A4901" s="60" t="s">
        <v>4974</v>
      </c>
      <c r="B4901" s="56">
        <v>0.62947001999999996</v>
      </c>
      <c r="C4901" s="56">
        <v>2.1857000000000002</v>
      </c>
      <c r="D4901" s="56"/>
    </row>
    <row r="4902" spans="1:4" x14ac:dyDescent="0.2">
      <c r="A4902" s="60" t="s">
        <v>4975</v>
      </c>
      <c r="B4902" s="56">
        <v>0.62940015999999999</v>
      </c>
      <c r="C4902" s="56">
        <v>2.2301000000000002</v>
      </c>
      <c r="D4902" s="56"/>
    </row>
    <row r="4903" spans="1:4" x14ac:dyDescent="0.2">
      <c r="A4903" s="60" t="s">
        <v>4976</v>
      </c>
      <c r="B4903" s="56">
        <v>0.62930016</v>
      </c>
      <c r="C4903" s="56">
        <v>1.2962</v>
      </c>
      <c r="D4903" s="56"/>
    </row>
    <row r="4904" spans="1:4" x14ac:dyDescent="0.2">
      <c r="A4904" s="60" t="s">
        <v>4977</v>
      </c>
      <c r="B4904" s="56">
        <v>0.62928640999999996</v>
      </c>
      <c r="C4904" s="56">
        <v>0.21410000000000001</v>
      </c>
      <c r="D4904" s="56"/>
    </row>
    <row r="4905" spans="1:4" x14ac:dyDescent="0.2">
      <c r="A4905" s="60" t="s">
        <v>4978</v>
      </c>
      <c r="B4905" s="56">
        <v>0.62924427000000005</v>
      </c>
      <c r="C4905" s="56">
        <v>1.6176999999999999</v>
      </c>
      <c r="D4905" s="56"/>
    </row>
    <row r="4906" spans="1:4" x14ac:dyDescent="0.2">
      <c r="A4906" s="60" t="s">
        <v>4979</v>
      </c>
      <c r="B4906" s="56">
        <v>0.62918978999999997</v>
      </c>
      <c r="C4906" s="56">
        <v>0.43269999999999997</v>
      </c>
      <c r="D4906" s="56"/>
    </row>
    <row r="4907" spans="1:4" x14ac:dyDescent="0.2">
      <c r="A4907" s="60" t="s">
        <v>4980</v>
      </c>
      <c r="B4907" s="56">
        <v>0.62901006999999998</v>
      </c>
      <c r="C4907" s="56">
        <v>2.5137</v>
      </c>
      <c r="D4907" s="56"/>
    </row>
    <row r="4908" spans="1:4" x14ac:dyDescent="0.2">
      <c r="A4908" s="60" t="s">
        <v>4981</v>
      </c>
      <c r="B4908" s="56">
        <v>0.62867881999999997</v>
      </c>
      <c r="C4908" s="56">
        <v>3.0724</v>
      </c>
      <c r="D4908" s="56"/>
    </row>
    <row r="4909" spans="1:4" x14ac:dyDescent="0.2">
      <c r="A4909" s="60" t="s">
        <v>4982</v>
      </c>
      <c r="B4909" s="56">
        <v>0.62844127999999999</v>
      </c>
      <c r="C4909" s="56">
        <v>3.4878999999999998</v>
      </c>
      <c r="D4909" s="56"/>
    </row>
    <row r="4910" spans="1:4" x14ac:dyDescent="0.2">
      <c r="A4910" s="60" t="s">
        <v>4983</v>
      </c>
      <c r="B4910" s="56">
        <v>0.62831044000000003</v>
      </c>
      <c r="C4910" s="56">
        <v>2.1012</v>
      </c>
      <c r="D4910" s="56"/>
    </row>
    <row r="4911" spans="1:4" x14ac:dyDescent="0.2">
      <c r="A4911" s="60" t="s">
        <v>4984</v>
      </c>
      <c r="B4911" s="56">
        <v>0.62826057000000002</v>
      </c>
      <c r="C4911" s="56">
        <v>0.2273</v>
      </c>
      <c r="D4911" s="56"/>
    </row>
    <row r="4912" spans="1:4" x14ac:dyDescent="0.2">
      <c r="A4912" s="60" t="s">
        <v>4985</v>
      </c>
      <c r="B4912" s="56">
        <v>0.62825085999999997</v>
      </c>
      <c r="C4912" s="56">
        <v>0.33839999999999998</v>
      </c>
      <c r="D4912" s="56"/>
    </row>
    <row r="4913" spans="1:4" x14ac:dyDescent="0.2">
      <c r="A4913" s="60" t="s">
        <v>4986</v>
      </c>
      <c r="B4913" s="56">
        <v>0.62696255999999995</v>
      </c>
      <c r="C4913" s="56">
        <v>1.6875</v>
      </c>
      <c r="D4913" s="56"/>
    </row>
    <row r="4914" spans="1:4" x14ac:dyDescent="0.2">
      <c r="A4914" s="60" t="s">
        <v>4987</v>
      </c>
      <c r="B4914" s="56">
        <v>0.62689326999999995</v>
      </c>
      <c r="C4914" s="56">
        <v>0.76029999999999998</v>
      </c>
      <c r="D4914" s="56"/>
    </row>
    <row r="4915" spans="1:4" x14ac:dyDescent="0.2">
      <c r="A4915" s="60" t="s">
        <v>4988</v>
      </c>
      <c r="B4915" s="56">
        <v>0.62645901000000004</v>
      </c>
      <c r="C4915" s="56">
        <v>3.0626000000000002</v>
      </c>
      <c r="D4915" s="56"/>
    </row>
    <row r="4916" spans="1:4" x14ac:dyDescent="0.2">
      <c r="A4916" s="60" t="s">
        <v>4989</v>
      </c>
      <c r="B4916" s="56">
        <v>0.62548621000000004</v>
      </c>
      <c r="C4916" s="56">
        <v>4.1646999999999998</v>
      </c>
      <c r="D4916" s="56"/>
    </row>
    <row r="4917" spans="1:4" x14ac:dyDescent="0.2">
      <c r="A4917" s="60" t="s">
        <v>4990</v>
      </c>
      <c r="B4917" s="56">
        <v>0.62545600000000001</v>
      </c>
      <c r="C4917" s="56">
        <v>1.6928000000000001</v>
      </c>
      <c r="D4917" s="56"/>
    </row>
    <row r="4918" spans="1:4" x14ac:dyDescent="0.2">
      <c r="A4918" s="60" t="s">
        <v>4991</v>
      </c>
      <c r="B4918" s="56">
        <v>0.62460402000000004</v>
      </c>
      <c r="C4918" s="56">
        <v>0.54569999999999996</v>
      </c>
      <c r="D4918" s="56"/>
    </row>
    <row r="4919" spans="1:4" x14ac:dyDescent="0.2">
      <c r="A4919" s="60" t="s">
        <v>4992</v>
      </c>
      <c r="B4919" s="56">
        <v>0.62415854999999998</v>
      </c>
      <c r="C4919" s="56">
        <v>2.0225</v>
      </c>
      <c r="D4919" s="56"/>
    </row>
    <row r="4920" spans="1:4" x14ac:dyDescent="0.2">
      <c r="A4920" s="60" t="s">
        <v>4993</v>
      </c>
      <c r="B4920" s="56">
        <v>0.62392570000000003</v>
      </c>
      <c r="C4920" s="56">
        <v>0.2203</v>
      </c>
      <c r="D4920" s="56"/>
    </row>
    <row r="4921" spans="1:4" x14ac:dyDescent="0.2">
      <c r="A4921" s="60" t="s">
        <v>39</v>
      </c>
      <c r="B4921" s="56">
        <v>0.62355269000000002</v>
      </c>
      <c r="C4921" s="56">
        <v>0.15509999999999999</v>
      </c>
      <c r="D4921" s="56"/>
    </row>
    <row r="4922" spans="1:4" x14ac:dyDescent="0.2">
      <c r="A4922" s="60" t="s">
        <v>4994</v>
      </c>
      <c r="B4922" s="56">
        <v>0.62339401999999999</v>
      </c>
      <c r="C4922" s="56">
        <v>2.0748000000000002</v>
      </c>
      <c r="D4922" s="56"/>
    </row>
    <row r="4923" spans="1:4" x14ac:dyDescent="0.2">
      <c r="A4923" s="60" t="s">
        <v>4995</v>
      </c>
      <c r="B4923" s="56">
        <v>0.62338212999999998</v>
      </c>
      <c r="C4923" s="56">
        <v>1.4117999999999999</v>
      </c>
      <c r="D4923" s="56"/>
    </row>
    <row r="4924" spans="1:4" x14ac:dyDescent="0.2">
      <c r="A4924" s="60" t="s">
        <v>4996</v>
      </c>
      <c r="B4924" s="56">
        <v>0.62298611000000004</v>
      </c>
      <c r="C4924" s="56">
        <v>0.27510000000000001</v>
      </c>
      <c r="D4924" s="56"/>
    </row>
    <row r="4925" spans="1:4" x14ac:dyDescent="0.2">
      <c r="A4925" s="60" t="s">
        <v>4997</v>
      </c>
      <c r="B4925" s="56">
        <v>0.62295467000000004</v>
      </c>
      <c r="C4925" s="56">
        <v>1.7306999999999999</v>
      </c>
      <c r="D4925" s="56"/>
    </row>
    <row r="4926" spans="1:4" x14ac:dyDescent="0.2">
      <c r="A4926" s="60" t="s">
        <v>4998</v>
      </c>
      <c r="B4926" s="56">
        <v>0.62290270000000003</v>
      </c>
      <c r="C4926" s="56">
        <v>8.1600000000000006E-2</v>
      </c>
      <c r="D4926" s="56"/>
    </row>
    <row r="4927" spans="1:4" x14ac:dyDescent="0.2">
      <c r="A4927" s="60" t="s">
        <v>4999</v>
      </c>
      <c r="B4927" s="56">
        <v>0.62240300999999998</v>
      </c>
      <c r="C4927" s="56">
        <v>0.99750000000000005</v>
      </c>
      <c r="D4927" s="56"/>
    </row>
    <row r="4928" spans="1:4" x14ac:dyDescent="0.2">
      <c r="A4928" s="60" t="s">
        <v>5000</v>
      </c>
      <c r="B4928" s="56">
        <v>0.62234462000000002</v>
      </c>
      <c r="C4928" s="56">
        <v>3.0972</v>
      </c>
      <c r="D4928" s="56"/>
    </row>
    <row r="4929" spans="1:4" x14ac:dyDescent="0.2">
      <c r="A4929" s="60" t="s">
        <v>5001</v>
      </c>
      <c r="B4929" s="56">
        <v>0.62215306999999997</v>
      </c>
      <c r="C4929" s="56">
        <v>0.72929999999999995</v>
      </c>
      <c r="D4929" s="56"/>
    </row>
    <row r="4930" spans="1:4" x14ac:dyDescent="0.2">
      <c r="A4930" s="60" t="s">
        <v>5002</v>
      </c>
      <c r="B4930" s="56">
        <v>0.62197716000000003</v>
      </c>
      <c r="C4930" s="56">
        <v>2.4413999999999998</v>
      </c>
      <c r="D4930" s="56"/>
    </row>
    <row r="4931" spans="1:4" x14ac:dyDescent="0.2">
      <c r="A4931" s="60" t="s">
        <v>5003</v>
      </c>
      <c r="B4931" s="56">
        <v>0.62191748999999996</v>
      </c>
      <c r="C4931" s="56">
        <v>3.8816000000000002</v>
      </c>
      <c r="D4931" s="56"/>
    </row>
    <row r="4932" spans="1:4" x14ac:dyDescent="0.2">
      <c r="A4932" s="60" t="s">
        <v>5004</v>
      </c>
      <c r="B4932" s="56">
        <v>0.62174134999999997</v>
      </c>
      <c r="C4932" s="56">
        <v>0.5857</v>
      </c>
      <c r="D4932" s="56"/>
    </row>
    <row r="4933" spans="1:4" x14ac:dyDescent="0.2">
      <c r="A4933" s="60" t="s">
        <v>5005</v>
      </c>
      <c r="B4933" s="56">
        <v>0.62165965999999995</v>
      </c>
      <c r="C4933" s="56">
        <v>0.1623</v>
      </c>
      <c r="D4933" s="56"/>
    </row>
    <row r="4934" spans="1:4" x14ac:dyDescent="0.2">
      <c r="A4934" s="60" t="s">
        <v>5006</v>
      </c>
      <c r="B4934" s="56">
        <v>0.62141500999999999</v>
      </c>
      <c r="C4934" s="56">
        <v>3.9001999999999999</v>
      </c>
      <c r="D4934" s="56"/>
    </row>
    <row r="4935" spans="1:4" x14ac:dyDescent="0.2">
      <c r="A4935" s="60" t="s">
        <v>5007</v>
      </c>
      <c r="B4935" s="56">
        <v>0.62117029000000001</v>
      </c>
      <c r="C4935" s="56">
        <v>1.7275</v>
      </c>
      <c r="D4935" s="56"/>
    </row>
    <row r="4936" spans="1:4" x14ac:dyDescent="0.2">
      <c r="A4936" s="60" t="s">
        <v>5008</v>
      </c>
      <c r="B4936" s="56">
        <v>0.62097895999999997</v>
      </c>
      <c r="C4936" s="56">
        <v>2.2326000000000001</v>
      </c>
      <c r="D4936" s="56"/>
    </row>
    <row r="4937" spans="1:4" x14ac:dyDescent="0.2">
      <c r="A4937" s="60" t="s">
        <v>5009</v>
      </c>
      <c r="B4937" s="56">
        <v>0.62092857000000001</v>
      </c>
      <c r="C4937" s="56">
        <v>0.34499999999999997</v>
      </c>
      <c r="D4937" s="56"/>
    </row>
    <row r="4938" spans="1:4" x14ac:dyDescent="0.2">
      <c r="A4938" s="60" t="s">
        <v>5010</v>
      </c>
      <c r="B4938" s="56">
        <v>0.62071277000000002</v>
      </c>
      <c r="C4938" s="56">
        <v>1.4423999999999999</v>
      </c>
      <c r="D4938" s="56"/>
    </row>
    <row r="4939" spans="1:4" x14ac:dyDescent="0.2">
      <c r="A4939" s="60" t="s">
        <v>5011</v>
      </c>
      <c r="B4939" s="56">
        <v>0.620703</v>
      </c>
      <c r="C4939" s="56">
        <v>2.238</v>
      </c>
      <c r="D4939" s="56"/>
    </row>
    <row r="4940" spans="1:4" x14ac:dyDescent="0.2">
      <c r="A4940" s="60" t="s">
        <v>5012</v>
      </c>
      <c r="B4940" s="56">
        <v>0.62000308999999998</v>
      </c>
      <c r="C4940" s="56">
        <v>3.4622000000000002</v>
      </c>
      <c r="D4940" s="56"/>
    </row>
    <row r="4941" spans="1:4" x14ac:dyDescent="0.2">
      <c r="A4941" s="60" t="s">
        <v>5013</v>
      </c>
      <c r="B4941" s="56">
        <v>0.61959792999999996</v>
      </c>
      <c r="C4941" s="56">
        <v>2.0768</v>
      </c>
      <c r="D4941" s="56"/>
    </row>
    <row r="4942" spans="1:4" x14ac:dyDescent="0.2">
      <c r="A4942" s="60" t="s">
        <v>5014</v>
      </c>
      <c r="B4942" s="56">
        <v>0.61923152000000004</v>
      </c>
      <c r="C4942" s="56">
        <v>3.2107999999999999</v>
      </c>
      <c r="D4942" s="56"/>
    </row>
    <row r="4943" spans="1:4" x14ac:dyDescent="0.2">
      <c r="A4943" s="60" t="s">
        <v>5015</v>
      </c>
      <c r="B4943" s="56">
        <v>0.61899331000000002</v>
      </c>
      <c r="C4943" s="56">
        <v>4.9192</v>
      </c>
      <c r="D4943" s="56"/>
    </row>
    <row r="4944" spans="1:4" x14ac:dyDescent="0.2">
      <c r="A4944" s="60" t="s">
        <v>5016</v>
      </c>
      <c r="B4944" s="56">
        <v>0.61892296999999996</v>
      </c>
      <c r="C4944" s="56">
        <v>4.0529000000000002</v>
      </c>
      <c r="D4944" s="56"/>
    </row>
    <row r="4945" spans="1:4" x14ac:dyDescent="0.2">
      <c r="A4945" s="60" t="s">
        <v>5017</v>
      </c>
      <c r="B4945" s="56">
        <v>0.61879481999999997</v>
      </c>
      <c r="C4945" s="56">
        <v>0.98070000000000002</v>
      </c>
      <c r="D4945" s="56"/>
    </row>
    <row r="4946" spans="1:4" x14ac:dyDescent="0.2">
      <c r="A4946" s="60" t="s">
        <v>5018</v>
      </c>
      <c r="B4946" s="56">
        <v>0.61875226000000005</v>
      </c>
      <c r="C4946" s="56">
        <v>2.7587000000000002</v>
      </c>
      <c r="D4946" s="56"/>
    </row>
    <row r="4947" spans="1:4" x14ac:dyDescent="0.2">
      <c r="A4947" s="60" t="s">
        <v>5019</v>
      </c>
      <c r="B4947" s="56">
        <v>0.61869350000000001</v>
      </c>
      <c r="C4947" s="56">
        <v>9.2799999999999994E-2</v>
      </c>
      <c r="D4947" s="56"/>
    </row>
    <row r="4948" spans="1:4" x14ac:dyDescent="0.2">
      <c r="A4948" s="60" t="s">
        <v>5020</v>
      </c>
      <c r="B4948" s="56">
        <v>0.61858698000000001</v>
      </c>
      <c r="C4948" s="56">
        <v>0.754</v>
      </c>
      <c r="D4948" s="56"/>
    </row>
    <row r="4949" spans="1:4" x14ac:dyDescent="0.2">
      <c r="A4949" s="60" t="s">
        <v>5021</v>
      </c>
      <c r="B4949" s="56">
        <v>0.61849575999999995</v>
      </c>
      <c r="C4949" s="56">
        <v>2.2932000000000001</v>
      </c>
      <c r="D4949" s="56"/>
    </row>
    <row r="4950" spans="1:4" x14ac:dyDescent="0.2">
      <c r="A4950" s="60" t="s">
        <v>5022</v>
      </c>
      <c r="B4950" s="56">
        <v>0.61846990999999996</v>
      </c>
      <c r="C4950" s="56">
        <v>5.4095000000000004</v>
      </c>
      <c r="D4950" s="56"/>
    </row>
    <row r="4951" spans="1:4" x14ac:dyDescent="0.2">
      <c r="A4951" s="60" t="s">
        <v>5023</v>
      </c>
      <c r="B4951" s="56">
        <v>0.61846462000000002</v>
      </c>
      <c r="C4951" s="56">
        <v>0.27989999999999998</v>
      </c>
      <c r="D4951" s="56"/>
    </row>
    <row r="4952" spans="1:4" x14ac:dyDescent="0.2">
      <c r="A4952" s="60" t="s">
        <v>5024</v>
      </c>
      <c r="B4952" s="56">
        <v>0.61845333999999996</v>
      </c>
      <c r="C4952" s="56">
        <v>2.4794999999999998</v>
      </c>
      <c r="D4952" s="56"/>
    </row>
    <row r="4953" spans="1:4" x14ac:dyDescent="0.2">
      <c r="A4953" s="60" t="s">
        <v>5025</v>
      </c>
      <c r="B4953" s="56">
        <v>0.61789039999999995</v>
      </c>
      <c r="C4953" s="56">
        <v>3.641</v>
      </c>
      <c r="D4953" s="56"/>
    </row>
    <row r="4954" spans="1:4" x14ac:dyDescent="0.2">
      <c r="A4954" s="60" t="s">
        <v>5026</v>
      </c>
      <c r="B4954" s="56">
        <v>0.61777841</v>
      </c>
      <c r="C4954" s="56">
        <v>1.4206000000000001</v>
      </c>
      <c r="D4954" s="56"/>
    </row>
    <row r="4955" spans="1:4" x14ac:dyDescent="0.2">
      <c r="A4955" s="60" t="s">
        <v>5027</v>
      </c>
      <c r="B4955" s="56">
        <v>0.61772247000000002</v>
      </c>
      <c r="C4955" s="56">
        <v>2.5589</v>
      </c>
      <c r="D4955" s="56"/>
    </row>
    <row r="4956" spans="1:4" x14ac:dyDescent="0.2">
      <c r="A4956" s="60" t="s">
        <v>5028</v>
      </c>
      <c r="B4956" s="56">
        <v>0.61744140000000003</v>
      </c>
      <c r="C4956" s="56">
        <v>0.91949999999999998</v>
      </c>
      <c r="D4956" s="56"/>
    </row>
    <row r="4957" spans="1:4" x14ac:dyDescent="0.2">
      <c r="A4957" s="60" t="s">
        <v>5029</v>
      </c>
      <c r="B4957" s="56">
        <v>0.61744060000000001</v>
      </c>
      <c r="C4957" s="56">
        <v>0.71040000000000003</v>
      </c>
      <c r="D4957" s="56"/>
    </row>
    <row r="4958" spans="1:4" x14ac:dyDescent="0.2">
      <c r="A4958" s="60" t="s">
        <v>5030</v>
      </c>
      <c r="B4958" s="56">
        <v>0.61740234000000005</v>
      </c>
      <c r="C4958" s="56">
        <v>1.8966000000000001</v>
      </c>
      <c r="D4958" s="56"/>
    </row>
    <row r="4959" spans="1:4" x14ac:dyDescent="0.2">
      <c r="A4959" s="60" t="s">
        <v>5031</v>
      </c>
      <c r="B4959" s="56">
        <v>0.61733976000000002</v>
      </c>
      <c r="C4959" s="56">
        <v>0.48730000000000001</v>
      </c>
      <c r="D4959" s="56"/>
    </row>
    <row r="4960" spans="1:4" x14ac:dyDescent="0.2">
      <c r="A4960" s="60" t="s">
        <v>5032</v>
      </c>
      <c r="B4960" s="56">
        <v>0.61730074999999995</v>
      </c>
      <c r="C4960" s="56">
        <v>2.2416</v>
      </c>
      <c r="D4960" s="56"/>
    </row>
    <row r="4961" spans="1:4" x14ac:dyDescent="0.2">
      <c r="A4961" s="60" t="s">
        <v>5033</v>
      </c>
      <c r="B4961" s="56">
        <v>0.61684592000000005</v>
      </c>
      <c r="C4961" s="56">
        <v>0.98839999999999995</v>
      </c>
      <c r="D4961" s="56"/>
    </row>
    <row r="4962" spans="1:4" x14ac:dyDescent="0.2">
      <c r="A4962" s="60" t="s">
        <v>5034</v>
      </c>
      <c r="B4962" s="56">
        <v>0.61670970000000003</v>
      </c>
      <c r="C4962" s="56">
        <v>5.6025999999999998</v>
      </c>
      <c r="D4962" s="56"/>
    </row>
    <row r="4963" spans="1:4" x14ac:dyDescent="0.2">
      <c r="A4963" s="60" t="s">
        <v>5035</v>
      </c>
      <c r="B4963" s="56">
        <v>0.61654688000000002</v>
      </c>
      <c r="C4963" s="56">
        <v>1.4954000000000001</v>
      </c>
      <c r="D4963" s="56"/>
    </row>
    <row r="4964" spans="1:4" x14ac:dyDescent="0.2">
      <c r="A4964" s="60" t="s">
        <v>5036</v>
      </c>
      <c r="B4964" s="56">
        <v>0.61653216</v>
      </c>
      <c r="C4964" s="56">
        <v>3.0750000000000002</v>
      </c>
      <c r="D4964" s="56"/>
    </row>
    <row r="4965" spans="1:4" x14ac:dyDescent="0.2">
      <c r="A4965" s="60" t="s">
        <v>5037</v>
      </c>
      <c r="B4965" s="56">
        <v>0.61643451000000005</v>
      </c>
      <c r="C4965" s="56">
        <v>4.3669000000000002</v>
      </c>
      <c r="D4965" s="56"/>
    </row>
    <row r="4966" spans="1:4" x14ac:dyDescent="0.2">
      <c r="A4966" s="60" t="s">
        <v>5038</v>
      </c>
      <c r="B4966" s="56">
        <v>0.61638674000000004</v>
      </c>
      <c r="C4966" s="56">
        <v>2.0966</v>
      </c>
      <c r="D4966" s="56"/>
    </row>
    <row r="4967" spans="1:4" x14ac:dyDescent="0.2">
      <c r="A4967" s="60" t="s">
        <v>5039</v>
      </c>
      <c r="B4967" s="56">
        <v>0.61637929000000002</v>
      </c>
      <c r="C4967" s="56">
        <v>1.5490999999999999</v>
      </c>
      <c r="D4967" s="56"/>
    </row>
    <row r="4968" spans="1:4" x14ac:dyDescent="0.2">
      <c r="A4968" s="60" t="s">
        <v>5040</v>
      </c>
      <c r="B4968" s="56">
        <v>0.61621698000000003</v>
      </c>
      <c r="C4968" s="56">
        <v>0.61250000000000004</v>
      </c>
      <c r="D4968" s="56"/>
    </row>
    <row r="4969" spans="1:4" x14ac:dyDescent="0.2">
      <c r="A4969" s="60" t="s">
        <v>5041</v>
      </c>
      <c r="B4969" s="56">
        <v>0.61603529999999995</v>
      </c>
      <c r="C4969" s="56">
        <v>0.70609999999999995</v>
      </c>
      <c r="D4969" s="56"/>
    </row>
    <row r="4970" spans="1:4" x14ac:dyDescent="0.2">
      <c r="A4970" s="60" t="s">
        <v>5042</v>
      </c>
      <c r="B4970" s="56">
        <v>0.61600158999999999</v>
      </c>
      <c r="C4970" s="56">
        <v>4.3541999999999996</v>
      </c>
      <c r="D4970" s="56"/>
    </row>
    <row r="4971" spans="1:4" x14ac:dyDescent="0.2">
      <c r="A4971" s="60" t="s">
        <v>5043</v>
      </c>
      <c r="B4971" s="56">
        <v>0.61553144000000004</v>
      </c>
      <c r="C4971" s="56">
        <v>1.0691999999999999</v>
      </c>
      <c r="D4971" s="56"/>
    </row>
    <row r="4972" spans="1:4" x14ac:dyDescent="0.2">
      <c r="A4972" s="60" t="s">
        <v>5044</v>
      </c>
      <c r="B4972" s="56">
        <v>0.61546378000000002</v>
      </c>
      <c r="C4972" s="56">
        <v>2.5602</v>
      </c>
      <c r="D4972" s="56"/>
    </row>
    <row r="4973" spans="1:4" x14ac:dyDescent="0.2">
      <c r="A4973" s="60" t="s">
        <v>5045</v>
      </c>
      <c r="B4973" s="56">
        <v>0.61546148000000001</v>
      </c>
      <c r="C4973" s="56">
        <v>0.28920000000000001</v>
      </c>
      <c r="D4973" s="56"/>
    </row>
    <row r="4974" spans="1:4" x14ac:dyDescent="0.2">
      <c r="A4974" s="60" t="s">
        <v>5046</v>
      </c>
      <c r="B4974" s="56">
        <v>0.61503606</v>
      </c>
      <c r="C4974" s="56">
        <v>2.5070000000000001</v>
      </c>
      <c r="D4974" s="56"/>
    </row>
    <row r="4975" spans="1:4" x14ac:dyDescent="0.2">
      <c r="A4975" s="60" t="s">
        <v>5047</v>
      </c>
      <c r="B4975" s="56">
        <v>0.6148998</v>
      </c>
      <c r="C4975" s="56">
        <v>0.40229999999999999</v>
      </c>
      <c r="D4975" s="56"/>
    </row>
    <row r="4976" spans="1:4" x14ac:dyDescent="0.2">
      <c r="A4976" s="60" t="s">
        <v>5048</v>
      </c>
      <c r="B4976" s="56">
        <v>0.61443404999999995</v>
      </c>
      <c r="C4976" s="56">
        <v>1.5169999999999999</v>
      </c>
      <c r="D4976" s="56"/>
    </row>
    <row r="4977" spans="1:4" x14ac:dyDescent="0.2">
      <c r="A4977" s="60" t="s">
        <v>5049</v>
      </c>
      <c r="B4977" s="56">
        <v>0.61441329</v>
      </c>
      <c r="C4977" s="56">
        <v>0.17899999999999999</v>
      </c>
      <c r="D4977" s="56"/>
    </row>
    <row r="4978" spans="1:4" x14ac:dyDescent="0.2">
      <c r="A4978" s="60" t="s">
        <v>5050</v>
      </c>
      <c r="B4978" s="56">
        <v>0.61391693000000003</v>
      </c>
      <c r="C4978" s="56">
        <v>2.1396000000000002</v>
      </c>
      <c r="D4978" s="56"/>
    </row>
    <row r="4979" spans="1:4" x14ac:dyDescent="0.2">
      <c r="A4979" s="60" t="s">
        <v>5051</v>
      </c>
      <c r="B4979" s="56">
        <v>0.61345636000000003</v>
      </c>
      <c r="C4979" s="56">
        <v>1.3745000000000001</v>
      </c>
      <c r="D4979" s="56"/>
    </row>
    <row r="4980" spans="1:4" x14ac:dyDescent="0.2">
      <c r="A4980" s="60" t="s">
        <v>5052</v>
      </c>
      <c r="B4980" s="56">
        <v>0.61332101000000006</v>
      </c>
      <c r="C4980" s="56">
        <v>5.4065000000000003</v>
      </c>
      <c r="D4980" s="56"/>
    </row>
    <row r="4981" spans="1:4" x14ac:dyDescent="0.2">
      <c r="A4981" s="60" t="s">
        <v>5053</v>
      </c>
      <c r="B4981" s="56">
        <v>0.61322969000000005</v>
      </c>
      <c r="C4981" s="56">
        <v>1.6647000000000001</v>
      </c>
      <c r="D4981" s="56"/>
    </row>
    <row r="4982" spans="1:4" x14ac:dyDescent="0.2">
      <c r="A4982" s="60" t="s">
        <v>5054</v>
      </c>
      <c r="B4982" s="56">
        <v>0.61285723999999997</v>
      </c>
      <c r="C4982" s="56">
        <v>2.1655000000000002</v>
      </c>
      <c r="D4982" s="56"/>
    </row>
    <row r="4983" spans="1:4" x14ac:dyDescent="0.2">
      <c r="A4983" s="60" t="s">
        <v>5055</v>
      </c>
      <c r="B4983" s="56">
        <v>0.61272073999999999</v>
      </c>
      <c r="C4983" s="56">
        <v>2.7376</v>
      </c>
      <c r="D4983" s="56"/>
    </row>
    <row r="4984" spans="1:4" x14ac:dyDescent="0.2">
      <c r="A4984" s="60" t="s">
        <v>5056</v>
      </c>
      <c r="B4984" s="56">
        <v>0.61271838999999995</v>
      </c>
      <c r="C4984" s="56">
        <v>9.1800000000000007E-2</v>
      </c>
      <c r="D4984" s="56"/>
    </row>
    <row r="4985" spans="1:4" x14ac:dyDescent="0.2">
      <c r="A4985" s="60" t="s">
        <v>5057</v>
      </c>
      <c r="B4985" s="56">
        <v>0.61266600000000004</v>
      </c>
      <c r="C4985" s="56">
        <v>1.5351999999999999</v>
      </c>
      <c r="D4985" s="56"/>
    </row>
    <row r="4986" spans="1:4" x14ac:dyDescent="0.2">
      <c r="A4986" s="60" t="s">
        <v>5058</v>
      </c>
      <c r="B4986" s="56">
        <v>0.61253084000000002</v>
      </c>
      <c r="C4986" s="56">
        <v>4.1936</v>
      </c>
      <c r="D4986" s="56"/>
    </row>
    <row r="4987" spans="1:4" x14ac:dyDescent="0.2">
      <c r="A4987" s="60" t="s">
        <v>5059</v>
      </c>
      <c r="B4987" s="56">
        <v>0.61217871999999995</v>
      </c>
      <c r="C4987" s="56">
        <v>1.6056999999999999</v>
      </c>
      <c r="D4987" s="56"/>
    </row>
    <row r="4988" spans="1:4" x14ac:dyDescent="0.2">
      <c r="A4988" s="60" t="s">
        <v>5060</v>
      </c>
      <c r="B4988" s="56">
        <v>0.61197497999999995</v>
      </c>
      <c r="C4988" s="56">
        <v>0.23849999999999999</v>
      </c>
      <c r="D4988" s="56"/>
    </row>
    <row r="4989" spans="1:4" x14ac:dyDescent="0.2">
      <c r="A4989" s="60" t="s">
        <v>5061</v>
      </c>
      <c r="B4989" s="56">
        <v>0.61150634000000004</v>
      </c>
      <c r="C4989" s="56">
        <v>1.0697000000000001</v>
      </c>
      <c r="D4989" s="56"/>
    </row>
    <row r="4990" spans="1:4" x14ac:dyDescent="0.2">
      <c r="A4990" s="60" t="s">
        <v>5062</v>
      </c>
      <c r="B4990" s="56">
        <v>0.61144061999999999</v>
      </c>
      <c r="C4990" s="56">
        <v>0.93459999999999999</v>
      </c>
      <c r="D4990" s="56"/>
    </row>
    <row r="4991" spans="1:4" x14ac:dyDescent="0.2">
      <c r="A4991" s="60" t="s">
        <v>5063</v>
      </c>
      <c r="B4991" s="56">
        <v>0.61132244000000002</v>
      </c>
      <c r="C4991" s="56">
        <v>2.4666999999999999</v>
      </c>
      <c r="D4991" s="56"/>
    </row>
    <row r="4992" spans="1:4" x14ac:dyDescent="0.2">
      <c r="A4992" s="60" t="s">
        <v>5064</v>
      </c>
      <c r="B4992" s="56">
        <v>0.61105642000000004</v>
      </c>
      <c r="C4992" s="56">
        <v>0.15709999999999999</v>
      </c>
      <c r="D4992" s="56"/>
    </row>
    <row r="4993" spans="1:4" x14ac:dyDescent="0.2">
      <c r="A4993" s="60" t="s">
        <v>5065</v>
      </c>
      <c r="B4993" s="56">
        <v>0.61069439000000003</v>
      </c>
      <c r="C4993" s="56">
        <v>2.5066000000000002</v>
      </c>
      <c r="D4993" s="56"/>
    </row>
    <row r="4994" spans="1:4" x14ac:dyDescent="0.2">
      <c r="A4994" s="60" t="s">
        <v>5066</v>
      </c>
      <c r="B4994" s="56">
        <v>0.61036911999999999</v>
      </c>
      <c r="C4994" s="56">
        <v>1.1721999999999999</v>
      </c>
      <c r="D4994" s="56"/>
    </row>
    <row r="4995" spans="1:4" x14ac:dyDescent="0.2">
      <c r="A4995" s="60" t="s">
        <v>5067</v>
      </c>
      <c r="B4995" s="56">
        <v>0.61002637000000004</v>
      </c>
      <c r="C4995" s="56">
        <v>3.0678999999999998</v>
      </c>
      <c r="D4995" s="56"/>
    </row>
    <row r="4996" spans="1:4" x14ac:dyDescent="0.2">
      <c r="A4996" s="60" t="s">
        <v>5068</v>
      </c>
      <c r="B4996" s="56">
        <v>0.60997515999999996</v>
      </c>
      <c r="C4996" s="56">
        <v>0.55510000000000004</v>
      </c>
      <c r="D4996" s="56"/>
    </row>
    <row r="4997" spans="1:4" x14ac:dyDescent="0.2">
      <c r="A4997" s="60" t="s">
        <v>5069</v>
      </c>
      <c r="B4997" s="56">
        <v>0.60947649999999998</v>
      </c>
      <c r="C4997" s="56">
        <v>3.1034999999999999</v>
      </c>
      <c r="D4997" s="56"/>
    </row>
    <row r="4998" spans="1:4" x14ac:dyDescent="0.2">
      <c r="A4998" s="60" t="s">
        <v>5070</v>
      </c>
      <c r="B4998" s="56">
        <v>0.60938815000000002</v>
      </c>
      <c r="C4998" s="56">
        <v>5.2586000000000004</v>
      </c>
      <c r="D4998" s="56"/>
    </row>
    <row r="4999" spans="1:4" x14ac:dyDescent="0.2">
      <c r="A4999" s="60" t="s">
        <v>5071</v>
      </c>
      <c r="B4999" s="56">
        <v>0.60937889000000001</v>
      </c>
      <c r="C4999" s="56">
        <v>1.0219</v>
      </c>
      <c r="D4999" s="56"/>
    </row>
    <row r="5000" spans="1:4" x14ac:dyDescent="0.2">
      <c r="A5000" s="60" t="s">
        <v>5072</v>
      </c>
      <c r="B5000" s="56">
        <v>0.60893032999999996</v>
      </c>
      <c r="C5000" s="56">
        <v>1.3535999999999999</v>
      </c>
      <c r="D5000" s="56"/>
    </row>
    <row r="5001" spans="1:4" x14ac:dyDescent="0.2">
      <c r="A5001" s="60" t="s">
        <v>5073</v>
      </c>
      <c r="B5001" s="56">
        <v>0.60881660999999998</v>
      </c>
      <c r="C5001" s="56">
        <v>1.2733000000000001</v>
      </c>
      <c r="D5001" s="56"/>
    </row>
    <row r="5002" spans="1:4" x14ac:dyDescent="0.2">
      <c r="A5002" s="60" t="s">
        <v>5074</v>
      </c>
      <c r="B5002" s="56">
        <v>0.60877501000000001</v>
      </c>
      <c r="C5002" s="56">
        <v>1.7267999999999999</v>
      </c>
      <c r="D5002" s="56"/>
    </row>
    <row r="5003" spans="1:4" x14ac:dyDescent="0.2">
      <c r="A5003" s="60" t="s">
        <v>5075</v>
      </c>
      <c r="B5003" s="56">
        <v>0.60846608000000002</v>
      </c>
      <c r="C5003" s="56">
        <v>1.9189000000000001</v>
      </c>
      <c r="D5003" s="56"/>
    </row>
    <row r="5004" spans="1:4" x14ac:dyDescent="0.2">
      <c r="A5004" s="60" t="s">
        <v>5076</v>
      </c>
      <c r="B5004" s="56">
        <v>0.60846456000000004</v>
      </c>
      <c r="C5004" s="56">
        <v>1.4137999999999999</v>
      </c>
      <c r="D5004" s="56"/>
    </row>
    <row r="5005" spans="1:4" x14ac:dyDescent="0.2">
      <c r="A5005" s="60" t="s">
        <v>5077</v>
      </c>
      <c r="B5005" s="56">
        <v>0.60820998000000004</v>
      </c>
      <c r="C5005" s="56">
        <v>2.6722000000000001</v>
      </c>
      <c r="D5005" s="56"/>
    </row>
    <row r="5006" spans="1:4" x14ac:dyDescent="0.2">
      <c r="A5006" s="60" t="s">
        <v>5078</v>
      </c>
      <c r="B5006" s="56">
        <v>0.60808107</v>
      </c>
      <c r="C5006" s="56">
        <v>2.9405999999999999</v>
      </c>
      <c r="D5006" s="56"/>
    </row>
    <row r="5007" spans="1:4" x14ac:dyDescent="0.2">
      <c r="A5007" s="60" t="s">
        <v>5079</v>
      </c>
      <c r="B5007" s="56">
        <v>0.60794486999999997</v>
      </c>
      <c r="C5007" s="56">
        <v>1.3532</v>
      </c>
      <c r="D5007" s="56"/>
    </row>
    <row r="5008" spans="1:4" x14ac:dyDescent="0.2">
      <c r="A5008" s="60" t="s">
        <v>5080</v>
      </c>
      <c r="B5008" s="56">
        <v>0.60729749</v>
      </c>
      <c r="C5008" s="56">
        <v>1.1757</v>
      </c>
      <c r="D5008" s="56"/>
    </row>
    <row r="5009" spans="1:4" x14ac:dyDescent="0.2">
      <c r="A5009" s="60" t="s">
        <v>5081</v>
      </c>
      <c r="B5009" s="56">
        <v>0.60719427000000004</v>
      </c>
      <c r="C5009" s="56">
        <v>2.6797</v>
      </c>
      <c r="D5009" s="56"/>
    </row>
    <row r="5010" spans="1:4" x14ac:dyDescent="0.2">
      <c r="A5010" s="60" t="s">
        <v>5082</v>
      </c>
      <c r="B5010" s="56">
        <v>0.60700027999999995</v>
      </c>
      <c r="C5010" s="56">
        <v>1.7319</v>
      </c>
      <c r="D5010" s="56"/>
    </row>
    <row r="5011" spans="1:4" x14ac:dyDescent="0.2">
      <c r="A5011" s="60" t="s">
        <v>5083</v>
      </c>
      <c r="B5011" s="56">
        <v>0.60688553999999995</v>
      </c>
      <c r="C5011" s="56">
        <v>0.49020000000000002</v>
      </c>
      <c r="D5011" s="56"/>
    </row>
    <row r="5012" spans="1:4" x14ac:dyDescent="0.2">
      <c r="A5012" s="60" t="s">
        <v>5084</v>
      </c>
      <c r="B5012" s="56">
        <v>0.60611475999999997</v>
      </c>
      <c r="C5012" s="56">
        <v>2.2132000000000001</v>
      </c>
      <c r="D5012" s="56"/>
    </row>
    <row r="5013" spans="1:4" x14ac:dyDescent="0.2">
      <c r="A5013" s="60" t="s">
        <v>5085</v>
      </c>
      <c r="B5013" s="56">
        <v>0.60603172000000005</v>
      </c>
      <c r="C5013" s="56">
        <v>2.8725999999999998</v>
      </c>
      <c r="D5013" s="56"/>
    </row>
    <row r="5014" spans="1:4" x14ac:dyDescent="0.2">
      <c r="A5014" s="60" t="s">
        <v>5086</v>
      </c>
      <c r="B5014" s="56">
        <v>0.60575745000000003</v>
      </c>
      <c r="C5014" s="56">
        <v>0.4758</v>
      </c>
      <c r="D5014" s="56"/>
    </row>
    <row r="5015" spans="1:4" x14ac:dyDescent="0.2">
      <c r="A5015" s="60" t="s">
        <v>5087</v>
      </c>
      <c r="B5015" s="56">
        <v>0.60572694000000005</v>
      </c>
      <c r="C5015" s="56">
        <v>3.3894000000000002</v>
      </c>
      <c r="D5015" s="56"/>
    </row>
    <row r="5016" spans="1:4" x14ac:dyDescent="0.2">
      <c r="A5016" s="60" t="s">
        <v>5088</v>
      </c>
      <c r="B5016" s="56">
        <v>0.60563906000000001</v>
      </c>
      <c r="C5016" s="56">
        <v>5.2263999999999999</v>
      </c>
      <c r="D5016" s="56"/>
    </row>
    <row r="5017" spans="1:4" x14ac:dyDescent="0.2">
      <c r="A5017" s="60" t="s">
        <v>5089</v>
      </c>
      <c r="B5017" s="56">
        <v>0.60547872000000003</v>
      </c>
      <c r="C5017" s="56">
        <v>1.4191</v>
      </c>
      <c r="D5017" s="56"/>
    </row>
    <row r="5018" spans="1:4" x14ac:dyDescent="0.2">
      <c r="A5018" s="60" t="s">
        <v>5090</v>
      </c>
      <c r="B5018" s="56">
        <v>0.60544485000000003</v>
      </c>
      <c r="C5018" s="56">
        <v>0.30309999999999998</v>
      </c>
      <c r="D5018" s="56"/>
    </row>
    <row r="5019" spans="1:4" x14ac:dyDescent="0.2">
      <c r="A5019" s="60" t="s">
        <v>5091</v>
      </c>
      <c r="B5019" s="56">
        <v>0.60537828999999999</v>
      </c>
      <c r="C5019" s="56">
        <v>0.48060000000000003</v>
      </c>
      <c r="D5019" s="56"/>
    </row>
    <row r="5020" spans="1:4" x14ac:dyDescent="0.2">
      <c r="A5020" s="60" t="s">
        <v>5092</v>
      </c>
      <c r="B5020" s="56">
        <v>0.60531338000000001</v>
      </c>
      <c r="C5020" s="56">
        <v>1.5128999999999999</v>
      </c>
      <c r="D5020" s="56"/>
    </row>
    <row r="5021" spans="1:4" x14ac:dyDescent="0.2">
      <c r="A5021" s="60" t="s">
        <v>5093</v>
      </c>
      <c r="B5021" s="56">
        <v>0.60505081000000005</v>
      </c>
      <c r="C5021" s="56">
        <v>2.7547000000000001</v>
      </c>
      <c r="D5021" s="56"/>
    </row>
    <row r="5022" spans="1:4" x14ac:dyDescent="0.2">
      <c r="A5022" s="60" t="s">
        <v>62</v>
      </c>
      <c r="B5022" s="56">
        <v>0.60495286999999998</v>
      </c>
      <c r="C5022" s="56">
        <v>1.2414000000000001</v>
      </c>
      <c r="D5022" s="56"/>
    </row>
    <row r="5023" spans="1:4" x14ac:dyDescent="0.2">
      <c r="A5023" s="60" t="s">
        <v>5094</v>
      </c>
      <c r="B5023" s="56">
        <v>0.60488575</v>
      </c>
      <c r="C5023" s="56">
        <v>0.51600000000000001</v>
      </c>
      <c r="D5023" s="56"/>
    </row>
    <row r="5024" spans="1:4" x14ac:dyDescent="0.2">
      <c r="A5024" s="60" t="s">
        <v>5095</v>
      </c>
      <c r="B5024" s="56">
        <v>0.60476099000000005</v>
      </c>
      <c r="C5024" s="56">
        <v>0.60719999999999996</v>
      </c>
      <c r="D5024" s="56"/>
    </row>
    <row r="5025" spans="1:4" x14ac:dyDescent="0.2">
      <c r="A5025" s="60" t="s">
        <v>5096</v>
      </c>
      <c r="B5025" s="56">
        <v>0.60468887000000004</v>
      </c>
      <c r="C5025" s="56">
        <v>1.6696</v>
      </c>
      <c r="D5025" s="56"/>
    </row>
    <row r="5026" spans="1:4" x14ac:dyDescent="0.2">
      <c r="A5026" s="60" t="s">
        <v>5097</v>
      </c>
      <c r="B5026" s="56">
        <v>0.60447532999999998</v>
      </c>
      <c r="C5026" s="56">
        <v>0.1794</v>
      </c>
      <c r="D5026" s="56"/>
    </row>
    <row r="5027" spans="1:4" x14ac:dyDescent="0.2">
      <c r="A5027" s="60" t="s">
        <v>5098</v>
      </c>
      <c r="B5027" s="56">
        <v>0.60443654000000002</v>
      </c>
      <c r="C5027" s="56">
        <v>0.31659999999999999</v>
      </c>
      <c r="D5027" s="56"/>
    </row>
    <row r="5028" spans="1:4" x14ac:dyDescent="0.2">
      <c r="A5028" s="60" t="s">
        <v>5099</v>
      </c>
      <c r="B5028" s="56">
        <v>0.60436014000000005</v>
      </c>
      <c r="C5028" s="56">
        <v>2.9902000000000002</v>
      </c>
      <c r="D5028" s="56"/>
    </row>
    <row r="5029" spans="1:4" x14ac:dyDescent="0.2">
      <c r="A5029" s="60" t="s">
        <v>5100</v>
      </c>
      <c r="B5029" s="56">
        <v>0.60394718000000003</v>
      </c>
      <c r="C5029" s="56">
        <v>2.6377000000000002</v>
      </c>
      <c r="D5029" s="56"/>
    </row>
    <row r="5030" spans="1:4" x14ac:dyDescent="0.2">
      <c r="A5030" s="60" t="s">
        <v>5101</v>
      </c>
      <c r="B5030" s="56">
        <v>0.60363113999999995</v>
      </c>
      <c r="C5030" s="56">
        <v>2.9655999999999998</v>
      </c>
      <c r="D5030" s="56"/>
    </row>
    <row r="5031" spans="1:4" x14ac:dyDescent="0.2">
      <c r="A5031" s="60" t="s">
        <v>5102</v>
      </c>
      <c r="B5031" s="56">
        <v>0.60357527</v>
      </c>
      <c r="C5031" s="56">
        <v>3.0263</v>
      </c>
      <c r="D5031" s="56"/>
    </row>
    <row r="5032" spans="1:4" x14ac:dyDescent="0.2">
      <c r="A5032" s="60" t="s">
        <v>5103</v>
      </c>
      <c r="B5032" s="56">
        <v>0.60309060000000003</v>
      </c>
      <c r="C5032" s="56">
        <v>2.3506999999999998</v>
      </c>
      <c r="D5032" s="56"/>
    </row>
    <row r="5033" spans="1:4" x14ac:dyDescent="0.2">
      <c r="A5033" s="60" t="s">
        <v>5104</v>
      </c>
      <c r="B5033" s="56">
        <v>0.60291824999999999</v>
      </c>
      <c r="C5033" s="56">
        <v>1.7154</v>
      </c>
      <c r="D5033" s="56"/>
    </row>
    <row r="5034" spans="1:4" x14ac:dyDescent="0.2">
      <c r="A5034" s="60" t="s">
        <v>5105</v>
      </c>
      <c r="B5034" s="56">
        <v>0.60290825999999997</v>
      </c>
      <c r="C5034" s="56">
        <v>2.4316</v>
      </c>
      <c r="D5034" s="56"/>
    </row>
    <row r="5035" spans="1:4" x14ac:dyDescent="0.2">
      <c r="A5035" s="60" t="s">
        <v>5106</v>
      </c>
      <c r="B5035" s="56">
        <v>0.60281571</v>
      </c>
      <c r="C5035" s="56">
        <v>0.85319999999999996</v>
      </c>
      <c r="D5035" s="56"/>
    </row>
    <row r="5036" spans="1:4" x14ac:dyDescent="0.2">
      <c r="A5036" s="60" t="s">
        <v>5107</v>
      </c>
      <c r="B5036" s="56">
        <v>0.60269656000000005</v>
      </c>
      <c r="C5036" s="56">
        <v>8.5900000000000004E-2</v>
      </c>
      <c r="D5036" s="56"/>
    </row>
    <row r="5037" spans="1:4" x14ac:dyDescent="0.2">
      <c r="A5037" s="60" t="s">
        <v>5108</v>
      </c>
      <c r="B5037" s="56">
        <v>0.60256792999999997</v>
      </c>
      <c r="C5037" s="56">
        <v>0.65059999999999996</v>
      </c>
      <c r="D5037" s="56"/>
    </row>
    <row r="5038" spans="1:4" x14ac:dyDescent="0.2">
      <c r="A5038" s="60" t="s">
        <v>5109</v>
      </c>
      <c r="B5038" s="56">
        <v>0.60198907999999995</v>
      </c>
      <c r="C5038" s="56">
        <v>2.9554</v>
      </c>
      <c r="D5038" s="56"/>
    </row>
    <row r="5039" spans="1:4" x14ac:dyDescent="0.2">
      <c r="A5039" s="60" t="s">
        <v>5110</v>
      </c>
      <c r="B5039" s="56">
        <v>0.60163025999999997</v>
      </c>
      <c r="C5039" s="56">
        <v>0.79369999999999996</v>
      </c>
      <c r="D5039" s="56"/>
    </row>
    <row r="5040" spans="1:4" x14ac:dyDescent="0.2">
      <c r="A5040" s="60" t="s">
        <v>5111</v>
      </c>
      <c r="B5040" s="56">
        <v>0.60157885</v>
      </c>
      <c r="C5040" s="56">
        <v>2.9563999999999999</v>
      </c>
      <c r="D5040" s="56"/>
    </row>
    <row r="5041" spans="1:4" x14ac:dyDescent="0.2">
      <c r="A5041" s="60" t="s">
        <v>5112</v>
      </c>
      <c r="B5041" s="56">
        <v>0.60155438000000006</v>
      </c>
      <c r="C5041" s="56">
        <v>2.1840999999999999</v>
      </c>
      <c r="D5041" s="56"/>
    </row>
    <row r="5042" spans="1:4" x14ac:dyDescent="0.2">
      <c r="A5042" s="60" t="s">
        <v>5113</v>
      </c>
      <c r="B5042" s="56">
        <v>0.60118846999999997</v>
      </c>
      <c r="C5042" s="56">
        <v>2.1922999999999999</v>
      </c>
      <c r="D5042" s="56"/>
    </row>
    <row r="5043" spans="1:4" x14ac:dyDescent="0.2">
      <c r="A5043" s="60" t="s">
        <v>5114</v>
      </c>
      <c r="B5043" s="56">
        <v>0.60067691999999995</v>
      </c>
      <c r="C5043" s="56">
        <v>0.20630000000000001</v>
      </c>
      <c r="D5043" s="56"/>
    </row>
    <row r="5044" spans="1:4" x14ac:dyDescent="0.2">
      <c r="A5044" s="60" t="s">
        <v>5115</v>
      </c>
      <c r="B5044" s="56">
        <v>0.60056200999999998</v>
      </c>
      <c r="C5044" s="56">
        <v>1.0501</v>
      </c>
      <c r="D5044" s="56"/>
    </row>
    <row r="5045" spans="1:4" x14ac:dyDescent="0.2">
      <c r="A5045" s="60" t="s">
        <v>5116</v>
      </c>
      <c r="B5045" s="56">
        <v>0.60038038999999999</v>
      </c>
      <c r="C5045" s="56">
        <v>2.8317999999999999</v>
      </c>
      <c r="D5045" s="56"/>
    </row>
    <row r="5046" spans="1:4" x14ac:dyDescent="0.2">
      <c r="A5046" s="60" t="s">
        <v>5117</v>
      </c>
      <c r="B5046" s="56">
        <v>0.60025989999999996</v>
      </c>
      <c r="C5046" s="56">
        <v>5.8821000000000003</v>
      </c>
      <c r="D5046" s="56"/>
    </row>
    <row r="5047" spans="1:4" x14ac:dyDescent="0.2">
      <c r="A5047" s="60" t="s">
        <v>5118</v>
      </c>
      <c r="B5047" s="56">
        <v>0.60021387999999998</v>
      </c>
      <c r="C5047" s="56">
        <v>3.7509000000000001</v>
      </c>
      <c r="D5047" s="56"/>
    </row>
    <row r="5048" spans="1:4" x14ac:dyDescent="0.2">
      <c r="A5048" s="60" t="s">
        <v>5119</v>
      </c>
      <c r="B5048" s="56">
        <v>0.60004740000000001</v>
      </c>
      <c r="C5048" s="56">
        <v>4.4715999999999996</v>
      </c>
      <c r="D5048" s="56"/>
    </row>
    <row r="5049" spans="1:4" x14ac:dyDescent="0.2">
      <c r="A5049" s="60" t="s">
        <v>5120</v>
      </c>
      <c r="B5049" s="56">
        <v>0.59960738999999996</v>
      </c>
      <c r="C5049" s="56">
        <v>3.4925999999999999</v>
      </c>
      <c r="D5049" s="56"/>
    </row>
    <row r="5050" spans="1:4" x14ac:dyDescent="0.2">
      <c r="A5050" s="60" t="s">
        <v>5121</v>
      </c>
      <c r="B5050" s="56">
        <v>0.59900513</v>
      </c>
      <c r="C5050" s="56">
        <v>2.89</v>
      </c>
      <c r="D5050" s="56"/>
    </row>
    <row r="5051" spans="1:4" x14ac:dyDescent="0.2">
      <c r="A5051" s="60" t="s">
        <v>5122</v>
      </c>
      <c r="B5051" s="56">
        <v>0.59802409999999995</v>
      </c>
      <c r="C5051" s="56">
        <v>2.7126999999999999</v>
      </c>
      <c r="D5051" s="56"/>
    </row>
    <row r="5052" spans="1:4" x14ac:dyDescent="0.2">
      <c r="A5052" s="60" t="s">
        <v>5123</v>
      </c>
      <c r="B5052" s="56">
        <v>0.59716866999999996</v>
      </c>
      <c r="C5052" s="56">
        <v>0.17430000000000001</v>
      </c>
      <c r="D5052" s="56"/>
    </row>
    <row r="5053" spans="1:4" x14ac:dyDescent="0.2">
      <c r="A5053" s="60" t="s">
        <v>5124</v>
      </c>
      <c r="B5053" s="56">
        <v>0.59707867999999997</v>
      </c>
      <c r="C5053" s="56">
        <v>2.6779000000000002</v>
      </c>
      <c r="D5053" s="56"/>
    </row>
    <row r="5054" spans="1:4" x14ac:dyDescent="0.2">
      <c r="A5054" s="60" t="s">
        <v>5125</v>
      </c>
      <c r="B5054" s="56">
        <v>0.59702774000000003</v>
      </c>
      <c r="C5054" s="56">
        <v>0.71279999999999999</v>
      </c>
      <c r="D5054" s="56"/>
    </row>
    <row r="5055" spans="1:4" x14ac:dyDescent="0.2">
      <c r="A5055" s="60" t="s">
        <v>5126</v>
      </c>
      <c r="B5055" s="56">
        <v>0.59664585999999997</v>
      </c>
      <c r="C5055" s="56">
        <v>3.2949999999999999</v>
      </c>
      <c r="D5055" s="56"/>
    </row>
    <row r="5056" spans="1:4" x14ac:dyDescent="0.2">
      <c r="A5056" s="60" t="s">
        <v>5127</v>
      </c>
      <c r="B5056" s="56">
        <v>0.59658546000000001</v>
      </c>
      <c r="C5056" s="56">
        <v>2.7332000000000001</v>
      </c>
      <c r="D5056" s="56"/>
    </row>
    <row r="5057" spans="1:4" x14ac:dyDescent="0.2">
      <c r="A5057" s="60" t="s">
        <v>5128</v>
      </c>
      <c r="B5057" s="56">
        <v>0.59643634000000001</v>
      </c>
      <c r="C5057" s="56">
        <v>0.91749999999999998</v>
      </c>
      <c r="D5057" s="56"/>
    </row>
    <row r="5058" spans="1:4" x14ac:dyDescent="0.2">
      <c r="A5058" s="60" t="s">
        <v>5129</v>
      </c>
      <c r="B5058" s="56">
        <v>0.59590069000000001</v>
      </c>
      <c r="C5058" s="56">
        <v>0.3846</v>
      </c>
      <c r="D5058" s="56"/>
    </row>
    <row r="5059" spans="1:4" x14ac:dyDescent="0.2">
      <c r="A5059" s="60" t="s">
        <v>5130</v>
      </c>
      <c r="B5059" s="56">
        <v>0.59587173000000004</v>
      </c>
      <c r="C5059" s="56">
        <v>0.73660000000000003</v>
      </c>
      <c r="D5059" s="56"/>
    </row>
    <row r="5060" spans="1:4" x14ac:dyDescent="0.2">
      <c r="A5060" s="60" t="s">
        <v>5131</v>
      </c>
      <c r="B5060" s="56">
        <v>0.59575049000000002</v>
      </c>
      <c r="C5060" s="56">
        <v>0.44879999999999998</v>
      </c>
      <c r="D5060" s="56"/>
    </row>
    <row r="5061" spans="1:4" x14ac:dyDescent="0.2">
      <c r="A5061" s="60" t="s">
        <v>5132</v>
      </c>
      <c r="B5061" s="56">
        <v>0.59523241999999998</v>
      </c>
      <c r="C5061" s="56">
        <v>2.3201999999999998</v>
      </c>
      <c r="D5061" s="56"/>
    </row>
    <row r="5062" spans="1:4" x14ac:dyDescent="0.2">
      <c r="A5062" s="60" t="s">
        <v>5133</v>
      </c>
      <c r="B5062" s="56">
        <v>0.59523068999999995</v>
      </c>
      <c r="C5062" s="56">
        <v>4.1262999999999996</v>
      </c>
      <c r="D5062" s="56"/>
    </row>
    <row r="5063" spans="1:4" x14ac:dyDescent="0.2">
      <c r="A5063" s="60" t="s">
        <v>65</v>
      </c>
      <c r="B5063" s="56">
        <v>0.59498059999999997</v>
      </c>
      <c r="C5063" s="56">
        <v>1.5801000000000001</v>
      </c>
      <c r="D5063" s="56"/>
    </row>
    <row r="5064" spans="1:4" x14ac:dyDescent="0.2">
      <c r="A5064" s="60" t="s">
        <v>5134</v>
      </c>
      <c r="B5064" s="56">
        <v>0.59414750999999999</v>
      </c>
      <c r="C5064" s="56">
        <v>1.8756999999999999</v>
      </c>
      <c r="D5064" s="56"/>
    </row>
    <row r="5065" spans="1:4" x14ac:dyDescent="0.2">
      <c r="A5065" s="60" t="s">
        <v>5135</v>
      </c>
      <c r="B5065" s="56">
        <v>0.59410379000000002</v>
      </c>
      <c r="C5065" s="56">
        <v>1.9419</v>
      </c>
      <c r="D5065" s="56"/>
    </row>
    <row r="5066" spans="1:4" x14ac:dyDescent="0.2">
      <c r="A5066" s="60" t="s">
        <v>5136</v>
      </c>
      <c r="B5066" s="56">
        <v>0.59410260000000004</v>
      </c>
      <c r="C5066" s="56">
        <v>4.7332000000000001</v>
      </c>
      <c r="D5066" s="56"/>
    </row>
    <row r="5067" spans="1:4" x14ac:dyDescent="0.2">
      <c r="A5067" s="60" t="s">
        <v>5137</v>
      </c>
      <c r="B5067" s="56">
        <v>0.59382201000000001</v>
      </c>
      <c r="C5067" s="56">
        <v>7.2700000000000001E-2</v>
      </c>
      <c r="D5067" s="56"/>
    </row>
    <row r="5068" spans="1:4" x14ac:dyDescent="0.2">
      <c r="A5068" s="60" t="s">
        <v>5138</v>
      </c>
      <c r="B5068" s="56">
        <v>0.59382201000000001</v>
      </c>
      <c r="C5068" s="56">
        <v>7.2700000000000001E-2</v>
      </c>
      <c r="D5068" s="56"/>
    </row>
    <row r="5069" spans="1:4" x14ac:dyDescent="0.2">
      <c r="A5069" s="60" t="s">
        <v>5139</v>
      </c>
      <c r="B5069" s="56">
        <v>0.59372857999999995</v>
      </c>
      <c r="C5069" s="56">
        <v>1.69</v>
      </c>
      <c r="D5069" s="56"/>
    </row>
    <row r="5070" spans="1:4" x14ac:dyDescent="0.2">
      <c r="A5070" s="60" t="s">
        <v>5140</v>
      </c>
      <c r="B5070" s="56">
        <v>0.59372665000000002</v>
      </c>
      <c r="C5070" s="56">
        <v>2.8041</v>
      </c>
      <c r="D5070" s="56"/>
    </row>
    <row r="5071" spans="1:4" x14ac:dyDescent="0.2">
      <c r="A5071" s="60" t="s">
        <v>5141</v>
      </c>
      <c r="B5071" s="56">
        <v>0.59359958999999995</v>
      </c>
      <c r="C5071" s="56">
        <v>2.3169</v>
      </c>
      <c r="D5071" s="56"/>
    </row>
    <row r="5072" spans="1:4" x14ac:dyDescent="0.2">
      <c r="A5072" s="60" t="s">
        <v>5142</v>
      </c>
      <c r="B5072" s="56">
        <v>0.59349529999999995</v>
      </c>
      <c r="C5072" s="56">
        <v>1.0817000000000001</v>
      </c>
      <c r="D5072" s="56"/>
    </row>
    <row r="5073" spans="1:4" x14ac:dyDescent="0.2">
      <c r="A5073" s="60" t="s">
        <v>5143</v>
      </c>
      <c r="B5073" s="56">
        <v>0.59297232</v>
      </c>
      <c r="C5073" s="56">
        <v>3.2153</v>
      </c>
      <c r="D5073" s="56"/>
    </row>
    <row r="5074" spans="1:4" x14ac:dyDescent="0.2">
      <c r="A5074" s="60" t="s">
        <v>5144</v>
      </c>
      <c r="B5074" s="56">
        <v>0.59263405000000002</v>
      </c>
      <c r="C5074" s="56">
        <v>3.3018000000000001</v>
      </c>
      <c r="D5074" s="56"/>
    </row>
    <row r="5075" spans="1:4" x14ac:dyDescent="0.2">
      <c r="A5075" s="60" t="s">
        <v>5145</v>
      </c>
      <c r="B5075" s="56">
        <v>0.59237677</v>
      </c>
      <c r="C5075" s="56">
        <v>2.4769000000000001</v>
      </c>
      <c r="D5075" s="56"/>
    </row>
    <row r="5076" spans="1:4" x14ac:dyDescent="0.2">
      <c r="A5076" s="60" t="s">
        <v>5146</v>
      </c>
      <c r="B5076" s="56">
        <v>0.59237178999999995</v>
      </c>
      <c r="C5076" s="56">
        <v>2.9925999999999999</v>
      </c>
      <c r="D5076" s="56"/>
    </row>
    <row r="5077" spans="1:4" x14ac:dyDescent="0.2">
      <c r="A5077" s="60" t="s">
        <v>5147</v>
      </c>
      <c r="B5077" s="56">
        <v>0.59211199000000003</v>
      </c>
      <c r="C5077" s="56">
        <v>6.4100000000000004E-2</v>
      </c>
      <c r="D5077" s="56"/>
    </row>
    <row r="5078" spans="1:4" x14ac:dyDescent="0.2">
      <c r="A5078" s="60" t="s">
        <v>5148</v>
      </c>
      <c r="B5078" s="56">
        <v>0.59209608000000002</v>
      </c>
      <c r="C5078" s="56">
        <v>1.2218</v>
      </c>
      <c r="D5078" s="56"/>
    </row>
    <row r="5079" spans="1:4" x14ac:dyDescent="0.2">
      <c r="A5079" s="60" t="s">
        <v>5149</v>
      </c>
      <c r="B5079" s="56">
        <v>0.59204024</v>
      </c>
      <c r="C5079" s="56">
        <v>1.5956999999999999</v>
      </c>
      <c r="D5079" s="56"/>
    </row>
    <row r="5080" spans="1:4" x14ac:dyDescent="0.2">
      <c r="A5080" s="60" t="s">
        <v>5150</v>
      </c>
      <c r="B5080" s="56">
        <v>0.59200421000000003</v>
      </c>
      <c r="C5080" s="56">
        <v>1.4492</v>
      </c>
      <c r="D5080" s="56"/>
    </row>
    <row r="5081" spans="1:4" x14ac:dyDescent="0.2">
      <c r="A5081" s="60" t="s">
        <v>5151</v>
      </c>
      <c r="B5081" s="56">
        <v>0.59199895000000002</v>
      </c>
      <c r="C5081" s="56">
        <v>0.61380000000000001</v>
      </c>
      <c r="D5081" s="56"/>
    </row>
    <row r="5082" spans="1:4" x14ac:dyDescent="0.2">
      <c r="A5082" s="60" t="s">
        <v>5152</v>
      </c>
      <c r="B5082" s="56">
        <v>0.59195346000000004</v>
      </c>
      <c r="C5082" s="56">
        <v>1.3149</v>
      </c>
      <c r="D5082" s="56"/>
    </row>
    <row r="5083" spans="1:4" x14ac:dyDescent="0.2">
      <c r="A5083" s="60" t="s">
        <v>5153</v>
      </c>
      <c r="B5083" s="56">
        <v>0.59195052000000004</v>
      </c>
      <c r="C5083" s="56">
        <v>8.2900000000000001E-2</v>
      </c>
      <c r="D5083" s="56"/>
    </row>
    <row r="5084" spans="1:4" x14ac:dyDescent="0.2">
      <c r="A5084" s="60" t="s">
        <v>5154</v>
      </c>
      <c r="B5084" s="56">
        <v>0.59194243000000002</v>
      </c>
      <c r="C5084" s="56">
        <v>3.3008999999999999</v>
      </c>
      <c r="D5084" s="56"/>
    </row>
    <row r="5085" spans="1:4" x14ac:dyDescent="0.2">
      <c r="A5085" s="60" t="s">
        <v>5155</v>
      </c>
      <c r="B5085" s="56">
        <v>0.59180186999999995</v>
      </c>
      <c r="C5085" s="56">
        <v>0.64419999999999999</v>
      </c>
      <c r="D5085" s="56"/>
    </row>
    <row r="5086" spans="1:4" x14ac:dyDescent="0.2">
      <c r="A5086" s="60" t="s">
        <v>5156</v>
      </c>
      <c r="B5086" s="56">
        <v>0.59176971</v>
      </c>
      <c r="C5086" s="56">
        <v>2.0710999999999999</v>
      </c>
      <c r="D5086" s="56"/>
    </row>
    <row r="5087" spans="1:4" x14ac:dyDescent="0.2">
      <c r="A5087" s="60" t="s">
        <v>5157</v>
      </c>
      <c r="B5087" s="56">
        <v>0.59134889000000002</v>
      </c>
      <c r="C5087" s="56">
        <v>1.2907999999999999</v>
      </c>
      <c r="D5087" s="56"/>
    </row>
    <row r="5088" spans="1:4" x14ac:dyDescent="0.2">
      <c r="A5088" s="60" t="s">
        <v>5158</v>
      </c>
      <c r="B5088" s="56">
        <v>0.59106303000000004</v>
      </c>
      <c r="C5088" s="56">
        <v>2.1806999999999999</v>
      </c>
      <c r="D5088" s="56"/>
    </row>
    <row r="5089" spans="1:4" x14ac:dyDescent="0.2">
      <c r="A5089" s="60" t="s">
        <v>5159</v>
      </c>
      <c r="B5089" s="56">
        <v>0.59090745</v>
      </c>
      <c r="C5089" s="56">
        <v>4.0640000000000001</v>
      </c>
      <c r="D5089" s="56"/>
    </row>
    <row r="5090" spans="1:4" x14ac:dyDescent="0.2">
      <c r="A5090" s="60" t="s">
        <v>5160</v>
      </c>
      <c r="B5090" s="56">
        <v>0.59068767</v>
      </c>
      <c r="C5090" s="56">
        <v>1.6169</v>
      </c>
      <c r="D5090" s="56"/>
    </row>
    <row r="5091" spans="1:4" x14ac:dyDescent="0.2">
      <c r="A5091" s="60" t="s">
        <v>5161</v>
      </c>
      <c r="B5091" s="56">
        <v>0.59046036000000002</v>
      </c>
      <c r="C5091" s="56">
        <v>1.5203</v>
      </c>
      <c r="D5091" s="56"/>
    </row>
    <row r="5092" spans="1:4" x14ac:dyDescent="0.2">
      <c r="A5092" s="60" t="s">
        <v>5162</v>
      </c>
      <c r="B5092" s="56">
        <v>0.59030181000000004</v>
      </c>
      <c r="C5092" s="56">
        <v>0.1431</v>
      </c>
      <c r="D5092" s="56"/>
    </row>
    <row r="5093" spans="1:4" x14ac:dyDescent="0.2">
      <c r="A5093" s="60" t="s">
        <v>5163</v>
      </c>
      <c r="B5093" s="56">
        <v>0.58983613000000001</v>
      </c>
      <c r="C5093" s="56">
        <v>3.2521</v>
      </c>
      <c r="D5093" s="56"/>
    </row>
    <row r="5094" spans="1:4" x14ac:dyDescent="0.2">
      <c r="A5094" s="60" t="s">
        <v>5164</v>
      </c>
      <c r="B5094" s="56">
        <v>0.58981987000000002</v>
      </c>
      <c r="C5094" s="56">
        <v>3.0987</v>
      </c>
      <c r="D5094" s="56"/>
    </row>
    <row r="5095" spans="1:4" x14ac:dyDescent="0.2">
      <c r="A5095" s="60" t="s">
        <v>5165</v>
      </c>
      <c r="B5095" s="56">
        <v>0.58953021000000005</v>
      </c>
      <c r="C5095" s="56">
        <v>0.13730000000000001</v>
      </c>
      <c r="D5095" s="56"/>
    </row>
    <row r="5096" spans="1:4" x14ac:dyDescent="0.2">
      <c r="A5096" s="60" t="s">
        <v>5166</v>
      </c>
      <c r="B5096" s="56">
        <v>0.58938235999999999</v>
      </c>
      <c r="C5096" s="56">
        <v>0.33589999999999998</v>
      </c>
      <c r="D5096" s="56"/>
    </row>
    <row r="5097" spans="1:4" x14ac:dyDescent="0.2">
      <c r="A5097" s="60" t="s">
        <v>5167</v>
      </c>
      <c r="B5097" s="56">
        <v>0.58935464000000004</v>
      </c>
      <c r="C5097" s="56">
        <v>2.7574000000000001</v>
      </c>
      <c r="D5097" s="56"/>
    </row>
    <row r="5098" spans="1:4" x14ac:dyDescent="0.2">
      <c r="A5098" s="60" t="s">
        <v>5168</v>
      </c>
      <c r="B5098" s="56">
        <v>0.58932101999999997</v>
      </c>
      <c r="C5098" s="56">
        <v>1.6339999999999999</v>
      </c>
      <c r="D5098" s="56"/>
    </row>
    <row r="5099" spans="1:4" x14ac:dyDescent="0.2">
      <c r="A5099" s="60" t="s">
        <v>5169</v>
      </c>
      <c r="B5099" s="56">
        <v>0.58923512</v>
      </c>
      <c r="C5099" s="56">
        <v>1.7771999999999999</v>
      </c>
      <c r="D5099" s="56"/>
    </row>
    <row r="5100" spans="1:4" x14ac:dyDescent="0.2">
      <c r="A5100" s="60" t="s">
        <v>5170</v>
      </c>
      <c r="B5100" s="56">
        <v>0.58921159000000001</v>
      </c>
      <c r="C5100" s="56">
        <v>2.7711000000000001</v>
      </c>
      <c r="D5100" s="56"/>
    </row>
    <row r="5101" spans="1:4" x14ac:dyDescent="0.2">
      <c r="A5101" s="60" t="s">
        <v>5171</v>
      </c>
      <c r="B5101" s="56">
        <v>0.58908278999999997</v>
      </c>
      <c r="C5101" s="56">
        <v>0.92969999999999997</v>
      </c>
      <c r="D5101" s="56"/>
    </row>
    <row r="5102" spans="1:4" x14ac:dyDescent="0.2">
      <c r="A5102" s="60" t="s">
        <v>5172</v>
      </c>
      <c r="B5102" s="56">
        <v>0.58904022</v>
      </c>
      <c r="C5102" s="56">
        <v>4.7663000000000002</v>
      </c>
      <c r="D5102" s="56"/>
    </row>
    <row r="5103" spans="1:4" x14ac:dyDescent="0.2">
      <c r="A5103" s="60" t="s">
        <v>5173</v>
      </c>
      <c r="B5103" s="56">
        <v>0.58883834999999995</v>
      </c>
      <c r="C5103" s="56">
        <v>3.8408000000000002</v>
      </c>
      <c r="D5103" s="56"/>
    </row>
    <row r="5104" spans="1:4" x14ac:dyDescent="0.2">
      <c r="A5104" s="60" t="s">
        <v>5174</v>
      </c>
      <c r="B5104" s="56">
        <v>0.58868902999999995</v>
      </c>
      <c r="C5104" s="56">
        <v>2.5552000000000001</v>
      </c>
      <c r="D5104" s="56"/>
    </row>
    <row r="5105" spans="1:4" x14ac:dyDescent="0.2">
      <c r="A5105" s="60" t="s">
        <v>5175</v>
      </c>
      <c r="B5105" s="56">
        <v>0.58861209000000003</v>
      </c>
      <c r="C5105" s="56">
        <v>7.7299999999999994E-2</v>
      </c>
      <c r="D5105" s="56"/>
    </row>
    <row r="5106" spans="1:4" x14ac:dyDescent="0.2">
      <c r="A5106" s="60" t="s">
        <v>5176</v>
      </c>
      <c r="B5106" s="56">
        <v>0.58856240999999998</v>
      </c>
      <c r="C5106" s="56">
        <v>3.2364999999999999</v>
      </c>
      <c r="D5106" s="56"/>
    </row>
    <row r="5107" spans="1:4" x14ac:dyDescent="0.2">
      <c r="A5107" s="60" t="s">
        <v>5177</v>
      </c>
      <c r="B5107" s="56">
        <v>0.58844638999999999</v>
      </c>
      <c r="C5107" s="56">
        <v>1.7696000000000001</v>
      </c>
      <c r="D5107" s="56"/>
    </row>
    <row r="5108" spans="1:4" x14ac:dyDescent="0.2">
      <c r="A5108" s="60" t="s">
        <v>5178</v>
      </c>
      <c r="B5108" s="56">
        <v>0.58836376999999995</v>
      </c>
      <c r="C5108" s="56">
        <v>0.76480000000000004</v>
      </c>
      <c r="D5108" s="56"/>
    </row>
    <row r="5109" spans="1:4" x14ac:dyDescent="0.2">
      <c r="A5109" s="60" t="s">
        <v>5179</v>
      </c>
      <c r="B5109" s="56">
        <v>0.58812281</v>
      </c>
      <c r="C5109" s="56">
        <v>2.4802</v>
      </c>
      <c r="D5109" s="56"/>
    </row>
    <row r="5110" spans="1:4" x14ac:dyDescent="0.2">
      <c r="A5110" s="60" t="s">
        <v>5180</v>
      </c>
      <c r="B5110" s="56">
        <v>0.58779311999999995</v>
      </c>
      <c r="C5110" s="56">
        <v>1.0209999999999999</v>
      </c>
      <c r="D5110" s="56"/>
    </row>
    <row r="5111" spans="1:4" x14ac:dyDescent="0.2">
      <c r="A5111" s="60" t="s">
        <v>5181</v>
      </c>
      <c r="B5111" s="56">
        <v>0.58770630999999995</v>
      </c>
      <c r="C5111" s="56">
        <v>0.1535</v>
      </c>
      <c r="D5111" s="56"/>
    </row>
    <row r="5112" spans="1:4" x14ac:dyDescent="0.2">
      <c r="A5112" s="60" t="s">
        <v>5182</v>
      </c>
      <c r="B5112" s="56">
        <v>0.58750585</v>
      </c>
      <c r="C5112" s="56">
        <v>1.5378000000000001</v>
      </c>
      <c r="D5112" s="56"/>
    </row>
    <row r="5113" spans="1:4" x14ac:dyDescent="0.2">
      <c r="A5113" s="60" t="s">
        <v>5183</v>
      </c>
      <c r="B5113" s="56">
        <v>0.58745577999999998</v>
      </c>
      <c r="C5113" s="56">
        <v>3.1789000000000001</v>
      </c>
      <c r="D5113" s="56"/>
    </row>
    <row r="5114" spans="1:4" x14ac:dyDescent="0.2">
      <c r="A5114" s="60" t="s">
        <v>5184</v>
      </c>
      <c r="B5114" s="56">
        <v>0.58708338000000004</v>
      </c>
      <c r="C5114" s="56">
        <v>0.44440000000000002</v>
      </c>
      <c r="D5114" s="56"/>
    </row>
    <row r="5115" spans="1:4" x14ac:dyDescent="0.2">
      <c r="A5115" s="60" t="s">
        <v>5185</v>
      </c>
      <c r="B5115" s="56">
        <v>0.58696545</v>
      </c>
      <c r="C5115" s="56">
        <v>4.1205999999999996</v>
      </c>
      <c r="D5115" s="56"/>
    </row>
    <row r="5116" spans="1:4" x14ac:dyDescent="0.2">
      <c r="A5116" s="60" t="s">
        <v>5186</v>
      </c>
      <c r="B5116" s="56">
        <v>0.58680156000000006</v>
      </c>
      <c r="C5116" s="56">
        <v>0.19639999999999999</v>
      </c>
      <c r="D5116" s="56"/>
    </row>
    <row r="5117" spans="1:4" x14ac:dyDescent="0.2">
      <c r="A5117" s="60" t="s">
        <v>5187</v>
      </c>
      <c r="B5117" s="56">
        <v>0.58678728999999996</v>
      </c>
      <c r="C5117" s="56">
        <v>2.2004000000000001</v>
      </c>
      <c r="D5117" s="56"/>
    </row>
    <row r="5118" spans="1:4" x14ac:dyDescent="0.2">
      <c r="A5118" s="60" t="s">
        <v>5188</v>
      </c>
      <c r="B5118" s="56">
        <v>0.58656224000000001</v>
      </c>
      <c r="C5118" s="56">
        <v>3.7002999999999999</v>
      </c>
      <c r="D5118" s="56"/>
    </row>
    <row r="5119" spans="1:4" x14ac:dyDescent="0.2">
      <c r="A5119" s="60" t="s">
        <v>5189</v>
      </c>
      <c r="B5119" s="56">
        <v>0.58654861000000003</v>
      </c>
      <c r="C5119" s="56">
        <v>3.7685</v>
      </c>
      <c r="D5119" s="56"/>
    </row>
    <row r="5120" spans="1:4" x14ac:dyDescent="0.2">
      <c r="A5120" s="60" t="s">
        <v>5190</v>
      </c>
      <c r="B5120" s="56">
        <v>0.58646620000000005</v>
      </c>
      <c r="C5120" s="56">
        <v>0.4128</v>
      </c>
      <c r="D5120" s="56"/>
    </row>
    <row r="5121" spans="1:4" x14ac:dyDescent="0.2">
      <c r="A5121" s="60" t="s">
        <v>5191</v>
      </c>
      <c r="B5121" s="56">
        <v>0.58625338000000005</v>
      </c>
      <c r="C5121" s="56">
        <v>3.4281000000000001</v>
      </c>
      <c r="D5121" s="56"/>
    </row>
    <row r="5122" spans="1:4" x14ac:dyDescent="0.2">
      <c r="A5122" s="60" t="s">
        <v>5192</v>
      </c>
      <c r="B5122" s="56">
        <v>0.58617403000000001</v>
      </c>
      <c r="C5122" s="56">
        <v>3.2338</v>
      </c>
      <c r="D5122" s="56"/>
    </row>
    <row r="5123" spans="1:4" x14ac:dyDescent="0.2">
      <c r="A5123" s="60" t="s">
        <v>5193</v>
      </c>
      <c r="B5123" s="56">
        <v>0.58576958000000001</v>
      </c>
      <c r="C5123" s="56">
        <v>2.4445999999999999</v>
      </c>
      <c r="D5123" s="56"/>
    </row>
    <row r="5124" spans="1:4" x14ac:dyDescent="0.2">
      <c r="A5124" s="60" t="s">
        <v>5194</v>
      </c>
      <c r="B5124" s="56">
        <v>0.58564720000000003</v>
      </c>
      <c r="C5124" s="56">
        <v>2.4535999999999998</v>
      </c>
      <c r="D5124" s="56"/>
    </row>
    <row r="5125" spans="1:4" x14ac:dyDescent="0.2">
      <c r="A5125" s="60" t="s">
        <v>5195</v>
      </c>
      <c r="B5125" s="56">
        <v>0.585623</v>
      </c>
      <c r="C5125" s="56">
        <v>0.93789999999999996</v>
      </c>
      <c r="D5125" s="56"/>
    </row>
    <row r="5126" spans="1:4" x14ac:dyDescent="0.2">
      <c r="A5126" s="60" t="s">
        <v>5196</v>
      </c>
      <c r="B5126" s="56">
        <v>0.58542510999999997</v>
      </c>
      <c r="C5126" s="56">
        <v>2.8816999999999999</v>
      </c>
      <c r="D5126" s="56"/>
    </row>
    <row r="5127" spans="1:4" x14ac:dyDescent="0.2">
      <c r="A5127" s="60" t="s">
        <v>5197</v>
      </c>
      <c r="B5127" s="56">
        <v>0.58525300999999996</v>
      </c>
      <c r="C5127" s="56">
        <v>4.0326000000000004</v>
      </c>
      <c r="D5127" s="56"/>
    </row>
    <row r="5128" spans="1:4" x14ac:dyDescent="0.2">
      <c r="A5128" s="60" t="s">
        <v>5198</v>
      </c>
      <c r="B5128" s="56">
        <v>0.58521573999999998</v>
      </c>
      <c r="C5128" s="56">
        <v>2.3841000000000001</v>
      </c>
      <c r="D5128" s="56"/>
    </row>
    <row r="5129" spans="1:4" x14ac:dyDescent="0.2">
      <c r="A5129" s="60" t="s">
        <v>5199</v>
      </c>
      <c r="B5129" s="56">
        <v>0.58505947999999997</v>
      </c>
      <c r="C5129" s="56">
        <v>2.2984</v>
      </c>
      <c r="D5129" s="56"/>
    </row>
    <row r="5130" spans="1:4" x14ac:dyDescent="0.2">
      <c r="A5130" s="60" t="s">
        <v>5200</v>
      </c>
      <c r="B5130" s="56">
        <v>0.58489875999999996</v>
      </c>
      <c r="C5130" s="56">
        <v>3.8477000000000001</v>
      </c>
      <c r="D5130" s="56"/>
    </row>
    <row r="5131" spans="1:4" x14ac:dyDescent="0.2">
      <c r="A5131" s="60" t="s">
        <v>5201</v>
      </c>
      <c r="B5131" s="56">
        <v>0.58449994999999999</v>
      </c>
      <c r="C5131" s="56">
        <v>2.2240000000000002</v>
      </c>
      <c r="D5131" s="56"/>
    </row>
    <row r="5132" spans="1:4" x14ac:dyDescent="0.2">
      <c r="A5132" s="60" t="s">
        <v>5202</v>
      </c>
      <c r="B5132" s="56">
        <v>0.58446383000000002</v>
      </c>
      <c r="C5132" s="56">
        <v>0.42230000000000001</v>
      </c>
      <c r="D5132" s="56"/>
    </row>
    <row r="5133" spans="1:4" x14ac:dyDescent="0.2">
      <c r="A5133" s="60" t="s">
        <v>5203</v>
      </c>
      <c r="B5133" s="56">
        <v>0.58437987999999996</v>
      </c>
      <c r="C5133" s="56">
        <v>1.4864999999999999</v>
      </c>
      <c r="D5133" s="56"/>
    </row>
    <row r="5134" spans="1:4" x14ac:dyDescent="0.2">
      <c r="A5134" s="60" t="s">
        <v>5204</v>
      </c>
      <c r="B5134" s="56">
        <v>0.58423276999999996</v>
      </c>
      <c r="C5134" s="56">
        <v>0.16930000000000001</v>
      </c>
      <c r="D5134" s="56"/>
    </row>
    <row r="5135" spans="1:4" x14ac:dyDescent="0.2">
      <c r="A5135" s="60" t="s">
        <v>5205</v>
      </c>
      <c r="B5135" s="56">
        <v>0.58405898999999994</v>
      </c>
      <c r="C5135" s="56">
        <v>0.4824</v>
      </c>
      <c r="D5135" s="56"/>
    </row>
    <row r="5136" spans="1:4" x14ac:dyDescent="0.2">
      <c r="A5136" s="60" t="s">
        <v>5206</v>
      </c>
      <c r="B5136" s="56">
        <v>0.58375980999999999</v>
      </c>
      <c r="C5136" s="56">
        <v>1.4027000000000001</v>
      </c>
      <c r="D5136" s="56"/>
    </row>
    <row r="5137" spans="1:4" x14ac:dyDescent="0.2">
      <c r="A5137" s="60" t="s">
        <v>5207</v>
      </c>
      <c r="B5137" s="56">
        <v>0.58361558000000002</v>
      </c>
      <c r="C5137" s="56">
        <v>0.436</v>
      </c>
      <c r="D5137" s="56"/>
    </row>
    <row r="5138" spans="1:4" x14ac:dyDescent="0.2">
      <c r="A5138" s="60" t="s">
        <v>5208</v>
      </c>
      <c r="B5138" s="56">
        <v>0.58318464000000003</v>
      </c>
      <c r="C5138" s="56">
        <v>4.0202</v>
      </c>
      <c r="D5138" s="56"/>
    </row>
    <row r="5139" spans="1:4" x14ac:dyDescent="0.2">
      <c r="A5139" s="60" t="s">
        <v>5209</v>
      </c>
      <c r="B5139" s="56">
        <v>0.58299937000000002</v>
      </c>
      <c r="C5139" s="56">
        <v>3.0455999999999999</v>
      </c>
      <c r="D5139" s="56"/>
    </row>
    <row r="5140" spans="1:4" x14ac:dyDescent="0.2">
      <c r="A5140" s="60" t="s">
        <v>5210</v>
      </c>
      <c r="B5140" s="56">
        <v>0.58246419999999999</v>
      </c>
      <c r="C5140" s="56">
        <v>2.9291</v>
      </c>
      <c r="D5140" s="56"/>
    </row>
    <row r="5141" spans="1:4" x14ac:dyDescent="0.2">
      <c r="A5141" s="60" t="s">
        <v>5211</v>
      </c>
      <c r="B5141" s="56">
        <v>0.58227516000000001</v>
      </c>
      <c r="C5141" s="56">
        <v>2.8165</v>
      </c>
      <c r="D5141" s="56"/>
    </row>
    <row r="5142" spans="1:4" x14ac:dyDescent="0.2">
      <c r="A5142" s="60" t="s">
        <v>5212</v>
      </c>
      <c r="B5142" s="56">
        <v>0.58221049000000002</v>
      </c>
      <c r="C5142" s="56">
        <v>4.0865</v>
      </c>
      <c r="D5142" s="56"/>
    </row>
    <row r="5143" spans="1:4" x14ac:dyDescent="0.2">
      <c r="A5143" s="60" t="s">
        <v>5213</v>
      </c>
      <c r="B5143" s="56">
        <v>0.58216632999999995</v>
      </c>
      <c r="C5143" s="56">
        <v>2.4533999999999998</v>
      </c>
      <c r="D5143" s="56"/>
    </row>
    <row r="5144" spans="1:4" x14ac:dyDescent="0.2">
      <c r="A5144" s="60" t="s">
        <v>5214</v>
      </c>
      <c r="B5144" s="56">
        <v>0.58206966000000004</v>
      </c>
      <c r="C5144" s="56">
        <v>0.13739999999999999</v>
      </c>
      <c r="D5144" s="56"/>
    </row>
    <row r="5145" spans="1:4" x14ac:dyDescent="0.2">
      <c r="A5145" s="60" t="s">
        <v>5215</v>
      </c>
      <c r="B5145" s="56">
        <v>0.58199383999999998</v>
      </c>
      <c r="C5145" s="56">
        <v>0.97929999999999995</v>
      </c>
      <c r="D5145" s="56"/>
    </row>
    <row r="5146" spans="1:4" x14ac:dyDescent="0.2">
      <c r="A5146" s="60" t="s">
        <v>5216</v>
      </c>
      <c r="B5146" s="56">
        <v>0.58179656999999996</v>
      </c>
      <c r="C5146" s="56">
        <v>0.22420000000000001</v>
      </c>
      <c r="D5146" s="56"/>
    </row>
    <row r="5147" spans="1:4" x14ac:dyDescent="0.2">
      <c r="A5147" s="60" t="s">
        <v>5217</v>
      </c>
      <c r="B5147" s="56">
        <v>0.58160413</v>
      </c>
      <c r="C5147" s="56">
        <v>2.3216999999999999</v>
      </c>
      <c r="D5147" s="56"/>
    </row>
    <row r="5148" spans="1:4" x14ac:dyDescent="0.2">
      <c r="A5148" s="60" t="s">
        <v>5218</v>
      </c>
      <c r="B5148" s="56">
        <v>0.58131876999999998</v>
      </c>
      <c r="C5148" s="56">
        <v>3.0491000000000001</v>
      </c>
      <c r="D5148" s="56"/>
    </row>
    <row r="5149" spans="1:4" x14ac:dyDescent="0.2">
      <c r="A5149" s="60" t="s">
        <v>5219</v>
      </c>
      <c r="B5149" s="56">
        <v>0.58126235999999998</v>
      </c>
      <c r="C5149" s="56">
        <v>8.6599999999999996E-2</v>
      </c>
      <c r="D5149" s="56"/>
    </row>
    <row r="5150" spans="1:4" x14ac:dyDescent="0.2">
      <c r="A5150" s="60" t="s">
        <v>5220</v>
      </c>
      <c r="B5150" s="56">
        <v>0.58095525999999997</v>
      </c>
      <c r="C5150" s="56">
        <v>3.9211999999999998</v>
      </c>
      <c r="D5150" s="56"/>
    </row>
    <row r="5151" spans="1:4" x14ac:dyDescent="0.2">
      <c r="A5151" s="60" t="s">
        <v>5221</v>
      </c>
      <c r="B5151" s="56">
        <v>0.58048381000000004</v>
      </c>
      <c r="C5151" s="56">
        <v>7.9200000000000007E-2</v>
      </c>
      <c r="D5151" s="56"/>
    </row>
    <row r="5152" spans="1:4" x14ac:dyDescent="0.2">
      <c r="A5152" s="60" t="s">
        <v>5222</v>
      </c>
      <c r="B5152" s="56">
        <v>0.58010742000000004</v>
      </c>
      <c r="C5152" s="56">
        <v>4.4713000000000003</v>
      </c>
      <c r="D5152" s="56"/>
    </row>
    <row r="5153" spans="1:4" x14ac:dyDescent="0.2">
      <c r="A5153" s="60" t="s">
        <v>5223</v>
      </c>
      <c r="B5153" s="56">
        <v>0.58002860000000001</v>
      </c>
      <c r="C5153" s="56">
        <v>1.4373</v>
      </c>
      <c r="D5153" s="56"/>
    </row>
    <row r="5154" spans="1:4" x14ac:dyDescent="0.2">
      <c r="A5154" s="60" t="s">
        <v>5224</v>
      </c>
      <c r="B5154" s="56">
        <v>0.57990118999999996</v>
      </c>
      <c r="C5154" s="56">
        <v>1.7593000000000001</v>
      </c>
      <c r="D5154" s="56"/>
    </row>
    <row r="5155" spans="1:4" x14ac:dyDescent="0.2">
      <c r="A5155" s="60" t="s">
        <v>5225</v>
      </c>
      <c r="B5155" s="56">
        <v>0.57985218000000005</v>
      </c>
      <c r="C5155" s="56">
        <v>1.1598999999999999</v>
      </c>
      <c r="D5155" s="56"/>
    </row>
    <row r="5156" spans="1:4" x14ac:dyDescent="0.2">
      <c r="A5156" s="60" t="s">
        <v>5226</v>
      </c>
      <c r="B5156" s="56">
        <v>0.57914973000000003</v>
      </c>
      <c r="C5156" s="56">
        <v>0.21740000000000001</v>
      </c>
      <c r="D5156" s="56"/>
    </row>
    <row r="5157" spans="1:4" x14ac:dyDescent="0.2">
      <c r="A5157" s="60" t="s">
        <v>5227</v>
      </c>
      <c r="B5157" s="56">
        <v>0.57879216</v>
      </c>
      <c r="C5157" s="56">
        <v>3.0265</v>
      </c>
      <c r="D5157" s="56"/>
    </row>
    <row r="5158" spans="1:4" x14ac:dyDescent="0.2">
      <c r="A5158" s="60" t="s">
        <v>5228</v>
      </c>
      <c r="B5158" s="56">
        <v>0.57865666999999998</v>
      </c>
      <c r="C5158" s="56">
        <v>1.9317</v>
      </c>
      <c r="D5158" s="56"/>
    </row>
    <row r="5159" spans="1:4" x14ac:dyDescent="0.2">
      <c r="A5159" s="60" t="s">
        <v>5229</v>
      </c>
      <c r="B5159" s="56">
        <v>0.57844547999999996</v>
      </c>
      <c r="C5159" s="56">
        <v>1.198</v>
      </c>
      <c r="D5159" s="56"/>
    </row>
    <row r="5160" spans="1:4" x14ac:dyDescent="0.2">
      <c r="A5160" s="60" t="s">
        <v>5230</v>
      </c>
      <c r="B5160" s="56">
        <v>0.57784462000000003</v>
      </c>
      <c r="C5160" s="56">
        <v>0.1353</v>
      </c>
      <c r="D5160" s="56"/>
    </row>
    <row r="5161" spans="1:4" x14ac:dyDescent="0.2">
      <c r="A5161" s="60" t="s">
        <v>5231</v>
      </c>
      <c r="B5161" s="56">
        <v>0.57781371999999998</v>
      </c>
      <c r="C5161" s="56">
        <v>3.1215999999999999</v>
      </c>
      <c r="D5161" s="56"/>
    </row>
    <row r="5162" spans="1:4" x14ac:dyDescent="0.2">
      <c r="A5162" s="60" t="s">
        <v>5232</v>
      </c>
      <c r="B5162" s="56">
        <v>0.57777769000000001</v>
      </c>
      <c r="C5162" s="56">
        <v>2.4782999999999999</v>
      </c>
      <c r="D5162" s="56"/>
    </row>
    <row r="5163" spans="1:4" x14ac:dyDescent="0.2">
      <c r="A5163" s="60" t="s">
        <v>5233</v>
      </c>
      <c r="B5163" s="56">
        <v>0.57775739000000004</v>
      </c>
      <c r="C5163" s="56">
        <v>4.8681999999999999</v>
      </c>
      <c r="D5163" s="56"/>
    </row>
    <row r="5164" spans="1:4" x14ac:dyDescent="0.2">
      <c r="A5164" s="60" t="s">
        <v>5234</v>
      </c>
      <c r="B5164" s="56">
        <v>0.57760900999999998</v>
      </c>
      <c r="C5164" s="56">
        <v>0.76600000000000001</v>
      </c>
      <c r="D5164" s="56"/>
    </row>
    <row r="5165" spans="1:4" x14ac:dyDescent="0.2">
      <c r="A5165" s="60" t="s">
        <v>5235</v>
      </c>
      <c r="B5165" s="56">
        <v>0.57754156999999995</v>
      </c>
      <c r="C5165" s="56">
        <v>1.3231999999999999</v>
      </c>
      <c r="D5165" s="56"/>
    </row>
    <row r="5166" spans="1:4" x14ac:dyDescent="0.2">
      <c r="A5166" s="60" t="s">
        <v>5236</v>
      </c>
      <c r="B5166" s="56">
        <v>0.57722298999999999</v>
      </c>
      <c r="C5166" s="56">
        <v>3.073</v>
      </c>
      <c r="D5166" s="56"/>
    </row>
    <row r="5167" spans="1:4" x14ac:dyDescent="0.2">
      <c r="A5167" s="60" t="s">
        <v>5237</v>
      </c>
      <c r="B5167" s="56">
        <v>0.57698771000000004</v>
      </c>
      <c r="C5167" s="56">
        <v>0.3226</v>
      </c>
      <c r="D5167" s="56"/>
    </row>
    <row r="5168" spans="1:4" x14ac:dyDescent="0.2">
      <c r="A5168" s="60" t="s">
        <v>5238</v>
      </c>
      <c r="B5168" s="56">
        <v>0.57697474999999998</v>
      </c>
      <c r="C5168" s="56">
        <v>7.9100000000000004E-2</v>
      </c>
      <c r="D5168" s="56"/>
    </row>
    <row r="5169" spans="1:4" x14ac:dyDescent="0.2">
      <c r="A5169" s="60" t="s">
        <v>5239</v>
      </c>
      <c r="B5169" s="56">
        <v>0.57686415000000002</v>
      </c>
      <c r="C5169" s="56">
        <v>1.2799</v>
      </c>
      <c r="D5169" s="56"/>
    </row>
    <row r="5170" spans="1:4" x14ac:dyDescent="0.2">
      <c r="A5170" s="60" t="s">
        <v>5240</v>
      </c>
      <c r="B5170" s="56">
        <v>0.57680432000000004</v>
      </c>
      <c r="C5170" s="56">
        <v>2.3458000000000001</v>
      </c>
      <c r="D5170" s="56"/>
    </row>
    <row r="5171" spans="1:4" x14ac:dyDescent="0.2">
      <c r="A5171" s="60" t="s">
        <v>5241</v>
      </c>
      <c r="B5171" s="56">
        <v>0.57651730000000001</v>
      </c>
      <c r="C5171" s="56">
        <v>0.34770000000000001</v>
      </c>
      <c r="D5171" s="56"/>
    </row>
    <row r="5172" spans="1:4" x14ac:dyDescent="0.2">
      <c r="A5172" s="60" t="s">
        <v>5242</v>
      </c>
      <c r="B5172" s="56">
        <v>0.57649333000000003</v>
      </c>
      <c r="C5172" s="56">
        <v>0.78059999999999996</v>
      </c>
      <c r="D5172" s="56"/>
    </row>
    <row r="5173" spans="1:4" x14ac:dyDescent="0.2">
      <c r="A5173" s="60" t="s">
        <v>5243</v>
      </c>
      <c r="B5173" s="56">
        <v>0.57632485</v>
      </c>
      <c r="C5173" s="56">
        <v>3.3365</v>
      </c>
      <c r="D5173" s="56"/>
    </row>
    <row r="5174" spans="1:4" x14ac:dyDescent="0.2">
      <c r="A5174" s="60" t="s">
        <v>5244</v>
      </c>
      <c r="B5174" s="56">
        <v>0.57614789</v>
      </c>
      <c r="C5174" s="56">
        <v>1.2393000000000001</v>
      </c>
      <c r="D5174" s="56"/>
    </row>
    <row r="5175" spans="1:4" x14ac:dyDescent="0.2">
      <c r="A5175" s="60" t="s">
        <v>5245</v>
      </c>
      <c r="B5175" s="56">
        <v>0.57613148000000003</v>
      </c>
      <c r="C5175" s="56">
        <v>2.7446999999999999</v>
      </c>
      <c r="D5175" s="56"/>
    </row>
    <row r="5176" spans="1:4" x14ac:dyDescent="0.2">
      <c r="A5176" s="60" t="s">
        <v>5246</v>
      </c>
      <c r="B5176" s="56">
        <v>0.57610623000000005</v>
      </c>
      <c r="C5176" s="56">
        <v>0.41499999999999998</v>
      </c>
      <c r="D5176" s="56"/>
    </row>
    <row r="5177" spans="1:4" x14ac:dyDescent="0.2">
      <c r="A5177" s="60" t="s">
        <v>5247</v>
      </c>
      <c r="B5177" s="56">
        <v>0.57598393000000003</v>
      </c>
      <c r="C5177" s="56">
        <v>2.6734</v>
      </c>
      <c r="D5177" s="56"/>
    </row>
    <row r="5178" spans="1:4" x14ac:dyDescent="0.2">
      <c r="A5178" s="60" t="s">
        <v>5248</v>
      </c>
      <c r="B5178" s="56">
        <v>0.57589970000000001</v>
      </c>
      <c r="C5178" s="56">
        <v>0.26</v>
      </c>
      <c r="D5178" s="56"/>
    </row>
    <row r="5179" spans="1:4" x14ac:dyDescent="0.2">
      <c r="A5179" s="60" t="s">
        <v>5249</v>
      </c>
      <c r="B5179" s="56">
        <v>0.57553189000000005</v>
      </c>
      <c r="C5179" s="56">
        <v>3.9950000000000001</v>
      </c>
      <c r="D5179" s="56"/>
    </row>
    <row r="5180" spans="1:4" x14ac:dyDescent="0.2">
      <c r="A5180" s="60" t="s">
        <v>5250</v>
      </c>
      <c r="B5180" s="56">
        <v>0.57543692000000002</v>
      </c>
      <c r="C5180" s="56">
        <v>0.16070000000000001</v>
      </c>
      <c r="D5180" s="56"/>
    </row>
    <row r="5181" spans="1:4" x14ac:dyDescent="0.2">
      <c r="A5181" s="60" t="s">
        <v>5251</v>
      </c>
      <c r="B5181" s="56">
        <v>0.57505693000000002</v>
      </c>
      <c r="C5181" s="56">
        <v>3.4316</v>
      </c>
      <c r="D5181" s="56"/>
    </row>
    <row r="5182" spans="1:4" x14ac:dyDescent="0.2">
      <c r="A5182" s="60" t="s">
        <v>5252</v>
      </c>
      <c r="B5182" s="56">
        <v>0.57470544999999995</v>
      </c>
      <c r="C5182" s="56">
        <v>0.15029999999999999</v>
      </c>
      <c r="D5182" s="56"/>
    </row>
    <row r="5183" spans="1:4" x14ac:dyDescent="0.2">
      <c r="A5183" s="60" t="s">
        <v>5253</v>
      </c>
      <c r="B5183" s="56">
        <v>0.57470284000000005</v>
      </c>
      <c r="C5183" s="56">
        <v>3.5851999999999999</v>
      </c>
      <c r="D5183" s="56"/>
    </row>
    <row r="5184" spans="1:4" x14ac:dyDescent="0.2">
      <c r="A5184" s="60" t="s">
        <v>5254</v>
      </c>
      <c r="B5184" s="56">
        <v>0.57465215000000003</v>
      </c>
      <c r="C5184" s="56">
        <v>0.30669999999999997</v>
      </c>
      <c r="D5184" s="56"/>
    </row>
    <row r="5185" spans="1:4" x14ac:dyDescent="0.2">
      <c r="A5185" s="60" t="s">
        <v>5255</v>
      </c>
      <c r="B5185" s="56">
        <v>0.57462524999999998</v>
      </c>
      <c r="C5185" s="56">
        <v>3.5314999999999999</v>
      </c>
      <c r="D5185" s="56"/>
    </row>
    <row r="5186" spans="1:4" x14ac:dyDescent="0.2">
      <c r="A5186" s="60" t="s">
        <v>5256</v>
      </c>
      <c r="B5186" s="56">
        <v>0.57409502999999995</v>
      </c>
      <c r="C5186" s="56">
        <v>3.8142</v>
      </c>
      <c r="D5186" s="56"/>
    </row>
    <row r="5187" spans="1:4" x14ac:dyDescent="0.2">
      <c r="A5187" s="60" t="s">
        <v>5257</v>
      </c>
      <c r="B5187" s="56">
        <v>0.57408935999999999</v>
      </c>
      <c r="C5187" s="56">
        <v>1.6693</v>
      </c>
      <c r="D5187" s="56"/>
    </row>
    <row r="5188" spans="1:4" x14ac:dyDescent="0.2">
      <c r="A5188" s="60" t="s">
        <v>5258</v>
      </c>
      <c r="B5188" s="56">
        <v>0.57370310999999996</v>
      </c>
      <c r="C5188" s="56">
        <v>2.254</v>
      </c>
      <c r="D5188" s="56"/>
    </row>
    <row r="5189" spans="1:4" x14ac:dyDescent="0.2">
      <c r="A5189" s="60" t="s">
        <v>5259</v>
      </c>
      <c r="B5189" s="56">
        <v>0.57346052999999997</v>
      </c>
      <c r="C5189" s="56">
        <v>2.3833000000000002</v>
      </c>
      <c r="D5189" s="56"/>
    </row>
    <row r="5190" spans="1:4" x14ac:dyDescent="0.2">
      <c r="A5190" s="60" t="s">
        <v>5260</v>
      </c>
      <c r="B5190" s="56">
        <v>0.57322903000000003</v>
      </c>
      <c r="C5190" s="56">
        <v>0.99770000000000003</v>
      </c>
      <c r="D5190" s="56"/>
    </row>
    <row r="5191" spans="1:4" x14ac:dyDescent="0.2">
      <c r="A5191" s="60" t="s">
        <v>5261</v>
      </c>
      <c r="B5191" s="56">
        <v>0.57306409000000003</v>
      </c>
      <c r="C5191" s="56">
        <v>2.0777999999999999</v>
      </c>
      <c r="D5191" s="56"/>
    </row>
    <row r="5192" spans="1:4" x14ac:dyDescent="0.2">
      <c r="A5192" s="60" t="s">
        <v>5262</v>
      </c>
      <c r="B5192" s="56">
        <v>0.57287863999999999</v>
      </c>
      <c r="C5192" s="56">
        <v>2.4420999999999999</v>
      </c>
      <c r="D5192" s="56"/>
    </row>
    <row r="5193" spans="1:4" x14ac:dyDescent="0.2">
      <c r="A5193" s="60" t="s">
        <v>5263</v>
      </c>
      <c r="B5193" s="56">
        <v>0.57252977999999999</v>
      </c>
      <c r="C5193" s="56">
        <v>0.1096</v>
      </c>
      <c r="D5193" s="56"/>
    </row>
    <row r="5194" spans="1:4" x14ac:dyDescent="0.2">
      <c r="A5194" s="60" t="s">
        <v>5264</v>
      </c>
      <c r="B5194" s="56">
        <v>0.57208829999999999</v>
      </c>
      <c r="C5194" s="56">
        <v>1.7487999999999999</v>
      </c>
      <c r="D5194" s="56"/>
    </row>
    <row r="5195" spans="1:4" x14ac:dyDescent="0.2">
      <c r="A5195" s="60" t="s">
        <v>5265</v>
      </c>
      <c r="B5195" s="56">
        <v>0.57195660999999998</v>
      </c>
      <c r="C5195" s="56">
        <v>0.36399999999999999</v>
      </c>
      <c r="D5195" s="56"/>
    </row>
    <row r="5196" spans="1:4" x14ac:dyDescent="0.2">
      <c r="A5196" s="60" t="s">
        <v>5266</v>
      </c>
      <c r="B5196" s="56">
        <v>0.57189847999999999</v>
      </c>
      <c r="C5196" s="56">
        <v>2.8043999999999998</v>
      </c>
      <c r="D5196" s="56"/>
    </row>
    <row r="5197" spans="1:4" x14ac:dyDescent="0.2">
      <c r="A5197" s="60" t="s">
        <v>5267</v>
      </c>
      <c r="B5197" s="56">
        <v>0.57188335000000001</v>
      </c>
      <c r="C5197" s="56">
        <v>2.3683999999999998</v>
      </c>
      <c r="D5197" s="56"/>
    </row>
    <row r="5198" spans="1:4" x14ac:dyDescent="0.2">
      <c r="A5198" s="60" t="s">
        <v>5268</v>
      </c>
      <c r="B5198" s="56">
        <v>0.57145460000000003</v>
      </c>
      <c r="C5198" s="56">
        <v>0.35749999999999998</v>
      </c>
      <c r="D5198" s="56"/>
    </row>
    <row r="5199" spans="1:4" x14ac:dyDescent="0.2">
      <c r="A5199" s="60" t="s">
        <v>5269</v>
      </c>
      <c r="B5199" s="56">
        <v>0.57137866000000004</v>
      </c>
      <c r="C5199" s="56">
        <v>1.1171</v>
      </c>
      <c r="D5199" s="56"/>
    </row>
    <row r="5200" spans="1:4" x14ac:dyDescent="0.2">
      <c r="A5200" s="60" t="s">
        <v>5270</v>
      </c>
      <c r="B5200" s="56">
        <v>0.57122640000000002</v>
      </c>
      <c r="C5200" s="56">
        <v>1.5939000000000001</v>
      </c>
      <c r="D5200" s="56"/>
    </row>
    <row r="5201" spans="1:4" x14ac:dyDescent="0.2">
      <c r="A5201" s="60" t="s">
        <v>5271</v>
      </c>
      <c r="B5201" s="56">
        <v>0.57070896000000004</v>
      </c>
      <c r="C5201" s="56">
        <v>7.8E-2</v>
      </c>
      <c r="D5201" s="56"/>
    </row>
    <row r="5202" spans="1:4" x14ac:dyDescent="0.2">
      <c r="A5202" s="60" t="s">
        <v>5272</v>
      </c>
      <c r="B5202" s="56">
        <v>0.57063620999999998</v>
      </c>
      <c r="C5202" s="56">
        <v>1.38</v>
      </c>
      <c r="D5202" s="56"/>
    </row>
    <row r="5203" spans="1:4" x14ac:dyDescent="0.2">
      <c r="A5203" s="60" t="s">
        <v>5273</v>
      </c>
      <c r="B5203" s="56">
        <v>0.57022839000000003</v>
      </c>
      <c r="C5203" s="56">
        <v>2.8123</v>
      </c>
      <c r="D5203" s="56"/>
    </row>
    <row r="5204" spans="1:4" x14ac:dyDescent="0.2">
      <c r="A5204" s="60" t="s">
        <v>5274</v>
      </c>
      <c r="B5204" s="56">
        <v>0.57021524000000001</v>
      </c>
      <c r="C5204" s="56">
        <v>1.5706</v>
      </c>
      <c r="D5204" s="56"/>
    </row>
    <row r="5205" spans="1:4" x14ac:dyDescent="0.2">
      <c r="A5205" s="60" t="s">
        <v>5275</v>
      </c>
      <c r="B5205" s="56">
        <v>0.57009215999999996</v>
      </c>
      <c r="C5205" s="56">
        <v>0.54620000000000002</v>
      </c>
      <c r="D5205" s="56"/>
    </row>
    <row r="5206" spans="1:4" x14ac:dyDescent="0.2">
      <c r="A5206" s="60" t="s">
        <v>5276</v>
      </c>
      <c r="B5206" s="56">
        <v>0.56995702000000004</v>
      </c>
      <c r="C5206" s="56">
        <v>1.8434999999999999</v>
      </c>
      <c r="D5206" s="56"/>
    </row>
    <row r="5207" spans="1:4" x14ac:dyDescent="0.2">
      <c r="A5207" s="60" t="s">
        <v>5277</v>
      </c>
      <c r="B5207" s="56">
        <v>0.56981380000000004</v>
      </c>
      <c r="C5207" s="56">
        <v>3.5097</v>
      </c>
      <c r="D5207" s="56"/>
    </row>
    <row r="5208" spans="1:4" x14ac:dyDescent="0.2">
      <c r="A5208" s="60" t="s">
        <v>5278</v>
      </c>
      <c r="B5208" s="56">
        <v>0.56976685999999999</v>
      </c>
      <c r="C5208" s="56">
        <v>0.85670000000000002</v>
      </c>
      <c r="D5208" s="56"/>
    </row>
    <row r="5209" spans="1:4" x14ac:dyDescent="0.2">
      <c r="A5209" s="60" t="s">
        <v>5279</v>
      </c>
      <c r="B5209" s="56">
        <v>0.5692893</v>
      </c>
      <c r="C5209" s="56">
        <v>0.91649999999999998</v>
      </c>
      <c r="D5209" s="56"/>
    </row>
    <row r="5210" spans="1:4" x14ac:dyDescent="0.2">
      <c r="A5210" s="60" t="s">
        <v>5280</v>
      </c>
      <c r="B5210" s="56">
        <v>0.56920607000000001</v>
      </c>
      <c r="C5210" s="56">
        <v>0.72309999999999997</v>
      </c>
      <c r="D5210" s="56"/>
    </row>
    <row r="5211" spans="1:4" x14ac:dyDescent="0.2">
      <c r="A5211" s="60" t="s">
        <v>5281</v>
      </c>
      <c r="B5211" s="56">
        <v>0.56875814000000002</v>
      </c>
      <c r="C5211" s="56">
        <v>2.4940000000000002</v>
      </c>
      <c r="D5211" s="56"/>
    </row>
    <row r="5212" spans="1:4" x14ac:dyDescent="0.2">
      <c r="A5212" s="60" t="s">
        <v>5282</v>
      </c>
      <c r="B5212" s="56">
        <v>0.56816124000000001</v>
      </c>
      <c r="C5212" s="56">
        <v>2.0341999999999998</v>
      </c>
      <c r="D5212" s="56"/>
    </row>
    <row r="5213" spans="1:4" x14ac:dyDescent="0.2">
      <c r="A5213" s="60" t="s">
        <v>5283</v>
      </c>
      <c r="B5213" s="56">
        <v>0.56768439999999998</v>
      </c>
      <c r="C5213" s="56">
        <v>1.5435000000000001</v>
      </c>
      <c r="D5213" s="56"/>
    </row>
    <row r="5214" spans="1:4" x14ac:dyDescent="0.2">
      <c r="A5214" s="60" t="s">
        <v>5284</v>
      </c>
      <c r="B5214" s="56">
        <v>0.56745652000000002</v>
      </c>
      <c r="C5214" s="56">
        <v>1.8305</v>
      </c>
      <c r="D5214" s="56"/>
    </row>
    <row r="5215" spans="1:4" x14ac:dyDescent="0.2">
      <c r="A5215" s="60" t="s">
        <v>5285</v>
      </c>
      <c r="B5215" s="56">
        <v>0.56688956000000001</v>
      </c>
      <c r="C5215" s="56">
        <v>1.3015000000000001</v>
      </c>
      <c r="D5215" s="56"/>
    </row>
    <row r="5216" spans="1:4" x14ac:dyDescent="0.2">
      <c r="A5216" s="60" t="s">
        <v>5286</v>
      </c>
      <c r="B5216" s="56">
        <v>0.56664683000000005</v>
      </c>
      <c r="C5216" s="56">
        <v>3.073</v>
      </c>
      <c r="D5216" s="56"/>
    </row>
    <row r="5217" spans="1:4" x14ac:dyDescent="0.2">
      <c r="A5217" s="60" t="s">
        <v>5287</v>
      </c>
      <c r="B5217" s="56">
        <v>0.56637009000000005</v>
      </c>
      <c r="C5217" s="56">
        <v>0.69950000000000001</v>
      </c>
      <c r="D5217" s="56"/>
    </row>
    <row r="5218" spans="1:4" x14ac:dyDescent="0.2">
      <c r="A5218" s="60" t="s">
        <v>5288</v>
      </c>
      <c r="B5218" s="56">
        <v>0.56615941999999997</v>
      </c>
      <c r="C5218" s="56">
        <v>2.4651000000000001</v>
      </c>
      <c r="D5218" s="56"/>
    </row>
    <row r="5219" spans="1:4" x14ac:dyDescent="0.2">
      <c r="A5219" s="60" t="s">
        <v>5289</v>
      </c>
      <c r="B5219" s="56">
        <v>0.56565993999999997</v>
      </c>
      <c r="C5219" s="56">
        <v>3.6305999999999998</v>
      </c>
      <c r="D5219" s="56"/>
    </row>
    <row r="5220" spans="1:4" x14ac:dyDescent="0.2">
      <c r="A5220" s="60" t="s">
        <v>5290</v>
      </c>
      <c r="B5220" s="56">
        <v>0.56553827999999995</v>
      </c>
      <c r="C5220" s="56">
        <v>2.0707</v>
      </c>
      <c r="D5220" s="56"/>
    </row>
    <row r="5221" spans="1:4" x14ac:dyDescent="0.2">
      <c r="A5221" s="60" t="s">
        <v>5291</v>
      </c>
      <c r="B5221" s="56">
        <v>0.56546571000000001</v>
      </c>
      <c r="C5221" s="56">
        <v>2.2492999999999999</v>
      </c>
      <c r="D5221" s="56"/>
    </row>
    <row r="5222" spans="1:4" x14ac:dyDescent="0.2">
      <c r="A5222" s="60" t="s">
        <v>5292</v>
      </c>
      <c r="B5222" s="56">
        <v>0.56473576000000003</v>
      </c>
      <c r="C5222" s="56">
        <v>0.56779999999999997</v>
      </c>
      <c r="D5222" s="56"/>
    </row>
    <row r="5223" spans="1:4" x14ac:dyDescent="0.2">
      <c r="A5223" s="60" t="s">
        <v>5293</v>
      </c>
      <c r="B5223" s="56">
        <v>0.56453171000000002</v>
      </c>
      <c r="C5223" s="56">
        <v>1.3425</v>
      </c>
      <c r="D5223" s="56"/>
    </row>
    <row r="5224" spans="1:4" x14ac:dyDescent="0.2">
      <c r="A5224" s="60" t="s">
        <v>5294</v>
      </c>
      <c r="B5224" s="56">
        <v>0.56449994999999997</v>
      </c>
      <c r="C5224" s="56">
        <v>1.0408999999999999</v>
      </c>
      <c r="D5224" s="56"/>
    </row>
    <row r="5225" spans="1:4" x14ac:dyDescent="0.2">
      <c r="A5225" s="60" t="s">
        <v>5295</v>
      </c>
      <c r="B5225" s="56">
        <v>0.56438856000000004</v>
      </c>
      <c r="C5225" s="56">
        <v>2.7662</v>
      </c>
      <c r="D5225" s="56"/>
    </row>
    <row r="5226" spans="1:4" x14ac:dyDescent="0.2">
      <c r="A5226" s="60" t="s">
        <v>5296</v>
      </c>
      <c r="B5226" s="56">
        <v>0.56424324999999997</v>
      </c>
      <c r="C5226" s="56">
        <v>3.0038999999999998</v>
      </c>
      <c r="D5226" s="56"/>
    </row>
    <row r="5227" spans="1:4" x14ac:dyDescent="0.2">
      <c r="A5227" s="60" t="s">
        <v>5297</v>
      </c>
      <c r="B5227" s="56">
        <v>0.56369919999999996</v>
      </c>
      <c r="C5227" s="56">
        <v>2.7471000000000001</v>
      </c>
      <c r="D5227" s="56"/>
    </row>
    <row r="5228" spans="1:4" x14ac:dyDescent="0.2">
      <c r="A5228" s="60" t="s">
        <v>5298</v>
      </c>
      <c r="B5228" s="56">
        <v>0.56356625000000005</v>
      </c>
      <c r="C5228" s="56">
        <v>2.6606000000000001</v>
      </c>
      <c r="D5228" s="56"/>
    </row>
    <row r="5229" spans="1:4" x14ac:dyDescent="0.2">
      <c r="A5229" s="60" t="s">
        <v>5299</v>
      </c>
      <c r="B5229" s="56">
        <v>0.56348425000000002</v>
      </c>
      <c r="C5229" s="56">
        <v>2.4327999999999999</v>
      </c>
      <c r="D5229" s="56"/>
    </row>
    <row r="5230" spans="1:4" x14ac:dyDescent="0.2">
      <c r="A5230" s="60" t="s">
        <v>5300</v>
      </c>
      <c r="B5230" s="56">
        <v>0.56345243</v>
      </c>
      <c r="C5230" s="56">
        <v>0.37430000000000002</v>
      </c>
      <c r="D5230" s="56"/>
    </row>
    <row r="5231" spans="1:4" x14ac:dyDescent="0.2">
      <c r="A5231" s="60" t="s">
        <v>5301</v>
      </c>
      <c r="B5231" s="56">
        <v>0.56312479000000004</v>
      </c>
      <c r="C5231" s="56">
        <v>0.8629</v>
      </c>
      <c r="D5231" s="56"/>
    </row>
    <row r="5232" spans="1:4" x14ac:dyDescent="0.2">
      <c r="A5232" s="60" t="s">
        <v>5302</v>
      </c>
      <c r="B5232" s="56">
        <v>0.56244567999999995</v>
      </c>
      <c r="C5232" s="56">
        <v>1.5431999999999999</v>
      </c>
      <c r="D5232" s="56"/>
    </row>
    <row r="5233" spans="1:4" x14ac:dyDescent="0.2">
      <c r="A5233" s="60" t="s">
        <v>5303</v>
      </c>
      <c r="B5233" s="56">
        <v>0.56238233999999998</v>
      </c>
      <c r="C5233" s="56">
        <v>1.1308</v>
      </c>
      <c r="D5233" s="56"/>
    </row>
    <row r="5234" spans="1:4" x14ac:dyDescent="0.2">
      <c r="A5234" s="60" t="s">
        <v>5304</v>
      </c>
      <c r="B5234" s="56">
        <v>0.56223727000000001</v>
      </c>
      <c r="C5234" s="56">
        <v>0.30449999999999999</v>
      </c>
      <c r="D5234" s="56"/>
    </row>
    <row r="5235" spans="1:4" x14ac:dyDescent="0.2">
      <c r="A5235" s="60" t="s">
        <v>5305</v>
      </c>
      <c r="B5235" s="56">
        <v>0.56211127999999999</v>
      </c>
      <c r="C5235" s="56">
        <v>2.3723999999999998</v>
      </c>
      <c r="D5235" s="56"/>
    </row>
    <row r="5236" spans="1:4" x14ac:dyDescent="0.2">
      <c r="A5236" s="60" t="s">
        <v>5306</v>
      </c>
      <c r="B5236" s="56">
        <v>0.56204469000000001</v>
      </c>
      <c r="C5236" s="56">
        <v>0.23519999999999999</v>
      </c>
      <c r="D5236" s="56"/>
    </row>
    <row r="5237" spans="1:4" x14ac:dyDescent="0.2">
      <c r="A5237" s="60" t="s">
        <v>5307</v>
      </c>
      <c r="B5237" s="56">
        <v>0.56200375999999996</v>
      </c>
      <c r="C5237" s="56">
        <v>9.9099999999999994E-2</v>
      </c>
      <c r="D5237" s="56"/>
    </row>
    <row r="5238" spans="1:4" x14ac:dyDescent="0.2">
      <c r="A5238" s="60" t="s">
        <v>5308</v>
      </c>
      <c r="B5238" s="56">
        <v>0.56187032999999997</v>
      </c>
      <c r="C5238" s="56">
        <v>2.8165</v>
      </c>
      <c r="D5238" s="56"/>
    </row>
    <row r="5239" spans="1:4" x14ac:dyDescent="0.2">
      <c r="A5239" s="60" t="s">
        <v>5309</v>
      </c>
      <c r="B5239" s="56">
        <v>0.56160871999999995</v>
      </c>
      <c r="C5239" s="56">
        <v>0.1431</v>
      </c>
      <c r="D5239" s="56"/>
    </row>
    <row r="5240" spans="1:4" x14ac:dyDescent="0.2">
      <c r="A5240" s="60" t="s">
        <v>5310</v>
      </c>
      <c r="B5240" s="56">
        <v>0.56157201999999995</v>
      </c>
      <c r="C5240" s="56">
        <v>2.0236000000000001</v>
      </c>
      <c r="D5240" s="56"/>
    </row>
    <row r="5241" spans="1:4" x14ac:dyDescent="0.2">
      <c r="A5241" s="60" t="s">
        <v>5311</v>
      </c>
      <c r="B5241" s="56">
        <v>0.56152376999999998</v>
      </c>
      <c r="C5241" s="56">
        <v>1.8704000000000001</v>
      </c>
      <c r="D5241" s="56"/>
    </row>
    <row r="5242" spans="1:4" x14ac:dyDescent="0.2">
      <c r="A5242" s="60" t="s">
        <v>5312</v>
      </c>
      <c r="B5242" s="56">
        <v>0.56147583000000001</v>
      </c>
      <c r="C5242" s="56">
        <v>9.4600000000000004E-2</v>
      </c>
      <c r="D5242" s="56"/>
    </row>
    <row r="5243" spans="1:4" x14ac:dyDescent="0.2">
      <c r="A5243" s="60" t="s">
        <v>5313</v>
      </c>
      <c r="B5243" s="56">
        <v>0.56117600999999995</v>
      </c>
      <c r="C5243" s="56">
        <v>1.0967</v>
      </c>
      <c r="D5243" s="56"/>
    </row>
    <row r="5244" spans="1:4" x14ac:dyDescent="0.2">
      <c r="A5244" s="60" t="s">
        <v>5314</v>
      </c>
      <c r="B5244" s="56">
        <v>0.56074584999999999</v>
      </c>
      <c r="C5244" s="56">
        <v>3.6804000000000001</v>
      </c>
      <c r="D5244" s="56"/>
    </row>
    <row r="5245" spans="1:4" x14ac:dyDescent="0.2">
      <c r="A5245" s="60" t="s">
        <v>5315</v>
      </c>
      <c r="B5245" s="56">
        <v>0.56065471</v>
      </c>
      <c r="C5245" s="56">
        <v>3.1756000000000002</v>
      </c>
      <c r="D5245" s="56"/>
    </row>
    <row r="5246" spans="1:4" x14ac:dyDescent="0.2">
      <c r="A5246" s="60" t="s">
        <v>5316</v>
      </c>
      <c r="B5246" s="56">
        <v>0.56062049999999997</v>
      </c>
      <c r="C5246" s="56">
        <v>0.1148</v>
      </c>
      <c r="D5246" s="56"/>
    </row>
    <row r="5247" spans="1:4" x14ac:dyDescent="0.2">
      <c r="A5247" s="60" t="s">
        <v>5317</v>
      </c>
      <c r="B5247" s="56">
        <v>0.56017194999999997</v>
      </c>
      <c r="C5247" s="56">
        <v>1.2353000000000001</v>
      </c>
      <c r="D5247" s="56"/>
    </row>
    <row r="5248" spans="1:4" x14ac:dyDescent="0.2">
      <c r="A5248" s="60" t="s">
        <v>5318</v>
      </c>
      <c r="B5248" s="56">
        <v>0.56014255999999996</v>
      </c>
      <c r="C5248" s="56">
        <v>0.3155</v>
      </c>
      <c r="D5248" s="56"/>
    </row>
    <row r="5249" spans="1:4" x14ac:dyDescent="0.2">
      <c r="A5249" s="60" t="s">
        <v>5319</v>
      </c>
      <c r="B5249" s="56">
        <v>0.56003000999999997</v>
      </c>
      <c r="C5249" s="56">
        <v>1.6341000000000001</v>
      </c>
      <c r="D5249" s="56"/>
    </row>
    <row r="5250" spans="1:4" x14ac:dyDescent="0.2">
      <c r="A5250" s="60" t="s">
        <v>5320</v>
      </c>
      <c r="B5250" s="56">
        <v>0.56002187999999997</v>
      </c>
      <c r="C5250" s="56">
        <v>1.9229000000000001</v>
      </c>
      <c r="D5250" s="56"/>
    </row>
    <row r="5251" spans="1:4" x14ac:dyDescent="0.2">
      <c r="A5251" s="60" t="s">
        <v>5321</v>
      </c>
      <c r="B5251" s="56">
        <v>0.55947809000000004</v>
      </c>
      <c r="C5251" s="56">
        <v>0.23499999999999999</v>
      </c>
      <c r="D5251" s="56"/>
    </row>
    <row r="5252" spans="1:4" x14ac:dyDescent="0.2">
      <c r="A5252" s="60" t="s">
        <v>5322</v>
      </c>
      <c r="B5252" s="56">
        <v>0.55932393999999996</v>
      </c>
      <c r="C5252" s="56">
        <v>1.2782</v>
      </c>
      <c r="D5252" s="56"/>
    </row>
    <row r="5253" spans="1:4" x14ac:dyDescent="0.2">
      <c r="A5253" s="60" t="s">
        <v>5323</v>
      </c>
      <c r="B5253" s="56">
        <v>0.55907353000000004</v>
      </c>
      <c r="C5253" s="56">
        <v>1.8441000000000001</v>
      </c>
      <c r="D5253" s="56"/>
    </row>
    <row r="5254" spans="1:4" x14ac:dyDescent="0.2">
      <c r="A5254" s="60" t="s">
        <v>5324</v>
      </c>
      <c r="B5254" s="56">
        <v>0.55850085000000005</v>
      </c>
      <c r="C5254" s="56">
        <v>2.9613999999999998</v>
      </c>
      <c r="D5254" s="56"/>
    </row>
    <row r="5255" spans="1:4" x14ac:dyDescent="0.2">
      <c r="A5255" s="60" t="s">
        <v>5325</v>
      </c>
      <c r="B5255" s="56">
        <v>0.55830347000000002</v>
      </c>
      <c r="C5255" s="56">
        <v>0.9365</v>
      </c>
      <c r="D5255" s="56"/>
    </row>
    <row r="5256" spans="1:4" x14ac:dyDescent="0.2">
      <c r="A5256" s="60" t="s">
        <v>5326</v>
      </c>
      <c r="B5256" s="56">
        <v>0.55779279000000004</v>
      </c>
      <c r="C5256" s="56">
        <v>1.2149000000000001</v>
      </c>
      <c r="D5256" s="56"/>
    </row>
    <row r="5257" spans="1:4" x14ac:dyDescent="0.2">
      <c r="A5257" s="60" t="s">
        <v>5327</v>
      </c>
      <c r="B5257" s="56">
        <v>0.55757522000000004</v>
      </c>
      <c r="C5257" s="56">
        <v>1.6049</v>
      </c>
      <c r="D5257" s="56"/>
    </row>
    <row r="5258" spans="1:4" x14ac:dyDescent="0.2">
      <c r="A5258" s="60" t="s">
        <v>5328</v>
      </c>
      <c r="B5258" s="56">
        <v>0.55747040000000003</v>
      </c>
      <c r="C5258" s="56">
        <v>2.89</v>
      </c>
      <c r="D5258" s="56"/>
    </row>
    <row r="5259" spans="1:4" x14ac:dyDescent="0.2">
      <c r="A5259" s="60" t="s">
        <v>5329</v>
      </c>
      <c r="B5259" s="56">
        <v>0.55682841999999999</v>
      </c>
      <c r="C5259" s="56">
        <v>2.1751</v>
      </c>
      <c r="D5259" s="56"/>
    </row>
    <row r="5260" spans="1:4" x14ac:dyDescent="0.2">
      <c r="A5260" s="60" t="s">
        <v>5330</v>
      </c>
      <c r="B5260" s="56">
        <v>0.55678128999999998</v>
      </c>
      <c r="C5260" s="56">
        <v>7.7700000000000005E-2</v>
      </c>
      <c r="D5260" s="56"/>
    </row>
    <row r="5261" spans="1:4" x14ac:dyDescent="0.2">
      <c r="A5261" s="60" t="s">
        <v>5331</v>
      </c>
      <c r="B5261" s="56">
        <v>0.55671453999999998</v>
      </c>
      <c r="C5261" s="56">
        <v>0.27060000000000001</v>
      </c>
      <c r="D5261" s="56"/>
    </row>
    <row r="5262" spans="1:4" x14ac:dyDescent="0.2">
      <c r="A5262" s="60" t="s">
        <v>5332</v>
      </c>
      <c r="B5262" s="56">
        <v>0.55666934000000001</v>
      </c>
      <c r="C5262" s="56">
        <v>0.31780000000000003</v>
      </c>
      <c r="D5262" s="56"/>
    </row>
    <row r="5263" spans="1:4" x14ac:dyDescent="0.2">
      <c r="A5263" s="60" t="s">
        <v>5333</v>
      </c>
      <c r="B5263" s="56">
        <v>0.55635126000000001</v>
      </c>
      <c r="C5263" s="56">
        <v>1.3523000000000001</v>
      </c>
      <c r="D5263" s="56"/>
    </row>
    <row r="5264" spans="1:4" x14ac:dyDescent="0.2">
      <c r="A5264" s="60" t="s">
        <v>5334</v>
      </c>
      <c r="B5264" s="56">
        <v>0.55622329000000004</v>
      </c>
      <c r="C5264" s="56">
        <v>2.0897999999999999</v>
      </c>
      <c r="D5264" s="56"/>
    </row>
    <row r="5265" spans="1:4" x14ac:dyDescent="0.2">
      <c r="A5265" s="60" t="s">
        <v>5335</v>
      </c>
      <c r="B5265" s="56">
        <v>0.55599619</v>
      </c>
      <c r="C5265" s="56">
        <v>0.86990000000000001</v>
      </c>
      <c r="D5265" s="56"/>
    </row>
    <row r="5266" spans="1:4" x14ac:dyDescent="0.2">
      <c r="A5266" s="60" t="s">
        <v>5336</v>
      </c>
      <c r="B5266" s="56">
        <v>0.55590846999999999</v>
      </c>
      <c r="C5266" s="56">
        <v>1.7246999999999999</v>
      </c>
      <c r="D5266" s="56"/>
    </row>
    <row r="5267" spans="1:4" x14ac:dyDescent="0.2">
      <c r="A5267" s="60" t="s">
        <v>5337</v>
      </c>
      <c r="B5267" s="56">
        <v>0.55580041000000002</v>
      </c>
      <c r="C5267" s="56">
        <v>9.7000000000000003E-2</v>
      </c>
      <c r="D5267" s="56"/>
    </row>
    <row r="5268" spans="1:4" x14ac:dyDescent="0.2">
      <c r="A5268" s="60" t="s">
        <v>34</v>
      </c>
      <c r="B5268" s="56">
        <v>0.55540529999999999</v>
      </c>
      <c r="C5268" s="56">
        <v>0.1351</v>
      </c>
      <c r="D5268" s="56"/>
    </row>
    <row r="5269" spans="1:4" x14ac:dyDescent="0.2">
      <c r="A5269" s="60" t="s">
        <v>5338</v>
      </c>
      <c r="B5269" s="56">
        <v>0.55529075000000006</v>
      </c>
      <c r="C5269" s="56">
        <v>0.72819999999999996</v>
      </c>
      <c r="D5269" s="56"/>
    </row>
    <row r="5270" spans="1:4" x14ac:dyDescent="0.2">
      <c r="A5270" s="60" t="s">
        <v>5339</v>
      </c>
      <c r="B5270" s="56">
        <v>0.55519426999999999</v>
      </c>
      <c r="C5270" s="56">
        <v>0.76080000000000003</v>
      </c>
      <c r="D5270" s="56"/>
    </row>
    <row r="5271" spans="1:4" x14ac:dyDescent="0.2">
      <c r="A5271" s="60" t="s">
        <v>5340</v>
      </c>
      <c r="B5271" s="56">
        <v>0.55517673000000001</v>
      </c>
      <c r="C5271" s="56">
        <v>0.1527</v>
      </c>
      <c r="D5271" s="56"/>
    </row>
    <row r="5272" spans="1:4" x14ac:dyDescent="0.2">
      <c r="A5272" s="60" t="s">
        <v>5341</v>
      </c>
      <c r="B5272" s="56">
        <v>0.55517662999999995</v>
      </c>
      <c r="C5272" s="56">
        <v>0.25719999999999998</v>
      </c>
      <c r="D5272" s="56"/>
    </row>
    <row r="5273" spans="1:4" x14ac:dyDescent="0.2">
      <c r="A5273" s="60" t="s">
        <v>5342</v>
      </c>
      <c r="B5273" s="56">
        <v>0.55481380999999996</v>
      </c>
      <c r="C5273" s="56">
        <v>4.3071999999999999</v>
      </c>
      <c r="D5273" s="56"/>
    </row>
    <row r="5274" spans="1:4" x14ac:dyDescent="0.2">
      <c r="A5274" s="60" t="s">
        <v>5343</v>
      </c>
      <c r="B5274" s="56">
        <v>0.55470843999999997</v>
      </c>
      <c r="C5274" s="56">
        <v>0.1467</v>
      </c>
      <c r="D5274" s="56"/>
    </row>
    <row r="5275" spans="1:4" x14ac:dyDescent="0.2">
      <c r="A5275" s="60" t="s">
        <v>5344</v>
      </c>
      <c r="B5275" s="56">
        <v>0.55458006999999998</v>
      </c>
      <c r="C5275" s="56">
        <v>5.8099999999999999E-2</v>
      </c>
      <c r="D5275" s="56"/>
    </row>
    <row r="5276" spans="1:4" x14ac:dyDescent="0.2">
      <c r="A5276" s="60" t="s">
        <v>5345</v>
      </c>
      <c r="B5276" s="56">
        <v>0.55414485000000002</v>
      </c>
      <c r="C5276" s="56">
        <v>6.0100000000000001E-2</v>
      </c>
      <c r="D5276" s="56"/>
    </row>
    <row r="5277" spans="1:4" x14ac:dyDescent="0.2">
      <c r="A5277" s="60" t="s">
        <v>5346</v>
      </c>
      <c r="B5277" s="56">
        <v>0.55414098000000001</v>
      </c>
      <c r="C5277" s="56">
        <v>0.7127</v>
      </c>
      <c r="D5277" s="56"/>
    </row>
    <row r="5278" spans="1:4" x14ac:dyDescent="0.2">
      <c r="A5278" s="60" t="s">
        <v>5347</v>
      </c>
      <c r="B5278" s="56">
        <v>0.55367445999999998</v>
      </c>
      <c r="C5278" s="56">
        <v>0.53480000000000005</v>
      </c>
      <c r="D5278" s="56"/>
    </row>
    <row r="5279" spans="1:4" x14ac:dyDescent="0.2">
      <c r="A5279" s="60" t="s">
        <v>5348</v>
      </c>
      <c r="B5279" s="56">
        <v>0.55343869000000001</v>
      </c>
      <c r="C5279" s="56">
        <v>1.6359999999999999</v>
      </c>
      <c r="D5279" s="56"/>
    </row>
    <row r="5280" spans="1:4" x14ac:dyDescent="0.2">
      <c r="A5280" s="60" t="s">
        <v>5349</v>
      </c>
      <c r="B5280" s="56">
        <v>0.55306242999999999</v>
      </c>
      <c r="C5280" s="56">
        <v>0.58420000000000005</v>
      </c>
      <c r="D5280" s="56"/>
    </row>
    <row r="5281" spans="1:4" x14ac:dyDescent="0.2">
      <c r="A5281" s="60" t="s">
        <v>5350</v>
      </c>
      <c r="B5281" s="56">
        <v>0.55300280999999996</v>
      </c>
      <c r="C5281" s="56">
        <v>1.214</v>
      </c>
      <c r="D5281" s="56"/>
    </row>
    <row r="5282" spans="1:4" x14ac:dyDescent="0.2">
      <c r="A5282" s="60" t="s">
        <v>5351</v>
      </c>
      <c r="B5282" s="56">
        <v>0.55271669000000001</v>
      </c>
      <c r="C5282" s="56">
        <v>0.40889999999999999</v>
      </c>
      <c r="D5282" s="56"/>
    </row>
    <row r="5283" spans="1:4" x14ac:dyDescent="0.2">
      <c r="A5283" s="60" t="s">
        <v>5352</v>
      </c>
      <c r="B5283" s="56">
        <v>0.55250710000000003</v>
      </c>
      <c r="C5283" s="56">
        <v>2.1337000000000002</v>
      </c>
      <c r="D5283" s="56"/>
    </row>
    <row r="5284" spans="1:4" x14ac:dyDescent="0.2">
      <c r="A5284" s="60" t="s">
        <v>5353</v>
      </c>
      <c r="B5284" s="56">
        <v>0.55246128000000005</v>
      </c>
      <c r="C5284" s="56">
        <v>0.1326</v>
      </c>
      <c r="D5284" s="56"/>
    </row>
    <row r="5285" spans="1:4" x14ac:dyDescent="0.2">
      <c r="A5285" s="60" t="s">
        <v>5354</v>
      </c>
      <c r="B5285" s="56">
        <v>0.55214163000000005</v>
      </c>
      <c r="C5285" s="56">
        <v>1.8647</v>
      </c>
      <c r="D5285" s="56"/>
    </row>
    <row r="5286" spans="1:4" x14ac:dyDescent="0.2">
      <c r="A5286" s="60" t="s">
        <v>5355</v>
      </c>
      <c r="B5286" s="56">
        <v>0.55212450999999996</v>
      </c>
      <c r="C5286" s="56">
        <v>0.58150000000000002</v>
      </c>
      <c r="D5286" s="56"/>
    </row>
    <row r="5287" spans="1:4" x14ac:dyDescent="0.2">
      <c r="A5287" s="60" t="s">
        <v>5356</v>
      </c>
      <c r="B5287" s="56">
        <v>0.55202021999999995</v>
      </c>
      <c r="C5287" s="56">
        <v>3.6863999999999999</v>
      </c>
      <c r="D5287" s="56"/>
    </row>
    <row r="5288" spans="1:4" x14ac:dyDescent="0.2">
      <c r="A5288" s="60" t="s">
        <v>5357</v>
      </c>
      <c r="B5288" s="56">
        <v>0.55172622000000004</v>
      </c>
      <c r="C5288" s="56">
        <v>2.1012</v>
      </c>
      <c r="D5288" s="56"/>
    </row>
    <row r="5289" spans="1:4" x14ac:dyDescent="0.2">
      <c r="A5289" s="60" t="s">
        <v>5358</v>
      </c>
      <c r="B5289" s="56">
        <v>0.55164608999999998</v>
      </c>
      <c r="C5289" s="56">
        <v>1.8891</v>
      </c>
      <c r="D5289" s="56"/>
    </row>
    <row r="5290" spans="1:4" x14ac:dyDescent="0.2">
      <c r="A5290" s="60" t="s">
        <v>5359</v>
      </c>
      <c r="B5290" s="56">
        <v>0.55128847999999997</v>
      </c>
      <c r="C5290" s="56">
        <v>3.1150000000000002</v>
      </c>
      <c r="D5290" s="56"/>
    </row>
    <row r="5291" spans="1:4" x14ac:dyDescent="0.2">
      <c r="A5291" s="60" t="s">
        <v>5360</v>
      </c>
      <c r="B5291" s="56">
        <v>0.55105651</v>
      </c>
      <c r="C5291" s="56">
        <v>3.0289999999999999</v>
      </c>
      <c r="D5291" s="56"/>
    </row>
    <row r="5292" spans="1:4" x14ac:dyDescent="0.2">
      <c r="A5292" s="60" t="s">
        <v>5361</v>
      </c>
      <c r="B5292" s="56">
        <v>0.55093232000000003</v>
      </c>
      <c r="C5292" s="56">
        <v>1.1807000000000001</v>
      </c>
      <c r="D5292" s="56"/>
    </row>
    <row r="5293" spans="1:4" x14ac:dyDescent="0.2">
      <c r="A5293" s="60" t="s">
        <v>5362</v>
      </c>
      <c r="B5293" s="56">
        <v>0.55049667999999996</v>
      </c>
      <c r="C5293" s="56">
        <v>1.9339999999999999</v>
      </c>
      <c r="D5293" s="56"/>
    </row>
    <row r="5294" spans="1:4" x14ac:dyDescent="0.2">
      <c r="A5294" s="60" t="s">
        <v>5363</v>
      </c>
      <c r="B5294" s="56">
        <v>0.55043123000000005</v>
      </c>
      <c r="C5294" s="56">
        <v>1.2506999999999999</v>
      </c>
      <c r="D5294" s="56"/>
    </row>
    <row r="5295" spans="1:4" x14ac:dyDescent="0.2">
      <c r="A5295" s="60" t="s">
        <v>5364</v>
      </c>
      <c r="B5295" s="56">
        <v>0.55027145</v>
      </c>
      <c r="C5295" s="56">
        <v>1.6314</v>
      </c>
      <c r="D5295" s="56"/>
    </row>
    <row r="5296" spans="1:4" x14ac:dyDescent="0.2">
      <c r="A5296" s="60" t="s">
        <v>5365</v>
      </c>
      <c r="B5296" s="56">
        <v>0.54994871000000001</v>
      </c>
      <c r="C5296" s="56">
        <v>2.4182999999999999</v>
      </c>
      <c r="D5296" s="56"/>
    </row>
    <row r="5297" spans="1:4" x14ac:dyDescent="0.2">
      <c r="A5297" s="60" t="s">
        <v>5366</v>
      </c>
      <c r="B5297" s="56">
        <v>0.54971559999999997</v>
      </c>
      <c r="C5297" s="56">
        <v>1.8267</v>
      </c>
      <c r="D5297" s="56"/>
    </row>
    <row r="5298" spans="1:4" x14ac:dyDescent="0.2">
      <c r="A5298" s="60" t="s">
        <v>5367</v>
      </c>
      <c r="B5298" s="56">
        <v>0.54959203000000001</v>
      </c>
      <c r="C5298" s="56">
        <v>2.4302999999999999</v>
      </c>
      <c r="D5298" s="56"/>
    </row>
    <row r="5299" spans="1:4" x14ac:dyDescent="0.2">
      <c r="A5299" s="60" t="s">
        <v>5368</v>
      </c>
      <c r="B5299" s="56">
        <v>0.54936556999999997</v>
      </c>
      <c r="C5299" s="56">
        <v>1.4247000000000001</v>
      </c>
      <c r="D5299" s="56"/>
    </row>
    <row r="5300" spans="1:4" x14ac:dyDescent="0.2">
      <c r="A5300" s="60" t="s">
        <v>5369</v>
      </c>
      <c r="B5300" s="56">
        <v>0.54924793999999999</v>
      </c>
      <c r="C5300" s="56">
        <v>2.2951999999999999</v>
      </c>
      <c r="D5300" s="56"/>
    </row>
    <row r="5301" spans="1:4" x14ac:dyDescent="0.2">
      <c r="A5301" s="60" t="s">
        <v>5370</v>
      </c>
      <c r="B5301" s="56">
        <v>0.54913517000000001</v>
      </c>
      <c r="C5301" s="56">
        <v>2.9843999999999999</v>
      </c>
      <c r="D5301" s="56"/>
    </row>
    <row r="5302" spans="1:4" x14ac:dyDescent="0.2">
      <c r="A5302" s="60" t="s">
        <v>5371</v>
      </c>
      <c r="B5302" s="56">
        <v>0.54893449999999999</v>
      </c>
      <c r="C5302" s="56">
        <v>8.4599999999999995E-2</v>
      </c>
      <c r="D5302" s="56"/>
    </row>
    <row r="5303" spans="1:4" x14ac:dyDescent="0.2">
      <c r="A5303" s="60" t="s">
        <v>5372</v>
      </c>
      <c r="B5303" s="56">
        <v>0.54888634000000003</v>
      </c>
      <c r="C5303" s="56">
        <v>1.5066999999999999</v>
      </c>
      <c r="D5303" s="56"/>
    </row>
    <row r="5304" spans="1:4" x14ac:dyDescent="0.2">
      <c r="A5304" s="60" t="s">
        <v>5373</v>
      </c>
      <c r="B5304" s="56">
        <v>0.54871722000000001</v>
      </c>
      <c r="C5304" s="56">
        <v>0.21229999999999999</v>
      </c>
      <c r="D5304" s="56"/>
    </row>
    <row r="5305" spans="1:4" x14ac:dyDescent="0.2">
      <c r="A5305" s="60" t="s">
        <v>5374</v>
      </c>
      <c r="B5305" s="56">
        <v>0.54850405999999996</v>
      </c>
      <c r="C5305" s="56">
        <v>1.7444999999999999</v>
      </c>
      <c r="D5305" s="56"/>
    </row>
    <row r="5306" spans="1:4" x14ac:dyDescent="0.2">
      <c r="A5306" s="60" t="s">
        <v>5375</v>
      </c>
      <c r="B5306" s="56">
        <v>0.54839861000000001</v>
      </c>
      <c r="C5306" s="56">
        <v>0.17369999999999999</v>
      </c>
      <c r="D5306" s="56"/>
    </row>
    <row r="5307" spans="1:4" x14ac:dyDescent="0.2">
      <c r="A5307" s="60" t="s">
        <v>5376</v>
      </c>
      <c r="B5307" s="56">
        <v>0.54826432000000003</v>
      </c>
      <c r="C5307" s="56">
        <v>1.7669999999999999</v>
      </c>
      <c r="D5307" s="56"/>
    </row>
    <row r="5308" spans="1:4" x14ac:dyDescent="0.2">
      <c r="A5308" s="60" t="s">
        <v>5377</v>
      </c>
      <c r="B5308" s="56">
        <v>0.54810236000000001</v>
      </c>
      <c r="C5308" s="56">
        <v>3.6873999999999998</v>
      </c>
      <c r="D5308" s="56"/>
    </row>
    <row r="5309" spans="1:4" x14ac:dyDescent="0.2">
      <c r="A5309" s="60" t="s">
        <v>5378</v>
      </c>
      <c r="B5309" s="56">
        <v>0.54809162</v>
      </c>
      <c r="C5309" s="56">
        <v>1.7885</v>
      </c>
      <c r="D5309" s="56"/>
    </row>
    <row r="5310" spans="1:4" x14ac:dyDescent="0.2">
      <c r="A5310" s="60" t="s">
        <v>5379</v>
      </c>
      <c r="B5310" s="56">
        <v>0.54807874000000001</v>
      </c>
      <c r="C5310" s="56">
        <v>0.1129</v>
      </c>
      <c r="D5310" s="56"/>
    </row>
    <row r="5311" spans="1:4" x14ac:dyDescent="0.2">
      <c r="A5311" s="60" t="s">
        <v>5380</v>
      </c>
      <c r="B5311" s="56">
        <v>0.54803860999999998</v>
      </c>
      <c r="C5311" s="56">
        <v>1.7750999999999999</v>
      </c>
      <c r="D5311" s="56"/>
    </row>
    <row r="5312" spans="1:4" x14ac:dyDescent="0.2">
      <c r="A5312" s="60" t="s">
        <v>5381</v>
      </c>
      <c r="B5312" s="56">
        <v>0.54752650999999997</v>
      </c>
      <c r="C5312" s="56">
        <v>1.5878000000000001</v>
      </c>
      <c r="D5312" s="56"/>
    </row>
    <row r="5313" spans="1:4" x14ac:dyDescent="0.2">
      <c r="A5313" s="60" t="s">
        <v>5382</v>
      </c>
      <c r="B5313" s="56">
        <v>0.54743359999999996</v>
      </c>
      <c r="C5313" s="56">
        <v>1.2766999999999999</v>
      </c>
      <c r="D5313" s="56"/>
    </row>
    <row r="5314" spans="1:4" x14ac:dyDescent="0.2">
      <c r="A5314" s="60" t="s">
        <v>5383</v>
      </c>
      <c r="B5314" s="56">
        <v>0.54718964999999997</v>
      </c>
      <c r="C5314" s="56">
        <v>2.3740000000000001</v>
      </c>
      <c r="D5314" s="56"/>
    </row>
    <row r="5315" spans="1:4" x14ac:dyDescent="0.2">
      <c r="A5315" s="60" t="s">
        <v>5384</v>
      </c>
      <c r="B5315" s="56">
        <v>0.54661873999999999</v>
      </c>
      <c r="C5315" s="56">
        <v>1.4981</v>
      </c>
      <c r="D5315" s="56"/>
    </row>
    <row r="5316" spans="1:4" x14ac:dyDescent="0.2">
      <c r="A5316" s="60" t="s">
        <v>5385</v>
      </c>
      <c r="B5316" s="56">
        <v>0.54631594000000006</v>
      </c>
      <c r="C5316" s="56">
        <v>0.42880000000000001</v>
      </c>
      <c r="D5316" s="56"/>
    </row>
    <row r="5317" spans="1:4" x14ac:dyDescent="0.2">
      <c r="A5317" s="60" t="s">
        <v>5386</v>
      </c>
      <c r="B5317" s="56">
        <v>0.54615135000000004</v>
      </c>
      <c r="C5317" s="56">
        <v>1.3605</v>
      </c>
      <c r="D5317" s="56"/>
    </row>
    <row r="5318" spans="1:4" x14ac:dyDescent="0.2">
      <c r="A5318" s="60" t="s">
        <v>5387</v>
      </c>
      <c r="B5318" s="56">
        <v>0.54506977000000001</v>
      </c>
      <c r="C5318" s="56">
        <v>0.64849999999999997</v>
      </c>
      <c r="D5318" s="56"/>
    </row>
    <row r="5319" spans="1:4" x14ac:dyDescent="0.2">
      <c r="A5319" s="60" t="s">
        <v>5388</v>
      </c>
      <c r="B5319" s="56">
        <v>0.54493287000000001</v>
      </c>
      <c r="C5319" s="56">
        <v>0.13569999999999999</v>
      </c>
      <c r="D5319" s="56"/>
    </row>
    <row r="5320" spans="1:4" x14ac:dyDescent="0.2">
      <c r="A5320" s="60" t="s">
        <v>5389</v>
      </c>
      <c r="B5320" s="56">
        <v>0.54468872999999995</v>
      </c>
      <c r="C5320" s="56">
        <v>1.7456</v>
      </c>
      <c r="D5320" s="56"/>
    </row>
    <row r="5321" spans="1:4" x14ac:dyDescent="0.2">
      <c r="A5321" s="60" t="s">
        <v>5390</v>
      </c>
      <c r="B5321" s="56">
        <v>0.54455134999999999</v>
      </c>
      <c r="C5321" s="56">
        <v>1.1583000000000001</v>
      </c>
      <c r="D5321" s="56"/>
    </row>
    <row r="5322" spans="1:4" x14ac:dyDescent="0.2">
      <c r="A5322" s="60" t="s">
        <v>5391</v>
      </c>
      <c r="B5322" s="56">
        <v>0.54431373999999999</v>
      </c>
      <c r="C5322" s="56">
        <v>1.6115999999999999</v>
      </c>
      <c r="D5322" s="56"/>
    </row>
    <row r="5323" spans="1:4" x14ac:dyDescent="0.2">
      <c r="A5323" s="60" t="s">
        <v>5392</v>
      </c>
      <c r="B5323" s="56">
        <v>0.54363855999999999</v>
      </c>
      <c r="C5323" s="56">
        <v>2.2953000000000001</v>
      </c>
      <c r="D5323" s="56"/>
    </row>
    <row r="5324" spans="1:4" x14ac:dyDescent="0.2">
      <c r="A5324" s="60" t="s">
        <v>5393</v>
      </c>
      <c r="B5324" s="56">
        <v>0.5433597</v>
      </c>
      <c r="C5324" s="56">
        <v>9.1800000000000007E-2</v>
      </c>
      <c r="D5324" s="56"/>
    </row>
    <row r="5325" spans="1:4" x14ac:dyDescent="0.2">
      <c r="A5325" s="60" t="s">
        <v>5394</v>
      </c>
      <c r="B5325" s="56">
        <v>0.54329751000000004</v>
      </c>
      <c r="C5325" s="56">
        <v>1.3792</v>
      </c>
      <c r="D5325" s="56"/>
    </row>
    <row r="5326" spans="1:4" x14ac:dyDescent="0.2">
      <c r="A5326" s="60" t="s">
        <v>5395</v>
      </c>
      <c r="B5326" s="56">
        <v>0.54319399000000002</v>
      </c>
      <c r="C5326" s="56">
        <v>3.0337999999999998</v>
      </c>
      <c r="D5326" s="56"/>
    </row>
    <row r="5327" spans="1:4" x14ac:dyDescent="0.2">
      <c r="A5327" s="60" t="s">
        <v>5396</v>
      </c>
      <c r="B5327" s="56">
        <v>0.54318250999999995</v>
      </c>
      <c r="C5327" s="56">
        <v>0.63549999999999995</v>
      </c>
      <c r="D5327" s="56"/>
    </row>
    <row r="5328" spans="1:4" x14ac:dyDescent="0.2">
      <c r="A5328" s="60" t="s">
        <v>5397</v>
      </c>
      <c r="B5328" s="56">
        <v>0.54271128000000002</v>
      </c>
      <c r="C5328" s="56">
        <v>2.8639999999999999</v>
      </c>
      <c r="D5328" s="56"/>
    </row>
    <row r="5329" spans="1:4" x14ac:dyDescent="0.2">
      <c r="A5329" s="60" t="s">
        <v>5398</v>
      </c>
      <c r="B5329" s="56">
        <v>0.54185196999999996</v>
      </c>
      <c r="C5329" s="56">
        <v>1.4856</v>
      </c>
      <c r="D5329" s="56"/>
    </row>
    <row r="5330" spans="1:4" x14ac:dyDescent="0.2">
      <c r="A5330" s="60" t="s">
        <v>5399</v>
      </c>
      <c r="B5330" s="56">
        <v>0.54167374999999995</v>
      </c>
      <c r="C5330" s="56">
        <v>2.5830000000000002</v>
      </c>
      <c r="D5330" s="56"/>
    </row>
    <row r="5331" spans="1:4" x14ac:dyDescent="0.2">
      <c r="A5331" s="60" t="s">
        <v>5400</v>
      </c>
      <c r="B5331" s="56">
        <v>0.54166515000000004</v>
      </c>
      <c r="C5331" s="56">
        <v>2.2961999999999998</v>
      </c>
      <c r="D5331" s="56"/>
    </row>
    <row r="5332" spans="1:4" x14ac:dyDescent="0.2">
      <c r="A5332" s="60" t="s">
        <v>5401</v>
      </c>
      <c r="B5332" s="56">
        <v>0.54158914000000002</v>
      </c>
      <c r="C5332" s="56">
        <v>2.0110000000000001</v>
      </c>
      <c r="D5332" s="56"/>
    </row>
    <row r="5333" spans="1:4" x14ac:dyDescent="0.2">
      <c r="A5333" s="60" t="s">
        <v>5402</v>
      </c>
      <c r="B5333" s="56">
        <v>0.54135184999999997</v>
      </c>
      <c r="C5333" s="56">
        <v>1.4958</v>
      </c>
      <c r="D5333" s="56"/>
    </row>
    <row r="5334" spans="1:4" x14ac:dyDescent="0.2">
      <c r="A5334" s="60" t="s">
        <v>5403</v>
      </c>
      <c r="B5334" s="56">
        <v>0.54107998000000002</v>
      </c>
      <c r="C5334" s="56">
        <v>2.5973000000000002</v>
      </c>
      <c r="D5334" s="56"/>
    </row>
    <row r="5335" spans="1:4" x14ac:dyDescent="0.2">
      <c r="A5335" s="60" t="s">
        <v>5404</v>
      </c>
      <c r="B5335" s="56">
        <v>0.54068121000000002</v>
      </c>
      <c r="C5335" s="56">
        <v>2.8159000000000001</v>
      </c>
      <c r="D5335" s="56"/>
    </row>
    <row r="5336" spans="1:4" x14ac:dyDescent="0.2">
      <c r="A5336" s="60" t="s">
        <v>5405</v>
      </c>
      <c r="B5336" s="56">
        <v>0.54025263999999995</v>
      </c>
      <c r="C5336" s="56">
        <v>2.3226</v>
      </c>
      <c r="D5336" s="56"/>
    </row>
    <row r="5337" spans="1:4" x14ac:dyDescent="0.2">
      <c r="A5337" s="60" t="s">
        <v>5406</v>
      </c>
      <c r="B5337" s="56">
        <v>0.54020268999999999</v>
      </c>
      <c r="C5337" s="56">
        <v>0.31850000000000001</v>
      </c>
      <c r="D5337" s="56"/>
    </row>
    <row r="5338" spans="1:4" x14ac:dyDescent="0.2">
      <c r="A5338" s="60" t="s">
        <v>5407</v>
      </c>
      <c r="B5338" s="56">
        <v>0.54017199999999999</v>
      </c>
      <c r="C5338" s="56">
        <v>0.1104</v>
      </c>
      <c r="D5338" s="56"/>
    </row>
    <row r="5339" spans="1:4" x14ac:dyDescent="0.2">
      <c r="A5339" s="60" t="s">
        <v>5408</v>
      </c>
      <c r="B5339" s="56">
        <v>0.54011575000000001</v>
      </c>
      <c r="C5339" s="56">
        <v>1.5385</v>
      </c>
      <c r="D5339" s="56"/>
    </row>
    <row r="5340" spans="1:4" x14ac:dyDescent="0.2">
      <c r="A5340" s="60" t="s">
        <v>5409</v>
      </c>
      <c r="B5340" s="56">
        <v>0.53989728000000003</v>
      </c>
      <c r="C5340" s="56">
        <v>1.0166999999999999</v>
      </c>
      <c r="D5340" s="56"/>
    </row>
    <row r="5341" spans="1:4" x14ac:dyDescent="0.2">
      <c r="A5341" s="60" t="s">
        <v>5410</v>
      </c>
      <c r="B5341" s="56">
        <v>0.53971219000000004</v>
      </c>
      <c r="C5341" s="56">
        <v>0.29670000000000002</v>
      </c>
      <c r="D5341" s="56"/>
    </row>
    <row r="5342" spans="1:4" x14ac:dyDescent="0.2">
      <c r="A5342" s="60" t="s">
        <v>5411</v>
      </c>
      <c r="B5342" s="56">
        <v>0.53966539000000002</v>
      </c>
      <c r="C5342" s="56">
        <v>3.0495000000000001</v>
      </c>
      <c r="D5342" s="56"/>
    </row>
    <row r="5343" spans="1:4" x14ac:dyDescent="0.2">
      <c r="A5343" s="60" t="s">
        <v>5412</v>
      </c>
      <c r="B5343" s="56">
        <v>0.53960428000000005</v>
      </c>
      <c r="C5343" s="56">
        <v>1.7825</v>
      </c>
      <c r="D5343" s="56"/>
    </row>
    <row r="5344" spans="1:4" x14ac:dyDescent="0.2">
      <c r="A5344" s="60" t="s">
        <v>5413</v>
      </c>
      <c r="B5344" s="56">
        <v>0.53943978999999997</v>
      </c>
      <c r="C5344" s="56">
        <v>1.2742</v>
      </c>
      <c r="D5344" s="56"/>
    </row>
    <row r="5345" spans="1:4" x14ac:dyDescent="0.2">
      <c r="A5345" s="60" t="s">
        <v>5414</v>
      </c>
      <c r="B5345" s="56">
        <v>0.53934072</v>
      </c>
      <c r="C5345" s="56">
        <v>1.9402999999999999</v>
      </c>
      <c r="D5345" s="56"/>
    </row>
    <row r="5346" spans="1:4" x14ac:dyDescent="0.2">
      <c r="A5346" s="60" t="s">
        <v>5415</v>
      </c>
      <c r="B5346" s="56">
        <v>0.53934031999999998</v>
      </c>
      <c r="C5346" s="56">
        <v>1.2712000000000001</v>
      </c>
      <c r="D5346" s="56"/>
    </row>
    <row r="5347" spans="1:4" x14ac:dyDescent="0.2">
      <c r="A5347" s="60" t="s">
        <v>5416</v>
      </c>
      <c r="B5347" s="56">
        <v>0.53932435999999995</v>
      </c>
      <c r="C5347" s="56">
        <v>1.7005999999999999</v>
      </c>
      <c r="D5347" s="56"/>
    </row>
    <row r="5348" spans="1:4" x14ac:dyDescent="0.2">
      <c r="A5348" s="60" t="s">
        <v>5417</v>
      </c>
      <c r="B5348" s="56">
        <v>0.53910226999999999</v>
      </c>
      <c r="C5348" s="56">
        <v>2.3022</v>
      </c>
      <c r="D5348" s="56"/>
    </row>
    <row r="5349" spans="1:4" x14ac:dyDescent="0.2">
      <c r="A5349" s="60" t="s">
        <v>5418</v>
      </c>
      <c r="B5349" s="56">
        <v>0.53905793000000002</v>
      </c>
      <c r="C5349" s="56">
        <v>0.39319999999999999</v>
      </c>
      <c r="D5349" s="56"/>
    </row>
    <row r="5350" spans="1:4" x14ac:dyDescent="0.2">
      <c r="A5350" s="60" t="s">
        <v>5419</v>
      </c>
      <c r="B5350" s="56">
        <v>0.53905144999999999</v>
      </c>
      <c r="C5350" s="56">
        <v>9.5500000000000002E-2</v>
      </c>
      <c r="D5350" s="56"/>
    </row>
    <row r="5351" spans="1:4" x14ac:dyDescent="0.2">
      <c r="A5351" s="60" t="s">
        <v>5420</v>
      </c>
      <c r="B5351" s="56">
        <v>0.53900442999999998</v>
      </c>
      <c r="C5351" s="56">
        <v>2.6516000000000002</v>
      </c>
      <c r="D5351" s="56"/>
    </row>
    <row r="5352" spans="1:4" x14ac:dyDescent="0.2">
      <c r="A5352" s="60" t="s">
        <v>5421</v>
      </c>
      <c r="B5352" s="56">
        <v>0.53833280999999999</v>
      </c>
      <c r="C5352" s="56">
        <v>1.3488</v>
      </c>
      <c r="D5352" s="56"/>
    </row>
    <row r="5353" spans="1:4" x14ac:dyDescent="0.2">
      <c r="A5353" s="60" t="s">
        <v>5422</v>
      </c>
      <c r="B5353" s="56">
        <v>0.53789684999999998</v>
      </c>
      <c r="C5353" s="56">
        <v>2.4249000000000001</v>
      </c>
      <c r="D5353" s="56"/>
    </row>
    <row r="5354" spans="1:4" x14ac:dyDescent="0.2">
      <c r="A5354" s="60" t="s">
        <v>5423</v>
      </c>
      <c r="B5354" s="56">
        <v>0.53787547000000002</v>
      </c>
      <c r="C5354" s="56">
        <v>1.9356</v>
      </c>
      <c r="D5354" s="56"/>
    </row>
    <row r="5355" spans="1:4" x14ac:dyDescent="0.2">
      <c r="A5355" s="60" t="s">
        <v>5424</v>
      </c>
      <c r="B5355" s="56">
        <v>0.53782028999999998</v>
      </c>
      <c r="C5355" s="56">
        <v>2.101</v>
      </c>
      <c r="D5355" s="56"/>
    </row>
    <row r="5356" spans="1:4" x14ac:dyDescent="0.2">
      <c r="A5356" s="60" t="s">
        <v>5425</v>
      </c>
      <c r="B5356" s="56">
        <v>0.53767083000000004</v>
      </c>
      <c r="C5356" s="56">
        <v>1.1147</v>
      </c>
      <c r="D5356" s="56"/>
    </row>
    <row r="5357" spans="1:4" x14ac:dyDescent="0.2">
      <c r="A5357" s="60" t="s">
        <v>5426</v>
      </c>
      <c r="B5357" s="56">
        <v>0.53755171000000002</v>
      </c>
      <c r="C5357" s="56">
        <v>0.11119999999999999</v>
      </c>
      <c r="D5357" s="56"/>
    </row>
    <row r="5358" spans="1:4" x14ac:dyDescent="0.2">
      <c r="A5358" s="60" t="s">
        <v>5427</v>
      </c>
      <c r="B5358" s="56">
        <v>0.53752454000000005</v>
      </c>
      <c r="C5358" s="56">
        <v>7.7200000000000005E-2</v>
      </c>
      <c r="D5358" s="56"/>
    </row>
    <row r="5359" spans="1:4" x14ac:dyDescent="0.2">
      <c r="A5359" s="60" t="s">
        <v>5428</v>
      </c>
      <c r="B5359" s="56">
        <v>0.53741645000000005</v>
      </c>
      <c r="C5359" s="56">
        <v>3.2238000000000002</v>
      </c>
      <c r="D5359" s="56"/>
    </row>
    <row r="5360" spans="1:4" x14ac:dyDescent="0.2">
      <c r="A5360" s="60" t="s">
        <v>5429</v>
      </c>
      <c r="B5360" s="56">
        <v>0.53734245999999997</v>
      </c>
      <c r="C5360" s="56">
        <v>1.3532</v>
      </c>
      <c r="D5360" s="56"/>
    </row>
    <row r="5361" spans="1:4" x14ac:dyDescent="0.2">
      <c r="A5361" s="60" t="s">
        <v>5430</v>
      </c>
      <c r="B5361" s="56">
        <v>0.53656702999999994</v>
      </c>
      <c r="C5361" s="56">
        <v>1.5701000000000001</v>
      </c>
      <c r="D5361" s="56"/>
    </row>
    <row r="5362" spans="1:4" x14ac:dyDescent="0.2">
      <c r="A5362" s="60" t="s">
        <v>5431</v>
      </c>
      <c r="B5362" s="56">
        <v>0.53567856999999997</v>
      </c>
      <c r="C5362" s="56">
        <v>1.2309000000000001</v>
      </c>
      <c r="D5362" s="56"/>
    </row>
    <row r="5363" spans="1:4" x14ac:dyDescent="0.2">
      <c r="A5363" s="60" t="s">
        <v>5432</v>
      </c>
      <c r="B5363" s="56">
        <v>0.53547175999999996</v>
      </c>
      <c r="C5363" s="56">
        <v>0.47289999999999999</v>
      </c>
      <c r="D5363" s="56"/>
    </row>
    <row r="5364" spans="1:4" x14ac:dyDescent="0.2">
      <c r="A5364" s="60" t="s">
        <v>5433</v>
      </c>
      <c r="B5364" s="56">
        <v>0.53538255999999995</v>
      </c>
      <c r="C5364" s="56">
        <v>1.8382000000000001</v>
      </c>
      <c r="D5364" s="56"/>
    </row>
    <row r="5365" spans="1:4" x14ac:dyDescent="0.2">
      <c r="A5365" s="60" t="s">
        <v>5434</v>
      </c>
      <c r="B5365" s="56">
        <v>0.53534652999999999</v>
      </c>
      <c r="C5365" s="56">
        <v>2.8026</v>
      </c>
      <c r="D5365" s="56"/>
    </row>
    <row r="5366" spans="1:4" x14ac:dyDescent="0.2">
      <c r="A5366" s="60" t="s">
        <v>5435</v>
      </c>
      <c r="B5366" s="56">
        <v>0.5341882</v>
      </c>
      <c r="C5366" s="56">
        <v>0.87460000000000004</v>
      </c>
      <c r="D5366" s="56"/>
    </row>
    <row r="5367" spans="1:4" x14ac:dyDescent="0.2">
      <c r="A5367" s="60" t="s">
        <v>5436</v>
      </c>
      <c r="B5367" s="56">
        <v>0.53394485000000003</v>
      </c>
      <c r="C5367" s="56">
        <v>2.1402999999999999</v>
      </c>
      <c r="D5367" s="56"/>
    </row>
    <row r="5368" spans="1:4" x14ac:dyDescent="0.2">
      <c r="A5368" s="60" t="s">
        <v>5437</v>
      </c>
      <c r="B5368" s="56">
        <v>0.53363225999999997</v>
      </c>
      <c r="C5368" s="56">
        <v>1.0798000000000001</v>
      </c>
      <c r="D5368" s="56"/>
    </row>
    <row r="5369" spans="1:4" x14ac:dyDescent="0.2">
      <c r="A5369" s="60" t="s">
        <v>5438</v>
      </c>
      <c r="B5369" s="56">
        <v>0.53363143999999996</v>
      </c>
      <c r="C5369" s="56">
        <v>0.2034</v>
      </c>
      <c r="D5369" s="56"/>
    </row>
    <row r="5370" spans="1:4" x14ac:dyDescent="0.2">
      <c r="A5370" s="60" t="s">
        <v>5439</v>
      </c>
      <c r="B5370" s="56">
        <v>0.53290276000000003</v>
      </c>
      <c r="C5370" s="56">
        <v>2.9975000000000001</v>
      </c>
      <c r="D5370" s="56"/>
    </row>
    <row r="5371" spans="1:4" x14ac:dyDescent="0.2">
      <c r="A5371" s="60" t="s">
        <v>5440</v>
      </c>
      <c r="B5371" s="56">
        <v>0.53285017999999995</v>
      </c>
      <c r="C5371" s="56">
        <v>0.27339999999999998</v>
      </c>
      <c r="D5371" s="56"/>
    </row>
    <row r="5372" spans="1:4" x14ac:dyDescent="0.2">
      <c r="A5372" s="60" t="s">
        <v>5441</v>
      </c>
      <c r="B5372" s="56">
        <v>0.53257456999999997</v>
      </c>
      <c r="C5372" s="56">
        <v>0.1249</v>
      </c>
      <c r="D5372" s="56"/>
    </row>
    <row r="5373" spans="1:4" x14ac:dyDescent="0.2">
      <c r="A5373" s="60" t="s">
        <v>5442</v>
      </c>
      <c r="B5373" s="56">
        <v>0.53238596999999999</v>
      </c>
      <c r="C5373" s="56">
        <v>1.5790999999999999</v>
      </c>
      <c r="D5373" s="56"/>
    </row>
    <row r="5374" spans="1:4" x14ac:dyDescent="0.2">
      <c r="A5374" s="60" t="s">
        <v>5443</v>
      </c>
      <c r="B5374" s="56">
        <v>0.53229696000000004</v>
      </c>
      <c r="C5374" s="56">
        <v>0.87019999999999997</v>
      </c>
      <c r="D5374" s="56"/>
    </row>
    <row r="5375" spans="1:4" x14ac:dyDescent="0.2">
      <c r="A5375" s="60" t="s">
        <v>5444</v>
      </c>
      <c r="B5375" s="56">
        <v>0.53225809000000002</v>
      </c>
      <c r="C5375" s="56">
        <v>3.1778</v>
      </c>
      <c r="D5375" s="56"/>
    </row>
    <row r="5376" spans="1:4" x14ac:dyDescent="0.2">
      <c r="A5376" s="60" t="s">
        <v>5445</v>
      </c>
      <c r="B5376" s="56">
        <v>0.53194072999999997</v>
      </c>
      <c r="C5376" s="56">
        <v>0.30570000000000003</v>
      </c>
      <c r="D5376" s="56"/>
    </row>
    <row r="5377" spans="1:4" x14ac:dyDescent="0.2">
      <c r="A5377" s="60" t="s">
        <v>5446</v>
      </c>
      <c r="B5377" s="56">
        <v>0.53151897999999997</v>
      </c>
      <c r="C5377" s="56">
        <v>1.6711</v>
      </c>
      <c r="D5377" s="56"/>
    </row>
    <row r="5378" spans="1:4" x14ac:dyDescent="0.2">
      <c r="A5378" s="60" t="s">
        <v>5447</v>
      </c>
      <c r="B5378" s="56">
        <v>0.53092950000000005</v>
      </c>
      <c r="C5378" s="56">
        <v>0.23519999999999999</v>
      </c>
      <c r="D5378" s="56"/>
    </row>
    <row r="5379" spans="1:4" x14ac:dyDescent="0.2">
      <c r="A5379" s="60" t="s">
        <v>5448</v>
      </c>
      <c r="B5379" s="56">
        <v>0.53063906000000005</v>
      </c>
      <c r="C5379" s="56">
        <v>1.4901</v>
      </c>
      <c r="D5379" s="56"/>
    </row>
    <row r="5380" spans="1:4" x14ac:dyDescent="0.2">
      <c r="A5380" s="60" t="s">
        <v>5449</v>
      </c>
      <c r="B5380" s="56">
        <v>0.53027038999999998</v>
      </c>
      <c r="C5380" s="56">
        <v>0.1244</v>
      </c>
      <c r="D5380" s="56"/>
    </row>
    <row r="5381" spans="1:4" x14ac:dyDescent="0.2">
      <c r="A5381" s="60" t="s">
        <v>5450</v>
      </c>
      <c r="B5381" s="56">
        <v>0.53007771000000004</v>
      </c>
      <c r="C5381" s="56">
        <v>3.1354000000000002</v>
      </c>
      <c r="D5381" s="56"/>
    </row>
    <row r="5382" spans="1:4" x14ac:dyDescent="0.2">
      <c r="A5382" s="60" t="s">
        <v>5451</v>
      </c>
      <c r="B5382" s="56">
        <v>0.52995029000000005</v>
      </c>
      <c r="C5382" s="56">
        <v>1.1380999999999999</v>
      </c>
      <c r="D5382" s="56"/>
    </row>
    <row r="5383" spans="1:4" x14ac:dyDescent="0.2">
      <c r="A5383" s="60" t="s">
        <v>5452</v>
      </c>
      <c r="B5383" s="56">
        <v>0.52993290000000004</v>
      </c>
      <c r="C5383" s="56">
        <v>2.1107</v>
      </c>
      <c r="D5383" s="56"/>
    </row>
    <row r="5384" spans="1:4" x14ac:dyDescent="0.2">
      <c r="A5384" s="60" t="s">
        <v>5453</v>
      </c>
      <c r="B5384" s="56">
        <v>0.52985905</v>
      </c>
      <c r="C5384" s="56">
        <v>2.58</v>
      </c>
      <c r="D5384" s="56"/>
    </row>
    <row r="5385" spans="1:4" x14ac:dyDescent="0.2">
      <c r="A5385" s="60" t="s">
        <v>5454</v>
      </c>
      <c r="B5385" s="56">
        <v>0.52980055000000004</v>
      </c>
      <c r="C5385" s="56">
        <v>1.3661000000000001</v>
      </c>
      <c r="D5385" s="56"/>
    </row>
    <row r="5386" spans="1:4" x14ac:dyDescent="0.2">
      <c r="A5386" s="60" t="s">
        <v>5455</v>
      </c>
      <c r="B5386" s="56">
        <v>0.52975839000000002</v>
      </c>
      <c r="C5386" s="56">
        <v>1.4817</v>
      </c>
      <c r="D5386" s="56"/>
    </row>
    <row r="5387" spans="1:4" x14ac:dyDescent="0.2">
      <c r="A5387" s="60" t="s">
        <v>5456</v>
      </c>
      <c r="B5387" s="56">
        <v>0.52946017000000001</v>
      </c>
      <c r="C5387" s="56">
        <v>2.3773</v>
      </c>
      <c r="D5387" s="56"/>
    </row>
    <row r="5388" spans="1:4" x14ac:dyDescent="0.2">
      <c r="A5388" s="60" t="s">
        <v>5457</v>
      </c>
      <c r="B5388" s="56">
        <v>0.52943024000000005</v>
      </c>
      <c r="C5388" s="56">
        <v>1.6186</v>
      </c>
      <c r="D5388" s="56"/>
    </row>
    <row r="5389" spans="1:4" x14ac:dyDescent="0.2">
      <c r="A5389" s="60" t="s">
        <v>5458</v>
      </c>
      <c r="B5389" s="56">
        <v>0.52912325000000004</v>
      </c>
      <c r="C5389" s="56">
        <v>0.57589999999999997</v>
      </c>
      <c r="D5389" s="56"/>
    </row>
    <row r="5390" spans="1:4" x14ac:dyDescent="0.2">
      <c r="A5390" s="60" t="s">
        <v>5459</v>
      </c>
      <c r="B5390" s="56">
        <v>0.52886036999999997</v>
      </c>
      <c r="C5390" s="56">
        <v>0.30449999999999999</v>
      </c>
      <c r="D5390" s="56"/>
    </row>
    <row r="5391" spans="1:4" x14ac:dyDescent="0.2">
      <c r="A5391" s="60" t="s">
        <v>5460</v>
      </c>
      <c r="B5391" s="56">
        <v>0.52876946999999996</v>
      </c>
      <c r="C5391" s="56">
        <v>1.1830000000000001</v>
      </c>
      <c r="D5391" s="56"/>
    </row>
    <row r="5392" spans="1:4" x14ac:dyDescent="0.2">
      <c r="A5392" s="60" t="s">
        <v>5461</v>
      </c>
      <c r="B5392" s="56">
        <v>0.52867180000000003</v>
      </c>
      <c r="C5392" s="56">
        <v>0.72650000000000003</v>
      </c>
      <c r="D5392" s="56"/>
    </row>
    <row r="5393" spans="1:4" x14ac:dyDescent="0.2">
      <c r="A5393" s="60" t="s">
        <v>5462</v>
      </c>
      <c r="B5393" s="56">
        <v>0.52863764000000002</v>
      </c>
      <c r="C5393" s="56">
        <v>0.81010000000000004</v>
      </c>
      <c r="D5393" s="56"/>
    </row>
    <row r="5394" spans="1:4" x14ac:dyDescent="0.2">
      <c r="A5394" s="60" t="s">
        <v>5463</v>
      </c>
      <c r="B5394" s="56">
        <v>0.52843631999999996</v>
      </c>
      <c r="C5394" s="56">
        <v>1.0885</v>
      </c>
      <c r="D5394" s="56"/>
    </row>
    <row r="5395" spans="1:4" x14ac:dyDescent="0.2">
      <c r="A5395" s="60" t="s">
        <v>5464</v>
      </c>
      <c r="B5395" s="56">
        <v>0.52837493000000002</v>
      </c>
      <c r="C5395" s="56">
        <v>0.55220000000000002</v>
      </c>
      <c r="D5395" s="56"/>
    </row>
    <row r="5396" spans="1:4" x14ac:dyDescent="0.2">
      <c r="A5396" s="60" t="s">
        <v>5465</v>
      </c>
      <c r="B5396" s="56">
        <v>0.52836594999999997</v>
      </c>
      <c r="C5396" s="56">
        <v>2.3506</v>
      </c>
      <c r="D5396" s="56"/>
    </row>
    <row r="5397" spans="1:4" x14ac:dyDescent="0.2">
      <c r="A5397" s="60" t="s">
        <v>5466</v>
      </c>
      <c r="B5397" s="56">
        <v>0.52823507999999997</v>
      </c>
      <c r="C5397" s="56">
        <v>2.1454</v>
      </c>
      <c r="D5397" s="56"/>
    </row>
    <row r="5398" spans="1:4" x14ac:dyDescent="0.2">
      <c r="A5398" s="60" t="s">
        <v>5467</v>
      </c>
      <c r="B5398" s="56">
        <v>0.52797576000000002</v>
      </c>
      <c r="C5398" s="56">
        <v>0.71889999999999998</v>
      </c>
      <c r="D5398" s="56"/>
    </row>
    <row r="5399" spans="1:4" x14ac:dyDescent="0.2">
      <c r="A5399" s="60" t="s">
        <v>5468</v>
      </c>
      <c r="B5399" s="56">
        <v>0.52794138999999995</v>
      </c>
      <c r="C5399" s="56">
        <v>8.09E-2</v>
      </c>
      <c r="D5399" s="56"/>
    </row>
    <row r="5400" spans="1:4" x14ac:dyDescent="0.2">
      <c r="A5400" s="60" t="s">
        <v>5469</v>
      </c>
      <c r="B5400" s="56">
        <v>0.52748561000000005</v>
      </c>
      <c r="C5400" s="56">
        <v>0.44729999999999998</v>
      </c>
      <c r="D5400" s="56"/>
    </row>
    <row r="5401" spans="1:4" x14ac:dyDescent="0.2">
      <c r="A5401" s="60" t="s">
        <v>5470</v>
      </c>
      <c r="B5401" s="56">
        <v>0.52744632000000002</v>
      </c>
      <c r="C5401" s="56">
        <v>5.2200000000000003E-2</v>
      </c>
      <c r="D5401" s="56"/>
    </row>
    <row r="5402" spans="1:4" x14ac:dyDescent="0.2">
      <c r="A5402" s="60" t="s">
        <v>5471</v>
      </c>
      <c r="B5402" s="56">
        <v>0.52736368</v>
      </c>
      <c r="C5402" s="56">
        <v>1.7823</v>
      </c>
      <c r="D5402" s="56"/>
    </row>
    <row r="5403" spans="1:4" x14ac:dyDescent="0.2">
      <c r="A5403" s="60" t="s">
        <v>5472</v>
      </c>
      <c r="B5403" s="56">
        <v>0.52719300999999996</v>
      </c>
      <c r="C5403" s="56">
        <v>1.9954000000000001</v>
      </c>
      <c r="D5403" s="56"/>
    </row>
    <row r="5404" spans="1:4" x14ac:dyDescent="0.2">
      <c r="A5404" s="60" t="s">
        <v>5473</v>
      </c>
      <c r="B5404" s="56">
        <v>0.52718935</v>
      </c>
      <c r="C5404" s="56">
        <v>1.7558</v>
      </c>
      <c r="D5404" s="56"/>
    </row>
    <row r="5405" spans="1:4" x14ac:dyDescent="0.2">
      <c r="A5405" s="60" t="s">
        <v>5474</v>
      </c>
      <c r="B5405" s="56">
        <v>0.52714676999999999</v>
      </c>
      <c r="C5405" s="56">
        <v>1.1215999999999999</v>
      </c>
      <c r="D5405" s="56"/>
    </row>
    <row r="5406" spans="1:4" x14ac:dyDescent="0.2">
      <c r="A5406" s="60" t="s">
        <v>5475</v>
      </c>
      <c r="B5406" s="56">
        <v>0.52706162000000001</v>
      </c>
      <c r="C5406" s="56">
        <v>1.9384999999999999</v>
      </c>
      <c r="D5406" s="56"/>
    </row>
    <row r="5407" spans="1:4" x14ac:dyDescent="0.2">
      <c r="A5407" s="60" t="s">
        <v>5476</v>
      </c>
      <c r="B5407" s="56">
        <v>0.52691812000000005</v>
      </c>
      <c r="C5407" s="56">
        <v>1.4764999999999999</v>
      </c>
      <c r="D5407" s="56"/>
    </row>
    <row r="5408" spans="1:4" x14ac:dyDescent="0.2">
      <c r="A5408" s="60" t="s">
        <v>5477</v>
      </c>
      <c r="B5408" s="56">
        <v>0.52652617000000002</v>
      </c>
      <c r="C5408" s="56">
        <v>1.7949999999999999</v>
      </c>
      <c r="D5408" s="56"/>
    </row>
    <row r="5409" spans="1:4" x14ac:dyDescent="0.2">
      <c r="A5409" s="60" t="s">
        <v>5478</v>
      </c>
      <c r="B5409" s="56">
        <v>0.52647880999999996</v>
      </c>
      <c r="C5409" s="56">
        <v>2.0402999999999998</v>
      </c>
      <c r="D5409" s="56"/>
    </row>
    <row r="5410" spans="1:4" x14ac:dyDescent="0.2">
      <c r="A5410" s="60" t="s">
        <v>5479</v>
      </c>
      <c r="B5410" s="56">
        <v>0.52624813999999998</v>
      </c>
      <c r="C5410" s="56">
        <v>3.8672</v>
      </c>
      <c r="D5410" s="56"/>
    </row>
    <row r="5411" spans="1:4" x14ac:dyDescent="0.2">
      <c r="A5411" s="60" t="s">
        <v>5480</v>
      </c>
      <c r="B5411" s="56">
        <v>0.52621689999999999</v>
      </c>
      <c r="C5411" s="56">
        <v>2.4933999999999998</v>
      </c>
      <c r="D5411" s="56"/>
    </row>
    <row r="5412" spans="1:4" x14ac:dyDescent="0.2">
      <c r="A5412" s="60" t="s">
        <v>5481</v>
      </c>
      <c r="B5412" s="56">
        <v>0.52584766000000005</v>
      </c>
      <c r="C5412" s="56">
        <v>2.2808999999999999</v>
      </c>
      <c r="D5412" s="56"/>
    </row>
    <row r="5413" spans="1:4" x14ac:dyDescent="0.2">
      <c r="A5413" s="60" t="s">
        <v>5482</v>
      </c>
      <c r="B5413" s="56">
        <v>0.52571129000000005</v>
      </c>
      <c r="C5413" s="56">
        <v>1.3887</v>
      </c>
      <c r="D5413" s="56"/>
    </row>
    <row r="5414" spans="1:4" x14ac:dyDescent="0.2">
      <c r="A5414" s="60" t="s">
        <v>5483</v>
      </c>
      <c r="B5414" s="56">
        <v>0.52547085000000004</v>
      </c>
      <c r="C5414" s="56">
        <v>0.1188</v>
      </c>
      <c r="D5414" s="56"/>
    </row>
    <row r="5415" spans="1:4" x14ac:dyDescent="0.2">
      <c r="A5415" s="60" t="s">
        <v>5484</v>
      </c>
      <c r="B5415" s="56">
        <v>0.52533750000000001</v>
      </c>
      <c r="C5415" s="56">
        <v>0.10100000000000001</v>
      </c>
      <c r="D5415" s="56"/>
    </row>
    <row r="5416" spans="1:4" x14ac:dyDescent="0.2">
      <c r="A5416" s="60" t="s">
        <v>5485</v>
      </c>
      <c r="B5416" s="56">
        <v>0.52531998999999996</v>
      </c>
      <c r="C5416" s="56">
        <v>1.9977</v>
      </c>
      <c r="D5416" s="56"/>
    </row>
    <row r="5417" spans="1:4" x14ac:dyDescent="0.2">
      <c r="A5417" s="60" t="s">
        <v>5486</v>
      </c>
      <c r="B5417" s="56">
        <v>0.52525611000000005</v>
      </c>
      <c r="C5417" s="56">
        <v>3.3774999999999999</v>
      </c>
      <c r="D5417" s="56"/>
    </row>
    <row r="5418" spans="1:4" x14ac:dyDescent="0.2">
      <c r="A5418" s="60" t="s">
        <v>5487</v>
      </c>
      <c r="B5418" s="56">
        <v>0.5252424</v>
      </c>
      <c r="C5418" s="56">
        <v>2.7624</v>
      </c>
      <c r="D5418" s="56"/>
    </row>
    <row r="5419" spans="1:4" x14ac:dyDescent="0.2">
      <c r="A5419" s="60" t="s">
        <v>5488</v>
      </c>
      <c r="B5419" s="56">
        <v>0.52515451000000002</v>
      </c>
      <c r="C5419" s="56">
        <v>0.12139999999999999</v>
      </c>
      <c r="D5419" s="56"/>
    </row>
    <row r="5420" spans="1:4" x14ac:dyDescent="0.2">
      <c r="A5420" s="60" t="s">
        <v>5489</v>
      </c>
      <c r="B5420" s="56">
        <v>0.52458214999999997</v>
      </c>
      <c r="C5420" s="56">
        <v>2.0914000000000001</v>
      </c>
      <c r="D5420" s="56"/>
    </row>
    <row r="5421" spans="1:4" x14ac:dyDescent="0.2">
      <c r="A5421" s="60" t="s">
        <v>5490</v>
      </c>
      <c r="B5421" s="56">
        <v>0.52438050999999997</v>
      </c>
      <c r="C5421" s="56">
        <v>0.4839</v>
      </c>
      <c r="D5421" s="56"/>
    </row>
    <row r="5422" spans="1:4" x14ac:dyDescent="0.2">
      <c r="A5422" s="60" t="s">
        <v>5491</v>
      </c>
      <c r="B5422" s="56">
        <v>0.52437829000000002</v>
      </c>
      <c r="C5422" s="56">
        <v>1.4142999999999999</v>
      </c>
      <c r="D5422" s="56"/>
    </row>
    <row r="5423" spans="1:4" x14ac:dyDescent="0.2">
      <c r="A5423" s="60" t="s">
        <v>5492</v>
      </c>
      <c r="B5423" s="56">
        <v>0.52431201999999999</v>
      </c>
      <c r="C5423" s="56">
        <v>1.2559</v>
      </c>
      <c r="D5423" s="56"/>
    </row>
    <row r="5424" spans="1:4" x14ac:dyDescent="0.2">
      <c r="A5424" s="60" t="s">
        <v>5493</v>
      </c>
      <c r="B5424" s="56">
        <v>0.52406030000000003</v>
      </c>
      <c r="C5424" s="56">
        <v>1.8433999999999999</v>
      </c>
      <c r="D5424" s="56"/>
    </row>
    <row r="5425" spans="1:4" x14ac:dyDescent="0.2">
      <c r="A5425" s="60" t="s">
        <v>5494</v>
      </c>
      <c r="B5425" s="56">
        <v>0.52341499999999996</v>
      </c>
      <c r="C5425" s="56">
        <v>0.58509999999999995</v>
      </c>
      <c r="D5425" s="56"/>
    </row>
    <row r="5426" spans="1:4" x14ac:dyDescent="0.2">
      <c r="A5426" s="60" t="s">
        <v>5495</v>
      </c>
      <c r="B5426" s="56">
        <v>0.52340112000000005</v>
      </c>
      <c r="C5426" s="56">
        <v>2.3018999999999998</v>
      </c>
      <c r="D5426" s="56"/>
    </row>
    <row r="5427" spans="1:4" x14ac:dyDescent="0.2">
      <c r="A5427" s="60" t="s">
        <v>5496</v>
      </c>
      <c r="B5427" s="56">
        <v>0.52276615999999998</v>
      </c>
      <c r="C5427" s="56">
        <v>1.2275</v>
      </c>
      <c r="D5427" s="56"/>
    </row>
    <row r="5428" spans="1:4" x14ac:dyDescent="0.2">
      <c r="A5428" s="60" t="s">
        <v>5497</v>
      </c>
      <c r="B5428" s="56">
        <v>0.52275636000000003</v>
      </c>
      <c r="C5428" s="56">
        <v>0.2364</v>
      </c>
      <c r="D5428" s="56"/>
    </row>
    <row r="5429" spans="1:4" x14ac:dyDescent="0.2">
      <c r="A5429" s="60" t="s">
        <v>5498</v>
      </c>
      <c r="B5429" s="56">
        <v>0.52238806999999998</v>
      </c>
      <c r="C5429" s="56">
        <v>3.5453999999999999</v>
      </c>
      <c r="D5429" s="56"/>
    </row>
    <row r="5430" spans="1:4" x14ac:dyDescent="0.2">
      <c r="A5430" s="60" t="s">
        <v>5499</v>
      </c>
      <c r="B5430" s="56">
        <v>0.52207738999999997</v>
      </c>
      <c r="C5430" s="56">
        <v>0.93279999999999996</v>
      </c>
      <c r="D5430" s="56"/>
    </row>
    <row r="5431" spans="1:4" x14ac:dyDescent="0.2">
      <c r="A5431" s="60" t="s">
        <v>5500</v>
      </c>
      <c r="B5431" s="56">
        <v>0.52202484000000005</v>
      </c>
      <c r="C5431" s="56">
        <v>0.41099999999999998</v>
      </c>
      <c r="D5431" s="56"/>
    </row>
    <row r="5432" spans="1:4" x14ac:dyDescent="0.2">
      <c r="A5432" s="60" t="s">
        <v>5501</v>
      </c>
      <c r="B5432" s="56">
        <v>0.52182545999999996</v>
      </c>
      <c r="C5432" s="56">
        <v>0.50929999999999997</v>
      </c>
      <c r="D5432" s="56"/>
    </row>
    <row r="5433" spans="1:4" x14ac:dyDescent="0.2">
      <c r="A5433" s="60" t="s">
        <v>5502</v>
      </c>
      <c r="B5433" s="56">
        <v>0.52160313999999997</v>
      </c>
      <c r="C5433" s="56">
        <v>0.7198</v>
      </c>
      <c r="D5433" s="56"/>
    </row>
    <row r="5434" spans="1:4" x14ac:dyDescent="0.2">
      <c r="A5434" s="60" t="s">
        <v>5503</v>
      </c>
      <c r="B5434" s="56">
        <v>0.52152889000000002</v>
      </c>
      <c r="C5434" s="56">
        <v>0.1489</v>
      </c>
      <c r="D5434" s="56"/>
    </row>
    <row r="5435" spans="1:4" x14ac:dyDescent="0.2">
      <c r="A5435" s="60" t="s">
        <v>5504</v>
      </c>
      <c r="B5435" s="56">
        <v>0.52136605999999996</v>
      </c>
      <c r="C5435" s="56">
        <v>2.1113</v>
      </c>
      <c r="D5435" s="56"/>
    </row>
    <row r="5436" spans="1:4" x14ac:dyDescent="0.2">
      <c r="A5436" s="60" t="s">
        <v>5505</v>
      </c>
      <c r="B5436" s="56">
        <v>0.52119134</v>
      </c>
      <c r="C5436" s="56">
        <v>2.9483999999999999</v>
      </c>
      <c r="D5436" s="56"/>
    </row>
    <row r="5437" spans="1:4" x14ac:dyDescent="0.2">
      <c r="A5437" s="60" t="s">
        <v>5506</v>
      </c>
      <c r="B5437" s="56">
        <v>0.52109616000000003</v>
      </c>
      <c r="C5437" s="56">
        <v>1.7274</v>
      </c>
      <c r="D5437" s="56"/>
    </row>
    <row r="5438" spans="1:4" x14ac:dyDescent="0.2">
      <c r="A5438" s="60" t="s">
        <v>5507</v>
      </c>
      <c r="B5438" s="56">
        <v>0.52096520999999996</v>
      </c>
      <c r="C5438" s="56">
        <v>0.44440000000000002</v>
      </c>
      <c r="D5438" s="56"/>
    </row>
    <row r="5439" spans="1:4" x14ac:dyDescent="0.2">
      <c r="A5439" s="60" t="s">
        <v>5508</v>
      </c>
      <c r="B5439" s="56">
        <v>0.52092338000000005</v>
      </c>
      <c r="C5439" s="56">
        <v>0.82579999999999998</v>
      </c>
      <c r="D5439" s="56"/>
    </row>
    <row r="5440" spans="1:4" x14ac:dyDescent="0.2">
      <c r="A5440" s="60" t="s">
        <v>5509</v>
      </c>
      <c r="B5440" s="56">
        <v>0.52052759999999998</v>
      </c>
      <c r="C5440" s="56">
        <v>2.0215999999999998</v>
      </c>
      <c r="D5440" s="56"/>
    </row>
    <row r="5441" spans="1:4" x14ac:dyDescent="0.2">
      <c r="A5441" s="60" t="s">
        <v>5510</v>
      </c>
      <c r="B5441" s="56">
        <v>0.52019013000000003</v>
      </c>
      <c r="C5441" s="56">
        <v>0.38369999999999999</v>
      </c>
      <c r="D5441" s="56"/>
    </row>
    <row r="5442" spans="1:4" x14ac:dyDescent="0.2">
      <c r="A5442" s="60" t="s">
        <v>5511</v>
      </c>
      <c r="B5442" s="56">
        <v>0.52006635000000001</v>
      </c>
      <c r="C5442" s="56">
        <v>0.18920000000000001</v>
      </c>
      <c r="D5442" s="56"/>
    </row>
    <row r="5443" spans="1:4" x14ac:dyDescent="0.2">
      <c r="A5443" s="60" t="s">
        <v>5512</v>
      </c>
      <c r="B5443" s="56">
        <v>0.52002342000000001</v>
      </c>
      <c r="C5443" s="56">
        <v>1.1463000000000001</v>
      </c>
      <c r="D5443" s="56"/>
    </row>
    <row r="5444" spans="1:4" x14ac:dyDescent="0.2">
      <c r="A5444" s="60" t="s">
        <v>5513</v>
      </c>
      <c r="B5444" s="56">
        <v>0.51992910000000003</v>
      </c>
      <c r="C5444" s="56">
        <v>0.52459999999999996</v>
      </c>
      <c r="D5444" s="56"/>
    </row>
    <row r="5445" spans="1:4" x14ac:dyDescent="0.2">
      <c r="A5445" s="60" t="s">
        <v>5514</v>
      </c>
      <c r="B5445" s="56">
        <v>0.51991957</v>
      </c>
      <c r="C5445" s="56">
        <v>6.3200000000000006E-2</v>
      </c>
      <c r="D5445" s="56"/>
    </row>
    <row r="5446" spans="1:4" x14ac:dyDescent="0.2">
      <c r="A5446" s="60" t="s">
        <v>5515</v>
      </c>
      <c r="B5446" s="56">
        <v>0.51990833999999997</v>
      </c>
      <c r="C5446" s="56">
        <v>1.6819</v>
      </c>
      <c r="D5446" s="56"/>
    </row>
    <row r="5447" spans="1:4" x14ac:dyDescent="0.2">
      <c r="A5447" s="60" t="s">
        <v>5516</v>
      </c>
      <c r="B5447" s="56">
        <v>0.51970985999999997</v>
      </c>
      <c r="C5447" s="56">
        <v>1.9698</v>
      </c>
      <c r="D5447" s="56"/>
    </row>
    <row r="5448" spans="1:4" x14ac:dyDescent="0.2">
      <c r="A5448" s="60" t="s">
        <v>5517</v>
      </c>
      <c r="B5448" s="56">
        <v>0.51964754999999996</v>
      </c>
      <c r="C5448" s="56">
        <v>0.40960000000000002</v>
      </c>
      <c r="D5448" s="56"/>
    </row>
    <row r="5449" spans="1:4" x14ac:dyDescent="0.2">
      <c r="A5449" s="60" t="s">
        <v>5518</v>
      </c>
      <c r="B5449" s="56">
        <v>0.51949710000000004</v>
      </c>
      <c r="C5449" s="56">
        <v>0.17</v>
      </c>
      <c r="D5449" s="56"/>
    </row>
    <row r="5450" spans="1:4" x14ac:dyDescent="0.2">
      <c r="A5450" s="60" t="s">
        <v>5519</v>
      </c>
      <c r="B5450" s="56">
        <v>0.51940538000000003</v>
      </c>
      <c r="C5450" s="56">
        <v>4.9399999999999999E-2</v>
      </c>
      <c r="D5450" s="56"/>
    </row>
    <row r="5451" spans="1:4" x14ac:dyDescent="0.2">
      <c r="A5451" s="60" t="s">
        <v>5520</v>
      </c>
      <c r="B5451" s="56">
        <v>0.51940538000000003</v>
      </c>
      <c r="C5451" s="56">
        <v>4.9399999999999999E-2</v>
      </c>
      <c r="D5451" s="56"/>
    </row>
    <row r="5452" spans="1:4" x14ac:dyDescent="0.2">
      <c r="A5452" s="60" t="s">
        <v>5521</v>
      </c>
      <c r="B5452" s="56">
        <v>0.51935169999999997</v>
      </c>
      <c r="C5452" s="56">
        <v>0.85429999999999995</v>
      </c>
      <c r="D5452" s="56"/>
    </row>
    <row r="5453" spans="1:4" x14ac:dyDescent="0.2">
      <c r="A5453" s="60" t="s">
        <v>5522</v>
      </c>
      <c r="B5453" s="56">
        <v>0.51902574999999995</v>
      </c>
      <c r="C5453" s="56">
        <v>0.42199999999999999</v>
      </c>
      <c r="D5453" s="56"/>
    </row>
    <row r="5454" spans="1:4" x14ac:dyDescent="0.2">
      <c r="A5454" s="60" t="s">
        <v>5523</v>
      </c>
      <c r="B5454" s="56">
        <v>0.51900846</v>
      </c>
      <c r="C5454" s="56">
        <v>0.49640000000000001</v>
      </c>
      <c r="D5454" s="56"/>
    </row>
    <row r="5455" spans="1:4" x14ac:dyDescent="0.2">
      <c r="A5455" s="60" t="s">
        <v>5524</v>
      </c>
      <c r="B5455" s="56">
        <v>0.51886770000000004</v>
      </c>
      <c r="C5455" s="56">
        <v>1.8371</v>
      </c>
      <c r="D5455" s="56"/>
    </row>
    <row r="5456" spans="1:4" x14ac:dyDescent="0.2">
      <c r="A5456" s="60" t="s">
        <v>5525</v>
      </c>
      <c r="B5456" s="56">
        <v>0.51838158999999995</v>
      </c>
      <c r="C5456" s="56">
        <v>0.93469999999999998</v>
      </c>
      <c r="D5456" s="56"/>
    </row>
    <row r="5457" spans="1:4" x14ac:dyDescent="0.2">
      <c r="A5457" s="60" t="s">
        <v>5526</v>
      </c>
      <c r="B5457" s="56">
        <v>0.51783568999999996</v>
      </c>
      <c r="C5457" s="56">
        <v>1.9142999999999999</v>
      </c>
      <c r="D5457" s="56"/>
    </row>
    <row r="5458" spans="1:4" x14ac:dyDescent="0.2">
      <c r="A5458" s="60" t="s">
        <v>5527</v>
      </c>
      <c r="B5458" s="56">
        <v>0.51763941000000002</v>
      </c>
      <c r="C5458" s="56">
        <v>0.22140000000000001</v>
      </c>
      <c r="D5458" s="56"/>
    </row>
    <row r="5459" spans="1:4" x14ac:dyDescent="0.2">
      <c r="A5459" s="60" t="s">
        <v>5528</v>
      </c>
      <c r="B5459" s="56">
        <v>0.51763925</v>
      </c>
      <c r="C5459" s="56">
        <v>0.58099999999999996</v>
      </c>
      <c r="D5459" s="56"/>
    </row>
    <row r="5460" spans="1:4" x14ac:dyDescent="0.2">
      <c r="A5460" s="60" t="s">
        <v>5529</v>
      </c>
      <c r="B5460" s="56">
        <v>0.51749210999999995</v>
      </c>
      <c r="C5460" s="56">
        <v>1.0429999999999999</v>
      </c>
      <c r="D5460" s="56"/>
    </row>
    <row r="5461" spans="1:4" x14ac:dyDescent="0.2">
      <c r="A5461" s="60" t="s">
        <v>5530</v>
      </c>
      <c r="B5461" s="56">
        <v>0.51732168000000001</v>
      </c>
      <c r="C5461" s="56">
        <v>0.63029999999999997</v>
      </c>
      <c r="D5461" s="56"/>
    </row>
    <row r="5462" spans="1:4" x14ac:dyDescent="0.2">
      <c r="A5462" s="60" t="s">
        <v>5531</v>
      </c>
      <c r="B5462" s="56">
        <v>0.51727352000000004</v>
      </c>
      <c r="C5462" s="56">
        <v>2.0402999999999998</v>
      </c>
      <c r="D5462" s="56"/>
    </row>
    <row r="5463" spans="1:4" x14ac:dyDescent="0.2">
      <c r="A5463" s="60" t="s">
        <v>5532</v>
      </c>
      <c r="B5463" s="56">
        <v>0.51722292999999997</v>
      </c>
      <c r="C5463" s="56">
        <v>1.3537999999999999</v>
      </c>
      <c r="D5463" s="56"/>
    </row>
    <row r="5464" spans="1:4" x14ac:dyDescent="0.2">
      <c r="A5464" s="60" t="s">
        <v>5533</v>
      </c>
      <c r="B5464" s="56">
        <v>0.51656756999999998</v>
      </c>
      <c r="C5464" s="56">
        <v>2.2696999999999998</v>
      </c>
      <c r="D5464" s="56"/>
    </row>
    <row r="5465" spans="1:4" x14ac:dyDescent="0.2">
      <c r="A5465" s="60" t="s">
        <v>5534</v>
      </c>
      <c r="B5465" s="56">
        <v>0.51625527999999998</v>
      </c>
      <c r="C5465" s="56">
        <v>2.4154</v>
      </c>
      <c r="D5465" s="56"/>
    </row>
    <row r="5466" spans="1:4" x14ac:dyDescent="0.2">
      <c r="A5466" s="60" t="s">
        <v>5535</v>
      </c>
      <c r="B5466" s="56">
        <v>0.51622511000000004</v>
      </c>
      <c r="C5466" s="56">
        <v>0.874</v>
      </c>
      <c r="D5466" s="56"/>
    </row>
    <row r="5467" spans="1:4" x14ac:dyDescent="0.2">
      <c r="A5467" s="60" t="s">
        <v>5536</v>
      </c>
      <c r="B5467" s="56">
        <v>0.51602866999999997</v>
      </c>
      <c r="C5467" s="56">
        <v>0.93689999999999996</v>
      </c>
      <c r="D5467" s="56"/>
    </row>
    <row r="5468" spans="1:4" x14ac:dyDescent="0.2">
      <c r="A5468" s="60" t="s">
        <v>5537</v>
      </c>
      <c r="B5468" s="56">
        <v>0.51601914000000004</v>
      </c>
      <c r="C5468" s="56">
        <v>2.1453000000000002</v>
      </c>
      <c r="D5468" s="56"/>
    </row>
    <row r="5469" spans="1:4" x14ac:dyDescent="0.2">
      <c r="A5469" s="60" t="s">
        <v>5538</v>
      </c>
      <c r="B5469" s="56">
        <v>0.51599435999999999</v>
      </c>
      <c r="C5469" s="56">
        <v>0.84599999999999997</v>
      </c>
      <c r="D5469" s="56"/>
    </row>
    <row r="5470" spans="1:4" x14ac:dyDescent="0.2">
      <c r="A5470" s="60" t="s">
        <v>5539</v>
      </c>
      <c r="B5470" s="56">
        <v>0.51589324000000003</v>
      </c>
      <c r="C5470" s="56">
        <v>1.9321999999999999</v>
      </c>
      <c r="D5470" s="56"/>
    </row>
    <row r="5471" spans="1:4" x14ac:dyDescent="0.2">
      <c r="A5471" s="60" t="s">
        <v>5540</v>
      </c>
      <c r="B5471" s="56">
        <v>0.51577441999999996</v>
      </c>
      <c r="C5471" s="56">
        <v>1.9650000000000001</v>
      </c>
      <c r="D5471" s="56"/>
    </row>
    <row r="5472" spans="1:4" x14ac:dyDescent="0.2">
      <c r="A5472" s="60" t="s">
        <v>5541</v>
      </c>
      <c r="B5472" s="56">
        <v>0.51573954</v>
      </c>
      <c r="C5472" s="56">
        <v>1.2269000000000001</v>
      </c>
      <c r="D5472" s="56"/>
    </row>
    <row r="5473" spans="1:4" x14ac:dyDescent="0.2">
      <c r="A5473" s="60" t="s">
        <v>5542</v>
      </c>
      <c r="B5473" s="56">
        <v>0.51552704000000005</v>
      </c>
      <c r="C5473" s="56">
        <v>0.74509999999999998</v>
      </c>
      <c r="D5473" s="56"/>
    </row>
    <row r="5474" spans="1:4" x14ac:dyDescent="0.2">
      <c r="A5474" s="60" t="s">
        <v>5543</v>
      </c>
      <c r="B5474" s="56">
        <v>0.51537487000000004</v>
      </c>
      <c r="C5474" s="56">
        <v>1.4975000000000001</v>
      </c>
      <c r="D5474" s="56"/>
    </row>
    <row r="5475" spans="1:4" x14ac:dyDescent="0.2">
      <c r="A5475" s="60" t="s">
        <v>5544</v>
      </c>
      <c r="B5475" s="56">
        <v>0.51529526999999997</v>
      </c>
      <c r="C5475" s="56">
        <v>0.42220000000000002</v>
      </c>
      <c r="D5475" s="56"/>
    </row>
    <row r="5476" spans="1:4" x14ac:dyDescent="0.2">
      <c r="A5476" s="60" t="s">
        <v>5545</v>
      </c>
      <c r="B5476" s="56">
        <v>0.51513513</v>
      </c>
      <c r="C5476" s="56">
        <v>0.4249</v>
      </c>
      <c r="D5476" s="56"/>
    </row>
    <row r="5477" spans="1:4" x14ac:dyDescent="0.2">
      <c r="A5477" s="60" t="s">
        <v>5546</v>
      </c>
      <c r="B5477" s="56">
        <v>0.51508896999999998</v>
      </c>
      <c r="C5477" s="56">
        <v>1.3563000000000001</v>
      </c>
      <c r="D5477" s="56"/>
    </row>
    <row r="5478" spans="1:4" x14ac:dyDescent="0.2">
      <c r="A5478" s="60" t="s">
        <v>5547</v>
      </c>
      <c r="B5478" s="56">
        <v>0.51505997000000003</v>
      </c>
      <c r="C5478" s="56">
        <v>2.1488</v>
      </c>
      <c r="D5478" s="56"/>
    </row>
    <row r="5479" spans="1:4" x14ac:dyDescent="0.2">
      <c r="A5479" s="60" t="s">
        <v>5548</v>
      </c>
      <c r="B5479" s="56">
        <v>0.51500626000000005</v>
      </c>
      <c r="C5479" s="56">
        <v>0.7036</v>
      </c>
      <c r="D5479" s="56"/>
    </row>
    <row r="5480" spans="1:4" x14ac:dyDescent="0.2">
      <c r="A5480" s="60" t="s">
        <v>5549</v>
      </c>
      <c r="B5480" s="56">
        <v>0.51490298999999995</v>
      </c>
      <c r="C5480" s="56">
        <v>2.8331</v>
      </c>
      <c r="D5480" s="56"/>
    </row>
    <row r="5481" spans="1:4" x14ac:dyDescent="0.2">
      <c r="A5481" s="60" t="s">
        <v>5550</v>
      </c>
      <c r="B5481" s="56">
        <v>0.51476586000000002</v>
      </c>
      <c r="C5481" s="56">
        <v>0.89070000000000005</v>
      </c>
      <c r="D5481" s="56"/>
    </row>
    <row r="5482" spans="1:4" x14ac:dyDescent="0.2">
      <c r="A5482" s="60" t="s">
        <v>5551</v>
      </c>
      <c r="B5482" s="56">
        <v>0.51471465999999999</v>
      </c>
      <c r="C5482" s="56">
        <v>1.1761999999999999</v>
      </c>
      <c r="D5482" s="56"/>
    </row>
    <row r="5483" spans="1:4" x14ac:dyDescent="0.2">
      <c r="A5483" s="60" t="s">
        <v>5552</v>
      </c>
      <c r="B5483" s="56">
        <v>0.51455280000000003</v>
      </c>
      <c r="C5483" s="56">
        <v>0.47199999999999998</v>
      </c>
      <c r="D5483" s="56"/>
    </row>
    <row r="5484" spans="1:4" x14ac:dyDescent="0.2">
      <c r="A5484" s="60" t="s">
        <v>5553</v>
      </c>
      <c r="B5484" s="56">
        <v>0.51406434999999995</v>
      </c>
      <c r="C5484" s="56">
        <v>2.0236000000000001</v>
      </c>
      <c r="D5484" s="56"/>
    </row>
    <row r="5485" spans="1:4" x14ac:dyDescent="0.2">
      <c r="A5485" s="60" t="s">
        <v>5554</v>
      </c>
      <c r="B5485" s="56">
        <v>0.51405966000000003</v>
      </c>
      <c r="C5485" s="56">
        <v>0.27410000000000001</v>
      </c>
      <c r="D5485" s="56"/>
    </row>
    <row r="5486" spans="1:4" x14ac:dyDescent="0.2">
      <c r="A5486" s="60" t="s">
        <v>5555</v>
      </c>
      <c r="B5486" s="56">
        <v>0.51405444</v>
      </c>
      <c r="C5486" s="56">
        <v>1.3612</v>
      </c>
      <c r="D5486" s="56"/>
    </row>
    <row r="5487" spans="1:4" x14ac:dyDescent="0.2">
      <c r="A5487" s="60" t="s">
        <v>5556</v>
      </c>
      <c r="B5487" s="56">
        <v>0.51386960000000004</v>
      </c>
      <c r="C5487" s="56">
        <v>2.5061</v>
      </c>
      <c r="D5487" s="56"/>
    </row>
    <row r="5488" spans="1:4" x14ac:dyDescent="0.2">
      <c r="A5488" s="60" t="s">
        <v>5557</v>
      </c>
      <c r="B5488" s="56">
        <v>0.51382581000000005</v>
      </c>
      <c r="C5488" s="56">
        <v>1.4939</v>
      </c>
      <c r="D5488" s="56"/>
    </row>
    <row r="5489" spans="1:4" x14ac:dyDescent="0.2">
      <c r="A5489" s="60" t="s">
        <v>5558</v>
      </c>
      <c r="B5489" s="56">
        <v>0.51364575000000001</v>
      </c>
      <c r="C5489" s="56">
        <v>1.4552</v>
      </c>
      <c r="D5489" s="56"/>
    </row>
    <row r="5490" spans="1:4" x14ac:dyDescent="0.2">
      <c r="A5490" s="60" t="s">
        <v>5559</v>
      </c>
      <c r="B5490" s="56">
        <v>0.51355598999999996</v>
      </c>
      <c r="C5490" s="56">
        <v>3.5834999999999999</v>
      </c>
      <c r="D5490" s="56"/>
    </row>
    <row r="5491" spans="1:4" x14ac:dyDescent="0.2">
      <c r="A5491" s="60" t="s">
        <v>5560</v>
      </c>
      <c r="B5491" s="56">
        <v>0.51332500999999997</v>
      </c>
      <c r="C5491" s="56">
        <v>2.1667999999999998</v>
      </c>
      <c r="D5491" s="56"/>
    </row>
    <row r="5492" spans="1:4" x14ac:dyDescent="0.2">
      <c r="A5492" s="60" t="s">
        <v>5561</v>
      </c>
      <c r="B5492" s="56">
        <v>0.51326181000000004</v>
      </c>
      <c r="C5492" s="56">
        <v>1.5754999999999999</v>
      </c>
      <c r="D5492" s="56"/>
    </row>
    <row r="5493" spans="1:4" x14ac:dyDescent="0.2">
      <c r="A5493" s="60" t="s">
        <v>5562</v>
      </c>
      <c r="B5493" s="56">
        <v>0.51311443999999995</v>
      </c>
      <c r="C5493" s="56">
        <v>0.90259999999999996</v>
      </c>
      <c r="D5493" s="56"/>
    </row>
    <row r="5494" spans="1:4" x14ac:dyDescent="0.2">
      <c r="A5494" s="60" t="s">
        <v>5563</v>
      </c>
      <c r="B5494" s="56">
        <v>0.51298898000000004</v>
      </c>
      <c r="C5494" s="56">
        <v>7.6100000000000001E-2</v>
      </c>
      <c r="D5494" s="56"/>
    </row>
    <row r="5495" spans="1:4" x14ac:dyDescent="0.2">
      <c r="A5495" s="60" t="s">
        <v>5564</v>
      </c>
      <c r="B5495" s="56">
        <v>0.51288805000000004</v>
      </c>
      <c r="C5495" s="56">
        <v>3.5476000000000001</v>
      </c>
      <c r="D5495" s="56"/>
    </row>
    <row r="5496" spans="1:4" x14ac:dyDescent="0.2">
      <c r="A5496" s="60" t="s">
        <v>5565</v>
      </c>
      <c r="B5496" s="56">
        <v>0.51273309</v>
      </c>
      <c r="C5496" s="56">
        <v>1.5988</v>
      </c>
      <c r="D5496" s="56"/>
    </row>
    <row r="5497" spans="1:4" x14ac:dyDescent="0.2">
      <c r="A5497" s="60" t="s">
        <v>5566</v>
      </c>
      <c r="B5497" s="56">
        <v>0.51267591000000001</v>
      </c>
      <c r="C5497" s="56">
        <v>1.1349</v>
      </c>
      <c r="D5497" s="56"/>
    </row>
    <row r="5498" spans="1:4" x14ac:dyDescent="0.2">
      <c r="A5498" s="60" t="s">
        <v>5567</v>
      </c>
      <c r="B5498" s="56">
        <v>0.51263046999999995</v>
      </c>
      <c r="C5498" s="56">
        <v>3.0457000000000001</v>
      </c>
      <c r="D5498" s="56"/>
    </row>
    <row r="5499" spans="1:4" x14ac:dyDescent="0.2">
      <c r="A5499" s="60" t="s">
        <v>5568</v>
      </c>
      <c r="B5499" s="56">
        <v>0.51248070000000001</v>
      </c>
      <c r="C5499" s="56">
        <v>2.5609999999999999</v>
      </c>
      <c r="D5499" s="56"/>
    </row>
    <row r="5500" spans="1:4" x14ac:dyDescent="0.2">
      <c r="A5500" s="60" t="s">
        <v>5569</v>
      </c>
      <c r="B5500" s="56">
        <v>0.51245253999999996</v>
      </c>
      <c r="C5500" s="56">
        <v>1.4053</v>
      </c>
      <c r="D5500" s="56"/>
    </row>
    <row r="5501" spans="1:4" x14ac:dyDescent="0.2">
      <c r="A5501" s="60" t="s">
        <v>5570</v>
      </c>
      <c r="B5501" s="56">
        <v>0.51216008000000002</v>
      </c>
      <c r="C5501" s="56">
        <v>1.5123</v>
      </c>
      <c r="D5501" s="56"/>
    </row>
    <row r="5502" spans="1:4" x14ac:dyDescent="0.2">
      <c r="A5502" s="60" t="s">
        <v>5571</v>
      </c>
      <c r="B5502" s="56">
        <v>0.51184147000000002</v>
      </c>
      <c r="C5502" s="56">
        <v>1.1511</v>
      </c>
      <c r="D5502" s="56"/>
    </row>
    <row r="5503" spans="1:4" x14ac:dyDescent="0.2">
      <c r="A5503" s="60" t="s">
        <v>5572</v>
      </c>
      <c r="B5503" s="56">
        <v>0.51162342999999999</v>
      </c>
      <c r="C5503" s="56">
        <v>0.40500000000000003</v>
      </c>
      <c r="D5503" s="56"/>
    </row>
    <row r="5504" spans="1:4" x14ac:dyDescent="0.2">
      <c r="A5504" s="60" t="s">
        <v>5573</v>
      </c>
      <c r="B5504" s="56">
        <v>0.51146069000000005</v>
      </c>
      <c r="C5504" s="56">
        <v>1.2757000000000001</v>
      </c>
      <c r="D5504" s="56"/>
    </row>
    <row r="5505" spans="1:4" x14ac:dyDescent="0.2">
      <c r="A5505" s="60" t="s">
        <v>5574</v>
      </c>
      <c r="B5505" s="56">
        <v>0.51135576000000005</v>
      </c>
      <c r="C5505" s="56">
        <v>1.8754999999999999</v>
      </c>
      <c r="D5505" s="56"/>
    </row>
    <row r="5506" spans="1:4" x14ac:dyDescent="0.2">
      <c r="A5506" s="60" t="s">
        <v>5575</v>
      </c>
      <c r="B5506" s="56">
        <v>0.51131484999999999</v>
      </c>
      <c r="C5506" s="56">
        <v>3.4281000000000001</v>
      </c>
      <c r="D5506" s="56"/>
    </row>
    <row r="5507" spans="1:4" x14ac:dyDescent="0.2">
      <c r="A5507" s="60" t="s">
        <v>5576</v>
      </c>
      <c r="B5507" s="56">
        <v>0.51114146999999999</v>
      </c>
      <c r="C5507" s="56">
        <v>0.53569999999999995</v>
      </c>
      <c r="D5507" s="56"/>
    </row>
    <row r="5508" spans="1:4" x14ac:dyDescent="0.2">
      <c r="A5508" s="60" t="s">
        <v>5577</v>
      </c>
      <c r="B5508" s="56">
        <v>0.51113125999999998</v>
      </c>
      <c r="C5508" s="56">
        <v>0.45879999999999999</v>
      </c>
      <c r="D5508" s="56"/>
    </row>
    <row r="5509" spans="1:4" x14ac:dyDescent="0.2">
      <c r="A5509" s="60" t="s">
        <v>5578</v>
      </c>
      <c r="B5509" s="56">
        <v>0.51106562</v>
      </c>
      <c r="C5509" s="56">
        <v>2.5931000000000002</v>
      </c>
      <c r="D5509" s="56"/>
    </row>
    <row r="5510" spans="1:4" x14ac:dyDescent="0.2">
      <c r="A5510" s="60" t="s">
        <v>5579</v>
      </c>
      <c r="B5510" s="56">
        <v>0.51101719999999995</v>
      </c>
      <c r="C5510" s="56">
        <v>0.1321</v>
      </c>
      <c r="D5510" s="56"/>
    </row>
    <row r="5511" spans="1:4" x14ac:dyDescent="0.2">
      <c r="A5511" s="60" t="s">
        <v>5580</v>
      </c>
      <c r="B5511" s="56">
        <v>0.51090175000000004</v>
      </c>
      <c r="C5511" s="56">
        <v>0.81540000000000001</v>
      </c>
      <c r="D5511" s="56"/>
    </row>
    <row r="5512" spans="1:4" x14ac:dyDescent="0.2">
      <c r="A5512" s="60" t="s">
        <v>5581</v>
      </c>
      <c r="B5512" s="56">
        <v>0.51075013000000002</v>
      </c>
      <c r="C5512" s="56">
        <v>0.83779999999999999</v>
      </c>
      <c r="D5512" s="56"/>
    </row>
    <row r="5513" spans="1:4" x14ac:dyDescent="0.2">
      <c r="A5513" s="60" t="s">
        <v>5582</v>
      </c>
      <c r="B5513" s="56">
        <v>0.51069549999999997</v>
      </c>
      <c r="C5513" s="56">
        <v>0.90539999999999998</v>
      </c>
      <c r="D5513" s="56"/>
    </row>
    <row r="5514" spans="1:4" x14ac:dyDescent="0.2">
      <c r="A5514" s="60" t="s">
        <v>5583</v>
      </c>
      <c r="B5514" s="56">
        <v>0.51060934999999996</v>
      </c>
      <c r="C5514" s="56">
        <v>1.0794999999999999</v>
      </c>
      <c r="D5514" s="56"/>
    </row>
    <row r="5515" spans="1:4" x14ac:dyDescent="0.2">
      <c r="A5515" s="60" t="s">
        <v>5584</v>
      </c>
      <c r="B5515" s="56">
        <v>0.51048735000000001</v>
      </c>
      <c r="C5515" s="56">
        <v>6.0499999999999998E-2</v>
      </c>
      <c r="D5515" s="56"/>
    </row>
    <row r="5516" spans="1:4" x14ac:dyDescent="0.2">
      <c r="A5516" s="60" t="s">
        <v>5585</v>
      </c>
      <c r="B5516" s="56">
        <v>0.51048735000000001</v>
      </c>
      <c r="C5516" s="56">
        <v>6.0499999999999998E-2</v>
      </c>
      <c r="D5516" s="56"/>
    </row>
    <row r="5517" spans="1:4" x14ac:dyDescent="0.2">
      <c r="A5517" s="60" t="s">
        <v>5586</v>
      </c>
      <c r="B5517" s="56">
        <v>0.51048735000000001</v>
      </c>
      <c r="C5517" s="56">
        <v>6.0499999999999998E-2</v>
      </c>
      <c r="D5517" s="56"/>
    </row>
    <row r="5518" spans="1:4" x14ac:dyDescent="0.2">
      <c r="A5518" s="60" t="s">
        <v>5587</v>
      </c>
      <c r="B5518" s="56">
        <v>0.51014159999999997</v>
      </c>
      <c r="C5518" s="56">
        <v>3.2980999999999998</v>
      </c>
      <c r="D5518" s="56"/>
    </row>
    <row r="5519" spans="1:4" x14ac:dyDescent="0.2">
      <c r="A5519" s="60" t="s">
        <v>5588</v>
      </c>
      <c r="B5519" s="56">
        <v>0.51010527000000006</v>
      </c>
      <c r="C5519" s="56">
        <v>0.96799999999999997</v>
      </c>
      <c r="D5519" s="56"/>
    </row>
    <row r="5520" spans="1:4" x14ac:dyDescent="0.2">
      <c r="A5520" s="60" t="s">
        <v>5589</v>
      </c>
      <c r="B5520" s="56">
        <v>0.50988966000000002</v>
      </c>
      <c r="C5520" s="56">
        <v>3.3159999999999998</v>
      </c>
      <c r="D5520" s="56"/>
    </row>
    <row r="5521" spans="1:4" x14ac:dyDescent="0.2">
      <c r="A5521" s="60" t="s">
        <v>5590</v>
      </c>
      <c r="B5521" s="56">
        <v>0.50980038999999999</v>
      </c>
      <c r="C5521" s="56">
        <v>6.5799999999999997E-2</v>
      </c>
      <c r="D5521" s="56"/>
    </row>
    <row r="5522" spans="1:4" x14ac:dyDescent="0.2">
      <c r="A5522" s="60" t="s">
        <v>5591</v>
      </c>
      <c r="B5522" s="56">
        <v>0.50893520000000003</v>
      </c>
      <c r="C5522" s="56">
        <v>1.1454</v>
      </c>
      <c r="D5522" s="56"/>
    </row>
    <row r="5523" spans="1:4" x14ac:dyDescent="0.2">
      <c r="A5523" s="60" t="s">
        <v>5592</v>
      </c>
      <c r="B5523" s="56">
        <v>0.50890303000000003</v>
      </c>
      <c r="C5523" s="56">
        <v>0.4244</v>
      </c>
      <c r="D5523" s="56"/>
    </row>
    <row r="5524" spans="1:4" x14ac:dyDescent="0.2">
      <c r="A5524" s="60" t="s">
        <v>5593</v>
      </c>
      <c r="B5524" s="56">
        <v>0.50875912999999995</v>
      </c>
      <c r="C5524" s="56">
        <v>1.6634</v>
      </c>
      <c r="D5524" s="56"/>
    </row>
    <row r="5525" spans="1:4" x14ac:dyDescent="0.2">
      <c r="A5525" s="60" t="s">
        <v>5594</v>
      </c>
      <c r="B5525" s="56">
        <v>0.50842217000000001</v>
      </c>
      <c r="C5525" s="56">
        <v>0.13719999999999999</v>
      </c>
      <c r="D5525" s="56"/>
    </row>
    <row r="5526" spans="1:4" x14ac:dyDescent="0.2">
      <c r="A5526" s="60" t="s">
        <v>5595</v>
      </c>
      <c r="B5526" s="56">
        <v>0.50829833000000002</v>
      </c>
      <c r="C5526" s="56">
        <v>1.4217</v>
      </c>
      <c r="D5526" s="56"/>
    </row>
    <row r="5527" spans="1:4" x14ac:dyDescent="0.2">
      <c r="A5527" s="60" t="s">
        <v>5596</v>
      </c>
      <c r="B5527" s="56">
        <v>0.50816596000000003</v>
      </c>
      <c r="C5527" s="56">
        <v>1.1228</v>
      </c>
      <c r="D5527" s="56"/>
    </row>
    <row r="5528" spans="1:4" x14ac:dyDescent="0.2">
      <c r="A5528" s="60" t="s">
        <v>5597</v>
      </c>
      <c r="B5528" s="56">
        <v>0.50787846999999997</v>
      </c>
      <c r="C5528" s="56">
        <v>0.75970000000000004</v>
      </c>
      <c r="D5528" s="56"/>
    </row>
    <row r="5529" spans="1:4" x14ac:dyDescent="0.2">
      <c r="A5529" s="60" t="s">
        <v>5598</v>
      </c>
      <c r="B5529" s="56">
        <v>0.50786268000000001</v>
      </c>
      <c r="C5529" s="56">
        <v>2.5070000000000001</v>
      </c>
      <c r="D5529" s="56"/>
    </row>
    <row r="5530" spans="1:4" x14ac:dyDescent="0.2">
      <c r="A5530" s="60" t="s">
        <v>5599</v>
      </c>
      <c r="B5530" s="56">
        <v>0.50785553000000005</v>
      </c>
      <c r="C5530" s="56">
        <v>0.14219999999999999</v>
      </c>
      <c r="D5530" s="56"/>
    </row>
    <row r="5531" spans="1:4" x14ac:dyDescent="0.2">
      <c r="A5531" s="60" t="s">
        <v>5600</v>
      </c>
      <c r="B5531" s="56">
        <v>0.50771451999999995</v>
      </c>
      <c r="C5531" s="56">
        <v>2.1396000000000002</v>
      </c>
      <c r="D5531" s="56"/>
    </row>
    <row r="5532" spans="1:4" x14ac:dyDescent="0.2">
      <c r="A5532" s="60" t="s">
        <v>5601</v>
      </c>
      <c r="B5532" s="56">
        <v>0.50764518000000003</v>
      </c>
      <c r="C5532" s="56">
        <v>0.65529999999999999</v>
      </c>
      <c r="D5532" s="56"/>
    </row>
    <row r="5533" spans="1:4" x14ac:dyDescent="0.2">
      <c r="A5533" s="60" t="s">
        <v>5602</v>
      </c>
      <c r="B5533" s="56">
        <v>0.50749100999999996</v>
      </c>
      <c r="C5533" s="56">
        <v>1.6583000000000001</v>
      </c>
      <c r="D5533" s="56"/>
    </row>
    <row r="5534" spans="1:4" x14ac:dyDescent="0.2">
      <c r="A5534" s="60" t="s">
        <v>5603</v>
      </c>
      <c r="B5534" s="56">
        <v>0.50736729999999997</v>
      </c>
      <c r="C5534" s="56">
        <v>1.5374000000000001</v>
      </c>
      <c r="D5534" s="56"/>
    </row>
    <row r="5535" spans="1:4" x14ac:dyDescent="0.2">
      <c r="A5535" s="60" t="s">
        <v>5604</v>
      </c>
      <c r="B5535" s="56">
        <v>0.50717615999999999</v>
      </c>
      <c r="C5535" s="56">
        <v>1.6942999999999999</v>
      </c>
      <c r="D5535" s="56"/>
    </row>
    <row r="5536" spans="1:4" x14ac:dyDescent="0.2">
      <c r="A5536" s="60" t="s">
        <v>5605</v>
      </c>
      <c r="B5536" s="56">
        <v>0.50644482999999996</v>
      </c>
      <c r="C5536" s="56">
        <v>0.34</v>
      </c>
      <c r="D5536" s="56"/>
    </row>
    <row r="5537" spans="1:4" x14ac:dyDescent="0.2">
      <c r="A5537" s="60" t="s">
        <v>5606</v>
      </c>
      <c r="B5537" s="56">
        <v>0.50608960999999997</v>
      </c>
      <c r="C5537" s="56">
        <v>1.1299999999999999</v>
      </c>
      <c r="D5537" s="56"/>
    </row>
    <row r="5538" spans="1:4" x14ac:dyDescent="0.2">
      <c r="A5538" s="60" t="s">
        <v>5607</v>
      </c>
      <c r="B5538" s="56">
        <v>0.50603425000000002</v>
      </c>
      <c r="C5538" s="56">
        <v>0.1192</v>
      </c>
      <c r="D5538" s="56"/>
    </row>
    <row r="5539" spans="1:4" x14ac:dyDescent="0.2">
      <c r="A5539" s="60" t="s">
        <v>5608</v>
      </c>
      <c r="B5539" s="56">
        <v>0.50603127000000003</v>
      </c>
      <c r="C5539" s="56">
        <v>0.35260000000000002</v>
      </c>
      <c r="D5539" s="56"/>
    </row>
    <row r="5540" spans="1:4" x14ac:dyDescent="0.2">
      <c r="A5540" s="60" t="s">
        <v>5609</v>
      </c>
      <c r="B5540" s="56">
        <v>0.50601847</v>
      </c>
      <c r="C5540" s="56">
        <v>2.9171999999999998</v>
      </c>
      <c r="D5540" s="56"/>
    </row>
    <row r="5541" spans="1:4" x14ac:dyDescent="0.2">
      <c r="A5541" s="60" t="s">
        <v>5610</v>
      </c>
      <c r="B5541" s="56">
        <v>0.50599994000000004</v>
      </c>
      <c r="C5541" s="56">
        <v>7.7399999999999997E-2</v>
      </c>
      <c r="D5541" s="56"/>
    </row>
    <row r="5542" spans="1:4" x14ac:dyDescent="0.2">
      <c r="A5542" s="60" t="s">
        <v>5611</v>
      </c>
      <c r="B5542" s="56">
        <v>0.50579903000000004</v>
      </c>
      <c r="C5542" s="56">
        <v>3.3496000000000001</v>
      </c>
      <c r="D5542" s="56"/>
    </row>
    <row r="5543" spans="1:4" x14ac:dyDescent="0.2">
      <c r="A5543" s="60" t="s">
        <v>5612</v>
      </c>
      <c r="B5543" s="56">
        <v>0.50573221999999995</v>
      </c>
      <c r="C5543" s="56">
        <v>0.25319999999999998</v>
      </c>
      <c r="D5543" s="56"/>
    </row>
    <row r="5544" spans="1:4" x14ac:dyDescent="0.2">
      <c r="A5544" s="60" t="s">
        <v>5613</v>
      </c>
      <c r="B5544" s="56">
        <v>0.50566449999999996</v>
      </c>
      <c r="C5544" s="56">
        <v>1.9569000000000001</v>
      </c>
      <c r="D5544" s="56"/>
    </row>
    <row r="5545" spans="1:4" x14ac:dyDescent="0.2">
      <c r="A5545" s="60" t="s">
        <v>5614</v>
      </c>
      <c r="B5545" s="56">
        <v>0.50543640999999995</v>
      </c>
      <c r="C5545" s="56">
        <v>1.0918000000000001</v>
      </c>
      <c r="D5545" s="56"/>
    </row>
    <row r="5546" spans="1:4" x14ac:dyDescent="0.2">
      <c r="A5546" s="60" t="s">
        <v>5615</v>
      </c>
      <c r="B5546" s="56">
        <v>0.50526048000000001</v>
      </c>
      <c r="C5546" s="56">
        <v>1.6458999999999999</v>
      </c>
      <c r="D5546" s="56"/>
    </row>
    <row r="5547" spans="1:4" x14ac:dyDescent="0.2">
      <c r="A5547" s="60" t="s">
        <v>5616</v>
      </c>
      <c r="B5547" s="56">
        <v>0.50524769000000003</v>
      </c>
      <c r="C5547" s="56">
        <v>2.0779000000000001</v>
      </c>
      <c r="D5547" s="56"/>
    </row>
    <row r="5548" spans="1:4" x14ac:dyDescent="0.2">
      <c r="A5548" s="60" t="s">
        <v>5617</v>
      </c>
      <c r="B5548" s="56">
        <v>0.50520328999999997</v>
      </c>
      <c r="C5548" s="56">
        <v>6.8699999999999997E-2</v>
      </c>
      <c r="D5548" s="56"/>
    </row>
    <row r="5549" spans="1:4" x14ac:dyDescent="0.2">
      <c r="A5549" s="60" t="s">
        <v>5618</v>
      </c>
      <c r="B5549" s="56">
        <v>0.50477660999999996</v>
      </c>
      <c r="C5549" s="56">
        <v>5.6300000000000003E-2</v>
      </c>
      <c r="D5549" s="56"/>
    </row>
    <row r="5550" spans="1:4" x14ac:dyDescent="0.2">
      <c r="A5550" s="60" t="s">
        <v>5619</v>
      </c>
      <c r="B5550" s="56">
        <v>0.50431636999999996</v>
      </c>
      <c r="C5550" s="56">
        <v>1.2393000000000001</v>
      </c>
      <c r="D5550" s="56"/>
    </row>
    <row r="5551" spans="1:4" x14ac:dyDescent="0.2">
      <c r="A5551" s="60" t="s">
        <v>5620</v>
      </c>
      <c r="B5551" s="56">
        <v>0.50428797999999997</v>
      </c>
      <c r="C5551" s="56">
        <v>0.61809999999999998</v>
      </c>
      <c r="D5551" s="56"/>
    </row>
    <row r="5552" spans="1:4" x14ac:dyDescent="0.2">
      <c r="A5552" s="60" t="s">
        <v>5621</v>
      </c>
      <c r="B5552" s="56">
        <v>0.50411669999999997</v>
      </c>
      <c r="C5552" s="56">
        <v>1.5919000000000001</v>
      </c>
      <c r="D5552" s="56"/>
    </row>
    <row r="5553" spans="1:4" x14ac:dyDescent="0.2">
      <c r="A5553" s="60" t="s">
        <v>5622</v>
      </c>
      <c r="B5553" s="56">
        <v>0.50390999999999997</v>
      </c>
      <c r="C5553" s="56">
        <v>0.77200000000000002</v>
      </c>
      <c r="D5553" s="56"/>
    </row>
    <row r="5554" spans="1:4" x14ac:dyDescent="0.2">
      <c r="A5554" s="60" t="s">
        <v>5623</v>
      </c>
      <c r="B5554" s="56">
        <v>0.50370501999999995</v>
      </c>
      <c r="C5554" s="56">
        <v>0.37259999999999999</v>
      </c>
      <c r="D5554" s="56"/>
    </row>
    <row r="5555" spans="1:4" x14ac:dyDescent="0.2">
      <c r="A5555" s="60" t="s">
        <v>5624</v>
      </c>
      <c r="B5555" s="56">
        <v>0.50358744</v>
      </c>
      <c r="C5555" s="56">
        <v>0.14779999999999999</v>
      </c>
      <c r="D5555" s="56"/>
    </row>
    <row r="5556" spans="1:4" x14ac:dyDescent="0.2">
      <c r="A5556" s="60" t="s">
        <v>5625</v>
      </c>
      <c r="B5556" s="56">
        <v>0.50312166999999997</v>
      </c>
      <c r="C5556" s="56">
        <v>0.1583</v>
      </c>
      <c r="D5556" s="56"/>
    </row>
    <row r="5557" spans="1:4" x14ac:dyDescent="0.2">
      <c r="A5557" s="60" t="s">
        <v>5626</v>
      </c>
      <c r="B5557" s="56">
        <v>0.50284762000000005</v>
      </c>
      <c r="C5557" s="56">
        <v>3.2494000000000001</v>
      </c>
      <c r="D5557" s="56"/>
    </row>
    <row r="5558" spans="1:4" x14ac:dyDescent="0.2">
      <c r="A5558" s="60" t="s">
        <v>5627</v>
      </c>
      <c r="B5558" s="56">
        <v>0.50276573999999996</v>
      </c>
      <c r="C5558" s="56">
        <v>0.79579999999999995</v>
      </c>
      <c r="D5558" s="56"/>
    </row>
    <row r="5559" spans="1:4" x14ac:dyDescent="0.2">
      <c r="A5559" s="60" t="s">
        <v>5628</v>
      </c>
      <c r="B5559" s="56">
        <v>0.50262594999999999</v>
      </c>
      <c r="C5559" s="56">
        <v>0.1074</v>
      </c>
      <c r="D5559" s="56"/>
    </row>
    <row r="5560" spans="1:4" x14ac:dyDescent="0.2">
      <c r="A5560" s="60" t="s">
        <v>5629</v>
      </c>
      <c r="B5560" s="56">
        <v>0.50243446999999997</v>
      </c>
      <c r="C5560" s="56">
        <v>0.3226</v>
      </c>
      <c r="D5560" s="56"/>
    </row>
    <row r="5561" spans="1:4" x14ac:dyDescent="0.2">
      <c r="A5561" s="60" t="s">
        <v>5630</v>
      </c>
      <c r="B5561" s="56">
        <v>0.50227498999999998</v>
      </c>
      <c r="C5561" s="56">
        <v>0.5736</v>
      </c>
      <c r="D5561" s="56"/>
    </row>
    <row r="5562" spans="1:4" x14ac:dyDescent="0.2">
      <c r="A5562" s="60" t="s">
        <v>5631</v>
      </c>
      <c r="B5562" s="56">
        <v>0.50217968000000002</v>
      </c>
      <c r="C5562" s="56">
        <v>0.95269999999999999</v>
      </c>
      <c r="D5562" s="56"/>
    </row>
    <row r="5563" spans="1:4" x14ac:dyDescent="0.2">
      <c r="A5563" s="60" t="s">
        <v>5632</v>
      </c>
      <c r="B5563" s="56">
        <v>0.50217016999999997</v>
      </c>
      <c r="C5563" s="56">
        <v>2.3275000000000001</v>
      </c>
      <c r="D5563" s="56"/>
    </row>
    <row r="5564" spans="1:4" x14ac:dyDescent="0.2">
      <c r="A5564" s="60" t="s">
        <v>5633</v>
      </c>
      <c r="B5564" s="56">
        <v>0.50209658999999995</v>
      </c>
      <c r="C5564" s="56">
        <v>0.13270000000000001</v>
      </c>
      <c r="D5564" s="56"/>
    </row>
    <row r="5565" spans="1:4" x14ac:dyDescent="0.2">
      <c r="A5565" s="60" t="s">
        <v>5634</v>
      </c>
      <c r="B5565" s="56">
        <v>0.50207462999999997</v>
      </c>
      <c r="C5565" s="56">
        <v>1.8305</v>
      </c>
      <c r="D5565" s="56"/>
    </row>
    <row r="5566" spans="1:4" x14ac:dyDescent="0.2">
      <c r="A5566" s="60" t="s">
        <v>5635</v>
      </c>
      <c r="B5566" s="56">
        <v>0.50173760000000001</v>
      </c>
      <c r="C5566" s="56">
        <v>1.4014</v>
      </c>
      <c r="D5566" s="56"/>
    </row>
    <row r="5567" spans="1:4" x14ac:dyDescent="0.2">
      <c r="A5567" s="60" t="s">
        <v>5636</v>
      </c>
      <c r="B5567" s="56">
        <v>0.50169403999999995</v>
      </c>
      <c r="C5567" s="56">
        <v>2.0546000000000002</v>
      </c>
      <c r="D5567" s="56"/>
    </row>
    <row r="5568" spans="1:4" x14ac:dyDescent="0.2">
      <c r="A5568" s="60" t="s">
        <v>5637</v>
      </c>
      <c r="B5568" s="56">
        <v>0.50148159999999997</v>
      </c>
      <c r="C5568" s="56">
        <v>2.5423</v>
      </c>
      <c r="D5568" s="56"/>
    </row>
    <row r="5569" spans="1:4" x14ac:dyDescent="0.2">
      <c r="A5569" s="60" t="s">
        <v>5638</v>
      </c>
      <c r="B5569" s="56">
        <v>0.50145026999999998</v>
      </c>
      <c r="C5569" s="56">
        <v>0.8377</v>
      </c>
      <c r="D5569" s="56"/>
    </row>
    <row r="5570" spans="1:4" x14ac:dyDescent="0.2">
      <c r="A5570" s="60" t="s">
        <v>5639</v>
      </c>
      <c r="B5570" s="56">
        <v>0.50119731000000001</v>
      </c>
      <c r="C5570" s="56">
        <v>1.4177</v>
      </c>
      <c r="D5570" s="56"/>
    </row>
    <row r="5571" spans="1:4" x14ac:dyDescent="0.2">
      <c r="A5571" s="60" t="s">
        <v>5640</v>
      </c>
      <c r="B5571" s="56">
        <v>0.50109985000000001</v>
      </c>
      <c r="C5571" s="56">
        <v>1.8509</v>
      </c>
      <c r="D5571" s="56"/>
    </row>
    <row r="5572" spans="1:4" x14ac:dyDescent="0.2">
      <c r="A5572" s="60" t="s">
        <v>5641</v>
      </c>
      <c r="B5572" s="56">
        <v>0.50100911999999997</v>
      </c>
      <c r="C5572" s="56">
        <v>0.8679</v>
      </c>
      <c r="D5572" s="56"/>
    </row>
    <row r="5573" spans="1:4" x14ac:dyDescent="0.2">
      <c r="A5573" s="60" t="s">
        <v>5642</v>
      </c>
      <c r="B5573" s="56">
        <v>0.50096629000000004</v>
      </c>
      <c r="C5573" s="56">
        <v>1.1108</v>
      </c>
      <c r="D5573" s="56"/>
    </row>
    <row r="5574" spans="1:4" x14ac:dyDescent="0.2">
      <c r="A5574" s="60" t="s">
        <v>5643</v>
      </c>
      <c r="B5574" s="56">
        <v>0.50095988000000002</v>
      </c>
      <c r="C5574" s="56">
        <v>0.19850000000000001</v>
      </c>
      <c r="D5574" s="56"/>
    </row>
    <row r="5575" spans="1:4" x14ac:dyDescent="0.2">
      <c r="A5575" s="60" t="s">
        <v>5644</v>
      </c>
      <c r="B5575" s="56">
        <v>0.50084424999999999</v>
      </c>
      <c r="C5575" s="56">
        <v>1.0815999999999999</v>
      </c>
      <c r="D5575" s="56"/>
    </row>
    <row r="5576" spans="1:4" x14ac:dyDescent="0.2">
      <c r="A5576" s="60" t="s">
        <v>5645</v>
      </c>
      <c r="B5576" s="56">
        <v>0.50059072000000004</v>
      </c>
      <c r="C5576" s="56">
        <v>0.30509999999999998</v>
      </c>
      <c r="D5576" s="56"/>
    </row>
    <row r="5577" spans="1:4" x14ac:dyDescent="0.2">
      <c r="A5577" s="60" t="s">
        <v>5646</v>
      </c>
      <c r="B5577" s="56">
        <v>0.50035850000000004</v>
      </c>
      <c r="C5577" s="56">
        <v>1.2002999999999999</v>
      </c>
      <c r="D5577" s="56"/>
    </row>
    <row r="5578" spans="1:4" x14ac:dyDescent="0.2">
      <c r="A5578" s="60" t="s">
        <v>5647</v>
      </c>
      <c r="B5578" s="56">
        <v>0.5002643</v>
      </c>
      <c r="C5578" s="56">
        <v>0.42420000000000002</v>
      </c>
      <c r="D5578" s="56"/>
    </row>
    <row r="5579" spans="1:4" x14ac:dyDescent="0.2">
      <c r="A5579" s="60" t="s">
        <v>5648</v>
      </c>
      <c r="B5579" s="56">
        <v>0.50025750999999996</v>
      </c>
      <c r="C5579" s="56">
        <v>0.84040000000000004</v>
      </c>
      <c r="D5579" s="56"/>
    </row>
    <row r="5580" spans="1:4" x14ac:dyDescent="0.2">
      <c r="A5580" s="60" t="s">
        <v>5649</v>
      </c>
      <c r="B5580" s="56">
        <v>0.50012027000000003</v>
      </c>
      <c r="C5580" s="56">
        <v>1.4118999999999999</v>
      </c>
      <c r="D5580" s="56"/>
    </row>
    <row r="5581" spans="1:4" x14ac:dyDescent="0.2">
      <c r="A5581" s="60" t="s">
        <v>5650</v>
      </c>
      <c r="B5581" s="56">
        <v>0.49983434999999998</v>
      </c>
      <c r="C5581" s="56">
        <v>1.6968000000000001</v>
      </c>
      <c r="D5581" s="56"/>
    </row>
    <row r="5582" spans="1:4" x14ac:dyDescent="0.2">
      <c r="A5582" s="60" t="s">
        <v>5651</v>
      </c>
      <c r="B5582" s="56">
        <v>0.49947735999999998</v>
      </c>
      <c r="C5582" s="56">
        <v>1.2403999999999999</v>
      </c>
      <c r="D5582" s="56"/>
    </row>
    <row r="5583" spans="1:4" x14ac:dyDescent="0.2">
      <c r="A5583" s="60" t="s">
        <v>5652</v>
      </c>
      <c r="B5583" s="56">
        <v>0.49917560999999999</v>
      </c>
      <c r="C5583" s="56">
        <v>1.1271</v>
      </c>
      <c r="D5583" s="56"/>
    </row>
    <row r="5584" spans="1:4" x14ac:dyDescent="0.2">
      <c r="A5584" s="60" t="s">
        <v>5653</v>
      </c>
      <c r="B5584" s="56">
        <v>0.49895303000000002</v>
      </c>
      <c r="C5584" s="56">
        <v>0.78690000000000004</v>
      </c>
      <c r="D5584" s="56"/>
    </row>
    <row r="5585" spans="1:4" x14ac:dyDescent="0.2">
      <c r="A5585" s="60" t="s">
        <v>5654</v>
      </c>
      <c r="B5585" s="56">
        <v>0.49891627</v>
      </c>
      <c r="C5585" s="56">
        <v>1.6327</v>
      </c>
      <c r="D5585" s="56"/>
    </row>
    <row r="5586" spans="1:4" x14ac:dyDescent="0.2">
      <c r="A5586" s="60" t="s">
        <v>5655</v>
      </c>
      <c r="B5586" s="56">
        <v>0.49890970000000001</v>
      </c>
      <c r="C5586" s="56">
        <v>1.8605</v>
      </c>
      <c r="D5586" s="56"/>
    </row>
    <row r="5587" spans="1:4" x14ac:dyDescent="0.2">
      <c r="A5587" s="60" t="s">
        <v>5656</v>
      </c>
      <c r="B5587" s="56">
        <v>0.49865738999999998</v>
      </c>
      <c r="C5587" s="56">
        <v>2.39</v>
      </c>
      <c r="D5587" s="56"/>
    </row>
    <row r="5588" spans="1:4" x14ac:dyDescent="0.2">
      <c r="A5588" s="60" t="s">
        <v>5657</v>
      </c>
      <c r="B5588" s="56">
        <v>0.498332</v>
      </c>
      <c r="C5588" s="56">
        <v>2.5265</v>
      </c>
      <c r="D5588" s="56"/>
    </row>
    <row r="5589" spans="1:4" x14ac:dyDescent="0.2">
      <c r="A5589" s="60" t="s">
        <v>5658</v>
      </c>
      <c r="B5589" s="56">
        <v>0.49826849000000001</v>
      </c>
      <c r="C5589" s="56">
        <v>2.532</v>
      </c>
      <c r="D5589" s="56"/>
    </row>
    <row r="5590" spans="1:4" x14ac:dyDescent="0.2">
      <c r="A5590" s="60" t="s">
        <v>5659</v>
      </c>
      <c r="B5590" s="56">
        <v>0.49825582000000002</v>
      </c>
      <c r="C5590" s="56">
        <v>1.4427000000000001</v>
      </c>
      <c r="D5590" s="56"/>
    </row>
    <row r="5591" spans="1:4" x14ac:dyDescent="0.2">
      <c r="A5591" s="60" t="s">
        <v>5660</v>
      </c>
      <c r="B5591" s="56">
        <v>0.49754943000000001</v>
      </c>
      <c r="C5591" s="56">
        <v>2.4903</v>
      </c>
      <c r="D5591" s="56"/>
    </row>
    <row r="5592" spans="1:4" x14ac:dyDescent="0.2">
      <c r="A5592" s="60" t="s">
        <v>5661</v>
      </c>
      <c r="B5592" s="56">
        <v>0.49753291999999999</v>
      </c>
      <c r="C5592" s="56">
        <v>1.2036</v>
      </c>
      <c r="D5592" s="56"/>
    </row>
    <row r="5593" spans="1:4" x14ac:dyDescent="0.2">
      <c r="A5593" s="60" t="s">
        <v>5662</v>
      </c>
      <c r="B5593" s="56">
        <v>0.49747287000000001</v>
      </c>
      <c r="C5593" s="56">
        <v>1.514</v>
      </c>
      <c r="D5593" s="56"/>
    </row>
    <row r="5594" spans="1:4" x14ac:dyDescent="0.2">
      <c r="A5594" s="60" t="s">
        <v>5663</v>
      </c>
      <c r="B5594" s="56">
        <v>0.49745758000000001</v>
      </c>
      <c r="C5594" s="56">
        <v>2.7770000000000001</v>
      </c>
      <c r="D5594" s="56"/>
    </row>
    <row r="5595" spans="1:4" x14ac:dyDescent="0.2">
      <c r="A5595" s="60" t="s">
        <v>5664</v>
      </c>
      <c r="B5595" s="56">
        <v>0.49725182000000001</v>
      </c>
      <c r="C5595" s="56">
        <v>0.32529999999999998</v>
      </c>
      <c r="D5595" s="56"/>
    </row>
    <row r="5596" spans="1:4" x14ac:dyDescent="0.2">
      <c r="A5596" s="60" t="s">
        <v>5665</v>
      </c>
      <c r="B5596" s="56">
        <v>0.49723593999999999</v>
      </c>
      <c r="C5596" s="56">
        <v>1.3045</v>
      </c>
      <c r="D5596" s="56"/>
    </row>
    <row r="5597" spans="1:4" x14ac:dyDescent="0.2">
      <c r="A5597" s="60" t="s">
        <v>5666</v>
      </c>
      <c r="B5597" s="56">
        <v>0.49714461999999998</v>
      </c>
      <c r="C5597" s="56">
        <v>1.6194999999999999</v>
      </c>
      <c r="D5597" s="56"/>
    </row>
    <row r="5598" spans="1:4" x14ac:dyDescent="0.2">
      <c r="A5598" s="60" t="s">
        <v>5667</v>
      </c>
      <c r="B5598" s="56">
        <v>0.49674301999999998</v>
      </c>
      <c r="C5598" s="56">
        <v>0.90990000000000004</v>
      </c>
      <c r="D5598" s="56"/>
    </row>
    <row r="5599" spans="1:4" x14ac:dyDescent="0.2">
      <c r="A5599" s="60" t="s">
        <v>5668</v>
      </c>
      <c r="B5599" s="56">
        <v>0.49666612999999998</v>
      </c>
      <c r="C5599" s="56">
        <v>3.1436000000000002</v>
      </c>
      <c r="D5599" s="56"/>
    </row>
    <row r="5600" spans="1:4" x14ac:dyDescent="0.2">
      <c r="A5600" s="60" t="s">
        <v>5669</v>
      </c>
      <c r="B5600" s="56">
        <v>0.49649419</v>
      </c>
      <c r="C5600" s="56">
        <v>1.0878000000000001</v>
      </c>
      <c r="D5600" s="56"/>
    </row>
    <row r="5601" spans="1:4" x14ac:dyDescent="0.2">
      <c r="A5601" s="60" t="s">
        <v>5670</v>
      </c>
      <c r="B5601" s="56">
        <v>0.49643505999999998</v>
      </c>
      <c r="C5601" s="56">
        <v>0.1111</v>
      </c>
      <c r="D5601" s="56"/>
    </row>
    <row r="5602" spans="1:4" x14ac:dyDescent="0.2">
      <c r="A5602" s="60" t="s">
        <v>5671</v>
      </c>
      <c r="B5602" s="56">
        <v>0.49612415999999998</v>
      </c>
      <c r="C5602" s="56">
        <v>1.4232</v>
      </c>
      <c r="D5602" s="56"/>
    </row>
    <row r="5603" spans="1:4" x14ac:dyDescent="0.2">
      <c r="A5603" s="60" t="s">
        <v>5672</v>
      </c>
      <c r="B5603" s="56">
        <v>0.49599674999999999</v>
      </c>
      <c r="C5603" s="56">
        <v>0.1082</v>
      </c>
      <c r="D5603" s="56"/>
    </row>
    <row r="5604" spans="1:4" x14ac:dyDescent="0.2">
      <c r="A5604" s="60" t="s">
        <v>5673</v>
      </c>
      <c r="B5604" s="56">
        <v>0.49590659999999998</v>
      </c>
      <c r="C5604" s="56">
        <v>0.1696</v>
      </c>
      <c r="D5604" s="56"/>
    </row>
    <row r="5605" spans="1:4" x14ac:dyDescent="0.2">
      <c r="A5605" s="60" t="s">
        <v>5674</v>
      </c>
      <c r="B5605" s="56">
        <v>0.49579718</v>
      </c>
      <c r="C5605" s="56">
        <v>2.4154</v>
      </c>
      <c r="D5605" s="56"/>
    </row>
    <row r="5606" spans="1:4" x14ac:dyDescent="0.2">
      <c r="A5606" s="60" t="s">
        <v>5675</v>
      </c>
      <c r="B5606" s="56">
        <v>0.49533332000000002</v>
      </c>
      <c r="C5606" s="56">
        <v>0.29470000000000002</v>
      </c>
      <c r="D5606" s="56"/>
    </row>
    <row r="5607" spans="1:4" x14ac:dyDescent="0.2">
      <c r="A5607" s="60" t="s">
        <v>5676</v>
      </c>
      <c r="B5607" s="56">
        <v>0.49532493</v>
      </c>
      <c r="C5607" s="56">
        <v>1.7818000000000001</v>
      </c>
      <c r="D5607" s="56"/>
    </row>
    <row r="5608" spans="1:4" x14ac:dyDescent="0.2">
      <c r="A5608" s="60" t="s">
        <v>5677</v>
      </c>
      <c r="B5608" s="56">
        <v>0.49487891000000001</v>
      </c>
      <c r="C5608" s="56">
        <v>0.996</v>
      </c>
      <c r="D5608" s="56"/>
    </row>
    <row r="5609" spans="1:4" x14ac:dyDescent="0.2">
      <c r="A5609" s="60" t="s">
        <v>5678</v>
      </c>
      <c r="B5609" s="56">
        <v>0.49461582999999998</v>
      </c>
      <c r="C5609" s="56">
        <v>0.80800000000000005</v>
      </c>
      <c r="D5609" s="56"/>
    </row>
    <row r="5610" spans="1:4" x14ac:dyDescent="0.2">
      <c r="A5610" s="60" t="s">
        <v>5679</v>
      </c>
      <c r="B5610" s="56">
        <v>0.49457475000000001</v>
      </c>
      <c r="C5610" s="56">
        <v>1.4843</v>
      </c>
      <c r="D5610" s="56"/>
    </row>
    <row r="5611" spans="1:4" x14ac:dyDescent="0.2">
      <c r="A5611" s="60" t="s">
        <v>5680</v>
      </c>
      <c r="B5611" s="56">
        <v>0.49415545</v>
      </c>
      <c r="C5611" s="56">
        <v>2.2831999999999999</v>
      </c>
      <c r="D5611" s="56"/>
    </row>
    <row r="5612" spans="1:4" x14ac:dyDescent="0.2">
      <c r="A5612" s="60" t="s">
        <v>5681</v>
      </c>
      <c r="B5612" s="56">
        <v>0.49396544999999997</v>
      </c>
      <c r="C5612" s="56">
        <v>0.15279999999999999</v>
      </c>
      <c r="D5612" s="56"/>
    </row>
    <row r="5613" spans="1:4" x14ac:dyDescent="0.2">
      <c r="A5613" s="60" t="s">
        <v>5682</v>
      </c>
      <c r="B5613" s="56">
        <v>0.49391987999999998</v>
      </c>
      <c r="C5613" s="56">
        <v>0.64610000000000001</v>
      </c>
      <c r="D5613" s="56"/>
    </row>
    <row r="5614" spans="1:4" x14ac:dyDescent="0.2">
      <c r="A5614" s="60" t="s">
        <v>5683</v>
      </c>
      <c r="B5614" s="56">
        <v>0.49391889999999999</v>
      </c>
      <c r="C5614" s="56">
        <v>0.20430000000000001</v>
      </c>
      <c r="D5614" s="56"/>
    </row>
    <row r="5615" spans="1:4" x14ac:dyDescent="0.2">
      <c r="A5615" s="60" t="s">
        <v>5684</v>
      </c>
      <c r="B5615" s="56">
        <v>0.49377717999999998</v>
      </c>
      <c r="C5615" s="56">
        <v>2.0246</v>
      </c>
      <c r="D5615" s="56"/>
    </row>
    <row r="5616" spans="1:4" x14ac:dyDescent="0.2">
      <c r="A5616" s="60" t="s">
        <v>5685</v>
      </c>
      <c r="B5616" s="56">
        <v>0.49374586999999998</v>
      </c>
      <c r="C5616" s="56">
        <v>1.1761999999999999</v>
      </c>
      <c r="D5616" s="56"/>
    </row>
    <row r="5617" spans="1:4" x14ac:dyDescent="0.2">
      <c r="A5617" s="60" t="s">
        <v>5686</v>
      </c>
      <c r="B5617" s="56">
        <v>0.49343102999999999</v>
      </c>
      <c r="C5617" s="56">
        <v>1.0325</v>
      </c>
      <c r="D5617" s="56"/>
    </row>
    <row r="5618" spans="1:4" x14ac:dyDescent="0.2">
      <c r="A5618" s="60" t="s">
        <v>5687</v>
      </c>
      <c r="B5618" s="56">
        <v>0.49342381000000002</v>
      </c>
      <c r="C5618" s="56">
        <v>0.59360000000000002</v>
      </c>
      <c r="D5618" s="56"/>
    </row>
    <row r="5619" spans="1:4" x14ac:dyDescent="0.2">
      <c r="A5619" s="60" t="s">
        <v>5688</v>
      </c>
      <c r="B5619" s="56">
        <v>0.49305921000000003</v>
      </c>
      <c r="C5619" s="56">
        <v>0.11119999999999999</v>
      </c>
      <c r="D5619" s="56"/>
    </row>
    <row r="5620" spans="1:4" x14ac:dyDescent="0.2">
      <c r="A5620" s="60" t="s">
        <v>5689</v>
      </c>
      <c r="B5620" s="56">
        <v>0.49294778</v>
      </c>
      <c r="C5620" s="56">
        <v>2.1976</v>
      </c>
      <c r="D5620" s="56"/>
    </row>
    <row r="5621" spans="1:4" x14ac:dyDescent="0.2">
      <c r="A5621" s="60" t="s">
        <v>5690</v>
      </c>
      <c r="B5621" s="56">
        <v>0.49227569999999998</v>
      </c>
      <c r="C5621" s="56">
        <v>2.8249</v>
      </c>
      <c r="D5621" s="56"/>
    </row>
    <row r="5622" spans="1:4" x14ac:dyDescent="0.2">
      <c r="A5622" s="60" t="s">
        <v>5691</v>
      </c>
      <c r="B5622" s="56">
        <v>0.49216531000000002</v>
      </c>
      <c r="C5622" s="56">
        <v>1.0656000000000001</v>
      </c>
      <c r="D5622" s="56"/>
    </row>
    <row r="5623" spans="1:4" x14ac:dyDescent="0.2">
      <c r="A5623" s="60" t="s">
        <v>5692</v>
      </c>
      <c r="B5623" s="56">
        <v>0.49212921999999998</v>
      </c>
      <c r="C5623" s="56">
        <v>0.1157</v>
      </c>
      <c r="D5623" s="56"/>
    </row>
    <row r="5624" spans="1:4" x14ac:dyDescent="0.2">
      <c r="A5624" s="60" t="s">
        <v>5693</v>
      </c>
      <c r="B5624" s="56">
        <v>0.49177982999999997</v>
      </c>
      <c r="C5624" s="56">
        <v>1.0148999999999999</v>
      </c>
      <c r="D5624" s="56"/>
    </row>
    <row r="5625" spans="1:4" x14ac:dyDescent="0.2">
      <c r="A5625" s="60" t="s">
        <v>5694</v>
      </c>
      <c r="B5625" s="56">
        <v>0.49160292</v>
      </c>
      <c r="C5625" s="56">
        <v>0.96360000000000001</v>
      </c>
      <c r="D5625" s="56"/>
    </row>
    <row r="5626" spans="1:4" x14ac:dyDescent="0.2">
      <c r="A5626" s="60" t="s">
        <v>5695</v>
      </c>
      <c r="B5626" s="56">
        <v>0.49145211</v>
      </c>
      <c r="C5626" s="56">
        <v>1.1577</v>
      </c>
      <c r="D5626" s="56"/>
    </row>
    <row r="5627" spans="1:4" x14ac:dyDescent="0.2">
      <c r="A5627" s="60" t="s">
        <v>5696</v>
      </c>
      <c r="B5627" s="56">
        <v>0.49133331000000002</v>
      </c>
      <c r="C5627" s="56">
        <v>1.4466000000000001</v>
      </c>
      <c r="D5627" s="56"/>
    </row>
    <row r="5628" spans="1:4" x14ac:dyDescent="0.2">
      <c r="A5628" s="60" t="s">
        <v>5697</v>
      </c>
      <c r="B5628" s="56">
        <v>0.49120351000000001</v>
      </c>
      <c r="C5628" s="56">
        <v>4.7300000000000002E-2</v>
      </c>
      <c r="D5628" s="56"/>
    </row>
    <row r="5629" spans="1:4" x14ac:dyDescent="0.2">
      <c r="A5629" s="60" t="s">
        <v>5698</v>
      </c>
      <c r="B5629" s="56">
        <v>0.49105978</v>
      </c>
      <c r="C5629" s="56">
        <v>0.77100000000000002</v>
      </c>
      <c r="D5629" s="56"/>
    </row>
    <row r="5630" spans="1:4" x14ac:dyDescent="0.2">
      <c r="A5630" s="60" t="s">
        <v>5699</v>
      </c>
      <c r="B5630" s="56">
        <v>0.49102841000000003</v>
      </c>
      <c r="C5630" s="56">
        <v>1.8824000000000001</v>
      </c>
      <c r="D5630" s="56"/>
    </row>
    <row r="5631" spans="1:4" x14ac:dyDescent="0.2">
      <c r="A5631" s="60" t="s">
        <v>5700</v>
      </c>
      <c r="B5631" s="56">
        <v>0.49087642999999997</v>
      </c>
      <c r="C5631" s="56">
        <v>0.16830000000000001</v>
      </c>
      <c r="D5631" s="56"/>
    </row>
    <row r="5632" spans="1:4" x14ac:dyDescent="0.2">
      <c r="A5632" s="60" t="s">
        <v>5701</v>
      </c>
      <c r="B5632" s="56">
        <v>0.49087389999999997</v>
      </c>
      <c r="C5632" s="56">
        <v>1.7344999999999999</v>
      </c>
      <c r="D5632" s="56"/>
    </row>
    <row r="5633" spans="1:4" x14ac:dyDescent="0.2">
      <c r="A5633" s="60" t="s">
        <v>5702</v>
      </c>
      <c r="B5633" s="56">
        <v>0.49067885</v>
      </c>
      <c r="C5633" s="56">
        <v>2.3056000000000001</v>
      </c>
      <c r="D5633" s="56"/>
    </row>
    <row r="5634" spans="1:4" x14ac:dyDescent="0.2">
      <c r="A5634" s="60" t="s">
        <v>36</v>
      </c>
      <c r="B5634" s="56">
        <v>0.49060400999999998</v>
      </c>
      <c r="C5634" s="56">
        <v>0.1084</v>
      </c>
      <c r="D5634" s="56"/>
    </row>
    <row r="5635" spans="1:4" x14ac:dyDescent="0.2">
      <c r="A5635" s="60" t="s">
        <v>5703</v>
      </c>
      <c r="B5635" s="56">
        <v>0.49031427999999999</v>
      </c>
      <c r="C5635" s="56">
        <v>4.1128</v>
      </c>
      <c r="D5635" s="56"/>
    </row>
    <row r="5636" spans="1:4" x14ac:dyDescent="0.2">
      <c r="A5636" s="60" t="s">
        <v>5704</v>
      </c>
      <c r="B5636" s="56">
        <v>0.49001082000000001</v>
      </c>
      <c r="C5636" s="56">
        <v>0.64739999999999998</v>
      </c>
      <c r="D5636" s="56"/>
    </row>
    <row r="5637" spans="1:4" x14ac:dyDescent="0.2">
      <c r="A5637" s="60" t="s">
        <v>5705</v>
      </c>
      <c r="B5637" s="56">
        <v>0.48993459</v>
      </c>
      <c r="C5637" s="56">
        <v>3.7349000000000001</v>
      </c>
      <c r="D5637" s="56"/>
    </row>
    <row r="5638" spans="1:4" x14ac:dyDescent="0.2">
      <c r="A5638" s="60" t="s">
        <v>5706</v>
      </c>
      <c r="B5638" s="56">
        <v>0.48977072999999999</v>
      </c>
      <c r="C5638" s="56">
        <v>1.8902000000000001</v>
      </c>
      <c r="D5638" s="56"/>
    </row>
    <row r="5639" spans="1:4" x14ac:dyDescent="0.2">
      <c r="A5639" s="60" t="s">
        <v>5707</v>
      </c>
      <c r="B5639" s="56">
        <v>0.48968582999999999</v>
      </c>
      <c r="C5639" s="56">
        <v>1.4180999999999999</v>
      </c>
      <c r="D5639" s="56"/>
    </row>
    <row r="5640" spans="1:4" x14ac:dyDescent="0.2">
      <c r="A5640" s="60" t="s">
        <v>5708</v>
      </c>
      <c r="B5640" s="56">
        <v>0.48915859</v>
      </c>
      <c r="C5640" s="56">
        <v>0.42080000000000001</v>
      </c>
      <c r="D5640" s="56"/>
    </row>
    <row r="5641" spans="1:4" x14ac:dyDescent="0.2">
      <c r="A5641" s="60" t="s">
        <v>5709</v>
      </c>
      <c r="B5641" s="56">
        <v>0.48913673000000002</v>
      </c>
      <c r="C5641" s="56">
        <v>1.5152000000000001</v>
      </c>
      <c r="D5641" s="56"/>
    </row>
    <row r="5642" spans="1:4" x14ac:dyDescent="0.2">
      <c r="A5642" s="60" t="s">
        <v>5710</v>
      </c>
      <c r="B5642" s="56">
        <v>0.48909702999999999</v>
      </c>
      <c r="C5642" s="56">
        <v>0.75449999999999995</v>
      </c>
      <c r="D5642" s="56"/>
    </row>
    <row r="5643" spans="1:4" x14ac:dyDescent="0.2">
      <c r="A5643" s="60" t="s">
        <v>5711</v>
      </c>
      <c r="B5643" s="56">
        <v>0.48877488000000002</v>
      </c>
      <c r="C5643" s="56">
        <v>1.5353000000000001</v>
      </c>
      <c r="D5643" s="56"/>
    </row>
    <row r="5644" spans="1:4" x14ac:dyDescent="0.2">
      <c r="A5644" s="60" t="s">
        <v>5712</v>
      </c>
      <c r="B5644" s="56">
        <v>0.48834760999999999</v>
      </c>
      <c r="C5644" s="56">
        <v>0.5716</v>
      </c>
      <c r="D5644" s="56"/>
    </row>
    <row r="5645" spans="1:4" x14ac:dyDescent="0.2">
      <c r="A5645" s="60" t="s">
        <v>5713</v>
      </c>
      <c r="B5645" s="56">
        <v>0.48830428999999997</v>
      </c>
      <c r="C5645" s="56">
        <v>1.4779</v>
      </c>
      <c r="D5645" s="56"/>
    </row>
    <row r="5646" spans="1:4" x14ac:dyDescent="0.2">
      <c r="A5646" s="60" t="s">
        <v>5714</v>
      </c>
      <c r="B5646" s="56">
        <v>0.48826751000000002</v>
      </c>
      <c r="C5646" s="56">
        <v>2.2482000000000002</v>
      </c>
      <c r="D5646" s="56"/>
    </row>
    <row r="5647" spans="1:4" x14ac:dyDescent="0.2">
      <c r="A5647" s="60" t="s">
        <v>5715</v>
      </c>
      <c r="B5647" s="56">
        <v>0.48820070999999998</v>
      </c>
      <c r="C5647" s="56">
        <v>1.1448</v>
      </c>
      <c r="D5647" s="56"/>
    </row>
    <row r="5648" spans="1:4" x14ac:dyDescent="0.2">
      <c r="A5648" s="60" t="s">
        <v>5716</v>
      </c>
      <c r="B5648" s="56">
        <v>0.48805632999999998</v>
      </c>
      <c r="C5648" s="56">
        <v>1.9237</v>
      </c>
      <c r="D5648" s="56"/>
    </row>
    <row r="5649" spans="1:4" x14ac:dyDescent="0.2">
      <c r="A5649" s="60" t="s">
        <v>5717</v>
      </c>
      <c r="B5649" s="56">
        <v>0.48761371999999997</v>
      </c>
      <c r="C5649" s="56">
        <v>2.9499999999999998E-2</v>
      </c>
      <c r="D5649" s="56"/>
    </row>
    <row r="5650" spans="1:4" x14ac:dyDescent="0.2">
      <c r="A5650" s="60" t="s">
        <v>5718</v>
      </c>
      <c r="B5650" s="56">
        <v>0.48747171</v>
      </c>
      <c r="C5650" s="56">
        <v>1.6303000000000001</v>
      </c>
      <c r="D5650" s="56"/>
    </row>
    <row r="5651" spans="1:4" x14ac:dyDescent="0.2">
      <c r="A5651" s="60" t="s">
        <v>5719</v>
      </c>
      <c r="B5651" s="56">
        <v>0.48695558</v>
      </c>
      <c r="C5651" s="56">
        <v>1.1623000000000001</v>
      </c>
      <c r="D5651" s="56"/>
    </row>
    <row r="5652" spans="1:4" x14ac:dyDescent="0.2">
      <c r="A5652" s="60" t="s">
        <v>5720</v>
      </c>
      <c r="B5652" s="56">
        <v>0.48655241999999999</v>
      </c>
      <c r="C5652" s="56">
        <v>9.3200000000000005E-2</v>
      </c>
      <c r="D5652" s="56"/>
    </row>
    <row r="5653" spans="1:4" x14ac:dyDescent="0.2">
      <c r="A5653" s="60" t="s">
        <v>5721</v>
      </c>
      <c r="B5653" s="56">
        <v>0.48555085999999997</v>
      </c>
      <c r="C5653" s="56">
        <v>6.5600000000000006E-2</v>
      </c>
      <c r="D5653" s="56"/>
    </row>
    <row r="5654" spans="1:4" x14ac:dyDescent="0.2">
      <c r="A5654" s="60" t="s">
        <v>5722</v>
      </c>
      <c r="B5654" s="56">
        <v>0.48515964</v>
      </c>
      <c r="C5654" s="56">
        <v>1.0935999999999999</v>
      </c>
      <c r="D5654" s="56"/>
    </row>
    <row r="5655" spans="1:4" x14ac:dyDescent="0.2">
      <c r="A5655" s="60" t="s">
        <v>5723</v>
      </c>
      <c r="B5655" s="56">
        <v>0.48515332</v>
      </c>
      <c r="C5655" s="56">
        <v>1.909</v>
      </c>
      <c r="D5655" s="56"/>
    </row>
    <row r="5656" spans="1:4" x14ac:dyDescent="0.2">
      <c r="A5656" s="60" t="s">
        <v>5724</v>
      </c>
      <c r="B5656" s="56">
        <v>0.48510416000000001</v>
      </c>
      <c r="C5656" s="56">
        <v>1.8512</v>
      </c>
      <c r="D5656" s="56"/>
    </row>
    <row r="5657" spans="1:4" x14ac:dyDescent="0.2">
      <c r="A5657" s="60" t="s">
        <v>5725</v>
      </c>
      <c r="B5657" s="56">
        <v>0.48475097</v>
      </c>
      <c r="C5657" s="56">
        <v>3.3008000000000002</v>
      </c>
      <c r="D5657" s="56"/>
    </row>
    <row r="5658" spans="1:4" x14ac:dyDescent="0.2">
      <c r="A5658" s="60" t="s">
        <v>5726</v>
      </c>
      <c r="B5658" s="56">
        <v>0.48439786000000001</v>
      </c>
      <c r="C5658" s="56">
        <v>1.1986000000000001</v>
      </c>
      <c r="D5658" s="56"/>
    </row>
    <row r="5659" spans="1:4" x14ac:dyDescent="0.2">
      <c r="A5659" s="60" t="s">
        <v>5727</v>
      </c>
      <c r="B5659" s="56">
        <v>0.48367442999999999</v>
      </c>
      <c r="C5659" s="56">
        <v>0.2742</v>
      </c>
      <c r="D5659" s="56"/>
    </row>
    <row r="5660" spans="1:4" x14ac:dyDescent="0.2">
      <c r="A5660" s="60" t="s">
        <v>5728</v>
      </c>
      <c r="B5660" s="56">
        <v>0.48359949000000002</v>
      </c>
      <c r="C5660" s="56">
        <v>1.5330999999999999</v>
      </c>
      <c r="D5660" s="56"/>
    </row>
    <row r="5661" spans="1:4" x14ac:dyDescent="0.2">
      <c r="A5661" s="60" t="s">
        <v>5729</v>
      </c>
      <c r="B5661" s="56">
        <v>0.48336878999999999</v>
      </c>
      <c r="C5661" s="56">
        <v>0.37940000000000002</v>
      </c>
      <c r="D5661" s="56"/>
    </row>
    <row r="5662" spans="1:4" x14ac:dyDescent="0.2">
      <c r="A5662" s="60" t="s">
        <v>5730</v>
      </c>
      <c r="B5662" s="56">
        <v>0.48335873000000001</v>
      </c>
      <c r="C5662" s="56">
        <v>0.3332</v>
      </c>
      <c r="D5662" s="56"/>
    </row>
    <row r="5663" spans="1:4" x14ac:dyDescent="0.2">
      <c r="A5663" s="60" t="s">
        <v>5731</v>
      </c>
      <c r="B5663" s="56">
        <v>0.48308130999999999</v>
      </c>
      <c r="C5663" s="56">
        <v>1.3525</v>
      </c>
      <c r="D5663" s="56"/>
    </row>
    <row r="5664" spans="1:4" x14ac:dyDescent="0.2">
      <c r="A5664" s="60" t="s">
        <v>5732</v>
      </c>
      <c r="B5664" s="56">
        <v>0.48273257000000003</v>
      </c>
      <c r="C5664" s="56">
        <v>4.7899999999999998E-2</v>
      </c>
      <c r="D5664" s="56"/>
    </row>
    <row r="5665" spans="1:4" x14ac:dyDescent="0.2">
      <c r="A5665" s="60" t="s">
        <v>5733</v>
      </c>
      <c r="B5665" s="56">
        <v>0.48271535999999998</v>
      </c>
      <c r="C5665" s="56">
        <v>1.6386000000000001</v>
      </c>
      <c r="D5665" s="56"/>
    </row>
    <row r="5666" spans="1:4" x14ac:dyDescent="0.2">
      <c r="A5666" s="60" t="s">
        <v>5734</v>
      </c>
      <c r="B5666" s="56">
        <v>0.48271313999999999</v>
      </c>
      <c r="C5666" s="56">
        <v>1.4459</v>
      </c>
      <c r="D5666" s="56"/>
    </row>
    <row r="5667" spans="1:4" x14ac:dyDescent="0.2">
      <c r="A5667" s="60" t="s">
        <v>5735</v>
      </c>
      <c r="B5667" s="56">
        <v>0.48249436000000001</v>
      </c>
      <c r="C5667" s="56">
        <v>1.6597999999999999</v>
      </c>
      <c r="D5667" s="56"/>
    </row>
    <row r="5668" spans="1:4" x14ac:dyDescent="0.2">
      <c r="A5668" s="60" t="s">
        <v>5736</v>
      </c>
      <c r="B5668" s="56">
        <v>0.48243585</v>
      </c>
      <c r="C5668" s="56">
        <v>1.6557999999999999</v>
      </c>
      <c r="D5668" s="56"/>
    </row>
    <row r="5669" spans="1:4" x14ac:dyDescent="0.2">
      <c r="A5669" s="60" t="s">
        <v>5737</v>
      </c>
      <c r="B5669" s="56">
        <v>0.48236751</v>
      </c>
      <c r="C5669" s="56">
        <v>0.95799999999999996</v>
      </c>
      <c r="D5669" s="56"/>
    </row>
    <row r="5670" spans="1:4" x14ac:dyDescent="0.2">
      <c r="A5670" s="60" t="s">
        <v>5738</v>
      </c>
      <c r="B5670" s="56">
        <v>0.48235555000000002</v>
      </c>
      <c r="C5670" s="56">
        <v>6.3700000000000007E-2</v>
      </c>
      <c r="D5670" s="56"/>
    </row>
    <row r="5671" spans="1:4" x14ac:dyDescent="0.2">
      <c r="A5671" s="60" t="s">
        <v>5739</v>
      </c>
      <c r="B5671" s="56">
        <v>0.48228162000000002</v>
      </c>
      <c r="C5671" s="56">
        <v>0.43390000000000001</v>
      </c>
      <c r="D5671" s="56"/>
    </row>
    <row r="5672" spans="1:4" x14ac:dyDescent="0.2">
      <c r="A5672" s="60" t="s">
        <v>5740</v>
      </c>
      <c r="B5672" s="56">
        <v>0.48204397999999998</v>
      </c>
      <c r="C5672" s="56">
        <v>0.30359999999999998</v>
      </c>
      <c r="D5672" s="56"/>
    </row>
    <row r="5673" spans="1:4" x14ac:dyDescent="0.2">
      <c r="A5673" s="60" t="s">
        <v>5741</v>
      </c>
      <c r="B5673" s="56">
        <v>0.48184015000000002</v>
      </c>
      <c r="C5673" s="56">
        <v>2.3228</v>
      </c>
      <c r="D5673" s="56"/>
    </row>
    <row r="5674" spans="1:4" x14ac:dyDescent="0.2">
      <c r="A5674" s="60" t="s">
        <v>5742</v>
      </c>
      <c r="B5674" s="56">
        <v>0.48180257999999998</v>
      </c>
      <c r="C5674" s="56">
        <v>0.51670000000000005</v>
      </c>
      <c r="D5674" s="56"/>
    </row>
    <row r="5675" spans="1:4" x14ac:dyDescent="0.2">
      <c r="A5675" s="60" t="s">
        <v>5743</v>
      </c>
      <c r="B5675" s="56">
        <v>0.48132985</v>
      </c>
      <c r="C5675" s="56">
        <v>2.4182999999999999</v>
      </c>
      <c r="D5675" s="56"/>
    </row>
    <row r="5676" spans="1:4" x14ac:dyDescent="0.2">
      <c r="A5676" s="60" t="s">
        <v>5744</v>
      </c>
      <c r="B5676" s="56">
        <v>0.48121129000000001</v>
      </c>
      <c r="C5676" s="56">
        <v>1.8435999999999999</v>
      </c>
      <c r="D5676" s="56"/>
    </row>
    <row r="5677" spans="1:4" x14ac:dyDescent="0.2">
      <c r="A5677" s="60" t="s">
        <v>5745</v>
      </c>
      <c r="B5677" s="56">
        <v>0.48119001</v>
      </c>
      <c r="C5677" s="56">
        <v>1.4552</v>
      </c>
      <c r="D5677" s="56"/>
    </row>
    <row r="5678" spans="1:4" x14ac:dyDescent="0.2">
      <c r="A5678" s="60" t="s">
        <v>5746</v>
      </c>
      <c r="B5678" s="56">
        <v>0.48074974999999998</v>
      </c>
      <c r="C5678" s="56">
        <v>2.4790999999999999</v>
      </c>
      <c r="D5678" s="56"/>
    </row>
    <row r="5679" spans="1:4" x14ac:dyDescent="0.2">
      <c r="A5679" s="60" t="s">
        <v>5747</v>
      </c>
      <c r="B5679" s="56">
        <v>0.48061841</v>
      </c>
      <c r="C5679" s="56">
        <v>1.6598999999999999</v>
      </c>
      <c r="D5679" s="56"/>
    </row>
    <row r="5680" spans="1:4" x14ac:dyDescent="0.2">
      <c r="A5680" s="60" t="s">
        <v>5748</v>
      </c>
      <c r="B5680" s="56">
        <v>0.48055972000000002</v>
      </c>
      <c r="C5680" s="56">
        <v>0.86819999999999997</v>
      </c>
      <c r="D5680" s="56"/>
    </row>
    <row r="5681" spans="1:4" x14ac:dyDescent="0.2">
      <c r="A5681" s="60" t="s">
        <v>5749</v>
      </c>
      <c r="B5681" s="56">
        <v>0.48036452000000002</v>
      </c>
      <c r="C5681" s="56">
        <v>0.84360000000000002</v>
      </c>
      <c r="D5681" s="56"/>
    </row>
    <row r="5682" spans="1:4" x14ac:dyDescent="0.2">
      <c r="A5682" s="60" t="s">
        <v>5750</v>
      </c>
      <c r="B5682" s="56">
        <v>0.48011182000000002</v>
      </c>
      <c r="C5682" s="56">
        <v>0.38169999999999998</v>
      </c>
      <c r="D5682" s="56"/>
    </row>
    <row r="5683" spans="1:4" x14ac:dyDescent="0.2">
      <c r="A5683" s="60" t="s">
        <v>5751</v>
      </c>
      <c r="B5683" s="56">
        <v>0.48010821999999997</v>
      </c>
      <c r="C5683" s="56">
        <v>3.4990000000000001</v>
      </c>
      <c r="D5683" s="56"/>
    </row>
    <row r="5684" spans="1:4" x14ac:dyDescent="0.2">
      <c r="A5684" s="60" t="s">
        <v>5752</v>
      </c>
      <c r="B5684" s="56">
        <v>0.47985691000000003</v>
      </c>
      <c r="C5684" s="56">
        <v>0.1401</v>
      </c>
      <c r="D5684" s="56"/>
    </row>
    <row r="5685" spans="1:4" x14ac:dyDescent="0.2">
      <c r="A5685" s="60" t="s">
        <v>5753</v>
      </c>
      <c r="B5685" s="56">
        <v>0.47941616999999997</v>
      </c>
      <c r="C5685" s="56">
        <v>1.6620999999999999</v>
      </c>
      <c r="D5685" s="56"/>
    </row>
    <row r="5686" spans="1:4" x14ac:dyDescent="0.2">
      <c r="A5686" s="60" t="s">
        <v>5754</v>
      </c>
      <c r="B5686" s="56">
        <v>0.47926057999999999</v>
      </c>
      <c r="C5686" s="56">
        <v>1.2843</v>
      </c>
      <c r="D5686" s="56"/>
    </row>
    <row r="5687" spans="1:4" x14ac:dyDescent="0.2">
      <c r="A5687" s="60" t="s">
        <v>5755</v>
      </c>
      <c r="B5687" s="56">
        <v>0.47906143000000001</v>
      </c>
      <c r="C5687" s="56">
        <v>1.6615</v>
      </c>
      <c r="D5687" s="56"/>
    </row>
    <row r="5688" spans="1:4" x14ac:dyDescent="0.2">
      <c r="A5688" s="60" t="s">
        <v>5756</v>
      </c>
      <c r="B5688" s="56">
        <v>0.47904405</v>
      </c>
      <c r="C5688" s="56">
        <v>1.5966</v>
      </c>
      <c r="D5688" s="56"/>
    </row>
    <row r="5689" spans="1:4" x14ac:dyDescent="0.2">
      <c r="A5689" s="60" t="s">
        <v>5757</v>
      </c>
      <c r="B5689" s="56">
        <v>0.47902981</v>
      </c>
      <c r="C5689" s="56">
        <v>1.2901</v>
      </c>
      <c r="D5689" s="56"/>
    </row>
    <row r="5690" spans="1:4" x14ac:dyDescent="0.2">
      <c r="A5690" s="60" t="s">
        <v>5758</v>
      </c>
      <c r="B5690" s="56">
        <v>0.47894039999999999</v>
      </c>
      <c r="C5690" s="56">
        <v>2.8698999999999999</v>
      </c>
      <c r="D5690" s="56"/>
    </row>
    <row r="5691" spans="1:4" x14ac:dyDescent="0.2">
      <c r="A5691" s="60" t="s">
        <v>5759</v>
      </c>
      <c r="B5691" s="56">
        <v>0.47876579000000002</v>
      </c>
      <c r="C5691" s="56">
        <v>0.54869999999999997</v>
      </c>
      <c r="D5691" s="56"/>
    </row>
    <row r="5692" spans="1:4" x14ac:dyDescent="0.2">
      <c r="A5692" s="60" t="s">
        <v>5760</v>
      </c>
      <c r="B5692" s="56">
        <v>0.47864698999999999</v>
      </c>
      <c r="C5692" s="56">
        <v>1.0310999999999999</v>
      </c>
      <c r="D5692" s="56"/>
    </row>
    <row r="5693" spans="1:4" x14ac:dyDescent="0.2">
      <c r="A5693" s="60" t="s">
        <v>5761</v>
      </c>
      <c r="B5693" s="56">
        <v>0.47858029000000002</v>
      </c>
      <c r="C5693" s="56">
        <v>0.52400000000000002</v>
      </c>
      <c r="D5693" s="56"/>
    </row>
    <row r="5694" spans="1:4" x14ac:dyDescent="0.2">
      <c r="A5694" s="60" t="s">
        <v>5762</v>
      </c>
      <c r="B5694" s="56">
        <v>0.47833566</v>
      </c>
      <c r="C5694" s="56">
        <v>1.8949</v>
      </c>
      <c r="D5694" s="56"/>
    </row>
    <row r="5695" spans="1:4" x14ac:dyDescent="0.2">
      <c r="A5695" s="60" t="s">
        <v>5763</v>
      </c>
      <c r="B5695" s="56">
        <v>0.47803994</v>
      </c>
      <c r="C5695" s="56">
        <v>0.52210000000000001</v>
      </c>
      <c r="D5695" s="56"/>
    </row>
    <row r="5696" spans="1:4" x14ac:dyDescent="0.2">
      <c r="A5696" s="60" t="s">
        <v>5764</v>
      </c>
      <c r="B5696" s="56">
        <v>0.47782149000000002</v>
      </c>
      <c r="C5696" s="56">
        <v>0.26800000000000002</v>
      </c>
      <c r="D5696" s="56"/>
    </row>
    <row r="5697" spans="1:4" x14ac:dyDescent="0.2">
      <c r="A5697" s="60" t="s">
        <v>5765</v>
      </c>
      <c r="B5697" s="56">
        <v>0.47775007000000003</v>
      </c>
      <c r="C5697" s="56">
        <v>1.5831</v>
      </c>
      <c r="D5697" s="56"/>
    </row>
    <row r="5698" spans="1:4" x14ac:dyDescent="0.2">
      <c r="A5698" s="60" t="s">
        <v>5766</v>
      </c>
      <c r="B5698" s="56">
        <v>0.47759624000000001</v>
      </c>
      <c r="C5698" s="56">
        <v>0.13089999999999999</v>
      </c>
      <c r="D5698" s="56"/>
    </row>
    <row r="5699" spans="1:4" x14ac:dyDescent="0.2">
      <c r="A5699" s="60" t="s">
        <v>5767</v>
      </c>
      <c r="B5699" s="56">
        <v>0.47737224</v>
      </c>
      <c r="C5699" s="56">
        <v>3.073</v>
      </c>
      <c r="D5699" s="56"/>
    </row>
    <row r="5700" spans="1:4" x14ac:dyDescent="0.2">
      <c r="A5700" s="60" t="s">
        <v>5768</v>
      </c>
      <c r="B5700" s="56">
        <v>0.47726097000000001</v>
      </c>
      <c r="C5700" s="56">
        <v>0.28449999999999998</v>
      </c>
      <c r="D5700" s="56"/>
    </row>
    <row r="5701" spans="1:4" x14ac:dyDescent="0.2">
      <c r="A5701" s="60" t="s">
        <v>5769</v>
      </c>
      <c r="B5701" s="56">
        <v>0.47722655000000003</v>
      </c>
      <c r="C5701" s="56">
        <v>2.2723</v>
      </c>
      <c r="D5701" s="56"/>
    </row>
    <row r="5702" spans="1:4" x14ac:dyDescent="0.2">
      <c r="A5702" s="60" t="s">
        <v>5770</v>
      </c>
      <c r="B5702" s="56">
        <v>0.47704273000000003</v>
      </c>
      <c r="C5702" s="56">
        <v>1.3658999999999999</v>
      </c>
      <c r="D5702" s="56"/>
    </row>
    <row r="5703" spans="1:4" x14ac:dyDescent="0.2">
      <c r="A5703" s="60" t="s">
        <v>5771</v>
      </c>
      <c r="B5703" s="56">
        <v>0.47665722999999999</v>
      </c>
      <c r="C5703" s="56">
        <v>0.89059999999999995</v>
      </c>
      <c r="D5703" s="56"/>
    </row>
    <row r="5704" spans="1:4" x14ac:dyDescent="0.2">
      <c r="A5704" s="60" t="s">
        <v>5772</v>
      </c>
      <c r="B5704" s="56">
        <v>0.47662339999999997</v>
      </c>
      <c r="C5704" s="56">
        <v>0.68020000000000003</v>
      </c>
      <c r="D5704" s="56"/>
    </row>
    <row r="5705" spans="1:4" x14ac:dyDescent="0.2">
      <c r="A5705" s="60" t="s">
        <v>5773</v>
      </c>
      <c r="B5705" s="56">
        <v>0.47659686000000001</v>
      </c>
      <c r="C5705" s="56">
        <v>1.9658</v>
      </c>
      <c r="D5705" s="56"/>
    </row>
    <row r="5706" spans="1:4" x14ac:dyDescent="0.2">
      <c r="A5706" s="60" t="s">
        <v>5774</v>
      </c>
      <c r="B5706" s="56">
        <v>0.47634435000000003</v>
      </c>
      <c r="C5706" s="56">
        <v>0.71740000000000004</v>
      </c>
      <c r="D5706" s="56"/>
    </row>
    <row r="5707" spans="1:4" x14ac:dyDescent="0.2">
      <c r="A5707" s="60" t="s">
        <v>5775</v>
      </c>
      <c r="B5707" s="56">
        <v>0.47616971000000002</v>
      </c>
      <c r="C5707" s="56">
        <v>2.3161999999999998</v>
      </c>
      <c r="D5707" s="56"/>
    </row>
    <row r="5708" spans="1:4" x14ac:dyDescent="0.2">
      <c r="A5708" s="60" t="s">
        <v>5776</v>
      </c>
      <c r="B5708" s="56">
        <v>0.47613409000000001</v>
      </c>
      <c r="C5708" s="56">
        <v>0.39629999999999999</v>
      </c>
      <c r="D5708" s="56"/>
    </row>
    <row r="5709" spans="1:4" x14ac:dyDescent="0.2">
      <c r="A5709" s="60" t="s">
        <v>5777</v>
      </c>
      <c r="B5709" s="56">
        <v>0.47607905</v>
      </c>
      <c r="C5709" s="56">
        <v>1.6534</v>
      </c>
      <c r="D5709" s="56"/>
    </row>
    <row r="5710" spans="1:4" x14ac:dyDescent="0.2">
      <c r="A5710" s="60" t="s">
        <v>5778</v>
      </c>
      <c r="B5710" s="56">
        <v>0.47606409</v>
      </c>
      <c r="C5710" s="56">
        <v>1.6692</v>
      </c>
      <c r="D5710" s="56"/>
    </row>
    <row r="5711" spans="1:4" x14ac:dyDescent="0.2">
      <c r="A5711" s="60" t="s">
        <v>5779</v>
      </c>
      <c r="B5711" s="56">
        <v>0.47594866000000002</v>
      </c>
      <c r="C5711" s="56">
        <v>1.3299000000000001</v>
      </c>
      <c r="D5711" s="56"/>
    </row>
    <row r="5712" spans="1:4" x14ac:dyDescent="0.2">
      <c r="A5712" s="60" t="s">
        <v>5780</v>
      </c>
      <c r="B5712" s="56">
        <v>0.47589450999999999</v>
      </c>
      <c r="C5712" s="56">
        <v>1.6520999999999999</v>
      </c>
      <c r="D5712" s="56"/>
    </row>
    <row r="5713" spans="1:4" x14ac:dyDescent="0.2">
      <c r="A5713" s="60" t="s">
        <v>5781</v>
      </c>
      <c r="B5713" s="56">
        <v>0.47541080000000002</v>
      </c>
      <c r="C5713" s="56">
        <v>1.8134999999999999</v>
      </c>
      <c r="D5713" s="56"/>
    </row>
    <row r="5714" spans="1:4" x14ac:dyDescent="0.2">
      <c r="A5714" s="60" t="s">
        <v>5782</v>
      </c>
      <c r="B5714" s="56">
        <v>0.47504731</v>
      </c>
      <c r="C5714" s="56">
        <v>1.3211999999999999</v>
      </c>
      <c r="D5714" s="56"/>
    </row>
    <row r="5715" spans="1:4" x14ac:dyDescent="0.2">
      <c r="A5715" s="60" t="s">
        <v>5783</v>
      </c>
      <c r="B5715" s="56">
        <v>0.47491998000000002</v>
      </c>
      <c r="C5715" s="56">
        <v>1.2403999999999999</v>
      </c>
      <c r="D5715" s="56"/>
    </row>
    <row r="5716" spans="1:4" x14ac:dyDescent="0.2">
      <c r="A5716" s="60" t="s">
        <v>5784</v>
      </c>
      <c r="B5716" s="56">
        <v>0.47477223000000002</v>
      </c>
      <c r="C5716" s="56">
        <v>0.74299999999999999</v>
      </c>
      <c r="D5716" s="56"/>
    </row>
    <row r="5717" spans="1:4" x14ac:dyDescent="0.2">
      <c r="A5717" s="60" t="s">
        <v>5785</v>
      </c>
      <c r="B5717" s="56">
        <v>0.47456174000000001</v>
      </c>
      <c r="C5717" s="56">
        <v>0.1681</v>
      </c>
      <c r="D5717" s="56"/>
    </row>
    <row r="5718" spans="1:4" x14ac:dyDescent="0.2">
      <c r="A5718" s="60" t="s">
        <v>5786</v>
      </c>
      <c r="B5718" s="56">
        <v>0.47444448</v>
      </c>
      <c r="C5718" s="56">
        <v>1.3493999999999999</v>
      </c>
      <c r="D5718" s="56"/>
    </row>
    <row r="5719" spans="1:4" x14ac:dyDescent="0.2">
      <c r="A5719" s="60" t="s">
        <v>5787</v>
      </c>
      <c r="B5719" s="56">
        <v>0.47423714</v>
      </c>
      <c r="C5719" s="56">
        <v>6.8099999999999994E-2</v>
      </c>
      <c r="D5719" s="56"/>
    </row>
    <row r="5720" spans="1:4" x14ac:dyDescent="0.2">
      <c r="A5720" s="60" t="s">
        <v>5788</v>
      </c>
      <c r="B5720" s="56">
        <v>0.47421416999999999</v>
      </c>
      <c r="C5720" s="56">
        <v>0.1095</v>
      </c>
      <c r="D5720" s="56"/>
    </row>
    <row r="5721" spans="1:4" x14ac:dyDescent="0.2">
      <c r="A5721" s="60" t="s">
        <v>5789</v>
      </c>
      <c r="B5721" s="56">
        <v>0.47413105999999999</v>
      </c>
      <c r="C5721" s="56">
        <v>0.22189999999999999</v>
      </c>
      <c r="D5721" s="56"/>
    </row>
    <row r="5722" spans="1:4" x14ac:dyDescent="0.2">
      <c r="A5722" s="60" t="s">
        <v>5790</v>
      </c>
      <c r="B5722" s="56">
        <v>0.47404501999999998</v>
      </c>
      <c r="C5722" s="56">
        <v>1.9971000000000001</v>
      </c>
      <c r="D5722" s="56"/>
    </row>
    <row r="5723" spans="1:4" x14ac:dyDescent="0.2">
      <c r="A5723" s="60" t="s">
        <v>5791</v>
      </c>
      <c r="B5723" s="56">
        <v>0.47379329999999997</v>
      </c>
      <c r="C5723" s="56">
        <v>3.0434000000000001</v>
      </c>
      <c r="D5723" s="56"/>
    </row>
    <row r="5724" spans="1:4" x14ac:dyDescent="0.2">
      <c r="A5724" s="60" t="s">
        <v>5792</v>
      </c>
      <c r="B5724" s="56">
        <v>0.47371069999999998</v>
      </c>
      <c r="C5724" s="56">
        <v>1.9965999999999999</v>
      </c>
      <c r="D5724" s="56"/>
    </row>
    <row r="5725" spans="1:4" x14ac:dyDescent="0.2">
      <c r="A5725" s="60" t="s">
        <v>5793</v>
      </c>
      <c r="B5725" s="56">
        <v>0.47359833000000001</v>
      </c>
      <c r="C5725" s="56">
        <v>8.5900000000000004E-2</v>
      </c>
      <c r="D5725" s="56"/>
    </row>
    <row r="5726" spans="1:4" x14ac:dyDescent="0.2">
      <c r="A5726" s="60" t="s">
        <v>5794</v>
      </c>
      <c r="B5726" s="56">
        <v>0.47358598000000002</v>
      </c>
      <c r="C5726" s="56">
        <v>0.23400000000000001</v>
      </c>
      <c r="D5726" s="56"/>
    </row>
    <row r="5727" spans="1:4" x14ac:dyDescent="0.2">
      <c r="A5727" s="60" t="s">
        <v>5795</v>
      </c>
      <c r="B5727" s="56">
        <v>0.47350657000000002</v>
      </c>
      <c r="C5727" s="56">
        <v>0.25879999999999997</v>
      </c>
      <c r="D5727" s="56"/>
    </row>
    <row r="5728" spans="1:4" x14ac:dyDescent="0.2">
      <c r="A5728" s="60" t="s">
        <v>5796</v>
      </c>
      <c r="B5728" s="56">
        <v>0.47309732999999998</v>
      </c>
      <c r="C5728" s="56">
        <v>0.73599999999999999</v>
      </c>
      <c r="D5728" s="56"/>
    </row>
    <row r="5729" spans="1:4" x14ac:dyDescent="0.2">
      <c r="A5729" s="60" t="s">
        <v>5797</v>
      </c>
      <c r="B5729" s="56">
        <v>0.47308739999999999</v>
      </c>
      <c r="C5729" s="56">
        <v>1.1137999999999999</v>
      </c>
      <c r="D5729" s="56"/>
    </row>
    <row r="5730" spans="1:4" x14ac:dyDescent="0.2">
      <c r="A5730" s="60" t="s">
        <v>5798</v>
      </c>
      <c r="B5730" s="56">
        <v>0.47272752000000001</v>
      </c>
      <c r="C5730" s="56">
        <v>1.8859999999999999</v>
      </c>
      <c r="D5730" s="56"/>
    </row>
    <row r="5731" spans="1:4" x14ac:dyDescent="0.2">
      <c r="A5731" s="60" t="s">
        <v>5799</v>
      </c>
      <c r="B5731" s="56">
        <v>0.47241260000000002</v>
      </c>
      <c r="C5731" s="56">
        <v>2.0246</v>
      </c>
      <c r="D5731" s="56"/>
    </row>
    <row r="5732" spans="1:4" x14ac:dyDescent="0.2">
      <c r="A5732" s="60" t="s">
        <v>5800</v>
      </c>
      <c r="B5732" s="56">
        <v>0.47237068999999998</v>
      </c>
      <c r="C5732" s="56">
        <v>1.3199000000000001</v>
      </c>
      <c r="D5732" s="56"/>
    </row>
    <row r="5733" spans="1:4" x14ac:dyDescent="0.2">
      <c r="A5733" s="60" t="s">
        <v>5801</v>
      </c>
      <c r="B5733" s="56">
        <v>0.47203577000000002</v>
      </c>
      <c r="C5733" s="56">
        <v>1.3464</v>
      </c>
      <c r="D5733" s="56"/>
    </row>
    <row r="5734" spans="1:4" x14ac:dyDescent="0.2">
      <c r="A5734" s="60" t="s">
        <v>5802</v>
      </c>
      <c r="B5734" s="56">
        <v>0.47191883000000001</v>
      </c>
      <c r="C5734" s="56">
        <v>1.5550999999999999</v>
      </c>
      <c r="D5734" s="56"/>
    </row>
    <row r="5735" spans="1:4" x14ac:dyDescent="0.2">
      <c r="A5735" s="60" t="s">
        <v>5803</v>
      </c>
      <c r="B5735" s="56">
        <v>0.47168984000000003</v>
      </c>
      <c r="C5735" s="56">
        <v>0.90169999999999995</v>
      </c>
      <c r="D5735" s="56"/>
    </row>
    <row r="5736" spans="1:4" x14ac:dyDescent="0.2">
      <c r="A5736" s="60" t="s">
        <v>5804</v>
      </c>
      <c r="B5736" s="56">
        <v>0.47158331999999997</v>
      </c>
      <c r="C5736" s="56">
        <v>1.6486000000000001</v>
      </c>
      <c r="D5736" s="56"/>
    </row>
    <row r="5737" spans="1:4" x14ac:dyDescent="0.2">
      <c r="A5737" s="60" t="s">
        <v>5805</v>
      </c>
      <c r="B5737" s="56">
        <v>0.47142587000000002</v>
      </c>
      <c r="C5737" s="56">
        <v>1.9607000000000001</v>
      </c>
      <c r="D5737" s="56"/>
    </row>
    <row r="5738" spans="1:4" x14ac:dyDescent="0.2">
      <c r="A5738" s="60" t="s">
        <v>5806</v>
      </c>
      <c r="B5738" s="56">
        <v>0.47124737</v>
      </c>
      <c r="C5738" s="56">
        <v>1.1261000000000001</v>
      </c>
      <c r="D5738" s="56"/>
    </row>
    <row r="5739" spans="1:4" x14ac:dyDescent="0.2">
      <c r="A5739" s="60" t="s">
        <v>5807</v>
      </c>
      <c r="B5739" s="56">
        <v>0.47119725000000001</v>
      </c>
      <c r="C5739" s="56">
        <v>0.72209999999999996</v>
      </c>
      <c r="D5739" s="56"/>
    </row>
    <row r="5740" spans="1:4" x14ac:dyDescent="0.2">
      <c r="A5740" s="60" t="s">
        <v>5808</v>
      </c>
      <c r="B5740" s="56">
        <v>0.47116516000000003</v>
      </c>
      <c r="C5740" s="56">
        <v>1.3499000000000001</v>
      </c>
      <c r="D5740" s="56"/>
    </row>
    <row r="5741" spans="1:4" x14ac:dyDescent="0.2">
      <c r="A5741" s="60" t="s">
        <v>5809</v>
      </c>
      <c r="B5741" s="56">
        <v>0.47116177999999997</v>
      </c>
      <c r="C5741" s="56">
        <v>0.57589999999999997</v>
      </c>
      <c r="D5741" s="56"/>
    </row>
    <row r="5742" spans="1:4" x14ac:dyDescent="0.2">
      <c r="A5742" s="60" t="s">
        <v>5810</v>
      </c>
      <c r="B5742" s="56">
        <v>0.47114506</v>
      </c>
      <c r="C5742" s="56">
        <v>2.3109999999999999</v>
      </c>
      <c r="D5742" s="56"/>
    </row>
    <row r="5743" spans="1:4" x14ac:dyDescent="0.2">
      <c r="A5743" s="60" t="s">
        <v>5811</v>
      </c>
      <c r="B5743" s="56">
        <v>0.47087847999999999</v>
      </c>
      <c r="C5743" s="56">
        <v>1.2594000000000001</v>
      </c>
      <c r="D5743" s="56"/>
    </row>
    <row r="5744" spans="1:4" x14ac:dyDescent="0.2">
      <c r="A5744" s="60" t="s">
        <v>5812</v>
      </c>
      <c r="B5744" s="56">
        <v>0.47074694</v>
      </c>
      <c r="C5744" s="56">
        <v>0.3513</v>
      </c>
      <c r="D5744" s="56"/>
    </row>
    <row r="5745" spans="1:4" x14ac:dyDescent="0.2">
      <c r="A5745" s="60" t="s">
        <v>5813</v>
      </c>
      <c r="B5745" s="56">
        <v>0.47072388999999998</v>
      </c>
      <c r="C5745" s="56">
        <v>1.3643000000000001</v>
      </c>
      <c r="D5745" s="56"/>
    </row>
    <row r="5746" spans="1:4" x14ac:dyDescent="0.2">
      <c r="A5746" s="60" t="s">
        <v>5814</v>
      </c>
      <c r="B5746" s="56">
        <v>0.47071039999999997</v>
      </c>
      <c r="C5746" s="56">
        <v>1.7508999999999999</v>
      </c>
      <c r="D5746" s="56"/>
    </row>
    <row r="5747" spans="1:4" x14ac:dyDescent="0.2">
      <c r="A5747" s="60" t="s">
        <v>5815</v>
      </c>
      <c r="B5747" s="56">
        <v>0.4706111</v>
      </c>
      <c r="C5747" s="56">
        <v>1.1225000000000001</v>
      </c>
      <c r="D5747" s="56"/>
    </row>
    <row r="5748" spans="1:4" x14ac:dyDescent="0.2">
      <c r="A5748" s="60" t="s">
        <v>5816</v>
      </c>
      <c r="B5748" s="56">
        <v>0.47057398</v>
      </c>
      <c r="C5748" s="56">
        <v>5.5599999999999997E-2</v>
      </c>
      <c r="D5748" s="56"/>
    </row>
    <row r="5749" spans="1:4" x14ac:dyDescent="0.2">
      <c r="A5749" s="60" t="s">
        <v>5817</v>
      </c>
      <c r="B5749" s="56">
        <v>0.47057398</v>
      </c>
      <c r="C5749" s="56">
        <v>5.5599999999999997E-2</v>
      </c>
      <c r="D5749" s="56"/>
    </row>
    <row r="5750" spans="1:4" x14ac:dyDescent="0.2">
      <c r="A5750" s="60" t="s">
        <v>5818</v>
      </c>
      <c r="B5750" s="56">
        <v>0.47051216000000001</v>
      </c>
      <c r="C5750" s="56">
        <v>1.6983999999999999</v>
      </c>
      <c r="D5750" s="56"/>
    </row>
    <row r="5751" spans="1:4" x14ac:dyDescent="0.2">
      <c r="A5751" s="60" t="s">
        <v>5819</v>
      </c>
      <c r="B5751" s="56">
        <v>0.47039064000000003</v>
      </c>
      <c r="C5751" s="56">
        <v>0.72050000000000003</v>
      </c>
      <c r="D5751" s="56"/>
    </row>
    <row r="5752" spans="1:4" x14ac:dyDescent="0.2">
      <c r="A5752" s="60" t="s">
        <v>5820</v>
      </c>
      <c r="B5752" s="56">
        <v>0.47005164999999999</v>
      </c>
      <c r="C5752" s="56">
        <v>1.1496</v>
      </c>
      <c r="D5752" s="56"/>
    </row>
    <row r="5753" spans="1:4" x14ac:dyDescent="0.2">
      <c r="A5753" s="60" t="s">
        <v>5821</v>
      </c>
      <c r="B5753" s="56">
        <v>0.46997620000000001</v>
      </c>
      <c r="C5753" s="56">
        <v>0.29199999999999998</v>
      </c>
      <c r="D5753" s="56"/>
    </row>
    <row r="5754" spans="1:4" x14ac:dyDescent="0.2">
      <c r="A5754" s="60" t="s">
        <v>5822</v>
      </c>
      <c r="B5754" s="56">
        <v>0.46967076000000002</v>
      </c>
      <c r="C5754" s="56">
        <v>1.7484999999999999</v>
      </c>
      <c r="D5754" s="56"/>
    </row>
    <row r="5755" spans="1:4" x14ac:dyDescent="0.2">
      <c r="A5755" s="60" t="s">
        <v>5823</v>
      </c>
      <c r="B5755" s="56">
        <v>0.46956416000000001</v>
      </c>
      <c r="C5755" s="56">
        <v>2.8813</v>
      </c>
      <c r="D5755" s="56"/>
    </row>
    <row r="5756" spans="1:4" x14ac:dyDescent="0.2">
      <c r="A5756" s="60" t="s">
        <v>5824</v>
      </c>
      <c r="B5756" s="56">
        <v>0.46917642999999998</v>
      </c>
      <c r="C5756" s="56">
        <v>0.44869999999999999</v>
      </c>
      <c r="D5756" s="56"/>
    </row>
    <row r="5757" spans="1:4" x14ac:dyDescent="0.2">
      <c r="A5757" s="60" t="s">
        <v>5825</v>
      </c>
      <c r="B5757" s="56">
        <v>0.46851957</v>
      </c>
      <c r="C5757" s="56">
        <v>1.3815999999999999</v>
      </c>
      <c r="D5757" s="56"/>
    </row>
    <row r="5758" spans="1:4" x14ac:dyDescent="0.2">
      <c r="A5758" s="60" t="s">
        <v>5826</v>
      </c>
      <c r="B5758" s="56">
        <v>0.46823577999999999</v>
      </c>
      <c r="C5758" s="56">
        <v>0.48320000000000002</v>
      </c>
      <c r="D5758" s="56"/>
    </row>
    <row r="5759" spans="1:4" x14ac:dyDescent="0.2">
      <c r="A5759" s="60" t="s">
        <v>5827</v>
      </c>
      <c r="B5759" s="56">
        <v>0.46813271000000001</v>
      </c>
      <c r="C5759" s="56">
        <v>7.1300000000000002E-2</v>
      </c>
      <c r="D5759" s="56"/>
    </row>
    <row r="5760" spans="1:4" x14ac:dyDescent="0.2">
      <c r="A5760" s="60" t="s">
        <v>5828</v>
      </c>
      <c r="B5760" s="56">
        <v>0.46810292999999997</v>
      </c>
      <c r="C5760" s="56">
        <v>1.1560999999999999</v>
      </c>
      <c r="D5760" s="56"/>
    </row>
    <row r="5761" spans="1:4" x14ac:dyDescent="0.2">
      <c r="A5761" s="60" t="s">
        <v>5829</v>
      </c>
      <c r="B5761" s="56">
        <v>0.46804016999999998</v>
      </c>
      <c r="C5761" s="56">
        <v>0.60860000000000003</v>
      </c>
      <c r="D5761" s="56"/>
    </row>
    <row r="5762" spans="1:4" x14ac:dyDescent="0.2">
      <c r="A5762" s="60" t="s">
        <v>5830</v>
      </c>
      <c r="B5762" s="56">
        <v>0.4680222</v>
      </c>
      <c r="C5762" s="56">
        <v>0.66200000000000003</v>
      </c>
      <c r="D5762" s="56"/>
    </row>
    <row r="5763" spans="1:4" x14ac:dyDescent="0.2">
      <c r="A5763" s="60" t="s">
        <v>5831</v>
      </c>
      <c r="B5763" s="56">
        <v>0.46776279999999998</v>
      </c>
      <c r="C5763" s="56">
        <v>1.3359000000000001</v>
      </c>
      <c r="D5763" s="56"/>
    </row>
    <row r="5764" spans="1:4" x14ac:dyDescent="0.2">
      <c r="A5764" s="60" t="s">
        <v>5832</v>
      </c>
      <c r="B5764" s="56">
        <v>0.46773049999999999</v>
      </c>
      <c r="C5764" s="56">
        <v>2.8363</v>
      </c>
      <c r="D5764" s="56"/>
    </row>
    <row r="5765" spans="1:4" x14ac:dyDescent="0.2">
      <c r="A5765" s="60" t="s">
        <v>5833</v>
      </c>
      <c r="B5765" s="56">
        <v>0.46771426999999999</v>
      </c>
      <c r="C5765" s="56">
        <v>2.4725999999999999</v>
      </c>
      <c r="D5765" s="56"/>
    </row>
    <row r="5766" spans="1:4" x14ac:dyDescent="0.2">
      <c r="A5766" s="60" t="s">
        <v>5834</v>
      </c>
      <c r="B5766" s="56">
        <v>0.46761552000000001</v>
      </c>
      <c r="C5766" s="56">
        <v>5.16E-2</v>
      </c>
      <c r="D5766" s="56"/>
    </row>
    <row r="5767" spans="1:4" x14ac:dyDescent="0.2">
      <c r="A5767" s="60" t="s">
        <v>5835</v>
      </c>
      <c r="B5767" s="56">
        <v>0.46711584</v>
      </c>
      <c r="C5767" s="56">
        <v>1.2345999999999999</v>
      </c>
      <c r="D5767" s="56"/>
    </row>
    <row r="5768" spans="1:4" x14ac:dyDescent="0.2">
      <c r="A5768" s="60" t="s">
        <v>5836</v>
      </c>
      <c r="B5768" s="56">
        <v>0.46670441000000001</v>
      </c>
      <c r="C5768" s="56">
        <v>0.30409999999999998</v>
      </c>
      <c r="D5768" s="56"/>
    </row>
    <row r="5769" spans="1:4" x14ac:dyDescent="0.2">
      <c r="A5769" s="60" t="s">
        <v>5837</v>
      </c>
      <c r="B5769" s="56">
        <v>0.46654967000000003</v>
      </c>
      <c r="C5769" s="56">
        <v>0.92510000000000003</v>
      </c>
      <c r="D5769" s="56"/>
    </row>
    <row r="5770" spans="1:4" x14ac:dyDescent="0.2">
      <c r="A5770" s="60" t="s">
        <v>5838</v>
      </c>
      <c r="B5770" s="56">
        <v>0.46650423000000002</v>
      </c>
      <c r="C5770" s="56">
        <v>2.2423999999999999</v>
      </c>
      <c r="D5770" s="56"/>
    </row>
    <row r="5771" spans="1:4" x14ac:dyDescent="0.2">
      <c r="A5771" s="60" t="s">
        <v>5839</v>
      </c>
      <c r="B5771" s="56">
        <v>0.46639591000000002</v>
      </c>
      <c r="C5771" s="56">
        <v>0.66949999999999998</v>
      </c>
      <c r="D5771" s="56"/>
    </row>
    <row r="5772" spans="1:4" x14ac:dyDescent="0.2">
      <c r="A5772" s="60" t="s">
        <v>5840</v>
      </c>
      <c r="B5772" s="56">
        <v>0.46637045999999999</v>
      </c>
      <c r="C5772" s="56">
        <v>1.3</v>
      </c>
      <c r="D5772" s="56"/>
    </row>
    <row r="5773" spans="1:4" x14ac:dyDescent="0.2">
      <c r="A5773" s="60" t="s">
        <v>5841</v>
      </c>
      <c r="B5773" s="56">
        <v>0.46634208999999999</v>
      </c>
      <c r="C5773" s="56">
        <v>1.2617</v>
      </c>
      <c r="D5773" s="56"/>
    </row>
    <row r="5774" spans="1:4" x14ac:dyDescent="0.2">
      <c r="A5774" s="60" t="s">
        <v>5842</v>
      </c>
      <c r="B5774" s="56">
        <v>0.46626962999999999</v>
      </c>
      <c r="C5774" s="56">
        <v>0.95020000000000004</v>
      </c>
      <c r="D5774" s="56"/>
    </row>
    <row r="5775" spans="1:4" x14ac:dyDescent="0.2">
      <c r="A5775" s="60" t="s">
        <v>5843</v>
      </c>
      <c r="B5775" s="56">
        <v>0.46615615999999999</v>
      </c>
      <c r="C5775" s="56">
        <v>1.9921</v>
      </c>
      <c r="D5775" s="56"/>
    </row>
    <row r="5776" spans="1:4" x14ac:dyDescent="0.2">
      <c r="A5776" s="60" t="s">
        <v>5844</v>
      </c>
      <c r="B5776" s="56">
        <v>0.46614707</v>
      </c>
      <c r="C5776" s="56">
        <v>0.10349999999999999</v>
      </c>
      <c r="D5776" s="56"/>
    </row>
    <row r="5777" spans="1:4" x14ac:dyDescent="0.2">
      <c r="A5777" s="60" t="s">
        <v>5845</v>
      </c>
      <c r="B5777" s="56">
        <v>0.46544756999999998</v>
      </c>
      <c r="C5777" s="56">
        <v>0.19339999999999999</v>
      </c>
      <c r="D5777" s="56"/>
    </row>
    <row r="5778" spans="1:4" x14ac:dyDescent="0.2">
      <c r="A5778" s="60" t="s">
        <v>5846</v>
      </c>
      <c r="B5778" s="56">
        <v>0.46442444999999999</v>
      </c>
      <c r="C5778" s="56">
        <v>1.4581999999999999</v>
      </c>
      <c r="D5778" s="56"/>
    </row>
    <row r="5779" spans="1:4" x14ac:dyDescent="0.2">
      <c r="A5779" s="60" t="s">
        <v>5847</v>
      </c>
      <c r="B5779" s="56">
        <v>0.46434768999999998</v>
      </c>
      <c r="C5779" s="56">
        <v>0.2316</v>
      </c>
      <c r="D5779" s="56"/>
    </row>
    <row r="5780" spans="1:4" x14ac:dyDescent="0.2">
      <c r="A5780" s="60" t="s">
        <v>5848</v>
      </c>
      <c r="B5780" s="56">
        <v>0.46420233</v>
      </c>
      <c r="C5780" s="56">
        <v>1.8385</v>
      </c>
      <c r="D5780" s="56"/>
    </row>
    <row r="5781" spans="1:4" x14ac:dyDescent="0.2">
      <c r="A5781" s="60" t="s">
        <v>5849</v>
      </c>
      <c r="B5781" s="56">
        <v>0.46414977000000002</v>
      </c>
      <c r="C5781" s="56">
        <v>2.7928999999999999</v>
      </c>
      <c r="D5781" s="56"/>
    </row>
    <row r="5782" spans="1:4" x14ac:dyDescent="0.2">
      <c r="A5782" s="60" t="s">
        <v>5850</v>
      </c>
      <c r="B5782" s="56">
        <v>0.46398700999999998</v>
      </c>
      <c r="C5782" s="56">
        <v>0.49440000000000001</v>
      </c>
      <c r="D5782" s="56"/>
    </row>
    <row r="5783" spans="1:4" x14ac:dyDescent="0.2">
      <c r="A5783" s="60" t="s">
        <v>5851</v>
      </c>
      <c r="B5783" s="56">
        <v>0.46396154000000001</v>
      </c>
      <c r="C5783" s="56">
        <v>0.105</v>
      </c>
      <c r="D5783" s="56"/>
    </row>
    <row r="5784" spans="1:4" x14ac:dyDescent="0.2">
      <c r="A5784" s="60" t="s">
        <v>5852</v>
      </c>
      <c r="B5784" s="56">
        <v>0.46382027999999997</v>
      </c>
      <c r="C5784" s="56">
        <v>0.82299999999999995</v>
      </c>
      <c r="D5784" s="56"/>
    </row>
    <row r="5785" spans="1:4" x14ac:dyDescent="0.2">
      <c r="A5785" s="60" t="s">
        <v>5853</v>
      </c>
      <c r="B5785" s="56">
        <v>0.46327979000000002</v>
      </c>
      <c r="C5785" s="56">
        <v>0.15440000000000001</v>
      </c>
      <c r="D5785" s="56"/>
    </row>
    <row r="5786" spans="1:4" x14ac:dyDescent="0.2">
      <c r="A5786" s="60" t="s">
        <v>5854</v>
      </c>
      <c r="B5786" s="56">
        <v>0.46294447999999999</v>
      </c>
      <c r="C5786" s="56">
        <v>2.0268999999999999</v>
      </c>
      <c r="D5786" s="56"/>
    </row>
    <row r="5787" spans="1:4" x14ac:dyDescent="0.2">
      <c r="A5787" s="60" t="s">
        <v>5855</v>
      </c>
      <c r="B5787" s="56">
        <v>0.46284206999999999</v>
      </c>
      <c r="C5787" s="56">
        <v>0.12540000000000001</v>
      </c>
      <c r="D5787" s="56"/>
    </row>
    <row r="5788" spans="1:4" x14ac:dyDescent="0.2">
      <c r="A5788" s="60" t="s">
        <v>5856</v>
      </c>
      <c r="B5788" s="56">
        <v>0.462617</v>
      </c>
      <c r="C5788" s="56">
        <v>1.0439000000000001</v>
      </c>
      <c r="D5788" s="56"/>
    </row>
    <row r="5789" spans="1:4" x14ac:dyDescent="0.2">
      <c r="A5789" s="60" t="s">
        <v>5857</v>
      </c>
      <c r="B5789" s="56">
        <v>0.46246093999999999</v>
      </c>
      <c r="C5789" s="56">
        <v>1.2418</v>
      </c>
      <c r="D5789" s="56"/>
    </row>
    <row r="5790" spans="1:4" x14ac:dyDescent="0.2">
      <c r="A5790" s="60" t="s">
        <v>5858</v>
      </c>
      <c r="B5790" s="56">
        <v>0.46227431000000002</v>
      </c>
      <c r="C5790" s="56">
        <v>1.2730999999999999</v>
      </c>
      <c r="D5790" s="56"/>
    </row>
    <row r="5791" spans="1:4" x14ac:dyDescent="0.2">
      <c r="A5791" s="60" t="s">
        <v>5859</v>
      </c>
      <c r="B5791" s="56">
        <v>0.46184243000000003</v>
      </c>
      <c r="C5791" s="56">
        <v>0.99939999999999996</v>
      </c>
      <c r="D5791" s="56"/>
    </row>
    <row r="5792" spans="1:4" x14ac:dyDescent="0.2">
      <c r="A5792" s="60" t="s">
        <v>5860</v>
      </c>
      <c r="B5792" s="56">
        <v>0.46178889000000001</v>
      </c>
      <c r="C5792" s="56">
        <v>0.51839999999999997</v>
      </c>
      <c r="D5792" s="56"/>
    </row>
    <row r="5793" spans="1:4" x14ac:dyDescent="0.2">
      <c r="A5793" s="60" t="s">
        <v>5861</v>
      </c>
      <c r="B5793" s="56">
        <v>0.46173078000000001</v>
      </c>
      <c r="C5793" s="56">
        <v>1.2077</v>
      </c>
      <c r="D5793" s="56"/>
    </row>
    <row r="5794" spans="1:4" x14ac:dyDescent="0.2">
      <c r="A5794" s="60" t="s">
        <v>5862</v>
      </c>
      <c r="B5794" s="56">
        <v>0.46168456000000002</v>
      </c>
      <c r="C5794" s="56">
        <v>8.1100000000000005E-2</v>
      </c>
      <c r="D5794" s="56"/>
    </row>
    <row r="5795" spans="1:4" x14ac:dyDescent="0.2">
      <c r="A5795" s="60" t="s">
        <v>5863</v>
      </c>
      <c r="B5795" s="56">
        <v>0.46162895999999998</v>
      </c>
      <c r="C5795" s="56">
        <v>0.99419999999999997</v>
      </c>
      <c r="D5795" s="56"/>
    </row>
    <row r="5796" spans="1:4" x14ac:dyDescent="0.2">
      <c r="A5796" s="60" t="s">
        <v>5864</v>
      </c>
      <c r="B5796" s="56">
        <v>0.46162149000000002</v>
      </c>
      <c r="C5796" s="56">
        <v>1.5198</v>
      </c>
      <c r="D5796" s="56"/>
    </row>
    <row r="5797" spans="1:4" x14ac:dyDescent="0.2">
      <c r="A5797" s="60" t="s">
        <v>5865</v>
      </c>
      <c r="B5797" s="56">
        <v>0.46127998999999997</v>
      </c>
      <c r="C5797" s="56">
        <v>1.9789000000000001</v>
      </c>
      <c r="D5797" s="56"/>
    </row>
    <row r="5798" spans="1:4" x14ac:dyDescent="0.2">
      <c r="A5798" s="60" t="s">
        <v>5866</v>
      </c>
      <c r="B5798" s="56">
        <v>0.46101386</v>
      </c>
      <c r="C5798" s="56">
        <v>3.0716999999999999</v>
      </c>
      <c r="D5798" s="56"/>
    </row>
    <row r="5799" spans="1:4" x14ac:dyDescent="0.2">
      <c r="A5799" s="60" t="s">
        <v>5867</v>
      </c>
      <c r="B5799" s="56">
        <v>0.46101227</v>
      </c>
      <c r="C5799" s="56">
        <v>0.74990000000000001</v>
      </c>
      <c r="D5799" s="56"/>
    </row>
    <row r="5800" spans="1:4" x14ac:dyDescent="0.2">
      <c r="A5800" s="60" t="s">
        <v>5868</v>
      </c>
      <c r="B5800" s="56">
        <v>0.46093028000000003</v>
      </c>
      <c r="C5800" s="56">
        <v>2.5926</v>
      </c>
      <c r="D5800" s="56"/>
    </row>
    <row r="5801" spans="1:4" x14ac:dyDescent="0.2">
      <c r="A5801" s="60" t="s">
        <v>5869</v>
      </c>
      <c r="B5801" s="56">
        <v>0.46083860999999998</v>
      </c>
      <c r="C5801" s="56">
        <v>0.50819999999999999</v>
      </c>
      <c r="D5801" s="56"/>
    </row>
    <row r="5802" spans="1:4" x14ac:dyDescent="0.2">
      <c r="A5802" s="60" t="s">
        <v>5870</v>
      </c>
      <c r="B5802" s="56">
        <v>0.46050887000000001</v>
      </c>
      <c r="C5802" s="56">
        <v>1.4982</v>
      </c>
      <c r="D5802" s="56"/>
    </row>
    <row r="5803" spans="1:4" x14ac:dyDescent="0.2">
      <c r="A5803" s="60" t="s">
        <v>5871</v>
      </c>
      <c r="B5803" s="56">
        <v>0.4604761</v>
      </c>
      <c r="C5803" s="56">
        <v>0.1668</v>
      </c>
      <c r="D5803" s="56"/>
    </row>
    <row r="5804" spans="1:4" x14ac:dyDescent="0.2">
      <c r="A5804" s="60" t="s">
        <v>5872</v>
      </c>
      <c r="B5804" s="56">
        <v>0.46037889999999998</v>
      </c>
      <c r="C5804" s="56">
        <v>2.3325</v>
      </c>
      <c r="D5804" s="56"/>
    </row>
    <row r="5805" spans="1:4" x14ac:dyDescent="0.2">
      <c r="A5805" s="60" t="s">
        <v>5873</v>
      </c>
      <c r="B5805" s="56">
        <v>0.46036197000000001</v>
      </c>
      <c r="C5805" s="56">
        <v>0.80840000000000001</v>
      </c>
      <c r="D5805" s="56"/>
    </row>
    <row r="5806" spans="1:4" x14ac:dyDescent="0.2">
      <c r="A5806" s="60" t="s">
        <v>5874</v>
      </c>
      <c r="B5806" s="56">
        <v>0.46035025000000002</v>
      </c>
      <c r="C5806" s="56">
        <v>0.80600000000000005</v>
      </c>
      <c r="D5806" s="56"/>
    </row>
    <row r="5807" spans="1:4" x14ac:dyDescent="0.2">
      <c r="A5807" s="60" t="s">
        <v>5875</v>
      </c>
      <c r="B5807" s="56">
        <v>0.46033204</v>
      </c>
      <c r="C5807" s="56">
        <v>2.4823</v>
      </c>
      <c r="D5807" s="56"/>
    </row>
    <row r="5808" spans="1:4" x14ac:dyDescent="0.2">
      <c r="A5808" s="60" t="s">
        <v>5876</v>
      </c>
      <c r="B5808" s="56">
        <v>0.45995605000000001</v>
      </c>
      <c r="C5808" s="56">
        <v>1.4532</v>
      </c>
      <c r="D5808" s="56"/>
    </row>
    <row r="5809" spans="1:4" x14ac:dyDescent="0.2">
      <c r="A5809" s="60" t="s">
        <v>5877</v>
      </c>
      <c r="B5809" s="56">
        <v>0.45987231000000001</v>
      </c>
      <c r="C5809" s="56">
        <v>0.49020000000000002</v>
      </c>
      <c r="D5809" s="56"/>
    </row>
    <row r="5810" spans="1:4" x14ac:dyDescent="0.2">
      <c r="A5810" s="60" t="s">
        <v>5878</v>
      </c>
      <c r="B5810" s="56">
        <v>0.45975033999999998</v>
      </c>
      <c r="C5810" s="56">
        <v>1.2738</v>
      </c>
      <c r="D5810" s="56"/>
    </row>
    <row r="5811" spans="1:4" x14ac:dyDescent="0.2">
      <c r="A5811" s="60" t="s">
        <v>5879</v>
      </c>
      <c r="B5811" s="56">
        <v>0.45946608</v>
      </c>
      <c r="C5811" s="56">
        <v>1.2126999999999999</v>
      </c>
      <c r="D5811" s="56"/>
    </row>
    <row r="5812" spans="1:4" x14ac:dyDescent="0.2">
      <c r="A5812" s="60" t="s">
        <v>5880</v>
      </c>
      <c r="B5812" s="56">
        <v>0.45923838</v>
      </c>
      <c r="C5812" s="56">
        <v>0.90769999999999995</v>
      </c>
      <c r="D5812" s="56"/>
    </row>
    <row r="5813" spans="1:4" x14ac:dyDescent="0.2">
      <c r="A5813" s="60" t="s">
        <v>5881</v>
      </c>
      <c r="B5813" s="56">
        <v>0.45905877</v>
      </c>
      <c r="C5813" s="56">
        <v>0.88329999999999997</v>
      </c>
      <c r="D5813" s="56"/>
    </row>
    <row r="5814" spans="1:4" x14ac:dyDescent="0.2">
      <c r="A5814" s="60" t="s">
        <v>5882</v>
      </c>
      <c r="B5814" s="56">
        <v>0.45887441000000001</v>
      </c>
      <c r="C5814" s="56">
        <v>0.29139999999999999</v>
      </c>
      <c r="D5814" s="56"/>
    </row>
    <row r="5815" spans="1:4" x14ac:dyDescent="0.2">
      <c r="A5815" s="60" t="s">
        <v>5883</v>
      </c>
      <c r="B5815" s="56">
        <v>0.45884117000000002</v>
      </c>
      <c r="C5815" s="56">
        <v>0.1326</v>
      </c>
      <c r="D5815" s="56"/>
    </row>
    <row r="5816" spans="1:4" x14ac:dyDescent="0.2">
      <c r="A5816" s="60" t="s">
        <v>5884</v>
      </c>
      <c r="B5816" s="56">
        <v>0.45862473999999998</v>
      </c>
      <c r="C5816" s="56">
        <v>3.0558000000000001</v>
      </c>
      <c r="D5816" s="56"/>
    </row>
    <row r="5817" spans="1:4" x14ac:dyDescent="0.2">
      <c r="A5817" s="60" t="s">
        <v>5885</v>
      </c>
      <c r="B5817" s="56">
        <v>0.45845001000000002</v>
      </c>
      <c r="C5817" s="56">
        <v>0.12970000000000001</v>
      </c>
      <c r="D5817" s="56"/>
    </row>
    <row r="5818" spans="1:4" x14ac:dyDescent="0.2">
      <c r="A5818" s="60" t="s">
        <v>5886</v>
      </c>
      <c r="B5818" s="56">
        <v>0.45828089999999999</v>
      </c>
      <c r="C5818" s="56">
        <v>1.4011</v>
      </c>
      <c r="D5818" s="56"/>
    </row>
    <row r="5819" spans="1:4" x14ac:dyDescent="0.2">
      <c r="A5819" s="60" t="s">
        <v>5887</v>
      </c>
      <c r="B5819" s="56">
        <v>0.45775159999999998</v>
      </c>
      <c r="C5819" s="56">
        <v>1.6391</v>
      </c>
      <c r="D5819" s="56"/>
    </row>
    <row r="5820" spans="1:4" x14ac:dyDescent="0.2">
      <c r="A5820" s="60" t="s">
        <v>5888</v>
      </c>
      <c r="B5820" s="56">
        <v>0.45743878999999998</v>
      </c>
      <c r="C5820" s="56">
        <v>0.48809999999999998</v>
      </c>
      <c r="D5820" s="56"/>
    </row>
    <row r="5821" spans="1:4" x14ac:dyDescent="0.2">
      <c r="A5821" s="60" t="s">
        <v>5889</v>
      </c>
      <c r="B5821" s="56">
        <v>0.45725329999999997</v>
      </c>
      <c r="C5821" s="56">
        <v>0.19700000000000001</v>
      </c>
      <c r="D5821" s="56"/>
    </row>
    <row r="5822" spans="1:4" x14ac:dyDescent="0.2">
      <c r="A5822" s="60" t="s">
        <v>5890</v>
      </c>
      <c r="B5822" s="56">
        <v>0.45724925999999999</v>
      </c>
      <c r="C5822" s="56">
        <v>0.15379999999999999</v>
      </c>
      <c r="D5822" s="56"/>
    </row>
    <row r="5823" spans="1:4" x14ac:dyDescent="0.2">
      <c r="A5823" s="60" t="s">
        <v>5891</v>
      </c>
      <c r="B5823" s="56">
        <v>0.45688025999999998</v>
      </c>
      <c r="C5823" s="56">
        <v>2.6006</v>
      </c>
      <c r="D5823" s="56"/>
    </row>
    <row r="5824" spans="1:4" x14ac:dyDescent="0.2">
      <c r="A5824" s="60" t="s">
        <v>5892</v>
      </c>
      <c r="B5824" s="56">
        <v>0.45685580999999997</v>
      </c>
      <c r="C5824" s="56">
        <v>0.24129999999999999</v>
      </c>
      <c r="D5824" s="56"/>
    </row>
    <row r="5825" spans="1:4" x14ac:dyDescent="0.2">
      <c r="A5825" s="60" t="s">
        <v>5893</v>
      </c>
      <c r="B5825" s="56">
        <v>0.45685123999999999</v>
      </c>
      <c r="C5825" s="56">
        <v>2.1989000000000001</v>
      </c>
      <c r="D5825" s="56"/>
    </row>
    <row r="5826" spans="1:4" x14ac:dyDescent="0.2">
      <c r="A5826" s="60" t="s">
        <v>5894</v>
      </c>
      <c r="B5826" s="56">
        <v>0.45684253000000002</v>
      </c>
      <c r="C5826" s="56">
        <v>0.877</v>
      </c>
      <c r="D5826" s="56"/>
    </row>
    <row r="5827" spans="1:4" x14ac:dyDescent="0.2">
      <c r="A5827" s="60" t="s">
        <v>5895</v>
      </c>
      <c r="B5827" s="56">
        <v>0.45672221000000002</v>
      </c>
      <c r="C5827" s="56">
        <v>1.4603999999999999</v>
      </c>
      <c r="D5827" s="56"/>
    </row>
    <row r="5828" spans="1:4" x14ac:dyDescent="0.2">
      <c r="A5828" s="60" t="s">
        <v>5896</v>
      </c>
      <c r="B5828" s="56">
        <v>0.45662981000000002</v>
      </c>
      <c r="C5828" s="56">
        <v>2.4238</v>
      </c>
      <c r="D5828" s="56"/>
    </row>
    <row r="5829" spans="1:4" x14ac:dyDescent="0.2">
      <c r="A5829" s="60" t="s">
        <v>5897</v>
      </c>
      <c r="B5829" s="56">
        <v>0.45637454</v>
      </c>
      <c r="C5829" s="56">
        <v>1.0843</v>
      </c>
      <c r="D5829" s="56"/>
    </row>
    <row r="5830" spans="1:4" x14ac:dyDescent="0.2">
      <c r="A5830" s="60" t="s">
        <v>5898</v>
      </c>
      <c r="B5830" s="56">
        <v>0.45618790999999997</v>
      </c>
      <c r="C5830" s="56">
        <v>2.8308</v>
      </c>
      <c r="D5830" s="56"/>
    </row>
    <row r="5831" spans="1:4" x14ac:dyDescent="0.2">
      <c r="A5831" s="60" t="s">
        <v>5899</v>
      </c>
      <c r="B5831" s="56">
        <v>0.45583105000000002</v>
      </c>
      <c r="C5831" s="56">
        <v>4.48E-2</v>
      </c>
      <c r="D5831" s="56"/>
    </row>
    <row r="5832" spans="1:4" x14ac:dyDescent="0.2">
      <c r="A5832" s="60" t="s">
        <v>5900</v>
      </c>
      <c r="B5832" s="56">
        <v>0.45572451000000003</v>
      </c>
      <c r="C5832" s="56">
        <v>0.53410000000000002</v>
      </c>
      <c r="D5832" s="56"/>
    </row>
    <row r="5833" spans="1:4" x14ac:dyDescent="0.2">
      <c r="A5833" s="60" t="s">
        <v>5901</v>
      </c>
      <c r="B5833" s="56">
        <v>0.45540340000000001</v>
      </c>
      <c r="C5833" s="56">
        <v>0.37790000000000001</v>
      </c>
      <c r="D5833" s="56"/>
    </row>
    <row r="5834" spans="1:4" x14ac:dyDescent="0.2">
      <c r="A5834" s="60" t="s">
        <v>5902</v>
      </c>
      <c r="B5834" s="56">
        <v>0.45539313999999997</v>
      </c>
      <c r="C5834" s="56">
        <v>7.6499999999999999E-2</v>
      </c>
      <c r="D5834" s="56"/>
    </row>
    <row r="5835" spans="1:4" x14ac:dyDescent="0.2">
      <c r="A5835" s="60" t="s">
        <v>5903</v>
      </c>
      <c r="B5835" s="56">
        <v>0.45509682000000001</v>
      </c>
      <c r="C5835" s="56">
        <v>0.8246</v>
      </c>
      <c r="D5835" s="56"/>
    </row>
    <row r="5836" spans="1:4" x14ac:dyDescent="0.2">
      <c r="A5836" s="60" t="s">
        <v>5904</v>
      </c>
      <c r="B5836" s="56">
        <v>0.45486156</v>
      </c>
      <c r="C5836" s="56">
        <v>1.9142999999999999</v>
      </c>
      <c r="D5836" s="56"/>
    </row>
    <row r="5837" spans="1:4" x14ac:dyDescent="0.2">
      <c r="A5837" s="60" t="s">
        <v>5905</v>
      </c>
      <c r="B5837" s="56">
        <v>0.45425590999999998</v>
      </c>
      <c r="C5837" s="56">
        <v>1.5547</v>
      </c>
      <c r="D5837" s="56"/>
    </row>
    <row r="5838" spans="1:4" x14ac:dyDescent="0.2">
      <c r="A5838" s="60" t="s">
        <v>5906</v>
      </c>
      <c r="B5838" s="56">
        <v>0.45419825000000003</v>
      </c>
      <c r="C5838" s="56">
        <v>1.3579000000000001</v>
      </c>
      <c r="D5838" s="56"/>
    </row>
    <row r="5839" spans="1:4" x14ac:dyDescent="0.2">
      <c r="A5839" s="60" t="s">
        <v>5907</v>
      </c>
      <c r="B5839" s="56">
        <v>0.45397351000000002</v>
      </c>
      <c r="C5839" s="56">
        <v>1.1816</v>
      </c>
      <c r="D5839" s="56"/>
    </row>
    <row r="5840" spans="1:4" x14ac:dyDescent="0.2">
      <c r="A5840" s="60" t="s">
        <v>5908</v>
      </c>
      <c r="B5840" s="56">
        <v>0.45384984</v>
      </c>
      <c r="C5840" s="56">
        <v>2.1652</v>
      </c>
      <c r="D5840" s="56"/>
    </row>
    <row r="5841" spans="1:4" x14ac:dyDescent="0.2">
      <c r="A5841" s="60" t="s">
        <v>5909</v>
      </c>
      <c r="B5841" s="56">
        <v>0.45359408000000001</v>
      </c>
      <c r="C5841" s="56">
        <v>0.1981</v>
      </c>
      <c r="D5841" s="56"/>
    </row>
    <row r="5842" spans="1:4" x14ac:dyDescent="0.2">
      <c r="A5842" s="60" t="s">
        <v>5910</v>
      </c>
      <c r="B5842" s="56">
        <v>0.45350475000000001</v>
      </c>
      <c r="C5842" s="56">
        <v>2.0299999999999998</v>
      </c>
      <c r="D5842" s="56"/>
    </row>
    <row r="5843" spans="1:4" x14ac:dyDescent="0.2">
      <c r="A5843" s="60" t="s">
        <v>5911</v>
      </c>
      <c r="B5843" s="56">
        <v>0.45325351000000003</v>
      </c>
      <c r="C5843" s="56">
        <v>1.5563</v>
      </c>
      <c r="D5843" s="56"/>
    </row>
    <row r="5844" spans="1:4" x14ac:dyDescent="0.2">
      <c r="A5844" s="60" t="s">
        <v>5912</v>
      </c>
      <c r="B5844" s="56">
        <v>0.45307096000000002</v>
      </c>
      <c r="C5844" s="56">
        <v>1.405</v>
      </c>
      <c r="D5844" s="56"/>
    </row>
    <row r="5845" spans="1:4" x14ac:dyDescent="0.2">
      <c r="A5845" s="60" t="s">
        <v>5913</v>
      </c>
      <c r="B5845" s="56">
        <v>0.45306913999999998</v>
      </c>
      <c r="C5845" s="56">
        <v>0.32729999999999998</v>
      </c>
      <c r="D5845" s="56"/>
    </row>
    <row r="5846" spans="1:4" x14ac:dyDescent="0.2">
      <c r="A5846" s="60" t="s">
        <v>5914</v>
      </c>
      <c r="B5846" s="56">
        <v>0.45279355999999998</v>
      </c>
      <c r="C5846" s="56">
        <v>4.4699999999999997E-2</v>
      </c>
      <c r="D5846" s="56"/>
    </row>
    <row r="5847" spans="1:4" x14ac:dyDescent="0.2">
      <c r="A5847" s="60" t="s">
        <v>5915</v>
      </c>
      <c r="B5847" s="56">
        <v>0.45246774000000001</v>
      </c>
      <c r="C5847" s="56">
        <v>0.16639999999999999</v>
      </c>
      <c r="D5847" s="56"/>
    </row>
    <row r="5848" spans="1:4" x14ac:dyDescent="0.2">
      <c r="A5848" s="60" t="s">
        <v>5916</v>
      </c>
      <c r="B5848" s="56">
        <v>0.45244590000000001</v>
      </c>
      <c r="C5848" s="56">
        <v>0.97760000000000002</v>
      </c>
      <c r="D5848" s="56"/>
    </row>
    <row r="5849" spans="1:4" x14ac:dyDescent="0.2">
      <c r="A5849" s="60" t="s">
        <v>5917</v>
      </c>
      <c r="B5849" s="56">
        <v>0.45237666999999998</v>
      </c>
      <c r="C5849" s="56">
        <v>1.4750000000000001</v>
      </c>
      <c r="D5849" s="56"/>
    </row>
    <row r="5850" spans="1:4" x14ac:dyDescent="0.2">
      <c r="A5850" s="60" t="s">
        <v>5918</v>
      </c>
      <c r="B5850" s="56">
        <v>0.45212649999999999</v>
      </c>
      <c r="C5850" s="56">
        <v>0.55579999999999996</v>
      </c>
      <c r="D5850" s="56"/>
    </row>
    <row r="5851" spans="1:4" x14ac:dyDescent="0.2">
      <c r="A5851" s="60" t="s">
        <v>5919</v>
      </c>
      <c r="B5851" s="56">
        <v>0.45199946000000002</v>
      </c>
      <c r="C5851" s="56">
        <v>1.4399</v>
      </c>
      <c r="D5851" s="56"/>
    </row>
    <row r="5852" spans="1:4" x14ac:dyDescent="0.2">
      <c r="A5852" s="60" t="s">
        <v>5920</v>
      </c>
      <c r="B5852" s="56">
        <v>0.45195455000000001</v>
      </c>
      <c r="C5852" s="56">
        <v>0.9415</v>
      </c>
      <c r="D5852" s="56"/>
    </row>
    <row r="5853" spans="1:4" x14ac:dyDescent="0.2">
      <c r="A5853" s="60" t="s">
        <v>5921</v>
      </c>
      <c r="B5853" s="56">
        <v>0.45193417000000002</v>
      </c>
      <c r="C5853" s="56">
        <v>1.0810999999999999</v>
      </c>
      <c r="D5853" s="56"/>
    </row>
    <row r="5854" spans="1:4" x14ac:dyDescent="0.2">
      <c r="A5854" s="60" t="s">
        <v>5922</v>
      </c>
      <c r="B5854" s="56">
        <v>0.45187216000000002</v>
      </c>
      <c r="C5854" s="56">
        <v>0.16719999999999999</v>
      </c>
      <c r="D5854" s="56"/>
    </row>
    <row r="5855" spans="1:4" x14ac:dyDescent="0.2">
      <c r="A5855" s="60" t="s">
        <v>5923</v>
      </c>
      <c r="B5855" s="56">
        <v>0.45150224</v>
      </c>
      <c r="C5855" s="56">
        <v>2.2633999999999999</v>
      </c>
      <c r="D5855" s="56"/>
    </row>
    <row r="5856" spans="1:4" x14ac:dyDescent="0.2">
      <c r="A5856" s="60" t="s">
        <v>5924</v>
      </c>
      <c r="B5856" s="56">
        <v>0.45079971000000002</v>
      </c>
      <c r="C5856" s="56">
        <v>0.59709999999999996</v>
      </c>
      <c r="D5856" s="56"/>
    </row>
    <row r="5857" spans="1:4" x14ac:dyDescent="0.2">
      <c r="A5857" s="60" t="s">
        <v>5925</v>
      </c>
      <c r="B5857" s="56">
        <v>0.45070948999999999</v>
      </c>
      <c r="C5857" s="56">
        <v>1.7931999999999999</v>
      </c>
      <c r="D5857" s="56"/>
    </row>
    <row r="5858" spans="1:4" x14ac:dyDescent="0.2">
      <c r="A5858" s="60" t="s">
        <v>5926</v>
      </c>
      <c r="B5858" s="56">
        <v>0.45066956000000002</v>
      </c>
      <c r="C5858" s="56">
        <v>6.7000000000000004E-2</v>
      </c>
      <c r="D5858" s="56"/>
    </row>
    <row r="5859" spans="1:4" x14ac:dyDescent="0.2">
      <c r="A5859" s="60" t="s">
        <v>5927</v>
      </c>
      <c r="B5859" s="56">
        <v>0.45053270000000001</v>
      </c>
      <c r="C5859" s="56">
        <v>1.1176999999999999</v>
      </c>
      <c r="D5859" s="56"/>
    </row>
    <row r="5860" spans="1:4" x14ac:dyDescent="0.2">
      <c r="A5860" s="60" t="s">
        <v>5928</v>
      </c>
      <c r="B5860" s="56">
        <v>0.45051781000000002</v>
      </c>
      <c r="C5860" s="56">
        <v>1.6327</v>
      </c>
      <c r="D5860" s="56"/>
    </row>
    <row r="5861" spans="1:4" x14ac:dyDescent="0.2">
      <c r="A5861" s="60" t="s">
        <v>5929</v>
      </c>
      <c r="B5861" s="56">
        <v>0.45033488999999999</v>
      </c>
      <c r="C5861" s="56">
        <v>0.66949999999999998</v>
      </c>
      <c r="D5861" s="56"/>
    </row>
    <row r="5862" spans="1:4" x14ac:dyDescent="0.2">
      <c r="A5862" s="60" t="s">
        <v>5930</v>
      </c>
      <c r="B5862" s="56">
        <v>0.45024315999999998</v>
      </c>
      <c r="C5862" s="56">
        <v>1.8002</v>
      </c>
      <c r="D5862" s="56"/>
    </row>
    <row r="5863" spans="1:4" x14ac:dyDescent="0.2">
      <c r="A5863" s="60" t="s">
        <v>5931</v>
      </c>
      <c r="B5863" s="56">
        <v>0.4500981</v>
      </c>
      <c r="C5863" s="56">
        <v>0.67059999999999997</v>
      </c>
      <c r="D5863" s="56"/>
    </row>
    <row r="5864" spans="1:4" x14ac:dyDescent="0.2">
      <c r="A5864" s="60" t="s">
        <v>5932</v>
      </c>
      <c r="B5864" s="56">
        <v>0.45008689000000002</v>
      </c>
      <c r="C5864" s="56">
        <v>1.113</v>
      </c>
      <c r="D5864" s="56"/>
    </row>
    <row r="5865" spans="1:4" x14ac:dyDescent="0.2">
      <c r="A5865" s="60" t="s">
        <v>5933</v>
      </c>
      <c r="B5865" s="56">
        <v>0.44997063999999998</v>
      </c>
      <c r="C5865" s="56">
        <v>0.23580000000000001</v>
      </c>
      <c r="D5865" s="56"/>
    </row>
    <row r="5866" spans="1:4" x14ac:dyDescent="0.2">
      <c r="A5866" s="60" t="s">
        <v>5934</v>
      </c>
      <c r="B5866" s="56">
        <v>0.44985916999999997</v>
      </c>
      <c r="C5866" s="56">
        <v>0.99029999999999996</v>
      </c>
      <c r="D5866" s="56"/>
    </row>
    <row r="5867" spans="1:4" x14ac:dyDescent="0.2">
      <c r="A5867" s="60" t="s">
        <v>5935</v>
      </c>
      <c r="B5867" s="56">
        <v>0.4496076</v>
      </c>
      <c r="C5867" s="56">
        <v>0.70379999999999998</v>
      </c>
      <c r="D5867" s="56"/>
    </row>
    <row r="5868" spans="1:4" x14ac:dyDescent="0.2">
      <c r="A5868" s="60" t="s">
        <v>5936</v>
      </c>
      <c r="B5868" s="56">
        <v>0.44911612000000001</v>
      </c>
      <c r="C5868" s="56">
        <v>1.4021999999999999</v>
      </c>
      <c r="D5868" s="56"/>
    </row>
    <row r="5869" spans="1:4" x14ac:dyDescent="0.2">
      <c r="A5869" s="60" t="s">
        <v>5937</v>
      </c>
      <c r="B5869" s="56">
        <v>0.44908284999999998</v>
      </c>
      <c r="C5869" s="56">
        <v>1.2028000000000001</v>
      </c>
      <c r="D5869" s="56"/>
    </row>
    <row r="5870" spans="1:4" x14ac:dyDescent="0.2">
      <c r="A5870" s="60" t="s">
        <v>5938</v>
      </c>
      <c r="B5870" s="56">
        <v>0.44905425999999998</v>
      </c>
      <c r="C5870" s="56">
        <v>2.2686000000000002</v>
      </c>
      <c r="D5870" s="56"/>
    </row>
    <row r="5871" spans="1:4" x14ac:dyDescent="0.2">
      <c r="A5871" s="60" t="s">
        <v>5939</v>
      </c>
      <c r="B5871" s="56">
        <v>0.44885282999999998</v>
      </c>
      <c r="C5871" s="56">
        <v>2.3626999999999998</v>
      </c>
      <c r="D5871" s="56"/>
    </row>
    <row r="5872" spans="1:4" x14ac:dyDescent="0.2">
      <c r="A5872" s="60" t="s">
        <v>5940</v>
      </c>
      <c r="B5872" s="56">
        <v>0.44874423000000002</v>
      </c>
      <c r="C5872" s="56">
        <v>1.0975999999999999</v>
      </c>
      <c r="D5872" s="56"/>
    </row>
    <row r="5873" spans="1:4" x14ac:dyDescent="0.2">
      <c r="A5873" s="60" t="s">
        <v>5941</v>
      </c>
      <c r="B5873" s="56">
        <v>0.44838579000000001</v>
      </c>
      <c r="C5873" s="56">
        <v>1.2403999999999999</v>
      </c>
      <c r="D5873" s="56"/>
    </row>
    <row r="5874" spans="1:4" x14ac:dyDescent="0.2">
      <c r="A5874" s="60" t="s">
        <v>5942</v>
      </c>
      <c r="B5874" s="56">
        <v>0.44831957</v>
      </c>
      <c r="C5874" s="56">
        <v>8.8400000000000006E-2</v>
      </c>
      <c r="D5874" s="56"/>
    </row>
    <row r="5875" spans="1:4" x14ac:dyDescent="0.2">
      <c r="A5875" s="60" t="s">
        <v>5943</v>
      </c>
      <c r="B5875" s="56">
        <v>0.44825885999999998</v>
      </c>
      <c r="C5875" s="56">
        <v>0.13059999999999999</v>
      </c>
      <c r="D5875" s="56"/>
    </row>
    <row r="5876" spans="1:4" x14ac:dyDescent="0.2">
      <c r="A5876" s="60" t="s">
        <v>5944</v>
      </c>
      <c r="B5876" s="56">
        <v>0.44825112</v>
      </c>
      <c r="C5876" s="56">
        <v>2.6383000000000001</v>
      </c>
      <c r="D5876" s="56"/>
    </row>
    <row r="5877" spans="1:4" x14ac:dyDescent="0.2">
      <c r="A5877" s="60" t="s">
        <v>5945</v>
      </c>
      <c r="B5877" s="56">
        <v>0.44803077000000002</v>
      </c>
      <c r="C5877" s="56">
        <v>1.3876999999999999</v>
      </c>
      <c r="D5877" s="56"/>
    </row>
    <row r="5878" spans="1:4" x14ac:dyDescent="0.2">
      <c r="A5878" s="60" t="s">
        <v>5946</v>
      </c>
      <c r="B5878" s="56">
        <v>0.44797231999999998</v>
      </c>
      <c r="C5878" s="56">
        <v>2.4239999999999999</v>
      </c>
      <c r="D5878" s="56"/>
    </row>
    <row r="5879" spans="1:4" x14ac:dyDescent="0.2">
      <c r="A5879" s="60" t="s">
        <v>5947</v>
      </c>
      <c r="B5879" s="56">
        <v>0.44785903999999999</v>
      </c>
      <c r="C5879" s="56">
        <v>1.6055999999999999</v>
      </c>
      <c r="D5879" s="56"/>
    </row>
    <row r="5880" spans="1:4" x14ac:dyDescent="0.2">
      <c r="A5880" s="60" t="s">
        <v>5948</v>
      </c>
      <c r="B5880" s="56">
        <v>0.44762453000000002</v>
      </c>
      <c r="C5880" s="56">
        <v>1.796</v>
      </c>
      <c r="D5880" s="56"/>
    </row>
    <row r="5881" spans="1:4" x14ac:dyDescent="0.2">
      <c r="A5881" s="60" t="s">
        <v>5949</v>
      </c>
      <c r="B5881" s="56">
        <v>0.44756876000000001</v>
      </c>
      <c r="C5881" s="56">
        <v>1.4573</v>
      </c>
      <c r="D5881" s="56"/>
    </row>
    <row r="5882" spans="1:4" x14ac:dyDescent="0.2">
      <c r="A5882" s="60" t="s">
        <v>5950</v>
      </c>
      <c r="B5882" s="56">
        <v>0.44746970000000003</v>
      </c>
      <c r="C5882" s="56">
        <v>2.7717000000000001</v>
      </c>
      <c r="D5882" s="56"/>
    </row>
    <row r="5883" spans="1:4" x14ac:dyDescent="0.2">
      <c r="A5883" s="60" t="s">
        <v>5951</v>
      </c>
      <c r="B5883" s="56">
        <v>0.44738503000000002</v>
      </c>
      <c r="C5883" s="56">
        <v>1.0552999999999999</v>
      </c>
      <c r="D5883" s="56"/>
    </row>
    <row r="5884" spans="1:4" x14ac:dyDescent="0.2">
      <c r="A5884" s="60" t="s">
        <v>5952</v>
      </c>
      <c r="B5884" s="56">
        <v>0.44736619999999999</v>
      </c>
      <c r="C5884" s="56">
        <v>0.55189999999999995</v>
      </c>
      <c r="D5884" s="56"/>
    </row>
    <row r="5885" spans="1:4" x14ac:dyDescent="0.2">
      <c r="A5885" s="60" t="s">
        <v>5953</v>
      </c>
      <c r="B5885" s="56">
        <v>0.44733845999999999</v>
      </c>
      <c r="C5885" s="56">
        <v>0.85740000000000005</v>
      </c>
      <c r="D5885" s="56"/>
    </row>
    <row r="5886" spans="1:4" x14ac:dyDescent="0.2">
      <c r="A5886" s="60" t="s">
        <v>5954</v>
      </c>
      <c r="B5886" s="56">
        <v>0.44722886000000001</v>
      </c>
      <c r="C5886" s="56">
        <v>0.55659999999999998</v>
      </c>
      <c r="D5886" s="56"/>
    </row>
    <row r="5887" spans="1:4" x14ac:dyDescent="0.2">
      <c r="A5887" s="60" t="s">
        <v>5955</v>
      </c>
      <c r="B5887" s="56">
        <v>0.44716823999999999</v>
      </c>
      <c r="C5887" s="56">
        <v>0.35949999999999999</v>
      </c>
      <c r="D5887" s="56"/>
    </row>
    <row r="5888" spans="1:4" x14ac:dyDescent="0.2">
      <c r="A5888" s="60" t="s">
        <v>5956</v>
      </c>
      <c r="B5888" s="56">
        <v>0.44689306000000001</v>
      </c>
      <c r="C5888" s="56">
        <v>0.77039999999999997</v>
      </c>
      <c r="D5888" s="56"/>
    </row>
    <row r="5889" spans="1:4" x14ac:dyDescent="0.2">
      <c r="A5889" s="60" t="s">
        <v>5957</v>
      </c>
      <c r="B5889" s="56">
        <v>0.44647756</v>
      </c>
      <c r="C5889" s="56">
        <v>0.95109999999999995</v>
      </c>
      <c r="D5889" s="56"/>
    </row>
    <row r="5890" spans="1:4" x14ac:dyDescent="0.2">
      <c r="A5890" s="60" t="s">
        <v>5958</v>
      </c>
      <c r="B5890" s="56">
        <v>0.44627326</v>
      </c>
      <c r="C5890" s="56">
        <v>1.4965999999999999</v>
      </c>
      <c r="D5890" s="56"/>
    </row>
    <row r="5891" spans="1:4" x14ac:dyDescent="0.2">
      <c r="A5891" s="60" t="s">
        <v>5959</v>
      </c>
      <c r="B5891" s="56">
        <v>0.44612818999999998</v>
      </c>
      <c r="C5891" s="56">
        <v>1.0945</v>
      </c>
      <c r="D5891" s="56"/>
    </row>
    <row r="5892" spans="1:4" x14ac:dyDescent="0.2">
      <c r="A5892" s="60" t="s">
        <v>5960</v>
      </c>
      <c r="B5892" s="56">
        <v>0.44604062</v>
      </c>
      <c r="C5892" s="56">
        <v>1.3055000000000001</v>
      </c>
      <c r="D5892" s="56"/>
    </row>
    <row r="5893" spans="1:4" x14ac:dyDescent="0.2">
      <c r="A5893" s="60" t="s">
        <v>5961</v>
      </c>
      <c r="B5893" s="56">
        <v>0.44591574</v>
      </c>
      <c r="C5893" s="56">
        <v>1.0815999999999999</v>
      </c>
      <c r="D5893" s="56"/>
    </row>
    <row r="5894" spans="1:4" x14ac:dyDescent="0.2">
      <c r="A5894" s="60" t="s">
        <v>5962</v>
      </c>
      <c r="B5894" s="56">
        <v>0.44589317000000001</v>
      </c>
      <c r="C5894" s="56">
        <v>6.3299999999999995E-2</v>
      </c>
      <c r="D5894" s="56"/>
    </row>
    <row r="5895" spans="1:4" x14ac:dyDescent="0.2">
      <c r="A5895" s="60" t="s">
        <v>5963</v>
      </c>
      <c r="B5895" s="56">
        <v>0.44574761000000002</v>
      </c>
      <c r="C5895" s="56">
        <v>1.7950999999999999</v>
      </c>
      <c r="D5895" s="56"/>
    </row>
    <row r="5896" spans="1:4" x14ac:dyDescent="0.2">
      <c r="A5896" s="60" t="s">
        <v>5964</v>
      </c>
      <c r="B5896" s="56">
        <v>0.44554840000000001</v>
      </c>
      <c r="C5896" s="56">
        <v>2.5800999999999998</v>
      </c>
      <c r="D5896" s="56"/>
    </row>
    <row r="5897" spans="1:4" x14ac:dyDescent="0.2">
      <c r="A5897" s="60" t="s">
        <v>5965</v>
      </c>
      <c r="B5897" s="56">
        <v>0.44554286999999998</v>
      </c>
      <c r="C5897" s="56">
        <v>0.36930000000000002</v>
      </c>
      <c r="D5897" s="56"/>
    </row>
    <row r="5898" spans="1:4" x14ac:dyDescent="0.2">
      <c r="A5898" s="60" t="s">
        <v>5966</v>
      </c>
      <c r="B5898" s="56">
        <v>0.44540580000000002</v>
      </c>
      <c r="C5898" s="56">
        <v>1.8315999999999999</v>
      </c>
      <c r="D5898" s="56"/>
    </row>
    <row r="5899" spans="1:4" x14ac:dyDescent="0.2">
      <c r="A5899" s="60" t="s">
        <v>5967</v>
      </c>
      <c r="B5899" s="56">
        <v>0.44527974999999997</v>
      </c>
      <c r="C5899" s="56">
        <v>1.3592</v>
      </c>
      <c r="D5899" s="56"/>
    </row>
    <row r="5900" spans="1:4" x14ac:dyDescent="0.2">
      <c r="A5900" s="60" t="s">
        <v>5968</v>
      </c>
      <c r="B5900" s="56">
        <v>0.44460567000000001</v>
      </c>
      <c r="C5900" s="56">
        <v>2.8586</v>
      </c>
      <c r="D5900" s="56"/>
    </row>
    <row r="5901" spans="1:4" x14ac:dyDescent="0.2">
      <c r="A5901" s="60" t="s">
        <v>5969</v>
      </c>
      <c r="B5901" s="56">
        <v>0.44446945999999998</v>
      </c>
      <c r="C5901" s="56">
        <v>7.3899999999999993E-2</v>
      </c>
      <c r="D5901" s="56"/>
    </row>
    <row r="5902" spans="1:4" x14ac:dyDescent="0.2">
      <c r="A5902" s="60" t="s">
        <v>5970</v>
      </c>
      <c r="B5902" s="56">
        <v>0.44431303</v>
      </c>
      <c r="C5902" s="56">
        <v>1.3568</v>
      </c>
      <c r="D5902" s="56"/>
    </row>
    <row r="5903" spans="1:4" x14ac:dyDescent="0.2">
      <c r="A5903" s="60" t="s">
        <v>5971</v>
      </c>
      <c r="B5903" s="56">
        <v>0.44428214999999999</v>
      </c>
      <c r="C5903" s="56">
        <v>7.3200000000000001E-2</v>
      </c>
      <c r="D5903" s="56"/>
    </row>
    <row r="5904" spans="1:4" x14ac:dyDescent="0.2">
      <c r="A5904" s="60" t="s">
        <v>5972</v>
      </c>
      <c r="B5904" s="56">
        <v>0.44412471999999997</v>
      </c>
      <c r="C5904" s="56">
        <v>0.92869999999999997</v>
      </c>
      <c r="D5904" s="56"/>
    </row>
    <row r="5905" spans="1:4" x14ac:dyDescent="0.2">
      <c r="A5905" s="60" t="s">
        <v>5973</v>
      </c>
      <c r="B5905" s="56">
        <v>0.44410187000000001</v>
      </c>
      <c r="C5905" s="56">
        <v>0.73519999999999996</v>
      </c>
      <c r="D5905" s="56"/>
    </row>
    <row r="5906" spans="1:4" x14ac:dyDescent="0.2">
      <c r="A5906" s="60" t="s">
        <v>5974</v>
      </c>
      <c r="B5906" s="56">
        <v>0.44403894999999999</v>
      </c>
      <c r="C5906" s="56">
        <v>1.4898</v>
      </c>
      <c r="D5906" s="56"/>
    </row>
    <row r="5907" spans="1:4" x14ac:dyDescent="0.2">
      <c r="A5907" s="60" t="s">
        <v>5975</v>
      </c>
      <c r="B5907" s="56">
        <v>0.44398509000000003</v>
      </c>
      <c r="C5907" s="56">
        <v>1.4832000000000001</v>
      </c>
      <c r="D5907" s="56"/>
    </row>
    <row r="5908" spans="1:4" x14ac:dyDescent="0.2">
      <c r="A5908" s="60" t="s">
        <v>5976</v>
      </c>
      <c r="B5908" s="56">
        <v>0.44377618000000002</v>
      </c>
      <c r="C5908" s="56">
        <v>1.1573</v>
      </c>
      <c r="D5908" s="56"/>
    </row>
    <row r="5909" spans="1:4" x14ac:dyDescent="0.2">
      <c r="A5909" s="60" t="s">
        <v>5977</v>
      </c>
      <c r="B5909" s="56">
        <v>0.44347818</v>
      </c>
      <c r="C5909" s="56">
        <v>0.51600000000000001</v>
      </c>
      <c r="D5909" s="56"/>
    </row>
    <row r="5910" spans="1:4" x14ac:dyDescent="0.2">
      <c r="A5910" s="60" t="s">
        <v>5978</v>
      </c>
      <c r="B5910" s="56">
        <v>0.44342901000000001</v>
      </c>
      <c r="C5910" s="56">
        <v>0.1154</v>
      </c>
      <c r="D5910" s="56"/>
    </row>
    <row r="5911" spans="1:4" x14ac:dyDescent="0.2">
      <c r="A5911" s="60" t="s">
        <v>5979</v>
      </c>
      <c r="B5911" s="56">
        <v>0.44340307000000001</v>
      </c>
      <c r="C5911" s="56">
        <v>1.6524000000000001</v>
      </c>
      <c r="D5911" s="56"/>
    </row>
    <row r="5912" spans="1:4" x14ac:dyDescent="0.2">
      <c r="A5912" s="60" t="s">
        <v>5980</v>
      </c>
      <c r="B5912" s="56">
        <v>0.44338158999999999</v>
      </c>
      <c r="C5912" s="56">
        <v>0.71150000000000002</v>
      </c>
      <c r="D5912" s="56"/>
    </row>
    <row r="5913" spans="1:4" x14ac:dyDescent="0.2">
      <c r="A5913" s="60" t="s">
        <v>5981</v>
      </c>
      <c r="B5913" s="56">
        <v>0.44331097000000003</v>
      </c>
      <c r="C5913" s="56">
        <v>1.4623999999999999</v>
      </c>
      <c r="D5913" s="56"/>
    </row>
    <row r="5914" spans="1:4" x14ac:dyDescent="0.2">
      <c r="A5914" s="60" t="s">
        <v>5982</v>
      </c>
      <c r="B5914" s="56">
        <v>0.44305877999999999</v>
      </c>
      <c r="C5914" s="56">
        <v>2.0992999999999999</v>
      </c>
      <c r="D5914" s="56"/>
    </row>
    <row r="5915" spans="1:4" x14ac:dyDescent="0.2">
      <c r="A5915" s="60" t="s">
        <v>5983</v>
      </c>
      <c r="B5915" s="56">
        <v>0.44289790000000001</v>
      </c>
      <c r="C5915" s="56">
        <v>0.43830000000000002</v>
      </c>
      <c r="D5915" s="56"/>
    </row>
    <row r="5916" spans="1:4" x14ac:dyDescent="0.2">
      <c r="A5916" s="60" t="s">
        <v>5984</v>
      </c>
      <c r="B5916" s="56">
        <v>0.44289190000000001</v>
      </c>
      <c r="C5916" s="56">
        <v>0.59889999999999999</v>
      </c>
      <c r="D5916" s="56"/>
    </row>
    <row r="5917" spans="1:4" x14ac:dyDescent="0.2">
      <c r="A5917" s="60" t="s">
        <v>5985</v>
      </c>
      <c r="B5917" s="56">
        <v>0.44256515000000002</v>
      </c>
      <c r="C5917" s="56">
        <v>0.63180000000000003</v>
      </c>
      <c r="D5917" s="56"/>
    </row>
    <row r="5918" spans="1:4" x14ac:dyDescent="0.2">
      <c r="A5918" s="60" t="s">
        <v>5986</v>
      </c>
      <c r="B5918" s="56">
        <v>0.44255505000000001</v>
      </c>
      <c r="C5918" s="56">
        <v>1.7109000000000001</v>
      </c>
      <c r="D5918" s="56"/>
    </row>
    <row r="5919" spans="1:4" x14ac:dyDescent="0.2">
      <c r="A5919" s="60" t="s">
        <v>5987</v>
      </c>
      <c r="B5919" s="56">
        <v>0.44246996999999999</v>
      </c>
      <c r="C5919" s="56">
        <v>0.58150000000000002</v>
      </c>
      <c r="D5919" s="56"/>
    </row>
    <row r="5920" spans="1:4" x14ac:dyDescent="0.2">
      <c r="A5920" s="60" t="s">
        <v>32</v>
      </c>
      <c r="B5920" s="56">
        <v>0.44235117000000002</v>
      </c>
      <c r="C5920" s="56">
        <v>9.5399999999999999E-2</v>
      </c>
      <c r="D5920" s="56"/>
    </row>
    <row r="5921" spans="1:4" x14ac:dyDescent="0.2">
      <c r="A5921" s="60" t="s">
        <v>5988</v>
      </c>
      <c r="B5921" s="56">
        <v>0.44234636999999999</v>
      </c>
      <c r="C5921" s="56">
        <v>1.8833</v>
      </c>
      <c r="D5921" s="56"/>
    </row>
    <row r="5922" spans="1:4" x14ac:dyDescent="0.2">
      <c r="A5922" s="60" t="s">
        <v>5989</v>
      </c>
      <c r="B5922" s="56">
        <v>0.44228500999999998</v>
      </c>
      <c r="C5922" s="56">
        <v>1.7234</v>
      </c>
      <c r="D5922" s="56"/>
    </row>
    <row r="5923" spans="1:4" x14ac:dyDescent="0.2">
      <c r="A5923" s="60" t="s">
        <v>5990</v>
      </c>
      <c r="B5923" s="56">
        <v>0.44224371000000001</v>
      </c>
      <c r="C5923" s="56">
        <v>6.0400000000000002E-2</v>
      </c>
      <c r="D5923" s="56"/>
    </row>
    <row r="5924" spans="1:4" x14ac:dyDescent="0.2">
      <c r="A5924" s="60" t="s">
        <v>5991</v>
      </c>
      <c r="B5924" s="56">
        <v>0.44219118000000002</v>
      </c>
      <c r="C5924" s="56">
        <v>1.4997</v>
      </c>
      <c r="D5924" s="56"/>
    </row>
    <row r="5925" spans="1:4" x14ac:dyDescent="0.2">
      <c r="A5925" s="60" t="s">
        <v>5992</v>
      </c>
      <c r="B5925" s="56">
        <v>0.44217266</v>
      </c>
      <c r="C5925" s="56">
        <v>0.14610000000000001</v>
      </c>
      <c r="D5925" s="56"/>
    </row>
    <row r="5926" spans="1:4" x14ac:dyDescent="0.2">
      <c r="A5926" s="60" t="s">
        <v>5993</v>
      </c>
      <c r="B5926" s="56">
        <v>0.44214927999999998</v>
      </c>
      <c r="C5926" s="56">
        <v>2.0564</v>
      </c>
      <c r="D5926" s="56"/>
    </row>
    <row r="5927" spans="1:4" x14ac:dyDescent="0.2">
      <c r="A5927" s="60" t="s">
        <v>5994</v>
      </c>
      <c r="B5927" s="56">
        <v>0.44214091999999999</v>
      </c>
      <c r="C5927" s="56">
        <v>0.50780000000000003</v>
      </c>
      <c r="D5927" s="56"/>
    </row>
    <row r="5928" spans="1:4" x14ac:dyDescent="0.2">
      <c r="A5928" s="60" t="s">
        <v>5995</v>
      </c>
      <c r="B5928" s="56">
        <v>0.44204516999999999</v>
      </c>
      <c r="C5928" s="56">
        <v>1.4543999999999999</v>
      </c>
      <c r="D5928" s="56"/>
    </row>
    <row r="5929" spans="1:4" x14ac:dyDescent="0.2">
      <c r="A5929" s="60" t="s">
        <v>5996</v>
      </c>
      <c r="B5929" s="56">
        <v>0.44180135999999998</v>
      </c>
      <c r="C5929" s="56">
        <v>4.0500000000000001E-2</v>
      </c>
      <c r="D5929" s="56"/>
    </row>
    <row r="5930" spans="1:4" x14ac:dyDescent="0.2">
      <c r="A5930" s="60" t="s">
        <v>5997</v>
      </c>
      <c r="B5930" s="56">
        <v>0.44180135999999998</v>
      </c>
      <c r="C5930" s="56">
        <v>4.0500000000000001E-2</v>
      </c>
      <c r="D5930" s="56"/>
    </row>
    <row r="5931" spans="1:4" x14ac:dyDescent="0.2">
      <c r="A5931" s="60" t="s">
        <v>5998</v>
      </c>
      <c r="B5931" s="56">
        <v>0.44145117</v>
      </c>
      <c r="C5931" s="56">
        <v>1.2013</v>
      </c>
      <c r="D5931" s="56"/>
    </row>
    <row r="5932" spans="1:4" x14ac:dyDescent="0.2">
      <c r="A5932" s="60" t="s">
        <v>5999</v>
      </c>
      <c r="B5932" s="56">
        <v>0.44142155999999999</v>
      </c>
      <c r="C5932" s="56">
        <v>0.86299999999999999</v>
      </c>
      <c r="D5932" s="56"/>
    </row>
    <row r="5933" spans="1:4" x14ac:dyDescent="0.2">
      <c r="A5933" s="60" t="s">
        <v>6000</v>
      </c>
      <c r="B5933" s="56">
        <v>0.44117852000000002</v>
      </c>
      <c r="C5933" s="56">
        <v>0.874</v>
      </c>
      <c r="D5933" s="56"/>
    </row>
    <row r="5934" spans="1:4" x14ac:dyDescent="0.2">
      <c r="A5934" s="60" t="s">
        <v>6001</v>
      </c>
      <c r="B5934" s="56">
        <v>0.44067979000000002</v>
      </c>
      <c r="C5934" s="56">
        <v>1.3837999999999999</v>
      </c>
      <c r="D5934" s="56"/>
    </row>
    <row r="5935" spans="1:4" x14ac:dyDescent="0.2">
      <c r="A5935" s="60" t="s">
        <v>6002</v>
      </c>
      <c r="B5935" s="56">
        <v>0.44064775</v>
      </c>
      <c r="C5935" s="56">
        <v>2.5802999999999998</v>
      </c>
      <c r="D5935" s="56"/>
    </row>
    <row r="5936" spans="1:4" x14ac:dyDescent="0.2">
      <c r="A5936" s="60" t="s">
        <v>6003</v>
      </c>
      <c r="B5936" s="56">
        <v>0.44035545999999998</v>
      </c>
      <c r="C5936" s="56">
        <v>0.87139999999999995</v>
      </c>
      <c r="D5936" s="56"/>
    </row>
    <row r="5937" spans="1:4" x14ac:dyDescent="0.2">
      <c r="A5937" s="60" t="s">
        <v>6004</v>
      </c>
      <c r="B5937" s="56">
        <v>0.44025937999999998</v>
      </c>
      <c r="C5937" s="56">
        <v>0.39079999999999998</v>
      </c>
      <c r="D5937" s="56"/>
    </row>
    <row r="5938" spans="1:4" x14ac:dyDescent="0.2">
      <c r="A5938" s="60" t="s">
        <v>6005</v>
      </c>
      <c r="B5938" s="56">
        <v>0.44025269</v>
      </c>
      <c r="C5938" s="56">
        <v>2.0964999999999998</v>
      </c>
      <c r="D5938" s="56"/>
    </row>
    <row r="5939" spans="1:4" x14ac:dyDescent="0.2">
      <c r="A5939" s="60" t="s">
        <v>6006</v>
      </c>
      <c r="B5939" s="56">
        <v>0.44019431999999997</v>
      </c>
      <c r="C5939" s="56">
        <v>0.70379999999999998</v>
      </c>
      <c r="D5939" s="56"/>
    </row>
    <row r="5940" spans="1:4" x14ac:dyDescent="0.2">
      <c r="A5940" s="60" t="s">
        <v>6007</v>
      </c>
      <c r="B5940" s="56">
        <v>0.44012888</v>
      </c>
      <c r="C5940" s="56">
        <v>2.0318000000000001</v>
      </c>
      <c r="D5940" s="56"/>
    </row>
    <row r="5941" spans="1:4" x14ac:dyDescent="0.2">
      <c r="A5941" s="60" t="s">
        <v>6008</v>
      </c>
      <c r="B5941" s="56">
        <v>0.44012094000000002</v>
      </c>
      <c r="C5941" s="56">
        <v>1.3392999999999999</v>
      </c>
      <c r="D5941" s="56"/>
    </row>
    <row r="5942" spans="1:4" x14ac:dyDescent="0.2">
      <c r="A5942" s="60" t="s">
        <v>6009</v>
      </c>
      <c r="B5942" s="56">
        <v>0.43996580000000002</v>
      </c>
      <c r="C5942" s="56">
        <v>1.0613999999999999</v>
      </c>
      <c r="D5942" s="56"/>
    </row>
    <row r="5943" spans="1:4" x14ac:dyDescent="0.2">
      <c r="A5943" s="60" t="s">
        <v>6010</v>
      </c>
      <c r="B5943" s="56">
        <v>0.43978306</v>
      </c>
      <c r="C5943" s="56">
        <v>1.0849</v>
      </c>
      <c r="D5943" s="56"/>
    </row>
    <row r="5944" spans="1:4" x14ac:dyDescent="0.2">
      <c r="A5944" s="60" t="s">
        <v>6011</v>
      </c>
      <c r="B5944" s="56">
        <v>0.43956246999999998</v>
      </c>
      <c r="C5944" s="56">
        <v>1.1392</v>
      </c>
      <c r="D5944" s="56"/>
    </row>
    <row r="5945" spans="1:4" x14ac:dyDescent="0.2">
      <c r="A5945" s="60" t="s">
        <v>6012</v>
      </c>
      <c r="B5945" s="56">
        <v>0.43936586999999999</v>
      </c>
      <c r="C5945" s="56">
        <v>0.4471</v>
      </c>
      <c r="D5945" s="56"/>
    </row>
    <row r="5946" spans="1:4" x14ac:dyDescent="0.2">
      <c r="A5946" s="60" t="s">
        <v>6013</v>
      </c>
      <c r="B5946" s="56">
        <v>0.43921716999999999</v>
      </c>
      <c r="C5946" s="56">
        <v>0.7621</v>
      </c>
      <c r="D5946" s="56"/>
    </row>
    <row r="5947" spans="1:4" x14ac:dyDescent="0.2">
      <c r="A5947" s="60" t="s">
        <v>6014</v>
      </c>
      <c r="B5947" s="56">
        <v>0.43910263999999999</v>
      </c>
      <c r="C5947" s="56">
        <v>1.0547</v>
      </c>
      <c r="D5947" s="56"/>
    </row>
    <row r="5948" spans="1:4" x14ac:dyDescent="0.2">
      <c r="A5948" s="60" t="s">
        <v>6015</v>
      </c>
      <c r="B5948" s="56">
        <v>0.43897247</v>
      </c>
      <c r="C5948" s="56">
        <v>1.4918</v>
      </c>
      <c r="D5948" s="56"/>
    </row>
    <row r="5949" spans="1:4" x14ac:dyDescent="0.2">
      <c r="A5949" s="60" t="s">
        <v>6016</v>
      </c>
      <c r="B5949" s="56">
        <v>0.43886892999999999</v>
      </c>
      <c r="C5949" s="56">
        <v>1.0698000000000001</v>
      </c>
      <c r="D5949" s="56"/>
    </row>
    <row r="5950" spans="1:4" x14ac:dyDescent="0.2">
      <c r="A5950" s="60" t="s">
        <v>6017</v>
      </c>
      <c r="B5950" s="56">
        <v>0.43877242</v>
      </c>
      <c r="C5950" s="56">
        <v>1.7622</v>
      </c>
      <c r="D5950" s="56"/>
    </row>
    <row r="5951" spans="1:4" x14ac:dyDescent="0.2">
      <c r="A5951" s="60" t="s">
        <v>6018</v>
      </c>
      <c r="B5951" s="56">
        <v>0.4385617</v>
      </c>
      <c r="C5951" s="56">
        <v>9.2899999999999996E-2</v>
      </c>
      <c r="D5951" s="56"/>
    </row>
    <row r="5952" spans="1:4" x14ac:dyDescent="0.2">
      <c r="A5952" s="60" t="s">
        <v>6019</v>
      </c>
      <c r="B5952" s="56">
        <v>0.43826968999999999</v>
      </c>
      <c r="C5952" s="56">
        <v>0.85250000000000004</v>
      </c>
      <c r="D5952" s="56"/>
    </row>
    <row r="5953" spans="1:4" x14ac:dyDescent="0.2">
      <c r="A5953" s="60" t="s">
        <v>6020</v>
      </c>
      <c r="B5953" s="56">
        <v>0.43817769000000001</v>
      </c>
      <c r="C5953" s="56">
        <v>5.11E-2</v>
      </c>
      <c r="D5953" s="56"/>
    </row>
    <row r="5954" spans="1:4" x14ac:dyDescent="0.2">
      <c r="A5954" s="60" t="s">
        <v>6021</v>
      </c>
      <c r="B5954" s="56">
        <v>0.43815820999999999</v>
      </c>
      <c r="C5954" s="56">
        <v>1.1489</v>
      </c>
      <c r="D5954" s="56"/>
    </row>
    <row r="5955" spans="1:4" x14ac:dyDescent="0.2">
      <c r="A5955" s="60" t="s">
        <v>6022</v>
      </c>
      <c r="B5955" s="56">
        <v>0.43797678000000001</v>
      </c>
      <c r="C5955" s="56">
        <v>1.6641999999999999</v>
      </c>
      <c r="D5955" s="56"/>
    </row>
    <row r="5956" spans="1:4" x14ac:dyDescent="0.2">
      <c r="A5956" s="60" t="s">
        <v>6023</v>
      </c>
      <c r="B5956" s="56">
        <v>0.43775085000000002</v>
      </c>
      <c r="C5956" s="56">
        <v>1.0304</v>
      </c>
      <c r="D5956" s="56"/>
    </row>
    <row r="5957" spans="1:4" x14ac:dyDescent="0.2">
      <c r="A5957" s="60" t="s">
        <v>6024</v>
      </c>
      <c r="B5957" s="56">
        <v>0.43759800999999998</v>
      </c>
      <c r="C5957" s="56">
        <v>0.62260000000000004</v>
      </c>
      <c r="D5957" s="56"/>
    </row>
    <row r="5958" spans="1:4" x14ac:dyDescent="0.2">
      <c r="A5958" s="60" t="s">
        <v>6025</v>
      </c>
      <c r="B5958" s="56">
        <v>0.43735204</v>
      </c>
      <c r="C5958" s="56">
        <v>0.4269</v>
      </c>
      <c r="D5958" s="56"/>
    </row>
    <row r="5959" spans="1:4" x14ac:dyDescent="0.2">
      <c r="A5959" s="60" t="s">
        <v>6026</v>
      </c>
      <c r="B5959" s="56">
        <v>0.43720213000000002</v>
      </c>
      <c r="C5959" s="56">
        <v>0.52939999999999998</v>
      </c>
      <c r="D5959" s="56"/>
    </row>
    <row r="5960" spans="1:4" x14ac:dyDescent="0.2">
      <c r="A5960" s="60" t="s">
        <v>6027</v>
      </c>
      <c r="B5960" s="56">
        <v>0.43716523000000002</v>
      </c>
      <c r="C5960" s="56">
        <v>1.86</v>
      </c>
      <c r="D5960" s="56"/>
    </row>
    <row r="5961" spans="1:4" x14ac:dyDescent="0.2">
      <c r="A5961" s="60" t="s">
        <v>6028</v>
      </c>
      <c r="B5961" s="56">
        <v>0.43654064999999997</v>
      </c>
      <c r="C5961" s="56">
        <v>1.2994000000000001</v>
      </c>
      <c r="D5961" s="56"/>
    </row>
    <row r="5962" spans="1:4" x14ac:dyDescent="0.2">
      <c r="A5962" s="60" t="s">
        <v>6029</v>
      </c>
      <c r="B5962" s="56">
        <v>0.43625145999999998</v>
      </c>
      <c r="C5962" s="56">
        <v>0.79459999999999997</v>
      </c>
      <c r="D5962" s="56"/>
    </row>
    <row r="5963" spans="1:4" x14ac:dyDescent="0.2">
      <c r="A5963" s="60" t="s">
        <v>6030</v>
      </c>
      <c r="B5963" s="56">
        <v>0.43604272999999999</v>
      </c>
      <c r="C5963" s="56">
        <v>0.77090000000000003</v>
      </c>
      <c r="D5963" s="56"/>
    </row>
    <row r="5964" spans="1:4" x14ac:dyDescent="0.2">
      <c r="A5964" s="60" t="s">
        <v>6031</v>
      </c>
      <c r="B5964" s="56">
        <v>0.43582996000000002</v>
      </c>
      <c r="C5964" s="56">
        <v>1.5915999999999999</v>
      </c>
      <c r="D5964" s="56"/>
    </row>
    <row r="5965" spans="1:4" x14ac:dyDescent="0.2">
      <c r="A5965" s="60" t="s">
        <v>6032</v>
      </c>
      <c r="B5965" s="56">
        <v>0.43579767000000003</v>
      </c>
      <c r="C5965" s="56">
        <v>0.1323</v>
      </c>
      <c r="D5965" s="56"/>
    </row>
    <row r="5966" spans="1:4" x14ac:dyDescent="0.2">
      <c r="A5966" s="60" t="s">
        <v>6033</v>
      </c>
      <c r="B5966" s="56">
        <v>0.43570835000000002</v>
      </c>
      <c r="C5966" s="56">
        <v>0.89580000000000004</v>
      </c>
      <c r="D5966" s="56"/>
    </row>
    <row r="5967" spans="1:4" x14ac:dyDescent="0.2">
      <c r="A5967" s="60" t="s">
        <v>6034</v>
      </c>
      <c r="B5967" s="56">
        <v>0.43568794999999999</v>
      </c>
      <c r="C5967" s="56">
        <v>2.1215000000000002</v>
      </c>
      <c r="D5967" s="56"/>
    </row>
    <row r="5968" spans="1:4" x14ac:dyDescent="0.2">
      <c r="A5968" s="60" t="s">
        <v>6035</v>
      </c>
      <c r="B5968" s="56">
        <v>0.43558984000000001</v>
      </c>
      <c r="C5968" s="56">
        <v>0.9456</v>
      </c>
      <c r="D5968" s="56"/>
    </row>
    <row r="5969" spans="1:4" x14ac:dyDescent="0.2">
      <c r="A5969" s="60" t="s">
        <v>6036</v>
      </c>
      <c r="B5969" s="56">
        <v>0.43555885999999999</v>
      </c>
      <c r="C5969" s="56">
        <v>1.2864</v>
      </c>
      <c r="D5969" s="56"/>
    </row>
    <row r="5970" spans="1:4" x14ac:dyDescent="0.2">
      <c r="A5970" s="60" t="s">
        <v>6037</v>
      </c>
      <c r="B5970" s="56">
        <v>0.43534719999999999</v>
      </c>
      <c r="C5970" s="56">
        <v>1.2000999999999999</v>
      </c>
      <c r="D5970" s="56"/>
    </row>
    <row r="5971" spans="1:4" x14ac:dyDescent="0.2">
      <c r="A5971" s="60" t="s">
        <v>6038</v>
      </c>
      <c r="B5971" s="56">
        <v>0.43529888999999999</v>
      </c>
      <c r="C5971" s="56">
        <v>0.37580000000000002</v>
      </c>
      <c r="D5971" s="56"/>
    </row>
    <row r="5972" spans="1:4" x14ac:dyDescent="0.2">
      <c r="A5972" s="60" t="s">
        <v>6039</v>
      </c>
      <c r="B5972" s="56">
        <v>0.43497704999999998</v>
      </c>
      <c r="C5972" s="56">
        <v>1.5732999999999999</v>
      </c>
      <c r="D5972" s="56"/>
    </row>
    <row r="5973" spans="1:4" x14ac:dyDescent="0.2">
      <c r="A5973" s="60" t="s">
        <v>6040</v>
      </c>
      <c r="B5973" s="56">
        <v>0.43478178000000001</v>
      </c>
      <c r="C5973" s="56">
        <v>1.4661</v>
      </c>
      <c r="D5973" s="56"/>
    </row>
    <row r="5974" spans="1:4" x14ac:dyDescent="0.2">
      <c r="A5974" s="60" t="s">
        <v>6041</v>
      </c>
      <c r="B5974" s="56">
        <v>0.43470354999999999</v>
      </c>
      <c r="C5974" s="56">
        <v>0.69259999999999999</v>
      </c>
      <c r="D5974" s="56"/>
    </row>
    <row r="5975" spans="1:4" x14ac:dyDescent="0.2">
      <c r="A5975" s="60" t="s">
        <v>6042</v>
      </c>
      <c r="B5975" s="56">
        <v>0.43427292000000001</v>
      </c>
      <c r="C5975" s="56">
        <v>1.2784</v>
      </c>
      <c r="D5975" s="56"/>
    </row>
    <row r="5976" spans="1:4" x14ac:dyDescent="0.2">
      <c r="A5976" s="60" t="s">
        <v>6043</v>
      </c>
      <c r="B5976" s="56">
        <v>0.43415785000000001</v>
      </c>
      <c r="C5976" s="56">
        <v>0.20780000000000001</v>
      </c>
      <c r="D5976" s="56"/>
    </row>
    <row r="5977" spans="1:4" x14ac:dyDescent="0.2">
      <c r="A5977" s="60" t="s">
        <v>6044</v>
      </c>
      <c r="B5977" s="56">
        <v>0.43414865000000002</v>
      </c>
      <c r="C5977" s="56">
        <v>6.4000000000000001E-2</v>
      </c>
      <c r="D5977" s="56"/>
    </row>
    <row r="5978" spans="1:4" x14ac:dyDescent="0.2">
      <c r="A5978" s="60" t="s">
        <v>6045</v>
      </c>
      <c r="B5978" s="56">
        <v>0.43399127999999998</v>
      </c>
      <c r="C5978" s="56">
        <v>2.7915999999999999</v>
      </c>
      <c r="D5978" s="56"/>
    </row>
    <row r="5979" spans="1:4" x14ac:dyDescent="0.2">
      <c r="A5979" s="60" t="s">
        <v>6046</v>
      </c>
      <c r="B5979" s="56">
        <v>0.43393355</v>
      </c>
      <c r="C5979" s="56">
        <v>1.5444</v>
      </c>
      <c r="D5979" s="56"/>
    </row>
    <row r="5980" spans="1:4" x14ac:dyDescent="0.2">
      <c r="A5980" s="60" t="s">
        <v>6047</v>
      </c>
      <c r="B5980" s="56">
        <v>0.43379788000000002</v>
      </c>
      <c r="C5980" s="56">
        <v>1.383</v>
      </c>
      <c r="D5980" s="56"/>
    </row>
    <row r="5981" spans="1:4" x14ac:dyDescent="0.2">
      <c r="A5981" s="60" t="s">
        <v>6048</v>
      </c>
      <c r="B5981" s="56">
        <v>0.43365198999999999</v>
      </c>
      <c r="C5981" s="56">
        <v>0.30230000000000001</v>
      </c>
      <c r="D5981" s="56"/>
    </row>
    <row r="5982" spans="1:4" x14ac:dyDescent="0.2">
      <c r="A5982" s="60" t="s">
        <v>6049</v>
      </c>
      <c r="B5982" s="56">
        <v>0.43351549</v>
      </c>
      <c r="C5982" s="56">
        <v>0.19309999999999999</v>
      </c>
      <c r="D5982" s="56"/>
    </row>
    <row r="5983" spans="1:4" x14ac:dyDescent="0.2">
      <c r="A5983" s="60" t="s">
        <v>6050</v>
      </c>
      <c r="B5983" s="56">
        <v>0.43337376</v>
      </c>
      <c r="C5983" s="56">
        <v>1.8894</v>
      </c>
      <c r="D5983" s="56"/>
    </row>
    <row r="5984" spans="1:4" x14ac:dyDescent="0.2">
      <c r="A5984" s="60" t="s">
        <v>6051</v>
      </c>
      <c r="B5984" s="56">
        <v>0.43332506999999998</v>
      </c>
      <c r="C5984" s="56">
        <v>1.1821999999999999</v>
      </c>
      <c r="D5984" s="56"/>
    </row>
    <row r="5985" spans="1:4" x14ac:dyDescent="0.2">
      <c r="A5985" s="60" t="s">
        <v>6052</v>
      </c>
      <c r="B5985" s="56">
        <v>0.43329926000000002</v>
      </c>
      <c r="C5985" s="56">
        <v>0.82950000000000002</v>
      </c>
      <c r="D5985" s="56"/>
    </row>
    <row r="5986" spans="1:4" x14ac:dyDescent="0.2">
      <c r="A5986" s="60" t="s">
        <v>6053</v>
      </c>
      <c r="B5986" s="56">
        <v>0.43313090999999998</v>
      </c>
      <c r="C5986" s="56">
        <v>0.61650000000000005</v>
      </c>
      <c r="D5986" s="56"/>
    </row>
    <row r="5987" spans="1:4" x14ac:dyDescent="0.2">
      <c r="A5987" s="60" t="s">
        <v>6054</v>
      </c>
      <c r="B5987" s="56">
        <v>0.43285071000000003</v>
      </c>
      <c r="C5987" s="56">
        <v>9.4700000000000006E-2</v>
      </c>
      <c r="D5987" s="56"/>
    </row>
    <row r="5988" spans="1:4" x14ac:dyDescent="0.2">
      <c r="A5988" s="60" t="s">
        <v>6055</v>
      </c>
      <c r="B5988" s="56">
        <v>0.43266876999999998</v>
      </c>
      <c r="C5988" s="56">
        <v>1.4157999999999999</v>
      </c>
      <c r="D5988" s="56"/>
    </row>
    <row r="5989" spans="1:4" x14ac:dyDescent="0.2">
      <c r="A5989" s="60" t="s">
        <v>6056</v>
      </c>
      <c r="B5989" s="56">
        <v>0.43265294999999998</v>
      </c>
      <c r="C5989" s="56">
        <v>1.5862000000000001</v>
      </c>
      <c r="D5989" s="56"/>
    </row>
    <row r="5990" spans="1:4" x14ac:dyDescent="0.2">
      <c r="A5990" s="60" t="s">
        <v>6057</v>
      </c>
      <c r="B5990" s="56">
        <v>0.43246516000000002</v>
      </c>
      <c r="C5990" s="56">
        <v>0.83879999999999999</v>
      </c>
      <c r="D5990" s="56"/>
    </row>
    <row r="5991" spans="1:4" x14ac:dyDescent="0.2">
      <c r="A5991" s="60" t="s">
        <v>6058</v>
      </c>
      <c r="B5991" s="56">
        <v>0.43241579000000002</v>
      </c>
      <c r="C5991" s="56">
        <v>1.4642999999999999</v>
      </c>
      <c r="D5991" s="56"/>
    </row>
    <row r="5992" spans="1:4" x14ac:dyDescent="0.2">
      <c r="A5992" s="60" t="s">
        <v>6059</v>
      </c>
      <c r="B5992" s="56">
        <v>0.43237801999999997</v>
      </c>
      <c r="C5992" s="56">
        <v>1.3944000000000001</v>
      </c>
      <c r="D5992" s="56"/>
    </row>
    <row r="5993" spans="1:4" x14ac:dyDescent="0.2">
      <c r="A5993" s="60" t="s">
        <v>6060</v>
      </c>
      <c r="B5993" s="56">
        <v>0.43184987000000002</v>
      </c>
      <c r="C5993" s="56">
        <v>1.3295999999999999</v>
      </c>
      <c r="D5993" s="56"/>
    </row>
    <row r="5994" spans="1:4" x14ac:dyDescent="0.2">
      <c r="A5994" s="60" t="s">
        <v>6061</v>
      </c>
      <c r="B5994" s="56">
        <v>0.43132916999999998</v>
      </c>
      <c r="C5994" s="56">
        <v>2.1173999999999999</v>
      </c>
      <c r="D5994" s="56"/>
    </row>
    <row r="5995" spans="1:4" x14ac:dyDescent="0.2">
      <c r="A5995" s="60" t="s">
        <v>6062</v>
      </c>
      <c r="B5995" s="56">
        <v>0.43128444999999999</v>
      </c>
      <c r="C5995" s="56">
        <v>0.20269999999999999</v>
      </c>
      <c r="D5995" s="56"/>
    </row>
    <row r="5996" spans="1:4" x14ac:dyDescent="0.2">
      <c r="A5996" s="60" t="s">
        <v>6063</v>
      </c>
      <c r="B5996" s="56">
        <v>0.43103019999999997</v>
      </c>
      <c r="C5996" s="56">
        <v>0.40960000000000002</v>
      </c>
      <c r="D5996" s="56"/>
    </row>
    <row r="5997" spans="1:4" x14ac:dyDescent="0.2">
      <c r="A5997" s="60" t="s">
        <v>6064</v>
      </c>
      <c r="B5997" s="56">
        <v>0.43094828000000002</v>
      </c>
      <c r="C5997" s="56">
        <v>1.6117999999999999</v>
      </c>
      <c r="D5997" s="56"/>
    </row>
    <row r="5998" spans="1:4" x14ac:dyDescent="0.2">
      <c r="A5998" s="60" t="s">
        <v>6065</v>
      </c>
      <c r="B5998" s="56">
        <v>0.43093225000000002</v>
      </c>
      <c r="C5998" s="56">
        <v>0.58930000000000005</v>
      </c>
      <c r="D5998" s="56"/>
    </row>
    <row r="5999" spans="1:4" x14ac:dyDescent="0.2">
      <c r="A5999" s="60" t="s">
        <v>6066</v>
      </c>
      <c r="B5999" s="56">
        <v>0.43085132999999998</v>
      </c>
      <c r="C5999" s="56">
        <v>2.2065999999999999</v>
      </c>
      <c r="D5999" s="56"/>
    </row>
    <row r="6000" spans="1:4" x14ac:dyDescent="0.2">
      <c r="A6000" s="60" t="s">
        <v>6067</v>
      </c>
      <c r="B6000" s="56">
        <v>0.43076951000000002</v>
      </c>
      <c r="C6000" s="56">
        <v>1.1970000000000001</v>
      </c>
      <c r="D6000" s="56"/>
    </row>
    <row r="6001" spans="1:4" x14ac:dyDescent="0.2">
      <c r="A6001" s="60" t="s">
        <v>6068</v>
      </c>
      <c r="B6001" s="56">
        <v>0.43060853999999998</v>
      </c>
      <c r="C6001" s="56">
        <v>1.0508</v>
      </c>
      <c r="D6001" s="56"/>
    </row>
    <row r="6002" spans="1:4" x14ac:dyDescent="0.2">
      <c r="A6002" s="60" t="s">
        <v>6069</v>
      </c>
      <c r="B6002" s="56">
        <v>0.43051296999999999</v>
      </c>
      <c r="C6002" s="56">
        <v>1.4642999999999999</v>
      </c>
      <c r="D6002" s="56"/>
    </row>
    <row r="6003" spans="1:4" x14ac:dyDescent="0.2">
      <c r="A6003" s="60" t="s">
        <v>6070</v>
      </c>
      <c r="B6003" s="56">
        <v>0.43035908</v>
      </c>
      <c r="C6003" s="56">
        <v>1.1298999999999999</v>
      </c>
      <c r="D6003" s="56"/>
    </row>
    <row r="6004" spans="1:4" x14ac:dyDescent="0.2">
      <c r="A6004" s="60" t="s">
        <v>6071</v>
      </c>
      <c r="B6004" s="56">
        <v>0.42997099</v>
      </c>
      <c r="C6004" s="56">
        <v>1.7857000000000001</v>
      </c>
      <c r="D6004" s="56"/>
    </row>
    <row r="6005" spans="1:4" x14ac:dyDescent="0.2">
      <c r="A6005" s="60" t="s">
        <v>6072</v>
      </c>
      <c r="B6005" s="56">
        <v>0.42987789999999998</v>
      </c>
      <c r="C6005" s="56">
        <v>1.9233</v>
      </c>
      <c r="D6005" s="56"/>
    </row>
    <row r="6006" spans="1:4" x14ac:dyDescent="0.2">
      <c r="A6006" s="60" t="s">
        <v>6073</v>
      </c>
      <c r="B6006" s="56">
        <v>0.42970666000000002</v>
      </c>
      <c r="C6006" s="56">
        <v>1.2035</v>
      </c>
      <c r="D6006" s="56"/>
    </row>
    <row r="6007" spans="1:4" x14ac:dyDescent="0.2">
      <c r="A6007" s="60" t="s">
        <v>6074</v>
      </c>
      <c r="B6007" s="56">
        <v>0.42957969000000001</v>
      </c>
      <c r="C6007" s="56">
        <v>1.3633</v>
      </c>
      <c r="D6007" s="56"/>
    </row>
    <row r="6008" spans="1:4" x14ac:dyDescent="0.2">
      <c r="A6008" s="60" t="s">
        <v>6075</v>
      </c>
      <c r="B6008" s="56">
        <v>0.42945285999999999</v>
      </c>
      <c r="C6008" s="56">
        <v>1.4737</v>
      </c>
      <c r="D6008" s="56"/>
    </row>
    <row r="6009" spans="1:4" x14ac:dyDescent="0.2">
      <c r="A6009" s="60" t="s">
        <v>6076</v>
      </c>
      <c r="B6009" s="56">
        <v>0.42942359000000002</v>
      </c>
      <c r="C6009" s="56">
        <v>8.4400000000000003E-2</v>
      </c>
      <c r="D6009" s="56"/>
    </row>
    <row r="6010" spans="1:4" x14ac:dyDescent="0.2">
      <c r="A6010" s="60" t="s">
        <v>6077</v>
      </c>
      <c r="B6010" s="56">
        <v>0.429151</v>
      </c>
      <c r="C6010" s="56">
        <v>1.2504</v>
      </c>
      <c r="D6010" s="56"/>
    </row>
    <row r="6011" spans="1:4" x14ac:dyDescent="0.2">
      <c r="A6011" s="60" t="s">
        <v>6078</v>
      </c>
      <c r="B6011" s="56">
        <v>0.42898202000000002</v>
      </c>
      <c r="C6011" s="56">
        <v>0.99770000000000003</v>
      </c>
      <c r="D6011" s="56"/>
    </row>
    <row r="6012" spans="1:4" x14ac:dyDescent="0.2">
      <c r="A6012" s="60" t="s">
        <v>6079</v>
      </c>
      <c r="B6012" s="56">
        <v>0.42876900000000001</v>
      </c>
      <c r="C6012" s="56">
        <v>0.94010000000000005</v>
      </c>
      <c r="D6012" s="56"/>
    </row>
    <row r="6013" spans="1:4" x14ac:dyDescent="0.2">
      <c r="A6013" s="60" t="s">
        <v>6080</v>
      </c>
      <c r="B6013" s="56">
        <v>0.42875062000000003</v>
      </c>
      <c r="C6013" s="56">
        <v>1.9916</v>
      </c>
      <c r="D6013" s="56"/>
    </row>
    <row r="6014" spans="1:4" x14ac:dyDescent="0.2">
      <c r="A6014" s="60" t="s">
        <v>6081</v>
      </c>
      <c r="B6014" s="56">
        <v>0.42846602</v>
      </c>
      <c r="C6014" s="56">
        <v>0.9899</v>
      </c>
      <c r="D6014" s="56"/>
    </row>
    <row r="6015" spans="1:4" x14ac:dyDescent="0.2">
      <c r="A6015" s="60" t="s">
        <v>6082</v>
      </c>
      <c r="B6015" s="56">
        <v>0.42837739000000002</v>
      </c>
      <c r="C6015" s="56">
        <v>1.0304</v>
      </c>
      <c r="D6015" s="56"/>
    </row>
    <row r="6016" spans="1:4" x14ac:dyDescent="0.2">
      <c r="A6016" s="60" t="s">
        <v>6083</v>
      </c>
      <c r="B6016" s="56">
        <v>0.42823329999999998</v>
      </c>
      <c r="C6016" s="56">
        <v>0.97099999999999997</v>
      </c>
      <c r="D6016" s="56"/>
    </row>
    <row r="6017" spans="1:4" x14ac:dyDescent="0.2">
      <c r="A6017" s="60" t="s">
        <v>6084</v>
      </c>
      <c r="B6017" s="56">
        <v>0.42813813000000001</v>
      </c>
      <c r="C6017" s="56">
        <v>1.3522000000000001</v>
      </c>
      <c r="D6017" s="56"/>
    </row>
    <row r="6018" spans="1:4" x14ac:dyDescent="0.2">
      <c r="A6018" s="60" t="s">
        <v>6085</v>
      </c>
      <c r="B6018" s="56">
        <v>0.42797642000000002</v>
      </c>
      <c r="C6018" s="56">
        <v>0.22259999999999999</v>
      </c>
      <c r="D6018" s="56"/>
    </row>
    <row r="6019" spans="1:4" x14ac:dyDescent="0.2">
      <c r="A6019" s="60" t="s">
        <v>6086</v>
      </c>
      <c r="B6019" s="56">
        <v>0.42778792999999998</v>
      </c>
      <c r="C6019" s="56">
        <v>0.37880000000000003</v>
      </c>
      <c r="D6019" s="56"/>
    </row>
    <row r="6020" spans="1:4" x14ac:dyDescent="0.2">
      <c r="A6020" s="60" t="s">
        <v>6087</v>
      </c>
      <c r="B6020" s="56">
        <v>0.42769465000000001</v>
      </c>
      <c r="C6020" s="56">
        <v>7.7200000000000005E-2</v>
      </c>
      <c r="D6020" s="56"/>
    </row>
    <row r="6021" spans="1:4" x14ac:dyDescent="0.2">
      <c r="A6021" s="60" t="s">
        <v>6088</v>
      </c>
      <c r="B6021" s="56">
        <v>0.42745991</v>
      </c>
      <c r="C6021" s="56">
        <v>1.1047</v>
      </c>
      <c r="D6021" s="56"/>
    </row>
    <row r="6022" spans="1:4" x14ac:dyDescent="0.2">
      <c r="A6022" s="60" t="s">
        <v>6089</v>
      </c>
      <c r="B6022" s="56">
        <v>0.42735009000000002</v>
      </c>
      <c r="C6022" s="56">
        <v>2.3736999999999999</v>
      </c>
      <c r="D6022" s="56"/>
    </row>
    <row r="6023" spans="1:4" x14ac:dyDescent="0.2">
      <c r="A6023" s="60" t="s">
        <v>6090</v>
      </c>
      <c r="B6023" s="56">
        <v>0.42699219999999999</v>
      </c>
      <c r="C6023" s="56">
        <v>1.2634000000000001</v>
      </c>
      <c r="D6023" s="56"/>
    </row>
    <row r="6024" spans="1:4" x14ac:dyDescent="0.2">
      <c r="A6024" s="60" t="s">
        <v>6091</v>
      </c>
      <c r="B6024" s="56">
        <v>0.42693135999999998</v>
      </c>
      <c r="C6024" s="56">
        <v>1.5921000000000001</v>
      </c>
      <c r="D6024" s="56"/>
    </row>
    <row r="6025" spans="1:4" x14ac:dyDescent="0.2">
      <c r="A6025" s="60" t="s">
        <v>6092</v>
      </c>
      <c r="B6025" s="56">
        <v>0.42687876000000002</v>
      </c>
      <c r="C6025" s="56">
        <v>2.246</v>
      </c>
      <c r="D6025" s="56"/>
    </row>
    <row r="6026" spans="1:4" x14ac:dyDescent="0.2">
      <c r="A6026" s="60" t="s">
        <v>6093</v>
      </c>
      <c r="B6026" s="56">
        <v>0.42676729000000002</v>
      </c>
      <c r="C6026" s="56">
        <v>0.1285</v>
      </c>
      <c r="D6026" s="56"/>
    </row>
    <row r="6027" spans="1:4" x14ac:dyDescent="0.2">
      <c r="A6027" s="60" t="s">
        <v>6094</v>
      </c>
      <c r="B6027" s="56">
        <v>0.42652984999999999</v>
      </c>
      <c r="C6027" s="56">
        <v>1.1092</v>
      </c>
      <c r="D6027" s="56"/>
    </row>
    <row r="6028" spans="1:4" x14ac:dyDescent="0.2">
      <c r="A6028" s="60" t="s">
        <v>6095</v>
      </c>
      <c r="B6028" s="56">
        <v>0.42646675000000001</v>
      </c>
      <c r="C6028" s="56">
        <v>9.1800000000000007E-2</v>
      </c>
      <c r="D6028" s="56"/>
    </row>
    <row r="6029" spans="1:4" x14ac:dyDescent="0.2">
      <c r="A6029" s="60" t="s">
        <v>6096</v>
      </c>
      <c r="B6029" s="56">
        <v>0.42620354999999999</v>
      </c>
      <c r="C6029" s="56">
        <v>1.0021</v>
      </c>
      <c r="D6029" s="56"/>
    </row>
    <row r="6030" spans="1:4" x14ac:dyDescent="0.2">
      <c r="A6030" s="60" t="s">
        <v>6097</v>
      </c>
      <c r="B6030" s="56">
        <v>0.42611903000000001</v>
      </c>
      <c r="C6030" s="56">
        <v>0.79390000000000005</v>
      </c>
      <c r="D6030" s="56"/>
    </row>
    <row r="6031" spans="1:4" x14ac:dyDescent="0.2">
      <c r="A6031" s="60" t="s">
        <v>6098</v>
      </c>
      <c r="B6031" s="56">
        <v>0.42607262000000001</v>
      </c>
      <c r="C6031" s="56">
        <v>0.93889999999999996</v>
      </c>
      <c r="D6031" s="56"/>
    </row>
    <row r="6032" spans="1:4" x14ac:dyDescent="0.2">
      <c r="A6032" s="60" t="s">
        <v>6099</v>
      </c>
      <c r="B6032" s="56">
        <v>0.42576287000000002</v>
      </c>
      <c r="C6032" s="56">
        <v>1.4221999999999999</v>
      </c>
      <c r="D6032" s="56"/>
    </row>
    <row r="6033" spans="1:4" x14ac:dyDescent="0.2">
      <c r="A6033" s="60" t="s">
        <v>6100</v>
      </c>
      <c r="B6033" s="56">
        <v>0.42558480999999998</v>
      </c>
      <c r="C6033" s="56">
        <v>0.92610000000000003</v>
      </c>
      <c r="D6033" s="56"/>
    </row>
    <row r="6034" spans="1:4" x14ac:dyDescent="0.2">
      <c r="A6034" s="60" t="s">
        <v>6101</v>
      </c>
      <c r="B6034" s="56">
        <v>0.42538016000000001</v>
      </c>
      <c r="C6034" s="56">
        <v>1.5755999999999999</v>
      </c>
      <c r="D6034" s="56"/>
    </row>
    <row r="6035" spans="1:4" x14ac:dyDescent="0.2">
      <c r="A6035" s="60" t="s">
        <v>6102</v>
      </c>
      <c r="B6035" s="56">
        <v>0.42510945</v>
      </c>
      <c r="C6035" s="56">
        <v>8.3400000000000002E-2</v>
      </c>
      <c r="D6035" s="56"/>
    </row>
    <row r="6036" spans="1:4" x14ac:dyDescent="0.2">
      <c r="A6036" s="60" t="s">
        <v>6103</v>
      </c>
      <c r="B6036" s="56">
        <v>0.42499794000000002</v>
      </c>
      <c r="C6036" s="56">
        <v>0.59230000000000005</v>
      </c>
      <c r="D6036" s="56"/>
    </row>
    <row r="6037" spans="1:4" x14ac:dyDescent="0.2">
      <c r="A6037" s="60" t="s">
        <v>6104</v>
      </c>
      <c r="B6037" s="56">
        <v>0.42499303999999999</v>
      </c>
      <c r="C6037" s="56">
        <v>1.538</v>
      </c>
      <c r="D6037" s="56"/>
    </row>
    <row r="6038" spans="1:4" x14ac:dyDescent="0.2">
      <c r="A6038" s="60" t="s">
        <v>6105</v>
      </c>
      <c r="B6038" s="56">
        <v>0.42496582999999999</v>
      </c>
      <c r="C6038" s="56">
        <v>1.3172999999999999</v>
      </c>
      <c r="D6038" s="56"/>
    </row>
    <row r="6039" spans="1:4" x14ac:dyDescent="0.2">
      <c r="A6039" s="60" t="s">
        <v>6106</v>
      </c>
      <c r="B6039" s="56">
        <v>0.42475217999999998</v>
      </c>
      <c r="C6039" s="56">
        <v>5.2299999999999999E-2</v>
      </c>
      <c r="D6039" s="56"/>
    </row>
    <row r="6040" spans="1:4" x14ac:dyDescent="0.2">
      <c r="A6040" s="60" t="s">
        <v>6107</v>
      </c>
      <c r="B6040" s="56">
        <v>0.42464132999999998</v>
      </c>
      <c r="C6040" s="56">
        <v>1.3892</v>
      </c>
      <c r="D6040" s="56"/>
    </row>
    <row r="6041" spans="1:4" x14ac:dyDescent="0.2">
      <c r="A6041" s="60" t="s">
        <v>6108</v>
      </c>
      <c r="B6041" s="56">
        <v>0.42439707999999998</v>
      </c>
      <c r="C6041" s="56">
        <v>0.65590000000000004</v>
      </c>
      <c r="D6041" s="56"/>
    </row>
    <row r="6042" spans="1:4" x14ac:dyDescent="0.2">
      <c r="A6042" s="60" t="s">
        <v>6109</v>
      </c>
      <c r="B6042" s="56">
        <v>0.42423569999999999</v>
      </c>
      <c r="C6042" s="56">
        <v>0.2419</v>
      </c>
      <c r="D6042" s="56"/>
    </row>
    <row r="6043" spans="1:4" x14ac:dyDescent="0.2">
      <c r="A6043" s="60" t="s">
        <v>6110</v>
      </c>
      <c r="B6043" s="56">
        <v>0.42406481000000001</v>
      </c>
      <c r="C6043" s="56">
        <v>1.6368</v>
      </c>
      <c r="D6043" s="56"/>
    </row>
    <row r="6044" spans="1:4" x14ac:dyDescent="0.2">
      <c r="A6044" s="60" t="s">
        <v>6111</v>
      </c>
      <c r="B6044" s="56">
        <v>0.42405649000000001</v>
      </c>
      <c r="C6044" s="56">
        <v>1.2508999999999999</v>
      </c>
      <c r="D6044" s="56"/>
    </row>
    <row r="6045" spans="1:4" x14ac:dyDescent="0.2">
      <c r="A6045" s="60" t="s">
        <v>6112</v>
      </c>
      <c r="B6045" s="56">
        <v>0.42393772000000002</v>
      </c>
      <c r="C6045" s="56">
        <v>1.7751999999999999</v>
      </c>
      <c r="D6045" s="56"/>
    </row>
    <row r="6046" spans="1:4" x14ac:dyDescent="0.2">
      <c r="A6046" s="60" t="s">
        <v>6113</v>
      </c>
      <c r="B6046" s="56">
        <v>0.42384380999999999</v>
      </c>
      <c r="C6046" s="56">
        <v>0.71619999999999995</v>
      </c>
      <c r="D6046" s="56"/>
    </row>
    <row r="6047" spans="1:4" x14ac:dyDescent="0.2">
      <c r="A6047" s="60" t="s">
        <v>6114</v>
      </c>
      <c r="B6047" s="56">
        <v>0.42379603999999998</v>
      </c>
      <c r="C6047" s="56">
        <v>1.5669</v>
      </c>
      <c r="D6047" s="56"/>
    </row>
    <row r="6048" spans="1:4" x14ac:dyDescent="0.2">
      <c r="A6048" s="60" t="s">
        <v>6115</v>
      </c>
      <c r="B6048" s="56">
        <v>0.42372462999999999</v>
      </c>
      <c r="C6048" s="56">
        <v>1.6477999999999999</v>
      </c>
      <c r="D6048" s="56"/>
    </row>
    <row r="6049" spans="1:4" x14ac:dyDescent="0.2">
      <c r="A6049" s="60" t="s">
        <v>6116</v>
      </c>
      <c r="B6049" s="56">
        <v>0.42358402000000001</v>
      </c>
      <c r="C6049" s="56">
        <v>0.71209999999999996</v>
      </c>
      <c r="D6049" s="56"/>
    </row>
    <row r="6050" spans="1:4" x14ac:dyDescent="0.2">
      <c r="A6050" s="60" t="s">
        <v>6117</v>
      </c>
      <c r="B6050" s="56">
        <v>0.42347249999999997</v>
      </c>
      <c r="C6050" s="56">
        <v>0.51490000000000002</v>
      </c>
      <c r="D6050" s="56"/>
    </row>
    <row r="6051" spans="1:4" x14ac:dyDescent="0.2">
      <c r="A6051" s="60" t="s">
        <v>6118</v>
      </c>
      <c r="B6051" s="56">
        <v>0.42344635000000003</v>
      </c>
      <c r="C6051" s="56">
        <v>0.49930000000000002</v>
      </c>
      <c r="D6051" s="56"/>
    </row>
    <row r="6052" spans="1:4" x14ac:dyDescent="0.2">
      <c r="A6052" s="60" t="s">
        <v>6119</v>
      </c>
      <c r="B6052" s="56">
        <v>0.42339176000000001</v>
      </c>
      <c r="C6052" s="56">
        <v>1.6605000000000001</v>
      </c>
      <c r="D6052" s="56"/>
    </row>
    <row r="6053" spans="1:4" x14ac:dyDescent="0.2">
      <c r="A6053" s="60" t="s">
        <v>6120</v>
      </c>
      <c r="B6053" s="56">
        <v>0.42334486999999998</v>
      </c>
      <c r="C6053" s="56">
        <v>0.2843</v>
      </c>
      <c r="D6053" s="56"/>
    </row>
    <row r="6054" spans="1:4" x14ac:dyDescent="0.2">
      <c r="A6054" s="60" t="s">
        <v>6121</v>
      </c>
      <c r="B6054" s="56">
        <v>0.42300471000000001</v>
      </c>
      <c r="C6054" s="56">
        <v>1.3464</v>
      </c>
      <c r="D6054" s="56"/>
    </row>
    <row r="6055" spans="1:4" x14ac:dyDescent="0.2">
      <c r="A6055" s="60" t="s">
        <v>6122</v>
      </c>
      <c r="B6055" s="56">
        <v>0.42277987</v>
      </c>
      <c r="C6055" s="56">
        <v>1.5174000000000001</v>
      </c>
      <c r="D6055" s="56"/>
    </row>
    <row r="6056" spans="1:4" x14ac:dyDescent="0.2">
      <c r="A6056" s="60" t="s">
        <v>6123</v>
      </c>
      <c r="B6056" s="56">
        <v>0.42246681000000003</v>
      </c>
      <c r="C6056" s="56">
        <v>0.79269999999999996</v>
      </c>
      <c r="D6056" s="56"/>
    </row>
    <row r="6057" spans="1:4" x14ac:dyDescent="0.2">
      <c r="A6057" s="60" t="s">
        <v>6124</v>
      </c>
      <c r="B6057" s="56">
        <v>0.42246641000000001</v>
      </c>
      <c r="C6057" s="56">
        <v>1.9212</v>
      </c>
      <c r="D6057" s="56"/>
    </row>
    <row r="6058" spans="1:4" x14ac:dyDescent="0.2">
      <c r="A6058" s="60" t="s">
        <v>6125</v>
      </c>
      <c r="B6058" s="56">
        <v>0.42208042000000001</v>
      </c>
      <c r="C6058" s="56">
        <v>0.3609</v>
      </c>
      <c r="D6058" s="56"/>
    </row>
    <row r="6059" spans="1:4" x14ac:dyDescent="0.2">
      <c r="A6059" s="60" t="s">
        <v>6126</v>
      </c>
      <c r="B6059" s="56">
        <v>0.42195474999999999</v>
      </c>
      <c r="C6059" s="56">
        <v>0.13059999999999999</v>
      </c>
      <c r="D6059" s="56"/>
    </row>
    <row r="6060" spans="1:4" x14ac:dyDescent="0.2">
      <c r="A6060" s="60" t="s">
        <v>6127</v>
      </c>
      <c r="B6060" s="56">
        <v>0.42192938000000002</v>
      </c>
      <c r="C6060" s="56">
        <v>0.3155</v>
      </c>
      <c r="D6060" s="56"/>
    </row>
    <row r="6061" spans="1:4" x14ac:dyDescent="0.2">
      <c r="A6061" s="60" t="s">
        <v>6128</v>
      </c>
      <c r="B6061" s="56">
        <v>0.42187058999999999</v>
      </c>
      <c r="C6061" s="56">
        <v>0.85660000000000003</v>
      </c>
      <c r="D6061" s="56"/>
    </row>
    <row r="6062" spans="1:4" x14ac:dyDescent="0.2">
      <c r="A6062" s="60" t="s">
        <v>6129</v>
      </c>
      <c r="B6062" s="56">
        <v>0.42182700000000001</v>
      </c>
      <c r="C6062" s="56">
        <v>1.3797999999999999</v>
      </c>
      <c r="D6062" s="56"/>
    </row>
    <row r="6063" spans="1:4" x14ac:dyDescent="0.2">
      <c r="A6063" s="60" t="s">
        <v>6130</v>
      </c>
      <c r="B6063" s="56">
        <v>0.42181631000000003</v>
      </c>
      <c r="C6063" s="56">
        <v>0.80869999999999997</v>
      </c>
      <c r="D6063" s="56"/>
    </row>
    <row r="6064" spans="1:4" x14ac:dyDescent="0.2">
      <c r="A6064" s="60" t="s">
        <v>6131</v>
      </c>
      <c r="B6064" s="56">
        <v>0.42179735000000002</v>
      </c>
      <c r="C6064" s="56">
        <v>1.2596000000000001</v>
      </c>
      <c r="D6064" s="56"/>
    </row>
    <row r="6065" spans="1:4" x14ac:dyDescent="0.2">
      <c r="A6065" s="60" t="s">
        <v>6132</v>
      </c>
      <c r="B6065" s="56">
        <v>0.42174945000000003</v>
      </c>
      <c r="C6065" s="56">
        <v>1.3973</v>
      </c>
      <c r="D6065" s="56"/>
    </row>
    <row r="6066" spans="1:4" x14ac:dyDescent="0.2">
      <c r="A6066" s="60" t="s">
        <v>6133</v>
      </c>
      <c r="B6066" s="56">
        <v>0.42171375999999999</v>
      </c>
      <c r="C6066" s="56">
        <v>0.33360000000000001</v>
      </c>
      <c r="D6066" s="56"/>
    </row>
    <row r="6067" spans="1:4" x14ac:dyDescent="0.2">
      <c r="A6067" s="60" t="s">
        <v>6134</v>
      </c>
      <c r="B6067" s="56">
        <v>0.42153091999999998</v>
      </c>
      <c r="C6067" s="56">
        <v>1.1088</v>
      </c>
      <c r="D6067" s="56"/>
    </row>
    <row r="6068" spans="1:4" x14ac:dyDescent="0.2">
      <c r="A6068" s="60" t="s">
        <v>6135</v>
      </c>
      <c r="B6068" s="56">
        <v>0.42130413</v>
      </c>
      <c r="C6068" s="56">
        <v>1.94</v>
      </c>
      <c r="D6068" s="56"/>
    </row>
    <row r="6069" spans="1:4" x14ac:dyDescent="0.2">
      <c r="A6069" s="60" t="s">
        <v>6136</v>
      </c>
      <c r="B6069" s="56">
        <v>0.42108486000000001</v>
      </c>
      <c r="C6069" s="56">
        <v>0.88959999999999995</v>
      </c>
      <c r="D6069" s="56"/>
    </row>
    <row r="6070" spans="1:4" x14ac:dyDescent="0.2">
      <c r="A6070" s="60" t="s">
        <v>6137</v>
      </c>
      <c r="B6070" s="56">
        <v>0.42101821</v>
      </c>
      <c r="C6070" s="56">
        <v>1.4207000000000001</v>
      </c>
      <c r="D6070" s="56"/>
    </row>
    <row r="6071" spans="1:4" x14ac:dyDescent="0.2">
      <c r="A6071" s="60" t="s">
        <v>6138</v>
      </c>
      <c r="B6071" s="56">
        <v>0.42094797</v>
      </c>
      <c r="C6071" s="56">
        <v>1.4293</v>
      </c>
      <c r="D6071" s="56"/>
    </row>
    <row r="6072" spans="1:4" x14ac:dyDescent="0.2">
      <c r="A6072" s="60" t="s">
        <v>6139</v>
      </c>
      <c r="B6072" s="56">
        <v>0.42088197999999999</v>
      </c>
      <c r="C6072" s="56">
        <v>1.3192999999999999</v>
      </c>
      <c r="D6072" s="56"/>
    </row>
    <row r="6073" spans="1:4" x14ac:dyDescent="0.2">
      <c r="A6073" s="60" t="s">
        <v>6140</v>
      </c>
      <c r="B6073" s="56">
        <v>0.42059497000000001</v>
      </c>
      <c r="C6073" s="56">
        <v>1.0598000000000001</v>
      </c>
      <c r="D6073" s="56"/>
    </row>
    <row r="6074" spans="1:4" x14ac:dyDescent="0.2">
      <c r="A6074" s="60" t="s">
        <v>6141</v>
      </c>
      <c r="B6074" s="56">
        <v>0.42022949999999998</v>
      </c>
      <c r="C6074" s="56">
        <v>5.21E-2</v>
      </c>
      <c r="D6074" s="56"/>
    </row>
    <row r="6075" spans="1:4" x14ac:dyDescent="0.2">
      <c r="A6075" s="60" t="s">
        <v>6142</v>
      </c>
      <c r="B6075" s="56">
        <v>0.42010954</v>
      </c>
      <c r="C6075" s="56">
        <v>0.57940000000000003</v>
      </c>
      <c r="D6075" s="56"/>
    </row>
    <row r="6076" spans="1:4" x14ac:dyDescent="0.2">
      <c r="A6076" s="60" t="s">
        <v>6143</v>
      </c>
      <c r="B6076" s="56">
        <v>0.41995088000000003</v>
      </c>
      <c r="C6076" s="56">
        <v>1.1987000000000001</v>
      </c>
      <c r="D6076" s="56"/>
    </row>
    <row r="6077" spans="1:4" x14ac:dyDescent="0.2">
      <c r="A6077" s="60" t="s">
        <v>6144</v>
      </c>
      <c r="B6077" s="56">
        <v>0.41990705</v>
      </c>
      <c r="C6077" s="56">
        <v>1.4534</v>
      </c>
      <c r="D6077" s="56"/>
    </row>
    <row r="6078" spans="1:4" x14ac:dyDescent="0.2">
      <c r="A6078" s="60" t="s">
        <v>6145</v>
      </c>
      <c r="B6078" s="56">
        <v>0.41990612999999999</v>
      </c>
      <c r="C6078" s="56">
        <v>1.0029999999999999</v>
      </c>
      <c r="D6078" s="56"/>
    </row>
    <row r="6079" spans="1:4" x14ac:dyDescent="0.2">
      <c r="A6079" s="60" t="s">
        <v>27</v>
      </c>
      <c r="B6079" s="56">
        <v>0.41979778000000001</v>
      </c>
      <c r="C6079" s="56">
        <v>0.15329999999999999</v>
      </c>
      <c r="D6079" s="56"/>
    </row>
    <row r="6080" spans="1:4" x14ac:dyDescent="0.2">
      <c r="A6080" s="60" t="s">
        <v>6146</v>
      </c>
      <c r="B6080" s="56">
        <v>0.41898872999999998</v>
      </c>
      <c r="C6080" s="56">
        <v>9.4200000000000006E-2</v>
      </c>
      <c r="D6080" s="56"/>
    </row>
    <row r="6081" spans="1:4" x14ac:dyDescent="0.2">
      <c r="A6081" s="60" t="s">
        <v>6147</v>
      </c>
      <c r="B6081" s="56">
        <v>0.41873340999999997</v>
      </c>
      <c r="C6081" s="56">
        <v>0.98850000000000005</v>
      </c>
      <c r="D6081" s="56"/>
    </row>
    <row r="6082" spans="1:4" x14ac:dyDescent="0.2">
      <c r="A6082" s="60" t="s">
        <v>6148</v>
      </c>
      <c r="B6082" s="56">
        <v>0.41836117</v>
      </c>
      <c r="C6082" s="56">
        <v>0.15110000000000001</v>
      </c>
      <c r="D6082" s="56"/>
    </row>
    <row r="6083" spans="1:4" x14ac:dyDescent="0.2">
      <c r="A6083" s="60" t="s">
        <v>6149</v>
      </c>
      <c r="B6083" s="56">
        <v>0.41818745000000002</v>
      </c>
      <c r="C6083" s="56">
        <v>0.6573</v>
      </c>
      <c r="D6083" s="56"/>
    </row>
    <row r="6084" spans="1:4" x14ac:dyDescent="0.2">
      <c r="A6084" s="60" t="s">
        <v>6150</v>
      </c>
      <c r="B6084" s="56">
        <v>0.41814152999999998</v>
      </c>
      <c r="C6084" s="56">
        <v>0.83699999999999997</v>
      </c>
      <c r="D6084" s="56"/>
    </row>
    <row r="6085" spans="1:4" x14ac:dyDescent="0.2">
      <c r="A6085" s="60" t="s">
        <v>6151</v>
      </c>
      <c r="B6085" s="56">
        <v>0.41812948</v>
      </c>
      <c r="C6085" s="56">
        <v>1.0087999999999999</v>
      </c>
      <c r="D6085" s="56"/>
    </row>
    <row r="6086" spans="1:4" x14ac:dyDescent="0.2">
      <c r="A6086" s="60" t="s">
        <v>6152</v>
      </c>
      <c r="B6086" s="56">
        <v>0.41809784</v>
      </c>
      <c r="C6086" s="56">
        <v>3.1107</v>
      </c>
      <c r="D6086" s="56"/>
    </row>
    <row r="6087" spans="1:4" x14ac:dyDescent="0.2">
      <c r="A6087" s="60" t="s">
        <v>6153</v>
      </c>
      <c r="B6087" s="56">
        <v>0.41808947000000002</v>
      </c>
      <c r="C6087" s="56">
        <v>0.93120000000000003</v>
      </c>
      <c r="D6087" s="56"/>
    </row>
    <row r="6088" spans="1:4" x14ac:dyDescent="0.2">
      <c r="A6088" s="60" t="s">
        <v>6154</v>
      </c>
      <c r="B6088" s="56">
        <v>0.41800664999999998</v>
      </c>
      <c r="C6088" s="56">
        <v>1.0387</v>
      </c>
      <c r="D6088" s="56"/>
    </row>
    <row r="6089" spans="1:4" x14ac:dyDescent="0.2">
      <c r="A6089" s="60" t="s">
        <v>6155</v>
      </c>
      <c r="B6089" s="56">
        <v>0.41795626000000002</v>
      </c>
      <c r="C6089" s="56">
        <v>0.14169999999999999</v>
      </c>
      <c r="D6089" s="56"/>
    </row>
    <row r="6090" spans="1:4" x14ac:dyDescent="0.2">
      <c r="A6090" s="60" t="s">
        <v>6156</v>
      </c>
      <c r="B6090" s="56">
        <v>0.41784863999999999</v>
      </c>
      <c r="C6090" s="56">
        <v>1.1485000000000001</v>
      </c>
      <c r="D6090" s="56"/>
    </row>
    <row r="6091" spans="1:4" x14ac:dyDescent="0.2">
      <c r="A6091" s="60" t="s">
        <v>6157</v>
      </c>
      <c r="B6091" s="56">
        <v>0.41780456999999999</v>
      </c>
      <c r="C6091" s="56">
        <v>0.88339999999999996</v>
      </c>
      <c r="D6091" s="56"/>
    </row>
    <row r="6092" spans="1:4" x14ac:dyDescent="0.2">
      <c r="A6092" s="60" t="s">
        <v>6158</v>
      </c>
      <c r="B6092" s="56">
        <v>0.41778608</v>
      </c>
      <c r="C6092" s="56">
        <v>1.6478999999999999</v>
      </c>
      <c r="D6092" s="56"/>
    </row>
    <row r="6093" spans="1:4" x14ac:dyDescent="0.2">
      <c r="A6093" s="60" t="s">
        <v>6159</v>
      </c>
      <c r="B6093" s="56">
        <v>0.41772196</v>
      </c>
      <c r="C6093" s="56">
        <v>1.2344999999999999</v>
      </c>
      <c r="D6093" s="56"/>
    </row>
    <row r="6094" spans="1:4" x14ac:dyDescent="0.2">
      <c r="A6094" s="60" t="s">
        <v>6160</v>
      </c>
      <c r="B6094" s="56">
        <v>0.41749207999999999</v>
      </c>
      <c r="C6094" s="56">
        <v>1.7064999999999999</v>
      </c>
      <c r="D6094" s="56"/>
    </row>
    <row r="6095" spans="1:4" x14ac:dyDescent="0.2">
      <c r="A6095" s="60" t="s">
        <v>6161</v>
      </c>
      <c r="B6095" s="56">
        <v>0.41719222</v>
      </c>
      <c r="C6095" s="56">
        <v>0.75239999999999996</v>
      </c>
      <c r="D6095" s="56"/>
    </row>
    <row r="6096" spans="1:4" x14ac:dyDescent="0.2">
      <c r="A6096" s="60" t="s">
        <v>6162</v>
      </c>
      <c r="B6096" s="56">
        <v>0.41713953999999998</v>
      </c>
      <c r="C6096" s="56">
        <v>0.44969999999999999</v>
      </c>
      <c r="D6096" s="56"/>
    </row>
    <row r="6097" spans="1:4" x14ac:dyDescent="0.2">
      <c r="A6097" s="60" t="s">
        <v>6163</v>
      </c>
      <c r="B6097" s="56">
        <v>0.41707084</v>
      </c>
      <c r="C6097" s="56">
        <v>1.5844</v>
      </c>
      <c r="D6097" s="56"/>
    </row>
    <row r="6098" spans="1:4" x14ac:dyDescent="0.2">
      <c r="A6098" s="60" t="s">
        <v>6164</v>
      </c>
      <c r="B6098" s="56">
        <v>0.41675546000000002</v>
      </c>
      <c r="C6098" s="56">
        <v>0.65200000000000002</v>
      </c>
      <c r="D6098" s="56"/>
    </row>
    <row r="6099" spans="1:4" x14ac:dyDescent="0.2">
      <c r="A6099" s="60" t="s">
        <v>6165</v>
      </c>
      <c r="B6099" s="56">
        <v>0.416711</v>
      </c>
      <c r="C6099" s="56">
        <v>0.47289999999999999</v>
      </c>
      <c r="D6099" s="56"/>
    </row>
    <row r="6100" spans="1:4" x14ac:dyDescent="0.2">
      <c r="A6100" s="60" t="s">
        <v>6166</v>
      </c>
      <c r="B6100" s="56">
        <v>0.41659010000000002</v>
      </c>
      <c r="C6100" s="56">
        <v>4.9799999999999997E-2</v>
      </c>
      <c r="D6100" s="56"/>
    </row>
    <row r="6101" spans="1:4" x14ac:dyDescent="0.2">
      <c r="A6101" s="60" t="s">
        <v>6167</v>
      </c>
      <c r="B6101" s="56">
        <v>0.41653438999999998</v>
      </c>
      <c r="C6101" s="56">
        <v>2.2328000000000001</v>
      </c>
      <c r="D6101" s="56"/>
    </row>
    <row r="6102" spans="1:4" x14ac:dyDescent="0.2">
      <c r="A6102" s="60" t="s">
        <v>6168</v>
      </c>
      <c r="B6102" s="56">
        <v>0.41652283000000001</v>
      </c>
      <c r="C6102" s="56">
        <v>0.85070000000000001</v>
      </c>
      <c r="D6102" s="56"/>
    </row>
    <row r="6103" spans="1:4" x14ac:dyDescent="0.2">
      <c r="A6103" s="60" t="s">
        <v>6169</v>
      </c>
      <c r="B6103" s="56">
        <v>0.41632258999999999</v>
      </c>
      <c r="C6103" s="56">
        <v>0.77880000000000005</v>
      </c>
      <c r="D6103" s="56"/>
    </row>
    <row r="6104" spans="1:4" x14ac:dyDescent="0.2">
      <c r="A6104" s="60" t="s">
        <v>6170</v>
      </c>
      <c r="B6104" s="56">
        <v>0.41629749999999999</v>
      </c>
      <c r="C6104" s="56">
        <v>2.6747000000000001</v>
      </c>
      <c r="D6104" s="56"/>
    </row>
    <row r="6105" spans="1:4" x14ac:dyDescent="0.2">
      <c r="A6105" s="60" t="s">
        <v>6171</v>
      </c>
      <c r="B6105" s="56">
        <v>0.41627113999999998</v>
      </c>
      <c r="C6105" s="56">
        <v>1.8211999999999999</v>
      </c>
      <c r="D6105" s="56"/>
    </row>
    <row r="6106" spans="1:4" x14ac:dyDescent="0.2">
      <c r="A6106" s="60" t="s">
        <v>6172</v>
      </c>
      <c r="B6106" s="56">
        <v>0.41625585999999998</v>
      </c>
      <c r="C6106" s="56">
        <v>0.98899999999999999</v>
      </c>
      <c r="D6106" s="56"/>
    </row>
    <row r="6107" spans="1:4" x14ac:dyDescent="0.2">
      <c r="A6107" s="60" t="s">
        <v>6173</v>
      </c>
      <c r="B6107" s="56">
        <v>0.41617205000000002</v>
      </c>
      <c r="C6107" s="56">
        <v>1.5889</v>
      </c>
      <c r="D6107" s="56"/>
    </row>
    <row r="6108" spans="1:4" x14ac:dyDescent="0.2">
      <c r="A6108" s="60" t="s">
        <v>6174</v>
      </c>
      <c r="B6108" s="56">
        <v>0.41615487000000001</v>
      </c>
      <c r="C6108" s="56">
        <v>0.29909999999999998</v>
      </c>
      <c r="D6108" s="56"/>
    </row>
    <row r="6109" spans="1:4" x14ac:dyDescent="0.2">
      <c r="A6109" s="60" t="s">
        <v>6175</v>
      </c>
      <c r="B6109" s="56">
        <v>0.41611239</v>
      </c>
      <c r="C6109" s="56">
        <v>1.6778</v>
      </c>
      <c r="D6109" s="56"/>
    </row>
    <row r="6110" spans="1:4" x14ac:dyDescent="0.2">
      <c r="A6110" s="60" t="s">
        <v>6176</v>
      </c>
      <c r="B6110" s="56">
        <v>0.41605347999999998</v>
      </c>
      <c r="C6110" s="56">
        <v>1.5596000000000001</v>
      </c>
      <c r="D6110" s="56"/>
    </row>
    <row r="6111" spans="1:4" x14ac:dyDescent="0.2">
      <c r="A6111" s="60" t="s">
        <v>6177</v>
      </c>
      <c r="B6111" s="56">
        <v>0.41598668999999999</v>
      </c>
      <c r="C6111" s="56">
        <v>0.68430000000000002</v>
      </c>
      <c r="D6111" s="56"/>
    </row>
    <row r="6112" spans="1:4" x14ac:dyDescent="0.2">
      <c r="A6112" s="60" t="s">
        <v>6178</v>
      </c>
      <c r="B6112" s="56">
        <v>0.41584186000000001</v>
      </c>
      <c r="C6112" s="56">
        <v>1.6889000000000001</v>
      </c>
      <c r="D6112" s="56"/>
    </row>
    <row r="6113" spans="1:4" x14ac:dyDescent="0.2">
      <c r="A6113" s="60" t="s">
        <v>6179</v>
      </c>
      <c r="B6113" s="56">
        <v>0.41545536999999999</v>
      </c>
      <c r="C6113" s="56">
        <v>1.2595000000000001</v>
      </c>
      <c r="D6113" s="56"/>
    </row>
    <row r="6114" spans="1:4" x14ac:dyDescent="0.2">
      <c r="A6114" s="60" t="s">
        <v>6180</v>
      </c>
      <c r="B6114" s="56">
        <v>0.41507778000000001</v>
      </c>
      <c r="C6114" s="56">
        <v>1.7514000000000001</v>
      </c>
      <c r="D6114" s="56"/>
    </row>
    <row r="6115" spans="1:4" x14ac:dyDescent="0.2">
      <c r="A6115" s="60" t="s">
        <v>6181</v>
      </c>
      <c r="B6115" s="56">
        <v>0.41498279999999999</v>
      </c>
      <c r="C6115" s="56">
        <v>0.69950000000000001</v>
      </c>
      <c r="D6115" s="56"/>
    </row>
    <row r="6116" spans="1:4" x14ac:dyDescent="0.2">
      <c r="A6116" s="60" t="s">
        <v>6182</v>
      </c>
      <c r="B6116" s="56">
        <v>0.41495768999999999</v>
      </c>
      <c r="C6116" s="56">
        <v>1.7906</v>
      </c>
      <c r="D6116" s="56"/>
    </row>
    <row r="6117" spans="1:4" x14ac:dyDescent="0.2">
      <c r="A6117" s="60" t="s">
        <v>6183</v>
      </c>
      <c r="B6117" s="56">
        <v>0.41479332000000002</v>
      </c>
      <c r="C6117" s="56">
        <v>1.8672</v>
      </c>
      <c r="D6117" s="56"/>
    </row>
    <row r="6118" spans="1:4" x14ac:dyDescent="0.2">
      <c r="A6118" s="60" t="s">
        <v>6184</v>
      </c>
      <c r="B6118" s="56">
        <v>0.41474809000000001</v>
      </c>
      <c r="C6118" s="56">
        <v>1.9923</v>
      </c>
      <c r="D6118" s="56"/>
    </row>
    <row r="6119" spans="1:4" x14ac:dyDescent="0.2">
      <c r="A6119" s="60" t="s">
        <v>6185</v>
      </c>
      <c r="B6119" s="56">
        <v>0.41474087999999998</v>
      </c>
      <c r="C6119" s="56">
        <v>1.28</v>
      </c>
      <c r="D6119" s="56"/>
    </row>
    <row r="6120" spans="1:4" x14ac:dyDescent="0.2">
      <c r="A6120" s="60" t="s">
        <v>6186</v>
      </c>
      <c r="B6120" s="56">
        <v>0.4145277</v>
      </c>
      <c r="C6120" s="56">
        <v>1.167</v>
      </c>
      <c r="D6120" s="56"/>
    </row>
    <row r="6121" spans="1:4" x14ac:dyDescent="0.2">
      <c r="A6121" s="60" t="s">
        <v>6187</v>
      </c>
      <c r="B6121" s="56">
        <v>0.41449332999999999</v>
      </c>
      <c r="C6121" s="56">
        <v>0.94069999999999998</v>
      </c>
      <c r="D6121" s="56"/>
    </row>
    <row r="6122" spans="1:4" x14ac:dyDescent="0.2">
      <c r="A6122" s="60" t="s">
        <v>6188</v>
      </c>
      <c r="B6122" s="56">
        <v>0.41447410000000001</v>
      </c>
      <c r="C6122" s="56">
        <v>0.77270000000000005</v>
      </c>
      <c r="D6122" s="56"/>
    </row>
    <row r="6123" spans="1:4" x14ac:dyDescent="0.2">
      <c r="A6123" s="60" t="s">
        <v>6189</v>
      </c>
      <c r="B6123" s="56">
        <v>0.41445731000000002</v>
      </c>
      <c r="C6123" s="56">
        <v>0.47170000000000001</v>
      </c>
      <c r="D6123" s="56"/>
    </row>
    <row r="6124" spans="1:4" x14ac:dyDescent="0.2">
      <c r="A6124" s="60" t="s">
        <v>6190</v>
      </c>
      <c r="B6124" s="56">
        <v>0.41436398000000002</v>
      </c>
      <c r="C6124" s="56">
        <v>0.23469999999999999</v>
      </c>
      <c r="D6124" s="56"/>
    </row>
    <row r="6125" spans="1:4" x14ac:dyDescent="0.2">
      <c r="A6125" s="60" t="s">
        <v>6191</v>
      </c>
      <c r="B6125" s="56">
        <v>0.4136763</v>
      </c>
      <c r="C6125" s="56">
        <v>1.9625999999999999</v>
      </c>
      <c r="D6125" s="56"/>
    </row>
    <row r="6126" spans="1:4" x14ac:dyDescent="0.2">
      <c r="A6126" s="60" t="s">
        <v>6192</v>
      </c>
      <c r="B6126" s="56">
        <v>0.41337309999999999</v>
      </c>
      <c r="C6126" s="56">
        <v>0.53869999999999996</v>
      </c>
      <c r="D6126" s="56"/>
    </row>
    <row r="6127" spans="1:4" x14ac:dyDescent="0.2">
      <c r="A6127" s="60" t="s">
        <v>6193</v>
      </c>
      <c r="B6127" s="56">
        <v>0.41315492999999998</v>
      </c>
      <c r="C6127" s="56">
        <v>2.0592000000000001</v>
      </c>
      <c r="D6127" s="56"/>
    </row>
    <row r="6128" spans="1:4" x14ac:dyDescent="0.2">
      <c r="A6128" s="60" t="s">
        <v>6194</v>
      </c>
      <c r="B6128" s="56">
        <v>0.41289894999999999</v>
      </c>
      <c r="C6128" s="56">
        <v>1.6865000000000001</v>
      </c>
      <c r="D6128" s="56"/>
    </row>
    <row r="6129" spans="1:4" x14ac:dyDescent="0.2">
      <c r="A6129" s="60" t="s">
        <v>6195</v>
      </c>
      <c r="B6129" s="56">
        <v>0.41280046999999997</v>
      </c>
      <c r="C6129" s="56">
        <v>1.2117</v>
      </c>
      <c r="D6129" s="56"/>
    </row>
    <row r="6130" spans="1:4" x14ac:dyDescent="0.2">
      <c r="A6130" s="60" t="s">
        <v>6196</v>
      </c>
      <c r="B6130" s="56">
        <v>0.41278527999999998</v>
      </c>
      <c r="C6130" s="56">
        <v>0.46479999999999999</v>
      </c>
      <c r="D6130" s="56"/>
    </row>
    <row r="6131" spans="1:4" x14ac:dyDescent="0.2">
      <c r="A6131" s="60" t="s">
        <v>6197</v>
      </c>
      <c r="B6131" s="56">
        <v>0.41262195000000002</v>
      </c>
      <c r="C6131" s="56">
        <v>0.84109999999999996</v>
      </c>
      <c r="D6131" s="56"/>
    </row>
    <row r="6132" spans="1:4" x14ac:dyDescent="0.2">
      <c r="A6132" s="60" t="s">
        <v>6198</v>
      </c>
      <c r="B6132" s="56">
        <v>0.41209576999999997</v>
      </c>
      <c r="C6132" s="56">
        <v>1.2841</v>
      </c>
      <c r="D6132" s="56"/>
    </row>
    <row r="6133" spans="1:4" x14ac:dyDescent="0.2">
      <c r="A6133" s="60" t="s">
        <v>6199</v>
      </c>
      <c r="B6133" s="56">
        <v>0.41202717</v>
      </c>
      <c r="C6133" s="56">
        <v>1.6475</v>
      </c>
      <c r="D6133" s="56"/>
    </row>
    <row r="6134" spans="1:4" x14ac:dyDescent="0.2">
      <c r="A6134" s="60" t="s">
        <v>6200</v>
      </c>
      <c r="B6134" s="56">
        <v>0.41189187999999999</v>
      </c>
      <c r="C6134" s="56">
        <v>0.84379999999999999</v>
      </c>
      <c r="D6134" s="56"/>
    </row>
    <row r="6135" spans="1:4" x14ac:dyDescent="0.2">
      <c r="A6135" s="60" t="s">
        <v>6201</v>
      </c>
      <c r="B6135" s="56">
        <v>0.41184638000000001</v>
      </c>
      <c r="C6135" s="56">
        <v>1.7417</v>
      </c>
      <c r="D6135" s="56"/>
    </row>
    <row r="6136" spans="1:4" x14ac:dyDescent="0.2">
      <c r="A6136" s="60" t="s">
        <v>6202</v>
      </c>
      <c r="B6136" s="56">
        <v>0.41180127</v>
      </c>
      <c r="C6136" s="56">
        <v>1.3037000000000001</v>
      </c>
      <c r="D6136" s="56"/>
    </row>
    <row r="6137" spans="1:4" x14ac:dyDescent="0.2">
      <c r="A6137" s="60" t="s">
        <v>6203</v>
      </c>
      <c r="B6137" s="56">
        <v>0.41160039999999998</v>
      </c>
      <c r="C6137" s="56">
        <v>1.1080000000000001</v>
      </c>
      <c r="D6137" s="56"/>
    </row>
    <row r="6138" spans="1:4" x14ac:dyDescent="0.2">
      <c r="A6138" s="60" t="s">
        <v>6204</v>
      </c>
      <c r="B6138" s="56">
        <v>0.41155765999999999</v>
      </c>
      <c r="C6138" s="56">
        <v>1.022</v>
      </c>
      <c r="D6138" s="56"/>
    </row>
    <row r="6139" spans="1:4" x14ac:dyDescent="0.2">
      <c r="A6139" s="60" t="s">
        <v>6205</v>
      </c>
      <c r="B6139" s="56">
        <v>0.41142363999999998</v>
      </c>
      <c r="C6139" s="56">
        <v>2.7443</v>
      </c>
      <c r="D6139" s="56"/>
    </row>
    <row r="6140" spans="1:4" x14ac:dyDescent="0.2">
      <c r="A6140" s="60" t="s">
        <v>6206</v>
      </c>
      <c r="B6140" s="56">
        <v>0.41136447999999998</v>
      </c>
      <c r="C6140" s="56">
        <v>1.0952</v>
      </c>
      <c r="D6140" s="56"/>
    </row>
    <row r="6141" spans="1:4" x14ac:dyDescent="0.2">
      <c r="A6141" s="60" t="s">
        <v>6207</v>
      </c>
      <c r="B6141" s="56">
        <v>0.41091988000000002</v>
      </c>
      <c r="C6141" s="56">
        <v>1.3385</v>
      </c>
      <c r="D6141" s="56"/>
    </row>
    <row r="6142" spans="1:4" x14ac:dyDescent="0.2">
      <c r="A6142" s="60" t="s">
        <v>6208</v>
      </c>
      <c r="B6142" s="56">
        <v>0.41083830999999998</v>
      </c>
      <c r="C6142" s="56">
        <v>0.36670000000000003</v>
      </c>
      <c r="D6142" s="56"/>
    </row>
    <row r="6143" spans="1:4" x14ac:dyDescent="0.2">
      <c r="A6143" s="60" t="s">
        <v>6209</v>
      </c>
      <c r="B6143" s="56">
        <v>0.41073852999999999</v>
      </c>
      <c r="C6143" s="56">
        <v>1.4697</v>
      </c>
      <c r="D6143" s="56"/>
    </row>
    <row r="6144" spans="1:4" x14ac:dyDescent="0.2">
      <c r="A6144" s="60" t="s">
        <v>6210</v>
      </c>
      <c r="B6144" s="56">
        <v>0.41043307000000001</v>
      </c>
      <c r="C6144" s="56">
        <v>0.73599999999999999</v>
      </c>
      <c r="D6144" s="56"/>
    </row>
    <row r="6145" spans="1:4" x14ac:dyDescent="0.2">
      <c r="A6145" s="60" t="s">
        <v>6211</v>
      </c>
      <c r="B6145" s="56">
        <v>0.41040564000000002</v>
      </c>
      <c r="C6145" s="56">
        <v>1.3920999999999999</v>
      </c>
      <c r="D6145" s="56"/>
    </row>
    <row r="6146" spans="1:4" x14ac:dyDescent="0.2">
      <c r="A6146" s="60" t="s">
        <v>6212</v>
      </c>
      <c r="B6146" s="56">
        <v>0.41021266000000001</v>
      </c>
      <c r="C6146" s="56">
        <v>0.73709999999999998</v>
      </c>
      <c r="D6146" s="56"/>
    </row>
    <row r="6147" spans="1:4" x14ac:dyDescent="0.2">
      <c r="A6147" s="60" t="s">
        <v>6213</v>
      </c>
      <c r="B6147" s="56">
        <v>0.41015246</v>
      </c>
      <c r="C6147" s="56">
        <v>0.66949999999999998</v>
      </c>
      <c r="D6147" s="56"/>
    </row>
    <row r="6148" spans="1:4" x14ac:dyDescent="0.2">
      <c r="A6148" s="60" t="s">
        <v>6214</v>
      </c>
      <c r="B6148" s="56">
        <v>0.40988085000000002</v>
      </c>
      <c r="C6148" s="56">
        <v>0.99839999999999995</v>
      </c>
      <c r="D6148" s="56"/>
    </row>
    <row r="6149" spans="1:4" x14ac:dyDescent="0.2">
      <c r="A6149" s="60" t="s">
        <v>6215</v>
      </c>
      <c r="B6149" s="56">
        <v>0.40975809000000002</v>
      </c>
      <c r="C6149" s="56">
        <v>1.3697999999999999</v>
      </c>
      <c r="D6149" s="56"/>
    </row>
    <row r="6150" spans="1:4" x14ac:dyDescent="0.2">
      <c r="A6150" s="60" t="s">
        <v>6216</v>
      </c>
      <c r="B6150" s="56">
        <v>0.40970646999999999</v>
      </c>
      <c r="C6150" s="56">
        <v>1.5111000000000001</v>
      </c>
      <c r="D6150" s="56"/>
    </row>
    <row r="6151" spans="1:4" x14ac:dyDescent="0.2">
      <c r="A6151" s="60" t="s">
        <v>6217</v>
      </c>
      <c r="B6151" s="56">
        <v>0.40928573000000001</v>
      </c>
      <c r="C6151" s="56">
        <v>0.87690000000000001</v>
      </c>
      <c r="D6151" s="56"/>
    </row>
    <row r="6152" spans="1:4" x14ac:dyDescent="0.2">
      <c r="A6152" s="60" t="s">
        <v>6218</v>
      </c>
      <c r="B6152" s="56">
        <v>0.40922795000000001</v>
      </c>
      <c r="C6152" s="56">
        <v>1.6102000000000001</v>
      </c>
      <c r="D6152" s="56"/>
    </row>
    <row r="6153" spans="1:4" x14ac:dyDescent="0.2">
      <c r="A6153" s="60" t="s">
        <v>6219</v>
      </c>
      <c r="B6153" s="56">
        <v>0.40915498</v>
      </c>
      <c r="C6153" s="56">
        <v>0.88190000000000002</v>
      </c>
      <c r="D6153" s="56"/>
    </row>
    <row r="6154" spans="1:4" x14ac:dyDescent="0.2">
      <c r="A6154" s="60" t="s">
        <v>6220</v>
      </c>
      <c r="B6154" s="56">
        <v>0.40909631000000002</v>
      </c>
      <c r="C6154" s="56">
        <v>0.43219999999999997</v>
      </c>
      <c r="D6154" s="56"/>
    </row>
    <row r="6155" spans="1:4" x14ac:dyDescent="0.2">
      <c r="A6155" s="60" t="s">
        <v>6221</v>
      </c>
      <c r="B6155" s="56">
        <v>0.40905788999999998</v>
      </c>
      <c r="C6155" s="56">
        <v>1.4754</v>
      </c>
      <c r="D6155" s="56"/>
    </row>
    <row r="6156" spans="1:4" x14ac:dyDescent="0.2">
      <c r="A6156" s="60" t="s">
        <v>6222</v>
      </c>
      <c r="B6156" s="56">
        <v>0.40856434000000003</v>
      </c>
      <c r="C6156" s="56">
        <v>1.9285000000000001</v>
      </c>
      <c r="D6156" s="56"/>
    </row>
    <row r="6157" spans="1:4" x14ac:dyDescent="0.2">
      <c r="A6157" s="60" t="s">
        <v>6223</v>
      </c>
      <c r="B6157" s="56">
        <v>0.40830643999999999</v>
      </c>
      <c r="C6157" s="56">
        <v>1.0449999999999999</v>
      </c>
      <c r="D6157" s="56"/>
    </row>
    <row r="6158" spans="1:4" x14ac:dyDescent="0.2">
      <c r="A6158" s="60" t="s">
        <v>6224</v>
      </c>
      <c r="B6158" s="56">
        <v>0.40803877999999999</v>
      </c>
      <c r="C6158" s="56">
        <v>1.3460000000000001</v>
      </c>
      <c r="D6158" s="56"/>
    </row>
    <row r="6159" spans="1:4" x14ac:dyDescent="0.2">
      <c r="A6159" s="60" t="s">
        <v>6225</v>
      </c>
      <c r="B6159" s="56">
        <v>0.40794803000000002</v>
      </c>
      <c r="C6159" s="56">
        <v>1.2706999999999999</v>
      </c>
      <c r="D6159" s="56"/>
    </row>
    <row r="6160" spans="1:4" x14ac:dyDescent="0.2">
      <c r="A6160" s="60" t="s">
        <v>6226</v>
      </c>
      <c r="B6160" s="56">
        <v>0.40770876</v>
      </c>
      <c r="C6160" s="56">
        <v>1.8062</v>
      </c>
      <c r="D6160" s="56"/>
    </row>
    <row r="6161" spans="1:4" x14ac:dyDescent="0.2">
      <c r="A6161" s="60" t="s">
        <v>6227</v>
      </c>
      <c r="B6161" s="56">
        <v>0.40758252</v>
      </c>
      <c r="C6161" s="56">
        <v>0.9153</v>
      </c>
      <c r="D6161" s="56"/>
    </row>
    <row r="6162" spans="1:4" x14ac:dyDescent="0.2">
      <c r="A6162" s="60" t="s">
        <v>6228</v>
      </c>
      <c r="B6162" s="56">
        <v>0.40749646</v>
      </c>
      <c r="C6162" s="56">
        <v>1.5630999999999999</v>
      </c>
      <c r="D6162" s="56"/>
    </row>
    <row r="6163" spans="1:4" x14ac:dyDescent="0.2">
      <c r="A6163" s="60" t="s">
        <v>6229</v>
      </c>
      <c r="B6163" s="56">
        <v>0.40710628999999998</v>
      </c>
      <c r="C6163" s="56">
        <v>0.36199999999999999</v>
      </c>
      <c r="D6163" s="56"/>
    </row>
    <row r="6164" spans="1:4" x14ac:dyDescent="0.2">
      <c r="A6164" s="60" t="s">
        <v>6230</v>
      </c>
      <c r="B6164" s="56">
        <v>0.40650977999999999</v>
      </c>
      <c r="C6164" s="56">
        <v>0.92359999999999998</v>
      </c>
      <c r="D6164" s="56"/>
    </row>
    <row r="6165" spans="1:4" x14ac:dyDescent="0.2">
      <c r="A6165" s="60" t="s">
        <v>6231</v>
      </c>
      <c r="B6165" s="56">
        <v>0.4064065</v>
      </c>
      <c r="C6165" s="56">
        <v>1.5390999999999999</v>
      </c>
      <c r="D6165" s="56"/>
    </row>
    <row r="6166" spans="1:4" x14ac:dyDescent="0.2">
      <c r="A6166" s="60" t="s">
        <v>6232</v>
      </c>
      <c r="B6166" s="56">
        <v>0.40599016999999998</v>
      </c>
      <c r="C6166" s="56">
        <v>2.1355</v>
      </c>
      <c r="D6166" s="56"/>
    </row>
    <row r="6167" spans="1:4" x14ac:dyDescent="0.2">
      <c r="A6167" s="60" t="s">
        <v>6233</v>
      </c>
      <c r="B6167" s="56">
        <v>0.40597254999999999</v>
      </c>
      <c r="C6167" s="56">
        <v>0.58009999999999995</v>
      </c>
      <c r="D6167" s="56"/>
    </row>
    <row r="6168" spans="1:4" x14ac:dyDescent="0.2">
      <c r="A6168" s="60" t="s">
        <v>6234</v>
      </c>
      <c r="B6168" s="56">
        <v>0.40592687</v>
      </c>
      <c r="C6168" s="56">
        <v>0.64739999999999998</v>
      </c>
      <c r="D6168" s="56"/>
    </row>
    <row r="6169" spans="1:4" x14ac:dyDescent="0.2">
      <c r="A6169" s="60" t="s">
        <v>6235</v>
      </c>
      <c r="B6169" s="56">
        <v>0.40568409999999999</v>
      </c>
      <c r="C6169" s="56">
        <v>0.9587</v>
      </c>
      <c r="D6169" s="56"/>
    </row>
    <row r="6170" spans="1:4" x14ac:dyDescent="0.2">
      <c r="A6170" s="60" t="s">
        <v>6236</v>
      </c>
      <c r="B6170" s="56">
        <v>0.40551952000000002</v>
      </c>
      <c r="C6170" s="56">
        <v>0.7591</v>
      </c>
      <c r="D6170" s="56"/>
    </row>
    <row r="6171" spans="1:4" x14ac:dyDescent="0.2">
      <c r="A6171" s="60" t="s">
        <v>6237</v>
      </c>
      <c r="B6171" s="56">
        <v>0.40537055</v>
      </c>
      <c r="C6171" s="56">
        <v>0.62219999999999998</v>
      </c>
      <c r="D6171" s="56"/>
    </row>
    <row r="6172" spans="1:4" x14ac:dyDescent="0.2">
      <c r="A6172" s="60" t="s">
        <v>6238</v>
      </c>
      <c r="B6172" s="56">
        <v>0.40535761999999997</v>
      </c>
      <c r="C6172" s="56">
        <v>0.83240000000000003</v>
      </c>
      <c r="D6172" s="56"/>
    </row>
    <row r="6173" spans="1:4" x14ac:dyDescent="0.2">
      <c r="A6173" s="60" t="s">
        <v>6239</v>
      </c>
      <c r="B6173" s="56">
        <v>0.40520674000000001</v>
      </c>
      <c r="C6173" s="56">
        <v>1.5596000000000001</v>
      </c>
      <c r="D6173" s="56"/>
    </row>
    <row r="6174" spans="1:4" x14ac:dyDescent="0.2">
      <c r="A6174" s="60" t="s">
        <v>6240</v>
      </c>
      <c r="B6174" s="56">
        <v>0.40489856000000002</v>
      </c>
      <c r="C6174" s="56">
        <v>1.1368</v>
      </c>
      <c r="D6174" s="56"/>
    </row>
    <row r="6175" spans="1:4" x14ac:dyDescent="0.2">
      <c r="A6175" s="60" t="s">
        <v>6241</v>
      </c>
      <c r="B6175" s="56">
        <v>0.40470358000000001</v>
      </c>
      <c r="C6175" s="56">
        <v>1.8070999999999999</v>
      </c>
      <c r="D6175" s="56"/>
    </row>
    <row r="6176" spans="1:4" x14ac:dyDescent="0.2">
      <c r="A6176" s="60" t="s">
        <v>6242</v>
      </c>
      <c r="B6176" s="56">
        <v>0.40466690999999999</v>
      </c>
      <c r="C6176" s="56">
        <v>1.6776</v>
      </c>
      <c r="D6176" s="56"/>
    </row>
    <row r="6177" spans="1:4" x14ac:dyDescent="0.2">
      <c r="A6177" s="60" t="s">
        <v>6243</v>
      </c>
      <c r="B6177" s="56">
        <v>0.40451723000000001</v>
      </c>
      <c r="C6177" s="56">
        <v>0.72819999999999996</v>
      </c>
      <c r="D6177" s="56"/>
    </row>
    <row r="6178" spans="1:4" x14ac:dyDescent="0.2">
      <c r="A6178" s="60" t="s">
        <v>6244</v>
      </c>
      <c r="B6178" s="56">
        <v>0.40438719000000001</v>
      </c>
      <c r="C6178" s="56">
        <v>0.40039999999999998</v>
      </c>
      <c r="D6178" s="56"/>
    </row>
    <row r="6179" spans="1:4" x14ac:dyDescent="0.2">
      <c r="A6179" s="60" t="s">
        <v>6245</v>
      </c>
      <c r="B6179" s="56">
        <v>0.40380895999999999</v>
      </c>
      <c r="C6179" s="56">
        <v>0.82809999999999995</v>
      </c>
      <c r="D6179" s="56"/>
    </row>
    <row r="6180" spans="1:4" x14ac:dyDescent="0.2">
      <c r="A6180" s="60" t="s">
        <v>6246</v>
      </c>
      <c r="B6180" s="56">
        <v>0.40371291999999998</v>
      </c>
      <c r="C6180" s="56">
        <v>1.0087999999999999</v>
      </c>
      <c r="D6180" s="56"/>
    </row>
    <row r="6181" spans="1:4" x14ac:dyDescent="0.2">
      <c r="A6181" s="60" t="s">
        <v>6247</v>
      </c>
      <c r="B6181" s="56">
        <v>0.40351658000000001</v>
      </c>
      <c r="C6181" s="56">
        <v>2.0097</v>
      </c>
      <c r="D6181" s="56"/>
    </row>
    <row r="6182" spans="1:4" x14ac:dyDescent="0.2">
      <c r="A6182" s="60" t="s">
        <v>6248</v>
      </c>
      <c r="B6182" s="56">
        <v>0.40345617</v>
      </c>
      <c r="C6182" s="56">
        <v>1.1322000000000001</v>
      </c>
      <c r="D6182" s="56"/>
    </row>
    <row r="6183" spans="1:4" x14ac:dyDescent="0.2">
      <c r="A6183" s="60" t="s">
        <v>6249</v>
      </c>
      <c r="B6183" s="56">
        <v>0.40336895</v>
      </c>
      <c r="C6183" s="56">
        <v>1.0945</v>
      </c>
      <c r="D6183" s="56"/>
    </row>
    <row r="6184" spans="1:4" x14ac:dyDescent="0.2">
      <c r="A6184" s="60" t="s">
        <v>6250</v>
      </c>
      <c r="B6184" s="56">
        <v>0.40335766000000001</v>
      </c>
      <c r="C6184" s="56">
        <v>0.31269999999999998</v>
      </c>
      <c r="D6184" s="56"/>
    </row>
    <row r="6185" spans="1:4" x14ac:dyDescent="0.2">
      <c r="A6185" s="60" t="s">
        <v>6251</v>
      </c>
      <c r="B6185" s="56">
        <v>0.40266861999999998</v>
      </c>
      <c r="C6185" s="56">
        <v>1.5302</v>
      </c>
      <c r="D6185" s="56"/>
    </row>
    <row r="6186" spans="1:4" x14ac:dyDescent="0.2">
      <c r="A6186" s="60" t="s">
        <v>6252</v>
      </c>
      <c r="B6186" s="56">
        <v>0.40261512999999999</v>
      </c>
      <c r="C6186" s="56">
        <v>0.93240000000000001</v>
      </c>
      <c r="D6186" s="56"/>
    </row>
    <row r="6187" spans="1:4" x14ac:dyDescent="0.2">
      <c r="A6187" s="60" t="s">
        <v>6253</v>
      </c>
      <c r="B6187" s="56">
        <v>0.40248687</v>
      </c>
      <c r="C6187" s="56">
        <v>0.56140000000000001</v>
      </c>
      <c r="D6187" s="56"/>
    </row>
    <row r="6188" spans="1:4" x14ac:dyDescent="0.2">
      <c r="A6188" s="60" t="s">
        <v>6254</v>
      </c>
      <c r="B6188" s="56">
        <v>0.40244416999999999</v>
      </c>
      <c r="C6188" s="56">
        <v>6.8500000000000005E-2</v>
      </c>
      <c r="D6188" s="56"/>
    </row>
    <row r="6189" spans="1:4" x14ac:dyDescent="0.2">
      <c r="A6189" s="60" t="s">
        <v>6255</v>
      </c>
      <c r="B6189" s="56">
        <v>0.40243136000000002</v>
      </c>
      <c r="C6189" s="56">
        <v>0.122</v>
      </c>
      <c r="D6189" s="56"/>
    </row>
    <row r="6190" spans="1:4" x14ac:dyDescent="0.2">
      <c r="A6190" s="60" t="s">
        <v>6256</v>
      </c>
      <c r="B6190" s="56">
        <v>0.40234059</v>
      </c>
      <c r="C6190" s="56">
        <v>1.7508999999999999</v>
      </c>
      <c r="D6190" s="56"/>
    </row>
    <row r="6191" spans="1:4" x14ac:dyDescent="0.2">
      <c r="A6191" s="60" t="s">
        <v>6257</v>
      </c>
      <c r="B6191" s="56">
        <v>0.40227580000000002</v>
      </c>
      <c r="C6191" s="56">
        <v>0.80079999999999996</v>
      </c>
      <c r="D6191" s="56"/>
    </row>
    <row r="6192" spans="1:4" x14ac:dyDescent="0.2">
      <c r="A6192" s="60" t="s">
        <v>6258</v>
      </c>
      <c r="B6192" s="56">
        <v>0.40203361999999998</v>
      </c>
      <c r="C6192" s="56">
        <v>1.0607</v>
      </c>
      <c r="D6192" s="56"/>
    </row>
    <row r="6193" spans="1:4" x14ac:dyDescent="0.2">
      <c r="A6193" s="60" t="s">
        <v>6259</v>
      </c>
      <c r="B6193" s="56">
        <v>0.40199585999999998</v>
      </c>
      <c r="C6193" s="56">
        <v>0.79269999999999996</v>
      </c>
      <c r="D6193" s="56"/>
    </row>
    <row r="6194" spans="1:4" x14ac:dyDescent="0.2">
      <c r="A6194" s="60" t="s">
        <v>6260</v>
      </c>
      <c r="B6194" s="56">
        <v>0.40188032000000001</v>
      </c>
      <c r="C6194" s="56">
        <v>1.0452999999999999</v>
      </c>
      <c r="D6194" s="56"/>
    </row>
    <row r="6195" spans="1:4" x14ac:dyDescent="0.2">
      <c r="A6195" s="60" t="s">
        <v>6261</v>
      </c>
      <c r="B6195" s="56">
        <v>0.40158019</v>
      </c>
      <c r="C6195" s="56">
        <v>1.2589999999999999</v>
      </c>
      <c r="D6195" s="56"/>
    </row>
    <row r="6196" spans="1:4" x14ac:dyDescent="0.2">
      <c r="A6196" s="60" t="s">
        <v>6262</v>
      </c>
      <c r="B6196" s="56">
        <v>0.40147980999999999</v>
      </c>
      <c r="C6196" s="56">
        <v>0.83120000000000005</v>
      </c>
      <c r="D6196" s="56"/>
    </row>
    <row r="6197" spans="1:4" x14ac:dyDescent="0.2">
      <c r="A6197" s="60" t="s">
        <v>6263</v>
      </c>
      <c r="B6197" s="56">
        <v>0.40143358000000001</v>
      </c>
      <c r="C6197" s="56">
        <v>0.87770000000000004</v>
      </c>
      <c r="D6197" s="56"/>
    </row>
    <row r="6198" spans="1:4" x14ac:dyDescent="0.2">
      <c r="A6198" s="60" t="s">
        <v>6264</v>
      </c>
      <c r="B6198" s="56">
        <v>0.40125503000000001</v>
      </c>
      <c r="C6198" s="56">
        <v>1.6066</v>
      </c>
      <c r="D6198" s="56"/>
    </row>
    <row r="6199" spans="1:4" x14ac:dyDescent="0.2">
      <c r="A6199" s="60" t="s">
        <v>6265</v>
      </c>
      <c r="B6199" s="56">
        <v>0.4012522</v>
      </c>
      <c r="C6199" s="56">
        <v>0.76280000000000003</v>
      </c>
      <c r="D6199" s="56"/>
    </row>
    <row r="6200" spans="1:4" x14ac:dyDescent="0.2">
      <c r="A6200" s="60" t="s">
        <v>6266</v>
      </c>
      <c r="B6200" s="56">
        <v>0.40124847000000002</v>
      </c>
      <c r="C6200" s="56">
        <v>0.63129999999999997</v>
      </c>
      <c r="D6200" s="56"/>
    </row>
    <row r="6201" spans="1:4" x14ac:dyDescent="0.2">
      <c r="A6201" s="60" t="s">
        <v>6267</v>
      </c>
      <c r="B6201" s="56">
        <v>0.40124113</v>
      </c>
      <c r="C6201" s="56">
        <v>1.1493</v>
      </c>
      <c r="D6201" s="56"/>
    </row>
    <row r="6202" spans="1:4" x14ac:dyDescent="0.2">
      <c r="A6202" s="60" t="s">
        <v>6268</v>
      </c>
      <c r="B6202" s="56">
        <v>0.40105000000000002</v>
      </c>
      <c r="C6202" s="56">
        <v>1.5878000000000001</v>
      </c>
      <c r="D6202" s="56"/>
    </row>
    <row r="6203" spans="1:4" x14ac:dyDescent="0.2">
      <c r="A6203" s="60" t="s">
        <v>6269</v>
      </c>
      <c r="B6203" s="56">
        <v>0.40097253999999999</v>
      </c>
      <c r="C6203" s="56">
        <v>0.95120000000000005</v>
      </c>
      <c r="D6203" s="56"/>
    </row>
    <row r="6204" spans="1:4" x14ac:dyDescent="0.2">
      <c r="A6204" s="60" t="s">
        <v>6270</v>
      </c>
      <c r="B6204" s="56">
        <v>0.40093301999999997</v>
      </c>
      <c r="C6204" s="56">
        <v>1.2527999999999999</v>
      </c>
      <c r="D6204" s="56"/>
    </row>
    <row r="6205" spans="1:4" x14ac:dyDescent="0.2">
      <c r="A6205" s="60" t="s">
        <v>6271</v>
      </c>
      <c r="B6205" s="56">
        <v>0.40091990999999999</v>
      </c>
      <c r="C6205" s="56">
        <v>8.1299999999999997E-2</v>
      </c>
      <c r="D6205" s="56"/>
    </row>
    <row r="6206" spans="1:4" x14ac:dyDescent="0.2">
      <c r="A6206" s="60" t="s">
        <v>6272</v>
      </c>
      <c r="B6206" s="56">
        <v>0.4007134</v>
      </c>
      <c r="C6206" s="56">
        <v>1.5237000000000001</v>
      </c>
      <c r="D6206" s="56"/>
    </row>
    <row r="6207" spans="1:4" x14ac:dyDescent="0.2">
      <c r="A6207" s="60" t="s">
        <v>6273</v>
      </c>
      <c r="B6207" s="56">
        <v>0.40066545999999997</v>
      </c>
      <c r="C6207" s="56">
        <v>1.5804</v>
      </c>
      <c r="D6207" s="56"/>
    </row>
    <row r="6208" spans="1:4" x14ac:dyDescent="0.2">
      <c r="A6208" s="60" t="s">
        <v>6274</v>
      </c>
      <c r="B6208" s="56">
        <v>0.40048063</v>
      </c>
      <c r="C6208" s="56">
        <v>0.15870000000000001</v>
      </c>
      <c r="D6208" s="56"/>
    </row>
    <row r="6209" spans="1:4" x14ac:dyDescent="0.2">
      <c r="A6209" s="60" t="s">
        <v>6275</v>
      </c>
      <c r="B6209" s="56">
        <v>0.40046778</v>
      </c>
      <c r="C6209" s="56">
        <v>0.78190000000000004</v>
      </c>
      <c r="D6209" s="56"/>
    </row>
    <row r="6210" spans="1:4" x14ac:dyDescent="0.2">
      <c r="A6210" s="60" t="s">
        <v>6276</v>
      </c>
      <c r="B6210" s="56">
        <v>0.40027295000000002</v>
      </c>
      <c r="C6210" s="56">
        <v>0.69840000000000002</v>
      </c>
      <c r="D6210" s="56"/>
    </row>
    <row r="6211" spans="1:4" x14ac:dyDescent="0.2">
      <c r="A6211" s="60" t="s">
        <v>6277</v>
      </c>
      <c r="B6211" s="56">
        <v>0.40021303000000003</v>
      </c>
      <c r="C6211" s="56">
        <v>1.7597</v>
      </c>
      <c r="D6211" s="56"/>
    </row>
    <row r="6212" spans="1:4" x14ac:dyDescent="0.2">
      <c r="A6212" s="60" t="s">
        <v>6278</v>
      </c>
      <c r="B6212" s="56">
        <v>0.40020359999999999</v>
      </c>
      <c r="C6212" s="56">
        <v>1.0364</v>
      </c>
      <c r="D6212" s="56"/>
    </row>
    <row r="6213" spans="1:4" x14ac:dyDescent="0.2">
      <c r="A6213" s="60" t="s">
        <v>6279</v>
      </c>
      <c r="B6213" s="56">
        <v>0.40009239000000002</v>
      </c>
      <c r="C6213" s="56">
        <v>2.1160000000000001</v>
      </c>
      <c r="D6213" s="56"/>
    </row>
    <row r="6214" spans="1:4" x14ac:dyDescent="0.2">
      <c r="A6214" s="60" t="s">
        <v>6280</v>
      </c>
      <c r="B6214" s="56">
        <v>0.39996777</v>
      </c>
      <c r="C6214" s="56">
        <v>0.25919999999999999</v>
      </c>
      <c r="D6214" s="56"/>
    </row>
    <row r="6215" spans="1:4" x14ac:dyDescent="0.2">
      <c r="A6215" s="60" t="s">
        <v>6281</v>
      </c>
      <c r="B6215" s="56">
        <v>0.39995953000000001</v>
      </c>
      <c r="C6215" s="56">
        <v>1.3756999999999999</v>
      </c>
      <c r="D6215" s="56"/>
    </row>
    <row r="6216" spans="1:4" x14ac:dyDescent="0.2">
      <c r="A6216" s="60" t="s">
        <v>6282</v>
      </c>
      <c r="B6216" s="56">
        <v>0.39990304999999998</v>
      </c>
      <c r="C6216" s="56">
        <v>6.2899999999999998E-2</v>
      </c>
      <c r="D6216" s="56"/>
    </row>
    <row r="6217" spans="1:4" x14ac:dyDescent="0.2">
      <c r="A6217" s="60" t="s">
        <v>6283</v>
      </c>
      <c r="B6217" s="56">
        <v>0.39960792000000001</v>
      </c>
      <c r="C6217" s="56">
        <v>1.7563</v>
      </c>
      <c r="D6217" s="56"/>
    </row>
    <row r="6218" spans="1:4" x14ac:dyDescent="0.2">
      <c r="A6218" s="60" t="s">
        <v>6284</v>
      </c>
      <c r="B6218" s="56">
        <v>0.39959249000000002</v>
      </c>
      <c r="C6218" s="56">
        <v>1.2784</v>
      </c>
      <c r="D6218" s="56"/>
    </row>
    <row r="6219" spans="1:4" x14ac:dyDescent="0.2">
      <c r="A6219" s="60" t="s">
        <v>6285</v>
      </c>
      <c r="B6219" s="56">
        <v>0.39956954</v>
      </c>
      <c r="C6219" s="56">
        <v>1.1036999999999999</v>
      </c>
      <c r="D6219" s="56"/>
    </row>
    <row r="6220" spans="1:4" x14ac:dyDescent="0.2">
      <c r="A6220" s="60" t="s">
        <v>6286</v>
      </c>
      <c r="B6220" s="56">
        <v>0.39941586000000001</v>
      </c>
      <c r="C6220" s="56">
        <v>3.5799999999999998E-2</v>
      </c>
      <c r="D6220" s="56"/>
    </row>
    <row r="6221" spans="1:4" x14ac:dyDescent="0.2">
      <c r="A6221" s="60" t="s">
        <v>6287</v>
      </c>
      <c r="B6221" s="56">
        <v>0.39941586000000001</v>
      </c>
      <c r="C6221" s="56">
        <v>3.5799999999999998E-2</v>
      </c>
      <c r="D6221" s="56"/>
    </row>
    <row r="6222" spans="1:4" x14ac:dyDescent="0.2">
      <c r="A6222" s="60" t="s">
        <v>6288</v>
      </c>
      <c r="B6222" s="56">
        <v>0.39941586000000001</v>
      </c>
      <c r="C6222" s="56">
        <v>3.5799999999999998E-2</v>
      </c>
      <c r="D6222" s="56"/>
    </row>
    <row r="6223" spans="1:4" x14ac:dyDescent="0.2">
      <c r="A6223" s="60" t="s">
        <v>6289</v>
      </c>
      <c r="B6223" s="56">
        <v>0.39941586000000001</v>
      </c>
      <c r="C6223" s="56">
        <v>3.5799999999999998E-2</v>
      </c>
      <c r="D6223" s="56"/>
    </row>
    <row r="6224" spans="1:4" x14ac:dyDescent="0.2">
      <c r="A6224" s="60" t="s">
        <v>6290</v>
      </c>
      <c r="B6224" s="56">
        <v>0.39941586000000001</v>
      </c>
      <c r="C6224" s="56">
        <v>3.5799999999999998E-2</v>
      </c>
      <c r="D6224" s="56"/>
    </row>
    <row r="6225" spans="1:4" x14ac:dyDescent="0.2">
      <c r="A6225" s="60" t="s">
        <v>6291</v>
      </c>
      <c r="B6225" s="56">
        <v>0.39941586000000001</v>
      </c>
      <c r="C6225" s="56">
        <v>3.5799999999999998E-2</v>
      </c>
      <c r="D6225" s="56"/>
    </row>
    <row r="6226" spans="1:4" x14ac:dyDescent="0.2">
      <c r="A6226" s="60" t="s">
        <v>6292</v>
      </c>
      <c r="B6226" s="56">
        <v>0.39941586000000001</v>
      </c>
      <c r="C6226" s="56">
        <v>3.5799999999999998E-2</v>
      </c>
      <c r="D6226" s="56"/>
    </row>
    <row r="6227" spans="1:4" x14ac:dyDescent="0.2">
      <c r="A6227" s="60" t="s">
        <v>6293</v>
      </c>
      <c r="B6227" s="56">
        <v>0.39941586000000001</v>
      </c>
      <c r="C6227" s="56">
        <v>3.5799999999999998E-2</v>
      </c>
      <c r="D6227" s="56"/>
    </row>
    <row r="6228" spans="1:4" x14ac:dyDescent="0.2">
      <c r="A6228" s="60" t="s">
        <v>6294</v>
      </c>
      <c r="B6228" s="56">
        <v>0.39932986999999998</v>
      </c>
      <c r="C6228" s="56">
        <v>1.2705</v>
      </c>
      <c r="D6228" s="56"/>
    </row>
    <row r="6229" spans="1:4" x14ac:dyDescent="0.2">
      <c r="A6229" s="60" t="s">
        <v>6295</v>
      </c>
      <c r="B6229" s="56">
        <v>0.39929566999999999</v>
      </c>
      <c r="C6229" s="56">
        <v>5.5599999999999997E-2</v>
      </c>
      <c r="D6229" s="56"/>
    </row>
    <row r="6230" spans="1:4" x14ac:dyDescent="0.2">
      <c r="A6230" s="60" t="s">
        <v>6296</v>
      </c>
      <c r="B6230" s="56">
        <v>0.39921960000000001</v>
      </c>
      <c r="C6230" s="56">
        <v>1.5029999999999999</v>
      </c>
      <c r="D6230" s="56"/>
    </row>
    <row r="6231" spans="1:4" x14ac:dyDescent="0.2">
      <c r="A6231" s="60" t="s">
        <v>6297</v>
      </c>
      <c r="B6231" s="56">
        <v>0.39918376</v>
      </c>
      <c r="C6231" s="56">
        <v>0.97230000000000005</v>
      </c>
      <c r="D6231" s="56"/>
    </row>
    <row r="6232" spans="1:4" x14ac:dyDescent="0.2">
      <c r="A6232" s="60" t="s">
        <v>6298</v>
      </c>
      <c r="B6232" s="56">
        <v>0.39912557999999998</v>
      </c>
      <c r="C6232" s="56">
        <v>0.45889999999999997</v>
      </c>
      <c r="D6232" s="56"/>
    </row>
    <row r="6233" spans="1:4" x14ac:dyDescent="0.2">
      <c r="A6233" s="60" t="s">
        <v>6299</v>
      </c>
      <c r="B6233" s="56">
        <v>0.39901346999999998</v>
      </c>
      <c r="C6233" s="56">
        <v>1.0246</v>
      </c>
      <c r="D6233" s="56"/>
    </row>
    <row r="6234" spans="1:4" x14ac:dyDescent="0.2">
      <c r="A6234" s="60" t="s">
        <v>6300</v>
      </c>
      <c r="B6234" s="56">
        <v>0.39900041000000003</v>
      </c>
      <c r="C6234" s="56">
        <v>0.4178</v>
      </c>
      <c r="D6234" s="56"/>
    </row>
    <row r="6235" spans="1:4" x14ac:dyDescent="0.2">
      <c r="A6235" s="60" t="s">
        <v>6301</v>
      </c>
      <c r="B6235" s="56">
        <v>0.39881018000000001</v>
      </c>
      <c r="C6235" s="56">
        <v>1.4813000000000001</v>
      </c>
      <c r="D6235" s="56"/>
    </row>
    <row r="6236" spans="1:4" x14ac:dyDescent="0.2">
      <c r="A6236" s="60" t="s">
        <v>6302</v>
      </c>
      <c r="B6236" s="56">
        <v>0.39868905999999998</v>
      </c>
      <c r="C6236" s="56">
        <v>0.96379999999999999</v>
      </c>
      <c r="D6236" s="56"/>
    </row>
    <row r="6237" spans="1:4" x14ac:dyDescent="0.2">
      <c r="A6237" s="60" t="s">
        <v>6303</v>
      </c>
      <c r="B6237" s="56">
        <v>0.39853980999999999</v>
      </c>
      <c r="C6237" s="56">
        <v>1.4688000000000001</v>
      </c>
      <c r="D6237" s="56"/>
    </row>
    <row r="6238" spans="1:4" x14ac:dyDescent="0.2">
      <c r="A6238" s="60" t="s">
        <v>6304</v>
      </c>
      <c r="B6238" s="56">
        <v>0.39848399000000001</v>
      </c>
      <c r="C6238" s="56">
        <v>0.8427</v>
      </c>
      <c r="D6238" s="56"/>
    </row>
    <row r="6239" spans="1:4" x14ac:dyDescent="0.2">
      <c r="A6239" s="60" t="s">
        <v>6305</v>
      </c>
      <c r="B6239" s="56">
        <v>0.39833199000000002</v>
      </c>
      <c r="C6239" s="56">
        <v>1.3493999999999999</v>
      </c>
      <c r="D6239" s="56"/>
    </row>
    <row r="6240" spans="1:4" x14ac:dyDescent="0.2">
      <c r="A6240" s="60" t="s">
        <v>6306</v>
      </c>
      <c r="B6240" s="56">
        <v>0.39763282</v>
      </c>
      <c r="C6240" s="56">
        <v>1.6327</v>
      </c>
      <c r="D6240" s="56"/>
    </row>
    <row r="6241" spans="1:4" x14ac:dyDescent="0.2">
      <c r="A6241" s="60" t="s">
        <v>6307</v>
      </c>
      <c r="B6241" s="56">
        <v>0.39762367999999998</v>
      </c>
      <c r="C6241" s="56">
        <v>0.9516</v>
      </c>
      <c r="D6241" s="56"/>
    </row>
    <row r="6242" spans="1:4" x14ac:dyDescent="0.2">
      <c r="A6242" s="60" t="s">
        <v>6308</v>
      </c>
      <c r="B6242" s="56">
        <v>0.39726488999999998</v>
      </c>
      <c r="C6242" s="56">
        <v>1.1935</v>
      </c>
      <c r="D6242" s="56"/>
    </row>
    <row r="6243" spans="1:4" x14ac:dyDescent="0.2">
      <c r="A6243" s="60" t="s">
        <v>6309</v>
      </c>
      <c r="B6243" s="56">
        <v>0.39701672999999998</v>
      </c>
      <c r="C6243" s="56">
        <v>0.56620000000000004</v>
      </c>
      <c r="D6243" s="56"/>
    </row>
    <row r="6244" spans="1:4" x14ac:dyDescent="0.2">
      <c r="A6244" s="60" t="s">
        <v>6310</v>
      </c>
      <c r="B6244" s="56">
        <v>0.39677572999999999</v>
      </c>
      <c r="C6244" s="56">
        <v>1.0076000000000001</v>
      </c>
      <c r="D6244" s="56"/>
    </row>
    <row r="6245" spans="1:4" x14ac:dyDescent="0.2">
      <c r="A6245" s="60" t="s">
        <v>6311</v>
      </c>
      <c r="B6245" s="56">
        <v>0.39666031000000002</v>
      </c>
      <c r="C6245" s="56">
        <v>0.65290000000000004</v>
      </c>
      <c r="D6245" s="56"/>
    </row>
    <row r="6246" spans="1:4" x14ac:dyDescent="0.2">
      <c r="A6246" s="60" t="s">
        <v>6312</v>
      </c>
      <c r="B6246" s="56">
        <v>0.39598323000000002</v>
      </c>
      <c r="C6246" s="56">
        <v>1.2814000000000001</v>
      </c>
      <c r="D6246" s="56"/>
    </row>
    <row r="6247" spans="1:4" x14ac:dyDescent="0.2">
      <c r="A6247" s="60" t="s">
        <v>6313</v>
      </c>
      <c r="B6247" s="56">
        <v>0.39592830000000001</v>
      </c>
      <c r="C6247" s="56">
        <v>2.92E-2</v>
      </c>
      <c r="D6247" s="56"/>
    </row>
    <row r="6248" spans="1:4" x14ac:dyDescent="0.2">
      <c r="A6248" s="60" t="s">
        <v>6314</v>
      </c>
      <c r="B6248" s="56">
        <v>0.39586578</v>
      </c>
      <c r="C6248" s="56">
        <v>1.0333000000000001</v>
      </c>
      <c r="D6248" s="56"/>
    </row>
    <row r="6249" spans="1:4" x14ac:dyDescent="0.2">
      <c r="A6249" s="60" t="s">
        <v>6315</v>
      </c>
      <c r="B6249" s="56">
        <v>0.39584660999999999</v>
      </c>
      <c r="C6249" s="56">
        <v>0.62519999999999998</v>
      </c>
      <c r="D6249" s="56"/>
    </row>
    <row r="6250" spans="1:4" x14ac:dyDescent="0.2">
      <c r="A6250" s="60" t="s">
        <v>6316</v>
      </c>
      <c r="B6250" s="56">
        <v>0.39552489000000002</v>
      </c>
      <c r="C6250" s="56">
        <v>0.90049999999999997</v>
      </c>
      <c r="D6250" s="56"/>
    </row>
    <row r="6251" spans="1:4" x14ac:dyDescent="0.2">
      <c r="A6251" s="60" t="s">
        <v>6317</v>
      </c>
      <c r="B6251" s="56">
        <v>0.39508532000000002</v>
      </c>
      <c r="C6251" s="56">
        <v>0.97270000000000001</v>
      </c>
      <c r="D6251" s="56"/>
    </row>
    <row r="6252" spans="1:4" x14ac:dyDescent="0.2">
      <c r="A6252" s="60" t="s">
        <v>6318</v>
      </c>
      <c r="B6252" s="56">
        <v>0.39474513</v>
      </c>
      <c r="C6252" s="56">
        <v>1.3464</v>
      </c>
      <c r="D6252" s="56"/>
    </row>
    <row r="6253" spans="1:4" x14ac:dyDescent="0.2">
      <c r="A6253" s="60" t="s">
        <v>6319</v>
      </c>
      <c r="B6253" s="56">
        <v>0.39468460999999999</v>
      </c>
      <c r="C6253" s="56">
        <v>1.1368</v>
      </c>
      <c r="D6253" s="56"/>
    </row>
    <row r="6254" spans="1:4" x14ac:dyDescent="0.2">
      <c r="A6254" s="60" t="s">
        <v>6320</v>
      </c>
      <c r="B6254" s="56">
        <v>0.39456709000000001</v>
      </c>
      <c r="C6254" s="56">
        <v>0.74050000000000005</v>
      </c>
      <c r="D6254" s="56"/>
    </row>
    <row r="6255" spans="1:4" x14ac:dyDescent="0.2">
      <c r="A6255" s="60" t="s">
        <v>6321</v>
      </c>
      <c r="B6255" s="56">
        <v>0.39446909000000002</v>
      </c>
      <c r="C6255" s="56">
        <v>1.2555000000000001</v>
      </c>
      <c r="D6255" s="56"/>
    </row>
    <row r="6256" spans="1:4" x14ac:dyDescent="0.2">
      <c r="A6256" s="60" t="s">
        <v>6322</v>
      </c>
      <c r="B6256" s="56">
        <v>0.39428769000000002</v>
      </c>
      <c r="C6256" s="56">
        <v>0.9597</v>
      </c>
      <c r="D6256" s="56"/>
    </row>
    <row r="6257" spans="1:4" x14ac:dyDescent="0.2">
      <c r="A6257" s="60" t="s">
        <v>6323</v>
      </c>
      <c r="B6257" s="56">
        <v>0.39420621</v>
      </c>
      <c r="C6257" s="56">
        <v>1.3063</v>
      </c>
      <c r="D6257" s="56"/>
    </row>
    <row r="6258" spans="1:4" x14ac:dyDescent="0.2">
      <c r="A6258" s="60" t="s">
        <v>6324</v>
      </c>
      <c r="B6258" s="56">
        <v>0.39420023999999998</v>
      </c>
      <c r="C6258" s="56">
        <v>2.0870000000000002</v>
      </c>
      <c r="D6258" s="56"/>
    </row>
    <row r="6259" spans="1:4" x14ac:dyDescent="0.2">
      <c r="A6259" s="60" t="s">
        <v>6325</v>
      </c>
      <c r="B6259" s="56">
        <v>0.39416630000000002</v>
      </c>
      <c r="C6259" s="56">
        <v>8.0199999999999994E-2</v>
      </c>
      <c r="D6259" s="56"/>
    </row>
    <row r="6260" spans="1:4" x14ac:dyDescent="0.2">
      <c r="A6260" s="60" t="s">
        <v>6326</v>
      </c>
      <c r="B6260" s="56">
        <v>0.39415317</v>
      </c>
      <c r="C6260" s="56">
        <v>1.9977</v>
      </c>
      <c r="D6260" s="56"/>
    </row>
    <row r="6261" spans="1:4" x14ac:dyDescent="0.2">
      <c r="A6261" s="60" t="s">
        <v>6327</v>
      </c>
      <c r="B6261" s="56">
        <v>0.39413379999999998</v>
      </c>
      <c r="C6261" s="56">
        <v>2.0350000000000001</v>
      </c>
      <c r="D6261" s="56"/>
    </row>
    <row r="6262" spans="1:4" x14ac:dyDescent="0.2">
      <c r="A6262" s="60" t="s">
        <v>6328</v>
      </c>
      <c r="B6262" s="56">
        <v>0.39407467000000002</v>
      </c>
      <c r="C6262" s="56">
        <v>1.9182999999999999</v>
      </c>
      <c r="D6262" s="56"/>
    </row>
    <row r="6263" spans="1:4" x14ac:dyDescent="0.2">
      <c r="A6263" s="60" t="s">
        <v>6329</v>
      </c>
      <c r="B6263" s="56">
        <v>0.39384634000000002</v>
      </c>
      <c r="C6263" s="56">
        <v>0.10879999999999999</v>
      </c>
      <c r="D6263" s="56"/>
    </row>
    <row r="6264" spans="1:4" x14ac:dyDescent="0.2">
      <c r="A6264" s="60" t="s">
        <v>6330</v>
      </c>
      <c r="B6264" s="56">
        <v>0.39376622999999999</v>
      </c>
      <c r="C6264" s="56">
        <v>0.69969999999999999</v>
      </c>
      <c r="D6264" s="56"/>
    </row>
    <row r="6265" spans="1:4" x14ac:dyDescent="0.2">
      <c r="A6265" s="60" t="s">
        <v>6331</v>
      </c>
      <c r="B6265" s="56">
        <v>0.39359908999999998</v>
      </c>
      <c r="C6265" s="56">
        <v>0.2026</v>
      </c>
      <c r="D6265" s="56"/>
    </row>
    <row r="6266" spans="1:4" x14ac:dyDescent="0.2">
      <c r="A6266" s="60" t="s">
        <v>6332</v>
      </c>
      <c r="B6266" s="56">
        <v>0.39331682000000001</v>
      </c>
      <c r="C6266" s="56">
        <v>0.1007</v>
      </c>
      <c r="D6266" s="56"/>
    </row>
    <row r="6267" spans="1:4" x14ac:dyDescent="0.2">
      <c r="A6267" s="60" t="s">
        <v>6333</v>
      </c>
      <c r="B6267" s="56">
        <v>0.39314490000000002</v>
      </c>
      <c r="C6267" s="56">
        <v>1.0313000000000001</v>
      </c>
      <c r="D6267" s="56"/>
    </row>
    <row r="6268" spans="1:4" x14ac:dyDescent="0.2">
      <c r="A6268" s="60" t="s">
        <v>6334</v>
      </c>
      <c r="B6268" s="56">
        <v>0.39314149999999998</v>
      </c>
      <c r="C6268" s="56">
        <v>0.14799999999999999</v>
      </c>
      <c r="D6268" s="56"/>
    </row>
    <row r="6269" spans="1:4" x14ac:dyDescent="0.2">
      <c r="A6269" s="60" t="s">
        <v>6335</v>
      </c>
      <c r="B6269" s="56">
        <v>0.39313628</v>
      </c>
      <c r="C6269" s="56">
        <v>0.53510000000000002</v>
      </c>
      <c r="D6269" s="56"/>
    </row>
    <row r="6270" spans="1:4" x14ac:dyDescent="0.2">
      <c r="A6270" s="60" t="s">
        <v>6336</v>
      </c>
      <c r="B6270" s="56">
        <v>0.39312975</v>
      </c>
      <c r="C6270" s="56">
        <v>0.79620000000000002</v>
      </c>
      <c r="D6270" s="56"/>
    </row>
    <row r="6271" spans="1:4" x14ac:dyDescent="0.2">
      <c r="A6271" s="60" t="s">
        <v>6337</v>
      </c>
      <c r="B6271" s="56">
        <v>0.39291932000000002</v>
      </c>
      <c r="C6271" s="56">
        <v>0.3992</v>
      </c>
      <c r="D6271" s="56"/>
    </row>
    <row r="6272" spans="1:4" x14ac:dyDescent="0.2">
      <c r="A6272" s="60" t="s">
        <v>6338</v>
      </c>
      <c r="B6272" s="56">
        <v>0.39277633000000001</v>
      </c>
      <c r="C6272" s="56">
        <v>0.13200000000000001</v>
      </c>
      <c r="D6272" s="56"/>
    </row>
    <row r="6273" spans="1:4" x14ac:dyDescent="0.2">
      <c r="A6273" s="60" t="s">
        <v>6339</v>
      </c>
      <c r="B6273" s="56">
        <v>0.39262380000000002</v>
      </c>
      <c r="C6273" s="56">
        <v>0.27139999999999997</v>
      </c>
      <c r="D6273" s="56"/>
    </row>
    <row r="6274" spans="1:4" x14ac:dyDescent="0.2">
      <c r="A6274" s="60" t="s">
        <v>6340</v>
      </c>
      <c r="B6274" s="56">
        <v>0.39261633000000001</v>
      </c>
      <c r="C6274" s="56">
        <v>1.7593000000000001</v>
      </c>
      <c r="D6274" s="56"/>
    </row>
    <row r="6275" spans="1:4" x14ac:dyDescent="0.2">
      <c r="A6275" s="60" t="s">
        <v>6341</v>
      </c>
      <c r="B6275" s="56">
        <v>0.39260626999999998</v>
      </c>
      <c r="C6275" s="56">
        <v>1.0429999999999999</v>
      </c>
      <c r="D6275" s="56"/>
    </row>
    <row r="6276" spans="1:4" x14ac:dyDescent="0.2">
      <c r="A6276" s="60" t="s">
        <v>6342</v>
      </c>
      <c r="B6276" s="56">
        <v>0.39246004000000001</v>
      </c>
      <c r="C6276" s="56">
        <v>0.47920000000000001</v>
      </c>
      <c r="D6276" s="56"/>
    </row>
    <row r="6277" spans="1:4" x14ac:dyDescent="0.2">
      <c r="A6277" s="60" t="s">
        <v>6343</v>
      </c>
      <c r="B6277" s="56">
        <v>0.39241193000000002</v>
      </c>
      <c r="C6277" s="56">
        <v>1.5734999999999999</v>
      </c>
      <c r="D6277" s="56"/>
    </row>
    <row r="6278" spans="1:4" x14ac:dyDescent="0.2">
      <c r="A6278" s="60" t="s">
        <v>6344</v>
      </c>
      <c r="B6278" s="56">
        <v>0.39225368999999999</v>
      </c>
      <c r="C6278" s="56">
        <v>0.15390000000000001</v>
      </c>
      <c r="D6278" s="56"/>
    </row>
    <row r="6279" spans="1:4" x14ac:dyDescent="0.2">
      <c r="A6279" s="60" t="s">
        <v>6345</v>
      </c>
      <c r="B6279" s="56">
        <v>0.39209372999999997</v>
      </c>
      <c r="C6279" s="56">
        <v>0.83050000000000002</v>
      </c>
      <c r="D6279" s="56"/>
    </row>
    <row r="6280" spans="1:4" x14ac:dyDescent="0.2">
      <c r="A6280" s="60" t="s">
        <v>6346</v>
      </c>
      <c r="B6280" s="56">
        <v>0.39209203999999998</v>
      </c>
      <c r="C6280" s="56">
        <v>0.95589999999999997</v>
      </c>
      <c r="D6280" s="56"/>
    </row>
    <row r="6281" spans="1:4" x14ac:dyDescent="0.2">
      <c r="A6281" s="60" t="s">
        <v>6347</v>
      </c>
      <c r="B6281" s="56">
        <v>0.39180380999999997</v>
      </c>
      <c r="C6281" s="56">
        <v>1.2002999999999999</v>
      </c>
      <c r="D6281" s="56"/>
    </row>
    <row r="6282" spans="1:4" x14ac:dyDescent="0.2">
      <c r="A6282" s="60" t="s">
        <v>6348</v>
      </c>
      <c r="B6282" s="56">
        <v>0.39179396</v>
      </c>
      <c r="C6282" s="56">
        <v>5.3600000000000002E-2</v>
      </c>
      <c r="D6282" s="56"/>
    </row>
    <row r="6283" spans="1:4" x14ac:dyDescent="0.2">
      <c r="A6283" s="60" t="s">
        <v>6349</v>
      </c>
      <c r="B6283" s="56">
        <v>0.39174821999999998</v>
      </c>
      <c r="C6283" s="56">
        <v>1.4312</v>
      </c>
      <c r="D6283" s="56"/>
    </row>
    <row r="6284" spans="1:4" x14ac:dyDescent="0.2">
      <c r="A6284" s="60" t="s">
        <v>6350</v>
      </c>
      <c r="B6284" s="56">
        <v>0.39169526999999998</v>
      </c>
      <c r="C6284" s="56">
        <v>0.36770000000000003</v>
      </c>
      <c r="D6284" s="56"/>
    </row>
    <row r="6285" spans="1:4" x14ac:dyDescent="0.2">
      <c r="A6285" s="60" t="s">
        <v>6351</v>
      </c>
      <c r="B6285" s="56">
        <v>0.39168786999999999</v>
      </c>
      <c r="C6285" s="56">
        <v>0.17710000000000001</v>
      </c>
      <c r="D6285" s="56"/>
    </row>
    <row r="6286" spans="1:4" x14ac:dyDescent="0.2">
      <c r="A6286" s="60" t="s">
        <v>6352</v>
      </c>
      <c r="B6286" s="56">
        <v>0.39135161000000002</v>
      </c>
      <c r="C6286" s="56">
        <v>1.4118999999999999</v>
      </c>
      <c r="D6286" s="56"/>
    </row>
    <row r="6287" spans="1:4" x14ac:dyDescent="0.2">
      <c r="A6287" s="60" t="s">
        <v>6353</v>
      </c>
      <c r="B6287" s="56">
        <v>0.39129198999999998</v>
      </c>
      <c r="C6287" s="56">
        <v>0.62960000000000005</v>
      </c>
      <c r="D6287" s="56"/>
    </row>
    <row r="6288" spans="1:4" x14ac:dyDescent="0.2">
      <c r="A6288" s="60" t="s">
        <v>6354</v>
      </c>
      <c r="B6288" s="56">
        <v>0.39124755</v>
      </c>
      <c r="C6288" s="56">
        <v>0.3785</v>
      </c>
      <c r="D6288" s="56"/>
    </row>
    <row r="6289" spans="1:4" x14ac:dyDescent="0.2">
      <c r="A6289" s="60" t="s">
        <v>6355</v>
      </c>
      <c r="B6289" s="56">
        <v>0.39118850999999999</v>
      </c>
      <c r="C6289" s="56">
        <v>0.63019999999999998</v>
      </c>
      <c r="D6289" s="56"/>
    </row>
    <row r="6290" spans="1:4" x14ac:dyDescent="0.2">
      <c r="A6290" s="60" t="s">
        <v>6356</v>
      </c>
      <c r="B6290" s="56">
        <v>0.39089258999999998</v>
      </c>
      <c r="C6290" s="56">
        <v>0.64</v>
      </c>
      <c r="D6290" s="56"/>
    </row>
    <row r="6291" spans="1:4" x14ac:dyDescent="0.2">
      <c r="A6291" s="60" t="s">
        <v>6357</v>
      </c>
      <c r="B6291" s="56">
        <v>0.39089256999999999</v>
      </c>
      <c r="C6291" s="56">
        <v>0.16900000000000001</v>
      </c>
      <c r="D6291" s="56"/>
    </row>
    <row r="6292" spans="1:4" x14ac:dyDescent="0.2">
      <c r="A6292" s="60" t="s">
        <v>6358</v>
      </c>
      <c r="B6292" s="56">
        <v>0.39054568000000001</v>
      </c>
      <c r="C6292" s="56">
        <v>0.55269999999999997</v>
      </c>
      <c r="D6292" s="56"/>
    </row>
    <row r="6293" spans="1:4" x14ac:dyDescent="0.2">
      <c r="A6293" s="60" t="s">
        <v>6359</v>
      </c>
      <c r="B6293" s="56">
        <v>0.39051862999999998</v>
      </c>
      <c r="C6293" s="56">
        <v>1.2517</v>
      </c>
      <c r="D6293" s="56"/>
    </row>
    <row r="6294" spans="1:4" x14ac:dyDescent="0.2">
      <c r="A6294" s="60" t="s">
        <v>6360</v>
      </c>
      <c r="B6294" s="56">
        <v>0.39043866999999999</v>
      </c>
      <c r="C6294" s="56">
        <v>0.2364</v>
      </c>
      <c r="D6294" s="56"/>
    </row>
    <row r="6295" spans="1:4" x14ac:dyDescent="0.2">
      <c r="A6295" s="60" t="s">
        <v>6361</v>
      </c>
      <c r="B6295" s="56">
        <v>0.39018343999999999</v>
      </c>
      <c r="C6295" s="56">
        <v>1.2670999999999999</v>
      </c>
      <c r="D6295" s="56"/>
    </row>
    <row r="6296" spans="1:4" x14ac:dyDescent="0.2">
      <c r="A6296" s="60" t="s">
        <v>6362</v>
      </c>
      <c r="B6296" s="56">
        <v>0.38995878</v>
      </c>
      <c r="C6296" s="56">
        <v>1.3545</v>
      </c>
      <c r="D6296" s="56"/>
    </row>
    <row r="6297" spans="1:4" x14ac:dyDescent="0.2">
      <c r="A6297" s="60" t="s">
        <v>6363</v>
      </c>
      <c r="B6297" s="56">
        <v>0.38989919000000001</v>
      </c>
      <c r="C6297" s="56">
        <v>0.84030000000000005</v>
      </c>
      <c r="D6297" s="56"/>
    </row>
    <row r="6298" spans="1:4" x14ac:dyDescent="0.2">
      <c r="A6298" s="60" t="s">
        <v>6364</v>
      </c>
      <c r="B6298" s="56">
        <v>0.38986757999999999</v>
      </c>
      <c r="C6298" s="56">
        <v>0.42209999999999998</v>
      </c>
      <c r="D6298" s="56"/>
    </row>
    <row r="6299" spans="1:4" x14ac:dyDescent="0.2">
      <c r="A6299" s="60" t="s">
        <v>6365</v>
      </c>
      <c r="B6299" s="56">
        <v>0.38974539000000002</v>
      </c>
      <c r="C6299" s="56">
        <v>0.2306</v>
      </c>
      <c r="D6299" s="56"/>
    </row>
    <row r="6300" spans="1:4" x14ac:dyDescent="0.2">
      <c r="A6300" s="60" t="s">
        <v>6366</v>
      </c>
      <c r="B6300" s="56">
        <v>0.38965408000000001</v>
      </c>
      <c r="C6300" s="56">
        <v>0.57940000000000003</v>
      </c>
      <c r="D6300" s="56"/>
    </row>
    <row r="6301" spans="1:4" x14ac:dyDescent="0.2">
      <c r="A6301" s="60" t="s">
        <v>6367</v>
      </c>
      <c r="B6301" s="56">
        <v>0.38924798999999999</v>
      </c>
      <c r="C6301" s="56">
        <v>1.1084000000000001</v>
      </c>
      <c r="D6301" s="56"/>
    </row>
    <row r="6302" spans="1:4" x14ac:dyDescent="0.2">
      <c r="A6302" s="60" t="s">
        <v>6368</v>
      </c>
      <c r="B6302" s="56">
        <v>0.38922308999999999</v>
      </c>
      <c r="C6302" s="56">
        <v>1.4206000000000001</v>
      </c>
      <c r="D6302" s="56"/>
    </row>
    <row r="6303" spans="1:4" x14ac:dyDescent="0.2">
      <c r="A6303" s="60" t="s">
        <v>6369</v>
      </c>
      <c r="B6303" s="56">
        <v>0.38851606999999999</v>
      </c>
      <c r="C6303" s="56">
        <v>0.87539999999999996</v>
      </c>
      <c r="D6303" s="56"/>
    </row>
    <row r="6304" spans="1:4" x14ac:dyDescent="0.2">
      <c r="A6304" s="60" t="s">
        <v>6370</v>
      </c>
      <c r="B6304" s="56">
        <v>0.38801362</v>
      </c>
      <c r="C6304" s="56">
        <v>1.6406000000000001</v>
      </c>
      <c r="D6304" s="56"/>
    </row>
    <row r="6305" spans="1:4" x14ac:dyDescent="0.2">
      <c r="A6305" s="60" t="s">
        <v>6371</v>
      </c>
      <c r="B6305" s="56">
        <v>0.38797288000000002</v>
      </c>
      <c r="C6305" s="56">
        <v>1.0602</v>
      </c>
      <c r="D6305" s="56"/>
    </row>
    <row r="6306" spans="1:4" x14ac:dyDescent="0.2">
      <c r="A6306" s="60" t="s">
        <v>6372</v>
      </c>
      <c r="B6306" s="56">
        <v>0.38783847999999999</v>
      </c>
      <c r="C6306" s="56">
        <v>0.89100000000000001</v>
      </c>
      <c r="D6306" s="56"/>
    </row>
    <row r="6307" spans="1:4" x14ac:dyDescent="0.2">
      <c r="A6307" s="60" t="s">
        <v>6373</v>
      </c>
      <c r="B6307" s="56">
        <v>0.38759299000000003</v>
      </c>
      <c r="C6307" s="56">
        <v>2.0659999999999998</v>
      </c>
      <c r="D6307" s="56"/>
    </row>
    <row r="6308" spans="1:4" x14ac:dyDescent="0.2">
      <c r="A6308" s="60" t="s">
        <v>6374</v>
      </c>
      <c r="B6308" s="56">
        <v>0.3870246</v>
      </c>
      <c r="C6308" s="56">
        <v>1.4191</v>
      </c>
      <c r="D6308" s="56"/>
    </row>
    <row r="6309" spans="1:4" x14ac:dyDescent="0.2">
      <c r="A6309" s="60" t="s">
        <v>6375</v>
      </c>
      <c r="B6309" s="56">
        <v>0.38688939999999999</v>
      </c>
      <c r="C6309" s="56">
        <v>0.76680000000000004</v>
      </c>
      <c r="D6309" s="56"/>
    </row>
    <row r="6310" spans="1:4" x14ac:dyDescent="0.2">
      <c r="A6310" s="60" t="s">
        <v>6376</v>
      </c>
      <c r="B6310" s="56">
        <v>0.38684218999999997</v>
      </c>
      <c r="C6310" s="56">
        <v>2.9100000000000001E-2</v>
      </c>
      <c r="D6310" s="56"/>
    </row>
    <row r="6311" spans="1:4" x14ac:dyDescent="0.2">
      <c r="A6311" s="60" t="s">
        <v>6377</v>
      </c>
      <c r="B6311" s="56">
        <v>0.38667372</v>
      </c>
      <c r="C6311" s="56">
        <v>0.83879999999999999</v>
      </c>
      <c r="D6311" s="56"/>
    </row>
    <row r="6312" spans="1:4" x14ac:dyDescent="0.2">
      <c r="A6312" s="60" t="s">
        <v>6378</v>
      </c>
      <c r="B6312" s="56">
        <v>0.38659661000000001</v>
      </c>
      <c r="C6312" s="56">
        <v>0.247</v>
      </c>
      <c r="D6312" s="56"/>
    </row>
    <row r="6313" spans="1:4" x14ac:dyDescent="0.2">
      <c r="A6313" s="60" t="s">
        <v>6379</v>
      </c>
      <c r="B6313" s="56">
        <v>0.38597956999999999</v>
      </c>
      <c r="C6313" s="56">
        <v>1.7243999999999999</v>
      </c>
      <c r="D6313" s="56"/>
    </row>
    <row r="6314" spans="1:4" x14ac:dyDescent="0.2">
      <c r="A6314" s="60" t="s">
        <v>6380</v>
      </c>
      <c r="B6314" s="56">
        <v>0.38596582000000001</v>
      </c>
      <c r="C6314" s="56">
        <v>9.3899999999999997E-2</v>
      </c>
      <c r="D6314" s="56"/>
    </row>
    <row r="6315" spans="1:4" x14ac:dyDescent="0.2">
      <c r="A6315" s="60" t="s">
        <v>6381</v>
      </c>
      <c r="B6315" s="56">
        <v>0.38595899</v>
      </c>
      <c r="C6315" s="56">
        <v>0.90659999999999996</v>
      </c>
      <c r="D6315" s="56"/>
    </row>
    <row r="6316" spans="1:4" x14ac:dyDescent="0.2">
      <c r="A6316" s="60" t="s">
        <v>6382</v>
      </c>
      <c r="B6316" s="56">
        <v>0.38594683000000002</v>
      </c>
      <c r="C6316" s="56">
        <v>1.1119000000000001</v>
      </c>
      <c r="D6316" s="56"/>
    </row>
    <row r="6317" spans="1:4" x14ac:dyDescent="0.2">
      <c r="A6317" s="60" t="s">
        <v>6383</v>
      </c>
      <c r="B6317" s="56">
        <v>0.38589538000000001</v>
      </c>
      <c r="C6317" s="56">
        <v>0.15909999999999999</v>
      </c>
      <c r="D6317" s="56"/>
    </row>
    <row r="6318" spans="1:4" x14ac:dyDescent="0.2">
      <c r="A6318" s="60" t="s">
        <v>6384</v>
      </c>
      <c r="B6318" s="56">
        <v>0.38582546000000001</v>
      </c>
      <c r="C6318" s="56">
        <v>1.3986000000000001</v>
      </c>
      <c r="D6318" s="56"/>
    </row>
    <row r="6319" spans="1:4" x14ac:dyDescent="0.2">
      <c r="A6319" s="60" t="s">
        <v>6385</v>
      </c>
      <c r="B6319" s="56">
        <v>0.38566033999999999</v>
      </c>
      <c r="C6319" s="56">
        <v>4.5499999999999999E-2</v>
      </c>
      <c r="D6319" s="56"/>
    </row>
    <row r="6320" spans="1:4" x14ac:dyDescent="0.2">
      <c r="A6320" s="60" t="s">
        <v>6386</v>
      </c>
      <c r="B6320" s="56">
        <v>0.38524376999999999</v>
      </c>
      <c r="C6320" s="56">
        <v>1.2556</v>
      </c>
      <c r="D6320" s="56"/>
    </row>
    <row r="6321" spans="1:4" x14ac:dyDescent="0.2">
      <c r="A6321" s="60" t="s">
        <v>6387</v>
      </c>
      <c r="B6321" s="56">
        <v>0.38511867</v>
      </c>
      <c r="C6321" s="56">
        <v>1.1776</v>
      </c>
      <c r="D6321" s="56"/>
    </row>
    <row r="6322" spans="1:4" x14ac:dyDescent="0.2">
      <c r="A6322" s="60" t="s">
        <v>6388</v>
      </c>
      <c r="B6322" s="56">
        <v>0.38503555</v>
      </c>
      <c r="C6322" s="56">
        <v>0.9929</v>
      </c>
      <c r="D6322" s="56"/>
    </row>
    <row r="6323" spans="1:4" x14ac:dyDescent="0.2">
      <c r="A6323" s="60" t="s">
        <v>6389</v>
      </c>
      <c r="B6323" s="56">
        <v>0.38502354999999999</v>
      </c>
      <c r="C6323" s="56">
        <v>0.9526</v>
      </c>
      <c r="D6323" s="56"/>
    </row>
    <row r="6324" spans="1:4" x14ac:dyDescent="0.2">
      <c r="A6324" s="60" t="s">
        <v>6390</v>
      </c>
      <c r="B6324" s="56">
        <v>0.38494087999999999</v>
      </c>
      <c r="C6324" s="56">
        <v>0.87580000000000002</v>
      </c>
      <c r="D6324" s="56"/>
    </row>
    <row r="6325" spans="1:4" x14ac:dyDescent="0.2">
      <c r="A6325" s="60" t="s">
        <v>6391</v>
      </c>
      <c r="B6325" s="56">
        <v>0.38491167999999998</v>
      </c>
      <c r="C6325" s="56">
        <v>0.75890000000000002</v>
      </c>
      <c r="D6325" s="56"/>
    </row>
    <row r="6326" spans="1:4" x14ac:dyDescent="0.2">
      <c r="A6326" s="60" t="s">
        <v>6392</v>
      </c>
      <c r="B6326" s="56">
        <v>0.38446522</v>
      </c>
      <c r="C6326" s="56">
        <v>5.9799999999999999E-2</v>
      </c>
      <c r="D6326" s="56"/>
    </row>
    <row r="6327" spans="1:4" x14ac:dyDescent="0.2">
      <c r="A6327" s="60" t="s">
        <v>6393</v>
      </c>
      <c r="B6327" s="56">
        <v>0.38382452</v>
      </c>
      <c r="C6327" s="56">
        <v>0.1239</v>
      </c>
      <c r="D6327" s="56"/>
    </row>
    <row r="6328" spans="1:4" x14ac:dyDescent="0.2">
      <c r="A6328" s="60" t="s">
        <v>6394</v>
      </c>
      <c r="B6328" s="56">
        <v>0.38381871000000001</v>
      </c>
      <c r="C6328" s="56">
        <v>1.1395999999999999</v>
      </c>
      <c r="D6328" s="56"/>
    </row>
    <row r="6329" spans="1:4" x14ac:dyDescent="0.2">
      <c r="A6329" s="60" t="s">
        <v>6395</v>
      </c>
      <c r="B6329" s="56">
        <v>0.38368344999999998</v>
      </c>
      <c r="C6329" s="56">
        <v>1.1951000000000001</v>
      </c>
      <c r="D6329" s="56"/>
    </row>
    <row r="6330" spans="1:4" x14ac:dyDescent="0.2">
      <c r="A6330" s="60" t="s">
        <v>6396</v>
      </c>
      <c r="B6330" s="56">
        <v>0.38345815</v>
      </c>
      <c r="C6330" s="56">
        <v>3.5200000000000002E-2</v>
      </c>
      <c r="D6330" s="56"/>
    </row>
    <row r="6331" spans="1:4" x14ac:dyDescent="0.2">
      <c r="A6331" s="60" t="s">
        <v>6397</v>
      </c>
      <c r="B6331" s="56">
        <v>0.38340618999999998</v>
      </c>
      <c r="C6331" s="56">
        <v>1.0108999999999999</v>
      </c>
      <c r="D6331" s="56"/>
    </row>
    <row r="6332" spans="1:4" x14ac:dyDescent="0.2">
      <c r="A6332" s="60" t="s">
        <v>6398</v>
      </c>
      <c r="B6332" s="56">
        <v>0.38334162999999999</v>
      </c>
      <c r="C6332" s="56">
        <v>0.67149999999999999</v>
      </c>
      <c r="D6332" s="56"/>
    </row>
    <row r="6333" spans="1:4" x14ac:dyDescent="0.2">
      <c r="A6333" s="60" t="s">
        <v>6399</v>
      </c>
      <c r="B6333" s="56">
        <v>0.38322275</v>
      </c>
      <c r="C6333" s="56">
        <v>0.14929999999999999</v>
      </c>
      <c r="D6333" s="56"/>
    </row>
    <row r="6334" spans="1:4" x14ac:dyDescent="0.2">
      <c r="A6334" s="60" t="s">
        <v>6400</v>
      </c>
      <c r="B6334" s="56">
        <v>0.38321179999999999</v>
      </c>
      <c r="C6334" s="56">
        <v>1.0156000000000001</v>
      </c>
      <c r="D6334" s="56"/>
    </row>
    <row r="6335" spans="1:4" x14ac:dyDescent="0.2">
      <c r="A6335" s="60" t="s">
        <v>6401</v>
      </c>
      <c r="B6335" s="56">
        <v>0.38308705999999998</v>
      </c>
      <c r="C6335" s="56">
        <v>1.0022</v>
      </c>
      <c r="D6335" s="56"/>
    </row>
    <row r="6336" spans="1:4" x14ac:dyDescent="0.2">
      <c r="A6336" s="60" t="s">
        <v>6402</v>
      </c>
      <c r="B6336" s="56">
        <v>0.38298426000000002</v>
      </c>
      <c r="C6336" s="56">
        <v>0.64959999999999996</v>
      </c>
      <c r="D6336" s="56"/>
    </row>
    <row r="6337" spans="1:4" x14ac:dyDescent="0.2">
      <c r="A6337" s="60" t="s">
        <v>6403</v>
      </c>
      <c r="B6337" s="56">
        <v>0.38297667000000002</v>
      </c>
      <c r="C6337" s="56">
        <v>0.95250000000000001</v>
      </c>
      <c r="D6337" s="56"/>
    </row>
    <row r="6338" spans="1:4" x14ac:dyDescent="0.2">
      <c r="A6338" s="60" t="s">
        <v>6404</v>
      </c>
      <c r="B6338" s="56">
        <v>0.38292674999999998</v>
      </c>
      <c r="C6338" s="56">
        <v>0.52849999999999997</v>
      </c>
      <c r="D6338" s="56"/>
    </row>
    <row r="6339" spans="1:4" x14ac:dyDescent="0.2">
      <c r="A6339" s="60" t="s">
        <v>6405</v>
      </c>
      <c r="B6339" s="56">
        <v>0.38253204000000002</v>
      </c>
      <c r="C6339" s="56">
        <v>1.7683</v>
      </c>
      <c r="D6339" s="56"/>
    </row>
    <row r="6340" spans="1:4" x14ac:dyDescent="0.2">
      <c r="A6340" s="60" t="s">
        <v>6406</v>
      </c>
      <c r="B6340" s="56">
        <v>0.38247740000000002</v>
      </c>
      <c r="C6340" s="56">
        <v>0.82640000000000002</v>
      </c>
      <c r="D6340" s="56"/>
    </row>
    <row r="6341" spans="1:4" x14ac:dyDescent="0.2">
      <c r="A6341" s="60" t="s">
        <v>6407</v>
      </c>
      <c r="B6341" s="56">
        <v>0.38226336999999999</v>
      </c>
      <c r="C6341" s="56">
        <v>1.5459000000000001</v>
      </c>
      <c r="D6341" s="56"/>
    </row>
    <row r="6342" spans="1:4" x14ac:dyDescent="0.2">
      <c r="A6342" s="60" t="s">
        <v>6408</v>
      </c>
      <c r="B6342" s="56">
        <v>0.38226065999999997</v>
      </c>
      <c r="C6342" s="56">
        <v>1.3496999999999999</v>
      </c>
      <c r="D6342" s="56"/>
    </row>
    <row r="6343" spans="1:4" x14ac:dyDescent="0.2">
      <c r="A6343" s="60" t="s">
        <v>6409</v>
      </c>
      <c r="B6343" s="56">
        <v>0.38225934</v>
      </c>
      <c r="C6343" s="56">
        <v>1.8214999999999999</v>
      </c>
      <c r="D6343" s="56"/>
    </row>
    <row r="6344" spans="1:4" x14ac:dyDescent="0.2">
      <c r="A6344" s="60" t="s">
        <v>6410</v>
      </c>
      <c r="B6344" s="56">
        <v>0.38217612000000001</v>
      </c>
      <c r="C6344" s="56">
        <v>1.133</v>
      </c>
      <c r="D6344" s="56"/>
    </row>
    <row r="6345" spans="1:4" x14ac:dyDescent="0.2">
      <c r="A6345" s="60" t="s">
        <v>6411</v>
      </c>
      <c r="B6345" s="56">
        <v>0.38209644999999998</v>
      </c>
      <c r="C6345" s="56">
        <v>2.1722999999999999</v>
      </c>
      <c r="D6345" s="56"/>
    </row>
    <row r="6346" spans="1:4" x14ac:dyDescent="0.2">
      <c r="A6346" s="60" t="s">
        <v>6412</v>
      </c>
      <c r="B6346" s="56">
        <v>0.38208423000000002</v>
      </c>
      <c r="C6346" s="56">
        <v>0.77610000000000001</v>
      </c>
      <c r="D6346" s="56"/>
    </row>
    <row r="6347" spans="1:4" x14ac:dyDescent="0.2">
      <c r="A6347" s="60" t="s">
        <v>6413</v>
      </c>
      <c r="B6347" s="56">
        <v>0.38190331999999999</v>
      </c>
      <c r="C6347" s="56">
        <v>0.65949999999999998</v>
      </c>
      <c r="D6347" s="56"/>
    </row>
    <row r="6348" spans="1:4" x14ac:dyDescent="0.2">
      <c r="A6348" s="60" t="s">
        <v>6414</v>
      </c>
      <c r="B6348" s="56">
        <v>0.38183627999999997</v>
      </c>
      <c r="C6348" s="56">
        <v>0.74299999999999999</v>
      </c>
      <c r="D6348" s="56"/>
    </row>
    <row r="6349" spans="1:4" x14ac:dyDescent="0.2">
      <c r="A6349" s="60" t="s">
        <v>6415</v>
      </c>
      <c r="B6349" s="56">
        <v>0.38173073000000002</v>
      </c>
      <c r="C6349" s="56">
        <v>0.43090000000000001</v>
      </c>
      <c r="D6349" s="56"/>
    </row>
    <row r="6350" spans="1:4" x14ac:dyDescent="0.2">
      <c r="A6350" s="60" t="s">
        <v>6416</v>
      </c>
      <c r="B6350" s="56">
        <v>0.38159900000000002</v>
      </c>
      <c r="C6350" s="56">
        <v>0.42880000000000001</v>
      </c>
      <c r="D6350" s="56"/>
    </row>
    <row r="6351" spans="1:4" x14ac:dyDescent="0.2">
      <c r="A6351" s="60" t="s">
        <v>6417</v>
      </c>
      <c r="B6351" s="56">
        <v>0.38156458999999998</v>
      </c>
      <c r="C6351" s="56">
        <v>1.0406</v>
      </c>
      <c r="D6351" s="56"/>
    </row>
    <row r="6352" spans="1:4" x14ac:dyDescent="0.2">
      <c r="A6352" s="60" t="s">
        <v>6418</v>
      </c>
      <c r="B6352" s="56">
        <v>0.38131646000000002</v>
      </c>
      <c r="C6352" s="56">
        <v>1.079</v>
      </c>
      <c r="D6352" s="56"/>
    </row>
    <row r="6353" spans="1:4" x14ac:dyDescent="0.2">
      <c r="A6353" s="60" t="s">
        <v>6419</v>
      </c>
      <c r="B6353" s="56">
        <v>0.38124521</v>
      </c>
      <c r="C6353" s="56">
        <v>1.6825000000000001</v>
      </c>
      <c r="D6353" s="56"/>
    </row>
    <row r="6354" spans="1:4" x14ac:dyDescent="0.2">
      <c r="A6354" s="60" t="s">
        <v>6420</v>
      </c>
      <c r="B6354" s="56">
        <v>0.38067307</v>
      </c>
      <c r="C6354" s="56">
        <v>0.47339999999999999</v>
      </c>
      <c r="D6354" s="56"/>
    </row>
    <row r="6355" spans="1:4" x14ac:dyDescent="0.2">
      <c r="A6355" s="60" t="s">
        <v>6421</v>
      </c>
      <c r="B6355" s="56">
        <v>0.38063578999999997</v>
      </c>
      <c r="C6355" s="56">
        <v>1.3568</v>
      </c>
      <c r="D6355" s="56"/>
    </row>
    <row r="6356" spans="1:4" x14ac:dyDescent="0.2">
      <c r="A6356" s="60" t="s">
        <v>6422</v>
      </c>
      <c r="B6356" s="56">
        <v>0.38056561</v>
      </c>
      <c r="C6356" s="56">
        <v>0.69210000000000005</v>
      </c>
      <c r="D6356" s="56"/>
    </row>
    <row r="6357" spans="1:4" x14ac:dyDescent="0.2">
      <c r="A6357" s="60" t="s">
        <v>6423</v>
      </c>
      <c r="B6357" s="56">
        <v>0.38044527</v>
      </c>
      <c r="C6357" s="56">
        <v>0.99590000000000001</v>
      </c>
      <c r="D6357" s="56"/>
    </row>
    <row r="6358" spans="1:4" x14ac:dyDescent="0.2">
      <c r="A6358" s="60" t="s">
        <v>6424</v>
      </c>
      <c r="B6358" s="56">
        <v>0.38037763000000002</v>
      </c>
      <c r="C6358" s="56">
        <v>0.59509999999999996</v>
      </c>
      <c r="D6358" s="56"/>
    </row>
    <row r="6359" spans="1:4" x14ac:dyDescent="0.2">
      <c r="A6359" s="60" t="s">
        <v>6425</v>
      </c>
      <c r="B6359" s="56">
        <v>0.38032585000000002</v>
      </c>
      <c r="C6359" s="56">
        <v>0.99960000000000004</v>
      </c>
      <c r="D6359" s="56"/>
    </row>
    <row r="6360" spans="1:4" x14ac:dyDescent="0.2">
      <c r="A6360" s="60" t="s">
        <v>6426</v>
      </c>
      <c r="B6360" s="56">
        <v>0.38031588999999999</v>
      </c>
      <c r="C6360" s="56">
        <v>0.49640000000000001</v>
      </c>
      <c r="D6360" s="56"/>
    </row>
    <row r="6361" spans="1:4" x14ac:dyDescent="0.2">
      <c r="A6361" s="60" t="s">
        <v>6427</v>
      </c>
      <c r="B6361" s="56">
        <v>0.3802798</v>
      </c>
      <c r="C6361" s="56">
        <v>0.73570000000000002</v>
      </c>
      <c r="D6361" s="56"/>
    </row>
    <row r="6362" spans="1:4" x14ac:dyDescent="0.2">
      <c r="A6362" s="60" t="s">
        <v>6428</v>
      </c>
      <c r="B6362" s="56">
        <v>0.3796081</v>
      </c>
      <c r="C6362" s="56">
        <v>1.4086000000000001</v>
      </c>
      <c r="D6362" s="56"/>
    </row>
    <row r="6363" spans="1:4" x14ac:dyDescent="0.2">
      <c r="A6363" s="60" t="s">
        <v>6429</v>
      </c>
      <c r="B6363" s="56">
        <v>0.37959483999999999</v>
      </c>
      <c r="C6363" s="56">
        <v>0.13339999999999999</v>
      </c>
      <c r="D6363" s="56"/>
    </row>
    <row r="6364" spans="1:4" x14ac:dyDescent="0.2">
      <c r="A6364" s="60" t="s">
        <v>6430</v>
      </c>
      <c r="B6364" s="56">
        <v>0.37951019000000003</v>
      </c>
      <c r="C6364" s="56">
        <v>0.48859999999999998</v>
      </c>
      <c r="D6364" s="56"/>
    </row>
    <row r="6365" spans="1:4" x14ac:dyDescent="0.2">
      <c r="A6365" s="60" t="s">
        <v>6431</v>
      </c>
      <c r="B6365" s="56">
        <v>0.37935737000000003</v>
      </c>
      <c r="C6365" s="56">
        <v>3.4799999999999998E-2</v>
      </c>
      <c r="D6365" s="56"/>
    </row>
    <row r="6366" spans="1:4" x14ac:dyDescent="0.2">
      <c r="A6366" s="60" t="s">
        <v>6432</v>
      </c>
      <c r="B6366" s="56">
        <v>0.37920407</v>
      </c>
      <c r="C6366" s="56">
        <v>0.82969999999999999</v>
      </c>
      <c r="D6366" s="56"/>
    </row>
    <row r="6367" spans="1:4" x14ac:dyDescent="0.2">
      <c r="A6367" s="60" t="s">
        <v>6433</v>
      </c>
      <c r="B6367" s="56">
        <v>0.37913703999999998</v>
      </c>
      <c r="C6367" s="56">
        <v>0.87949999999999995</v>
      </c>
      <c r="D6367" s="56"/>
    </row>
    <row r="6368" spans="1:4" x14ac:dyDescent="0.2">
      <c r="A6368" s="60" t="s">
        <v>6434</v>
      </c>
      <c r="B6368" s="56">
        <v>0.37905634999999999</v>
      </c>
      <c r="C6368" s="56">
        <v>1.3066</v>
      </c>
      <c r="D6368" s="56"/>
    </row>
    <row r="6369" spans="1:4" x14ac:dyDescent="0.2">
      <c r="A6369" s="60" t="s">
        <v>6435</v>
      </c>
      <c r="B6369" s="56">
        <v>0.37897831999999998</v>
      </c>
      <c r="C6369" s="56">
        <v>1.6497999999999999</v>
      </c>
      <c r="D6369" s="56"/>
    </row>
    <row r="6370" spans="1:4" x14ac:dyDescent="0.2">
      <c r="A6370" s="60" t="s">
        <v>6436</v>
      </c>
      <c r="B6370" s="56">
        <v>0.37890629999999997</v>
      </c>
      <c r="C6370" s="56">
        <v>1.3934</v>
      </c>
      <c r="D6370" s="56"/>
    </row>
    <row r="6371" spans="1:4" x14ac:dyDescent="0.2">
      <c r="A6371" s="60" t="s">
        <v>6437</v>
      </c>
      <c r="B6371" s="56">
        <v>0.37881434000000003</v>
      </c>
      <c r="C6371" s="56">
        <v>1.0197000000000001</v>
      </c>
      <c r="D6371" s="56"/>
    </row>
    <row r="6372" spans="1:4" x14ac:dyDescent="0.2">
      <c r="A6372" s="60" t="s">
        <v>6438</v>
      </c>
      <c r="B6372" s="56">
        <v>0.37852270999999998</v>
      </c>
      <c r="C6372" s="56">
        <v>1.0906</v>
      </c>
      <c r="D6372" s="56"/>
    </row>
    <row r="6373" spans="1:4" x14ac:dyDescent="0.2">
      <c r="A6373" s="60" t="s">
        <v>6439</v>
      </c>
      <c r="B6373" s="56">
        <v>0.37832479000000002</v>
      </c>
      <c r="C6373" s="56">
        <v>1.4966999999999999</v>
      </c>
      <c r="D6373" s="56"/>
    </row>
    <row r="6374" spans="1:4" x14ac:dyDescent="0.2">
      <c r="A6374" s="60" t="s">
        <v>6440</v>
      </c>
      <c r="B6374" s="56">
        <v>0.37822650000000002</v>
      </c>
      <c r="C6374" s="56">
        <v>1.1951000000000001</v>
      </c>
      <c r="D6374" s="56"/>
    </row>
    <row r="6375" spans="1:4" x14ac:dyDescent="0.2">
      <c r="A6375" s="60" t="s">
        <v>6441</v>
      </c>
      <c r="B6375" s="56">
        <v>0.37809196</v>
      </c>
      <c r="C6375" s="56">
        <v>0.92720000000000002</v>
      </c>
      <c r="D6375" s="56"/>
    </row>
    <row r="6376" spans="1:4" x14ac:dyDescent="0.2">
      <c r="A6376" s="60" t="s">
        <v>6442</v>
      </c>
      <c r="B6376" s="56">
        <v>0.37747902999999999</v>
      </c>
      <c r="C6376" s="56">
        <v>1.1365000000000001</v>
      </c>
      <c r="D6376" s="56"/>
    </row>
    <row r="6377" spans="1:4" x14ac:dyDescent="0.2">
      <c r="A6377" s="60" t="s">
        <v>6443</v>
      </c>
      <c r="B6377" s="56">
        <v>0.37739235999999998</v>
      </c>
      <c r="C6377" s="56">
        <v>1.7419</v>
      </c>
      <c r="D6377" s="56"/>
    </row>
    <row r="6378" spans="1:4" x14ac:dyDescent="0.2">
      <c r="A6378" s="60" t="s">
        <v>6444</v>
      </c>
      <c r="B6378" s="56">
        <v>0.37718443000000001</v>
      </c>
      <c r="C6378" s="56">
        <v>0.42099999999999999</v>
      </c>
      <c r="D6378" s="56"/>
    </row>
    <row r="6379" spans="1:4" x14ac:dyDescent="0.2">
      <c r="A6379" s="60" t="s">
        <v>6445</v>
      </c>
      <c r="B6379" s="56">
        <v>0.37711732999999997</v>
      </c>
      <c r="C6379" s="56">
        <v>0.19650000000000001</v>
      </c>
      <c r="D6379" s="56"/>
    </row>
    <row r="6380" spans="1:4" x14ac:dyDescent="0.2">
      <c r="A6380" s="60" t="s">
        <v>6446</v>
      </c>
      <c r="B6380" s="56">
        <v>0.37706690999999998</v>
      </c>
      <c r="C6380" s="56">
        <v>8.5099999999999995E-2</v>
      </c>
      <c r="D6380" s="56"/>
    </row>
    <row r="6381" spans="1:4" x14ac:dyDescent="0.2">
      <c r="A6381" s="60" t="s">
        <v>6447</v>
      </c>
      <c r="B6381" s="56">
        <v>0.37703494999999998</v>
      </c>
      <c r="C6381" s="56">
        <v>0.87370000000000003</v>
      </c>
      <c r="D6381" s="56"/>
    </row>
    <row r="6382" spans="1:4" x14ac:dyDescent="0.2">
      <c r="A6382" s="60" t="s">
        <v>6448</v>
      </c>
      <c r="B6382" s="56">
        <v>0.37693295999999998</v>
      </c>
      <c r="C6382" s="56">
        <v>0.90029999999999999</v>
      </c>
      <c r="D6382" s="56"/>
    </row>
    <row r="6383" spans="1:4" x14ac:dyDescent="0.2">
      <c r="A6383" s="60" t="s">
        <v>6449</v>
      </c>
      <c r="B6383" s="56">
        <v>0.3768937</v>
      </c>
      <c r="C6383" s="56">
        <v>1.1113</v>
      </c>
      <c r="D6383" s="56"/>
    </row>
    <row r="6384" spans="1:4" x14ac:dyDescent="0.2">
      <c r="A6384" s="60" t="s">
        <v>6450</v>
      </c>
      <c r="B6384" s="56">
        <v>0.37667823</v>
      </c>
      <c r="C6384" s="56">
        <v>0.3886</v>
      </c>
      <c r="D6384" s="56"/>
    </row>
    <row r="6385" spans="1:4" x14ac:dyDescent="0.2">
      <c r="A6385" s="60" t="s">
        <v>6451</v>
      </c>
      <c r="B6385" s="56">
        <v>0.37659245000000002</v>
      </c>
      <c r="C6385" s="56">
        <v>1.0521</v>
      </c>
      <c r="D6385" s="56"/>
    </row>
    <row r="6386" spans="1:4" x14ac:dyDescent="0.2">
      <c r="A6386" s="60" t="s">
        <v>6452</v>
      </c>
      <c r="B6386" s="56">
        <v>0.37655326</v>
      </c>
      <c r="C6386" s="56">
        <v>1.2706999999999999</v>
      </c>
      <c r="D6386" s="56"/>
    </row>
    <row r="6387" spans="1:4" x14ac:dyDescent="0.2">
      <c r="A6387" s="60" t="s">
        <v>6453</v>
      </c>
      <c r="B6387" s="56">
        <v>0.37633923000000002</v>
      </c>
      <c r="C6387" s="56">
        <v>1.0435000000000001</v>
      </c>
      <c r="D6387" s="56"/>
    </row>
    <row r="6388" spans="1:4" x14ac:dyDescent="0.2">
      <c r="A6388" s="60" t="s">
        <v>6454</v>
      </c>
      <c r="B6388" s="56">
        <v>0.37629694000000002</v>
      </c>
      <c r="C6388" s="56">
        <v>1.1263000000000001</v>
      </c>
      <c r="D6388" s="56"/>
    </row>
    <row r="6389" spans="1:4" x14ac:dyDescent="0.2">
      <c r="A6389" s="60" t="s">
        <v>6455</v>
      </c>
      <c r="B6389" s="56">
        <v>0.37599206000000002</v>
      </c>
      <c r="C6389" s="56">
        <v>1.5431999999999999</v>
      </c>
      <c r="D6389" s="56"/>
    </row>
    <row r="6390" spans="1:4" x14ac:dyDescent="0.2">
      <c r="A6390" s="60" t="s">
        <v>6456</v>
      </c>
      <c r="B6390" s="56">
        <v>0.37593523000000001</v>
      </c>
      <c r="C6390" s="56">
        <v>8.0699999999999994E-2</v>
      </c>
      <c r="D6390" s="56"/>
    </row>
    <row r="6391" spans="1:4" x14ac:dyDescent="0.2">
      <c r="A6391" s="60" t="s">
        <v>6457</v>
      </c>
      <c r="B6391" s="56">
        <v>0.37591714999999998</v>
      </c>
      <c r="C6391" s="56">
        <v>0.7238</v>
      </c>
      <c r="D6391" s="56"/>
    </row>
    <row r="6392" spans="1:4" x14ac:dyDescent="0.2">
      <c r="A6392" s="60" t="s">
        <v>6458</v>
      </c>
      <c r="B6392" s="56">
        <v>0.37565374000000001</v>
      </c>
      <c r="C6392" s="56">
        <v>1.8257000000000001</v>
      </c>
      <c r="D6392" s="56"/>
    </row>
    <row r="6393" spans="1:4" x14ac:dyDescent="0.2">
      <c r="A6393" s="60" t="s">
        <v>6459</v>
      </c>
      <c r="B6393" s="56">
        <v>0.37564810999999998</v>
      </c>
      <c r="C6393" s="56">
        <v>1.125</v>
      </c>
      <c r="D6393" s="56"/>
    </row>
    <row r="6394" spans="1:4" x14ac:dyDescent="0.2">
      <c r="A6394" s="60" t="s">
        <v>6460</v>
      </c>
      <c r="B6394" s="56">
        <v>0.37562856</v>
      </c>
      <c r="C6394" s="56">
        <v>5.6800000000000003E-2</v>
      </c>
      <c r="D6394" s="56"/>
    </row>
    <row r="6395" spans="1:4" x14ac:dyDescent="0.2">
      <c r="A6395" s="60" t="s">
        <v>6461</v>
      </c>
      <c r="B6395" s="56">
        <v>0.37559256000000002</v>
      </c>
      <c r="C6395" s="56">
        <v>0.41160000000000002</v>
      </c>
      <c r="D6395" s="56"/>
    </row>
    <row r="6396" spans="1:4" x14ac:dyDescent="0.2">
      <c r="A6396" s="60" t="s">
        <v>6462</v>
      </c>
      <c r="B6396" s="56">
        <v>0.37518973</v>
      </c>
      <c r="C6396" s="56">
        <v>0.93440000000000001</v>
      </c>
      <c r="D6396" s="56"/>
    </row>
    <row r="6397" spans="1:4" x14ac:dyDescent="0.2">
      <c r="A6397" s="60" t="s">
        <v>6463</v>
      </c>
      <c r="B6397" s="56">
        <v>0.37511088999999997</v>
      </c>
      <c r="C6397" s="56">
        <v>0.81389999999999996</v>
      </c>
      <c r="D6397" s="56"/>
    </row>
    <row r="6398" spans="1:4" x14ac:dyDescent="0.2">
      <c r="A6398" s="60" t="s">
        <v>6464</v>
      </c>
      <c r="B6398" s="56">
        <v>0.37497278000000001</v>
      </c>
      <c r="C6398" s="56">
        <v>0.84509999999999996</v>
      </c>
      <c r="D6398" s="56"/>
    </row>
    <row r="6399" spans="1:4" x14ac:dyDescent="0.2">
      <c r="A6399" s="60" t="s">
        <v>6465</v>
      </c>
      <c r="B6399" s="56">
        <v>0.37489612</v>
      </c>
      <c r="C6399" s="56">
        <v>5.1200000000000002E-2</v>
      </c>
      <c r="D6399" s="56"/>
    </row>
    <row r="6400" spans="1:4" x14ac:dyDescent="0.2">
      <c r="A6400" s="60" t="s">
        <v>6466</v>
      </c>
      <c r="B6400" s="56">
        <v>0.37471747999999999</v>
      </c>
      <c r="C6400" s="56">
        <v>0.69169999999999998</v>
      </c>
      <c r="D6400" s="56"/>
    </row>
    <row r="6401" spans="1:4" x14ac:dyDescent="0.2">
      <c r="A6401" s="60" t="s">
        <v>6467</v>
      </c>
      <c r="B6401" s="56">
        <v>0.37471357999999999</v>
      </c>
      <c r="C6401" s="56">
        <v>6.4500000000000002E-2</v>
      </c>
      <c r="D6401" s="56"/>
    </row>
    <row r="6402" spans="1:4" x14ac:dyDescent="0.2">
      <c r="A6402" s="60" t="s">
        <v>6468</v>
      </c>
      <c r="B6402" s="56">
        <v>0.37459091</v>
      </c>
      <c r="C6402" s="56">
        <v>0.91510000000000002</v>
      </c>
      <c r="D6402" s="56"/>
    </row>
    <row r="6403" spans="1:4" x14ac:dyDescent="0.2">
      <c r="A6403" s="60" t="s">
        <v>6469</v>
      </c>
      <c r="B6403" s="56">
        <v>0.37457840999999997</v>
      </c>
      <c r="C6403" s="56">
        <v>0.86780000000000002</v>
      </c>
      <c r="D6403" s="56"/>
    </row>
    <row r="6404" spans="1:4" x14ac:dyDescent="0.2">
      <c r="A6404" s="60" t="s">
        <v>6470</v>
      </c>
      <c r="B6404" s="56">
        <v>0.37441168000000002</v>
      </c>
      <c r="C6404" s="56">
        <v>1.8152999999999999</v>
      </c>
      <c r="D6404" s="56"/>
    </row>
    <row r="6405" spans="1:4" x14ac:dyDescent="0.2">
      <c r="A6405" s="60" t="s">
        <v>6471</v>
      </c>
      <c r="B6405" s="56">
        <v>0.37429602000000001</v>
      </c>
      <c r="C6405" s="56">
        <v>0.89390000000000003</v>
      </c>
      <c r="D6405" s="56"/>
    </row>
    <row r="6406" spans="1:4" x14ac:dyDescent="0.2">
      <c r="A6406" s="60" t="s">
        <v>6472</v>
      </c>
      <c r="B6406" s="56">
        <v>0.37428980000000001</v>
      </c>
      <c r="C6406" s="56">
        <v>0.22309999999999999</v>
      </c>
      <c r="D6406" s="56"/>
    </row>
    <row r="6407" spans="1:4" x14ac:dyDescent="0.2">
      <c r="A6407" s="60" t="s">
        <v>6473</v>
      </c>
      <c r="B6407" s="56">
        <v>0.37422064999999999</v>
      </c>
      <c r="C6407" s="56">
        <v>0.56289999999999996</v>
      </c>
      <c r="D6407" s="56"/>
    </row>
    <row r="6408" spans="1:4" x14ac:dyDescent="0.2">
      <c r="A6408" s="60" t="s">
        <v>6474</v>
      </c>
      <c r="B6408" s="56">
        <v>0.37375042000000003</v>
      </c>
      <c r="C6408" s="56">
        <v>1.9681999999999999</v>
      </c>
      <c r="D6408" s="56"/>
    </row>
    <row r="6409" spans="1:4" x14ac:dyDescent="0.2">
      <c r="A6409" s="60" t="s">
        <v>6475</v>
      </c>
      <c r="B6409" s="56">
        <v>0.37369924999999998</v>
      </c>
      <c r="C6409" s="56">
        <v>0.64480000000000004</v>
      </c>
      <c r="D6409" s="56"/>
    </row>
    <row r="6410" spans="1:4" x14ac:dyDescent="0.2">
      <c r="A6410" s="60" t="s">
        <v>6476</v>
      </c>
      <c r="B6410" s="56">
        <v>0.37363693999999997</v>
      </c>
      <c r="C6410" s="56">
        <v>0.99390000000000001</v>
      </c>
      <c r="D6410" s="56"/>
    </row>
    <row r="6411" spans="1:4" x14ac:dyDescent="0.2">
      <c r="A6411" s="60" t="s">
        <v>6477</v>
      </c>
      <c r="B6411" s="56">
        <v>0.37362099999999998</v>
      </c>
      <c r="C6411" s="56">
        <v>0.25690000000000002</v>
      </c>
      <c r="D6411" s="56"/>
    </row>
    <row r="6412" spans="1:4" x14ac:dyDescent="0.2">
      <c r="A6412" s="60" t="s">
        <v>6478</v>
      </c>
      <c r="B6412" s="56">
        <v>0.37316955000000002</v>
      </c>
      <c r="C6412" s="56">
        <v>5.1400000000000001E-2</v>
      </c>
      <c r="D6412" s="56"/>
    </row>
    <row r="6413" spans="1:4" x14ac:dyDescent="0.2">
      <c r="A6413" s="60" t="s">
        <v>6479</v>
      </c>
      <c r="B6413" s="56">
        <v>0.37315863999999999</v>
      </c>
      <c r="C6413" s="56">
        <v>1.0503</v>
      </c>
      <c r="D6413" s="56"/>
    </row>
    <row r="6414" spans="1:4" x14ac:dyDescent="0.2">
      <c r="A6414" s="60" t="s">
        <v>6480</v>
      </c>
      <c r="B6414" s="56">
        <v>0.37286071999999998</v>
      </c>
      <c r="C6414" s="56">
        <v>0.75539999999999996</v>
      </c>
      <c r="D6414" s="56"/>
    </row>
    <row r="6415" spans="1:4" x14ac:dyDescent="0.2">
      <c r="A6415" s="60" t="s">
        <v>6481</v>
      </c>
      <c r="B6415" s="56">
        <v>0.37263496000000002</v>
      </c>
      <c r="C6415" s="56">
        <v>0.34160000000000001</v>
      </c>
      <c r="D6415" s="56"/>
    </row>
    <row r="6416" spans="1:4" x14ac:dyDescent="0.2">
      <c r="A6416" s="60" t="s">
        <v>6482</v>
      </c>
      <c r="B6416" s="56">
        <v>0.37254353000000001</v>
      </c>
      <c r="C6416" s="56">
        <v>5.8200000000000002E-2</v>
      </c>
      <c r="D6416" s="56"/>
    </row>
    <row r="6417" spans="1:4" x14ac:dyDescent="0.2">
      <c r="A6417" s="60" t="s">
        <v>6483</v>
      </c>
      <c r="B6417" s="56">
        <v>0.37247611000000003</v>
      </c>
      <c r="C6417" s="56">
        <v>0.7087</v>
      </c>
      <c r="D6417" s="56"/>
    </row>
    <row r="6418" spans="1:4" x14ac:dyDescent="0.2">
      <c r="A6418" s="60" t="s">
        <v>6484</v>
      </c>
      <c r="B6418" s="56">
        <v>0.37245736000000002</v>
      </c>
      <c r="C6418" s="56">
        <v>1.3285</v>
      </c>
      <c r="D6418" s="56"/>
    </row>
    <row r="6419" spans="1:4" x14ac:dyDescent="0.2">
      <c r="A6419" s="60" t="s">
        <v>6485</v>
      </c>
      <c r="B6419" s="56">
        <v>0.37243879000000002</v>
      </c>
      <c r="C6419" s="56">
        <v>0.95279999999999998</v>
      </c>
      <c r="D6419" s="56"/>
    </row>
    <row r="6420" spans="1:4" x14ac:dyDescent="0.2">
      <c r="A6420" s="60" t="s">
        <v>6486</v>
      </c>
      <c r="B6420" s="56">
        <v>0.37239265999999999</v>
      </c>
      <c r="C6420" s="56">
        <v>0.33539999999999998</v>
      </c>
      <c r="D6420" s="56"/>
    </row>
    <row r="6421" spans="1:4" x14ac:dyDescent="0.2">
      <c r="A6421" s="60" t="s">
        <v>6487</v>
      </c>
      <c r="B6421" s="56">
        <v>0.37215284999999998</v>
      </c>
      <c r="C6421" s="56">
        <v>0.76729999999999998</v>
      </c>
      <c r="D6421" s="56"/>
    </row>
    <row r="6422" spans="1:4" x14ac:dyDescent="0.2">
      <c r="A6422" s="60" t="s">
        <v>6488</v>
      </c>
      <c r="B6422" s="56">
        <v>0.37161597000000002</v>
      </c>
      <c r="C6422" s="56">
        <v>0.98560000000000003</v>
      </c>
      <c r="D6422" s="56"/>
    </row>
    <row r="6423" spans="1:4" x14ac:dyDescent="0.2">
      <c r="A6423" s="60" t="s">
        <v>6489</v>
      </c>
      <c r="B6423" s="56">
        <v>0.3715753</v>
      </c>
      <c r="C6423" s="56">
        <v>0.1857</v>
      </c>
      <c r="D6423" s="56"/>
    </row>
    <row r="6424" spans="1:4" x14ac:dyDescent="0.2">
      <c r="A6424" s="60" t="s">
        <v>6490</v>
      </c>
      <c r="B6424" s="56">
        <v>0.37152136000000002</v>
      </c>
      <c r="C6424" s="56">
        <v>0.90059999999999996</v>
      </c>
      <c r="D6424" s="56"/>
    </row>
    <row r="6425" spans="1:4" x14ac:dyDescent="0.2">
      <c r="A6425" s="60" t="s">
        <v>6491</v>
      </c>
      <c r="B6425" s="56">
        <v>0.37145070000000002</v>
      </c>
      <c r="C6425" s="56">
        <v>1.1368</v>
      </c>
      <c r="D6425" s="56"/>
    </row>
    <row r="6426" spans="1:4" x14ac:dyDescent="0.2">
      <c r="A6426" s="60" t="s">
        <v>6492</v>
      </c>
      <c r="B6426" s="56">
        <v>0.37112049000000003</v>
      </c>
      <c r="C6426" s="56">
        <v>1.3824000000000001</v>
      </c>
      <c r="D6426" s="56"/>
    </row>
    <row r="6427" spans="1:4" x14ac:dyDescent="0.2">
      <c r="A6427" s="60" t="s">
        <v>6493</v>
      </c>
      <c r="B6427" s="56">
        <v>0.37103697000000002</v>
      </c>
      <c r="C6427" s="56">
        <v>3.9800000000000002E-2</v>
      </c>
      <c r="D6427" s="56"/>
    </row>
    <row r="6428" spans="1:4" x14ac:dyDescent="0.2">
      <c r="A6428" s="60" t="s">
        <v>6494</v>
      </c>
      <c r="B6428" s="56">
        <v>0.37098909000000002</v>
      </c>
      <c r="C6428" s="56">
        <v>1.0568</v>
      </c>
      <c r="D6428" s="56"/>
    </row>
    <row r="6429" spans="1:4" x14ac:dyDescent="0.2">
      <c r="A6429" s="60" t="s">
        <v>6495</v>
      </c>
      <c r="B6429" s="56">
        <v>0.37088883</v>
      </c>
      <c r="C6429" s="56">
        <v>0.94279999999999997</v>
      </c>
      <c r="D6429" s="56"/>
    </row>
    <row r="6430" spans="1:4" x14ac:dyDescent="0.2">
      <c r="A6430" s="60" t="s">
        <v>6496</v>
      </c>
      <c r="B6430" s="56">
        <v>0.37060946</v>
      </c>
      <c r="C6430" s="56">
        <v>0.73929999999999996</v>
      </c>
      <c r="D6430" s="56"/>
    </row>
    <row r="6431" spans="1:4" x14ac:dyDescent="0.2">
      <c r="A6431" s="60" t="s">
        <v>6497</v>
      </c>
      <c r="B6431" s="56">
        <v>0.37053831999999998</v>
      </c>
      <c r="C6431" s="56">
        <v>1.2831999999999999</v>
      </c>
      <c r="D6431" s="56"/>
    </row>
    <row r="6432" spans="1:4" x14ac:dyDescent="0.2">
      <c r="A6432" s="60" t="s">
        <v>6498</v>
      </c>
      <c r="B6432" s="56">
        <v>0.37028928999999999</v>
      </c>
      <c r="C6432" s="56">
        <v>0.90820000000000001</v>
      </c>
      <c r="D6432" s="56"/>
    </row>
    <row r="6433" spans="1:4" x14ac:dyDescent="0.2">
      <c r="A6433" s="60" t="s">
        <v>6499</v>
      </c>
      <c r="B6433" s="56">
        <v>0.37027154000000001</v>
      </c>
      <c r="C6433" s="56">
        <v>0.90290000000000004</v>
      </c>
      <c r="D6433" s="56"/>
    </row>
    <row r="6434" spans="1:4" x14ac:dyDescent="0.2">
      <c r="A6434" s="60" t="s">
        <v>6500</v>
      </c>
      <c r="B6434" s="56">
        <v>0.37002489999999999</v>
      </c>
      <c r="C6434" s="56">
        <v>0.4889</v>
      </c>
      <c r="D6434" s="56"/>
    </row>
    <row r="6435" spans="1:4" x14ac:dyDescent="0.2">
      <c r="A6435" s="60" t="s">
        <v>6501</v>
      </c>
      <c r="B6435" s="56">
        <v>0.36995128999999999</v>
      </c>
      <c r="C6435" s="56">
        <v>0.87529999999999997</v>
      </c>
      <c r="D6435" s="56"/>
    </row>
    <row r="6436" spans="1:4" x14ac:dyDescent="0.2">
      <c r="A6436" s="60" t="s">
        <v>6502</v>
      </c>
      <c r="B6436" s="56">
        <v>0.36976832999999998</v>
      </c>
      <c r="C6436" s="56">
        <v>0.47360000000000002</v>
      </c>
      <c r="D6436" s="56"/>
    </row>
    <row r="6437" spans="1:4" x14ac:dyDescent="0.2">
      <c r="A6437" s="60" t="s">
        <v>6503</v>
      </c>
      <c r="B6437" s="56">
        <v>0.36976773000000002</v>
      </c>
      <c r="C6437" s="56">
        <v>0.99719999999999998</v>
      </c>
      <c r="D6437" s="56"/>
    </row>
    <row r="6438" spans="1:4" x14ac:dyDescent="0.2">
      <c r="A6438" s="60" t="s">
        <v>6504</v>
      </c>
      <c r="B6438" s="56">
        <v>0.36957506000000001</v>
      </c>
      <c r="C6438" s="56">
        <v>0.14929999999999999</v>
      </c>
      <c r="D6438" s="56"/>
    </row>
    <row r="6439" spans="1:4" x14ac:dyDescent="0.2">
      <c r="A6439" s="60" t="s">
        <v>6505</v>
      </c>
      <c r="B6439" s="56">
        <v>0.36943584000000002</v>
      </c>
      <c r="C6439" s="56">
        <v>1.1838</v>
      </c>
      <c r="D6439" s="56"/>
    </row>
    <row r="6440" spans="1:4" x14ac:dyDescent="0.2">
      <c r="A6440" s="60" t="s">
        <v>6506</v>
      </c>
      <c r="B6440" s="56">
        <v>0.3693246</v>
      </c>
      <c r="C6440" s="56">
        <v>0.33729999999999999</v>
      </c>
      <c r="D6440" s="56"/>
    </row>
    <row r="6441" spans="1:4" x14ac:dyDescent="0.2">
      <c r="A6441" s="60" t="s">
        <v>6507</v>
      </c>
      <c r="B6441" s="56">
        <v>0.36929626999999998</v>
      </c>
      <c r="C6441" s="56">
        <v>0.91949999999999998</v>
      </c>
      <c r="D6441" s="56"/>
    </row>
    <row r="6442" spans="1:4" x14ac:dyDescent="0.2">
      <c r="A6442" s="60" t="s">
        <v>6508</v>
      </c>
      <c r="B6442" s="56">
        <v>0.36926692999999999</v>
      </c>
      <c r="C6442" s="56">
        <v>3.6700000000000003E-2</v>
      </c>
      <c r="D6442" s="56"/>
    </row>
    <row r="6443" spans="1:4" x14ac:dyDescent="0.2">
      <c r="A6443" s="60" t="s">
        <v>6509</v>
      </c>
      <c r="B6443" s="56">
        <v>0.36924741999999999</v>
      </c>
      <c r="C6443" s="56">
        <v>1.0158</v>
      </c>
      <c r="D6443" s="56"/>
    </row>
    <row r="6444" spans="1:4" x14ac:dyDescent="0.2">
      <c r="A6444" s="60" t="s">
        <v>6510</v>
      </c>
      <c r="B6444" s="56">
        <v>0.36916842</v>
      </c>
      <c r="C6444" s="56">
        <v>0.2369</v>
      </c>
      <c r="D6444" s="56"/>
    </row>
    <row r="6445" spans="1:4" x14ac:dyDescent="0.2">
      <c r="A6445" s="60" t="s">
        <v>6511</v>
      </c>
      <c r="B6445" s="56">
        <v>0.36911849000000002</v>
      </c>
      <c r="C6445" s="56">
        <v>1.4817</v>
      </c>
      <c r="D6445" s="56"/>
    </row>
    <row r="6446" spans="1:4" x14ac:dyDescent="0.2">
      <c r="A6446" s="60" t="s">
        <v>6512</v>
      </c>
      <c r="B6446" s="56">
        <v>0.36906768000000001</v>
      </c>
      <c r="C6446" s="56">
        <v>0.622</v>
      </c>
      <c r="D6446" s="56"/>
    </row>
    <row r="6447" spans="1:4" x14ac:dyDescent="0.2">
      <c r="A6447" s="60" t="s">
        <v>6513</v>
      </c>
      <c r="B6447" s="56">
        <v>0.36891370000000001</v>
      </c>
      <c r="C6447" s="56">
        <v>0.57489999999999997</v>
      </c>
      <c r="D6447" s="56"/>
    </row>
    <row r="6448" spans="1:4" x14ac:dyDescent="0.2">
      <c r="A6448" s="60" t="s">
        <v>6514</v>
      </c>
      <c r="B6448" s="56">
        <v>0.36888707999999998</v>
      </c>
      <c r="C6448" s="56">
        <v>0.1033</v>
      </c>
      <c r="D6448" s="56"/>
    </row>
    <row r="6449" spans="1:4" x14ac:dyDescent="0.2">
      <c r="A6449" s="60" t="s">
        <v>6515</v>
      </c>
      <c r="B6449" s="56">
        <v>0.36865132</v>
      </c>
      <c r="C6449" s="56">
        <v>1.3516999999999999</v>
      </c>
      <c r="D6449" s="56"/>
    </row>
    <row r="6450" spans="1:4" x14ac:dyDescent="0.2">
      <c r="A6450" s="60" t="s">
        <v>6516</v>
      </c>
      <c r="B6450" s="56">
        <v>0.36856338999999999</v>
      </c>
      <c r="C6450" s="56">
        <v>1.2841</v>
      </c>
      <c r="D6450" s="56"/>
    </row>
    <row r="6451" spans="1:4" x14ac:dyDescent="0.2">
      <c r="A6451" s="60" t="s">
        <v>6517</v>
      </c>
      <c r="B6451" s="56">
        <v>0.36825207999999998</v>
      </c>
      <c r="C6451" s="56">
        <v>1.1716</v>
      </c>
      <c r="D6451" s="56"/>
    </row>
    <row r="6452" spans="1:4" x14ac:dyDescent="0.2">
      <c r="A6452" s="60" t="s">
        <v>6518</v>
      </c>
      <c r="B6452" s="56">
        <v>0.36812221000000001</v>
      </c>
      <c r="C6452" s="56">
        <v>0.47449999999999998</v>
      </c>
      <c r="D6452" s="56"/>
    </row>
    <row r="6453" spans="1:4" x14ac:dyDescent="0.2">
      <c r="A6453" s="60" t="s">
        <v>6519</v>
      </c>
      <c r="B6453" s="56">
        <v>0.36810601999999998</v>
      </c>
      <c r="C6453" s="56">
        <v>0.77410000000000001</v>
      </c>
      <c r="D6453" s="56"/>
    </row>
    <row r="6454" spans="1:4" x14ac:dyDescent="0.2">
      <c r="A6454" s="60" t="s">
        <v>6520</v>
      </c>
      <c r="B6454" s="56">
        <v>0.36786393000000001</v>
      </c>
      <c r="C6454" s="56">
        <v>5.7500000000000002E-2</v>
      </c>
      <c r="D6454" s="56"/>
    </row>
    <row r="6455" spans="1:4" x14ac:dyDescent="0.2">
      <c r="A6455" s="60" t="s">
        <v>6521</v>
      </c>
      <c r="B6455" s="56">
        <v>0.36772574000000002</v>
      </c>
      <c r="C6455" s="56">
        <v>1.4832000000000001</v>
      </c>
      <c r="D6455" s="56"/>
    </row>
    <row r="6456" spans="1:4" x14ac:dyDescent="0.2">
      <c r="A6456" s="60" t="s">
        <v>6522</v>
      </c>
      <c r="B6456" s="56">
        <v>0.36749312000000001</v>
      </c>
      <c r="C6456" s="56">
        <v>1.2784</v>
      </c>
      <c r="D6456" s="56"/>
    </row>
    <row r="6457" spans="1:4" x14ac:dyDescent="0.2">
      <c r="A6457" s="60" t="s">
        <v>6523</v>
      </c>
      <c r="B6457" s="56">
        <v>0.36747153999999999</v>
      </c>
      <c r="C6457" s="56">
        <v>3.5000000000000003E-2</v>
      </c>
      <c r="D6457" s="56"/>
    </row>
    <row r="6458" spans="1:4" x14ac:dyDescent="0.2">
      <c r="A6458" s="60" t="s">
        <v>6524</v>
      </c>
      <c r="B6458" s="56">
        <v>0.36732174000000001</v>
      </c>
      <c r="C6458" s="56">
        <v>0.35749999999999998</v>
      </c>
      <c r="D6458" s="56"/>
    </row>
    <row r="6459" spans="1:4" x14ac:dyDescent="0.2">
      <c r="A6459" s="60" t="s">
        <v>6525</v>
      </c>
      <c r="B6459" s="56">
        <v>0.36686115000000002</v>
      </c>
      <c r="C6459" s="56">
        <v>1.6818</v>
      </c>
      <c r="D6459" s="56"/>
    </row>
    <row r="6460" spans="1:4" x14ac:dyDescent="0.2">
      <c r="A6460" s="60" t="s">
        <v>6526</v>
      </c>
      <c r="B6460" s="56">
        <v>0.36670332999999999</v>
      </c>
      <c r="C6460" s="56">
        <v>1.2150000000000001</v>
      </c>
      <c r="D6460" s="56"/>
    </row>
    <row r="6461" spans="1:4" x14ac:dyDescent="0.2">
      <c r="A6461" s="60" t="s">
        <v>6527</v>
      </c>
      <c r="B6461" s="56">
        <v>0.36654005000000001</v>
      </c>
      <c r="C6461" s="56">
        <v>1.9077999999999999</v>
      </c>
      <c r="D6461" s="56"/>
    </row>
    <row r="6462" spans="1:4" x14ac:dyDescent="0.2">
      <c r="A6462" s="60" t="s">
        <v>6528</v>
      </c>
      <c r="B6462" s="56">
        <v>0.36651518</v>
      </c>
      <c r="C6462" s="56">
        <v>0.40960000000000002</v>
      </c>
      <c r="D6462" s="56"/>
    </row>
    <row r="6463" spans="1:4" x14ac:dyDescent="0.2">
      <c r="A6463" s="60" t="s">
        <v>6529</v>
      </c>
      <c r="B6463" s="56">
        <v>0.36571157999999998</v>
      </c>
      <c r="C6463" s="56">
        <v>0.78190000000000004</v>
      </c>
      <c r="D6463" s="56"/>
    </row>
    <row r="6464" spans="1:4" x14ac:dyDescent="0.2">
      <c r="A6464" s="60" t="s">
        <v>6530</v>
      </c>
      <c r="B6464" s="56">
        <v>0.36569997999999998</v>
      </c>
      <c r="C6464" s="56">
        <v>1.0829</v>
      </c>
      <c r="D6464" s="56"/>
    </row>
    <row r="6465" spans="1:4" x14ac:dyDescent="0.2">
      <c r="A6465" s="60" t="s">
        <v>6531</v>
      </c>
      <c r="B6465" s="56">
        <v>0.36565246000000001</v>
      </c>
      <c r="C6465" s="56">
        <v>1.3271999999999999</v>
      </c>
      <c r="D6465" s="56"/>
    </row>
    <row r="6466" spans="1:4" x14ac:dyDescent="0.2">
      <c r="A6466" s="60" t="s">
        <v>6532</v>
      </c>
      <c r="B6466" s="56">
        <v>0.36532007</v>
      </c>
      <c r="C6466" s="56">
        <v>0.89159999999999995</v>
      </c>
      <c r="D6466" s="56"/>
    </row>
    <row r="6467" spans="1:4" x14ac:dyDescent="0.2">
      <c r="A6467" s="60" t="s">
        <v>6533</v>
      </c>
      <c r="B6467" s="56">
        <v>0.36528271000000001</v>
      </c>
      <c r="C6467" s="56">
        <v>1.6173999999999999</v>
      </c>
      <c r="D6467" s="56"/>
    </row>
    <row r="6468" spans="1:4" x14ac:dyDescent="0.2">
      <c r="A6468" s="60" t="s">
        <v>6534</v>
      </c>
      <c r="B6468" s="56">
        <v>0.36510369999999998</v>
      </c>
      <c r="C6468" s="56">
        <v>0.90769999999999995</v>
      </c>
      <c r="D6468" s="56"/>
    </row>
    <row r="6469" spans="1:4" x14ac:dyDescent="0.2">
      <c r="A6469" s="60" t="s">
        <v>6535</v>
      </c>
      <c r="B6469" s="56">
        <v>0.36506897999999999</v>
      </c>
      <c r="C6469" s="56">
        <v>0.622</v>
      </c>
      <c r="D6469" s="56"/>
    </row>
    <row r="6470" spans="1:4" x14ac:dyDescent="0.2">
      <c r="A6470" s="60" t="s">
        <v>6536</v>
      </c>
      <c r="B6470" s="56">
        <v>0.36480427999999998</v>
      </c>
      <c r="C6470" s="56">
        <v>1.1841999999999999</v>
      </c>
      <c r="D6470" s="56"/>
    </row>
    <row r="6471" spans="1:4" x14ac:dyDescent="0.2">
      <c r="A6471" s="60" t="s">
        <v>6537</v>
      </c>
      <c r="B6471" s="56">
        <v>0.36471919000000003</v>
      </c>
      <c r="C6471" s="56">
        <v>0.68169999999999997</v>
      </c>
      <c r="D6471" s="56"/>
    </row>
    <row r="6472" spans="1:4" x14ac:dyDescent="0.2">
      <c r="A6472" s="60" t="s">
        <v>6538</v>
      </c>
      <c r="B6472" s="56">
        <v>0.36457055999999999</v>
      </c>
      <c r="C6472" s="56">
        <v>0.8468</v>
      </c>
      <c r="D6472" s="56"/>
    </row>
    <row r="6473" spans="1:4" x14ac:dyDescent="0.2">
      <c r="A6473" s="60" t="s">
        <v>6539</v>
      </c>
      <c r="B6473" s="56">
        <v>0.36452651000000003</v>
      </c>
      <c r="C6473" s="56">
        <v>0.93689999999999996</v>
      </c>
      <c r="D6473" s="56"/>
    </row>
    <row r="6474" spans="1:4" x14ac:dyDescent="0.2">
      <c r="A6474" s="60" t="s">
        <v>6540</v>
      </c>
      <c r="B6474" s="56">
        <v>0.36448506000000003</v>
      </c>
      <c r="C6474" s="56">
        <v>0.36759999999999998</v>
      </c>
      <c r="D6474" s="56"/>
    </row>
    <row r="6475" spans="1:4" x14ac:dyDescent="0.2">
      <c r="A6475" s="60" t="s">
        <v>6541</v>
      </c>
      <c r="B6475" s="56">
        <v>0.36441611000000002</v>
      </c>
      <c r="C6475" s="56">
        <v>0.46810000000000002</v>
      </c>
      <c r="D6475" s="56"/>
    </row>
    <row r="6476" spans="1:4" x14ac:dyDescent="0.2">
      <c r="A6476" s="60" t="s">
        <v>6542</v>
      </c>
      <c r="B6476" s="56">
        <v>0.36436194</v>
      </c>
      <c r="C6476" s="56">
        <v>0.1183</v>
      </c>
      <c r="D6476" s="56"/>
    </row>
    <row r="6477" spans="1:4" x14ac:dyDescent="0.2">
      <c r="A6477" s="60" t="s">
        <v>6543</v>
      </c>
      <c r="B6477" s="56">
        <v>0.36436180000000001</v>
      </c>
      <c r="C6477" s="56">
        <v>0.8286</v>
      </c>
      <c r="D6477" s="56"/>
    </row>
    <row r="6478" spans="1:4" x14ac:dyDescent="0.2">
      <c r="A6478" s="60" t="s">
        <v>6544</v>
      </c>
      <c r="B6478" s="56">
        <v>0.36432367999999998</v>
      </c>
      <c r="C6478" s="56">
        <v>0.67979999999999996</v>
      </c>
      <c r="D6478" s="56"/>
    </row>
    <row r="6479" spans="1:4" x14ac:dyDescent="0.2">
      <c r="A6479" s="60" t="s">
        <v>6545</v>
      </c>
      <c r="B6479" s="56">
        <v>0.36414687000000001</v>
      </c>
      <c r="C6479" s="56">
        <v>2.2467999999999999</v>
      </c>
      <c r="D6479" s="56"/>
    </row>
    <row r="6480" spans="1:4" x14ac:dyDescent="0.2">
      <c r="A6480" s="60" t="s">
        <v>6546</v>
      </c>
      <c r="B6480" s="56">
        <v>0.36413285000000001</v>
      </c>
      <c r="C6480" s="56">
        <v>0.87139999999999995</v>
      </c>
      <c r="D6480" s="56"/>
    </row>
    <row r="6481" spans="1:4" x14ac:dyDescent="0.2">
      <c r="A6481" s="60" t="s">
        <v>6547</v>
      </c>
      <c r="B6481" s="56">
        <v>0.36393662999999998</v>
      </c>
      <c r="C6481" s="56">
        <v>1.0179</v>
      </c>
      <c r="D6481" s="56"/>
    </row>
    <row r="6482" spans="1:4" x14ac:dyDescent="0.2">
      <c r="A6482" s="60" t="s">
        <v>6548</v>
      </c>
      <c r="B6482" s="56">
        <v>0.36388684999999998</v>
      </c>
      <c r="C6482" s="56">
        <v>0.3609</v>
      </c>
      <c r="D6482" s="56"/>
    </row>
    <row r="6483" spans="1:4" x14ac:dyDescent="0.2">
      <c r="A6483" s="60" t="s">
        <v>6549</v>
      </c>
      <c r="B6483" s="56">
        <v>0.36382563000000001</v>
      </c>
      <c r="C6483" s="56">
        <v>1.6726000000000001</v>
      </c>
      <c r="D6483" s="56"/>
    </row>
    <row r="6484" spans="1:4" x14ac:dyDescent="0.2">
      <c r="A6484" s="60" t="s">
        <v>6550</v>
      </c>
      <c r="B6484" s="56">
        <v>0.36362584999999997</v>
      </c>
      <c r="C6484" s="56">
        <v>1.1746000000000001</v>
      </c>
      <c r="D6484" s="56"/>
    </row>
    <row r="6485" spans="1:4" x14ac:dyDescent="0.2">
      <c r="A6485" s="60" t="s">
        <v>6551</v>
      </c>
      <c r="B6485" s="56">
        <v>0.36357784999999998</v>
      </c>
      <c r="C6485" s="56">
        <v>0.52059999999999995</v>
      </c>
      <c r="D6485" s="56"/>
    </row>
    <row r="6486" spans="1:4" x14ac:dyDescent="0.2">
      <c r="A6486" s="60" t="s">
        <v>6552</v>
      </c>
      <c r="B6486" s="56">
        <v>0.36355219999999999</v>
      </c>
      <c r="C6486" s="56">
        <v>0.40810000000000002</v>
      </c>
      <c r="D6486" s="56"/>
    </row>
    <row r="6487" spans="1:4" x14ac:dyDescent="0.2">
      <c r="A6487" s="60" t="s">
        <v>6553</v>
      </c>
      <c r="B6487" s="56">
        <v>0.36347593</v>
      </c>
      <c r="C6487" s="56">
        <v>0.93230000000000002</v>
      </c>
      <c r="D6487" s="56"/>
    </row>
    <row r="6488" spans="1:4" x14ac:dyDescent="0.2">
      <c r="A6488" s="60" t="s">
        <v>6554</v>
      </c>
      <c r="B6488" s="56">
        <v>0.36345338999999999</v>
      </c>
      <c r="C6488" s="56">
        <v>0.50609999999999999</v>
      </c>
      <c r="D6488" s="56"/>
    </row>
    <row r="6489" spans="1:4" x14ac:dyDescent="0.2">
      <c r="A6489" s="60" t="s">
        <v>6555</v>
      </c>
      <c r="B6489" s="56">
        <v>0.36345072</v>
      </c>
      <c r="C6489" s="56">
        <v>1.5640000000000001</v>
      </c>
      <c r="D6489" s="56"/>
    </row>
    <row r="6490" spans="1:4" x14ac:dyDescent="0.2">
      <c r="A6490" s="60" t="s">
        <v>6556</v>
      </c>
      <c r="B6490" s="56">
        <v>0.36337230999999998</v>
      </c>
      <c r="C6490" s="56">
        <v>0.20830000000000001</v>
      </c>
      <c r="D6490" s="56"/>
    </row>
    <row r="6491" spans="1:4" x14ac:dyDescent="0.2">
      <c r="A6491" s="60" t="s">
        <v>6557</v>
      </c>
      <c r="B6491" s="56">
        <v>0.36334783999999998</v>
      </c>
      <c r="C6491" s="56">
        <v>0.8397</v>
      </c>
      <c r="D6491" s="56"/>
    </row>
    <row r="6492" spans="1:4" x14ac:dyDescent="0.2">
      <c r="A6492" s="60" t="s">
        <v>6558</v>
      </c>
      <c r="B6492" s="56">
        <v>0.36324982</v>
      </c>
      <c r="C6492" s="56">
        <v>0.93059999999999998</v>
      </c>
      <c r="D6492" s="56"/>
    </row>
    <row r="6493" spans="1:4" x14ac:dyDescent="0.2">
      <c r="A6493" s="60" t="s">
        <v>6559</v>
      </c>
      <c r="B6493" s="56">
        <v>0.36296541999999998</v>
      </c>
      <c r="C6493" s="56">
        <v>6.5299999999999997E-2</v>
      </c>
      <c r="D6493" s="56"/>
    </row>
    <row r="6494" spans="1:4" x14ac:dyDescent="0.2">
      <c r="A6494" s="60" t="s">
        <v>6560</v>
      </c>
      <c r="B6494" s="56">
        <v>0.36295906999999999</v>
      </c>
      <c r="C6494" s="56">
        <v>1.0435000000000001</v>
      </c>
      <c r="D6494" s="56"/>
    </row>
    <row r="6495" spans="1:4" x14ac:dyDescent="0.2">
      <c r="A6495" s="60" t="s">
        <v>6561</v>
      </c>
      <c r="B6495" s="56">
        <v>0.36287851999999998</v>
      </c>
      <c r="C6495" s="56">
        <v>0.29520000000000002</v>
      </c>
      <c r="D6495" s="56"/>
    </row>
    <row r="6496" spans="1:4" x14ac:dyDescent="0.2">
      <c r="A6496" s="60" t="s">
        <v>6562</v>
      </c>
      <c r="B6496" s="56">
        <v>0.36287800999999997</v>
      </c>
      <c r="C6496" s="56">
        <v>1.2841</v>
      </c>
      <c r="D6496" s="56"/>
    </row>
    <row r="6497" spans="1:4" x14ac:dyDescent="0.2">
      <c r="A6497" s="60" t="s">
        <v>6563</v>
      </c>
      <c r="B6497" s="56">
        <v>0.36225614</v>
      </c>
      <c r="C6497" s="56">
        <v>0.72189999999999999</v>
      </c>
      <c r="D6497" s="56"/>
    </row>
    <row r="6498" spans="1:4" x14ac:dyDescent="0.2">
      <c r="A6498" s="60" t="s">
        <v>6564</v>
      </c>
      <c r="B6498" s="56">
        <v>0.36210007</v>
      </c>
      <c r="C6498" s="56">
        <v>0.90839999999999999</v>
      </c>
      <c r="D6498" s="56"/>
    </row>
    <row r="6499" spans="1:4" x14ac:dyDescent="0.2">
      <c r="A6499" s="60" t="s">
        <v>6565</v>
      </c>
      <c r="B6499" s="56">
        <v>0.36198401000000002</v>
      </c>
      <c r="C6499" s="56">
        <v>0.1082</v>
      </c>
      <c r="D6499" s="56"/>
    </row>
    <row r="6500" spans="1:4" x14ac:dyDescent="0.2">
      <c r="A6500" s="60" t="s">
        <v>6566</v>
      </c>
      <c r="B6500" s="56">
        <v>0.36193025000000001</v>
      </c>
      <c r="C6500" s="56">
        <v>0.7903</v>
      </c>
      <c r="D6500" s="56"/>
    </row>
    <row r="6501" spans="1:4" x14ac:dyDescent="0.2">
      <c r="A6501" s="60" t="s">
        <v>6567</v>
      </c>
      <c r="B6501" s="56">
        <v>0.36174225999999998</v>
      </c>
      <c r="C6501" s="56">
        <v>1.7009000000000001</v>
      </c>
      <c r="D6501" s="56"/>
    </row>
    <row r="6502" spans="1:4" x14ac:dyDescent="0.2">
      <c r="A6502" s="60" t="s">
        <v>6568</v>
      </c>
      <c r="B6502" s="56">
        <v>0.36156844999999999</v>
      </c>
      <c r="C6502" s="56">
        <v>0.56069999999999998</v>
      </c>
      <c r="D6502" s="56"/>
    </row>
    <row r="6503" spans="1:4" x14ac:dyDescent="0.2">
      <c r="A6503" s="60" t="s">
        <v>6569</v>
      </c>
      <c r="B6503" s="56">
        <v>0.36139816000000002</v>
      </c>
      <c r="C6503" s="56">
        <v>0.84230000000000005</v>
      </c>
      <c r="D6503" s="56"/>
    </row>
    <row r="6504" spans="1:4" x14ac:dyDescent="0.2">
      <c r="A6504" s="60" t="s">
        <v>6570</v>
      </c>
      <c r="B6504" s="56">
        <v>0.36139689000000003</v>
      </c>
      <c r="C6504" s="56">
        <v>7.7200000000000005E-2</v>
      </c>
      <c r="D6504" s="56"/>
    </row>
    <row r="6505" spans="1:4" x14ac:dyDescent="0.2">
      <c r="A6505" s="60" t="s">
        <v>6571</v>
      </c>
      <c r="B6505" s="56">
        <v>0.36136826</v>
      </c>
      <c r="C6505" s="56">
        <v>8.7099999999999997E-2</v>
      </c>
      <c r="D6505" s="56"/>
    </row>
    <row r="6506" spans="1:4" x14ac:dyDescent="0.2">
      <c r="A6506" s="60" t="s">
        <v>6572</v>
      </c>
      <c r="B6506" s="56">
        <v>0.36118613999999999</v>
      </c>
      <c r="C6506" s="56">
        <v>0.55330000000000001</v>
      </c>
      <c r="D6506" s="56"/>
    </row>
    <row r="6507" spans="1:4" x14ac:dyDescent="0.2">
      <c r="A6507" s="60" t="s">
        <v>6573</v>
      </c>
      <c r="B6507" s="56">
        <v>0.36114785999999999</v>
      </c>
      <c r="C6507" s="56">
        <v>0.94640000000000002</v>
      </c>
      <c r="D6507" s="56"/>
    </row>
    <row r="6508" spans="1:4" x14ac:dyDescent="0.2">
      <c r="A6508" s="60" t="s">
        <v>6574</v>
      </c>
      <c r="B6508" s="56">
        <v>0.36096407000000003</v>
      </c>
      <c r="C6508" s="56">
        <v>0.48830000000000001</v>
      </c>
      <c r="D6508" s="56"/>
    </row>
    <row r="6509" spans="1:4" x14ac:dyDescent="0.2">
      <c r="A6509" s="60" t="s">
        <v>6575</v>
      </c>
      <c r="B6509" s="56">
        <v>0.36082785000000001</v>
      </c>
      <c r="C6509" s="56">
        <v>1.2074</v>
      </c>
      <c r="D6509" s="56"/>
    </row>
    <row r="6510" spans="1:4" x14ac:dyDescent="0.2">
      <c r="A6510" s="60" t="s">
        <v>6576</v>
      </c>
      <c r="B6510" s="56">
        <v>0.36055595000000001</v>
      </c>
      <c r="C6510" s="56">
        <v>0.79120000000000001</v>
      </c>
      <c r="D6510" s="56"/>
    </row>
    <row r="6511" spans="1:4" x14ac:dyDescent="0.2">
      <c r="A6511" s="60" t="s">
        <v>6577</v>
      </c>
      <c r="B6511" s="56">
        <v>0.36055291</v>
      </c>
      <c r="C6511" s="56">
        <v>1.7750999999999999</v>
      </c>
      <c r="D6511" s="56"/>
    </row>
    <row r="6512" spans="1:4" x14ac:dyDescent="0.2">
      <c r="A6512" s="60" t="s">
        <v>6578</v>
      </c>
      <c r="B6512" s="56">
        <v>0.36049484999999998</v>
      </c>
      <c r="C6512" s="56">
        <v>0.86029999999999995</v>
      </c>
      <c r="D6512" s="56"/>
    </row>
    <row r="6513" spans="1:4" x14ac:dyDescent="0.2">
      <c r="A6513" s="60" t="s">
        <v>6579</v>
      </c>
      <c r="B6513" s="56">
        <v>0.36047700999999999</v>
      </c>
      <c r="C6513" s="56">
        <v>0.47820000000000001</v>
      </c>
      <c r="D6513" s="56"/>
    </row>
    <row r="6514" spans="1:4" x14ac:dyDescent="0.2">
      <c r="A6514" s="60" t="s">
        <v>6580</v>
      </c>
      <c r="B6514" s="56">
        <v>0.36023167</v>
      </c>
      <c r="C6514" s="56">
        <v>0.33879999999999999</v>
      </c>
      <c r="D6514" s="56"/>
    </row>
    <row r="6515" spans="1:4" x14ac:dyDescent="0.2">
      <c r="A6515" s="60" t="s">
        <v>6581</v>
      </c>
      <c r="B6515" s="56">
        <v>0.36015514999999998</v>
      </c>
      <c r="C6515" s="56">
        <v>1.1623000000000001</v>
      </c>
      <c r="D6515" s="56"/>
    </row>
    <row r="6516" spans="1:4" x14ac:dyDescent="0.2">
      <c r="A6516" s="60" t="s">
        <v>6582</v>
      </c>
      <c r="B6516" s="56">
        <v>0.36007050000000002</v>
      </c>
      <c r="C6516" s="56">
        <v>0.81030000000000002</v>
      </c>
      <c r="D6516" s="56"/>
    </row>
    <row r="6517" spans="1:4" x14ac:dyDescent="0.2">
      <c r="A6517" s="60" t="s">
        <v>6583</v>
      </c>
      <c r="B6517" s="56">
        <v>0.36003859999999999</v>
      </c>
      <c r="C6517" s="56">
        <v>0.79949999999999999</v>
      </c>
      <c r="D6517" s="56"/>
    </row>
    <row r="6518" spans="1:4" x14ac:dyDescent="0.2">
      <c r="A6518" s="60" t="s">
        <v>6584</v>
      </c>
      <c r="B6518" s="56">
        <v>0.36003374999999999</v>
      </c>
      <c r="C6518" s="56">
        <v>0.64219999999999999</v>
      </c>
      <c r="D6518" s="56"/>
    </row>
    <row r="6519" spans="1:4" x14ac:dyDescent="0.2">
      <c r="A6519" s="60" t="s">
        <v>6585</v>
      </c>
      <c r="B6519" s="56">
        <v>0.35996419000000002</v>
      </c>
      <c r="C6519" s="56">
        <v>0.57489999999999997</v>
      </c>
      <c r="D6519" s="56"/>
    </row>
    <row r="6520" spans="1:4" x14ac:dyDescent="0.2">
      <c r="A6520" s="60" t="s">
        <v>6586</v>
      </c>
      <c r="B6520" s="56">
        <v>0.35960609999999998</v>
      </c>
      <c r="C6520" s="56">
        <v>0.72960000000000003</v>
      </c>
      <c r="D6520" s="56"/>
    </row>
    <row r="6521" spans="1:4" x14ac:dyDescent="0.2">
      <c r="A6521" s="60" t="s">
        <v>6587</v>
      </c>
      <c r="B6521" s="56">
        <v>0.35922396000000001</v>
      </c>
      <c r="C6521" s="56">
        <v>0.81969999999999998</v>
      </c>
      <c r="D6521" s="56"/>
    </row>
    <row r="6522" spans="1:4" x14ac:dyDescent="0.2">
      <c r="A6522" s="60" t="s">
        <v>6588</v>
      </c>
      <c r="B6522" s="56">
        <v>0.35910748999999997</v>
      </c>
      <c r="C6522" s="56">
        <v>0.78990000000000005</v>
      </c>
      <c r="D6522" s="56"/>
    </row>
    <row r="6523" spans="1:4" x14ac:dyDescent="0.2">
      <c r="A6523" s="60" t="s">
        <v>6589</v>
      </c>
      <c r="B6523" s="56">
        <v>0.35880890999999998</v>
      </c>
      <c r="C6523" s="56">
        <v>0.88529999999999998</v>
      </c>
      <c r="D6523" s="56"/>
    </row>
    <row r="6524" spans="1:4" x14ac:dyDescent="0.2">
      <c r="A6524" s="60" t="s">
        <v>6590</v>
      </c>
      <c r="B6524" s="56">
        <v>0.35839372000000003</v>
      </c>
      <c r="C6524" s="56">
        <v>1.4054</v>
      </c>
      <c r="D6524" s="56"/>
    </row>
    <row r="6525" spans="1:4" x14ac:dyDescent="0.2">
      <c r="A6525" s="60" t="s">
        <v>6591</v>
      </c>
      <c r="B6525" s="56">
        <v>0.35837289999999999</v>
      </c>
      <c r="C6525" s="56">
        <v>1.0952</v>
      </c>
      <c r="D6525" s="56"/>
    </row>
    <row r="6526" spans="1:4" x14ac:dyDescent="0.2">
      <c r="A6526" s="60" t="s">
        <v>6592</v>
      </c>
      <c r="B6526" s="56">
        <v>0.35828123000000001</v>
      </c>
      <c r="C6526" s="56">
        <v>1.1473</v>
      </c>
      <c r="D6526" s="56"/>
    </row>
    <row r="6527" spans="1:4" x14ac:dyDescent="0.2">
      <c r="A6527" s="60" t="s">
        <v>6593</v>
      </c>
      <c r="B6527" s="56">
        <v>0.35825077999999999</v>
      </c>
      <c r="C6527" s="56">
        <v>0.70820000000000005</v>
      </c>
      <c r="D6527" s="56"/>
    </row>
    <row r="6528" spans="1:4" x14ac:dyDescent="0.2">
      <c r="A6528" s="60" t="s">
        <v>6594</v>
      </c>
      <c r="B6528" s="56">
        <v>0.35815335999999998</v>
      </c>
      <c r="C6528" s="56">
        <v>1.5356000000000001</v>
      </c>
      <c r="D6528" s="56"/>
    </row>
    <row r="6529" spans="1:4" x14ac:dyDescent="0.2">
      <c r="A6529" s="60" t="s">
        <v>6595</v>
      </c>
      <c r="B6529" s="56">
        <v>0.35768369</v>
      </c>
      <c r="C6529" s="56">
        <v>0.81</v>
      </c>
      <c r="D6529" s="56"/>
    </row>
    <row r="6530" spans="1:4" x14ac:dyDescent="0.2">
      <c r="A6530" s="60" t="s">
        <v>6596</v>
      </c>
      <c r="B6530" s="56">
        <v>0.35753084000000002</v>
      </c>
      <c r="C6530" s="56">
        <v>9.0200000000000002E-2</v>
      </c>
      <c r="D6530" s="56"/>
    </row>
    <row r="6531" spans="1:4" x14ac:dyDescent="0.2">
      <c r="A6531" s="60" t="s">
        <v>6597</v>
      </c>
      <c r="B6531" s="56">
        <v>0.35746876999999999</v>
      </c>
      <c r="C6531" s="56">
        <v>5.5899999999999998E-2</v>
      </c>
      <c r="D6531" s="56"/>
    </row>
    <row r="6532" spans="1:4" x14ac:dyDescent="0.2">
      <c r="A6532" s="60" t="s">
        <v>6598</v>
      </c>
      <c r="B6532" s="56">
        <v>0.35728820999999999</v>
      </c>
      <c r="C6532" s="56">
        <v>1.1305000000000001</v>
      </c>
      <c r="D6532" s="56"/>
    </row>
    <row r="6533" spans="1:4" x14ac:dyDescent="0.2">
      <c r="A6533" s="60" t="s">
        <v>6599</v>
      </c>
      <c r="B6533" s="56">
        <v>0.357157</v>
      </c>
      <c r="C6533" s="56">
        <v>0.73160000000000003</v>
      </c>
      <c r="D6533" s="56"/>
    </row>
    <row r="6534" spans="1:4" x14ac:dyDescent="0.2">
      <c r="A6534" s="60" t="s">
        <v>30</v>
      </c>
      <c r="B6534" s="56">
        <v>0.35690850000000002</v>
      </c>
      <c r="C6534" s="56">
        <v>0.1883</v>
      </c>
      <c r="D6534" s="56"/>
    </row>
    <row r="6535" spans="1:4" x14ac:dyDescent="0.2">
      <c r="A6535" s="60" t="s">
        <v>6600</v>
      </c>
      <c r="B6535" s="56">
        <v>0.35683491000000001</v>
      </c>
      <c r="C6535" s="56">
        <v>1.3438000000000001</v>
      </c>
      <c r="D6535" s="56"/>
    </row>
    <row r="6536" spans="1:4" x14ac:dyDescent="0.2">
      <c r="A6536" s="60" t="s">
        <v>6601</v>
      </c>
      <c r="B6536" s="56">
        <v>0.3568132</v>
      </c>
      <c r="C6536" s="56">
        <v>0.85850000000000004</v>
      </c>
      <c r="D6536" s="56"/>
    </row>
    <row r="6537" spans="1:4" x14ac:dyDescent="0.2">
      <c r="A6537" s="60" t="s">
        <v>6602</v>
      </c>
      <c r="B6537" s="56">
        <v>0.35678923000000001</v>
      </c>
      <c r="C6537" s="56">
        <v>1.1498999999999999</v>
      </c>
      <c r="D6537" s="56"/>
    </row>
    <row r="6538" spans="1:4" x14ac:dyDescent="0.2">
      <c r="A6538" s="60" t="s">
        <v>6603</v>
      </c>
      <c r="B6538" s="56">
        <v>0.35672338999999997</v>
      </c>
      <c r="C6538" s="56">
        <v>0.77800000000000002</v>
      </c>
      <c r="D6538" s="56"/>
    </row>
    <row r="6539" spans="1:4" x14ac:dyDescent="0.2">
      <c r="A6539" s="60" t="s">
        <v>6604</v>
      </c>
      <c r="B6539" s="56">
        <v>0.35671598999999998</v>
      </c>
      <c r="C6539" s="56">
        <v>0.7127</v>
      </c>
      <c r="D6539" s="56"/>
    </row>
    <row r="6540" spans="1:4" x14ac:dyDescent="0.2">
      <c r="A6540" s="60" t="s">
        <v>6605</v>
      </c>
      <c r="B6540" s="56">
        <v>0.35652655999999999</v>
      </c>
      <c r="C6540" s="56">
        <v>1.1405000000000001</v>
      </c>
      <c r="D6540" s="56"/>
    </row>
    <row r="6541" spans="1:4" x14ac:dyDescent="0.2">
      <c r="A6541" s="60" t="s">
        <v>6606</v>
      </c>
      <c r="B6541" s="56">
        <v>0.35643861999999998</v>
      </c>
      <c r="C6541" s="56">
        <v>0.63339999999999996</v>
      </c>
      <c r="D6541" s="56"/>
    </row>
    <row r="6542" spans="1:4" x14ac:dyDescent="0.2">
      <c r="A6542" s="60" t="s">
        <v>6607</v>
      </c>
      <c r="B6542" s="56">
        <v>0.35635840000000002</v>
      </c>
      <c r="C6542" s="56">
        <v>1.1619999999999999</v>
      </c>
      <c r="D6542" s="56"/>
    </row>
    <row r="6543" spans="1:4" x14ac:dyDescent="0.2">
      <c r="A6543" s="60" t="s">
        <v>6608</v>
      </c>
      <c r="B6543" s="56">
        <v>0.35633172000000002</v>
      </c>
      <c r="C6543" s="56">
        <v>0.67190000000000005</v>
      </c>
      <c r="D6543" s="56"/>
    </row>
    <row r="6544" spans="1:4" x14ac:dyDescent="0.2">
      <c r="A6544" s="60" t="s">
        <v>6609</v>
      </c>
      <c r="B6544" s="56">
        <v>0.35624505000000001</v>
      </c>
      <c r="C6544" s="56">
        <v>0.56489999999999996</v>
      </c>
      <c r="D6544" s="56"/>
    </row>
    <row r="6545" spans="1:4" x14ac:dyDescent="0.2">
      <c r="A6545" s="60" t="s">
        <v>6610</v>
      </c>
      <c r="B6545" s="56">
        <v>0.35623431999999999</v>
      </c>
      <c r="C6545" s="56">
        <v>0.79020000000000001</v>
      </c>
      <c r="D6545" s="56"/>
    </row>
    <row r="6546" spans="1:4" x14ac:dyDescent="0.2">
      <c r="A6546" s="60" t="s">
        <v>6611</v>
      </c>
      <c r="B6546" s="56">
        <v>0.356209</v>
      </c>
      <c r="C6546" s="56">
        <v>0.33379999999999999</v>
      </c>
      <c r="D6546" s="56"/>
    </row>
    <row r="6547" spans="1:4" x14ac:dyDescent="0.2">
      <c r="A6547" s="60" t="s">
        <v>6612</v>
      </c>
      <c r="B6547" s="56">
        <v>0.35596649000000002</v>
      </c>
      <c r="C6547" s="56">
        <v>0.7399</v>
      </c>
      <c r="D6547" s="56"/>
    </row>
    <row r="6548" spans="1:4" x14ac:dyDescent="0.2">
      <c r="A6548" s="60" t="s">
        <v>6613</v>
      </c>
      <c r="B6548" s="56">
        <v>0.35579641000000001</v>
      </c>
      <c r="C6548" s="56">
        <v>1.1859999999999999</v>
      </c>
      <c r="D6548" s="56"/>
    </row>
    <row r="6549" spans="1:4" x14ac:dyDescent="0.2">
      <c r="A6549" s="60" t="s">
        <v>6614</v>
      </c>
      <c r="B6549" s="56">
        <v>0.35557728999999999</v>
      </c>
      <c r="C6549" s="56">
        <v>0.96199999999999997</v>
      </c>
      <c r="D6549" s="56"/>
    </row>
    <row r="6550" spans="1:4" x14ac:dyDescent="0.2">
      <c r="A6550" s="60" t="s">
        <v>6615</v>
      </c>
      <c r="B6550" s="56">
        <v>0.35555457000000001</v>
      </c>
      <c r="C6550" s="56">
        <v>1.4744999999999999</v>
      </c>
      <c r="D6550" s="56"/>
    </row>
    <row r="6551" spans="1:4" x14ac:dyDescent="0.2">
      <c r="A6551" s="60" t="s">
        <v>6616</v>
      </c>
      <c r="B6551" s="56">
        <v>0.35553544999999998</v>
      </c>
      <c r="C6551" s="56">
        <v>1.2232000000000001</v>
      </c>
      <c r="D6551" s="56"/>
    </row>
    <row r="6552" spans="1:4" x14ac:dyDescent="0.2">
      <c r="A6552" s="60" t="s">
        <v>6617</v>
      </c>
      <c r="B6552" s="56">
        <v>0.35532091999999998</v>
      </c>
      <c r="C6552" s="56">
        <v>0.61480000000000001</v>
      </c>
      <c r="D6552" s="56"/>
    </row>
    <row r="6553" spans="1:4" x14ac:dyDescent="0.2">
      <c r="A6553" s="60" t="s">
        <v>6618</v>
      </c>
      <c r="B6553" s="56">
        <v>0.35531245</v>
      </c>
      <c r="C6553" s="56">
        <v>1.163</v>
      </c>
      <c r="D6553" s="56"/>
    </row>
    <row r="6554" spans="1:4" x14ac:dyDescent="0.2">
      <c r="A6554" s="60" t="s">
        <v>6619</v>
      </c>
      <c r="B6554" s="56">
        <v>0.35523232999999999</v>
      </c>
      <c r="C6554" s="56">
        <v>0.93789999999999996</v>
      </c>
      <c r="D6554" s="56"/>
    </row>
    <row r="6555" spans="1:4" x14ac:dyDescent="0.2">
      <c r="A6555" s="60" t="s">
        <v>6620</v>
      </c>
      <c r="B6555" s="56">
        <v>0.35509127000000001</v>
      </c>
      <c r="C6555" s="56">
        <v>1.3333999999999999</v>
      </c>
      <c r="D6555" s="56"/>
    </row>
    <row r="6556" spans="1:4" x14ac:dyDescent="0.2">
      <c r="A6556" s="60" t="s">
        <v>6621</v>
      </c>
      <c r="B6556" s="56">
        <v>0.35505828</v>
      </c>
      <c r="C6556" s="56">
        <v>4.4400000000000002E-2</v>
      </c>
      <c r="D6556" s="56"/>
    </row>
    <row r="6557" spans="1:4" x14ac:dyDescent="0.2">
      <c r="A6557" s="60" t="s">
        <v>6622</v>
      </c>
      <c r="B6557" s="56">
        <v>0.35480721999999998</v>
      </c>
      <c r="C6557" s="56">
        <v>0.85419999999999996</v>
      </c>
      <c r="D6557" s="56"/>
    </row>
    <row r="6558" spans="1:4" x14ac:dyDescent="0.2">
      <c r="A6558" s="60" t="s">
        <v>6623</v>
      </c>
      <c r="B6558" s="56">
        <v>0.35469893000000002</v>
      </c>
      <c r="C6558" s="56">
        <v>0.33439999999999998</v>
      </c>
      <c r="D6558" s="56"/>
    </row>
    <row r="6559" spans="1:4" x14ac:dyDescent="0.2">
      <c r="A6559" s="60" t="s">
        <v>6624</v>
      </c>
      <c r="B6559" s="56">
        <v>0.35420252000000002</v>
      </c>
      <c r="C6559" s="56">
        <v>0.92949999999999999</v>
      </c>
      <c r="D6559" s="56"/>
    </row>
    <row r="6560" spans="1:4" x14ac:dyDescent="0.2">
      <c r="A6560" s="60" t="s">
        <v>6625</v>
      </c>
      <c r="B6560" s="56">
        <v>0.35374879999999997</v>
      </c>
      <c r="C6560" s="56">
        <v>6.4100000000000004E-2</v>
      </c>
      <c r="D6560" s="56"/>
    </row>
    <row r="6561" spans="1:4" x14ac:dyDescent="0.2">
      <c r="A6561" s="60" t="s">
        <v>6626</v>
      </c>
      <c r="B6561" s="56">
        <v>0.35346412999999999</v>
      </c>
      <c r="C6561" s="56">
        <v>1.1291</v>
      </c>
      <c r="D6561" s="56"/>
    </row>
    <row r="6562" spans="1:4" x14ac:dyDescent="0.2">
      <c r="A6562" s="60" t="s">
        <v>6627</v>
      </c>
      <c r="B6562" s="56">
        <v>0.35305177999999998</v>
      </c>
      <c r="C6562" s="56">
        <v>0.3513</v>
      </c>
      <c r="D6562" s="56"/>
    </row>
    <row r="6563" spans="1:4" x14ac:dyDescent="0.2">
      <c r="A6563" s="60" t="s">
        <v>6628</v>
      </c>
      <c r="B6563" s="56">
        <v>0.35301677999999997</v>
      </c>
      <c r="C6563" s="56">
        <v>4.1300000000000003E-2</v>
      </c>
      <c r="D6563" s="56"/>
    </row>
    <row r="6564" spans="1:4" x14ac:dyDescent="0.2">
      <c r="A6564" s="60" t="s">
        <v>6629</v>
      </c>
      <c r="B6564" s="56">
        <v>0.35300039999999999</v>
      </c>
      <c r="C6564" s="56">
        <v>1.4083000000000001</v>
      </c>
      <c r="D6564" s="56"/>
    </row>
    <row r="6565" spans="1:4" x14ac:dyDescent="0.2">
      <c r="A6565" s="60" t="s">
        <v>6630</v>
      </c>
      <c r="B6565" s="56">
        <v>0.35287742</v>
      </c>
      <c r="C6565" s="56">
        <v>1.0198</v>
      </c>
      <c r="D6565" s="56"/>
    </row>
    <row r="6566" spans="1:4" x14ac:dyDescent="0.2">
      <c r="A6566" s="60" t="s">
        <v>6631</v>
      </c>
      <c r="B6566" s="56">
        <v>0.35281068999999998</v>
      </c>
      <c r="C6566" s="56">
        <v>1.2309000000000001</v>
      </c>
      <c r="D6566" s="56"/>
    </row>
    <row r="6567" spans="1:4" x14ac:dyDescent="0.2">
      <c r="A6567" s="60" t="s">
        <v>6632</v>
      </c>
      <c r="B6567" s="56">
        <v>0.35265734999999998</v>
      </c>
      <c r="C6567" s="56">
        <v>0.107</v>
      </c>
      <c r="D6567" s="56"/>
    </row>
    <row r="6568" spans="1:4" x14ac:dyDescent="0.2">
      <c r="A6568" s="60" t="s">
        <v>6633</v>
      </c>
      <c r="B6568" s="56">
        <v>0.35216584000000001</v>
      </c>
      <c r="C6568" s="56">
        <v>0.86080000000000001</v>
      </c>
      <c r="D6568" s="56"/>
    </row>
    <row r="6569" spans="1:4" x14ac:dyDescent="0.2">
      <c r="A6569" s="60" t="s">
        <v>6634</v>
      </c>
      <c r="B6569" s="56">
        <v>0.35200706999999998</v>
      </c>
      <c r="C6569" s="56">
        <v>0.998</v>
      </c>
      <c r="D6569" s="56"/>
    </row>
    <row r="6570" spans="1:4" x14ac:dyDescent="0.2">
      <c r="A6570" s="60" t="s">
        <v>6635</v>
      </c>
      <c r="B6570" s="56">
        <v>0.35188077000000001</v>
      </c>
      <c r="C6570" s="56">
        <v>1.4754</v>
      </c>
      <c r="D6570" s="56"/>
    </row>
    <row r="6571" spans="1:4" x14ac:dyDescent="0.2">
      <c r="A6571" s="60" t="s">
        <v>6636</v>
      </c>
      <c r="B6571" s="56">
        <v>0.35178492</v>
      </c>
      <c r="C6571" s="56">
        <v>1.4715</v>
      </c>
      <c r="D6571" s="56"/>
    </row>
    <row r="6572" spans="1:4" x14ac:dyDescent="0.2">
      <c r="A6572" s="60" t="s">
        <v>6637</v>
      </c>
      <c r="B6572" s="56">
        <v>0.35171981000000002</v>
      </c>
      <c r="C6572" s="56">
        <v>0.80659999999999998</v>
      </c>
      <c r="D6572" s="56"/>
    </row>
    <row r="6573" spans="1:4" x14ac:dyDescent="0.2">
      <c r="A6573" s="60" t="s">
        <v>6638</v>
      </c>
      <c r="B6573" s="56">
        <v>0.35170704000000003</v>
      </c>
      <c r="C6573" s="56">
        <v>0.38990000000000002</v>
      </c>
      <c r="D6573" s="56"/>
    </row>
    <row r="6574" spans="1:4" x14ac:dyDescent="0.2">
      <c r="A6574" s="60" t="s">
        <v>6639</v>
      </c>
      <c r="B6574" s="56">
        <v>0.35170097</v>
      </c>
      <c r="C6574" s="56">
        <v>0.80920000000000003</v>
      </c>
      <c r="D6574" s="56"/>
    </row>
    <row r="6575" spans="1:4" x14ac:dyDescent="0.2">
      <c r="A6575" s="60" t="s">
        <v>6640</v>
      </c>
      <c r="B6575" s="56">
        <v>0.35169582999999999</v>
      </c>
      <c r="C6575" s="56">
        <v>0.43740000000000001</v>
      </c>
      <c r="D6575" s="56"/>
    </row>
    <row r="6576" spans="1:4" x14ac:dyDescent="0.2">
      <c r="A6576" s="60" t="s">
        <v>6641</v>
      </c>
      <c r="B6576" s="56">
        <v>0.35145191999999997</v>
      </c>
      <c r="C6576" s="56">
        <v>0.80579999999999996</v>
      </c>
      <c r="D6576" s="56"/>
    </row>
    <row r="6577" spans="1:4" x14ac:dyDescent="0.2">
      <c r="A6577" s="60" t="s">
        <v>6642</v>
      </c>
      <c r="B6577" s="56">
        <v>0.35132909000000001</v>
      </c>
      <c r="C6577" s="56">
        <v>0.55879999999999996</v>
      </c>
      <c r="D6577" s="56"/>
    </row>
    <row r="6578" spans="1:4" x14ac:dyDescent="0.2">
      <c r="A6578" s="60" t="s">
        <v>6643</v>
      </c>
      <c r="B6578" s="56">
        <v>0.35121401000000002</v>
      </c>
      <c r="C6578" s="56">
        <v>1.0218</v>
      </c>
      <c r="D6578" s="56"/>
    </row>
    <row r="6579" spans="1:4" x14ac:dyDescent="0.2">
      <c r="A6579" s="60" t="s">
        <v>6644</v>
      </c>
      <c r="B6579" s="56">
        <v>0.35090406000000002</v>
      </c>
      <c r="C6579" s="56">
        <v>0.1658</v>
      </c>
      <c r="D6579" s="56"/>
    </row>
    <row r="6580" spans="1:4" x14ac:dyDescent="0.2">
      <c r="A6580" s="60" t="s">
        <v>6645</v>
      </c>
      <c r="B6580" s="56">
        <v>0.35078395000000001</v>
      </c>
      <c r="C6580" s="56">
        <v>0.99319999999999997</v>
      </c>
      <c r="D6580" s="56"/>
    </row>
    <row r="6581" spans="1:4" x14ac:dyDescent="0.2">
      <c r="A6581" s="60" t="s">
        <v>6646</v>
      </c>
      <c r="B6581" s="56">
        <v>0.35073997000000001</v>
      </c>
      <c r="C6581" s="56">
        <v>0.7621</v>
      </c>
      <c r="D6581" s="56"/>
    </row>
    <row r="6582" spans="1:4" x14ac:dyDescent="0.2">
      <c r="A6582" s="60" t="s">
        <v>6647</v>
      </c>
      <c r="B6582" s="56">
        <v>0.35073775000000001</v>
      </c>
      <c r="C6582" s="56">
        <v>1.546</v>
      </c>
      <c r="D6582" s="56"/>
    </row>
    <row r="6583" spans="1:4" x14ac:dyDescent="0.2">
      <c r="A6583" s="60" t="s">
        <v>6648</v>
      </c>
      <c r="B6583" s="56">
        <v>0.35062412999999998</v>
      </c>
      <c r="C6583" s="56">
        <v>0.43959999999999999</v>
      </c>
      <c r="D6583" s="56"/>
    </row>
    <row r="6584" spans="1:4" x14ac:dyDescent="0.2">
      <c r="A6584" s="60" t="s">
        <v>6649</v>
      </c>
      <c r="B6584" s="56">
        <v>0.35043132999999999</v>
      </c>
      <c r="C6584" s="56">
        <v>0.96360000000000001</v>
      </c>
      <c r="D6584" s="56"/>
    </row>
    <row r="6585" spans="1:4" x14ac:dyDescent="0.2">
      <c r="A6585" s="60" t="s">
        <v>6650</v>
      </c>
      <c r="B6585" s="56">
        <v>0.35041915000000001</v>
      </c>
      <c r="C6585" s="56">
        <v>0.54769999999999996</v>
      </c>
      <c r="D6585" s="56"/>
    </row>
    <row r="6586" spans="1:4" x14ac:dyDescent="0.2">
      <c r="A6586" s="60" t="s">
        <v>6651</v>
      </c>
      <c r="B6586" s="56">
        <v>0.35040917999999999</v>
      </c>
      <c r="C6586" s="56">
        <v>0.90339999999999998</v>
      </c>
      <c r="D6586" s="56"/>
    </row>
    <row r="6587" spans="1:4" x14ac:dyDescent="0.2">
      <c r="A6587" s="60" t="s">
        <v>6652</v>
      </c>
      <c r="B6587" s="56">
        <v>0.35024161999999998</v>
      </c>
      <c r="C6587" s="56">
        <v>0.61050000000000004</v>
      </c>
      <c r="D6587" s="56"/>
    </row>
    <row r="6588" spans="1:4" x14ac:dyDescent="0.2">
      <c r="A6588" s="60" t="s">
        <v>6653</v>
      </c>
      <c r="B6588" s="56">
        <v>0.35012127999999998</v>
      </c>
      <c r="C6588" s="56">
        <v>0.1661</v>
      </c>
      <c r="D6588" s="56"/>
    </row>
    <row r="6589" spans="1:4" x14ac:dyDescent="0.2">
      <c r="A6589" s="60" t="s">
        <v>6654</v>
      </c>
      <c r="B6589" s="56">
        <v>0.3500472</v>
      </c>
      <c r="C6589" s="56">
        <v>0.59940000000000004</v>
      </c>
      <c r="D6589" s="56"/>
    </row>
    <row r="6590" spans="1:4" x14ac:dyDescent="0.2">
      <c r="A6590" s="60" t="s">
        <v>6655</v>
      </c>
      <c r="B6590" s="56">
        <v>0.34970396999999998</v>
      </c>
      <c r="C6590" s="56">
        <v>1.0003</v>
      </c>
      <c r="D6590" s="56"/>
    </row>
    <row r="6591" spans="1:4" x14ac:dyDescent="0.2">
      <c r="A6591" s="60" t="s">
        <v>6656</v>
      </c>
      <c r="B6591" s="56">
        <v>0.34966703999999998</v>
      </c>
      <c r="C6591" s="56">
        <v>0.87860000000000005</v>
      </c>
      <c r="D6591" s="56"/>
    </row>
    <row r="6592" spans="1:4" x14ac:dyDescent="0.2">
      <c r="A6592" s="60" t="s">
        <v>6657</v>
      </c>
      <c r="B6592" s="56">
        <v>0.34959931999999999</v>
      </c>
      <c r="C6592" s="56">
        <v>1.1214999999999999</v>
      </c>
      <c r="D6592" s="56"/>
    </row>
    <row r="6593" spans="1:4" x14ac:dyDescent="0.2">
      <c r="A6593" s="60" t="s">
        <v>6658</v>
      </c>
      <c r="B6593" s="56">
        <v>0.34937989000000003</v>
      </c>
      <c r="C6593" s="56">
        <v>1.0246</v>
      </c>
      <c r="D6593" s="56"/>
    </row>
    <row r="6594" spans="1:4" x14ac:dyDescent="0.2">
      <c r="A6594" s="60" t="s">
        <v>6659</v>
      </c>
      <c r="B6594" s="56">
        <v>0.34916229999999998</v>
      </c>
      <c r="C6594" s="56">
        <v>0.64780000000000004</v>
      </c>
      <c r="D6594" s="56"/>
    </row>
    <row r="6595" spans="1:4" x14ac:dyDescent="0.2">
      <c r="A6595" s="60" t="s">
        <v>6660</v>
      </c>
      <c r="B6595" s="56">
        <v>0.34911551000000002</v>
      </c>
      <c r="C6595" s="56">
        <v>1.0702</v>
      </c>
      <c r="D6595" s="56"/>
    </row>
    <row r="6596" spans="1:4" x14ac:dyDescent="0.2">
      <c r="A6596" s="60" t="s">
        <v>6661</v>
      </c>
      <c r="B6596" s="56">
        <v>0.34910634000000001</v>
      </c>
      <c r="C6596" s="56">
        <v>0.80659999999999998</v>
      </c>
      <c r="D6596" s="56"/>
    </row>
    <row r="6597" spans="1:4" x14ac:dyDescent="0.2">
      <c r="A6597" s="60" t="s">
        <v>6662</v>
      </c>
      <c r="B6597" s="56">
        <v>0.34907831</v>
      </c>
      <c r="C6597" s="56">
        <v>0.43140000000000001</v>
      </c>
      <c r="D6597" s="56"/>
    </row>
    <row r="6598" spans="1:4" x14ac:dyDescent="0.2">
      <c r="A6598" s="60" t="s">
        <v>6663</v>
      </c>
      <c r="B6598" s="56">
        <v>0.34877304999999997</v>
      </c>
      <c r="C6598" s="56">
        <v>0.75849999999999995</v>
      </c>
      <c r="D6598" s="56"/>
    </row>
    <row r="6599" spans="1:4" x14ac:dyDescent="0.2">
      <c r="A6599" s="60" t="s">
        <v>6664</v>
      </c>
      <c r="B6599" s="56">
        <v>0.34869985999999997</v>
      </c>
      <c r="C6599" s="56">
        <v>0.38819999999999999</v>
      </c>
      <c r="D6599" s="56"/>
    </row>
    <row r="6600" spans="1:4" x14ac:dyDescent="0.2">
      <c r="A6600" s="60" t="s">
        <v>6665</v>
      </c>
      <c r="B6600" s="56">
        <v>0.34869760999999999</v>
      </c>
      <c r="C6600" s="56">
        <v>1.0509999999999999</v>
      </c>
      <c r="D6600" s="56"/>
    </row>
    <row r="6601" spans="1:4" x14ac:dyDescent="0.2">
      <c r="A6601" s="60" t="s">
        <v>6666</v>
      </c>
      <c r="B6601" s="56">
        <v>0.34855146999999997</v>
      </c>
      <c r="C6601" s="56">
        <v>1.5821000000000001</v>
      </c>
      <c r="D6601" s="56"/>
    </row>
    <row r="6602" spans="1:4" x14ac:dyDescent="0.2">
      <c r="A6602" s="60" t="s">
        <v>6667</v>
      </c>
      <c r="B6602" s="56">
        <v>0.34836899999999998</v>
      </c>
      <c r="C6602" s="56">
        <v>1.0175000000000001</v>
      </c>
      <c r="D6602" s="56"/>
    </row>
    <row r="6603" spans="1:4" x14ac:dyDescent="0.2">
      <c r="A6603" s="60" t="s">
        <v>6668</v>
      </c>
      <c r="B6603" s="56">
        <v>0.34831463000000001</v>
      </c>
      <c r="C6603" s="56">
        <v>1.4148000000000001</v>
      </c>
      <c r="D6603" s="56"/>
    </row>
    <row r="6604" spans="1:4" x14ac:dyDescent="0.2">
      <c r="A6604" s="60" t="s">
        <v>6669</v>
      </c>
      <c r="B6604" s="56">
        <v>0.34822159000000003</v>
      </c>
      <c r="C6604" s="56">
        <v>0.61380000000000001</v>
      </c>
      <c r="D6604" s="56"/>
    </row>
    <row r="6605" spans="1:4" x14ac:dyDescent="0.2">
      <c r="A6605" s="60" t="s">
        <v>6670</v>
      </c>
      <c r="B6605" s="56">
        <v>0.34806618</v>
      </c>
      <c r="C6605" s="56">
        <v>1.2292000000000001</v>
      </c>
      <c r="D6605" s="56"/>
    </row>
    <row r="6606" spans="1:4" x14ac:dyDescent="0.2">
      <c r="A6606" s="60" t="s">
        <v>6671</v>
      </c>
      <c r="B6606" s="56">
        <v>0.34786778000000002</v>
      </c>
      <c r="C6606" s="56">
        <v>4.8800000000000003E-2</v>
      </c>
      <c r="D6606" s="56"/>
    </row>
    <row r="6607" spans="1:4" x14ac:dyDescent="0.2">
      <c r="A6607" s="60" t="s">
        <v>6672</v>
      </c>
      <c r="B6607" s="56">
        <v>0.34772488000000001</v>
      </c>
      <c r="C6607" s="56">
        <v>1.5157</v>
      </c>
      <c r="D6607" s="56"/>
    </row>
    <row r="6608" spans="1:4" x14ac:dyDescent="0.2">
      <c r="A6608" s="60" t="s">
        <v>6673</v>
      </c>
      <c r="B6608" s="56">
        <v>0.34766900000000001</v>
      </c>
      <c r="C6608" s="56">
        <v>3.61E-2</v>
      </c>
      <c r="D6608" s="56"/>
    </row>
    <row r="6609" spans="1:4" x14ac:dyDescent="0.2">
      <c r="A6609" s="60" t="s">
        <v>6674</v>
      </c>
      <c r="B6609" s="56">
        <v>0.34750935999999999</v>
      </c>
      <c r="C6609" s="56">
        <v>0.39400000000000002</v>
      </c>
      <c r="D6609" s="56"/>
    </row>
    <row r="6610" spans="1:4" x14ac:dyDescent="0.2">
      <c r="A6610" s="60" t="s">
        <v>6675</v>
      </c>
      <c r="B6610" s="56">
        <v>0.34743835000000001</v>
      </c>
      <c r="C6610" s="56">
        <v>0.78610000000000002</v>
      </c>
      <c r="D6610" s="56"/>
    </row>
    <row r="6611" spans="1:4" x14ac:dyDescent="0.2">
      <c r="A6611" s="60" t="s">
        <v>6676</v>
      </c>
      <c r="B6611" s="56">
        <v>0.34742865000000001</v>
      </c>
      <c r="C6611" s="56">
        <v>0.40060000000000001</v>
      </c>
      <c r="D6611" s="56"/>
    </row>
    <row r="6612" spans="1:4" x14ac:dyDescent="0.2">
      <c r="A6612" s="60" t="s">
        <v>6677</v>
      </c>
      <c r="B6612" s="56">
        <v>0.34736529999999999</v>
      </c>
      <c r="C6612" s="56">
        <v>0.91120000000000001</v>
      </c>
      <c r="D6612" s="56"/>
    </row>
    <row r="6613" spans="1:4" x14ac:dyDescent="0.2">
      <c r="A6613" s="60" t="s">
        <v>6678</v>
      </c>
      <c r="B6613" s="56">
        <v>0.34734572000000002</v>
      </c>
      <c r="C6613" s="56">
        <v>0.83</v>
      </c>
      <c r="D6613" s="56"/>
    </row>
    <row r="6614" spans="1:4" x14ac:dyDescent="0.2">
      <c r="A6614" s="60" t="s">
        <v>6679</v>
      </c>
      <c r="B6614" s="56">
        <v>0.34723823999999998</v>
      </c>
      <c r="C6614" s="56">
        <v>0.52810000000000001</v>
      </c>
      <c r="D6614" s="56"/>
    </row>
    <row r="6615" spans="1:4" x14ac:dyDescent="0.2">
      <c r="A6615" s="60" t="s">
        <v>6680</v>
      </c>
      <c r="B6615" s="56">
        <v>0.34721291999999998</v>
      </c>
      <c r="C6615" s="56">
        <v>0.9153</v>
      </c>
      <c r="D6615" s="56"/>
    </row>
    <row r="6616" spans="1:4" x14ac:dyDescent="0.2">
      <c r="A6616" s="60" t="s">
        <v>6681</v>
      </c>
      <c r="B6616" s="56">
        <v>0.34709586999999997</v>
      </c>
      <c r="C6616" s="56">
        <v>1.4213</v>
      </c>
      <c r="D6616" s="56"/>
    </row>
    <row r="6617" spans="1:4" x14ac:dyDescent="0.2">
      <c r="A6617" s="60" t="s">
        <v>6682</v>
      </c>
      <c r="B6617" s="56">
        <v>0.34707790999999999</v>
      </c>
      <c r="C6617" s="56">
        <v>0.4869</v>
      </c>
      <c r="D6617" s="56"/>
    </row>
    <row r="6618" spans="1:4" x14ac:dyDescent="0.2">
      <c r="A6618" s="60" t="s">
        <v>6683</v>
      </c>
      <c r="B6618" s="56">
        <v>0.34699296000000002</v>
      </c>
      <c r="C6618" s="56">
        <v>4.9299999999999997E-2</v>
      </c>
      <c r="D6618" s="56"/>
    </row>
    <row r="6619" spans="1:4" x14ac:dyDescent="0.2">
      <c r="A6619" s="60" t="s">
        <v>6684</v>
      </c>
      <c r="B6619" s="56">
        <v>0.34696477999999997</v>
      </c>
      <c r="C6619" s="56">
        <v>2.7E-2</v>
      </c>
      <c r="D6619" s="56"/>
    </row>
    <row r="6620" spans="1:4" x14ac:dyDescent="0.2">
      <c r="A6620" s="60" t="s">
        <v>6685</v>
      </c>
      <c r="B6620" s="56">
        <v>0.34673936999999999</v>
      </c>
      <c r="C6620" s="56">
        <v>0.81779999999999997</v>
      </c>
      <c r="D6620" s="56"/>
    </row>
    <row r="6621" spans="1:4" x14ac:dyDescent="0.2">
      <c r="A6621" s="60" t="s">
        <v>6686</v>
      </c>
      <c r="B6621" s="56">
        <v>0.34669422</v>
      </c>
      <c r="C6621" s="56">
        <v>0.9264</v>
      </c>
      <c r="D6621" s="56"/>
    </row>
    <row r="6622" spans="1:4" x14ac:dyDescent="0.2">
      <c r="A6622" s="60" t="s">
        <v>6687</v>
      </c>
      <c r="B6622" s="56">
        <v>0.34661755</v>
      </c>
      <c r="C6622" s="56">
        <v>1.4642999999999999</v>
      </c>
      <c r="D6622" s="56"/>
    </row>
    <row r="6623" spans="1:4" x14ac:dyDescent="0.2">
      <c r="A6623" s="60" t="s">
        <v>6688</v>
      </c>
      <c r="B6623" s="56">
        <v>0.34657801999999999</v>
      </c>
      <c r="C6623" s="56">
        <v>1.0317000000000001</v>
      </c>
      <c r="D6623" s="56"/>
    </row>
    <row r="6624" spans="1:4" x14ac:dyDescent="0.2">
      <c r="A6624" s="60" t="s">
        <v>6689</v>
      </c>
      <c r="B6624" s="56">
        <v>0.34636151999999998</v>
      </c>
      <c r="C6624" s="56">
        <v>1.2834000000000001</v>
      </c>
      <c r="D6624" s="56"/>
    </row>
    <row r="6625" spans="1:4" x14ac:dyDescent="0.2">
      <c r="A6625" s="60" t="s">
        <v>6690</v>
      </c>
      <c r="B6625" s="56">
        <v>0.34623899000000002</v>
      </c>
      <c r="C6625" s="56">
        <v>0.73870000000000002</v>
      </c>
      <c r="D6625" s="56"/>
    </row>
    <row r="6626" spans="1:4" x14ac:dyDescent="0.2">
      <c r="A6626" s="60" t="s">
        <v>6691</v>
      </c>
      <c r="B6626" s="56">
        <v>0.34612653999999998</v>
      </c>
      <c r="C6626" s="56">
        <v>0.31119999999999998</v>
      </c>
      <c r="D6626" s="56"/>
    </row>
    <row r="6627" spans="1:4" x14ac:dyDescent="0.2">
      <c r="A6627" s="60" t="s">
        <v>6692</v>
      </c>
      <c r="B6627" s="56">
        <v>0.34611722</v>
      </c>
      <c r="C6627" s="56">
        <v>0.68410000000000004</v>
      </c>
      <c r="D6627" s="56"/>
    </row>
    <row r="6628" spans="1:4" x14ac:dyDescent="0.2">
      <c r="A6628" s="60" t="s">
        <v>6693</v>
      </c>
      <c r="B6628" s="56">
        <v>0.34606986000000001</v>
      </c>
      <c r="C6628" s="56">
        <v>9.1999999999999998E-2</v>
      </c>
      <c r="D6628" s="56"/>
    </row>
    <row r="6629" spans="1:4" x14ac:dyDescent="0.2">
      <c r="A6629" s="60" t="s">
        <v>6694</v>
      </c>
      <c r="B6629" s="56">
        <v>0.34590418000000001</v>
      </c>
      <c r="C6629" s="56">
        <v>0.72299999999999998</v>
      </c>
      <c r="D6629" s="56"/>
    </row>
    <row r="6630" spans="1:4" x14ac:dyDescent="0.2">
      <c r="A6630" s="60" t="s">
        <v>6695</v>
      </c>
      <c r="B6630" s="56">
        <v>0.34557333000000001</v>
      </c>
      <c r="C6630" s="56">
        <v>1.0230999999999999</v>
      </c>
      <c r="D6630" s="56"/>
    </row>
    <row r="6631" spans="1:4" x14ac:dyDescent="0.2">
      <c r="A6631" s="60" t="s">
        <v>6696</v>
      </c>
      <c r="B6631" s="56">
        <v>0.34538482999999998</v>
      </c>
      <c r="C6631" s="56">
        <v>8.1299999999999997E-2</v>
      </c>
      <c r="D6631" s="56"/>
    </row>
    <row r="6632" spans="1:4" x14ac:dyDescent="0.2">
      <c r="A6632" s="60" t="s">
        <v>6697</v>
      </c>
      <c r="B6632" s="56">
        <v>0.34533269</v>
      </c>
      <c r="C6632" s="56">
        <v>1.1760999999999999</v>
      </c>
      <c r="D6632" s="56"/>
    </row>
    <row r="6633" spans="1:4" x14ac:dyDescent="0.2">
      <c r="A6633" s="60" t="s">
        <v>6698</v>
      </c>
      <c r="B6633" s="56">
        <v>0.34513716</v>
      </c>
      <c r="C6633" s="56">
        <v>0.745</v>
      </c>
      <c r="D6633" s="56"/>
    </row>
    <row r="6634" spans="1:4" x14ac:dyDescent="0.2">
      <c r="A6634" s="60" t="s">
        <v>6699</v>
      </c>
      <c r="B6634" s="56">
        <v>0.34512809999999999</v>
      </c>
      <c r="C6634" s="56">
        <v>0.81489999999999996</v>
      </c>
      <c r="D6634" s="56"/>
    </row>
    <row r="6635" spans="1:4" x14ac:dyDescent="0.2">
      <c r="A6635" s="60" t="s">
        <v>6700</v>
      </c>
      <c r="B6635" s="56">
        <v>0.34491850000000002</v>
      </c>
      <c r="C6635" s="56">
        <v>0.77100000000000002</v>
      </c>
      <c r="D6635" s="56"/>
    </row>
    <row r="6636" spans="1:4" x14ac:dyDescent="0.2">
      <c r="A6636" s="60" t="s">
        <v>6701</v>
      </c>
      <c r="B6636" s="56">
        <v>0.34478631999999998</v>
      </c>
      <c r="C6636" s="56">
        <v>0.43680000000000002</v>
      </c>
      <c r="D6636" s="56"/>
    </row>
    <row r="6637" spans="1:4" x14ac:dyDescent="0.2">
      <c r="A6637" s="60" t="s">
        <v>6702</v>
      </c>
      <c r="B6637" s="56">
        <v>0.34477279</v>
      </c>
      <c r="C6637" s="56">
        <v>1.4339</v>
      </c>
      <c r="D6637" s="56"/>
    </row>
    <row r="6638" spans="1:4" x14ac:dyDescent="0.2">
      <c r="A6638" s="60" t="s">
        <v>6703</v>
      </c>
      <c r="B6638" s="56">
        <v>0.34468309000000003</v>
      </c>
      <c r="C6638" s="56">
        <v>1.5801000000000001</v>
      </c>
      <c r="D6638" s="56"/>
    </row>
    <row r="6639" spans="1:4" x14ac:dyDescent="0.2">
      <c r="A6639" s="60" t="s">
        <v>6704</v>
      </c>
      <c r="B6639" s="56">
        <v>0.34427450999999998</v>
      </c>
      <c r="C6639" s="56">
        <v>0.16569999999999999</v>
      </c>
      <c r="D6639" s="56"/>
    </row>
    <row r="6640" spans="1:4" x14ac:dyDescent="0.2">
      <c r="A6640" s="60" t="s">
        <v>6705</v>
      </c>
      <c r="B6640" s="56">
        <v>0.34395399999999998</v>
      </c>
      <c r="C6640" s="56">
        <v>0.56889999999999996</v>
      </c>
      <c r="D6640" s="56"/>
    </row>
    <row r="6641" spans="1:4" x14ac:dyDescent="0.2">
      <c r="A6641" s="60" t="s">
        <v>6706</v>
      </c>
      <c r="B6641" s="56">
        <v>0.34379196000000001</v>
      </c>
      <c r="C6641" s="56">
        <v>1.5282</v>
      </c>
      <c r="D6641" s="56"/>
    </row>
    <row r="6642" spans="1:4" x14ac:dyDescent="0.2">
      <c r="A6642" s="60" t="s">
        <v>6707</v>
      </c>
      <c r="B6642" s="56">
        <v>0.34372964</v>
      </c>
      <c r="C6642" s="56">
        <v>0.1489</v>
      </c>
      <c r="D6642" s="56"/>
    </row>
    <row r="6643" spans="1:4" x14ac:dyDescent="0.2">
      <c r="A6643" s="60" t="s">
        <v>6708</v>
      </c>
      <c r="B6643" s="56">
        <v>0.34366534999999998</v>
      </c>
      <c r="C6643" s="56">
        <v>0.38169999999999998</v>
      </c>
      <c r="D6643" s="56"/>
    </row>
    <row r="6644" spans="1:4" x14ac:dyDescent="0.2">
      <c r="A6644" s="60" t="s">
        <v>6709</v>
      </c>
      <c r="B6644" s="56">
        <v>0.34362101</v>
      </c>
      <c r="C6644" s="56">
        <v>3.9899999999999998E-2</v>
      </c>
      <c r="D6644" s="56"/>
    </row>
    <row r="6645" spans="1:4" x14ac:dyDescent="0.2">
      <c r="A6645" s="60" t="s">
        <v>6710</v>
      </c>
      <c r="B6645" s="56">
        <v>0.34329819</v>
      </c>
      <c r="C6645" s="56">
        <v>7.4999999999999997E-2</v>
      </c>
      <c r="D6645" s="56"/>
    </row>
    <row r="6646" spans="1:4" x14ac:dyDescent="0.2">
      <c r="A6646" s="60" t="s">
        <v>6711</v>
      </c>
      <c r="B6646" s="56">
        <v>0.34305488000000001</v>
      </c>
      <c r="C6646" s="56">
        <v>0.75060000000000004</v>
      </c>
      <c r="D6646" s="56"/>
    </row>
    <row r="6647" spans="1:4" x14ac:dyDescent="0.2">
      <c r="A6647" s="60" t="s">
        <v>6712</v>
      </c>
      <c r="B6647" s="56">
        <v>0.34291926</v>
      </c>
      <c r="C6647" s="56">
        <v>0.3931</v>
      </c>
      <c r="D6647" s="56"/>
    </row>
    <row r="6648" spans="1:4" x14ac:dyDescent="0.2">
      <c r="A6648" s="60" t="s">
        <v>6713</v>
      </c>
      <c r="B6648" s="56">
        <v>0.34291474999999999</v>
      </c>
      <c r="C6648" s="56">
        <v>1.1527000000000001</v>
      </c>
      <c r="D6648" s="56"/>
    </row>
    <row r="6649" spans="1:4" x14ac:dyDescent="0.2">
      <c r="A6649" s="60" t="s">
        <v>6714</v>
      </c>
      <c r="B6649" s="56">
        <v>0.34279623999999997</v>
      </c>
      <c r="C6649" s="56">
        <v>0.79410000000000003</v>
      </c>
      <c r="D6649" s="56"/>
    </row>
    <row r="6650" spans="1:4" x14ac:dyDescent="0.2">
      <c r="A6650" s="60" t="s">
        <v>6715</v>
      </c>
      <c r="B6650" s="56">
        <v>0.34266131999999999</v>
      </c>
      <c r="C6650" s="56">
        <v>0.55859999999999999</v>
      </c>
      <c r="D6650" s="56"/>
    </row>
    <row r="6651" spans="1:4" x14ac:dyDescent="0.2">
      <c r="A6651" s="60" t="s">
        <v>6716</v>
      </c>
      <c r="B6651" s="56">
        <v>0.34241348999999999</v>
      </c>
      <c r="C6651" s="56">
        <v>0.89659999999999995</v>
      </c>
      <c r="D6651" s="56"/>
    </row>
    <row r="6652" spans="1:4" x14ac:dyDescent="0.2">
      <c r="A6652" s="60" t="s">
        <v>6717</v>
      </c>
      <c r="B6652" s="56">
        <v>0.34241028000000001</v>
      </c>
      <c r="C6652" s="56">
        <v>0.317</v>
      </c>
      <c r="D6652" s="56"/>
    </row>
    <row r="6653" spans="1:4" x14ac:dyDescent="0.2">
      <c r="A6653" s="60" t="s">
        <v>6718</v>
      </c>
      <c r="B6653" s="56">
        <v>0.34240456000000002</v>
      </c>
      <c r="C6653" s="56">
        <v>1.0194000000000001</v>
      </c>
      <c r="D6653" s="56"/>
    </row>
    <row r="6654" spans="1:4" x14ac:dyDescent="0.2">
      <c r="A6654" s="60" t="s">
        <v>6719</v>
      </c>
      <c r="B6654" s="56">
        <v>0.34238015999999999</v>
      </c>
      <c r="C6654" s="56">
        <v>0.97219999999999995</v>
      </c>
      <c r="D6654" s="56"/>
    </row>
    <row r="6655" spans="1:4" x14ac:dyDescent="0.2">
      <c r="A6655" s="60" t="s">
        <v>6720</v>
      </c>
      <c r="B6655" s="56">
        <v>0.34236971999999999</v>
      </c>
      <c r="C6655" s="56">
        <v>1.4845999999999999</v>
      </c>
      <c r="D6655" s="56"/>
    </row>
    <row r="6656" spans="1:4" x14ac:dyDescent="0.2">
      <c r="A6656" s="60" t="s">
        <v>6721</v>
      </c>
      <c r="B6656" s="56">
        <v>0.34224483999999999</v>
      </c>
      <c r="C6656" s="56">
        <v>0.75509999999999999</v>
      </c>
      <c r="D6656" s="56"/>
    </row>
    <row r="6657" spans="1:4" x14ac:dyDescent="0.2">
      <c r="A6657" s="60" t="s">
        <v>6722</v>
      </c>
      <c r="B6657" s="56">
        <v>0.34207144</v>
      </c>
      <c r="C6657" s="56">
        <v>1.5844</v>
      </c>
      <c r="D6657" s="56"/>
    </row>
    <row r="6658" spans="1:4" x14ac:dyDescent="0.2">
      <c r="A6658" s="60" t="s">
        <v>6723</v>
      </c>
      <c r="B6658" s="56">
        <v>0.34206204000000001</v>
      </c>
      <c r="C6658" s="56">
        <v>0.35489999999999999</v>
      </c>
      <c r="D6658" s="56"/>
    </row>
    <row r="6659" spans="1:4" x14ac:dyDescent="0.2">
      <c r="A6659" s="60" t="s">
        <v>6724</v>
      </c>
      <c r="B6659" s="56">
        <v>0.34201795000000002</v>
      </c>
      <c r="C6659" s="56">
        <v>1.1744000000000001</v>
      </c>
      <c r="D6659" s="56"/>
    </row>
    <row r="6660" spans="1:4" x14ac:dyDescent="0.2">
      <c r="A6660" s="60" t="s">
        <v>6725</v>
      </c>
      <c r="B6660" s="56">
        <v>0.34188612000000002</v>
      </c>
      <c r="C6660" s="56">
        <v>0.55759999999999998</v>
      </c>
      <c r="D6660" s="56"/>
    </row>
    <row r="6661" spans="1:4" x14ac:dyDescent="0.2">
      <c r="A6661" s="60" t="s">
        <v>6726</v>
      </c>
      <c r="B6661" s="56">
        <v>0.34169565000000002</v>
      </c>
      <c r="C6661" s="56">
        <v>0.86609999999999998</v>
      </c>
      <c r="D6661" s="56"/>
    </row>
    <row r="6662" spans="1:4" x14ac:dyDescent="0.2">
      <c r="A6662" s="60" t="s">
        <v>6727</v>
      </c>
      <c r="B6662" s="56">
        <v>0.34139812000000003</v>
      </c>
      <c r="C6662" s="56">
        <v>1.1182000000000001</v>
      </c>
      <c r="D6662" s="56"/>
    </row>
    <row r="6663" spans="1:4" x14ac:dyDescent="0.2">
      <c r="A6663" s="60" t="s">
        <v>6728</v>
      </c>
      <c r="B6663" s="56">
        <v>0.34136841000000001</v>
      </c>
      <c r="C6663" s="56">
        <v>0.32390000000000002</v>
      </c>
      <c r="D6663" s="56"/>
    </row>
    <row r="6664" spans="1:4" x14ac:dyDescent="0.2">
      <c r="A6664" s="60" t="s">
        <v>6729</v>
      </c>
      <c r="B6664" s="56">
        <v>0.34136687999999998</v>
      </c>
      <c r="C6664" s="56">
        <v>0.89259999999999995</v>
      </c>
      <c r="D6664" s="56"/>
    </row>
    <row r="6665" spans="1:4" x14ac:dyDescent="0.2">
      <c r="A6665" s="60" t="s">
        <v>6730</v>
      </c>
      <c r="B6665" s="56">
        <v>0.34134347999999998</v>
      </c>
      <c r="C6665" s="56">
        <v>0.45810000000000001</v>
      </c>
      <c r="D6665" s="56"/>
    </row>
    <row r="6666" spans="1:4" x14ac:dyDescent="0.2">
      <c r="A6666" s="60" t="s">
        <v>6731</v>
      </c>
      <c r="B6666" s="56">
        <v>0.34134239999999999</v>
      </c>
      <c r="C6666" s="56">
        <v>8.4000000000000005E-2</v>
      </c>
      <c r="D6666" s="56"/>
    </row>
    <row r="6667" spans="1:4" x14ac:dyDescent="0.2">
      <c r="A6667" s="60" t="s">
        <v>6732</v>
      </c>
      <c r="B6667" s="56">
        <v>0.34124146999999999</v>
      </c>
      <c r="C6667" s="56">
        <v>3.5299999999999998E-2</v>
      </c>
      <c r="D6667" s="56"/>
    </row>
    <row r="6668" spans="1:4" x14ac:dyDescent="0.2">
      <c r="A6668" s="60" t="s">
        <v>6733</v>
      </c>
      <c r="B6668" s="56">
        <v>0.34111287000000001</v>
      </c>
      <c r="C6668" s="56">
        <v>1.5616000000000001</v>
      </c>
      <c r="D6668" s="56"/>
    </row>
    <row r="6669" spans="1:4" x14ac:dyDescent="0.2">
      <c r="A6669" s="60" t="s">
        <v>6734</v>
      </c>
      <c r="B6669" s="56">
        <v>0.34086528999999999</v>
      </c>
      <c r="C6669" s="56">
        <v>1.3363</v>
      </c>
      <c r="D6669" s="56"/>
    </row>
    <row r="6670" spans="1:4" x14ac:dyDescent="0.2">
      <c r="A6670" s="60" t="s">
        <v>6735</v>
      </c>
      <c r="B6670" s="56">
        <v>0.34078514999999998</v>
      </c>
      <c r="C6670" s="56">
        <v>0.71850000000000003</v>
      </c>
      <c r="D6670" s="56"/>
    </row>
    <row r="6671" spans="1:4" x14ac:dyDescent="0.2">
      <c r="A6671" s="60" t="s">
        <v>6736</v>
      </c>
      <c r="B6671" s="56">
        <v>0.34069730999999998</v>
      </c>
      <c r="C6671" s="56">
        <v>0.16200000000000001</v>
      </c>
      <c r="D6671" s="56"/>
    </row>
    <row r="6672" spans="1:4" x14ac:dyDescent="0.2">
      <c r="A6672" s="60" t="s">
        <v>6737</v>
      </c>
      <c r="B6672" s="56">
        <v>0.34064921999999997</v>
      </c>
      <c r="C6672" s="56">
        <v>1.2218</v>
      </c>
      <c r="D6672" s="56"/>
    </row>
    <row r="6673" spans="1:4" x14ac:dyDescent="0.2">
      <c r="A6673" s="60" t="s">
        <v>6738</v>
      </c>
      <c r="B6673" s="56">
        <v>0.34061995</v>
      </c>
      <c r="C6673" s="56">
        <v>0.78490000000000004</v>
      </c>
      <c r="D6673" s="56"/>
    </row>
    <row r="6674" spans="1:4" x14ac:dyDescent="0.2">
      <c r="A6674" s="60" t="s">
        <v>6739</v>
      </c>
      <c r="B6674" s="56">
        <v>0.34060816999999999</v>
      </c>
      <c r="C6674" s="56">
        <v>0.75539999999999996</v>
      </c>
      <c r="D6674" s="56"/>
    </row>
    <row r="6675" spans="1:4" x14ac:dyDescent="0.2">
      <c r="A6675" s="60" t="s">
        <v>6740</v>
      </c>
      <c r="B6675" s="56">
        <v>0.34053322000000003</v>
      </c>
      <c r="C6675" s="56">
        <v>0.20050000000000001</v>
      </c>
      <c r="D6675" s="56"/>
    </row>
    <row r="6676" spans="1:4" x14ac:dyDescent="0.2">
      <c r="A6676" s="60" t="s">
        <v>6741</v>
      </c>
      <c r="B6676" s="56">
        <v>0.34049041000000002</v>
      </c>
      <c r="C6676" s="56">
        <v>0.3503</v>
      </c>
      <c r="D6676" s="56"/>
    </row>
    <row r="6677" spans="1:4" x14ac:dyDescent="0.2">
      <c r="A6677" s="60" t="s">
        <v>6742</v>
      </c>
      <c r="B6677" s="56">
        <v>0.34033582000000001</v>
      </c>
      <c r="C6677" s="56">
        <v>1.4888999999999999</v>
      </c>
      <c r="D6677" s="56"/>
    </row>
    <row r="6678" spans="1:4" x14ac:dyDescent="0.2">
      <c r="A6678" s="60" t="s">
        <v>6743</v>
      </c>
      <c r="B6678" s="56">
        <v>0.33998974999999998</v>
      </c>
      <c r="C6678" s="56">
        <v>0.496</v>
      </c>
      <c r="D6678" s="56"/>
    </row>
    <row r="6679" spans="1:4" x14ac:dyDescent="0.2">
      <c r="A6679" s="60" t="s">
        <v>6744</v>
      </c>
      <c r="B6679" s="56">
        <v>0.33995543</v>
      </c>
      <c r="C6679" s="56">
        <v>0.22589999999999999</v>
      </c>
      <c r="D6679" s="56"/>
    </row>
    <row r="6680" spans="1:4" x14ac:dyDescent="0.2">
      <c r="A6680" s="60" t="s">
        <v>6745</v>
      </c>
      <c r="B6680" s="56">
        <v>0.33991503000000001</v>
      </c>
      <c r="C6680" s="56">
        <v>6.5000000000000002E-2</v>
      </c>
      <c r="D6680" s="56"/>
    </row>
    <row r="6681" spans="1:4" x14ac:dyDescent="0.2">
      <c r="A6681" s="60" t="s">
        <v>6746</v>
      </c>
      <c r="B6681" s="56">
        <v>0.33981781999999999</v>
      </c>
      <c r="C6681" s="56">
        <v>0.9698</v>
      </c>
      <c r="D6681" s="56"/>
    </row>
    <row r="6682" spans="1:4" x14ac:dyDescent="0.2">
      <c r="A6682" s="60" t="s">
        <v>6747</v>
      </c>
      <c r="B6682" s="56">
        <v>0.33978375</v>
      </c>
      <c r="C6682" s="56">
        <v>0.90839999999999999</v>
      </c>
      <c r="D6682" s="56"/>
    </row>
    <row r="6683" spans="1:4" x14ac:dyDescent="0.2">
      <c r="A6683" s="60" t="s">
        <v>6748</v>
      </c>
      <c r="B6683" s="56">
        <v>0.33973683999999998</v>
      </c>
      <c r="C6683" s="56">
        <v>1.2601</v>
      </c>
      <c r="D6683" s="56"/>
    </row>
    <row r="6684" spans="1:4" x14ac:dyDescent="0.2">
      <c r="A6684" s="60" t="s">
        <v>6749</v>
      </c>
      <c r="B6684" s="56">
        <v>0.33969624999999998</v>
      </c>
      <c r="C6684" s="56">
        <v>0.76729999999999998</v>
      </c>
      <c r="D6684" s="56"/>
    </row>
    <row r="6685" spans="1:4" x14ac:dyDescent="0.2">
      <c r="A6685" s="60" t="s">
        <v>6750</v>
      </c>
      <c r="B6685" s="56">
        <v>0.33947126999999999</v>
      </c>
      <c r="C6685" s="56">
        <v>0.75880000000000003</v>
      </c>
      <c r="D6685" s="56"/>
    </row>
    <row r="6686" spans="1:4" x14ac:dyDescent="0.2">
      <c r="A6686" s="60" t="s">
        <v>6751</v>
      </c>
      <c r="B6686" s="56">
        <v>0.33923827000000001</v>
      </c>
      <c r="C6686" s="56">
        <v>0.89100000000000001</v>
      </c>
      <c r="D6686" s="56"/>
    </row>
    <row r="6687" spans="1:4" x14ac:dyDescent="0.2">
      <c r="A6687" s="60" t="s">
        <v>6752</v>
      </c>
      <c r="B6687" s="56">
        <v>0.33886071000000001</v>
      </c>
      <c r="C6687" s="56">
        <v>1.1061000000000001</v>
      </c>
      <c r="D6687" s="56"/>
    </row>
    <row r="6688" spans="1:4" x14ac:dyDescent="0.2">
      <c r="A6688" s="60" t="s">
        <v>6753</v>
      </c>
      <c r="B6688" s="56">
        <v>0.33885826000000002</v>
      </c>
      <c r="C6688" s="56">
        <v>0.38679999999999998</v>
      </c>
      <c r="D6688" s="56"/>
    </row>
    <row r="6689" spans="1:4" x14ac:dyDescent="0.2">
      <c r="A6689" s="60" t="s">
        <v>6754</v>
      </c>
      <c r="B6689" s="56">
        <v>0.33865719</v>
      </c>
      <c r="C6689" s="56">
        <v>0.98929999999999996</v>
      </c>
      <c r="D6689" s="56"/>
    </row>
    <row r="6690" spans="1:4" x14ac:dyDescent="0.2">
      <c r="A6690" s="60" t="s">
        <v>6755</v>
      </c>
      <c r="B6690" s="56">
        <v>0.33856498000000002</v>
      </c>
      <c r="C6690" s="56">
        <v>8.4900000000000003E-2</v>
      </c>
      <c r="D6690" s="56"/>
    </row>
    <row r="6691" spans="1:4" x14ac:dyDescent="0.2">
      <c r="A6691" s="60" t="s">
        <v>6756</v>
      </c>
      <c r="B6691" s="56">
        <v>0.33855856000000001</v>
      </c>
      <c r="C6691" s="56">
        <v>9.8599999999999993E-2</v>
      </c>
      <c r="D6691" s="56"/>
    </row>
    <row r="6692" spans="1:4" x14ac:dyDescent="0.2">
      <c r="A6692" s="60" t="s">
        <v>6757</v>
      </c>
      <c r="B6692" s="56">
        <v>0.33845120000000001</v>
      </c>
      <c r="C6692" s="56">
        <v>0.58940000000000003</v>
      </c>
      <c r="D6692" s="56"/>
    </row>
    <row r="6693" spans="1:4" x14ac:dyDescent="0.2">
      <c r="A6693" s="60" t="s">
        <v>6758</v>
      </c>
      <c r="B6693" s="56">
        <v>0.33813842</v>
      </c>
      <c r="C6693" s="56">
        <v>0.85870000000000002</v>
      </c>
      <c r="D6693" s="56"/>
    </row>
    <row r="6694" spans="1:4" x14ac:dyDescent="0.2">
      <c r="A6694" s="60" t="s">
        <v>6759</v>
      </c>
      <c r="B6694" s="56">
        <v>0.33806000000000003</v>
      </c>
      <c r="C6694" s="56">
        <v>0.13089999999999999</v>
      </c>
      <c r="D6694" s="56"/>
    </row>
    <row r="6695" spans="1:4" x14ac:dyDescent="0.2">
      <c r="A6695" s="60" t="s">
        <v>6760</v>
      </c>
      <c r="B6695" s="56">
        <v>0.33791481000000001</v>
      </c>
      <c r="C6695" s="56">
        <v>4.7500000000000001E-2</v>
      </c>
      <c r="D6695" s="56"/>
    </row>
    <row r="6696" spans="1:4" x14ac:dyDescent="0.2">
      <c r="A6696" s="60" t="s">
        <v>6761</v>
      </c>
      <c r="B6696" s="56">
        <v>0.33757098000000002</v>
      </c>
      <c r="C6696" s="56">
        <v>0.87539999999999996</v>
      </c>
      <c r="D6696" s="56"/>
    </row>
    <row r="6697" spans="1:4" x14ac:dyDescent="0.2">
      <c r="A6697" s="60" t="s">
        <v>6762</v>
      </c>
      <c r="B6697" s="56">
        <v>0.33744770000000002</v>
      </c>
      <c r="C6697" s="56">
        <v>0.89219999999999999</v>
      </c>
      <c r="D6697" s="56"/>
    </row>
    <row r="6698" spans="1:4" x14ac:dyDescent="0.2">
      <c r="A6698" s="60" t="s">
        <v>6763</v>
      </c>
      <c r="B6698" s="56">
        <v>0.33744180000000001</v>
      </c>
      <c r="C6698" s="56">
        <v>0.71650000000000003</v>
      </c>
      <c r="D6698" s="56"/>
    </row>
    <row r="6699" spans="1:4" x14ac:dyDescent="0.2">
      <c r="A6699" s="60" t="s">
        <v>6764</v>
      </c>
      <c r="B6699" s="56">
        <v>0.33738749000000001</v>
      </c>
      <c r="C6699" s="56">
        <v>9.4E-2</v>
      </c>
      <c r="D6699" s="56"/>
    </row>
    <row r="6700" spans="1:4" x14ac:dyDescent="0.2">
      <c r="A6700" s="60" t="s">
        <v>6765</v>
      </c>
      <c r="B6700" s="56">
        <v>0.33738696000000001</v>
      </c>
      <c r="C6700" s="56">
        <v>1.3495999999999999</v>
      </c>
      <c r="D6700" s="56"/>
    </row>
    <row r="6701" spans="1:4" x14ac:dyDescent="0.2">
      <c r="A6701" s="60" t="s">
        <v>6766</v>
      </c>
      <c r="B6701" s="56">
        <v>0.33726215999999998</v>
      </c>
      <c r="C6701" s="56">
        <v>1.5078</v>
      </c>
      <c r="D6701" s="56"/>
    </row>
    <row r="6702" spans="1:4" x14ac:dyDescent="0.2">
      <c r="A6702" s="60" t="s">
        <v>6767</v>
      </c>
      <c r="B6702" s="56">
        <v>0.33717438</v>
      </c>
      <c r="C6702" s="56">
        <v>0.51619999999999999</v>
      </c>
      <c r="D6702" s="56"/>
    </row>
    <row r="6703" spans="1:4" x14ac:dyDescent="0.2">
      <c r="A6703" s="60" t="s">
        <v>6768</v>
      </c>
      <c r="B6703" s="56">
        <v>0.3371499</v>
      </c>
      <c r="C6703" s="56">
        <v>0.76439999999999997</v>
      </c>
      <c r="D6703" s="56"/>
    </row>
    <row r="6704" spans="1:4" x14ac:dyDescent="0.2">
      <c r="A6704" s="60" t="s">
        <v>6769</v>
      </c>
      <c r="B6704" s="56">
        <v>0.33704547000000001</v>
      </c>
      <c r="C6704" s="56">
        <v>1.0592999999999999</v>
      </c>
      <c r="D6704" s="56"/>
    </row>
    <row r="6705" spans="1:4" x14ac:dyDescent="0.2">
      <c r="A6705" s="60" t="s">
        <v>6770</v>
      </c>
      <c r="B6705" s="56">
        <v>0.33702152000000002</v>
      </c>
      <c r="C6705" s="56">
        <v>0.76719999999999999</v>
      </c>
      <c r="D6705" s="56"/>
    </row>
    <row r="6706" spans="1:4" x14ac:dyDescent="0.2">
      <c r="A6706" s="60" t="s">
        <v>6771</v>
      </c>
      <c r="B6706" s="56">
        <v>0.33702078000000002</v>
      </c>
      <c r="C6706" s="56">
        <v>0.9728</v>
      </c>
      <c r="D6706" s="56"/>
    </row>
    <row r="6707" spans="1:4" x14ac:dyDescent="0.2">
      <c r="A6707" s="60" t="s">
        <v>6772</v>
      </c>
      <c r="B6707" s="56">
        <v>0.33688952999999999</v>
      </c>
      <c r="C6707" s="56">
        <v>0.89900000000000002</v>
      </c>
      <c r="D6707" s="56"/>
    </row>
    <row r="6708" spans="1:4" x14ac:dyDescent="0.2">
      <c r="A6708" s="60" t="s">
        <v>6773</v>
      </c>
      <c r="B6708" s="56">
        <v>0.33658903000000001</v>
      </c>
      <c r="C6708" s="56">
        <v>0.32169999999999999</v>
      </c>
      <c r="D6708" s="56"/>
    </row>
    <row r="6709" spans="1:4" x14ac:dyDescent="0.2">
      <c r="A6709" s="60" t="s">
        <v>6774</v>
      </c>
      <c r="B6709" s="56">
        <v>0.33638541999999999</v>
      </c>
      <c r="C6709" s="56">
        <v>0.59889999999999999</v>
      </c>
      <c r="D6709" s="56"/>
    </row>
    <row r="6710" spans="1:4" x14ac:dyDescent="0.2">
      <c r="A6710" s="60" t="s">
        <v>6775</v>
      </c>
      <c r="B6710" s="56">
        <v>0.33617262999999997</v>
      </c>
      <c r="C6710" s="56">
        <v>0.63539999999999996</v>
      </c>
      <c r="D6710" s="56"/>
    </row>
    <row r="6711" spans="1:4" x14ac:dyDescent="0.2">
      <c r="A6711" s="60" t="s">
        <v>6776</v>
      </c>
      <c r="B6711" s="56">
        <v>0.33611615</v>
      </c>
      <c r="C6711" s="56">
        <v>0.73660000000000003</v>
      </c>
      <c r="D6711" s="56"/>
    </row>
    <row r="6712" spans="1:4" x14ac:dyDescent="0.2">
      <c r="A6712" s="60" t="s">
        <v>6777</v>
      </c>
      <c r="B6712" s="56">
        <v>0.33602388</v>
      </c>
      <c r="C6712" s="56">
        <v>0.75849999999999995</v>
      </c>
      <c r="D6712" s="56"/>
    </row>
    <row r="6713" spans="1:4" x14ac:dyDescent="0.2">
      <c r="A6713" s="60" t="s">
        <v>6778</v>
      </c>
      <c r="B6713" s="56">
        <v>0.33602219999999999</v>
      </c>
      <c r="C6713" s="56">
        <v>1.0187999999999999</v>
      </c>
      <c r="D6713" s="56"/>
    </row>
    <row r="6714" spans="1:4" x14ac:dyDescent="0.2">
      <c r="A6714" s="60" t="s">
        <v>6779</v>
      </c>
      <c r="B6714" s="56">
        <v>0.33595086000000002</v>
      </c>
      <c r="C6714" s="56">
        <v>0.50409999999999999</v>
      </c>
      <c r="D6714" s="56"/>
    </row>
    <row r="6715" spans="1:4" x14ac:dyDescent="0.2">
      <c r="A6715" s="60" t="s">
        <v>6780</v>
      </c>
      <c r="B6715" s="56">
        <v>0.33568924999999999</v>
      </c>
      <c r="C6715" s="56">
        <v>1.3801000000000001</v>
      </c>
      <c r="D6715" s="56"/>
    </row>
    <row r="6716" spans="1:4" x14ac:dyDescent="0.2">
      <c r="A6716" s="60" t="s">
        <v>6781</v>
      </c>
      <c r="B6716" s="56">
        <v>0.33552711000000002</v>
      </c>
      <c r="C6716" s="56">
        <v>1.0073000000000001</v>
      </c>
      <c r="D6716" s="56"/>
    </row>
    <row r="6717" spans="1:4" x14ac:dyDescent="0.2">
      <c r="A6717" s="60" t="s">
        <v>6782</v>
      </c>
      <c r="B6717" s="56">
        <v>0.33532870999999997</v>
      </c>
      <c r="C6717" s="56">
        <v>0.8649</v>
      </c>
      <c r="D6717" s="56"/>
    </row>
    <row r="6718" spans="1:4" x14ac:dyDescent="0.2">
      <c r="A6718" s="60" t="s">
        <v>6783</v>
      </c>
      <c r="B6718" s="56">
        <v>0.33528280999999999</v>
      </c>
      <c r="C6718" s="56">
        <v>0.53890000000000005</v>
      </c>
      <c r="D6718" s="56"/>
    </row>
    <row r="6719" spans="1:4" x14ac:dyDescent="0.2">
      <c r="A6719" s="60" t="s">
        <v>6784</v>
      </c>
      <c r="B6719" s="56">
        <v>0.33504297</v>
      </c>
      <c r="C6719" s="56">
        <v>0.88959999999999995</v>
      </c>
      <c r="D6719" s="56"/>
    </row>
    <row r="6720" spans="1:4" x14ac:dyDescent="0.2">
      <c r="A6720" s="60" t="s">
        <v>6785</v>
      </c>
      <c r="B6720" s="56">
        <v>0.33475270000000001</v>
      </c>
      <c r="C6720" s="56">
        <v>0.50480000000000003</v>
      </c>
      <c r="D6720" s="56"/>
    </row>
    <row r="6721" spans="1:4" x14ac:dyDescent="0.2">
      <c r="A6721" s="60" t="s">
        <v>6786</v>
      </c>
      <c r="B6721" s="56">
        <v>0.33472126000000002</v>
      </c>
      <c r="C6721" s="56">
        <v>0.90329999999999999</v>
      </c>
      <c r="D6721" s="56"/>
    </row>
    <row r="6722" spans="1:4" x14ac:dyDescent="0.2">
      <c r="A6722" s="60" t="s">
        <v>6787</v>
      </c>
      <c r="B6722" s="56">
        <v>0.33466886000000001</v>
      </c>
      <c r="C6722" s="56">
        <v>0.86429999999999996</v>
      </c>
      <c r="D6722" s="56"/>
    </row>
    <row r="6723" spans="1:4" x14ac:dyDescent="0.2">
      <c r="A6723" s="60" t="s">
        <v>6788</v>
      </c>
      <c r="B6723" s="56">
        <v>0.33438611000000001</v>
      </c>
      <c r="C6723" s="56">
        <v>0.35499999999999998</v>
      </c>
      <c r="D6723" s="56"/>
    </row>
    <row r="6724" spans="1:4" x14ac:dyDescent="0.2">
      <c r="A6724" s="60" t="s">
        <v>6789</v>
      </c>
      <c r="B6724" s="56">
        <v>0.33412771000000002</v>
      </c>
      <c r="C6724" s="56">
        <v>0.61809999999999998</v>
      </c>
      <c r="D6724" s="56"/>
    </row>
    <row r="6725" spans="1:4" x14ac:dyDescent="0.2">
      <c r="A6725" s="60" t="s">
        <v>6790</v>
      </c>
      <c r="B6725" s="56">
        <v>0.33393819000000002</v>
      </c>
      <c r="C6725" s="56">
        <v>0.74050000000000005</v>
      </c>
      <c r="D6725" s="56"/>
    </row>
    <row r="6726" spans="1:4" x14ac:dyDescent="0.2">
      <c r="A6726" s="60" t="s">
        <v>6791</v>
      </c>
      <c r="B6726" s="56">
        <v>0.33393788000000002</v>
      </c>
      <c r="C6726" s="56">
        <v>0.35830000000000001</v>
      </c>
      <c r="D6726" s="56"/>
    </row>
    <row r="6727" spans="1:4" x14ac:dyDescent="0.2">
      <c r="A6727" s="60" t="s">
        <v>6792</v>
      </c>
      <c r="B6727" s="56">
        <v>0.33388669999999998</v>
      </c>
      <c r="C6727" s="56">
        <v>0.66010000000000002</v>
      </c>
      <c r="D6727" s="56"/>
    </row>
    <row r="6728" spans="1:4" x14ac:dyDescent="0.2">
      <c r="A6728" s="60" t="s">
        <v>6793</v>
      </c>
      <c r="B6728" s="56">
        <v>0.33353917</v>
      </c>
      <c r="C6728" s="56">
        <v>1.4471000000000001</v>
      </c>
      <c r="D6728" s="56"/>
    </row>
    <row r="6729" spans="1:4" x14ac:dyDescent="0.2">
      <c r="A6729" s="60" t="s">
        <v>6794</v>
      </c>
      <c r="B6729" s="56">
        <v>0.33332581</v>
      </c>
      <c r="C6729" s="56">
        <v>0.72860000000000003</v>
      </c>
      <c r="D6729" s="56"/>
    </row>
    <row r="6730" spans="1:4" x14ac:dyDescent="0.2">
      <c r="A6730" s="60" t="s">
        <v>6795</v>
      </c>
      <c r="B6730" s="56">
        <v>0.33286978</v>
      </c>
      <c r="C6730" s="56">
        <v>0.158</v>
      </c>
      <c r="D6730" s="56"/>
    </row>
    <row r="6731" spans="1:4" x14ac:dyDescent="0.2">
      <c r="A6731" s="60" t="s">
        <v>6796</v>
      </c>
      <c r="B6731" s="56">
        <v>0.33285255000000002</v>
      </c>
      <c r="C6731" s="56">
        <v>0.7671</v>
      </c>
      <c r="D6731" s="56"/>
    </row>
    <row r="6732" spans="1:4" x14ac:dyDescent="0.2">
      <c r="A6732" s="60" t="s">
        <v>6797</v>
      </c>
      <c r="B6732" s="56">
        <v>0.33264613999999998</v>
      </c>
      <c r="C6732" s="56">
        <v>0.65169999999999995</v>
      </c>
      <c r="D6732" s="56"/>
    </row>
    <row r="6733" spans="1:4" x14ac:dyDescent="0.2">
      <c r="A6733" s="60" t="s">
        <v>6798</v>
      </c>
      <c r="B6733" s="56">
        <v>0.33249389000000001</v>
      </c>
      <c r="C6733" s="56">
        <v>1.2171000000000001</v>
      </c>
      <c r="D6733" s="56"/>
    </row>
    <row r="6734" spans="1:4" x14ac:dyDescent="0.2">
      <c r="A6734" s="60" t="s">
        <v>6799</v>
      </c>
      <c r="B6734" s="56">
        <v>0.33245782000000001</v>
      </c>
      <c r="C6734" s="56">
        <v>1.0018</v>
      </c>
      <c r="D6734" s="56"/>
    </row>
    <row r="6735" spans="1:4" x14ac:dyDescent="0.2">
      <c r="A6735" s="60" t="s">
        <v>6800</v>
      </c>
      <c r="B6735" s="56">
        <v>0.33216704000000002</v>
      </c>
      <c r="C6735" s="56">
        <v>0.29110000000000003</v>
      </c>
      <c r="D6735" s="56"/>
    </row>
    <row r="6736" spans="1:4" x14ac:dyDescent="0.2">
      <c r="A6736" s="60" t="s">
        <v>6801</v>
      </c>
      <c r="B6736" s="56">
        <v>0.33215283000000001</v>
      </c>
      <c r="C6736" s="56">
        <v>0.3448</v>
      </c>
      <c r="D6736" s="56"/>
    </row>
    <row r="6737" spans="1:4" x14ac:dyDescent="0.2">
      <c r="A6737" s="60" t="s">
        <v>6802</v>
      </c>
      <c r="B6737" s="56">
        <v>0.33214822999999999</v>
      </c>
      <c r="C6737" s="56">
        <v>1.0745</v>
      </c>
      <c r="D6737" s="56"/>
    </row>
    <row r="6738" spans="1:4" x14ac:dyDescent="0.2">
      <c r="A6738" s="60" t="s">
        <v>6803</v>
      </c>
      <c r="B6738" s="56">
        <v>0.33176697999999999</v>
      </c>
      <c r="C6738" s="56">
        <v>0.94489999999999996</v>
      </c>
      <c r="D6738" s="56"/>
    </row>
    <row r="6739" spans="1:4" x14ac:dyDescent="0.2">
      <c r="A6739" s="60" t="s">
        <v>6804</v>
      </c>
      <c r="B6739" s="56">
        <v>0.33161425999999999</v>
      </c>
      <c r="C6739" s="56">
        <v>0.3977</v>
      </c>
      <c r="D6739" s="56"/>
    </row>
    <row r="6740" spans="1:4" x14ac:dyDescent="0.2">
      <c r="A6740" s="60" t="s">
        <v>6805</v>
      </c>
      <c r="B6740" s="56">
        <v>0.33149824999999999</v>
      </c>
      <c r="C6740" s="56">
        <v>0.70430000000000004</v>
      </c>
      <c r="D6740" s="56"/>
    </row>
    <row r="6741" spans="1:4" x14ac:dyDescent="0.2">
      <c r="A6741" s="60" t="s">
        <v>6806</v>
      </c>
      <c r="B6741" s="56">
        <v>0.33144624</v>
      </c>
      <c r="C6741" s="56">
        <v>3.2800000000000003E-2</v>
      </c>
      <c r="D6741" s="56"/>
    </row>
    <row r="6742" spans="1:4" x14ac:dyDescent="0.2">
      <c r="A6742" s="60" t="s">
        <v>6807</v>
      </c>
      <c r="B6742" s="56">
        <v>0.33119054999999997</v>
      </c>
      <c r="C6742" s="56">
        <v>0.1411</v>
      </c>
      <c r="D6742" s="56"/>
    </row>
    <row r="6743" spans="1:4" x14ac:dyDescent="0.2">
      <c r="A6743" s="60" t="s">
        <v>6808</v>
      </c>
      <c r="B6743" s="56">
        <v>0.3310071</v>
      </c>
      <c r="C6743" s="56">
        <v>4.24E-2</v>
      </c>
      <c r="D6743" s="56"/>
    </row>
    <row r="6744" spans="1:4" x14ac:dyDescent="0.2">
      <c r="A6744" s="60" t="s">
        <v>6809</v>
      </c>
      <c r="B6744" s="56">
        <v>0.33090721000000001</v>
      </c>
      <c r="C6744" s="56">
        <v>1.1329</v>
      </c>
      <c r="D6744" s="56"/>
    </row>
    <row r="6745" spans="1:4" x14ac:dyDescent="0.2">
      <c r="A6745" s="60" t="s">
        <v>6810</v>
      </c>
      <c r="B6745" s="56">
        <v>0.33086497999999998</v>
      </c>
      <c r="C6745" s="56">
        <v>1.4615</v>
      </c>
      <c r="D6745" s="56"/>
    </row>
    <row r="6746" spans="1:4" x14ac:dyDescent="0.2">
      <c r="A6746" s="60" t="s">
        <v>6811</v>
      </c>
      <c r="B6746" s="56">
        <v>0.33073211000000002</v>
      </c>
      <c r="C6746" s="56">
        <v>0.38979999999999998</v>
      </c>
      <c r="D6746" s="56"/>
    </row>
    <row r="6747" spans="1:4" x14ac:dyDescent="0.2">
      <c r="A6747" s="60" t="s">
        <v>6812</v>
      </c>
      <c r="B6747" s="56">
        <v>0.33061796999999998</v>
      </c>
      <c r="C6747" s="56">
        <v>0.64200000000000002</v>
      </c>
      <c r="D6747" s="56"/>
    </row>
    <row r="6748" spans="1:4" x14ac:dyDescent="0.2">
      <c r="A6748" s="60" t="s">
        <v>6813</v>
      </c>
      <c r="B6748" s="56">
        <v>0.33033637999999999</v>
      </c>
      <c r="C6748" s="56">
        <v>0.33139999999999997</v>
      </c>
      <c r="D6748" s="56"/>
    </row>
    <row r="6749" spans="1:4" x14ac:dyDescent="0.2">
      <c r="A6749" s="60" t="s">
        <v>6814</v>
      </c>
      <c r="B6749" s="56">
        <v>0.33032535000000002</v>
      </c>
      <c r="C6749" s="56">
        <v>0.92710000000000004</v>
      </c>
      <c r="D6749" s="56"/>
    </row>
    <row r="6750" spans="1:4" x14ac:dyDescent="0.2">
      <c r="A6750" s="60" t="s">
        <v>6815</v>
      </c>
      <c r="B6750" s="56">
        <v>0.33016493000000002</v>
      </c>
      <c r="C6750" s="56">
        <v>1.2996000000000001</v>
      </c>
      <c r="D6750" s="56"/>
    </row>
    <row r="6751" spans="1:4" x14ac:dyDescent="0.2">
      <c r="A6751" s="60" t="s">
        <v>6816</v>
      </c>
      <c r="B6751" s="56">
        <v>0.33014198</v>
      </c>
      <c r="C6751" s="56">
        <v>1.3643000000000001</v>
      </c>
      <c r="D6751" s="56"/>
    </row>
    <row r="6752" spans="1:4" x14ac:dyDescent="0.2">
      <c r="A6752" s="60" t="s">
        <v>6817</v>
      </c>
      <c r="B6752" s="56">
        <v>0.32999717000000001</v>
      </c>
      <c r="C6752" s="56">
        <v>1.4525999999999999</v>
      </c>
      <c r="D6752" s="56"/>
    </row>
    <row r="6753" spans="1:4" x14ac:dyDescent="0.2">
      <c r="A6753" s="60" t="s">
        <v>6818</v>
      </c>
      <c r="B6753" s="56">
        <v>0.32989945999999998</v>
      </c>
      <c r="C6753" s="56">
        <v>0.87319999999999998</v>
      </c>
      <c r="D6753" s="56"/>
    </row>
    <row r="6754" spans="1:4" x14ac:dyDescent="0.2">
      <c r="A6754" s="60" t="s">
        <v>6819</v>
      </c>
      <c r="B6754" s="56">
        <v>0.32981237000000002</v>
      </c>
      <c r="C6754" s="56">
        <v>0.95589999999999997</v>
      </c>
      <c r="D6754" s="56"/>
    </row>
    <row r="6755" spans="1:4" x14ac:dyDescent="0.2">
      <c r="A6755" s="60" t="s">
        <v>6820</v>
      </c>
      <c r="B6755" s="56">
        <v>0.32975394000000002</v>
      </c>
      <c r="C6755" s="56">
        <v>0.84789999999999999</v>
      </c>
      <c r="D6755" s="56"/>
    </row>
    <row r="6756" spans="1:4" x14ac:dyDescent="0.2">
      <c r="A6756" s="60" t="s">
        <v>6821</v>
      </c>
      <c r="B6756" s="56">
        <v>0.32936664999999998</v>
      </c>
      <c r="C6756" s="56">
        <v>0.86140000000000005</v>
      </c>
      <c r="D6756" s="56"/>
    </row>
    <row r="6757" spans="1:4" x14ac:dyDescent="0.2">
      <c r="A6757" s="60" t="s">
        <v>6822</v>
      </c>
      <c r="B6757" s="56">
        <v>0.32932527</v>
      </c>
      <c r="C6757" s="56">
        <v>0.86040000000000005</v>
      </c>
      <c r="D6757" s="56"/>
    </row>
    <row r="6758" spans="1:4" x14ac:dyDescent="0.2">
      <c r="A6758" s="60" t="s">
        <v>6823</v>
      </c>
      <c r="B6758" s="56">
        <v>0.32925522000000002</v>
      </c>
      <c r="C6758" s="56">
        <v>0.29389999999999999</v>
      </c>
      <c r="D6758" s="56"/>
    </row>
    <row r="6759" spans="1:4" x14ac:dyDescent="0.2">
      <c r="A6759" s="60" t="s">
        <v>6824</v>
      </c>
      <c r="B6759" s="56">
        <v>0.32911995999999999</v>
      </c>
      <c r="C6759" s="56">
        <v>0.85519999999999996</v>
      </c>
      <c r="D6759" s="56"/>
    </row>
    <row r="6760" spans="1:4" x14ac:dyDescent="0.2">
      <c r="A6760" s="60" t="s">
        <v>6825</v>
      </c>
      <c r="B6760" s="56">
        <v>0.32904587000000002</v>
      </c>
      <c r="C6760" s="56">
        <v>0.79139999999999999</v>
      </c>
      <c r="D6760" s="56"/>
    </row>
    <row r="6761" spans="1:4" x14ac:dyDescent="0.2">
      <c r="A6761" s="60" t="s">
        <v>6826</v>
      </c>
      <c r="B6761" s="56">
        <v>0.32900579000000002</v>
      </c>
      <c r="C6761" s="56">
        <v>1.0422</v>
      </c>
      <c r="D6761" s="56"/>
    </row>
    <row r="6762" spans="1:4" x14ac:dyDescent="0.2">
      <c r="A6762" s="60" t="s">
        <v>6827</v>
      </c>
      <c r="B6762" s="56">
        <v>0.32879077000000001</v>
      </c>
      <c r="C6762" s="56">
        <v>7.1999999999999995E-2</v>
      </c>
      <c r="D6762" s="56"/>
    </row>
    <row r="6763" spans="1:4" x14ac:dyDescent="0.2">
      <c r="A6763" s="60" t="s">
        <v>6828</v>
      </c>
      <c r="B6763" s="56">
        <v>0.32873226999999999</v>
      </c>
      <c r="C6763" s="56">
        <v>1.1940999999999999</v>
      </c>
      <c r="D6763" s="56"/>
    </row>
    <row r="6764" spans="1:4" x14ac:dyDescent="0.2">
      <c r="A6764" s="60" t="s">
        <v>6829</v>
      </c>
      <c r="B6764" s="56">
        <v>0.32835998</v>
      </c>
      <c r="C6764" s="56">
        <v>0.53669999999999995</v>
      </c>
      <c r="D6764" s="56"/>
    </row>
    <row r="6765" spans="1:4" x14ac:dyDescent="0.2">
      <c r="A6765" s="60" t="s">
        <v>6830</v>
      </c>
      <c r="B6765" s="56">
        <v>0.32819463999999998</v>
      </c>
      <c r="C6765" s="56">
        <v>0.96450000000000002</v>
      </c>
      <c r="D6765" s="56"/>
    </row>
    <row r="6766" spans="1:4" x14ac:dyDescent="0.2">
      <c r="A6766" s="60" t="s">
        <v>6831</v>
      </c>
      <c r="B6766" s="56">
        <v>0.32798231</v>
      </c>
      <c r="C6766" s="56">
        <v>0.40960000000000002</v>
      </c>
      <c r="D6766" s="56"/>
    </row>
    <row r="6767" spans="1:4" x14ac:dyDescent="0.2">
      <c r="A6767" s="60" t="s">
        <v>6832</v>
      </c>
      <c r="B6767" s="56">
        <v>0.32767306000000002</v>
      </c>
      <c r="C6767" s="56">
        <v>6.5600000000000006E-2</v>
      </c>
      <c r="D6767" s="56"/>
    </row>
    <row r="6768" spans="1:4" x14ac:dyDescent="0.2">
      <c r="A6768" s="60" t="s">
        <v>6833</v>
      </c>
      <c r="B6768" s="56">
        <v>0.32763191000000003</v>
      </c>
      <c r="C6768" s="56">
        <v>0.44069999999999998</v>
      </c>
      <c r="D6768" s="56"/>
    </row>
    <row r="6769" spans="1:4" x14ac:dyDescent="0.2">
      <c r="A6769" s="60" t="s">
        <v>6834</v>
      </c>
      <c r="B6769" s="56">
        <v>0.32701824000000002</v>
      </c>
      <c r="C6769" s="56">
        <v>5.0799999999999998E-2</v>
      </c>
      <c r="D6769" s="56"/>
    </row>
    <row r="6770" spans="1:4" x14ac:dyDescent="0.2">
      <c r="A6770" s="60" t="s">
        <v>6835</v>
      </c>
      <c r="B6770" s="56">
        <v>0.32700270999999997</v>
      </c>
      <c r="C6770" s="56">
        <v>0.59009999999999996</v>
      </c>
      <c r="D6770" s="56"/>
    </row>
    <row r="6771" spans="1:4" x14ac:dyDescent="0.2">
      <c r="A6771" s="60" t="s">
        <v>6836</v>
      </c>
      <c r="B6771" s="56">
        <v>0.32698566000000001</v>
      </c>
      <c r="C6771" s="56">
        <v>2.92E-2</v>
      </c>
      <c r="D6771" s="56"/>
    </row>
    <row r="6772" spans="1:4" x14ac:dyDescent="0.2">
      <c r="A6772" s="60" t="s">
        <v>6837</v>
      </c>
      <c r="B6772" s="56">
        <v>0.32698566000000001</v>
      </c>
      <c r="C6772" s="56">
        <v>2.92E-2</v>
      </c>
      <c r="D6772" s="56"/>
    </row>
    <row r="6773" spans="1:4" x14ac:dyDescent="0.2">
      <c r="A6773" s="60" t="s">
        <v>6838</v>
      </c>
      <c r="B6773" s="56">
        <v>0.32698566000000001</v>
      </c>
      <c r="C6773" s="56">
        <v>2.92E-2</v>
      </c>
      <c r="D6773" s="56"/>
    </row>
    <row r="6774" spans="1:4" x14ac:dyDescent="0.2">
      <c r="A6774" s="60" t="s">
        <v>6839</v>
      </c>
      <c r="B6774" s="56">
        <v>0.32698566000000001</v>
      </c>
      <c r="C6774" s="56">
        <v>2.92E-2</v>
      </c>
      <c r="D6774" s="56"/>
    </row>
    <row r="6775" spans="1:4" x14ac:dyDescent="0.2">
      <c r="A6775" s="60" t="s">
        <v>6840</v>
      </c>
      <c r="B6775" s="56">
        <v>0.32698566000000001</v>
      </c>
      <c r="C6775" s="56">
        <v>2.92E-2</v>
      </c>
      <c r="D6775" s="56"/>
    </row>
    <row r="6776" spans="1:4" x14ac:dyDescent="0.2">
      <c r="A6776" s="60" t="s">
        <v>6841</v>
      </c>
      <c r="B6776" s="56">
        <v>0.32671605999999997</v>
      </c>
      <c r="C6776" s="56">
        <v>4.07E-2</v>
      </c>
      <c r="D6776" s="56"/>
    </row>
    <row r="6777" spans="1:4" x14ac:dyDescent="0.2">
      <c r="A6777" s="60" t="s">
        <v>6842</v>
      </c>
      <c r="B6777" s="56">
        <v>0.32671605999999997</v>
      </c>
      <c r="C6777" s="56">
        <v>4.07E-2</v>
      </c>
      <c r="D6777" s="56"/>
    </row>
    <row r="6778" spans="1:4" x14ac:dyDescent="0.2">
      <c r="A6778" s="60" t="s">
        <v>6843</v>
      </c>
      <c r="B6778" s="56">
        <v>0.32668869</v>
      </c>
      <c r="C6778" s="56">
        <v>0.76180000000000003</v>
      </c>
      <c r="D6778" s="56"/>
    </row>
    <row r="6779" spans="1:4" x14ac:dyDescent="0.2">
      <c r="A6779" s="60" t="s">
        <v>6844</v>
      </c>
      <c r="B6779" s="56">
        <v>0.32630379999999998</v>
      </c>
      <c r="C6779" s="56">
        <v>0.34129999999999999</v>
      </c>
      <c r="D6779" s="56"/>
    </row>
    <row r="6780" spans="1:4" x14ac:dyDescent="0.2">
      <c r="A6780" s="60" t="s">
        <v>6845</v>
      </c>
      <c r="B6780" s="56">
        <v>0.32587567000000001</v>
      </c>
      <c r="C6780" s="56">
        <v>0.25240000000000001</v>
      </c>
      <c r="D6780" s="56"/>
    </row>
    <row r="6781" spans="1:4" x14ac:dyDescent="0.2">
      <c r="A6781" s="60" t="s">
        <v>6846</v>
      </c>
      <c r="B6781" s="56">
        <v>0.32567647</v>
      </c>
      <c r="C6781" s="56">
        <v>0.1128</v>
      </c>
      <c r="D6781" s="56"/>
    </row>
    <row r="6782" spans="1:4" x14ac:dyDescent="0.2">
      <c r="A6782" s="60" t="s">
        <v>6847</v>
      </c>
      <c r="B6782" s="56">
        <v>0.32562128000000001</v>
      </c>
      <c r="C6782" s="56">
        <v>0.25650000000000001</v>
      </c>
      <c r="D6782" s="56"/>
    </row>
    <row r="6783" spans="1:4" x14ac:dyDescent="0.2">
      <c r="A6783" s="60" t="s">
        <v>6848</v>
      </c>
      <c r="B6783" s="56">
        <v>0.32520817000000002</v>
      </c>
      <c r="C6783" s="56">
        <v>0.96389999999999998</v>
      </c>
      <c r="D6783" s="56"/>
    </row>
    <row r="6784" spans="1:4" x14ac:dyDescent="0.2">
      <c r="A6784" s="60" t="s">
        <v>6849</v>
      </c>
      <c r="B6784" s="56">
        <v>0.32519956</v>
      </c>
      <c r="C6784" s="56">
        <v>0.78339999999999999</v>
      </c>
      <c r="D6784" s="56"/>
    </row>
    <row r="6785" spans="1:4" x14ac:dyDescent="0.2">
      <c r="A6785" s="60" t="s">
        <v>6850</v>
      </c>
      <c r="B6785" s="56">
        <v>0.32517047999999998</v>
      </c>
      <c r="C6785" s="56">
        <v>0.56100000000000005</v>
      </c>
      <c r="D6785" s="56"/>
    </row>
    <row r="6786" spans="1:4" x14ac:dyDescent="0.2">
      <c r="A6786" s="60" t="s">
        <v>6851</v>
      </c>
      <c r="B6786" s="56">
        <v>0.32498476999999998</v>
      </c>
      <c r="C6786" s="56">
        <v>0.97670000000000001</v>
      </c>
      <c r="D6786" s="56"/>
    </row>
    <row r="6787" spans="1:4" x14ac:dyDescent="0.2">
      <c r="A6787" s="60" t="s">
        <v>6852</v>
      </c>
      <c r="B6787" s="56">
        <v>0.32494088999999998</v>
      </c>
      <c r="C6787" s="56">
        <v>0.78649999999999998</v>
      </c>
      <c r="D6787" s="56"/>
    </row>
    <row r="6788" spans="1:4" x14ac:dyDescent="0.2">
      <c r="A6788" s="60" t="s">
        <v>6853</v>
      </c>
      <c r="B6788" s="56">
        <v>0.32484275000000001</v>
      </c>
      <c r="C6788" s="56">
        <v>0.17380000000000001</v>
      </c>
      <c r="D6788" s="56"/>
    </row>
    <row r="6789" spans="1:4" x14ac:dyDescent="0.2">
      <c r="A6789" s="60" t="s">
        <v>6854</v>
      </c>
      <c r="B6789" s="56">
        <v>0.32482510999999997</v>
      </c>
      <c r="C6789" s="56">
        <v>1.4267000000000001</v>
      </c>
      <c r="D6789" s="56"/>
    </row>
    <row r="6790" spans="1:4" x14ac:dyDescent="0.2">
      <c r="A6790" s="60" t="s">
        <v>6855</v>
      </c>
      <c r="B6790" s="56">
        <v>0.32482050000000001</v>
      </c>
      <c r="C6790" s="56">
        <v>0.14449999999999999</v>
      </c>
      <c r="D6790" s="56"/>
    </row>
    <row r="6791" spans="1:4" x14ac:dyDescent="0.2">
      <c r="A6791" s="60" t="s">
        <v>6856</v>
      </c>
      <c r="B6791" s="56">
        <v>0.32481114999999999</v>
      </c>
      <c r="C6791" s="56">
        <v>0.23400000000000001</v>
      </c>
      <c r="D6791" s="56"/>
    </row>
    <row r="6792" spans="1:4" x14ac:dyDescent="0.2">
      <c r="A6792" s="60" t="s">
        <v>6857</v>
      </c>
      <c r="B6792" s="56">
        <v>0.32475747999999999</v>
      </c>
      <c r="C6792" s="56">
        <v>0.64219999999999999</v>
      </c>
      <c r="D6792" s="56"/>
    </row>
    <row r="6793" spans="1:4" x14ac:dyDescent="0.2">
      <c r="A6793" s="60" t="s">
        <v>6858</v>
      </c>
      <c r="B6793" s="56">
        <v>0.32421003999999998</v>
      </c>
      <c r="C6793" s="56">
        <v>3.8100000000000002E-2</v>
      </c>
      <c r="D6793" s="56"/>
    </row>
    <row r="6794" spans="1:4" x14ac:dyDescent="0.2">
      <c r="A6794" s="60" t="s">
        <v>6859</v>
      </c>
      <c r="B6794" s="56">
        <v>0.32418342999999999</v>
      </c>
      <c r="C6794" s="56">
        <v>0.86980000000000002</v>
      </c>
      <c r="D6794" s="56"/>
    </row>
    <row r="6795" spans="1:4" x14ac:dyDescent="0.2">
      <c r="A6795" s="60" t="s">
        <v>6860</v>
      </c>
      <c r="B6795" s="56">
        <v>0.32392083999999999</v>
      </c>
      <c r="C6795" s="56">
        <v>1.0319</v>
      </c>
      <c r="D6795" s="56"/>
    </row>
    <row r="6796" spans="1:4" x14ac:dyDescent="0.2">
      <c r="A6796" s="60" t="s">
        <v>6861</v>
      </c>
      <c r="B6796" s="56">
        <v>0.32375359999999997</v>
      </c>
      <c r="C6796" s="56">
        <v>1.1266</v>
      </c>
      <c r="D6796" s="56"/>
    </row>
    <row r="6797" spans="1:4" x14ac:dyDescent="0.2">
      <c r="A6797" s="60" t="s">
        <v>6862</v>
      </c>
      <c r="B6797" s="56">
        <v>0.32357334999999998</v>
      </c>
      <c r="C6797" s="56">
        <v>6.9699999999999998E-2</v>
      </c>
      <c r="D6797" s="56"/>
    </row>
    <row r="6798" spans="1:4" x14ac:dyDescent="0.2">
      <c r="A6798" s="60" t="s">
        <v>6863</v>
      </c>
      <c r="B6798" s="56">
        <v>0.32355424999999999</v>
      </c>
      <c r="C6798" s="56">
        <v>0.52190000000000003</v>
      </c>
      <c r="D6798" s="56"/>
    </row>
    <row r="6799" spans="1:4" x14ac:dyDescent="0.2">
      <c r="A6799" s="60" t="s">
        <v>6864</v>
      </c>
      <c r="B6799" s="56">
        <v>0.32349336000000001</v>
      </c>
      <c r="C6799" s="56">
        <v>0.47239999999999999</v>
      </c>
      <c r="D6799" s="56"/>
    </row>
    <row r="6800" spans="1:4" x14ac:dyDescent="0.2">
      <c r="A6800" s="60" t="s">
        <v>6865</v>
      </c>
      <c r="B6800" s="56">
        <v>0.3233684</v>
      </c>
      <c r="C6800" s="56">
        <v>1.3673999999999999</v>
      </c>
      <c r="D6800" s="56"/>
    </row>
    <row r="6801" spans="1:4" x14ac:dyDescent="0.2">
      <c r="A6801" s="60" t="s">
        <v>6866</v>
      </c>
      <c r="B6801" s="56">
        <v>0.32322638999999997</v>
      </c>
      <c r="C6801" s="56">
        <v>0.92579999999999996</v>
      </c>
      <c r="D6801" s="56"/>
    </row>
    <row r="6802" spans="1:4" x14ac:dyDescent="0.2">
      <c r="A6802" s="60" t="s">
        <v>6867</v>
      </c>
      <c r="B6802" s="56">
        <v>0.32317733999999998</v>
      </c>
      <c r="C6802" s="56">
        <v>1.1392</v>
      </c>
      <c r="D6802" s="56"/>
    </row>
    <row r="6803" spans="1:4" x14ac:dyDescent="0.2">
      <c r="A6803" s="60" t="s">
        <v>6868</v>
      </c>
      <c r="B6803" s="56">
        <v>0.32315743000000002</v>
      </c>
      <c r="C6803" s="56">
        <v>0.72419999999999995</v>
      </c>
      <c r="D6803" s="56"/>
    </row>
    <row r="6804" spans="1:4" x14ac:dyDescent="0.2">
      <c r="A6804" s="60" t="s">
        <v>6869</v>
      </c>
      <c r="B6804" s="56">
        <v>0.32310446999999998</v>
      </c>
      <c r="C6804" s="56">
        <v>7.0300000000000001E-2</v>
      </c>
      <c r="D6804" s="56"/>
    </row>
    <row r="6805" spans="1:4" x14ac:dyDescent="0.2">
      <c r="A6805" s="60" t="s">
        <v>6870</v>
      </c>
      <c r="B6805" s="56">
        <v>0.32304074999999999</v>
      </c>
      <c r="C6805" s="56">
        <v>0.54949999999999999</v>
      </c>
      <c r="D6805" s="56"/>
    </row>
    <row r="6806" spans="1:4" x14ac:dyDescent="0.2">
      <c r="A6806" s="60" t="s">
        <v>6871</v>
      </c>
      <c r="B6806" s="56">
        <v>0.32282645999999998</v>
      </c>
      <c r="C6806" s="56">
        <v>1.0334000000000001</v>
      </c>
      <c r="D6806" s="56"/>
    </row>
    <row r="6807" spans="1:4" x14ac:dyDescent="0.2">
      <c r="A6807" s="60" t="s">
        <v>6872</v>
      </c>
      <c r="B6807" s="56">
        <v>0.32271332000000003</v>
      </c>
      <c r="C6807" s="56">
        <v>1.1231</v>
      </c>
      <c r="D6807" s="56"/>
    </row>
    <row r="6808" spans="1:4" x14ac:dyDescent="0.2">
      <c r="A6808" s="60" t="s">
        <v>6873</v>
      </c>
      <c r="B6808" s="56">
        <v>0.32268774</v>
      </c>
      <c r="C6808" s="56">
        <v>4.9000000000000002E-2</v>
      </c>
      <c r="D6808" s="56"/>
    </row>
    <row r="6809" spans="1:4" x14ac:dyDescent="0.2">
      <c r="A6809" s="60" t="s">
        <v>6874</v>
      </c>
      <c r="B6809" s="56">
        <v>0.32243421999999999</v>
      </c>
      <c r="C6809" s="56">
        <v>1.1195999999999999</v>
      </c>
      <c r="D6809" s="56"/>
    </row>
    <row r="6810" spans="1:4" x14ac:dyDescent="0.2">
      <c r="A6810" s="60" t="s">
        <v>6875</v>
      </c>
      <c r="B6810" s="56">
        <v>0.32219536999999998</v>
      </c>
      <c r="C6810" s="56">
        <v>1.1791</v>
      </c>
      <c r="D6810" s="56"/>
    </row>
    <row r="6811" spans="1:4" x14ac:dyDescent="0.2">
      <c r="A6811" s="60" t="s">
        <v>6876</v>
      </c>
      <c r="B6811" s="56">
        <v>0.32211438999999997</v>
      </c>
      <c r="C6811" s="56">
        <v>1.0931999999999999</v>
      </c>
      <c r="D6811" s="56"/>
    </row>
    <row r="6812" spans="1:4" x14ac:dyDescent="0.2">
      <c r="A6812" s="60" t="s">
        <v>6877</v>
      </c>
      <c r="B6812" s="56">
        <v>0.32197504999999998</v>
      </c>
      <c r="C6812" s="56">
        <v>1.1069</v>
      </c>
      <c r="D6812" s="56"/>
    </row>
    <row r="6813" spans="1:4" x14ac:dyDescent="0.2">
      <c r="A6813" s="60" t="s">
        <v>6878</v>
      </c>
      <c r="B6813" s="56">
        <v>0.32181642999999999</v>
      </c>
      <c r="C6813" s="56">
        <v>0.66169999999999995</v>
      </c>
      <c r="D6813" s="56"/>
    </row>
    <row r="6814" spans="1:4" x14ac:dyDescent="0.2">
      <c r="A6814" s="60" t="s">
        <v>6879</v>
      </c>
      <c r="B6814" s="56">
        <v>0.32176304</v>
      </c>
      <c r="C6814" s="56">
        <v>0.50090000000000001</v>
      </c>
      <c r="D6814" s="56"/>
    </row>
    <row r="6815" spans="1:4" x14ac:dyDescent="0.2">
      <c r="A6815" s="60" t="s">
        <v>6880</v>
      </c>
      <c r="B6815" s="56">
        <v>0.32161232000000001</v>
      </c>
      <c r="C6815" s="56">
        <v>0.9415</v>
      </c>
      <c r="D6815" s="56"/>
    </row>
    <row r="6816" spans="1:4" x14ac:dyDescent="0.2">
      <c r="A6816" s="60" t="s">
        <v>6881</v>
      </c>
      <c r="B6816" s="56">
        <v>0.32159689000000002</v>
      </c>
      <c r="C6816" s="56">
        <v>0.35089999999999999</v>
      </c>
      <c r="D6816" s="56"/>
    </row>
    <row r="6817" spans="1:4" x14ac:dyDescent="0.2">
      <c r="A6817" s="60" t="s">
        <v>6882</v>
      </c>
      <c r="B6817" s="56">
        <v>0.32152482999999998</v>
      </c>
      <c r="C6817" s="56">
        <v>0.66400000000000003</v>
      </c>
      <c r="D6817" s="56"/>
    </row>
    <row r="6818" spans="1:4" x14ac:dyDescent="0.2">
      <c r="A6818" s="60" t="s">
        <v>6883</v>
      </c>
      <c r="B6818" s="56">
        <v>0.32148754000000002</v>
      </c>
      <c r="C6818" s="56">
        <v>0.85119999999999996</v>
      </c>
      <c r="D6818" s="56"/>
    </row>
    <row r="6819" spans="1:4" x14ac:dyDescent="0.2">
      <c r="A6819" s="60" t="s">
        <v>6884</v>
      </c>
      <c r="B6819" s="56">
        <v>0.32145671999999997</v>
      </c>
      <c r="C6819" s="56">
        <v>0.1007</v>
      </c>
      <c r="D6819" s="56"/>
    </row>
    <row r="6820" spans="1:4" x14ac:dyDescent="0.2">
      <c r="A6820" s="60" t="s">
        <v>6885</v>
      </c>
      <c r="B6820" s="56">
        <v>0.32122587000000002</v>
      </c>
      <c r="C6820" s="56">
        <v>0.11509999999999999</v>
      </c>
      <c r="D6820" s="56"/>
    </row>
    <row r="6821" spans="1:4" x14ac:dyDescent="0.2">
      <c r="A6821" s="60" t="s">
        <v>6886</v>
      </c>
      <c r="B6821" s="56">
        <v>0.32117193999999999</v>
      </c>
      <c r="C6821" s="56">
        <v>4.0899999999999999E-2</v>
      </c>
      <c r="D6821" s="56"/>
    </row>
    <row r="6822" spans="1:4" x14ac:dyDescent="0.2">
      <c r="A6822" s="60" t="s">
        <v>6887</v>
      </c>
      <c r="B6822" s="56">
        <v>0.32109997000000001</v>
      </c>
      <c r="C6822" s="56">
        <v>0.53610000000000002</v>
      </c>
      <c r="D6822" s="56"/>
    </row>
    <row r="6823" spans="1:4" x14ac:dyDescent="0.2">
      <c r="A6823" s="60" t="s">
        <v>6888</v>
      </c>
      <c r="B6823" s="56">
        <v>0.32109682000000001</v>
      </c>
      <c r="C6823" s="56">
        <v>0.52190000000000003</v>
      </c>
      <c r="D6823" s="56"/>
    </row>
    <row r="6824" spans="1:4" x14ac:dyDescent="0.2">
      <c r="A6824" s="60" t="s">
        <v>6889</v>
      </c>
      <c r="B6824" s="56">
        <v>0.32097714999999999</v>
      </c>
      <c r="C6824" s="56">
        <v>1.6528</v>
      </c>
      <c r="D6824" s="56"/>
    </row>
    <row r="6825" spans="1:4" x14ac:dyDescent="0.2">
      <c r="A6825" s="60" t="s">
        <v>6890</v>
      </c>
      <c r="B6825" s="56">
        <v>0.32090997999999998</v>
      </c>
      <c r="C6825" s="56">
        <v>0.52080000000000004</v>
      </c>
      <c r="D6825" s="56"/>
    </row>
    <row r="6826" spans="1:4" x14ac:dyDescent="0.2">
      <c r="A6826" s="60" t="s">
        <v>6891</v>
      </c>
      <c r="B6826" s="56">
        <v>0.32075921000000002</v>
      </c>
      <c r="C6826" s="56">
        <v>0.92049999999999998</v>
      </c>
      <c r="D6826" s="56"/>
    </row>
    <row r="6827" spans="1:4" x14ac:dyDescent="0.2">
      <c r="A6827" s="60" t="s">
        <v>6892</v>
      </c>
      <c r="B6827" s="56">
        <v>0.32029529000000001</v>
      </c>
      <c r="C6827" s="56">
        <v>1.224</v>
      </c>
      <c r="D6827" s="56"/>
    </row>
    <row r="6828" spans="1:4" x14ac:dyDescent="0.2">
      <c r="A6828" s="60" t="s">
        <v>6893</v>
      </c>
      <c r="B6828" s="56">
        <v>0.32028346000000002</v>
      </c>
      <c r="C6828" s="56">
        <v>0.42799999999999999</v>
      </c>
      <c r="D6828" s="56"/>
    </row>
    <row r="6829" spans="1:4" x14ac:dyDescent="0.2">
      <c r="A6829" s="60" t="s">
        <v>6894</v>
      </c>
      <c r="B6829" s="56">
        <v>0.32027338999999999</v>
      </c>
      <c r="C6829" s="56">
        <v>0.5544</v>
      </c>
      <c r="D6829" s="56"/>
    </row>
    <row r="6830" spans="1:4" x14ac:dyDescent="0.2">
      <c r="A6830" s="60" t="s">
        <v>6895</v>
      </c>
      <c r="B6830" s="56">
        <v>0.32021103000000001</v>
      </c>
      <c r="C6830" s="56">
        <v>0.1976</v>
      </c>
      <c r="D6830" s="56"/>
    </row>
    <row r="6831" spans="1:4" x14ac:dyDescent="0.2">
      <c r="A6831" s="60" t="s">
        <v>6896</v>
      </c>
      <c r="B6831" s="56">
        <v>0.31983938000000001</v>
      </c>
      <c r="C6831" s="56">
        <v>0.65300000000000002</v>
      </c>
      <c r="D6831" s="56"/>
    </row>
    <row r="6832" spans="1:4" x14ac:dyDescent="0.2">
      <c r="A6832" s="60" t="s">
        <v>6897</v>
      </c>
      <c r="B6832" s="56">
        <v>0.31982958</v>
      </c>
      <c r="C6832" s="56">
        <v>0.20830000000000001</v>
      </c>
      <c r="D6832" s="56"/>
    </row>
    <row r="6833" spans="1:4" x14ac:dyDescent="0.2">
      <c r="A6833" s="60" t="s">
        <v>6898</v>
      </c>
      <c r="B6833" s="56">
        <v>0.31970325999999999</v>
      </c>
      <c r="C6833" s="56">
        <v>0.78010000000000002</v>
      </c>
      <c r="D6833" s="56"/>
    </row>
    <row r="6834" spans="1:4" x14ac:dyDescent="0.2">
      <c r="A6834" s="60" t="s">
        <v>6899</v>
      </c>
      <c r="B6834" s="56">
        <v>0.31969244000000002</v>
      </c>
      <c r="C6834" s="56">
        <v>1.0806</v>
      </c>
      <c r="D6834" s="56"/>
    </row>
    <row r="6835" spans="1:4" x14ac:dyDescent="0.2">
      <c r="A6835" s="60" t="s">
        <v>6900</v>
      </c>
      <c r="B6835" s="56">
        <v>0.31965927</v>
      </c>
      <c r="C6835" s="56">
        <v>0.50609999999999999</v>
      </c>
      <c r="D6835" s="56"/>
    </row>
    <row r="6836" spans="1:4" x14ac:dyDescent="0.2">
      <c r="A6836" s="60" t="s">
        <v>6901</v>
      </c>
      <c r="B6836" s="56">
        <v>0.31960845999999998</v>
      </c>
      <c r="C6836" s="56">
        <v>1.1623000000000001</v>
      </c>
      <c r="D6836" s="56"/>
    </row>
    <row r="6837" spans="1:4" x14ac:dyDescent="0.2">
      <c r="A6837" s="60" t="s">
        <v>6902</v>
      </c>
      <c r="B6837" s="56">
        <v>0.31882260000000001</v>
      </c>
      <c r="C6837" s="56">
        <v>1.0972999999999999</v>
      </c>
      <c r="D6837" s="56"/>
    </row>
    <row r="6838" spans="1:4" x14ac:dyDescent="0.2">
      <c r="A6838" s="60" t="s">
        <v>6903</v>
      </c>
      <c r="B6838" s="56">
        <v>0.31871452</v>
      </c>
      <c r="C6838" s="56">
        <v>0.35560000000000003</v>
      </c>
      <c r="D6838" s="56"/>
    </row>
    <row r="6839" spans="1:4" x14ac:dyDescent="0.2">
      <c r="A6839" s="60" t="s">
        <v>6904</v>
      </c>
      <c r="B6839" s="56">
        <v>0.31847094999999997</v>
      </c>
      <c r="C6839" s="56">
        <v>0.4541</v>
      </c>
      <c r="D6839" s="56"/>
    </row>
    <row r="6840" spans="1:4" x14ac:dyDescent="0.2">
      <c r="A6840" s="60" t="s">
        <v>6905</v>
      </c>
      <c r="B6840" s="56">
        <v>0.31829886000000002</v>
      </c>
      <c r="C6840" s="56">
        <v>0.40770000000000001</v>
      </c>
      <c r="D6840" s="56"/>
    </row>
    <row r="6841" spans="1:4" x14ac:dyDescent="0.2">
      <c r="A6841" s="60" t="s">
        <v>6906</v>
      </c>
      <c r="B6841" s="56">
        <v>0.31825963000000002</v>
      </c>
      <c r="C6841" s="56">
        <v>0.65480000000000005</v>
      </c>
      <c r="D6841" s="56"/>
    </row>
    <row r="6842" spans="1:4" x14ac:dyDescent="0.2">
      <c r="A6842" s="60" t="s">
        <v>6907</v>
      </c>
      <c r="B6842" s="56">
        <v>0.31787554000000001</v>
      </c>
      <c r="C6842" s="56">
        <v>0.41639999999999999</v>
      </c>
      <c r="D6842" s="56"/>
    </row>
    <row r="6843" spans="1:4" x14ac:dyDescent="0.2">
      <c r="A6843" s="60" t="s">
        <v>6908</v>
      </c>
      <c r="B6843" s="56">
        <v>0.31770541000000002</v>
      </c>
      <c r="C6843" s="56">
        <v>1.0068999999999999</v>
      </c>
      <c r="D6843" s="56"/>
    </row>
    <row r="6844" spans="1:4" x14ac:dyDescent="0.2">
      <c r="A6844" s="60" t="s">
        <v>6909</v>
      </c>
      <c r="B6844" s="56">
        <v>0.31758726999999998</v>
      </c>
      <c r="C6844" s="56">
        <v>0.99170000000000003</v>
      </c>
      <c r="D6844" s="56"/>
    </row>
    <row r="6845" spans="1:4" x14ac:dyDescent="0.2">
      <c r="A6845" s="60" t="s">
        <v>6910</v>
      </c>
      <c r="B6845" s="56">
        <v>0.31755853000000001</v>
      </c>
      <c r="C6845" s="56">
        <v>0.1004</v>
      </c>
      <c r="D6845" s="56"/>
    </row>
    <row r="6846" spans="1:4" x14ac:dyDescent="0.2">
      <c r="A6846" s="60" t="s">
        <v>6911</v>
      </c>
      <c r="B6846" s="56">
        <v>0.31752130000000001</v>
      </c>
      <c r="C6846" s="56">
        <v>0.42299999999999999</v>
      </c>
      <c r="D6846" s="56"/>
    </row>
    <row r="6847" spans="1:4" x14ac:dyDescent="0.2">
      <c r="A6847" s="60" t="s">
        <v>6912</v>
      </c>
      <c r="B6847" s="56">
        <v>0.3174902</v>
      </c>
      <c r="C6847" s="56">
        <v>0.3463</v>
      </c>
      <c r="D6847" s="56"/>
    </row>
    <row r="6848" spans="1:4" x14ac:dyDescent="0.2">
      <c r="A6848" s="60" t="s">
        <v>6913</v>
      </c>
      <c r="B6848" s="56">
        <v>0.31738247000000003</v>
      </c>
      <c r="C6848" s="56">
        <v>1.5821000000000001</v>
      </c>
      <c r="D6848" s="56"/>
    </row>
    <row r="6849" spans="1:4" x14ac:dyDescent="0.2">
      <c r="A6849" s="60" t="s">
        <v>6914</v>
      </c>
      <c r="B6849" s="56">
        <v>0.31721755000000001</v>
      </c>
      <c r="C6849" s="56">
        <v>0.77559999999999996</v>
      </c>
      <c r="D6849" s="56"/>
    </row>
    <row r="6850" spans="1:4" x14ac:dyDescent="0.2">
      <c r="A6850" s="60" t="s">
        <v>6915</v>
      </c>
      <c r="B6850" s="56">
        <v>0.31714893</v>
      </c>
      <c r="C6850" s="56">
        <v>0.13200000000000001</v>
      </c>
      <c r="D6850" s="56"/>
    </row>
    <row r="6851" spans="1:4" x14ac:dyDescent="0.2">
      <c r="A6851" s="60" t="s">
        <v>6916</v>
      </c>
      <c r="B6851" s="56">
        <v>0.31685765999999999</v>
      </c>
      <c r="C6851" s="56">
        <v>0.48720000000000002</v>
      </c>
      <c r="D6851" s="56"/>
    </row>
    <row r="6852" spans="1:4" x14ac:dyDescent="0.2">
      <c r="A6852" s="60" t="s">
        <v>6917</v>
      </c>
      <c r="B6852" s="56">
        <v>0.31670726999999999</v>
      </c>
      <c r="C6852" s="56">
        <v>0.6099</v>
      </c>
      <c r="D6852" s="56"/>
    </row>
    <row r="6853" spans="1:4" x14ac:dyDescent="0.2">
      <c r="A6853" s="60" t="s">
        <v>6918</v>
      </c>
      <c r="B6853" s="56">
        <v>0.31659927999999998</v>
      </c>
      <c r="C6853" s="56">
        <v>0.81369999999999998</v>
      </c>
      <c r="D6853" s="56"/>
    </row>
    <row r="6854" spans="1:4" x14ac:dyDescent="0.2">
      <c r="A6854" s="60" t="s">
        <v>6919</v>
      </c>
      <c r="B6854" s="56">
        <v>0.31653766</v>
      </c>
      <c r="C6854" s="56">
        <v>0.92100000000000004</v>
      </c>
      <c r="D6854" s="56"/>
    </row>
    <row r="6855" spans="1:4" x14ac:dyDescent="0.2">
      <c r="A6855" s="60" t="s">
        <v>6920</v>
      </c>
      <c r="B6855" s="56">
        <v>0.31652954</v>
      </c>
      <c r="C6855" s="56">
        <v>0.30640000000000001</v>
      </c>
      <c r="D6855" s="56"/>
    </row>
    <row r="6856" spans="1:4" x14ac:dyDescent="0.2">
      <c r="A6856" s="60" t="s">
        <v>6921</v>
      </c>
      <c r="B6856" s="56">
        <v>0.31632078000000002</v>
      </c>
      <c r="C6856" s="56">
        <v>0.52510000000000001</v>
      </c>
      <c r="D6856" s="56"/>
    </row>
    <row r="6857" spans="1:4" x14ac:dyDescent="0.2">
      <c r="A6857" s="60" t="s">
        <v>6922</v>
      </c>
      <c r="B6857" s="56">
        <v>0.31622099999999997</v>
      </c>
      <c r="C6857" s="56">
        <v>0.76380000000000003</v>
      </c>
      <c r="D6857" s="56"/>
    </row>
    <row r="6858" spans="1:4" x14ac:dyDescent="0.2">
      <c r="A6858" s="60" t="s">
        <v>6923</v>
      </c>
      <c r="B6858" s="56">
        <v>0.31613088</v>
      </c>
      <c r="C6858" s="56">
        <v>1.2393000000000001</v>
      </c>
      <c r="D6858" s="56"/>
    </row>
    <row r="6859" spans="1:4" x14ac:dyDescent="0.2">
      <c r="A6859" s="60" t="s">
        <v>6924</v>
      </c>
      <c r="B6859" s="56">
        <v>0.31596224000000001</v>
      </c>
      <c r="C6859" s="56">
        <v>1.0029999999999999</v>
      </c>
      <c r="D6859" s="56"/>
    </row>
    <row r="6860" spans="1:4" x14ac:dyDescent="0.2">
      <c r="A6860" s="60" t="s">
        <v>6925</v>
      </c>
      <c r="B6860" s="56">
        <v>0.31591388999999998</v>
      </c>
      <c r="C6860" s="56">
        <v>1.5943000000000001</v>
      </c>
      <c r="D6860" s="56"/>
    </row>
    <row r="6861" spans="1:4" x14ac:dyDescent="0.2">
      <c r="A6861" s="60" t="s">
        <v>6926</v>
      </c>
      <c r="B6861" s="56">
        <v>0.31580892999999999</v>
      </c>
      <c r="C6861" s="56">
        <v>0.45529999999999998</v>
      </c>
      <c r="D6861" s="56"/>
    </row>
    <row r="6862" spans="1:4" x14ac:dyDescent="0.2">
      <c r="A6862" s="60" t="s">
        <v>6927</v>
      </c>
      <c r="B6862" s="56">
        <v>0.31564837000000001</v>
      </c>
      <c r="C6862" s="56">
        <v>0.1825</v>
      </c>
      <c r="D6862" s="56"/>
    </row>
    <row r="6863" spans="1:4" x14ac:dyDescent="0.2">
      <c r="A6863" s="60" t="s">
        <v>6928</v>
      </c>
      <c r="B6863" s="56">
        <v>0.31563014</v>
      </c>
      <c r="C6863" s="56">
        <v>0.72170000000000001</v>
      </c>
      <c r="D6863" s="56"/>
    </row>
    <row r="6864" spans="1:4" x14ac:dyDescent="0.2">
      <c r="A6864" s="60" t="s">
        <v>6929</v>
      </c>
      <c r="B6864" s="56">
        <v>0.31545308</v>
      </c>
      <c r="C6864" s="56">
        <v>0.47189999999999999</v>
      </c>
      <c r="D6864" s="56"/>
    </row>
    <row r="6865" spans="1:4" x14ac:dyDescent="0.2">
      <c r="A6865" s="60" t="s">
        <v>6930</v>
      </c>
      <c r="B6865" s="56">
        <v>0.31518853000000002</v>
      </c>
      <c r="C6865" s="56">
        <v>1.0602</v>
      </c>
      <c r="D6865" s="56"/>
    </row>
    <row r="6866" spans="1:4" x14ac:dyDescent="0.2">
      <c r="A6866" s="60" t="s">
        <v>6931</v>
      </c>
      <c r="B6866" s="56">
        <v>0.31504674999999999</v>
      </c>
      <c r="C6866" s="56">
        <v>0.56389999999999996</v>
      </c>
      <c r="D6866" s="56"/>
    </row>
    <row r="6867" spans="1:4" x14ac:dyDescent="0.2">
      <c r="A6867" s="60" t="s">
        <v>6932</v>
      </c>
      <c r="B6867" s="56">
        <v>0.31501646999999999</v>
      </c>
      <c r="C6867" s="56">
        <v>0.56859999999999999</v>
      </c>
      <c r="D6867" s="56"/>
    </row>
    <row r="6868" spans="1:4" x14ac:dyDescent="0.2">
      <c r="A6868" s="60" t="s">
        <v>6933</v>
      </c>
      <c r="B6868" s="56">
        <v>0.31497456000000001</v>
      </c>
      <c r="C6868" s="56">
        <v>1.0902000000000001</v>
      </c>
      <c r="D6868" s="56"/>
    </row>
    <row r="6869" spans="1:4" x14ac:dyDescent="0.2">
      <c r="A6869" s="60" t="s">
        <v>6934</v>
      </c>
      <c r="B6869" s="56">
        <v>0.31481165999999999</v>
      </c>
      <c r="C6869" s="56">
        <v>0.88900000000000001</v>
      </c>
      <c r="D6869" s="56"/>
    </row>
    <row r="6870" spans="1:4" x14ac:dyDescent="0.2">
      <c r="A6870" s="60" t="s">
        <v>6935</v>
      </c>
      <c r="B6870" s="56">
        <v>0.31464595000000001</v>
      </c>
      <c r="C6870" s="56">
        <v>0.9022</v>
      </c>
      <c r="D6870" s="56"/>
    </row>
    <row r="6871" spans="1:4" x14ac:dyDescent="0.2">
      <c r="A6871" s="60" t="s">
        <v>6936</v>
      </c>
      <c r="B6871" s="56">
        <v>0.31462320999999999</v>
      </c>
      <c r="C6871" s="56">
        <v>0.89149999999999996</v>
      </c>
      <c r="D6871" s="56"/>
    </row>
    <row r="6872" spans="1:4" x14ac:dyDescent="0.2">
      <c r="A6872" s="60" t="s">
        <v>6937</v>
      </c>
      <c r="B6872" s="56">
        <v>0.31439899999999998</v>
      </c>
      <c r="C6872" s="56">
        <v>0.55789999999999995</v>
      </c>
      <c r="D6872" s="56"/>
    </row>
    <row r="6873" spans="1:4" x14ac:dyDescent="0.2">
      <c r="A6873" s="60" t="s">
        <v>6938</v>
      </c>
      <c r="B6873" s="56">
        <v>0.31424118000000001</v>
      </c>
      <c r="C6873" s="56">
        <v>0.55389999999999995</v>
      </c>
      <c r="D6873" s="56"/>
    </row>
    <row r="6874" spans="1:4" x14ac:dyDescent="0.2">
      <c r="A6874" s="60" t="s">
        <v>6939</v>
      </c>
      <c r="B6874" s="56">
        <v>0.31422736000000001</v>
      </c>
      <c r="C6874" s="56">
        <v>0.39560000000000001</v>
      </c>
      <c r="D6874" s="56"/>
    </row>
    <row r="6875" spans="1:4" x14ac:dyDescent="0.2">
      <c r="A6875" s="60" t="s">
        <v>6940</v>
      </c>
      <c r="B6875" s="56">
        <v>0.31401743999999998</v>
      </c>
      <c r="C6875" s="56">
        <v>0.64849999999999997</v>
      </c>
      <c r="D6875" s="56"/>
    </row>
    <row r="6876" spans="1:4" x14ac:dyDescent="0.2">
      <c r="A6876" s="60" t="s">
        <v>6941</v>
      </c>
      <c r="B6876" s="56">
        <v>0.31394993999999998</v>
      </c>
      <c r="C6876" s="56">
        <v>0.2205</v>
      </c>
      <c r="D6876" s="56"/>
    </row>
    <row r="6877" spans="1:4" x14ac:dyDescent="0.2">
      <c r="A6877" s="60" t="s">
        <v>6942</v>
      </c>
      <c r="B6877" s="56">
        <v>0.31387879000000002</v>
      </c>
      <c r="C6877" s="56">
        <v>1.0555000000000001</v>
      </c>
      <c r="D6877" s="56"/>
    </row>
    <row r="6878" spans="1:4" x14ac:dyDescent="0.2">
      <c r="A6878" s="60" t="s">
        <v>6943</v>
      </c>
      <c r="B6878" s="56">
        <v>0.31377365000000002</v>
      </c>
      <c r="C6878" s="56">
        <v>0.1424</v>
      </c>
      <c r="D6878" s="56"/>
    </row>
    <row r="6879" spans="1:4" x14ac:dyDescent="0.2">
      <c r="A6879" s="60" t="s">
        <v>6944</v>
      </c>
      <c r="B6879" s="56">
        <v>0.31369243000000002</v>
      </c>
      <c r="C6879" s="56">
        <v>0.71960000000000002</v>
      </c>
      <c r="D6879" s="56"/>
    </row>
    <row r="6880" spans="1:4" x14ac:dyDescent="0.2">
      <c r="A6880" s="60" t="s">
        <v>6945</v>
      </c>
      <c r="B6880" s="56">
        <v>0.31358807</v>
      </c>
      <c r="C6880" s="56">
        <v>1.2038</v>
      </c>
      <c r="D6880" s="56"/>
    </row>
    <row r="6881" spans="1:4" x14ac:dyDescent="0.2">
      <c r="A6881" s="60" t="s">
        <v>6946</v>
      </c>
      <c r="B6881" s="56">
        <v>0.31349867999999997</v>
      </c>
      <c r="C6881" s="56">
        <v>0.62680000000000002</v>
      </c>
      <c r="D6881" s="56"/>
    </row>
    <row r="6882" spans="1:4" x14ac:dyDescent="0.2">
      <c r="A6882" s="60" t="s">
        <v>6947</v>
      </c>
      <c r="B6882" s="56">
        <v>0.31334670999999997</v>
      </c>
      <c r="C6882" s="56">
        <v>0.8508</v>
      </c>
      <c r="D6882" s="56"/>
    </row>
    <row r="6883" spans="1:4" x14ac:dyDescent="0.2">
      <c r="A6883" s="60" t="s">
        <v>6948</v>
      </c>
      <c r="B6883" s="56">
        <v>0.31297775999999999</v>
      </c>
      <c r="C6883" s="56">
        <v>1.2439</v>
      </c>
      <c r="D6883" s="56"/>
    </row>
    <row r="6884" spans="1:4" x14ac:dyDescent="0.2">
      <c r="A6884" s="60" t="s">
        <v>6949</v>
      </c>
      <c r="B6884" s="56">
        <v>0.31288694</v>
      </c>
      <c r="C6884" s="56">
        <v>3.9100000000000003E-2</v>
      </c>
      <c r="D6884" s="56"/>
    </row>
    <row r="6885" spans="1:4" x14ac:dyDescent="0.2">
      <c r="A6885" s="60" t="s">
        <v>6950</v>
      </c>
      <c r="B6885" s="56">
        <v>0.31286904999999998</v>
      </c>
      <c r="C6885" s="56">
        <v>0.2258</v>
      </c>
      <c r="D6885" s="56"/>
    </row>
    <row r="6886" spans="1:4" x14ac:dyDescent="0.2">
      <c r="A6886" s="60" t="s">
        <v>6951</v>
      </c>
      <c r="B6886" s="56">
        <v>0.31286581000000002</v>
      </c>
      <c r="C6886" s="56">
        <v>1.3442000000000001</v>
      </c>
      <c r="D6886" s="56"/>
    </row>
    <row r="6887" spans="1:4" x14ac:dyDescent="0.2">
      <c r="A6887" s="60" t="s">
        <v>6952</v>
      </c>
      <c r="B6887" s="56">
        <v>0.31241058999999999</v>
      </c>
      <c r="C6887" s="56">
        <v>0.1484</v>
      </c>
      <c r="D6887" s="56"/>
    </row>
    <row r="6888" spans="1:4" x14ac:dyDescent="0.2">
      <c r="A6888" s="60" t="s">
        <v>6953</v>
      </c>
      <c r="B6888" s="56">
        <v>0.31238340999999997</v>
      </c>
      <c r="C6888" s="56">
        <v>0.15820000000000001</v>
      </c>
      <c r="D6888" s="56"/>
    </row>
    <row r="6889" spans="1:4" x14ac:dyDescent="0.2">
      <c r="A6889" s="60" t="s">
        <v>6954</v>
      </c>
      <c r="B6889" s="56">
        <v>0.31229015999999998</v>
      </c>
      <c r="C6889" s="56">
        <v>0.32969999999999999</v>
      </c>
      <c r="D6889" s="56"/>
    </row>
    <row r="6890" spans="1:4" x14ac:dyDescent="0.2">
      <c r="A6890" s="60" t="s">
        <v>6955</v>
      </c>
      <c r="B6890" s="56">
        <v>0.31220805000000001</v>
      </c>
      <c r="C6890" s="56">
        <v>0.91490000000000005</v>
      </c>
      <c r="D6890" s="56"/>
    </row>
    <row r="6891" spans="1:4" x14ac:dyDescent="0.2">
      <c r="A6891" s="60" t="s">
        <v>6956</v>
      </c>
      <c r="B6891" s="56">
        <v>0.31209224000000002</v>
      </c>
      <c r="C6891" s="56">
        <v>0.78979999999999995</v>
      </c>
      <c r="D6891" s="56"/>
    </row>
    <row r="6892" spans="1:4" x14ac:dyDescent="0.2">
      <c r="A6892" s="60" t="s">
        <v>6957</v>
      </c>
      <c r="B6892" s="56">
        <v>0.31197514999999998</v>
      </c>
      <c r="C6892" s="56">
        <v>1.7941</v>
      </c>
      <c r="D6892" s="56"/>
    </row>
    <row r="6893" spans="1:4" x14ac:dyDescent="0.2">
      <c r="A6893" s="60" t="s">
        <v>6958</v>
      </c>
      <c r="B6893" s="56">
        <v>0.31186233000000002</v>
      </c>
      <c r="C6893" s="56">
        <v>7.6700000000000004E-2</v>
      </c>
      <c r="D6893" s="56"/>
    </row>
    <row r="6894" spans="1:4" x14ac:dyDescent="0.2">
      <c r="A6894" s="60" t="s">
        <v>6959</v>
      </c>
      <c r="B6894" s="56">
        <v>0.31171776000000001</v>
      </c>
      <c r="C6894" s="56">
        <v>0.1452</v>
      </c>
      <c r="D6894" s="56"/>
    </row>
    <row r="6895" spans="1:4" x14ac:dyDescent="0.2">
      <c r="A6895" s="60" t="s">
        <v>6960</v>
      </c>
      <c r="B6895" s="56">
        <v>0.3112161</v>
      </c>
      <c r="C6895" s="56">
        <v>0.59009999999999996</v>
      </c>
      <c r="D6895" s="56"/>
    </row>
    <row r="6896" spans="1:4" x14ac:dyDescent="0.2">
      <c r="A6896" s="60" t="s">
        <v>6961</v>
      </c>
      <c r="B6896" s="56">
        <v>0.31108614000000001</v>
      </c>
      <c r="C6896" s="56">
        <v>1.4371</v>
      </c>
      <c r="D6896" s="56"/>
    </row>
    <row r="6897" spans="1:4" x14ac:dyDescent="0.2">
      <c r="A6897" s="60" t="s">
        <v>6962</v>
      </c>
      <c r="B6897" s="56">
        <v>0.31090795999999998</v>
      </c>
      <c r="C6897" s="56">
        <v>1.1604000000000001</v>
      </c>
      <c r="D6897" s="56"/>
    </row>
    <row r="6898" spans="1:4" x14ac:dyDescent="0.2">
      <c r="A6898" s="60" t="s">
        <v>6963</v>
      </c>
      <c r="B6898" s="56">
        <v>0.31070354</v>
      </c>
      <c r="C6898" s="56">
        <v>0.51980000000000004</v>
      </c>
      <c r="D6898" s="56"/>
    </row>
    <row r="6899" spans="1:4" x14ac:dyDescent="0.2">
      <c r="A6899" s="60" t="s">
        <v>6964</v>
      </c>
      <c r="B6899" s="56">
        <v>0.31064534999999999</v>
      </c>
      <c r="C6899" s="56">
        <v>0.84419999999999995</v>
      </c>
      <c r="D6899" s="56"/>
    </row>
    <row r="6900" spans="1:4" x14ac:dyDescent="0.2">
      <c r="A6900" s="60" t="s">
        <v>6965</v>
      </c>
      <c r="B6900" s="56">
        <v>0.31058799999999998</v>
      </c>
      <c r="C6900" s="56">
        <v>0.33500000000000002</v>
      </c>
      <c r="D6900" s="56"/>
    </row>
    <row r="6901" spans="1:4" x14ac:dyDescent="0.2">
      <c r="A6901" s="60" t="s">
        <v>6966</v>
      </c>
      <c r="B6901" s="56">
        <v>0.31055660000000002</v>
      </c>
      <c r="C6901" s="56">
        <v>0.18920000000000001</v>
      </c>
      <c r="D6901" s="56"/>
    </row>
    <row r="6902" spans="1:4" x14ac:dyDescent="0.2">
      <c r="A6902" s="60" t="s">
        <v>6967</v>
      </c>
      <c r="B6902" s="56">
        <v>0.3104555</v>
      </c>
      <c r="C6902" s="56">
        <v>0.59230000000000005</v>
      </c>
      <c r="D6902" s="56"/>
    </row>
    <row r="6903" spans="1:4" x14ac:dyDescent="0.2">
      <c r="A6903" s="60" t="s">
        <v>6968</v>
      </c>
      <c r="B6903" s="56">
        <v>0.31039904000000001</v>
      </c>
      <c r="C6903" s="56">
        <v>0.55149999999999999</v>
      </c>
      <c r="D6903" s="56"/>
    </row>
    <row r="6904" spans="1:4" x14ac:dyDescent="0.2">
      <c r="A6904" s="60" t="s">
        <v>6969</v>
      </c>
      <c r="B6904" s="56">
        <v>0.31033424999999998</v>
      </c>
      <c r="C6904" s="56">
        <v>0.54859999999999998</v>
      </c>
      <c r="D6904" s="56"/>
    </row>
    <row r="6905" spans="1:4" x14ac:dyDescent="0.2">
      <c r="A6905" s="60" t="s">
        <v>6970</v>
      </c>
      <c r="B6905" s="56">
        <v>0.31027450000000001</v>
      </c>
      <c r="C6905" s="56">
        <v>4.7600000000000003E-2</v>
      </c>
      <c r="D6905" s="56"/>
    </row>
    <row r="6906" spans="1:4" x14ac:dyDescent="0.2">
      <c r="A6906" s="60" t="s">
        <v>6971</v>
      </c>
      <c r="B6906" s="56">
        <v>0.31022007000000001</v>
      </c>
      <c r="C6906" s="56">
        <v>0.65300000000000002</v>
      </c>
      <c r="D6906" s="56"/>
    </row>
    <row r="6907" spans="1:4" x14ac:dyDescent="0.2">
      <c r="A6907" s="60" t="s">
        <v>6972</v>
      </c>
      <c r="B6907" s="56">
        <v>0.30995408000000002</v>
      </c>
      <c r="C6907" s="56">
        <v>1.1769000000000001</v>
      </c>
      <c r="D6907" s="56"/>
    </row>
    <row r="6908" spans="1:4" x14ac:dyDescent="0.2">
      <c r="A6908" s="60" t="s">
        <v>6973</v>
      </c>
      <c r="B6908" s="56">
        <v>0.30994878999999997</v>
      </c>
      <c r="C6908" s="56">
        <v>0.59940000000000004</v>
      </c>
      <c r="D6908" s="56"/>
    </row>
    <row r="6909" spans="1:4" x14ac:dyDescent="0.2">
      <c r="A6909" s="60" t="s">
        <v>6974</v>
      </c>
      <c r="B6909" s="56">
        <v>0.30991152</v>
      </c>
      <c r="C6909" s="56">
        <v>0.92859999999999998</v>
      </c>
      <c r="D6909" s="56"/>
    </row>
    <row r="6910" spans="1:4" x14ac:dyDescent="0.2">
      <c r="A6910" s="60" t="s">
        <v>6975</v>
      </c>
      <c r="B6910" s="56">
        <v>0.30969212000000002</v>
      </c>
      <c r="C6910" s="56">
        <v>1.1384000000000001</v>
      </c>
      <c r="D6910" s="56"/>
    </row>
    <row r="6911" spans="1:4" x14ac:dyDescent="0.2">
      <c r="A6911" s="60" t="s">
        <v>6976</v>
      </c>
      <c r="B6911" s="56">
        <v>0.30969106000000002</v>
      </c>
      <c r="C6911" s="56">
        <v>0.91669999999999996</v>
      </c>
      <c r="D6911" s="56"/>
    </row>
    <row r="6912" spans="1:4" x14ac:dyDescent="0.2">
      <c r="A6912" s="60" t="s">
        <v>6977</v>
      </c>
      <c r="B6912" s="56">
        <v>0.30917770999999999</v>
      </c>
      <c r="C6912" s="56">
        <v>5.2400000000000002E-2</v>
      </c>
      <c r="D6912" s="56"/>
    </row>
    <row r="6913" spans="1:4" x14ac:dyDescent="0.2">
      <c r="A6913" s="60" t="s">
        <v>6978</v>
      </c>
      <c r="B6913" s="56">
        <v>0.30909662999999998</v>
      </c>
      <c r="C6913" s="56">
        <v>0.77159999999999995</v>
      </c>
      <c r="D6913" s="56"/>
    </row>
    <row r="6914" spans="1:4" x14ac:dyDescent="0.2">
      <c r="A6914" s="60" t="s">
        <v>6979</v>
      </c>
      <c r="B6914" s="56">
        <v>0.30896270999999997</v>
      </c>
      <c r="C6914" s="56">
        <v>0.31119999999999998</v>
      </c>
      <c r="D6914" s="56"/>
    </row>
    <row r="6915" spans="1:4" x14ac:dyDescent="0.2">
      <c r="A6915" s="60" t="s">
        <v>6980</v>
      </c>
      <c r="B6915" s="56">
        <v>0.30883242</v>
      </c>
      <c r="C6915" s="56">
        <v>0.57530000000000003</v>
      </c>
      <c r="D6915" s="56"/>
    </row>
    <row r="6916" spans="1:4" x14ac:dyDescent="0.2">
      <c r="A6916" s="60" t="s">
        <v>6981</v>
      </c>
      <c r="B6916" s="56">
        <v>0.30865249</v>
      </c>
      <c r="C6916" s="56">
        <v>0.91349999999999998</v>
      </c>
      <c r="D6916" s="56"/>
    </row>
    <row r="6917" spans="1:4" x14ac:dyDescent="0.2">
      <c r="A6917" s="60" t="s">
        <v>6982</v>
      </c>
      <c r="B6917" s="56">
        <v>0.30851189000000001</v>
      </c>
      <c r="C6917" s="56">
        <v>0.88139999999999996</v>
      </c>
      <c r="D6917" s="56"/>
    </row>
    <row r="6918" spans="1:4" x14ac:dyDescent="0.2">
      <c r="A6918" s="60" t="s">
        <v>6983</v>
      </c>
      <c r="B6918" s="56">
        <v>0.30847955999999999</v>
      </c>
      <c r="C6918" s="56">
        <v>0.66569999999999996</v>
      </c>
      <c r="D6918" s="56"/>
    </row>
    <row r="6919" spans="1:4" x14ac:dyDescent="0.2">
      <c r="A6919" s="60" t="s">
        <v>6984</v>
      </c>
      <c r="B6919" s="56">
        <v>0.30840311999999998</v>
      </c>
      <c r="C6919" s="56">
        <v>0.69950000000000001</v>
      </c>
      <c r="D6919" s="56"/>
    </row>
    <row r="6920" spans="1:4" x14ac:dyDescent="0.2">
      <c r="A6920" s="60" t="s">
        <v>6985</v>
      </c>
      <c r="B6920" s="56">
        <v>0.30831584000000001</v>
      </c>
      <c r="C6920" s="56">
        <v>0.71399999999999997</v>
      </c>
      <c r="D6920" s="56"/>
    </row>
    <row r="6921" spans="1:4" x14ac:dyDescent="0.2">
      <c r="A6921" s="60" t="s">
        <v>6986</v>
      </c>
      <c r="B6921" s="56">
        <v>0.30824558000000002</v>
      </c>
      <c r="C6921" s="56">
        <v>0.69789999999999996</v>
      </c>
      <c r="D6921" s="56"/>
    </row>
    <row r="6922" spans="1:4" x14ac:dyDescent="0.2">
      <c r="A6922" s="60" t="s">
        <v>6987</v>
      </c>
      <c r="B6922" s="56">
        <v>0.30820372000000001</v>
      </c>
      <c r="C6922" s="56">
        <v>1.1460999999999999</v>
      </c>
      <c r="D6922" s="56"/>
    </row>
    <row r="6923" spans="1:4" x14ac:dyDescent="0.2">
      <c r="A6923" s="60" t="s">
        <v>6988</v>
      </c>
      <c r="B6923" s="56">
        <v>0.30804134999999999</v>
      </c>
      <c r="C6923" s="56">
        <v>0.56289999999999996</v>
      </c>
      <c r="D6923" s="56"/>
    </row>
    <row r="6924" spans="1:4" x14ac:dyDescent="0.2">
      <c r="A6924" s="60" t="s">
        <v>6989</v>
      </c>
      <c r="B6924" s="56">
        <v>0.30773308999999999</v>
      </c>
      <c r="C6924" s="56">
        <v>0.48130000000000001</v>
      </c>
      <c r="D6924" s="56"/>
    </row>
    <row r="6925" spans="1:4" x14ac:dyDescent="0.2">
      <c r="A6925" s="60" t="s">
        <v>6990</v>
      </c>
      <c r="B6925" s="56">
        <v>0.30763892999999998</v>
      </c>
      <c r="C6925" s="56">
        <v>0.27260000000000001</v>
      </c>
      <c r="D6925" s="56"/>
    </row>
    <row r="6926" spans="1:4" x14ac:dyDescent="0.2">
      <c r="A6926" s="60" t="s">
        <v>6991</v>
      </c>
      <c r="B6926" s="56">
        <v>0.30758783000000001</v>
      </c>
      <c r="C6926" s="56">
        <v>0.65310000000000001</v>
      </c>
      <c r="D6926" s="56"/>
    </row>
    <row r="6927" spans="1:4" x14ac:dyDescent="0.2">
      <c r="A6927" s="60" t="s">
        <v>6992</v>
      </c>
      <c r="B6927" s="56">
        <v>0.30746119999999999</v>
      </c>
      <c r="C6927" s="56">
        <v>0.94430000000000003</v>
      </c>
      <c r="D6927" s="56"/>
    </row>
    <row r="6928" spans="1:4" x14ac:dyDescent="0.2">
      <c r="A6928" s="60" t="s">
        <v>6993</v>
      </c>
      <c r="B6928" s="56">
        <v>0.30745769000000001</v>
      </c>
      <c r="C6928" s="56">
        <v>1.5044999999999999</v>
      </c>
      <c r="D6928" s="56"/>
    </row>
    <row r="6929" spans="1:4" x14ac:dyDescent="0.2">
      <c r="A6929" s="60" t="s">
        <v>6994</v>
      </c>
      <c r="B6929" s="56">
        <v>0.30743414000000002</v>
      </c>
      <c r="C6929" s="56">
        <v>1.1205000000000001</v>
      </c>
      <c r="D6929" s="56"/>
    </row>
    <row r="6930" spans="1:4" x14ac:dyDescent="0.2">
      <c r="A6930" s="60" t="s">
        <v>6995</v>
      </c>
      <c r="B6930" s="56">
        <v>0.30728482000000001</v>
      </c>
      <c r="C6930" s="56">
        <v>0.76749999999999996</v>
      </c>
      <c r="D6930" s="56"/>
    </row>
    <row r="6931" spans="1:4" x14ac:dyDescent="0.2">
      <c r="A6931" s="60" t="s">
        <v>6996</v>
      </c>
      <c r="B6931" s="56">
        <v>0.30728179</v>
      </c>
      <c r="C6931" s="56">
        <v>0.38369999999999999</v>
      </c>
      <c r="D6931" s="56"/>
    </row>
    <row r="6932" spans="1:4" x14ac:dyDescent="0.2">
      <c r="A6932" s="60" t="s">
        <v>6997</v>
      </c>
      <c r="B6932" s="56">
        <v>0.30726864999999998</v>
      </c>
      <c r="C6932" s="56">
        <v>0.73099999999999998</v>
      </c>
      <c r="D6932" s="56"/>
    </row>
    <row r="6933" spans="1:4" x14ac:dyDescent="0.2">
      <c r="A6933" s="60" t="s">
        <v>6998</v>
      </c>
      <c r="B6933" s="56">
        <v>0.30722210999999999</v>
      </c>
      <c r="C6933" s="56">
        <v>0.66879999999999995</v>
      </c>
      <c r="D6933" s="56"/>
    </row>
    <row r="6934" spans="1:4" x14ac:dyDescent="0.2">
      <c r="A6934" s="60" t="s">
        <v>6999</v>
      </c>
      <c r="B6934" s="56">
        <v>0.30700576000000002</v>
      </c>
      <c r="C6934" s="56">
        <v>0.88880000000000003</v>
      </c>
      <c r="D6934" s="56"/>
    </row>
    <row r="6935" spans="1:4" x14ac:dyDescent="0.2">
      <c r="A6935" s="60" t="s">
        <v>7000</v>
      </c>
      <c r="B6935" s="56">
        <v>0.30685653000000002</v>
      </c>
      <c r="C6935" s="56">
        <v>1.3464</v>
      </c>
      <c r="D6935" s="56"/>
    </row>
    <row r="6936" spans="1:4" x14ac:dyDescent="0.2">
      <c r="A6936" s="60" t="s">
        <v>7001</v>
      </c>
      <c r="B6936" s="56">
        <v>0.30675163999999999</v>
      </c>
      <c r="C6936" s="56">
        <v>0.32369999999999999</v>
      </c>
      <c r="D6936" s="56"/>
    </row>
    <row r="6937" spans="1:4" x14ac:dyDescent="0.2">
      <c r="A6937" s="60" t="s">
        <v>7002</v>
      </c>
      <c r="B6937" s="56">
        <v>0.30654917999999998</v>
      </c>
      <c r="C6937" s="56">
        <v>0.78969999999999996</v>
      </c>
      <c r="D6937" s="56"/>
    </row>
    <row r="6938" spans="1:4" x14ac:dyDescent="0.2">
      <c r="A6938" s="60" t="s">
        <v>7003</v>
      </c>
      <c r="B6938" s="56">
        <v>0.30647722999999999</v>
      </c>
      <c r="C6938" s="56">
        <v>0.22270000000000001</v>
      </c>
      <c r="D6938" s="56"/>
    </row>
    <row r="6939" spans="1:4" x14ac:dyDescent="0.2">
      <c r="A6939" s="60" t="s">
        <v>7004</v>
      </c>
      <c r="B6939" s="56">
        <v>0.30646242000000001</v>
      </c>
      <c r="C6939" s="56">
        <v>0.39119999999999999</v>
      </c>
      <c r="D6939" s="56"/>
    </row>
    <row r="6940" spans="1:4" x14ac:dyDescent="0.2">
      <c r="A6940" s="60" t="s">
        <v>7005</v>
      </c>
      <c r="B6940" s="56">
        <v>0.30631232000000003</v>
      </c>
      <c r="C6940" s="56">
        <v>0.57189999999999996</v>
      </c>
      <c r="D6940" s="56"/>
    </row>
    <row r="6941" spans="1:4" x14ac:dyDescent="0.2">
      <c r="A6941" s="60" t="s">
        <v>7006</v>
      </c>
      <c r="B6941" s="56">
        <v>0.30593777</v>
      </c>
      <c r="C6941" s="56">
        <v>0.51959999999999995</v>
      </c>
      <c r="D6941" s="56"/>
    </row>
    <row r="6942" spans="1:4" x14ac:dyDescent="0.2">
      <c r="A6942" s="60" t="s">
        <v>7007</v>
      </c>
      <c r="B6942" s="56">
        <v>0.30567736000000001</v>
      </c>
      <c r="C6942" s="56">
        <v>0.3765</v>
      </c>
      <c r="D6942" s="56"/>
    </row>
    <row r="6943" spans="1:4" x14ac:dyDescent="0.2">
      <c r="A6943" s="60" t="s">
        <v>7008</v>
      </c>
      <c r="B6943" s="56">
        <v>0.30565136999999998</v>
      </c>
      <c r="C6943" s="56">
        <v>0.59519999999999995</v>
      </c>
      <c r="D6943" s="56"/>
    </row>
    <row r="6944" spans="1:4" x14ac:dyDescent="0.2">
      <c r="A6944" s="60" t="s">
        <v>7009</v>
      </c>
      <c r="B6944" s="56">
        <v>0.30552687000000001</v>
      </c>
      <c r="C6944" s="56">
        <v>0.49759999999999999</v>
      </c>
      <c r="D6944" s="56"/>
    </row>
    <row r="6945" spans="1:4" x14ac:dyDescent="0.2">
      <c r="A6945" s="60" t="s">
        <v>7010</v>
      </c>
      <c r="B6945" s="56">
        <v>0.30526271999999999</v>
      </c>
      <c r="C6945" s="56">
        <v>0.37740000000000001</v>
      </c>
      <c r="D6945" s="56"/>
    </row>
    <row r="6946" spans="1:4" x14ac:dyDescent="0.2">
      <c r="A6946" s="60" t="s">
        <v>7011</v>
      </c>
      <c r="B6946" s="56">
        <v>0.30516293</v>
      </c>
      <c r="C6946" s="56">
        <v>0.48010000000000003</v>
      </c>
      <c r="D6946" s="56"/>
    </row>
    <row r="6947" spans="1:4" x14ac:dyDescent="0.2">
      <c r="A6947" s="60" t="s">
        <v>7012</v>
      </c>
      <c r="B6947" s="56">
        <v>0.30500951999999998</v>
      </c>
      <c r="C6947" s="56">
        <v>0.26190000000000002</v>
      </c>
      <c r="D6947" s="56"/>
    </row>
    <row r="6948" spans="1:4" x14ac:dyDescent="0.2">
      <c r="A6948" s="60" t="s">
        <v>7013</v>
      </c>
      <c r="B6948" s="56">
        <v>0.30495584999999997</v>
      </c>
      <c r="C6948" s="56">
        <v>1.1565000000000001</v>
      </c>
      <c r="D6948" s="56"/>
    </row>
    <row r="6949" spans="1:4" x14ac:dyDescent="0.2">
      <c r="A6949" s="60" t="s">
        <v>7014</v>
      </c>
      <c r="B6949" s="56">
        <v>0.30492173</v>
      </c>
      <c r="C6949" s="56">
        <v>0.72599999999999998</v>
      </c>
      <c r="D6949" s="56"/>
    </row>
    <row r="6950" spans="1:4" x14ac:dyDescent="0.2">
      <c r="A6950" s="60" t="s">
        <v>7015</v>
      </c>
      <c r="B6950" s="56">
        <v>0.30491089999999998</v>
      </c>
      <c r="C6950" s="56">
        <v>0.76329999999999998</v>
      </c>
      <c r="D6950" s="56"/>
    </row>
    <row r="6951" spans="1:4" x14ac:dyDescent="0.2">
      <c r="A6951" s="60" t="s">
        <v>7016</v>
      </c>
      <c r="B6951" s="56">
        <v>0.30489538999999999</v>
      </c>
      <c r="C6951" s="56">
        <v>0.52339999999999998</v>
      </c>
      <c r="D6951" s="56"/>
    </row>
    <row r="6952" spans="1:4" x14ac:dyDescent="0.2">
      <c r="A6952" s="60" t="s">
        <v>7017</v>
      </c>
      <c r="B6952" s="56">
        <v>0.30483342000000002</v>
      </c>
      <c r="C6952" s="56">
        <v>0.1142</v>
      </c>
      <c r="D6952" s="56"/>
    </row>
    <row r="6953" spans="1:4" x14ac:dyDescent="0.2">
      <c r="A6953" s="60" t="s">
        <v>7018</v>
      </c>
      <c r="B6953" s="56">
        <v>0.30472772999999997</v>
      </c>
      <c r="C6953" s="56">
        <v>0.41099999999999998</v>
      </c>
      <c r="D6953" s="56"/>
    </row>
    <row r="6954" spans="1:4" x14ac:dyDescent="0.2">
      <c r="A6954" s="60" t="s">
        <v>7019</v>
      </c>
      <c r="B6954" s="56">
        <v>0.30469560000000001</v>
      </c>
      <c r="C6954" s="56">
        <v>0.2792</v>
      </c>
      <c r="D6954" s="56"/>
    </row>
    <row r="6955" spans="1:4" x14ac:dyDescent="0.2">
      <c r="A6955" s="60" t="s">
        <v>7020</v>
      </c>
      <c r="B6955" s="56">
        <v>0.30463912999999998</v>
      </c>
      <c r="C6955" s="56">
        <v>0.56879999999999997</v>
      </c>
      <c r="D6955" s="56"/>
    </row>
    <row r="6956" spans="1:4" x14ac:dyDescent="0.2">
      <c r="A6956" s="60" t="s">
        <v>7021</v>
      </c>
      <c r="B6956" s="56">
        <v>0.30457962999999999</v>
      </c>
      <c r="C6956" s="56">
        <v>0.6008</v>
      </c>
      <c r="D6956" s="56"/>
    </row>
    <row r="6957" spans="1:4" x14ac:dyDescent="0.2">
      <c r="A6957" s="60" t="s">
        <v>7022</v>
      </c>
      <c r="B6957" s="56">
        <v>0.30454282999999999</v>
      </c>
      <c r="C6957" s="56">
        <v>0.58289999999999997</v>
      </c>
      <c r="D6957" s="56"/>
    </row>
    <row r="6958" spans="1:4" x14ac:dyDescent="0.2">
      <c r="A6958" s="60" t="s">
        <v>7023</v>
      </c>
      <c r="B6958" s="56">
        <v>0.30454184000000001</v>
      </c>
      <c r="C6958" s="56">
        <v>1.2379</v>
      </c>
      <c r="D6958" s="56"/>
    </row>
    <row r="6959" spans="1:4" x14ac:dyDescent="0.2">
      <c r="A6959" s="60" t="s">
        <v>7024</v>
      </c>
      <c r="B6959" s="56">
        <v>0.30448111999999999</v>
      </c>
      <c r="C6959" s="56">
        <v>1.0926</v>
      </c>
      <c r="D6959" s="56"/>
    </row>
    <row r="6960" spans="1:4" x14ac:dyDescent="0.2">
      <c r="A6960" s="60" t="s">
        <v>7025</v>
      </c>
      <c r="B6960" s="56">
        <v>0.30447222000000002</v>
      </c>
      <c r="C6960" s="56">
        <v>1.4035</v>
      </c>
      <c r="D6960" s="56"/>
    </row>
    <row r="6961" spans="1:4" x14ac:dyDescent="0.2">
      <c r="A6961" s="60" t="s">
        <v>7026</v>
      </c>
      <c r="B6961" s="56">
        <v>0.30444515</v>
      </c>
      <c r="C6961" s="56">
        <v>0.71879999999999999</v>
      </c>
      <c r="D6961" s="56"/>
    </row>
    <row r="6962" spans="1:4" x14ac:dyDescent="0.2">
      <c r="A6962" s="60" t="s">
        <v>7027</v>
      </c>
      <c r="B6962" s="56">
        <v>0.30440792</v>
      </c>
      <c r="C6962" s="56">
        <v>0.77170000000000005</v>
      </c>
      <c r="D6962" s="56"/>
    </row>
    <row r="6963" spans="1:4" x14ac:dyDescent="0.2">
      <c r="A6963" s="60" t="s">
        <v>7028</v>
      </c>
      <c r="B6963" s="56">
        <v>0.30433462</v>
      </c>
      <c r="C6963" s="56">
        <v>0.79120000000000001</v>
      </c>
      <c r="D6963" s="56"/>
    </row>
    <row r="6964" spans="1:4" x14ac:dyDescent="0.2">
      <c r="A6964" s="60" t="s">
        <v>7029</v>
      </c>
      <c r="B6964" s="56">
        <v>0.30426828</v>
      </c>
      <c r="C6964" s="56">
        <v>0.879</v>
      </c>
      <c r="D6964" s="56"/>
    </row>
    <row r="6965" spans="1:4" x14ac:dyDescent="0.2">
      <c r="A6965" s="60" t="s">
        <v>7030</v>
      </c>
      <c r="B6965" s="56">
        <v>0.3042087</v>
      </c>
      <c r="C6965" s="56">
        <v>0.74390000000000001</v>
      </c>
      <c r="D6965" s="56"/>
    </row>
    <row r="6966" spans="1:4" x14ac:dyDescent="0.2">
      <c r="A6966" s="60" t="s">
        <v>7031</v>
      </c>
      <c r="B6966" s="56">
        <v>0.30418513000000003</v>
      </c>
      <c r="C6966" s="56">
        <v>1.0166999999999999</v>
      </c>
      <c r="D6966" s="56"/>
    </row>
    <row r="6967" spans="1:4" x14ac:dyDescent="0.2">
      <c r="A6967" s="60" t="s">
        <v>7032</v>
      </c>
      <c r="B6967" s="56">
        <v>0.30416880000000002</v>
      </c>
      <c r="C6967" s="56">
        <v>0.95709999999999995</v>
      </c>
      <c r="D6967" s="56"/>
    </row>
    <row r="6968" spans="1:4" x14ac:dyDescent="0.2">
      <c r="A6968" s="60" t="s">
        <v>7033</v>
      </c>
      <c r="B6968" s="56">
        <v>0.30351671000000002</v>
      </c>
      <c r="C6968" s="56">
        <v>0.62760000000000005</v>
      </c>
      <c r="D6968" s="56"/>
    </row>
    <row r="6969" spans="1:4" x14ac:dyDescent="0.2">
      <c r="A6969" s="60" t="s">
        <v>7034</v>
      </c>
      <c r="B6969" s="56">
        <v>0.30323798000000002</v>
      </c>
      <c r="C6969" s="56">
        <v>0.57110000000000005</v>
      </c>
      <c r="D6969" s="56"/>
    </row>
    <row r="6970" spans="1:4" x14ac:dyDescent="0.2">
      <c r="A6970" s="60" t="s">
        <v>7035</v>
      </c>
      <c r="B6970" s="56">
        <v>0.30313284000000001</v>
      </c>
      <c r="C6970" s="56">
        <v>0.75890000000000002</v>
      </c>
      <c r="D6970" s="56"/>
    </row>
    <row r="6971" spans="1:4" x14ac:dyDescent="0.2">
      <c r="A6971" s="60" t="s">
        <v>7036</v>
      </c>
      <c r="B6971" s="56">
        <v>0.30313116000000001</v>
      </c>
      <c r="C6971" s="56">
        <v>0.32779999999999998</v>
      </c>
      <c r="D6971" s="56"/>
    </row>
    <row r="6972" spans="1:4" x14ac:dyDescent="0.2">
      <c r="A6972" s="60" t="s">
        <v>7037</v>
      </c>
      <c r="B6972" s="56">
        <v>0.30304228999999999</v>
      </c>
      <c r="C6972" s="56">
        <v>0.16930000000000001</v>
      </c>
      <c r="D6972" s="56"/>
    </row>
    <row r="6973" spans="1:4" x14ac:dyDescent="0.2">
      <c r="A6973" s="60" t="s">
        <v>7038</v>
      </c>
      <c r="B6973" s="56">
        <v>0.30287816000000001</v>
      </c>
      <c r="C6973" s="56">
        <v>0.87929999999999997</v>
      </c>
      <c r="D6973" s="56"/>
    </row>
    <row r="6974" spans="1:4" x14ac:dyDescent="0.2">
      <c r="A6974" s="60" t="s">
        <v>7039</v>
      </c>
      <c r="B6974" s="56">
        <v>0.30253903999999998</v>
      </c>
      <c r="C6974" s="56">
        <v>0.91749999999999998</v>
      </c>
      <c r="D6974" s="56"/>
    </row>
    <row r="6975" spans="1:4" x14ac:dyDescent="0.2">
      <c r="A6975" s="60" t="s">
        <v>7040</v>
      </c>
      <c r="B6975" s="56">
        <v>0.30253524999999998</v>
      </c>
      <c r="C6975" s="56">
        <v>0.59960000000000002</v>
      </c>
      <c r="D6975" s="56"/>
    </row>
    <row r="6976" spans="1:4" x14ac:dyDescent="0.2">
      <c r="A6976" s="60" t="s">
        <v>7041</v>
      </c>
      <c r="B6976" s="56">
        <v>0.30246255</v>
      </c>
      <c r="C6976" s="56">
        <v>1.3842000000000001</v>
      </c>
      <c r="D6976" s="56"/>
    </row>
    <row r="6977" spans="1:4" x14ac:dyDescent="0.2">
      <c r="A6977" s="60" t="s">
        <v>7042</v>
      </c>
      <c r="B6977" s="56">
        <v>0.30230305000000002</v>
      </c>
      <c r="C6977" s="56">
        <v>0.70730000000000004</v>
      </c>
      <c r="D6977" s="56"/>
    </row>
    <row r="6978" spans="1:4" x14ac:dyDescent="0.2">
      <c r="A6978" s="60" t="s">
        <v>7043</v>
      </c>
      <c r="B6978" s="56">
        <v>0.30223048000000002</v>
      </c>
      <c r="C6978" s="56">
        <v>0.90200000000000002</v>
      </c>
      <c r="D6978" s="56"/>
    </row>
    <row r="6979" spans="1:4" x14ac:dyDescent="0.2">
      <c r="A6979" s="60" t="s">
        <v>7044</v>
      </c>
      <c r="B6979" s="56">
        <v>0.30182956</v>
      </c>
      <c r="C6979" s="56">
        <v>0.6109</v>
      </c>
      <c r="D6979" s="56"/>
    </row>
    <row r="6980" spans="1:4" x14ac:dyDescent="0.2">
      <c r="A6980" s="60" t="s">
        <v>7045</v>
      </c>
      <c r="B6980" s="56">
        <v>0.30159415000000001</v>
      </c>
      <c r="C6980" s="56">
        <v>0.82699999999999996</v>
      </c>
      <c r="D6980" s="56"/>
    </row>
    <row r="6981" spans="1:4" x14ac:dyDescent="0.2">
      <c r="A6981" s="60" t="s">
        <v>7046</v>
      </c>
      <c r="B6981" s="56">
        <v>0.30153419999999997</v>
      </c>
      <c r="C6981" s="56">
        <v>0.53449999999999998</v>
      </c>
      <c r="D6981" s="56"/>
    </row>
    <row r="6982" spans="1:4" x14ac:dyDescent="0.2">
      <c r="A6982" s="60" t="s">
        <v>7047</v>
      </c>
      <c r="B6982" s="56">
        <v>0.30151629000000002</v>
      </c>
      <c r="C6982" s="56">
        <v>1.0277000000000001</v>
      </c>
      <c r="D6982" s="56"/>
    </row>
    <row r="6983" spans="1:4" x14ac:dyDescent="0.2">
      <c r="A6983" s="60" t="s">
        <v>7048</v>
      </c>
      <c r="B6983" s="56">
        <v>0.30148175999999999</v>
      </c>
      <c r="C6983" s="56">
        <v>0.65090000000000003</v>
      </c>
      <c r="D6983" s="56"/>
    </row>
    <row r="6984" spans="1:4" x14ac:dyDescent="0.2">
      <c r="A6984" s="60" t="s">
        <v>7049</v>
      </c>
      <c r="B6984" s="56">
        <v>0.30144446000000003</v>
      </c>
      <c r="C6984" s="56">
        <v>0.8992</v>
      </c>
      <c r="D6984" s="56"/>
    </row>
    <row r="6985" spans="1:4" x14ac:dyDescent="0.2">
      <c r="A6985" s="60" t="s">
        <v>7050</v>
      </c>
      <c r="B6985" s="56">
        <v>0.30127556999999999</v>
      </c>
      <c r="C6985" s="56">
        <v>4.07E-2</v>
      </c>
      <c r="D6985" s="56"/>
    </row>
    <row r="6986" spans="1:4" x14ac:dyDescent="0.2">
      <c r="A6986" s="60" t="s">
        <v>7051</v>
      </c>
      <c r="B6986" s="56">
        <v>0.30120040999999997</v>
      </c>
      <c r="C6986" s="56">
        <v>0.33850000000000002</v>
      </c>
      <c r="D6986" s="56"/>
    </row>
    <row r="6987" spans="1:4" x14ac:dyDescent="0.2">
      <c r="A6987" s="60" t="s">
        <v>7052</v>
      </c>
      <c r="B6987" s="56">
        <v>0.30105206000000001</v>
      </c>
      <c r="C6987" s="56">
        <v>8.0699999999999994E-2</v>
      </c>
      <c r="D6987" s="56"/>
    </row>
    <row r="6988" spans="1:4" x14ac:dyDescent="0.2">
      <c r="A6988" s="60" t="s">
        <v>7053</v>
      </c>
      <c r="B6988" s="56">
        <v>0.30077556</v>
      </c>
      <c r="C6988" s="56">
        <v>0.81100000000000005</v>
      </c>
      <c r="D6988" s="56"/>
    </row>
    <row r="6989" spans="1:4" x14ac:dyDescent="0.2">
      <c r="A6989" s="60" t="s">
        <v>7054</v>
      </c>
      <c r="B6989" s="56">
        <v>0.30064914999999998</v>
      </c>
      <c r="C6989" s="56">
        <v>0.81769999999999998</v>
      </c>
      <c r="D6989" s="56"/>
    </row>
    <row r="6990" spans="1:4" x14ac:dyDescent="0.2">
      <c r="A6990" s="60" t="s">
        <v>7055</v>
      </c>
      <c r="B6990" s="56">
        <v>0.30047293000000003</v>
      </c>
      <c r="C6990" s="56">
        <v>0.22639999999999999</v>
      </c>
      <c r="D6990" s="56"/>
    </row>
    <row r="6991" spans="1:4" x14ac:dyDescent="0.2">
      <c r="A6991" s="60" t="s">
        <v>7056</v>
      </c>
      <c r="B6991" s="56">
        <v>0.30045685</v>
      </c>
      <c r="C6991" s="56">
        <v>1.2063999999999999</v>
      </c>
      <c r="D6991" s="56"/>
    </row>
    <row r="6992" spans="1:4" x14ac:dyDescent="0.2">
      <c r="A6992" s="60" t="s">
        <v>7057</v>
      </c>
      <c r="B6992" s="56">
        <v>0.30024761999999999</v>
      </c>
      <c r="C6992" s="56">
        <v>0.71699999999999997</v>
      </c>
      <c r="D6992" s="56"/>
    </row>
    <row r="6993" spans="1:4" x14ac:dyDescent="0.2">
      <c r="A6993" s="60" t="s">
        <v>7058</v>
      </c>
      <c r="B6993" s="56">
        <v>0.30000821</v>
      </c>
      <c r="C6993" s="56">
        <v>0.46839999999999998</v>
      </c>
      <c r="D6993" s="56"/>
    </row>
    <row r="6994" spans="1:4" x14ac:dyDescent="0.2">
      <c r="A6994" s="60" t="s">
        <v>7059</v>
      </c>
      <c r="B6994" s="56">
        <v>0.29974847999999998</v>
      </c>
      <c r="C6994" s="56">
        <v>0.69110000000000005</v>
      </c>
      <c r="D6994" s="56"/>
    </row>
    <row r="6995" spans="1:4" x14ac:dyDescent="0.2">
      <c r="A6995" s="60" t="s">
        <v>7060</v>
      </c>
      <c r="B6995" s="56">
        <v>0.29974601000000001</v>
      </c>
      <c r="C6995" s="56">
        <v>0.85419999999999996</v>
      </c>
      <c r="D6995" s="56"/>
    </row>
    <row r="6996" spans="1:4" x14ac:dyDescent="0.2">
      <c r="A6996" s="60" t="s">
        <v>7061</v>
      </c>
      <c r="B6996" s="56">
        <v>0.29950186000000001</v>
      </c>
      <c r="C6996" s="56">
        <v>0.58699999999999997</v>
      </c>
      <c r="D6996" s="56"/>
    </row>
    <row r="6997" spans="1:4" x14ac:dyDescent="0.2">
      <c r="A6997" s="60" t="s">
        <v>7062</v>
      </c>
      <c r="B6997" s="56">
        <v>0.29944988</v>
      </c>
      <c r="C6997" s="56">
        <v>0.92520000000000002</v>
      </c>
      <c r="D6997" s="56"/>
    </row>
    <row r="6998" spans="1:4" x14ac:dyDescent="0.2">
      <c r="A6998" s="60" t="s">
        <v>7063</v>
      </c>
      <c r="B6998" s="56">
        <v>0.29940001999999999</v>
      </c>
      <c r="C6998" s="56">
        <v>0.54520000000000002</v>
      </c>
      <c r="D6998" s="56"/>
    </row>
    <row r="6999" spans="1:4" x14ac:dyDescent="0.2">
      <c r="A6999" s="60" t="s">
        <v>7064</v>
      </c>
      <c r="B6999" s="56">
        <v>0.29938751000000002</v>
      </c>
      <c r="C6999" s="56">
        <v>0.47649999999999998</v>
      </c>
      <c r="D6999" s="56"/>
    </row>
    <row r="7000" spans="1:4" x14ac:dyDescent="0.2">
      <c r="A7000" s="60" t="s">
        <v>7065</v>
      </c>
      <c r="B7000" s="56">
        <v>0.29929633999999999</v>
      </c>
      <c r="C7000" s="56">
        <v>0.71499999999999997</v>
      </c>
      <c r="D7000" s="56"/>
    </row>
    <row r="7001" spans="1:4" x14ac:dyDescent="0.2">
      <c r="A7001" s="60" t="s">
        <v>7066</v>
      </c>
      <c r="B7001" s="56">
        <v>0.29909961000000002</v>
      </c>
      <c r="C7001" s="56">
        <v>0.19309999999999999</v>
      </c>
      <c r="D7001" s="56"/>
    </row>
    <row r="7002" spans="1:4" x14ac:dyDescent="0.2">
      <c r="A7002" s="60" t="s">
        <v>7067</v>
      </c>
      <c r="B7002" s="56">
        <v>0.29893182000000001</v>
      </c>
      <c r="C7002" s="56">
        <v>0.50649999999999995</v>
      </c>
      <c r="D7002" s="56"/>
    </row>
    <row r="7003" spans="1:4" x14ac:dyDescent="0.2">
      <c r="A7003" s="60" t="s">
        <v>7068</v>
      </c>
      <c r="B7003" s="56">
        <v>0.29890303000000001</v>
      </c>
      <c r="C7003" s="56">
        <v>0.96040000000000003</v>
      </c>
      <c r="D7003" s="56"/>
    </row>
    <row r="7004" spans="1:4" x14ac:dyDescent="0.2">
      <c r="A7004" s="60" t="s">
        <v>7069</v>
      </c>
      <c r="B7004" s="56">
        <v>0.29851723000000002</v>
      </c>
      <c r="C7004" s="56">
        <v>0.77790000000000004</v>
      </c>
      <c r="D7004" s="56"/>
    </row>
    <row r="7005" spans="1:4" x14ac:dyDescent="0.2">
      <c r="A7005" s="60" t="s">
        <v>7070</v>
      </c>
      <c r="B7005" s="56">
        <v>0.29840122000000002</v>
      </c>
      <c r="C7005" s="56">
        <v>4.8599999999999997E-2</v>
      </c>
      <c r="D7005" s="56"/>
    </row>
    <row r="7006" spans="1:4" x14ac:dyDescent="0.2">
      <c r="A7006" s="60" t="s">
        <v>7071</v>
      </c>
      <c r="B7006" s="56">
        <v>0.29837966999999999</v>
      </c>
      <c r="C7006" s="56">
        <v>0.59399999999999997</v>
      </c>
      <c r="D7006" s="56"/>
    </row>
    <row r="7007" spans="1:4" x14ac:dyDescent="0.2">
      <c r="A7007" s="60" t="s">
        <v>7072</v>
      </c>
      <c r="B7007" s="56">
        <v>0.29836042000000002</v>
      </c>
      <c r="C7007" s="56">
        <v>0.45950000000000002</v>
      </c>
      <c r="D7007" s="56"/>
    </row>
    <row r="7008" spans="1:4" x14ac:dyDescent="0.2">
      <c r="A7008" s="60" t="s">
        <v>7073</v>
      </c>
      <c r="B7008" s="56">
        <v>0.29800142000000002</v>
      </c>
      <c r="C7008" s="56">
        <v>2.75E-2</v>
      </c>
      <c r="D7008" s="56"/>
    </row>
    <row r="7009" spans="1:4" x14ac:dyDescent="0.2">
      <c r="A7009" s="60" t="s">
        <v>7074</v>
      </c>
      <c r="B7009" s="56">
        <v>0.29788219999999999</v>
      </c>
      <c r="C7009" s="56">
        <v>0.53979999999999995</v>
      </c>
      <c r="D7009" s="56"/>
    </row>
    <row r="7010" spans="1:4" x14ac:dyDescent="0.2">
      <c r="A7010" s="60" t="s">
        <v>7075</v>
      </c>
      <c r="B7010" s="56">
        <v>0.297848</v>
      </c>
      <c r="C7010" s="56">
        <v>0.85780000000000001</v>
      </c>
      <c r="D7010" s="56"/>
    </row>
    <row r="7011" spans="1:4" x14ac:dyDescent="0.2">
      <c r="A7011" s="60" t="s">
        <v>7076</v>
      </c>
      <c r="B7011" s="56">
        <v>0.29770615</v>
      </c>
      <c r="C7011" s="56">
        <v>0.79679999999999995</v>
      </c>
      <c r="D7011" s="56"/>
    </row>
    <row r="7012" spans="1:4" x14ac:dyDescent="0.2">
      <c r="A7012" s="60" t="s">
        <v>7077</v>
      </c>
      <c r="B7012" s="56">
        <v>0.29766235000000002</v>
      </c>
      <c r="C7012" s="56">
        <v>3.2000000000000001E-2</v>
      </c>
      <c r="D7012" s="56"/>
    </row>
    <row r="7013" spans="1:4" x14ac:dyDescent="0.2">
      <c r="A7013" s="60" t="s">
        <v>7078</v>
      </c>
      <c r="B7013" s="56">
        <v>0.29734127999999999</v>
      </c>
      <c r="C7013" s="56">
        <v>0.7671</v>
      </c>
      <c r="D7013" s="56"/>
    </row>
    <row r="7014" spans="1:4" x14ac:dyDescent="0.2">
      <c r="A7014" s="60" t="s">
        <v>7079</v>
      </c>
      <c r="B7014" s="56">
        <v>0.29725869999999999</v>
      </c>
      <c r="C7014" s="56">
        <v>0.247</v>
      </c>
      <c r="D7014" s="56"/>
    </row>
    <row r="7015" spans="1:4" x14ac:dyDescent="0.2">
      <c r="A7015" s="60" t="s">
        <v>7080</v>
      </c>
      <c r="B7015" s="56">
        <v>0.29713857999999999</v>
      </c>
      <c r="C7015" s="56">
        <v>0.99029999999999996</v>
      </c>
      <c r="D7015" s="56"/>
    </row>
    <row r="7016" spans="1:4" x14ac:dyDescent="0.2">
      <c r="A7016" s="60" t="s">
        <v>7081</v>
      </c>
      <c r="B7016" s="56">
        <v>0.29713366000000002</v>
      </c>
      <c r="C7016" s="56">
        <v>0.68410000000000004</v>
      </c>
      <c r="D7016" s="56"/>
    </row>
    <row r="7017" spans="1:4" x14ac:dyDescent="0.2">
      <c r="A7017" s="60" t="s">
        <v>7082</v>
      </c>
      <c r="B7017" s="56">
        <v>0.29712627000000003</v>
      </c>
      <c r="C7017" s="56">
        <v>7.3899999999999993E-2</v>
      </c>
      <c r="D7017" s="56"/>
    </row>
    <row r="7018" spans="1:4" x14ac:dyDescent="0.2">
      <c r="A7018" s="60" t="s">
        <v>7083</v>
      </c>
      <c r="B7018" s="56">
        <v>0.29709753999999999</v>
      </c>
      <c r="C7018" s="56">
        <v>0.45760000000000001</v>
      </c>
      <c r="D7018" s="56"/>
    </row>
    <row r="7019" spans="1:4" x14ac:dyDescent="0.2">
      <c r="A7019" s="60" t="s">
        <v>7084</v>
      </c>
      <c r="B7019" s="56">
        <v>0.29709656000000001</v>
      </c>
      <c r="C7019" s="56">
        <v>0.55369999999999997</v>
      </c>
      <c r="D7019" s="56"/>
    </row>
    <row r="7020" spans="1:4" x14ac:dyDescent="0.2">
      <c r="A7020" s="60" t="s">
        <v>7085</v>
      </c>
      <c r="B7020" s="56">
        <v>0.29700336999999999</v>
      </c>
      <c r="C7020" s="56">
        <v>1.0972999999999999</v>
      </c>
      <c r="D7020" s="56"/>
    </row>
    <row r="7021" spans="1:4" x14ac:dyDescent="0.2">
      <c r="A7021" s="60" t="s">
        <v>7086</v>
      </c>
      <c r="B7021" s="56">
        <v>0.29680102000000003</v>
      </c>
      <c r="C7021" s="56">
        <v>0.48599999999999999</v>
      </c>
      <c r="D7021" s="56"/>
    </row>
    <row r="7022" spans="1:4" x14ac:dyDescent="0.2">
      <c r="A7022" s="60" t="s">
        <v>7087</v>
      </c>
      <c r="B7022" s="56">
        <v>0.29680033</v>
      </c>
      <c r="C7022" s="56">
        <v>0.2364</v>
      </c>
      <c r="D7022" s="56"/>
    </row>
    <row r="7023" spans="1:4" x14ac:dyDescent="0.2">
      <c r="A7023" s="60" t="s">
        <v>7088</v>
      </c>
      <c r="B7023" s="56">
        <v>0.29675554999999998</v>
      </c>
      <c r="C7023" s="56">
        <v>1.0236000000000001</v>
      </c>
      <c r="D7023" s="56"/>
    </row>
    <row r="7024" spans="1:4" x14ac:dyDescent="0.2">
      <c r="A7024" s="60" t="s">
        <v>7089</v>
      </c>
      <c r="B7024" s="56">
        <v>0.29674868999999998</v>
      </c>
      <c r="C7024" s="56">
        <v>0.25650000000000001</v>
      </c>
      <c r="D7024" s="56"/>
    </row>
    <row r="7025" spans="1:4" x14ac:dyDescent="0.2">
      <c r="A7025" s="60" t="s">
        <v>7090</v>
      </c>
      <c r="B7025" s="56">
        <v>0.29668116999999999</v>
      </c>
      <c r="C7025" s="56">
        <v>9.4E-2</v>
      </c>
      <c r="D7025" s="56"/>
    </row>
    <row r="7026" spans="1:4" x14ac:dyDescent="0.2">
      <c r="A7026" s="60" t="s">
        <v>7091</v>
      </c>
      <c r="B7026" s="56">
        <v>0.29665045000000001</v>
      </c>
      <c r="C7026" s="56">
        <v>1.0452999999999999</v>
      </c>
      <c r="D7026" s="56"/>
    </row>
    <row r="7027" spans="1:4" x14ac:dyDescent="0.2">
      <c r="A7027" s="60" t="s">
        <v>7092</v>
      </c>
      <c r="B7027" s="56">
        <v>0.29648724999999998</v>
      </c>
      <c r="C7027" s="56">
        <v>0.35439999999999999</v>
      </c>
      <c r="D7027" s="56"/>
    </row>
    <row r="7028" spans="1:4" x14ac:dyDescent="0.2">
      <c r="A7028" s="60" t="s">
        <v>7093</v>
      </c>
      <c r="B7028" s="56">
        <v>0.29632794000000001</v>
      </c>
      <c r="C7028" s="56">
        <v>0.48509999999999998</v>
      </c>
      <c r="D7028" s="56"/>
    </row>
    <row r="7029" spans="1:4" x14ac:dyDescent="0.2">
      <c r="A7029" s="60" t="s">
        <v>7094</v>
      </c>
      <c r="B7029" s="56">
        <v>0.29631934999999998</v>
      </c>
      <c r="C7029" s="56">
        <v>0.53890000000000005</v>
      </c>
      <c r="D7029" s="56"/>
    </row>
    <row r="7030" spans="1:4" x14ac:dyDescent="0.2">
      <c r="A7030" s="60" t="s">
        <v>7095</v>
      </c>
      <c r="B7030" s="56">
        <v>0.29626556999999998</v>
      </c>
      <c r="C7030" s="56">
        <v>0.3513</v>
      </c>
      <c r="D7030" s="56"/>
    </row>
    <row r="7031" spans="1:4" x14ac:dyDescent="0.2">
      <c r="A7031" s="60" t="s">
        <v>7096</v>
      </c>
      <c r="B7031" s="56">
        <v>0.29624312000000003</v>
      </c>
      <c r="C7031" s="56">
        <v>0.53759999999999997</v>
      </c>
      <c r="D7031" s="56"/>
    </row>
    <row r="7032" spans="1:4" x14ac:dyDescent="0.2">
      <c r="A7032" s="60" t="s">
        <v>7097</v>
      </c>
      <c r="B7032" s="56">
        <v>0.29622968999999999</v>
      </c>
      <c r="C7032" s="56">
        <v>0.78920000000000001</v>
      </c>
      <c r="D7032" s="56"/>
    </row>
    <row r="7033" spans="1:4" x14ac:dyDescent="0.2">
      <c r="A7033" s="60" t="s">
        <v>7098</v>
      </c>
      <c r="B7033" s="56">
        <v>0.29617913000000001</v>
      </c>
      <c r="C7033" s="56">
        <v>8.4000000000000005E-2</v>
      </c>
      <c r="D7033" s="56"/>
    </row>
    <row r="7034" spans="1:4" x14ac:dyDescent="0.2">
      <c r="A7034" s="60" t="s">
        <v>7099</v>
      </c>
      <c r="B7034" s="56">
        <v>0.29610859</v>
      </c>
      <c r="C7034" s="56">
        <v>0.48520000000000002</v>
      </c>
      <c r="D7034" s="56"/>
    </row>
    <row r="7035" spans="1:4" x14ac:dyDescent="0.2">
      <c r="A7035" s="60" t="s">
        <v>7100</v>
      </c>
      <c r="B7035" s="56">
        <v>0.29606131000000002</v>
      </c>
      <c r="C7035" s="56">
        <v>0.85070000000000001</v>
      </c>
      <c r="D7035" s="56"/>
    </row>
    <row r="7036" spans="1:4" x14ac:dyDescent="0.2">
      <c r="A7036" s="60" t="s">
        <v>7101</v>
      </c>
      <c r="B7036" s="56">
        <v>0.29595431</v>
      </c>
      <c r="C7036" s="56">
        <v>0.35720000000000002</v>
      </c>
      <c r="D7036" s="56"/>
    </row>
    <row r="7037" spans="1:4" x14ac:dyDescent="0.2">
      <c r="A7037" s="60" t="s">
        <v>7102</v>
      </c>
      <c r="B7037" s="56">
        <v>0.29592548000000002</v>
      </c>
      <c r="C7037" s="56">
        <v>0.81740000000000002</v>
      </c>
      <c r="D7037" s="56"/>
    </row>
    <row r="7038" spans="1:4" x14ac:dyDescent="0.2">
      <c r="A7038" s="60" t="s">
        <v>7103</v>
      </c>
      <c r="B7038" s="56">
        <v>0.29591212</v>
      </c>
      <c r="C7038" s="56">
        <v>0.54510000000000003</v>
      </c>
      <c r="D7038" s="56"/>
    </row>
    <row r="7039" spans="1:4" x14ac:dyDescent="0.2">
      <c r="A7039" s="60" t="s">
        <v>7104</v>
      </c>
      <c r="B7039" s="56">
        <v>0.29581056</v>
      </c>
      <c r="C7039" s="56">
        <v>0.77459999999999996</v>
      </c>
      <c r="D7039" s="56"/>
    </row>
    <row r="7040" spans="1:4" x14ac:dyDescent="0.2">
      <c r="A7040" s="60" t="s">
        <v>7105</v>
      </c>
      <c r="B7040" s="56">
        <v>0.29531733999999998</v>
      </c>
      <c r="C7040" s="56">
        <v>7.1300000000000002E-2</v>
      </c>
      <c r="D7040" s="56"/>
    </row>
    <row r="7041" spans="1:4" x14ac:dyDescent="0.2">
      <c r="A7041" s="60" t="s">
        <v>7106</v>
      </c>
      <c r="B7041" s="56">
        <v>0.29521048</v>
      </c>
      <c r="C7041" s="56">
        <v>0.92969999999999997</v>
      </c>
      <c r="D7041" s="56"/>
    </row>
    <row r="7042" spans="1:4" x14ac:dyDescent="0.2">
      <c r="A7042" s="60" t="s">
        <v>7107</v>
      </c>
      <c r="B7042" s="56">
        <v>0.29507221</v>
      </c>
      <c r="C7042" s="56">
        <v>0.71940000000000004</v>
      </c>
      <c r="D7042" s="56"/>
    </row>
    <row r="7043" spans="1:4" x14ac:dyDescent="0.2">
      <c r="A7043" s="60" t="s">
        <v>7108</v>
      </c>
      <c r="B7043" s="56">
        <v>0.29498099999999999</v>
      </c>
      <c r="C7043" s="56">
        <v>0.87739999999999996</v>
      </c>
      <c r="D7043" s="56"/>
    </row>
    <row r="7044" spans="1:4" x14ac:dyDescent="0.2">
      <c r="A7044" s="60" t="s">
        <v>7109</v>
      </c>
      <c r="B7044" s="56">
        <v>0.29486373999999999</v>
      </c>
      <c r="C7044" s="56">
        <v>2.8000000000000001E-2</v>
      </c>
      <c r="D7044" s="56"/>
    </row>
    <row r="7045" spans="1:4" x14ac:dyDescent="0.2">
      <c r="A7045" s="60" t="s">
        <v>7110</v>
      </c>
      <c r="B7045" s="56">
        <v>0.29484254999999998</v>
      </c>
      <c r="C7045" s="56">
        <v>0.76180000000000003</v>
      </c>
      <c r="D7045" s="56"/>
    </row>
    <row r="7046" spans="1:4" x14ac:dyDescent="0.2">
      <c r="A7046" s="60" t="s">
        <v>7111</v>
      </c>
      <c r="B7046" s="56">
        <v>0.2947013</v>
      </c>
      <c r="C7046" s="56">
        <v>1.2403999999999999</v>
      </c>
      <c r="D7046" s="56"/>
    </row>
    <row r="7047" spans="1:4" x14ac:dyDescent="0.2">
      <c r="A7047" s="60" t="s">
        <v>7112</v>
      </c>
      <c r="B7047" s="56">
        <v>0.29469434</v>
      </c>
      <c r="C7047" s="56">
        <v>0.31269999999999998</v>
      </c>
      <c r="D7047" s="56"/>
    </row>
    <row r="7048" spans="1:4" x14ac:dyDescent="0.2">
      <c r="A7048" s="60" t="s">
        <v>7113</v>
      </c>
      <c r="B7048" s="56">
        <v>0.29467826000000003</v>
      </c>
      <c r="C7048" s="56">
        <v>0.50780000000000003</v>
      </c>
      <c r="D7048" s="56"/>
    </row>
    <row r="7049" spans="1:4" x14ac:dyDescent="0.2">
      <c r="A7049" s="60" t="s">
        <v>7114</v>
      </c>
      <c r="B7049" s="56">
        <v>0.29454912999999999</v>
      </c>
      <c r="C7049" s="56">
        <v>3.73E-2</v>
      </c>
      <c r="D7049" s="56"/>
    </row>
    <row r="7050" spans="1:4" x14ac:dyDescent="0.2">
      <c r="A7050" s="60" t="s">
        <v>7115</v>
      </c>
      <c r="B7050" s="56">
        <v>0.29445970999999999</v>
      </c>
      <c r="C7050" s="56">
        <v>0.56430000000000002</v>
      </c>
      <c r="D7050" s="56"/>
    </row>
    <row r="7051" spans="1:4" x14ac:dyDescent="0.2">
      <c r="A7051" s="60" t="s">
        <v>7116</v>
      </c>
      <c r="B7051" s="56">
        <v>0.29444671</v>
      </c>
      <c r="C7051" s="56">
        <v>0.49940000000000001</v>
      </c>
      <c r="D7051" s="56"/>
    </row>
    <row r="7052" spans="1:4" x14ac:dyDescent="0.2">
      <c r="A7052" s="60" t="s">
        <v>7117</v>
      </c>
      <c r="B7052" s="56">
        <v>0.29434447000000002</v>
      </c>
      <c r="C7052" s="56">
        <v>0.24279999999999999</v>
      </c>
      <c r="D7052" s="56"/>
    </row>
    <row r="7053" spans="1:4" x14ac:dyDescent="0.2">
      <c r="A7053" s="60" t="s">
        <v>7118</v>
      </c>
      <c r="B7053" s="56">
        <v>0.29433567999999999</v>
      </c>
      <c r="C7053" s="56">
        <v>0.32579999999999998</v>
      </c>
      <c r="D7053" s="56"/>
    </row>
    <row r="7054" spans="1:4" x14ac:dyDescent="0.2">
      <c r="A7054" s="60" t="s">
        <v>7119</v>
      </c>
      <c r="B7054" s="56">
        <v>0.29425678999999999</v>
      </c>
      <c r="C7054" s="56">
        <v>0.48520000000000002</v>
      </c>
      <c r="D7054" s="56"/>
    </row>
    <row r="7055" spans="1:4" x14ac:dyDescent="0.2">
      <c r="A7055" s="60" t="s">
        <v>7120</v>
      </c>
      <c r="B7055" s="56">
        <v>0.29423439000000001</v>
      </c>
      <c r="C7055" s="56">
        <v>1.2564</v>
      </c>
      <c r="D7055" s="56"/>
    </row>
    <row r="7056" spans="1:4" x14ac:dyDescent="0.2">
      <c r="A7056" s="60" t="s">
        <v>7121</v>
      </c>
      <c r="B7056" s="56">
        <v>0.29411501000000001</v>
      </c>
      <c r="C7056" s="56">
        <v>0.46339999999999998</v>
      </c>
      <c r="D7056" s="56"/>
    </row>
    <row r="7057" spans="1:4" x14ac:dyDescent="0.2">
      <c r="A7057" s="60" t="s">
        <v>7122</v>
      </c>
      <c r="B7057" s="56">
        <v>0.29402916000000001</v>
      </c>
      <c r="C7057" s="56">
        <v>0.86729999999999996</v>
      </c>
      <c r="D7057" s="56"/>
    </row>
    <row r="7058" spans="1:4" x14ac:dyDescent="0.2">
      <c r="A7058" s="60" t="s">
        <v>7123</v>
      </c>
      <c r="B7058" s="56">
        <v>0.29364715000000002</v>
      </c>
      <c r="C7058" s="56">
        <v>0.36859999999999998</v>
      </c>
      <c r="D7058" s="56"/>
    </row>
    <row r="7059" spans="1:4" x14ac:dyDescent="0.2">
      <c r="A7059" s="60" t="s">
        <v>7124</v>
      </c>
      <c r="B7059" s="56">
        <v>0.29355491</v>
      </c>
      <c r="C7059" s="56">
        <v>0.43559999999999999</v>
      </c>
      <c r="D7059" s="56"/>
    </row>
    <row r="7060" spans="1:4" x14ac:dyDescent="0.2">
      <c r="A7060" s="60" t="s">
        <v>7125</v>
      </c>
      <c r="B7060" s="56">
        <v>0.29339001999999997</v>
      </c>
      <c r="C7060" s="56">
        <v>0.96419999999999995</v>
      </c>
      <c r="D7060" s="56"/>
    </row>
    <row r="7061" spans="1:4" x14ac:dyDescent="0.2">
      <c r="A7061" s="60" t="s">
        <v>7126</v>
      </c>
      <c r="B7061" s="56">
        <v>0.29274418000000002</v>
      </c>
      <c r="C7061" s="56">
        <v>0.71879999999999999</v>
      </c>
      <c r="D7061" s="56"/>
    </row>
    <row r="7062" spans="1:4" x14ac:dyDescent="0.2">
      <c r="A7062" s="60" t="s">
        <v>7127</v>
      </c>
      <c r="B7062" s="56">
        <v>0.29256282</v>
      </c>
      <c r="C7062" s="56">
        <v>0.79679999999999995</v>
      </c>
      <c r="D7062" s="56"/>
    </row>
    <row r="7063" spans="1:4" x14ac:dyDescent="0.2">
      <c r="A7063" s="60" t="s">
        <v>7128</v>
      </c>
      <c r="B7063" s="56">
        <v>0.29229450000000001</v>
      </c>
      <c r="C7063" s="56">
        <v>0.192</v>
      </c>
      <c r="D7063" s="56"/>
    </row>
    <row r="7064" spans="1:4" x14ac:dyDescent="0.2">
      <c r="A7064" s="60" t="s">
        <v>7129</v>
      </c>
      <c r="B7064" s="56">
        <v>0.29220049999999997</v>
      </c>
      <c r="C7064" s="56">
        <v>5.6399999999999999E-2</v>
      </c>
      <c r="D7064" s="56"/>
    </row>
    <row r="7065" spans="1:4" x14ac:dyDescent="0.2">
      <c r="A7065" s="60" t="s">
        <v>7130</v>
      </c>
      <c r="B7065" s="56">
        <v>0.29216610999999998</v>
      </c>
      <c r="C7065" s="56">
        <v>1.0891</v>
      </c>
      <c r="D7065" s="56"/>
    </row>
    <row r="7066" spans="1:4" x14ac:dyDescent="0.2">
      <c r="A7066" s="60" t="s">
        <v>7131</v>
      </c>
      <c r="B7066" s="56">
        <v>0.29198866000000001</v>
      </c>
      <c r="C7066" s="56">
        <v>0.48580000000000001</v>
      </c>
      <c r="D7066" s="56"/>
    </row>
    <row r="7067" spans="1:4" x14ac:dyDescent="0.2">
      <c r="A7067" s="60" t="s">
        <v>7132</v>
      </c>
      <c r="B7067" s="56">
        <v>0.2919735</v>
      </c>
      <c r="C7067" s="56">
        <v>0.66269999999999996</v>
      </c>
      <c r="D7067" s="56"/>
    </row>
    <row r="7068" spans="1:4" x14ac:dyDescent="0.2">
      <c r="A7068" s="60" t="s">
        <v>7133</v>
      </c>
      <c r="B7068" s="56">
        <v>0.29180340999999999</v>
      </c>
      <c r="C7068" s="56">
        <v>0.4819</v>
      </c>
      <c r="D7068" s="56"/>
    </row>
    <row r="7069" spans="1:4" x14ac:dyDescent="0.2">
      <c r="A7069" s="60" t="s">
        <v>7134</v>
      </c>
      <c r="B7069" s="56">
        <v>0.29178895999999999</v>
      </c>
      <c r="C7069" s="56">
        <v>0.56040000000000001</v>
      </c>
      <c r="D7069" s="56"/>
    </row>
    <row r="7070" spans="1:4" x14ac:dyDescent="0.2">
      <c r="A7070" s="60" t="s">
        <v>7135</v>
      </c>
      <c r="B7070" s="56">
        <v>0.29167299000000002</v>
      </c>
      <c r="C7070" s="56">
        <v>0.66080000000000005</v>
      </c>
      <c r="D7070" s="56"/>
    </row>
    <row r="7071" spans="1:4" x14ac:dyDescent="0.2">
      <c r="A7071" s="60" t="s">
        <v>7136</v>
      </c>
      <c r="B7071" s="56">
        <v>0.2915913</v>
      </c>
      <c r="C7071" s="56">
        <v>4.9000000000000002E-2</v>
      </c>
      <c r="D7071" s="56"/>
    </row>
    <row r="7072" spans="1:4" x14ac:dyDescent="0.2">
      <c r="A7072" s="60" t="s">
        <v>7137</v>
      </c>
      <c r="B7072" s="56">
        <v>0.29132353999999999</v>
      </c>
      <c r="C7072" s="56">
        <v>3.3000000000000002E-2</v>
      </c>
      <c r="D7072" s="56"/>
    </row>
    <row r="7073" spans="1:4" x14ac:dyDescent="0.2">
      <c r="A7073" s="60" t="s">
        <v>7138</v>
      </c>
      <c r="B7073" s="56">
        <v>0.29131446</v>
      </c>
      <c r="C7073" s="56">
        <v>0.47220000000000001</v>
      </c>
      <c r="D7073" s="56"/>
    </row>
    <row r="7074" spans="1:4" x14ac:dyDescent="0.2">
      <c r="A7074" s="60" t="s">
        <v>7139</v>
      </c>
      <c r="B7074" s="56">
        <v>0.29126952</v>
      </c>
      <c r="C7074" s="56">
        <v>0.93010000000000004</v>
      </c>
      <c r="D7074" s="56"/>
    </row>
    <row r="7075" spans="1:4" x14ac:dyDescent="0.2">
      <c r="A7075" s="60" t="s">
        <v>7140</v>
      </c>
      <c r="B7075" s="56">
        <v>0.29120547000000002</v>
      </c>
      <c r="C7075" s="56">
        <v>0.746</v>
      </c>
      <c r="D7075" s="56"/>
    </row>
    <row r="7076" spans="1:4" x14ac:dyDescent="0.2">
      <c r="A7076" s="60" t="s">
        <v>7141</v>
      </c>
      <c r="B7076" s="56">
        <v>0.29118173000000003</v>
      </c>
      <c r="C7076" s="56">
        <v>0.63149999999999995</v>
      </c>
      <c r="D7076" s="56"/>
    </row>
    <row r="7077" spans="1:4" x14ac:dyDescent="0.2">
      <c r="A7077" s="60" t="s">
        <v>7142</v>
      </c>
      <c r="B7077" s="56">
        <v>0.29112939999999998</v>
      </c>
      <c r="C7077" s="56">
        <v>0.4032</v>
      </c>
      <c r="D7077" s="56"/>
    </row>
    <row r="7078" spans="1:4" x14ac:dyDescent="0.2">
      <c r="A7078" s="60" t="s">
        <v>7143</v>
      </c>
      <c r="B7078" s="56">
        <v>0.29109528000000001</v>
      </c>
      <c r="C7078" s="56">
        <v>0.32250000000000001</v>
      </c>
      <c r="D7078" s="56"/>
    </row>
    <row r="7079" spans="1:4" x14ac:dyDescent="0.2">
      <c r="A7079" s="60" t="s">
        <v>7144</v>
      </c>
      <c r="B7079" s="56">
        <v>0.29107661000000001</v>
      </c>
      <c r="C7079" s="56">
        <v>5.7200000000000001E-2</v>
      </c>
      <c r="D7079" s="56"/>
    </row>
    <row r="7080" spans="1:4" x14ac:dyDescent="0.2">
      <c r="A7080" s="60" t="s">
        <v>7145</v>
      </c>
      <c r="B7080" s="56">
        <v>0.29104921</v>
      </c>
      <c r="C7080" s="56">
        <v>0.38650000000000001</v>
      </c>
      <c r="D7080" s="56"/>
    </row>
    <row r="7081" spans="1:4" x14ac:dyDescent="0.2">
      <c r="A7081" s="60" t="s">
        <v>7146</v>
      </c>
      <c r="B7081" s="56">
        <v>0.29103537000000002</v>
      </c>
      <c r="C7081" s="56">
        <v>0.51980000000000004</v>
      </c>
      <c r="D7081" s="56"/>
    </row>
    <row r="7082" spans="1:4" x14ac:dyDescent="0.2">
      <c r="A7082" s="60" t="s">
        <v>7147</v>
      </c>
      <c r="B7082" s="56">
        <v>0.29088902</v>
      </c>
      <c r="C7082" s="56">
        <v>0.54859999999999998</v>
      </c>
      <c r="D7082" s="56"/>
    </row>
    <row r="7083" spans="1:4" x14ac:dyDescent="0.2">
      <c r="A7083" s="60" t="s">
        <v>7148</v>
      </c>
      <c r="B7083" s="56">
        <v>0.29077631999999998</v>
      </c>
      <c r="C7083" s="56">
        <v>0.91749999999999998</v>
      </c>
      <c r="D7083" s="56"/>
    </row>
    <row r="7084" spans="1:4" x14ac:dyDescent="0.2">
      <c r="A7084" s="60" t="s">
        <v>7149</v>
      </c>
      <c r="B7084" s="56">
        <v>0.29058155000000002</v>
      </c>
      <c r="C7084" s="56">
        <v>0.88200000000000001</v>
      </c>
      <c r="D7084" s="56"/>
    </row>
    <row r="7085" spans="1:4" x14ac:dyDescent="0.2">
      <c r="A7085" s="60" t="s">
        <v>7150</v>
      </c>
      <c r="B7085" s="56">
        <v>0.29049315999999997</v>
      </c>
      <c r="C7085" s="56">
        <v>0.45079999999999998</v>
      </c>
      <c r="D7085" s="56"/>
    </row>
    <row r="7086" spans="1:4" x14ac:dyDescent="0.2">
      <c r="A7086" s="60" t="s">
        <v>7151</v>
      </c>
      <c r="B7086" s="56">
        <v>0.29048727000000002</v>
      </c>
      <c r="C7086" s="56">
        <v>0.1074</v>
      </c>
      <c r="D7086" s="56"/>
    </row>
    <row r="7087" spans="1:4" x14ac:dyDescent="0.2">
      <c r="A7087" s="60" t="s">
        <v>7152</v>
      </c>
      <c r="B7087" s="56">
        <v>0.29036104000000001</v>
      </c>
      <c r="C7087" s="56">
        <v>0.30120000000000002</v>
      </c>
      <c r="D7087" s="56"/>
    </row>
    <row r="7088" spans="1:4" x14ac:dyDescent="0.2">
      <c r="A7088" s="60" t="s">
        <v>7153</v>
      </c>
      <c r="B7088" s="56">
        <v>0.29000401999999997</v>
      </c>
      <c r="C7088" s="56">
        <v>0.34460000000000002</v>
      </c>
      <c r="D7088" s="56"/>
    </row>
    <row r="7089" spans="1:4" x14ac:dyDescent="0.2">
      <c r="A7089" s="60" t="s">
        <v>7154</v>
      </c>
      <c r="B7089" s="56">
        <v>0.28999554999999999</v>
      </c>
      <c r="C7089" s="56">
        <v>0.4824</v>
      </c>
      <c r="D7089" s="56"/>
    </row>
    <row r="7090" spans="1:4" x14ac:dyDescent="0.2">
      <c r="A7090" s="60" t="s">
        <v>7155</v>
      </c>
      <c r="B7090" s="56">
        <v>0.28977846000000002</v>
      </c>
      <c r="C7090" s="56">
        <v>0.70150000000000001</v>
      </c>
      <c r="D7090" s="56"/>
    </row>
    <row r="7091" spans="1:4" x14ac:dyDescent="0.2">
      <c r="A7091" s="60" t="s">
        <v>7156</v>
      </c>
      <c r="B7091" s="56">
        <v>0.28966128000000002</v>
      </c>
      <c r="C7091" s="56">
        <v>0.77800000000000002</v>
      </c>
      <c r="D7091" s="56"/>
    </row>
    <row r="7092" spans="1:4" x14ac:dyDescent="0.2">
      <c r="A7092" s="60" t="s">
        <v>7157</v>
      </c>
      <c r="B7092" s="56">
        <v>0.28956965000000001</v>
      </c>
      <c r="C7092" s="56">
        <v>0.82</v>
      </c>
      <c r="D7092" s="56"/>
    </row>
    <row r="7093" spans="1:4" x14ac:dyDescent="0.2">
      <c r="A7093" s="60" t="s">
        <v>7158</v>
      </c>
      <c r="B7093" s="56">
        <v>0.28942320999999999</v>
      </c>
      <c r="C7093" s="56">
        <v>0.86070000000000002</v>
      </c>
      <c r="D7093" s="56"/>
    </row>
    <row r="7094" spans="1:4" x14ac:dyDescent="0.2">
      <c r="A7094" s="60" t="s">
        <v>7159</v>
      </c>
      <c r="B7094" s="56">
        <v>0.28939954000000001</v>
      </c>
      <c r="C7094" s="56">
        <v>0.41839999999999999</v>
      </c>
      <c r="D7094" s="56"/>
    </row>
    <row r="7095" spans="1:4" x14ac:dyDescent="0.2">
      <c r="A7095" s="60" t="s">
        <v>7160</v>
      </c>
      <c r="B7095" s="56">
        <v>0.28937256</v>
      </c>
      <c r="C7095" s="56">
        <v>0.94740000000000002</v>
      </c>
      <c r="D7095" s="56"/>
    </row>
    <row r="7096" spans="1:4" x14ac:dyDescent="0.2">
      <c r="A7096" s="60" t="s">
        <v>7161</v>
      </c>
      <c r="B7096" s="56">
        <v>0.28925046999999998</v>
      </c>
      <c r="C7096" s="56">
        <v>3.9E-2</v>
      </c>
      <c r="D7096" s="56"/>
    </row>
    <row r="7097" spans="1:4" x14ac:dyDescent="0.2">
      <c r="A7097" s="60" t="s">
        <v>7162</v>
      </c>
      <c r="B7097" s="56">
        <v>0.28909628999999998</v>
      </c>
      <c r="C7097" s="56">
        <v>0.39650000000000002</v>
      </c>
      <c r="D7097" s="56"/>
    </row>
    <row r="7098" spans="1:4" x14ac:dyDescent="0.2">
      <c r="A7098" s="60" t="s">
        <v>7163</v>
      </c>
      <c r="B7098" s="56">
        <v>0.28902966000000002</v>
      </c>
      <c r="C7098" s="56">
        <v>0.3382</v>
      </c>
      <c r="D7098" s="56"/>
    </row>
    <row r="7099" spans="1:4" x14ac:dyDescent="0.2">
      <c r="A7099" s="60" t="s">
        <v>7164</v>
      </c>
      <c r="B7099" s="56">
        <v>0.28894471999999999</v>
      </c>
      <c r="C7099" s="56">
        <v>0.65300000000000002</v>
      </c>
      <c r="D7099" s="56"/>
    </row>
    <row r="7100" spans="1:4" x14ac:dyDescent="0.2">
      <c r="A7100" s="60" t="s">
        <v>7165</v>
      </c>
      <c r="B7100" s="56">
        <v>0.28886694000000002</v>
      </c>
      <c r="C7100" s="56">
        <v>1.1830000000000001</v>
      </c>
      <c r="D7100" s="56"/>
    </row>
    <row r="7101" spans="1:4" x14ac:dyDescent="0.2">
      <c r="A7101" s="60" t="s">
        <v>7166</v>
      </c>
      <c r="B7101" s="56">
        <v>0.28868393999999997</v>
      </c>
      <c r="C7101" s="56">
        <v>0.28589999999999999</v>
      </c>
      <c r="D7101" s="56"/>
    </row>
    <row r="7102" spans="1:4" x14ac:dyDescent="0.2">
      <c r="A7102" s="60" t="s">
        <v>7167</v>
      </c>
      <c r="B7102" s="56">
        <v>0.28853667</v>
      </c>
      <c r="C7102" s="56">
        <v>0.99670000000000003</v>
      </c>
      <c r="D7102" s="56"/>
    </row>
    <row r="7103" spans="1:4" x14ac:dyDescent="0.2">
      <c r="A7103" s="60" t="s">
        <v>7168</v>
      </c>
      <c r="B7103" s="56">
        <v>0.28850056000000002</v>
      </c>
      <c r="C7103" s="56">
        <v>0.38269999999999998</v>
      </c>
      <c r="D7103" s="56"/>
    </row>
    <row r="7104" spans="1:4" x14ac:dyDescent="0.2">
      <c r="A7104" s="60" t="s">
        <v>7169</v>
      </c>
      <c r="B7104" s="56">
        <v>0.28840684</v>
      </c>
      <c r="C7104" s="56">
        <v>0.60580000000000001</v>
      </c>
      <c r="D7104" s="56"/>
    </row>
    <row r="7105" spans="1:4" x14ac:dyDescent="0.2">
      <c r="A7105" s="60" t="s">
        <v>7170</v>
      </c>
      <c r="B7105" s="56">
        <v>0.28834353000000001</v>
      </c>
      <c r="C7105" s="56">
        <v>1.1136999999999999</v>
      </c>
      <c r="D7105" s="56"/>
    </row>
    <row r="7106" spans="1:4" x14ac:dyDescent="0.2">
      <c r="A7106" s="60" t="s">
        <v>7171</v>
      </c>
      <c r="B7106" s="56">
        <v>0.28832229999999998</v>
      </c>
      <c r="C7106" s="56">
        <v>0.67930000000000001</v>
      </c>
      <c r="D7106" s="56"/>
    </row>
    <row r="7107" spans="1:4" x14ac:dyDescent="0.2">
      <c r="A7107" s="60" t="s">
        <v>7172</v>
      </c>
      <c r="B7107" s="56">
        <v>0.28800815000000002</v>
      </c>
      <c r="C7107" s="56">
        <v>1.1657999999999999</v>
      </c>
      <c r="D7107" s="56"/>
    </row>
    <row r="7108" spans="1:4" x14ac:dyDescent="0.2">
      <c r="A7108" s="60" t="s">
        <v>7173</v>
      </c>
      <c r="B7108" s="56">
        <v>0.28791075999999999</v>
      </c>
      <c r="C7108" s="56">
        <v>0.81689999999999996</v>
      </c>
      <c r="D7108" s="56"/>
    </row>
    <row r="7109" spans="1:4" x14ac:dyDescent="0.2">
      <c r="A7109" s="60" t="s">
        <v>7174</v>
      </c>
      <c r="B7109" s="56">
        <v>0.28790121000000002</v>
      </c>
      <c r="C7109" s="56">
        <v>0.81479999999999997</v>
      </c>
      <c r="D7109" s="56"/>
    </row>
    <row r="7110" spans="1:4" x14ac:dyDescent="0.2">
      <c r="A7110" s="60" t="s">
        <v>7175</v>
      </c>
      <c r="B7110" s="56">
        <v>0.28785702000000002</v>
      </c>
      <c r="C7110" s="56">
        <v>0.1007</v>
      </c>
      <c r="D7110" s="56"/>
    </row>
    <row r="7111" spans="1:4" x14ac:dyDescent="0.2">
      <c r="A7111" s="60" t="s">
        <v>7176</v>
      </c>
      <c r="B7111" s="56">
        <v>0.28766207999999999</v>
      </c>
      <c r="C7111" s="56">
        <v>0.4299</v>
      </c>
      <c r="D7111" s="56"/>
    </row>
    <row r="7112" spans="1:4" x14ac:dyDescent="0.2">
      <c r="A7112" s="60" t="s">
        <v>7177</v>
      </c>
      <c r="B7112" s="56">
        <v>0.28764686</v>
      </c>
      <c r="C7112" s="56">
        <v>7.7200000000000005E-2</v>
      </c>
      <c r="D7112" s="56"/>
    </row>
    <row r="7113" spans="1:4" x14ac:dyDescent="0.2">
      <c r="A7113" s="60" t="s">
        <v>7178</v>
      </c>
      <c r="B7113" s="56">
        <v>0.28763135000000001</v>
      </c>
      <c r="C7113" s="56">
        <v>6.3E-2</v>
      </c>
      <c r="D7113" s="56"/>
    </row>
    <row r="7114" spans="1:4" x14ac:dyDescent="0.2">
      <c r="A7114" s="60" t="s">
        <v>7179</v>
      </c>
      <c r="B7114" s="56">
        <v>0.28747474000000001</v>
      </c>
      <c r="C7114" s="56">
        <v>0.58589999999999998</v>
      </c>
      <c r="D7114" s="56"/>
    </row>
    <row r="7115" spans="1:4" x14ac:dyDescent="0.2">
      <c r="A7115" s="60" t="s">
        <v>7180</v>
      </c>
      <c r="B7115" s="56">
        <v>0.28728177999999999</v>
      </c>
      <c r="C7115" s="56">
        <v>0.24229999999999999</v>
      </c>
      <c r="D7115" s="56"/>
    </row>
    <row r="7116" spans="1:4" x14ac:dyDescent="0.2">
      <c r="A7116" s="60" t="s">
        <v>7181</v>
      </c>
      <c r="B7116" s="56">
        <v>0.28715342999999999</v>
      </c>
      <c r="C7116" s="56">
        <v>0.37569999999999998</v>
      </c>
      <c r="D7116" s="56"/>
    </row>
    <row r="7117" spans="1:4" x14ac:dyDescent="0.2">
      <c r="A7117" s="60" t="s">
        <v>7182</v>
      </c>
      <c r="B7117" s="56">
        <v>0.2871397</v>
      </c>
      <c r="C7117" s="56">
        <v>1.0781000000000001</v>
      </c>
      <c r="D7117" s="56"/>
    </row>
    <row r="7118" spans="1:4" x14ac:dyDescent="0.2">
      <c r="A7118" s="60" t="s">
        <v>7183</v>
      </c>
      <c r="B7118" s="56">
        <v>0.28708873000000001</v>
      </c>
      <c r="C7118" s="56">
        <v>0.55640000000000001</v>
      </c>
      <c r="D7118" s="56"/>
    </row>
    <row r="7119" spans="1:4" x14ac:dyDescent="0.2">
      <c r="A7119" s="60" t="s">
        <v>7184</v>
      </c>
      <c r="B7119" s="56">
        <v>0.28708718999999999</v>
      </c>
      <c r="C7119" s="56">
        <v>0.47170000000000001</v>
      </c>
      <c r="D7119" s="56"/>
    </row>
    <row r="7120" spans="1:4" x14ac:dyDescent="0.2">
      <c r="A7120" s="60" t="s">
        <v>7185</v>
      </c>
      <c r="B7120" s="56">
        <v>0.28705660999999999</v>
      </c>
      <c r="C7120" s="56">
        <v>9.9000000000000005E-2</v>
      </c>
      <c r="D7120" s="56"/>
    </row>
    <row r="7121" spans="1:4" x14ac:dyDescent="0.2">
      <c r="A7121" s="60" t="s">
        <v>7186</v>
      </c>
      <c r="B7121" s="56">
        <v>0.28699917000000003</v>
      </c>
      <c r="C7121" s="56">
        <v>0.96489999999999998</v>
      </c>
      <c r="D7121" s="56"/>
    </row>
    <row r="7122" spans="1:4" x14ac:dyDescent="0.2">
      <c r="A7122" s="60" t="s">
        <v>7187</v>
      </c>
      <c r="B7122" s="56">
        <v>0.28681294000000002</v>
      </c>
      <c r="C7122" s="56">
        <v>0.46710000000000002</v>
      </c>
      <c r="D7122" s="56"/>
    </row>
    <row r="7123" spans="1:4" x14ac:dyDescent="0.2">
      <c r="A7123" s="60" t="s">
        <v>7188</v>
      </c>
      <c r="B7123" s="56">
        <v>0.28674871000000002</v>
      </c>
      <c r="C7123" s="56">
        <v>0.57040000000000002</v>
      </c>
      <c r="D7123" s="56"/>
    </row>
    <row r="7124" spans="1:4" x14ac:dyDescent="0.2">
      <c r="A7124" s="60" t="s">
        <v>7189</v>
      </c>
      <c r="B7124" s="56">
        <v>0.28648915000000003</v>
      </c>
      <c r="C7124" s="56">
        <v>0.5544</v>
      </c>
      <c r="D7124" s="56"/>
    </row>
    <row r="7125" spans="1:4" x14ac:dyDescent="0.2">
      <c r="A7125" s="60" t="s">
        <v>7190</v>
      </c>
      <c r="B7125" s="56">
        <v>0.28645814000000003</v>
      </c>
      <c r="C7125" s="56">
        <v>0.4592</v>
      </c>
      <c r="D7125" s="56"/>
    </row>
    <row r="7126" spans="1:4" x14ac:dyDescent="0.2">
      <c r="A7126" s="60" t="s">
        <v>7191</v>
      </c>
      <c r="B7126" s="56">
        <v>0.28617512000000001</v>
      </c>
      <c r="C7126" s="56">
        <v>0.63619999999999999</v>
      </c>
      <c r="D7126" s="56"/>
    </row>
    <row r="7127" spans="1:4" x14ac:dyDescent="0.2">
      <c r="A7127" s="60" t="s">
        <v>7192</v>
      </c>
      <c r="B7127" s="56">
        <v>0.28608296999999999</v>
      </c>
      <c r="C7127" s="56">
        <v>0.56040000000000001</v>
      </c>
      <c r="D7127" s="56"/>
    </row>
    <row r="7128" spans="1:4" x14ac:dyDescent="0.2">
      <c r="A7128" s="60" t="s">
        <v>7193</v>
      </c>
      <c r="B7128" s="56">
        <v>0.28604604</v>
      </c>
      <c r="C7128" s="56">
        <v>0.68840000000000001</v>
      </c>
      <c r="D7128" s="56"/>
    </row>
    <row r="7129" spans="1:4" x14ac:dyDescent="0.2">
      <c r="A7129" s="60" t="s">
        <v>7194</v>
      </c>
      <c r="B7129" s="56">
        <v>0.28601321000000002</v>
      </c>
      <c r="C7129" s="56">
        <v>2.9499999999999998E-2</v>
      </c>
      <c r="D7129" s="56"/>
    </row>
    <row r="7130" spans="1:4" x14ac:dyDescent="0.2">
      <c r="A7130" s="60" t="s">
        <v>7195</v>
      </c>
      <c r="B7130" s="56">
        <v>0.28599896000000002</v>
      </c>
      <c r="C7130" s="56">
        <v>0.13730000000000001</v>
      </c>
      <c r="D7130" s="56"/>
    </row>
    <row r="7131" spans="1:4" x14ac:dyDescent="0.2">
      <c r="A7131" s="60" t="s">
        <v>7196</v>
      </c>
      <c r="B7131" s="56">
        <v>0.28594077000000001</v>
      </c>
      <c r="C7131" s="56">
        <v>0.48280000000000001</v>
      </c>
      <c r="D7131" s="56"/>
    </row>
    <row r="7132" spans="1:4" x14ac:dyDescent="0.2">
      <c r="A7132" s="60" t="s">
        <v>7197</v>
      </c>
      <c r="B7132" s="56">
        <v>0.28589756999999999</v>
      </c>
      <c r="C7132" s="56">
        <v>0.85589999999999999</v>
      </c>
      <c r="D7132" s="56"/>
    </row>
    <row r="7133" spans="1:4" x14ac:dyDescent="0.2">
      <c r="A7133" s="60" t="s">
        <v>7198</v>
      </c>
      <c r="B7133" s="56">
        <v>0.28588153999999999</v>
      </c>
      <c r="C7133" s="56">
        <v>0.8256</v>
      </c>
      <c r="D7133" s="56"/>
    </row>
    <row r="7134" spans="1:4" x14ac:dyDescent="0.2">
      <c r="A7134" s="60" t="s">
        <v>7199</v>
      </c>
      <c r="B7134" s="56">
        <v>0.28582380000000002</v>
      </c>
      <c r="C7134" s="56">
        <v>0.18809999999999999</v>
      </c>
      <c r="D7134" s="56"/>
    </row>
    <row r="7135" spans="1:4" x14ac:dyDescent="0.2">
      <c r="A7135" s="60" t="s">
        <v>7200</v>
      </c>
      <c r="B7135" s="56">
        <v>0.28559147000000001</v>
      </c>
      <c r="C7135" s="56">
        <v>0.47089999999999999</v>
      </c>
      <c r="D7135" s="56"/>
    </row>
    <row r="7136" spans="1:4" x14ac:dyDescent="0.2">
      <c r="A7136" s="60" t="s">
        <v>7201</v>
      </c>
      <c r="B7136" s="56">
        <v>0.28558404999999998</v>
      </c>
      <c r="C7136" s="56">
        <v>0.6099</v>
      </c>
      <c r="D7136" s="56"/>
    </row>
    <row r="7137" spans="1:4" x14ac:dyDescent="0.2">
      <c r="A7137" s="60" t="s">
        <v>7202</v>
      </c>
      <c r="B7137" s="56">
        <v>0.28557799</v>
      </c>
      <c r="C7137" s="56">
        <v>0.37430000000000002</v>
      </c>
      <c r="D7137" s="56"/>
    </row>
    <row r="7138" spans="1:4" x14ac:dyDescent="0.2">
      <c r="A7138" s="60" t="s">
        <v>7203</v>
      </c>
      <c r="B7138" s="56">
        <v>0.28536801000000001</v>
      </c>
      <c r="C7138" s="56">
        <v>0.54510000000000003</v>
      </c>
      <c r="D7138" s="56"/>
    </row>
    <row r="7139" spans="1:4" x14ac:dyDescent="0.2">
      <c r="A7139" s="60" t="s">
        <v>7204</v>
      </c>
      <c r="B7139" s="56">
        <v>0.28535952999999997</v>
      </c>
      <c r="C7139" s="56">
        <v>0.62970000000000004</v>
      </c>
      <c r="D7139" s="56"/>
    </row>
    <row r="7140" spans="1:4" x14ac:dyDescent="0.2">
      <c r="A7140" s="60" t="s">
        <v>7205</v>
      </c>
      <c r="B7140" s="56">
        <v>0.28522771000000002</v>
      </c>
      <c r="C7140" s="56">
        <v>0.50439999999999996</v>
      </c>
      <c r="D7140" s="56"/>
    </row>
    <row r="7141" spans="1:4" x14ac:dyDescent="0.2">
      <c r="A7141" s="60" t="s">
        <v>7206</v>
      </c>
      <c r="B7141" s="56">
        <v>0.28516061999999998</v>
      </c>
      <c r="C7141" s="56">
        <v>0.53779999999999994</v>
      </c>
      <c r="D7141" s="56"/>
    </row>
    <row r="7142" spans="1:4" x14ac:dyDescent="0.2">
      <c r="A7142" s="60" t="s">
        <v>7207</v>
      </c>
      <c r="B7142" s="56">
        <v>0.28516047</v>
      </c>
      <c r="C7142" s="56">
        <v>5.2400000000000002E-2</v>
      </c>
      <c r="D7142" s="56"/>
    </row>
    <row r="7143" spans="1:4" x14ac:dyDescent="0.2">
      <c r="A7143" s="60" t="s">
        <v>7208</v>
      </c>
      <c r="B7143" s="56">
        <v>0.28502545000000001</v>
      </c>
      <c r="C7143" s="56">
        <v>0.50660000000000005</v>
      </c>
      <c r="D7143" s="56"/>
    </row>
    <row r="7144" spans="1:4" x14ac:dyDescent="0.2">
      <c r="A7144" s="60" t="s">
        <v>7209</v>
      </c>
      <c r="B7144" s="56">
        <v>0.28469459000000003</v>
      </c>
      <c r="C7144" s="56">
        <v>0.82650000000000001</v>
      </c>
      <c r="D7144" s="56"/>
    </row>
    <row r="7145" spans="1:4" x14ac:dyDescent="0.2">
      <c r="A7145" s="60" t="s">
        <v>7210</v>
      </c>
      <c r="B7145" s="56">
        <v>0.28465473000000002</v>
      </c>
      <c r="C7145" s="56">
        <v>0.3629</v>
      </c>
      <c r="D7145" s="56"/>
    </row>
    <row r="7146" spans="1:4" x14ac:dyDescent="0.2">
      <c r="A7146" s="60" t="s">
        <v>7211</v>
      </c>
      <c r="B7146" s="56">
        <v>0.28460436</v>
      </c>
      <c r="C7146" s="56">
        <v>0.49740000000000001</v>
      </c>
      <c r="D7146" s="56"/>
    </row>
    <row r="7147" spans="1:4" x14ac:dyDescent="0.2">
      <c r="A7147" s="60" t="s">
        <v>7212</v>
      </c>
      <c r="B7147" s="56">
        <v>0.28455267000000001</v>
      </c>
      <c r="C7147" s="56">
        <v>0.28599999999999998</v>
      </c>
      <c r="D7147" s="56"/>
    </row>
    <row r="7148" spans="1:4" x14ac:dyDescent="0.2">
      <c r="A7148" s="60" t="s">
        <v>7213</v>
      </c>
      <c r="B7148" s="56">
        <v>0.28438102999999998</v>
      </c>
      <c r="C7148" s="56">
        <v>0.56779999999999997</v>
      </c>
      <c r="D7148" s="56"/>
    </row>
    <row r="7149" spans="1:4" x14ac:dyDescent="0.2">
      <c r="A7149" s="60" t="s">
        <v>7214</v>
      </c>
      <c r="B7149" s="56">
        <v>0.28418177</v>
      </c>
      <c r="C7149" s="56">
        <v>0.47170000000000001</v>
      </c>
      <c r="D7149" s="56"/>
    </row>
    <row r="7150" spans="1:4" x14ac:dyDescent="0.2">
      <c r="A7150" s="60" t="s">
        <v>7215</v>
      </c>
      <c r="B7150" s="56">
        <v>0.28404676000000001</v>
      </c>
      <c r="C7150" s="56">
        <v>0.65749999999999997</v>
      </c>
      <c r="D7150" s="56"/>
    </row>
    <row r="7151" spans="1:4" x14ac:dyDescent="0.2">
      <c r="A7151" s="60" t="s">
        <v>7216</v>
      </c>
      <c r="B7151" s="56">
        <v>0.28393044000000001</v>
      </c>
      <c r="C7151" s="56">
        <v>1.0872999999999999</v>
      </c>
      <c r="D7151" s="56"/>
    </row>
    <row r="7152" spans="1:4" x14ac:dyDescent="0.2">
      <c r="A7152" s="60" t="s">
        <v>7217</v>
      </c>
      <c r="B7152" s="56">
        <v>0.28387583</v>
      </c>
      <c r="C7152" s="56">
        <v>0.58040000000000003</v>
      </c>
      <c r="D7152" s="56"/>
    </row>
    <row r="7153" spans="1:4" x14ac:dyDescent="0.2">
      <c r="A7153" s="60" t="s">
        <v>7218</v>
      </c>
      <c r="B7153" s="56">
        <v>0.28375457999999998</v>
      </c>
      <c r="C7153" s="56">
        <v>0.67190000000000005</v>
      </c>
      <c r="D7153" s="56"/>
    </row>
    <row r="7154" spans="1:4" x14ac:dyDescent="0.2">
      <c r="A7154" s="60" t="s">
        <v>7219</v>
      </c>
      <c r="B7154" s="56">
        <v>0.28368109000000002</v>
      </c>
      <c r="C7154" s="56">
        <v>0.56410000000000005</v>
      </c>
      <c r="D7154" s="56"/>
    </row>
    <row r="7155" spans="1:4" x14ac:dyDescent="0.2">
      <c r="A7155" s="60" t="s">
        <v>7220</v>
      </c>
      <c r="B7155" s="56">
        <v>0.28325584999999998</v>
      </c>
      <c r="C7155" s="56">
        <v>3.7999999999999999E-2</v>
      </c>
      <c r="D7155" s="56"/>
    </row>
    <row r="7156" spans="1:4" x14ac:dyDescent="0.2">
      <c r="A7156" s="60" t="s">
        <v>7221</v>
      </c>
      <c r="B7156" s="56">
        <v>0.28271496000000002</v>
      </c>
      <c r="C7156" s="56">
        <v>0.1981</v>
      </c>
      <c r="D7156" s="56"/>
    </row>
    <row r="7157" spans="1:4" x14ac:dyDescent="0.2">
      <c r="A7157" s="60" t="s">
        <v>7222</v>
      </c>
      <c r="B7157" s="56">
        <v>0.28265603</v>
      </c>
      <c r="C7157" s="56">
        <v>0.6391</v>
      </c>
      <c r="D7157" s="56"/>
    </row>
    <row r="7158" spans="1:4" x14ac:dyDescent="0.2">
      <c r="A7158" s="60" t="s">
        <v>7223</v>
      </c>
      <c r="B7158" s="56">
        <v>0.28256829</v>
      </c>
      <c r="C7158" s="56">
        <v>0.50229999999999997</v>
      </c>
      <c r="D7158" s="56"/>
    </row>
    <row r="7159" spans="1:4" x14ac:dyDescent="0.2">
      <c r="A7159" s="60" t="s">
        <v>7224</v>
      </c>
      <c r="B7159" s="56">
        <v>0.28253383999999998</v>
      </c>
      <c r="C7159" s="56">
        <v>0.12559999999999999</v>
      </c>
      <c r="D7159" s="56"/>
    </row>
    <row r="7160" spans="1:4" x14ac:dyDescent="0.2">
      <c r="A7160" s="60" t="s">
        <v>7225</v>
      </c>
      <c r="B7160" s="56">
        <v>0.28248190000000001</v>
      </c>
      <c r="C7160" s="56">
        <v>1.3274999999999999</v>
      </c>
      <c r="D7160" s="56"/>
    </row>
    <row r="7161" spans="1:4" x14ac:dyDescent="0.2">
      <c r="A7161" s="60" t="s">
        <v>7226</v>
      </c>
      <c r="B7161" s="56">
        <v>0.28209054</v>
      </c>
      <c r="C7161" s="56">
        <v>0.63849999999999996</v>
      </c>
      <c r="D7161" s="56"/>
    </row>
    <row r="7162" spans="1:4" x14ac:dyDescent="0.2">
      <c r="A7162" s="60" t="s">
        <v>7227</v>
      </c>
      <c r="B7162" s="56">
        <v>0.28191250000000001</v>
      </c>
      <c r="C7162" s="56">
        <v>0.3448</v>
      </c>
      <c r="D7162" s="56"/>
    </row>
    <row r="7163" spans="1:4" x14ac:dyDescent="0.2">
      <c r="A7163" s="60" t="s">
        <v>7228</v>
      </c>
      <c r="B7163" s="56">
        <v>0.28184826000000002</v>
      </c>
      <c r="C7163" s="56">
        <v>0.78080000000000005</v>
      </c>
      <c r="D7163" s="56"/>
    </row>
    <row r="7164" spans="1:4" x14ac:dyDescent="0.2">
      <c r="A7164" s="60" t="s">
        <v>7229</v>
      </c>
      <c r="B7164" s="56">
        <v>0.28184477000000002</v>
      </c>
      <c r="C7164" s="56">
        <v>2.9700000000000001E-2</v>
      </c>
      <c r="D7164" s="56"/>
    </row>
    <row r="7165" spans="1:4" x14ac:dyDescent="0.2">
      <c r="A7165" s="60" t="s">
        <v>7230</v>
      </c>
      <c r="B7165" s="56">
        <v>0.28176329</v>
      </c>
      <c r="C7165" s="56">
        <v>0.83840000000000003</v>
      </c>
      <c r="D7165" s="56"/>
    </row>
    <row r="7166" spans="1:4" x14ac:dyDescent="0.2">
      <c r="A7166" s="60" t="s">
        <v>7231</v>
      </c>
      <c r="B7166" s="56">
        <v>0.28165012</v>
      </c>
      <c r="C7166" s="56">
        <v>0.27900000000000003</v>
      </c>
      <c r="D7166" s="56"/>
    </row>
    <row r="7167" spans="1:4" x14ac:dyDescent="0.2">
      <c r="A7167" s="60" t="s">
        <v>7232</v>
      </c>
      <c r="B7167" s="56">
        <v>0.28157663999999999</v>
      </c>
      <c r="C7167" s="56">
        <v>0.72760000000000002</v>
      </c>
      <c r="D7167" s="56"/>
    </row>
    <row r="7168" spans="1:4" x14ac:dyDescent="0.2">
      <c r="A7168" s="60" t="s">
        <v>7233</v>
      </c>
      <c r="B7168" s="56">
        <v>0.28147629000000002</v>
      </c>
      <c r="C7168" s="56">
        <v>0.3448</v>
      </c>
      <c r="D7168" s="56"/>
    </row>
    <row r="7169" spans="1:4" x14ac:dyDescent="0.2">
      <c r="A7169" s="60" t="s">
        <v>7234</v>
      </c>
      <c r="B7169" s="56">
        <v>0.28142316000000001</v>
      </c>
      <c r="C7169" s="56">
        <v>0.90990000000000004</v>
      </c>
      <c r="D7169" s="56"/>
    </row>
    <row r="7170" spans="1:4" x14ac:dyDescent="0.2">
      <c r="A7170" s="60" t="s">
        <v>7235</v>
      </c>
      <c r="B7170" s="56">
        <v>0.28108233999999999</v>
      </c>
      <c r="C7170" s="56">
        <v>0.98309999999999997</v>
      </c>
      <c r="D7170" s="56"/>
    </row>
    <row r="7171" spans="1:4" x14ac:dyDescent="0.2">
      <c r="A7171" s="60" t="s">
        <v>7236</v>
      </c>
      <c r="B7171" s="56">
        <v>0.28103739999999999</v>
      </c>
      <c r="C7171" s="56">
        <v>0.40060000000000001</v>
      </c>
      <c r="D7171" s="56"/>
    </row>
    <row r="7172" spans="1:4" x14ac:dyDescent="0.2">
      <c r="A7172" s="60" t="s">
        <v>7237</v>
      </c>
      <c r="B7172" s="56">
        <v>0.28076399000000002</v>
      </c>
      <c r="C7172" s="56">
        <v>0.39290000000000003</v>
      </c>
      <c r="D7172" s="56"/>
    </row>
    <row r="7173" spans="1:4" x14ac:dyDescent="0.2">
      <c r="A7173" s="60" t="s">
        <v>7238</v>
      </c>
      <c r="B7173" s="56">
        <v>0.28064422</v>
      </c>
      <c r="C7173" s="56">
        <v>0.18440000000000001</v>
      </c>
      <c r="D7173" s="56"/>
    </row>
    <row r="7174" spans="1:4" x14ac:dyDescent="0.2">
      <c r="A7174" s="60" t="s">
        <v>7239</v>
      </c>
      <c r="B7174" s="56">
        <v>0.28026421000000001</v>
      </c>
      <c r="C7174" s="56">
        <v>1.0351999999999999</v>
      </c>
      <c r="D7174" s="56"/>
    </row>
    <row r="7175" spans="1:4" x14ac:dyDescent="0.2">
      <c r="A7175" s="60" t="s">
        <v>7240</v>
      </c>
      <c r="B7175" s="56">
        <v>0.28014496999999999</v>
      </c>
      <c r="C7175" s="56">
        <v>0.439</v>
      </c>
      <c r="D7175" s="56"/>
    </row>
    <row r="7176" spans="1:4" x14ac:dyDescent="0.2">
      <c r="A7176" s="60" t="s">
        <v>7241</v>
      </c>
      <c r="B7176" s="56">
        <v>0.28007040999999999</v>
      </c>
      <c r="C7176" s="56">
        <v>0.75890000000000002</v>
      </c>
      <c r="D7176" s="56"/>
    </row>
    <row r="7177" spans="1:4" x14ac:dyDescent="0.2">
      <c r="A7177" s="60" t="s">
        <v>7242</v>
      </c>
      <c r="B7177" s="56">
        <v>0.28006449</v>
      </c>
      <c r="C7177" s="56">
        <v>0.6845</v>
      </c>
      <c r="D7177" s="56"/>
    </row>
    <row r="7178" spans="1:4" x14ac:dyDescent="0.2">
      <c r="A7178" s="60" t="s">
        <v>7243</v>
      </c>
      <c r="B7178" s="56">
        <v>0.28002441</v>
      </c>
      <c r="C7178" s="56">
        <v>0.78320000000000001</v>
      </c>
      <c r="D7178" s="56"/>
    </row>
    <row r="7179" spans="1:4" x14ac:dyDescent="0.2">
      <c r="A7179" s="60" t="s">
        <v>7244</v>
      </c>
      <c r="B7179" s="56">
        <v>0.27995935</v>
      </c>
      <c r="C7179" s="56">
        <v>0.34699999999999998</v>
      </c>
      <c r="D7179" s="56"/>
    </row>
    <row r="7180" spans="1:4" x14ac:dyDescent="0.2">
      <c r="A7180" s="60" t="s">
        <v>7245</v>
      </c>
      <c r="B7180" s="56">
        <v>0.27982478</v>
      </c>
      <c r="C7180" s="56">
        <v>0.745</v>
      </c>
      <c r="D7180" s="56"/>
    </row>
    <row r="7181" spans="1:4" x14ac:dyDescent="0.2">
      <c r="A7181" s="60" t="s">
        <v>7246</v>
      </c>
      <c r="B7181" s="56">
        <v>0.27980485999999999</v>
      </c>
      <c r="C7181" s="56">
        <v>0.91200000000000003</v>
      </c>
      <c r="D7181" s="56"/>
    </row>
    <row r="7182" spans="1:4" x14ac:dyDescent="0.2">
      <c r="A7182" s="60" t="s">
        <v>7247</v>
      </c>
      <c r="B7182" s="56">
        <v>0.27970701999999997</v>
      </c>
      <c r="C7182" s="56">
        <v>0.30409999999999998</v>
      </c>
      <c r="D7182" s="56"/>
    </row>
    <row r="7183" spans="1:4" x14ac:dyDescent="0.2">
      <c r="A7183" s="60" t="s">
        <v>7248</v>
      </c>
      <c r="B7183" s="56">
        <v>0.27948592</v>
      </c>
      <c r="C7183" s="56">
        <v>0.59840000000000004</v>
      </c>
      <c r="D7183" s="56"/>
    </row>
    <row r="7184" spans="1:4" x14ac:dyDescent="0.2">
      <c r="A7184" s="60" t="s">
        <v>7249</v>
      </c>
      <c r="B7184" s="56">
        <v>0.27944025</v>
      </c>
      <c r="C7184" s="56">
        <v>0.1182</v>
      </c>
      <c r="D7184" s="56"/>
    </row>
    <row r="7185" spans="1:4" x14ac:dyDescent="0.2">
      <c r="A7185" s="60" t="s">
        <v>7250</v>
      </c>
      <c r="B7185" s="56">
        <v>0.27903296</v>
      </c>
      <c r="C7185" s="56">
        <v>1.1153999999999999</v>
      </c>
      <c r="D7185" s="56"/>
    </row>
    <row r="7186" spans="1:4" x14ac:dyDescent="0.2">
      <c r="A7186" s="60" t="s">
        <v>7251</v>
      </c>
      <c r="B7186" s="56">
        <v>0.27895778999999998</v>
      </c>
      <c r="C7186" s="56">
        <v>0.41349999999999998</v>
      </c>
      <c r="D7186" s="56"/>
    </row>
    <row r="7187" spans="1:4" x14ac:dyDescent="0.2">
      <c r="A7187" s="60" t="s">
        <v>7252</v>
      </c>
      <c r="B7187" s="56">
        <v>0.27887480999999997</v>
      </c>
      <c r="C7187" s="56">
        <v>0.1288</v>
      </c>
      <c r="D7187" s="56"/>
    </row>
    <row r="7188" spans="1:4" x14ac:dyDescent="0.2">
      <c r="A7188" s="60" t="s">
        <v>7253</v>
      </c>
      <c r="B7188" s="56">
        <v>0.27876392</v>
      </c>
      <c r="C7188" s="56">
        <v>0.39910000000000001</v>
      </c>
      <c r="D7188" s="56"/>
    </row>
    <row r="7189" spans="1:4" x14ac:dyDescent="0.2">
      <c r="A7189" s="60" t="s">
        <v>7254</v>
      </c>
      <c r="B7189" s="56">
        <v>0.27866924999999998</v>
      </c>
      <c r="C7189" s="56">
        <v>0.42909999999999998</v>
      </c>
      <c r="D7189" s="56"/>
    </row>
    <row r="7190" spans="1:4" x14ac:dyDescent="0.2">
      <c r="A7190" s="60" t="s">
        <v>7255</v>
      </c>
      <c r="B7190" s="56">
        <v>0.27865433000000001</v>
      </c>
      <c r="C7190" s="56">
        <v>0.5161</v>
      </c>
      <c r="D7190" s="56"/>
    </row>
    <row r="7191" spans="1:4" x14ac:dyDescent="0.2">
      <c r="A7191" s="60" t="s">
        <v>7256</v>
      </c>
      <c r="B7191" s="56">
        <v>0.27863942000000003</v>
      </c>
      <c r="C7191" s="56">
        <v>0.53620000000000001</v>
      </c>
      <c r="D7191" s="56"/>
    </row>
    <row r="7192" spans="1:4" x14ac:dyDescent="0.2">
      <c r="A7192" s="60" t="s">
        <v>7257</v>
      </c>
      <c r="B7192" s="56">
        <v>0.27855770000000002</v>
      </c>
      <c r="C7192" s="56">
        <v>1.1417999999999999</v>
      </c>
      <c r="D7192" s="56"/>
    </row>
    <row r="7193" spans="1:4" x14ac:dyDescent="0.2">
      <c r="A7193" s="60" t="s">
        <v>7258</v>
      </c>
      <c r="B7193" s="56">
        <v>0.27818416000000001</v>
      </c>
      <c r="C7193" s="56">
        <v>0.57099999999999995</v>
      </c>
      <c r="D7193" s="56"/>
    </row>
    <row r="7194" spans="1:4" x14ac:dyDescent="0.2">
      <c r="A7194" s="60" t="s">
        <v>7259</v>
      </c>
      <c r="B7194" s="56">
        <v>0.27810834000000001</v>
      </c>
      <c r="C7194" s="56">
        <v>0.57730000000000004</v>
      </c>
      <c r="D7194" s="56"/>
    </row>
    <row r="7195" spans="1:4" x14ac:dyDescent="0.2">
      <c r="A7195" s="60" t="s">
        <v>7260</v>
      </c>
      <c r="B7195" s="56">
        <v>0.27782173999999998</v>
      </c>
      <c r="C7195" s="56">
        <v>0.45879999999999999</v>
      </c>
      <c r="D7195" s="56"/>
    </row>
    <row r="7196" spans="1:4" x14ac:dyDescent="0.2">
      <c r="A7196" s="60" t="s">
        <v>7261</v>
      </c>
      <c r="B7196" s="56">
        <v>0.27773044000000002</v>
      </c>
      <c r="C7196" s="56">
        <v>3.3399999999999999E-2</v>
      </c>
      <c r="D7196" s="56"/>
    </row>
    <row r="7197" spans="1:4" x14ac:dyDescent="0.2">
      <c r="A7197" s="60" t="s">
        <v>7262</v>
      </c>
      <c r="B7197" s="56">
        <v>0.27773044000000002</v>
      </c>
      <c r="C7197" s="56">
        <v>3.3399999999999999E-2</v>
      </c>
      <c r="D7197" s="56"/>
    </row>
    <row r="7198" spans="1:4" x14ac:dyDescent="0.2">
      <c r="A7198" s="60" t="s">
        <v>7263</v>
      </c>
      <c r="B7198" s="56">
        <v>0.27765863000000002</v>
      </c>
      <c r="C7198" s="56">
        <v>0.57599999999999996</v>
      </c>
      <c r="D7198" s="56"/>
    </row>
    <row r="7199" spans="1:4" x14ac:dyDescent="0.2">
      <c r="A7199" s="60" t="s">
        <v>7264</v>
      </c>
      <c r="B7199" s="56">
        <v>0.27757628000000001</v>
      </c>
      <c r="C7199" s="56">
        <v>0.44130000000000003</v>
      </c>
      <c r="D7199" s="56"/>
    </row>
    <row r="7200" spans="1:4" x14ac:dyDescent="0.2">
      <c r="A7200" s="60" t="s">
        <v>7265</v>
      </c>
      <c r="B7200" s="56">
        <v>0.27742502000000002</v>
      </c>
      <c r="C7200" s="56">
        <v>0.55510000000000004</v>
      </c>
      <c r="D7200" s="56"/>
    </row>
    <row r="7201" spans="1:4" x14ac:dyDescent="0.2">
      <c r="A7201" s="60" t="s">
        <v>7266</v>
      </c>
      <c r="B7201" s="56">
        <v>0.27723755999999999</v>
      </c>
      <c r="C7201" s="56">
        <v>0.50829999999999997</v>
      </c>
      <c r="D7201" s="56"/>
    </row>
    <row r="7202" spans="1:4" x14ac:dyDescent="0.2">
      <c r="A7202" s="60" t="s">
        <v>7267</v>
      </c>
      <c r="B7202" s="56">
        <v>0.27675622999999999</v>
      </c>
      <c r="C7202" s="56">
        <v>0.86499999999999999</v>
      </c>
      <c r="D7202" s="56"/>
    </row>
    <row r="7203" spans="1:4" x14ac:dyDescent="0.2">
      <c r="A7203" s="60" t="s">
        <v>7268</v>
      </c>
      <c r="B7203" s="56">
        <v>0.27667461999999998</v>
      </c>
      <c r="C7203" s="56">
        <v>0.25659999999999999</v>
      </c>
      <c r="D7203" s="56"/>
    </row>
    <row r="7204" spans="1:4" x14ac:dyDescent="0.2">
      <c r="A7204" s="60" t="s">
        <v>7269</v>
      </c>
      <c r="B7204" s="56">
        <v>0.27663953000000002</v>
      </c>
      <c r="C7204" s="56">
        <v>0.55649999999999999</v>
      </c>
      <c r="D7204" s="56"/>
    </row>
    <row r="7205" spans="1:4" x14ac:dyDescent="0.2">
      <c r="A7205" s="60" t="s">
        <v>7270</v>
      </c>
      <c r="B7205" s="56">
        <v>0.27641496999999998</v>
      </c>
      <c r="C7205" s="56">
        <v>0.37459999999999999</v>
      </c>
      <c r="D7205" s="56"/>
    </row>
    <row r="7206" spans="1:4" x14ac:dyDescent="0.2">
      <c r="A7206" s="60" t="s">
        <v>7271</v>
      </c>
      <c r="B7206" s="56">
        <v>0.27618888000000003</v>
      </c>
      <c r="C7206" s="56">
        <v>0.42909999999999998</v>
      </c>
      <c r="D7206" s="56"/>
    </row>
    <row r="7207" spans="1:4" x14ac:dyDescent="0.2">
      <c r="A7207" s="60" t="s">
        <v>7272</v>
      </c>
      <c r="B7207" s="56">
        <v>0.27607105999999998</v>
      </c>
      <c r="C7207" s="56">
        <v>0.52210000000000001</v>
      </c>
      <c r="D7207" s="56"/>
    </row>
    <row r="7208" spans="1:4" x14ac:dyDescent="0.2">
      <c r="A7208" s="60" t="s">
        <v>7273</v>
      </c>
      <c r="B7208" s="56">
        <v>0.27602557999999999</v>
      </c>
      <c r="C7208" s="56">
        <v>0.8679</v>
      </c>
      <c r="D7208" s="56"/>
    </row>
    <row r="7209" spans="1:4" x14ac:dyDescent="0.2">
      <c r="A7209" s="60" t="s">
        <v>7274</v>
      </c>
      <c r="B7209" s="56">
        <v>0.27601122</v>
      </c>
      <c r="C7209" s="56">
        <v>0.46360000000000001</v>
      </c>
      <c r="D7209" s="56"/>
    </row>
    <row r="7210" spans="1:4" x14ac:dyDescent="0.2">
      <c r="A7210" s="60" t="s">
        <v>7275</v>
      </c>
      <c r="B7210" s="56">
        <v>0.27596639000000001</v>
      </c>
      <c r="C7210" s="56">
        <v>0.95240000000000002</v>
      </c>
      <c r="D7210" s="56"/>
    </row>
    <row r="7211" spans="1:4" x14ac:dyDescent="0.2">
      <c r="A7211" s="60" t="s">
        <v>7276</v>
      </c>
      <c r="B7211" s="56">
        <v>0.27588552</v>
      </c>
      <c r="C7211" s="56">
        <v>0.78029999999999999</v>
      </c>
      <c r="D7211" s="56"/>
    </row>
    <row r="7212" spans="1:4" x14ac:dyDescent="0.2">
      <c r="A7212" s="60" t="s">
        <v>7277</v>
      </c>
      <c r="B7212" s="56">
        <v>0.27580378</v>
      </c>
      <c r="C7212" s="56">
        <v>5.3999999999999999E-2</v>
      </c>
      <c r="D7212" s="56"/>
    </row>
    <row r="7213" spans="1:4" x14ac:dyDescent="0.2">
      <c r="A7213" s="60" t="s">
        <v>7278</v>
      </c>
      <c r="B7213" s="56">
        <v>0.27578604000000001</v>
      </c>
      <c r="C7213" s="56">
        <v>0.39069999999999999</v>
      </c>
      <c r="D7213" s="56"/>
    </row>
    <row r="7214" spans="1:4" x14ac:dyDescent="0.2">
      <c r="A7214" s="60" t="s">
        <v>7279</v>
      </c>
      <c r="B7214" s="56">
        <v>0.27560614999999999</v>
      </c>
      <c r="C7214" s="56">
        <v>1.0452999999999999</v>
      </c>
      <c r="D7214" s="56"/>
    </row>
    <row r="7215" spans="1:4" x14ac:dyDescent="0.2">
      <c r="A7215" s="60" t="s">
        <v>7280</v>
      </c>
      <c r="B7215" s="56">
        <v>0.27546068000000001</v>
      </c>
      <c r="C7215" s="56">
        <v>0.7782</v>
      </c>
      <c r="D7215" s="56"/>
    </row>
    <row r="7216" spans="1:4" x14ac:dyDescent="0.2">
      <c r="A7216" s="60" t="s">
        <v>7281</v>
      </c>
      <c r="B7216" s="56">
        <v>0.27537032</v>
      </c>
      <c r="C7216" s="56">
        <v>0.51249999999999996</v>
      </c>
      <c r="D7216" s="56"/>
    </row>
    <row r="7217" spans="1:4" x14ac:dyDescent="0.2">
      <c r="A7217" s="60" t="s">
        <v>7282</v>
      </c>
      <c r="B7217" s="56">
        <v>0.27500854000000002</v>
      </c>
      <c r="C7217" s="56">
        <v>0.59199999999999997</v>
      </c>
      <c r="D7217" s="56"/>
    </row>
    <row r="7218" spans="1:4" x14ac:dyDescent="0.2">
      <c r="A7218" s="60" t="s">
        <v>7283</v>
      </c>
      <c r="B7218" s="56">
        <v>0.27499022000000001</v>
      </c>
      <c r="C7218" s="56">
        <v>0.7732</v>
      </c>
      <c r="D7218" s="56"/>
    </row>
    <row r="7219" spans="1:4" x14ac:dyDescent="0.2">
      <c r="A7219" s="60" t="s">
        <v>7284</v>
      </c>
      <c r="B7219" s="56">
        <v>0.27496032999999998</v>
      </c>
      <c r="C7219" s="56">
        <v>3.6700000000000003E-2</v>
      </c>
      <c r="D7219" s="56"/>
    </row>
    <row r="7220" spans="1:4" x14ac:dyDescent="0.2">
      <c r="A7220" s="60" t="s">
        <v>7285</v>
      </c>
      <c r="B7220" s="56">
        <v>0.2749201</v>
      </c>
      <c r="C7220" s="56">
        <v>0.55269999999999997</v>
      </c>
      <c r="D7220" s="56"/>
    </row>
    <row r="7221" spans="1:4" x14ac:dyDescent="0.2">
      <c r="A7221" s="60" t="s">
        <v>7286</v>
      </c>
      <c r="B7221" s="56">
        <v>0.27477031000000002</v>
      </c>
      <c r="C7221" s="56">
        <v>0.48520000000000002</v>
      </c>
      <c r="D7221" s="56"/>
    </row>
    <row r="7222" spans="1:4" x14ac:dyDescent="0.2">
      <c r="A7222" s="60" t="s">
        <v>7287</v>
      </c>
      <c r="B7222" s="56">
        <v>0.27476854000000001</v>
      </c>
      <c r="C7222" s="56">
        <v>0.6048</v>
      </c>
      <c r="D7222" s="56"/>
    </row>
    <row r="7223" spans="1:4" x14ac:dyDescent="0.2">
      <c r="A7223" s="60" t="s">
        <v>7288</v>
      </c>
      <c r="B7223" s="56">
        <v>0.27455823000000001</v>
      </c>
      <c r="C7223" s="56">
        <v>0.70530000000000004</v>
      </c>
      <c r="D7223" s="56"/>
    </row>
    <row r="7224" spans="1:4" x14ac:dyDescent="0.2">
      <c r="A7224" s="60" t="s">
        <v>7289</v>
      </c>
      <c r="B7224" s="56">
        <v>0.27440712</v>
      </c>
      <c r="C7224" s="56">
        <v>0.1323</v>
      </c>
      <c r="D7224" s="56"/>
    </row>
    <row r="7225" spans="1:4" x14ac:dyDescent="0.2">
      <c r="A7225" s="60" t="s">
        <v>7290</v>
      </c>
      <c r="B7225" s="56">
        <v>0.27418446000000002</v>
      </c>
      <c r="C7225" s="56">
        <v>0.70120000000000005</v>
      </c>
      <c r="D7225" s="56"/>
    </row>
    <row r="7226" spans="1:4" x14ac:dyDescent="0.2">
      <c r="A7226" s="60" t="s">
        <v>7291</v>
      </c>
      <c r="B7226" s="56">
        <v>0.27408179999999999</v>
      </c>
      <c r="C7226" s="56">
        <v>0.48170000000000002</v>
      </c>
      <c r="D7226" s="56"/>
    </row>
    <row r="7227" spans="1:4" x14ac:dyDescent="0.2">
      <c r="A7227" s="60" t="s">
        <v>7292</v>
      </c>
      <c r="B7227" s="56">
        <v>0.27387969000000001</v>
      </c>
      <c r="C7227" s="56">
        <v>1.0158</v>
      </c>
      <c r="D7227" s="56"/>
    </row>
    <row r="7228" spans="1:4" x14ac:dyDescent="0.2">
      <c r="A7228" s="60" t="s">
        <v>7293</v>
      </c>
      <c r="B7228" s="56">
        <v>0.27384022000000002</v>
      </c>
      <c r="C7228" s="56">
        <v>0.77729999999999999</v>
      </c>
      <c r="D7228" s="56"/>
    </row>
    <row r="7229" spans="1:4" x14ac:dyDescent="0.2">
      <c r="A7229" s="60" t="s">
        <v>7294</v>
      </c>
      <c r="B7229" s="56">
        <v>0.27358884</v>
      </c>
      <c r="C7229" s="56">
        <v>0.3866</v>
      </c>
      <c r="D7229" s="56"/>
    </row>
    <row r="7230" spans="1:4" x14ac:dyDescent="0.2">
      <c r="A7230" s="60" t="s">
        <v>7295</v>
      </c>
      <c r="B7230" s="56">
        <v>0.27358137999999999</v>
      </c>
      <c r="C7230" s="56">
        <v>0.8962</v>
      </c>
      <c r="D7230" s="56"/>
    </row>
    <row r="7231" spans="1:4" x14ac:dyDescent="0.2">
      <c r="A7231" s="60" t="s">
        <v>7296</v>
      </c>
      <c r="B7231" s="56">
        <v>0.27338330999999999</v>
      </c>
      <c r="C7231" s="56">
        <v>0.1963</v>
      </c>
      <c r="D7231" s="56"/>
    </row>
    <row r="7232" spans="1:4" x14ac:dyDescent="0.2">
      <c r="A7232" s="60" t="s">
        <v>7297</v>
      </c>
      <c r="B7232" s="56">
        <v>0.27281978000000001</v>
      </c>
      <c r="C7232" s="56">
        <v>0.93969999999999998</v>
      </c>
      <c r="D7232" s="56"/>
    </row>
    <row r="7233" spans="1:4" x14ac:dyDescent="0.2">
      <c r="A7233" s="60" t="s">
        <v>7298</v>
      </c>
      <c r="B7233" s="56">
        <v>0.27257424000000002</v>
      </c>
      <c r="C7233" s="56">
        <v>4.19E-2</v>
      </c>
      <c r="D7233" s="56"/>
    </row>
    <row r="7234" spans="1:4" x14ac:dyDescent="0.2">
      <c r="A7234" s="60" t="s">
        <v>7299</v>
      </c>
      <c r="B7234" s="56">
        <v>0.27221082000000002</v>
      </c>
      <c r="C7234" s="56">
        <v>0.6694</v>
      </c>
      <c r="D7234" s="56"/>
    </row>
    <row r="7235" spans="1:4" x14ac:dyDescent="0.2">
      <c r="A7235" s="60" t="s">
        <v>7300</v>
      </c>
      <c r="B7235" s="56">
        <v>0.27206509000000001</v>
      </c>
      <c r="C7235" s="56">
        <v>0.4511</v>
      </c>
      <c r="D7235" s="56"/>
    </row>
    <row r="7236" spans="1:4" x14ac:dyDescent="0.2">
      <c r="A7236" s="60" t="s">
        <v>7301</v>
      </c>
      <c r="B7236" s="56">
        <v>0.27203422999999999</v>
      </c>
      <c r="C7236" s="56">
        <v>0.77310000000000001</v>
      </c>
      <c r="D7236" s="56"/>
    </row>
    <row r="7237" spans="1:4" x14ac:dyDescent="0.2">
      <c r="A7237" s="60" t="s">
        <v>7302</v>
      </c>
      <c r="B7237" s="56">
        <v>0.27188816999999998</v>
      </c>
      <c r="C7237" s="56">
        <v>0.53759999999999997</v>
      </c>
      <c r="D7237" s="56"/>
    </row>
    <row r="7238" spans="1:4" x14ac:dyDescent="0.2">
      <c r="A7238" s="60" t="s">
        <v>7303</v>
      </c>
      <c r="B7238" s="56">
        <v>0.27180262999999999</v>
      </c>
      <c r="C7238" s="56">
        <v>0.19520000000000001</v>
      </c>
      <c r="D7238" s="56"/>
    </row>
    <row r="7239" spans="1:4" x14ac:dyDescent="0.2">
      <c r="A7239" s="60" t="s">
        <v>7304</v>
      </c>
      <c r="B7239" s="56">
        <v>0.27180125999999999</v>
      </c>
      <c r="C7239" s="56">
        <v>0.73909999999999998</v>
      </c>
      <c r="D7239" s="56"/>
    </row>
    <row r="7240" spans="1:4" x14ac:dyDescent="0.2">
      <c r="A7240" s="60" t="s">
        <v>7305</v>
      </c>
      <c r="B7240" s="56">
        <v>0.27147693000000001</v>
      </c>
      <c r="C7240" s="56">
        <v>0.40589999999999998</v>
      </c>
      <c r="D7240" s="56"/>
    </row>
    <row r="7241" spans="1:4" x14ac:dyDescent="0.2">
      <c r="A7241" s="60" t="s">
        <v>7306</v>
      </c>
      <c r="B7241" s="56">
        <v>0.27142631</v>
      </c>
      <c r="C7241" s="56">
        <v>0.28660000000000002</v>
      </c>
      <c r="D7241" s="56"/>
    </row>
    <row r="7242" spans="1:4" x14ac:dyDescent="0.2">
      <c r="A7242" s="60" t="s">
        <v>7307</v>
      </c>
      <c r="B7242" s="56">
        <v>0.27136880000000002</v>
      </c>
      <c r="C7242" s="56">
        <v>0.64490000000000003</v>
      </c>
      <c r="D7242" s="56"/>
    </row>
    <row r="7243" spans="1:4" x14ac:dyDescent="0.2">
      <c r="A7243" s="60" t="s">
        <v>7308</v>
      </c>
      <c r="B7243" s="56">
        <v>0.27135461</v>
      </c>
      <c r="C7243" s="56">
        <v>0.15820000000000001</v>
      </c>
      <c r="D7243" s="56"/>
    </row>
    <row r="7244" spans="1:4" x14ac:dyDescent="0.2">
      <c r="A7244" s="60" t="s">
        <v>7309</v>
      </c>
      <c r="B7244" s="56">
        <v>0.27132511999999998</v>
      </c>
      <c r="C7244" s="56">
        <v>0.48130000000000001</v>
      </c>
      <c r="D7244" s="56"/>
    </row>
    <row r="7245" spans="1:4" x14ac:dyDescent="0.2">
      <c r="A7245" s="60" t="s">
        <v>7310</v>
      </c>
      <c r="B7245" s="56">
        <v>0.27103650000000001</v>
      </c>
      <c r="C7245" s="56">
        <v>0.81459999999999999</v>
      </c>
      <c r="D7245" s="56"/>
    </row>
    <row r="7246" spans="1:4" x14ac:dyDescent="0.2">
      <c r="A7246" s="60" t="s">
        <v>7311</v>
      </c>
      <c r="B7246" s="56">
        <v>0.27099183999999998</v>
      </c>
      <c r="C7246" s="56">
        <v>0.49380000000000002</v>
      </c>
      <c r="D7246" s="56"/>
    </row>
    <row r="7247" spans="1:4" x14ac:dyDescent="0.2">
      <c r="A7247" s="60" t="s">
        <v>7312</v>
      </c>
      <c r="B7247" s="56">
        <v>0.27095441999999997</v>
      </c>
      <c r="C7247" s="56">
        <v>0.46700000000000003</v>
      </c>
      <c r="D7247" s="56"/>
    </row>
    <row r="7248" spans="1:4" x14ac:dyDescent="0.2">
      <c r="A7248" s="60" t="s">
        <v>7313</v>
      </c>
      <c r="B7248" s="56">
        <v>0.27091504999999999</v>
      </c>
      <c r="C7248" s="56">
        <v>0.2656</v>
      </c>
      <c r="D7248" s="56"/>
    </row>
    <row r="7249" spans="1:4" x14ac:dyDescent="0.2">
      <c r="A7249" s="60" t="s">
        <v>7314</v>
      </c>
      <c r="B7249" s="56">
        <v>0.27045292999999998</v>
      </c>
      <c r="C7249" s="56">
        <v>0.70960000000000001</v>
      </c>
      <c r="D7249" s="56"/>
    </row>
    <row r="7250" spans="1:4" x14ac:dyDescent="0.2">
      <c r="A7250" s="60" t="s">
        <v>7315</v>
      </c>
      <c r="B7250" s="56">
        <v>0.27035872999999999</v>
      </c>
      <c r="C7250" s="56">
        <v>0.14810000000000001</v>
      </c>
      <c r="D7250" s="56"/>
    </row>
    <row r="7251" spans="1:4" x14ac:dyDescent="0.2">
      <c r="A7251" s="60" t="s">
        <v>7316</v>
      </c>
      <c r="B7251" s="56">
        <v>0.27034237999999999</v>
      </c>
      <c r="C7251" s="56">
        <v>0.41909999999999997</v>
      </c>
      <c r="D7251" s="56"/>
    </row>
    <row r="7252" spans="1:4" x14ac:dyDescent="0.2">
      <c r="A7252" s="60" t="s">
        <v>7317</v>
      </c>
      <c r="B7252" s="56">
        <v>0.27025107999999998</v>
      </c>
      <c r="C7252" s="56">
        <v>0.8427</v>
      </c>
      <c r="D7252" s="56"/>
    </row>
    <row r="7253" spans="1:4" x14ac:dyDescent="0.2">
      <c r="A7253" s="60" t="s">
        <v>7318</v>
      </c>
      <c r="B7253" s="56">
        <v>0.27018500000000001</v>
      </c>
      <c r="C7253" s="56">
        <v>0.56779999999999997</v>
      </c>
      <c r="D7253" s="56"/>
    </row>
    <row r="7254" spans="1:4" x14ac:dyDescent="0.2">
      <c r="A7254" s="60" t="s">
        <v>7319</v>
      </c>
      <c r="B7254" s="56">
        <v>0.27014324000000001</v>
      </c>
      <c r="C7254" s="56">
        <v>0.31180000000000002</v>
      </c>
      <c r="D7254" s="56"/>
    </row>
    <row r="7255" spans="1:4" x14ac:dyDescent="0.2">
      <c r="A7255" s="60" t="s">
        <v>7320</v>
      </c>
      <c r="B7255" s="56">
        <v>0.26987699999999998</v>
      </c>
      <c r="C7255" s="56">
        <v>0.45229999999999998</v>
      </c>
      <c r="D7255" s="56"/>
    </row>
    <row r="7256" spans="1:4" x14ac:dyDescent="0.2">
      <c r="A7256" s="60" t="s">
        <v>7321</v>
      </c>
      <c r="B7256" s="56">
        <v>0.26984947999999997</v>
      </c>
      <c r="C7256" s="56">
        <v>0.158</v>
      </c>
      <c r="D7256" s="56"/>
    </row>
    <row r="7257" spans="1:4" x14ac:dyDescent="0.2">
      <c r="A7257" s="60" t="s">
        <v>7322</v>
      </c>
      <c r="B7257" s="56">
        <v>0.26975370999999998</v>
      </c>
      <c r="C7257" s="56">
        <v>7.9799999999999996E-2</v>
      </c>
      <c r="D7257" s="56"/>
    </row>
    <row r="7258" spans="1:4" x14ac:dyDescent="0.2">
      <c r="A7258" s="60" t="s">
        <v>7323</v>
      </c>
      <c r="B7258" s="56">
        <v>0.26974314999999999</v>
      </c>
      <c r="C7258" s="56">
        <v>3.3399999999999999E-2</v>
      </c>
      <c r="D7258" s="56"/>
    </row>
    <row r="7259" spans="1:4" x14ac:dyDescent="0.2">
      <c r="A7259" s="60" t="s">
        <v>7324</v>
      </c>
      <c r="B7259" s="56">
        <v>0.26971453000000001</v>
      </c>
      <c r="C7259" s="56">
        <v>0.19869999999999999</v>
      </c>
      <c r="D7259" s="56"/>
    </row>
    <row r="7260" spans="1:4" x14ac:dyDescent="0.2">
      <c r="A7260" s="60" t="s">
        <v>7325</v>
      </c>
      <c r="B7260" s="56">
        <v>0.26967108000000001</v>
      </c>
      <c r="C7260" s="56">
        <v>0.1062</v>
      </c>
      <c r="D7260" s="56"/>
    </row>
    <row r="7261" spans="1:4" x14ac:dyDescent="0.2">
      <c r="A7261" s="60" t="s">
        <v>7326</v>
      </c>
      <c r="B7261" s="56">
        <v>0.26967103999999997</v>
      </c>
      <c r="C7261" s="56">
        <v>0.1113</v>
      </c>
      <c r="D7261" s="56"/>
    </row>
    <row r="7262" spans="1:4" x14ac:dyDescent="0.2">
      <c r="A7262" s="60" t="s">
        <v>7327</v>
      </c>
      <c r="B7262" s="56">
        <v>0.26961417999999998</v>
      </c>
      <c r="C7262" s="56">
        <v>0.66879999999999995</v>
      </c>
      <c r="D7262" s="56"/>
    </row>
    <row r="7263" spans="1:4" x14ac:dyDescent="0.2">
      <c r="A7263" s="60" t="s">
        <v>7328</v>
      </c>
      <c r="B7263" s="56">
        <v>0.26957379999999997</v>
      </c>
      <c r="C7263" s="56">
        <v>1.0364</v>
      </c>
      <c r="D7263" s="56"/>
    </row>
    <row r="7264" spans="1:4" x14ac:dyDescent="0.2">
      <c r="A7264" s="60" t="s">
        <v>7329</v>
      </c>
      <c r="B7264" s="56">
        <v>0.26940190000000003</v>
      </c>
      <c r="C7264" s="56">
        <v>0.16619999999999999</v>
      </c>
      <c r="D7264" s="56"/>
    </row>
    <row r="7265" spans="1:4" x14ac:dyDescent="0.2">
      <c r="A7265" s="60" t="s">
        <v>7330</v>
      </c>
      <c r="B7265" s="56">
        <v>0.26922769000000002</v>
      </c>
      <c r="C7265" s="56">
        <v>0.13120000000000001</v>
      </c>
      <c r="D7265" s="56"/>
    </row>
    <row r="7266" spans="1:4" x14ac:dyDescent="0.2">
      <c r="A7266" s="60" t="s">
        <v>7331</v>
      </c>
      <c r="B7266" s="56">
        <v>0.26920724000000001</v>
      </c>
      <c r="C7266" s="56">
        <v>0.52459999999999996</v>
      </c>
      <c r="D7266" s="56"/>
    </row>
    <row r="7267" spans="1:4" x14ac:dyDescent="0.2">
      <c r="A7267" s="60" t="s">
        <v>7332</v>
      </c>
      <c r="B7267" s="56">
        <v>0.26878984</v>
      </c>
      <c r="C7267" s="56">
        <v>0.54139999999999999</v>
      </c>
      <c r="D7267" s="56"/>
    </row>
    <row r="7268" spans="1:4" x14ac:dyDescent="0.2">
      <c r="A7268" s="60" t="s">
        <v>7333</v>
      </c>
      <c r="B7268" s="56">
        <v>0.268762</v>
      </c>
      <c r="C7268" s="56">
        <v>0.49880000000000002</v>
      </c>
      <c r="D7268" s="56"/>
    </row>
    <row r="7269" spans="1:4" x14ac:dyDescent="0.2">
      <c r="A7269" s="60" t="s">
        <v>7334</v>
      </c>
      <c r="B7269" s="56">
        <v>0.26874397999999999</v>
      </c>
      <c r="C7269" s="56">
        <v>0.48959999999999998</v>
      </c>
      <c r="D7269" s="56"/>
    </row>
    <row r="7270" spans="1:4" x14ac:dyDescent="0.2">
      <c r="A7270" s="60" t="s">
        <v>7335</v>
      </c>
      <c r="B7270" s="56">
        <v>0.2686809</v>
      </c>
      <c r="C7270" s="56">
        <v>8.4400000000000003E-2</v>
      </c>
      <c r="D7270" s="56"/>
    </row>
    <row r="7271" spans="1:4" x14ac:dyDescent="0.2">
      <c r="A7271" s="60" t="s">
        <v>7336</v>
      </c>
      <c r="B7271" s="56">
        <v>0.2686326</v>
      </c>
      <c r="C7271" s="56">
        <v>0.39910000000000001</v>
      </c>
      <c r="D7271" s="56"/>
    </row>
    <row r="7272" spans="1:4" x14ac:dyDescent="0.2">
      <c r="A7272" s="60" t="s">
        <v>7337</v>
      </c>
      <c r="B7272" s="56">
        <v>0.26853680000000002</v>
      </c>
      <c r="C7272" s="56">
        <v>0.53480000000000005</v>
      </c>
      <c r="D7272" s="56"/>
    </row>
    <row r="7273" spans="1:4" x14ac:dyDescent="0.2">
      <c r="A7273" s="60" t="s">
        <v>7338</v>
      </c>
      <c r="B7273" s="56">
        <v>0.2685342</v>
      </c>
      <c r="C7273" s="56">
        <v>0.19819999999999999</v>
      </c>
      <c r="D7273" s="56"/>
    </row>
    <row r="7274" spans="1:4" x14ac:dyDescent="0.2">
      <c r="A7274" s="60" t="s">
        <v>7339</v>
      </c>
      <c r="B7274" s="56">
        <v>0.26832449000000003</v>
      </c>
      <c r="C7274" s="56">
        <v>0.38200000000000001</v>
      </c>
      <c r="D7274" s="56"/>
    </row>
    <row r="7275" spans="1:4" x14ac:dyDescent="0.2">
      <c r="A7275" s="60" t="s">
        <v>7340</v>
      </c>
      <c r="B7275" s="56">
        <v>0.26830113999999999</v>
      </c>
      <c r="C7275" s="56">
        <v>0.80840000000000001</v>
      </c>
      <c r="D7275" s="56"/>
    </row>
    <row r="7276" spans="1:4" x14ac:dyDescent="0.2">
      <c r="A7276" s="60" t="s">
        <v>7341</v>
      </c>
      <c r="B7276" s="56">
        <v>0.26816176000000003</v>
      </c>
      <c r="C7276" s="56">
        <v>0.27610000000000001</v>
      </c>
      <c r="D7276" s="56"/>
    </row>
    <row r="7277" spans="1:4" x14ac:dyDescent="0.2">
      <c r="A7277" s="60" t="s">
        <v>7342</v>
      </c>
      <c r="B7277" s="56">
        <v>0.26786993999999997</v>
      </c>
      <c r="C7277" s="56">
        <v>0.49759999999999999</v>
      </c>
      <c r="D7277" s="56"/>
    </row>
    <row r="7278" spans="1:4" x14ac:dyDescent="0.2">
      <c r="A7278" s="60" t="s">
        <v>7343</v>
      </c>
      <c r="B7278" s="56">
        <v>0.26786483999999999</v>
      </c>
      <c r="C7278" s="56">
        <v>0.58340000000000003</v>
      </c>
      <c r="D7278" s="56"/>
    </row>
    <row r="7279" spans="1:4" x14ac:dyDescent="0.2">
      <c r="A7279" s="60" t="s">
        <v>7344</v>
      </c>
      <c r="B7279" s="56">
        <v>0.26771116</v>
      </c>
      <c r="C7279" s="56">
        <v>0.62139999999999995</v>
      </c>
      <c r="D7279" s="56"/>
    </row>
    <row r="7280" spans="1:4" x14ac:dyDescent="0.2">
      <c r="A7280" s="60" t="s">
        <v>7345</v>
      </c>
      <c r="B7280" s="56">
        <v>0.2676946</v>
      </c>
      <c r="C7280" s="56">
        <v>0.5212</v>
      </c>
      <c r="D7280" s="56"/>
    </row>
    <row r="7281" spans="1:4" x14ac:dyDescent="0.2">
      <c r="A7281" s="60" t="s">
        <v>7346</v>
      </c>
      <c r="B7281" s="56">
        <v>0.26756242000000002</v>
      </c>
      <c r="C7281" s="56">
        <v>0.35720000000000002</v>
      </c>
      <c r="D7281" s="56"/>
    </row>
    <row r="7282" spans="1:4" x14ac:dyDescent="0.2">
      <c r="A7282" s="60" t="s">
        <v>7347</v>
      </c>
      <c r="B7282" s="56">
        <v>0.26754482000000002</v>
      </c>
      <c r="C7282" s="56">
        <v>0.18740000000000001</v>
      </c>
      <c r="D7282" s="56"/>
    </row>
    <row r="7283" spans="1:4" x14ac:dyDescent="0.2">
      <c r="A7283" s="60" t="s">
        <v>7348</v>
      </c>
      <c r="B7283" s="56">
        <v>0.26731937</v>
      </c>
      <c r="C7283" s="56">
        <v>0.5444</v>
      </c>
      <c r="D7283" s="56"/>
    </row>
    <row r="7284" spans="1:4" x14ac:dyDescent="0.2">
      <c r="A7284" s="60" t="s">
        <v>7349</v>
      </c>
      <c r="B7284" s="56">
        <v>0.26720118999999998</v>
      </c>
      <c r="C7284" s="56">
        <v>0.6361</v>
      </c>
      <c r="D7284" s="56"/>
    </row>
    <row r="7285" spans="1:4" x14ac:dyDescent="0.2">
      <c r="A7285" s="60" t="s">
        <v>7350</v>
      </c>
      <c r="B7285" s="56">
        <v>0.26719992999999997</v>
      </c>
      <c r="C7285" s="56">
        <v>0.73580000000000001</v>
      </c>
      <c r="D7285" s="56"/>
    </row>
    <row r="7286" spans="1:4" x14ac:dyDescent="0.2">
      <c r="A7286" s="60" t="s">
        <v>7351</v>
      </c>
      <c r="B7286" s="56">
        <v>0.26702139000000003</v>
      </c>
      <c r="C7286" s="56">
        <v>0.86309999999999998</v>
      </c>
      <c r="D7286" s="56"/>
    </row>
    <row r="7287" spans="1:4" x14ac:dyDescent="0.2">
      <c r="A7287" s="60" t="s">
        <v>7352</v>
      </c>
      <c r="B7287" s="56">
        <v>0.26689328000000001</v>
      </c>
      <c r="C7287" s="56">
        <v>0.49990000000000001</v>
      </c>
      <c r="D7287" s="56"/>
    </row>
    <row r="7288" spans="1:4" x14ac:dyDescent="0.2">
      <c r="A7288" s="60" t="s">
        <v>7353</v>
      </c>
      <c r="B7288" s="56">
        <v>0.26669288000000002</v>
      </c>
      <c r="C7288" s="56">
        <v>0.66449999999999998</v>
      </c>
      <c r="D7288" s="56"/>
    </row>
    <row r="7289" spans="1:4" x14ac:dyDescent="0.2">
      <c r="A7289" s="60" t="s">
        <v>7354</v>
      </c>
      <c r="B7289" s="56">
        <v>0.26651246000000001</v>
      </c>
      <c r="C7289" s="56">
        <v>0.56140000000000001</v>
      </c>
      <c r="D7289" s="56"/>
    </row>
    <row r="7290" spans="1:4" x14ac:dyDescent="0.2">
      <c r="A7290" s="60" t="s">
        <v>7355</v>
      </c>
      <c r="B7290" s="56">
        <v>0.26650161</v>
      </c>
      <c r="C7290" s="56">
        <v>0.9516</v>
      </c>
      <c r="D7290" s="56"/>
    </row>
    <row r="7291" spans="1:4" x14ac:dyDescent="0.2">
      <c r="A7291" s="60" t="s">
        <v>7356</v>
      </c>
      <c r="B7291" s="56">
        <v>0.26646609999999998</v>
      </c>
      <c r="C7291" s="56">
        <v>0.59509999999999996</v>
      </c>
      <c r="D7291" s="56"/>
    </row>
    <row r="7292" spans="1:4" x14ac:dyDescent="0.2">
      <c r="A7292" s="60" t="s">
        <v>7357</v>
      </c>
      <c r="B7292" s="56">
        <v>0.26634746999999998</v>
      </c>
      <c r="C7292" s="56">
        <v>0.84440000000000004</v>
      </c>
      <c r="D7292" s="56"/>
    </row>
    <row r="7293" spans="1:4" x14ac:dyDescent="0.2">
      <c r="A7293" s="60" t="s">
        <v>7358</v>
      </c>
      <c r="B7293" s="56">
        <v>0.26629953000000001</v>
      </c>
      <c r="C7293" s="56">
        <v>7.9299999999999995E-2</v>
      </c>
      <c r="D7293" s="56"/>
    </row>
    <row r="7294" spans="1:4" x14ac:dyDescent="0.2">
      <c r="A7294" s="60" t="s">
        <v>7359</v>
      </c>
      <c r="B7294" s="56">
        <v>0.26627561999999999</v>
      </c>
      <c r="C7294" s="56">
        <v>0.98839999999999995</v>
      </c>
      <c r="D7294" s="56"/>
    </row>
    <row r="7295" spans="1:4" x14ac:dyDescent="0.2">
      <c r="A7295" s="60" t="s">
        <v>7360</v>
      </c>
      <c r="B7295" s="56">
        <v>0.26614699000000003</v>
      </c>
      <c r="C7295" s="56">
        <v>0.55789999999999995</v>
      </c>
      <c r="D7295" s="56"/>
    </row>
    <row r="7296" spans="1:4" x14ac:dyDescent="0.2">
      <c r="A7296" s="60" t="s">
        <v>7361</v>
      </c>
      <c r="B7296" s="56">
        <v>0.26609015000000003</v>
      </c>
      <c r="C7296" s="56">
        <v>0.26800000000000002</v>
      </c>
      <c r="D7296" s="56"/>
    </row>
    <row r="7297" spans="1:4" x14ac:dyDescent="0.2">
      <c r="A7297" s="60" t="s">
        <v>7362</v>
      </c>
      <c r="B7297" s="56">
        <v>0.26583753999999998</v>
      </c>
      <c r="C7297" s="56">
        <v>0.5806</v>
      </c>
      <c r="D7297" s="56"/>
    </row>
    <row r="7298" spans="1:4" x14ac:dyDescent="0.2">
      <c r="A7298" s="60" t="s">
        <v>7363</v>
      </c>
      <c r="B7298" s="56">
        <v>0.26580596000000001</v>
      </c>
      <c r="C7298" s="56">
        <v>0.26090000000000002</v>
      </c>
      <c r="D7298" s="56"/>
    </row>
    <row r="7299" spans="1:4" x14ac:dyDescent="0.2">
      <c r="A7299" s="60" t="s">
        <v>7364</v>
      </c>
      <c r="B7299" s="56">
        <v>0.26580280000000001</v>
      </c>
      <c r="C7299" s="56">
        <v>0.30959999999999999</v>
      </c>
      <c r="D7299" s="56"/>
    </row>
    <row r="7300" spans="1:4" x14ac:dyDescent="0.2">
      <c r="A7300" s="60" t="s">
        <v>7365</v>
      </c>
      <c r="B7300" s="56">
        <v>0.26570039000000001</v>
      </c>
      <c r="C7300" s="56">
        <v>0.3674</v>
      </c>
      <c r="D7300" s="56"/>
    </row>
    <row r="7301" spans="1:4" x14ac:dyDescent="0.2">
      <c r="A7301" s="60" t="s">
        <v>7366</v>
      </c>
      <c r="B7301" s="56">
        <v>0.26561388000000002</v>
      </c>
      <c r="C7301" s="56">
        <v>0.46560000000000001</v>
      </c>
      <c r="D7301" s="56"/>
    </row>
    <row r="7302" spans="1:4" x14ac:dyDescent="0.2">
      <c r="A7302" s="60" t="s">
        <v>7367</v>
      </c>
      <c r="B7302" s="56">
        <v>0.26555889999999999</v>
      </c>
      <c r="C7302" s="56">
        <v>5.8500000000000003E-2</v>
      </c>
      <c r="D7302" s="56"/>
    </row>
    <row r="7303" spans="1:4" x14ac:dyDescent="0.2">
      <c r="A7303" s="60" t="s">
        <v>7368</v>
      </c>
      <c r="B7303" s="56">
        <v>0.26546206999999999</v>
      </c>
      <c r="C7303" s="56">
        <v>0.1724</v>
      </c>
      <c r="D7303" s="56"/>
    </row>
    <row r="7304" spans="1:4" x14ac:dyDescent="0.2">
      <c r="A7304" s="60" t="s">
        <v>7369</v>
      </c>
      <c r="B7304" s="56">
        <v>0.26517688</v>
      </c>
      <c r="C7304" s="56">
        <v>5.8299999999999998E-2</v>
      </c>
      <c r="D7304" s="56"/>
    </row>
    <row r="7305" spans="1:4" x14ac:dyDescent="0.2">
      <c r="A7305" s="60" t="s">
        <v>7370</v>
      </c>
      <c r="B7305" s="56">
        <v>0.26495468</v>
      </c>
      <c r="C7305" s="56">
        <v>0.63870000000000005</v>
      </c>
      <c r="D7305" s="56"/>
    </row>
    <row r="7306" spans="1:4" x14ac:dyDescent="0.2">
      <c r="A7306" s="60" t="s">
        <v>7371</v>
      </c>
      <c r="B7306" s="56">
        <v>0.26486627000000001</v>
      </c>
      <c r="C7306" s="56">
        <v>0.2366</v>
      </c>
      <c r="D7306" s="56"/>
    </row>
    <row r="7307" spans="1:4" x14ac:dyDescent="0.2">
      <c r="A7307" s="60" t="s">
        <v>7372</v>
      </c>
      <c r="B7307" s="56">
        <v>0.26454065999999998</v>
      </c>
      <c r="C7307" s="56">
        <v>0.63390000000000002</v>
      </c>
      <c r="D7307" s="56"/>
    </row>
    <row r="7308" spans="1:4" x14ac:dyDescent="0.2">
      <c r="A7308" s="60" t="s">
        <v>7373</v>
      </c>
      <c r="B7308" s="56">
        <v>0.26436048000000001</v>
      </c>
      <c r="C7308" s="56">
        <v>0.67800000000000005</v>
      </c>
      <c r="D7308" s="56"/>
    </row>
    <row r="7309" spans="1:4" x14ac:dyDescent="0.2">
      <c r="A7309" s="60" t="s">
        <v>7374</v>
      </c>
      <c r="B7309" s="56">
        <v>0.26415171999999998</v>
      </c>
      <c r="C7309" s="56">
        <v>0.60550000000000004</v>
      </c>
      <c r="D7309" s="56"/>
    </row>
    <row r="7310" spans="1:4" x14ac:dyDescent="0.2">
      <c r="A7310" s="60" t="s">
        <v>7375</v>
      </c>
      <c r="B7310" s="56">
        <v>0.26412750000000002</v>
      </c>
      <c r="C7310" s="56">
        <v>0.40620000000000001</v>
      </c>
      <c r="D7310" s="56"/>
    </row>
    <row r="7311" spans="1:4" x14ac:dyDescent="0.2">
      <c r="A7311" s="60" t="s">
        <v>7376</v>
      </c>
      <c r="B7311" s="56">
        <v>0.26407100999999999</v>
      </c>
      <c r="C7311" s="56">
        <v>5.7799999999999997E-2</v>
      </c>
      <c r="D7311" s="56"/>
    </row>
    <row r="7312" spans="1:4" x14ac:dyDescent="0.2">
      <c r="A7312" s="60" t="s">
        <v>7377</v>
      </c>
      <c r="B7312" s="56">
        <v>0.26370207000000001</v>
      </c>
      <c r="C7312" s="56">
        <v>0.83560000000000001</v>
      </c>
      <c r="D7312" s="56"/>
    </row>
    <row r="7313" spans="1:4" x14ac:dyDescent="0.2">
      <c r="A7313" s="60" t="s">
        <v>7378</v>
      </c>
      <c r="B7313" s="56">
        <v>0.26367712999999998</v>
      </c>
      <c r="C7313" s="56">
        <v>8.2699999999999996E-2</v>
      </c>
      <c r="D7313" s="56"/>
    </row>
    <row r="7314" spans="1:4" x14ac:dyDescent="0.2">
      <c r="A7314" s="60" t="s">
        <v>7379</v>
      </c>
      <c r="B7314" s="56">
        <v>0.26358197</v>
      </c>
      <c r="C7314" s="56">
        <v>0.49280000000000002</v>
      </c>
      <c r="D7314" s="56"/>
    </row>
    <row r="7315" spans="1:4" x14ac:dyDescent="0.2">
      <c r="A7315" s="60" t="s">
        <v>7380</v>
      </c>
      <c r="B7315" s="56">
        <v>0.26337470000000002</v>
      </c>
      <c r="C7315" s="56">
        <v>0.3997</v>
      </c>
      <c r="D7315" s="56"/>
    </row>
    <row r="7316" spans="1:4" x14ac:dyDescent="0.2">
      <c r="A7316" s="60" t="s">
        <v>7381</v>
      </c>
      <c r="B7316" s="56">
        <v>0.26333931999999999</v>
      </c>
      <c r="C7316" s="56">
        <v>0.40089999999999998</v>
      </c>
      <c r="D7316" s="56"/>
    </row>
    <row r="7317" spans="1:4" x14ac:dyDescent="0.2">
      <c r="A7317" s="60" t="s">
        <v>7382</v>
      </c>
      <c r="B7317" s="56">
        <v>0.26319367999999999</v>
      </c>
      <c r="C7317" s="56">
        <v>0.52200000000000002</v>
      </c>
      <c r="D7317" s="56"/>
    </row>
    <row r="7318" spans="1:4" x14ac:dyDescent="0.2">
      <c r="A7318" s="60" t="s">
        <v>7383</v>
      </c>
      <c r="B7318" s="56">
        <v>0.26306137000000002</v>
      </c>
      <c r="C7318" s="56">
        <v>0.77859999999999996</v>
      </c>
      <c r="D7318" s="56"/>
    </row>
    <row r="7319" spans="1:4" x14ac:dyDescent="0.2">
      <c r="A7319" s="60" t="s">
        <v>7384</v>
      </c>
      <c r="B7319" s="56">
        <v>0.26300414999999999</v>
      </c>
      <c r="C7319" s="56">
        <v>0.59019999999999995</v>
      </c>
      <c r="D7319" s="56"/>
    </row>
    <row r="7320" spans="1:4" x14ac:dyDescent="0.2">
      <c r="A7320" s="60" t="s">
        <v>7385</v>
      </c>
      <c r="B7320" s="56">
        <v>0.26278010000000002</v>
      </c>
      <c r="C7320" s="56">
        <v>0.58640000000000003</v>
      </c>
      <c r="D7320" s="56"/>
    </row>
    <row r="7321" spans="1:4" x14ac:dyDescent="0.2">
      <c r="A7321" s="60" t="s">
        <v>7386</v>
      </c>
      <c r="B7321" s="56">
        <v>0.26255569000000001</v>
      </c>
      <c r="C7321" s="56">
        <v>0.49330000000000002</v>
      </c>
      <c r="D7321" s="56"/>
    </row>
    <row r="7322" spans="1:4" x14ac:dyDescent="0.2">
      <c r="A7322" s="60" t="s">
        <v>7387</v>
      </c>
      <c r="B7322" s="56">
        <v>0.26248498999999997</v>
      </c>
      <c r="C7322" s="56">
        <v>0.39119999999999999</v>
      </c>
      <c r="D7322" s="56"/>
    </row>
    <row r="7323" spans="1:4" x14ac:dyDescent="0.2">
      <c r="A7323" s="60" t="s">
        <v>7388</v>
      </c>
      <c r="B7323" s="56">
        <v>0.26245469999999999</v>
      </c>
      <c r="C7323" s="56">
        <v>8.6800000000000002E-2</v>
      </c>
      <c r="D7323" s="56"/>
    </row>
    <row r="7324" spans="1:4" x14ac:dyDescent="0.2">
      <c r="A7324" s="60" t="s">
        <v>7389</v>
      </c>
      <c r="B7324" s="56">
        <v>0.26239041000000002</v>
      </c>
      <c r="C7324" s="56">
        <v>0.20730000000000001</v>
      </c>
      <c r="D7324" s="56"/>
    </row>
    <row r="7325" spans="1:4" x14ac:dyDescent="0.2">
      <c r="A7325" s="60" t="s">
        <v>7390</v>
      </c>
      <c r="B7325" s="56">
        <v>0.26232049000000002</v>
      </c>
      <c r="C7325" s="56">
        <v>0.65280000000000005</v>
      </c>
      <c r="D7325" s="56"/>
    </row>
    <row r="7326" spans="1:4" x14ac:dyDescent="0.2">
      <c r="A7326" s="60" t="s">
        <v>7391</v>
      </c>
      <c r="B7326" s="56">
        <v>0.26229149000000002</v>
      </c>
      <c r="C7326" s="56">
        <v>0.2848</v>
      </c>
      <c r="D7326" s="56"/>
    </row>
    <row r="7327" spans="1:4" x14ac:dyDescent="0.2">
      <c r="A7327" s="60" t="s">
        <v>7392</v>
      </c>
      <c r="B7327" s="56">
        <v>0.26227524000000002</v>
      </c>
      <c r="C7327" s="56">
        <v>0.43009999999999998</v>
      </c>
      <c r="D7327" s="56"/>
    </row>
    <row r="7328" spans="1:4" x14ac:dyDescent="0.2">
      <c r="A7328" s="60" t="s">
        <v>7393</v>
      </c>
      <c r="B7328" s="56">
        <v>0.26213481</v>
      </c>
      <c r="C7328" s="56">
        <v>0.34760000000000002</v>
      </c>
      <c r="D7328" s="56"/>
    </row>
    <row r="7329" spans="1:4" x14ac:dyDescent="0.2">
      <c r="A7329" s="60" t="s">
        <v>7394</v>
      </c>
      <c r="B7329" s="56">
        <v>0.26207757999999998</v>
      </c>
      <c r="C7329" s="56">
        <v>6.6000000000000003E-2</v>
      </c>
      <c r="D7329" s="56"/>
    </row>
    <row r="7330" spans="1:4" x14ac:dyDescent="0.2">
      <c r="A7330" s="60" t="s">
        <v>7395</v>
      </c>
      <c r="B7330" s="56">
        <v>0.26165628000000002</v>
      </c>
      <c r="C7330" s="56">
        <v>0.1971</v>
      </c>
      <c r="D7330" s="56"/>
    </row>
    <row r="7331" spans="1:4" x14ac:dyDescent="0.2">
      <c r="A7331" s="60" t="s">
        <v>7396</v>
      </c>
      <c r="B7331" s="56">
        <v>0.26153957999999999</v>
      </c>
      <c r="C7331" s="56">
        <v>0.57279999999999998</v>
      </c>
      <c r="D7331" s="56"/>
    </row>
    <row r="7332" spans="1:4" x14ac:dyDescent="0.2">
      <c r="A7332" s="60" t="s">
        <v>7397</v>
      </c>
      <c r="B7332" s="56">
        <v>0.26141286000000002</v>
      </c>
      <c r="C7332" s="56">
        <v>0.52239999999999998</v>
      </c>
      <c r="D7332" s="56"/>
    </row>
    <row r="7333" spans="1:4" x14ac:dyDescent="0.2">
      <c r="A7333" s="60" t="s">
        <v>7398</v>
      </c>
      <c r="B7333" s="56">
        <v>0.26139297</v>
      </c>
      <c r="C7333" s="56">
        <v>0.246</v>
      </c>
      <c r="D7333" s="56"/>
    </row>
    <row r="7334" spans="1:4" x14ac:dyDescent="0.2">
      <c r="A7334" s="60" t="s">
        <v>7399</v>
      </c>
      <c r="B7334" s="56">
        <v>0.26136420999999999</v>
      </c>
      <c r="C7334" s="56">
        <v>0.46829999999999999</v>
      </c>
      <c r="D7334" s="56"/>
    </row>
    <row r="7335" spans="1:4" x14ac:dyDescent="0.2">
      <c r="A7335" s="60" t="s">
        <v>7400</v>
      </c>
      <c r="B7335" s="56">
        <v>0.26128259999999998</v>
      </c>
      <c r="C7335" s="56">
        <v>0.38300000000000001</v>
      </c>
      <c r="D7335" s="56"/>
    </row>
    <row r="7336" spans="1:4" x14ac:dyDescent="0.2">
      <c r="A7336" s="60" t="s">
        <v>7401</v>
      </c>
      <c r="B7336" s="56">
        <v>0.26118266000000001</v>
      </c>
      <c r="C7336" s="56">
        <v>0.74050000000000005</v>
      </c>
      <c r="D7336" s="56"/>
    </row>
    <row r="7337" spans="1:4" x14ac:dyDescent="0.2">
      <c r="A7337" s="60" t="s">
        <v>7402</v>
      </c>
      <c r="B7337" s="56">
        <v>0.26091913999999999</v>
      </c>
      <c r="C7337" s="56">
        <v>0.65969999999999995</v>
      </c>
      <c r="D7337" s="56"/>
    </row>
    <row r="7338" spans="1:4" x14ac:dyDescent="0.2">
      <c r="A7338" s="60" t="s">
        <v>7403</v>
      </c>
      <c r="B7338" s="56">
        <v>0.26086730000000002</v>
      </c>
      <c r="C7338" s="56">
        <v>1.0327999999999999</v>
      </c>
      <c r="D7338" s="56"/>
    </row>
    <row r="7339" spans="1:4" x14ac:dyDescent="0.2">
      <c r="A7339" s="60" t="s">
        <v>7404</v>
      </c>
      <c r="B7339" s="56">
        <v>0.26082949</v>
      </c>
      <c r="C7339" s="56">
        <v>0.38340000000000002</v>
      </c>
      <c r="D7339" s="56"/>
    </row>
    <row r="7340" spans="1:4" x14ac:dyDescent="0.2">
      <c r="A7340" s="60" t="s">
        <v>7405</v>
      </c>
      <c r="B7340" s="56">
        <v>0.26082164000000002</v>
      </c>
      <c r="C7340" s="56">
        <v>0.57389999999999997</v>
      </c>
      <c r="D7340" s="56"/>
    </row>
    <row r="7341" spans="1:4" x14ac:dyDescent="0.2">
      <c r="A7341" s="60" t="s">
        <v>7406</v>
      </c>
      <c r="B7341" s="56">
        <v>0.26079999999999998</v>
      </c>
      <c r="C7341" s="56">
        <v>0.2167</v>
      </c>
      <c r="D7341" s="56"/>
    </row>
    <row r="7342" spans="1:4" x14ac:dyDescent="0.2">
      <c r="A7342" s="60" t="s">
        <v>7407</v>
      </c>
      <c r="B7342" s="56">
        <v>0.26070675999999998</v>
      </c>
      <c r="C7342" s="56">
        <v>0.39340000000000003</v>
      </c>
      <c r="D7342" s="56"/>
    </row>
    <row r="7343" spans="1:4" x14ac:dyDescent="0.2">
      <c r="A7343" s="60" t="s">
        <v>7408</v>
      </c>
      <c r="B7343" s="56">
        <v>0.26069279000000001</v>
      </c>
      <c r="C7343" s="56">
        <v>0.65629999999999999</v>
      </c>
      <c r="D7343" s="56"/>
    </row>
    <row r="7344" spans="1:4" x14ac:dyDescent="0.2">
      <c r="A7344" s="60" t="s">
        <v>7409</v>
      </c>
      <c r="B7344" s="56">
        <v>0.26040039999999998</v>
      </c>
      <c r="C7344" s="56">
        <v>3.6400000000000002E-2</v>
      </c>
      <c r="D7344" s="56"/>
    </row>
    <row r="7345" spans="1:4" x14ac:dyDescent="0.2">
      <c r="A7345" s="60" t="s">
        <v>7410</v>
      </c>
      <c r="B7345" s="56">
        <v>0.26037370999999998</v>
      </c>
      <c r="C7345" s="56">
        <v>0.12239999999999999</v>
      </c>
      <c r="D7345" s="56"/>
    </row>
    <row r="7346" spans="1:4" x14ac:dyDescent="0.2">
      <c r="A7346" s="60" t="s">
        <v>7411</v>
      </c>
      <c r="B7346" s="56">
        <v>0.26033538000000001</v>
      </c>
      <c r="C7346" s="56">
        <v>0.52270000000000005</v>
      </c>
      <c r="D7346" s="56"/>
    </row>
    <row r="7347" spans="1:4" x14ac:dyDescent="0.2">
      <c r="A7347" s="60" t="s">
        <v>7412</v>
      </c>
      <c r="B7347" s="56">
        <v>0.26013758999999997</v>
      </c>
      <c r="C7347" s="56">
        <v>0.70809999999999995</v>
      </c>
      <c r="D7347" s="56"/>
    </row>
    <row r="7348" spans="1:4" x14ac:dyDescent="0.2">
      <c r="A7348" s="60" t="s">
        <v>7413</v>
      </c>
      <c r="B7348" s="56">
        <v>0.26007438999999999</v>
      </c>
      <c r="C7348" s="56">
        <v>0.62970000000000004</v>
      </c>
      <c r="D7348" s="56"/>
    </row>
    <row r="7349" spans="1:4" x14ac:dyDescent="0.2">
      <c r="A7349" s="60" t="s">
        <v>7414</v>
      </c>
      <c r="B7349" s="56">
        <v>0.25993477999999998</v>
      </c>
      <c r="C7349" s="56">
        <v>0.55889999999999995</v>
      </c>
      <c r="D7349" s="56"/>
    </row>
    <row r="7350" spans="1:4" x14ac:dyDescent="0.2">
      <c r="A7350" s="60" t="s">
        <v>7415</v>
      </c>
      <c r="B7350" s="56">
        <v>0.25971422</v>
      </c>
      <c r="C7350" s="56">
        <v>0.3165</v>
      </c>
      <c r="D7350" s="56"/>
    </row>
    <row r="7351" spans="1:4" x14ac:dyDescent="0.2">
      <c r="A7351" s="60" t="s">
        <v>7416</v>
      </c>
      <c r="B7351" s="56">
        <v>0.25942636000000002</v>
      </c>
      <c r="C7351" s="56">
        <v>0.71399999999999997</v>
      </c>
      <c r="D7351" s="56"/>
    </row>
    <row r="7352" spans="1:4" x14ac:dyDescent="0.2">
      <c r="A7352" s="60" t="s">
        <v>7417</v>
      </c>
      <c r="B7352" s="56">
        <v>0.25940776999999998</v>
      </c>
      <c r="C7352" s="56">
        <v>3.3599999999999998E-2</v>
      </c>
      <c r="D7352" s="56"/>
    </row>
    <row r="7353" spans="1:4" x14ac:dyDescent="0.2">
      <c r="A7353" s="60" t="s">
        <v>7418</v>
      </c>
      <c r="B7353" s="56">
        <v>0.25907338000000002</v>
      </c>
      <c r="C7353" s="56">
        <v>0.80400000000000005</v>
      </c>
      <c r="D7353" s="56"/>
    </row>
    <row r="7354" spans="1:4" x14ac:dyDescent="0.2">
      <c r="A7354" s="60" t="s">
        <v>7419</v>
      </c>
      <c r="B7354" s="56">
        <v>0.25902363</v>
      </c>
      <c r="C7354" s="56">
        <v>0.62260000000000004</v>
      </c>
      <c r="D7354" s="56"/>
    </row>
    <row r="7355" spans="1:4" x14ac:dyDescent="0.2">
      <c r="A7355" s="60" t="s">
        <v>7420</v>
      </c>
      <c r="B7355" s="56">
        <v>0.25838223999999999</v>
      </c>
      <c r="C7355" s="56">
        <v>0.46610000000000001</v>
      </c>
      <c r="D7355" s="56"/>
    </row>
    <row r="7356" spans="1:4" x14ac:dyDescent="0.2">
      <c r="A7356" s="60" t="s">
        <v>7421</v>
      </c>
      <c r="B7356" s="56">
        <v>0.25834631000000002</v>
      </c>
      <c r="C7356" s="56">
        <v>0.1714</v>
      </c>
      <c r="D7356" s="56"/>
    </row>
    <row r="7357" spans="1:4" x14ac:dyDescent="0.2">
      <c r="A7357" s="60" t="s">
        <v>7422</v>
      </c>
      <c r="B7357" s="56">
        <v>0.25833186000000002</v>
      </c>
      <c r="C7357" s="56">
        <v>0.35730000000000001</v>
      </c>
      <c r="D7357" s="56"/>
    </row>
    <row r="7358" spans="1:4" x14ac:dyDescent="0.2">
      <c r="A7358" s="60" t="s">
        <v>7423</v>
      </c>
      <c r="B7358" s="56">
        <v>0.25825205000000001</v>
      </c>
      <c r="C7358" s="56">
        <v>0.24690000000000001</v>
      </c>
      <c r="D7358" s="56"/>
    </row>
    <row r="7359" spans="1:4" x14ac:dyDescent="0.2">
      <c r="A7359" s="60" t="s">
        <v>7424</v>
      </c>
      <c r="B7359" s="56">
        <v>0.25824398999999998</v>
      </c>
      <c r="C7359" s="56">
        <v>0.4178</v>
      </c>
      <c r="D7359" s="56"/>
    </row>
    <row r="7360" spans="1:4" x14ac:dyDescent="0.2">
      <c r="A7360" s="60" t="s">
        <v>7425</v>
      </c>
      <c r="B7360" s="56">
        <v>0.25814694999999999</v>
      </c>
      <c r="C7360" s="56">
        <v>5.5599999999999997E-2</v>
      </c>
      <c r="D7360" s="56"/>
    </row>
    <row r="7361" spans="1:4" x14ac:dyDescent="0.2">
      <c r="A7361" s="60" t="s">
        <v>7426</v>
      </c>
      <c r="B7361" s="56">
        <v>0.25774151000000001</v>
      </c>
      <c r="C7361" s="56">
        <v>0.35020000000000001</v>
      </c>
      <c r="D7361" s="56"/>
    </row>
    <row r="7362" spans="1:4" x14ac:dyDescent="0.2">
      <c r="A7362" s="60" t="s">
        <v>7427</v>
      </c>
      <c r="B7362" s="56">
        <v>0.25770494999999999</v>
      </c>
      <c r="C7362" s="56">
        <v>0.51990000000000003</v>
      </c>
      <c r="D7362" s="56"/>
    </row>
    <row r="7363" spans="1:4" x14ac:dyDescent="0.2">
      <c r="A7363" s="60" t="s">
        <v>7428</v>
      </c>
      <c r="B7363" s="56">
        <v>0.25764980999999998</v>
      </c>
      <c r="C7363" s="56">
        <v>9.5000000000000001E-2</v>
      </c>
      <c r="D7363" s="56"/>
    </row>
    <row r="7364" spans="1:4" x14ac:dyDescent="0.2">
      <c r="A7364" s="60" t="s">
        <v>7429</v>
      </c>
      <c r="B7364" s="56">
        <v>0.25754469000000002</v>
      </c>
      <c r="C7364" s="56">
        <v>0.44879999999999998</v>
      </c>
      <c r="D7364" s="56"/>
    </row>
    <row r="7365" spans="1:4" x14ac:dyDescent="0.2">
      <c r="A7365" s="60" t="s">
        <v>7430</v>
      </c>
      <c r="B7365" s="56">
        <v>0.25743069000000002</v>
      </c>
      <c r="C7365" s="56">
        <v>0.11550000000000001</v>
      </c>
      <c r="D7365" s="56"/>
    </row>
    <row r="7366" spans="1:4" x14ac:dyDescent="0.2">
      <c r="A7366" s="60" t="s">
        <v>7431</v>
      </c>
      <c r="B7366" s="56">
        <v>0.25706941</v>
      </c>
      <c r="C7366" s="56">
        <v>0.39100000000000001</v>
      </c>
      <c r="D7366" s="56"/>
    </row>
    <row r="7367" spans="1:4" x14ac:dyDescent="0.2">
      <c r="A7367" s="60" t="s">
        <v>7432</v>
      </c>
      <c r="B7367" s="56">
        <v>0.25703098000000002</v>
      </c>
      <c r="C7367" s="56">
        <v>0.98229999999999995</v>
      </c>
      <c r="D7367" s="56"/>
    </row>
    <row r="7368" spans="1:4" x14ac:dyDescent="0.2">
      <c r="A7368" s="60" t="s">
        <v>7433</v>
      </c>
      <c r="B7368" s="56">
        <v>0.25696187999999998</v>
      </c>
      <c r="C7368" s="56">
        <v>0.20269999999999999</v>
      </c>
      <c r="D7368" s="56"/>
    </row>
    <row r="7369" spans="1:4" x14ac:dyDescent="0.2">
      <c r="A7369" s="60" t="s">
        <v>7434</v>
      </c>
      <c r="B7369" s="56">
        <v>0.25690754999999998</v>
      </c>
      <c r="C7369" s="56">
        <v>0.78439999999999999</v>
      </c>
      <c r="D7369" s="56"/>
    </row>
    <row r="7370" spans="1:4" x14ac:dyDescent="0.2">
      <c r="A7370" s="60" t="s">
        <v>7435</v>
      </c>
      <c r="B7370" s="56">
        <v>0.25685722</v>
      </c>
      <c r="C7370" s="56">
        <v>0.1244</v>
      </c>
      <c r="D7370" s="56"/>
    </row>
    <row r="7371" spans="1:4" x14ac:dyDescent="0.2">
      <c r="A7371" s="60" t="s">
        <v>7436</v>
      </c>
      <c r="B7371" s="56">
        <v>0.25684776999999998</v>
      </c>
      <c r="C7371" s="56">
        <v>6.7400000000000002E-2</v>
      </c>
      <c r="D7371" s="56"/>
    </row>
    <row r="7372" spans="1:4" x14ac:dyDescent="0.2">
      <c r="A7372" s="60" t="s">
        <v>7437</v>
      </c>
      <c r="B7372" s="56">
        <v>0.25675144999999999</v>
      </c>
      <c r="C7372" s="56">
        <v>0.25290000000000001</v>
      </c>
      <c r="D7372" s="56"/>
    </row>
    <row r="7373" spans="1:4" x14ac:dyDescent="0.2">
      <c r="A7373" s="60" t="s">
        <v>7438</v>
      </c>
      <c r="B7373" s="56">
        <v>0.25665612999999998</v>
      </c>
      <c r="C7373" s="56">
        <v>0.40799999999999997</v>
      </c>
      <c r="D7373" s="56"/>
    </row>
    <row r="7374" spans="1:4" x14ac:dyDescent="0.2">
      <c r="A7374" s="60" t="s">
        <v>7439</v>
      </c>
      <c r="B7374" s="56">
        <v>0.25650012999999999</v>
      </c>
      <c r="C7374" s="56">
        <v>0.43240000000000001</v>
      </c>
      <c r="D7374" s="56"/>
    </row>
    <row r="7375" spans="1:4" x14ac:dyDescent="0.2">
      <c r="A7375" s="60" t="s">
        <v>7440</v>
      </c>
      <c r="B7375" s="56">
        <v>0.25628983</v>
      </c>
      <c r="C7375" s="56">
        <v>0.4299</v>
      </c>
      <c r="D7375" s="56"/>
    </row>
    <row r="7376" spans="1:4" x14ac:dyDescent="0.2">
      <c r="A7376" s="60" t="s">
        <v>7441</v>
      </c>
      <c r="B7376" s="56">
        <v>0.25624358000000003</v>
      </c>
      <c r="C7376" s="56">
        <v>1.0088999999999999</v>
      </c>
      <c r="D7376" s="56"/>
    </row>
    <row r="7377" spans="1:4" x14ac:dyDescent="0.2">
      <c r="A7377" s="60" t="s">
        <v>7442</v>
      </c>
      <c r="B7377" s="56">
        <v>0.25605689999999998</v>
      </c>
      <c r="C7377" s="56">
        <v>0.55720000000000003</v>
      </c>
      <c r="D7377" s="56"/>
    </row>
    <row r="7378" spans="1:4" x14ac:dyDescent="0.2">
      <c r="A7378" s="60" t="s">
        <v>7443</v>
      </c>
      <c r="B7378" s="56">
        <v>0.25598833999999998</v>
      </c>
      <c r="C7378" s="56">
        <v>0.3992</v>
      </c>
      <c r="D7378" s="56"/>
    </row>
    <row r="7379" spans="1:4" x14ac:dyDescent="0.2">
      <c r="A7379" s="60" t="s">
        <v>7444</v>
      </c>
      <c r="B7379" s="56">
        <v>0.25597859000000001</v>
      </c>
      <c r="C7379" s="56">
        <v>0.90159999999999996</v>
      </c>
      <c r="D7379" s="56"/>
    </row>
    <row r="7380" spans="1:4" x14ac:dyDescent="0.2">
      <c r="A7380" s="60" t="s">
        <v>7445</v>
      </c>
      <c r="B7380" s="56">
        <v>0.25573635</v>
      </c>
      <c r="C7380" s="56">
        <v>0.56140000000000001</v>
      </c>
      <c r="D7380" s="56"/>
    </row>
    <row r="7381" spans="1:4" x14ac:dyDescent="0.2">
      <c r="A7381" s="60" t="s">
        <v>7446</v>
      </c>
      <c r="B7381" s="56">
        <v>0.25563355999999998</v>
      </c>
      <c r="C7381" s="56">
        <v>0.27600000000000002</v>
      </c>
      <c r="D7381" s="56"/>
    </row>
    <row r="7382" spans="1:4" x14ac:dyDescent="0.2">
      <c r="A7382" s="60" t="s">
        <v>7447</v>
      </c>
      <c r="B7382" s="56">
        <v>0.25557026999999999</v>
      </c>
      <c r="C7382" s="56">
        <v>0.47520000000000001</v>
      </c>
      <c r="D7382" s="56"/>
    </row>
    <row r="7383" spans="1:4" x14ac:dyDescent="0.2">
      <c r="A7383" s="60" t="s">
        <v>7448</v>
      </c>
      <c r="B7383" s="56">
        <v>0.25539623</v>
      </c>
      <c r="C7383" s="56">
        <v>0.61870000000000003</v>
      </c>
      <c r="D7383" s="56"/>
    </row>
    <row r="7384" spans="1:4" x14ac:dyDescent="0.2">
      <c r="A7384" s="60" t="s">
        <v>7449</v>
      </c>
      <c r="B7384" s="56">
        <v>0.25532884</v>
      </c>
      <c r="C7384" s="56">
        <v>0.6925</v>
      </c>
      <c r="D7384" s="56"/>
    </row>
    <row r="7385" spans="1:4" x14ac:dyDescent="0.2">
      <c r="A7385" s="60" t="s">
        <v>7450</v>
      </c>
      <c r="B7385" s="56">
        <v>0.25532526</v>
      </c>
      <c r="C7385" s="56">
        <v>0.22550000000000001</v>
      </c>
      <c r="D7385" s="56"/>
    </row>
    <row r="7386" spans="1:4" x14ac:dyDescent="0.2">
      <c r="A7386" s="60" t="s">
        <v>7451</v>
      </c>
      <c r="B7386" s="56">
        <v>0.25520577999999999</v>
      </c>
      <c r="C7386" s="56">
        <v>0.40060000000000001</v>
      </c>
      <c r="D7386" s="56"/>
    </row>
    <row r="7387" spans="1:4" x14ac:dyDescent="0.2">
      <c r="A7387" s="60" t="s">
        <v>7452</v>
      </c>
      <c r="B7387" s="56">
        <v>0.25520437000000001</v>
      </c>
      <c r="C7387" s="56">
        <v>0.56540000000000001</v>
      </c>
      <c r="D7387" s="56"/>
    </row>
    <row r="7388" spans="1:4" x14ac:dyDescent="0.2">
      <c r="A7388" s="60" t="s">
        <v>7453</v>
      </c>
      <c r="B7388" s="56">
        <v>0.25511002999999999</v>
      </c>
      <c r="C7388" s="56">
        <v>5.5800000000000002E-2</v>
      </c>
      <c r="D7388" s="56"/>
    </row>
    <row r="7389" spans="1:4" x14ac:dyDescent="0.2">
      <c r="A7389" s="60" t="s">
        <v>7454</v>
      </c>
      <c r="B7389" s="56">
        <v>0.25510680000000002</v>
      </c>
      <c r="C7389" s="56">
        <v>0.37659999999999999</v>
      </c>
      <c r="D7389" s="56"/>
    </row>
    <row r="7390" spans="1:4" x14ac:dyDescent="0.2">
      <c r="A7390" s="60" t="s">
        <v>7455</v>
      </c>
      <c r="B7390" s="56">
        <v>0.25494150999999998</v>
      </c>
      <c r="C7390" s="56">
        <v>0.56499999999999995</v>
      </c>
      <c r="D7390" s="56"/>
    </row>
    <row r="7391" spans="1:4" x14ac:dyDescent="0.2">
      <c r="A7391" s="60" t="s">
        <v>7456</v>
      </c>
      <c r="B7391" s="56">
        <v>0.25491550000000002</v>
      </c>
      <c r="C7391" s="56">
        <v>0.3926</v>
      </c>
      <c r="D7391" s="56"/>
    </row>
    <row r="7392" spans="1:4" x14ac:dyDescent="0.2">
      <c r="A7392" s="60" t="s">
        <v>7457</v>
      </c>
      <c r="B7392" s="56">
        <v>0.25476032999999998</v>
      </c>
      <c r="C7392" s="56">
        <v>0.37690000000000001</v>
      </c>
      <c r="D7392" s="56"/>
    </row>
    <row r="7393" spans="1:4" x14ac:dyDescent="0.2">
      <c r="A7393" s="60" t="s">
        <v>7458</v>
      </c>
      <c r="B7393" s="56">
        <v>0.25475140000000002</v>
      </c>
      <c r="C7393" s="56">
        <v>0.34820000000000001</v>
      </c>
      <c r="D7393" s="56"/>
    </row>
    <row r="7394" spans="1:4" x14ac:dyDescent="0.2">
      <c r="A7394" s="60" t="s">
        <v>7459</v>
      </c>
      <c r="B7394" s="56">
        <v>0.25465442999999999</v>
      </c>
      <c r="C7394" s="56">
        <v>0.53300000000000003</v>
      </c>
      <c r="D7394" s="56"/>
    </row>
    <row r="7395" spans="1:4" x14ac:dyDescent="0.2">
      <c r="A7395" s="60" t="s">
        <v>7460</v>
      </c>
      <c r="B7395" s="56">
        <v>0.25464416000000001</v>
      </c>
      <c r="C7395" s="56">
        <v>0.38090000000000002</v>
      </c>
      <c r="D7395" s="56"/>
    </row>
    <row r="7396" spans="1:4" x14ac:dyDescent="0.2">
      <c r="A7396" s="60" t="s">
        <v>7461</v>
      </c>
      <c r="B7396" s="56">
        <v>0.25418197999999997</v>
      </c>
      <c r="C7396" s="56">
        <v>6.2700000000000006E-2</v>
      </c>
      <c r="D7396" s="56"/>
    </row>
    <row r="7397" spans="1:4" x14ac:dyDescent="0.2">
      <c r="A7397" s="60" t="s">
        <v>7462</v>
      </c>
      <c r="B7397" s="56">
        <v>0.25412444000000001</v>
      </c>
      <c r="C7397" s="56">
        <v>0.17530000000000001</v>
      </c>
      <c r="D7397" s="56"/>
    </row>
    <row r="7398" spans="1:4" x14ac:dyDescent="0.2">
      <c r="A7398" s="60" t="s">
        <v>7463</v>
      </c>
      <c r="B7398" s="56">
        <v>0.25405726000000001</v>
      </c>
      <c r="C7398" s="56">
        <v>0.42580000000000001</v>
      </c>
      <c r="D7398" s="56"/>
    </row>
    <row r="7399" spans="1:4" x14ac:dyDescent="0.2">
      <c r="A7399" s="60" t="s">
        <v>7464</v>
      </c>
      <c r="B7399" s="56">
        <v>0.25380191000000002</v>
      </c>
      <c r="C7399" s="56">
        <v>0.33179999999999998</v>
      </c>
      <c r="D7399" s="56"/>
    </row>
    <row r="7400" spans="1:4" x14ac:dyDescent="0.2">
      <c r="A7400" s="60" t="s">
        <v>7465</v>
      </c>
      <c r="B7400" s="56">
        <v>0.25370230999999999</v>
      </c>
      <c r="C7400" s="56">
        <v>0.22720000000000001</v>
      </c>
      <c r="D7400" s="56"/>
    </row>
    <row r="7401" spans="1:4" x14ac:dyDescent="0.2">
      <c r="A7401" s="60" t="s">
        <v>7466</v>
      </c>
      <c r="B7401" s="56">
        <v>0.25370114999999999</v>
      </c>
      <c r="C7401" s="56">
        <v>0.64539999999999997</v>
      </c>
      <c r="D7401" s="56"/>
    </row>
    <row r="7402" spans="1:4" x14ac:dyDescent="0.2">
      <c r="A7402" s="60" t="s">
        <v>7467</v>
      </c>
      <c r="B7402" s="56">
        <v>0.25369312999999999</v>
      </c>
      <c r="C7402" s="56">
        <v>0.97099999999999997</v>
      </c>
      <c r="D7402" s="56"/>
    </row>
    <row r="7403" spans="1:4" x14ac:dyDescent="0.2">
      <c r="A7403" s="60" t="s">
        <v>7468</v>
      </c>
      <c r="B7403" s="56">
        <v>0.25367564999999997</v>
      </c>
      <c r="C7403" s="56">
        <v>0.62309999999999999</v>
      </c>
      <c r="D7403" s="56"/>
    </row>
    <row r="7404" spans="1:4" x14ac:dyDescent="0.2">
      <c r="A7404" s="60" t="s">
        <v>7469</v>
      </c>
      <c r="B7404" s="56">
        <v>0.25366929999999999</v>
      </c>
      <c r="C7404" s="56">
        <v>0.72150000000000003</v>
      </c>
      <c r="D7404" s="56"/>
    </row>
    <row r="7405" spans="1:4" x14ac:dyDescent="0.2">
      <c r="A7405" s="60" t="s">
        <v>7470</v>
      </c>
      <c r="B7405" s="56">
        <v>0.2536503</v>
      </c>
      <c r="C7405" s="56">
        <v>0.5101</v>
      </c>
      <c r="D7405" s="56"/>
    </row>
    <row r="7406" spans="1:4" x14ac:dyDescent="0.2">
      <c r="A7406" s="60" t="s">
        <v>7471</v>
      </c>
      <c r="B7406" s="56">
        <v>0.25349525000000001</v>
      </c>
      <c r="C7406" s="56">
        <v>8.5099999999999995E-2</v>
      </c>
      <c r="D7406" s="56"/>
    </row>
    <row r="7407" spans="1:4" x14ac:dyDescent="0.2">
      <c r="A7407" s="60" t="s">
        <v>7472</v>
      </c>
      <c r="B7407" s="56">
        <v>0.25341718000000002</v>
      </c>
      <c r="C7407" s="56">
        <v>4.6699999999999998E-2</v>
      </c>
      <c r="D7407" s="56"/>
    </row>
    <row r="7408" spans="1:4" x14ac:dyDescent="0.2">
      <c r="A7408" s="60" t="s">
        <v>7473</v>
      </c>
      <c r="B7408" s="56">
        <v>0.25328331999999998</v>
      </c>
      <c r="C7408" s="56">
        <v>0.1046</v>
      </c>
      <c r="D7408" s="56"/>
    </row>
    <row r="7409" spans="1:4" x14ac:dyDescent="0.2">
      <c r="A7409" s="60" t="s">
        <v>7474</v>
      </c>
      <c r="B7409" s="56">
        <v>0.25324174999999999</v>
      </c>
      <c r="C7409" s="56">
        <v>0.57579999999999998</v>
      </c>
      <c r="D7409" s="56"/>
    </row>
    <row r="7410" spans="1:4" x14ac:dyDescent="0.2">
      <c r="A7410" s="60" t="s">
        <v>7475</v>
      </c>
      <c r="B7410" s="56">
        <v>0.25323999000000003</v>
      </c>
      <c r="C7410" s="56">
        <v>0.46929999999999999</v>
      </c>
      <c r="D7410" s="56"/>
    </row>
    <row r="7411" spans="1:4" x14ac:dyDescent="0.2">
      <c r="A7411" s="60" t="s">
        <v>7476</v>
      </c>
      <c r="B7411" s="56">
        <v>0.25320166</v>
      </c>
      <c r="C7411" s="56">
        <v>0.2702</v>
      </c>
      <c r="D7411" s="56"/>
    </row>
    <row r="7412" spans="1:4" x14ac:dyDescent="0.2">
      <c r="A7412" s="60" t="s">
        <v>7477</v>
      </c>
      <c r="B7412" s="56">
        <v>0.25243658000000002</v>
      </c>
      <c r="C7412" s="56">
        <v>0.39319999999999999</v>
      </c>
      <c r="D7412" s="56"/>
    </row>
    <row r="7413" spans="1:4" x14ac:dyDescent="0.2">
      <c r="A7413" s="60" t="s">
        <v>7478</v>
      </c>
      <c r="B7413" s="56">
        <v>0.25234801000000001</v>
      </c>
      <c r="C7413" s="56">
        <v>0.64770000000000005</v>
      </c>
      <c r="D7413" s="56"/>
    </row>
    <row r="7414" spans="1:4" x14ac:dyDescent="0.2">
      <c r="A7414" s="60" t="s">
        <v>7479</v>
      </c>
      <c r="B7414" s="56">
        <v>0.25231662999999999</v>
      </c>
      <c r="C7414" s="56">
        <v>0.51880000000000004</v>
      </c>
      <c r="D7414" s="56"/>
    </row>
    <row r="7415" spans="1:4" x14ac:dyDescent="0.2">
      <c r="A7415" s="60" t="s">
        <v>7480</v>
      </c>
      <c r="B7415" s="56">
        <v>0.25225338000000003</v>
      </c>
      <c r="C7415" s="56">
        <v>0.41810000000000003</v>
      </c>
      <c r="D7415" s="56"/>
    </row>
    <row r="7416" spans="1:4" x14ac:dyDescent="0.2">
      <c r="A7416" s="60" t="s">
        <v>7481</v>
      </c>
      <c r="B7416" s="56">
        <v>0.25201212000000001</v>
      </c>
      <c r="C7416" s="56">
        <v>0.36680000000000001</v>
      </c>
      <c r="D7416" s="56"/>
    </row>
    <row r="7417" spans="1:4" x14ac:dyDescent="0.2">
      <c r="A7417" s="60" t="s">
        <v>7482</v>
      </c>
      <c r="B7417" s="56">
        <v>0.25195884000000002</v>
      </c>
      <c r="C7417" s="56">
        <v>0.3609</v>
      </c>
      <c r="D7417" s="56"/>
    </row>
    <row r="7418" spans="1:4" x14ac:dyDescent="0.2">
      <c r="A7418" s="60" t="s">
        <v>7483</v>
      </c>
      <c r="B7418" s="56">
        <v>0.25189861000000002</v>
      </c>
      <c r="C7418" s="56">
        <v>0.41099999999999998</v>
      </c>
      <c r="D7418" s="56"/>
    </row>
    <row r="7419" spans="1:4" x14ac:dyDescent="0.2">
      <c r="A7419" s="60" t="s">
        <v>7484</v>
      </c>
      <c r="B7419" s="56">
        <v>0.25173788000000002</v>
      </c>
      <c r="C7419" s="56">
        <v>0.15</v>
      </c>
      <c r="D7419" s="56"/>
    </row>
    <row r="7420" spans="1:4" x14ac:dyDescent="0.2">
      <c r="A7420" s="60" t="s">
        <v>7485</v>
      </c>
      <c r="B7420" s="56">
        <v>0.2517296</v>
      </c>
      <c r="C7420" s="56">
        <v>0.4929</v>
      </c>
      <c r="D7420" s="56"/>
    </row>
    <row r="7421" spans="1:4" x14ac:dyDescent="0.2">
      <c r="A7421" s="60" t="s">
        <v>7486</v>
      </c>
      <c r="B7421" s="56">
        <v>0.25155821</v>
      </c>
      <c r="C7421" s="56">
        <v>0.96719999999999995</v>
      </c>
      <c r="D7421" s="56"/>
    </row>
    <row r="7422" spans="1:4" x14ac:dyDescent="0.2">
      <c r="A7422" s="60" t="s">
        <v>7487</v>
      </c>
      <c r="B7422" s="56">
        <v>0.25125019999999998</v>
      </c>
      <c r="C7422" s="56">
        <v>0.65</v>
      </c>
      <c r="D7422" s="56"/>
    </row>
    <row r="7423" spans="1:4" x14ac:dyDescent="0.2">
      <c r="A7423" s="60" t="s">
        <v>7488</v>
      </c>
      <c r="B7423" s="56">
        <v>0.2511834</v>
      </c>
      <c r="C7423" s="56">
        <v>0.104</v>
      </c>
      <c r="D7423" s="56"/>
    </row>
    <row r="7424" spans="1:4" x14ac:dyDescent="0.2">
      <c r="A7424" s="60" t="s">
        <v>7489</v>
      </c>
      <c r="B7424" s="56">
        <v>0.25118082000000003</v>
      </c>
      <c r="C7424" s="56">
        <v>0.7893</v>
      </c>
      <c r="D7424" s="56"/>
    </row>
    <row r="7425" spans="1:4" x14ac:dyDescent="0.2">
      <c r="A7425" s="60" t="s">
        <v>7490</v>
      </c>
      <c r="B7425" s="56">
        <v>0.25113355999999998</v>
      </c>
      <c r="C7425" s="56">
        <v>0.67720000000000002</v>
      </c>
      <c r="D7425" s="56"/>
    </row>
    <row r="7426" spans="1:4" x14ac:dyDescent="0.2">
      <c r="A7426" s="60" t="s">
        <v>7491</v>
      </c>
      <c r="B7426" s="56">
        <v>0.25093206000000001</v>
      </c>
      <c r="C7426" s="56">
        <v>0.33</v>
      </c>
      <c r="D7426" s="56"/>
    </row>
    <row r="7427" spans="1:4" x14ac:dyDescent="0.2">
      <c r="A7427" s="60" t="s">
        <v>7492</v>
      </c>
      <c r="B7427" s="56">
        <v>0.25085748000000002</v>
      </c>
      <c r="C7427" s="56">
        <v>0.72809999999999997</v>
      </c>
      <c r="D7427" s="56"/>
    </row>
    <row r="7428" spans="1:4" x14ac:dyDescent="0.2">
      <c r="A7428" s="60" t="s">
        <v>7493</v>
      </c>
      <c r="B7428" s="56">
        <v>0.25082506999999998</v>
      </c>
      <c r="C7428" s="56">
        <v>0.92249999999999999</v>
      </c>
      <c r="D7428" s="56"/>
    </row>
    <row r="7429" spans="1:4" x14ac:dyDescent="0.2">
      <c r="A7429" s="60" t="s">
        <v>7494</v>
      </c>
      <c r="B7429" s="56">
        <v>0.25069511999999999</v>
      </c>
      <c r="C7429" s="56">
        <v>0.50780000000000003</v>
      </c>
      <c r="D7429" s="56"/>
    </row>
    <row r="7430" spans="1:4" x14ac:dyDescent="0.2">
      <c r="A7430" s="60" t="s">
        <v>7495</v>
      </c>
      <c r="B7430" s="56">
        <v>0.25056689999999998</v>
      </c>
      <c r="C7430" s="56">
        <v>0.5726</v>
      </c>
      <c r="D7430" s="56"/>
    </row>
    <row r="7431" spans="1:4" x14ac:dyDescent="0.2">
      <c r="A7431" s="60" t="s">
        <v>7496</v>
      </c>
      <c r="B7431" s="56">
        <v>0.2505426</v>
      </c>
      <c r="C7431" s="56">
        <v>0.1832</v>
      </c>
      <c r="D7431" s="56"/>
    </row>
    <row r="7432" spans="1:4" x14ac:dyDescent="0.2">
      <c r="A7432" s="60" t="s">
        <v>7497</v>
      </c>
      <c r="B7432" s="56">
        <v>0.25041027999999999</v>
      </c>
      <c r="C7432" s="56">
        <v>0.29060000000000002</v>
      </c>
      <c r="D7432" s="56"/>
    </row>
    <row r="7433" spans="1:4" x14ac:dyDescent="0.2">
      <c r="A7433" s="60" t="s">
        <v>7498</v>
      </c>
      <c r="B7433" s="56">
        <v>0.25038141000000003</v>
      </c>
      <c r="C7433" s="56">
        <v>0.34360000000000002</v>
      </c>
      <c r="D7433" s="56"/>
    </row>
    <row r="7434" spans="1:4" x14ac:dyDescent="0.2">
      <c r="A7434" s="60" t="s">
        <v>7499</v>
      </c>
      <c r="B7434" s="56">
        <v>0.25034390000000001</v>
      </c>
      <c r="C7434" s="56">
        <v>0.31459999999999999</v>
      </c>
      <c r="D7434" s="56"/>
    </row>
    <row r="7435" spans="1:4" x14ac:dyDescent="0.2">
      <c r="A7435" s="60" t="s">
        <v>7500</v>
      </c>
      <c r="B7435" s="56">
        <v>0.25029314000000003</v>
      </c>
      <c r="C7435" s="56">
        <v>9.5000000000000001E-2</v>
      </c>
      <c r="D7435" s="56"/>
    </row>
    <row r="7436" spans="1:4" x14ac:dyDescent="0.2">
      <c r="A7436" s="60" t="s">
        <v>7501</v>
      </c>
      <c r="B7436" s="56">
        <v>0.25028655</v>
      </c>
      <c r="C7436" s="56">
        <v>0.1013</v>
      </c>
      <c r="D7436" s="56"/>
    </row>
    <row r="7437" spans="1:4" x14ac:dyDescent="0.2">
      <c r="A7437" s="60" t="s">
        <v>7502</v>
      </c>
      <c r="B7437" s="56">
        <v>0.25019128000000002</v>
      </c>
      <c r="C7437" s="56">
        <v>0.52310000000000001</v>
      </c>
      <c r="D7437" s="56"/>
    </row>
    <row r="7438" spans="1:4" x14ac:dyDescent="0.2">
      <c r="A7438" s="60" t="s">
        <v>7503</v>
      </c>
      <c r="B7438" s="56">
        <v>0.25014079</v>
      </c>
      <c r="C7438" s="56">
        <v>0.56220000000000003</v>
      </c>
      <c r="D7438" s="56"/>
    </row>
    <row r="7439" spans="1:4" x14ac:dyDescent="0.2">
      <c r="A7439" s="60" t="s">
        <v>7504</v>
      </c>
      <c r="B7439" s="56">
        <v>0.24989489000000001</v>
      </c>
      <c r="C7439" s="56">
        <v>0.18459999999999999</v>
      </c>
      <c r="D7439" s="56"/>
    </row>
    <row r="7440" spans="1:4" x14ac:dyDescent="0.2">
      <c r="A7440" s="60" t="s">
        <v>7505</v>
      </c>
      <c r="B7440" s="56">
        <v>0.24971782000000001</v>
      </c>
      <c r="C7440" s="56">
        <v>3.4099999999999998E-2</v>
      </c>
      <c r="D7440" s="56"/>
    </row>
    <row r="7441" spans="1:4" x14ac:dyDescent="0.2">
      <c r="A7441" s="60" t="s">
        <v>7506</v>
      </c>
      <c r="B7441" s="56">
        <v>0.24971782000000001</v>
      </c>
      <c r="C7441" s="56">
        <v>3.4099999999999998E-2</v>
      </c>
      <c r="D7441" s="56"/>
    </row>
    <row r="7442" spans="1:4" x14ac:dyDescent="0.2">
      <c r="A7442" s="60" t="s">
        <v>7507</v>
      </c>
      <c r="B7442" s="56">
        <v>0.24968645</v>
      </c>
      <c r="C7442" s="56">
        <v>0.69540000000000002</v>
      </c>
      <c r="D7442" s="56"/>
    </row>
    <row r="7443" spans="1:4" x14ac:dyDescent="0.2">
      <c r="A7443" s="60" t="s">
        <v>7508</v>
      </c>
      <c r="B7443" s="56">
        <v>0.24905295</v>
      </c>
      <c r="C7443" s="56">
        <v>0.76729999999999998</v>
      </c>
      <c r="D7443" s="56"/>
    </row>
    <row r="7444" spans="1:4" x14ac:dyDescent="0.2">
      <c r="A7444" s="60" t="s">
        <v>7509</v>
      </c>
      <c r="B7444" s="56">
        <v>0.24904061</v>
      </c>
      <c r="C7444" s="56">
        <v>0.45760000000000001</v>
      </c>
      <c r="D7444" s="56"/>
    </row>
    <row r="7445" spans="1:4" x14ac:dyDescent="0.2">
      <c r="A7445" s="60" t="s">
        <v>7510</v>
      </c>
      <c r="B7445" s="56">
        <v>0.24853729999999999</v>
      </c>
      <c r="C7445" s="56">
        <v>0.57830000000000004</v>
      </c>
      <c r="D7445" s="56"/>
    </row>
    <row r="7446" spans="1:4" x14ac:dyDescent="0.2">
      <c r="A7446" s="60" t="s">
        <v>7511</v>
      </c>
      <c r="B7446" s="56">
        <v>0.24830973000000001</v>
      </c>
      <c r="C7446" s="56">
        <v>0.33300000000000002</v>
      </c>
      <c r="D7446" s="56"/>
    </row>
    <row r="7447" spans="1:4" x14ac:dyDescent="0.2">
      <c r="A7447" s="60" t="s">
        <v>7512</v>
      </c>
      <c r="B7447" s="56">
        <v>0.24830468999999999</v>
      </c>
      <c r="C7447" s="56">
        <v>0.63690000000000002</v>
      </c>
      <c r="D7447" s="56"/>
    </row>
    <row r="7448" spans="1:4" x14ac:dyDescent="0.2">
      <c r="A7448" s="60" t="s">
        <v>7513</v>
      </c>
      <c r="B7448" s="56">
        <v>0.24820527000000001</v>
      </c>
      <c r="C7448" s="56">
        <v>0.14940000000000001</v>
      </c>
      <c r="D7448" s="56"/>
    </row>
    <row r="7449" spans="1:4" x14ac:dyDescent="0.2">
      <c r="A7449" s="60" t="s">
        <v>7514</v>
      </c>
      <c r="B7449" s="56">
        <v>0.24810987000000001</v>
      </c>
      <c r="C7449" s="56">
        <v>0.29809999999999998</v>
      </c>
      <c r="D7449" s="56"/>
    </row>
    <row r="7450" spans="1:4" x14ac:dyDescent="0.2">
      <c r="A7450" s="60" t="s">
        <v>7515</v>
      </c>
      <c r="B7450" s="56">
        <v>0.24805996999999999</v>
      </c>
      <c r="C7450" s="56">
        <v>0.30959999999999999</v>
      </c>
      <c r="D7450" s="56"/>
    </row>
    <row r="7451" spans="1:4" x14ac:dyDescent="0.2">
      <c r="A7451" s="60" t="s">
        <v>7516</v>
      </c>
      <c r="B7451" s="56">
        <v>0.24804634</v>
      </c>
      <c r="C7451" s="56">
        <v>0.50629999999999997</v>
      </c>
      <c r="D7451" s="56"/>
    </row>
    <row r="7452" spans="1:4" x14ac:dyDescent="0.2">
      <c r="A7452" s="60" t="s">
        <v>7517</v>
      </c>
      <c r="B7452" s="56">
        <v>0.24793371</v>
      </c>
      <c r="C7452" s="56">
        <v>0.45200000000000001</v>
      </c>
      <c r="D7452" s="56"/>
    </row>
    <row r="7453" spans="1:4" x14ac:dyDescent="0.2">
      <c r="A7453" s="60" t="s">
        <v>7518</v>
      </c>
      <c r="B7453" s="56">
        <v>0.24790725999999999</v>
      </c>
      <c r="C7453" s="56">
        <v>0.38379999999999997</v>
      </c>
      <c r="D7453" s="56"/>
    </row>
    <row r="7454" spans="1:4" x14ac:dyDescent="0.2">
      <c r="A7454" s="60" t="s">
        <v>7519</v>
      </c>
      <c r="B7454" s="56">
        <v>0.24770796</v>
      </c>
      <c r="C7454" s="56">
        <v>0.48320000000000002</v>
      </c>
      <c r="D7454" s="56"/>
    </row>
    <row r="7455" spans="1:4" x14ac:dyDescent="0.2">
      <c r="A7455" s="60" t="s">
        <v>7520</v>
      </c>
      <c r="B7455" s="56">
        <v>0.24753791999999999</v>
      </c>
      <c r="C7455" s="56">
        <v>0.36670000000000003</v>
      </c>
      <c r="D7455" s="56"/>
    </row>
    <row r="7456" spans="1:4" x14ac:dyDescent="0.2">
      <c r="A7456" s="60" t="s">
        <v>7521</v>
      </c>
      <c r="B7456" s="56">
        <v>0.24705266000000001</v>
      </c>
      <c r="C7456" s="56">
        <v>0.53749999999999998</v>
      </c>
      <c r="D7456" s="56"/>
    </row>
    <row r="7457" spans="1:4" x14ac:dyDescent="0.2">
      <c r="A7457" s="60" t="s">
        <v>7522</v>
      </c>
      <c r="B7457" s="56">
        <v>0.24693829</v>
      </c>
      <c r="C7457" s="56">
        <v>6.0600000000000001E-2</v>
      </c>
      <c r="D7457" s="56"/>
    </row>
    <row r="7458" spans="1:4" x14ac:dyDescent="0.2">
      <c r="A7458" s="60" t="s">
        <v>7523</v>
      </c>
      <c r="B7458" s="56">
        <v>0.24656420000000001</v>
      </c>
      <c r="C7458" s="56">
        <v>0.1855</v>
      </c>
      <c r="D7458" s="56"/>
    </row>
    <row r="7459" spans="1:4" x14ac:dyDescent="0.2">
      <c r="A7459" s="60" t="s">
        <v>7524</v>
      </c>
      <c r="B7459" s="56">
        <v>0.24633870999999999</v>
      </c>
      <c r="C7459" s="56">
        <v>6.6299999999999998E-2</v>
      </c>
      <c r="D7459" s="56"/>
    </row>
    <row r="7460" spans="1:4" x14ac:dyDescent="0.2">
      <c r="A7460" s="60" t="s">
        <v>7525</v>
      </c>
      <c r="B7460" s="56">
        <v>0.24628311</v>
      </c>
      <c r="C7460" s="56">
        <v>0.20680000000000001</v>
      </c>
      <c r="D7460" s="56"/>
    </row>
    <row r="7461" spans="1:4" x14ac:dyDescent="0.2">
      <c r="A7461" s="60" t="s">
        <v>7526</v>
      </c>
      <c r="B7461" s="56">
        <v>0.24616149000000001</v>
      </c>
      <c r="C7461" s="56">
        <v>0.15840000000000001</v>
      </c>
      <c r="D7461" s="56"/>
    </row>
    <row r="7462" spans="1:4" x14ac:dyDescent="0.2">
      <c r="A7462" s="60" t="s">
        <v>7527</v>
      </c>
      <c r="B7462" s="56">
        <v>0.24594084999999999</v>
      </c>
      <c r="C7462" s="56">
        <v>0.72599999999999998</v>
      </c>
      <c r="D7462" s="56"/>
    </row>
    <row r="7463" spans="1:4" x14ac:dyDescent="0.2">
      <c r="A7463" s="60" t="s">
        <v>7528</v>
      </c>
      <c r="B7463" s="56">
        <v>0.24584548000000001</v>
      </c>
      <c r="C7463" s="56">
        <v>0.71760000000000002</v>
      </c>
      <c r="D7463" s="56"/>
    </row>
    <row r="7464" spans="1:4" x14ac:dyDescent="0.2">
      <c r="A7464" s="60" t="s">
        <v>7529</v>
      </c>
      <c r="B7464" s="56">
        <v>0.24583092000000001</v>
      </c>
      <c r="C7464" s="56">
        <v>0.36940000000000001</v>
      </c>
      <c r="D7464" s="56"/>
    </row>
    <row r="7465" spans="1:4" x14ac:dyDescent="0.2">
      <c r="A7465" s="60" t="s">
        <v>7530</v>
      </c>
      <c r="B7465" s="56">
        <v>0.245726</v>
      </c>
      <c r="C7465" s="56">
        <v>0.49909999999999999</v>
      </c>
      <c r="D7465" s="56"/>
    </row>
    <row r="7466" spans="1:4" x14ac:dyDescent="0.2">
      <c r="A7466" s="60" t="s">
        <v>7531</v>
      </c>
      <c r="B7466" s="56">
        <v>0.24572192000000001</v>
      </c>
      <c r="C7466" s="56">
        <v>3.39E-2</v>
      </c>
      <c r="D7466" s="56"/>
    </row>
    <row r="7467" spans="1:4" x14ac:dyDescent="0.2">
      <c r="A7467" s="60" t="s">
        <v>7532</v>
      </c>
      <c r="B7467" s="56">
        <v>0.24564153999999999</v>
      </c>
      <c r="C7467" s="56">
        <v>0.13930000000000001</v>
      </c>
      <c r="D7467" s="56"/>
    </row>
    <row r="7468" spans="1:4" x14ac:dyDescent="0.2">
      <c r="A7468" s="60" t="s">
        <v>7533</v>
      </c>
      <c r="B7468" s="56">
        <v>0.24537386999999999</v>
      </c>
      <c r="C7468" s="56">
        <v>0.4365</v>
      </c>
      <c r="D7468" s="56"/>
    </row>
    <row r="7469" spans="1:4" x14ac:dyDescent="0.2">
      <c r="A7469" s="60" t="s">
        <v>7534</v>
      </c>
      <c r="B7469" s="56">
        <v>0.24530043000000001</v>
      </c>
      <c r="C7469" s="56">
        <v>0.35010000000000002</v>
      </c>
      <c r="D7469" s="56"/>
    </row>
    <row r="7470" spans="1:4" x14ac:dyDescent="0.2">
      <c r="A7470" s="60" t="s">
        <v>7535</v>
      </c>
      <c r="B7470" s="56">
        <v>0.24510485000000001</v>
      </c>
      <c r="C7470" s="56">
        <v>7.8100000000000003E-2</v>
      </c>
      <c r="D7470" s="56"/>
    </row>
    <row r="7471" spans="1:4" x14ac:dyDescent="0.2">
      <c r="A7471" s="60" t="s">
        <v>7536</v>
      </c>
      <c r="B7471" s="56">
        <v>0.24494748</v>
      </c>
      <c r="C7471" s="56">
        <v>0.7006</v>
      </c>
      <c r="D7471" s="56"/>
    </row>
    <row r="7472" spans="1:4" x14ac:dyDescent="0.2">
      <c r="A7472" s="60" t="s">
        <v>7537</v>
      </c>
      <c r="B7472" s="56">
        <v>0.24494632999999999</v>
      </c>
      <c r="C7472" s="56">
        <v>0.4</v>
      </c>
      <c r="D7472" s="56"/>
    </row>
    <row r="7473" spans="1:4" x14ac:dyDescent="0.2">
      <c r="A7473" s="60" t="s">
        <v>7538</v>
      </c>
      <c r="B7473" s="56">
        <v>0.24479010000000001</v>
      </c>
      <c r="C7473" s="56">
        <v>0.2888</v>
      </c>
      <c r="D7473" s="56"/>
    </row>
    <row r="7474" spans="1:4" x14ac:dyDescent="0.2">
      <c r="A7474" s="60" t="s">
        <v>7539</v>
      </c>
      <c r="B7474" s="56">
        <v>0.24459434999999999</v>
      </c>
      <c r="C7474" s="56">
        <v>0.47460000000000002</v>
      </c>
      <c r="D7474" s="56"/>
    </row>
    <row r="7475" spans="1:4" x14ac:dyDescent="0.2">
      <c r="A7475" s="60" t="s">
        <v>7540</v>
      </c>
      <c r="B7475" s="56">
        <v>0.24433777000000001</v>
      </c>
      <c r="C7475" s="56">
        <v>0.47070000000000001</v>
      </c>
      <c r="D7475" s="56"/>
    </row>
    <row r="7476" spans="1:4" x14ac:dyDescent="0.2">
      <c r="A7476" s="60" t="s">
        <v>7541</v>
      </c>
      <c r="B7476" s="56">
        <v>0.24427055</v>
      </c>
      <c r="C7476" s="56">
        <v>0.1716</v>
      </c>
      <c r="D7476" s="56"/>
    </row>
    <row r="7477" spans="1:4" x14ac:dyDescent="0.2">
      <c r="A7477" s="60" t="s">
        <v>7542</v>
      </c>
      <c r="B7477" s="56">
        <v>0.24421134999999999</v>
      </c>
      <c r="C7477" s="56">
        <v>0.87319999999999998</v>
      </c>
      <c r="D7477" s="56"/>
    </row>
    <row r="7478" spans="1:4" x14ac:dyDescent="0.2">
      <c r="A7478" s="60" t="s">
        <v>7543</v>
      </c>
      <c r="B7478" s="56">
        <v>0.24406095999999999</v>
      </c>
      <c r="C7478" s="56">
        <v>0.45800000000000002</v>
      </c>
      <c r="D7478" s="56"/>
    </row>
    <row r="7479" spans="1:4" x14ac:dyDescent="0.2">
      <c r="A7479" s="60" t="s">
        <v>7544</v>
      </c>
      <c r="B7479" s="56">
        <v>0.24395728</v>
      </c>
      <c r="C7479" s="56">
        <v>2.5600000000000001E-2</v>
      </c>
      <c r="D7479" s="56"/>
    </row>
    <row r="7480" spans="1:4" x14ac:dyDescent="0.2">
      <c r="A7480" s="60" t="s">
        <v>7545</v>
      </c>
      <c r="B7480" s="56">
        <v>0.2436323</v>
      </c>
      <c r="C7480" s="56">
        <v>0.224</v>
      </c>
      <c r="D7480" s="56"/>
    </row>
    <row r="7481" spans="1:4" x14ac:dyDescent="0.2">
      <c r="A7481" s="60" t="s">
        <v>7546</v>
      </c>
      <c r="B7481" s="56">
        <v>0.24362723999999999</v>
      </c>
      <c r="C7481" s="56">
        <v>0.6391</v>
      </c>
      <c r="D7481" s="56"/>
    </row>
    <row r="7482" spans="1:4" x14ac:dyDescent="0.2">
      <c r="A7482" s="60" t="s">
        <v>7547</v>
      </c>
      <c r="B7482" s="56">
        <v>0.24356916000000001</v>
      </c>
      <c r="C7482" s="56">
        <v>0.7399</v>
      </c>
      <c r="D7482" s="56"/>
    </row>
    <row r="7483" spans="1:4" x14ac:dyDescent="0.2">
      <c r="A7483" s="60" t="s">
        <v>7548</v>
      </c>
      <c r="B7483" s="56">
        <v>0.24354595000000001</v>
      </c>
      <c r="C7483" s="56">
        <v>0.83430000000000004</v>
      </c>
      <c r="D7483" s="56"/>
    </row>
    <row r="7484" spans="1:4" x14ac:dyDescent="0.2">
      <c r="A7484" s="60" t="s">
        <v>7549</v>
      </c>
      <c r="B7484" s="56">
        <v>0.24351808</v>
      </c>
      <c r="C7484" s="56">
        <v>0.83030000000000004</v>
      </c>
      <c r="D7484" s="56"/>
    </row>
    <row r="7485" spans="1:4" x14ac:dyDescent="0.2">
      <c r="A7485" s="60" t="s">
        <v>7550</v>
      </c>
      <c r="B7485" s="56">
        <v>0.24339517999999999</v>
      </c>
      <c r="C7485" s="56">
        <v>0.46700000000000003</v>
      </c>
      <c r="D7485" s="56"/>
    </row>
    <row r="7486" spans="1:4" x14ac:dyDescent="0.2">
      <c r="A7486" s="60" t="s">
        <v>7551</v>
      </c>
      <c r="B7486" s="56">
        <v>0.24328696999999999</v>
      </c>
      <c r="C7486" s="56">
        <v>0.21809999999999999</v>
      </c>
      <c r="D7486" s="56"/>
    </row>
    <row r="7487" spans="1:4" x14ac:dyDescent="0.2">
      <c r="A7487" s="60" t="s">
        <v>7552</v>
      </c>
      <c r="B7487" s="56">
        <v>0.24328306999999999</v>
      </c>
      <c r="C7487" s="56">
        <v>0.42949999999999999</v>
      </c>
      <c r="D7487" s="56"/>
    </row>
    <row r="7488" spans="1:4" x14ac:dyDescent="0.2">
      <c r="A7488" s="60" t="s">
        <v>7553</v>
      </c>
      <c r="B7488" s="56">
        <v>0.24307770000000001</v>
      </c>
      <c r="C7488" s="56">
        <v>0.63880000000000003</v>
      </c>
      <c r="D7488" s="56"/>
    </row>
    <row r="7489" spans="1:4" x14ac:dyDescent="0.2">
      <c r="A7489" s="60" t="s">
        <v>7554</v>
      </c>
      <c r="B7489" s="56">
        <v>0.24302918000000001</v>
      </c>
      <c r="C7489" s="56">
        <v>0.36459999999999998</v>
      </c>
      <c r="D7489" s="56"/>
    </row>
    <row r="7490" spans="1:4" x14ac:dyDescent="0.2">
      <c r="A7490" s="60" t="s">
        <v>7555</v>
      </c>
      <c r="B7490" s="56">
        <v>0.24284591</v>
      </c>
      <c r="C7490" s="56">
        <v>0.35010000000000002</v>
      </c>
      <c r="D7490" s="56"/>
    </row>
    <row r="7491" spans="1:4" x14ac:dyDescent="0.2">
      <c r="A7491" s="60" t="s">
        <v>7556</v>
      </c>
      <c r="B7491" s="56">
        <v>0.24269897000000001</v>
      </c>
      <c r="C7491" s="56">
        <v>0.51759999999999995</v>
      </c>
      <c r="D7491" s="56"/>
    </row>
    <row r="7492" spans="1:4" x14ac:dyDescent="0.2">
      <c r="A7492" s="60" t="s">
        <v>7557</v>
      </c>
      <c r="B7492" s="56">
        <v>0.24268579000000001</v>
      </c>
      <c r="C7492" s="56">
        <v>0.56220000000000003</v>
      </c>
      <c r="D7492" s="56"/>
    </row>
    <row r="7493" spans="1:4" x14ac:dyDescent="0.2">
      <c r="A7493" s="60" t="s">
        <v>7558</v>
      </c>
      <c r="B7493" s="56">
        <v>0.24268205000000001</v>
      </c>
      <c r="C7493" s="56">
        <v>5.8200000000000002E-2</v>
      </c>
      <c r="D7493" s="56"/>
    </row>
    <row r="7494" spans="1:4" x14ac:dyDescent="0.2">
      <c r="A7494" s="60" t="s">
        <v>7559</v>
      </c>
      <c r="B7494" s="56">
        <v>0.24261114</v>
      </c>
      <c r="C7494" s="56">
        <v>0.7712</v>
      </c>
      <c r="D7494" s="56"/>
    </row>
    <row r="7495" spans="1:4" x14ac:dyDescent="0.2">
      <c r="A7495" s="60" t="s">
        <v>7560</v>
      </c>
      <c r="B7495" s="56">
        <v>0.24240761999999999</v>
      </c>
      <c r="C7495" s="56">
        <v>2.4500000000000001E-2</v>
      </c>
      <c r="D7495" s="56"/>
    </row>
    <row r="7496" spans="1:4" x14ac:dyDescent="0.2">
      <c r="A7496" s="60" t="s">
        <v>7561</v>
      </c>
      <c r="B7496" s="56">
        <v>0.24232892</v>
      </c>
      <c r="C7496" s="56">
        <v>0.72860000000000003</v>
      </c>
      <c r="D7496" s="56"/>
    </row>
    <row r="7497" spans="1:4" x14ac:dyDescent="0.2">
      <c r="A7497" s="60" t="s">
        <v>7562</v>
      </c>
      <c r="B7497" s="56">
        <v>0.24224451</v>
      </c>
      <c r="C7497" s="56">
        <v>0.52600000000000002</v>
      </c>
      <c r="D7497" s="56"/>
    </row>
    <row r="7498" spans="1:4" x14ac:dyDescent="0.2">
      <c r="A7498" s="60" t="s">
        <v>7563</v>
      </c>
      <c r="B7498" s="56">
        <v>0.24224401000000001</v>
      </c>
      <c r="C7498" s="56">
        <v>0.39910000000000001</v>
      </c>
      <c r="D7498" s="56"/>
    </row>
    <row r="7499" spans="1:4" x14ac:dyDescent="0.2">
      <c r="A7499" s="60" t="s">
        <v>7564</v>
      </c>
      <c r="B7499" s="56">
        <v>0.24220507999999999</v>
      </c>
      <c r="C7499" s="56">
        <v>0.3039</v>
      </c>
      <c r="D7499" s="56"/>
    </row>
    <row r="7500" spans="1:4" x14ac:dyDescent="0.2">
      <c r="A7500" s="60" t="s">
        <v>7565</v>
      </c>
      <c r="B7500" s="56">
        <v>0.24200381000000001</v>
      </c>
      <c r="C7500" s="56">
        <v>0.52190000000000003</v>
      </c>
      <c r="D7500" s="56"/>
    </row>
    <row r="7501" spans="1:4" x14ac:dyDescent="0.2">
      <c r="A7501" s="60" t="s">
        <v>7566</v>
      </c>
      <c r="B7501" s="56">
        <v>0.24158621</v>
      </c>
      <c r="C7501" s="56">
        <v>0.45519999999999999</v>
      </c>
      <c r="D7501" s="56"/>
    </row>
    <row r="7502" spans="1:4" x14ac:dyDescent="0.2">
      <c r="A7502" s="60" t="s">
        <v>7567</v>
      </c>
      <c r="B7502" s="56">
        <v>0.24156278</v>
      </c>
      <c r="C7502" s="56">
        <v>0.1176</v>
      </c>
      <c r="D7502" s="56"/>
    </row>
    <row r="7503" spans="1:4" x14ac:dyDescent="0.2">
      <c r="A7503" s="60" t="s">
        <v>7568</v>
      </c>
      <c r="B7503" s="56">
        <v>0.24151692</v>
      </c>
      <c r="C7503" s="56">
        <v>0.49569999999999997</v>
      </c>
      <c r="D7503" s="56"/>
    </row>
    <row r="7504" spans="1:4" x14ac:dyDescent="0.2">
      <c r="A7504" s="60" t="s">
        <v>7569</v>
      </c>
      <c r="B7504" s="56">
        <v>0.24147156</v>
      </c>
      <c r="C7504" s="56">
        <v>0.52</v>
      </c>
      <c r="D7504" s="56"/>
    </row>
    <row r="7505" spans="1:4" x14ac:dyDescent="0.2">
      <c r="A7505" s="60" t="s">
        <v>7570</v>
      </c>
      <c r="B7505" s="56">
        <v>0.24141208</v>
      </c>
      <c r="C7505" s="56">
        <v>0.71099999999999997</v>
      </c>
      <c r="D7505" s="56"/>
    </row>
    <row r="7506" spans="1:4" x14ac:dyDescent="0.2">
      <c r="A7506" s="60" t="s">
        <v>7571</v>
      </c>
      <c r="B7506" s="56">
        <v>0.24138487</v>
      </c>
      <c r="C7506" s="56">
        <v>0.24990000000000001</v>
      </c>
      <c r="D7506" s="56"/>
    </row>
    <row r="7507" spans="1:4" x14ac:dyDescent="0.2">
      <c r="A7507" s="60" t="s">
        <v>7572</v>
      </c>
      <c r="B7507" s="56">
        <v>0.24130382</v>
      </c>
      <c r="C7507" s="56">
        <v>0.41570000000000001</v>
      </c>
      <c r="D7507" s="56"/>
    </row>
    <row r="7508" spans="1:4" x14ac:dyDescent="0.2">
      <c r="A7508" s="60" t="s">
        <v>7573</v>
      </c>
      <c r="B7508" s="56">
        <v>0.24115154</v>
      </c>
      <c r="C7508" s="56">
        <v>0.37119999999999997</v>
      </c>
      <c r="D7508" s="56"/>
    </row>
    <row r="7509" spans="1:4" x14ac:dyDescent="0.2">
      <c r="A7509" s="60" t="s">
        <v>7574</v>
      </c>
      <c r="B7509" s="56">
        <v>0.24114526</v>
      </c>
      <c r="C7509" s="56">
        <v>0.59699999999999998</v>
      </c>
      <c r="D7509" s="56"/>
    </row>
    <row r="7510" spans="1:4" x14ac:dyDescent="0.2">
      <c r="A7510" s="60" t="s">
        <v>7575</v>
      </c>
      <c r="B7510" s="56">
        <v>0.24058900999999999</v>
      </c>
      <c r="C7510" s="56">
        <v>0.17369999999999999</v>
      </c>
      <c r="D7510" s="56"/>
    </row>
    <row r="7511" spans="1:4" x14ac:dyDescent="0.2">
      <c r="A7511" s="60" t="s">
        <v>7576</v>
      </c>
      <c r="B7511" s="56">
        <v>0.24055641</v>
      </c>
      <c r="C7511" s="56">
        <v>0.54179999999999995</v>
      </c>
      <c r="D7511" s="56"/>
    </row>
    <row r="7512" spans="1:4" x14ac:dyDescent="0.2">
      <c r="A7512" s="60" t="s">
        <v>7577</v>
      </c>
      <c r="B7512" s="56">
        <v>0.24044686000000001</v>
      </c>
      <c r="C7512" s="56">
        <v>0.1918</v>
      </c>
      <c r="D7512" s="56"/>
    </row>
    <row r="7513" spans="1:4" x14ac:dyDescent="0.2">
      <c r="A7513" s="60" t="s">
        <v>7578</v>
      </c>
      <c r="B7513" s="56">
        <v>0.24040326000000001</v>
      </c>
      <c r="C7513" s="56">
        <v>0.57489999999999997</v>
      </c>
      <c r="D7513" s="56"/>
    </row>
    <row r="7514" spans="1:4" x14ac:dyDescent="0.2">
      <c r="A7514" s="60" t="s">
        <v>7579</v>
      </c>
      <c r="B7514" s="56">
        <v>0.2403132</v>
      </c>
      <c r="C7514" s="56">
        <v>0.43980000000000002</v>
      </c>
      <c r="D7514" s="56"/>
    </row>
    <row r="7515" spans="1:4" x14ac:dyDescent="0.2">
      <c r="A7515" s="60" t="s">
        <v>7580</v>
      </c>
      <c r="B7515" s="56">
        <v>0.24027549000000001</v>
      </c>
      <c r="C7515" s="56">
        <v>0.96399999999999997</v>
      </c>
      <c r="D7515" s="56"/>
    </row>
    <row r="7516" spans="1:4" x14ac:dyDescent="0.2">
      <c r="A7516" s="60" t="s">
        <v>7581</v>
      </c>
      <c r="B7516" s="56">
        <v>0.24008500999999999</v>
      </c>
      <c r="C7516" s="56">
        <v>0.17780000000000001</v>
      </c>
      <c r="D7516" s="56"/>
    </row>
    <row r="7517" spans="1:4" x14ac:dyDescent="0.2">
      <c r="A7517" s="60" t="s">
        <v>7582</v>
      </c>
      <c r="B7517" s="56">
        <v>0.24007681</v>
      </c>
      <c r="C7517" s="56">
        <v>0.66159999999999997</v>
      </c>
      <c r="D7517" s="56"/>
    </row>
    <row r="7518" spans="1:4" x14ac:dyDescent="0.2">
      <c r="A7518" s="60" t="s">
        <v>7583</v>
      </c>
      <c r="B7518" s="56">
        <v>0.24005679999999999</v>
      </c>
      <c r="C7518" s="56">
        <v>0.58799999999999997</v>
      </c>
      <c r="D7518" s="56"/>
    </row>
    <row r="7519" spans="1:4" x14ac:dyDescent="0.2">
      <c r="A7519" s="60" t="s">
        <v>7584</v>
      </c>
      <c r="B7519" s="56">
        <v>0.23953434000000001</v>
      </c>
      <c r="C7519" s="56">
        <v>0.3503</v>
      </c>
      <c r="D7519" s="56"/>
    </row>
    <row r="7520" spans="1:4" x14ac:dyDescent="0.2">
      <c r="A7520" s="60" t="s">
        <v>7585</v>
      </c>
      <c r="B7520" s="56">
        <v>0.23946714</v>
      </c>
      <c r="C7520" s="56">
        <v>0.49409999999999998</v>
      </c>
      <c r="D7520" s="56"/>
    </row>
    <row r="7521" spans="1:4" x14ac:dyDescent="0.2">
      <c r="A7521" s="60" t="s">
        <v>7586</v>
      </c>
      <c r="B7521" s="56">
        <v>0.2394027</v>
      </c>
      <c r="C7521" s="56">
        <v>0.54520000000000002</v>
      </c>
      <c r="D7521" s="56"/>
    </row>
    <row r="7522" spans="1:4" x14ac:dyDescent="0.2">
      <c r="A7522" s="60" t="s">
        <v>7587</v>
      </c>
      <c r="B7522" s="56">
        <v>0.23928706999999999</v>
      </c>
      <c r="C7522" s="56">
        <v>0.38400000000000001</v>
      </c>
      <c r="D7522" s="56"/>
    </row>
    <row r="7523" spans="1:4" x14ac:dyDescent="0.2">
      <c r="A7523" s="60" t="s">
        <v>7588</v>
      </c>
      <c r="B7523" s="56">
        <v>0.23925573999999999</v>
      </c>
      <c r="C7523" s="56">
        <v>0.47489999999999999</v>
      </c>
      <c r="D7523" s="56"/>
    </row>
    <row r="7524" spans="1:4" x14ac:dyDescent="0.2">
      <c r="A7524" s="60" t="s">
        <v>7589</v>
      </c>
      <c r="B7524" s="56">
        <v>0.23923427</v>
      </c>
      <c r="C7524" s="56">
        <v>0.47099999999999997</v>
      </c>
      <c r="D7524" s="56"/>
    </row>
    <row r="7525" spans="1:4" x14ac:dyDescent="0.2">
      <c r="A7525" s="60" t="s">
        <v>7590</v>
      </c>
      <c r="B7525" s="56">
        <v>0.23887612999999999</v>
      </c>
      <c r="C7525" s="56">
        <v>0.53449999999999998</v>
      </c>
      <c r="D7525" s="56"/>
    </row>
    <row r="7526" spans="1:4" x14ac:dyDescent="0.2">
      <c r="A7526" s="60" t="s">
        <v>7591</v>
      </c>
      <c r="B7526" s="56">
        <v>0.23881421</v>
      </c>
      <c r="C7526" s="56">
        <v>6.4199999999999993E-2</v>
      </c>
      <c r="D7526" s="56"/>
    </row>
    <row r="7527" spans="1:4" x14ac:dyDescent="0.2">
      <c r="A7527" s="60" t="s">
        <v>7592</v>
      </c>
      <c r="B7527" s="56">
        <v>0.23866641999999999</v>
      </c>
      <c r="C7527" s="56">
        <v>0.50790000000000002</v>
      </c>
      <c r="D7527" s="56"/>
    </row>
    <row r="7528" spans="1:4" x14ac:dyDescent="0.2">
      <c r="A7528" s="60" t="s">
        <v>7593</v>
      </c>
      <c r="B7528" s="56">
        <v>0.23820346000000001</v>
      </c>
      <c r="C7528" s="56">
        <v>0.15840000000000001</v>
      </c>
      <c r="D7528" s="56"/>
    </row>
    <row r="7529" spans="1:4" x14ac:dyDescent="0.2">
      <c r="A7529" s="60" t="s">
        <v>7594</v>
      </c>
      <c r="B7529" s="56">
        <v>0.23818723999999999</v>
      </c>
      <c r="C7529" s="56">
        <v>0.745</v>
      </c>
      <c r="D7529" s="56"/>
    </row>
    <row r="7530" spans="1:4" x14ac:dyDescent="0.2">
      <c r="A7530" s="60" t="s">
        <v>7595</v>
      </c>
      <c r="B7530" s="56">
        <v>0.23806004</v>
      </c>
      <c r="C7530" s="56">
        <v>0.40260000000000001</v>
      </c>
      <c r="D7530" s="56"/>
    </row>
    <row r="7531" spans="1:4" x14ac:dyDescent="0.2">
      <c r="A7531" s="60" t="s">
        <v>7596</v>
      </c>
      <c r="B7531" s="56">
        <v>0.23757323</v>
      </c>
      <c r="C7531" s="56">
        <v>0.60829999999999995</v>
      </c>
      <c r="D7531" s="56"/>
    </row>
    <row r="7532" spans="1:4" x14ac:dyDescent="0.2">
      <c r="A7532" s="60" t="s">
        <v>7597</v>
      </c>
      <c r="B7532" s="56">
        <v>0.23754901</v>
      </c>
      <c r="C7532" s="56">
        <v>0.4945</v>
      </c>
      <c r="D7532" s="56"/>
    </row>
    <row r="7533" spans="1:4" x14ac:dyDescent="0.2">
      <c r="A7533" s="60" t="s">
        <v>7598</v>
      </c>
      <c r="B7533" s="56">
        <v>0.23746058</v>
      </c>
      <c r="C7533" s="56">
        <v>0.14510000000000001</v>
      </c>
      <c r="D7533" s="56"/>
    </row>
    <row r="7534" spans="1:4" x14ac:dyDescent="0.2">
      <c r="A7534" s="60" t="s">
        <v>7599</v>
      </c>
      <c r="B7534" s="56">
        <v>0.23735609999999999</v>
      </c>
      <c r="C7534" s="56">
        <v>0.50229999999999997</v>
      </c>
      <c r="D7534" s="56"/>
    </row>
    <row r="7535" spans="1:4" x14ac:dyDescent="0.2">
      <c r="A7535" s="60" t="s">
        <v>7600</v>
      </c>
      <c r="B7535" s="56">
        <v>0.23732276999999999</v>
      </c>
      <c r="C7535" s="56">
        <v>0.21149999999999999</v>
      </c>
      <c r="D7535" s="56"/>
    </row>
    <row r="7536" spans="1:4" x14ac:dyDescent="0.2">
      <c r="A7536" s="60" t="s">
        <v>7601</v>
      </c>
      <c r="B7536" s="56">
        <v>0.23726011</v>
      </c>
      <c r="C7536" s="56">
        <v>0.84079999999999999</v>
      </c>
      <c r="D7536" s="56"/>
    </row>
    <row r="7537" spans="1:4" x14ac:dyDescent="0.2">
      <c r="A7537" s="60" t="s">
        <v>7602</v>
      </c>
      <c r="B7537" s="56">
        <v>0.23714463</v>
      </c>
      <c r="C7537" s="56">
        <v>0.32969999999999999</v>
      </c>
      <c r="D7537" s="56"/>
    </row>
    <row r="7538" spans="1:4" x14ac:dyDescent="0.2">
      <c r="A7538" s="60" t="s">
        <v>7603</v>
      </c>
      <c r="B7538" s="56">
        <v>0.23707656999999999</v>
      </c>
      <c r="C7538" s="56">
        <v>0.45469999999999999</v>
      </c>
      <c r="D7538" s="56"/>
    </row>
    <row r="7539" spans="1:4" x14ac:dyDescent="0.2">
      <c r="A7539" s="60" t="s">
        <v>7604</v>
      </c>
      <c r="B7539" s="56">
        <v>0.23706754999999999</v>
      </c>
      <c r="C7539" s="56">
        <v>0.15770000000000001</v>
      </c>
      <c r="D7539" s="56"/>
    </row>
    <row r="7540" spans="1:4" x14ac:dyDescent="0.2">
      <c r="A7540" s="60" t="s">
        <v>7605</v>
      </c>
      <c r="B7540" s="56">
        <v>0.23696167000000001</v>
      </c>
      <c r="C7540" s="56">
        <v>0.45200000000000001</v>
      </c>
      <c r="D7540" s="56"/>
    </row>
    <row r="7541" spans="1:4" x14ac:dyDescent="0.2">
      <c r="A7541" s="60" t="s">
        <v>7606</v>
      </c>
      <c r="B7541" s="56">
        <v>0.23689863</v>
      </c>
      <c r="C7541" s="56">
        <v>0.28560000000000002</v>
      </c>
      <c r="D7541" s="56"/>
    </row>
    <row r="7542" spans="1:4" x14ac:dyDescent="0.2">
      <c r="A7542" s="60" t="s">
        <v>7607</v>
      </c>
      <c r="B7542" s="56">
        <v>0.23684626</v>
      </c>
      <c r="C7542" s="56">
        <v>0.52070000000000005</v>
      </c>
      <c r="D7542" s="56"/>
    </row>
    <row r="7543" spans="1:4" x14ac:dyDescent="0.2">
      <c r="A7543" s="60" t="s">
        <v>7608</v>
      </c>
      <c r="B7543" s="56">
        <v>0.23673762000000001</v>
      </c>
      <c r="C7543" s="56">
        <v>0.35749999999999998</v>
      </c>
      <c r="D7543" s="56"/>
    </row>
    <row r="7544" spans="1:4" x14ac:dyDescent="0.2">
      <c r="A7544" s="60" t="s">
        <v>7609</v>
      </c>
      <c r="B7544" s="56">
        <v>0.23644952999999999</v>
      </c>
      <c r="C7544" s="56">
        <v>0.52329999999999999</v>
      </c>
      <c r="D7544" s="56"/>
    </row>
    <row r="7545" spans="1:4" x14ac:dyDescent="0.2">
      <c r="A7545" s="60" t="s">
        <v>7610</v>
      </c>
      <c r="B7545" s="56">
        <v>0.23611006000000001</v>
      </c>
      <c r="C7545" s="56">
        <v>0.1845</v>
      </c>
      <c r="D7545" s="56"/>
    </row>
    <row r="7546" spans="1:4" x14ac:dyDescent="0.2">
      <c r="A7546" s="60" t="s">
        <v>7611</v>
      </c>
      <c r="B7546" s="56">
        <v>0.23586167</v>
      </c>
      <c r="C7546" s="56">
        <v>0.2802</v>
      </c>
      <c r="D7546" s="56"/>
    </row>
    <row r="7547" spans="1:4" x14ac:dyDescent="0.2">
      <c r="A7547" s="60" t="s">
        <v>7612</v>
      </c>
      <c r="B7547" s="56">
        <v>0.23584300999999999</v>
      </c>
      <c r="C7547" s="56">
        <v>0.73750000000000004</v>
      </c>
      <c r="D7547" s="56"/>
    </row>
    <row r="7548" spans="1:4" x14ac:dyDescent="0.2">
      <c r="A7548" s="60" t="s">
        <v>7613</v>
      </c>
      <c r="B7548" s="56">
        <v>0.23573949</v>
      </c>
      <c r="C7548" s="56">
        <v>7.4999999999999997E-2</v>
      </c>
      <c r="D7548" s="56"/>
    </row>
    <row r="7549" spans="1:4" x14ac:dyDescent="0.2">
      <c r="A7549" s="60" t="s">
        <v>7614</v>
      </c>
      <c r="B7549" s="56">
        <v>0.23567499</v>
      </c>
      <c r="C7549" s="56">
        <v>9.8000000000000004E-2</v>
      </c>
      <c r="D7549" s="56"/>
    </row>
    <row r="7550" spans="1:4" x14ac:dyDescent="0.2">
      <c r="A7550" s="60" t="s">
        <v>7615</v>
      </c>
      <c r="B7550" s="56">
        <v>0.23567374999999999</v>
      </c>
      <c r="C7550" s="56">
        <v>0.39389999999999997</v>
      </c>
      <c r="D7550" s="56"/>
    </row>
    <row r="7551" spans="1:4" x14ac:dyDescent="0.2">
      <c r="A7551" s="60" t="s">
        <v>7616</v>
      </c>
      <c r="B7551" s="56">
        <v>0.23554764</v>
      </c>
      <c r="C7551" s="56">
        <v>0.74990000000000001</v>
      </c>
      <c r="D7551" s="56"/>
    </row>
    <row r="7552" spans="1:4" x14ac:dyDescent="0.2">
      <c r="A7552" s="60" t="s">
        <v>7617</v>
      </c>
      <c r="B7552" s="56">
        <v>0.23553191000000001</v>
      </c>
      <c r="C7552" s="56">
        <v>0.34300000000000003</v>
      </c>
      <c r="D7552" s="56"/>
    </row>
    <row r="7553" spans="1:4" x14ac:dyDescent="0.2">
      <c r="A7553" s="60" t="s">
        <v>7618</v>
      </c>
      <c r="B7553" s="56">
        <v>0.23531576000000001</v>
      </c>
      <c r="C7553" s="56">
        <v>0.64290000000000003</v>
      </c>
      <c r="D7553" s="56"/>
    </row>
    <row r="7554" spans="1:4" x14ac:dyDescent="0.2">
      <c r="A7554" s="60" t="s">
        <v>7619</v>
      </c>
      <c r="B7554" s="56">
        <v>0.23531516999999999</v>
      </c>
      <c r="C7554" s="56">
        <v>0.37430000000000002</v>
      </c>
      <c r="D7554" s="56"/>
    </row>
    <row r="7555" spans="1:4" x14ac:dyDescent="0.2">
      <c r="A7555" s="60" t="s">
        <v>7620</v>
      </c>
      <c r="B7555" s="56">
        <v>0.23523289</v>
      </c>
      <c r="C7555" s="56">
        <v>0.32179999999999997</v>
      </c>
      <c r="D7555" s="56"/>
    </row>
    <row r="7556" spans="1:4" x14ac:dyDescent="0.2">
      <c r="A7556" s="60" t="s">
        <v>7621</v>
      </c>
      <c r="B7556" s="56">
        <v>0.23503840000000001</v>
      </c>
      <c r="C7556" s="56">
        <v>0.47439999999999999</v>
      </c>
      <c r="D7556" s="56"/>
    </row>
    <row r="7557" spans="1:4" x14ac:dyDescent="0.2">
      <c r="A7557" s="60" t="s">
        <v>7622</v>
      </c>
      <c r="B7557" s="56">
        <v>0.23500307000000001</v>
      </c>
      <c r="C7557" s="56">
        <v>0.56510000000000005</v>
      </c>
      <c r="D7557" s="56"/>
    </row>
    <row r="7558" spans="1:4" x14ac:dyDescent="0.2">
      <c r="A7558" s="60" t="s">
        <v>7623</v>
      </c>
      <c r="B7558" s="56">
        <v>0.23478837999999999</v>
      </c>
      <c r="C7558" s="56">
        <v>0.44130000000000003</v>
      </c>
      <c r="D7558" s="56"/>
    </row>
    <row r="7559" spans="1:4" x14ac:dyDescent="0.2">
      <c r="A7559" s="60" t="s">
        <v>7624</v>
      </c>
      <c r="B7559" s="56">
        <v>0.23477939</v>
      </c>
      <c r="C7559" s="56">
        <v>0.63719999999999999</v>
      </c>
      <c r="D7559" s="56"/>
    </row>
    <row r="7560" spans="1:4" x14ac:dyDescent="0.2">
      <c r="A7560" s="60" t="s">
        <v>7625</v>
      </c>
      <c r="B7560" s="56">
        <v>0.23477535999999999</v>
      </c>
      <c r="C7560" s="56">
        <v>0.61639999999999995</v>
      </c>
      <c r="D7560" s="56"/>
    </row>
    <row r="7561" spans="1:4" x14ac:dyDescent="0.2">
      <c r="A7561" s="60" t="s">
        <v>7626</v>
      </c>
      <c r="B7561" s="56">
        <v>0.23458620999999999</v>
      </c>
      <c r="C7561" s="56">
        <v>0.44850000000000001</v>
      </c>
      <c r="D7561" s="56"/>
    </row>
    <row r="7562" spans="1:4" x14ac:dyDescent="0.2">
      <c r="A7562" s="60" t="s">
        <v>7627</v>
      </c>
      <c r="B7562" s="56">
        <v>0.23456921999999999</v>
      </c>
      <c r="C7562" s="56">
        <v>2.41E-2</v>
      </c>
      <c r="D7562" s="56"/>
    </row>
    <row r="7563" spans="1:4" x14ac:dyDescent="0.2">
      <c r="A7563" s="60" t="s">
        <v>7628</v>
      </c>
      <c r="B7563" s="56">
        <v>0.23456921999999999</v>
      </c>
      <c r="C7563" s="56">
        <v>2.41E-2</v>
      </c>
      <c r="D7563" s="56"/>
    </row>
    <row r="7564" spans="1:4" x14ac:dyDescent="0.2">
      <c r="A7564" s="60" t="s">
        <v>7629</v>
      </c>
      <c r="B7564" s="56">
        <v>0.23435429999999999</v>
      </c>
      <c r="C7564" s="56">
        <v>0.51219999999999999</v>
      </c>
      <c r="D7564" s="56"/>
    </row>
    <row r="7565" spans="1:4" x14ac:dyDescent="0.2">
      <c r="A7565" s="60" t="s">
        <v>7630</v>
      </c>
      <c r="B7565" s="56">
        <v>0.23429127999999999</v>
      </c>
      <c r="C7565" s="56">
        <v>0.42209999999999998</v>
      </c>
      <c r="D7565" s="56"/>
    </row>
    <row r="7566" spans="1:4" x14ac:dyDescent="0.2">
      <c r="A7566" s="60" t="s">
        <v>7631</v>
      </c>
      <c r="B7566" s="56">
        <v>0.23418903999999999</v>
      </c>
      <c r="C7566" s="56">
        <v>0.61619999999999997</v>
      </c>
      <c r="D7566" s="56"/>
    </row>
    <row r="7567" spans="1:4" x14ac:dyDescent="0.2">
      <c r="A7567" s="60" t="s">
        <v>7632</v>
      </c>
      <c r="B7567" s="56">
        <v>0.23412711</v>
      </c>
      <c r="C7567" s="56">
        <v>0.05</v>
      </c>
      <c r="D7567" s="56"/>
    </row>
    <row r="7568" spans="1:4" x14ac:dyDescent="0.2">
      <c r="A7568" s="60" t="s">
        <v>7633</v>
      </c>
      <c r="B7568" s="56">
        <v>0.23396384000000001</v>
      </c>
      <c r="C7568" s="56">
        <v>0.41099999999999998</v>
      </c>
      <c r="D7568" s="56"/>
    </row>
    <row r="7569" spans="1:4" x14ac:dyDescent="0.2">
      <c r="A7569" s="60" t="s">
        <v>7634</v>
      </c>
      <c r="B7569" s="56">
        <v>0.23389739000000001</v>
      </c>
      <c r="C7569" s="56">
        <v>0.38969999999999999</v>
      </c>
      <c r="D7569" s="56"/>
    </row>
    <row r="7570" spans="1:4" x14ac:dyDescent="0.2">
      <c r="A7570" s="60" t="s">
        <v>7635</v>
      </c>
      <c r="B7570" s="56">
        <v>0.23358641999999999</v>
      </c>
      <c r="C7570" s="56">
        <v>0.52</v>
      </c>
      <c r="D7570" s="56"/>
    </row>
    <row r="7571" spans="1:4" x14ac:dyDescent="0.2">
      <c r="A7571" s="60" t="s">
        <v>7636</v>
      </c>
      <c r="B7571" s="56">
        <v>0.23357322999999999</v>
      </c>
      <c r="C7571" s="56">
        <v>0.5121</v>
      </c>
      <c r="D7571" s="56"/>
    </row>
    <row r="7572" spans="1:4" x14ac:dyDescent="0.2">
      <c r="A7572" s="60" t="s">
        <v>7637</v>
      </c>
      <c r="B7572" s="56">
        <v>0.23340155000000001</v>
      </c>
      <c r="C7572" s="56">
        <v>0.1676</v>
      </c>
      <c r="D7572" s="56"/>
    </row>
    <row r="7573" spans="1:4" x14ac:dyDescent="0.2">
      <c r="A7573" s="60" t="s">
        <v>7638</v>
      </c>
      <c r="B7573" s="56">
        <v>0.23322354000000001</v>
      </c>
      <c r="C7573" s="56">
        <v>0.25919999999999999</v>
      </c>
      <c r="D7573" s="56"/>
    </row>
    <row r="7574" spans="1:4" x14ac:dyDescent="0.2">
      <c r="A7574" s="60" t="s">
        <v>7639</v>
      </c>
      <c r="B7574" s="56">
        <v>0.23317336999999999</v>
      </c>
      <c r="C7574" s="56">
        <v>0.30370000000000003</v>
      </c>
      <c r="D7574" s="56"/>
    </row>
    <row r="7575" spans="1:4" x14ac:dyDescent="0.2">
      <c r="A7575" s="60" t="s">
        <v>7640</v>
      </c>
      <c r="B7575" s="56">
        <v>0.23297476</v>
      </c>
      <c r="C7575" s="56">
        <v>0.1293</v>
      </c>
      <c r="D7575" s="56"/>
    </row>
    <row r="7576" spans="1:4" x14ac:dyDescent="0.2">
      <c r="A7576" s="60" t="s">
        <v>7641</v>
      </c>
      <c r="B7576" s="56">
        <v>0.23294393999999999</v>
      </c>
      <c r="C7576" s="56">
        <v>0.65549999999999997</v>
      </c>
      <c r="D7576" s="56"/>
    </row>
    <row r="7577" spans="1:4" x14ac:dyDescent="0.2">
      <c r="A7577" s="60" t="s">
        <v>7642</v>
      </c>
      <c r="B7577" s="56">
        <v>0.23290707999999999</v>
      </c>
      <c r="C7577" s="56">
        <v>0.13650000000000001</v>
      </c>
      <c r="D7577" s="56"/>
    </row>
    <row r="7578" spans="1:4" x14ac:dyDescent="0.2">
      <c r="A7578" s="60" t="s">
        <v>7643</v>
      </c>
      <c r="B7578" s="56">
        <v>0.23279287000000001</v>
      </c>
      <c r="C7578" s="56">
        <v>0.61080000000000001</v>
      </c>
      <c r="D7578" s="56"/>
    </row>
    <row r="7579" spans="1:4" x14ac:dyDescent="0.2">
      <c r="A7579" s="60" t="s">
        <v>7644</v>
      </c>
      <c r="B7579" s="56">
        <v>0.23277529</v>
      </c>
      <c r="C7579" s="56">
        <v>0.37730000000000002</v>
      </c>
      <c r="D7579" s="56"/>
    </row>
    <row r="7580" spans="1:4" x14ac:dyDescent="0.2">
      <c r="A7580" s="60" t="s">
        <v>7645</v>
      </c>
      <c r="B7580" s="56">
        <v>0.23274721000000001</v>
      </c>
      <c r="C7580" s="56">
        <v>0.54890000000000005</v>
      </c>
      <c r="D7580" s="56"/>
    </row>
    <row r="7581" spans="1:4" x14ac:dyDescent="0.2">
      <c r="A7581" s="60" t="s">
        <v>7646</v>
      </c>
      <c r="B7581" s="56">
        <v>0.23271873000000001</v>
      </c>
      <c r="C7581" s="56">
        <v>0.28349999999999997</v>
      </c>
      <c r="D7581" s="56"/>
    </row>
    <row r="7582" spans="1:4" x14ac:dyDescent="0.2">
      <c r="A7582" s="60" t="s">
        <v>7647</v>
      </c>
      <c r="B7582" s="56">
        <v>0.23269681</v>
      </c>
      <c r="C7582" s="56">
        <v>2.92E-2</v>
      </c>
      <c r="D7582" s="56"/>
    </row>
    <row r="7583" spans="1:4" x14ac:dyDescent="0.2">
      <c r="A7583" s="60" t="s">
        <v>7648</v>
      </c>
      <c r="B7583" s="56">
        <v>0.23262933999999999</v>
      </c>
      <c r="C7583" s="56">
        <v>0.5151</v>
      </c>
      <c r="D7583" s="56"/>
    </row>
    <row r="7584" spans="1:4" x14ac:dyDescent="0.2">
      <c r="A7584" s="60" t="s">
        <v>7649</v>
      </c>
      <c r="B7584" s="56">
        <v>0.23251137999999999</v>
      </c>
      <c r="C7584" s="56">
        <v>0.51880000000000004</v>
      </c>
      <c r="D7584" s="56"/>
    </row>
    <row r="7585" spans="1:4" x14ac:dyDescent="0.2">
      <c r="A7585" s="60" t="s">
        <v>7650</v>
      </c>
      <c r="B7585" s="56">
        <v>0.23233782</v>
      </c>
      <c r="C7585" s="56">
        <v>4.9099999999999998E-2</v>
      </c>
      <c r="D7585" s="56"/>
    </row>
    <row r="7586" spans="1:4" x14ac:dyDescent="0.2">
      <c r="A7586" s="60" t="s">
        <v>7651</v>
      </c>
      <c r="B7586" s="56">
        <v>0.23219476</v>
      </c>
      <c r="C7586" s="56">
        <v>0.13739999999999999</v>
      </c>
      <c r="D7586" s="56"/>
    </row>
    <row r="7587" spans="1:4" x14ac:dyDescent="0.2">
      <c r="A7587" s="60" t="s">
        <v>7652</v>
      </c>
      <c r="B7587" s="56">
        <v>0.23215411</v>
      </c>
      <c r="C7587" s="56">
        <v>0.15709999999999999</v>
      </c>
      <c r="D7587" s="56"/>
    </row>
    <row r="7588" spans="1:4" x14ac:dyDescent="0.2">
      <c r="A7588" s="60" t="s">
        <v>7653</v>
      </c>
      <c r="B7588" s="56">
        <v>0.23211772</v>
      </c>
      <c r="C7588" s="56">
        <v>0.18210000000000001</v>
      </c>
      <c r="D7588" s="56"/>
    </row>
    <row r="7589" spans="1:4" x14ac:dyDescent="0.2">
      <c r="A7589" s="60" t="s">
        <v>7654</v>
      </c>
      <c r="B7589" s="56">
        <v>0.23207138999999999</v>
      </c>
      <c r="C7589" s="56">
        <v>0.1007</v>
      </c>
      <c r="D7589" s="56"/>
    </row>
    <row r="7590" spans="1:4" x14ac:dyDescent="0.2">
      <c r="A7590" s="60" t="s">
        <v>7655</v>
      </c>
      <c r="B7590" s="56">
        <v>0.23193448</v>
      </c>
      <c r="C7590" s="56">
        <v>0.35189999999999999</v>
      </c>
      <c r="D7590" s="56"/>
    </row>
    <row r="7591" spans="1:4" x14ac:dyDescent="0.2">
      <c r="A7591" s="60" t="s">
        <v>7656</v>
      </c>
      <c r="B7591" s="56">
        <v>0.23192198</v>
      </c>
      <c r="C7591" s="56">
        <v>0.43009999999999998</v>
      </c>
      <c r="D7591" s="56"/>
    </row>
    <row r="7592" spans="1:4" x14ac:dyDescent="0.2">
      <c r="A7592" s="60" t="s">
        <v>7657</v>
      </c>
      <c r="B7592" s="56">
        <v>0.2318798</v>
      </c>
      <c r="C7592" s="56">
        <v>0.45689999999999997</v>
      </c>
      <c r="D7592" s="56"/>
    </row>
    <row r="7593" spans="1:4" x14ac:dyDescent="0.2">
      <c r="A7593" s="60" t="s">
        <v>7658</v>
      </c>
      <c r="B7593" s="56">
        <v>0.23175179000000001</v>
      </c>
      <c r="C7593" s="56">
        <v>0.54559999999999997</v>
      </c>
      <c r="D7593" s="56"/>
    </row>
    <row r="7594" spans="1:4" x14ac:dyDescent="0.2">
      <c r="A7594" s="60" t="s">
        <v>7659</v>
      </c>
      <c r="B7594" s="56">
        <v>0.23173228000000001</v>
      </c>
      <c r="C7594" s="56">
        <v>2.3400000000000001E-2</v>
      </c>
      <c r="D7594" s="56"/>
    </row>
    <row r="7595" spans="1:4" x14ac:dyDescent="0.2">
      <c r="A7595" s="60" t="s">
        <v>7660</v>
      </c>
      <c r="B7595" s="56">
        <v>0.2315429</v>
      </c>
      <c r="C7595" s="56">
        <v>0.2253</v>
      </c>
      <c r="D7595" s="56"/>
    </row>
    <row r="7596" spans="1:4" x14ac:dyDescent="0.2">
      <c r="A7596" s="60" t="s">
        <v>7661</v>
      </c>
      <c r="B7596" s="56">
        <v>0.23148627999999999</v>
      </c>
      <c r="C7596" s="56">
        <v>2.8899999999999999E-2</v>
      </c>
      <c r="D7596" s="56"/>
    </row>
    <row r="7597" spans="1:4" x14ac:dyDescent="0.2">
      <c r="A7597" s="60" t="s">
        <v>7662</v>
      </c>
      <c r="B7597" s="56">
        <v>0.23145837999999999</v>
      </c>
      <c r="C7597" s="56">
        <v>0.44769999999999999</v>
      </c>
      <c r="D7597" s="56"/>
    </row>
    <row r="7598" spans="1:4" x14ac:dyDescent="0.2">
      <c r="A7598" s="60" t="s">
        <v>7663</v>
      </c>
      <c r="B7598" s="56">
        <v>0.23136572</v>
      </c>
      <c r="C7598" s="56">
        <v>0.48470000000000002</v>
      </c>
      <c r="D7598" s="56"/>
    </row>
    <row r="7599" spans="1:4" x14ac:dyDescent="0.2">
      <c r="A7599" s="60" t="s">
        <v>7664</v>
      </c>
      <c r="B7599" s="56">
        <v>0.23133803999999999</v>
      </c>
      <c r="C7599" s="56">
        <v>0.22509999999999999</v>
      </c>
      <c r="D7599" s="56"/>
    </row>
    <row r="7600" spans="1:4" x14ac:dyDescent="0.2">
      <c r="A7600" s="60" t="s">
        <v>7665</v>
      </c>
      <c r="B7600" s="56">
        <v>0.23122598</v>
      </c>
      <c r="C7600" s="56">
        <v>0.39040000000000002</v>
      </c>
      <c r="D7600" s="56"/>
    </row>
    <row r="7601" spans="1:4" x14ac:dyDescent="0.2">
      <c r="A7601" s="60" t="s">
        <v>7666</v>
      </c>
      <c r="B7601" s="56">
        <v>0.23122055</v>
      </c>
      <c r="C7601" s="56">
        <v>0.34289999999999998</v>
      </c>
      <c r="D7601" s="56"/>
    </row>
    <row r="7602" spans="1:4" x14ac:dyDescent="0.2">
      <c r="A7602" s="60" t="s">
        <v>7667</v>
      </c>
      <c r="B7602" s="56">
        <v>0.23118422</v>
      </c>
      <c r="C7602" s="56">
        <v>0.47649999999999998</v>
      </c>
      <c r="D7602" s="56"/>
    </row>
    <row r="7603" spans="1:4" x14ac:dyDescent="0.2">
      <c r="A7603" s="60" t="s">
        <v>7668</v>
      </c>
      <c r="B7603" s="56">
        <v>0.23101774999999999</v>
      </c>
      <c r="C7603" s="56">
        <v>0.24299999999999999</v>
      </c>
      <c r="D7603" s="56"/>
    </row>
    <row r="7604" spans="1:4" x14ac:dyDescent="0.2">
      <c r="A7604" s="60" t="s">
        <v>7669</v>
      </c>
      <c r="B7604" s="56">
        <v>0.23083980000000001</v>
      </c>
      <c r="C7604" s="56">
        <v>0.37380000000000002</v>
      </c>
      <c r="D7604" s="56"/>
    </row>
    <row r="7605" spans="1:4" x14ac:dyDescent="0.2">
      <c r="A7605" s="60" t="s">
        <v>7670</v>
      </c>
      <c r="B7605" s="56">
        <v>0.2307649</v>
      </c>
      <c r="C7605" s="56">
        <v>0.14230000000000001</v>
      </c>
      <c r="D7605" s="56"/>
    </row>
    <row r="7606" spans="1:4" x14ac:dyDescent="0.2">
      <c r="A7606" s="60" t="s">
        <v>7671</v>
      </c>
      <c r="B7606" s="56">
        <v>0.23075518</v>
      </c>
      <c r="C7606" s="56">
        <v>0.61870000000000003</v>
      </c>
      <c r="D7606" s="56"/>
    </row>
    <row r="7607" spans="1:4" x14ac:dyDescent="0.2">
      <c r="A7607" s="60" t="s">
        <v>7672</v>
      </c>
      <c r="B7607" s="56">
        <v>0.23068604000000001</v>
      </c>
      <c r="C7607" s="56">
        <v>0.1239</v>
      </c>
      <c r="D7607" s="56"/>
    </row>
    <row r="7608" spans="1:4" x14ac:dyDescent="0.2">
      <c r="A7608" s="60" t="s">
        <v>7673</v>
      </c>
      <c r="B7608" s="56">
        <v>0.23060033999999999</v>
      </c>
      <c r="C7608" s="56">
        <v>0.4975</v>
      </c>
      <c r="D7608" s="56"/>
    </row>
    <row r="7609" spans="1:4" x14ac:dyDescent="0.2">
      <c r="A7609" s="60" t="s">
        <v>7674</v>
      </c>
      <c r="B7609" s="56">
        <v>0.23059335</v>
      </c>
      <c r="C7609" s="56">
        <v>0.37219999999999998</v>
      </c>
      <c r="D7609" s="56"/>
    </row>
    <row r="7610" spans="1:4" x14ac:dyDescent="0.2">
      <c r="A7610" s="60" t="s">
        <v>7675</v>
      </c>
      <c r="B7610" s="56">
        <v>0.23056983</v>
      </c>
      <c r="C7610" s="56">
        <v>0.59509999999999996</v>
      </c>
      <c r="D7610" s="56"/>
    </row>
    <row r="7611" spans="1:4" x14ac:dyDescent="0.2">
      <c r="A7611" s="60" t="s">
        <v>7676</v>
      </c>
      <c r="B7611" s="56">
        <v>0.23053931999999999</v>
      </c>
      <c r="C7611" s="56">
        <v>0.69889999999999997</v>
      </c>
      <c r="D7611" s="56"/>
    </row>
    <row r="7612" spans="1:4" x14ac:dyDescent="0.2">
      <c r="A7612" s="60" t="s">
        <v>7677</v>
      </c>
      <c r="B7612" s="56">
        <v>0.23050683999999999</v>
      </c>
      <c r="C7612" s="56">
        <v>0.247</v>
      </c>
      <c r="D7612" s="56"/>
    </row>
    <row r="7613" spans="1:4" x14ac:dyDescent="0.2">
      <c r="A7613" s="60" t="s">
        <v>7678</v>
      </c>
      <c r="B7613" s="56">
        <v>0.23044565</v>
      </c>
      <c r="C7613" s="56">
        <v>0.57079999999999997</v>
      </c>
      <c r="D7613" s="56"/>
    </row>
    <row r="7614" spans="1:4" x14ac:dyDescent="0.2">
      <c r="A7614" s="60" t="s">
        <v>7679</v>
      </c>
      <c r="B7614" s="56">
        <v>0.23040614000000001</v>
      </c>
      <c r="C7614" s="56">
        <v>0.13850000000000001</v>
      </c>
      <c r="D7614" s="56"/>
    </row>
    <row r="7615" spans="1:4" x14ac:dyDescent="0.2">
      <c r="A7615" s="60" t="s">
        <v>7680</v>
      </c>
      <c r="B7615" s="56">
        <v>0.23033908</v>
      </c>
      <c r="C7615" s="56">
        <v>0.41320000000000001</v>
      </c>
      <c r="D7615" s="56"/>
    </row>
    <row r="7616" spans="1:4" x14ac:dyDescent="0.2">
      <c r="A7616" s="60" t="s">
        <v>7681</v>
      </c>
      <c r="B7616" s="56">
        <v>0.23033497999999999</v>
      </c>
      <c r="C7616" s="56">
        <v>0.34329999999999999</v>
      </c>
      <c r="D7616" s="56"/>
    </row>
    <row r="7617" spans="1:4" x14ac:dyDescent="0.2">
      <c r="A7617" s="60" t="s">
        <v>7682</v>
      </c>
      <c r="B7617" s="56">
        <v>0.23026326</v>
      </c>
      <c r="C7617" s="56">
        <v>0.39910000000000001</v>
      </c>
      <c r="D7617" s="56"/>
    </row>
    <row r="7618" spans="1:4" x14ac:dyDescent="0.2">
      <c r="A7618" s="60" t="s">
        <v>7683</v>
      </c>
      <c r="B7618" s="56">
        <v>0.23001712999999999</v>
      </c>
      <c r="C7618" s="56">
        <v>0.2482</v>
      </c>
      <c r="D7618" s="56"/>
    </row>
    <row r="7619" spans="1:4" x14ac:dyDescent="0.2">
      <c r="A7619" s="60" t="s">
        <v>7684</v>
      </c>
      <c r="B7619" s="56">
        <v>0.22972064</v>
      </c>
      <c r="C7619" s="56">
        <v>0.37119999999999997</v>
      </c>
      <c r="D7619" s="56"/>
    </row>
    <row r="7620" spans="1:4" x14ac:dyDescent="0.2">
      <c r="A7620" s="60" t="s">
        <v>7685</v>
      </c>
      <c r="B7620" s="56">
        <v>0.22967900999999999</v>
      </c>
      <c r="C7620" s="56">
        <v>0.48270000000000002</v>
      </c>
      <c r="D7620" s="56"/>
    </row>
    <row r="7621" spans="1:4" x14ac:dyDescent="0.2">
      <c r="A7621" s="60" t="s">
        <v>7686</v>
      </c>
      <c r="B7621" s="56">
        <v>0.22946923999999999</v>
      </c>
      <c r="C7621" s="56">
        <v>0.36020000000000002</v>
      </c>
      <c r="D7621" s="56"/>
    </row>
    <row r="7622" spans="1:4" x14ac:dyDescent="0.2">
      <c r="A7622" s="60" t="s">
        <v>7687</v>
      </c>
      <c r="B7622" s="56">
        <v>0.22929152999999999</v>
      </c>
      <c r="C7622" s="56">
        <v>0.15679999999999999</v>
      </c>
      <c r="D7622" s="56"/>
    </row>
    <row r="7623" spans="1:4" x14ac:dyDescent="0.2">
      <c r="A7623" s="60" t="s">
        <v>7688</v>
      </c>
      <c r="B7623" s="56">
        <v>0.22924723</v>
      </c>
      <c r="C7623" s="56">
        <v>0.29220000000000002</v>
      </c>
      <c r="D7623" s="56"/>
    </row>
    <row r="7624" spans="1:4" x14ac:dyDescent="0.2">
      <c r="A7624" s="60" t="s">
        <v>7689</v>
      </c>
      <c r="B7624" s="56">
        <v>0.22902238</v>
      </c>
      <c r="C7624" s="56">
        <v>3.6299999999999999E-2</v>
      </c>
      <c r="D7624" s="56"/>
    </row>
    <row r="7625" spans="1:4" x14ac:dyDescent="0.2">
      <c r="A7625" s="60" t="s">
        <v>7690</v>
      </c>
      <c r="B7625" s="56">
        <v>0.22896015</v>
      </c>
      <c r="C7625" s="56">
        <v>0.38240000000000002</v>
      </c>
      <c r="D7625" s="56"/>
    </row>
    <row r="7626" spans="1:4" x14ac:dyDescent="0.2">
      <c r="A7626" s="60" t="s">
        <v>7691</v>
      </c>
      <c r="B7626" s="56">
        <v>0.22880403999999999</v>
      </c>
      <c r="C7626" s="56">
        <v>0.18229999999999999</v>
      </c>
      <c r="D7626" s="56"/>
    </row>
    <row r="7627" spans="1:4" x14ac:dyDescent="0.2">
      <c r="A7627" s="60" t="s">
        <v>7692</v>
      </c>
      <c r="B7627" s="56">
        <v>0.22877260999999999</v>
      </c>
      <c r="C7627" s="56">
        <v>0.27450000000000002</v>
      </c>
      <c r="D7627" s="56"/>
    </row>
    <row r="7628" spans="1:4" x14ac:dyDescent="0.2">
      <c r="A7628" s="60" t="s">
        <v>7693</v>
      </c>
      <c r="B7628" s="56">
        <v>0.22860955999999999</v>
      </c>
      <c r="C7628" s="56">
        <v>0.15459999999999999</v>
      </c>
      <c r="D7628" s="56"/>
    </row>
    <row r="7629" spans="1:4" x14ac:dyDescent="0.2">
      <c r="A7629" s="60" t="s">
        <v>7694</v>
      </c>
      <c r="B7629" s="56">
        <v>0.2284532</v>
      </c>
      <c r="C7629" s="56">
        <v>9.7500000000000003E-2</v>
      </c>
      <c r="D7629" s="56"/>
    </row>
    <row r="7630" spans="1:4" x14ac:dyDescent="0.2">
      <c r="A7630" s="60" t="s">
        <v>7695</v>
      </c>
      <c r="B7630" s="56">
        <v>0.22834097</v>
      </c>
      <c r="C7630" s="56">
        <v>0.32319999999999999</v>
      </c>
      <c r="D7630" s="56"/>
    </row>
    <row r="7631" spans="1:4" x14ac:dyDescent="0.2">
      <c r="A7631" s="60" t="s">
        <v>7696</v>
      </c>
      <c r="B7631" s="56">
        <v>0.22830186</v>
      </c>
      <c r="C7631" s="56">
        <v>0.46600000000000003</v>
      </c>
      <c r="D7631" s="56"/>
    </row>
    <row r="7632" spans="1:4" x14ac:dyDescent="0.2">
      <c r="A7632" s="60" t="s">
        <v>7697</v>
      </c>
      <c r="B7632" s="56">
        <v>0.22828404999999999</v>
      </c>
      <c r="C7632" s="56">
        <v>0.36969999999999997</v>
      </c>
      <c r="D7632" s="56"/>
    </row>
    <row r="7633" spans="1:4" x14ac:dyDescent="0.2">
      <c r="A7633" s="60" t="s">
        <v>7698</v>
      </c>
      <c r="B7633" s="56">
        <v>0.22825403</v>
      </c>
      <c r="C7633" s="56">
        <v>0.43159999999999998</v>
      </c>
      <c r="D7633" s="56"/>
    </row>
    <row r="7634" spans="1:4" x14ac:dyDescent="0.2">
      <c r="A7634" s="60" t="s">
        <v>7699</v>
      </c>
      <c r="B7634" s="56">
        <v>0.22823199999999999</v>
      </c>
      <c r="C7634" s="56">
        <v>0.52800000000000002</v>
      </c>
      <c r="D7634" s="56"/>
    </row>
    <row r="7635" spans="1:4" x14ac:dyDescent="0.2">
      <c r="A7635" s="60" t="s">
        <v>7700</v>
      </c>
      <c r="B7635" s="56">
        <v>0.22817586000000001</v>
      </c>
      <c r="C7635" s="56">
        <v>0.35289999999999999</v>
      </c>
      <c r="D7635" s="56"/>
    </row>
    <row r="7636" spans="1:4" x14ac:dyDescent="0.2">
      <c r="A7636" s="60" t="s">
        <v>7701</v>
      </c>
      <c r="B7636" s="56">
        <v>0.22814317000000001</v>
      </c>
      <c r="C7636" s="56">
        <v>0.52969999999999995</v>
      </c>
      <c r="D7636" s="56"/>
    </row>
    <row r="7637" spans="1:4" x14ac:dyDescent="0.2">
      <c r="A7637" s="60" t="s">
        <v>7702</v>
      </c>
      <c r="B7637" s="56">
        <v>0.22813242</v>
      </c>
      <c r="C7637" s="56">
        <v>5.0200000000000002E-2</v>
      </c>
      <c r="D7637" s="56"/>
    </row>
    <row r="7638" spans="1:4" x14ac:dyDescent="0.2">
      <c r="A7638" s="60" t="s">
        <v>7703</v>
      </c>
      <c r="B7638" s="56">
        <v>0.22811376</v>
      </c>
      <c r="C7638" s="56">
        <v>0.40079999999999999</v>
      </c>
      <c r="D7638" s="56"/>
    </row>
    <row r="7639" spans="1:4" x14ac:dyDescent="0.2">
      <c r="A7639" s="60" t="s">
        <v>7704</v>
      </c>
      <c r="B7639" s="56">
        <v>0.22809183999999999</v>
      </c>
      <c r="C7639" s="56">
        <v>0.24979999999999999</v>
      </c>
      <c r="D7639" s="56"/>
    </row>
    <row r="7640" spans="1:4" x14ac:dyDescent="0.2">
      <c r="A7640" s="60" t="s">
        <v>7705</v>
      </c>
      <c r="B7640" s="56">
        <v>0.22796110999999999</v>
      </c>
      <c r="C7640" s="56">
        <v>0.3584</v>
      </c>
      <c r="D7640" s="56"/>
    </row>
    <row r="7641" spans="1:4" x14ac:dyDescent="0.2">
      <c r="A7641" s="60" t="s">
        <v>7706</v>
      </c>
      <c r="B7641" s="56">
        <v>0.22785670999999999</v>
      </c>
      <c r="C7641" s="56">
        <v>0.35170000000000001</v>
      </c>
      <c r="D7641" s="56"/>
    </row>
    <row r="7642" spans="1:4" x14ac:dyDescent="0.2">
      <c r="A7642" s="60" t="s">
        <v>7707</v>
      </c>
      <c r="B7642" s="56">
        <v>0.22783870000000001</v>
      </c>
      <c r="C7642" s="56">
        <v>0.1603</v>
      </c>
      <c r="D7642" s="56"/>
    </row>
    <row r="7643" spans="1:4" x14ac:dyDescent="0.2">
      <c r="A7643" s="60" t="s">
        <v>7708</v>
      </c>
      <c r="B7643" s="56">
        <v>0.22778592</v>
      </c>
      <c r="C7643" s="56">
        <v>0.61539999999999995</v>
      </c>
      <c r="D7643" s="56"/>
    </row>
    <row r="7644" spans="1:4" x14ac:dyDescent="0.2">
      <c r="A7644" s="60" t="s">
        <v>7709</v>
      </c>
      <c r="B7644" s="56">
        <v>0.22761722000000001</v>
      </c>
      <c r="C7644" s="56">
        <v>3.2099999999999997E-2</v>
      </c>
      <c r="D7644" s="56"/>
    </row>
    <row r="7645" spans="1:4" x14ac:dyDescent="0.2">
      <c r="A7645" s="60" t="s">
        <v>7710</v>
      </c>
      <c r="B7645" s="56">
        <v>0.22699377000000001</v>
      </c>
      <c r="C7645" s="56">
        <v>0.48659999999999998</v>
      </c>
      <c r="D7645" s="56"/>
    </row>
    <row r="7646" spans="1:4" x14ac:dyDescent="0.2">
      <c r="A7646" s="60" t="s">
        <v>7711</v>
      </c>
      <c r="B7646" s="56">
        <v>0.22690719000000001</v>
      </c>
      <c r="C7646" s="56">
        <v>0.40550000000000003</v>
      </c>
      <c r="D7646" s="56"/>
    </row>
    <row r="7647" spans="1:4" x14ac:dyDescent="0.2">
      <c r="A7647" s="60" t="s">
        <v>7712</v>
      </c>
      <c r="B7647" s="56">
        <v>0.22666981999999999</v>
      </c>
      <c r="C7647" s="56">
        <v>0.49509999999999998</v>
      </c>
      <c r="D7647" s="56"/>
    </row>
    <row r="7648" spans="1:4" x14ac:dyDescent="0.2">
      <c r="A7648" s="60" t="s">
        <v>7713</v>
      </c>
      <c r="B7648" s="56">
        <v>0.22615434000000001</v>
      </c>
      <c r="C7648" s="56">
        <v>0.40429999999999999</v>
      </c>
      <c r="D7648" s="56"/>
    </row>
    <row r="7649" spans="1:4" x14ac:dyDescent="0.2">
      <c r="A7649" s="60" t="s">
        <v>7714</v>
      </c>
      <c r="B7649" s="56">
        <v>0.22612434000000001</v>
      </c>
      <c r="C7649" s="56">
        <v>0.43090000000000001</v>
      </c>
      <c r="D7649" s="56"/>
    </row>
    <row r="7650" spans="1:4" x14ac:dyDescent="0.2">
      <c r="A7650" s="60" t="s">
        <v>7715</v>
      </c>
      <c r="B7650" s="56">
        <v>0.22611095</v>
      </c>
      <c r="C7650" s="56">
        <v>0.4889</v>
      </c>
      <c r="D7650" s="56"/>
    </row>
    <row r="7651" spans="1:4" x14ac:dyDescent="0.2">
      <c r="A7651" s="60" t="s">
        <v>7716</v>
      </c>
      <c r="B7651" s="56">
        <v>0.22587671000000001</v>
      </c>
      <c r="C7651" s="56">
        <v>0.30120000000000002</v>
      </c>
      <c r="D7651" s="56"/>
    </row>
    <row r="7652" spans="1:4" x14ac:dyDescent="0.2">
      <c r="A7652" s="60" t="s">
        <v>7717</v>
      </c>
      <c r="B7652" s="56">
        <v>0.22561005000000001</v>
      </c>
      <c r="C7652" s="56">
        <v>0.36759999999999998</v>
      </c>
      <c r="D7652" s="56"/>
    </row>
    <row r="7653" spans="1:4" x14ac:dyDescent="0.2">
      <c r="A7653" s="60" t="s">
        <v>7718</v>
      </c>
      <c r="B7653" s="56">
        <v>0.22546757000000001</v>
      </c>
      <c r="C7653" s="56">
        <v>0.38650000000000001</v>
      </c>
      <c r="D7653" s="56"/>
    </row>
    <row r="7654" spans="1:4" x14ac:dyDescent="0.2">
      <c r="A7654" s="60" t="s">
        <v>7719</v>
      </c>
      <c r="B7654" s="56">
        <v>0.22542414999999999</v>
      </c>
      <c r="C7654" s="56">
        <v>2.0899999999999998E-2</v>
      </c>
      <c r="D7654" s="56"/>
    </row>
    <row r="7655" spans="1:4" x14ac:dyDescent="0.2">
      <c r="A7655" s="60" t="s">
        <v>7720</v>
      </c>
      <c r="B7655" s="56">
        <v>0.22537020999999999</v>
      </c>
      <c r="C7655" s="56">
        <v>0.34889999999999999</v>
      </c>
      <c r="D7655" s="56"/>
    </row>
    <row r="7656" spans="1:4" x14ac:dyDescent="0.2">
      <c r="A7656" s="60" t="s">
        <v>7721</v>
      </c>
      <c r="B7656" s="56">
        <v>0.22518668999999999</v>
      </c>
      <c r="C7656" s="56">
        <v>0.44469999999999998</v>
      </c>
      <c r="D7656" s="56"/>
    </row>
    <row r="7657" spans="1:4" x14ac:dyDescent="0.2">
      <c r="A7657" s="60" t="s">
        <v>7722</v>
      </c>
      <c r="B7657" s="56">
        <v>0.22480431000000001</v>
      </c>
      <c r="C7657" s="56">
        <v>0.58809999999999996</v>
      </c>
      <c r="D7657" s="56"/>
    </row>
    <row r="7658" spans="1:4" x14ac:dyDescent="0.2">
      <c r="A7658" s="60" t="s">
        <v>7723</v>
      </c>
      <c r="B7658" s="56">
        <v>0.2247953</v>
      </c>
      <c r="C7658" s="56">
        <v>0.43559999999999999</v>
      </c>
      <c r="D7658" s="56"/>
    </row>
    <row r="7659" spans="1:4" x14ac:dyDescent="0.2">
      <c r="A7659" s="60" t="s">
        <v>7724</v>
      </c>
      <c r="B7659" s="56">
        <v>0.22448394999999999</v>
      </c>
      <c r="C7659" s="56">
        <v>0.25240000000000001</v>
      </c>
      <c r="D7659" s="56"/>
    </row>
    <row r="7660" spans="1:4" x14ac:dyDescent="0.2">
      <c r="A7660" s="60" t="s">
        <v>7725</v>
      </c>
      <c r="B7660" s="56">
        <v>0.22443213000000001</v>
      </c>
      <c r="C7660" s="56">
        <v>0.43020000000000003</v>
      </c>
      <c r="D7660" s="56"/>
    </row>
    <row r="7661" spans="1:4" x14ac:dyDescent="0.2">
      <c r="A7661" s="60" t="s">
        <v>7726</v>
      </c>
      <c r="B7661" s="56">
        <v>0.22437612000000001</v>
      </c>
      <c r="C7661" s="56">
        <v>0.51900000000000002</v>
      </c>
      <c r="D7661" s="56"/>
    </row>
    <row r="7662" spans="1:4" x14ac:dyDescent="0.2">
      <c r="A7662" s="60" t="s">
        <v>7727</v>
      </c>
      <c r="B7662" s="56">
        <v>0.22435717999999999</v>
      </c>
      <c r="C7662" s="56">
        <v>0.35830000000000001</v>
      </c>
      <c r="D7662" s="56"/>
    </row>
    <row r="7663" spans="1:4" x14ac:dyDescent="0.2">
      <c r="A7663" s="60" t="s">
        <v>7728</v>
      </c>
      <c r="B7663" s="56">
        <v>0.22429872000000001</v>
      </c>
      <c r="C7663" s="56">
        <v>0.63319999999999999</v>
      </c>
      <c r="D7663" s="56"/>
    </row>
    <row r="7664" spans="1:4" x14ac:dyDescent="0.2">
      <c r="A7664" s="60" t="s">
        <v>7729</v>
      </c>
      <c r="B7664" s="56">
        <v>0.22393966000000001</v>
      </c>
      <c r="C7664" s="56">
        <v>0.46379999999999999</v>
      </c>
      <c r="D7664" s="56"/>
    </row>
    <row r="7665" spans="1:4" x14ac:dyDescent="0.2">
      <c r="A7665" s="60" t="s">
        <v>7730</v>
      </c>
      <c r="B7665" s="56">
        <v>0.22381729</v>
      </c>
      <c r="C7665" s="56">
        <v>0.44140000000000001</v>
      </c>
      <c r="D7665" s="56"/>
    </row>
    <row r="7666" spans="1:4" x14ac:dyDescent="0.2">
      <c r="A7666" s="60" t="s">
        <v>7731</v>
      </c>
      <c r="B7666" s="56">
        <v>0.22374040000000001</v>
      </c>
      <c r="C7666" s="56">
        <v>0.42259999999999998</v>
      </c>
      <c r="D7666" s="56"/>
    </row>
    <row r="7667" spans="1:4" x14ac:dyDescent="0.2">
      <c r="A7667" s="60" t="s">
        <v>7732</v>
      </c>
      <c r="B7667" s="56">
        <v>0.22371193</v>
      </c>
      <c r="C7667" s="56">
        <v>0.56140000000000001</v>
      </c>
      <c r="D7667" s="56"/>
    </row>
    <row r="7668" spans="1:4" x14ac:dyDescent="0.2">
      <c r="A7668" s="60" t="s">
        <v>7733</v>
      </c>
      <c r="B7668" s="56">
        <v>0.22327664</v>
      </c>
      <c r="C7668" s="56">
        <v>0.5554</v>
      </c>
      <c r="D7668" s="56"/>
    </row>
    <row r="7669" spans="1:4" x14ac:dyDescent="0.2">
      <c r="A7669" s="60" t="s">
        <v>7734</v>
      </c>
      <c r="B7669" s="56">
        <v>0.22312997000000001</v>
      </c>
      <c r="C7669" s="56">
        <v>9.7900000000000001E-2</v>
      </c>
      <c r="D7669" s="56"/>
    </row>
    <row r="7670" spans="1:4" x14ac:dyDescent="0.2">
      <c r="A7670" s="60" t="s">
        <v>7735</v>
      </c>
      <c r="B7670" s="56">
        <v>0.22309408</v>
      </c>
      <c r="C7670" s="56">
        <v>4.2799999999999998E-2</v>
      </c>
      <c r="D7670" s="56"/>
    </row>
    <row r="7671" spans="1:4" x14ac:dyDescent="0.2">
      <c r="A7671" s="60" t="s">
        <v>7736</v>
      </c>
      <c r="B7671" s="56">
        <v>0.22284507000000001</v>
      </c>
      <c r="C7671" s="56">
        <v>0.63580000000000003</v>
      </c>
      <c r="D7671" s="56"/>
    </row>
    <row r="7672" spans="1:4" x14ac:dyDescent="0.2">
      <c r="A7672" s="60" t="s">
        <v>7737</v>
      </c>
      <c r="B7672" s="56">
        <v>0.22282152</v>
      </c>
      <c r="C7672" s="56">
        <v>0.4017</v>
      </c>
      <c r="D7672" s="56"/>
    </row>
    <row r="7673" spans="1:4" x14ac:dyDescent="0.2">
      <c r="A7673" s="60" t="s">
        <v>7738</v>
      </c>
      <c r="B7673" s="56">
        <v>0.2226224</v>
      </c>
      <c r="C7673" s="56">
        <v>0.51070000000000004</v>
      </c>
      <c r="D7673" s="56"/>
    </row>
    <row r="7674" spans="1:4" x14ac:dyDescent="0.2">
      <c r="A7674" s="60" t="s">
        <v>7739</v>
      </c>
      <c r="B7674" s="56">
        <v>0.22261692999999999</v>
      </c>
      <c r="C7674" s="56">
        <v>0.38019999999999998</v>
      </c>
      <c r="D7674" s="56"/>
    </row>
    <row r="7675" spans="1:4" x14ac:dyDescent="0.2">
      <c r="A7675" s="60" t="s">
        <v>7740</v>
      </c>
      <c r="B7675" s="56">
        <v>0.22256503999999999</v>
      </c>
      <c r="C7675" s="56">
        <v>0.85050000000000003</v>
      </c>
      <c r="D7675" s="56"/>
    </row>
    <row r="7676" spans="1:4" x14ac:dyDescent="0.2">
      <c r="A7676" s="60" t="s">
        <v>7741</v>
      </c>
      <c r="B7676" s="56">
        <v>0.22251655000000001</v>
      </c>
      <c r="C7676" s="56">
        <v>0.47439999999999999</v>
      </c>
      <c r="D7676" s="56"/>
    </row>
    <row r="7677" spans="1:4" x14ac:dyDescent="0.2">
      <c r="A7677" s="60" t="s">
        <v>7742</v>
      </c>
      <c r="B7677" s="56">
        <v>0.22250376999999999</v>
      </c>
      <c r="C7677" s="56">
        <v>0.4194</v>
      </c>
      <c r="D7677" s="56"/>
    </row>
    <row r="7678" spans="1:4" x14ac:dyDescent="0.2">
      <c r="A7678" s="60" t="s">
        <v>7743</v>
      </c>
      <c r="B7678" s="56">
        <v>0.22230712</v>
      </c>
      <c r="C7678" s="56">
        <v>0.41499999999999998</v>
      </c>
      <c r="D7678" s="56"/>
    </row>
    <row r="7679" spans="1:4" x14ac:dyDescent="0.2">
      <c r="A7679" s="60" t="s">
        <v>7744</v>
      </c>
      <c r="B7679" s="56">
        <v>0.22226293</v>
      </c>
      <c r="C7679" s="56">
        <v>0.27950000000000003</v>
      </c>
      <c r="D7679" s="56"/>
    </row>
    <row r="7680" spans="1:4" x14ac:dyDescent="0.2">
      <c r="A7680" s="60" t="s">
        <v>7745</v>
      </c>
      <c r="B7680" s="56">
        <v>0.22217361999999999</v>
      </c>
      <c r="C7680" s="56">
        <v>0.26300000000000001</v>
      </c>
      <c r="D7680" s="56"/>
    </row>
    <row r="7681" spans="1:4" x14ac:dyDescent="0.2">
      <c r="A7681" s="60" t="s">
        <v>7746</v>
      </c>
      <c r="B7681" s="56">
        <v>0.22209266999999999</v>
      </c>
      <c r="C7681" s="56">
        <v>0.72419999999999995</v>
      </c>
      <c r="D7681" s="56"/>
    </row>
    <row r="7682" spans="1:4" x14ac:dyDescent="0.2">
      <c r="A7682" s="60" t="s">
        <v>7747</v>
      </c>
      <c r="B7682" s="56">
        <v>0.22200497999999999</v>
      </c>
      <c r="C7682" s="56">
        <v>0.43269999999999997</v>
      </c>
      <c r="D7682" s="56"/>
    </row>
    <row r="7683" spans="1:4" x14ac:dyDescent="0.2">
      <c r="A7683" s="60" t="s">
        <v>7748</v>
      </c>
      <c r="B7683" s="56">
        <v>0.22191485999999999</v>
      </c>
      <c r="C7683" s="56">
        <v>3.3799999999999997E-2</v>
      </c>
      <c r="D7683" s="56"/>
    </row>
    <row r="7684" spans="1:4" x14ac:dyDescent="0.2">
      <c r="A7684" s="60" t="s">
        <v>7749</v>
      </c>
      <c r="B7684" s="56">
        <v>0.22185051</v>
      </c>
      <c r="C7684" s="56">
        <v>0.3261</v>
      </c>
      <c r="D7684" s="56"/>
    </row>
    <row r="7685" spans="1:4" x14ac:dyDescent="0.2">
      <c r="A7685" s="60" t="s">
        <v>7750</v>
      </c>
      <c r="B7685" s="56">
        <v>0.22173411000000001</v>
      </c>
      <c r="C7685" s="56">
        <v>0.48049999999999998</v>
      </c>
      <c r="D7685" s="56"/>
    </row>
    <row r="7686" spans="1:4" x14ac:dyDescent="0.2">
      <c r="A7686" s="60" t="s">
        <v>7751</v>
      </c>
      <c r="B7686" s="56">
        <v>0.22147823999999999</v>
      </c>
      <c r="C7686" s="56">
        <v>0.55110000000000003</v>
      </c>
      <c r="D7686" s="56"/>
    </row>
    <row r="7687" spans="1:4" x14ac:dyDescent="0.2">
      <c r="A7687" s="60" t="s">
        <v>7752</v>
      </c>
      <c r="B7687" s="56">
        <v>0.22147438</v>
      </c>
      <c r="C7687" s="56">
        <v>0.3034</v>
      </c>
      <c r="D7687" s="56"/>
    </row>
    <row r="7688" spans="1:4" x14ac:dyDescent="0.2">
      <c r="A7688" s="60" t="s">
        <v>7753</v>
      </c>
      <c r="B7688" s="56">
        <v>0.22136949</v>
      </c>
      <c r="C7688" s="56">
        <v>0.34</v>
      </c>
      <c r="D7688" s="56"/>
    </row>
    <row r="7689" spans="1:4" x14ac:dyDescent="0.2">
      <c r="A7689" s="60" t="s">
        <v>7754</v>
      </c>
      <c r="B7689" s="56">
        <v>0.22134266</v>
      </c>
      <c r="C7689" s="56">
        <v>0.1769</v>
      </c>
      <c r="D7689" s="56"/>
    </row>
    <row r="7690" spans="1:4" x14ac:dyDescent="0.2">
      <c r="A7690" s="60" t="s">
        <v>7755</v>
      </c>
      <c r="B7690" s="56">
        <v>0.22131561999999999</v>
      </c>
      <c r="C7690" s="56">
        <v>0.1084</v>
      </c>
      <c r="D7690" s="56"/>
    </row>
    <row r="7691" spans="1:4" x14ac:dyDescent="0.2">
      <c r="A7691" s="60" t="s">
        <v>70</v>
      </c>
      <c r="B7691" s="56">
        <v>0.22130809000000001</v>
      </c>
      <c r="C7691" s="56">
        <v>0.15820000000000001</v>
      </c>
      <c r="D7691" s="56"/>
    </row>
    <row r="7692" spans="1:4" x14ac:dyDescent="0.2">
      <c r="A7692" s="60" t="s">
        <v>7756</v>
      </c>
      <c r="B7692" s="56">
        <v>0.22125444999999999</v>
      </c>
      <c r="C7692" s="56">
        <v>8.3299999999999999E-2</v>
      </c>
      <c r="D7692" s="56"/>
    </row>
    <row r="7693" spans="1:4" x14ac:dyDescent="0.2">
      <c r="A7693" s="60" t="s">
        <v>7757</v>
      </c>
      <c r="B7693" s="56">
        <v>0.22117985000000001</v>
      </c>
      <c r="C7693" s="56">
        <v>0.56469999999999998</v>
      </c>
      <c r="D7693" s="56"/>
    </row>
    <row r="7694" spans="1:4" x14ac:dyDescent="0.2">
      <c r="A7694" s="60" t="s">
        <v>7758</v>
      </c>
      <c r="B7694" s="56">
        <v>0.22115645</v>
      </c>
      <c r="C7694" s="56">
        <v>0.73409999999999997</v>
      </c>
      <c r="D7694" s="56"/>
    </row>
    <row r="7695" spans="1:4" x14ac:dyDescent="0.2">
      <c r="A7695" s="60" t="s">
        <v>7759</v>
      </c>
      <c r="B7695" s="56">
        <v>0.22101659000000001</v>
      </c>
      <c r="C7695" s="56">
        <v>0.39579999999999999</v>
      </c>
      <c r="D7695" s="56"/>
    </row>
    <row r="7696" spans="1:4" x14ac:dyDescent="0.2">
      <c r="A7696" s="60" t="s">
        <v>7760</v>
      </c>
      <c r="B7696" s="56">
        <v>0.22097724999999999</v>
      </c>
      <c r="C7696" s="56">
        <v>0.24809999999999999</v>
      </c>
      <c r="D7696" s="56"/>
    </row>
    <row r="7697" spans="1:4" x14ac:dyDescent="0.2">
      <c r="A7697" s="60" t="s">
        <v>7761</v>
      </c>
      <c r="B7697" s="56">
        <v>0.22095417000000001</v>
      </c>
      <c r="C7697" s="56">
        <v>0.6411</v>
      </c>
      <c r="D7697" s="56"/>
    </row>
    <row r="7698" spans="1:4" x14ac:dyDescent="0.2">
      <c r="A7698" s="60" t="s">
        <v>7762</v>
      </c>
      <c r="B7698" s="56">
        <v>0.22088675999999999</v>
      </c>
      <c r="C7698" s="56">
        <v>0.52070000000000005</v>
      </c>
      <c r="D7698" s="56"/>
    </row>
    <row r="7699" spans="1:4" x14ac:dyDescent="0.2">
      <c r="A7699" s="60" t="s">
        <v>7763</v>
      </c>
      <c r="B7699" s="56">
        <v>0.22053877999999999</v>
      </c>
      <c r="C7699" s="56">
        <v>0.37690000000000001</v>
      </c>
      <c r="D7699" s="56"/>
    </row>
    <row r="7700" spans="1:4" x14ac:dyDescent="0.2">
      <c r="A7700" s="60" t="s">
        <v>7764</v>
      </c>
      <c r="B7700" s="56">
        <v>0.22040404</v>
      </c>
      <c r="C7700" s="56">
        <v>0.64770000000000005</v>
      </c>
      <c r="D7700" s="56"/>
    </row>
    <row r="7701" spans="1:4" x14ac:dyDescent="0.2">
      <c r="A7701" s="60" t="s">
        <v>7765</v>
      </c>
      <c r="B7701" s="56">
        <v>0.22018612000000001</v>
      </c>
      <c r="C7701" s="56">
        <v>0.21490000000000001</v>
      </c>
      <c r="D7701" s="56"/>
    </row>
    <row r="7702" spans="1:4" x14ac:dyDescent="0.2">
      <c r="A7702" s="60" t="s">
        <v>7766</v>
      </c>
      <c r="B7702" s="56">
        <v>0.22013376000000001</v>
      </c>
      <c r="C7702" s="56">
        <v>0.56289999999999996</v>
      </c>
      <c r="D7702" s="56"/>
    </row>
    <row r="7703" spans="1:4" x14ac:dyDescent="0.2">
      <c r="A7703" s="60" t="s">
        <v>7767</v>
      </c>
      <c r="B7703" s="56">
        <v>0.22006518</v>
      </c>
      <c r="C7703" s="56">
        <v>0.38400000000000001</v>
      </c>
      <c r="D7703" s="56"/>
    </row>
    <row r="7704" spans="1:4" x14ac:dyDescent="0.2">
      <c r="A7704" s="60" t="s">
        <v>7768</v>
      </c>
      <c r="B7704" s="56">
        <v>0.21996391000000001</v>
      </c>
      <c r="C7704" s="56">
        <v>0.12570000000000001</v>
      </c>
      <c r="D7704" s="56"/>
    </row>
    <row r="7705" spans="1:4" x14ac:dyDescent="0.2">
      <c r="A7705" s="60" t="s">
        <v>7769</v>
      </c>
      <c r="B7705" s="56">
        <v>0.21971645000000001</v>
      </c>
      <c r="C7705" s="56">
        <v>0.45200000000000001</v>
      </c>
      <c r="D7705" s="56"/>
    </row>
    <row r="7706" spans="1:4" x14ac:dyDescent="0.2">
      <c r="A7706" s="60" t="s">
        <v>7770</v>
      </c>
      <c r="B7706" s="56">
        <v>0.21946863</v>
      </c>
      <c r="C7706" s="56">
        <v>5.57E-2</v>
      </c>
      <c r="D7706" s="56"/>
    </row>
    <row r="7707" spans="1:4" x14ac:dyDescent="0.2">
      <c r="A7707" s="60" t="s">
        <v>7771</v>
      </c>
      <c r="B7707" s="56">
        <v>0.21932885999999999</v>
      </c>
      <c r="C7707" s="56">
        <v>4.0800000000000003E-2</v>
      </c>
      <c r="D7707" s="56"/>
    </row>
    <row r="7708" spans="1:4" x14ac:dyDescent="0.2">
      <c r="A7708" s="60" t="s">
        <v>7772</v>
      </c>
      <c r="B7708" s="56">
        <v>0.21927281000000001</v>
      </c>
      <c r="C7708" s="56">
        <v>0.36909999999999998</v>
      </c>
      <c r="D7708" s="56"/>
    </row>
    <row r="7709" spans="1:4" x14ac:dyDescent="0.2">
      <c r="A7709" s="60" t="s">
        <v>7773</v>
      </c>
      <c r="B7709" s="56">
        <v>0.21927163999999999</v>
      </c>
      <c r="C7709" s="56">
        <v>0.58450000000000002</v>
      </c>
      <c r="D7709" s="56"/>
    </row>
    <row r="7710" spans="1:4" x14ac:dyDescent="0.2">
      <c r="A7710" s="60" t="s">
        <v>7774</v>
      </c>
      <c r="B7710" s="56">
        <v>0.21918111000000001</v>
      </c>
      <c r="C7710" s="56">
        <v>0.31159999999999999</v>
      </c>
      <c r="D7710" s="56"/>
    </row>
    <row r="7711" spans="1:4" x14ac:dyDescent="0.2">
      <c r="A7711" s="60" t="s">
        <v>7775</v>
      </c>
      <c r="B7711" s="56">
        <v>0.21880699000000001</v>
      </c>
      <c r="C7711" s="56">
        <v>0.44440000000000002</v>
      </c>
      <c r="D7711" s="56"/>
    </row>
    <row r="7712" spans="1:4" x14ac:dyDescent="0.2">
      <c r="A7712" s="60" t="s">
        <v>7776</v>
      </c>
      <c r="B7712" s="56">
        <v>0.21878465999999999</v>
      </c>
      <c r="C7712" s="56">
        <v>0.3836</v>
      </c>
      <c r="D7712" s="56"/>
    </row>
    <row r="7713" spans="1:4" x14ac:dyDescent="0.2">
      <c r="A7713" s="60" t="s">
        <v>7777</v>
      </c>
      <c r="B7713" s="56">
        <v>0.21874905</v>
      </c>
      <c r="C7713" s="56">
        <v>0.49299999999999999</v>
      </c>
      <c r="D7713" s="56"/>
    </row>
    <row r="7714" spans="1:4" x14ac:dyDescent="0.2">
      <c r="A7714" s="60" t="s">
        <v>7778</v>
      </c>
      <c r="B7714" s="56">
        <v>0.21869168</v>
      </c>
      <c r="C7714" s="56">
        <v>0.40160000000000001</v>
      </c>
      <c r="D7714" s="56"/>
    </row>
    <row r="7715" spans="1:4" x14ac:dyDescent="0.2">
      <c r="A7715" s="60" t="s">
        <v>7779</v>
      </c>
      <c r="B7715" s="56">
        <v>0.21842022999999999</v>
      </c>
      <c r="C7715" s="56">
        <v>0.71209999999999996</v>
      </c>
      <c r="D7715" s="56"/>
    </row>
    <row r="7716" spans="1:4" x14ac:dyDescent="0.2">
      <c r="A7716" s="60" t="s">
        <v>7780</v>
      </c>
      <c r="B7716" s="56">
        <v>0.2184189</v>
      </c>
      <c r="C7716" s="56">
        <v>0.251</v>
      </c>
      <c r="D7716" s="56"/>
    </row>
    <row r="7717" spans="1:4" x14ac:dyDescent="0.2">
      <c r="A7717" s="60" t="s">
        <v>7781</v>
      </c>
      <c r="B7717" s="56">
        <v>0.21839515000000001</v>
      </c>
      <c r="C7717" s="56">
        <v>0.19939999999999999</v>
      </c>
      <c r="D7717" s="56"/>
    </row>
    <row r="7718" spans="1:4" x14ac:dyDescent="0.2">
      <c r="A7718" s="60" t="s">
        <v>7782</v>
      </c>
      <c r="B7718" s="56">
        <v>0.21821555000000001</v>
      </c>
      <c r="C7718" s="56">
        <v>0.29909999999999998</v>
      </c>
      <c r="D7718" s="56"/>
    </row>
    <row r="7719" spans="1:4" x14ac:dyDescent="0.2">
      <c r="A7719" s="60" t="s">
        <v>7783</v>
      </c>
      <c r="B7719" s="56">
        <v>0.21799099999999999</v>
      </c>
      <c r="C7719" s="56">
        <v>0.72299999999999998</v>
      </c>
      <c r="D7719" s="56"/>
    </row>
    <row r="7720" spans="1:4" x14ac:dyDescent="0.2">
      <c r="A7720" s="60" t="s">
        <v>7784</v>
      </c>
      <c r="B7720" s="56">
        <v>0.21797706</v>
      </c>
      <c r="C7720" s="56">
        <v>2.9700000000000001E-2</v>
      </c>
      <c r="D7720" s="56"/>
    </row>
    <row r="7721" spans="1:4" x14ac:dyDescent="0.2">
      <c r="A7721" s="60" t="s">
        <v>7785</v>
      </c>
      <c r="B7721" s="56">
        <v>0.21796231999999999</v>
      </c>
      <c r="C7721" s="56">
        <v>0.15029999999999999</v>
      </c>
      <c r="D7721" s="56"/>
    </row>
    <row r="7722" spans="1:4" x14ac:dyDescent="0.2">
      <c r="A7722" s="60" t="s">
        <v>7786</v>
      </c>
      <c r="B7722" s="56">
        <v>0.21758785</v>
      </c>
      <c r="C7722" s="56">
        <v>0.43669999999999998</v>
      </c>
      <c r="D7722" s="56"/>
    </row>
    <row r="7723" spans="1:4" x14ac:dyDescent="0.2">
      <c r="A7723" s="60" t="s">
        <v>7787</v>
      </c>
      <c r="B7723" s="56">
        <v>0.21721992000000001</v>
      </c>
      <c r="C7723" s="56">
        <v>0.2044</v>
      </c>
      <c r="D7723" s="56"/>
    </row>
    <row r="7724" spans="1:4" x14ac:dyDescent="0.2">
      <c r="A7724" s="60" t="s">
        <v>7788</v>
      </c>
      <c r="B7724" s="56">
        <v>0.21718575000000001</v>
      </c>
      <c r="C7724" s="56">
        <v>0.31940000000000002</v>
      </c>
      <c r="D7724" s="56"/>
    </row>
    <row r="7725" spans="1:4" x14ac:dyDescent="0.2">
      <c r="A7725" s="60" t="s">
        <v>7789</v>
      </c>
      <c r="B7725" s="56">
        <v>0.21713927</v>
      </c>
      <c r="C7725" s="56">
        <v>0.45829999999999999</v>
      </c>
      <c r="D7725" s="56"/>
    </row>
    <row r="7726" spans="1:4" x14ac:dyDescent="0.2">
      <c r="A7726" s="60" t="s">
        <v>7790</v>
      </c>
      <c r="B7726" s="56">
        <v>0.21703865999999999</v>
      </c>
      <c r="C7726" s="56">
        <v>0.32340000000000002</v>
      </c>
      <c r="D7726" s="56"/>
    </row>
    <row r="7727" spans="1:4" x14ac:dyDescent="0.2">
      <c r="A7727" s="60" t="s">
        <v>7791</v>
      </c>
      <c r="B7727" s="56">
        <v>0.21665578999999999</v>
      </c>
      <c r="C7727" s="56">
        <v>0.68920000000000003</v>
      </c>
      <c r="D7727" s="56"/>
    </row>
    <row r="7728" spans="1:4" x14ac:dyDescent="0.2">
      <c r="A7728" s="60" t="s">
        <v>7792</v>
      </c>
      <c r="B7728" s="56">
        <v>0.21658395999999999</v>
      </c>
      <c r="C7728" s="56">
        <v>0.19139999999999999</v>
      </c>
      <c r="D7728" s="56"/>
    </row>
    <row r="7729" spans="1:4" x14ac:dyDescent="0.2">
      <c r="A7729" s="60" t="s">
        <v>7793</v>
      </c>
      <c r="B7729" s="56">
        <v>0.21655342</v>
      </c>
      <c r="C7729" s="56">
        <v>0.30249999999999999</v>
      </c>
      <c r="D7729" s="56"/>
    </row>
    <row r="7730" spans="1:4" x14ac:dyDescent="0.2">
      <c r="A7730" s="60" t="s">
        <v>7794</v>
      </c>
      <c r="B7730" s="56">
        <v>0.2164324</v>
      </c>
      <c r="C7730" s="56">
        <v>0.54869999999999997</v>
      </c>
      <c r="D7730" s="56"/>
    </row>
    <row r="7731" spans="1:4" x14ac:dyDescent="0.2">
      <c r="A7731" s="60" t="s">
        <v>7795</v>
      </c>
      <c r="B7731" s="56">
        <v>0.21623063000000001</v>
      </c>
      <c r="C7731" s="56">
        <v>6.3E-2</v>
      </c>
      <c r="D7731" s="56"/>
    </row>
    <row r="7732" spans="1:4" x14ac:dyDescent="0.2">
      <c r="A7732" s="60" t="s">
        <v>7796</v>
      </c>
      <c r="B7732" s="56">
        <v>0.21604909</v>
      </c>
      <c r="C7732" s="56">
        <v>0.3997</v>
      </c>
      <c r="D7732" s="56"/>
    </row>
    <row r="7733" spans="1:4" x14ac:dyDescent="0.2">
      <c r="A7733" s="60" t="s">
        <v>7797</v>
      </c>
      <c r="B7733" s="56">
        <v>0.21598496</v>
      </c>
      <c r="C7733" s="56">
        <v>0.46429999999999999</v>
      </c>
      <c r="D7733" s="56"/>
    </row>
    <row r="7734" spans="1:4" x14ac:dyDescent="0.2">
      <c r="A7734" s="60" t="s">
        <v>7798</v>
      </c>
      <c r="B7734" s="56">
        <v>0.21585212000000001</v>
      </c>
      <c r="C7734" s="56">
        <v>0.2414</v>
      </c>
      <c r="D7734" s="56"/>
    </row>
    <row r="7735" spans="1:4" x14ac:dyDescent="0.2">
      <c r="A7735" s="60" t="s">
        <v>7799</v>
      </c>
      <c r="B7735" s="56">
        <v>0.21580524000000001</v>
      </c>
      <c r="C7735" s="56">
        <v>0.58589999999999998</v>
      </c>
      <c r="D7735" s="56"/>
    </row>
    <row r="7736" spans="1:4" x14ac:dyDescent="0.2">
      <c r="A7736" s="60" t="s">
        <v>7800</v>
      </c>
      <c r="B7736" s="56">
        <v>0.21577663</v>
      </c>
      <c r="C7736" s="56">
        <v>0.47339999999999999</v>
      </c>
      <c r="D7736" s="56"/>
    </row>
    <row r="7737" spans="1:4" x14ac:dyDescent="0.2">
      <c r="A7737" s="60" t="s">
        <v>7801</v>
      </c>
      <c r="B7737" s="56">
        <v>0.21576733000000001</v>
      </c>
      <c r="C7737" s="56">
        <v>0.6149</v>
      </c>
      <c r="D7737" s="56"/>
    </row>
    <row r="7738" spans="1:4" x14ac:dyDescent="0.2">
      <c r="A7738" s="60" t="s">
        <v>7802</v>
      </c>
      <c r="B7738" s="56">
        <v>0.21576223</v>
      </c>
      <c r="C7738" s="56">
        <v>0.32340000000000002</v>
      </c>
      <c r="D7738" s="56"/>
    </row>
    <row r="7739" spans="1:4" x14ac:dyDescent="0.2">
      <c r="A7739" s="60" t="s">
        <v>7803</v>
      </c>
      <c r="B7739" s="56">
        <v>0.21573529</v>
      </c>
      <c r="C7739" s="56">
        <v>0.40620000000000001</v>
      </c>
      <c r="D7739" s="56"/>
    </row>
    <row r="7740" spans="1:4" x14ac:dyDescent="0.2">
      <c r="A7740" s="60" t="s">
        <v>7804</v>
      </c>
      <c r="B7740" s="56">
        <v>0.21569822999999999</v>
      </c>
      <c r="C7740" s="56">
        <v>0.38340000000000002</v>
      </c>
      <c r="D7740" s="56"/>
    </row>
    <row r="7741" spans="1:4" x14ac:dyDescent="0.2">
      <c r="A7741" s="60" t="s">
        <v>7805</v>
      </c>
      <c r="B7741" s="56">
        <v>0.21567077000000001</v>
      </c>
      <c r="C7741" s="56">
        <v>0.4219</v>
      </c>
      <c r="D7741" s="56"/>
    </row>
    <row r="7742" spans="1:4" x14ac:dyDescent="0.2">
      <c r="A7742" s="60" t="s">
        <v>7806</v>
      </c>
      <c r="B7742" s="56">
        <v>0.21566332999999999</v>
      </c>
      <c r="C7742" s="56">
        <v>2.6599999999999999E-2</v>
      </c>
      <c r="D7742" s="56"/>
    </row>
    <row r="7743" spans="1:4" x14ac:dyDescent="0.2">
      <c r="A7743" s="60" t="s">
        <v>7807</v>
      </c>
      <c r="B7743" s="56">
        <v>0.21566197000000001</v>
      </c>
      <c r="C7743" s="56">
        <v>0.39589999999999997</v>
      </c>
      <c r="D7743" s="56"/>
    </row>
    <row r="7744" spans="1:4" x14ac:dyDescent="0.2">
      <c r="A7744" s="60" t="s">
        <v>7808</v>
      </c>
      <c r="B7744" s="56">
        <v>0.21560488</v>
      </c>
      <c r="C7744" s="56">
        <v>2.6200000000000001E-2</v>
      </c>
      <c r="D7744" s="56"/>
    </row>
    <row r="7745" spans="1:4" x14ac:dyDescent="0.2">
      <c r="A7745" s="60" t="s">
        <v>7809</v>
      </c>
      <c r="B7745" s="56">
        <v>0.21553949</v>
      </c>
      <c r="C7745" s="56">
        <v>0.72399999999999998</v>
      </c>
      <c r="D7745" s="56"/>
    </row>
    <row r="7746" spans="1:4" x14ac:dyDescent="0.2">
      <c r="A7746" s="60" t="s">
        <v>7810</v>
      </c>
      <c r="B7746" s="56">
        <v>0.21532775000000001</v>
      </c>
      <c r="C7746" s="56">
        <v>0.29549999999999998</v>
      </c>
      <c r="D7746" s="56"/>
    </row>
    <row r="7747" spans="1:4" x14ac:dyDescent="0.2">
      <c r="A7747" s="60" t="s">
        <v>7811</v>
      </c>
      <c r="B7747" s="56">
        <v>0.21522299</v>
      </c>
      <c r="C7747" s="56">
        <v>0.43140000000000001</v>
      </c>
      <c r="D7747" s="56"/>
    </row>
    <row r="7748" spans="1:4" x14ac:dyDescent="0.2">
      <c r="A7748" s="60" t="s">
        <v>7812</v>
      </c>
      <c r="B7748" s="56">
        <v>0.21520159</v>
      </c>
      <c r="C7748" s="56">
        <v>0.59040000000000004</v>
      </c>
      <c r="D7748" s="56"/>
    </row>
    <row r="7749" spans="1:4" x14ac:dyDescent="0.2">
      <c r="A7749" s="60" t="s">
        <v>7813</v>
      </c>
      <c r="B7749" s="56">
        <v>0.21501771</v>
      </c>
      <c r="C7749" s="56">
        <v>0.57089999999999996</v>
      </c>
      <c r="D7749" s="56"/>
    </row>
    <row r="7750" spans="1:4" x14ac:dyDescent="0.2">
      <c r="A7750" s="60" t="s">
        <v>7814</v>
      </c>
      <c r="B7750" s="56">
        <v>0.21473412</v>
      </c>
      <c r="C7750" s="56">
        <v>0.29809999999999998</v>
      </c>
      <c r="D7750" s="56"/>
    </row>
    <row r="7751" spans="1:4" x14ac:dyDescent="0.2">
      <c r="A7751" s="60" t="s">
        <v>7815</v>
      </c>
      <c r="B7751" s="56">
        <v>0.21467011999999999</v>
      </c>
      <c r="C7751" s="56">
        <v>0.4577</v>
      </c>
      <c r="D7751" s="56"/>
    </row>
    <row r="7752" spans="1:4" x14ac:dyDescent="0.2">
      <c r="A7752" s="60" t="s">
        <v>7816</v>
      </c>
      <c r="B7752" s="56">
        <v>0.21459046000000001</v>
      </c>
      <c r="C7752" s="56">
        <v>0.3609</v>
      </c>
      <c r="D7752" s="56"/>
    </row>
    <row r="7753" spans="1:4" x14ac:dyDescent="0.2">
      <c r="A7753" s="60" t="s">
        <v>7817</v>
      </c>
      <c r="B7753" s="56">
        <v>0.21441946000000001</v>
      </c>
      <c r="C7753" s="56">
        <v>0.51770000000000005</v>
      </c>
      <c r="D7753" s="56"/>
    </row>
    <row r="7754" spans="1:4" x14ac:dyDescent="0.2">
      <c r="A7754" s="60" t="s">
        <v>7818</v>
      </c>
      <c r="B7754" s="56">
        <v>0.21426434999999999</v>
      </c>
      <c r="C7754" s="56">
        <v>0.25919999999999999</v>
      </c>
      <c r="D7754" s="56"/>
    </row>
    <row r="7755" spans="1:4" x14ac:dyDescent="0.2">
      <c r="A7755" s="60" t="s">
        <v>7819</v>
      </c>
      <c r="B7755" s="56">
        <v>0.21398</v>
      </c>
      <c r="C7755" s="56">
        <v>0.36909999999999998</v>
      </c>
      <c r="D7755" s="56"/>
    </row>
    <row r="7756" spans="1:4" x14ac:dyDescent="0.2">
      <c r="A7756" s="60" t="s">
        <v>7820</v>
      </c>
      <c r="B7756" s="56">
        <v>0.21395351000000001</v>
      </c>
      <c r="C7756" s="56">
        <v>0.29139999999999999</v>
      </c>
      <c r="D7756" s="56"/>
    </row>
    <row r="7757" spans="1:4" x14ac:dyDescent="0.2">
      <c r="A7757" s="60" t="s">
        <v>7821</v>
      </c>
      <c r="B7757" s="56">
        <v>0.21369260000000001</v>
      </c>
      <c r="C7757" s="56">
        <v>0.37740000000000001</v>
      </c>
      <c r="D7757" s="56"/>
    </row>
    <row r="7758" spans="1:4" x14ac:dyDescent="0.2">
      <c r="A7758" s="60" t="s">
        <v>7822</v>
      </c>
      <c r="B7758" s="56">
        <v>0.21366608000000001</v>
      </c>
      <c r="C7758" s="56">
        <v>0.1158</v>
      </c>
      <c r="D7758" s="56"/>
    </row>
    <row r="7759" spans="1:4" x14ac:dyDescent="0.2">
      <c r="A7759" s="60" t="s">
        <v>7823</v>
      </c>
      <c r="B7759" s="56">
        <v>0.21356981</v>
      </c>
      <c r="C7759" s="56">
        <v>0.50949999999999995</v>
      </c>
      <c r="D7759" s="56"/>
    </row>
    <row r="7760" spans="1:4" x14ac:dyDescent="0.2">
      <c r="A7760" s="60" t="s">
        <v>7824</v>
      </c>
      <c r="B7760" s="56">
        <v>0.21324209999999999</v>
      </c>
      <c r="C7760" s="56">
        <v>0.3206</v>
      </c>
      <c r="D7760" s="56"/>
    </row>
    <row r="7761" spans="1:4" x14ac:dyDescent="0.2">
      <c r="A7761" s="60" t="s">
        <v>7825</v>
      </c>
      <c r="B7761" s="56">
        <v>0.21322584999999999</v>
      </c>
      <c r="C7761" s="56">
        <v>0.44869999999999999</v>
      </c>
      <c r="D7761" s="56"/>
    </row>
    <row r="7762" spans="1:4" x14ac:dyDescent="0.2">
      <c r="A7762" s="60" t="s">
        <v>7826</v>
      </c>
      <c r="B7762" s="56">
        <v>0.21320966</v>
      </c>
      <c r="C7762" s="56">
        <v>0.43230000000000002</v>
      </c>
      <c r="D7762" s="56"/>
    </row>
    <row r="7763" spans="1:4" x14ac:dyDescent="0.2">
      <c r="A7763" s="60" t="s">
        <v>7827</v>
      </c>
      <c r="B7763" s="56">
        <v>0.21319589999999999</v>
      </c>
      <c r="C7763" s="56">
        <v>0.2908</v>
      </c>
      <c r="D7763" s="56"/>
    </row>
    <row r="7764" spans="1:4" x14ac:dyDescent="0.2">
      <c r="A7764" s="60" t="s">
        <v>7828</v>
      </c>
      <c r="B7764" s="56">
        <v>0.21312737000000001</v>
      </c>
      <c r="C7764" s="56">
        <v>0.29849999999999999</v>
      </c>
      <c r="D7764" s="56"/>
    </row>
    <row r="7765" spans="1:4" x14ac:dyDescent="0.2">
      <c r="A7765" s="60" t="s">
        <v>7829</v>
      </c>
      <c r="B7765" s="56">
        <v>0.21311649999999999</v>
      </c>
      <c r="C7765" s="56">
        <v>0.38769999999999999</v>
      </c>
      <c r="D7765" s="56"/>
    </row>
    <row r="7766" spans="1:4" x14ac:dyDescent="0.2">
      <c r="A7766" s="60" t="s">
        <v>7830</v>
      </c>
      <c r="B7766" s="56">
        <v>0.21297647</v>
      </c>
      <c r="C7766" s="56">
        <v>0.61380000000000001</v>
      </c>
      <c r="D7766" s="56"/>
    </row>
    <row r="7767" spans="1:4" x14ac:dyDescent="0.2">
      <c r="A7767" s="60" t="s">
        <v>7831</v>
      </c>
      <c r="B7767" s="56">
        <v>0.21293583999999999</v>
      </c>
      <c r="C7767" s="56">
        <v>0.29559999999999997</v>
      </c>
      <c r="D7767" s="56"/>
    </row>
    <row r="7768" spans="1:4" x14ac:dyDescent="0.2">
      <c r="A7768" s="60" t="s">
        <v>7832</v>
      </c>
      <c r="B7768" s="56">
        <v>0.21286984</v>
      </c>
      <c r="C7768" s="56">
        <v>0.3271</v>
      </c>
      <c r="D7768" s="56"/>
    </row>
    <row r="7769" spans="1:4" x14ac:dyDescent="0.2">
      <c r="A7769" s="60" t="s">
        <v>7833</v>
      </c>
      <c r="B7769" s="56">
        <v>0.21281618999999999</v>
      </c>
      <c r="C7769" s="56">
        <v>0.1128</v>
      </c>
      <c r="D7769" s="56"/>
    </row>
    <row r="7770" spans="1:4" x14ac:dyDescent="0.2">
      <c r="A7770" s="60" t="s">
        <v>7834</v>
      </c>
      <c r="B7770" s="56">
        <v>0.21263375000000001</v>
      </c>
      <c r="C7770" s="56">
        <v>8.9899999999999994E-2</v>
      </c>
      <c r="D7770" s="56"/>
    </row>
    <row r="7771" spans="1:4" x14ac:dyDescent="0.2">
      <c r="A7771" s="60" t="s">
        <v>7835</v>
      </c>
      <c r="B7771" s="56">
        <v>0.21244104999999999</v>
      </c>
      <c r="C7771" s="56">
        <v>4.5199999999999997E-2</v>
      </c>
      <c r="D7771" s="56"/>
    </row>
    <row r="7772" spans="1:4" x14ac:dyDescent="0.2">
      <c r="A7772" s="60" t="s">
        <v>7836</v>
      </c>
      <c r="B7772" s="56">
        <v>0.21223752000000001</v>
      </c>
      <c r="C7772" s="56">
        <v>0.1183</v>
      </c>
      <c r="D7772" s="56"/>
    </row>
    <row r="7773" spans="1:4" x14ac:dyDescent="0.2">
      <c r="A7773" s="60" t="s">
        <v>7837</v>
      </c>
      <c r="B7773" s="56">
        <v>0.21174203999999999</v>
      </c>
      <c r="C7773" s="56">
        <v>0.32</v>
      </c>
      <c r="D7773" s="56"/>
    </row>
    <row r="7774" spans="1:4" x14ac:dyDescent="0.2">
      <c r="A7774" s="60" t="s">
        <v>7838</v>
      </c>
      <c r="B7774" s="56">
        <v>0.21166715</v>
      </c>
      <c r="C7774" s="56">
        <v>0.246</v>
      </c>
      <c r="D7774" s="56"/>
    </row>
    <row r="7775" spans="1:4" x14ac:dyDescent="0.2">
      <c r="A7775" s="60" t="s">
        <v>7839</v>
      </c>
      <c r="B7775" s="56">
        <v>0.21163066</v>
      </c>
      <c r="C7775" s="56">
        <v>0.40870000000000001</v>
      </c>
      <c r="D7775" s="56"/>
    </row>
    <row r="7776" spans="1:4" x14ac:dyDescent="0.2">
      <c r="A7776" s="60" t="s">
        <v>7840</v>
      </c>
      <c r="B7776" s="56">
        <v>0.21150450000000001</v>
      </c>
      <c r="C7776" s="56">
        <v>0.49909999999999999</v>
      </c>
      <c r="D7776" s="56"/>
    </row>
    <row r="7777" spans="1:4" x14ac:dyDescent="0.2">
      <c r="A7777" s="60" t="s">
        <v>7841</v>
      </c>
      <c r="B7777" s="56">
        <v>0.21143934</v>
      </c>
      <c r="C7777" s="56">
        <v>1.9E-2</v>
      </c>
      <c r="D7777" s="56"/>
    </row>
    <row r="7778" spans="1:4" x14ac:dyDescent="0.2">
      <c r="A7778" s="60" t="s">
        <v>7842</v>
      </c>
      <c r="B7778" s="56">
        <v>0.21143934</v>
      </c>
      <c r="C7778" s="56">
        <v>1.9E-2</v>
      </c>
      <c r="D7778" s="56"/>
    </row>
    <row r="7779" spans="1:4" x14ac:dyDescent="0.2">
      <c r="A7779" s="60" t="s">
        <v>7843</v>
      </c>
      <c r="B7779" s="56">
        <v>0.21143934</v>
      </c>
      <c r="C7779" s="56">
        <v>1.9E-2</v>
      </c>
      <c r="D7779" s="56"/>
    </row>
    <row r="7780" spans="1:4" x14ac:dyDescent="0.2">
      <c r="A7780" s="60" t="s">
        <v>7844</v>
      </c>
      <c r="B7780" s="56">
        <v>0.21117045000000001</v>
      </c>
      <c r="C7780" s="56">
        <v>0.18559999999999999</v>
      </c>
      <c r="D7780" s="56"/>
    </row>
    <row r="7781" spans="1:4" x14ac:dyDescent="0.2">
      <c r="A7781" s="60" t="s">
        <v>7845</v>
      </c>
      <c r="B7781" s="56">
        <v>0.21105186000000001</v>
      </c>
      <c r="C7781" s="56">
        <v>0.18540000000000001</v>
      </c>
      <c r="D7781" s="56"/>
    </row>
    <row r="7782" spans="1:4" x14ac:dyDescent="0.2">
      <c r="A7782" s="60" t="s">
        <v>7846</v>
      </c>
      <c r="B7782" s="56">
        <v>0.21100532</v>
      </c>
      <c r="C7782" s="56">
        <v>0.42949999999999999</v>
      </c>
      <c r="D7782" s="56"/>
    </row>
    <row r="7783" spans="1:4" x14ac:dyDescent="0.2">
      <c r="A7783" s="60" t="s">
        <v>7847</v>
      </c>
      <c r="B7783" s="56">
        <v>0.21099361</v>
      </c>
      <c r="C7783" s="56">
        <v>0.57689999999999997</v>
      </c>
      <c r="D7783" s="56"/>
    </row>
    <row r="7784" spans="1:4" x14ac:dyDescent="0.2">
      <c r="A7784" s="60" t="s">
        <v>7848</v>
      </c>
      <c r="B7784" s="56">
        <v>0.21096097999999999</v>
      </c>
      <c r="C7784" s="56">
        <v>0.27750000000000002</v>
      </c>
      <c r="D7784" s="56"/>
    </row>
    <row r="7785" spans="1:4" x14ac:dyDescent="0.2">
      <c r="A7785" s="60" t="s">
        <v>7849</v>
      </c>
      <c r="B7785" s="56">
        <v>0.21090202999999999</v>
      </c>
      <c r="C7785" s="56">
        <v>0.42720000000000002</v>
      </c>
      <c r="D7785" s="56"/>
    </row>
    <row r="7786" spans="1:4" x14ac:dyDescent="0.2">
      <c r="A7786" s="60" t="s">
        <v>7850</v>
      </c>
      <c r="B7786" s="56">
        <v>0.21089666000000001</v>
      </c>
      <c r="C7786" s="56">
        <v>0.12759999999999999</v>
      </c>
      <c r="D7786" s="56"/>
    </row>
    <row r="7787" spans="1:4" x14ac:dyDescent="0.2">
      <c r="A7787" s="60" t="s">
        <v>7851</v>
      </c>
      <c r="B7787" s="56">
        <v>0.2106024</v>
      </c>
      <c r="C7787" s="56">
        <v>0.20449999999999999</v>
      </c>
      <c r="D7787" s="56"/>
    </row>
    <row r="7788" spans="1:4" x14ac:dyDescent="0.2">
      <c r="A7788" s="60" t="s">
        <v>7852</v>
      </c>
      <c r="B7788" s="56">
        <v>0.21056541000000001</v>
      </c>
      <c r="C7788" s="56">
        <v>0.19170000000000001</v>
      </c>
      <c r="D7788" s="56"/>
    </row>
    <row r="7789" spans="1:4" x14ac:dyDescent="0.2">
      <c r="A7789" s="60" t="s">
        <v>7853</v>
      </c>
      <c r="B7789" s="56">
        <v>0.21033495999999999</v>
      </c>
      <c r="C7789" s="56">
        <v>0.53510000000000002</v>
      </c>
      <c r="D7789" s="56"/>
    </row>
    <row r="7790" spans="1:4" x14ac:dyDescent="0.2">
      <c r="A7790" s="60" t="s">
        <v>7854</v>
      </c>
      <c r="B7790" s="56">
        <v>0.21024957999999999</v>
      </c>
      <c r="C7790" s="56">
        <v>0.32490000000000002</v>
      </c>
      <c r="D7790" s="56"/>
    </row>
    <row r="7791" spans="1:4" x14ac:dyDescent="0.2">
      <c r="A7791" s="60" t="s">
        <v>7855</v>
      </c>
      <c r="B7791" s="56">
        <v>0.21011487000000001</v>
      </c>
      <c r="C7791" s="56">
        <v>0.5786</v>
      </c>
      <c r="D7791" s="56"/>
    </row>
    <row r="7792" spans="1:4" x14ac:dyDescent="0.2">
      <c r="A7792" s="60" t="s">
        <v>7856</v>
      </c>
      <c r="B7792" s="56">
        <v>0.2100844</v>
      </c>
      <c r="C7792" s="56">
        <v>0.50649999999999995</v>
      </c>
      <c r="D7792" s="56"/>
    </row>
    <row r="7793" spans="1:4" x14ac:dyDescent="0.2">
      <c r="A7793" s="60" t="s">
        <v>7857</v>
      </c>
      <c r="B7793" s="56">
        <v>0.21005679999999999</v>
      </c>
      <c r="C7793" s="56">
        <v>0.27139999999999997</v>
      </c>
      <c r="D7793" s="56"/>
    </row>
    <row r="7794" spans="1:4" x14ac:dyDescent="0.2">
      <c r="A7794" s="60" t="s">
        <v>7858</v>
      </c>
      <c r="B7794" s="56">
        <v>0.20993524</v>
      </c>
      <c r="C7794" s="56">
        <v>9.0700000000000003E-2</v>
      </c>
      <c r="D7794" s="56"/>
    </row>
    <row r="7795" spans="1:4" x14ac:dyDescent="0.2">
      <c r="A7795" s="60" t="s">
        <v>7859</v>
      </c>
      <c r="B7795" s="56">
        <v>0.20988267999999999</v>
      </c>
      <c r="C7795" s="56">
        <v>0.35599999999999998</v>
      </c>
      <c r="D7795" s="56"/>
    </row>
    <row r="7796" spans="1:4" x14ac:dyDescent="0.2">
      <c r="A7796" s="60" t="s">
        <v>7860</v>
      </c>
      <c r="B7796" s="56">
        <v>0.20984741000000001</v>
      </c>
      <c r="C7796" s="56">
        <v>0.51800000000000002</v>
      </c>
      <c r="D7796" s="56"/>
    </row>
    <row r="7797" spans="1:4" x14ac:dyDescent="0.2">
      <c r="A7797" s="60" t="s">
        <v>7861</v>
      </c>
      <c r="B7797" s="56">
        <v>0.20975932</v>
      </c>
      <c r="C7797" s="56">
        <v>0.27689999999999998</v>
      </c>
      <c r="D7797" s="56"/>
    </row>
    <row r="7798" spans="1:4" x14ac:dyDescent="0.2">
      <c r="A7798" s="60" t="s">
        <v>7862</v>
      </c>
      <c r="B7798" s="56">
        <v>0.20945361000000001</v>
      </c>
      <c r="C7798" s="56">
        <v>4.7300000000000002E-2</v>
      </c>
      <c r="D7798" s="56"/>
    </row>
    <row r="7799" spans="1:4" x14ac:dyDescent="0.2">
      <c r="A7799" s="60" t="s">
        <v>7863</v>
      </c>
      <c r="B7799" s="56">
        <v>0.20931039000000001</v>
      </c>
      <c r="C7799" s="56">
        <v>0.44190000000000002</v>
      </c>
      <c r="D7799" s="56"/>
    </row>
    <row r="7800" spans="1:4" x14ac:dyDescent="0.2">
      <c r="A7800" s="60" t="s">
        <v>7864</v>
      </c>
      <c r="B7800" s="56">
        <v>0.20926903999999999</v>
      </c>
      <c r="C7800" s="56">
        <v>0.30259999999999998</v>
      </c>
      <c r="D7800" s="56"/>
    </row>
    <row r="7801" spans="1:4" x14ac:dyDescent="0.2">
      <c r="A7801" s="60" t="s">
        <v>7865</v>
      </c>
      <c r="B7801" s="56">
        <v>0.20924914999999999</v>
      </c>
      <c r="C7801" s="56">
        <v>0.25600000000000001</v>
      </c>
      <c r="D7801" s="56"/>
    </row>
    <row r="7802" spans="1:4" x14ac:dyDescent="0.2">
      <c r="A7802" s="60" t="s">
        <v>7866</v>
      </c>
      <c r="B7802" s="56">
        <v>0.20912011</v>
      </c>
      <c r="C7802" s="56">
        <v>3.1600000000000003E-2</v>
      </c>
      <c r="D7802" s="56"/>
    </row>
    <row r="7803" spans="1:4" x14ac:dyDescent="0.2">
      <c r="A7803" s="60" t="s">
        <v>7867</v>
      </c>
      <c r="B7803" s="56">
        <v>0.20894515</v>
      </c>
      <c r="C7803" s="56">
        <v>0.14249999999999999</v>
      </c>
      <c r="D7803" s="56"/>
    </row>
    <row r="7804" spans="1:4" x14ac:dyDescent="0.2">
      <c r="A7804" s="60" t="s">
        <v>7868</v>
      </c>
      <c r="B7804" s="56">
        <v>0.20887687999999999</v>
      </c>
      <c r="C7804" s="56">
        <v>0.33510000000000001</v>
      </c>
      <c r="D7804" s="56"/>
    </row>
    <row r="7805" spans="1:4" x14ac:dyDescent="0.2">
      <c r="A7805" s="60" t="s">
        <v>7869</v>
      </c>
      <c r="B7805" s="56">
        <v>0.20884416</v>
      </c>
      <c r="C7805" s="56">
        <v>0.34649999999999997</v>
      </c>
      <c r="D7805" s="56"/>
    </row>
    <row r="7806" spans="1:4" x14ac:dyDescent="0.2">
      <c r="A7806" s="60" t="s">
        <v>7870</v>
      </c>
      <c r="B7806" s="56">
        <v>0.20863186</v>
      </c>
      <c r="C7806" s="56">
        <v>0.4511</v>
      </c>
      <c r="D7806" s="56"/>
    </row>
    <row r="7807" spans="1:4" x14ac:dyDescent="0.2">
      <c r="A7807" s="60" t="s">
        <v>7871</v>
      </c>
      <c r="B7807" s="56">
        <v>0.20835400000000001</v>
      </c>
      <c r="C7807" s="56">
        <v>0.35170000000000001</v>
      </c>
      <c r="D7807" s="56"/>
    </row>
    <row r="7808" spans="1:4" x14ac:dyDescent="0.2">
      <c r="A7808" s="60" t="s">
        <v>7872</v>
      </c>
      <c r="B7808" s="56">
        <v>0.20823585</v>
      </c>
      <c r="C7808" s="56">
        <v>0.45950000000000002</v>
      </c>
      <c r="D7808" s="56"/>
    </row>
    <row r="7809" spans="1:4" x14ac:dyDescent="0.2">
      <c r="A7809" s="60" t="s">
        <v>7873</v>
      </c>
      <c r="B7809" s="56">
        <v>0.20822267999999999</v>
      </c>
      <c r="C7809" s="56">
        <v>0.49919999999999998</v>
      </c>
      <c r="D7809" s="56"/>
    </row>
    <row r="7810" spans="1:4" x14ac:dyDescent="0.2">
      <c r="A7810" s="60" t="s">
        <v>7874</v>
      </c>
      <c r="B7810" s="56">
        <v>0.20814526</v>
      </c>
      <c r="C7810" s="56">
        <v>0.56059999999999999</v>
      </c>
      <c r="D7810" s="56"/>
    </row>
    <row r="7811" spans="1:4" x14ac:dyDescent="0.2">
      <c r="A7811" s="60" t="s">
        <v>7875</v>
      </c>
      <c r="B7811" s="56">
        <v>0.20803785999999999</v>
      </c>
      <c r="C7811" s="56">
        <v>0.42020000000000002</v>
      </c>
      <c r="D7811" s="56"/>
    </row>
    <row r="7812" spans="1:4" x14ac:dyDescent="0.2">
      <c r="A7812" s="60" t="s">
        <v>7876</v>
      </c>
      <c r="B7812" s="56">
        <v>0.20800958999999999</v>
      </c>
      <c r="C7812" s="56">
        <v>0.30959999999999999</v>
      </c>
      <c r="D7812" s="56"/>
    </row>
    <row r="7813" spans="1:4" x14ac:dyDescent="0.2">
      <c r="A7813" s="60" t="s">
        <v>7877</v>
      </c>
      <c r="B7813" s="56">
        <v>0.207952</v>
      </c>
      <c r="C7813" s="56">
        <v>0.3765</v>
      </c>
      <c r="D7813" s="56"/>
    </row>
    <row r="7814" spans="1:4" x14ac:dyDescent="0.2">
      <c r="A7814" s="60" t="s">
        <v>7878</v>
      </c>
      <c r="B7814" s="56">
        <v>0.20779733</v>
      </c>
      <c r="C7814" s="56">
        <v>7.17E-2</v>
      </c>
      <c r="D7814" s="56"/>
    </row>
    <row r="7815" spans="1:4" x14ac:dyDescent="0.2">
      <c r="A7815" s="60" t="s">
        <v>7879</v>
      </c>
      <c r="B7815" s="56">
        <v>0.20779452000000001</v>
      </c>
      <c r="C7815" s="56">
        <v>0.29630000000000001</v>
      </c>
      <c r="D7815" s="56"/>
    </row>
    <row r="7816" spans="1:4" x14ac:dyDescent="0.2">
      <c r="A7816" s="60" t="s">
        <v>7880</v>
      </c>
      <c r="B7816" s="56">
        <v>0.20777908</v>
      </c>
      <c r="C7816" s="56">
        <v>0.4546</v>
      </c>
      <c r="D7816" s="56"/>
    </row>
    <row r="7817" spans="1:4" x14ac:dyDescent="0.2">
      <c r="A7817" s="60" t="s">
        <v>7881</v>
      </c>
      <c r="B7817" s="56">
        <v>0.20772122000000001</v>
      </c>
      <c r="C7817" s="56">
        <v>0.317</v>
      </c>
      <c r="D7817" s="56"/>
    </row>
    <row r="7818" spans="1:4" x14ac:dyDescent="0.2">
      <c r="A7818" s="60" t="s">
        <v>7882</v>
      </c>
      <c r="B7818" s="56">
        <v>0.2076711</v>
      </c>
      <c r="C7818" s="56">
        <v>0.44340000000000002</v>
      </c>
      <c r="D7818" s="56"/>
    </row>
    <row r="7819" spans="1:4" x14ac:dyDescent="0.2">
      <c r="A7819" s="60" t="s">
        <v>7883</v>
      </c>
      <c r="B7819" s="56">
        <v>0.20744283999999999</v>
      </c>
      <c r="C7819" s="56">
        <v>0.42009999999999997</v>
      </c>
      <c r="D7819" s="56"/>
    </row>
    <row r="7820" spans="1:4" x14ac:dyDescent="0.2">
      <c r="A7820" s="60" t="s">
        <v>7884</v>
      </c>
      <c r="B7820" s="56">
        <v>0.20739463</v>
      </c>
      <c r="C7820" s="56">
        <v>0.13109999999999999</v>
      </c>
      <c r="D7820" s="56"/>
    </row>
    <row r="7821" spans="1:4" x14ac:dyDescent="0.2">
      <c r="A7821" s="60" t="s">
        <v>7885</v>
      </c>
      <c r="B7821" s="56">
        <v>0.20724229</v>
      </c>
      <c r="C7821" s="56">
        <v>0.32229999999999998</v>
      </c>
      <c r="D7821" s="56"/>
    </row>
    <row r="7822" spans="1:4" x14ac:dyDescent="0.2">
      <c r="A7822" s="60" t="s">
        <v>7886</v>
      </c>
      <c r="B7822" s="56">
        <v>0.20709090999999999</v>
      </c>
      <c r="C7822" s="56">
        <v>0.42759999999999998</v>
      </c>
      <c r="D7822" s="56"/>
    </row>
    <row r="7823" spans="1:4" x14ac:dyDescent="0.2">
      <c r="A7823" s="60" t="s">
        <v>7887</v>
      </c>
      <c r="B7823" s="56">
        <v>0.20680956</v>
      </c>
      <c r="C7823" s="56">
        <v>0.26960000000000001</v>
      </c>
      <c r="D7823" s="56"/>
    </row>
    <row r="7824" spans="1:4" x14ac:dyDescent="0.2">
      <c r="A7824" s="60" t="s">
        <v>7888</v>
      </c>
      <c r="B7824" s="56">
        <v>0.20679307999999999</v>
      </c>
      <c r="C7824" s="56">
        <v>0.27260000000000001</v>
      </c>
      <c r="D7824" s="56"/>
    </row>
    <row r="7825" spans="1:4" x14ac:dyDescent="0.2">
      <c r="A7825" s="60" t="s">
        <v>7889</v>
      </c>
      <c r="B7825" s="56">
        <v>0.20654602999999999</v>
      </c>
      <c r="C7825" s="56">
        <v>0.1963</v>
      </c>
      <c r="D7825" s="56"/>
    </row>
    <row r="7826" spans="1:4" x14ac:dyDescent="0.2">
      <c r="A7826" s="60" t="s">
        <v>7890</v>
      </c>
      <c r="B7826" s="56">
        <v>0.20625462</v>
      </c>
      <c r="C7826" s="56">
        <v>0.4889</v>
      </c>
      <c r="D7826" s="56"/>
    </row>
    <row r="7827" spans="1:4" x14ac:dyDescent="0.2">
      <c r="A7827" s="60" t="s">
        <v>7891</v>
      </c>
      <c r="B7827" s="56">
        <v>0.20614305999999999</v>
      </c>
      <c r="C7827" s="56">
        <v>0.24160000000000001</v>
      </c>
      <c r="D7827" s="56"/>
    </row>
    <row r="7828" spans="1:4" x14ac:dyDescent="0.2">
      <c r="A7828" s="60" t="s">
        <v>7892</v>
      </c>
      <c r="B7828" s="56">
        <v>0.20610744</v>
      </c>
      <c r="C7828" s="56">
        <v>0.48020000000000002</v>
      </c>
      <c r="D7828" s="56"/>
    </row>
    <row r="7829" spans="1:4" x14ac:dyDescent="0.2">
      <c r="A7829" s="60" t="s">
        <v>7893</v>
      </c>
      <c r="B7829" s="56">
        <v>0.20603371000000001</v>
      </c>
      <c r="C7829" s="56">
        <v>0.51690000000000003</v>
      </c>
      <c r="D7829" s="56"/>
    </row>
    <row r="7830" spans="1:4" x14ac:dyDescent="0.2">
      <c r="A7830" s="60" t="s">
        <v>7894</v>
      </c>
      <c r="B7830" s="56">
        <v>0.20589978</v>
      </c>
      <c r="C7830" s="56">
        <v>0.51800000000000002</v>
      </c>
      <c r="D7830" s="56"/>
    </row>
    <row r="7831" spans="1:4" x14ac:dyDescent="0.2">
      <c r="A7831" s="60" t="s">
        <v>7895</v>
      </c>
      <c r="B7831" s="56">
        <v>0.20582021</v>
      </c>
      <c r="C7831" s="56">
        <v>7.1999999999999995E-2</v>
      </c>
      <c r="D7831" s="56"/>
    </row>
    <row r="7832" spans="1:4" x14ac:dyDescent="0.2">
      <c r="A7832" s="60" t="s">
        <v>7896</v>
      </c>
      <c r="B7832" s="56">
        <v>0.20580150999999999</v>
      </c>
      <c r="C7832" s="56">
        <v>0.40550000000000003</v>
      </c>
      <c r="D7832" s="56"/>
    </row>
    <row r="7833" spans="1:4" x14ac:dyDescent="0.2">
      <c r="A7833" s="60" t="s">
        <v>7897</v>
      </c>
      <c r="B7833" s="56">
        <v>0.20568675</v>
      </c>
      <c r="C7833" s="56">
        <v>0.50629999999999997</v>
      </c>
      <c r="D7833" s="56"/>
    </row>
    <row r="7834" spans="1:4" x14ac:dyDescent="0.2">
      <c r="A7834" s="60" t="s">
        <v>7898</v>
      </c>
      <c r="B7834" s="56">
        <v>0.20556619000000001</v>
      </c>
      <c r="C7834" s="56">
        <v>0.52459999999999996</v>
      </c>
      <c r="D7834" s="56"/>
    </row>
    <row r="7835" spans="1:4" x14ac:dyDescent="0.2">
      <c r="A7835" s="60" t="s">
        <v>7899</v>
      </c>
      <c r="B7835" s="56">
        <v>0.20552639</v>
      </c>
      <c r="C7835" s="56">
        <v>0.52349999999999997</v>
      </c>
      <c r="D7835" s="56"/>
    </row>
    <row r="7836" spans="1:4" x14ac:dyDescent="0.2">
      <c r="A7836" s="60" t="s">
        <v>7900</v>
      </c>
      <c r="B7836" s="56">
        <v>0.20510186</v>
      </c>
      <c r="C7836" s="56">
        <v>0.29849999999999999</v>
      </c>
      <c r="D7836" s="56"/>
    </row>
    <row r="7837" spans="1:4" x14ac:dyDescent="0.2">
      <c r="A7837" s="60" t="s">
        <v>7901</v>
      </c>
      <c r="B7837" s="56">
        <v>0.20490841000000001</v>
      </c>
      <c r="C7837" s="56">
        <v>3.39E-2</v>
      </c>
      <c r="D7837" s="56"/>
    </row>
    <row r="7838" spans="1:4" x14ac:dyDescent="0.2">
      <c r="A7838" s="60" t="s">
        <v>7902</v>
      </c>
      <c r="B7838" s="56">
        <v>0.20489541</v>
      </c>
      <c r="C7838" s="56">
        <v>0.35389999999999999</v>
      </c>
      <c r="D7838" s="56"/>
    </row>
    <row r="7839" spans="1:4" x14ac:dyDescent="0.2">
      <c r="A7839" s="60" t="s">
        <v>7903</v>
      </c>
      <c r="B7839" s="56">
        <v>0.20475509</v>
      </c>
      <c r="C7839" s="56">
        <v>0.67620000000000002</v>
      </c>
      <c r="D7839" s="56"/>
    </row>
    <row r="7840" spans="1:4" x14ac:dyDescent="0.2">
      <c r="A7840" s="60" t="s">
        <v>7904</v>
      </c>
      <c r="B7840" s="56">
        <v>0.20455206000000001</v>
      </c>
      <c r="C7840" s="56">
        <v>0.27450000000000002</v>
      </c>
      <c r="D7840" s="56"/>
    </row>
    <row r="7841" spans="1:4" x14ac:dyDescent="0.2">
      <c r="A7841" s="60" t="s">
        <v>7905</v>
      </c>
      <c r="B7841" s="56">
        <v>0.20453822999999999</v>
      </c>
      <c r="C7841" s="56">
        <v>0.51049999999999995</v>
      </c>
      <c r="D7841" s="56"/>
    </row>
    <row r="7842" spans="1:4" x14ac:dyDescent="0.2">
      <c r="A7842" s="60" t="s">
        <v>7906</v>
      </c>
      <c r="B7842" s="56">
        <v>0.20445443999999999</v>
      </c>
      <c r="C7842" s="56">
        <v>0.37409999999999999</v>
      </c>
      <c r="D7842" s="56"/>
    </row>
    <row r="7843" spans="1:4" x14ac:dyDescent="0.2">
      <c r="A7843" s="60" t="s">
        <v>7907</v>
      </c>
      <c r="B7843" s="56">
        <v>0.20440016</v>
      </c>
      <c r="C7843" s="56">
        <v>0.24229999999999999</v>
      </c>
      <c r="D7843" s="56"/>
    </row>
    <row r="7844" spans="1:4" x14ac:dyDescent="0.2">
      <c r="A7844" s="60" t="s">
        <v>7908</v>
      </c>
      <c r="B7844" s="56">
        <v>0.20435513999999999</v>
      </c>
      <c r="C7844" s="56">
        <v>0.50560000000000005</v>
      </c>
      <c r="D7844" s="56"/>
    </row>
    <row r="7845" spans="1:4" x14ac:dyDescent="0.2">
      <c r="A7845" s="60" t="s">
        <v>7909</v>
      </c>
      <c r="B7845" s="56">
        <v>0.20428107000000001</v>
      </c>
      <c r="C7845" s="56">
        <v>0.62309999999999999</v>
      </c>
      <c r="D7845" s="56"/>
    </row>
    <row r="7846" spans="1:4" x14ac:dyDescent="0.2">
      <c r="A7846" s="60" t="s">
        <v>7910</v>
      </c>
      <c r="B7846" s="56">
        <v>0.20426801999999999</v>
      </c>
      <c r="C7846" s="56">
        <v>2.69E-2</v>
      </c>
      <c r="D7846" s="56"/>
    </row>
    <row r="7847" spans="1:4" x14ac:dyDescent="0.2">
      <c r="A7847" s="60" t="s">
        <v>7911</v>
      </c>
      <c r="B7847" s="56">
        <v>0.20418828999999999</v>
      </c>
      <c r="C7847" s="56">
        <v>0.48559999999999998</v>
      </c>
      <c r="D7847" s="56"/>
    </row>
    <row r="7848" spans="1:4" x14ac:dyDescent="0.2">
      <c r="A7848" s="60" t="s">
        <v>7912</v>
      </c>
      <c r="B7848" s="56">
        <v>0.20402464000000001</v>
      </c>
      <c r="C7848" s="56">
        <v>0.23069999999999999</v>
      </c>
      <c r="D7848" s="56"/>
    </row>
    <row r="7849" spans="1:4" x14ac:dyDescent="0.2">
      <c r="A7849" s="60" t="s">
        <v>7913</v>
      </c>
      <c r="B7849" s="56">
        <v>0.20391776</v>
      </c>
      <c r="C7849" s="56">
        <v>0.2291</v>
      </c>
      <c r="D7849" s="56"/>
    </row>
    <row r="7850" spans="1:4" x14ac:dyDescent="0.2">
      <c r="A7850" s="60" t="s">
        <v>7914</v>
      </c>
      <c r="B7850" s="56">
        <v>0.20387211999999999</v>
      </c>
      <c r="C7850" s="56">
        <v>0.44340000000000002</v>
      </c>
      <c r="D7850" s="56"/>
    </row>
    <row r="7851" spans="1:4" x14ac:dyDescent="0.2">
      <c r="A7851" s="60" t="s">
        <v>7915</v>
      </c>
      <c r="B7851" s="56">
        <v>0.20378057999999999</v>
      </c>
      <c r="C7851" s="56">
        <v>0.1681</v>
      </c>
      <c r="D7851" s="56"/>
    </row>
    <row r="7852" spans="1:4" x14ac:dyDescent="0.2">
      <c r="A7852" s="60" t="s">
        <v>7916</v>
      </c>
      <c r="B7852" s="56">
        <v>0.20370061</v>
      </c>
      <c r="C7852" s="56">
        <v>0.48609999999999998</v>
      </c>
      <c r="D7852" s="56"/>
    </row>
    <row r="7853" spans="1:4" x14ac:dyDescent="0.2">
      <c r="A7853" s="60" t="s">
        <v>7917</v>
      </c>
      <c r="B7853" s="56">
        <v>0.20369335</v>
      </c>
      <c r="C7853" s="56">
        <v>0.1158</v>
      </c>
      <c r="D7853" s="56"/>
    </row>
    <row r="7854" spans="1:4" x14ac:dyDescent="0.2">
      <c r="A7854" s="60" t="s">
        <v>7918</v>
      </c>
      <c r="B7854" s="56">
        <v>0.20358435</v>
      </c>
      <c r="C7854" s="56">
        <v>0.40960000000000002</v>
      </c>
      <c r="D7854" s="56"/>
    </row>
    <row r="7855" spans="1:4" x14ac:dyDescent="0.2">
      <c r="A7855" s="60" t="s">
        <v>7919</v>
      </c>
      <c r="B7855" s="56">
        <v>0.20353472</v>
      </c>
      <c r="C7855" s="56">
        <v>0.2354</v>
      </c>
      <c r="D7855" s="56"/>
    </row>
    <row r="7856" spans="1:4" x14ac:dyDescent="0.2">
      <c r="A7856" s="60" t="s">
        <v>7920</v>
      </c>
      <c r="B7856" s="56">
        <v>0.2034714</v>
      </c>
      <c r="C7856" s="56">
        <v>0.19170000000000001</v>
      </c>
      <c r="D7856" s="56"/>
    </row>
    <row r="7857" spans="1:4" x14ac:dyDescent="0.2">
      <c r="A7857" s="60" t="s">
        <v>7921</v>
      </c>
      <c r="B7857" s="56">
        <v>0.20343894000000001</v>
      </c>
      <c r="C7857" s="56">
        <v>0.28399999999999997</v>
      </c>
      <c r="D7857" s="56"/>
    </row>
    <row r="7858" spans="1:4" x14ac:dyDescent="0.2">
      <c r="A7858" s="60" t="s">
        <v>7922</v>
      </c>
      <c r="B7858" s="56">
        <v>0.20270478</v>
      </c>
      <c r="C7858" s="56">
        <v>0.57569999999999999</v>
      </c>
      <c r="D7858" s="56"/>
    </row>
    <row r="7859" spans="1:4" x14ac:dyDescent="0.2">
      <c r="A7859" s="60" t="s">
        <v>7923</v>
      </c>
      <c r="B7859" s="56">
        <v>0.20265417999999999</v>
      </c>
      <c r="C7859" s="56">
        <v>0.33589999999999998</v>
      </c>
      <c r="D7859" s="56"/>
    </row>
    <row r="7860" spans="1:4" x14ac:dyDescent="0.2">
      <c r="A7860" s="60" t="s">
        <v>7924</v>
      </c>
      <c r="B7860" s="56">
        <v>0.20231526999999999</v>
      </c>
      <c r="C7860" s="56">
        <v>0.50460000000000005</v>
      </c>
      <c r="D7860" s="56"/>
    </row>
    <row r="7861" spans="1:4" x14ac:dyDescent="0.2">
      <c r="A7861" s="60" t="s">
        <v>7925</v>
      </c>
      <c r="B7861" s="56">
        <v>0.20192857</v>
      </c>
      <c r="C7861" s="56">
        <v>0.09</v>
      </c>
      <c r="D7861" s="56"/>
    </row>
    <row r="7862" spans="1:4" x14ac:dyDescent="0.2">
      <c r="A7862" s="60" t="s">
        <v>7926</v>
      </c>
      <c r="B7862" s="56">
        <v>0.20188726000000001</v>
      </c>
      <c r="C7862" s="56">
        <v>0.27839999999999998</v>
      </c>
      <c r="D7862" s="56"/>
    </row>
    <row r="7863" spans="1:4" x14ac:dyDescent="0.2">
      <c r="A7863" s="60" t="s">
        <v>7927</v>
      </c>
      <c r="B7863" s="56">
        <v>0.20179232999999999</v>
      </c>
      <c r="C7863" s="56">
        <v>0.43890000000000001</v>
      </c>
      <c r="D7863" s="56"/>
    </row>
    <row r="7864" spans="1:4" x14ac:dyDescent="0.2">
      <c r="A7864" s="60" t="s">
        <v>7928</v>
      </c>
      <c r="B7864" s="56">
        <v>0.20170969999999999</v>
      </c>
      <c r="C7864" s="56">
        <v>0.255</v>
      </c>
      <c r="D7864" s="56"/>
    </row>
    <row r="7865" spans="1:4" x14ac:dyDescent="0.2">
      <c r="A7865" s="60" t="s">
        <v>7929</v>
      </c>
      <c r="B7865" s="56">
        <v>0.20169877999999999</v>
      </c>
      <c r="C7865" s="56">
        <v>0.36330000000000001</v>
      </c>
      <c r="D7865" s="56"/>
    </row>
    <row r="7866" spans="1:4" x14ac:dyDescent="0.2">
      <c r="A7866" s="60" t="s">
        <v>7930</v>
      </c>
      <c r="B7866" s="56">
        <v>0.20169530999999999</v>
      </c>
      <c r="C7866" s="56">
        <v>0.35410000000000003</v>
      </c>
      <c r="D7866" s="56"/>
    </row>
    <row r="7867" spans="1:4" x14ac:dyDescent="0.2">
      <c r="A7867" s="60" t="s">
        <v>7931</v>
      </c>
      <c r="B7867" s="56">
        <v>0.20164488</v>
      </c>
      <c r="C7867" s="56">
        <v>0.22539999999999999</v>
      </c>
      <c r="D7867" s="56"/>
    </row>
    <row r="7868" spans="1:4" x14ac:dyDescent="0.2">
      <c r="A7868" s="60" t="s">
        <v>7932</v>
      </c>
      <c r="B7868" s="56">
        <v>0.20158061999999999</v>
      </c>
      <c r="C7868" s="56">
        <v>0.2177</v>
      </c>
      <c r="D7868" s="56"/>
    </row>
    <row r="7869" spans="1:4" x14ac:dyDescent="0.2">
      <c r="A7869" s="60" t="s">
        <v>7933</v>
      </c>
      <c r="B7869" s="56">
        <v>0.20152352000000001</v>
      </c>
      <c r="C7869" s="56">
        <v>0.55189999999999995</v>
      </c>
      <c r="D7869" s="56"/>
    </row>
    <row r="7870" spans="1:4" x14ac:dyDescent="0.2">
      <c r="A7870" s="60" t="s">
        <v>7934</v>
      </c>
      <c r="B7870" s="56">
        <v>0.20128346999999999</v>
      </c>
      <c r="C7870" s="56">
        <v>0.15870000000000001</v>
      </c>
      <c r="D7870" s="56"/>
    </row>
    <row r="7871" spans="1:4" x14ac:dyDescent="0.2">
      <c r="A7871" s="60" t="s">
        <v>7935</v>
      </c>
      <c r="B7871" s="56">
        <v>0.20120811999999999</v>
      </c>
      <c r="C7871" s="56">
        <v>0.54220000000000002</v>
      </c>
      <c r="D7871" s="56"/>
    </row>
    <row r="7872" spans="1:4" x14ac:dyDescent="0.2">
      <c r="A7872" s="60" t="s">
        <v>7936</v>
      </c>
      <c r="B7872" s="56">
        <v>0.20118121999999999</v>
      </c>
      <c r="C7872" s="56">
        <v>0.28189999999999998</v>
      </c>
      <c r="D7872" s="56"/>
    </row>
    <row r="7873" spans="1:4" x14ac:dyDescent="0.2">
      <c r="A7873" s="60" t="s">
        <v>7937</v>
      </c>
      <c r="B7873" s="56">
        <v>0.20113143</v>
      </c>
      <c r="C7873" s="56">
        <v>0.3957</v>
      </c>
      <c r="D7873" s="56"/>
    </row>
    <row r="7874" spans="1:4" x14ac:dyDescent="0.2">
      <c r="A7874" s="60" t="s">
        <v>7938</v>
      </c>
      <c r="B7874" s="56">
        <v>0.20097722000000001</v>
      </c>
      <c r="C7874" s="56">
        <v>0.29949999999999999</v>
      </c>
      <c r="D7874" s="56"/>
    </row>
    <row r="7875" spans="1:4" x14ac:dyDescent="0.2">
      <c r="A7875" s="60" t="s">
        <v>7939</v>
      </c>
      <c r="B7875" s="56">
        <v>0.20068373</v>
      </c>
      <c r="C7875" s="56">
        <v>0.4204</v>
      </c>
      <c r="D7875" s="56"/>
    </row>
    <row r="7876" spans="1:4" x14ac:dyDescent="0.2">
      <c r="A7876" s="60" t="s">
        <v>7940</v>
      </c>
      <c r="B7876" s="56">
        <v>0.20059463</v>
      </c>
      <c r="C7876" s="56">
        <v>0.10580000000000001</v>
      </c>
      <c r="D7876" s="56"/>
    </row>
    <row r="7877" spans="1:4" x14ac:dyDescent="0.2">
      <c r="A7877" s="60" t="s">
        <v>7941</v>
      </c>
      <c r="B7877" s="56">
        <v>0.20057375</v>
      </c>
      <c r="C7877" s="56">
        <v>0.3448</v>
      </c>
      <c r="D7877" s="56"/>
    </row>
    <row r="7878" spans="1:4" x14ac:dyDescent="0.2">
      <c r="A7878" s="60" t="s">
        <v>7942</v>
      </c>
      <c r="B7878" s="56">
        <v>0.20052516000000001</v>
      </c>
      <c r="C7878" s="56">
        <v>4.5900000000000003E-2</v>
      </c>
      <c r="D7878" s="56"/>
    </row>
    <row r="7879" spans="1:4" x14ac:dyDescent="0.2">
      <c r="A7879" s="60" t="s">
        <v>7943</v>
      </c>
      <c r="B7879" s="56">
        <v>0.20024822</v>
      </c>
      <c r="C7879" s="56">
        <v>0.19719999999999999</v>
      </c>
      <c r="D7879" s="56"/>
    </row>
    <row r="7880" spans="1:4" x14ac:dyDescent="0.2">
      <c r="A7880" s="60" t="s">
        <v>7944</v>
      </c>
      <c r="B7880" s="56">
        <v>0.20017441999999999</v>
      </c>
      <c r="C7880" s="56">
        <v>3.5400000000000001E-2</v>
      </c>
      <c r="D7880" s="56"/>
    </row>
    <row r="7881" spans="1:4" x14ac:dyDescent="0.2">
      <c r="A7881" s="60" t="s">
        <v>7945</v>
      </c>
      <c r="B7881" s="56">
        <v>0.20014387</v>
      </c>
      <c r="C7881" s="56">
        <v>0.22839999999999999</v>
      </c>
      <c r="D7881" s="56"/>
    </row>
    <row r="7882" spans="1:4" x14ac:dyDescent="0.2">
      <c r="A7882" s="60" t="s">
        <v>7946</v>
      </c>
      <c r="B7882" s="56">
        <v>0.20012543999999999</v>
      </c>
      <c r="C7882" s="56">
        <v>0.52980000000000005</v>
      </c>
      <c r="D7882" s="56"/>
    </row>
    <row r="7883" spans="1:4" x14ac:dyDescent="0.2">
      <c r="A7883" s="60" t="s">
        <v>7947</v>
      </c>
      <c r="B7883" s="56">
        <v>0.19999175</v>
      </c>
      <c r="C7883" s="56">
        <v>0.39829999999999999</v>
      </c>
      <c r="D7883" s="56"/>
    </row>
    <row r="7884" spans="1:4" x14ac:dyDescent="0.2">
      <c r="A7884" s="60" t="s">
        <v>7948</v>
      </c>
      <c r="B7884" s="56">
        <v>0.19983855</v>
      </c>
      <c r="C7884" s="56">
        <v>9.2600000000000002E-2</v>
      </c>
      <c r="D7884" s="56"/>
    </row>
    <row r="7885" spans="1:4" x14ac:dyDescent="0.2">
      <c r="A7885" s="60" t="s">
        <v>7949</v>
      </c>
      <c r="B7885" s="56">
        <v>0.19959120999999999</v>
      </c>
      <c r="C7885" s="56">
        <v>0.2462</v>
      </c>
      <c r="D7885" s="56"/>
    </row>
    <row r="7886" spans="1:4" x14ac:dyDescent="0.2">
      <c r="A7886" s="60" t="s">
        <v>7950</v>
      </c>
      <c r="B7886" s="56">
        <v>0.19955918</v>
      </c>
      <c r="C7886" s="56">
        <v>0.1196</v>
      </c>
      <c r="D7886" s="56"/>
    </row>
    <row r="7887" spans="1:4" x14ac:dyDescent="0.2">
      <c r="A7887" s="60" t="s">
        <v>7951</v>
      </c>
      <c r="B7887" s="56">
        <v>0.19950277999999999</v>
      </c>
      <c r="C7887" s="56">
        <v>0.4345</v>
      </c>
      <c r="D7887" s="56"/>
    </row>
    <row r="7888" spans="1:4" x14ac:dyDescent="0.2">
      <c r="A7888" s="60" t="s">
        <v>7952</v>
      </c>
      <c r="B7888" s="56">
        <v>0.19949286999999999</v>
      </c>
      <c r="C7888" s="56">
        <v>0.21629999999999999</v>
      </c>
      <c r="D7888" s="56"/>
    </row>
    <row r="7889" spans="1:4" x14ac:dyDescent="0.2">
      <c r="A7889" s="60" t="s">
        <v>7953</v>
      </c>
      <c r="B7889" s="56">
        <v>0.19915552</v>
      </c>
      <c r="C7889" s="56">
        <v>3.2599999999999997E-2</v>
      </c>
      <c r="D7889" s="56"/>
    </row>
    <row r="7890" spans="1:4" x14ac:dyDescent="0.2">
      <c r="A7890" s="60" t="s">
        <v>7954</v>
      </c>
      <c r="B7890" s="56">
        <v>0.19913849</v>
      </c>
      <c r="C7890" s="56">
        <v>0.3755</v>
      </c>
      <c r="D7890" s="56"/>
    </row>
    <row r="7891" spans="1:4" x14ac:dyDescent="0.2">
      <c r="A7891" s="60" t="s">
        <v>7955</v>
      </c>
      <c r="B7891" s="56">
        <v>0.19889879999999999</v>
      </c>
      <c r="C7891" s="56">
        <v>0.1263</v>
      </c>
      <c r="D7891" s="56"/>
    </row>
    <row r="7892" spans="1:4" x14ac:dyDescent="0.2">
      <c r="A7892" s="60" t="s">
        <v>7956</v>
      </c>
      <c r="B7892" s="56">
        <v>0.19878782</v>
      </c>
      <c r="C7892" s="56">
        <v>0.4365</v>
      </c>
      <c r="D7892" s="56"/>
    </row>
    <row r="7893" spans="1:4" x14ac:dyDescent="0.2">
      <c r="A7893" s="60" t="s">
        <v>7957</v>
      </c>
      <c r="B7893" s="56">
        <v>0.19866352000000001</v>
      </c>
      <c r="C7893" s="56">
        <v>7.4999999999999997E-2</v>
      </c>
      <c r="D7893" s="56"/>
    </row>
    <row r="7894" spans="1:4" x14ac:dyDescent="0.2">
      <c r="A7894" s="60" t="s">
        <v>7958</v>
      </c>
      <c r="B7894" s="56">
        <v>0.19863803999999999</v>
      </c>
      <c r="C7894" s="56">
        <v>0.39810000000000001</v>
      </c>
      <c r="D7894" s="56"/>
    </row>
    <row r="7895" spans="1:4" x14ac:dyDescent="0.2">
      <c r="A7895" s="60" t="s">
        <v>7959</v>
      </c>
      <c r="B7895" s="56">
        <v>0.19815010999999999</v>
      </c>
      <c r="C7895" s="56">
        <v>0.39800000000000002</v>
      </c>
      <c r="D7895" s="56"/>
    </row>
    <row r="7896" spans="1:4" x14ac:dyDescent="0.2">
      <c r="A7896" s="60" t="s">
        <v>7960</v>
      </c>
      <c r="B7896" s="56">
        <v>0.19806222000000001</v>
      </c>
      <c r="C7896" s="56">
        <v>0.37619999999999998</v>
      </c>
      <c r="D7896" s="56"/>
    </row>
    <row r="7897" spans="1:4" x14ac:dyDescent="0.2">
      <c r="A7897" s="60" t="s">
        <v>7961</v>
      </c>
      <c r="B7897" s="56">
        <v>0.19780692999999999</v>
      </c>
      <c r="C7897" s="56">
        <v>0.45450000000000002</v>
      </c>
      <c r="D7897" s="56"/>
    </row>
    <row r="7898" spans="1:4" x14ac:dyDescent="0.2">
      <c r="A7898" s="60" t="s">
        <v>7962</v>
      </c>
      <c r="B7898" s="56">
        <v>0.19772933000000001</v>
      </c>
      <c r="C7898" s="56">
        <v>0.38750000000000001</v>
      </c>
      <c r="D7898" s="56"/>
    </row>
    <row r="7899" spans="1:4" x14ac:dyDescent="0.2">
      <c r="A7899" s="60" t="s">
        <v>7963</v>
      </c>
      <c r="B7899" s="56">
        <v>0.19771810000000001</v>
      </c>
      <c r="C7899" s="56">
        <v>0.25919999999999999</v>
      </c>
      <c r="D7899" s="56"/>
    </row>
    <row r="7900" spans="1:4" x14ac:dyDescent="0.2">
      <c r="A7900" s="60" t="s">
        <v>7964</v>
      </c>
      <c r="B7900" s="56">
        <v>0.19743732999999999</v>
      </c>
      <c r="C7900" s="56">
        <v>6.9500000000000006E-2</v>
      </c>
      <c r="D7900" s="56"/>
    </row>
    <row r="7901" spans="1:4" x14ac:dyDescent="0.2">
      <c r="A7901" s="60" t="s">
        <v>7965</v>
      </c>
      <c r="B7901" s="56">
        <v>0.19743559999999999</v>
      </c>
      <c r="C7901" s="56">
        <v>0.2707</v>
      </c>
      <c r="D7901" s="56"/>
    </row>
    <row r="7902" spans="1:4" x14ac:dyDescent="0.2">
      <c r="A7902" s="60" t="s">
        <v>7966</v>
      </c>
      <c r="B7902" s="56">
        <v>0.19739506000000001</v>
      </c>
      <c r="C7902" s="56">
        <v>3.85E-2</v>
      </c>
      <c r="D7902" s="56"/>
    </row>
    <row r="7903" spans="1:4" x14ac:dyDescent="0.2">
      <c r="A7903" s="60" t="s">
        <v>7967</v>
      </c>
      <c r="B7903" s="56">
        <v>0.19720289999999999</v>
      </c>
      <c r="C7903" s="56">
        <v>3.4700000000000002E-2</v>
      </c>
      <c r="D7903" s="56"/>
    </row>
    <row r="7904" spans="1:4" x14ac:dyDescent="0.2">
      <c r="A7904" s="60" t="s">
        <v>7968</v>
      </c>
      <c r="B7904" s="56">
        <v>0.19717050999999999</v>
      </c>
      <c r="C7904" s="56">
        <v>0.35830000000000001</v>
      </c>
      <c r="D7904" s="56"/>
    </row>
    <row r="7905" spans="1:4" x14ac:dyDescent="0.2">
      <c r="A7905" s="60" t="s">
        <v>7969</v>
      </c>
      <c r="B7905" s="56">
        <v>0.19703741999999999</v>
      </c>
      <c r="C7905" s="56">
        <v>0.3251</v>
      </c>
      <c r="D7905" s="56"/>
    </row>
    <row r="7906" spans="1:4" x14ac:dyDescent="0.2">
      <c r="A7906" s="60" t="s">
        <v>7970</v>
      </c>
      <c r="B7906" s="56">
        <v>0.19695994999999999</v>
      </c>
      <c r="C7906" s="56">
        <v>0.11749999999999999</v>
      </c>
      <c r="D7906" s="56"/>
    </row>
    <row r="7907" spans="1:4" x14ac:dyDescent="0.2">
      <c r="A7907" s="60" t="s">
        <v>7971</v>
      </c>
      <c r="B7907" s="56">
        <v>0.19689578999999999</v>
      </c>
      <c r="C7907" s="56">
        <v>0.14180000000000001</v>
      </c>
      <c r="D7907" s="56"/>
    </row>
    <row r="7908" spans="1:4" x14ac:dyDescent="0.2">
      <c r="A7908" s="60" t="s">
        <v>7972</v>
      </c>
      <c r="B7908" s="56">
        <v>0.19683855</v>
      </c>
      <c r="C7908" s="56">
        <v>0.51670000000000005</v>
      </c>
      <c r="D7908" s="56"/>
    </row>
    <row r="7909" spans="1:4" x14ac:dyDescent="0.2">
      <c r="A7909" s="60" t="s">
        <v>7973</v>
      </c>
      <c r="B7909" s="56">
        <v>0.19671933</v>
      </c>
      <c r="C7909" s="56">
        <v>0.36299999999999999</v>
      </c>
      <c r="D7909" s="56"/>
    </row>
    <row r="7910" spans="1:4" x14ac:dyDescent="0.2">
      <c r="A7910" s="60" t="s">
        <v>7974</v>
      </c>
      <c r="B7910" s="56">
        <v>0.19658465</v>
      </c>
      <c r="C7910" s="56">
        <v>0.12609999999999999</v>
      </c>
      <c r="D7910" s="56"/>
    </row>
    <row r="7911" spans="1:4" x14ac:dyDescent="0.2">
      <c r="A7911" s="60" t="s">
        <v>7975</v>
      </c>
      <c r="B7911" s="56">
        <v>0.19658109000000001</v>
      </c>
      <c r="C7911" s="56">
        <v>3.5400000000000001E-2</v>
      </c>
      <c r="D7911" s="56"/>
    </row>
    <row r="7912" spans="1:4" x14ac:dyDescent="0.2">
      <c r="A7912" s="60" t="s">
        <v>7976</v>
      </c>
      <c r="B7912" s="56">
        <v>0.19657488000000001</v>
      </c>
      <c r="C7912" s="56">
        <v>0.22559999999999999</v>
      </c>
      <c r="D7912" s="56"/>
    </row>
    <row r="7913" spans="1:4" x14ac:dyDescent="0.2">
      <c r="A7913" s="60" t="s">
        <v>7977</v>
      </c>
      <c r="B7913" s="56">
        <v>0.1963521</v>
      </c>
      <c r="C7913" s="56">
        <v>6.0699999999999997E-2</v>
      </c>
      <c r="D7913" s="56"/>
    </row>
    <row r="7914" spans="1:4" x14ac:dyDescent="0.2">
      <c r="A7914" s="60" t="s">
        <v>7978</v>
      </c>
      <c r="B7914" s="56">
        <v>0.19632564999999999</v>
      </c>
      <c r="C7914" s="56">
        <v>0.31240000000000001</v>
      </c>
      <c r="D7914" s="56"/>
    </row>
    <row r="7915" spans="1:4" x14ac:dyDescent="0.2">
      <c r="A7915" s="60" t="s">
        <v>7979</v>
      </c>
      <c r="B7915" s="56">
        <v>0.19625999999999999</v>
      </c>
      <c r="C7915" s="56">
        <v>0.68469999999999998</v>
      </c>
      <c r="D7915" s="56"/>
    </row>
    <row r="7916" spans="1:4" x14ac:dyDescent="0.2">
      <c r="A7916" s="60" t="s">
        <v>7980</v>
      </c>
      <c r="B7916" s="56">
        <v>0.19571976999999999</v>
      </c>
      <c r="C7916" s="56">
        <v>0.22789999999999999</v>
      </c>
      <c r="D7916" s="56"/>
    </row>
    <row r="7917" spans="1:4" x14ac:dyDescent="0.2">
      <c r="A7917" s="60" t="s">
        <v>7981</v>
      </c>
      <c r="B7917" s="56">
        <v>0.19561037000000001</v>
      </c>
      <c r="C7917" s="56">
        <v>0.46560000000000001</v>
      </c>
      <c r="D7917" s="56"/>
    </row>
    <row r="7918" spans="1:4" x14ac:dyDescent="0.2">
      <c r="A7918" s="60" t="s">
        <v>7982</v>
      </c>
      <c r="B7918" s="56">
        <v>0.19558863000000001</v>
      </c>
      <c r="C7918" s="56">
        <v>2.3199999999999998E-2</v>
      </c>
      <c r="D7918" s="56"/>
    </row>
    <row r="7919" spans="1:4" x14ac:dyDescent="0.2">
      <c r="A7919" s="60" t="s">
        <v>7983</v>
      </c>
      <c r="B7919" s="56">
        <v>0.1952556</v>
      </c>
      <c r="C7919" s="56">
        <v>0.36699999999999999</v>
      </c>
      <c r="D7919" s="56"/>
    </row>
    <row r="7920" spans="1:4" x14ac:dyDescent="0.2">
      <c r="A7920" s="60" t="s">
        <v>7984</v>
      </c>
      <c r="B7920" s="56">
        <v>0.19515658</v>
      </c>
      <c r="C7920" s="56">
        <v>0.2571</v>
      </c>
      <c r="D7920" s="56"/>
    </row>
    <row r="7921" spans="1:4" x14ac:dyDescent="0.2">
      <c r="A7921" s="60" t="s">
        <v>7985</v>
      </c>
      <c r="B7921" s="56">
        <v>0.19506119999999999</v>
      </c>
      <c r="C7921" s="56">
        <v>0.43269999999999997</v>
      </c>
      <c r="D7921" s="56"/>
    </row>
    <row r="7922" spans="1:4" x14ac:dyDescent="0.2">
      <c r="A7922" s="60" t="s">
        <v>7986</v>
      </c>
      <c r="B7922" s="56">
        <v>0.19484566</v>
      </c>
      <c r="C7922" s="56">
        <v>0.25919999999999999</v>
      </c>
      <c r="D7922" s="56"/>
    </row>
    <row r="7923" spans="1:4" x14ac:dyDescent="0.2">
      <c r="A7923" s="60" t="s">
        <v>7987</v>
      </c>
      <c r="B7923" s="56">
        <v>0.19468174999999999</v>
      </c>
      <c r="C7923" s="56">
        <v>0.59670000000000001</v>
      </c>
      <c r="D7923" s="56"/>
    </row>
    <row r="7924" spans="1:4" x14ac:dyDescent="0.2">
      <c r="A7924" s="60" t="s">
        <v>7988</v>
      </c>
      <c r="B7924" s="56">
        <v>0.19454331999999999</v>
      </c>
      <c r="C7924" s="56">
        <v>3.8300000000000001E-2</v>
      </c>
      <c r="D7924" s="56"/>
    </row>
    <row r="7925" spans="1:4" x14ac:dyDescent="0.2">
      <c r="A7925" s="60" t="s">
        <v>7989</v>
      </c>
      <c r="B7925" s="56">
        <v>0.19443579999999999</v>
      </c>
      <c r="C7925" s="56">
        <v>0.47739999999999999</v>
      </c>
      <c r="D7925" s="56"/>
    </row>
    <row r="7926" spans="1:4" x14ac:dyDescent="0.2">
      <c r="A7926" s="60" t="s">
        <v>7990</v>
      </c>
      <c r="B7926" s="56">
        <v>0.19422107</v>
      </c>
      <c r="C7926" s="56">
        <v>0.2918</v>
      </c>
      <c r="D7926" s="56"/>
    </row>
    <row r="7927" spans="1:4" x14ac:dyDescent="0.2">
      <c r="A7927" s="60" t="s">
        <v>7991</v>
      </c>
      <c r="B7927" s="56">
        <v>0.19413896999999999</v>
      </c>
      <c r="C7927" s="56">
        <v>0.2379</v>
      </c>
      <c r="D7927" s="56"/>
    </row>
    <row r="7928" spans="1:4" x14ac:dyDescent="0.2">
      <c r="A7928" s="60" t="s">
        <v>7992</v>
      </c>
      <c r="B7928" s="56">
        <v>0.19401752999999999</v>
      </c>
      <c r="C7928" s="56">
        <v>0.51359999999999995</v>
      </c>
      <c r="D7928" s="56"/>
    </row>
    <row r="7929" spans="1:4" x14ac:dyDescent="0.2">
      <c r="A7929" s="60" t="s">
        <v>7993</v>
      </c>
      <c r="B7929" s="56">
        <v>0.19372598999999999</v>
      </c>
      <c r="C7929" s="56">
        <v>0.5716</v>
      </c>
      <c r="D7929" s="56"/>
    </row>
    <row r="7930" spans="1:4" x14ac:dyDescent="0.2">
      <c r="A7930" s="60" t="s">
        <v>7994</v>
      </c>
      <c r="B7930" s="56">
        <v>0.19367657999999999</v>
      </c>
      <c r="C7930" s="56">
        <v>0.18290000000000001</v>
      </c>
      <c r="D7930" s="56"/>
    </row>
    <row r="7931" spans="1:4" x14ac:dyDescent="0.2">
      <c r="A7931" s="60" t="s">
        <v>7995</v>
      </c>
      <c r="B7931" s="56">
        <v>0.19366238999999999</v>
      </c>
      <c r="C7931" s="56">
        <v>0.41610000000000003</v>
      </c>
      <c r="D7931" s="56"/>
    </row>
    <row r="7932" spans="1:4" x14ac:dyDescent="0.2">
      <c r="A7932" s="60" t="s">
        <v>7996</v>
      </c>
      <c r="B7932" s="56">
        <v>0.19359021000000001</v>
      </c>
      <c r="C7932" s="56">
        <v>9.5399999999999999E-2</v>
      </c>
      <c r="D7932" s="56"/>
    </row>
    <row r="7933" spans="1:4" x14ac:dyDescent="0.2">
      <c r="A7933" s="60" t="s">
        <v>7997</v>
      </c>
      <c r="B7933" s="56">
        <v>0.19343209</v>
      </c>
      <c r="C7933" s="56">
        <v>0.21390000000000001</v>
      </c>
      <c r="D7933" s="56"/>
    </row>
    <row r="7934" spans="1:4" x14ac:dyDescent="0.2">
      <c r="A7934" s="60" t="s">
        <v>7998</v>
      </c>
      <c r="B7934" s="56">
        <v>0.19339042000000001</v>
      </c>
      <c r="C7934" s="56">
        <v>0.24629999999999999</v>
      </c>
      <c r="D7934" s="56"/>
    </row>
    <row r="7935" spans="1:4" x14ac:dyDescent="0.2">
      <c r="A7935" s="60" t="s">
        <v>7999</v>
      </c>
      <c r="B7935" s="56">
        <v>0.19335163</v>
      </c>
      <c r="C7935" s="56">
        <v>0.39169999999999999</v>
      </c>
      <c r="D7935" s="56"/>
    </row>
    <row r="7936" spans="1:4" x14ac:dyDescent="0.2">
      <c r="A7936" s="60" t="s">
        <v>8000</v>
      </c>
      <c r="B7936" s="56">
        <v>0.19325210000000001</v>
      </c>
      <c r="C7936" s="56">
        <v>0.25419999999999998</v>
      </c>
      <c r="D7936" s="56"/>
    </row>
    <row r="7937" spans="1:4" x14ac:dyDescent="0.2">
      <c r="A7937" s="60" t="s">
        <v>8001</v>
      </c>
      <c r="B7937" s="56">
        <v>0.19323936999999999</v>
      </c>
      <c r="C7937" s="56">
        <v>0.44540000000000002</v>
      </c>
      <c r="D7937" s="56"/>
    </row>
    <row r="7938" spans="1:4" x14ac:dyDescent="0.2">
      <c r="A7938" s="60" t="s">
        <v>8002</v>
      </c>
      <c r="B7938" s="56">
        <v>0.19320105000000001</v>
      </c>
      <c r="C7938" s="56">
        <v>0.4032</v>
      </c>
      <c r="D7938" s="56"/>
    </row>
    <row r="7939" spans="1:4" x14ac:dyDescent="0.2">
      <c r="A7939" s="60" t="s">
        <v>8003</v>
      </c>
      <c r="B7939" s="56">
        <v>0.19311861</v>
      </c>
      <c r="C7939" s="56">
        <v>0.32390000000000002</v>
      </c>
      <c r="D7939" s="56"/>
    </row>
    <row r="7940" spans="1:4" x14ac:dyDescent="0.2">
      <c r="A7940" s="60" t="s">
        <v>8004</v>
      </c>
      <c r="B7940" s="56">
        <v>0.19307083</v>
      </c>
      <c r="C7940" s="56">
        <v>0.43980000000000002</v>
      </c>
      <c r="D7940" s="56"/>
    </row>
    <row r="7941" spans="1:4" x14ac:dyDescent="0.2">
      <c r="A7941" s="60" t="s">
        <v>8005</v>
      </c>
      <c r="B7941" s="56">
        <v>0.19304594</v>
      </c>
      <c r="C7941" s="56">
        <v>0.38790000000000002</v>
      </c>
      <c r="D7941" s="56"/>
    </row>
    <row r="7942" spans="1:4" x14ac:dyDescent="0.2">
      <c r="A7942" s="60" t="s">
        <v>8006</v>
      </c>
      <c r="B7942" s="56">
        <v>0.19303318</v>
      </c>
      <c r="C7942" s="56">
        <v>0.33539999999999998</v>
      </c>
      <c r="D7942" s="56"/>
    </row>
    <row r="7943" spans="1:4" x14ac:dyDescent="0.2">
      <c r="A7943" s="60" t="s">
        <v>8007</v>
      </c>
      <c r="B7943" s="56">
        <v>0.19303229</v>
      </c>
      <c r="C7943" s="56">
        <v>0.4325</v>
      </c>
      <c r="D7943" s="56"/>
    </row>
    <row r="7944" spans="1:4" x14ac:dyDescent="0.2">
      <c r="A7944" s="60" t="s">
        <v>8008</v>
      </c>
      <c r="B7944" s="56">
        <v>0.19287041999999999</v>
      </c>
      <c r="C7944" s="56">
        <v>0.32269999999999999</v>
      </c>
      <c r="D7944" s="56"/>
    </row>
    <row r="7945" spans="1:4" x14ac:dyDescent="0.2">
      <c r="A7945" s="60" t="s">
        <v>8009</v>
      </c>
      <c r="B7945" s="56">
        <v>0.19283747000000001</v>
      </c>
      <c r="C7945" s="56">
        <v>0.34310000000000002</v>
      </c>
      <c r="D7945" s="56"/>
    </row>
    <row r="7946" spans="1:4" x14ac:dyDescent="0.2">
      <c r="A7946" s="60" t="s">
        <v>8010</v>
      </c>
      <c r="B7946" s="56">
        <v>0.19278071999999999</v>
      </c>
      <c r="C7946" s="56">
        <v>0.31180000000000002</v>
      </c>
      <c r="D7946" s="56"/>
    </row>
    <row r="7947" spans="1:4" x14ac:dyDescent="0.2">
      <c r="A7947" s="60" t="s">
        <v>8011</v>
      </c>
      <c r="B7947" s="56">
        <v>0.19275912000000001</v>
      </c>
      <c r="C7947" s="56">
        <v>0.49759999999999999</v>
      </c>
      <c r="D7947" s="56"/>
    </row>
    <row r="7948" spans="1:4" x14ac:dyDescent="0.2">
      <c r="A7948" s="60" t="s">
        <v>8012</v>
      </c>
      <c r="B7948" s="56">
        <v>0.19255496</v>
      </c>
      <c r="C7948" s="56">
        <v>2.3900000000000001E-2</v>
      </c>
      <c r="D7948" s="56"/>
    </row>
    <row r="7949" spans="1:4" x14ac:dyDescent="0.2">
      <c r="A7949" s="60" t="s">
        <v>8013</v>
      </c>
      <c r="B7949" s="56">
        <v>0.19242339999999999</v>
      </c>
      <c r="C7949" s="56">
        <v>0.33360000000000001</v>
      </c>
      <c r="D7949" s="56"/>
    </row>
    <row r="7950" spans="1:4" x14ac:dyDescent="0.2">
      <c r="A7950" s="60" t="s">
        <v>8014</v>
      </c>
      <c r="B7950" s="56">
        <v>0.19231860000000001</v>
      </c>
      <c r="C7950" s="56">
        <v>5.5599999999999997E-2</v>
      </c>
      <c r="D7950" s="56"/>
    </row>
    <row r="7951" spans="1:4" x14ac:dyDescent="0.2">
      <c r="A7951" s="60" t="s">
        <v>8015</v>
      </c>
      <c r="B7951" s="56">
        <v>0.19221168</v>
      </c>
      <c r="C7951" s="56">
        <v>0.3226</v>
      </c>
      <c r="D7951" s="56"/>
    </row>
    <row r="7952" spans="1:4" x14ac:dyDescent="0.2">
      <c r="A7952" s="60" t="s">
        <v>8016</v>
      </c>
      <c r="B7952" s="56">
        <v>0.19219227999999999</v>
      </c>
      <c r="C7952" s="56">
        <v>0.29620000000000002</v>
      </c>
      <c r="D7952" s="56"/>
    </row>
    <row r="7953" spans="1:4" x14ac:dyDescent="0.2">
      <c r="A7953" s="60" t="s">
        <v>8017</v>
      </c>
      <c r="B7953" s="56">
        <v>0.19218395999999999</v>
      </c>
      <c r="C7953" s="56">
        <v>7.7700000000000005E-2</v>
      </c>
      <c r="D7953" s="56"/>
    </row>
    <row r="7954" spans="1:4" x14ac:dyDescent="0.2">
      <c r="A7954" s="60" t="s">
        <v>8018</v>
      </c>
      <c r="B7954" s="56">
        <v>0.19217592999999999</v>
      </c>
      <c r="C7954" s="56">
        <v>0.1303</v>
      </c>
      <c r="D7954" s="56"/>
    </row>
    <row r="7955" spans="1:4" x14ac:dyDescent="0.2">
      <c r="A7955" s="60" t="s">
        <v>8019</v>
      </c>
      <c r="B7955" s="56">
        <v>0.19208471999999999</v>
      </c>
      <c r="C7955" s="56">
        <v>0.50149999999999995</v>
      </c>
      <c r="D7955" s="56"/>
    </row>
    <row r="7956" spans="1:4" x14ac:dyDescent="0.2">
      <c r="A7956" s="60" t="s">
        <v>8020</v>
      </c>
      <c r="B7956" s="56">
        <v>0.19207479</v>
      </c>
      <c r="C7956" s="56">
        <v>3.5799999999999998E-2</v>
      </c>
      <c r="D7956" s="56"/>
    </row>
    <row r="7957" spans="1:4" x14ac:dyDescent="0.2">
      <c r="A7957" s="60" t="s">
        <v>8021</v>
      </c>
      <c r="B7957" s="56">
        <v>0.19181342000000001</v>
      </c>
      <c r="C7957" s="56">
        <v>0.17419999999999999</v>
      </c>
      <c r="D7957" s="56"/>
    </row>
    <row r="7958" spans="1:4" x14ac:dyDescent="0.2">
      <c r="A7958" s="60" t="s">
        <v>8022</v>
      </c>
      <c r="B7958" s="56">
        <v>0.19166817999999999</v>
      </c>
      <c r="C7958" s="56">
        <v>0.63929999999999998</v>
      </c>
      <c r="D7958" s="56"/>
    </row>
    <row r="7959" spans="1:4" x14ac:dyDescent="0.2">
      <c r="A7959" s="60" t="s">
        <v>8023</v>
      </c>
      <c r="B7959" s="56">
        <v>0.19163989000000001</v>
      </c>
      <c r="C7959" s="56">
        <v>0.1236</v>
      </c>
      <c r="D7959" s="56"/>
    </row>
    <row r="7960" spans="1:4" x14ac:dyDescent="0.2">
      <c r="A7960" s="60" t="s">
        <v>8024</v>
      </c>
      <c r="B7960" s="56">
        <v>0.19160281000000001</v>
      </c>
      <c r="C7960" s="56">
        <v>0.4637</v>
      </c>
      <c r="D7960" s="56"/>
    </row>
    <row r="7961" spans="1:4" x14ac:dyDescent="0.2">
      <c r="A7961" s="60" t="s">
        <v>8025</v>
      </c>
      <c r="B7961" s="56">
        <v>0.19157790999999999</v>
      </c>
      <c r="C7961" s="56">
        <v>0.38990000000000002</v>
      </c>
      <c r="D7961" s="56"/>
    </row>
    <row r="7962" spans="1:4" x14ac:dyDescent="0.2">
      <c r="A7962" s="60" t="s">
        <v>8026</v>
      </c>
      <c r="B7962" s="56">
        <v>0.19117518999999999</v>
      </c>
      <c r="C7962" s="56">
        <v>0.27200000000000002</v>
      </c>
      <c r="D7962" s="56"/>
    </row>
    <row r="7963" spans="1:4" x14ac:dyDescent="0.2">
      <c r="A7963" s="60" t="s">
        <v>8027</v>
      </c>
      <c r="B7963" s="56">
        <v>0.19115699999999999</v>
      </c>
      <c r="C7963" s="56">
        <v>0.25390000000000001</v>
      </c>
      <c r="D7963" s="56"/>
    </row>
    <row r="7964" spans="1:4" x14ac:dyDescent="0.2">
      <c r="A7964" s="60" t="s">
        <v>8028</v>
      </c>
      <c r="B7964" s="56">
        <v>0.19111448</v>
      </c>
      <c r="C7964" s="56">
        <v>0.51580000000000004</v>
      </c>
      <c r="D7964" s="56"/>
    </row>
    <row r="7965" spans="1:4" x14ac:dyDescent="0.2">
      <c r="A7965" s="60" t="s">
        <v>8029</v>
      </c>
      <c r="B7965" s="56">
        <v>0.1910637</v>
      </c>
      <c r="C7965" s="56">
        <v>0.55310000000000004</v>
      </c>
      <c r="D7965" s="56"/>
    </row>
    <row r="7966" spans="1:4" x14ac:dyDescent="0.2">
      <c r="A7966" s="60" t="s">
        <v>8030</v>
      </c>
      <c r="B7966" s="56">
        <v>0.19098685000000001</v>
      </c>
      <c r="C7966" s="56">
        <v>0.43130000000000002</v>
      </c>
      <c r="D7966" s="56"/>
    </row>
    <row r="7967" spans="1:4" x14ac:dyDescent="0.2">
      <c r="A7967" s="60" t="s">
        <v>8031</v>
      </c>
      <c r="B7967" s="56">
        <v>0.19093773999999999</v>
      </c>
      <c r="C7967" s="56">
        <v>0.38109999999999999</v>
      </c>
      <c r="D7967" s="56"/>
    </row>
    <row r="7968" spans="1:4" x14ac:dyDescent="0.2">
      <c r="A7968" s="60" t="s">
        <v>8032</v>
      </c>
      <c r="B7968" s="56">
        <v>0.19093210999999999</v>
      </c>
      <c r="C7968" s="56">
        <v>0.26119999999999999</v>
      </c>
      <c r="D7968" s="56"/>
    </row>
    <row r="7969" spans="1:4" x14ac:dyDescent="0.2">
      <c r="A7969" s="60" t="s">
        <v>8033</v>
      </c>
      <c r="B7969" s="56">
        <v>0.19087024999999999</v>
      </c>
      <c r="C7969" s="56">
        <v>0.12859999999999999</v>
      </c>
      <c r="D7969" s="56"/>
    </row>
    <row r="7970" spans="1:4" x14ac:dyDescent="0.2">
      <c r="A7970" s="60" t="s">
        <v>8034</v>
      </c>
      <c r="B7970" s="56">
        <v>0.19063836000000001</v>
      </c>
      <c r="C7970" s="56">
        <v>0.28920000000000001</v>
      </c>
      <c r="D7970" s="56"/>
    </row>
    <row r="7971" spans="1:4" x14ac:dyDescent="0.2">
      <c r="A7971" s="60" t="s">
        <v>8035</v>
      </c>
      <c r="B7971" s="56">
        <v>0.19054266</v>
      </c>
      <c r="C7971" s="56">
        <v>0.17780000000000001</v>
      </c>
      <c r="D7971" s="56"/>
    </row>
    <row r="7972" spans="1:4" x14ac:dyDescent="0.2">
      <c r="A7972" s="60" t="s">
        <v>8036</v>
      </c>
      <c r="B7972" s="56">
        <v>0.19053169</v>
      </c>
      <c r="C7972" s="56">
        <v>0.58919999999999995</v>
      </c>
      <c r="D7972" s="56"/>
    </row>
    <row r="7973" spans="1:4" x14ac:dyDescent="0.2">
      <c r="A7973" s="60" t="s">
        <v>8037</v>
      </c>
      <c r="B7973" s="56">
        <v>0.1905154</v>
      </c>
      <c r="C7973" s="56">
        <v>0.30099999999999999</v>
      </c>
      <c r="D7973" s="56"/>
    </row>
    <row r="7974" spans="1:4" x14ac:dyDescent="0.2">
      <c r="A7974" s="60" t="s">
        <v>8038</v>
      </c>
      <c r="B7974" s="56">
        <v>0.19011806000000001</v>
      </c>
      <c r="C7974" s="56">
        <v>9.5699999999999993E-2</v>
      </c>
      <c r="D7974" s="56"/>
    </row>
    <row r="7975" spans="1:4" x14ac:dyDescent="0.2">
      <c r="A7975" s="60" t="s">
        <v>8039</v>
      </c>
      <c r="B7975" s="56">
        <v>0.18980448</v>
      </c>
      <c r="C7975" s="56">
        <v>0.40889999999999999</v>
      </c>
      <c r="D7975" s="56"/>
    </row>
    <row r="7976" spans="1:4" x14ac:dyDescent="0.2">
      <c r="A7976" s="60" t="s">
        <v>8040</v>
      </c>
      <c r="B7976" s="56">
        <v>0.18980316</v>
      </c>
      <c r="C7976" s="56">
        <v>0.39629999999999999</v>
      </c>
      <c r="D7976" s="56"/>
    </row>
    <row r="7977" spans="1:4" x14ac:dyDescent="0.2">
      <c r="A7977" s="60" t="s">
        <v>8041</v>
      </c>
      <c r="B7977" s="56">
        <v>0.18965983</v>
      </c>
      <c r="C7977" s="56">
        <v>0.47789999999999999</v>
      </c>
      <c r="D7977" s="56"/>
    </row>
    <row r="7978" spans="1:4" x14ac:dyDescent="0.2">
      <c r="A7978" s="60" t="s">
        <v>8042</v>
      </c>
      <c r="B7978" s="56">
        <v>0.18959118999999999</v>
      </c>
      <c r="C7978" s="56">
        <v>7.7700000000000005E-2</v>
      </c>
      <c r="D7978" s="56"/>
    </row>
    <row r="7979" spans="1:4" x14ac:dyDescent="0.2">
      <c r="A7979" s="60" t="s">
        <v>8043</v>
      </c>
      <c r="B7979" s="56">
        <v>0.18929572</v>
      </c>
      <c r="C7979" s="56">
        <v>0.28289999999999998</v>
      </c>
      <c r="D7979" s="56"/>
    </row>
    <row r="7980" spans="1:4" x14ac:dyDescent="0.2">
      <c r="A7980" s="60" t="s">
        <v>8044</v>
      </c>
      <c r="B7980" s="56">
        <v>0.18900278000000001</v>
      </c>
      <c r="C7980" s="56">
        <v>0.26679999999999998</v>
      </c>
      <c r="D7980" s="56"/>
    </row>
    <row r="7981" spans="1:4" x14ac:dyDescent="0.2">
      <c r="A7981" s="60" t="s">
        <v>8045</v>
      </c>
      <c r="B7981" s="56">
        <v>0.18884512000000001</v>
      </c>
      <c r="C7981" s="56">
        <v>0.61170000000000002</v>
      </c>
      <c r="D7981" s="56"/>
    </row>
    <row r="7982" spans="1:4" x14ac:dyDescent="0.2">
      <c r="A7982" s="60" t="s">
        <v>8046</v>
      </c>
      <c r="B7982" s="56">
        <v>0.18872132999999999</v>
      </c>
      <c r="C7982" s="56">
        <v>0.14779999999999999</v>
      </c>
      <c r="D7982" s="56"/>
    </row>
    <row r="7983" spans="1:4" x14ac:dyDescent="0.2">
      <c r="A7983" s="60" t="s">
        <v>8047</v>
      </c>
      <c r="B7983" s="56">
        <v>0.18864011999999999</v>
      </c>
      <c r="C7983" s="56">
        <v>0.1832</v>
      </c>
      <c r="D7983" s="56"/>
    </row>
    <row r="7984" spans="1:4" x14ac:dyDescent="0.2">
      <c r="A7984" s="60" t="s">
        <v>8048</v>
      </c>
      <c r="B7984" s="56">
        <v>0.18857355000000001</v>
      </c>
      <c r="C7984" s="56">
        <v>0.46600000000000003</v>
      </c>
      <c r="D7984" s="56"/>
    </row>
    <row r="7985" spans="1:4" x14ac:dyDescent="0.2">
      <c r="A7985" s="60" t="s">
        <v>8049</v>
      </c>
      <c r="B7985" s="56">
        <v>0.18856122</v>
      </c>
      <c r="C7985" s="56">
        <v>0.1323</v>
      </c>
      <c r="D7985" s="56"/>
    </row>
    <row r="7986" spans="1:4" x14ac:dyDescent="0.2">
      <c r="A7986" s="60" t="s">
        <v>8050</v>
      </c>
      <c r="B7986" s="56">
        <v>0.18845637000000001</v>
      </c>
      <c r="C7986" s="56">
        <v>0.37740000000000001</v>
      </c>
      <c r="D7986" s="56"/>
    </row>
    <row r="7987" spans="1:4" x14ac:dyDescent="0.2">
      <c r="A7987" s="60" t="s">
        <v>8051</v>
      </c>
      <c r="B7987" s="56">
        <v>0.18840599</v>
      </c>
      <c r="C7987" s="56">
        <v>0.36809999999999998</v>
      </c>
      <c r="D7987" s="56"/>
    </row>
    <row r="7988" spans="1:4" x14ac:dyDescent="0.2">
      <c r="A7988" s="60" t="s">
        <v>8052</v>
      </c>
      <c r="B7988" s="56">
        <v>0.18838378</v>
      </c>
      <c r="C7988" s="56">
        <v>0.47239999999999999</v>
      </c>
      <c r="D7988" s="56"/>
    </row>
    <row r="7989" spans="1:4" x14ac:dyDescent="0.2">
      <c r="A7989" s="60" t="s">
        <v>8053</v>
      </c>
      <c r="B7989" s="56">
        <v>0.18833643</v>
      </c>
      <c r="C7989" s="56">
        <v>0.39429999999999998</v>
      </c>
      <c r="D7989" s="56"/>
    </row>
    <row r="7990" spans="1:4" x14ac:dyDescent="0.2">
      <c r="A7990" s="60" t="s">
        <v>8054</v>
      </c>
      <c r="B7990" s="56">
        <v>0.18824326</v>
      </c>
      <c r="C7990" s="56">
        <v>0.27179999999999999</v>
      </c>
      <c r="D7990" s="56"/>
    </row>
    <row r="7991" spans="1:4" x14ac:dyDescent="0.2">
      <c r="A7991" s="60" t="s">
        <v>8055</v>
      </c>
      <c r="B7991" s="56">
        <v>0.18813774</v>
      </c>
      <c r="C7991" s="56">
        <v>0.28799999999999998</v>
      </c>
      <c r="D7991" s="56"/>
    </row>
    <row r="7992" spans="1:4" x14ac:dyDescent="0.2">
      <c r="A7992" s="60" t="s">
        <v>8056</v>
      </c>
      <c r="B7992" s="56">
        <v>0.18804593</v>
      </c>
      <c r="C7992" s="56">
        <v>0.43830000000000002</v>
      </c>
      <c r="D7992" s="56"/>
    </row>
    <row r="7993" spans="1:4" x14ac:dyDescent="0.2">
      <c r="A7993" s="60" t="s">
        <v>8057</v>
      </c>
      <c r="B7993" s="56">
        <v>0.18797585</v>
      </c>
      <c r="C7993" s="56">
        <v>0.4219</v>
      </c>
      <c r="D7993" s="56"/>
    </row>
    <row r="7994" spans="1:4" x14ac:dyDescent="0.2">
      <c r="A7994" s="60" t="s">
        <v>8058</v>
      </c>
      <c r="B7994" s="56">
        <v>0.18769738</v>
      </c>
      <c r="C7994" s="56">
        <v>1.6799999999999999E-2</v>
      </c>
      <c r="D7994" s="56"/>
    </row>
    <row r="7995" spans="1:4" x14ac:dyDescent="0.2">
      <c r="A7995" s="60" t="s">
        <v>8059</v>
      </c>
      <c r="B7995" s="56">
        <v>0.18769738</v>
      </c>
      <c r="C7995" s="56">
        <v>1.6799999999999999E-2</v>
      </c>
      <c r="D7995" s="56"/>
    </row>
    <row r="7996" spans="1:4" x14ac:dyDescent="0.2">
      <c r="A7996" s="60" t="s">
        <v>8060</v>
      </c>
      <c r="B7996" s="56">
        <v>0.18769738</v>
      </c>
      <c r="C7996" s="56">
        <v>1.6799999999999999E-2</v>
      </c>
      <c r="D7996" s="56"/>
    </row>
    <row r="7997" spans="1:4" x14ac:dyDescent="0.2">
      <c r="A7997" s="60" t="s">
        <v>8061</v>
      </c>
      <c r="B7997" s="56">
        <v>0.18767064999999999</v>
      </c>
      <c r="C7997" s="56">
        <v>0.20830000000000001</v>
      </c>
      <c r="D7997" s="56"/>
    </row>
    <row r="7998" spans="1:4" x14ac:dyDescent="0.2">
      <c r="A7998" s="60" t="s">
        <v>8062</v>
      </c>
      <c r="B7998" s="56">
        <v>0.18759514999999999</v>
      </c>
      <c r="C7998" s="56">
        <v>0.32229999999999998</v>
      </c>
      <c r="D7998" s="56"/>
    </row>
    <row r="7999" spans="1:4" x14ac:dyDescent="0.2">
      <c r="A7999" s="60" t="s">
        <v>8063</v>
      </c>
      <c r="B7999" s="56">
        <v>0.18726263000000001</v>
      </c>
      <c r="C7999" s="56">
        <v>0.30649999999999999</v>
      </c>
      <c r="D7999" s="56"/>
    </row>
    <row r="8000" spans="1:4" x14ac:dyDescent="0.2">
      <c r="A8000" s="60" t="s">
        <v>8064</v>
      </c>
      <c r="B8000" s="56">
        <v>0.18719525000000001</v>
      </c>
      <c r="C8000" s="56">
        <v>0.1845</v>
      </c>
      <c r="D8000" s="56"/>
    </row>
    <row r="8001" spans="1:4" x14ac:dyDescent="0.2">
      <c r="A8001" s="60" t="s">
        <v>8065</v>
      </c>
      <c r="B8001" s="56">
        <v>0.18690693999999999</v>
      </c>
      <c r="C8001" s="56">
        <v>0.33989999999999998</v>
      </c>
      <c r="D8001" s="56"/>
    </row>
    <row r="8002" spans="1:4" x14ac:dyDescent="0.2">
      <c r="A8002" s="60" t="s">
        <v>8066</v>
      </c>
      <c r="B8002" s="56">
        <v>0.18681353000000001</v>
      </c>
      <c r="C8002" s="56">
        <v>0.3029</v>
      </c>
      <c r="D8002" s="56"/>
    </row>
    <row r="8003" spans="1:4" x14ac:dyDescent="0.2">
      <c r="A8003" s="60" t="s">
        <v>8067</v>
      </c>
      <c r="B8003" s="56">
        <v>0.18647390999999999</v>
      </c>
      <c r="C8003" s="56">
        <v>0.373</v>
      </c>
      <c r="D8003" s="56"/>
    </row>
    <row r="8004" spans="1:4" x14ac:dyDescent="0.2">
      <c r="A8004" s="60" t="s">
        <v>8068</v>
      </c>
      <c r="B8004" s="56">
        <v>0.18608506</v>
      </c>
      <c r="C8004" s="56">
        <v>0.46829999999999999</v>
      </c>
      <c r="D8004" s="56"/>
    </row>
    <row r="8005" spans="1:4" x14ac:dyDescent="0.2">
      <c r="A8005" s="60" t="s">
        <v>8069</v>
      </c>
      <c r="B8005" s="56">
        <v>0.18601084000000001</v>
      </c>
      <c r="C8005" s="56">
        <v>0.3523</v>
      </c>
      <c r="D8005" s="56"/>
    </row>
    <row r="8006" spans="1:4" x14ac:dyDescent="0.2">
      <c r="A8006" s="60" t="s">
        <v>8070</v>
      </c>
      <c r="B8006" s="56">
        <v>0.18563934000000001</v>
      </c>
      <c r="C8006" s="56">
        <v>0.36559999999999998</v>
      </c>
      <c r="D8006" s="56"/>
    </row>
    <row r="8007" spans="1:4" x14ac:dyDescent="0.2">
      <c r="A8007" s="60" t="s">
        <v>8071</v>
      </c>
      <c r="B8007" s="56">
        <v>0.18562988</v>
      </c>
      <c r="C8007" s="56">
        <v>0.3211</v>
      </c>
      <c r="D8007" s="56"/>
    </row>
    <row r="8008" spans="1:4" x14ac:dyDescent="0.2">
      <c r="A8008" s="60" t="s">
        <v>8072</v>
      </c>
      <c r="B8008" s="56">
        <v>0.18509043999999999</v>
      </c>
      <c r="C8008" s="56">
        <v>0.50780000000000003</v>
      </c>
      <c r="D8008" s="56"/>
    </row>
    <row r="8009" spans="1:4" x14ac:dyDescent="0.2">
      <c r="A8009" s="60" t="s">
        <v>8073</v>
      </c>
      <c r="B8009" s="56">
        <v>0.18499734000000001</v>
      </c>
      <c r="C8009" s="56">
        <v>0.27160000000000001</v>
      </c>
      <c r="D8009" s="56"/>
    </row>
    <row r="8010" spans="1:4" x14ac:dyDescent="0.2">
      <c r="A8010" s="60" t="s">
        <v>8074</v>
      </c>
      <c r="B8010" s="56">
        <v>0.18490931999999999</v>
      </c>
      <c r="C8010" s="56">
        <v>0.31690000000000002</v>
      </c>
      <c r="D8010" s="56"/>
    </row>
    <row r="8011" spans="1:4" x14ac:dyDescent="0.2">
      <c r="A8011" s="60" t="s">
        <v>8075</v>
      </c>
      <c r="B8011" s="56">
        <v>0.18487533</v>
      </c>
      <c r="C8011" s="56">
        <v>2.81E-2</v>
      </c>
      <c r="D8011" s="56"/>
    </row>
    <row r="8012" spans="1:4" x14ac:dyDescent="0.2">
      <c r="A8012" s="60" t="s">
        <v>8076</v>
      </c>
      <c r="B8012" s="56">
        <v>0.18483051</v>
      </c>
      <c r="C8012" s="56">
        <v>0.39950000000000002</v>
      </c>
      <c r="D8012" s="56"/>
    </row>
    <row r="8013" spans="1:4" x14ac:dyDescent="0.2">
      <c r="A8013" s="60" t="s">
        <v>8077</v>
      </c>
      <c r="B8013" s="56">
        <v>0.18479461</v>
      </c>
      <c r="C8013" s="56">
        <v>0.3644</v>
      </c>
      <c r="D8013" s="56"/>
    </row>
    <row r="8014" spans="1:4" x14ac:dyDescent="0.2">
      <c r="A8014" s="60" t="s">
        <v>8078</v>
      </c>
      <c r="B8014" s="56">
        <v>0.18470206</v>
      </c>
      <c r="C8014" s="56">
        <v>0.31240000000000001</v>
      </c>
      <c r="D8014" s="56"/>
    </row>
    <row r="8015" spans="1:4" x14ac:dyDescent="0.2">
      <c r="A8015" s="60" t="s">
        <v>8079</v>
      </c>
      <c r="B8015" s="56">
        <v>0.18462118</v>
      </c>
      <c r="C8015" s="56">
        <v>0.2452</v>
      </c>
      <c r="D8015" s="56"/>
    </row>
    <row r="8016" spans="1:4" x14ac:dyDescent="0.2">
      <c r="A8016" s="60" t="s">
        <v>8080</v>
      </c>
      <c r="B8016" s="56">
        <v>0.18457608</v>
      </c>
      <c r="C8016" s="56">
        <v>0.31009999999999999</v>
      </c>
      <c r="D8016" s="56"/>
    </row>
    <row r="8017" spans="1:4" x14ac:dyDescent="0.2">
      <c r="A8017" s="60" t="s">
        <v>8081</v>
      </c>
      <c r="B8017" s="56">
        <v>0.18452180000000001</v>
      </c>
      <c r="C8017" s="56">
        <v>0.27110000000000001</v>
      </c>
      <c r="D8017" s="56"/>
    </row>
    <row r="8018" spans="1:4" x14ac:dyDescent="0.2">
      <c r="A8018" s="60" t="s">
        <v>8082</v>
      </c>
      <c r="B8018" s="56">
        <v>0.18405972000000001</v>
      </c>
      <c r="C8018" s="56">
        <v>0.25119999999999998</v>
      </c>
      <c r="D8018" s="56"/>
    </row>
    <row r="8019" spans="1:4" x14ac:dyDescent="0.2">
      <c r="A8019" s="60" t="s">
        <v>8083</v>
      </c>
      <c r="B8019" s="56">
        <v>0.18398007</v>
      </c>
      <c r="C8019" s="56">
        <v>0.4032</v>
      </c>
      <c r="D8019" s="56"/>
    </row>
    <row r="8020" spans="1:4" x14ac:dyDescent="0.2">
      <c r="A8020" s="60" t="s">
        <v>8084</v>
      </c>
      <c r="B8020" s="56">
        <v>0.18391901999999999</v>
      </c>
      <c r="C8020" s="56">
        <v>0.2024</v>
      </c>
      <c r="D8020" s="56"/>
    </row>
    <row r="8021" spans="1:4" x14ac:dyDescent="0.2">
      <c r="A8021" s="60" t="s">
        <v>8085</v>
      </c>
      <c r="B8021" s="56">
        <v>0.18385157999999999</v>
      </c>
      <c r="C8021" s="56">
        <v>0.28620000000000001</v>
      </c>
      <c r="D8021" s="56"/>
    </row>
    <row r="8022" spans="1:4" x14ac:dyDescent="0.2">
      <c r="A8022" s="60" t="s">
        <v>8086</v>
      </c>
      <c r="B8022" s="56">
        <v>0.18378189</v>
      </c>
      <c r="C8022" s="56">
        <v>0.34970000000000001</v>
      </c>
      <c r="D8022" s="56"/>
    </row>
    <row r="8023" spans="1:4" x14ac:dyDescent="0.2">
      <c r="A8023" s="60" t="s">
        <v>8087</v>
      </c>
      <c r="B8023" s="56">
        <v>0.18374280000000001</v>
      </c>
      <c r="C8023" s="56">
        <v>0.5161</v>
      </c>
      <c r="D8023" s="56"/>
    </row>
    <row r="8024" spans="1:4" x14ac:dyDescent="0.2">
      <c r="A8024" s="60" t="s">
        <v>8088</v>
      </c>
      <c r="B8024" s="56">
        <v>0.18364578000000001</v>
      </c>
      <c r="C8024" s="56">
        <v>0.57030000000000003</v>
      </c>
      <c r="D8024" s="56"/>
    </row>
    <row r="8025" spans="1:4" x14ac:dyDescent="0.2">
      <c r="A8025" s="60" t="s">
        <v>8089</v>
      </c>
      <c r="B8025" s="56">
        <v>0.18356364</v>
      </c>
      <c r="C8025" s="56">
        <v>0.2374</v>
      </c>
      <c r="D8025" s="56"/>
    </row>
    <row r="8026" spans="1:4" x14ac:dyDescent="0.2">
      <c r="A8026" s="60" t="s">
        <v>8090</v>
      </c>
      <c r="B8026" s="56">
        <v>0.18348297999999999</v>
      </c>
      <c r="C8026" s="56">
        <v>0.189</v>
      </c>
      <c r="D8026" s="56"/>
    </row>
    <row r="8027" spans="1:4" x14ac:dyDescent="0.2">
      <c r="A8027" s="60" t="s">
        <v>8091</v>
      </c>
      <c r="B8027" s="56">
        <v>0.18347503000000001</v>
      </c>
      <c r="C8027" s="56">
        <v>0.44359999999999999</v>
      </c>
      <c r="D8027" s="56"/>
    </row>
    <row r="8028" spans="1:4" x14ac:dyDescent="0.2">
      <c r="A8028" s="60" t="s">
        <v>8092</v>
      </c>
      <c r="B8028" s="56">
        <v>0.18344052999999999</v>
      </c>
      <c r="C8028" s="56">
        <v>0.26679999999999998</v>
      </c>
      <c r="D8028" s="56"/>
    </row>
    <row r="8029" spans="1:4" x14ac:dyDescent="0.2">
      <c r="A8029" s="60" t="s">
        <v>8093</v>
      </c>
      <c r="B8029" s="56">
        <v>0.18343617000000001</v>
      </c>
      <c r="C8029" s="56">
        <v>2.1499999999999998E-2</v>
      </c>
      <c r="D8029" s="56"/>
    </row>
    <row r="8030" spans="1:4" x14ac:dyDescent="0.2">
      <c r="A8030" s="60" t="s">
        <v>8094</v>
      </c>
      <c r="B8030" s="56">
        <v>0.18332261</v>
      </c>
      <c r="C8030" s="56">
        <v>0.3584</v>
      </c>
      <c r="D8030" s="56"/>
    </row>
    <row r="8031" spans="1:4" x14ac:dyDescent="0.2">
      <c r="A8031" s="60" t="s">
        <v>8095</v>
      </c>
      <c r="B8031" s="56">
        <v>0.18327600999999999</v>
      </c>
      <c r="C8031" s="56">
        <v>6.9699999999999998E-2</v>
      </c>
      <c r="D8031" s="56"/>
    </row>
    <row r="8032" spans="1:4" x14ac:dyDescent="0.2">
      <c r="A8032" s="60" t="s">
        <v>8096</v>
      </c>
      <c r="B8032" s="56">
        <v>0.18304545999999999</v>
      </c>
      <c r="C8032" s="56">
        <v>0.3982</v>
      </c>
      <c r="D8032" s="56"/>
    </row>
    <row r="8033" spans="1:4" x14ac:dyDescent="0.2">
      <c r="A8033" s="60" t="s">
        <v>8097</v>
      </c>
      <c r="B8033" s="56">
        <v>0.18294229000000001</v>
      </c>
      <c r="C8033" s="56">
        <v>0.27489999999999998</v>
      </c>
      <c r="D8033" s="56"/>
    </row>
    <row r="8034" spans="1:4" x14ac:dyDescent="0.2">
      <c r="A8034" s="60" t="s">
        <v>8098</v>
      </c>
      <c r="B8034" s="56">
        <v>0.18285851</v>
      </c>
      <c r="C8034" s="56">
        <v>0.52500000000000002</v>
      </c>
      <c r="D8034" s="56"/>
    </row>
    <row r="8035" spans="1:4" x14ac:dyDescent="0.2">
      <c r="A8035" s="60" t="s">
        <v>8099</v>
      </c>
      <c r="B8035" s="56">
        <v>0.18284433999999999</v>
      </c>
      <c r="C8035" s="56">
        <v>0.49009999999999998</v>
      </c>
      <c r="D8035" s="56"/>
    </row>
    <row r="8036" spans="1:4" x14ac:dyDescent="0.2">
      <c r="A8036" s="60" t="s">
        <v>8100</v>
      </c>
      <c r="B8036" s="56">
        <v>0.18283659999999999</v>
      </c>
      <c r="C8036" s="56">
        <v>6.2899999999999998E-2</v>
      </c>
      <c r="D8036" s="56"/>
    </row>
    <row r="8037" spans="1:4" x14ac:dyDescent="0.2">
      <c r="A8037" s="60" t="s">
        <v>8101</v>
      </c>
      <c r="B8037" s="56">
        <v>0.18275363999999999</v>
      </c>
      <c r="C8037" s="56">
        <v>0.4637</v>
      </c>
      <c r="D8037" s="56"/>
    </row>
    <row r="8038" spans="1:4" x14ac:dyDescent="0.2">
      <c r="A8038" s="60" t="s">
        <v>8102</v>
      </c>
      <c r="B8038" s="56">
        <v>0.18273534</v>
      </c>
      <c r="C8038" s="56">
        <v>0.31790000000000002</v>
      </c>
      <c r="D8038" s="56"/>
    </row>
    <row r="8039" spans="1:4" x14ac:dyDescent="0.2">
      <c r="A8039" s="60" t="s">
        <v>8103</v>
      </c>
      <c r="B8039" s="56">
        <v>0.18230361</v>
      </c>
      <c r="C8039" s="56">
        <v>0.25540000000000002</v>
      </c>
      <c r="D8039" s="56"/>
    </row>
    <row r="8040" spans="1:4" x14ac:dyDescent="0.2">
      <c r="A8040" s="60" t="s">
        <v>8104</v>
      </c>
      <c r="B8040" s="56">
        <v>0.18226307999999999</v>
      </c>
      <c r="C8040" s="56">
        <v>0.36080000000000001</v>
      </c>
      <c r="D8040" s="56"/>
    </row>
    <row r="8041" spans="1:4" x14ac:dyDescent="0.2">
      <c r="A8041" s="60" t="s">
        <v>8105</v>
      </c>
      <c r="B8041" s="56">
        <v>0.18213114999999999</v>
      </c>
      <c r="C8041" s="56">
        <v>0.42370000000000002</v>
      </c>
      <c r="D8041" s="56"/>
    </row>
    <row r="8042" spans="1:4" x14ac:dyDescent="0.2">
      <c r="A8042" s="60" t="s">
        <v>8106</v>
      </c>
      <c r="B8042" s="56">
        <v>0.18211914000000001</v>
      </c>
      <c r="C8042" s="56">
        <v>0.35170000000000001</v>
      </c>
      <c r="D8042" s="56"/>
    </row>
    <row r="8043" spans="1:4" x14ac:dyDescent="0.2">
      <c r="A8043" s="60" t="s">
        <v>8107</v>
      </c>
      <c r="B8043" s="56">
        <v>0.18196206000000001</v>
      </c>
      <c r="C8043" s="56">
        <v>0.19320000000000001</v>
      </c>
      <c r="D8043" s="56"/>
    </row>
    <row r="8044" spans="1:4" x14ac:dyDescent="0.2">
      <c r="A8044" s="60" t="s">
        <v>8108</v>
      </c>
      <c r="B8044" s="56">
        <v>0.18188533000000001</v>
      </c>
      <c r="C8044" s="56">
        <v>0.312</v>
      </c>
      <c r="D8044" s="56"/>
    </row>
    <row r="8045" spans="1:4" x14ac:dyDescent="0.2">
      <c r="A8045" s="60" t="s">
        <v>8109</v>
      </c>
      <c r="B8045" s="56">
        <v>0.18187300000000001</v>
      </c>
      <c r="C8045" s="56">
        <v>0.2571</v>
      </c>
      <c r="D8045" s="56"/>
    </row>
    <row r="8046" spans="1:4" x14ac:dyDescent="0.2">
      <c r="A8046" s="60" t="s">
        <v>8110</v>
      </c>
      <c r="B8046" s="56">
        <v>0.18186669999999999</v>
      </c>
      <c r="C8046" s="56">
        <v>9.9500000000000005E-2</v>
      </c>
      <c r="D8046" s="56"/>
    </row>
    <row r="8047" spans="1:4" x14ac:dyDescent="0.2">
      <c r="A8047" s="60" t="s">
        <v>8111</v>
      </c>
      <c r="B8047" s="56">
        <v>0.18183102000000001</v>
      </c>
      <c r="C8047" s="56">
        <v>3.5700000000000003E-2</v>
      </c>
      <c r="D8047" s="56"/>
    </row>
    <row r="8048" spans="1:4" x14ac:dyDescent="0.2">
      <c r="A8048" s="60" t="s">
        <v>8112</v>
      </c>
      <c r="B8048" s="56">
        <v>0.18182738000000001</v>
      </c>
      <c r="C8048" s="56">
        <v>0.31640000000000001</v>
      </c>
      <c r="D8048" s="56"/>
    </row>
    <row r="8049" spans="1:4" x14ac:dyDescent="0.2">
      <c r="A8049" s="60" t="s">
        <v>8113</v>
      </c>
      <c r="B8049" s="56">
        <v>0.18179319999999999</v>
      </c>
      <c r="C8049" s="56">
        <v>0.36049999999999999</v>
      </c>
      <c r="D8049" s="56"/>
    </row>
    <row r="8050" spans="1:4" x14ac:dyDescent="0.2">
      <c r="A8050" s="60" t="s">
        <v>8114</v>
      </c>
      <c r="B8050" s="56">
        <v>0.18179171999999999</v>
      </c>
      <c r="C8050" s="56">
        <v>0.39069999999999999</v>
      </c>
      <c r="D8050" s="56"/>
    </row>
    <row r="8051" spans="1:4" x14ac:dyDescent="0.2">
      <c r="A8051" s="60" t="s">
        <v>8115</v>
      </c>
      <c r="B8051" s="56">
        <v>0.18174979999999999</v>
      </c>
      <c r="C8051" s="56">
        <v>0.19170000000000001</v>
      </c>
      <c r="D8051" s="56"/>
    </row>
    <row r="8052" spans="1:4" x14ac:dyDescent="0.2">
      <c r="A8052" s="60" t="s">
        <v>8116</v>
      </c>
      <c r="B8052" s="56">
        <v>0.18160114999999999</v>
      </c>
      <c r="C8052" s="56">
        <v>0.30130000000000001</v>
      </c>
      <c r="D8052" s="56"/>
    </row>
    <row r="8053" spans="1:4" x14ac:dyDescent="0.2">
      <c r="A8053" s="60" t="s">
        <v>8117</v>
      </c>
      <c r="B8053" s="56">
        <v>0.18142232999999999</v>
      </c>
      <c r="C8053" s="56">
        <v>0.24940000000000001</v>
      </c>
      <c r="D8053" s="56"/>
    </row>
    <row r="8054" spans="1:4" x14ac:dyDescent="0.2">
      <c r="A8054" s="60" t="s">
        <v>8118</v>
      </c>
      <c r="B8054" s="56">
        <v>0.18126086999999999</v>
      </c>
      <c r="C8054" s="56">
        <v>0.15479999999999999</v>
      </c>
      <c r="D8054" s="56"/>
    </row>
    <row r="8055" spans="1:4" x14ac:dyDescent="0.2">
      <c r="A8055" s="60" t="s">
        <v>8119</v>
      </c>
      <c r="B8055" s="56">
        <v>0.18110496000000001</v>
      </c>
      <c r="C8055" s="56">
        <v>0.27339999999999998</v>
      </c>
      <c r="D8055" s="56"/>
    </row>
    <row r="8056" spans="1:4" x14ac:dyDescent="0.2">
      <c r="A8056" s="60" t="s">
        <v>8120</v>
      </c>
      <c r="B8056" s="56">
        <v>0.18096818000000001</v>
      </c>
      <c r="C8056" s="56">
        <v>0.36020000000000002</v>
      </c>
      <c r="D8056" s="56"/>
    </row>
    <row r="8057" spans="1:4" x14ac:dyDescent="0.2">
      <c r="A8057" s="60" t="s">
        <v>8121</v>
      </c>
      <c r="B8057" s="56">
        <v>0.1809405</v>
      </c>
      <c r="C8057" s="56">
        <v>0.1595</v>
      </c>
      <c r="D8057" s="56"/>
    </row>
    <row r="8058" spans="1:4" x14ac:dyDescent="0.2">
      <c r="A8058" s="60" t="s">
        <v>8122</v>
      </c>
      <c r="B8058" s="56">
        <v>0.18082743000000001</v>
      </c>
      <c r="C8058" s="56">
        <v>0.58640000000000003</v>
      </c>
      <c r="D8058" s="56"/>
    </row>
    <row r="8059" spans="1:4" x14ac:dyDescent="0.2">
      <c r="A8059" s="60" t="s">
        <v>8123</v>
      </c>
      <c r="B8059" s="56">
        <v>0.18061878000000001</v>
      </c>
      <c r="C8059" s="56">
        <v>0.58150000000000002</v>
      </c>
      <c r="D8059" s="56"/>
    </row>
    <row r="8060" spans="1:4" x14ac:dyDescent="0.2">
      <c r="A8060" s="60" t="s">
        <v>8124</v>
      </c>
      <c r="B8060" s="56">
        <v>0.18057076</v>
      </c>
      <c r="C8060" s="56">
        <v>0.49509999999999998</v>
      </c>
      <c r="D8060" s="56"/>
    </row>
    <row r="8061" spans="1:4" x14ac:dyDescent="0.2">
      <c r="A8061" s="60" t="s">
        <v>8125</v>
      </c>
      <c r="B8061" s="56">
        <v>0.18055539000000001</v>
      </c>
      <c r="C8061" s="56">
        <v>0.1472</v>
      </c>
      <c r="D8061" s="56"/>
    </row>
    <row r="8062" spans="1:4" x14ac:dyDescent="0.2">
      <c r="A8062" s="60" t="s">
        <v>8126</v>
      </c>
      <c r="B8062" s="56">
        <v>0.18052381000000001</v>
      </c>
      <c r="C8062" s="56">
        <v>0.17519999999999999</v>
      </c>
      <c r="D8062" s="56"/>
    </row>
    <row r="8063" spans="1:4" x14ac:dyDescent="0.2">
      <c r="A8063" s="60" t="s">
        <v>8127</v>
      </c>
      <c r="B8063" s="56">
        <v>0.18051217</v>
      </c>
      <c r="C8063" s="56">
        <v>0.28070000000000001</v>
      </c>
      <c r="D8063" s="56"/>
    </row>
    <row r="8064" spans="1:4" x14ac:dyDescent="0.2">
      <c r="A8064" s="60" t="s">
        <v>8128</v>
      </c>
      <c r="B8064" s="56">
        <v>0.18044257</v>
      </c>
      <c r="C8064" s="56">
        <v>0.35510000000000003</v>
      </c>
      <c r="D8064" s="56"/>
    </row>
    <row r="8065" spans="1:4" x14ac:dyDescent="0.2">
      <c r="A8065" s="60" t="s">
        <v>8129</v>
      </c>
      <c r="B8065" s="56">
        <v>0.17994975999999999</v>
      </c>
      <c r="C8065" s="56">
        <v>0.30380000000000001</v>
      </c>
      <c r="D8065" s="56"/>
    </row>
    <row r="8066" spans="1:4" x14ac:dyDescent="0.2">
      <c r="A8066" s="60" t="s">
        <v>8130</v>
      </c>
      <c r="B8066" s="56">
        <v>0.17968728</v>
      </c>
      <c r="C8066" s="56">
        <v>0.3417</v>
      </c>
      <c r="D8066" s="56"/>
    </row>
    <row r="8067" spans="1:4" x14ac:dyDescent="0.2">
      <c r="A8067" s="60" t="s">
        <v>8131</v>
      </c>
      <c r="B8067" s="56">
        <v>0.17935535</v>
      </c>
      <c r="C8067" s="56">
        <v>0.316</v>
      </c>
      <c r="D8067" s="56"/>
    </row>
    <row r="8068" spans="1:4" x14ac:dyDescent="0.2">
      <c r="A8068" s="60" t="s">
        <v>8132</v>
      </c>
      <c r="B8068" s="56">
        <v>0.17933977000000001</v>
      </c>
      <c r="C8068" s="56">
        <v>4.0899999999999999E-2</v>
      </c>
      <c r="D8068" s="56"/>
    </row>
    <row r="8069" spans="1:4" x14ac:dyDescent="0.2">
      <c r="A8069" s="60" t="s">
        <v>8133</v>
      </c>
      <c r="B8069" s="56">
        <v>0.17927022000000001</v>
      </c>
      <c r="C8069" s="56">
        <v>0.44569999999999999</v>
      </c>
      <c r="D8069" s="56"/>
    </row>
    <row r="8070" spans="1:4" x14ac:dyDescent="0.2">
      <c r="A8070" s="60" t="s">
        <v>8134</v>
      </c>
      <c r="B8070" s="56">
        <v>0.17924862999999999</v>
      </c>
      <c r="C8070" s="56">
        <v>0.15490000000000001</v>
      </c>
      <c r="D8070" s="56"/>
    </row>
    <row r="8071" spans="1:4" x14ac:dyDescent="0.2">
      <c r="A8071" s="60" t="s">
        <v>8135</v>
      </c>
      <c r="B8071" s="56">
        <v>0.17899717000000001</v>
      </c>
      <c r="C8071" s="56">
        <v>0.25819999999999999</v>
      </c>
      <c r="D8071" s="56"/>
    </row>
    <row r="8072" spans="1:4" x14ac:dyDescent="0.2">
      <c r="A8072" s="60" t="s">
        <v>8136</v>
      </c>
      <c r="B8072" s="56">
        <v>0.17892321</v>
      </c>
      <c r="C8072" s="56">
        <v>0.44519999999999998</v>
      </c>
      <c r="D8072" s="56"/>
    </row>
    <row r="8073" spans="1:4" x14ac:dyDescent="0.2">
      <c r="A8073" s="60" t="s">
        <v>8137</v>
      </c>
      <c r="B8073" s="56">
        <v>0.17888800999999999</v>
      </c>
      <c r="C8073" s="56">
        <v>0.32629999999999998</v>
      </c>
      <c r="D8073" s="56"/>
    </row>
    <row r="8074" spans="1:4" x14ac:dyDescent="0.2">
      <c r="A8074" s="60" t="s">
        <v>8138</v>
      </c>
      <c r="B8074" s="56">
        <v>0.17887401</v>
      </c>
      <c r="C8074" s="56">
        <v>2.07E-2</v>
      </c>
      <c r="D8074" s="56"/>
    </row>
    <row r="8075" spans="1:4" x14ac:dyDescent="0.2">
      <c r="A8075" s="60" t="s">
        <v>8139</v>
      </c>
      <c r="B8075" s="56">
        <v>0.17883220999999999</v>
      </c>
      <c r="C8075" s="56">
        <v>0.105</v>
      </c>
      <c r="D8075" s="56"/>
    </row>
    <row r="8076" spans="1:4" x14ac:dyDescent="0.2">
      <c r="A8076" s="60" t="s">
        <v>8140</v>
      </c>
      <c r="B8076" s="56">
        <v>0.17880171</v>
      </c>
      <c r="C8076" s="56">
        <v>0.29070000000000001</v>
      </c>
      <c r="D8076" s="56"/>
    </row>
    <row r="8077" spans="1:4" x14ac:dyDescent="0.2">
      <c r="A8077" s="60" t="s">
        <v>8141</v>
      </c>
      <c r="B8077" s="56">
        <v>0.17871159</v>
      </c>
      <c r="C8077" s="56">
        <v>0.26400000000000001</v>
      </c>
      <c r="D8077" s="56"/>
    </row>
    <row r="8078" spans="1:4" x14ac:dyDescent="0.2">
      <c r="A8078" s="60" t="s">
        <v>8142</v>
      </c>
      <c r="B8078" s="56">
        <v>0.17864807999999999</v>
      </c>
      <c r="C8078" s="56">
        <v>0.20930000000000001</v>
      </c>
      <c r="D8078" s="56"/>
    </row>
    <row r="8079" spans="1:4" x14ac:dyDescent="0.2">
      <c r="A8079" s="60" t="s">
        <v>8143</v>
      </c>
      <c r="B8079" s="56">
        <v>0.17860938000000001</v>
      </c>
      <c r="C8079" s="56">
        <v>0.25509999999999999</v>
      </c>
      <c r="D8079" s="56"/>
    </row>
    <row r="8080" spans="1:4" x14ac:dyDescent="0.2">
      <c r="A8080" s="60" t="s">
        <v>8144</v>
      </c>
      <c r="B8080" s="56">
        <v>0.17848959</v>
      </c>
      <c r="C8080" s="56">
        <v>0.26989999999999997</v>
      </c>
      <c r="D8080" s="56"/>
    </row>
    <row r="8081" spans="1:4" x14ac:dyDescent="0.2">
      <c r="A8081" s="60" t="s">
        <v>8145</v>
      </c>
      <c r="B8081" s="56">
        <v>0.17847903000000001</v>
      </c>
      <c r="C8081" s="56">
        <v>0.16650000000000001</v>
      </c>
      <c r="D8081" s="56"/>
    </row>
    <row r="8082" spans="1:4" x14ac:dyDescent="0.2">
      <c r="A8082" s="60" t="s">
        <v>8146</v>
      </c>
      <c r="B8082" s="56">
        <v>0.17838970000000001</v>
      </c>
      <c r="C8082" s="56">
        <v>0.53249999999999997</v>
      </c>
      <c r="D8082" s="56"/>
    </row>
    <row r="8083" spans="1:4" x14ac:dyDescent="0.2">
      <c r="A8083" s="60" t="s">
        <v>8147</v>
      </c>
      <c r="B8083" s="56">
        <v>0.17827662999999999</v>
      </c>
      <c r="C8083" s="56">
        <v>0.45879999999999999</v>
      </c>
      <c r="D8083" s="56"/>
    </row>
    <row r="8084" spans="1:4" x14ac:dyDescent="0.2">
      <c r="A8084" s="60" t="s">
        <v>8148</v>
      </c>
      <c r="B8084" s="56">
        <v>0.17825943</v>
      </c>
      <c r="C8084" s="56">
        <v>0.49399999999999999</v>
      </c>
      <c r="D8084" s="56"/>
    </row>
    <row r="8085" spans="1:4" x14ac:dyDescent="0.2">
      <c r="A8085" s="60" t="s">
        <v>8149</v>
      </c>
      <c r="B8085" s="56">
        <v>0.17825325</v>
      </c>
      <c r="C8085" s="56">
        <v>0.21229999999999999</v>
      </c>
      <c r="D8085" s="56"/>
    </row>
    <row r="8086" spans="1:4" x14ac:dyDescent="0.2">
      <c r="A8086" s="60" t="s">
        <v>8150</v>
      </c>
      <c r="B8086" s="56">
        <v>0.17819919000000001</v>
      </c>
      <c r="C8086" s="56">
        <v>0.2767</v>
      </c>
      <c r="D8086" s="56"/>
    </row>
    <row r="8087" spans="1:4" x14ac:dyDescent="0.2">
      <c r="A8087" s="60" t="s">
        <v>8151</v>
      </c>
      <c r="B8087" s="56">
        <v>0.17819914000000001</v>
      </c>
      <c r="C8087" s="56">
        <v>0.35089999999999999</v>
      </c>
      <c r="D8087" s="56"/>
    </row>
    <row r="8088" spans="1:4" x14ac:dyDescent="0.2">
      <c r="A8088" s="60" t="s">
        <v>8152</v>
      </c>
      <c r="B8088" s="56">
        <v>0.17807187999999999</v>
      </c>
      <c r="C8088" s="56">
        <v>6.9500000000000006E-2</v>
      </c>
      <c r="D8088" s="56"/>
    </row>
    <row r="8089" spans="1:4" x14ac:dyDescent="0.2">
      <c r="A8089" s="60" t="s">
        <v>8153</v>
      </c>
      <c r="B8089" s="56">
        <v>0.17801160999999999</v>
      </c>
      <c r="C8089" s="56">
        <v>3.15E-2</v>
      </c>
      <c r="D8089" s="56"/>
    </row>
    <row r="8090" spans="1:4" x14ac:dyDescent="0.2">
      <c r="A8090" s="60" t="s">
        <v>8154</v>
      </c>
      <c r="B8090" s="56">
        <v>0.17799461999999999</v>
      </c>
      <c r="C8090" s="56">
        <v>0.23619999999999999</v>
      </c>
      <c r="D8090" s="56"/>
    </row>
    <row r="8091" spans="1:4" x14ac:dyDescent="0.2">
      <c r="A8091" s="60" t="s">
        <v>8155</v>
      </c>
      <c r="B8091" s="56">
        <v>0.17797862</v>
      </c>
      <c r="C8091" s="56">
        <v>0.23400000000000001</v>
      </c>
      <c r="D8091" s="56"/>
    </row>
    <row r="8092" spans="1:4" x14ac:dyDescent="0.2">
      <c r="A8092" s="60" t="s">
        <v>37</v>
      </c>
      <c r="B8092" s="56">
        <v>0.17791414</v>
      </c>
      <c r="C8092" s="56">
        <v>7.5499999999999998E-2</v>
      </c>
      <c r="D8092" s="56"/>
    </row>
    <row r="8093" spans="1:4" x14ac:dyDescent="0.2">
      <c r="A8093" s="60" t="s">
        <v>8156</v>
      </c>
      <c r="B8093" s="56">
        <v>0.17778762000000001</v>
      </c>
      <c r="C8093" s="56">
        <v>7.7100000000000002E-2</v>
      </c>
      <c r="D8093" s="56"/>
    </row>
    <row r="8094" spans="1:4" x14ac:dyDescent="0.2">
      <c r="A8094" s="60" t="s">
        <v>8157</v>
      </c>
      <c r="B8094" s="56">
        <v>0.17778000999999999</v>
      </c>
      <c r="C8094" s="56">
        <v>4.7E-2</v>
      </c>
      <c r="D8094" s="56"/>
    </row>
    <row r="8095" spans="1:4" x14ac:dyDescent="0.2">
      <c r="A8095" s="60" t="s">
        <v>8158</v>
      </c>
      <c r="B8095" s="56">
        <v>0.17752702000000001</v>
      </c>
      <c r="C8095" s="56">
        <v>0.4103</v>
      </c>
      <c r="D8095" s="56"/>
    </row>
    <row r="8096" spans="1:4" x14ac:dyDescent="0.2">
      <c r="A8096" s="60" t="s">
        <v>8159</v>
      </c>
      <c r="B8096" s="56">
        <v>0.17720921000000001</v>
      </c>
      <c r="C8096" s="56">
        <v>0.1792</v>
      </c>
      <c r="D8096" s="56"/>
    </row>
    <row r="8097" spans="1:4" x14ac:dyDescent="0.2">
      <c r="A8097" s="60" t="s">
        <v>8160</v>
      </c>
      <c r="B8097" s="56">
        <v>0.17698388000000001</v>
      </c>
      <c r="C8097" s="56">
        <v>0.4083</v>
      </c>
      <c r="D8097" s="56"/>
    </row>
    <row r="8098" spans="1:4" x14ac:dyDescent="0.2">
      <c r="A8098" s="60" t="s">
        <v>8161</v>
      </c>
      <c r="B8098" s="56">
        <v>0.17690054</v>
      </c>
      <c r="C8098" s="56">
        <v>0.2722</v>
      </c>
      <c r="D8098" s="56"/>
    </row>
    <row r="8099" spans="1:4" x14ac:dyDescent="0.2">
      <c r="A8099" s="60" t="s">
        <v>8162</v>
      </c>
      <c r="B8099" s="56">
        <v>0.17684901</v>
      </c>
      <c r="C8099" s="56">
        <v>0.32729999999999998</v>
      </c>
      <c r="D8099" s="56"/>
    </row>
    <row r="8100" spans="1:4" x14ac:dyDescent="0.2">
      <c r="A8100" s="60" t="s">
        <v>8163</v>
      </c>
      <c r="B8100" s="56">
        <v>0.1767619</v>
      </c>
      <c r="C8100" s="56">
        <v>0.2823</v>
      </c>
      <c r="D8100" s="56"/>
    </row>
    <row r="8101" spans="1:4" x14ac:dyDescent="0.2">
      <c r="A8101" s="60" t="s">
        <v>8164</v>
      </c>
      <c r="B8101" s="56">
        <v>0.17632211</v>
      </c>
      <c r="C8101" s="56">
        <v>0.26300000000000001</v>
      </c>
      <c r="D8101" s="56"/>
    </row>
    <row r="8102" spans="1:4" x14ac:dyDescent="0.2">
      <c r="A8102" s="60" t="s">
        <v>8165</v>
      </c>
      <c r="B8102" s="56">
        <v>0.17603806</v>
      </c>
      <c r="C8102" s="56">
        <v>0.27939999999999998</v>
      </c>
      <c r="D8102" s="56"/>
    </row>
    <row r="8103" spans="1:4" x14ac:dyDescent="0.2">
      <c r="A8103" s="60" t="s">
        <v>8166</v>
      </c>
      <c r="B8103" s="56">
        <v>0.17591641</v>
      </c>
      <c r="C8103" s="56">
        <v>0.12139999999999999</v>
      </c>
      <c r="D8103" s="56"/>
    </row>
    <row r="8104" spans="1:4" x14ac:dyDescent="0.2">
      <c r="A8104" s="60" t="s">
        <v>8167</v>
      </c>
      <c r="B8104" s="56">
        <v>0.17590823999999999</v>
      </c>
      <c r="C8104" s="56">
        <v>0.21190000000000001</v>
      </c>
      <c r="D8104" s="56"/>
    </row>
    <row r="8105" spans="1:4" x14ac:dyDescent="0.2">
      <c r="A8105" s="60" t="s">
        <v>8168</v>
      </c>
      <c r="B8105" s="56">
        <v>0.17569625</v>
      </c>
      <c r="C8105" s="56">
        <v>0.34639999999999999</v>
      </c>
      <c r="D8105" s="56"/>
    </row>
    <row r="8106" spans="1:4" x14ac:dyDescent="0.2">
      <c r="A8106" s="60" t="s">
        <v>8169</v>
      </c>
      <c r="B8106" s="56">
        <v>0.17565773000000001</v>
      </c>
      <c r="C8106" s="56">
        <v>0.38129999999999997</v>
      </c>
      <c r="D8106" s="56"/>
    </row>
    <row r="8107" spans="1:4" x14ac:dyDescent="0.2">
      <c r="A8107" s="60" t="s">
        <v>8170</v>
      </c>
      <c r="B8107" s="56">
        <v>0.17561404999999999</v>
      </c>
      <c r="C8107" s="56">
        <v>0.20569999999999999</v>
      </c>
      <c r="D8107" s="56"/>
    </row>
    <row r="8108" spans="1:4" x14ac:dyDescent="0.2">
      <c r="A8108" s="60" t="s">
        <v>8171</v>
      </c>
      <c r="B8108" s="56">
        <v>0.17557300000000001</v>
      </c>
      <c r="C8108" s="56">
        <v>0.21629999999999999</v>
      </c>
      <c r="D8108" s="56"/>
    </row>
    <row r="8109" spans="1:4" x14ac:dyDescent="0.2">
      <c r="A8109" s="60" t="s">
        <v>8172</v>
      </c>
      <c r="B8109" s="56">
        <v>0.17540938</v>
      </c>
      <c r="C8109" s="56">
        <v>0.1976</v>
      </c>
      <c r="D8109" s="56"/>
    </row>
    <row r="8110" spans="1:4" x14ac:dyDescent="0.2">
      <c r="A8110" s="60" t="s">
        <v>8173</v>
      </c>
      <c r="B8110" s="56">
        <v>0.17524827000000001</v>
      </c>
      <c r="C8110" s="56">
        <v>0.3226</v>
      </c>
      <c r="D8110" s="56"/>
    </row>
    <row r="8111" spans="1:4" x14ac:dyDescent="0.2">
      <c r="A8111" s="60" t="s">
        <v>8174</v>
      </c>
      <c r="B8111" s="56">
        <v>0.17510460999999999</v>
      </c>
      <c r="C8111" s="56">
        <v>0.30470000000000003</v>
      </c>
      <c r="D8111" s="56"/>
    </row>
    <row r="8112" spans="1:4" x14ac:dyDescent="0.2">
      <c r="A8112" s="60" t="s">
        <v>8175</v>
      </c>
      <c r="B8112" s="56">
        <v>0.17503117000000001</v>
      </c>
      <c r="C8112" s="56">
        <v>0.54949999999999999</v>
      </c>
      <c r="D8112" s="56"/>
    </row>
    <row r="8113" spans="1:4" x14ac:dyDescent="0.2">
      <c r="A8113" s="60" t="s">
        <v>8176</v>
      </c>
      <c r="B8113" s="56">
        <v>0.17483631999999999</v>
      </c>
      <c r="C8113" s="56">
        <v>0.20910000000000001</v>
      </c>
      <c r="D8113" s="56"/>
    </row>
    <row r="8114" spans="1:4" x14ac:dyDescent="0.2">
      <c r="A8114" s="60" t="s">
        <v>8177</v>
      </c>
      <c r="B8114" s="56">
        <v>0.17479508999999999</v>
      </c>
      <c r="C8114" s="56">
        <v>0.2099</v>
      </c>
      <c r="D8114" s="56"/>
    </row>
    <row r="8115" spans="1:4" x14ac:dyDescent="0.2">
      <c r="A8115" s="60" t="s">
        <v>8178</v>
      </c>
      <c r="B8115" s="56">
        <v>0.17471900000000001</v>
      </c>
      <c r="C8115" s="56">
        <v>0.46339999999999998</v>
      </c>
      <c r="D8115" s="56"/>
    </row>
    <row r="8116" spans="1:4" x14ac:dyDescent="0.2">
      <c r="A8116" s="60" t="s">
        <v>8179</v>
      </c>
      <c r="B8116" s="56">
        <v>0.17450781000000001</v>
      </c>
      <c r="C8116" s="56">
        <v>0.27789999999999998</v>
      </c>
      <c r="D8116" s="56"/>
    </row>
    <row r="8117" spans="1:4" x14ac:dyDescent="0.2">
      <c r="A8117" s="60" t="s">
        <v>8180</v>
      </c>
      <c r="B8117" s="56">
        <v>0.17412443</v>
      </c>
      <c r="C8117" s="56">
        <v>0.51739999999999997</v>
      </c>
      <c r="D8117" s="56"/>
    </row>
    <row r="8118" spans="1:4" x14ac:dyDescent="0.2">
      <c r="A8118" s="60" t="s">
        <v>8181</v>
      </c>
      <c r="B8118" s="56">
        <v>0.17410629999999999</v>
      </c>
      <c r="C8118" s="56">
        <v>7.5200000000000003E-2</v>
      </c>
      <c r="D8118" s="56"/>
    </row>
    <row r="8119" spans="1:4" x14ac:dyDescent="0.2">
      <c r="A8119" s="60" t="s">
        <v>8182</v>
      </c>
      <c r="B8119" s="56">
        <v>0.17407938000000001</v>
      </c>
      <c r="C8119" s="56">
        <v>0.25659999999999999</v>
      </c>
      <c r="D8119" s="56"/>
    </row>
    <row r="8120" spans="1:4" x14ac:dyDescent="0.2">
      <c r="A8120" s="60" t="s">
        <v>8183</v>
      </c>
      <c r="B8120" s="56">
        <v>0.17358098999999999</v>
      </c>
      <c r="C8120" s="56">
        <v>0.1938</v>
      </c>
      <c r="D8120" s="56"/>
    </row>
    <row r="8121" spans="1:4" x14ac:dyDescent="0.2">
      <c r="A8121" s="60" t="s">
        <v>8184</v>
      </c>
      <c r="B8121" s="56">
        <v>0.17352624999999999</v>
      </c>
      <c r="C8121" s="56">
        <v>0.19059999999999999</v>
      </c>
      <c r="D8121" s="56"/>
    </row>
    <row r="8122" spans="1:4" x14ac:dyDescent="0.2">
      <c r="A8122" s="60" t="s">
        <v>8185</v>
      </c>
      <c r="B8122" s="56">
        <v>0.17349951</v>
      </c>
      <c r="C8122" s="56">
        <v>0.12920000000000001</v>
      </c>
      <c r="D8122" s="56"/>
    </row>
    <row r="8123" spans="1:4" x14ac:dyDescent="0.2">
      <c r="A8123" s="60" t="s">
        <v>8186</v>
      </c>
      <c r="B8123" s="56">
        <v>0.17349307</v>
      </c>
      <c r="C8123" s="56">
        <v>0.2205</v>
      </c>
      <c r="D8123" s="56"/>
    </row>
    <row r="8124" spans="1:4" x14ac:dyDescent="0.2">
      <c r="A8124" s="60" t="s">
        <v>8187</v>
      </c>
      <c r="B8124" s="56">
        <v>0.17337466000000001</v>
      </c>
      <c r="C8124" s="56">
        <v>0.53510000000000002</v>
      </c>
      <c r="D8124" s="56"/>
    </row>
    <row r="8125" spans="1:4" x14ac:dyDescent="0.2">
      <c r="A8125" s="60" t="s">
        <v>8188</v>
      </c>
      <c r="B8125" s="56">
        <v>0.17300921999999999</v>
      </c>
      <c r="C8125" s="56">
        <v>0.4113</v>
      </c>
      <c r="D8125" s="56"/>
    </row>
    <row r="8126" spans="1:4" x14ac:dyDescent="0.2">
      <c r="A8126" s="60" t="s">
        <v>8189</v>
      </c>
      <c r="B8126" s="56">
        <v>0.17242799</v>
      </c>
      <c r="C8126" s="56">
        <v>0.2319</v>
      </c>
      <c r="D8126" s="56"/>
    </row>
    <row r="8127" spans="1:4" x14ac:dyDescent="0.2">
      <c r="A8127" s="60" t="s">
        <v>8190</v>
      </c>
      <c r="B8127" s="56">
        <v>0.17233338000000001</v>
      </c>
      <c r="C8127" s="56">
        <v>0.32429999999999998</v>
      </c>
      <c r="D8127" s="56"/>
    </row>
    <row r="8128" spans="1:4" x14ac:dyDescent="0.2">
      <c r="A8128" s="60" t="s">
        <v>8191</v>
      </c>
      <c r="B8128" s="56">
        <v>0.17231144000000001</v>
      </c>
      <c r="C8128" s="56">
        <v>0.43020000000000003</v>
      </c>
      <c r="D8128" s="56"/>
    </row>
    <row r="8129" spans="1:4" x14ac:dyDescent="0.2">
      <c r="A8129" s="60" t="s">
        <v>8192</v>
      </c>
      <c r="B8129" s="56">
        <v>0.17214504999999999</v>
      </c>
      <c r="C8129" s="56">
        <v>2.5899999999999999E-2</v>
      </c>
      <c r="D8129" s="56"/>
    </row>
    <row r="8130" spans="1:4" x14ac:dyDescent="0.2">
      <c r="A8130" s="60" t="s">
        <v>8193</v>
      </c>
      <c r="B8130" s="56">
        <v>0.17213713999999999</v>
      </c>
      <c r="C8130" s="56">
        <v>0.1769</v>
      </c>
      <c r="D8130" s="56"/>
    </row>
    <row r="8131" spans="1:4" x14ac:dyDescent="0.2">
      <c r="A8131" s="60" t="s">
        <v>8194</v>
      </c>
      <c r="B8131" s="56">
        <v>0.17157209000000001</v>
      </c>
      <c r="C8131" s="56">
        <v>0.29430000000000001</v>
      </c>
      <c r="D8131" s="56"/>
    </row>
    <row r="8132" spans="1:4" x14ac:dyDescent="0.2">
      <c r="A8132" s="60" t="s">
        <v>8195</v>
      </c>
      <c r="B8132" s="56">
        <v>0.17148832</v>
      </c>
      <c r="C8132" s="56">
        <v>0.38990000000000002</v>
      </c>
      <c r="D8132" s="56"/>
    </row>
    <row r="8133" spans="1:4" x14ac:dyDescent="0.2">
      <c r="A8133" s="60" t="s">
        <v>8196</v>
      </c>
      <c r="B8133" s="56">
        <v>0.17130635</v>
      </c>
      <c r="C8133" s="56">
        <v>0.55369999999999997</v>
      </c>
      <c r="D8133" s="56"/>
    </row>
    <row r="8134" spans="1:4" x14ac:dyDescent="0.2">
      <c r="A8134" s="60" t="s">
        <v>8197</v>
      </c>
      <c r="B8134" s="56">
        <v>0.1710981</v>
      </c>
      <c r="C8134" s="56">
        <v>0.25719999999999998</v>
      </c>
      <c r="D8134" s="56"/>
    </row>
    <row r="8135" spans="1:4" x14ac:dyDescent="0.2">
      <c r="A8135" s="60" t="s">
        <v>8198</v>
      </c>
      <c r="B8135" s="56">
        <v>0.17107641000000001</v>
      </c>
      <c r="C8135" s="56">
        <v>0.2823</v>
      </c>
      <c r="D8135" s="56"/>
    </row>
    <row r="8136" spans="1:4" x14ac:dyDescent="0.2">
      <c r="A8136" s="60" t="s">
        <v>8199</v>
      </c>
      <c r="B8136" s="56">
        <v>0.17087984000000001</v>
      </c>
      <c r="C8136" s="56">
        <v>0.33289999999999997</v>
      </c>
      <c r="D8136" s="56"/>
    </row>
    <row r="8137" spans="1:4" x14ac:dyDescent="0.2">
      <c r="A8137" s="60" t="s">
        <v>8200</v>
      </c>
      <c r="B8137" s="56">
        <v>0.17016489000000001</v>
      </c>
      <c r="C8137" s="56">
        <v>0.14829999999999999</v>
      </c>
      <c r="D8137" s="56"/>
    </row>
    <row r="8138" spans="1:4" x14ac:dyDescent="0.2">
      <c r="A8138" s="60" t="s">
        <v>8201</v>
      </c>
      <c r="B8138" s="56">
        <v>0.17013775</v>
      </c>
      <c r="C8138" s="56">
        <v>0.39240000000000003</v>
      </c>
      <c r="D8138" s="56"/>
    </row>
    <row r="8139" spans="1:4" x14ac:dyDescent="0.2">
      <c r="A8139" s="60" t="s">
        <v>8202</v>
      </c>
      <c r="B8139" s="56">
        <v>0.16999452000000001</v>
      </c>
      <c r="C8139" s="56">
        <v>3.2000000000000001E-2</v>
      </c>
      <c r="D8139" s="56"/>
    </row>
    <row r="8140" spans="1:4" x14ac:dyDescent="0.2">
      <c r="A8140" s="60" t="s">
        <v>8203</v>
      </c>
      <c r="B8140" s="56">
        <v>0.16998083</v>
      </c>
      <c r="C8140" s="56">
        <v>0.2387</v>
      </c>
      <c r="D8140" s="56"/>
    </row>
    <row r="8141" spans="1:4" x14ac:dyDescent="0.2">
      <c r="A8141" s="60" t="s">
        <v>8204</v>
      </c>
      <c r="B8141" s="56">
        <v>0.16990156000000001</v>
      </c>
      <c r="C8141" s="56">
        <v>0.29770000000000002</v>
      </c>
      <c r="D8141" s="56"/>
    </row>
    <row r="8142" spans="1:4" x14ac:dyDescent="0.2">
      <c r="A8142" s="60" t="s">
        <v>8205</v>
      </c>
      <c r="B8142" s="56">
        <v>0.16985141000000001</v>
      </c>
      <c r="C8142" s="56">
        <v>0.309</v>
      </c>
      <c r="D8142" s="56"/>
    </row>
    <row r="8143" spans="1:4" x14ac:dyDescent="0.2">
      <c r="A8143" s="60" t="s">
        <v>8206</v>
      </c>
      <c r="B8143" s="56">
        <v>0.1698431</v>
      </c>
      <c r="C8143" s="56">
        <v>0.27160000000000001</v>
      </c>
      <c r="D8143" s="56"/>
    </row>
    <row r="8144" spans="1:4" x14ac:dyDescent="0.2">
      <c r="A8144" s="60" t="s">
        <v>8207</v>
      </c>
      <c r="B8144" s="56">
        <v>0.16979314000000001</v>
      </c>
      <c r="C8144" s="56">
        <v>0.22750000000000001</v>
      </c>
      <c r="D8144" s="56"/>
    </row>
    <row r="8145" spans="1:4" x14ac:dyDescent="0.2">
      <c r="A8145" s="60" t="s">
        <v>8208</v>
      </c>
      <c r="B8145" s="56">
        <v>0.16971622</v>
      </c>
      <c r="C8145" s="56">
        <v>3.2800000000000003E-2</v>
      </c>
      <c r="D8145" s="56"/>
    </row>
    <row r="8146" spans="1:4" x14ac:dyDescent="0.2">
      <c r="A8146" s="60" t="s">
        <v>8209</v>
      </c>
      <c r="B8146" s="56">
        <v>0.16965538999999999</v>
      </c>
      <c r="C8146" s="56">
        <v>7.7399999999999997E-2</v>
      </c>
      <c r="D8146" s="56"/>
    </row>
    <row r="8147" spans="1:4" x14ac:dyDescent="0.2">
      <c r="A8147" s="60" t="s">
        <v>8210</v>
      </c>
      <c r="B8147" s="56">
        <v>0.16950485000000001</v>
      </c>
      <c r="C8147" s="56">
        <v>0.11219999999999999</v>
      </c>
      <c r="D8147" s="56"/>
    </row>
    <row r="8148" spans="1:4" x14ac:dyDescent="0.2">
      <c r="A8148" s="60" t="s">
        <v>8211</v>
      </c>
      <c r="B8148" s="56">
        <v>0.16929601999999999</v>
      </c>
      <c r="C8148" s="56">
        <v>0.15490000000000001</v>
      </c>
      <c r="D8148" s="56"/>
    </row>
    <row r="8149" spans="1:4" x14ac:dyDescent="0.2">
      <c r="A8149" s="60" t="s">
        <v>8212</v>
      </c>
      <c r="B8149" s="56">
        <v>0.16929559</v>
      </c>
      <c r="C8149" s="56">
        <v>0.3281</v>
      </c>
      <c r="D8149" s="56"/>
    </row>
    <row r="8150" spans="1:4" x14ac:dyDescent="0.2">
      <c r="A8150" s="60" t="s">
        <v>8213</v>
      </c>
      <c r="B8150" s="56">
        <v>0.16927803999999999</v>
      </c>
      <c r="C8150" s="56">
        <v>0.1822</v>
      </c>
      <c r="D8150" s="56"/>
    </row>
    <row r="8151" spans="1:4" x14ac:dyDescent="0.2">
      <c r="A8151" s="60" t="s">
        <v>8214</v>
      </c>
      <c r="B8151" s="56">
        <v>0.16889513</v>
      </c>
      <c r="C8151" s="56">
        <v>0.19270000000000001</v>
      </c>
      <c r="D8151" s="56"/>
    </row>
    <row r="8152" spans="1:4" x14ac:dyDescent="0.2">
      <c r="A8152" s="60" t="s">
        <v>8215</v>
      </c>
      <c r="B8152" s="56">
        <v>0.16887989</v>
      </c>
      <c r="C8152" s="56">
        <v>0.29110000000000003</v>
      </c>
      <c r="D8152" s="56"/>
    </row>
    <row r="8153" spans="1:4" x14ac:dyDescent="0.2">
      <c r="A8153" s="60" t="s">
        <v>8216</v>
      </c>
      <c r="B8153" s="56">
        <v>0.16874976</v>
      </c>
      <c r="C8153" s="56">
        <v>0.15740000000000001</v>
      </c>
      <c r="D8153" s="56"/>
    </row>
    <row r="8154" spans="1:4" x14ac:dyDescent="0.2">
      <c r="A8154" s="60" t="s">
        <v>8217</v>
      </c>
      <c r="B8154" s="56">
        <v>0.16872947999999999</v>
      </c>
      <c r="C8154" s="56">
        <v>0.36399999999999999</v>
      </c>
      <c r="D8154" s="56"/>
    </row>
    <row r="8155" spans="1:4" x14ac:dyDescent="0.2">
      <c r="A8155" s="60" t="s">
        <v>8218</v>
      </c>
      <c r="B8155" s="56">
        <v>0.16860674</v>
      </c>
      <c r="C8155" s="56">
        <v>4.9799999999999997E-2</v>
      </c>
      <c r="D8155" s="56"/>
    </row>
    <row r="8156" spans="1:4" x14ac:dyDescent="0.2">
      <c r="A8156" s="60" t="s">
        <v>8219</v>
      </c>
      <c r="B8156" s="56">
        <v>0.16850051999999999</v>
      </c>
      <c r="C8156" s="56">
        <v>0.29160000000000003</v>
      </c>
      <c r="D8156" s="56"/>
    </row>
    <row r="8157" spans="1:4" x14ac:dyDescent="0.2">
      <c r="A8157" s="60" t="s">
        <v>8220</v>
      </c>
      <c r="B8157" s="56">
        <v>0.16847145999999999</v>
      </c>
      <c r="C8157" s="56">
        <v>0.3332</v>
      </c>
      <c r="D8157" s="56"/>
    </row>
    <row r="8158" spans="1:4" x14ac:dyDescent="0.2">
      <c r="A8158" s="60" t="s">
        <v>8221</v>
      </c>
      <c r="B8158" s="56">
        <v>0.16832953</v>
      </c>
      <c r="C8158" s="56">
        <v>0.1067</v>
      </c>
      <c r="D8158" s="56"/>
    </row>
    <row r="8159" spans="1:4" x14ac:dyDescent="0.2">
      <c r="A8159" s="60" t="s">
        <v>8222</v>
      </c>
      <c r="B8159" s="56">
        <v>0.16829644999999999</v>
      </c>
      <c r="C8159" s="56">
        <v>0.4768</v>
      </c>
      <c r="D8159" s="56"/>
    </row>
    <row r="8160" spans="1:4" x14ac:dyDescent="0.2">
      <c r="A8160" s="60" t="s">
        <v>8223</v>
      </c>
      <c r="B8160" s="56">
        <v>0.16826235</v>
      </c>
      <c r="C8160" s="56">
        <v>0.33510000000000001</v>
      </c>
      <c r="D8160" s="56"/>
    </row>
    <row r="8161" spans="1:4" x14ac:dyDescent="0.2">
      <c r="A8161" s="60" t="s">
        <v>8224</v>
      </c>
      <c r="B8161" s="56">
        <v>0.16795241</v>
      </c>
      <c r="C8161" s="56">
        <v>0.35110000000000002</v>
      </c>
      <c r="D8161" s="56"/>
    </row>
    <row r="8162" spans="1:4" x14ac:dyDescent="0.2">
      <c r="A8162" s="60" t="s">
        <v>8225</v>
      </c>
      <c r="B8162" s="56">
        <v>0.16786018999999999</v>
      </c>
      <c r="C8162" s="56">
        <v>0.15870000000000001</v>
      </c>
      <c r="D8162" s="56"/>
    </row>
    <row r="8163" spans="1:4" x14ac:dyDescent="0.2">
      <c r="A8163" s="60" t="s">
        <v>8226</v>
      </c>
      <c r="B8163" s="56">
        <v>0.16774546000000001</v>
      </c>
      <c r="C8163" s="56">
        <v>0.26700000000000002</v>
      </c>
      <c r="D8163" s="56"/>
    </row>
    <row r="8164" spans="1:4" x14ac:dyDescent="0.2">
      <c r="A8164" s="60" t="s">
        <v>8227</v>
      </c>
      <c r="B8164" s="56">
        <v>0.16767631999999999</v>
      </c>
      <c r="C8164" s="56">
        <v>0.32019999999999998</v>
      </c>
      <c r="D8164" s="56"/>
    </row>
    <row r="8165" spans="1:4" x14ac:dyDescent="0.2">
      <c r="A8165" s="60" t="s">
        <v>8228</v>
      </c>
      <c r="B8165" s="56">
        <v>0.16755849</v>
      </c>
      <c r="C8165" s="56">
        <v>0.20680000000000001</v>
      </c>
      <c r="D8165" s="56"/>
    </row>
    <row r="8166" spans="1:4" x14ac:dyDescent="0.2">
      <c r="A8166" s="60" t="s">
        <v>8229</v>
      </c>
      <c r="B8166" s="56">
        <v>0.16744632000000001</v>
      </c>
      <c r="C8166" s="56">
        <v>0.12130000000000001</v>
      </c>
      <c r="D8166" s="56"/>
    </row>
    <row r="8167" spans="1:4" x14ac:dyDescent="0.2">
      <c r="A8167" s="60" t="s">
        <v>8230</v>
      </c>
      <c r="B8167" s="56">
        <v>0.16710692999999999</v>
      </c>
      <c r="C8167" s="56">
        <v>0.2107</v>
      </c>
      <c r="D8167" s="56"/>
    </row>
    <row r="8168" spans="1:4" x14ac:dyDescent="0.2">
      <c r="A8168" s="60" t="s">
        <v>8231</v>
      </c>
      <c r="B8168" s="56">
        <v>0.16706051</v>
      </c>
      <c r="C8168" s="56">
        <v>0.18149999999999999</v>
      </c>
      <c r="D8168" s="56"/>
    </row>
    <row r="8169" spans="1:4" x14ac:dyDescent="0.2">
      <c r="A8169" s="60" t="s">
        <v>8232</v>
      </c>
      <c r="B8169" s="56">
        <v>0.16673159000000001</v>
      </c>
      <c r="C8169" s="56">
        <v>0.20649999999999999</v>
      </c>
      <c r="D8169" s="56"/>
    </row>
    <row r="8170" spans="1:4" x14ac:dyDescent="0.2">
      <c r="A8170" s="60" t="s">
        <v>8233</v>
      </c>
      <c r="B8170" s="56">
        <v>0.16640927</v>
      </c>
      <c r="C8170" s="56">
        <v>0.18029999999999999</v>
      </c>
      <c r="D8170" s="56"/>
    </row>
    <row r="8171" spans="1:4" x14ac:dyDescent="0.2">
      <c r="A8171" s="60" t="s">
        <v>8234</v>
      </c>
      <c r="B8171" s="56">
        <v>0.16622444</v>
      </c>
      <c r="C8171" s="56">
        <v>0.31990000000000002</v>
      </c>
      <c r="D8171" s="56"/>
    </row>
    <row r="8172" spans="1:4" x14ac:dyDescent="0.2">
      <c r="A8172" s="60" t="s">
        <v>8235</v>
      </c>
      <c r="B8172" s="56">
        <v>0.16616865</v>
      </c>
      <c r="C8172" s="56">
        <v>0.42109999999999997</v>
      </c>
      <c r="D8172" s="56"/>
    </row>
    <row r="8173" spans="1:4" x14ac:dyDescent="0.2">
      <c r="A8173" s="60" t="s">
        <v>8236</v>
      </c>
      <c r="B8173" s="56">
        <v>0.16599916000000001</v>
      </c>
      <c r="C8173" s="56">
        <v>1.9400000000000001E-2</v>
      </c>
      <c r="D8173" s="56"/>
    </row>
    <row r="8174" spans="1:4" x14ac:dyDescent="0.2">
      <c r="A8174" s="60" t="s">
        <v>8237</v>
      </c>
      <c r="B8174" s="56">
        <v>0.16595525999999999</v>
      </c>
      <c r="C8174" s="56">
        <v>0.16350000000000001</v>
      </c>
      <c r="D8174" s="56"/>
    </row>
    <row r="8175" spans="1:4" x14ac:dyDescent="0.2">
      <c r="A8175" s="60" t="s">
        <v>8238</v>
      </c>
      <c r="B8175" s="56">
        <v>0.16574704000000001</v>
      </c>
      <c r="C8175" s="56">
        <v>0.32540000000000002</v>
      </c>
      <c r="D8175" s="56"/>
    </row>
    <row r="8176" spans="1:4" x14ac:dyDescent="0.2">
      <c r="A8176" s="60" t="s">
        <v>8239</v>
      </c>
      <c r="B8176" s="56">
        <v>0.16546211</v>
      </c>
      <c r="C8176" s="56">
        <v>0.2339</v>
      </c>
      <c r="D8176" s="56"/>
    </row>
    <row r="8177" spans="1:4" x14ac:dyDescent="0.2">
      <c r="A8177" s="60" t="s">
        <v>8240</v>
      </c>
      <c r="B8177" s="56">
        <v>0.16545905999999999</v>
      </c>
      <c r="C8177" s="56">
        <v>0.18459999999999999</v>
      </c>
      <c r="D8177" s="56"/>
    </row>
    <row r="8178" spans="1:4" x14ac:dyDescent="0.2">
      <c r="A8178" s="60" t="s">
        <v>8241</v>
      </c>
      <c r="B8178" s="56">
        <v>0.16543519000000001</v>
      </c>
      <c r="C8178" s="56">
        <v>0.31040000000000001</v>
      </c>
      <c r="D8178" s="56"/>
    </row>
    <row r="8179" spans="1:4" x14ac:dyDescent="0.2">
      <c r="A8179" s="60" t="s">
        <v>8242</v>
      </c>
      <c r="B8179" s="56">
        <v>0.16529194999999999</v>
      </c>
      <c r="C8179" s="56">
        <v>6.3299999999999995E-2</v>
      </c>
      <c r="D8179" s="56"/>
    </row>
    <row r="8180" spans="1:4" x14ac:dyDescent="0.2">
      <c r="A8180" s="60" t="s">
        <v>8243</v>
      </c>
      <c r="B8180" s="56">
        <v>0.1652863</v>
      </c>
      <c r="C8180" s="56">
        <v>0.28560000000000002</v>
      </c>
      <c r="D8180" s="56"/>
    </row>
    <row r="8181" spans="1:4" x14ac:dyDescent="0.2">
      <c r="A8181" s="60" t="s">
        <v>8244</v>
      </c>
      <c r="B8181" s="56">
        <v>0.16516576999999999</v>
      </c>
      <c r="C8181" s="56">
        <v>0.221</v>
      </c>
      <c r="D8181" s="56"/>
    </row>
    <row r="8182" spans="1:4" x14ac:dyDescent="0.2">
      <c r="A8182" s="60" t="s">
        <v>8245</v>
      </c>
      <c r="B8182" s="56">
        <v>0.16507488000000001</v>
      </c>
      <c r="C8182" s="56">
        <v>0.2427</v>
      </c>
      <c r="D8182" s="56"/>
    </row>
    <row r="8183" spans="1:4" x14ac:dyDescent="0.2">
      <c r="A8183" s="60" t="s">
        <v>8246</v>
      </c>
      <c r="B8183" s="56">
        <v>0.16506839000000001</v>
      </c>
      <c r="C8183" s="56">
        <v>0.18240000000000001</v>
      </c>
      <c r="D8183" s="56"/>
    </row>
    <row r="8184" spans="1:4" x14ac:dyDescent="0.2">
      <c r="A8184" s="60" t="s">
        <v>8247</v>
      </c>
      <c r="B8184" s="56">
        <v>0.16497117</v>
      </c>
      <c r="C8184" s="56">
        <v>0.26779999999999998</v>
      </c>
      <c r="D8184" s="56"/>
    </row>
    <row r="8185" spans="1:4" x14ac:dyDescent="0.2">
      <c r="A8185" s="60" t="s">
        <v>8248</v>
      </c>
      <c r="B8185" s="56">
        <v>0.16487144000000001</v>
      </c>
      <c r="C8185" s="56">
        <v>0.38579999999999998</v>
      </c>
      <c r="D8185" s="56"/>
    </row>
    <row r="8186" spans="1:4" x14ac:dyDescent="0.2">
      <c r="A8186" s="60" t="s">
        <v>8249</v>
      </c>
      <c r="B8186" s="56">
        <v>0.16468173999999999</v>
      </c>
      <c r="C8186" s="56">
        <v>2.8799999999999999E-2</v>
      </c>
      <c r="D8186" s="56"/>
    </row>
    <row r="8187" spans="1:4" x14ac:dyDescent="0.2">
      <c r="A8187" s="60" t="s">
        <v>8250</v>
      </c>
      <c r="B8187" s="56">
        <v>0.16448022000000001</v>
      </c>
      <c r="C8187" s="56">
        <v>0.4652</v>
      </c>
      <c r="D8187" s="56"/>
    </row>
    <row r="8188" spans="1:4" x14ac:dyDescent="0.2">
      <c r="A8188" s="60" t="s">
        <v>8251</v>
      </c>
      <c r="B8188" s="56">
        <v>0.16441516</v>
      </c>
      <c r="C8188" s="56">
        <v>0.23400000000000001</v>
      </c>
      <c r="D8188" s="56"/>
    </row>
    <row r="8189" spans="1:4" x14ac:dyDescent="0.2">
      <c r="A8189" s="60" t="s">
        <v>8252</v>
      </c>
      <c r="B8189" s="56">
        <v>0.16429646000000001</v>
      </c>
      <c r="C8189" s="56">
        <v>0.3251</v>
      </c>
      <c r="D8189" s="56"/>
    </row>
    <row r="8190" spans="1:4" x14ac:dyDescent="0.2">
      <c r="A8190" s="60" t="s">
        <v>8253</v>
      </c>
      <c r="B8190" s="56">
        <v>0.16411062000000001</v>
      </c>
      <c r="C8190" s="56">
        <v>0.21970000000000001</v>
      </c>
      <c r="D8190" s="56"/>
    </row>
    <row r="8191" spans="1:4" x14ac:dyDescent="0.2">
      <c r="A8191" s="60" t="s">
        <v>8254</v>
      </c>
      <c r="B8191" s="56">
        <v>0.16407720000000001</v>
      </c>
      <c r="C8191" s="56">
        <v>0.2361</v>
      </c>
      <c r="D8191" s="56"/>
    </row>
    <row r="8192" spans="1:4" x14ac:dyDescent="0.2">
      <c r="A8192" s="60" t="s">
        <v>8255</v>
      </c>
      <c r="B8192" s="56">
        <v>0.16395659000000001</v>
      </c>
      <c r="C8192" s="56">
        <v>0.39950000000000002</v>
      </c>
      <c r="D8192" s="56"/>
    </row>
    <row r="8193" spans="1:4" x14ac:dyDescent="0.2">
      <c r="A8193" s="60" t="s">
        <v>8256</v>
      </c>
      <c r="B8193" s="56">
        <v>0.16369010000000001</v>
      </c>
      <c r="C8193" s="56">
        <v>0.25519999999999998</v>
      </c>
      <c r="D8193" s="56"/>
    </row>
    <row r="8194" spans="1:4" x14ac:dyDescent="0.2">
      <c r="A8194" s="60" t="s">
        <v>8257</v>
      </c>
      <c r="B8194" s="56">
        <v>0.16357864999999999</v>
      </c>
      <c r="C8194" s="56">
        <v>3.2800000000000003E-2</v>
      </c>
      <c r="D8194" s="56"/>
    </row>
    <row r="8195" spans="1:4" x14ac:dyDescent="0.2">
      <c r="A8195" s="60" t="s">
        <v>8258</v>
      </c>
      <c r="B8195" s="56">
        <v>0.16349665999999999</v>
      </c>
      <c r="C8195" s="56">
        <v>0.1507</v>
      </c>
      <c r="D8195" s="56"/>
    </row>
    <row r="8196" spans="1:4" x14ac:dyDescent="0.2">
      <c r="A8196" s="60" t="s">
        <v>8259</v>
      </c>
      <c r="B8196" s="56">
        <v>0.16349581999999999</v>
      </c>
      <c r="C8196" s="56">
        <v>0.30449999999999999</v>
      </c>
      <c r="D8196" s="56"/>
    </row>
    <row r="8197" spans="1:4" x14ac:dyDescent="0.2">
      <c r="A8197" s="60" t="s">
        <v>8260</v>
      </c>
      <c r="B8197" s="56">
        <v>0.16345202</v>
      </c>
      <c r="C8197" s="56">
        <v>1.9599999999999999E-2</v>
      </c>
      <c r="D8197" s="56"/>
    </row>
    <row r="8198" spans="1:4" x14ac:dyDescent="0.2">
      <c r="A8198" s="60" t="s">
        <v>8261</v>
      </c>
      <c r="B8198" s="56">
        <v>0.16330163</v>
      </c>
      <c r="C8198" s="56">
        <v>0.1394</v>
      </c>
      <c r="D8198" s="56"/>
    </row>
    <row r="8199" spans="1:4" x14ac:dyDescent="0.2">
      <c r="A8199" s="60" t="s">
        <v>8262</v>
      </c>
      <c r="B8199" s="56">
        <v>0.16313963000000001</v>
      </c>
      <c r="C8199" s="56">
        <v>0.26679999999999998</v>
      </c>
      <c r="D8199" s="56"/>
    </row>
    <row r="8200" spans="1:4" x14ac:dyDescent="0.2">
      <c r="A8200" s="60" t="s">
        <v>8263</v>
      </c>
      <c r="B8200" s="56">
        <v>0.16308327</v>
      </c>
      <c r="C8200" s="56">
        <v>0.29630000000000001</v>
      </c>
      <c r="D8200" s="56"/>
    </row>
    <row r="8201" spans="1:4" x14ac:dyDescent="0.2">
      <c r="A8201" s="60" t="s">
        <v>8264</v>
      </c>
      <c r="B8201" s="56">
        <v>0.16291514000000001</v>
      </c>
      <c r="C8201" s="56">
        <v>0.29649999999999999</v>
      </c>
      <c r="D8201" s="56"/>
    </row>
    <row r="8202" spans="1:4" x14ac:dyDescent="0.2">
      <c r="A8202" s="60" t="s">
        <v>8265</v>
      </c>
      <c r="B8202" s="56">
        <v>0.16290204</v>
      </c>
      <c r="C8202" s="56">
        <v>0.18779999999999999</v>
      </c>
      <c r="D8202" s="56"/>
    </row>
    <row r="8203" spans="1:4" x14ac:dyDescent="0.2">
      <c r="A8203" s="60" t="s">
        <v>8266</v>
      </c>
      <c r="B8203" s="56">
        <v>0.16289438000000001</v>
      </c>
      <c r="C8203" s="56">
        <v>0.18959999999999999</v>
      </c>
      <c r="D8203" s="56"/>
    </row>
    <row r="8204" spans="1:4" x14ac:dyDescent="0.2">
      <c r="A8204" s="60" t="s">
        <v>8267</v>
      </c>
      <c r="B8204" s="56">
        <v>0.16281330999999999</v>
      </c>
      <c r="C8204" s="56">
        <v>0.29970000000000002</v>
      </c>
      <c r="D8204" s="56"/>
    </row>
    <row r="8205" spans="1:4" x14ac:dyDescent="0.2">
      <c r="A8205" s="60" t="s">
        <v>8268</v>
      </c>
      <c r="B8205" s="56">
        <v>0.16262642999999999</v>
      </c>
      <c r="C8205" s="56">
        <v>0.15859999999999999</v>
      </c>
      <c r="D8205" s="56"/>
    </row>
    <row r="8206" spans="1:4" x14ac:dyDescent="0.2">
      <c r="A8206" s="60" t="s">
        <v>8269</v>
      </c>
      <c r="B8206" s="56">
        <v>0.16252468</v>
      </c>
      <c r="C8206" s="56">
        <v>7.4999999999999997E-2</v>
      </c>
      <c r="D8206" s="56"/>
    </row>
    <row r="8207" spans="1:4" x14ac:dyDescent="0.2">
      <c r="A8207" s="60" t="s">
        <v>8270</v>
      </c>
      <c r="B8207" s="56">
        <v>0.16244736000000001</v>
      </c>
      <c r="C8207" s="56">
        <v>6.6299999999999998E-2</v>
      </c>
      <c r="D8207" s="56"/>
    </row>
    <row r="8208" spans="1:4" x14ac:dyDescent="0.2">
      <c r="A8208" s="60" t="s">
        <v>8271</v>
      </c>
      <c r="B8208" s="56">
        <v>0.16220496000000001</v>
      </c>
      <c r="C8208" s="56">
        <v>0.4819</v>
      </c>
      <c r="D8208" s="56"/>
    </row>
    <row r="8209" spans="1:4" x14ac:dyDescent="0.2">
      <c r="A8209" s="60" t="s">
        <v>8272</v>
      </c>
      <c r="B8209" s="56">
        <v>0.16202401999999999</v>
      </c>
      <c r="C8209" s="56">
        <v>0.2354</v>
      </c>
      <c r="D8209" s="56"/>
    </row>
    <row r="8210" spans="1:4" x14ac:dyDescent="0.2">
      <c r="A8210" s="60" t="s">
        <v>8273</v>
      </c>
      <c r="B8210" s="56">
        <v>0.16192307</v>
      </c>
      <c r="C8210" s="56">
        <v>0.2848</v>
      </c>
      <c r="D8210" s="56"/>
    </row>
    <row r="8211" spans="1:4" x14ac:dyDescent="0.2">
      <c r="A8211" s="60" t="s">
        <v>8274</v>
      </c>
      <c r="B8211" s="56">
        <v>0.16187148000000001</v>
      </c>
      <c r="C8211" s="56">
        <v>0.28160000000000002</v>
      </c>
      <c r="D8211" s="56"/>
    </row>
    <row r="8212" spans="1:4" x14ac:dyDescent="0.2">
      <c r="A8212" s="60" t="s">
        <v>8275</v>
      </c>
      <c r="B8212" s="56">
        <v>0.16163139000000001</v>
      </c>
      <c r="C8212" s="56">
        <v>0.20569999999999999</v>
      </c>
      <c r="D8212" s="56"/>
    </row>
    <row r="8213" spans="1:4" x14ac:dyDescent="0.2">
      <c r="A8213" s="60" t="s">
        <v>8276</v>
      </c>
      <c r="B8213" s="56">
        <v>0.16147617</v>
      </c>
      <c r="C8213" s="56">
        <v>0.1142</v>
      </c>
      <c r="D8213" s="56"/>
    </row>
    <row r="8214" spans="1:4" x14ac:dyDescent="0.2">
      <c r="A8214" s="60" t="s">
        <v>8277</v>
      </c>
      <c r="B8214" s="56">
        <v>0.16139413</v>
      </c>
      <c r="C8214" s="56">
        <v>0.22189999999999999</v>
      </c>
      <c r="D8214" s="56"/>
    </row>
    <row r="8215" spans="1:4" x14ac:dyDescent="0.2">
      <c r="A8215" s="60" t="s">
        <v>8278</v>
      </c>
      <c r="B8215" s="56">
        <v>0.16132410999999999</v>
      </c>
      <c r="C8215" s="56">
        <v>0.34060000000000001</v>
      </c>
      <c r="D8215" s="56"/>
    </row>
    <row r="8216" spans="1:4" x14ac:dyDescent="0.2">
      <c r="A8216" s="60" t="s">
        <v>8279</v>
      </c>
      <c r="B8216" s="56">
        <v>0.16121927999999999</v>
      </c>
      <c r="C8216" s="56">
        <v>7.5200000000000003E-2</v>
      </c>
      <c r="D8216" s="56"/>
    </row>
    <row r="8217" spans="1:4" x14ac:dyDescent="0.2">
      <c r="A8217" s="60" t="s">
        <v>8280</v>
      </c>
      <c r="B8217" s="56">
        <v>0.16109634</v>
      </c>
      <c r="C8217" s="56">
        <v>0.39040000000000002</v>
      </c>
      <c r="D8217" s="56"/>
    </row>
    <row r="8218" spans="1:4" x14ac:dyDescent="0.2">
      <c r="A8218" s="60" t="s">
        <v>8281</v>
      </c>
      <c r="B8218" s="56">
        <v>0.16102445000000001</v>
      </c>
      <c r="C8218" s="56">
        <v>0.22700000000000001</v>
      </c>
      <c r="D8218" s="56"/>
    </row>
    <row r="8219" spans="1:4" x14ac:dyDescent="0.2">
      <c r="A8219" s="60" t="s">
        <v>8282</v>
      </c>
      <c r="B8219" s="56">
        <v>0.16102411</v>
      </c>
      <c r="C8219" s="56">
        <v>0.2031</v>
      </c>
      <c r="D8219" s="56"/>
    </row>
    <row r="8220" spans="1:4" x14ac:dyDescent="0.2">
      <c r="A8220" s="60" t="s">
        <v>8283</v>
      </c>
      <c r="B8220" s="56">
        <v>0.16083542000000001</v>
      </c>
      <c r="C8220" s="56">
        <v>0.2631</v>
      </c>
      <c r="D8220" s="56"/>
    </row>
    <row r="8221" spans="1:4" x14ac:dyDescent="0.2">
      <c r="A8221" s="60" t="s">
        <v>8284</v>
      </c>
      <c r="B8221" s="56">
        <v>0.16073077999999999</v>
      </c>
      <c r="C8221" s="56">
        <v>0.25850000000000001</v>
      </c>
      <c r="D8221" s="56"/>
    </row>
    <row r="8222" spans="1:4" x14ac:dyDescent="0.2">
      <c r="A8222" s="60" t="s">
        <v>8285</v>
      </c>
      <c r="B8222" s="56">
        <v>0.16064885000000001</v>
      </c>
      <c r="C8222" s="56">
        <v>0.45079999999999998</v>
      </c>
      <c r="D8222" s="56"/>
    </row>
    <row r="8223" spans="1:4" x14ac:dyDescent="0.2">
      <c r="A8223" s="60" t="s">
        <v>8286</v>
      </c>
      <c r="B8223" s="56">
        <v>0.16058222999999999</v>
      </c>
      <c r="C8223" s="56">
        <v>0.34189999999999998</v>
      </c>
      <c r="D8223" s="56"/>
    </row>
    <row r="8224" spans="1:4" x14ac:dyDescent="0.2">
      <c r="A8224" s="60" t="s">
        <v>8287</v>
      </c>
      <c r="B8224" s="56">
        <v>0.16054594</v>
      </c>
      <c r="C8224" s="56">
        <v>0.20330000000000001</v>
      </c>
      <c r="D8224" s="56"/>
    </row>
    <row r="8225" spans="1:4" x14ac:dyDescent="0.2">
      <c r="A8225" s="60" t="s">
        <v>8288</v>
      </c>
      <c r="B8225" s="56">
        <v>0.1603995</v>
      </c>
      <c r="C8225" s="56">
        <v>0.11119999999999999</v>
      </c>
      <c r="D8225" s="56"/>
    </row>
    <row r="8226" spans="1:4" x14ac:dyDescent="0.2">
      <c r="A8226" s="60" t="s">
        <v>8289</v>
      </c>
      <c r="B8226" s="56">
        <v>0.16018213000000001</v>
      </c>
      <c r="C8226" s="56">
        <v>0.37730000000000002</v>
      </c>
      <c r="D8226" s="56"/>
    </row>
    <row r="8227" spans="1:4" x14ac:dyDescent="0.2">
      <c r="A8227" s="60" t="s">
        <v>8290</v>
      </c>
      <c r="B8227" s="56">
        <v>0.16015251</v>
      </c>
      <c r="C8227" s="56">
        <v>0.19819999999999999</v>
      </c>
      <c r="D8227" s="56"/>
    </row>
    <row r="8228" spans="1:4" x14ac:dyDescent="0.2">
      <c r="A8228" s="60" t="s">
        <v>8291</v>
      </c>
      <c r="B8228" s="56">
        <v>0.15992438</v>
      </c>
      <c r="C8228" s="56">
        <v>0.35089999999999999</v>
      </c>
      <c r="D8228" s="56"/>
    </row>
    <row r="8229" spans="1:4" x14ac:dyDescent="0.2">
      <c r="A8229" s="60" t="s">
        <v>8292</v>
      </c>
      <c r="B8229" s="56">
        <v>0.15981150999999999</v>
      </c>
      <c r="C8229" s="56">
        <v>1.6299999999999999E-2</v>
      </c>
      <c r="D8229" s="56"/>
    </row>
    <row r="8230" spans="1:4" x14ac:dyDescent="0.2">
      <c r="A8230" s="60" t="s">
        <v>8293</v>
      </c>
      <c r="B8230" s="56">
        <v>0.15980206999999999</v>
      </c>
      <c r="C8230" s="56">
        <v>0.1971</v>
      </c>
      <c r="D8230" s="56"/>
    </row>
    <row r="8231" spans="1:4" x14ac:dyDescent="0.2">
      <c r="A8231" s="60" t="s">
        <v>8294</v>
      </c>
      <c r="B8231" s="56">
        <v>0.15947576999999999</v>
      </c>
      <c r="C8231" s="56">
        <v>0.4466</v>
      </c>
      <c r="D8231" s="56"/>
    </row>
    <row r="8232" spans="1:4" x14ac:dyDescent="0.2">
      <c r="A8232" s="60" t="s">
        <v>8295</v>
      </c>
      <c r="B8232" s="56">
        <v>0.15946144000000001</v>
      </c>
      <c r="C8232" s="56">
        <v>4.2000000000000003E-2</v>
      </c>
      <c r="D8232" s="56"/>
    </row>
    <row r="8233" spans="1:4" x14ac:dyDescent="0.2">
      <c r="A8233" s="60" t="s">
        <v>8296</v>
      </c>
      <c r="B8233" s="56">
        <v>0.15945395000000001</v>
      </c>
      <c r="C8233" s="56">
        <v>0.2838</v>
      </c>
      <c r="D8233" s="56"/>
    </row>
    <row r="8234" spans="1:4" x14ac:dyDescent="0.2">
      <c r="A8234" s="60" t="s">
        <v>8297</v>
      </c>
      <c r="B8234" s="56">
        <v>0.15898213</v>
      </c>
      <c r="C8234" s="56">
        <v>0.20180000000000001</v>
      </c>
      <c r="D8234" s="56"/>
    </row>
    <row r="8235" spans="1:4" x14ac:dyDescent="0.2">
      <c r="A8235" s="60" t="s">
        <v>8298</v>
      </c>
      <c r="B8235" s="56">
        <v>0.15893381000000001</v>
      </c>
      <c r="C8235" s="56">
        <v>0.27610000000000001</v>
      </c>
      <c r="D8235" s="56"/>
    </row>
    <row r="8236" spans="1:4" x14ac:dyDescent="0.2">
      <c r="A8236" s="60" t="s">
        <v>8299</v>
      </c>
      <c r="B8236" s="56">
        <v>0.15887974999999999</v>
      </c>
      <c r="C8236" s="56">
        <v>0.3095</v>
      </c>
      <c r="D8236" s="56"/>
    </row>
    <row r="8237" spans="1:4" x14ac:dyDescent="0.2">
      <c r="A8237" s="60" t="s">
        <v>8300</v>
      </c>
      <c r="B8237" s="56">
        <v>0.15880304000000001</v>
      </c>
      <c r="C8237" s="56">
        <v>0.30349999999999999</v>
      </c>
      <c r="D8237" s="56"/>
    </row>
    <row r="8238" spans="1:4" x14ac:dyDescent="0.2">
      <c r="A8238" s="60" t="s">
        <v>8301</v>
      </c>
      <c r="B8238" s="56">
        <v>0.15862446999999999</v>
      </c>
      <c r="C8238" s="56">
        <v>0.34889999999999999</v>
      </c>
      <c r="D8238" s="56"/>
    </row>
    <row r="8239" spans="1:4" x14ac:dyDescent="0.2">
      <c r="A8239" s="60" t="s">
        <v>8302</v>
      </c>
      <c r="B8239" s="56">
        <v>0.15849873</v>
      </c>
      <c r="C8239" s="56">
        <v>0.22339999999999999</v>
      </c>
      <c r="D8239" s="56"/>
    </row>
    <row r="8240" spans="1:4" x14ac:dyDescent="0.2">
      <c r="A8240" s="60" t="s">
        <v>8303</v>
      </c>
      <c r="B8240" s="56">
        <v>0.15840407000000001</v>
      </c>
      <c r="C8240" s="56">
        <v>1.9E-2</v>
      </c>
      <c r="D8240" s="56"/>
    </row>
    <row r="8241" spans="1:4" x14ac:dyDescent="0.2">
      <c r="A8241" s="60" t="s">
        <v>8304</v>
      </c>
      <c r="B8241" s="56">
        <v>0.15811510000000001</v>
      </c>
      <c r="C8241" s="56">
        <v>0.41449999999999998</v>
      </c>
      <c r="D8241" s="56"/>
    </row>
    <row r="8242" spans="1:4" x14ac:dyDescent="0.2">
      <c r="A8242" s="60" t="s">
        <v>8305</v>
      </c>
      <c r="B8242" s="56">
        <v>0.15806688999999999</v>
      </c>
      <c r="C8242" s="56">
        <v>0.27800000000000002</v>
      </c>
      <c r="D8242" s="56"/>
    </row>
    <row r="8243" spans="1:4" x14ac:dyDescent="0.2">
      <c r="A8243" s="60" t="s">
        <v>8306</v>
      </c>
      <c r="B8243" s="56">
        <v>0.15805405</v>
      </c>
      <c r="C8243" s="56">
        <v>1.6199999999999999E-2</v>
      </c>
      <c r="D8243" s="56"/>
    </row>
    <row r="8244" spans="1:4" x14ac:dyDescent="0.2">
      <c r="A8244" s="60" t="s">
        <v>8307</v>
      </c>
      <c r="B8244" s="56">
        <v>0.15805405</v>
      </c>
      <c r="C8244" s="56">
        <v>1.6199999999999999E-2</v>
      </c>
      <c r="D8244" s="56"/>
    </row>
    <row r="8245" spans="1:4" x14ac:dyDescent="0.2">
      <c r="A8245" s="60" t="s">
        <v>8308</v>
      </c>
      <c r="B8245" s="56">
        <v>0.15805331</v>
      </c>
      <c r="C8245" s="56">
        <v>2.9899999999999999E-2</v>
      </c>
      <c r="D8245" s="56"/>
    </row>
    <row r="8246" spans="1:4" x14ac:dyDescent="0.2">
      <c r="A8246" s="60" t="s">
        <v>8309</v>
      </c>
      <c r="B8246" s="56">
        <v>0.15800048999999999</v>
      </c>
      <c r="C8246" s="56">
        <v>0.44579999999999997</v>
      </c>
      <c r="D8246" s="56"/>
    </row>
    <row r="8247" spans="1:4" x14ac:dyDescent="0.2">
      <c r="A8247" s="60" t="s">
        <v>8310</v>
      </c>
      <c r="B8247" s="56">
        <v>0.15797942000000001</v>
      </c>
      <c r="C8247" s="56">
        <v>0.21340000000000001</v>
      </c>
      <c r="D8247" s="56"/>
    </row>
    <row r="8248" spans="1:4" x14ac:dyDescent="0.2">
      <c r="A8248" s="60" t="s">
        <v>8311</v>
      </c>
      <c r="B8248" s="56">
        <v>0.15796652</v>
      </c>
      <c r="C8248" s="56">
        <v>0.25919999999999999</v>
      </c>
      <c r="D8248" s="56"/>
    </row>
    <row r="8249" spans="1:4" x14ac:dyDescent="0.2">
      <c r="A8249" s="60" t="s">
        <v>8312</v>
      </c>
      <c r="B8249" s="56">
        <v>0.15786660999999999</v>
      </c>
      <c r="C8249" s="56">
        <v>0.32869999999999999</v>
      </c>
      <c r="D8249" s="56"/>
    </row>
    <row r="8250" spans="1:4" x14ac:dyDescent="0.2">
      <c r="A8250" s="60" t="s">
        <v>8313</v>
      </c>
      <c r="B8250" s="56">
        <v>0.15779072</v>
      </c>
      <c r="C8250" s="56">
        <v>0.26040000000000002</v>
      </c>
      <c r="D8250" s="56"/>
    </row>
    <row r="8251" spans="1:4" x14ac:dyDescent="0.2">
      <c r="A8251" s="60" t="s">
        <v>8314</v>
      </c>
      <c r="B8251" s="56">
        <v>0.15777796999999999</v>
      </c>
      <c r="C8251" s="56">
        <v>0.43009999999999998</v>
      </c>
      <c r="D8251" s="56"/>
    </row>
    <row r="8252" spans="1:4" x14ac:dyDescent="0.2">
      <c r="A8252" s="60" t="s">
        <v>8315</v>
      </c>
      <c r="B8252" s="56">
        <v>0.15767202999999999</v>
      </c>
      <c r="C8252" s="56">
        <v>0.28599999999999998</v>
      </c>
      <c r="D8252" s="56"/>
    </row>
    <row r="8253" spans="1:4" x14ac:dyDescent="0.2">
      <c r="A8253" s="60" t="s">
        <v>8316</v>
      </c>
      <c r="B8253" s="56">
        <v>0.15759966</v>
      </c>
      <c r="C8253" s="56">
        <v>0.3382</v>
      </c>
      <c r="D8253" s="56"/>
    </row>
    <row r="8254" spans="1:4" x14ac:dyDescent="0.2">
      <c r="A8254" s="60" t="s">
        <v>8317</v>
      </c>
      <c r="B8254" s="56">
        <v>0.15753858000000001</v>
      </c>
      <c r="C8254" s="56">
        <v>0.1368</v>
      </c>
      <c r="D8254" s="56"/>
    </row>
    <row r="8255" spans="1:4" x14ac:dyDescent="0.2">
      <c r="A8255" s="60" t="s">
        <v>8318</v>
      </c>
      <c r="B8255" s="56">
        <v>0.15748311000000001</v>
      </c>
      <c r="C8255" s="56">
        <v>0.22559999999999999</v>
      </c>
      <c r="D8255" s="56"/>
    </row>
    <row r="8256" spans="1:4" x14ac:dyDescent="0.2">
      <c r="A8256" s="60" t="s">
        <v>8319</v>
      </c>
      <c r="B8256" s="56">
        <v>0.15715751</v>
      </c>
      <c r="C8256" s="56">
        <v>0.37530000000000002</v>
      </c>
      <c r="D8256" s="56"/>
    </row>
    <row r="8257" spans="1:4" x14ac:dyDescent="0.2">
      <c r="A8257" s="60" t="s">
        <v>8320</v>
      </c>
      <c r="B8257" s="56">
        <v>0.15681655999999999</v>
      </c>
      <c r="C8257" s="56">
        <v>0.2883</v>
      </c>
      <c r="D8257" s="56"/>
    </row>
    <row r="8258" spans="1:4" x14ac:dyDescent="0.2">
      <c r="A8258" s="60" t="s">
        <v>8321</v>
      </c>
      <c r="B8258" s="56">
        <v>0.15681633</v>
      </c>
      <c r="C8258" s="56">
        <v>0.15329999999999999</v>
      </c>
      <c r="D8258" s="56"/>
    </row>
    <row r="8259" spans="1:4" x14ac:dyDescent="0.2">
      <c r="A8259" s="60" t="s">
        <v>8322</v>
      </c>
      <c r="B8259" s="56">
        <v>0.1568108</v>
      </c>
      <c r="C8259" s="56">
        <v>0.2964</v>
      </c>
      <c r="D8259" s="56"/>
    </row>
    <row r="8260" spans="1:4" x14ac:dyDescent="0.2">
      <c r="A8260" s="60" t="s">
        <v>8323</v>
      </c>
      <c r="B8260" s="56">
        <v>0.15677769</v>
      </c>
      <c r="C8260" s="56">
        <v>0.192</v>
      </c>
      <c r="D8260" s="56"/>
    </row>
    <row r="8261" spans="1:4" x14ac:dyDescent="0.2">
      <c r="A8261" s="60" t="s">
        <v>8324</v>
      </c>
      <c r="B8261" s="56">
        <v>0.15648000000000001</v>
      </c>
      <c r="C8261" s="56">
        <v>0.20430000000000001</v>
      </c>
      <c r="D8261" s="56"/>
    </row>
    <row r="8262" spans="1:4" x14ac:dyDescent="0.2">
      <c r="A8262" s="60" t="s">
        <v>8325</v>
      </c>
      <c r="B8262" s="56">
        <v>0.15647079</v>
      </c>
      <c r="C8262" s="56">
        <v>0.22919999999999999</v>
      </c>
      <c r="D8262" s="56"/>
    </row>
    <row r="8263" spans="1:4" x14ac:dyDescent="0.2">
      <c r="A8263" s="60" t="s">
        <v>8326</v>
      </c>
      <c r="B8263" s="56">
        <v>0.15643267</v>
      </c>
      <c r="C8263" s="56">
        <v>0.1613</v>
      </c>
      <c r="D8263" s="56"/>
    </row>
    <row r="8264" spans="1:4" x14ac:dyDescent="0.2">
      <c r="A8264" s="60" t="s">
        <v>8327</v>
      </c>
      <c r="B8264" s="56">
        <v>0.15641653</v>
      </c>
      <c r="C8264" s="56">
        <v>0.27479999999999999</v>
      </c>
      <c r="D8264" s="56"/>
    </row>
    <row r="8265" spans="1:4" x14ac:dyDescent="0.2">
      <c r="A8265" s="60" t="s">
        <v>8328</v>
      </c>
      <c r="B8265" s="56">
        <v>0.15640767999999999</v>
      </c>
      <c r="C8265" s="56">
        <v>4.48E-2</v>
      </c>
      <c r="D8265" s="56"/>
    </row>
    <row r="8266" spans="1:4" x14ac:dyDescent="0.2">
      <c r="A8266" s="60" t="s">
        <v>8329</v>
      </c>
      <c r="B8266" s="56">
        <v>0.15640187</v>
      </c>
      <c r="C8266" s="56">
        <v>0.34189999999999998</v>
      </c>
      <c r="D8266" s="56"/>
    </row>
    <row r="8267" spans="1:4" x14ac:dyDescent="0.2">
      <c r="A8267" s="60" t="s">
        <v>8330</v>
      </c>
      <c r="B8267" s="56">
        <v>0.15624487000000001</v>
      </c>
      <c r="C8267" s="56">
        <v>0.1661</v>
      </c>
      <c r="D8267" s="56"/>
    </row>
    <row r="8268" spans="1:4" x14ac:dyDescent="0.2">
      <c r="A8268" s="60" t="s">
        <v>8331</v>
      </c>
      <c r="B8268" s="56">
        <v>0.1562152</v>
      </c>
      <c r="C8268" s="56">
        <v>0.1593</v>
      </c>
      <c r="D8268" s="56"/>
    </row>
    <row r="8269" spans="1:4" x14ac:dyDescent="0.2">
      <c r="A8269" s="60" t="s">
        <v>8332</v>
      </c>
      <c r="B8269" s="56">
        <v>0.15617627000000001</v>
      </c>
      <c r="C8269" s="56">
        <v>0.2064</v>
      </c>
      <c r="D8269" s="56"/>
    </row>
    <row r="8270" spans="1:4" x14ac:dyDescent="0.2">
      <c r="A8270" s="60" t="s">
        <v>8333</v>
      </c>
      <c r="B8270" s="56">
        <v>0.15615192999999999</v>
      </c>
      <c r="C8270" s="56">
        <v>0.29239999999999999</v>
      </c>
      <c r="D8270" s="56"/>
    </row>
    <row r="8271" spans="1:4" x14ac:dyDescent="0.2">
      <c r="A8271" s="60" t="s">
        <v>8334</v>
      </c>
      <c r="B8271" s="56">
        <v>0.15612429</v>
      </c>
      <c r="C8271" s="56">
        <v>0.27789999999999998</v>
      </c>
      <c r="D8271" s="56"/>
    </row>
    <row r="8272" spans="1:4" x14ac:dyDescent="0.2">
      <c r="A8272" s="60" t="s">
        <v>8335</v>
      </c>
      <c r="B8272" s="56">
        <v>0.15597864</v>
      </c>
      <c r="C8272" s="56">
        <v>0.21410000000000001</v>
      </c>
      <c r="D8272" s="56"/>
    </row>
    <row r="8273" spans="1:4" x14ac:dyDescent="0.2">
      <c r="A8273" s="60" t="s">
        <v>8336</v>
      </c>
      <c r="B8273" s="56">
        <v>0.15584186999999999</v>
      </c>
      <c r="C8273" s="56">
        <v>0.23430000000000001</v>
      </c>
      <c r="D8273" s="56"/>
    </row>
    <row r="8274" spans="1:4" x14ac:dyDescent="0.2">
      <c r="A8274" s="60" t="s">
        <v>8337</v>
      </c>
      <c r="B8274" s="56">
        <v>0.15565641999999999</v>
      </c>
      <c r="C8274" s="56">
        <v>0.26929999999999998</v>
      </c>
      <c r="D8274" s="56"/>
    </row>
    <row r="8275" spans="1:4" x14ac:dyDescent="0.2">
      <c r="A8275" s="60" t="s">
        <v>8338</v>
      </c>
      <c r="B8275" s="56">
        <v>0.15560109999999999</v>
      </c>
      <c r="C8275" s="56">
        <v>0.28810000000000002</v>
      </c>
      <c r="D8275" s="56"/>
    </row>
    <row r="8276" spans="1:4" x14ac:dyDescent="0.2">
      <c r="A8276" s="60" t="s">
        <v>8339</v>
      </c>
      <c r="B8276" s="56">
        <v>0.15547944999999999</v>
      </c>
      <c r="C8276" s="56">
        <v>0.18</v>
      </c>
      <c r="D8276" s="56"/>
    </row>
    <row r="8277" spans="1:4" x14ac:dyDescent="0.2">
      <c r="A8277" s="60" t="s">
        <v>8340</v>
      </c>
      <c r="B8277" s="56">
        <v>0.15546546999999999</v>
      </c>
      <c r="C8277" s="56">
        <v>0.1318</v>
      </c>
      <c r="D8277" s="56"/>
    </row>
    <row r="8278" spans="1:4" x14ac:dyDescent="0.2">
      <c r="A8278" s="60" t="s">
        <v>8341</v>
      </c>
      <c r="B8278" s="56">
        <v>0.15545785000000001</v>
      </c>
      <c r="C8278" s="56">
        <v>0.27410000000000001</v>
      </c>
      <c r="D8278" s="56"/>
    </row>
    <row r="8279" spans="1:4" x14ac:dyDescent="0.2">
      <c r="A8279" s="60" t="s">
        <v>8342</v>
      </c>
      <c r="B8279" s="56">
        <v>0.15533681999999999</v>
      </c>
      <c r="C8279" s="56">
        <v>0.40810000000000002</v>
      </c>
      <c r="D8279" s="56"/>
    </row>
    <row r="8280" spans="1:4" x14ac:dyDescent="0.2">
      <c r="A8280" s="60" t="s">
        <v>8343</v>
      </c>
      <c r="B8280" s="56">
        <v>0.15527047999999999</v>
      </c>
      <c r="C8280" s="56">
        <v>0.19650000000000001</v>
      </c>
      <c r="D8280" s="56"/>
    </row>
    <row r="8281" spans="1:4" x14ac:dyDescent="0.2">
      <c r="A8281" s="60" t="s">
        <v>8344</v>
      </c>
      <c r="B8281" s="56">
        <v>0.15509764000000001</v>
      </c>
      <c r="C8281" s="56">
        <v>0.24990000000000001</v>
      </c>
      <c r="D8281" s="56"/>
    </row>
    <row r="8282" spans="1:4" x14ac:dyDescent="0.2">
      <c r="A8282" s="60" t="s">
        <v>8345</v>
      </c>
      <c r="B8282" s="56">
        <v>0.15494082000000001</v>
      </c>
      <c r="C8282" s="56">
        <v>0.09</v>
      </c>
      <c r="D8282" s="56"/>
    </row>
    <row r="8283" spans="1:4" x14ac:dyDescent="0.2">
      <c r="A8283" s="60" t="s">
        <v>8346</v>
      </c>
      <c r="B8283" s="56">
        <v>0.15483179999999999</v>
      </c>
      <c r="C8283" s="56">
        <v>0.19819999999999999</v>
      </c>
      <c r="D8283" s="56"/>
    </row>
    <row r="8284" spans="1:4" x14ac:dyDescent="0.2">
      <c r="A8284" s="60" t="s">
        <v>8347</v>
      </c>
      <c r="B8284" s="56">
        <v>0.15469309000000001</v>
      </c>
      <c r="C8284" s="56">
        <v>0.19839999999999999</v>
      </c>
      <c r="D8284" s="56"/>
    </row>
    <row r="8285" spans="1:4" x14ac:dyDescent="0.2">
      <c r="A8285" s="60" t="s">
        <v>8348</v>
      </c>
      <c r="B8285" s="56">
        <v>0.15459081999999999</v>
      </c>
      <c r="C8285" s="56">
        <v>0.39579999999999999</v>
      </c>
      <c r="D8285" s="56"/>
    </row>
    <row r="8286" spans="1:4" x14ac:dyDescent="0.2">
      <c r="A8286" s="60" t="s">
        <v>8349</v>
      </c>
      <c r="B8286" s="56">
        <v>0.15449642999999999</v>
      </c>
      <c r="C8286" s="56">
        <v>2.75E-2</v>
      </c>
      <c r="D8286" s="56"/>
    </row>
    <row r="8287" spans="1:4" x14ac:dyDescent="0.2">
      <c r="A8287" s="60" t="s">
        <v>8350</v>
      </c>
      <c r="B8287" s="56">
        <v>0.15449083999999999</v>
      </c>
      <c r="C8287" s="56">
        <v>0.23849999999999999</v>
      </c>
      <c r="D8287" s="56"/>
    </row>
    <row r="8288" spans="1:4" x14ac:dyDescent="0.2">
      <c r="A8288" s="60" t="s">
        <v>8351</v>
      </c>
      <c r="B8288" s="56">
        <v>0.15447527999999999</v>
      </c>
      <c r="C8288" s="56">
        <v>0.1105</v>
      </c>
      <c r="D8288" s="56"/>
    </row>
    <row r="8289" spans="1:4" x14ac:dyDescent="0.2">
      <c r="A8289" s="60" t="s">
        <v>8352</v>
      </c>
      <c r="B8289" s="56">
        <v>0.15431137</v>
      </c>
      <c r="C8289" s="56">
        <v>0.21279999999999999</v>
      </c>
      <c r="D8289" s="56"/>
    </row>
    <row r="8290" spans="1:4" x14ac:dyDescent="0.2">
      <c r="A8290" s="60" t="s">
        <v>8353</v>
      </c>
      <c r="B8290" s="56">
        <v>0.15429820999999999</v>
      </c>
      <c r="C8290" s="56">
        <v>3.9E-2</v>
      </c>
      <c r="D8290" s="56"/>
    </row>
    <row r="8291" spans="1:4" x14ac:dyDescent="0.2">
      <c r="A8291" s="60" t="s">
        <v>8354</v>
      </c>
      <c r="B8291" s="56">
        <v>0.15429696000000001</v>
      </c>
      <c r="C8291" s="56">
        <v>0.29749999999999999</v>
      </c>
      <c r="D8291" s="56"/>
    </row>
    <row r="8292" spans="1:4" x14ac:dyDescent="0.2">
      <c r="A8292" s="60" t="s">
        <v>8355</v>
      </c>
      <c r="B8292" s="56">
        <v>0.15428823</v>
      </c>
      <c r="C8292" s="56">
        <v>1.84E-2</v>
      </c>
      <c r="D8292" s="56"/>
    </row>
    <row r="8293" spans="1:4" x14ac:dyDescent="0.2">
      <c r="A8293" s="60" t="s">
        <v>8356</v>
      </c>
      <c r="B8293" s="56">
        <v>0.15426545999999999</v>
      </c>
      <c r="C8293" s="56">
        <v>0.18590000000000001</v>
      </c>
      <c r="D8293" s="56"/>
    </row>
    <row r="8294" spans="1:4" x14ac:dyDescent="0.2">
      <c r="A8294" s="60" t="s">
        <v>8357</v>
      </c>
      <c r="B8294" s="56">
        <v>0.15411484</v>
      </c>
      <c r="C8294" s="56">
        <v>0.21190000000000001</v>
      </c>
      <c r="D8294" s="56"/>
    </row>
    <row r="8295" spans="1:4" x14ac:dyDescent="0.2">
      <c r="A8295" s="60" t="s">
        <v>8358</v>
      </c>
      <c r="B8295" s="56">
        <v>0.15398458000000001</v>
      </c>
      <c r="C8295" s="56">
        <v>0.2215</v>
      </c>
      <c r="D8295" s="56"/>
    </row>
    <row r="8296" spans="1:4" x14ac:dyDescent="0.2">
      <c r="A8296" s="60" t="s">
        <v>8359</v>
      </c>
      <c r="B8296" s="56">
        <v>0.15397632</v>
      </c>
      <c r="C8296" s="56">
        <v>3.5999999999999997E-2</v>
      </c>
      <c r="D8296" s="56"/>
    </row>
    <row r="8297" spans="1:4" x14ac:dyDescent="0.2">
      <c r="A8297" s="60" t="s">
        <v>8360</v>
      </c>
      <c r="B8297" s="56">
        <v>0.15392059</v>
      </c>
      <c r="C8297" s="56">
        <v>0.50790000000000002</v>
      </c>
      <c r="D8297" s="56"/>
    </row>
    <row r="8298" spans="1:4" x14ac:dyDescent="0.2">
      <c r="A8298" s="60" t="s">
        <v>8361</v>
      </c>
      <c r="B8298" s="56">
        <v>0.15390458000000001</v>
      </c>
      <c r="C8298" s="56">
        <v>0.47099999999999997</v>
      </c>
      <c r="D8298" s="56"/>
    </row>
    <row r="8299" spans="1:4" x14ac:dyDescent="0.2">
      <c r="A8299" s="60" t="s">
        <v>8362</v>
      </c>
      <c r="B8299" s="56">
        <v>0.15388995</v>
      </c>
      <c r="C8299" s="56">
        <v>0.22259999999999999</v>
      </c>
      <c r="D8299" s="56"/>
    </row>
    <row r="8300" spans="1:4" x14ac:dyDescent="0.2">
      <c r="A8300" s="60" t="s">
        <v>8363</v>
      </c>
      <c r="B8300" s="56">
        <v>0.15384597</v>
      </c>
      <c r="C8300" s="56">
        <v>0.21079999999999999</v>
      </c>
      <c r="D8300" s="56"/>
    </row>
    <row r="8301" spans="1:4" x14ac:dyDescent="0.2">
      <c r="A8301" s="60" t="s">
        <v>8364</v>
      </c>
      <c r="B8301" s="56">
        <v>0.15378289000000001</v>
      </c>
      <c r="C8301" s="56">
        <v>0.20280000000000001</v>
      </c>
      <c r="D8301" s="56"/>
    </row>
    <row r="8302" spans="1:4" x14ac:dyDescent="0.2">
      <c r="A8302" s="60" t="s">
        <v>8365</v>
      </c>
      <c r="B8302" s="56">
        <v>0.15366036999999999</v>
      </c>
      <c r="C8302" s="56">
        <v>0.22539999999999999</v>
      </c>
      <c r="D8302" s="56"/>
    </row>
    <row r="8303" spans="1:4" x14ac:dyDescent="0.2">
      <c r="A8303" s="60" t="s">
        <v>8366</v>
      </c>
      <c r="B8303" s="56">
        <v>0.15363113</v>
      </c>
      <c r="C8303" s="56">
        <v>7.7100000000000002E-2</v>
      </c>
      <c r="D8303" s="56"/>
    </row>
    <row r="8304" spans="1:4" x14ac:dyDescent="0.2">
      <c r="A8304" s="60" t="s">
        <v>8367</v>
      </c>
      <c r="B8304" s="56">
        <v>0.15356697</v>
      </c>
      <c r="C8304" s="56">
        <v>0.24049999999999999</v>
      </c>
      <c r="D8304" s="56"/>
    </row>
    <row r="8305" spans="1:4" x14ac:dyDescent="0.2">
      <c r="A8305" s="60" t="s">
        <v>8368</v>
      </c>
      <c r="B8305" s="56">
        <v>0.15355224000000001</v>
      </c>
      <c r="C8305" s="56">
        <v>0.21740000000000001</v>
      </c>
      <c r="D8305" s="56"/>
    </row>
    <row r="8306" spans="1:4" x14ac:dyDescent="0.2">
      <c r="A8306" s="60" t="s">
        <v>8369</v>
      </c>
      <c r="B8306" s="56">
        <v>0.15354335999999999</v>
      </c>
      <c r="C8306" s="56">
        <v>0.48149999999999998</v>
      </c>
      <c r="D8306" s="56"/>
    </row>
    <row r="8307" spans="1:4" x14ac:dyDescent="0.2">
      <c r="A8307" s="60" t="s">
        <v>8370</v>
      </c>
      <c r="B8307" s="56">
        <v>0.15348680000000001</v>
      </c>
      <c r="C8307" s="56">
        <v>4.8300000000000003E-2</v>
      </c>
      <c r="D8307" s="56"/>
    </row>
    <row r="8308" spans="1:4" x14ac:dyDescent="0.2">
      <c r="A8308" s="60" t="s">
        <v>8371</v>
      </c>
      <c r="B8308" s="56">
        <v>0.15347795</v>
      </c>
      <c r="C8308" s="56">
        <v>0.10879999999999999</v>
      </c>
      <c r="D8308" s="56"/>
    </row>
    <row r="8309" spans="1:4" x14ac:dyDescent="0.2">
      <c r="A8309" s="60" t="s">
        <v>8372</v>
      </c>
      <c r="B8309" s="56">
        <v>0.15337988999999999</v>
      </c>
      <c r="C8309" s="56">
        <v>0.28489999999999999</v>
      </c>
      <c r="D8309" s="56"/>
    </row>
    <row r="8310" spans="1:4" x14ac:dyDescent="0.2">
      <c r="A8310" s="60" t="s">
        <v>8373</v>
      </c>
      <c r="B8310" s="56">
        <v>0.15332924000000001</v>
      </c>
      <c r="C8310" s="56">
        <v>0.36780000000000002</v>
      </c>
      <c r="D8310" s="56"/>
    </row>
    <row r="8311" spans="1:4" x14ac:dyDescent="0.2">
      <c r="A8311" s="60" t="s">
        <v>8374</v>
      </c>
      <c r="B8311" s="56">
        <v>0.15312877</v>
      </c>
      <c r="C8311" s="56">
        <v>0.2056</v>
      </c>
      <c r="D8311" s="56"/>
    </row>
    <row r="8312" spans="1:4" x14ac:dyDescent="0.2">
      <c r="A8312" s="60" t="s">
        <v>8375</v>
      </c>
      <c r="B8312" s="56">
        <v>0.15308109</v>
      </c>
      <c r="C8312" s="56">
        <v>5.8000000000000003E-2</v>
      </c>
      <c r="D8312" s="56"/>
    </row>
    <row r="8313" spans="1:4" x14ac:dyDescent="0.2">
      <c r="A8313" s="60" t="s">
        <v>8376</v>
      </c>
      <c r="B8313" s="56">
        <v>0.15291183</v>
      </c>
      <c r="C8313" s="56">
        <v>0.1401</v>
      </c>
      <c r="D8313" s="56"/>
    </row>
    <row r="8314" spans="1:4" x14ac:dyDescent="0.2">
      <c r="A8314" s="60" t="s">
        <v>8377</v>
      </c>
      <c r="B8314" s="56">
        <v>0.15283483</v>
      </c>
      <c r="C8314" s="56">
        <v>0.38369999999999999</v>
      </c>
      <c r="D8314" s="56"/>
    </row>
    <row r="8315" spans="1:4" x14ac:dyDescent="0.2">
      <c r="A8315" s="60" t="s">
        <v>8378</v>
      </c>
      <c r="B8315" s="56">
        <v>0.15274599</v>
      </c>
      <c r="C8315" s="56">
        <v>0.27050000000000002</v>
      </c>
      <c r="D8315" s="56"/>
    </row>
    <row r="8316" spans="1:4" x14ac:dyDescent="0.2">
      <c r="A8316" s="60" t="s">
        <v>8379</v>
      </c>
      <c r="B8316" s="56">
        <v>0.15271000000000001</v>
      </c>
      <c r="C8316" s="56">
        <v>0.35039999999999999</v>
      </c>
      <c r="D8316" s="56"/>
    </row>
    <row r="8317" spans="1:4" x14ac:dyDescent="0.2">
      <c r="A8317" s="60" t="s">
        <v>8380</v>
      </c>
      <c r="B8317" s="56">
        <v>0.15263707000000001</v>
      </c>
      <c r="C8317" s="56">
        <v>0.21410000000000001</v>
      </c>
      <c r="D8317" s="56"/>
    </row>
    <row r="8318" spans="1:4" x14ac:dyDescent="0.2">
      <c r="A8318" s="60" t="s">
        <v>8381</v>
      </c>
      <c r="B8318" s="56">
        <v>0.15258384999999999</v>
      </c>
      <c r="C8318" s="56">
        <v>0.36470000000000002</v>
      </c>
      <c r="D8318" s="56"/>
    </row>
    <row r="8319" spans="1:4" x14ac:dyDescent="0.2">
      <c r="A8319" s="60" t="s">
        <v>8382</v>
      </c>
      <c r="B8319" s="56">
        <v>0.15255789</v>
      </c>
      <c r="C8319" s="56">
        <v>0.3518</v>
      </c>
      <c r="D8319" s="56"/>
    </row>
    <row r="8320" spans="1:4" x14ac:dyDescent="0.2">
      <c r="A8320" s="60" t="s">
        <v>8383</v>
      </c>
      <c r="B8320" s="56">
        <v>0.15226682999999999</v>
      </c>
      <c r="C8320" s="56">
        <v>2.76E-2</v>
      </c>
      <c r="D8320" s="56"/>
    </row>
    <row r="8321" spans="1:4" x14ac:dyDescent="0.2">
      <c r="A8321" s="60" t="s">
        <v>8384</v>
      </c>
      <c r="B8321" s="56">
        <v>0.15226412</v>
      </c>
      <c r="C8321" s="56">
        <v>0.1111</v>
      </c>
      <c r="D8321" s="56"/>
    </row>
    <row r="8322" spans="1:4" x14ac:dyDescent="0.2">
      <c r="A8322" s="60" t="s">
        <v>8385</v>
      </c>
      <c r="B8322" s="56">
        <v>0.15222927</v>
      </c>
      <c r="C8322" s="56">
        <v>0.19570000000000001</v>
      </c>
      <c r="D8322" s="56"/>
    </row>
    <row r="8323" spans="1:4" x14ac:dyDescent="0.2">
      <c r="A8323" s="60" t="s">
        <v>8386</v>
      </c>
      <c r="B8323" s="56">
        <v>0.15203442</v>
      </c>
      <c r="C8323" s="56">
        <v>0.1158</v>
      </c>
      <c r="D8323" s="56"/>
    </row>
    <row r="8324" spans="1:4" x14ac:dyDescent="0.2">
      <c r="A8324" s="60" t="s">
        <v>8387</v>
      </c>
      <c r="B8324" s="56">
        <v>0.15203326</v>
      </c>
      <c r="C8324" s="56">
        <v>0.1643</v>
      </c>
      <c r="D8324" s="56"/>
    </row>
    <row r="8325" spans="1:4" x14ac:dyDescent="0.2">
      <c r="A8325" s="60" t="s">
        <v>8388</v>
      </c>
      <c r="B8325" s="56">
        <v>0.15199515</v>
      </c>
      <c r="C8325" s="56">
        <v>0.11409999999999999</v>
      </c>
      <c r="D8325" s="56"/>
    </row>
    <row r="8326" spans="1:4" x14ac:dyDescent="0.2">
      <c r="A8326" s="60" t="s">
        <v>8389</v>
      </c>
      <c r="B8326" s="56">
        <v>0.15195669000000001</v>
      </c>
      <c r="C8326" s="56">
        <v>0.35039999999999999</v>
      </c>
      <c r="D8326" s="56"/>
    </row>
    <row r="8327" spans="1:4" x14ac:dyDescent="0.2">
      <c r="A8327" s="60" t="s">
        <v>8390</v>
      </c>
      <c r="B8327" s="56">
        <v>0.15160661</v>
      </c>
      <c r="C8327" s="56">
        <v>0.32679999999999998</v>
      </c>
      <c r="D8327" s="56"/>
    </row>
    <row r="8328" spans="1:4" x14ac:dyDescent="0.2">
      <c r="A8328" s="60" t="s">
        <v>8391</v>
      </c>
      <c r="B8328" s="56">
        <v>0.15159218999999999</v>
      </c>
      <c r="C8328" s="56">
        <v>0.19020000000000001</v>
      </c>
      <c r="D8328" s="56"/>
    </row>
    <row r="8329" spans="1:4" x14ac:dyDescent="0.2">
      <c r="A8329" s="60" t="s">
        <v>8392</v>
      </c>
      <c r="B8329" s="56">
        <v>0.15157950000000001</v>
      </c>
      <c r="C8329" s="56">
        <v>6.4500000000000002E-2</v>
      </c>
      <c r="D8329" s="56"/>
    </row>
    <row r="8330" spans="1:4" x14ac:dyDescent="0.2">
      <c r="A8330" s="60" t="s">
        <v>8393</v>
      </c>
      <c r="B8330" s="56">
        <v>0.15148913</v>
      </c>
      <c r="C8330" s="56">
        <v>0.20880000000000001</v>
      </c>
      <c r="D8330" s="56"/>
    </row>
    <row r="8331" spans="1:4" x14ac:dyDescent="0.2">
      <c r="A8331" s="60" t="s">
        <v>8394</v>
      </c>
      <c r="B8331" s="56">
        <v>0.15138804</v>
      </c>
      <c r="C8331" s="56">
        <v>0.1298</v>
      </c>
      <c r="D8331" s="56"/>
    </row>
    <row r="8332" spans="1:4" x14ac:dyDescent="0.2">
      <c r="A8332" s="60" t="s">
        <v>8395</v>
      </c>
      <c r="B8332" s="56">
        <v>0.15123739999999999</v>
      </c>
      <c r="C8332" s="56">
        <v>3.15E-2</v>
      </c>
      <c r="D8332" s="56"/>
    </row>
    <row r="8333" spans="1:4" x14ac:dyDescent="0.2">
      <c r="A8333" s="60" t="s">
        <v>8396</v>
      </c>
      <c r="B8333" s="56">
        <v>0.1512114</v>
      </c>
      <c r="C8333" s="56">
        <v>0.28810000000000002</v>
      </c>
      <c r="D8333" s="56"/>
    </row>
    <row r="8334" spans="1:4" x14ac:dyDescent="0.2">
      <c r="A8334" s="60" t="s">
        <v>8397</v>
      </c>
      <c r="B8334" s="56">
        <v>0.1511632</v>
      </c>
      <c r="C8334" s="56">
        <v>0.25069999999999998</v>
      </c>
      <c r="D8334" s="56"/>
    </row>
    <row r="8335" spans="1:4" x14ac:dyDescent="0.2">
      <c r="A8335" s="60" t="s">
        <v>8398</v>
      </c>
      <c r="B8335" s="56">
        <v>0.15104966</v>
      </c>
      <c r="C8335" s="56">
        <v>0.2341</v>
      </c>
      <c r="D8335" s="56"/>
    </row>
    <row r="8336" spans="1:4" x14ac:dyDescent="0.2">
      <c r="A8336" s="60" t="s">
        <v>8399</v>
      </c>
      <c r="B8336" s="56">
        <v>0.15103823999999999</v>
      </c>
      <c r="C8336" s="56">
        <v>0.15279999999999999</v>
      </c>
      <c r="D8336" s="56"/>
    </row>
    <row r="8337" spans="1:4" x14ac:dyDescent="0.2">
      <c r="A8337" s="60" t="s">
        <v>8400</v>
      </c>
      <c r="B8337" s="56">
        <v>0.15095422</v>
      </c>
      <c r="C8337" s="56">
        <v>0.30120000000000002</v>
      </c>
      <c r="D8337" s="56"/>
    </row>
    <row r="8338" spans="1:4" x14ac:dyDescent="0.2">
      <c r="A8338" s="60" t="s">
        <v>8401</v>
      </c>
      <c r="B8338" s="56">
        <v>0.15086714000000001</v>
      </c>
      <c r="C8338" s="56">
        <v>0.10249999999999999</v>
      </c>
      <c r="D8338" s="56"/>
    </row>
    <row r="8339" spans="1:4" x14ac:dyDescent="0.2">
      <c r="A8339" s="60" t="s">
        <v>8402</v>
      </c>
      <c r="B8339" s="56">
        <v>0.15086432</v>
      </c>
      <c r="C8339" s="56">
        <v>2.07E-2</v>
      </c>
      <c r="D8339" s="56"/>
    </row>
    <row r="8340" spans="1:4" x14ac:dyDescent="0.2">
      <c r="A8340" s="60" t="s">
        <v>8403</v>
      </c>
      <c r="B8340" s="56">
        <v>0.15081460999999999</v>
      </c>
      <c r="C8340" s="56">
        <v>0.3795</v>
      </c>
      <c r="D8340" s="56"/>
    </row>
    <row r="8341" spans="1:4" x14ac:dyDescent="0.2">
      <c r="A8341" s="60" t="s">
        <v>8404</v>
      </c>
      <c r="B8341" s="56">
        <v>0.15079675000000001</v>
      </c>
      <c r="C8341" s="56">
        <v>0.22650000000000001</v>
      </c>
      <c r="D8341" s="56"/>
    </row>
    <row r="8342" spans="1:4" x14ac:dyDescent="0.2">
      <c r="A8342" s="60" t="s">
        <v>8405</v>
      </c>
      <c r="B8342" s="56">
        <v>0.15055215</v>
      </c>
      <c r="C8342" s="56">
        <v>0.17910000000000001</v>
      </c>
      <c r="D8342" s="56"/>
    </row>
    <row r="8343" spans="1:4" x14ac:dyDescent="0.2">
      <c r="A8343" s="60" t="s">
        <v>8406</v>
      </c>
      <c r="B8343" s="56">
        <v>0.15049662</v>
      </c>
      <c r="C8343" s="56">
        <v>0.23100000000000001</v>
      </c>
      <c r="D8343" s="56"/>
    </row>
    <row r="8344" spans="1:4" x14ac:dyDescent="0.2">
      <c r="A8344" s="60" t="s">
        <v>8407</v>
      </c>
      <c r="B8344" s="56">
        <v>0.1503543</v>
      </c>
      <c r="C8344" s="56">
        <v>0.22420000000000001</v>
      </c>
      <c r="D8344" s="56"/>
    </row>
    <row r="8345" spans="1:4" x14ac:dyDescent="0.2">
      <c r="A8345" s="60" t="s">
        <v>8408</v>
      </c>
      <c r="B8345" s="56">
        <v>0.15034701</v>
      </c>
      <c r="C8345" s="56">
        <v>0.15310000000000001</v>
      </c>
      <c r="D8345" s="56"/>
    </row>
    <row r="8346" spans="1:4" x14ac:dyDescent="0.2">
      <c r="A8346" s="60" t="s">
        <v>8409</v>
      </c>
      <c r="B8346" s="56">
        <v>0.15008115</v>
      </c>
      <c r="C8346" s="56">
        <v>0.2646</v>
      </c>
      <c r="D8346" s="56"/>
    </row>
    <row r="8347" spans="1:4" x14ac:dyDescent="0.2">
      <c r="A8347" s="60" t="s">
        <v>8410</v>
      </c>
      <c r="B8347" s="56">
        <v>0.14996554000000001</v>
      </c>
      <c r="C8347" s="56">
        <v>0.2427</v>
      </c>
      <c r="D8347" s="56"/>
    </row>
    <row r="8348" spans="1:4" x14ac:dyDescent="0.2">
      <c r="A8348" s="60" t="s">
        <v>8411</v>
      </c>
      <c r="B8348" s="56">
        <v>0.14976255999999999</v>
      </c>
      <c r="C8348" s="56">
        <v>0.17910000000000001</v>
      </c>
      <c r="D8348" s="56"/>
    </row>
    <row r="8349" spans="1:4" x14ac:dyDescent="0.2">
      <c r="A8349" s="60" t="s">
        <v>8412</v>
      </c>
      <c r="B8349" s="56">
        <v>0.14975466000000001</v>
      </c>
      <c r="C8349" s="56">
        <v>0.23400000000000001</v>
      </c>
      <c r="D8349" s="56"/>
    </row>
    <row r="8350" spans="1:4" x14ac:dyDescent="0.2">
      <c r="A8350" s="60" t="s">
        <v>8413</v>
      </c>
      <c r="B8350" s="56">
        <v>0.14975190999999999</v>
      </c>
      <c r="C8350" s="56">
        <v>2.1000000000000001E-2</v>
      </c>
      <c r="D8350" s="56"/>
    </row>
    <row r="8351" spans="1:4" x14ac:dyDescent="0.2">
      <c r="A8351" s="60" t="s">
        <v>8414</v>
      </c>
      <c r="B8351" s="56">
        <v>0.14971101000000001</v>
      </c>
      <c r="C8351" s="56">
        <v>0.17180000000000001</v>
      </c>
      <c r="D8351" s="56"/>
    </row>
    <row r="8352" spans="1:4" x14ac:dyDescent="0.2">
      <c r="A8352" s="60" t="s">
        <v>8415</v>
      </c>
      <c r="B8352" s="56">
        <v>0.14951734</v>
      </c>
      <c r="C8352" s="56">
        <v>0.32779999999999998</v>
      </c>
      <c r="D8352" s="56"/>
    </row>
    <row r="8353" spans="1:4" x14ac:dyDescent="0.2">
      <c r="A8353" s="60" t="s">
        <v>8416</v>
      </c>
      <c r="B8353" s="56">
        <v>0.14947550000000001</v>
      </c>
      <c r="C8353" s="56">
        <v>2.4500000000000001E-2</v>
      </c>
      <c r="D8353" s="56"/>
    </row>
    <row r="8354" spans="1:4" x14ac:dyDescent="0.2">
      <c r="A8354" s="60" t="s">
        <v>8417</v>
      </c>
      <c r="B8354" s="56">
        <v>0.14919146999999999</v>
      </c>
      <c r="C8354" s="56">
        <v>0.1595</v>
      </c>
      <c r="D8354" s="56"/>
    </row>
    <row r="8355" spans="1:4" x14ac:dyDescent="0.2">
      <c r="A8355" s="60" t="s">
        <v>8418</v>
      </c>
      <c r="B8355" s="56">
        <v>0.14918679000000001</v>
      </c>
      <c r="C8355" s="56">
        <v>6.0600000000000001E-2</v>
      </c>
      <c r="D8355" s="56"/>
    </row>
    <row r="8356" spans="1:4" x14ac:dyDescent="0.2">
      <c r="A8356" s="60" t="s">
        <v>8419</v>
      </c>
      <c r="B8356" s="56">
        <v>0.14918623</v>
      </c>
      <c r="C8356" s="56">
        <v>0.29909999999999998</v>
      </c>
      <c r="D8356" s="56"/>
    </row>
    <row r="8357" spans="1:4" x14ac:dyDescent="0.2">
      <c r="A8357" s="60" t="s">
        <v>8420</v>
      </c>
      <c r="B8357" s="56">
        <v>0.14917643999999999</v>
      </c>
      <c r="C8357" s="56">
        <v>6.9699999999999998E-2</v>
      </c>
      <c r="D8357" s="56"/>
    </row>
    <row r="8358" spans="1:4" x14ac:dyDescent="0.2">
      <c r="A8358" s="60" t="s">
        <v>8421</v>
      </c>
      <c r="B8358" s="56">
        <v>0.14912021</v>
      </c>
      <c r="C8358" s="56">
        <v>0.24979999999999999</v>
      </c>
      <c r="D8358" s="56"/>
    </row>
    <row r="8359" spans="1:4" x14ac:dyDescent="0.2">
      <c r="A8359" s="60" t="s">
        <v>8422</v>
      </c>
      <c r="B8359" s="56">
        <v>0.14911922</v>
      </c>
      <c r="C8359" s="56">
        <v>3.0800000000000001E-2</v>
      </c>
      <c r="D8359" s="56"/>
    </row>
    <row r="8360" spans="1:4" x14ac:dyDescent="0.2">
      <c r="A8360" s="60" t="s">
        <v>8423</v>
      </c>
      <c r="B8360" s="56">
        <v>0.14903599000000001</v>
      </c>
      <c r="C8360" s="56">
        <v>0.26650000000000001</v>
      </c>
      <c r="D8360" s="56"/>
    </row>
    <row r="8361" spans="1:4" x14ac:dyDescent="0.2">
      <c r="A8361" s="60" t="s">
        <v>8424</v>
      </c>
      <c r="B8361" s="56">
        <v>0.14885865000000001</v>
      </c>
      <c r="C8361" s="56">
        <v>0.22509999999999999</v>
      </c>
      <c r="D8361" s="56"/>
    </row>
    <row r="8362" spans="1:4" x14ac:dyDescent="0.2">
      <c r="A8362" s="60" t="s">
        <v>8425</v>
      </c>
      <c r="B8362" s="56">
        <v>0.14880671000000001</v>
      </c>
      <c r="C8362" s="56">
        <v>0.26719999999999999</v>
      </c>
      <c r="D8362" s="56"/>
    </row>
    <row r="8363" spans="1:4" x14ac:dyDescent="0.2">
      <c r="A8363" s="60" t="s">
        <v>8426</v>
      </c>
      <c r="B8363" s="56">
        <v>0.14868830999999999</v>
      </c>
      <c r="C8363" s="56">
        <v>0.1847</v>
      </c>
      <c r="D8363" s="56"/>
    </row>
    <row r="8364" spans="1:4" x14ac:dyDescent="0.2">
      <c r="A8364" s="60" t="s">
        <v>8427</v>
      </c>
      <c r="B8364" s="56">
        <v>0.14855098999999999</v>
      </c>
      <c r="C8364" s="56">
        <v>0.27879999999999999</v>
      </c>
      <c r="D8364" s="56"/>
    </row>
    <row r="8365" spans="1:4" x14ac:dyDescent="0.2">
      <c r="A8365" s="60" t="s">
        <v>8428</v>
      </c>
      <c r="B8365" s="56">
        <v>0.14820938</v>
      </c>
      <c r="C8365" s="56">
        <v>0.26579999999999998</v>
      </c>
      <c r="D8365" s="56"/>
    </row>
    <row r="8366" spans="1:4" x14ac:dyDescent="0.2">
      <c r="A8366" s="60" t="s">
        <v>8429</v>
      </c>
      <c r="B8366" s="56">
        <v>0.14820696999999999</v>
      </c>
      <c r="C8366" s="56">
        <v>0.2823</v>
      </c>
      <c r="D8366" s="56"/>
    </row>
    <row r="8367" spans="1:4" x14ac:dyDescent="0.2">
      <c r="A8367" s="60" t="s">
        <v>8430</v>
      </c>
      <c r="B8367" s="56">
        <v>0.14814071000000001</v>
      </c>
      <c r="C8367" s="56">
        <v>0.21379999999999999</v>
      </c>
      <c r="D8367" s="56"/>
    </row>
    <row r="8368" spans="1:4" x14ac:dyDescent="0.2">
      <c r="A8368" s="60" t="s">
        <v>8431</v>
      </c>
      <c r="B8368" s="56">
        <v>0.14799126000000001</v>
      </c>
      <c r="C8368" s="56">
        <v>0.27960000000000002</v>
      </c>
      <c r="D8368" s="56"/>
    </row>
    <row r="8369" spans="1:4" x14ac:dyDescent="0.2">
      <c r="A8369" s="60" t="s">
        <v>8432</v>
      </c>
      <c r="B8369" s="56">
        <v>0.14788626999999999</v>
      </c>
      <c r="C8369" s="56">
        <v>0.18920000000000001</v>
      </c>
      <c r="D8369" s="56"/>
    </row>
    <row r="8370" spans="1:4" x14ac:dyDescent="0.2">
      <c r="A8370" s="60" t="s">
        <v>8433</v>
      </c>
      <c r="B8370" s="56">
        <v>0.14777561</v>
      </c>
      <c r="C8370" s="56">
        <v>0.34</v>
      </c>
      <c r="D8370" s="56"/>
    </row>
    <row r="8371" spans="1:4" x14ac:dyDescent="0.2">
      <c r="A8371" s="60" t="s">
        <v>8434</v>
      </c>
      <c r="B8371" s="56">
        <v>0.14733834000000001</v>
      </c>
      <c r="C8371" s="56">
        <v>2.23E-2</v>
      </c>
      <c r="D8371" s="56"/>
    </row>
    <row r="8372" spans="1:4" x14ac:dyDescent="0.2">
      <c r="A8372" s="60" t="s">
        <v>8435</v>
      </c>
      <c r="B8372" s="56">
        <v>0.14732915999999999</v>
      </c>
      <c r="C8372" s="56">
        <v>0.191</v>
      </c>
      <c r="D8372" s="56"/>
    </row>
    <row r="8373" spans="1:4" x14ac:dyDescent="0.2">
      <c r="A8373" s="60" t="s">
        <v>8436</v>
      </c>
      <c r="B8373" s="56">
        <v>0.14720689000000001</v>
      </c>
      <c r="C8373" s="56">
        <v>0.19570000000000001</v>
      </c>
      <c r="D8373" s="56"/>
    </row>
    <row r="8374" spans="1:4" x14ac:dyDescent="0.2">
      <c r="A8374" s="60" t="s">
        <v>8437</v>
      </c>
      <c r="B8374" s="56">
        <v>0.14720177000000001</v>
      </c>
      <c r="C8374" s="56">
        <v>9.9000000000000005E-2</v>
      </c>
      <c r="D8374" s="56"/>
    </row>
    <row r="8375" spans="1:4" x14ac:dyDescent="0.2">
      <c r="A8375" s="60" t="s">
        <v>8438</v>
      </c>
      <c r="B8375" s="56">
        <v>0.14701464</v>
      </c>
      <c r="C8375" s="56">
        <v>0.19839999999999999</v>
      </c>
      <c r="D8375" s="56"/>
    </row>
    <row r="8376" spans="1:4" x14ac:dyDescent="0.2">
      <c r="A8376" s="60" t="s">
        <v>8439</v>
      </c>
      <c r="B8376" s="56">
        <v>0.14696356999999999</v>
      </c>
      <c r="C8376" s="56">
        <v>0.37559999999999999</v>
      </c>
      <c r="D8376" s="56"/>
    </row>
    <row r="8377" spans="1:4" x14ac:dyDescent="0.2">
      <c r="A8377" s="60" t="s">
        <v>8440</v>
      </c>
      <c r="B8377" s="56">
        <v>0.14692811</v>
      </c>
      <c r="C8377" s="56">
        <v>0.30130000000000001</v>
      </c>
      <c r="D8377" s="56"/>
    </row>
    <row r="8378" spans="1:4" x14ac:dyDescent="0.2">
      <c r="A8378" s="60" t="s">
        <v>8441</v>
      </c>
      <c r="B8378" s="56">
        <v>0.14690828</v>
      </c>
      <c r="C8378" s="56">
        <v>0.27979999999999999</v>
      </c>
      <c r="D8378" s="56"/>
    </row>
    <row r="8379" spans="1:4" x14ac:dyDescent="0.2">
      <c r="A8379" s="60" t="s">
        <v>8442</v>
      </c>
      <c r="B8379" s="56">
        <v>0.14682564000000001</v>
      </c>
      <c r="C8379" s="56">
        <v>0.17080000000000001</v>
      </c>
      <c r="D8379" s="56"/>
    </row>
    <row r="8380" spans="1:4" x14ac:dyDescent="0.2">
      <c r="A8380" s="60" t="s">
        <v>8443</v>
      </c>
      <c r="B8380" s="56">
        <v>0.14674623000000001</v>
      </c>
      <c r="C8380" s="56">
        <v>5.11E-2</v>
      </c>
      <c r="D8380" s="56"/>
    </row>
    <row r="8381" spans="1:4" x14ac:dyDescent="0.2">
      <c r="A8381" s="60" t="s">
        <v>8444</v>
      </c>
      <c r="B8381" s="56">
        <v>0.14645373</v>
      </c>
      <c r="C8381" s="56">
        <v>0.34200000000000003</v>
      </c>
      <c r="D8381" s="56"/>
    </row>
    <row r="8382" spans="1:4" x14ac:dyDescent="0.2">
      <c r="A8382" s="60" t="s">
        <v>8445</v>
      </c>
      <c r="B8382" s="56">
        <v>0.14643270999999999</v>
      </c>
      <c r="C8382" s="56">
        <v>0.1384</v>
      </c>
      <c r="D8382" s="56"/>
    </row>
    <row r="8383" spans="1:4" x14ac:dyDescent="0.2">
      <c r="A8383" s="60" t="s">
        <v>8446</v>
      </c>
      <c r="B8383" s="56">
        <v>0.14611152999999999</v>
      </c>
      <c r="C8383" s="56">
        <v>0.1837</v>
      </c>
      <c r="D8383" s="56"/>
    </row>
    <row r="8384" spans="1:4" x14ac:dyDescent="0.2">
      <c r="A8384" s="60" t="s">
        <v>8447</v>
      </c>
      <c r="B8384" s="56">
        <v>0.14602665000000001</v>
      </c>
      <c r="C8384" s="56">
        <v>0.2356</v>
      </c>
      <c r="D8384" s="56"/>
    </row>
    <row r="8385" spans="1:4" x14ac:dyDescent="0.2">
      <c r="A8385" s="60" t="s">
        <v>8448</v>
      </c>
      <c r="B8385" s="56">
        <v>0.14590886</v>
      </c>
      <c r="C8385" s="56">
        <v>0.23619999999999999</v>
      </c>
      <c r="D8385" s="56"/>
    </row>
    <row r="8386" spans="1:4" x14ac:dyDescent="0.2">
      <c r="A8386" s="60" t="s">
        <v>8449</v>
      </c>
      <c r="B8386" s="56">
        <v>0.14575448999999999</v>
      </c>
      <c r="C8386" s="56">
        <v>0.21190000000000001</v>
      </c>
      <c r="D8386" s="56"/>
    </row>
    <row r="8387" spans="1:4" x14ac:dyDescent="0.2">
      <c r="A8387" s="60" t="s">
        <v>8450</v>
      </c>
      <c r="B8387" s="56">
        <v>0.14573759999999999</v>
      </c>
      <c r="C8387" s="56">
        <v>0.3382</v>
      </c>
      <c r="D8387" s="56"/>
    </row>
    <row r="8388" spans="1:4" x14ac:dyDescent="0.2">
      <c r="A8388" s="60" t="s">
        <v>8451</v>
      </c>
      <c r="B8388" s="56">
        <v>0.14539949999999999</v>
      </c>
      <c r="C8388" s="56">
        <v>0.16980000000000001</v>
      </c>
      <c r="D8388" s="56"/>
    </row>
    <row r="8389" spans="1:4" x14ac:dyDescent="0.2">
      <c r="A8389" s="60" t="s">
        <v>8452</v>
      </c>
      <c r="B8389" s="56">
        <v>0.14527012</v>
      </c>
      <c r="C8389" s="56">
        <v>0.22539999999999999</v>
      </c>
      <c r="D8389" s="56"/>
    </row>
    <row r="8390" spans="1:4" x14ac:dyDescent="0.2">
      <c r="A8390" s="60" t="s">
        <v>8453</v>
      </c>
      <c r="B8390" s="56">
        <v>0.14508515999999999</v>
      </c>
      <c r="C8390" s="56">
        <v>0.16589999999999999</v>
      </c>
      <c r="D8390" s="56"/>
    </row>
    <row r="8391" spans="1:4" x14ac:dyDescent="0.2">
      <c r="A8391" s="60" t="s">
        <v>8454</v>
      </c>
      <c r="B8391" s="56">
        <v>0.14489563999999999</v>
      </c>
      <c r="C8391" s="56">
        <v>0.21740000000000001</v>
      </c>
      <c r="D8391" s="56"/>
    </row>
    <row r="8392" spans="1:4" x14ac:dyDescent="0.2">
      <c r="A8392" s="60" t="s">
        <v>8455</v>
      </c>
      <c r="B8392" s="56">
        <v>0.14488438000000001</v>
      </c>
      <c r="C8392" s="56">
        <v>0.1062</v>
      </c>
      <c r="D8392" s="56"/>
    </row>
    <row r="8393" spans="1:4" x14ac:dyDescent="0.2">
      <c r="A8393" s="60" t="s">
        <v>8456</v>
      </c>
      <c r="B8393" s="56">
        <v>0.14479075</v>
      </c>
      <c r="C8393" s="56">
        <v>0.20449999999999999</v>
      </c>
      <c r="D8393" s="56"/>
    </row>
    <row r="8394" spans="1:4" x14ac:dyDescent="0.2">
      <c r="A8394" s="60" t="s">
        <v>8457</v>
      </c>
      <c r="B8394" s="56">
        <v>0.14476357000000001</v>
      </c>
      <c r="C8394" s="56">
        <v>0.31809999999999999</v>
      </c>
      <c r="D8394" s="56"/>
    </row>
    <row r="8395" spans="1:4" x14ac:dyDescent="0.2">
      <c r="A8395" s="60" t="s">
        <v>8458</v>
      </c>
      <c r="B8395" s="56">
        <v>0.14472130999999999</v>
      </c>
      <c r="C8395" s="56">
        <v>6.7000000000000004E-2</v>
      </c>
      <c r="D8395" s="56"/>
    </row>
    <row r="8396" spans="1:4" x14ac:dyDescent="0.2">
      <c r="A8396" s="60" t="s">
        <v>8459</v>
      </c>
      <c r="B8396" s="56">
        <v>0.14468020000000001</v>
      </c>
      <c r="C8396" s="56">
        <v>0.16220000000000001</v>
      </c>
      <c r="D8396" s="56"/>
    </row>
    <row r="8397" spans="1:4" x14ac:dyDescent="0.2">
      <c r="A8397" s="60" t="s">
        <v>8460</v>
      </c>
      <c r="B8397" s="56">
        <v>0.14443397999999999</v>
      </c>
      <c r="C8397" s="56">
        <v>0.15110000000000001</v>
      </c>
      <c r="D8397" s="56"/>
    </row>
    <row r="8398" spans="1:4" x14ac:dyDescent="0.2">
      <c r="A8398" s="60" t="s">
        <v>8461</v>
      </c>
      <c r="B8398" s="56">
        <v>0.14440001</v>
      </c>
      <c r="C8398" s="56">
        <v>0.21240000000000001</v>
      </c>
      <c r="D8398" s="56"/>
    </row>
    <row r="8399" spans="1:4" x14ac:dyDescent="0.2">
      <c r="A8399" s="60" t="s">
        <v>8462</v>
      </c>
      <c r="B8399" s="56">
        <v>0.14435438</v>
      </c>
      <c r="C8399" s="56">
        <v>0.25919999999999999</v>
      </c>
      <c r="D8399" s="56"/>
    </row>
    <row r="8400" spans="1:4" x14ac:dyDescent="0.2">
      <c r="A8400" s="60" t="s">
        <v>8463</v>
      </c>
      <c r="B8400" s="56">
        <v>0.14432697999999999</v>
      </c>
      <c r="C8400" s="56">
        <v>0.25130000000000002</v>
      </c>
      <c r="D8400" s="56"/>
    </row>
    <row r="8401" spans="1:4" x14ac:dyDescent="0.2">
      <c r="A8401" s="60" t="s">
        <v>8464</v>
      </c>
      <c r="B8401" s="56">
        <v>0.14419509</v>
      </c>
      <c r="C8401" s="56">
        <v>0.03</v>
      </c>
      <c r="D8401" s="56"/>
    </row>
    <row r="8402" spans="1:4" x14ac:dyDescent="0.2">
      <c r="A8402" s="60" t="s">
        <v>8465</v>
      </c>
      <c r="B8402" s="56">
        <v>0.14412864</v>
      </c>
      <c r="C8402" s="56">
        <v>0.2414</v>
      </c>
      <c r="D8402" s="56"/>
    </row>
    <row r="8403" spans="1:4" x14ac:dyDescent="0.2">
      <c r="A8403" s="60" t="s">
        <v>8466</v>
      </c>
      <c r="B8403" s="56">
        <v>0.14407097999999999</v>
      </c>
      <c r="C8403" s="56">
        <v>0.35039999999999999</v>
      </c>
      <c r="D8403" s="56"/>
    </row>
    <row r="8404" spans="1:4" x14ac:dyDescent="0.2">
      <c r="A8404" s="60" t="s">
        <v>8467</v>
      </c>
      <c r="B8404" s="56">
        <v>0.14370213000000001</v>
      </c>
      <c r="C8404" s="56">
        <v>0.2631</v>
      </c>
      <c r="D8404" s="56"/>
    </row>
    <row r="8405" spans="1:4" x14ac:dyDescent="0.2">
      <c r="A8405" s="60" t="s">
        <v>8468</v>
      </c>
      <c r="B8405" s="56">
        <v>0.14353487000000001</v>
      </c>
      <c r="C8405" s="56">
        <v>0.32029999999999997</v>
      </c>
      <c r="D8405" s="56"/>
    </row>
    <row r="8406" spans="1:4" x14ac:dyDescent="0.2">
      <c r="A8406" s="60" t="s">
        <v>8469</v>
      </c>
      <c r="B8406" s="56">
        <v>0.14347504999999999</v>
      </c>
      <c r="C8406" s="56">
        <v>4.6600000000000003E-2</v>
      </c>
      <c r="D8406" s="56"/>
    </row>
    <row r="8407" spans="1:4" x14ac:dyDescent="0.2">
      <c r="A8407" s="60" t="s">
        <v>8470</v>
      </c>
      <c r="B8407" s="56">
        <v>0.1434154</v>
      </c>
      <c r="C8407" s="56">
        <v>0.23480000000000001</v>
      </c>
      <c r="D8407" s="56"/>
    </row>
    <row r="8408" spans="1:4" x14ac:dyDescent="0.2">
      <c r="A8408" s="60" t="s">
        <v>8471</v>
      </c>
      <c r="B8408" s="56">
        <v>0.143347</v>
      </c>
      <c r="C8408" s="56">
        <v>0.18340000000000001</v>
      </c>
      <c r="D8408" s="56"/>
    </row>
    <row r="8409" spans="1:4" x14ac:dyDescent="0.2">
      <c r="A8409" s="60" t="s">
        <v>8472</v>
      </c>
      <c r="B8409" s="56">
        <v>0.14331943</v>
      </c>
      <c r="C8409" s="56">
        <v>4.2200000000000001E-2</v>
      </c>
      <c r="D8409" s="56"/>
    </row>
    <row r="8410" spans="1:4" x14ac:dyDescent="0.2">
      <c r="A8410" s="60" t="s">
        <v>8473</v>
      </c>
      <c r="B8410" s="56">
        <v>0.14316876000000001</v>
      </c>
      <c r="C8410" s="56">
        <v>0.18540000000000001</v>
      </c>
      <c r="D8410" s="56"/>
    </row>
    <row r="8411" spans="1:4" x14ac:dyDescent="0.2">
      <c r="A8411" s="60" t="s">
        <v>8474</v>
      </c>
      <c r="B8411" s="56">
        <v>0.14314962000000001</v>
      </c>
      <c r="C8411" s="56">
        <v>0.12379999999999999</v>
      </c>
      <c r="D8411" s="56"/>
    </row>
    <row r="8412" spans="1:4" x14ac:dyDescent="0.2">
      <c r="A8412" s="60" t="s">
        <v>8475</v>
      </c>
      <c r="B8412" s="56">
        <v>0.14289983000000001</v>
      </c>
      <c r="C8412" s="56">
        <v>1.7500000000000002E-2</v>
      </c>
      <c r="D8412" s="56"/>
    </row>
    <row r="8413" spans="1:4" x14ac:dyDescent="0.2">
      <c r="A8413" s="60" t="s">
        <v>8476</v>
      </c>
      <c r="B8413" s="56">
        <v>0.14261096000000001</v>
      </c>
      <c r="C8413" s="56">
        <v>0.1958</v>
      </c>
      <c r="D8413" s="56"/>
    </row>
    <row r="8414" spans="1:4" x14ac:dyDescent="0.2">
      <c r="A8414" s="60" t="s">
        <v>8477</v>
      </c>
      <c r="B8414" s="56">
        <v>0.14240771999999999</v>
      </c>
      <c r="C8414" s="56">
        <v>0.2064</v>
      </c>
      <c r="D8414" s="56"/>
    </row>
    <row r="8415" spans="1:4" x14ac:dyDescent="0.2">
      <c r="A8415" s="60" t="s">
        <v>8478</v>
      </c>
      <c r="B8415" s="56">
        <v>0.14215611</v>
      </c>
      <c r="C8415" s="56">
        <v>0.12939999999999999</v>
      </c>
      <c r="D8415" s="56"/>
    </row>
    <row r="8416" spans="1:4" x14ac:dyDescent="0.2">
      <c r="A8416" s="60" t="s">
        <v>8479</v>
      </c>
      <c r="B8416" s="56">
        <v>0.14206263</v>
      </c>
      <c r="C8416" s="56">
        <v>0.38350000000000001</v>
      </c>
      <c r="D8416" s="56"/>
    </row>
    <row r="8417" spans="1:4" x14ac:dyDescent="0.2">
      <c r="A8417" s="60" t="s">
        <v>8480</v>
      </c>
      <c r="B8417" s="56">
        <v>0.14200658999999999</v>
      </c>
      <c r="C8417" s="56">
        <v>0.20930000000000001</v>
      </c>
      <c r="D8417" s="56"/>
    </row>
    <row r="8418" spans="1:4" x14ac:dyDescent="0.2">
      <c r="A8418" s="60" t="s">
        <v>8481</v>
      </c>
      <c r="B8418" s="56">
        <v>0.14199575</v>
      </c>
      <c r="C8418" s="56">
        <v>4.1700000000000001E-2</v>
      </c>
      <c r="D8418" s="56"/>
    </row>
    <row r="8419" spans="1:4" x14ac:dyDescent="0.2">
      <c r="A8419" s="60" t="s">
        <v>8482</v>
      </c>
      <c r="B8419" s="56">
        <v>0.14175673</v>
      </c>
      <c r="C8419" s="56">
        <v>0.28610000000000002</v>
      </c>
      <c r="D8419" s="56"/>
    </row>
    <row r="8420" spans="1:4" x14ac:dyDescent="0.2">
      <c r="A8420" s="60" t="s">
        <v>8483</v>
      </c>
      <c r="B8420" s="56">
        <v>0.14167207000000001</v>
      </c>
      <c r="C8420" s="56">
        <v>5.1900000000000002E-2</v>
      </c>
      <c r="D8420" s="56"/>
    </row>
    <row r="8421" spans="1:4" x14ac:dyDescent="0.2">
      <c r="A8421" s="60" t="s">
        <v>8484</v>
      </c>
      <c r="B8421" s="56">
        <v>0.14164814000000001</v>
      </c>
      <c r="C8421" s="56">
        <v>0.31690000000000002</v>
      </c>
      <c r="D8421" s="56"/>
    </row>
    <row r="8422" spans="1:4" x14ac:dyDescent="0.2">
      <c r="A8422" s="60" t="s">
        <v>8485</v>
      </c>
      <c r="B8422" s="56">
        <v>0.14159732999999999</v>
      </c>
      <c r="C8422" s="56">
        <v>0.2109</v>
      </c>
      <c r="D8422" s="56"/>
    </row>
    <row r="8423" spans="1:4" x14ac:dyDescent="0.2">
      <c r="A8423" s="60" t="s">
        <v>8486</v>
      </c>
      <c r="B8423" s="56">
        <v>0.14128797000000001</v>
      </c>
      <c r="C8423" s="56">
        <v>0.29189999999999999</v>
      </c>
      <c r="D8423" s="56"/>
    </row>
    <row r="8424" spans="1:4" x14ac:dyDescent="0.2">
      <c r="A8424" s="60" t="s">
        <v>8487</v>
      </c>
      <c r="B8424" s="56">
        <v>0.14121117</v>
      </c>
      <c r="C8424" s="56">
        <v>0.18310000000000001</v>
      </c>
      <c r="D8424" s="56"/>
    </row>
    <row r="8425" spans="1:4" x14ac:dyDescent="0.2">
      <c r="A8425" s="60" t="s">
        <v>8488</v>
      </c>
      <c r="B8425" s="56">
        <v>0.14107254999999999</v>
      </c>
      <c r="C8425" s="56">
        <v>0.1802</v>
      </c>
      <c r="D8425" s="56"/>
    </row>
    <row r="8426" spans="1:4" x14ac:dyDescent="0.2">
      <c r="A8426" s="60" t="s">
        <v>8489</v>
      </c>
      <c r="B8426" s="56">
        <v>0.14107202999999999</v>
      </c>
      <c r="C8426" s="56">
        <v>0.24229999999999999</v>
      </c>
      <c r="D8426" s="56"/>
    </row>
    <row r="8427" spans="1:4" x14ac:dyDescent="0.2">
      <c r="A8427" s="60" t="s">
        <v>8490</v>
      </c>
      <c r="B8427" s="56">
        <v>0.14106325</v>
      </c>
      <c r="C8427" s="56">
        <v>0.27989999999999998</v>
      </c>
      <c r="D8427" s="56"/>
    </row>
    <row r="8428" spans="1:4" x14ac:dyDescent="0.2">
      <c r="A8428" s="60" t="s">
        <v>8491</v>
      </c>
      <c r="B8428" s="56">
        <v>0.14082641000000001</v>
      </c>
      <c r="C8428" s="56">
        <v>0.22559999999999999</v>
      </c>
      <c r="D8428" s="56"/>
    </row>
    <row r="8429" spans="1:4" x14ac:dyDescent="0.2">
      <c r="A8429" s="60" t="s">
        <v>8492</v>
      </c>
      <c r="B8429" s="56">
        <v>0.14076494000000001</v>
      </c>
      <c r="C8429" s="56">
        <v>0.1986</v>
      </c>
      <c r="D8429" s="56"/>
    </row>
    <row r="8430" spans="1:4" x14ac:dyDescent="0.2">
      <c r="A8430" s="60" t="s">
        <v>8493</v>
      </c>
      <c r="B8430" s="56">
        <v>0.14065635000000001</v>
      </c>
      <c r="C8430" s="56">
        <v>0.22489999999999999</v>
      </c>
      <c r="D8430" s="56"/>
    </row>
    <row r="8431" spans="1:4" x14ac:dyDescent="0.2">
      <c r="A8431" s="60" t="s">
        <v>8494</v>
      </c>
      <c r="B8431" s="56">
        <v>0.14057181999999999</v>
      </c>
      <c r="C8431" s="56">
        <v>0.14549999999999999</v>
      </c>
      <c r="D8431" s="56"/>
    </row>
    <row r="8432" spans="1:4" x14ac:dyDescent="0.2">
      <c r="A8432" s="60" t="s">
        <v>8495</v>
      </c>
      <c r="B8432" s="56">
        <v>0.14035163</v>
      </c>
      <c r="C8432" s="56">
        <v>0.24</v>
      </c>
      <c r="D8432" s="56"/>
    </row>
    <row r="8433" spans="1:4" x14ac:dyDescent="0.2">
      <c r="A8433" s="60" t="s">
        <v>8496</v>
      </c>
      <c r="B8433" s="56">
        <v>0.14005904</v>
      </c>
      <c r="C8433" s="56">
        <v>0.36349999999999999</v>
      </c>
      <c r="D8433" s="56"/>
    </row>
    <row r="8434" spans="1:4" x14ac:dyDescent="0.2">
      <c r="A8434" s="60" t="s">
        <v>8497</v>
      </c>
      <c r="B8434" s="56">
        <v>0.13996348</v>
      </c>
      <c r="C8434" s="56">
        <v>0.12139999999999999</v>
      </c>
      <c r="D8434" s="56"/>
    </row>
    <row r="8435" spans="1:4" x14ac:dyDescent="0.2">
      <c r="A8435" s="60" t="s">
        <v>8498</v>
      </c>
      <c r="B8435" s="56">
        <v>0.13995966000000001</v>
      </c>
      <c r="C8435" s="56">
        <v>4.4499999999999998E-2</v>
      </c>
      <c r="D8435" s="56"/>
    </row>
    <row r="8436" spans="1:4" x14ac:dyDescent="0.2">
      <c r="A8436" s="60" t="s">
        <v>8499</v>
      </c>
      <c r="B8436" s="56">
        <v>0.13991331000000001</v>
      </c>
      <c r="C8436" s="56">
        <v>0.38579999999999998</v>
      </c>
      <c r="D8436" s="56"/>
    </row>
    <row r="8437" spans="1:4" x14ac:dyDescent="0.2">
      <c r="A8437" s="60" t="s">
        <v>8500</v>
      </c>
      <c r="B8437" s="56">
        <v>0.13991213</v>
      </c>
      <c r="C8437" s="56">
        <v>0.29670000000000002</v>
      </c>
      <c r="D8437" s="56"/>
    </row>
    <row r="8438" spans="1:4" x14ac:dyDescent="0.2">
      <c r="A8438" s="60" t="s">
        <v>8501</v>
      </c>
      <c r="B8438" s="56">
        <v>0.13986994</v>
      </c>
      <c r="C8438" s="56">
        <v>0.30230000000000001</v>
      </c>
      <c r="D8438" s="56"/>
    </row>
    <row r="8439" spans="1:4" x14ac:dyDescent="0.2">
      <c r="A8439" s="60" t="s">
        <v>8502</v>
      </c>
      <c r="B8439" s="56">
        <v>0.13983139999999999</v>
      </c>
      <c r="C8439" s="56">
        <v>0.11559999999999999</v>
      </c>
      <c r="D8439" s="56"/>
    </row>
    <row r="8440" spans="1:4" x14ac:dyDescent="0.2">
      <c r="A8440" s="60" t="s">
        <v>8503</v>
      </c>
      <c r="B8440" s="56">
        <v>0.13971807999999999</v>
      </c>
      <c r="C8440" s="56">
        <v>3.5299999999999998E-2</v>
      </c>
      <c r="D8440" s="56"/>
    </row>
    <row r="8441" spans="1:4" x14ac:dyDescent="0.2">
      <c r="A8441" s="60" t="s">
        <v>8504</v>
      </c>
      <c r="B8441" s="56">
        <v>0.13965217999999999</v>
      </c>
      <c r="C8441" s="56">
        <v>0.1</v>
      </c>
      <c r="D8441" s="56"/>
    </row>
    <row r="8442" spans="1:4" x14ac:dyDescent="0.2">
      <c r="A8442" s="60" t="s">
        <v>8505</v>
      </c>
      <c r="B8442" s="56">
        <v>0.13946937000000001</v>
      </c>
      <c r="C8442" s="56">
        <v>0.36</v>
      </c>
      <c r="D8442" s="56"/>
    </row>
    <row r="8443" spans="1:4" x14ac:dyDescent="0.2">
      <c r="A8443" s="60" t="s">
        <v>8506</v>
      </c>
      <c r="B8443" s="56">
        <v>0.13945652</v>
      </c>
      <c r="C8443" s="56">
        <v>0.1696</v>
      </c>
      <c r="D8443" s="56"/>
    </row>
    <row r="8444" spans="1:4" x14ac:dyDescent="0.2">
      <c r="A8444" s="60" t="s">
        <v>8507</v>
      </c>
      <c r="B8444" s="56">
        <v>0.13943976999999999</v>
      </c>
      <c r="C8444" s="56">
        <v>0.24410000000000001</v>
      </c>
      <c r="D8444" s="56"/>
    </row>
    <row r="8445" spans="1:4" x14ac:dyDescent="0.2">
      <c r="A8445" s="60" t="s">
        <v>8508</v>
      </c>
      <c r="B8445" s="56">
        <v>0.13936192</v>
      </c>
      <c r="C8445" s="56">
        <v>9.5100000000000004E-2</v>
      </c>
      <c r="D8445" s="56"/>
    </row>
    <row r="8446" spans="1:4" x14ac:dyDescent="0.2">
      <c r="A8446" s="60" t="s">
        <v>8509</v>
      </c>
      <c r="B8446" s="56">
        <v>0.13923886999999999</v>
      </c>
      <c r="C8446" s="56">
        <v>7.7299999999999994E-2</v>
      </c>
      <c r="D8446" s="56"/>
    </row>
    <row r="8447" spans="1:4" x14ac:dyDescent="0.2">
      <c r="A8447" s="60" t="s">
        <v>8510</v>
      </c>
      <c r="B8447" s="56">
        <v>0.13921844999999999</v>
      </c>
      <c r="C8447" s="56">
        <v>0.20630000000000001</v>
      </c>
      <c r="D8447" s="56"/>
    </row>
    <row r="8448" spans="1:4" x14ac:dyDescent="0.2">
      <c r="A8448" s="60" t="s">
        <v>8511</v>
      </c>
      <c r="B8448" s="56">
        <v>0.13910897</v>
      </c>
      <c r="C8448" s="56">
        <v>0.2097</v>
      </c>
      <c r="D8448" s="56"/>
    </row>
    <row r="8449" spans="1:4" x14ac:dyDescent="0.2">
      <c r="A8449" s="60" t="s">
        <v>8512</v>
      </c>
      <c r="B8449" s="56">
        <v>0.13892519</v>
      </c>
      <c r="C8449" s="56">
        <v>0.109</v>
      </c>
      <c r="D8449" s="56"/>
    </row>
    <row r="8450" spans="1:4" x14ac:dyDescent="0.2">
      <c r="A8450" s="60" t="s">
        <v>8513</v>
      </c>
      <c r="B8450" s="56">
        <v>0.13892108</v>
      </c>
      <c r="C8450" s="56">
        <v>0.2293</v>
      </c>
      <c r="D8450" s="56"/>
    </row>
    <row r="8451" spans="1:4" x14ac:dyDescent="0.2">
      <c r="A8451" s="60" t="s">
        <v>8514</v>
      </c>
      <c r="B8451" s="56">
        <v>0.13890649999999999</v>
      </c>
      <c r="C8451" s="56">
        <v>0.12709999999999999</v>
      </c>
      <c r="D8451" s="56"/>
    </row>
    <row r="8452" spans="1:4" x14ac:dyDescent="0.2">
      <c r="A8452" s="60" t="s">
        <v>8515</v>
      </c>
      <c r="B8452" s="56">
        <v>0.13881196000000001</v>
      </c>
      <c r="C8452" s="56">
        <v>0.1883</v>
      </c>
      <c r="D8452" s="56"/>
    </row>
    <row r="8453" spans="1:4" x14ac:dyDescent="0.2">
      <c r="A8453" s="60" t="s">
        <v>8516</v>
      </c>
      <c r="B8453" s="56">
        <v>0.13879396999999999</v>
      </c>
      <c r="C8453" s="56">
        <v>0.1239</v>
      </c>
      <c r="D8453" s="56"/>
    </row>
    <row r="8454" spans="1:4" x14ac:dyDescent="0.2">
      <c r="A8454" s="60" t="s">
        <v>8517</v>
      </c>
      <c r="B8454" s="56">
        <v>0.13864614</v>
      </c>
      <c r="C8454" s="56">
        <v>0.17069999999999999</v>
      </c>
      <c r="D8454" s="56"/>
    </row>
    <row r="8455" spans="1:4" x14ac:dyDescent="0.2">
      <c r="A8455" s="60" t="s">
        <v>8518</v>
      </c>
      <c r="B8455" s="56">
        <v>0.13862789</v>
      </c>
      <c r="C8455" s="56">
        <v>0.17660000000000001</v>
      </c>
      <c r="D8455" s="56"/>
    </row>
    <row r="8456" spans="1:4" x14ac:dyDescent="0.2">
      <c r="A8456" s="60" t="s">
        <v>8519</v>
      </c>
      <c r="B8456" s="56">
        <v>0.13856528000000001</v>
      </c>
      <c r="C8456" s="56">
        <v>0.29849999999999999</v>
      </c>
      <c r="D8456" s="56"/>
    </row>
    <row r="8457" spans="1:4" x14ac:dyDescent="0.2">
      <c r="A8457" s="60" t="s">
        <v>8520</v>
      </c>
      <c r="B8457" s="56">
        <v>0.13815604000000001</v>
      </c>
      <c r="C8457" s="56">
        <v>0.22420000000000001</v>
      </c>
      <c r="D8457" s="56"/>
    </row>
    <row r="8458" spans="1:4" x14ac:dyDescent="0.2">
      <c r="A8458" s="60" t="s">
        <v>8521</v>
      </c>
      <c r="B8458" s="56">
        <v>0.13813252000000001</v>
      </c>
      <c r="C8458" s="56">
        <v>1.8100000000000002E-2</v>
      </c>
      <c r="D8458" s="56"/>
    </row>
    <row r="8459" spans="1:4" x14ac:dyDescent="0.2">
      <c r="A8459" s="60" t="s">
        <v>8522</v>
      </c>
      <c r="B8459" s="56">
        <v>0.1381164</v>
      </c>
      <c r="C8459" s="56">
        <v>0.15459999999999999</v>
      </c>
      <c r="D8459" s="56"/>
    </row>
    <row r="8460" spans="1:4" x14ac:dyDescent="0.2">
      <c r="A8460" s="60" t="s">
        <v>8523</v>
      </c>
      <c r="B8460" s="56">
        <v>0.13802754</v>
      </c>
      <c r="C8460" s="56">
        <v>0.30669999999999997</v>
      </c>
      <c r="D8460" s="56"/>
    </row>
    <row r="8461" spans="1:4" x14ac:dyDescent="0.2">
      <c r="A8461" s="60" t="s">
        <v>8524</v>
      </c>
      <c r="B8461" s="56">
        <v>0.13787305999999999</v>
      </c>
      <c r="C8461" s="56">
        <v>0.36969999999999997</v>
      </c>
      <c r="D8461" s="56"/>
    </row>
    <row r="8462" spans="1:4" x14ac:dyDescent="0.2">
      <c r="A8462" s="60" t="s">
        <v>8525</v>
      </c>
      <c r="B8462" s="56">
        <v>0.13780043</v>
      </c>
      <c r="C8462" s="56">
        <v>0.21179999999999999</v>
      </c>
      <c r="D8462" s="56"/>
    </row>
    <row r="8463" spans="1:4" x14ac:dyDescent="0.2">
      <c r="A8463" s="60" t="s">
        <v>8526</v>
      </c>
      <c r="B8463" s="56">
        <v>0.13777099000000001</v>
      </c>
      <c r="C8463" s="56">
        <v>0.1847</v>
      </c>
      <c r="D8463" s="56"/>
    </row>
    <row r="8464" spans="1:4" x14ac:dyDescent="0.2">
      <c r="A8464" s="60" t="s">
        <v>8527</v>
      </c>
      <c r="B8464" s="56">
        <v>0.13751678000000001</v>
      </c>
      <c r="C8464" s="56">
        <v>0.29139999999999999</v>
      </c>
      <c r="D8464" s="56"/>
    </row>
    <row r="8465" spans="1:4" x14ac:dyDescent="0.2">
      <c r="A8465" s="60" t="s">
        <v>8528</v>
      </c>
      <c r="B8465" s="56">
        <v>0.13735795000000001</v>
      </c>
      <c r="C8465" s="56">
        <v>3.6900000000000002E-2</v>
      </c>
      <c r="D8465" s="56"/>
    </row>
    <row r="8466" spans="1:4" x14ac:dyDescent="0.2">
      <c r="A8466" s="60" t="s">
        <v>8529</v>
      </c>
      <c r="B8466" s="56">
        <v>0.13734305999999999</v>
      </c>
      <c r="C8466" s="56">
        <v>0.1593</v>
      </c>
      <c r="D8466" s="56"/>
    </row>
    <row r="8467" spans="1:4" x14ac:dyDescent="0.2">
      <c r="A8467" s="60" t="s">
        <v>8530</v>
      </c>
      <c r="B8467" s="56">
        <v>0.13697665000000001</v>
      </c>
      <c r="C8467" s="56">
        <v>0.32069999999999999</v>
      </c>
      <c r="D8467" s="56"/>
    </row>
    <row r="8468" spans="1:4" x14ac:dyDescent="0.2">
      <c r="A8468" s="60" t="s">
        <v>8531</v>
      </c>
      <c r="B8468" s="56">
        <v>0.13689091</v>
      </c>
      <c r="C8468" s="56">
        <v>0.14269999999999999</v>
      </c>
      <c r="D8468" s="56"/>
    </row>
    <row r="8469" spans="1:4" x14ac:dyDescent="0.2">
      <c r="A8469" s="60" t="s">
        <v>8532</v>
      </c>
      <c r="B8469" s="56">
        <v>0.13666655999999999</v>
      </c>
      <c r="C8469" s="56">
        <v>0.15310000000000001</v>
      </c>
      <c r="D8469" s="56"/>
    </row>
    <row r="8470" spans="1:4" x14ac:dyDescent="0.2">
      <c r="A8470" s="60" t="s">
        <v>8533</v>
      </c>
      <c r="B8470" s="56">
        <v>0.13660779000000001</v>
      </c>
      <c r="C8470" s="56">
        <v>0.1149</v>
      </c>
      <c r="D8470" s="56"/>
    </row>
    <row r="8471" spans="1:4" x14ac:dyDescent="0.2">
      <c r="A8471" s="60" t="s">
        <v>8534</v>
      </c>
      <c r="B8471" s="56">
        <v>0.13652301999999999</v>
      </c>
      <c r="C8471" s="56">
        <v>0.11700000000000001</v>
      </c>
      <c r="D8471" s="56"/>
    </row>
    <row r="8472" spans="1:4" x14ac:dyDescent="0.2">
      <c r="A8472" s="60" t="s">
        <v>8535</v>
      </c>
      <c r="B8472" s="56">
        <v>0.13630737000000001</v>
      </c>
      <c r="C8472" s="56">
        <v>0.18609999999999999</v>
      </c>
      <c r="D8472" s="56"/>
    </row>
    <row r="8473" spans="1:4" x14ac:dyDescent="0.2">
      <c r="A8473" s="60" t="s">
        <v>8536</v>
      </c>
      <c r="B8473" s="56">
        <v>0.13630021</v>
      </c>
      <c r="C8473" s="56">
        <v>0.22509999999999999</v>
      </c>
      <c r="D8473" s="56"/>
    </row>
    <row r="8474" spans="1:4" x14ac:dyDescent="0.2">
      <c r="A8474" s="60" t="s">
        <v>8537</v>
      </c>
      <c r="B8474" s="56">
        <v>0.13621950999999999</v>
      </c>
      <c r="C8474" s="56">
        <v>0.22090000000000001</v>
      </c>
      <c r="D8474" s="56"/>
    </row>
    <row r="8475" spans="1:4" x14ac:dyDescent="0.2">
      <c r="A8475" s="60" t="s">
        <v>8538</v>
      </c>
      <c r="B8475" s="56">
        <v>0.13621852000000001</v>
      </c>
      <c r="C8475" s="56">
        <v>0.20319999999999999</v>
      </c>
      <c r="D8475" s="56"/>
    </row>
    <row r="8476" spans="1:4" x14ac:dyDescent="0.2">
      <c r="A8476" s="60" t="s">
        <v>8539</v>
      </c>
      <c r="B8476" s="56">
        <v>0.13615953</v>
      </c>
      <c r="C8476" s="56">
        <v>0.14729999999999999</v>
      </c>
      <c r="D8476" s="56"/>
    </row>
    <row r="8477" spans="1:4" x14ac:dyDescent="0.2">
      <c r="A8477" s="60" t="s">
        <v>8540</v>
      </c>
      <c r="B8477" s="56">
        <v>0.13609798000000001</v>
      </c>
      <c r="C8477" s="56">
        <v>0.22839999999999999</v>
      </c>
      <c r="D8477" s="56"/>
    </row>
    <row r="8478" spans="1:4" x14ac:dyDescent="0.2">
      <c r="A8478" s="60" t="s">
        <v>8541</v>
      </c>
      <c r="B8478" s="56">
        <v>0.13607564999999999</v>
      </c>
      <c r="C8478" s="56">
        <v>0.26750000000000002</v>
      </c>
      <c r="D8478" s="56"/>
    </row>
    <row r="8479" spans="1:4" x14ac:dyDescent="0.2">
      <c r="A8479" s="60" t="s">
        <v>8542</v>
      </c>
      <c r="B8479" s="56">
        <v>0.13602006</v>
      </c>
      <c r="C8479" s="56">
        <v>6.1899999999999997E-2</v>
      </c>
      <c r="D8479" s="56"/>
    </row>
    <row r="8480" spans="1:4" x14ac:dyDescent="0.2">
      <c r="A8480" s="60" t="s">
        <v>8543</v>
      </c>
      <c r="B8480" s="56">
        <v>0.13596675999999999</v>
      </c>
      <c r="C8480" s="56">
        <v>0.1986</v>
      </c>
      <c r="D8480" s="56"/>
    </row>
    <row r="8481" spans="1:4" x14ac:dyDescent="0.2">
      <c r="A8481" s="60" t="s">
        <v>8544</v>
      </c>
      <c r="B8481" s="56">
        <v>0.13591028999999999</v>
      </c>
      <c r="C8481" s="56">
        <v>0.16320000000000001</v>
      </c>
      <c r="D8481" s="56"/>
    </row>
    <row r="8482" spans="1:4" x14ac:dyDescent="0.2">
      <c r="A8482" s="60" t="s">
        <v>8545</v>
      </c>
      <c r="B8482" s="56">
        <v>0.13562526</v>
      </c>
      <c r="C8482" s="56">
        <v>0.33529999999999999</v>
      </c>
      <c r="D8482" s="56"/>
    </row>
    <row r="8483" spans="1:4" x14ac:dyDescent="0.2">
      <c r="A8483" s="60" t="s">
        <v>8546</v>
      </c>
      <c r="B8483" s="56">
        <v>0.13557363</v>
      </c>
      <c r="C8483" s="56">
        <v>0.20150000000000001</v>
      </c>
      <c r="D8483" s="56"/>
    </row>
    <row r="8484" spans="1:4" x14ac:dyDescent="0.2">
      <c r="A8484" s="60" t="s">
        <v>8547</v>
      </c>
      <c r="B8484" s="56">
        <v>0.13533616000000001</v>
      </c>
      <c r="C8484" s="56">
        <v>1.38E-2</v>
      </c>
      <c r="D8484" s="56"/>
    </row>
    <row r="8485" spans="1:4" x14ac:dyDescent="0.2">
      <c r="A8485" s="60" t="s">
        <v>8548</v>
      </c>
      <c r="B8485" s="56">
        <v>0.13532736000000001</v>
      </c>
      <c r="C8485" s="56">
        <v>0.2082</v>
      </c>
      <c r="D8485" s="56"/>
    </row>
    <row r="8486" spans="1:4" x14ac:dyDescent="0.2">
      <c r="A8486" s="60" t="s">
        <v>8549</v>
      </c>
      <c r="B8486" s="56">
        <v>0.13530427</v>
      </c>
      <c r="C8486" s="56">
        <v>0.1265</v>
      </c>
      <c r="D8486" s="56"/>
    </row>
    <row r="8487" spans="1:4" x14ac:dyDescent="0.2">
      <c r="A8487" s="60" t="s">
        <v>8550</v>
      </c>
      <c r="B8487" s="56">
        <v>0.13510839999999999</v>
      </c>
      <c r="C8487" s="56">
        <v>0.1923</v>
      </c>
      <c r="D8487" s="56"/>
    </row>
    <row r="8488" spans="1:4" x14ac:dyDescent="0.2">
      <c r="A8488" s="60" t="s">
        <v>8551</v>
      </c>
      <c r="B8488" s="56">
        <v>0.13508898999999999</v>
      </c>
      <c r="C8488" s="56">
        <v>0.2034</v>
      </c>
      <c r="D8488" s="56"/>
    </row>
    <row r="8489" spans="1:4" x14ac:dyDescent="0.2">
      <c r="A8489" s="60" t="s">
        <v>8552</v>
      </c>
      <c r="B8489" s="56">
        <v>0.13508698</v>
      </c>
      <c r="C8489" s="56">
        <v>0.29110000000000003</v>
      </c>
      <c r="D8489" s="56"/>
    </row>
    <row r="8490" spans="1:4" x14ac:dyDescent="0.2">
      <c r="A8490" s="60" t="s">
        <v>8553</v>
      </c>
      <c r="B8490" s="56">
        <v>0.13507920000000001</v>
      </c>
      <c r="C8490" s="56">
        <v>0.14230000000000001</v>
      </c>
      <c r="D8490" s="56"/>
    </row>
    <row r="8491" spans="1:4" x14ac:dyDescent="0.2">
      <c r="A8491" s="60" t="s">
        <v>8554</v>
      </c>
      <c r="B8491" s="56">
        <v>0.13475017</v>
      </c>
      <c r="C8491" s="56">
        <v>0.187</v>
      </c>
      <c r="D8491" s="56"/>
    </row>
    <row r="8492" spans="1:4" x14ac:dyDescent="0.2">
      <c r="A8492" s="60" t="s">
        <v>8555</v>
      </c>
      <c r="B8492" s="56">
        <v>0.13450275</v>
      </c>
      <c r="C8492" s="56">
        <v>0.19850000000000001</v>
      </c>
      <c r="D8492" s="56"/>
    </row>
    <row r="8493" spans="1:4" x14ac:dyDescent="0.2">
      <c r="A8493" s="60" t="s">
        <v>8556</v>
      </c>
      <c r="B8493" s="56">
        <v>0.13450237000000001</v>
      </c>
      <c r="C8493" s="56">
        <v>3.2599999999999997E-2</v>
      </c>
      <c r="D8493" s="56"/>
    </row>
    <row r="8494" spans="1:4" x14ac:dyDescent="0.2">
      <c r="A8494" s="60" t="s">
        <v>8557</v>
      </c>
      <c r="B8494" s="56">
        <v>0.13433289000000001</v>
      </c>
      <c r="C8494" s="56">
        <v>5.1700000000000003E-2</v>
      </c>
      <c r="D8494" s="56"/>
    </row>
    <row r="8495" spans="1:4" x14ac:dyDescent="0.2">
      <c r="A8495" s="60" t="s">
        <v>8558</v>
      </c>
      <c r="B8495" s="56">
        <v>0.13392504999999999</v>
      </c>
      <c r="C8495" s="56">
        <v>0.1164</v>
      </c>
      <c r="D8495" s="56"/>
    </row>
    <row r="8496" spans="1:4" x14ac:dyDescent="0.2">
      <c r="A8496" s="60" t="s">
        <v>8559</v>
      </c>
      <c r="B8496" s="56">
        <v>0.13381266</v>
      </c>
      <c r="C8496" s="56">
        <v>0.14399999999999999</v>
      </c>
      <c r="D8496" s="56"/>
    </row>
    <row r="8497" spans="1:4" x14ac:dyDescent="0.2">
      <c r="A8497" s="60" t="s">
        <v>8560</v>
      </c>
      <c r="B8497" s="56">
        <v>0.13373651</v>
      </c>
      <c r="C8497" s="56">
        <v>0.25069999999999998</v>
      </c>
      <c r="D8497" s="56"/>
    </row>
    <row r="8498" spans="1:4" x14ac:dyDescent="0.2">
      <c r="A8498" s="60" t="s">
        <v>8561</v>
      </c>
      <c r="B8498" s="56">
        <v>0.13370862999999999</v>
      </c>
      <c r="C8498" s="56">
        <v>0.22270000000000001</v>
      </c>
      <c r="D8498" s="56"/>
    </row>
    <row r="8499" spans="1:4" x14ac:dyDescent="0.2">
      <c r="A8499" s="60" t="s">
        <v>8562</v>
      </c>
      <c r="B8499" s="56">
        <v>0.13368382000000001</v>
      </c>
      <c r="C8499" s="56">
        <v>0.29210000000000003</v>
      </c>
      <c r="D8499" s="56"/>
    </row>
    <row r="8500" spans="1:4" x14ac:dyDescent="0.2">
      <c r="A8500" s="60" t="s">
        <v>8563</v>
      </c>
      <c r="B8500" s="56">
        <v>0.13345851</v>
      </c>
      <c r="C8500" s="56">
        <v>0.17399999999999999</v>
      </c>
      <c r="D8500" s="56"/>
    </row>
    <row r="8501" spans="1:4" x14ac:dyDescent="0.2">
      <c r="A8501" s="60" t="s">
        <v>8564</v>
      </c>
      <c r="B8501" s="56">
        <v>0.13338965999999999</v>
      </c>
      <c r="C8501" s="56">
        <v>0.21870000000000001</v>
      </c>
      <c r="D8501" s="56"/>
    </row>
    <row r="8502" spans="1:4" x14ac:dyDescent="0.2">
      <c r="A8502" s="60" t="s">
        <v>8565</v>
      </c>
      <c r="B8502" s="56">
        <v>0.13316565999999999</v>
      </c>
      <c r="C8502" s="56">
        <v>0.23100000000000001</v>
      </c>
      <c r="D8502" s="56"/>
    </row>
    <row r="8503" spans="1:4" x14ac:dyDescent="0.2">
      <c r="A8503" s="60" t="s">
        <v>8566</v>
      </c>
      <c r="B8503" s="56">
        <v>0.13303841</v>
      </c>
      <c r="C8503" s="56">
        <v>0.26440000000000002</v>
      </c>
      <c r="D8503" s="56"/>
    </row>
    <row r="8504" spans="1:4" x14ac:dyDescent="0.2">
      <c r="A8504" s="60" t="s">
        <v>8567</v>
      </c>
      <c r="B8504" s="56">
        <v>0.13271115999999999</v>
      </c>
      <c r="C8504" s="56">
        <v>0.24890000000000001</v>
      </c>
      <c r="D8504" s="56"/>
    </row>
    <row r="8505" spans="1:4" x14ac:dyDescent="0.2">
      <c r="A8505" s="60" t="s">
        <v>8568</v>
      </c>
      <c r="B8505" s="56">
        <v>0.13269735999999999</v>
      </c>
      <c r="C8505" s="56">
        <v>0.16470000000000001</v>
      </c>
      <c r="D8505" s="56"/>
    </row>
    <row r="8506" spans="1:4" x14ac:dyDescent="0.2">
      <c r="A8506" s="60" t="s">
        <v>8569</v>
      </c>
      <c r="B8506" s="56">
        <v>0.13260934999999999</v>
      </c>
      <c r="C8506" s="56">
        <v>0.12889999999999999</v>
      </c>
      <c r="D8506" s="56"/>
    </row>
    <row r="8507" spans="1:4" x14ac:dyDescent="0.2">
      <c r="A8507" s="60" t="s">
        <v>8570</v>
      </c>
      <c r="B8507" s="56">
        <v>0.13251107000000001</v>
      </c>
      <c r="C8507" s="56">
        <v>8.4099999999999994E-2</v>
      </c>
      <c r="D8507" s="56"/>
    </row>
    <row r="8508" spans="1:4" x14ac:dyDescent="0.2">
      <c r="A8508" s="60" t="s">
        <v>8571</v>
      </c>
      <c r="B8508" s="56">
        <v>0.13249647000000001</v>
      </c>
      <c r="C8508" s="56">
        <v>0.3044</v>
      </c>
      <c r="D8508" s="56"/>
    </row>
    <row r="8509" spans="1:4" x14ac:dyDescent="0.2">
      <c r="A8509" s="60" t="s">
        <v>8572</v>
      </c>
      <c r="B8509" s="56">
        <v>0.13247812</v>
      </c>
      <c r="C8509" s="56">
        <v>0.21260000000000001</v>
      </c>
      <c r="D8509" s="56"/>
    </row>
    <row r="8510" spans="1:4" x14ac:dyDescent="0.2">
      <c r="A8510" s="60" t="s">
        <v>8573</v>
      </c>
      <c r="B8510" s="56">
        <v>0.13244294000000001</v>
      </c>
      <c r="C8510" s="56">
        <v>0.224</v>
      </c>
      <c r="D8510" s="56"/>
    </row>
    <row r="8511" spans="1:4" x14ac:dyDescent="0.2">
      <c r="A8511" s="60" t="s">
        <v>8574</v>
      </c>
      <c r="B8511" s="56">
        <v>0.13235710000000001</v>
      </c>
      <c r="C8511" s="56">
        <v>0.1047</v>
      </c>
      <c r="D8511" s="56"/>
    </row>
    <row r="8512" spans="1:4" x14ac:dyDescent="0.2">
      <c r="A8512" s="60" t="s">
        <v>8575</v>
      </c>
      <c r="B8512" s="56">
        <v>0.13233717</v>
      </c>
      <c r="C8512" s="56">
        <v>3.3000000000000002E-2</v>
      </c>
      <c r="D8512" s="56"/>
    </row>
    <row r="8513" spans="1:4" x14ac:dyDescent="0.2">
      <c r="A8513" s="60" t="s">
        <v>8576</v>
      </c>
      <c r="B8513" s="56">
        <v>0.13232178</v>
      </c>
      <c r="C8513" s="56">
        <v>0.27450000000000002</v>
      </c>
      <c r="D8513" s="56"/>
    </row>
    <row r="8514" spans="1:4" x14ac:dyDescent="0.2">
      <c r="A8514" s="60" t="s">
        <v>8577</v>
      </c>
      <c r="B8514" s="56">
        <v>0.13228518</v>
      </c>
      <c r="C8514" s="56">
        <v>0.1138</v>
      </c>
      <c r="D8514" s="56"/>
    </row>
    <row r="8515" spans="1:4" x14ac:dyDescent="0.2">
      <c r="A8515" s="60" t="s">
        <v>8578</v>
      </c>
      <c r="B8515" s="56">
        <v>0.13221541000000001</v>
      </c>
      <c r="C8515" s="56">
        <v>0.1145</v>
      </c>
      <c r="D8515" s="56"/>
    </row>
    <row r="8516" spans="1:4" x14ac:dyDescent="0.2">
      <c r="A8516" s="60" t="s">
        <v>8579</v>
      </c>
      <c r="B8516" s="56">
        <v>0.13163960999999999</v>
      </c>
      <c r="C8516" s="56">
        <v>2.86E-2</v>
      </c>
      <c r="D8516" s="56"/>
    </row>
    <row r="8517" spans="1:4" x14ac:dyDescent="0.2">
      <c r="A8517" s="60" t="s">
        <v>8580</v>
      </c>
      <c r="B8517" s="56">
        <v>0.13158338</v>
      </c>
      <c r="C8517" s="56">
        <v>0.1658</v>
      </c>
      <c r="D8517" s="56"/>
    </row>
    <row r="8518" spans="1:4" x14ac:dyDescent="0.2">
      <c r="A8518" s="60" t="s">
        <v>8581</v>
      </c>
      <c r="B8518" s="56">
        <v>0.13149664</v>
      </c>
      <c r="C8518" s="56">
        <v>0.28939999999999999</v>
      </c>
      <c r="D8518" s="56"/>
    </row>
    <row r="8519" spans="1:4" x14ac:dyDescent="0.2">
      <c r="A8519" s="60" t="s">
        <v>8582</v>
      </c>
      <c r="B8519" s="56">
        <v>0.13123847</v>
      </c>
      <c r="C8519" s="56">
        <v>0.1386</v>
      </c>
      <c r="D8519" s="56"/>
    </row>
    <row r="8520" spans="1:4" x14ac:dyDescent="0.2">
      <c r="A8520" s="60" t="s">
        <v>8583</v>
      </c>
      <c r="B8520" s="56">
        <v>0.13109782</v>
      </c>
      <c r="C8520" s="56">
        <v>0.1084</v>
      </c>
      <c r="D8520" s="56"/>
    </row>
    <row r="8521" spans="1:4" x14ac:dyDescent="0.2">
      <c r="A8521" s="60" t="s">
        <v>8584</v>
      </c>
      <c r="B8521" s="56">
        <v>0.13099114000000001</v>
      </c>
      <c r="C8521" s="56">
        <v>0.1019</v>
      </c>
      <c r="D8521" s="56"/>
    </row>
    <row r="8522" spans="1:4" x14ac:dyDescent="0.2">
      <c r="A8522" s="60" t="s">
        <v>8585</v>
      </c>
      <c r="B8522" s="56">
        <v>0.13076784</v>
      </c>
      <c r="C8522" s="56">
        <v>0.1128</v>
      </c>
      <c r="D8522" s="56"/>
    </row>
    <row r="8523" spans="1:4" x14ac:dyDescent="0.2">
      <c r="A8523" s="60" t="s">
        <v>8586</v>
      </c>
      <c r="B8523" s="56">
        <v>0.13062969999999999</v>
      </c>
      <c r="C8523" s="56">
        <v>0.17369999999999999</v>
      </c>
      <c r="D8523" s="56"/>
    </row>
    <row r="8524" spans="1:4" x14ac:dyDescent="0.2">
      <c r="A8524" s="60" t="s">
        <v>8587</v>
      </c>
      <c r="B8524" s="56">
        <v>0.13061455</v>
      </c>
      <c r="C8524" s="56">
        <v>0.14560000000000001</v>
      </c>
      <c r="D8524" s="56"/>
    </row>
    <row r="8525" spans="1:4" x14ac:dyDescent="0.2">
      <c r="A8525" s="60" t="s">
        <v>8588</v>
      </c>
      <c r="B8525" s="56">
        <v>0.13051699999999999</v>
      </c>
      <c r="C8525" s="56">
        <v>7.6399999999999996E-2</v>
      </c>
      <c r="D8525" s="56"/>
    </row>
    <row r="8526" spans="1:4" x14ac:dyDescent="0.2">
      <c r="A8526" s="60" t="s">
        <v>8589</v>
      </c>
      <c r="B8526" s="56">
        <v>0.13050397</v>
      </c>
      <c r="C8526" s="56">
        <v>9.11E-2</v>
      </c>
      <c r="D8526" s="56"/>
    </row>
    <row r="8527" spans="1:4" x14ac:dyDescent="0.2">
      <c r="A8527" s="60" t="s">
        <v>8590</v>
      </c>
      <c r="B8527" s="56">
        <v>0.13049036</v>
      </c>
      <c r="C8527" s="56">
        <v>3.4000000000000002E-2</v>
      </c>
      <c r="D8527" s="56"/>
    </row>
    <row r="8528" spans="1:4" x14ac:dyDescent="0.2">
      <c r="A8528" s="60" t="s">
        <v>8591</v>
      </c>
      <c r="B8528" s="56">
        <v>0.13048014999999999</v>
      </c>
      <c r="C8528" s="56">
        <v>0.12280000000000001</v>
      </c>
      <c r="D8528" s="56"/>
    </row>
    <row r="8529" spans="1:4" x14ac:dyDescent="0.2">
      <c r="A8529" s="60" t="s">
        <v>8592</v>
      </c>
      <c r="B8529" s="56">
        <v>0.13031704</v>
      </c>
      <c r="C8529" s="56">
        <v>0.1845</v>
      </c>
      <c r="D8529" s="56"/>
    </row>
    <row r="8530" spans="1:4" x14ac:dyDescent="0.2">
      <c r="A8530" s="60" t="s">
        <v>8593</v>
      </c>
      <c r="B8530" s="56">
        <v>0.13022907</v>
      </c>
      <c r="C8530" s="56">
        <v>7.1300000000000002E-2</v>
      </c>
      <c r="D8530" s="56"/>
    </row>
    <row r="8531" spans="1:4" x14ac:dyDescent="0.2">
      <c r="A8531" s="60" t="s">
        <v>8594</v>
      </c>
      <c r="B8531" s="56">
        <v>0.13019544999999999</v>
      </c>
      <c r="C8531" s="56">
        <v>0.20050000000000001</v>
      </c>
      <c r="D8531" s="56"/>
    </row>
    <row r="8532" spans="1:4" x14ac:dyDescent="0.2">
      <c r="A8532" s="60" t="s">
        <v>8595</v>
      </c>
      <c r="B8532" s="56">
        <v>0.13017040999999999</v>
      </c>
      <c r="C8532" s="56">
        <v>0.18920000000000001</v>
      </c>
      <c r="D8532" s="56"/>
    </row>
    <row r="8533" spans="1:4" x14ac:dyDescent="0.2">
      <c r="A8533" s="60" t="s">
        <v>8596</v>
      </c>
      <c r="B8533" s="56">
        <v>0.12996073999999999</v>
      </c>
      <c r="C8533" s="56">
        <v>0.15060000000000001</v>
      </c>
      <c r="D8533" s="56"/>
    </row>
    <row r="8534" spans="1:4" x14ac:dyDescent="0.2">
      <c r="A8534" s="60" t="s">
        <v>8597</v>
      </c>
      <c r="B8534" s="56">
        <v>0.12994195</v>
      </c>
      <c r="C8534" s="56">
        <v>5.2200000000000003E-2</v>
      </c>
      <c r="D8534" s="56"/>
    </row>
    <row r="8535" spans="1:4" x14ac:dyDescent="0.2">
      <c r="A8535" s="60" t="s">
        <v>8598</v>
      </c>
      <c r="B8535" s="56">
        <v>0.12989112999999999</v>
      </c>
      <c r="C8535" s="56">
        <v>0.18779999999999999</v>
      </c>
      <c r="D8535" s="56"/>
    </row>
    <row r="8536" spans="1:4" x14ac:dyDescent="0.2">
      <c r="A8536" s="60" t="s">
        <v>8599</v>
      </c>
      <c r="B8536" s="56">
        <v>0.12983209000000001</v>
      </c>
      <c r="C8536" s="56">
        <v>8.9599999999999999E-2</v>
      </c>
      <c r="D8536" s="56"/>
    </row>
    <row r="8537" spans="1:4" x14ac:dyDescent="0.2">
      <c r="A8537" s="60" t="s">
        <v>8600</v>
      </c>
      <c r="B8537" s="56">
        <v>0.12981134999999999</v>
      </c>
      <c r="C8537" s="56">
        <v>0.109</v>
      </c>
      <c r="D8537" s="56"/>
    </row>
    <row r="8538" spans="1:4" x14ac:dyDescent="0.2">
      <c r="A8538" s="60" t="s">
        <v>8601</v>
      </c>
      <c r="B8538" s="56">
        <v>0.12965209</v>
      </c>
      <c r="C8538" s="56">
        <v>0.22259999999999999</v>
      </c>
      <c r="D8538" s="56"/>
    </row>
    <row r="8539" spans="1:4" x14ac:dyDescent="0.2">
      <c r="A8539" s="60" t="s">
        <v>8602</v>
      </c>
      <c r="B8539" s="56">
        <v>0.12960969999999999</v>
      </c>
      <c r="C8539" s="56">
        <v>0.17349999999999999</v>
      </c>
      <c r="D8539" s="56"/>
    </row>
    <row r="8540" spans="1:4" x14ac:dyDescent="0.2">
      <c r="A8540" s="60" t="s">
        <v>8603</v>
      </c>
      <c r="B8540" s="56">
        <v>0.12927072000000001</v>
      </c>
      <c r="C8540" s="56">
        <v>0.32369999999999999</v>
      </c>
      <c r="D8540" s="56"/>
    </row>
    <row r="8541" spans="1:4" x14ac:dyDescent="0.2">
      <c r="A8541" s="60" t="s">
        <v>8604</v>
      </c>
      <c r="B8541" s="56">
        <v>0.12923749000000001</v>
      </c>
      <c r="C8541" s="56">
        <v>0.1014</v>
      </c>
      <c r="D8541" s="56"/>
    </row>
    <row r="8542" spans="1:4" x14ac:dyDescent="0.2">
      <c r="A8542" s="60" t="s">
        <v>8605</v>
      </c>
      <c r="B8542" s="56">
        <v>0.12901856</v>
      </c>
      <c r="C8542" s="56">
        <v>1.04E-2</v>
      </c>
      <c r="D8542" s="56"/>
    </row>
    <row r="8543" spans="1:4" x14ac:dyDescent="0.2">
      <c r="A8543" s="60" t="s">
        <v>8606</v>
      </c>
      <c r="B8543" s="56">
        <v>0.12883264</v>
      </c>
      <c r="C8543" s="56">
        <v>0.16619999999999999</v>
      </c>
      <c r="D8543" s="56"/>
    </row>
    <row r="8544" spans="1:4" x14ac:dyDescent="0.2">
      <c r="A8544" s="60" t="s">
        <v>8607</v>
      </c>
      <c r="B8544" s="56">
        <v>0.12861914999999999</v>
      </c>
      <c r="C8544" s="56">
        <v>0.20030000000000001</v>
      </c>
      <c r="D8544" s="56"/>
    </row>
    <row r="8545" spans="1:4" x14ac:dyDescent="0.2">
      <c r="A8545" s="60" t="s">
        <v>8608</v>
      </c>
      <c r="B8545" s="56">
        <v>0.12861785000000001</v>
      </c>
      <c r="C8545" s="56">
        <v>0.1681</v>
      </c>
      <c r="D8545" s="56"/>
    </row>
    <row r="8546" spans="1:4" x14ac:dyDescent="0.2">
      <c r="A8546" s="60" t="s">
        <v>8609</v>
      </c>
      <c r="B8546" s="56">
        <v>0.12835613000000001</v>
      </c>
      <c r="C8546" s="56">
        <v>3.1800000000000002E-2</v>
      </c>
      <c r="D8546" s="56"/>
    </row>
    <row r="8547" spans="1:4" x14ac:dyDescent="0.2">
      <c r="A8547" s="60" t="s">
        <v>8610</v>
      </c>
      <c r="B8547" s="56">
        <v>0.1283282</v>
      </c>
      <c r="C8547" s="56">
        <v>0.1109</v>
      </c>
      <c r="D8547" s="56"/>
    </row>
    <row r="8548" spans="1:4" x14ac:dyDescent="0.2">
      <c r="A8548" s="60" t="s">
        <v>8611</v>
      </c>
      <c r="B8548" s="56">
        <v>0.12815314999999999</v>
      </c>
      <c r="C8548" s="56">
        <v>5.5599999999999997E-2</v>
      </c>
      <c r="D8548" s="56"/>
    </row>
    <row r="8549" spans="1:4" x14ac:dyDescent="0.2">
      <c r="A8549" s="60" t="s">
        <v>8612</v>
      </c>
      <c r="B8549" s="56">
        <v>0.1281013</v>
      </c>
      <c r="C8549" s="56">
        <v>0.113</v>
      </c>
      <c r="D8549" s="56"/>
    </row>
    <row r="8550" spans="1:4" x14ac:dyDescent="0.2">
      <c r="A8550" s="60" t="s">
        <v>8613</v>
      </c>
      <c r="B8550" s="56">
        <v>0.12796917999999999</v>
      </c>
      <c r="C8550" s="56">
        <v>0.1176</v>
      </c>
      <c r="D8550" s="56"/>
    </row>
    <row r="8551" spans="1:4" x14ac:dyDescent="0.2">
      <c r="A8551" s="60" t="s">
        <v>8614</v>
      </c>
      <c r="B8551" s="56">
        <v>0.12786510000000001</v>
      </c>
      <c r="C8551" s="56">
        <v>0.13120000000000001</v>
      </c>
      <c r="D8551" s="56"/>
    </row>
    <row r="8552" spans="1:4" x14ac:dyDescent="0.2">
      <c r="A8552" s="60" t="s">
        <v>8615</v>
      </c>
      <c r="B8552" s="56">
        <v>0.12769217999999999</v>
      </c>
      <c r="C8552" s="56">
        <v>3.9100000000000003E-2</v>
      </c>
      <c r="D8552" s="56"/>
    </row>
    <row r="8553" spans="1:4" x14ac:dyDescent="0.2">
      <c r="A8553" s="60" t="s">
        <v>8616</v>
      </c>
      <c r="B8553" s="56">
        <v>0.12754471000000001</v>
      </c>
      <c r="C8553" s="56">
        <v>0.2361</v>
      </c>
      <c r="D8553" s="56"/>
    </row>
    <row r="8554" spans="1:4" x14ac:dyDescent="0.2">
      <c r="A8554" s="60" t="s">
        <v>8617</v>
      </c>
      <c r="B8554" s="56">
        <v>0.12754277</v>
      </c>
      <c r="C8554" s="56">
        <v>0.2291</v>
      </c>
      <c r="D8554" s="56"/>
    </row>
    <row r="8555" spans="1:4" x14ac:dyDescent="0.2">
      <c r="A8555" s="60" t="s">
        <v>8618</v>
      </c>
      <c r="B8555" s="56">
        <v>0.1274844</v>
      </c>
      <c r="C8555" s="56">
        <v>0.1323</v>
      </c>
      <c r="D8555" s="56"/>
    </row>
    <row r="8556" spans="1:4" x14ac:dyDescent="0.2">
      <c r="A8556" s="60" t="s">
        <v>8619</v>
      </c>
      <c r="B8556" s="56">
        <v>0.12735444000000001</v>
      </c>
      <c r="C8556" s="56">
        <v>4.9799999999999997E-2</v>
      </c>
      <c r="D8556" s="56"/>
    </row>
    <row r="8557" spans="1:4" x14ac:dyDescent="0.2">
      <c r="A8557" s="60" t="s">
        <v>8620</v>
      </c>
      <c r="B8557" s="56">
        <v>0.12694227999999999</v>
      </c>
      <c r="C8557" s="56">
        <v>9.0399999999999994E-2</v>
      </c>
      <c r="D8557" s="56"/>
    </row>
    <row r="8558" spans="1:4" x14ac:dyDescent="0.2">
      <c r="A8558" s="60" t="s">
        <v>8621</v>
      </c>
      <c r="B8558" s="56">
        <v>0.12690708000000001</v>
      </c>
      <c r="C8558" s="56">
        <v>0.15570000000000001</v>
      </c>
      <c r="D8558" s="56"/>
    </row>
    <row r="8559" spans="1:4" x14ac:dyDescent="0.2">
      <c r="A8559" s="60" t="s">
        <v>8622</v>
      </c>
      <c r="B8559" s="56">
        <v>0.12686116</v>
      </c>
      <c r="C8559" s="56">
        <v>0.29959999999999998</v>
      </c>
      <c r="D8559" s="56"/>
    </row>
    <row r="8560" spans="1:4" x14ac:dyDescent="0.2">
      <c r="A8560" s="60" t="s">
        <v>8623</v>
      </c>
      <c r="B8560" s="56">
        <v>0.12679203</v>
      </c>
      <c r="C8560" s="56">
        <v>0.27179999999999999</v>
      </c>
      <c r="D8560" s="56"/>
    </row>
    <row r="8561" spans="1:4" x14ac:dyDescent="0.2">
      <c r="A8561" s="60" t="s">
        <v>8624</v>
      </c>
      <c r="B8561" s="56">
        <v>0.12674246</v>
      </c>
      <c r="C8561" s="56">
        <v>0.223</v>
      </c>
      <c r="D8561" s="56"/>
    </row>
    <row r="8562" spans="1:4" x14ac:dyDescent="0.2">
      <c r="A8562" s="60" t="s">
        <v>8625</v>
      </c>
      <c r="B8562" s="56">
        <v>0.12671023000000001</v>
      </c>
      <c r="C8562" s="56">
        <v>0.29659999999999997</v>
      </c>
      <c r="D8562" s="56"/>
    </row>
    <row r="8563" spans="1:4" x14ac:dyDescent="0.2">
      <c r="A8563" s="60" t="s">
        <v>8626</v>
      </c>
      <c r="B8563" s="56">
        <v>0.12663779999999999</v>
      </c>
      <c r="C8563" s="56">
        <v>0.1145</v>
      </c>
      <c r="D8563" s="56"/>
    </row>
    <row r="8564" spans="1:4" x14ac:dyDescent="0.2">
      <c r="A8564" s="60" t="s">
        <v>8627</v>
      </c>
      <c r="B8564" s="56">
        <v>0.12662945</v>
      </c>
      <c r="C8564" s="56">
        <v>0.2215</v>
      </c>
      <c r="D8564" s="56"/>
    </row>
    <row r="8565" spans="1:4" x14ac:dyDescent="0.2">
      <c r="A8565" s="60" t="s">
        <v>8628</v>
      </c>
      <c r="B8565" s="56">
        <v>0.12626994</v>
      </c>
      <c r="C8565" s="56">
        <v>0.22539999999999999</v>
      </c>
      <c r="D8565" s="56"/>
    </row>
    <row r="8566" spans="1:4" x14ac:dyDescent="0.2">
      <c r="A8566" s="60" t="s">
        <v>8629</v>
      </c>
      <c r="B8566" s="56">
        <v>0.12609235999999999</v>
      </c>
      <c r="C8566" s="56">
        <v>0.1222</v>
      </c>
      <c r="D8566" s="56"/>
    </row>
    <row r="8567" spans="1:4" x14ac:dyDescent="0.2">
      <c r="A8567" s="60" t="s">
        <v>8630</v>
      </c>
      <c r="B8567" s="56">
        <v>0.12599109</v>
      </c>
      <c r="C8567" s="56">
        <v>0.18110000000000001</v>
      </c>
      <c r="D8567" s="56"/>
    </row>
    <row r="8568" spans="1:4" x14ac:dyDescent="0.2">
      <c r="A8568" s="60" t="s">
        <v>8631</v>
      </c>
      <c r="B8568" s="56">
        <v>0.12567210000000001</v>
      </c>
      <c r="C8568" s="56">
        <v>8.9599999999999999E-2</v>
      </c>
      <c r="D8568" s="56"/>
    </row>
    <row r="8569" spans="1:4" x14ac:dyDescent="0.2">
      <c r="A8569" s="60" t="s">
        <v>8632</v>
      </c>
      <c r="B8569" s="56">
        <v>0.12563945000000001</v>
      </c>
      <c r="C8569" s="56">
        <v>0.1045</v>
      </c>
      <c r="D8569" s="56"/>
    </row>
    <row r="8570" spans="1:4" x14ac:dyDescent="0.2">
      <c r="A8570" s="60" t="s">
        <v>8633</v>
      </c>
      <c r="B8570" s="56">
        <v>0.12560068999999999</v>
      </c>
      <c r="C8570" s="56">
        <v>0.18</v>
      </c>
      <c r="D8570" s="56"/>
    </row>
    <row r="8571" spans="1:4" x14ac:dyDescent="0.2">
      <c r="A8571" s="60" t="s">
        <v>8634</v>
      </c>
      <c r="B8571" s="56">
        <v>0.12551756</v>
      </c>
      <c r="C8571" s="56">
        <v>0.23730000000000001</v>
      </c>
      <c r="D8571" s="56"/>
    </row>
    <row r="8572" spans="1:4" x14ac:dyDescent="0.2">
      <c r="A8572" s="60" t="s">
        <v>8635</v>
      </c>
      <c r="B8572" s="56">
        <v>0.12544516</v>
      </c>
      <c r="C8572" s="56">
        <v>0.27289999999999998</v>
      </c>
      <c r="D8572" s="56"/>
    </row>
    <row r="8573" spans="1:4" x14ac:dyDescent="0.2">
      <c r="A8573" s="60" t="s">
        <v>8636</v>
      </c>
      <c r="B8573" s="56">
        <v>0.12542184000000001</v>
      </c>
      <c r="C8573" s="56">
        <v>0.24709999999999999</v>
      </c>
      <c r="D8573" s="56"/>
    </row>
    <row r="8574" spans="1:4" x14ac:dyDescent="0.2">
      <c r="A8574" s="60" t="s">
        <v>8637</v>
      </c>
      <c r="B8574" s="56">
        <v>0.12533565999999999</v>
      </c>
      <c r="C8574" s="56">
        <v>0.15859999999999999</v>
      </c>
      <c r="D8574" s="56"/>
    </row>
    <row r="8575" spans="1:4" x14ac:dyDescent="0.2">
      <c r="A8575" s="60" t="s">
        <v>8638</v>
      </c>
      <c r="B8575" s="56">
        <v>0.12522311</v>
      </c>
      <c r="C8575" s="56">
        <v>9.9400000000000002E-2</v>
      </c>
      <c r="D8575" s="56"/>
    </row>
    <row r="8576" spans="1:4" x14ac:dyDescent="0.2">
      <c r="A8576" s="60" t="s">
        <v>8639</v>
      </c>
      <c r="B8576" s="56">
        <v>0.12520065</v>
      </c>
      <c r="C8576" s="56">
        <v>6.9500000000000006E-2</v>
      </c>
      <c r="D8576" s="56"/>
    </row>
    <row r="8577" spans="1:4" x14ac:dyDescent="0.2">
      <c r="A8577" s="60" t="s">
        <v>8640</v>
      </c>
      <c r="B8577" s="56">
        <v>0.12503976999999999</v>
      </c>
      <c r="C8577" s="56">
        <v>9.9199999999999997E-2</v>
      </c>
      <c r="D8577" s="56"/>
    </row>
    <row r="8578" spans="1:4" x14ac:dyDescent="0.2">
      <c r="A8578" s="60" t="s">
        <v>8641</v>
      </c>
      <c r="B8578" s="56">
        <v>0.12501908</v>
      </c>
      <c r="C8578" s="56">
        <v>6.0699999999999997E-2</v>
      </c>
      <c r="D8578" s="56"/>
    </row>
    <row r="8579" spans="1:4" x14ac:dyDescent="0.2">
      <c r="A8579" s="60" t="s">
        <v>8642</v>
      </c>
      <c r="B8579" s="56">
        <v>0.12498423</v>
      </c>
      <c r="C8579" s="56">
        <v>0.30609999999999998</v>
      </c>
      <c r="D8579" s="56"/>
    </row>
    <row r="8580" spans="1:4" x14ac:dyDescent="0.2">
      <c r="A8580" s="60" t="s">
        <v>8643</v>
      </c>
      <c r="B8580" s="56">
        <v>0.12492335</v>
      </c>
      <c r="C8580" s="56">
        <v>0.27389999999999998</v>
      </c>
      <c r="D8580" s="56"/>
    </row>
    <row r="8581" spans="1:4" x14ac:dyDescent="0.2">
      <c r="A8581" s="60" t="s">
        <v>8644</v>
      </c>
      <c r="B8581" s="56">
        <v>0.12479919</v>
      </c>
      <c r="C8581" s="56">
        <v>8.5900000000000004E-2</v>
      </c>
      <c r="D8581" s="56"/>
    </row>
    <row r="8582" spans="1:4" x14ac:dyDescent="0.2">
      <c r="A8582" s="60" t="s">
        <v>8645</v>
      </c>
      <c r="B8582" s="56">
        <v>0.12473289999999999</v>
      </c>
      <c r="C8582" s="56">
        <v>5.2400000000000002E-2</v>
      </c>
      <c r="D8582" s="56"/>
    </row>
    <row r="8583" spans="1:4" x14ac:dyDescent="0.2">
      <c r="A8583" s="60" t="s">
        <v>8646</v>
      </c>
      <c r="B8583" s="56">
        <v>0.12468754</v>
      </c>
      <c r="C8583" s="56">
        <v>0.22170000000000001</v>
      </c>
      <c r="D8583" s="56"/>
    </row>
    <row r="8584" spans="1:4" x14ac:dyDescent="0.2">
      <c r="A8584" s="60" t="s">
        <v>8647</v>
      </c>
      <c r="B8584" s="56">
        <v>0.12464575999999999</v>
      </c>
      <c r="C8584" s="56">
        <v>0.18959999999999999</v>
      </c>
      <c r="D8584" s="56"/>
    </row>
    <row r="8585" spans="1:4" x14ac:dyDescent="0.2">
      <c r="A8585" s="60" t="s">
        <v>8648</v>
      </c>
      <c r="B8585" s="56">
        <v>0.12450965999999999</v>
      </c>
      <c r="C8585" s="56">
        <v>6.5100000000000005E-2</v>
      </c>
      <c r="D8585" s="56"/>
    </row>
    <row r="8586" spans="1:4" x14ac:dyDescent="0.2">
      <c r="A8586" s="60" t="s">
        <v>8649</v>
      </c>
      <c r="B8586" s="56">
        <v>0.12442825</v>
      </c>
      <c r="C8586" s="56">
        <v>0.17349999999999999</v>
      </c>
      <c r="D8586" s="56"/>
    </row>
    <row r="8587" spans="1:4" x14ac:dyDescent="0.2">
      <c r="A8587" s="60" t="s">
        <v>8650</v>
      </c>
      <c r="B8587" s="56">
        <v>0.12438581999999999</v>
      </c>
      <c r="C8587" s="56">
        <v>0.26929999999999998</v>
      </c>
      <c r="D8587" s="56"/>
    </row>
    <row r="8588" spans="1:4" x14ac:dyDescent="0.2">
      <c r="A8588" s="60" t="s">
        <v>8651</v>
      </c>
      <c r="B8588" s="56">
        <v>0.12434746000000001</v>
      </c>
      <c r="C8588" s="56">
        <v>0.2908</v>
      </c>
      <c r="D8588" s="56"/>
    </row>
    <row r="8589" spans="1:4" x14ac:dyDescent="0.2">
      <c r="A8589" s="60" t="s">
        <v>8652</v>
      </c>
      <c r="B8589" s="56">
        <v>0.12428743</v>
      </c>
      <c r="C8589" s="56">
        <v>4.5900000000000003E-2</v>
      </c>
      <c r="D8589" s="56"/>
    </row>
    <row r="8590" spans="1:4" x14ac:dyDescent="0.2">
      <c r="A8590" s="60" t="s">
        <v>8653</v>
      </c>
      <c r="B8590" s="56">
        <v>0.12417211</v>
      </c>
      <c r="C8590" s="56">
        <v>6.0699999999999997E-2</v>
      </c>
      <c r="D8590" s="56"/>
    </row>
    <row r="8591" spans="1:4" x14ac:dyDescent="0.2">
      <c r="A8591" s="60" t="s">
        <v>8654</v>
      </c>
      <c r="B8591" s="56">
        <v>0.12397337999999999</v>
      </c>
      <c r="C8591" s="56">
        <v>0.21879999999999999</v>
      </c>
      <c r="D8591" s="56"/>
    </row>
    <row r="8592" spans="1:4" x14ac:dyDescent="0.2">
      <c r="A8592" s="60" t="s">
        <v>8655</v>
      </c>
      <c r="B8592" s="56">
        <v>0.12392891</v>
      </c>
      <c r="C8592" s="56">
        <v>0.10249999999999999</v>
      </c>
      <c r="D8592" s="56"/>
    </row>
    <row r="8593" spans="1:4" x14ac:dyDescent="0.2">
      <c r="A8593" s="60" t="s">
        <v>8656</v>
      </c>
      <c r="B8593" s="56">
        <v>0.12392791</v>
      </c>
      <c r="C8593" s="56">
        <v>0.1158</v>
      </c>
      <c r="D8593" s="56"/>
    </row>
    <row r="8594" spans="1:4" x14ac:dyDescent="0.2">
      <c r="A8594" s="60" t="s">
        <v>8657</v>
      </c>
      <c r="B8594" s="56">
        <v>0.12361827</v>
      </c>
      <c r="C8594" s="56">
        <v>0.1741</v>
      </c>
      <c r="D8594" s="56"/>
    </row>
    <row r="8595" spans="1:4" x14ac:dyDescent="0.2">
      <c r="A8595" s="60" t="s">
        <v>8658</v>
      </c>
      <c r="B8595" s="56">
        <v>0.12328596</v>
      </c>
      <c r="C8595" s="56">
        <v>0.1014</v>
      </c>
      <c r="D8595" s="56"/>
    </row>
    <row r="8596" spans="1:4" x14ac:dyDescent="0.2">
      <c r="A8596" s="60" t="s">
        <v>8659</v>
      </c>
      <c r="B8596" s="56">
        <v>0.12316481</v>
      </c>
      <c r="C8596" s="56">
        <v>4.8300000000000003E-2</v>
      </c>
      <c r="D8596" s="56"/>
    </row>
    <row r="8597" spans="1:4" x14ac:dyDescent="0.2">
      <c r="A8597" s="60" t="s">
        <v>8660</v>
      </c>
      <c r="B8597" s="56">
        <v>0.12293074</v>
      </c>
      <c r="C8597" s="56">
        <v>2.63E-2</v>
      </c>
      <c r="D8597" s="56"/>
    </row>
    <row r="8598" spans="1:4" x14ac:dyDescent="0.2">
      <c r="A8598" s="60" t="s">
        <v>8661</v>
      </c>
      <c r="B8598" s="56">
        <v>0.12286966000000001</v>
      </c>
      <c r="C8598" s="56">
        <v>0.1229</v>
      </c>
      <c r="D8598" s="56"/>
    </row>
    <row r="8599" spans="1:4" x14ac:dyDescent="0.2">
      <c r="A8599" s="60" t="s">
        <v>8662</v>
      </c>
      <c r="B8599" s="56">
        <v>0.12272397</v>
      </c>
      <c r="C8599" s="56">
        <v>0.15329999999999999</v>
      </c>
      <c r="D8599" s="56"/>
    </row>
    <row r="8600" spans="1:4" x14ac:dyDescent="0.2">
      <c r="A8600" s="60" t="s">
        <v>8663</v>
      </c>
      <c r="B8600" s="56">
        <v>0.12269194</v>
      </c>
      <c r="C8600" s="56">
        <v>0.15529999999999999</v>
      </c>
      <c r="D8600" s="56"/>
    </row>
    <row r="8601" spans="1:4" x14ac:dyDescent="0.2">
      <c r="A8601" s="60" t="s">
        <v>8664</v>
      </c>
      <c r="B8601" s="56">
        <v>0.12269177000000001</v>
      </c>
      <c r="C8601" s="56">
        <v>5.7299999999999997E-2</v>
      </c>
      <c r="D8601" s="56"/>
    </row>
    <row r="8602" spans="1:4" x14ac:dyDescent="0.2">
      <c r="A8602" s="60" t="s">
        <v>8665</v>
      </c>
      <c r="B8602" s="56">
        <v>0.12268184</v>
      </c>
      <c r="C8602" s="56">
        <v>0.26190000000000002</v>
      </c>
      <c r="D8602" s="56"/>
    </row>
    <row r="8603" spans="1:4" x14ac:dyDescent="0.2">
      <c r="A8603" s="60" t="s">
        <v>8666</v>
      </c>
      <c r="B8603" s="56">
        <v>0.1223707</v>
      </c>
      <c r="C8603" s="56">
        <v>0.1613</v>
      </c>
      <c r="D8603" s="56"/>
    </row>
    <row r="8604" spans="1:4" x14ac:dyDescent="0.2">
      <c r="A8604" s="60" t="s">
        <v>8667</v>
      </c>
      <c r="B8604" s="56">
        <v>0.12225610000000001</v>
      </c>
      <c r="C8604" s="56">
        <v>0.20050000000000001</v>
      </c>
      <c r="D8604" s="56"/>
    </row>
    <row r="8605" spans="1:4" x14ac:dyDescent="0.2">
      <c r="A8605" s="60" t="s">
        <v>8668</v>
      </c>
      <c r="B8605" s="56">
        <v>0.12215083</v>
      </c>
      <c r="C8605" s="56">
        <v>2.4899999999999999E-2</v>
      </c>
      <c r="D8605" s="56"/>
    </row>
    <row r="8606" spans="1:4" x14ac:dyDescent="0.2">
      <c r="A8606" s="60" t="s">
        <v>8669</v>
      </c>
      <c r="B8606" s="56">
        <v>0.12208964999999999</v>
      </c>
      <c r="C8606" s="56">
        <v>9.4200000000000006E-2</v>
      </c>
      <c r="D8606" s="56"/>
    </row>
    <row r="8607" spans="1:4" x14ac:dyDescent="0.2">
      <c r="A8607" s="60" t="s">
        <v>8670</v>
      </c>
      <c r="B8607" s="56">
        <v>0.12188944</v>
      </c>
      <c r="C8607" s="56">
        <v>0.1115</v>
      </c>
      <c r="D8607" s="56"/>
    </row>
    <row r="8608" spans="1:4" x14ac:dyDescent="0.2">
      <c r="A8608" s="60" t="s">
        <v>8671</v>
      </c>
      <c r="B8608" s="56">
        <v>0.12185157000000001</v>
      </c>
      <c r="C8608" s="56">
        <v>0.18720000000000001</v>
      </c>
      <c r="D8608" s="56"/>
    </row>
    <row r="8609" spans="1:4" x14ac:dyDescent="0.2">
      <c r="A8609" s="60" t="s">
        <v>8672</v>
      </c>
      <c r="B8609" s="56">
        <v>0.12178361</v>
      </c>
      <c r="C8609" s="56">
        <v>0.111</v>
      </c>
      <c r="D8609" s="56"/>
    </row>
    <row r="8610" spans="1:4" x14ac:dyDescent="0.2">
      <c r="A8610" s="60" t="s">
        <v>8673</v>
      </c>
      <c r="B8610" s="56">
        <v>0.12171119</v>
      </c>
      <c r="C8610" s="56">
        <v>0.21179999999999999</v>
      </c>
      <c r="D8610" s="56"/>
    </row>
    <row r="8611" spans="1:4" x14ac:dyDescent="0.2">
      <c r="A8611" s="60" t="s">
        <v>8674</v>
      </c>
      <c r="B8611" s="56">
        <v>0.12162315</v>
      </c>
      <c r="C8611" s="56">
        <v>0.22</v>
      </c>
      <c r="D8611" s="56"/>
    </row>
    <row r="8612" spans="1:4" x14ac:dyDescent="0.2">
      <c r="A8612" s="60" t="s">
        <v>8675</v>
      </c>
      <c r="B8612" s="56">
        <v>0.12120104</v>
      </c>
      <c r="C8612" s="56">
        <v>0.20200000000000001</v>
      </c>
      <c r="D8612" s="56"/>
    </row>
    <row r="8613" spans="1:4" x14ac:dyDescent="0.2">
      <c r="A8613" s="60" t="s">
        <v>8676</v>
      </c>
      <c r="B8613" s="56">
        <v>0.12114308999999999</v>
      </c>
      <c r="C8613" s="56">
        <v>0.14399999999999999</v>
      </c>
      <c r="D8613" s="56"/>
    </row>
    <row r="8614" spans="1:4" x14ac:dyDescent="0.2">
      <c r="A8614" s="60" t="s">
        <v>8677</v>
      </c>
      <c r="B8614" s="56">
        <v>0.1211015</v>
      </c>
      <c r="C8614" s="56">
        <v>0.1893</v>
      </c>
      <c r="D8614" s="56"/>
    </row>
    <row r="8615" spans="1:4" x14ac:dyDescent="0.2">
      <c r="A8615" s="60" t="s">
        <v>8678</v>
      </c>
      <c r="B8615" s="56">
        <v>0.12101786</v>
      </c>
      <c r="C8615" s="56">
        <v>0.2918</v>
      </c>
      <c r="D8615" s="56"/>
    </row>
    <row r="8616" spans="1:4" x14ac:dyDescent="0.2">
      <c r="A8616" s="60" t="s">
        <v>8679</v>
      </c>
      <c r="B8616" s="56">
        <v>0.12101774999999999</v>
      </c>
      <c r="C8616" s="56">
        <v>0.12859999999999999</v>
      </c>
      <c r="D8616" s="56"/>
    </row>
    <row r="8617" spans="1:4" x14ac:dyDescent="0.2">
      <c r="A8617" s="60" t="s">
        <v>8680</v>
      </c>
      <c r="B8617" s="56">
        <v>0.12097094999999999</v>
      </c>
      <c r="C8617" s="56">
        <v>3.2899999999999999E-2</v>
      </c>
      <c r="D8617" s="56"/>
    </row>
    <row r="8618" spans="1:4" x14ac:dyDescent="0.2">
      <c r="A8618" s="60" t="s">
        <v>8681</v>
      </c>
      <c r="B8618" s="56">
        <v>0.12090976000000001</v>
      </c>
      <c r="C8618" s="56">
        <v>0.1032</v>
      </c>
      <c r="D8618" s="56"/>
    </row>
    <row r="8619" spans="1:4" x14ac:dyDescent="0.2">
      <c r="A8619" s="60" t="s">
        <v>8682</v>
      </c>
      <c r="B8619" s="56">
        <v>0.12086967999999999</v>
      </c>
      <c r="C8619" s="56">
        <v>2.81E-2</v>
      </c>
      <c r="D8619" s="56"/>
    </row>
    <row r="8620" spans="1:4" x14ac:dyDescent="0.2">
      <c r="A8620" s="60" t="s">
        <v>8683</v>
      </c>
      <c r="B8620" s="56">
        <v>0.12061933</v>
      </c>
      <c r="C8620" s="56">
        <v>0.12790000000000001</v>
      </c>
      <c r="D8620" s="56"/>
    </row>
    <row r="8621" spans="1:4" x14ac:dyDescent="0.2">
      <c r="A8621" s="60" t="s">
        <v>8684</v>
      </c>
      <c r="B8621" s="56">
        <v>0.12053096000000001</v>
      </c>
      <c r="C8621" s="56">
        <v>0.26029999999999998</v>
      </c>
      <c r="D8621" s="56"/>
    </row>
    <row r="8622" spans="1:4" x14ac:dyDescent="0.2">
      <c r="A8622" s="60" t="s">
        <v>8685</v>
      </c>
      <c r="B8622" s="56">
        <v>0.12047331</v>
      </c>
      <c r="C8622" s="56">
        <v>0.22989999999999999</v>
      </c>
      <c r="D8622" s="56"/>
    </row>
    <row r="8623" spans="1:4" x14ac:dyDescent="0.2">
      <c r="A8623" s="60" t="s">
        <v>8686</v>
      </c>
      <c r="B8623" s="56">
        <v>0.1203702</v>
      </c>
      <c r="C8623" s="56">
        <v>0.2235</v>
      </c>
      <c r="D8623" s="56"/>
    </row>
    <row r="8624" spans="1:4" x14ac:dyDescent="0.2">
      <c r="A8624" s="60" t="s">
        <v>8687</v>
      </c>
      <c r="B8624" s="56">
        <v>0.12025983</v>
      </c>
      <c r="C8624" s="56">
        <v>0.2036</v>
      </c>
      <c r="D8624" s="56"/>
    </row>
    <row r="8625" spans="1:4" x14ac:dyDescent="0.2">
      <c r="A8625" s="60" t="s">
        <v>8688</v>
      </c>
      <c r="B8625" s="56">
        <v>0.12018336</v>
      </c>
      <c r="C8625" s="56">
        <v>0.1676</v>
      </c>
      <c r="D8625" s="56"/>
    </row>
    <row r="8626" spans="1:4" x14ac:dyDescent="0.2">
      <c r="A8626" s="60" t="s">
        <v>8689</v>
      </c>
      <c r="B8626" s="56">
        <v>0.12007739000000001</v>
      </c>
      <c r="C8626" s="56">
        <v>0.27429999999999999</v>
      </c>
      <c r="D8626" s="56"/>
    </row>
    <row r="8627" spans="1:4" x14ac:dyDescent="0.2">
      <c r="A8627" s="60" t="s">
        <v>8690</v>
      </c>
      <c r="B8627" s="56">
        <v>0.12003313</v>
      </c>
      <c r="C8627" s="56">
        <v>0.2334</v>
      </c>
      <c r="D8627" s="56"/>
    </row>
    <row r="8628" spans="1:4" x14ac:dyDescent="0.2">
      <c r="A8628" s="60" t="s">
        <v>8691</v>
      </c>
      <c r="B8628" s="56">
        <v>0.11999739</v>
      </c>
      <c r="C8628" s="56">
        <v>2.81E-2</v>
      </c>
      <c r="D8628" s="56"/>
    </row>
    <row r="8629" spans="1:4" x14ac:dyDescent="0.2">
      <c r="A8629" s="60" t="s">
        <v>8692</v>
      </c>
      <c r="B8629" s="56">
        <v>0.11996666</v>
      </c>
      <c r="C8629" s="56">
        <v>0.22070000000000001</v>
      </c>
      <c r="D8629" s="56"/>
    </row>
    <row r="8630" spans="1:4" x14ac:dyDescent="0.2">
      <c r="A8630" s="60" t="s">
        <v>8693</v>
      </c>
      <c r="B8630" s="56">
        <v>0.11995943000000001</v>
      </c>
      <c r="C8630" s="56">
        <v>0.1401</v>
      </c>
      <c r="D8630" s="56"/>
    </row>
    <row r="8631" spans="1:4" x14ac:dyDescent="0.2">
      <c r="A8631" s="60" t="s">
        <v>8694</v>
      </c>
      <c r="B8631" s="56">
        <v>0.1198265</v>
      </c>
      <c r="C8631" s="56">
        <v>0.19120000000000001</v>
      </c>
      <c r="D8631" s="56"/>
    </row>
    <row r="8632" spans="1:4" x14ac:dyDescent="0.2">
      <c r="A8632" s="60" t="s">
        <v>8695</v>
      </c>
      <c r="B8632" s="56">
        <v>0.11978434</v>
      </c>
      <c r="C8632" s="56">
        <v>0.17119999999999999</v>
      </c>
      <c r="D8632" s="56"/>
    </row>
    <row r="8633" spans="1:4" x14ac:dyDescent="0.2">
      <c r="A8633" s="60" t="s">
        <v>8696</v>
      </c>
      <c r="B8633" s="56">
        <v>0.11972318</v>
      </c>
      <c r="C8633" s="56">
        <v>0.16619999999999999</v>
      </c>
      <c r="D8633" s="56"/>
    </row>
    <row r="8634" spans="1:4" x14ac:dyDescent="0.2">
      <c r="A8634" s="60" t="s">
        <v>8697</v>
      </c>
      <c r="B8634" s="56">
        <v>0.11963247</v>
      </c>
      <c r="C8634" s="56">
        <v>0.21149999999999999</v>
      </c>
      <c r="D8634" s="56"/>
    </row>
    <row r="8635" spans="1:4" x14ac:dyDescent="0.2">
      <c r="A8635" s="60" t="s">
        <v>8698</v>
      </c>
      <c r="B8635" s="56">
        <v>0.11954797</v>
      </c>
      <c r="C8635" s="56">
        <v>4.8300000000000003E-2</v>
      </c>
      <c r="D8635" s="56"/>
    </row>
    <row r="8636" spans="1:4" x14ac:dyDescent="0.2">
      <c r="A8636" s="60" t="s">
        <v>8699</v>
      </c>
      <c r="B8636" s="56">
        <v>0.11942336000000001</v>
      </c>
      <c r="C8636" s="56">
        <v>7.85E-2</v>
      </c>
      <c r="D8636" s="56"/>
    </row>
    <row r="8637" spans="1:4" x14ac:dyDescent="0.2">
      <c r="A8637" s="60" t="s">
        <v>8700</v>
      </c>
      <c r="B8637" s="56">
        <v>0.11936005</v>
      </c>
      <c r="C8637" s="56">
        <v>0.1295</v>
      </c>
      <c r="D8637" s="56"/>
    </row>
    <row r="8638" spans="1:4" x14ac:dyDescent="0.2">
      <c r="A8638" s="60" t="s">
        <v>8701</v>
      </c>
      <c r="B8638" s="56">
        <v>0.1192896</v>
      </c>
      <c r="C8638" s="56">
        <v>0.22509999999999999</v>
      </c>
      <c r="D8638" s="56"/>
    </row>
    <row r="8639" spans="1:4" x14ac:dyDescent="0.2">
      <c r="A8639" s="60" t="s">
        <v>8702</v>
      </c>
      <c r="B8639" s="56">
        <v>0.11908211</v>
      </c>
      <c r="C8639" s="56">
        <v>0.14549999999999999</v>
      </c>
      <c r="D8639" s="56"/>
    </row>
    <row r="8640" spans="1:4" x14ac:dyDescent="0.2">
      <c r="A8640" s="60" t="s">
        <v>8703</v>
      </c>
      <c r="B8640" s="56">
        <v>0.11873904</v>
      </c>
      <c r="C8640" s="56">
        <v>0.1202</v>
      </c>
      <c r="D8640" s="56"/>
    </row>
    <row r="8641" spans="1:4" x14ac:dyDescent="0.2">
      <c r="A8641" s="60" t="s">
        <v>8704</v>
      </c>
      <c r="B8641" s="56">
        <v>0.11833834999999999</v>
      </c>
      <c r="C8641" s="56">
        <v>0.11550000000000001</v>
      </c>
      <c r="D8641" s="56"/>
    </row>
    <row r="8642" spans="1:4" x14ac:dyDescent="0.2">
      <c r="A8642" s="60" t="s">
        <v>8705</v>
      </c>
      <c r="B8642" s="56">
        <v>0.11781198</v>
      </c>
      <c r="C8642" s="56">
        <v>0.1323</v>
      </c>
      <c r="D8642" s="56"/>
    </row>
    <row r="8643" spans="1:4" x14ac:dyDescent="0.2">
      <c r="A8643" s="60" t="s">
        <v>8706</v>
      </c>
      <c r="B8643" s="56">
        <v>0.11779799000000001</v>
      </c>
      <c r="C8643" s="56">
        <v>8.0999999999999996E-3</v>
      </c>
      <c r="D8643" s="56"/>
    </row>
    <row r="8644" spans="1:4" x14ac:dyDescent="0.2">
      <c r="A8644" s="60" t="s">
        <v>8707</v>
      </c>
      <c r="B8644" s="56">
        <v>0.11778162</v>
      </c>
      <c r="C8644" s="56">
        <v>1.0999999999999999E-2</v>
      </c>
      <c r="D8644" s="56"/>
    </row>
    <row r="8645" spans="1:4" x14ac:dyDescent="0.2">
      <c r="A8645" s="60" t="s">
        <v>8708</v>
      </c>
      <c r="B8645" s="56">
        <v>0.11768641000000001</v>
      </c>
      <c r="C8645" s="56">
        <v>0.27750000000000002</v>
      </c>
      <c r="D8645" s="56"/>
    </row>
    <row r="8646" spans="1:4" x14ac:dyDescent="0.2">
      <c r="A8646" s="60" t="s">
        <v>8709</v>
      </c>
      <c r="B8646" s="56">
        <v>0.11766051</v>
      </c>
      <c r="C8646" s="56">
        <v>0.14219999999999999</v>
      </c>
      <c r="D8646" s="56"/>
    </row>
    <row r="8647" spans="1:4" x14ac:dyDescent="0.2">
      <c r="A8647" s="60" t="s">
        <v>8710</v>
      </c>
      <c r="B8647" s="56">
        <v>0.11756432</v>
      </c>
      <c r="C8647" s="56">
        <v>0.12870000000000001</v>
      </c>
      <c r="D8647" s="56"/>
    </row>
    <row r="8648" spans="1:4" x14ac:dyDescent="0.2">
      <c r="A8648" s="60" t="s">
        <v>8711</v>
      </c>
      <c r="B8648" s="56">
        <v>0.1174953</v>
      </c>
      <c r="C8648" s="56">
        <v>7.4499999999999997E-2</v>
      </c>
      <c r="D8648" s="56"/>
    </row>
    <row r="8649" spans="1:4" x14ac:dyDescent="0.2">
      <c r="A8649" s="60" t="s">
        <v>8712</v>
      </c>
      <c r="B8649" s="56">
        <v>0.11712881</v>
      </c>
      <c r="C8649" s="56">
        <v>4.3400000000000001E-2</v>
      </c>
      <c r="D8649" s="56"/>
    </row>
    <row r="8650" spans="1:4" x14ac:dyDescent="0.2">
      <c r="A8650" s="60" t="s">
        <v>8713</v>
      </c>
      <c r="B8650" s="56">
        <v>0.11712023000000001</v>
      </c>
      <c r="C8650" s="56">
        <v>0.20269999999999999</v>
      </c>
      <c r="D8650" s="56"/>
    </row>
    <row r="8651" spans="1:4" x14ac:dyDescent="0.2">
      <c r="A8651" s="60" t="s">
        <v>8714</v>
      </c>
      <c r="B8651" s="56">
        <v>0.11702379</v>
      </c>
      <c r="C8651" s="56">
        <v>3.6700000000000003E-2</v>
      </c>
      <c r="D8651" s="56"/>
    </row>
    <row r="8652" spans="1:4" x14ac:dyDescent="0.2">
      <c r="A8652" s="60" t="s">
        <v>8715</v>
      </c>
      <c r="B8652" s="56">
        <v>0.11695665</v>
      </c>
      <c r="C8652" s="56">
        <v>0.15160000000000001</v>
      </c>
      <c r="D8652" s="56"/>
    </row>
    <row r="8653" spans="1:4" x14ac:dyDescent="0.2">
      <c r="A8653" s="60" t="s">
        <v>8716</v>
      </c>
      <c r="B8653" s="56">
        <v>0.11663978</v>
      </c>
      <c r="C8653" s="56">
        <v>0.16719999999999999</v>
      </c>
      <c r="D8653" s="56"/>
    </row>
    <row r="8654" spans="1:4" x14ac:dyDescent="0.2">
      <c r="A8654" s="60" t="s">
        <v>8717</v>
      </c>
      <c r="B8654" s="56">
        <v>0.11652554</v>
      </c>
      <c r="C8654" s="56">
        <v>0.1174</v>
      </c>
      <c r="D8654" s="56"/>
    </row>
    <row r="8655" spans="1:4" x14ac:dyDescent="0.2">
      <c r="A8655" s="60" t="s">
        <v>8718</v>
      </c>
      <c r="B8655" s="56">
        <v>0.11625214</v>
      </c>
      <c r="C8655" s="56">
        <v>0.20530000000000001</v>
      </c>
      <c r="D8655" s="56"/>
    </row>
    <row r="8656" spans="1:4" x14ac:dyDescent="0.2">
      <c r="A8656" s="60" t="s">
        <v>8719</v>
      </c>
      <c r="B8656" s="56">
        <v>0.11617072000000001</v>
      </c>
      <c r="C8656" s="56">
        <v>0.18529999999999999</v>
      </c>
      <c r="D8656" s="56"/>
    </row>
    <row r="8657" spans="1:4" x14ac:dyDescent="0.2">
      <c r="A8657" s="60" t="s">
        <v>8720</v>
      </c>
      <c r="B8657" s="56">
        <v>0.11616437</v>
      </c>
      <c r="C8657" s="56">
        <v>0.18290000000000001</v>
      </c>
      <c r="D8657" s="56"/>
    </row>
    <row r="8658" spans="1:4" x14ac:dyDescent="0.2">
      <c r="A8658" s="60" t="s">
        <v>8721</v>
      </c>
      <c r="B8658" s="56">
        <v>0.11602738999999999</v>
      </c>
      <c r="C8658" s="56">
        <v>0.28870000000000001</v>
      </c>
      <c r="D8658" s="56"/>
    </row>
    <row r="8659" spans="1:4" x14ac:dyDescent="0.2">
      <c r="A8659" s="60" t="s">
        <v>8722</v>
      </c>
      <c r="B8659" s="56">
        <v>0.11601835000000001</v>
      </c>
      <c r="C8659" s="56">
        <v>0.1857</v>
      </c>
      <c r="D8659" s="56"/>
    </row>
    <row r="8660" spans="1:4" x14ac:dyDescent="0.2">
      <c r="A8660" s="60" t="s">
        <v>8723</v>
      </c>
      <c r="B8660" s="56">
        <v>0.11575565</v>
      </c>
      <c r="C8660" s="56">
        <v>0.1419</v>
      </c>
      <c r="D8660" s="56"/>
    </row>
    <row r="8661" spans="1:4" x14ac:dyDescent="0.2">
      <c r="A8661" s="60" t="s">
        <v>8724</v>
      </c>
      <c r="B8661" s="56">
        <v>0.11553338</v>
      </c>
      <c r="C8661" s="56">
        <v>0.1598</v>
      </c>
      <c r="D8661" s="56"/>
    </row>
    <row r="8662" spans="1:4" x14ac:dyDescent="0.2">
      <c r="A8662" s="60" t="s">
        <v>8725</v>
      </c>
      <c r="B8662" s="56">
        <v>0.11543389</v>
      </c>
      <c r="C8662" s="56">
        <v>0.19700000000000001</v>
      </c>
      <c r="D8662" s="56"/>
    </row>
    <row r="8663" spans="1:4" x14ac:dyDescent="0.2">
      <c r="A8663" s="60" t="s">
        <v>8726</v>
      </c>
      <c r="B8663" s="56">
        <v>0.11525758</v>
      </c>
      <c r="C8663" s="56">
        <v>0.12280000000000001</v>
      </c>
      <c r="D8663" s="56"/>
    </row>
    <row r="8664" spans="1:4" x14ac:dyDescent="0.2">
      <c r="A8664" s="60" t="s">
        <v>8727</v>
      </c>
      <c r="B8664" s="56">
        <v>0.11519109</v>
      </c>
      <c r="C8664" s="56">
        <v>7.7799999999999994E-2</v>
      </c>
      <c r="D8664" s="56"/>
    </row>
    <row r="8665" spans="1:4" x14ac:dyDescent="0.2">
      <c r="A8665" s="60" t="s">
        <v>8728</v>
      </c>
      <c r="B8665" s="56">
        <v>0.11515059</v>
      </c>
      <c r="C8665" s="56">
        <v>1.9E-2</v>
      </c>
      <c r="D8665" s="56"/>
    </row>
    <row r="8666" spans="1:4" x14ac:dyDescent="0.2">
      <c r="A8666" s="60" t="s">
        <v>8729</v>
      </c>
      <c r="B8666" s="56">
        <v>0.11514284</v>
      </c>
      <c r="C8666" s="56">
        <v>0.16159999999999999</v>
      </c>
      <c r="D8666" s="56"/>
    </row>
    <row r="8667" spans="1:4" x14ac:dyDescent="0.2">
      <c r="A8667" s="60" t="s">
        <v>8730</v>
      </c>
      <c r="B8667" s="56">
        <v>0.11506922999999999</v>
      </c>
      <c r="C8667" s="56">
        <v>0.15579999999999999</v>
      </c>
      <c r="D8667" s="56"/>
    </row>
    <row r="8668" spans="1:4" x14ac:dyDescent="0.2">
      <c r="A8668" s="60" t="s">
        <v>8731</v>
      </c>
      <c r="B8668" s="56">
        <v>0.11502034</v>
      </c>
      <c r="C8668" s="56">
        <v>0.192</v>
      </c>
      <c r="D8668" s="56"/>
    </row>
    <row r="8669" spans="1:4" x14ac:dyDescent="0.2">
      <c r="A8669" s="60" t="s">
        <v>8732</v>
      </c>
      <c r="B8669" s="56">
        <v>0.11500189</v>
      </c>
      <c r="C8669" s="56">
        <v>8.2900000000000001E-2</v>
      </c>
      <c r="D8669" s="56"/>
    </row>
    <row r="8670" spans="1:4" x14ac:dyDescent="0.2">
      <c r="A8670" s="60" t="s">
        <v>8733</v>
      </c>
      <c r="B8670" s="56">
        <v>0.11491628</v>
      </c>
      <c r="C8670" s="56">
        <v>0.1026</v>
      </c>
      <c r="D8670" s="56"/>
    </row>
    <row r="8671" spans="1:4" x14ac:dyDescent="0.2">
      <c r="A8671" s="60" t="s">
        <v>8734</v>
      </c>
      <c r="B8671" s="56">
        <v>0.11483436</v>
      </c>
      <c r="C8671" s="56">
        <v>0.16880000000000001</v>
      </c>
      <c r="D8671" s="56"/>
    </row>
    <row r="8672" spans="1:4" x14ac:dyDescent="0.2">
      <c r="A8672" s="60" t="s">
        <v>8735</v>
      </c>
      <c r="B8672" s="56">
        <v>0.11481485</v>
      </c>
      <c r="C8672" s="56">
        <v>8.7400000000000005E-2</v>
      </c>
      <c r="D8672" s="56"/>
    </row>
    <row r="8673" spans="1:4" x14ac:dyDescent="0.2">
      <c r="A8673" s="60" t="s">
        <v>8736</v>
      </c>
      <c r="B8673" s="56">
        <v>0.11473336000000001</v>
      </c>
      <c r="C8673" s="56">
        <v>0.19120000000000001</v>
      </c>
      <c r="D8673" s="56"/>
    </row>
    <row r="8674" spans="1:4" x14ac:dyDescent="0.2">
      <c r="A8674" s="60" t="s">
        <v>8737</v>
      </c>
      <c r="B8674" s="56">
        <v>0.11462762</v>
      </c>
      <c r="C8674" s="56">
        <v>0.1406</v>
      </c>
      <c r="D8674" s="56"/>
    </row>
    <row r="8675" spans="1:4" x14ac:dyDescent="0.2">
      <c r="A8675" s="60" t="s">
        <v>8738</v>
      </c>
      <c r="B8675" s="56">
        <v>0.11457394</v>
      </c>
      <c r="C8675" s="56">
        <v>9.1899999999999996E-2</v>
      </c>
      <c r="D8675" s="56"/>
    </row>
    <row r="8676" spans="1:4" x14ac:dyDescent="0.2">
      <c r="A8676" s="60" t="s">
        <v>8739</v>
      </c>
      <c r="B8676" s="56">
        <v>0.11451817</v>
      </c>
      <c r="C8676" s="56">
        <v>4.3099999999999999E-2</v>
      </c>
      <c r="D8676" s="56"/>
    </row>
    <row r="8677" spans="1:4" x14ac:dyDescent="0.2">
      <c r="A8677" s="60" t="s">
        <v>8740</v>
      </c>
      <c r="B8677" s="56">
        <v>0.11448303999999999</v>
      </c>
      <c r="C8677" s="56">
        <v>0.23449999999999999</v>
      </c>
      <c r="D8677" s="56"/>
    </row>
    <row r="8678" spans="1:4" x14ac:dyDescent="0.2">
      <c r="A8678" s="60" t="s">
        <v>8741</v>
      </c>
      <c r="B8678" s="56">
        <v>0.11439102</v>
      </c>
      <c r="C8678" s="56">
        <v>0.21410000000000001</v>
      </c>
      <c r="D8678" s="56"/>
    </row>
    <row r="8679" spans="1:4" x14ac:dyDescent="0.2">
      <c r="A8679" s="60" t="s">
        <v>8742</v>
      </c>
      <c r="B8679" s="56">
        <v>0.11427387999999999</v>
      </c>
      <c r="C8679" s="56">
        <v>0.14230000000000001</v>
      </c>
      <c r="D8679" s="56"/>
    </row>
    <row r="8680" spans="1:4" x14ac:dyDescent="0.2">
      <c r="A8680" s="60" t="s">
        <v>8743</v>
      </c>
      <c r="B8680" s="56">
        <v>0.11411999</v>
      </c>
      <c r="C8680" s="56">
        <v>0.22309999999999999</v>
      </c>
      <c r="D8680" s="56"/>
    </row>
    <row r="8681" spans="1:4" x14ac:dyDescent="0.2">
      <c r="A8681" s="60" t="s">
        <v>8744</v>
      </c>
      <c r="B8681" s="56">
        <v>0.11406086</v>
      </c>
      <c r="C8681" s="56">
        <v>1.9300000000000001E-2</v>
      </c>
      <c r="D8681" s="56"/>
    </row>
    <row r="8682" spans="1:4" x14ac:dyDescent="0.2">
      <c r="A8682" s="60" t="s">
        <v>8745</v>
      </c>
      <c r="B8682" s="56">
        <v>0.11402619</v>
      </c>
      <c r="C8682" s="56">
        <v>0.11749999999999999</v>
      </c>
      <c r="D8682" s="56"/>
    </row>
    <row r="8683" spans="1:4" x14ac:dyDescent="0.2">
      <c r="A8683" s="60" t="s">
        <v>8746</v>
      </c>
      <c r="B8683" s="56">
        <v>0.11381419</v>
      </c>
      <c r="C8683" s="56">
        <v>0.12989999999999999</v>
      </c>
      <c r="D8683" s="56"/>
    </row>
    <row r="8684" spans="1:4" x14ac:dyDescent="0.2">
      <c r="A8684" s="60" t="s">
        <v>8747</v>
      </c>
      <c r="B8684" s="56">
        <v>0.11375227</v>
      </c>
      <c r="C8684" s="56">
        <v>0.125</v>
      </c>
      <c r="D8684" s="56"/>
    </row>
    <row r="8685" spans="1:4" x14ac:dyDescent="0.2">
      <c r="A8685" s="60" t="s">
        <v>8748</v>
      </c>
      <c r="B8685" s="56">
        <v>0.11367144999999999</v>
      </c>
      <c r="C8685" s="56">
        <v>0.18640000000000001</v>
      </c>
      <c r="D8685" s="56"/>
    </row>
    <row r="8686" spans="1:4" x14ac:dyDescent="0.2">
      <c r="A8686" s="60" t="s">
        <v>8749</v>
      </c>
      <c r="B8686" s="56">
        <v>0.11366813000000001</v>
      </c>
      <c r="C8686" s="56">
        <v>0.24859999999999999</v>
      </c>
      <c r="D8686" s="56"/>
    </row>
    <row r="8687" spans="1:4" x14ac:dyDescent="0.2">
      <c r="A8687" s="60" t="s">
        <v>8750</v>
      </c>
      <c r="B8687" s="56">
        <v>0.11346546</v>
      </c>
      <c r="C8687" s="56">
        <v>0.19009999999999999</v>
      </c>
      <c r="D8687" s="56"/>
    </row>
    <row r="8688" spans="1:4" x14ac:dyDescent="0.2">
      <c r="A8688" s="60" t="s">
        <v>8751</v>
      </c>
      <c r="B8688" s="56">
        <v>0.11345896</v>
      </c>
      <c r="C8688" s="56">
        <v>4.3799999999999999E-2</v>
      </c>
      <c r="D8688" s="56"/>
    </row>
    <row r="8689" spans="1:4" x14ac:dyDescent="0.2">
      <c r="A8689" s="60" t="s">
        <v>8752</v>
      </c>
      <c r="B8689" s="56">
        <v>0.11338935</v>
      </c>
      <c r="C8689" s="56">
        <v>0.1605</v>
      </c>
      <c r="D8689" s="56"/>
    </row>
    <row r="8690" spans="1:4" x14ac:dyDescent="0.2">
      <c r="A8690" s="60" t="s">
        <v>8753</v>
      </c>
      <c r="B8690" s="56">
        <v>0.11327192</v>
      </c>
      <c r="C8690" s="56">
        <v>0.15709999999999999</v>
      </c>
      <c r="D8690" s="56"/>
    </row>
    <row r="8691" spans="1:4" x14ac:dyDescent="0.2">
      <c r="A8691" s="60" t="s">
        <v>8754</v>
      </c>
      <c r="B8691" s="56">
        <v>0.11323559</v>
      </c>
      <c r="C8691" s="56">
        <v>0.1595</v>
      </c>
      <c r="D8691" s="56"/>
    </row>
    <row r="8692" spans="1:4" x14ac:dyDescent="0.2">
      <c r="A8692" s="60" t="s">
        <v>8755</v>
      </c>
      <c r="B8692" s="56">
        <v>0.11300687</v>
      </c>
      <c r="C8692" s="56">
        <v>0.22070000000000001</v>
      </c>
      <c r="D8692" s="56"/>
    </row>
    <row r="8693" spans="1:4" x14ac:dyDescent="0.2">
      <c r="A8693" s="60" t="s">
        <v>8756</v>
      </c>
      <c r="B8693" s="56">
        <v>0.11279319</v>
      </c>
      <c r="C8693" s="56">
        <v>0.21579999999999999</v>
      </c>
      <c r="D8693" s="56"/>
    </row>
    <row r="8694" spans="1:4" x14ac:dyDescent="0.2">
      <c r="A8694" s="60" t="s">
        <v>8757</v>
      </c>
      <c r="B8694" s="56">
        <v>0.11274244999999999</v>
      </c>
      <c r="C8694" s="56">
        <v>1.35E-2</v>
      </c>
      <c r="D8694" s="56"/>
    </row>
    <row r="8695" spans="1:4" x14ac:dyDescent="0.2">
      <c r="A8695" s="60" t="s">
        <v>8758</v>
      </c>
      <c r="B8695" s="56">
        <v>0.11268286</v>
      </c>
      <c r="C8695" s="56">
        <v>0.1986</v>
      </c>
      <c r="D8695" s="56"/>
    </row>
    <row r="8696" spans="1:4" x14ac:dyDescent="0.2">
      <c r="A8696" s="60" t="s">
        <v>8759</v>
      </c>
      <c r="B8696" s="56">
        <v>0.11256325</v>
      </c>
      <c r="C8696" s="56">
        <v>0.20100000000000001</v>
      </c>
      <c r="D8696" s="56"/>
    </row>
    <row r="8697" spans="1:4" x14ac:dyDescent="0.2">
      <c r="A8697" s="60" t="s">
        <v>8760</v>
      </c>
      <c r="B8697" s="56">
        <v>0.11247794999999999</v>
      </c>
      <c r="C8697" s="56">
        <v>7.7200000000000005E-2</v>
      </c>
      <c r="D8697" s="56"/>
    </row>
    <row r="8698" spans="1:4" x14ac:dyDescent="0.2">
      <c r="A8698" s="60" t="s">
        <v>8761</v>
      </c>
      <c r="B8698" s="56">
        <v>0.11221528</v>
      </c>
      <c r="C8698" s="56">
        <v>0.17269999999999999</v>
      </c>
      <c r="D8698" s="56"/>
    </row>
    <row r="8699" spans="1:4" x14ac:dyDescent="0.2">
      <c r="A8699" s="60" t="s">
        <v>8762</v>
      </c>
      <c r="B8699" s="56">
        <v>0.11209876000000001</v>
      </c>
      <c r="C8699" s="56">
        <v>0.01</v>
      </c>
      <c r="D8699" s="56"/>
    </row>
    <row r="8700" spans="1:4" x14ac:dyDescent="0.2">
      <c r="A8700" s="60" t="s">
        <v>8763</v>
      </c>
      <c r="B8700" s="56">
        <v>0.11207937</v>
      </c>
      <c r="C8700" s="56">
        <v>0.1235</v>
      </c>
      <c r="D8700" s="56"/>
    </row>
    <row r="8701" spans="1:4" x14ac:dyDescent="0.2">
      <c r="A8701" s="60" t="s">
        <v>8764</v>
      </c>
      <c r="B8701" s="56">
        <v>0.11185473</v>
      </c>
      <c r="C8701" s="56">
        <v>8.0100000000000005E-2</v>
      </c>
      <c r="D8701" s="56"/>
    </row>
    <row r="8702" spans="1:4" x14ac:dyDescent="0.2">
      <c r="A8702" s="60" t="s">
        <v>8765</v>
      </c>
      <c r="B8702" s="56">
        <v>0.11183909</v>
      </c>
      <c r="C8702" s="56">
        <v>5.6399999999999999E-2</v>
      </c>
      <c r="D8702" s="56"/>
    </row>
    <row r="8703" spans="1:4" x14ac:dyDescent="0.2">
      <c r="A8703" s="60" t="s">
        <v>8766</v>
      </c>
      <c r="B8703" s="56">
        <v>0.11183611</v>
      </c>
      <c r="C8703" s="56">
        <v>0.1772</v>
      </c>
      <c r="D8703" s="56"/>
    </row>
    <row r="8704" spans="1:4" x14ac:dyDescent="0.2">
      <c r="A8704" s="60" t="s">
        <v>8767</v>
      </c>
      <c r="B8704" s="56">
        <v>0.11177779</v>
      </c>
      <c r="C8704" s="56">
        <v>3.1600000000000003E-2</v>
      </c>
      <c r="D8704" s="56"/>
    </row>
    <row r="8705" spans="1:4" x14ac:dyDescent="0.2">
      <c r="A8705" s="60" t="s">
        <v>8768</v>
      </c>
      <c r="B8705" s="56">
        <v>0.11164913</v>
      </c>
      <c r="C8705" s="56">
        <v>0.14180000000000001</v>
      </c>
      <c r="D8705" s="56"/>
    </row>
    <row r="8706" spans="1:4" x14ac:dyDescent="0.2">
      <c r="A8706" s="60" t="s">
        <v>8769</v>
      </c>
      <c r="B8706" s="56">
        <v>0.11148487999999999</v>
      </c>
      <c r="C8706" s="56">
        <v>3.6499999999999998E-2</v>
      </c>
      <c r="D8706" s="56"/>
    </row>
    <row r="8707" spans="1:4" x14ac:dyDescent="0.2">
      <c r="A8707" s="60" t="s">
        <v>8770</v>
      </c>
      <c r="B8707" s="56">
        <v>0.11131074000000001</v>
      </c>
      <c r="C8707" s="56">
        <v>0.1419</v>
      </c>
      <c r="D8707" s="56"/>
    </row>
    <row r="8708" spans="1:4" x14ac:dyDescent="0.2">
      <c r="A8708" s="60" t="s">
        <v>8771</v>
      </c>
      <c r="B8708" s="56">
        <v>0.11126485</v>
      </c>
      <c r="C8708" s="56">
        <v>1.32E-2</v>
      </c>
      <c r="D8708" s="56"/>
    </row>
    <row r="8709" spans="1:4" x14ac:dyDescent="0.2">
      <c r="A8709" s="60" t="s">
        <v>8772</v>
      </c>
      <c r="B8709" s="56">
        <v>0.11101411</v>
      </c>
      <c r="C8709" s="56">
        <v>6.1199999999999997E-2</v>
      </c>
      <c r="D8709" s="56"/>
    </row>
    <row r="8710" spans="1:4" x14ac:dyDescent="0.2">
      <c r="A8710" s="60" t="s">
        <v>8773</v>
      </c>
      <c r="B8710" s="56">
        <v>0.11083083000000001</v>
      </c>
      <c r="C8710" s="56">
        <v>0.1807</v>
      </c>
      <c r="D8710" s="56"/>
    </row>
    <row r="8711" spans="1:4" x14ac:dyDescent="0.2">
      <c r="A8711" s="60" t="s">
        <v>8774</v>
      </c>
      <c r="B8711" s="56">
        <v>0.11074419000000001</v>
      </c>
      <c r="C8711" s="56">
        <v>0.1764</v>
      </c>
      <c r="D8711" s="56"/>
    </row>
    <row r="8712" spans="1:4" x14ac:dyDescent="0.2">
      <c r="A8712" s="60" t="s">
        <v>8775</v>
      </c>
      <c r="B8712" s="56">
        <v>0.11066162</v>
      </c>
      <c r="C8712" s="56">
        <v>0.16439999999999999</v>
      </c>
      <c r="D8712" s="56"/>
    </row>
    <row r="8713" spans="1:4" x14ac:dyDescent="0.2">
      <c r="A8713" s="60" t="s">
        <v>8776</v>
      </c>
      <c r="B8713" s="56">
        <v>0.11061535</v>
      </c>
      <c r="C8713" s="56">
        <v>0.109</v>
      </c>
      <c r="D8713" s="56"/>
    </row>
    <row r="8714" spans="1:4" x14ac:dyDescent="0.2">
      <c r="A8714" s="60" t="s">
        <v>8777</v>
      </c>
      <c r="B8714" s="56">
        <v>0.11048679</v>
      </c>
      <c r="C8714" s="56">
        <v>0.16739999999999999</v>
      </c>
      <c r="D8714" s="56"/>
    </row>
    <row r="8715" spans="1:4" x14ac:dyDescent="0.2">
      <c r="A8715" s="60" t="s">
        <v>8778</v>
      </c>
      <c r="B8715" s="56">
        <v>0.11047856</v>
      </c>
      <c r="C8715" s="56">
        <v>0.1323</v>
      </c>
      <c r="D8715" s="56"/>
    </row>
    <row r="8716" spans="1:4" x14ac:dyDescent="0.2">
      <c r="A8716" s="60" t="s">
        <v>8779</v>
      </c>
      <c r="B8716" s="56">
        <v>0.11041767</v>
      </c>
      <c r="C8716" s="56">
        <v>0.17879999999999999</v>
      </c>
      <c r="D8716" s="56"/>
    </row>
    <row r="8717" spans="1:4" x14ac:dyDescent="0.2">
      <c r="A8717" s="60" t="s">
        <v>8780</v>
      </c>
      <c r="B8717" s="56">
        <v>0.11040543</v>
      </c>
      <c r="C8717" s="56">
        <v>0.15160000000000001</v>
      </c>
      <c r="D8717" s="56"/>
    </row>
    <row r="8718" spans="1:4" x14ac:dyDescent="0.2">
      <c r="A8718" s="60" t="s">
        <v>8781</v>
      </c>
      <c r="B8718" s="56">
        <v>0.11033054</v>
      </c>
      <c r="C8718" s="56">
        <v>0.18540000000000001</v>
      </c>
      <c r="D8718" s="56"/>
    </row>
    <row r="8719" spans="1:4" x14ac:dyDescent="0.2">
      <c r="A8719" s="60" t="s">
        <v>8782</v>
      </c>
      <c r="B8719" s="56">
        <v>0.11019263999999999</v>
      </c>
      <c r="C8719" s="56">
        <v>0.17649999999999999</v>
      </c>
      <c r="D8719" s="56"/>
    </row>
    <row r="8720" spans="1:4" x14ac:dyDescent="0.2">
      <c r="A8720" s="60" t="s">
        <v>8783</v>
      </c>
      <c r="B8720" s="56">
        <v>0.10988143</v>
      </c>
      <c r="C8720" s="56">
        <v>0.13789999999999999</v>
      </c>
      <c r="D8720" s="56"/>
    </row>
    <row r="8721" spans="1:4" x14ac:dyDescent="0.2">
      <c r="A8721" s="60" t="s">
        <v>8784</v>
      </c>
      <c r="B8721" s="56">
        <v>0.10969112</v>
      </c>
      <c r="C8721" s="56">
        <v>0.1895</v>
      </c>
      <c r="D8721" s="56"/>
    </row>
    <row r="8722" spans="1:4" x14ac:dyDescent="0.2">
      <c r="A8722" s="60" t="s">
        <v>8785</v>
      </c>
      <c r="B8722" s="56">
        <v>0.10955083</v>
      </c>
      <c r="C8722" s="56">
        <v>0.1734</v>
      </c>
      <c r="D8722" s="56"/>
    </row>
    <row r="8723" spans="1:4" x14ac:dyDescent="0.2">
      <c r="A8723" s="60" t="s">
        <v>8786</v>
      </c>
      <c r="B8723" s="56">
        <v>0.10945489999999999</v>
      </c>
      <c r="C8723" s="56">
        <v>2.23E-2</v>
      </c>
      <c r="D8723" s="56"/>
    </row>
    <row r="8724" spans="1:4" x14ac:dyDescent="0.2">
      <c r="A8724" s="60" t="s">
        <v>8787</v>
      </c>
      <c r="B8724" s="56">
        <v>0.10942119</v>
      </c>
      <c r="C8724" s="56">
        <v>0.21740000000000001</v>
      </c>
      <c r="D8724" s="56"/>
    </row>
    <row r="8725" spans="1:4" x14ac:dyDescent="0.2">
      <c r="A8725" s="60" t="s">
        <v>8788</v>
      </c>
      <c r="B8725" s="56">
        <v>0.10927505999999999</v>
      </c>
      <c r="C8725" s="56">
        <v>0.1787</v>
      </c>
      <c r="D8725" s="56"/>
    </row>
    <row r="8726" spans="1:4" x14ac:dyDescent="0.2">
      <c r="A8726" s="60" t="s">
        <v>8789</v>
      </c>
      <c r="B8726" s="56">
        <v>0.10908424999999999</v>
      </c>
      <c r="C8726" s="56">
        <v>0.13869999999999999</v>
      </c>
      <c r="D8726" s="56"/>
    </row>
    <row r="8727" spans="1:4" x14ac:dyDescent="0.2">
      <c r="A8727" s="60" t="s">
        <v>8790</v>
      </c>
      <c r="B8727" s="56">
        <v>0.10892496</v>
      </c>
      <c r="C8727" s="56">
        <v>0.1104</v>
      </c>
      <c r="D8727" s="56"/>
    </row>
    <row r="8728" spans="1:4" x14ac:dyDescent="0.2">
      <c r="A8728" s="60" t="s">
        <v>8791</v>
      </c>
      <c r="B8728" s="56">
        <v>0.10890712</v>
      </c>
      <c r="C8728" s="56">
        <v>2.4799999999999999E-2</v>
      </c>
      <c r="D8728" s="56"/>
    </row>
    <row r="8729" spans="1:4" x14ac:dyDescent="0.2">
      <c r="A8729" s="60" t="s">
        <v>8792</v>
      </c>
      <c r="B8729" s="56">
        <v>0.10853788</v>
      </c>
      <c r="C8729" s="56">
        <v>0.1676</v>
      </c>
      <c r="D8729" s="56"/>
    </row>
    <row r="8730" spans="1:4" x14ac:dyDescent="0.2">
      <c r="A8730" s="60" t="s">
        <v>8793</v>
      </c>
      <c r="B8730" s="56">
        <v>0.10847747000000001</v>
      </c>
      <c r="C8730" s="56">
        <v>0.1608</v>
      </c>
      <c r="D8730" s="56"/>
    </row>
    <row r="8731" spans="1:4" x14ac:dyDescent="0.2">
      <c r="A8731" s="60" t="s">
        <v>8794</v>
      </c>
      <c r="B8731" s="56">
        <v>0.10846971</v>
      </c>
      <c r="C8731" s="56">
        <v>1.6299999999999999E-2</v>
      </c>
      <c r="D8731" s="56"/>
    </row>
    <row r="8732" spans="1:4" x14ac:dyDescent="0.2">
      <c r="A8732" s="60" t="s">
        <v>8795</v>
      </c>
      <c r="B8732" s="56">
        <v>0.10845452999999999</v>
      </c>
      <c r="C8732" s="56">
        <v>6.1800000000000001E-2</v>
      </c>
      <c r="D8732" s="56"/>
    </row>
    <row r="8733" spans="1:4" x14ac:dyDescent="0.2">
      <c r="A8733" s="60" t="s">
        <v>8796</v>
      </c>
      <c r="B8733" s="56">
        <v>0.10836013</v>
      </c>
      <c r="C8733" s="56">
        <v>0.16420000000000001</v>
      </c>
      <c r="D8733" s="56"/>
    </row>
    <row r="8734" spans="1:4" x14ac:dyDescent="0.2">
      <c r="A8734" s="60" t="s">
        <v>8797</v>
      </c>
      <c r="B8734" s="56">
        <v>0.10825278000000001</v>
      </c>
      <c r="C8734" s="56">
        <v>0.25719999999999998</v>
      </c>
      <c r="D8734" s="56"/>
    </row>
    <row r="8735" spans="1:4" x14ac:dyDescent="0.2">
      <c r="A8735" s="60" t="s">
        <v>8798</v>
      </c>
      <c r="B8735" s="56">
        <v>0.10819795</v>
      </c>
      <c r="C8735" s="56">
        <v>0.22420000000000001</v>
      </c>
      <c r="D8735" s="56"/>
    </row>
    <row r="8736" spans="1:4" x14ac:dyDescent="0.2">
      <c r="A8736" s="60" t="s">
        <v>8799</v>
      </c>
      <c r="B8736" s="56">
        <v>0.10801888</v>
      </c>
      <c r="C8736" s="56">
        <v>0.2452</v>
      </c>
      <c r="D8736" s="56"/>
    </row>
    <row r="8737" spans="1:4" x14ac:dyDescent="0.2">
      <c r="A8737" s="60" t="s">
        <v>8800</v>
      </c>
      <c r="B8737" s="56">
        <v>0.10789294000000001</v>
      </c>
      <c r="C8737" s="56">
        <v>0.26300000000000001</v>
      </c>
      <c r="D8737" s="56"/>
    </row>
    <row r="8738" spans="1:4" x14ac:dyDescent="0.2">
      <c r="A8738" s="60" t="s">
        <v>8801</v>
      </c>
      <c r="B8738" s="56">
        <v>0.1077502</v>
      </c>
      <c r="C8738" s="56">
        <v>0.17299999999999999</v>
      </c>
      <c r="D8738" s="56"/>
    </row>
    <row r="8739" spans="1:4" x14ac:dyDescent="0.2">
      <c r="A8739" s="60" t="s">
        <v>8802</v>
      </c>
      <c r="B8739" s="56">
        <v>0.10773323</v>
      </c>
      <c r="C8739" s="56">
        <v>0.13769999999999999</v>
      </c>
      <c r="D8739" s="56"/>
    </row>
    <row r="8740" spans="1:4" x14ac:dyDescent="0.2">
      <c r="A8740" s="60" t="s">
        <v>8803</v>
      </c>
      <c r="B8740" s="56">
        <v>0.10768212000000001</v>
      </c>
      <c r="C8740" s="56">
        <v>0.13669999999999999</v>
      </c>
      <c r="D8740" s="56"/>
    </row>
    <row r="8741" spans="1:4" x14ac:dyDescent="0.2">
      <c r="A8741" s="60" t="s">
        <v>8804</v>
      </c>
      <c r="B8741" s="56">
        <v>0.10762842</v>
      </c>
      <c r="C8741" s="56">
        <v>0.1981</v>
      </c>
      <c r="D8741" s="56"/>
    </row>
    <row r="8742" spans="1:4" x14ac:dyDescent="0.2">
      <c r="A8742" s="60" t="s">
        <v>8805</v>
      </c>
      <c r="B8742" s="56">
        <v>0.10753058</v>
      </c>
      <c r="C8742" s="56">
        <v>9.6500000000000002E-2</v>
      </c>
      <c r="D8742" s="56"/>
    </row>
    <row r="8743" spans="1:4" x14ac:dyDescent="0.2">
      <c r="A8743" s="60" t="s">
        <v>8806</v>
      </c>
      <c r="B8743" s="56">
        <v>0.10752446</v>
      </c>
      <c r="C8743" s="56">
        <v>0.12280000000000001</v>
      </c>
      <c r="D8743" s="56"/>
    </row>
    <row r="8744" spans="1:4" x14ac:dyDescent="0.2">
      <c r="A8744" s="60" t="s">
        <v>8807</v>
      </c>
      <c r="B8744" s="56">
        <v>0.1074146</v>
      </c>
      <c r="C8744" s="56">
        <v>4.3700000000000003E-2</v>
      </c>
      <c r="D8744" s="56"/>
    </row>
    <row r="8745" spans="1:4" x14ac:dyDescent="0.2">
      <c r="A8745" s="60" t="s">
        <v>8808</v>
      </c>
      <c r="B8745" s="56">
        <v>0.10709421</v>
      </c>
      <c r="C8745" s="56">
        <v>0.21390000000000001</v>
      </c>
      <c r="D8745" s="56"/>
    </row>
    <row r="8746" spans="1:4" x14ac:dyDescent="0.2">
      <c r="A8746" s="60" t="s">
        <v>8809</v>
      </c>
      <c r="B8746" s="56">
        <v>0.1069674</v>
      </c>
      <c r="C8746" s="56">
        <v>0.19170000000000001</v>
      </c>
      <c r="D8746" s="56"/>
    </row>
    <row r="8747" spans="1:4" x14ac:dyDescent="0.2">
      <c r="A8747" s="60" t="s">
        <v>8810</v>
      </c>
      <c r="B8747" s="56">
        <v>0.10682502000000001</v>
      </c>
      <c r="C8747" s="56">
        <v>0.12720000000000001</v>
      </c>
      <c r="D8747" s="56"/>
    </row>
    <row r="8748" spans="1:4" x14ac:dyDescent="0.2">
      <c r="A8748" s="60" t="s">
        <v>8811</v>
      </c>
      <c r="B8748" s="56">
        <v>0.10666249</v>
      </c>
      <c r="C8748" s="56">
        <v>7.1300000000000002E-2</v>
      </c>
      <c r="D8748" s="56"/>
    </row>
    <row r="8749" spans="1:4" x14ac:dyDescent="0.2">
      <c r="A8749" s="60" t="s">
        <v>8812</v>
      </c>
      <c r="B8749" s="56">
        <v>0.10663163000000001</v>
      </c>
      <c r="C8749" s="56">
        <v>4.9299999999999997E-2</v>
      </c>
      <c r="D8749" s="56"/>
    </row>
    <row r="8750" spans="1:4" x14ac:dyDescent="0.2">
      <c r="A8750" s="60" t="s">
        <v>8813</v>
      </c>
      <c r="B8750" s="56">
        <v>0.10661028</v>
      </c>
      <c r="C8750" s="56">
        <v>7.0300000000000001E-2</v>
      </c>
      <c r="D8750" s="56"/>
    </row>
    <row r="8751" spans="1:4" x14ac:dyDescent="0.2">
      <c r="A8751" s="60" t="s">
        <v>8814</v>
      </c>
      <c r="B8751" s="56">
        <v>0.10660347000000001</v>
      </c>
      <c r="C8751" s="56">
        <v>0.11119999999999999</v>
      </c>
      <c r="D8751" s="56"/>
    </row>
    <row r="8752" spans="1:4" x14ac:dyDescent="0.2">
      <c r="A8752" s="60" t="s">
        <v>8815</v>
      </c>
      <c r="B8752" s="56">
        <v>0.10648595</v>
      </c>
      <c r="C8752" s="56">
        <v>9.7500000000000003E-2</v>
      </c>
      <c r="D8752" s="56"/>
    </row>
    <row r="8753" spans="1:4" x14ac:dyDescent="0.2">
      <c r="A8753" s="60" t="s">
        <v>8816</v>
      </c>
      <c r="B8753" s="56">
        <v>0.10632023</v>
      </c>
      <c r="C8753" s="56">
        <v>0.187</v>
      </c>
      <c r="D8753" s="56"/>
    </row>
    <row r="8754" spans="1:4" x14ac:dyDescent="0.2">
      <c r="A8754" s="60" t="s">
        <v>8817</v>
      </c>
      <c r="B8754" s="56">
        <v>0.10631189000000001</v>
      </c>
      <c r="C8754" s="56">
        <v>7.0400000000000004E-2</v>
      </c>
      <c r="D8754" s="56"/>
    </row>
    <row r="8755" spans="1:4" x14ac:dyDescent="0.2">
      <c r="A8755" s="60" t="s">
        <v>8818</v>
      </c>
      <c r="B8755" s="56">
        <v>0.10629563</v>
      </c>
      <c r="C8755" s="56">
        <v>0.186</v>
      </c>
      <c r="D8755" s="56"/>
    </row>
    <row r="8756" spans="1:4" x14ac:dyDescent="0.2">
      <c r="A8756" s="60" t="s">
        <v>8819</v>
      </c>
      <c r="B8756" s="56">
        <v>0.10625624</v>
      </c>
      <c r="C8756" s="56">
        <v>0.1719</v>
      </c>
      <c r="D8756" s="56"/>
    </row>
    <row r="8757" spans="1:4" x14ac:dyDescent="0.2">
      <c r="A8757" s="60" t="s">
        <v>8820</v>
      </c>
      <c r="B8757" s="56">
        <v>0.10624205</v>
      </c>
      <c r="C8757" s="56">
        <v>0.19309999999999999</v>
      </c>
      <c r="D8757" s="56"/>
    </row>
    <row r="8758" spans="1:4" x14ac:dyDescent="0.2">
      <c r="A8758" s="60" t="s">
        <v>8821</v>
      </c>
      <c r="B8758" s="56">
        <v>0.10624056</v>
      </c>
      <c r="C8758" s="56">
        <v>0.1346</v>
      </c>
      <c r="D8758" s="56"/>
    </row>
    <row r="8759" spans="1:4" x14ac:dyDescent="0.2">
      <c r="A8759" s="60" t="s">
        <v>8822</v>
      </c>
      <c r="B8759" s="56">
        <v>0.10607442</v>
      </c>
      <c r="C8759" s="56">
        <v>0.1883</v>
      </c>
      <c r="D8759" s="56"/>
    </row>
    <row r="8760" spans="1:4" x14ac:dyDescent="0.2">
      <c r="A8760" s="60" t="s">
        <v>8823</v>
      </c>
      <c r="B8760" s="56">
        <v>0.10588958</v>
      </c>
      <c r="C8760" s="56">
        <v>7.8899999999999998E-2</v>
      </c>
      <c r="D8760" s="56"/>
    </row>
    <row r="8761" spans="1:4" x14ac:dyDescent="0.2">
      <c r="A8761" s="60" t="s">
        <v>8824</v>
      </c>
      <c r="B8761" s="56">
        <v>0.10588524000000001</v>
      </c>
      <c r="C8761" s="56">
        <v>0.12809999999999999</v>
      </c>
      <c r="D8761" s="56"/>
    </row>
    <row r="8762" spans="1:4" x14ac:dyDescent="0.2">
      <c r="A8762" s="60" t="s">
        <v>8825</v>
      </c>
      <c r="B8762" s="56">
        <v>0.10584643000000001</v>
      </c>
      <c r="C8762" s="56">
        <v>0.1507</v>
      </c>
      <c r="D8762" s="56"/>
    </row>
    <row r="8763" spans="1:4" x14ac:dyDescent="0.2">
      <c r="A8763" s="60" t="s">
        <v>8826</v>
      </c>
      <c r="B8763" s="56">
        <v>0.1057154</v>
      </c>
      <c r="C8763" s="56">
        <v>0.2288</v>
      </c>
      <c r="D8763" s="56"/>
    </row>
    <row r="8764" spans="1:4" x14ac:dyDescent="0.2">
      <c r="A8764" s="60" t="s">
        <v>8827</v>
      </c>
      <c r="B8764" s="56">
        <v>0.10549699999999999</v>
      </c>
      <c r="C8764" s="56">
        <v>0.17710000000000001</v>
      </c>
      <c r="D8764" s="56"/>
    </row>
    <row r="8765" spans="1:4" x14ac:dyDescent="0.2">
      <c r="A8765" s="60" t="s">
        <v>8828</v>
      </c>
      <c r="B8765" s="56">
        <v>0.10540608999999999</v>
      </c>
      <c r="C8765" s="56">
        <v>0.1221</v>
      </c>
      <c r="D8765" s="56"/>
    </row>
    <row r="8766" spans="1:4" x14ac:dyDescent="0.2">
      <c r="A8766" s="60" t="s">
        <v>8829</v>
      </c>
      <c r="B8766" s="56">
        <v>0.10515186999999999</v>
      </c>
      <c r="C8766" s="56">
        <v>0.14929999999999999</v>
      </c>
      <c r="D8766" s="56"/>
    </row>
    <row r="8767" spans="1:4" x14ac:dyDescent="0.2">
      <c r="A8767" s="60" t="s">
        <v>8830</v>
      </c>
      <c r="B8767" s="56">
        <v>0.10496552000000001</v>
      </c>
      <c r="C8767" s="56">
        <v>0.1084</v>
      </c>
      <c r="D8767" s="56"/>
    </row>
    <row r="8768" spans="1:4" x14ac:dyDescent="0.2">
      <c r="A8768" s="60" t="s">
        <v>8831</v>
      </c>
      <c r="B8768" s="56">
        <v>0.10486434</v>
      </c>
      <c r="C8768" s="56">
        <v>3.1600000000000003E-2</v>
      </c>
      <c r="D8768" s="56"/>
    </row>
    <row r="8769" spans="1:4" x14ac:dyDescent="0.2">
      <c r="A8769" s="60" t="s">
        <v>8832</v>
      </c>
      <c r="B8769" s="56">
        <v>0.10461091</v>
      </c>
      <c r="C8769" s="56">
        <v>0.13869999999999999</v>
      </c>
      <c r="D8769" s="56"/>
    </row>
    <row r="8770" spans="1:4" x14ac:dyDescent="0.2">
      <c r="A8770" s="60" t="s">
        <v>8833</v>
      </c>
      <c r="B8770" s="56">
        <v>0.10439894</v>
      </c>
      <c r="C8770" s="56">
        <v>0.1086</v>
      </c>
      <c r="D8770" s="56"/>
    </row>
    <row r="8771" spans="1:4" x14ac:dyDescent="0.2">
      <c r="A8771" s="60" t="s">
        <v>8834</v>
      </c>
      <c r="B8771" s="56">
        <v>0.10434011999999999</v>
      </c>
      <c r="C8771" s="56">
        <v>0.13869999999999999</v>
      </c>
      <c r="D8771" s="56"/>
    </row>
    <row r="8772" spans="1:4" x14ac:dyDescent="0.2">
      <c r="A8772" s="60" t="s">
        <v>8835</v>
      </c>
      <c r="B8772" s="56">
        <v>0.10429181</v>
      </c>
      <c r="C8772" s="56">
        <v>8.43E-2</v>
      </c>
      <c r="D8772" s="56"/>
    </row>
    <row r="8773" spans="1:4" x14ac:dyDescent="0.2">
      <c r="A8773" s="60" t="s">
        <v>8836</v>
      </c>
      <c r="B8773" s="56">
        <v>0.10428947</v>
      </c>
      <c r="C8773" s="56">
        <v>0.187</v>
      </c>
      <c r="D8773" s="56"/>
    </row>
    <row r="8774" spans="1:4" x14ac:dyDescent="0.2">
      <c r="A8774" s="60" t="s">
        <v>8837</v>
      </c>
      <c r="B8774" s="56">
        <v>0.10417338</v>
      </c>
      <c r="C8774" s="56">
        <v>8.48E-2</v>
      </c>
      <c r="D8774" s="56"/>
    </row>
    <row r="8775" spans="1:4" x14ac:dyDescent="0.2">
      <c r="A8775" s="60" t="s">
        <v>8838</v>
      </c>
      <c r="B8775" s="56">
        <v>0.10386247999999999</v>
      </c>
      <c r="C8775" s="56">
        <v>9.2399999999999996E-2</v>
      </c>
      <c r="D8775" s="56"/>
    </row>
    <row r="8776" spans="1:4" x14ac:dyDescent="0.2">
      <c r="A8776" s="60" t="s">
        <v>8839</v>
      </c>
      <c r="B8776" s="56">
        <v>0.10385672999999999</v>
      </c>
      <c r="C8776" s="56">
        <v>0.12559999999999999</v>
      </c>
      <c r="D8776" s="56"/>
    </row>
    <row r="8777" spans="1:4" x14ac:dyDescent="0.2">
      <c r="A8777" s="60" t="s">
        <v>8840</v>
      </c>
      <c r="B8777" s="56">
        <v>0.10373</v>
      </c>
      <c r="C8777" s="56">
        <v>0.20910000000000001</v>
      </c>
      <c r="D8777" s="56"/>
    </row>
    <row r="8778" spans="1:4" x14ac:dyDescent="0.2">
      <c r="A8778" s="60" t="s">
        <v>8841</v>
      </c>
      <c r="B8778" s="56">
        <v>0.10371900000000001</v>
      </c>
      <c r="C8778" s="56">
        <v>0.18740000000000001</v>
      </c>
      <c r="D8778" s="56"/>
    </row>
    <row r="8779" spans="1:4" x14ac:dyDescent="0.2">
      <c r="A8779" s="60" t="s">
        <v>8842</v>
      </c>
      <c r="B8779" s="56">
        <v>0.10353548999999999</v>
      </c>
      <c r="C8779" s="56">
        <v>0.17449999999999999</v>
      </c>
      <c r="D8779" s="56"/>
    </row>
    <row r="8780" spans="1:4" x14ac:dyDescent="0.2">
      <c r="A8780" s="60" t="s">
        <v>8843</v>
      </c>
      <c r="B8780" s="56">
        <v>0.10338787000000001</v>
      </c>
      <c r="C8780" s="56">
        <v>0.13900000000000001</v>
      </c>
      <c r="D8780" s="56"/>
    </row>
    <row r="8781" spans="1:4" x14ac:dyDescent="0.2">
      <c r="A8781" s="60" t="s">
        <v>8844</v>
      </c>
      <c r="B8781" s="56">
        <v>0.10329515</v>
      </c>
      <c r="C8781" s="56">
        <v>1.12E-2</v>
      </c>
      <c r="D8781" s="56"/>
    </row>
    <row r="8782" spans="1:4" x14ac:dyDescent="0.2">
      <c r="A8782" s="60" t="s">
        <v>8845</v>
      </c>
      <c r="B8782" s="56">
        <v>0.10317896999999999</v>
      </c>
      <c r="C8782" s="56">
        <v>1.5900000000000001E-2</v>
      </c>
      <c r="D8782" s="56"/>
    </row>
    <row r="8783" spans="1:4" x14ac:dyDescent="0.2">
      <c r="A8783" s="60" t="s">
        <v>8846</v>
      </c>
      <c r="B8783" s="56">
        <v>0.10306053</v>
      </c>
      <c r="C8783" s="56">
        <v>0.13469999999999999</v>
      </c>
      <c r="D8783" s="56"/>
    </row>
    <row r="8784" spans="1:4" x14ac:dyDescent="0.2">
      <c r="A8784" s="60" t="s">
        <v>8847</v>
      </c>
      <c r="B8784" s="56">
        <v>0.10304787</v>
      </c>
      <c r="C8784" s="56">
        <v>0.1593</v>
      </c>
      <c r="D8784" s="56"/>
    </row>
    <row r="8785" spans="1:4" x14ac:dyDescent="0.2">
      <c r="A8785" s="60" t="s">
        <v>8848</v>
      </c>
      <c r="B8785" s="56">
        <v>0.1029649</v>
      </c>
      <c r="C8785" s="56">
        <v>0.16500000000000001</v>
      </c>
      <c r="D8785" s="56"/>
    </row>
    <row r="8786" spans="1:4" x14ac:dyDescent="0.2">
      <c r="A8786" s="60" t="s">
        <v>8849</v>
      </c>
      <c r="B8786" s="56">
        <v>0.10296385</v>
      </c>
      <c r="C8786" s="56">
        <v>0.15559999999999999</v>
      </c>
      <c r="D8786" s="56"/>
    </row>
    <row r="8787" spans="1:4" x14ac:dyDescent="0.2">
      <c r="A8787" s="60" t="s">
        <v>8850</v>
      </c>
      <c r="B8787" s="56">
        <v>0.10296007</v>
      </c>
      <c r="C8787" s="56">
        <v>4.4200000000000003E-2</v>
      </c>
      <c r="D8787" s="56"/>
    </row>
    <row r="8788" spans="1:4" x14ac:dyDescent="0.2">
      <c r="A8788" s="60" t="s">
        <v>8851</v>
      </c>
      <c r="B8788" s="56">
        <v>0.10291307</v>
      </c>
      <c r="C8788" s="56">
        <v>0.11550000000000001</v>
      </c>
      <c r="D8788" s="56"/>
    </row>
    <row r="8789" spans="1:4" x14ac:dyDescent="0.2">
      <c r="A8789" s="60" t="s">
        <v>8852</v>
      </c>
      <c r="B8789" s="56">
        <v>0.10270327999999999</v>
      </c>
      <c r="C8789" s="56">
        <v>0.13200000000000001</v>
      </c>
      <c r="D8789" s="56"/>
    </row>
    <row r="8790" spans="1:4" x14ac:dyDescent="0.2">
      <c r="A8790" s="60" t="s">
        <v>8853</v>
      </c>
      <c r="B8790" s="56">
        <v>0.10250199</v>
      </c>
      <c r="C8790" s="56">
        <v>0.1938</v>
      </c>
      <c r="D8790" s="56"/>
    </row>
    <row r="8791" spans="1:4" x14ac:dyDescent="0.2">
      <c r="A8791" s="60" t="s">
        <v>8854</v>
      </c>
      <c r="B8791" s="56">
        <v>0.1023</v>
      </c>
      <c r="C8791" s="56">
        <v>7.8799999999999995E-2</v>
      </c>
      <c r="D8791" s="56"/>
    </row>
    <row r="8792" spans="1:4" x14ac:dyDescent="0.2">
      <c r="A8792" s="60" t="s">
        <v>8855</v>
      </c>
      <c r="B8792" s="56">
        <v>0.10210461</v>
      </c>
      <c r="C8792" s="56">
        <v>9.5699999999999993E-2</v>
      </c>
      <c r="D8792" s="56"/>
    </row>
    <row r="8793" spans="1:4" x14ac:dyDescent="0.2">
      <c r="A8793" s="60" t="s">
        <v>8856</v>
      </c>
      <c r="B8793" s="56">
        <v>0.10180711000000001</v>
      </c>
      <c r="C8793" s="56">
        <v>0.1736</v>
      </c>
      <c r="D8793" s="56"/>
    </row>
    <row r="8794" spans="1:4" x14ac:dyDescent="0.2">
      <c r="A8794" s="60" t="s">
        <v>8857</v>
      </c>
      <c r="B8794" s="56">
        <v>0.10151605</v>
      </c>
      <c r="C8794" s="56">
        <v>7.9299999999999995E-2</v>
      </c>
      <c r="D8794" s="56"/>
    </row>
    <row r="8795" spans="1:4" x14ac:dyDescent="0.2">
      <c r="A8795" s="60" t="s">
        <v>8858</v>
      </c>
      <c r="B8795" s="56">
        <v>0.10148968999999999</v>
      </c>
      <c r="C8795" s="56">
        <v>0.17430000000000001</v>
      </c>
      <c r="D8795" s="56"/>
    </row>
    <row r="8796" spans="1:4" x14ac:dyDescent="0.2">
      <c r="A8796" s="60" t="s">
        <v>8859</v>
      </c>
      <c r="B8796" s="56">
        <v>0.10145503</v>
      </c>
      <c r="C8796" s="56">
        <v>7.7399999999999997E-2</v>
      </c>
      <c r="D8796" s="56"/>
    </row>
    <row r="8797" spans="1:4" x14ac:dyDescent="0.2">
      <c r="A8797" s="60" t="s">
        <v>8860</v>
      </c>
      <c r="B8797" s="56">
        <v>0.1013589</v>
      </c>
      <c r="C8797" s="56">
        <v>0.2407</v>
      </c>
      <c r="D8797" s="56"/>
    </row>
    <row r="8798" spans="1:4" x14ac:dyDescent="0.2">
      <c r="A8798" s="60" t="s">
        <v>8861</v>
      </c>
      <c r="B8798" s="56">
        <v>0.10119955</v>
      </c>
      <c r="C8798" s="56">
        <v>0.11849999999999999</v>
      </c>
      <c r="D8798" s="56"/>
    </row>
    <row r="8799" spans="1:4" x14ac:dyDescent="0.2">
      <c r="A8799" s="60" t="s">
        <v>8862</v>
      </c>
      <c r="B8799" s="56">
        <v>0.1011866</v>
      </c>
      <c r="C8799" s="56">
        <v>0.2145</v>
      </c>
      <c r="D8799" s="56"/>
    </row>
    <row r="8800" spans="1:4" x14ac:dyDescent="0.2">
      <c r="A8800" s="60" t="s">
        <v>8863</v>
      </c>
      <c r="B8800" s="56">
        <v>0.10115397</v>
      </c>
      <c r="C8800" s="56">
        <v>0.1007</v>
      </c>
      <c r="D8800" s="56"/>
    </row>
    <row r="8801" spans="1:4" x14ac:dyDescent="0.2">
      <c r="A8801" s="60" t="s">
        <v>8864</v>
      </c>
      <c r="B8801" s="56">
        <v>0.10109675</v>
      </c>
      <c r="C8801" s="56">
        <v>0.1807</v>
      </c>
      <c r="D8801" s="56"/>
    </row>
    <row r="8802" spans="1:4" x14ac:dyDescent="0.2">
      <c r="A8802" s="60" t="s">
        <v>8865</v>
      </c>
      <c r="B8802" s="56">
        <v>0.10109168</v>
      </c>
      <c r="C8802" s="56">
        <v>0.23080000000000001</v>
      </c>
      <c r="D8802" s="56"/>
    </row>
    <row r="8803" spans="1:4" x14ac:dyDescent="0.2">
      <c r="A8803" s="60" t="s">
        <v>8866</v>
      </c>
      <c r="B8803" s="56">
        <v>0.10079382000000001</v>
      </c>
      <c r="C8803" s="56">
        <v>0.1145</v>
      </c>
      <c r="D8803" s="56"/>
    </row>
    <row r="8804" spans="1:4" x14ac:dyDescent="0.2">
      <c r="A8804" s="60" t="s">
        <v>8867</v>
      </c>
      <c r="B8804" s="56">
        <v>0.10073087</v>
      </c>
      <c r="C8804" s="56">
        <v>8.6499999999999994E-2</v>
      </c>
      <c r="D8804" s="56"/>
    </row>
    <row r="8805" spans="1:4" x14ac:dyDescent="0.2">
      <c r="A8805" s="60" t="s">
        <v>8868</v>
      </c>
      <c r="B8805" s="56">
        <v>0.10063759</v>
      </c>
      <c r="C8805" s="56">
        <v>0.2339</v>
      </c>
      <c r="D8805" s="56"/>
    </row>
    <row r="8806" spans="1:4" x14ac:dyDescent="0.2">
      <c r="A8806" s="60" t="s">
        <v>8869</v>
      </c>
      <c r="B8806" s="56">
        <v>0.10062789</v>
      </c>
      <c r="C8806" s="56">
        <v>0.17480000000000001</v>
      </c>
      <c r="D8806" s="56"/>
    </row>
    <row r="8807" spans="1:4" x14ac:dyDescent="0.2">
      <c r="A8807" s="60" t="s">
        <v>8870</v>
      </c>
      <c r="B8807" s="56">
        <v>0.10050938</v>
      </c>
      <c r="C8807" s="56">
        <v>0.1578</v>
      </c>
      <c r="D8807" s="56"/>
    </row>
    <row r="8808" spans="1:4" x14ac:dyDescent="0.2">
      <c r="A8808" s="60" t="s">
        <v>8871</v>
      </c>
      <c r="B8808" s="56">
        <v>0.10047039000000001</v>
      </c>
      <c r="C8808" s="56">
        <v>0.14549999999999999</v>
      </c>
      <c r="D8808" s="56"/>
    </row>
    <row r="8809" spans="1:4" x14ac:dyDescent="0.2">
      <c r="A8809" s="60" t="s">
        <v>8872</v>
      </c>
      <c r="B8809" s="56">
        <v>0.10042034</v>
      </c>
      <c r="C8809" s="56">
        <v>0.13270000000000001</v>
      </c>
      <c r="D8809" s="56"/>
    </row>
    <row r="8810" spans="1:4" x14ac:dyDescent="0.2">
      <c r="A8810" s="60" t="s">
        <v>8873</v>
      </c>
      <c r="B8810" s="56">
        <v>0.10031471</v>
      </c>
      <c r="C8810" s="56">
        <v>0.1305</v>
      </c>
      <c r="D8810" s="56"/>
    </row>
    <row r="8811" spans="1:4" x14ac:dyDescent="0.2">
      <c r="A8811" s="60" t="s">
        <v>8874</v>
      </c>
      <c r="B8811" s="56">
        <v>0.10030586</v>
      </c>
      <c r="C8811" s="56">
        <v>1.6199999999999999E-2</v>
      </c>
      <c r="D8811" s="56"/>
    </row>
    <row r="8812" spans="1:4" x14ac:dyDescent="0.2">
      <c r="A8812" s="60" t="s">
        <v>8875</v>
      </c>
      <c r="B8812" s="56">
        <v>0.10013313</v>
      </c>
      <c r="C8812" s="56">
        <v>0.1759</v>
      </c>
      <c r="D8812" s="56"/>
    </row>
    <row r="8813" spans="1:4" x14ac:dyDescent="0.2">
      <c r="A8813" s="60" t="s">
        <v>8876</v>
      </c>
      <c r="B8813" s="56">
        <v>0.10012172</v>
      </c>
      <c r="C8813" s="56">
        <v>3.5799999999999998E-2</v>
      </c>
      <c r="D8813" s="56"/>
    </row>
    <row r="8814" spans="1:4" x14ac:dyDescent="0.2">
      <c r="A8814" s="60" t="s">
        <v>8877</v>
      </c>
      <c r="B8814" s="56">
        <v>0.10009923</v>
      </c>
      <c r="C8814" s="56">
        <v>0.18959999999999999</v>
      </c>
      <c r="D8814" s="56"/>
    </row>
    <row r="8815" spans="1:4" x14ac:dyDescent="0.2">
      <c r="A8815" s="60" t="s">
        <v>8878</v>
      </c>
      <c r="B8815" s="56">
        <v>0.100032</v>
      </c>
      <c r="C8815" s="56">
        <v>0.20630000000000001</v>
      </c>
      <c r="D8815" s="56"/>
    </row>
    <row r="8816" spans="1:4" x14ac:dyDescent="0.2">
      <c r="A8816" s="60" t="s">
        <v>8879</v>
      </c>
      <c r="B8816" s="56">
        <v>9.9955959999999996E-2</v>
      </c>
      <c r="C8816" s="56">
        <v>0.1101</v>
      </c>
      <c r="D8816" s="56"/>
    </row>
    <row r="8817" spans="1:4" x14ac:dyDescent="0.2">
      <c r="A8817" s="60" t="s">
        <v>8880</v>
      </c>
      <c r="B8817" s="56">
        <v>9.9858829999999996E-2</v>
      </c>
      <c r="C8817" s="56">
        <v>0.23019999999999999</v>
      </c>
      <c r="D8817" s="56"/>
    </row>
    <row r="8818" spans="1:4" x14ac:dyDescent="0.2">
      <c r="A8818" s="60" t="s">
        <v>8881</v>
      </c>
      <c r="B8818" s="56">
        <v>9.959904E-2</v>
      </c>
      <c r="C8818" s="56">
        <v>0.13339999999999999</v>
      </c>
      <c r="D8818" s="56"/>
    </row>
    <row r="8819" spans="1:4" x14ac:dyDescent="0.2">
      <c r="A8819" s="60" t="s">
        <v>8882</v>
      </c>
      <c r="B8819" s="56">
        <v>9.9048380000000005E-2</v>
      </c>
      <c r="C8819" s="56">
        <v>0.1401</v>
      </c>
      <c r="D8819" s="56"/>
    </row>
    <row r="8820" spans="1:4" x14ac:dyDescent="0.2">
      <c r="A8820" s="60" t="s">
        <v>8883</v>
      </c>
      <c r="B8820" s="56">
        <v>9.9013799999999999E-2</v>
      </c>
      <c r="C8820" s="56">
        <v>0.1142</v>
      </c>
      <c r="D8820" s="56"/>
    </row>
    <row r="8821" spans="1:4" x14ac:dyDescent="0.2">
      <c r="A8821" s="60" t="s">
        <v>8884</v>
      </c>
      <c r="B8821" s="56">
        <v>9.8871169999999994E-2</v>
      </c>
      <c r="C8821" s="56">
        <v>6.3399999999999998E-2</v>
      </c>
      <c r="D8821" s="56"/>
    </row>
    <row r="8822" spans="1:4" x14ac:dyDescent="0.2">
      <c r="A8822" s="60" t="s">
        <v>8885</v>
      </c>
      <c r="B8822" s="56">
        <v>9.8769330000000002E-2</v>
      </c>
      <c r="C8822" s="56">
        <v>0.15329999999999999</v>
      </c>
      <c r="D8822" s="56"/>
    </row>
    <row r="8823" spans="1:4" x14ac:dyDescent="0.2">
      <c r="A8823" s="60" t="s">
        <v>8886</v>
      </c>
      <c r="B8823" s="56">
        <v>9.8610970000000006E-2</v>
      </c>
      <c r="C8823" s="56">
        <v>8.09E-2</v>
      </c>
      <c r="D8823" s="56"/>
    </row>
    <row r="8824" spans="1:4" x14ac:dyDescent="0.2">
      <c r="A8824" s="60" t="s">
        <v>8887</v>
      </c>
      <c r="B8824" s="56">
        <v>9.8604079999999997E-2</v>
      </c>
      <c r="C8824" s="56">
        <v>0.14929999999999999</v>
      </c>
      <c r="D8824" s="56"/>
    </row>
    <row r="8825" spans="1:4" x14ac:dyDescent="0.2">
      <c r="A8825" s="60" t="s">
        <v>8888</v>
      </c>
      <c r="B8825" s="56">
        <v>9.8135760000000002E-2</v>
      </c>
      <c r="C8825" s="56">
        <v>7.4999999999999997E-2</v>
      </c>
      <c r="D8825" s="56"/>
    </row>
    <row r="8826" spans="1:4" x14ac:dyDescent="0.2">
      <c r="A8826" s="60" t="s">
        <v>8889</v>
      </c>
      <c r="B8826" s="56">
        <v>9.7868609999999995E-2</v>
      </c>
      <c r="C8826" s="56">
        <v>0.1085</v>
      </c>
      <c r="D8826" s="56"/>
    </row>
    <row r="8827" spans="1:4" x14ac:dyDescent="0.2">
      <c r="A8827" s="60" t="s">
        <v>8890</v>
      </c>
      <c r="B8827" s="56">
        <v>9.7778840000000006E-2</v>
      </c>
      <c r="C8827" s="56">
        <v>0.1666</v>
      </c>
      <c r="D8827" s="56"/>
    </row>
    <row r="8828" spans="1:4" x14ac:dyDescent="0.2">
      <c r="A8828" s="60" t="s">
        <v>8891</v>
      </c>
      <c r="B8828" s="56">
        <v>9.7670820000000005E-2</v>
      </c>
      <c r="C8828" s="56">
        <v>0.1288</v>
      </c>
      <c r="D8828" s="56"/>
    </row>
    <row r="8829" spans="1:4" x14ac:dyDescent="0.2">
      <c r="A8829" s="60" t="s">
        <v>8892</v>
      </c>
      <c r="B8829" s="56">
        <v>9.7613080000000005E-2</v>
      </c>
      <c r="C8829" s="56">
        <v>2.3099999999999999E-2</v>
      </c>
      <c r="D8829" s="56"/>
    </row>
    <row r="8830" spans="1:4" x14ac:dyDescent="0.2">
      <c r="A8830" s="60" t="s">
        <v>8893</v>
      </c>
      <c r="B8830" s="56">
        <v>9.7427840000000002E-2</v>
      </c>
      <c r="C8830" s="56">
        <v>0.13869999999999999</v>
      </c>
      <c r="D8830" s="56"/>
    </row>
    <row r="8831" spans="1:4" x14ac:dyDescent="0.2">
      <c r="A8831" s="60" t="s">
        <v>8894</v>
      </c>
      <c r="B8831" s="56">
        <v>9.7166569999999994E-2</v>
      </c>
      <c r="C8831" s="56">
        <v>0.22270000000000001</v>
      </c>
      <c r="D8831" s="56"/>
    </row>
    <row r="8832" spans="1:4" x14ac:dyDescent="0.2">
      <c r="A8832" s="60" t="s">
        <v>8895</v>
      </c>
      <c r="B8832" s="56">
        <v>9.699199E-2</v>
      </c>
      <c r="C8832" s="56">
        <v>7.5200000000000003E-2</v>
      </c>
      <c r="D8832" s="56"/>
    </row>
    <row r="8833" spans="1:4" x14ac:dyDescent="0.2">
      <c r="A8833" s="60" t="s">
        <v>8896</v>
      </c>
      <c r="B8833" s="56">
        <v>9.6971340000000003E-2</v>
      </c>
      <c r="C8833" s="56">
        <v>9.6600000000000005E-2</v>
      </c>
      <c r="D8833" s="56"/>
    </row>
    <row r="8834" spans="1:4" x14ac:dyDescent="0.2">
      <c r="A8834" s="60" t="s">
        <v>8897</v>
      </c>
      <c r="B8834" s="56">
        <v>9.6631510000000004E-2</v>
      </c>
      <c r="C8834" s="56">
        <v>0.1187</v>
      </c>
      <c r="D8834" s="56"/>
    </row>
    <row r="8835" spans="1:4" x14ac:dyDescent="0.2">
      <c r="A8835" s="60" t="s">
        <v>8898</v>
      </c>
      <c r="B8835" s="56">
        <v>9.6586179999999994E-2</v>
      </c>
      <c r="C8835" s="56">
        <v>9.5299999999999996E-2</v>
      </c>
      <c r="D8835" s="56"/>
    </row>
    <row r="8836" spans="1:4" x14ac:dyDescent="0.2">
      <c r="A8836" s="60" t="s">
        <v>8899</v>
      </c>
      <c r="B8836" s="56">
        <v>9.6573220000000001E-2</v>
      </c>
      <c r="C8836" s="56">
        <v>7.9699999999999993E-2</v>
      </c>
      <c r="D8836" s="56"/>
    </row>
    <row r="8837" spans="1:4" x14ac:dyDescent="0.2">
      <c r="A8837" s="60" t="s">
        <v>8900</v>
      </c>
      <c r="B8837" s="56">
        <v>9.6530500000000005E-2</v>
      </c>
      <c r="C8837" s="56">
        <v>0.1709</v>
      </c>
      <c r="D8837" s="56"/>
    </row>
    <row r="8838" spans="1:4" x14ac:dyDescent="0.2">
      <c r="A8838" s="60" t="s">
        <v>8901</v>
      </c>
      <c r="B8838" s="56">
        <v>9.6519419999999995E-2</v>
      </c>
      <c r="C8838" s="56">
        <v>0.1724</v>
      </c>
      <c r="D8838" s="56"/>
    </row>
    <row r="8839" spans="1:4" x14ac:dyDescent="0.2">
      <c r="A8839" s="60" t="s">
        <v>8902</v>
      </c>
      <c r="B8839" s="56">
        <v>9.6441600000000002E-2</v>
      </c>
      <c r="C8839" s="56">
        <v>0.1033</v>
      </c>
      <c r="D8839" s="56"/>
    </row>
    <row r="8840" spans="1:4" x14ac:dyDescent="0.2">
      <c r="A8840" s="60" t="s">
        <v>8903</v>
      </c>
      <c r="B8840" s="56">
        <v>9.6287849999999994E-2</v>
      </c>
      <c r="C8840" s="56">
        <v>9.3600000000000003E-2</v>
      </c>
      <c r="D8840" s="56"/>
    </row>
    <row r="8841" spans="1:4" x14ac:dyDescent="0.2">
      <c r="A8841" s="60" t="s">
        <v>8904</v>
      </c>
      <c r="B8841" s="56">
        <v>9.6220459999999994E-2</v>
      </c>
      <c r="C8841" s="56">
        <v>8.7499999999999994E-2</v>
      </c>
      <c r="D8841" s="56"/>
    </row>
    <row r="8842" spans="1:4" x14ac:dyDescent="0.2">
      <c r="A8842" s="60" t="s">
        <v>8905</v>
      </c>
      <c r="B8842" s="56">
        <v>9.6191670000000007E-2</v>
      </c>
      <c r="C8842" s="56">
        <v>2.9100000000000001E-2</v>
      </c>
      <c r="D8842" s="56"/>
    </row>
    <row r="8843" spans="1:4" x14ac:dyDescent="0.2">
      <c r="A8843" s="60" t="s">
        <v>8906</v>
      </c>
      <c r="B8843" s="56">
        <v>9.6152299999999996E-2</v>
      </c>
      <c r="C8843" s="56">
        <v>0.14180000000000001</v>
      </c>
      <c r="D8843" s="56"/>
    </row>
    <row r="8844" spans="1:4" x14ac:dyDescent="0.2">
      <c r="A8844" s="60" t="s">
        <v>8907</v>
      </c>
      <c r="B8844" s="56">
        <v>9.6011139999999995E-2</v>
      </c>
      <c r="C8844" s="56">
        <v>0.14219999999999999</v>
      </c>
      <c r="D8844" s="56"/>
    </row>
    <row r="8845" spans="1:4" x14ac:dyDescent="0.2">
      <c r="A8845" s="60" t="s">
        <v>8908</v>
      </c>
      <c r="B8845" s="56">
        <v>9.5871090000000006E-2</v>
      </c>
      <c r="C8845" s="56">
        <v>0.18379999999999999</v>
      </c>
      <c r="D8845" s="56"/>
    </row>
    <row r="8846" spans="1:4" x14ac:dyDescent="0.2">
      <c r="A8846" s="60" t="s">
        <v>8909</v>
      </c>
      <c r="B8846" s="56">
        <v>9.5853099999999997E-2</v>
      </c>
      <c r="C8846" s="56">
        <v>0.14649999999999999</v>
      </c>
      <c r="D8846" s="56"/>
    </row>
    <row r="8847" spans="1:4" x14ac:dyDescent="0.2">
      <c r="A8847" s="60" t="s">
        <v>8910</v>
      </c>
      <c r="B8847" s="56">
        <v>9.5576880000000003E-2</v>
      </c>
      <c r="C8847" s="56">
        <v>0.19950000000000001</v>
      </c>
      <c r="D8847" s="56"/>
    </row>
    <row r="8848" spans="1:4" x14ac:dyDescent="0.2">
      <c r="A8848" s="60" t="s">
        <v>8911</v>
      </c>
      <c r="B8848" s="56">
        <v>9.5318990000000006E-2</v>
      </c>
      <c r="C8848" s="56">
        <v>7.7600000000000002E-2</v>
      </c>
      <c r="D8848" s="56"/>
    </row>
    <row r="8849" spans="1:4" x14ac:dyDescent="0.2">
      <c r="A8849" s="60" t="s">
        <v>8912</v>
      </c>
      <c r="B8849" s="56">
        <v>9.5052250000000005E-2</v>
      </c>
      <c r="C8849" s="56">
        <v>0.13489999999999999</v>
      </c>
      <c r="D8849" s="56"/>
    </row>
    <row r="8850" spans="1:4" x14ac:dyDescent="0.2">
      <c r="A8850" s="60" t="s">
        <v>8913</v>
      </c>
      <c r="B8850" s="56">
        <v>9.5029059999999999E-2</v>
      </c>
      <c r="C8850" s="56">
        <v>9.7500000000000003E-2</v>
      </c>
      <c r="D8850" s="56"/>
    </row>
    <row r="8851" spans="1:4" x14ac:dyDescent="0.2">
      <c r="A8851" s="60" t="s">
        <v>8914</v>
      </c>
      <c r="B8851" s="56">
        <v>9.4909629999999995E-2</v>
      </c>
      <c r="C8851" s="56">
        <v>0.1603</v>
      </c>
      <c r="D8851" s="56"/>
    </row>
    <row r="8852" spans="1:4" x14ac:dyDescent="0.2">
      <c r="A8852" s="60" t="s">
        <v>8915</v>
      </c>
      <c r="B8852" s="56">
        <v>9.4894790000000007E-2</v>
      </c>
      <c r="C8852" s="56">
        <v>1.18E-2</v>
      </c>
      <c r="D8852" s="56"/>
    </row>
    <row r="8853" spans="1:4" x14ac:dyDescent="0.2">
      <c r="A8853" s="60" t="s">
        <v>8916</v>
      </c>
      <c r="B8853" s="56">
        <v>9.4893309999999995E-2</v>
      </c>
      <c r="C8853" s="56">
        <v>7.1400000000000005E-2</v>
      </c>
      <c r="D8853" s="56"/>
    </row>
    <row r="8854" spans="1:4" x14ac:dyDescent="0.2">
      <c r="A8854" s="60" t="s">
        <v>8917</v>
      </c>
      <c r="B8854" s="56">
        <v>9.4873079999999999E-2</v>
      </c>
      <c r="C8854" s="56">
        <v>6.4799999999999996E-2</v>
      </c>
      <c r="D8854" s="56"/>
    </row>
    <row r="8855" spans="1:4" x14ac:dyDescent="0.2">
      <c r="A8855" s="60" t="s">
        <v>8918</v>
      </c>
      <c r="B8855" s="56">
        <v>9.4718940000000001E-2</v>
      </c>
      <c r="C8855" s="56">
        <v>9.4500000000000001E-2</v>
      </c>
      <c r="D8855" s="56"/>
    </row>
    <row r="8856" spans="1:4" x14ac:dyDescent="0.2">
      <c r="A8856" s="60" t="s">
        <v>8919</v>
      </c>
      <c r="B8856" s="56">
        <v>9.4439670000000003E-2</v>
      </c>
      <c r="C8856" s="56">
        <v>0.1464</v>
      </c>
      <c r="D8856" s="56"/>
    </row>
    <row r="8857" spans="1:4" x14ac:dyDescent="0.2">
      <c r="A8857" s="60" t="s">
        <v>8920</v>
      </c>
      <c r="B8857" s="56">
        <v>9.4400520000000002E-2</v>
      </c>
      <c r="C8857" s="56">
        <v>0.15040000000000001</v>
      </c>
      <c r="D8857" s="56"/>
    </row>
    <row r="8858" spans="1:4" x14ac:dyDescent="0.2">
      <c r="A8858" s="60" t="s">
        <v>8921</v>
      </c>
      <c r="B8858" s="56">
        <v>9.4375130000000002E-2</v>
      </c>
      <c r="C8858" s="56">
        <v>0.16619999999999999</v>
      </c>
      <c r="D8858" s="56"/>
    </row>
    <row r="8859" spans="1:4" x14ac:dyDescent="0.2">
      <c r="A8859" s="60" t="s">
        <v>8922</v>
      </c>
      <c r="B8859" s="56">
        <v>9.4036800000000004E-2</v>
      </c>
      <c r="C8859" s="56">
        <v>0.10440000000000001</v>
      </c>
      <c r="D8859" s="56"/>
    </row>
    <row r="8860" spans="1:4" x14ac:dyDescent="0.2">
      <c r="A8860" s="60" t="s">
        <v>8923</v>
      </c>
      <c r="B8860" s="56">
        <v>9.3893669999999999E-2</v>
      </c>
      <c r="C8860" s="56">
        <v>0.1139</v>
      </c>
      <c r="D8860" s="56"/>
    </row>
    <row r="8861" spans="1:4" x14ac:dyDescent="0.2">
      <c r="A8861" s="60" t="s">
        <v>8924</v>
      </c>
      <c r="B8861" s="56">
        <v>9.3813220000000003E-2</v>
      </c>
      <c r="C8861" s="56">
        <v>0.20269999999999999</v>
      </c>
      <c r="D8861" s="56"/>
    </row>
    <row r="8862" spans="1:4" x14ac:dyDescent="0.2">
      <c r="A8862" s="60" t="s">
        <v>8925</v>
      </c>
      <c r="B8862" s="56">
        <v>9.3683740000000001E-2</v>
      </c>
      <c r="C8862" s="56">
        <v>7.0300000000000001E-2</v>
      </c>
      <c r="D8862" s="56"/>
    </row>
    <row r="8863" spans="1:4" x14ac:dyDescent="0.2">
      <c r="A8863" s="60" t="s">
        <v>8926</v>
      </c>
      <c r="B8863" s="56">
        <v>9.3358339999999998E-2</v>
      </c>
      <c r="C8863" s="56">
        <v>0.1144</v>
      </c>
      <c r="D8863" s="56"/>
    </row>
    <row r="8864" spans="1:4" x14ac:dyDescent="0.2">
      <c r="A8864" s="60" t="s">
        <v>8927</v>
      </c>
      <c r="B8864" s="56">
        <v>9.3322859999999994E-2</v>
      </c>
      <c r="C8864" s="56">
        <v>0.1119</v>
      </c>
      <c r="D8864" s="56"/>
    </row>
    <row r="8865" spans="1:4" x14ac:dyDescent="0.2">
      <c r="A8865" s="60" t="s">
        <v>8928</v>
      </c>
      <c r="B8865" s="56">
        <v>9.329875E-2</v>
      </c>
      <c r="C8865" s="56">
        <v>0.14130000000000001</v>
      </c>
      <c r="D8865" s="56"/>
    </row>
    <row r="8866" spans="1:4" x14ac:dyDescent="0.2">
      <c r="A8866" s="60" t="s">
        <v>8929</v>
      </c>
      <c r="B8866" s="56">
        <v>9.3257770000000004E-2</v>
      </c>
      <c r="C8866" s="56">
        <v>0.1043</v>
      </c>
      <c r="D8866" s="56"/>
    </row>
    <row r="8867" spans="1:4" x14ac:dyDescent="0.2">
      <c r="A8867" s="60" t="s">
        <v>8930</v>
      </c>
      <c r="B8867" s="56">
        <v>9.3100710000000003E-2</v>
      </c>
      <c r="C8867" s="56">
        <v>7.2099999999999997E-2</v>
      </c>
      <c r="D8867" s="56"/>
    </row>
    <row r="8868" spans="1:4" x14ac:dyDescent="0.2">
      <c r="A8868" s="60" t="s">
        <v>8931</v>
      </c>
      <c r="B8868" s="56">
        <v>9.3096399999999996E-2</v>
      </c>
      <c r="C8868" s="56">
        <v>0.14230000000000001</v>
      </c>
      <c r="D8868" s="56"/>
    </row>
    <row r="8869" spans="1:4" x14ac:dyDescent="0.2">
      <c r="A8869" s="60" t="s">
        <v>8932</v>
      </c>
      <c r="B8869" s="56">
        <v>9.3046359999999995E-2</v>
      </c>
      <c r="C8869" s="56">
        <v>1.7399999999999999E-2</v>
      </c>
      <c r="D8869" s="56"/>
    </row>
    <row r="8870" spans="1:4" x14ac:dyDescent="0.2">
      <c r="A8870" s="60" t="s">
        <v>8933</v>
      </c>
      <c r="B8870" s="56">
        <v>9.295784E-2</v>
      </c>
      <c r="C8870" s="56">
        <v>1.11E-2</v>
      </c>
      <c r="D8870" s="56"/>
    </row>
    <row r="8871" spans="1:4" x14ac:dyDescent="0.2">
      <c r="A8871" s="60" t="s">
        <v>8934</v>
      </c>
      <c r="B8871" s="56">
        <v>9.2902910000000005E-2</v>
      </c>
      <c r="C8871" s="56">
        <v>3.5799999999999998E-2</v>
      </c>
      <c r="D8871" s="56"/>
    </row>
    <row r="8872" spans="1:4" x14ac:dyDescent="0.2">
      <c r="A8872" s="60" t="s">
        <v>8935</v>
      </c>
      <c r="B8872" s="56">
        <v>9.2885930000000005E-2</v>
      </c>
      <c r="C8872" s="56">
        <v>0.18190000000000001</v>
      </c>
      <c r="D8872" s="56"/>
    </row>
    <row r="8873" spans="1:4" x14ac:dyDescent="0.2">
      <c r="A8873" s="60" t="s">
        <v>8936</v>
      </c>
      <c r="B8873" s="56">
        <v>9.2873960000000005E-2</v>
      </c>
      <c r="C8873" s="56">
        <v>9.2100000000000001E-2</v>
      </c>
      <c r="D8873" s="56"/>
    </row>
    <row r="8874" spans="1:4" x14ac:dyDescent="0.2">
      <c r="A8874" s="60" t="s">
        <v>8937</v>
      </c>
      <c r="B8874" s="56">
        <v>9.2866279999999995E-2</v>
      </c>
      <c r="C8874" s="56">
        <v>0.1368</v>
      </c>
      <c r="D8874" s="56"/>
    </row>
    <row r="8875" spans="1:4" x14ac:dyDescent="0.2">
      <c r="A8875" s="60" t="s">
        <v>8938</v>
      </c>
      <c r="B8875" s="56">
        <v>9.2820570000000005E-2</v>
      </c>
      <c r="C8875" s="56">
        <v>0.1</v>
      </c>
      <c r="D8875" s="56"/>
    </row>
    <row r="8876" spans="1:4" x14ac:dyDescent="0.2">
      <c r="A8876" s="60" t="s">
        <v>8939</v>
      </c>
      <c r="B8876" s="56">
        <v>9.2797710000000005E-2</v>
      </c>
      <c r="C8876" s="56">
        <v>0.1072</v>
      </c>
      <c r="D8876" s="56"/>
    </row>
    <row r="8877" spans="1:4" x14ac:dyDescent="0.2">
      <c r="A8877" s="60" t="s">
        <v>8940</v>
      </c>
      <c r="B8877" s="56">
        <v>9.2769519999999994E-2</v>
      </c>
      <c r="C8877" s="56">
        <v>0.15679999999999999</v>
      </c>
      <c r="D8877" s="56"/>
    </row>
    <row r="8878" spans="1:4" x14ac:dyDescent="0.2">
      <c r="A8878" s="60" t="s">
        <v>8941</v>
      </c>
      <c r="B8878" s="56">
        <v>9.2761869999999996E-2</v>
      </c>
      <c r="C8878" s="56">
        <v>5.6000000000000001E-2</v>
      </c>
      <c r="D8878" s="56"/>
    </row>
    <row r="8879" spans="1:4" x14ac:dyDescent="0.2">
      <c r="A8879" s="60" t="s">
        <v>8942</v>
      </c>
      <c r="B8879" s="56">
        <v>9.2727119999999996E-2</v>
      </c>
      <c r="C8879" s="56">
        <v>9.9199999999999997E-2</v>
      </c>
      <c r="D8879" s="56"/>
    </row>
    <row r="8880" spans="1:4" x14ac:dyDescent="0.2">
      <c r="A8880" s="60" t="s">
        <v>8943</v>
      </c>
      <c r="B8880" s="56">
        <v>9.2650540000000003E-2</v>
      </c>
      <c r="C8880" s="56">
        <v>5.3999999999999999E-2</v>
      </c>
      <c r="D8880" s="56"/>
    </row>
    <row r="8881" spans="1:4" x14ac:dyDescent="0.2">
      <c r="A8881" s="60" t="s">
        <v>8944</v>
      </c>
      <c r="B8881" s="56">
        <v>9.2590800000000001E-2</v>
      </c>
      <c r="C8881" s="56">
        <v>0.24340000000000001</v>
      </c>
      <c r="D8881" s="56"/>
    </row>
    <row r="8882" spans="1:4" x14ac:dyDescent="0.2">
      <c r="A8882" s="60" t="s">
        <v>8945</v>
      </c>
      <c r="B8882" s="56">
        <v>9.25676E-2</v>
      </c>
      <c r="C8882" s="56">
        <v>0.1416</v>
      </c>
      <c r="D8882" s="56"/>
    </row>
    <row r="8883" spans="1:4" x14ac:dyDescent="0.2">
      <c r="A8883" s="60" t="s">
        <v>8946</v>
      </c>
      <c r="B8883" s="56">
        <v>9.2480939999999998E-2</v>
      </c>
      <c r="C8883" s="56">
        <v>0.11550000000000001</v>
      </c>
      <c r="D8883" s="56"/>
    </row>
    <row r="8884" spans="1:4" x14ac:dyDescent="0.2">
      <c r="A8884" s="60" t="s">
        <v>8947</v>
      </c>
      <c r="B8884" s="56">
        <v>9.1978340000000006E-2</v>
      </c>
      <c r="C8884" s="56">
        <v>0.1019</v>
      </c>
      <c r="D8884" s="56"/>
    </row>
    <row r="8885" spans="1:4" x14ac:dyDescent="0.2">
      <c r="A8885" s="60" t="s">
        <v>8948</v>
      </c>
      <c r="B8885" s="56">
        <v>9.1935939999999994E-2</v>
      </c>
      <c r="C8885" s="56">
        <v>0.1229</v>
      </c>
      <c r="D8885" s="56"/>
    </row>
    <row r="8886" spans="1:4" x14ac:dyDescent="0.2">
      <c r="A8886" s="60" t="s">
        <v>8949</v>
      </c>
      <c r="B8886" s="56">
        <v>9.1876970000000002E-2</v>
      </c>
      <c r="C8886" s="56">
        <v>6.7799999999999999E-2</v>
      </c>
      <c r="D8886" s="56"/>
    </row>
    <row r="8887" spans="1:4" x14ac:dyDescent="0.2">
      <c r="A8887" s="60" t="s">
        <v>8950</v>
      </c>
      <c r="B8887" s="56">
        <v>9.179358E-2</v>
      </c>
      <c r="C8887" s="56">
        <v>1.23E-2</v>
      </c>
      <c r="D8887" s="56"/>
    </row>
    <row r="8888" spans="1:4" x14ac:dyDescent="0.2">
      <c r="A8888" s="60" t="s">
        <v>8951</v>
      </c>
      <c r="B8888" s="56">
        <v>9.1569070000000002E-2</v>
      </c>
      <c r="C8888" s="56">
        <v>0.1074</v>
      </c>
      <c r="D8888" s="56"/>
    </row>
    <row r="8889" spans="1:4" x14ac:dyDescent="0.2">
      <c r="A8889" s="60" t="s">
        <v>8952</v>
      </c>
      <c r="B8889" s="56">
        <v>9.1476130000000003E-2</v>
      </c>
      <c r="C8889" s="56">
        <v>1.7600000000000001E-2</v>
      </c>
      <c r="D8889" s="56"/>
    </row>
    <row r="8890" spans="1:4" x14ac:dyDescent="0.2">
      <c r="A8890" s="60" t="s">
        <v>8953</v>
      </c>
      <c r="B8890" s="56">
        <v>9.1442819999999994E-2</v>
      </c>
      <c r="C8890" s="56">
        <v>2.1600000000000001E-2</v>
      </c>
      <c r="D8890" s="56"/>
    </row>
    <row r="8891" spans="1:4" x14ac:dyDescent="0.2">
      <c r="A8891" s="60" t="s">
        <v>8954</v>
      </c>
      <c r="B8891" s="56">
        <v>9.1433550000000002E-2</v>
      </c>
      <c r="C8891" s="56">
        <v>0.1588</v>
      </c>
      <c r="D8891" s="56"/>
    </row>
    <row r="8892" spans="1:4" x14ac:dyDescent="0.2">
      <c r="A8892" s="60" t="s">
        <v>8955</v>
      </c>
      <c r="B8892" s="56">
        <v>9.1284320000000002E-2</v>
      </c>
      <c r="C8892" s="56">
        <v>0.15310000000000001</v>
      </c>
      <c r="D8892" s="56"/>
    </row>
    <row r="8893" spans="1:4" x14ac:dyDescent="0.2">
      <c r="A8893" s="60" t="s">
        <v>8956</v>
      </c>
      <c r="B8893" s="56">
        <v>9.1259900000000005E-2</v>
      </c>
      <c r="C8893" s="56">
        <v>7.3999999999999996E-2</v>
      </c>
      <c r="D8893" s="56"/>
    </row>
    <row r="8894" spans="1:4" x14ac:dyDescent="0.2">
      <c r="A8894" s="60" t="s">
        <v>8957</v>
      </c>
      <c r="B8894" s="56">
        <v>9.0883439999999996E-2</v>
      </c>
      <c r="C8894" s="56">
        <v>0.15379999999999999</v>
      </c>
      <c r="D8894" s="56"/>
    </row>
    <row r="8895" spans="1:4" x14ac:dyDescent="0.2">
      <c r="A8895" s="60" t="s">
        <v>8958</v>
      </c>
      <c r="B8895" s="56">
        <v>9.0839959999999997E-2</v>
      </c>
      <c r="C8895" s="56">
        <v>6.0699999999999997E-2</v>
      </c>
      <c r="D8895" s="56"/>
    </row>
    <row r="8896" spans="1:4" x14ac:dyDescent="0.2">
      <c r="A8896" s="60" t="s">
        <v>8959</v>
      </c>
      <c r="B8896" s="56">
        <v>9.0824000000000002E-2</v>
      </c>
      <c r="C8896" s="56">
        <v>0.12770000000000001</v>
      </c>
      <c r="D8896" s="56"/>
    </row>
    <row r="8897" spans="1:4" x14ac:dyDescent="0.2">
      <c r="A8897" s="60" t="s">
        <v>8960</v>
      </c>
      <c r="B8897" s="56">
        <v>9.0761359999999999E-2</v>
      </c>
      <c r="C8897" s="56">
        <v>0.13009999999999999</v>
      </c>
      <c r="D8897" s="56"/>
    </row>
    <row r="8898" spans="1:4" x14ac:dyDescent="0.2">
      <c r="A8898" s="60" t="s">
        <v>8961</v>
      </c>
      <c r="B8898" s="56">
        <v>9.0738830000000006E-2</v>
      </c>
      <c r="C8898" s="56">
        <v>0.14299999999999999</v>
      </c>
      <c r="D8898" s="56"/>
    </row>
    <row r="8899" spans="1:4" x14ac:dyDescent="0.2">
      <c r="A8899" s="60" t="s">
        <v>8962</v>
      </c>
      <c r="B8899" s="56">
        <v>9.0361049999999998E-2</v>
      </c>
      <c r="C8899" s="56">
        <v>1.8800000000000001E-2</v>
      </c>
      <c r="D8899" s="56"/>
    </row>
    <row r="8900" spans="1:4" x14ac:dyDescent="0.2">
      <c r="A8900" s="60" t="s">
        <v>8963</v>
      </c>
      <c r="B8900" s="56">
        <v>9.0356420000000007E-2</v>
      </c>
      <c r="C8900" s="56">
        <v>0.2014</v>
      </c>
      <c r="D8900" s="56"/>
    </row>
    <row r="8901" spans="1:4" x14ac:dyDescent="0.2">
      <c r="A8901" s="60" t="s">
        <v>8964</v>
      </c>
      <c r="B8901" s="56">
        <v>9.0270260000000005E-2</v>
      </c>
      <c r="C8901" s="56">
        <v>7.6499999999999999E-2</v>
      </c>
      <c r="D8901" s="56"/>
    </row>
    <row r="8902" spans="1:4" x14ac:dyDescent="0.2">
      <c r="A8902" s="60" t="s">
        <v>8965</v>
      </c>
      <c r="B8902" s="56">
        <v>9.0236930000000007E-2</v>
      </c>
      <c r="C8902" s="56">
        <v>0.1769</v>
      </c>
      <c r="D8902" s="56"/>
    </row>
    <row r="8903" spans="1:4" x14ac:dyDescent="0.2">
      <c r="A8903" s="60" t="s">
        <v>8966</v>
      </c>
      <c r="B8903" s="56">
        <v>8.9970410000000001E-2</v>
      </c>
      <c r="C8903" s="56">
        <v>0.1326</v>
      </c>
      <c r="D8903" s="56"/>
    </row>
    <row r="8904" spans="1:4" x14ac:dyDescent="0.2">
      <c r="A8904" s="60" t="s">
        <v>8967</v>
      </c>
      <c r="B8904" s="56">
        <v>8.9928350000000004E-2</v>
      </c>
      <c r="C8904" s="56">
        <v>0.1235</v>
      </c>
      <c r="D8904" s="56"/>
    </row>
    <row r="8905" spans="1:4" x14ac:dyDescent="0.2">
      <c r="A8905" s="60" t="s">
        <v>8968</v>
      </c>
      <c r="B8905" s="56">
        <v>8.9923959999999997E-2</v>
      </c>
      <c r="C8905" s="56">
        <v>0.1515</v>
      </c>
      <c r="D8905" s="56"/>
    </row>
    <row r="8906" spans="1:4" x14ac:dyDescent="0.2">
      <c r="A8906" s="60" t="s">
        <v>8969</v>
      </c>
      <c r="B8906" s="56">
        <v>8.9863280000000004E-2</v>
      </c>
      <c r="C8906" s="56">
        <v>0.15160000000000001</v>
      </c>
      <c r="D8906" s="56"/>
    </row>
    <row r="8907" spans="1:4" x14ac:dyDescent="0.2">
      <c r="A8907" s="60" t="s">
        <v>8970</v>
      </c>
      <c r="B8907" s="56">
        <v>8.9780680000000002E-2</v>
      </c>
      <c r="C8907" s="56">
        <v>1.9400000000000001E-2</v>
      </c>
      <c r="D8907" s="56"/>
    </row>
    <row r="8908" spans="1:4" x14ac:dyDescent="0.2">
      <c r="A8908" s="60" t="s">
        <v>8971</v>
      </c>
      <c r="B8908" s="56">
        <v>8.9644329999999994E-2</v>
      </c>
      <c r="C8908" s="56">
        <v>0.14960000000000001</v>
      </c>
      <c r="D8908" s="56"/>
    </row>
    <row r="8909" spans="1:4" x14ac:dyDescent="0.2">
      <c r="A8909" s="60" t="s">
        <v>8972</v>
      </c>
      <c r="B8909" s="56">
        <v>8.956356E-2</v>
      </c>
      <c r="C8909" s="56">
        <v>0.2107</v>
      </c>
      <c r="D8909" s="56"/>
    </row>
    <row r="8910" spans="1:4" x14ac:dyDescent="0.2">
      <c r="A8910" s="60" t="s">
        <v>8973</v>
      </c>
      <c r="B8910" s="56">
        <v>8.952483E-2</v>
      </c>
      <c r="C8910" s="56">
        <v>0.1797</v>
      </c>
      <c r="D8910" s="56"/>
    </row>
    <row r="8911" spans="1:4" x14ac:dyDescent="0.2">
      <c r="A8911" s="60" t="s">
        <v>8974</v>
      </c>
      <c r="B8911" s="56">
        <v>8.9515140000000007E-2</v>
      </c>
      <c r="C8911" s="56">
        <v>0.11550000000000001</v>
      </c>
      <c r="D8911" s="56"/>
    </row>
    <row r="8912" spans="1:4" x14ac:dyDescent="0.2">
      <c r="A8912" s="60" t="s">
        <v>8975</v>
      </c>
      <c r="B8912" s="56">
        <v>8.9423950000000002E-2</v>
      </c>
      <c r="C8912" s="56">
        <v>0.16669999999999999</v>
      </c>
      <c r="D8912" s="56"/>
    </row>
    <row r="8913" spans="1:4" x14ac:dyDescent="0.2">
      <c r="A8913" s="60" t="s">
        <v>8976</v>
      </c>
      <c r="B8913" s="56">
        <v>8.9405929999999995E-2</v>
      </c>
      <c r="C8913" s="56">
        <v>7.9699999999999993E-2</v>
      </c>
      <c r="D8913" s="56"/>
    </row>
    <row r="8914" spans="1:4" x14ac:dyDescent="0.2">
      <c r="A8914" s="60" t="s">
        <v>8977</v>
      </c>
      <c r="B8914" s="56">
        <v>8.9351630000000001E-2</v>
      </c>
      <c r="C8914" s="56">
        <v>4.7100000000000003E-2</v>
      </c>
      <c r="D8914" s="56"/>
    </row>
    <row r="8915" spans="1:4" x14ac:dyDescent="0.2">
      <c r="A8915" s="60" t="s">
        <v>8978</v>
      </c>
      <c r="B8915" s="56">
        <v>8.916644E-2</v>
      </c>
      <c r="C8915" s="56">
        <v>3.7999999999999999E-2</v>
      </c>
      <c r="D8915" s="56"/>
    </row>
    <row r="8916" spans="1:4" x14ac:dyDescent="0.2">
      <c r="A8916" s="60" t="s">
        <v>8979</v>
      </c>
      <c r="B8916" s="56">
        <v>8.9058239999999997E-2</v>
      </c>
      <c r="C8916" s="56">
        <v>0.12620000000000001</v>
      </c>
      <c r="D8916" s="56"/>
    </row>
    <row r="8917" spans="1:4" x14ac:dyDescent="0.2">
      <c r="A8917" s="60" t="s">
        <v>8980</v>
      </c>
      <c r="B8917" s="56">
        <v>8.9013300000000004E-2</v>
      </c>
      <c r="C8917" s="56">
        <v>0.16669999999999999</v>
      </c>
      <c r="D8917" s="56"/>
    </row>
    <row r="8918" spans="1:4" x14ac:dyDescent="0.2">
      <c r="A8918" s="60" t="s">
        <v>8981</v>
      </c>
      <c r="B8918" s="56">
        <v>8.8924710000000004E-2</v>
      </c>
      <c r="C8918" s="56">
        <v>0.18340000000000001</v>
      </c>
      <c r="D8918" s="56"/>
    </row>
    <row r="8919" spans="1:4" x14ac:dyDescent="0.2">
      <c r="A8919" s="60" t="s">
        <v>8982</v>
      </c>
      <c r="B8919" s="56">
        <v>8.8299299999999997E-2</v>
      </c>
      <c r="C8919" s="56">
        <v>7.6300000000000007E-2</v>
      </c>
      <c r="D8919" s="56"/>
    </row>
    <row r="8920" spans="1:4" x14ac:dyDescent="0.2">
      <c r="A8920" s="60" t="s">
        <v>8983</v>
      </c>
      <c r="B8920" s="56">
        <v>8.7913740000000004E-2</v>
      </c>
      <c r="C8920" s="56">
        <v>0.104</v>
      </c>
      <c r="D8920" s="56"/>
    </row>
    <row r="8921" spans="1:4" x14ac:dyDescent="0.2">
      <c r="A8921" s="60" t="s">
        <v>8984</v>
      </c>
      <c r="B8921" s="56">
        <v>8.7687810000000005E-2</v>
      </c>
      <c r="C8921" s="56">
        <v>4.2900000000000001E-2</v>
      </c>
      <c r="D8921" s="56"/>
    </row>
    <row r="8922" spans="1:4" x14ac:dyDescent="0.2">
      <c r="A8922" s="60" t="s">
        <v>8985</v>
      </c>
      <c r="B8922" s="56">
        <v>8.7618760000000004E-2</v>
      </c>
      <c r="C8922" s="56">
        <v>0.11559999999999999</v>
      </c>
      <c r="D8922" s="56"/>
    </row>
    <row r="8923" spans="1:4" x14ac:dyDescent="0.2">
      <c r="A8923" s="60" t="s">
        <v>8986</v>
      </c>
      <c r="B8923" s="56">
        <v>8.7571070000000001E-2</v>
      </c>
      <c r="C8923" s="56">
        <v>1.2699999999999999E-2</v>
      </c>
      <c r="D8923" s="56"/>
    </row>
    <row r="8924" spans="1:4" x14ac:dyDescent="0.2">
      <c r="A8924" s="60" t="s">
        <v>8987</v>
      </c>
      <c r="B8924" s="56">
        <v>8.7426569999999995E-2</v>
      </c>
      <c r="C8924" s="56">
        <v>0.1613</v>
      </c>
      <c r="D8924" s="56"/>
    </row>
    <row r="8925" spans="1:4" x14ac:dyDescent="0.2">
      <c r="A8925" s="60" t="s">
        <v>8988</v>
      </c>
      <c r="B8925" s="56">
        <v>8.7207770000000004E-2</v>
      </c>
      <c r="C8925" s="56">
        <v>0.1206</v>
      </c>
      <c r="D8925" s="56"/>
    </row>
    <row r="8926" spans="1:4" x14ac:dyDescent="0.2">
      <c r="A8926" s="60" t="s">
        <v>8989</v>
      </c>
      <c r="B8926" s="56">
        <v>8.7190790000000004E-2</v>
      </c>
      <c r="C8926" s="56">
        <v>0.11609999999999999</v>
      </c>
      <c r="D8926" s="56"/>
    </row>
    <row r="8927" spans="1:4" x14ac:dyDescent="0.2">
      <c r="A8927" s="60" t="s">
        <v>8990</v>
      </c>
      <c r="B8927" s="56">
        <v>8.7089739999999999E-2</v>
      </c>
      <c r="C8927" s="56">
        <v>0.12720000000000001</v>
      </c>
      <c r="D8927" s="56"/>
    </row>
    <row r="8928" spans="1:4" x14ac:dyDescent="0.2">
      <c r="A8928" s="60" t="s">
        <v>8991</v>
      </c>
      <c r="B8928" s="56">
        <v>8.6854440000000005E-2</v>
      </c>
      <c r="C8928" s="56">
        <v>9.9900000000000003E-2</v>
      </c>
      <c r="D8928" s="56"/>
    </row>
    <row r="8929" spans="1:4" x14ac:dyDescent="0.2">
      <c r="A8929" s="60" t="s">
        <v>8992</v>
      </c>
      <c r="B8929" s="56">
        <v>8.6810200000000004E-2</v>
      </c>
      <c r="C8929" s="56">
        <v>0.1203</v>
      </c>
      <c r="D8929" s="56"/>
    </row>
    <row r="8930" spans="1:4" x14ac:dyDescent="0.2">
      <c r="A8930" s="60" t="s">
        <v>8993</v>
      </c>
      <c r="B8930" s="56">
        <v>8.6798550000000002E-2</v>
      </c>
      <c r="C8930" s="56">
        <v>7.3999999999999996E-2</v>
      </c>
      <c r="D8930" s="56"/>
    </row>
    <row r="8931" spans="1:4" x14ac:dyDescent="0.2">
      <c r="A8931" s="60" t="s">
        <v>8994</v>
      </c>
      <c r="B8931" s="56">
        <v>8.6608870000000004E-2</v>
      </c>
      <c r="C8931" s="56">
        <v>5.0200000000000002E-2</v>
      </c>
      <c r="D8931" s="56"/>
    </row>
    <row r="8932" spans="1:4" x14ac:dyDescent="0.2">
      <c r="A8932" s="60" t="s">
        <v>8995</v>
      </c>
      <c r="B8932" s="56">
        <v>8.6555900000000005E-2</v>
      </c>
      <c r="C8932" s="56">
        <v>6.2E-2</v>
      </c>
      <c r="D8932" s="56"/>
    </row>
    <row r="8933" spans="1:4" x14ac:dyDescent="0.2">
      <c r="A8933" s="60" t="s">
        <v>8996</v>
      </c>
      <c r="B8933" s="56">
        <v>8.6454520000000007E-2</v>
      </c>
      <c r="C8933" s="56">
        <v>8.2400000000000001E-2</v>
      </c>
      <c r="D8933" s="56"/>
    </row>
    <row r="8934" spans="1:4" x14ac:dyDescent="0.2">
      <c r="A8934" s="60" t="s">
        <v>8997</v>
      </c>
      <c r="B8934" s="56">
        <v>8.6432990000000001E-2</v>
      </c>
      <c r="C8934" s="56">
        <v>0.1087</v>
      </c>
      <c r="D8934" s="56"/>
    </row>
    <row r="8935" spans="1:4" x14ac:dyDescent="0.2">
      <c r="A8935" s="60" t="s">
        <v>8998</v>
      </c>
      <c r="B8935" s="56">
        <v>8.6097999999999994E-2</v>
      </c>
      <c r="C8935" s="56">
        <v>1.7299999999999999E-2</v>
      </c>
      <c r="D8935" s="56"/>
    </row>
    <row r="8936" spans="1:4" x14ac:dyDescent="0.2">
      <c r="A8936" s="60" t="s">
        <v>8999</v>
      </c>
      <c r="B8936" s="56">
        <v>8.6069480000000004E-2</v>
      </c>
      <c r="C8936" s="56">
        <v>0.1043</v>
      </c>
      <c r="D8936" s="56"/>
    </row>
    <row r="8937" spans="1:4" x14ac:dyDescent="0.2">
      <c r="A8937" s="60" t="s">
        <v>9000</v>
      </c>
      <c r="B8937" s="56">
        <v>8.5856790000000002E-2</v>
      </c>
      <c r="C8937" s="56">
        <v>0.1603</v>
      </c>
      <c r="D8937" s="56"/>
    </row>
    <row r="8938" spans="1:4" x14ac:dyDescent="0.2">
      <c r="A8938" s="60" t="s">
        <v>9001</v>
      </c>
      <c r="B8938" s="56">
        <v>8.5841780000000006E-2</v>
      </c>
      <c r="C8938" s="56">
        <v>0.1169</v>
      </c>
      <c r="D8938" s="56"/>
    </row>
    <row r="8939" spans="1:4" x14ac:dyDescent="0.2">
      <c r="A8939" s="60" t="s">
        <v>9002</v>
      </c>
      <c r="B8939" s="56">
        <v>8.5639900000000005E-2</v>
      </c>
      <c r="C8939" s="56">
        <v>7.1099999999999997E-2</v>
      </c>
      <c r="D8939" s="56"/>
    </row>
    <row r="8940" spans="1:4" x14ac:dyDescent="0.2">
      <c r="A8940" s="60" t="s">
        <v>9003</v>
      </c>
      <c r="B8940" s="56">
        <v>8.5599819999999993E-2</v>
      </c>
      <c r="C8940" s="56">
        <v>0.104</v>
      </c>
      <c r="D8940" s="56"/>
    </row>
    <row r="8941" spans="1:4" x14ac:dyDescent="0.2">
      <c r="A8941" s="60" t="s">
        <v>9004</v>
      </c>
      <c r="B8941" s="56">
        <v>8.5440219999999997E-2</v>
      </c>
      <c r="C8941" s="56">
        <v>7.6700000000000004E-2</v>
      </c>
      <c r="D8941" s="56"/>
    </row>
    <row r="8942" spans="1:4" x14ac:dyDescent="0.2">
      <c r="A8942" s="60" t="s">
        <v>9005</v>
      </c>
      <c r="B8942" s="56">
        <v>8.541087E-2</v>
      </c>
      <c r="C8942" s="56">
        <v>9.9900000000000003E-2</v>
      </c>
      <c r="D8942" s="56"/>
    </row>
    <row r="8943" spans="1:4" x14ac:dyDescent="0.2">
      <c r="A8943" s="60" t="s">
        <v>9006</v>
      </c>
      <c r="B8943" s="56">
        <v>8.5395970000000002E-2</v>
      </c>
      <c r="C8943" s="56">
        <v>6.9699999999999998E-2</v>
      </c>
      <c r="D8943" s="56"/>
    </row>
    <row r="8944" spans="1:4" x14ac:dyDescent="0.2">
      <c r="A8944" s="60" t="s">
        <v>9007</v>
      </c>
      <c r="B8944" s="56">
        <v>8.5332279999999996E-2</v>
      </c>
      <c r="C8944" s="56">
        <v>0.1416</v>
      </c>
      <c r="D8944" s="56"/>
    </row>
    <row r="8945" spans="1:4" x14ac:dyDescent="0.2">
      <c r="A8945" s="60" t="s">
        <v>9008</v>
      </c>
      <c r="B8945" s="56">
        <v>8.5268179999999999E-2</v>
      </c>
      <c r="C8945" s="56">
        <v>2.6200000000000001E-2</v>
      </c>
      <c r="D8945" s="56"/>
    </row>
    <row r="8946" spans="1:4" x14ac:dyDescent="0.2">
      <c r="A8946" s="60" t="s">
        <v>9009</v>
      </c>
      <c r="B8946" s="56">
        <v>8.5232279999999994E-2</v>
      </c>
      <c r="C8946" s="56">
        <v>6.6000000000000003E-2</v>
      </c>
      <c r="D8946" s="56"/>
    </row>
    <row r="8947" spans="1:4" x14ac:dyDescent="0.2">
      <c r="A8947" s="60" t="s">
        <v>9010</v>
      </c>
      <c r="B8947" s="56">
        <v>8.5190940000000007E-2</v>
      </c>
      <c r="C8947" s="56">
        <v>0.11</v>
      </c>
      <c r="D8947" s="56"/>
    </row>
    <row r="8948" spans="1:4" x14ac:dyDescent="0.2">
      <c r="A8948" s="60" t="s">
        <v>9011</v>
      </c>
      <c r="B8948" s="56">
        <v>8.5182300000000002E-2</v>
      </c>
      <c r="C8948" s="56">
        <v>0.1142</v>
      </c>
      <c r="D8948" s="56"/>
    </row>
    <row r="8949" spans="1:4" x14ac:dyDescent="0.2">
      <c r="A8949" s="60" t="s">
        <v>9012</v>
      </c>
      <c r="B8949" s="56">
        <v>8.4953849999999997E-2</v>
      </c>
      <c r="C8949" s="56">
        <v>8.48E-2</v>
      </c>
      <c r="D8949" s="56"/>
    </row>
    <row r="8950" spans="1:4" x14ac:dyDescent="0.2">
      <c r="A8950" s="60" t="s">
        <v>9013</v>
      </c>
      <c r="B8950" s="56">
        <v>8.486146E-2</v>
      </c>
      <c r="C8950" s="56">
        <v>9.5799999999999996E-2</v>
      </c>
      <c r="D8950" s="56"/>
    </row>
    <row r="8951" spans="1:4" x14ac:dyDescent="0.2">
      <c r="A8951" s="60" t="s">
        <v>9014</v>
      </c>
      <c r="B8951" s="56">
        <v>8.4832630000000006E-2</v>
      </c>
      <c r="C8951" s="56">
        <v>0.1075</v>
      </c>
      <c r="D8951" s="56"/>
    </row>
    <row r="8952" spans="1:4" x14ac:dyDescent="0.2">
      <c r="A8952" s="60" t="s">
        <v>9015</v>
      </c>
      <c r="B8952" s="56">
        <v>8.4825730000000002E-2</v>
      </c>
      <c r="C8952" s="56">
        <v>1.8599999999999998E-2</v>
      </c>
      <c r="D8952" s="56"/>
    </row>
    <row r="8953" spans="1:4" x14ac:dyDescent="0.2">
      <c r="A8953" s="60" t="s">
        <v>9016</v>
      </c>
      <c r="B8953" s="56">
        <v>8.4685709999999997E-2</v>
      </c>
      <c r="C8953" s="56">
        <v>0.1454</v>
      </c>
      <c r="D8953" s="56"/>
    </row>
    <row r="8954" spans="1:4" x14ac:dyDescent="0.2">
      <c r="A8954" s="60" t="s">
        <v>9017</v>
      </c>
      <c r="B8954" s="56">
        <v>8.4654679999999996E-2</v>
      </c>
      <c r="C8954" s="56">
        <v>0.1206</v>
      </c>
      <c r="D8954" s="56"/>
    </row>
    <row r="8955" spans="1:4" x14ac:dyDescent="0.2">
      <c r="A8955" s="60" t="s">
        <v>9018</v>
      </c>
      <c r="B8955" s="56">
        <v>8.4560839999999998E-2</v>
      </c>
      <c r="C8955" s="56">
        <v>0.15490000000000001</v>
      </c>
      <c r="D8955" s="56"/>
    </row>
    <row r="8956" spans="1:4" x14ac:dyDescent="0.2">
      <c r="A8956" s="60" t="s">
        <v>9019</v>
      </c>
      <c r="B8956" s="56">
        <v>8.4559789999999996E-2</v>
      </c>
      <c r="C8956" s="56">
        <v>0.12859999999999999</v>
      </c>
      <c r="D8956" s="56"/>
    </row>
    <row r="8957" spans="1:4" x14ac:dyDescent="0.2">
      <c r="A8957" s="60" t="s">
        <v>9020</v>
      </c>
      <c r="B8957" s="56">
        <v>8.4498370000000003E-2</v>
      </c>
      <c r="C8957" s="56">
        <v>2.76E-2</v>
      </c>
      <c r="D8957" s="56"/>
    </row>
    <row r="8958" spans="1:4" x14ac:dyDescent="0.2">
      <c r="A8958" s="60" t="s">
        <v>9021</v>
      </c>
      <c r="B8958" s="56">
        <v>8.4474369999999993E-2</v>
      </c>
      <c r="C8958" s="56">
        <v>5.8099999999999999E-2</v>
      </c>
      <c r="D8958" s="56"/>
    </row>
    <row r="8959" spans="1:4" x14ac:dyDescent="0.2">
      <c r="A8959" s="60" t="s">
        <v>9022</v>
      </c>
      <c r="B8959" s="56">
        <v>8.4455929999999999E-2</v>
      </c>
      <c r="C8959" s="56">
        <v>8.6300000000000002E-2</v>
      </c>
      <c r="D8959" s="56"/>
    </row>
    <row r="8960" spans="1:4" x14ac:dyDescent="0.2">
      <c r="A8960" s="60" t="s">
        <v>9023</v>
      </c>
      <c r="B8960" s="56">
        <v>8.4450999999999998E-2</v>
      </c>
      <c r="C8960" s="56">
        <v>7.5999999999999998E-2</v>
      </c>
      <c r="D8960" s="56"/>
    </row>
    <row r="8961" spans="1:4" x14ac:dyDescent="0.2">
      <c r="A8961" s="60" t="s">
        <v>9024</v>
      </c>
      <c r="B8961" s="56">
        <v>8.4205509999999997E-2</v>
      </c>
      <c r="C8961" s="56">
        <v>0.106</v>
      </c>
      <c r="D8961" s="56"/>
    </row>
    <row r="8962" spans="1:4" x14ac:dyDescent="0.2">
      <c r="A8962" s="60" t="s">
        <v>9025</v>
      </c>
      <c r="B8962" s="56">
        <v>8.3995180000000003E-2</v>
      </c>
      <c r="C8962" s="56">
        <v>0.1203</v>
      </c>
      <c r="D8962" s="56"/>
    </row>
    <row r="8963" spans="1:4" x14ac:dyDescent="0.2">
      <c r="A8963" s="60" t="s">
        <v>9026</v>
      </c>
      <c r="B8963" s="56">
        <v>8.3877789999999994E-2</v>
      </c>
      <c r="C8963" s="56">
        <v>0.16619999999999999</v>
      </c>
      <c r="D8963" s="56"/>
    </row>
    <row r="8964" spans="1:4" x14ac:dyDescent="0.2">
      <c r="A8964" s="60" t="s">
        <v>9027</v>
      </c>
      <c r="B8964" s="56">
        <v>8.3827600000000002E-2</v>
      </c>
      <c r="C8964" s="56">
        <v>0.1062</v>
      </c>
      <c r="D8964" s="56"/>
    </row>
    <row r="8965" spans="1:4" x14ac:dyDescent="0.2">
      <c r="A8965" s="60" t="s">
        <v>9028</v>
      </c>
      <c r="B8965" s="56">
        <v>8.3694039999999997E-2</v>
      </c>
      <c r="C8965" s="56">
        <v>8.0699999999999994E-2</v>
      </c>
      <c r="D8965" s="56"/>
    </row>
    <row r="8966" spans="1:4" x14ac:dyDescent="0.2">
      <c r="A8966" s="60" t="s">
        <v>9029</v>
      </c>
      <c r="B8966" s="56">
        <v>8.3613939999999998E-2</v>
      </c>
      <c r="C8966" s="56">
        <v>0.1048</v>
      </c>
      <c r="D8966" s="56"/>
    </row>
    <row r="8967" spans="1:4" x14ac:dyDescent="0.2">
      <c r="A8967" s="60" t="s">
        <v>9030</v>
      </c>
      <c r="B8967" s="56">
        <v>8.3409399999999995E-2</v>
      </c>
      <c r="C8967" s="56">
        <v>0.17349999999999999</v>
      </c>
      <c r="D8967" s="56"/>
    </row>
    <row r="8968" spans="1:4" x14ac:dyDescent="0.2">
      <c r="A8968" s="60" t="s">
        <v>9031</v>
      </c>
      <c r="B8968" s="56">
        <v>8.3306889999999995E-2</v>
      </c>
      <c r="C8968" s="56">
        <v>0.104</v>
      </c>
      <c r="D8968" s="56"/>
    </row>
    <row r="8969" spans="1:4" x14ac:dyDescent="0.2">
      <c r="A8969" s="60" t="s">
        <v>9032</v>
      </c>
      <c r="B8969" s="56">
        <v>8.322309E-2</v>
      </c>
      <c r="C8969" s="56">
        <v>0.13239999999999999</v>
      </c>
      <c r="D8969" s="56"/>
    </row>
    <row r="8970" spans="1:4" x14ac:dyDescent="0.2">
      <c r="A8970" s="60" t="s">
        <v>9033</v>
      </c>
      <c r="B8970" s="56">
        <v>8.3056110000000002E-2</v>
      </c>
      <c r="C8970" s="56">
        <v>8.6499999999999994E-2</v>
      </c>
      <c r="D8970" s="56"/>
    </row>
    <row r="8971" spans="1:4" x14ac:dyDescent="0.2">
      <c r="A8971" s="60" t="s">
        <v>9034</v>
      </c>
      <c r="B8971" s="56">
        <v>8.2980200000000004E-2</v>
      </c>
      <c r="C8971" s="56">
        <v>8.0199999999999994E-2</v>
      </c>
      <c r="D8971" s="56"/>
    </row>
    <row r="8972" spans="1:4" x14ac:dyDescent="0.2">
      <c r="A8972" s="60" t="s">
        <v>9035</v>
      </c>
      <c r="B8972" s="56">
        <v>8.2971840000000005E-2</v>
      </c>
      <c r="C8972" s="56">
        <v>7.1499999999999994E-2</v>
      </c>
      <c r="D8972" s="56"/>
    </row>
    <row r="8973" spans="1:4" x14ac:dyDescent="0.2">
      <c r="A8973" s="60" t="s">
        <v>9036</v>
      </c>
      <c r="B8973" s="56">
        <v>8.2965979999999995E-2</v>
      </c>
      <c r="C8973" s="56">
        <v>9.5699999999999993E-2</v>
      </c>
      <c r="D8973" s="56"/>
    </row>
    <row r="8974" spans="1:4" x14ac:dyDescent="0.2">
      <c r="A8974" s="60" t="s">
        <v>9037</v>
      </c>
      <c r="B8974" s="56">
        <v>8.2870609999999997E-2</v>
      </c>
      <c r="C8974" s="56">
        <v>0.14269999999999999</v>
      </c>
      <c r="D8974" s="56"/>
    </row>
    <row r="8975" spans="1:4" x14ac:dyDescent="0.2">
      <c r="A8975" s="60" t="s">
        <v>9038</v>
      </c>
      <c r="B8975" s="56">
        <v>8.2823599999999997E-2</v>
      </c>
      <c r="C8975" s="56">
        <v>9.5699999999999993E-2</v>
      </c>
      <c r="D8975" s="56"/>
    </row>
    <row r="8976" spans="1:4" x14ac:dyDescent="0.2">
      <c r="A8976" s="60" t="s">
        <v>9039</v>
      </c>
      <c r="B8976" s="56">
        <v>8.2737140000000001E-2</v>
      </c>
      <c r="C8976" s="56">
        <v>0.1353</v>
      </c>
      <c r="D8976" s="56"/>
    </row>
    <row r="8977" spans="1:4" x14ac:dyDescent="0.2">
      <c r="A8977" s="60" t="s">
        <v>9040</v>
      </c>
      <c r="B8977" s="56">
        <v>8.2688479999999995E-2</v>
      </c>
      <c r="C8977" s="56">
        <v>0.123</v>
      </c>
      <c r="D8977" s="56"/>
    </row>
    <row r="8978" spans="1:4" x14ac:dyDescent="0.2">
      <c r="A8978" s="60" t="s">
        <v>9041</v>
      </c>
      <c r="B8978" s="56">
        <v>8.2376539999999998E-2</v>
      </c>
      <c r="C8978" s="56">
        <v>9.4200000000000006E-2</v>
      </c>
      <c r="D8978" s="56"/>
    </row>
    <row r="8979" spans="1:4" x14ac:dyDescent="0.2">
      <c r="A8979" s="60" t="s">
        <v>9042</v>
      </c>
      <c r="B8979" s="56">
        <v>8.2333950000000003E-2</v>
      </c>
      <c r="C8979" s="56">
        <v>0.14829999999999999</v>
      </c>
      <c r="D8979" s="56"/>
    </row>
    <row r="8980" spans="1:4" x14ac:dyDescent="0.2">
      <c r="A8980" s="60" t="s">
        <v>9043</v>
      </c>
      <c r="B8980" s="56">
        <v>8.2028870000000004E-2</v>
      </c>
      <c r="C8980" s="56">
        <v>4.2299999999999997E-2</v>
      </c>
      <c r="D8980" s="56"/>
    </row>
    <row r="8981" spans="1:4" x14ac:dyDescent="0.2">
      <c r="A8981" s="60" t="s">
        <v>9044</v>
      </c>
      <c r="B8981" s="56">
        <v>8.199861E-2</v>
      </c>
      <c r="C8981" s="56">
        <v>8.1699999999999995E-2</v>
      </c>
      <c r="D8981" s="56"/>
    </row>
    <row r="8982" spans="1:4" x14ac:dyDescent="0.2">
      <c r="A8982" s="60" t="s">
        <v>9045</v>
      </c>
      <c r="B8982" s="56">
        <v>8.1953079999999998E-2</v>
      </c>
      <c r="C8982" s="56">
        <v>0.1431</v>
      </c>
      <c r="D8982" s="56"/>
    </row>
    <row r="8983" spans="1:4" x14ac:dyDescent="0.2">
      <c r="A8983" s="60" t="s">
        <v>9046</v>
      </c>
      <c r="B8983" s="56">
        <v>8.1907590000000002E-2</v>
      </c>
      <c r="C8983" s="56">
        <v>0.14080000000000001</v>
      </c>
      <c r="D8983" s="56"/>
    </row>
    <row r="8984" spans="1:4" x14ac:dyDescent="0.2">
      <c r="A8984" s="60" t="s">
        <v>9047</v>
      </c>
      <c r="B8984" s="56">
        <v>8.1794249999999999E-2</v>
      </c>
      <c r="C8984" s="56">
        <v>0.1148</v>
      </c>
      <c r="D8984" s="56"/>
    </row>
    <row r="8985" spans="1:4" x14ac:dyDescent="0.2">
      <c r="A8985" s="60" t="s">
        <v>9048</v>
      </c>
      <c r="B8985" s="56">
        <v>8.1756120000000002E-2</v>
      </c>
      <c r="C8985" s="56">
        <v>5.7500000000000002E-2</v>
      </c>
      <c r="D8985" s="56"/>
    </row>
    <row r="8986" spans="1:4" x14ac:dyDescent="0.2">
      <c r="A8986" s="60" t="s">
        <v>9049</v>
      </c>
      <c r="B8986" s="56">
        <v>8.1431429999999999E-2</v>
      </c>
      <c r="C8986" s="56">
        <v>9.5500000000000002E-2</v>
      </c>
      <c r="D8986" s="56"/>
    </row>
    <row r="8987" spans="1:4" x14ac:dyDescent="0.2">
      <c r="A8987" s="60" t="s">
        <v>9050</v>
      </c>
      <c r="B8987" s="56">
        <v>8.1324889999999997E-2</v>
      </c>
      <c r="C8987" s="56">
        <v>1.72E-2</v>
      </c>
      <c r="D8987" s="56"/>
    </row>
    <row r="8988" spans="1:4" x14ac:dyDescent="0.2">
      <c r="A8988" s="60" t="s">
        <v>9051</v>
      </c>
      <c r="B8988" s="56">
        <v>8.1316440000000004E-2</v>
      </c>
      <c r="C8988" s="56">
        <v>0.12720000000000001</v>
      </c>
      <c r="D8988" s="56"/>
    </row>
    <row r="8989" spans="1:4" x14ac:dyDescent="0.2">
      <c r="A8989" s="60" t="s">
        <v>9052</v>
      </c>
      <c r="B8989" s="56">
        <v>8.1268610000000005E-2</v>
      </c>
      <c r="C8989" s="56">
        <v>7.3800000000000004E-2</v>
      </c>
      <c r="D8989" s="56"/>
    </row>
    <row r="8990" spans="1:4" x14ac:dyDescent="0.2">
      <c r="A8990" s="60" t="s">
        <v>9053</v>
      </c>
      <c r="B8990" s="56">
        <v>8.1035070000000001E-2</v>
      </c>
      <c r="C8990" s="56">
        <v>9.2100000000000001E-2</v>
      </c>
      <c r="D8990" s="56"/>
    </row>
    <row r="8991" spans="1:4" x14ac:dyDescent="0.2">
      <c r="A8991" s="60" t="s">
        <v>9054</v>
      </c>
      <c r="B8991" s="56">
        <v>8.0855129999999997E-2</v>
      </c>
      <c r="C8991" s="56">
        <v>5.7500000000000002E-2</v>
      </c>
      <c r="D8991" s="56"/>
    </row>
    <row r="8992" spans="1:4" x14ac:dyDescent="0.2">
      <c r="A8992" s="60" t="s">
        <v>9055</v>
      </c>
      <c r="B8992" s="56">
        <v>8.0704810000000002E-2</v>
      </c>
      <c r="C8992" s="56">
        <v>0.12920000000000001</v>
      </c>
      <c r="D8992" s="56"/>
    </row>
    <row r="8993" spans="1:4" x14ac:dyDescent="0.2">
      <c r="A8993" s="60" t="s">
        <v>9056</v>
      </c>
      <c r="B8993" s="56">
        <v>8.0661769999999994E-2</v>
      </c>
      <c r="C8993" s="56">
        <v>4.48E-2</v>
      </c>
      <c r="D8993" s="56"/>
    </row>
    <row r="8994" spans="1:4" x14ac:dyDescent="0.2">
      <c r="A8994" s="60" t="s">
        <v>9057</v>
      </c>
      <c r="B8994" s="56">
        <v>8.0645930000000005E-2</v>
      </c>
      <c r="C8994" s="56">
        <v>0.12640000000000001</v>
      </c>
      <c r="D8994" s="56"/>
    </row>
    <row r="8995" spans="1:4" x14ac:dyDescent="0.2">
      <c r="A8995" s="60" t="s">
        <v>9058</v>
      </c>
      <c r="B8995" s="56">
        <v>8.0505170000000001E-2</v>
      </c>
      <c r="C8995" s="56">
        <v>0.1532</v>
      </c>
      <c r="D8995" s="56"/>
    </row>
    <row r="8996" spans="1:4" x14ac:dyDescent="0.2">
      <c r="A8996" s="60" t="s">
        <v>9059</v>
      </c>
      <c r="B8996" s="56">
        <v>8.0390929999999999E-2</v>
      </c>
      <c r="C8996" s="56">
        <v>0.104</v>
      </c>
      <c r="D8996" s="56"/>
    </row>
    <row r="8997" spans="1:4" x14ac:dyDescent="0.2">
      <c r="A8997" s="60" t="s">
        <v>9060</v>
      </c>
      <c r="B8997" s="56">
        <v>8.0362680000000006E-2</v>
      </c>
      <c r="C8997" s="56">
        <v>0.1096</v>
      </c>
      <c r="D8997" s="56"/>
    </row>
    <row r="8998" spans="1:4" x14ac:dyDescent="0.2">
      <c r="A8998" s="60" t="s">
        <v>9061</v>
      </c>
      <c r="B8998" s="56">
        <v>8.0296969999999995E-2</v>
      </c>
      <c r="C8998" s="56">
        <v>0.13769999999999999</v>
      </c>
      <c r="D8998" s="56"/>
    </row>
    <row r="8999" spans="1:4" x14ac:dyDescent="0.2">
      <c r="A8999" s="60" t="s">
        <v>9062</v>
      </c>
      <c r="B8999" s="56">
        <v>8.0248609999999998E-2</v>
      </c>
      <c r="C8999" s="56">
        <v>0.1295</v>
      </c>
      <c r="D8999" s="56"/>
    </row>
    <row r="9000" spans="1:4" x14ac:dyDescent="0.2">
      <c r="A9000" s="60" t="s">
        <v>9063</v>
      </c>
      <c r="B9000" s="56">
        <v>8.0212309999999995E-2</v>
      </c>
      <c r="C9000" s="56">
        <v>0.10009999999999999</v>
      </c>
      <c r="D9000" s="56"/>
    </row>
    <row r="9001" spans="1:4" x14ac:dyDescent="0.2">
      <c r="A9001" s="60" t="s">
        <v>9064</v>
      </c>
      <c r="B9001" s="56">
        <v>8.0057660000000003E-2</v>
      </c>
      <c r="C9001" s="56">
        <v>0.1321</v>
      </c>
      <c r="D9001" s="56"/>
    </row>
    <row r="9002" spans="1:4" x14ac:dyDescent="0.2">
      <c r="A9002" s="60" t="s">
        <v>9065</v>
      </c>
      <c r="B9002" s="56">
        <v>8.0039550000000001E-2</v>
      </c>
      <c r="C9002" s="56">
        <v>1.6299999999999999E-2</v>
      </c>
      <c r="D9002" s="56"/>
    </row>
    <row r="9003" spans="1:4" x14ac:dyDescent="0.2">
      <c r="A9003" s="60" t="s">
        <v>9066</v>
      </c>
      <c r="B9003" s="56">
        <v>7.976577E-2</v>
      </c>
      <c r="C9003" s="56">
        <v>8.2799999999999999E-2</v>
      </c>
      <c r="D9003" s="56"/>
    </row>
    <row r="9004" spans="1:4" x14ac:dyDescent="0.2">
      <c r="A9004" s="60" t="s">
        <v>9067</v>
      </c>
      <c r="B9004" s="56">
        <v>7.9731850000000007E-2</v>
      </c>
      <c r="C9004" s="56">
        <v>4.7300000000000002E-2</v>
      </c>
      <c r="D9004" s="56"/>
    </row>
    <row r="9005" spans="1:4" x14ac:dyDescent="0.2">
      <c r="A9005" s="60" t="s">
        <v>9068</v>
      </c>
      <c r="B9005" s="56">
        <v>7.9640589999999997E-2</v>
      </c>
      <c r="C9005" s="56">
        <v>0.1303</v>
      </c>
      <c r="D9005" s="56"/>
    </row>
    <row r="9006" spans="1:4" x14ac:dyDescent="0.2">
      <c r="A9006" s="60" t="s">
        <v>9069</v>
      </c>
      <c r="B9006" s="56">
        <v>7.9615539999999999E-2</v>
      </c>
      <c r="C9006" s="56">
        <v>0.1052</v>
      </c>
      <c r="D9006" s="56"/>
    </row>
    <row r="9007" spans="1:4" x14ac:dyDescent="0.2">
      <c r="A9007" s="60" t="s">
        <v>9070</v>
      </c>
      <c r="B9007" s="56">
        <v>7.9537140000000006E-2</v>
      </c>
      <c r="C9007" s="56">
        <v>7.1300000000000002E-2</v>
      </c>
      <c r="D9007" s="56"/>
    </row>
    <row r="9008" spans="1:4" x14ac:dyDescent="0.2">
      <c r="A9008" s="60" t="s">
        <v>9071</v>
      </c>
      <c r="B9008" s="56">
        <v>7.9346169999999994E-2</v>
      </c>
      <c r="C9008" s="56">
        <v>0.1216</v>
      </c>
      <c r="D9008" s="56"/>
    </row>
    <row r="9009" spans="1:4" x14ac:dyDescent="0.2">
      <c r="A9009" s="60" t="s">
        <v>9072</v>
      </c>
      <c r="B9009" s="56">
        <v>7.9303780000000004E-2</v>
      </c>
      <c r="C9009" s="56">
        <v>4.99E-2</v>
      </c>
      <c r="D9009" s="56"/>
    </row>
    <row r="9010" spans="1:4" x14ac:dyDescent="0.2">
      <c r="A9010" s="60" t="s">
        <v>9073</v>
      </c>
      <c r="B9010" s="56">
        <v>7.9001680000000005E-2</v>
      </c>
      <c r="C9010" s="56">
        <v>8.3900000000000002E-2</v>
      </c>
      <c r="D9010" s="56"/>
    </row>
    <row r="9011" spans="1:4" x14ac:dyDescent="0.2">
      <c r="A9011" s="60" t="s">
        <v>9074</v>
      </c>
      <c r="B9011" s="56">
        <v>7.8934400000000002E-2</v>
      </c>
      <c r="C9011" s="56">
        <v>3.5499999999999997E-2</v>
      </c>
      <c r="D9011" s="56"/>
    </row>
    <row r="9012" spans="1:4" x14ac:dyDescent="0.2">
      <c r="A9012" s="60" t="s">
        <v>9075</v>
      </c>
      <c r="B9012" s="56">
        <v>7.8887330000000006E-2</v>
      </c>
      <c r="C9012" s="56">
        <v>7.7200000000000005E-2</v>
      </c>
      <c r="D9012" s="56"/>
    </row>
    <row r="9013" spans="1:4" x14ac:dyDescent="0.2">
      <c r="A9013" s="60" t="s">
        <v>9076</v>
      </c>
      <c r="B9013" s="56">
        <v>7.8827729999999999E-2</v>
      </c>
      <c r="C9013" s="56">
        <v>8.1799999999999998E-2</v>
      </c>
      <c r="D9013" s="56"/>
    </row>
    <row r="9014" spans="1:4" x14ac:dyDescent="0.2">
      <c r="A9014" s="60" t="s">
        <v>9077</v>
      </c>
      <c r="B9014" s="56">
        <v>7.8675460000000003E-2</v>
      </c>
      <c r="C9014" s="56">
        <v>0.1326</v>
      </c>
      <c r="D9014" s="56"/>
    </row>
    <row r="9015" spans="1:4" x14ac:dyDescent="0.2">
      <c r="A9015" s="60" t="s">
        <v>9078</v>
      </c>
      <c r="B9015" s="56">
        <v>7.8497170000000005E-2</v>
      </c>
      <c r="C9015" s="56">
        <v>0.14810000000000001</v>
      </c>
      <c r="D9015" s="56"/>
    </row>
    <row r="9016" spans="1:4" x14ac:dyDescent="0.2">
      <c r="A9016" s="60" t="s">
        <v>9079</v>
      </c>
      <c r="B9016" s="56">
        <v>7.8496789999999997E-2</v>
      </c>
      <c r="C9016" s="56">
        <v>7.0300000000000001E-2</v>
      </c>
      <c r="D9016" s="56"/>
    </row>
    <row r="9017" spans="1:4" x14ac:dyDescent="0.2">
      <c r="A9017" s="60" t="s">
        <v>9080</v>
      </c>
      <c r="B9017" s="56">
        <v>7.8407350000000001E-2</v>
      </c>
      <c r="C9017" s="56">
        <v>0.11409999999999999</v>
      </c>
      <c r="D9017" s="56"/>
    </row>
    <row r="9018" spans="1:4" x14ac:dyDescent="0.2">
      <c r="A9018" s="60" t="s">
        <v>9081</v>
      </c>
      <c r="B9018" s="56">
        <v>7.7982940000000001E-2</v>
      </c>
      <c r="C9018" s="56">
        <v>8.8900000000000007E-2</v>
      </c>
      <c r="D9018" s="56"/>
    </row>
    <row r="9019" spans="1:4" x14ac:dyDescent="0.2">
      <c r="A9019" s="60" t="s">
        <v>9082</v>
      </c>
      <c r="B9019" s="56">
        <v>7.7759510000000004E-2</v>
      </c>
      <c r="C9019" s="56">
        <v>8.9300000000000004E-2</v>
      </c>
      <c r="D9019" s="56"/>
    </row>
    <row r="9020" spans="1:4" x14ac:dyDescent="0.2">
      <c r="A9020" s="60" t="s">
        <v>9083</v>
      </c>
      <c r="B9020" s="56">
        <v>7.7753900000000001E-2</v>
      </c>
      <c r="C9020" s="56">
        <v>7.7700000000000005E-2</v>
      </c>
      <c r="D9020" s="56"/>
    </row>
    <row r="9021" spans="1:4" x14ac:dyDescent="0.2">
      <c r="A9021" s="60" t="s">
        <v>9084</v>
      </c>
      <c r="B9021" s="56">
        <v>7.7624159999999998E-2</v>
      </c>
      <c r="C9021" s="56">
        <v>4.7699999999999999E-2</v>
      </c>
      <c r="D9021" s="56"/>
    </row>
    <row r="9022" spans="1:4" x14ac:dyDescent="0.2">
      <c r="A9022" s="60" t="s">
        <v>9085</v>
      </c>
      <c r="B9022" s="56">
        <v>7.761055E-2</v>
      </c>
      <c r="C9022" s="56">
        <v>0.105</v>
      </c>
      <c r="D9022" s="56"/>
    </row>
    <row r="9023" spans="1:4" x14ac:dyDescent="0.2">
      <c r="A9023" s="60" t="s">
        <v>9086</v>
      </c>
      <c r="B9023" s="56">
        <v>7.7540109999999995E-2</v>
      </c>
      <c r="C9023" s="56">
        <v>5.0500000000000003E-2</v>
      </c>
      <c r="D9023" s="56"/>
    </row>
    <row r="9024" spans="1:4" x14ac:dyDescent="0.2">
      <c r="A9024" s="60" t="s">
        <v>9087</v>
      </c>
      <c r="B9024" s="56">
        <v>7.7347849999999996E-2</v>
      </c>
      <c r="C9024" s="56">
        <v>0.13850000000000001</v>
      </c>
      <c r="D9024" s="56"/>
    </row>
    <row r="9025" spans="1:4" x14ac:dyDescent="0.2">
      <c r="A9025" s="60" t="s">
        <v>9088</v>
      </c>
      <c r="B9025" s="56">
        <v>7.7307790000000001E-2</v>
      </c>
      <c r="C9025" s="56">
        <v>7.6300000000000007E-2</v>
      </c>
      <c r="D9025" s="56"/>
    </row>
    <row r="9026" spans="1:4" x14ac:dyDescent="0.2">
      <c r="A9026" s="60" t="s">
        <v>9089</v>
      </c>
      <c r="B9026" s="56">
        <v>7.7255599999999994E-2</v>
      </c>
      <c r="C9026" s="56">
        <v>6.8900000000000003E-2</v>
      </c>
      <c r="D9026" s="56"/>
    </row>
    <row r="9027" spans="1:4" x14ac:dyDescent="0.2">
      <c r="A9027" s="60" t="s">
        <v>9090</v>
      </c>
      <c r="B9027" s="56">
        <v>7.7077530000000005E-2</v>
      </c>
      <c r="C9027" s="56">
        <v>0.1206</v>
      </c>
      <c r="D9027" s="56"/>
    </row>
    <row r="9028" spans="1:4" x14ac:dyDescent="0.2">
      <c r="A9028" s="60" t="s">
        <v>9091</v>
      </c>
      <c r="B9028" s="56">
        <v>7.7072349999999998E-2</v>
      </c>
      <c r="C9028" s="56">
        <v>7.7600000000000002E-2</v>
      </c>
      <c r="D9028" s="56"/>
    </row>
    <row r="9029" spans="1:4" x14ac:dyDescent="0.2">
      <c r="A9029" s="60" t="s">
        <v>9092</v>
      </c>
      <c r="B9029" s="56">
        <v>7.6992110000000002E-2</v>
      </c>
      <c r="C9029" s="56">
        <v>2.4500000000000001E-2</v>
      </c>
      <c r="D9029" s="56"/>
    </row>
    <row r="9030" spans="1:4" x14ac:dyDescent="0.2">
      <c r="A9030" s="60" t="s">
        <v>9093</v>
      </c>
      <c r="B9030" s="56">
        <v>7.6877470000000003E-2</v>
      </c>
      <c r="C9030" s="56">
        <v>6.9800000000000001E-2</v>
      </c>
      <c r="D9030" s="56"/>
    </row>
    <row r="9031" spans="1:4" x14ac:dyDescent="0.2">
      <c r="A9031" s="60" t="s">
        <v>9094</v>
      </c>
      <c r="B9031" s="56">
        <v>7.6683909999999994E-2</v>
      </c>
      <c r="C9031" s="56">
        <v>7.5899999999999995E-2</v>
      </c>
      <c r="D9031" s="56"/>
    </row>
    <row r="9032" spans="1:4" x14ac:dyDescent="0.2">
      <c r="A9032" s="60" t="s">
        <v>9095</v>
      </c>
      <c r="B9032" s="56">
        <v>7.6659610000000003E-2</v>
      </c>
      <c r="C9032" s="56">
        <v>1.0500000000000001E-2</v>
      </c>
      <c r="D9032" s="56"/>
    </row>
    <row r="9033" spans="1:4" x14ac:dyDescent="0.2">
      <c r="A9033" s="60" t="s">
        <v>9096</v>
      </c>
      <c r="B9033" s="56">
        <v>7.6515310000000003E-2</v>
      </c>
      <c r="C9033" s="56">
        <v>8.5099999999999995E-2</v>
      </c>
      <c r="D9033" s="56"/>
    </row>
    <row r="9034" spans="1:4" x14ac:dyDescent="0.2">
      <c r="A9034" s="60" t="s">
        <v>9097</v>
      </c>
      <c r="B9034" s="56">
        <v>7.6360739999999996E-2</v>
      </c>
      <c r="C9034" s="56">
        <v>7.7600000000000002E-2</v>
      </c>
      <c r="D9034" s="56"/>
    </row>
    <row r="9035" spans="1:4" x14ac:dyDescent="0.2">
      <c r="A9035" s="60" t="s">
        <v>9098</v>
      </c>
      <c r="B9035" s="56">
        <v>7.6331259999999998E-2</v>
      </c>
      <c r="C9035" s="56">
        <v>5.4300000000000001E-2</v>
      </c>
      <c r="D9035" s="56"/>
    </row>
    <row r="9036" spans="1:4" x14ac:dyDescent="0.2">
      <c r="A9036" s="60" t="s">
        <v>9099</v>
      </c>
      <c r="B9036" s="56">
        <v>7.5710139999999995E-2</v>
      </c>
      <c r="C9036" s="56">
        <v>9.9000000000000005E-2</v>
      </c>
      <c r="D9036" s="56"/>
    </row>
    <row r="9037" spans="1:4" x14ac:dyDescent="0.2">
      <c r="A9037" s="60" t="s">
        <v>9100</v>
      </c>
      <c r="B9037" s="56">
        <v>7.5640250000000006E-2</v>
      </c>
      <c r="C9037" s="56">
        <v>0.1145</v>
      </c>
      <c r="D9037" s="56"/>
    </row>
    <row r="9038" spans="1:4" x14ac:dyDescent="0.2">
      <c r="A9038" s="60" t="s">
        <v>9101</v>
      </c>
      <c r="B9038" s="56">
        <v>7.54359E-2</v>
      </c>
      <c r="C9038" s="56">
        <v>0.1525</v>
      </c>
      <c r="D9038" s="56"/>
    </row>
    <row r="9039" spans="1:4" x14ac:dyDescent="0.2">
      <c r="A9039" s="60" t="s">
        <v>9102</v>
      </c>
      <c r="B9039" s="56">
        <v>7.5172810000000007E-2</v>
      </c>
      <c r="C9039" s="56">
        <v>0.13139999999999999</v>
      </c>
      <c r="D9039" s="56"/>
    </row>
    <row r="9040" spans="1:4" x14ac:dyDescent="0.2">
      <c r="A9040" s="60" t="s">
        <v>9103</v>
      </c>
      <c r="B9040" s="56">
        <v>7.5136900000000006E-2</v>
      </c>
      <c r="C9040" s="56">
        <v>6.7799999999999999E-2</v>
      </c>
      <c r="D9040" s="56"/>
    </row>
    <row r="9041" spans="1:4" x14ac:dyDescent="0.2">
      <c r="A9041" s="60" t="s">
        <v>9104</v>
      </c>
      <c r="B9041" s="56">
        <v>7.5024190000000004E-2</v>
      </c>
      <c r="C9041" s="56">
        <v>0.1145</v>
      </c>
      <c r="D9041" s="56"/>
    </row>
    <row r="9042" spans="1:4" x14ac:dyDescent="0.2">
      <c r="A9042" s="60" t="s">
        <v>9105</v>
      </c>
      <c r="B9042" s="56">
        <v>7.5011820000000007E-2</v>
      </c>
      <c r="C9042" s="56">
        <v>7.7600000000000002E-2</v>
      </c>
      <c r="D9042" s="56"/>
    </row>
    <row r="9043" spans="1:4" x14ac:dyDescent="0.2">
      <c r="A9043" s="60" t="s">
        <v>9106</v>
      </c>
      <c r="B9043" s="56">
        <v>7.493909E-2</v>
      </c>
      <c r="C9043" s="56">
        <v>7.3400000000000007E-2</v>
      </c>
      <c r="D9043" s="56"/>
    </row>
    <row r="9044" spans="1:4" x14ac:dyDescent="0.2">
      <c r="A9044" s="60" t="s">
        <v>9107</v>
      </c>
      <c r="B9044" s="56">
        <v>7.4862819999999997E-2</v>
      </c>
      <c r="C9044" s="56">
        <v>4.8399999999999999E-2</v>
      </c>
      <c r="D9044" s="56"/>
    </row>
    <row r="9045" spans="1:4" x14ac:dyDescent="0.2">
      <c r="A9045" s="60" t="s">
        <v>9108</v>
      </c>
      <c r="B9045" s="56">
        <v>7.4668170000000006E-2</v>
      </c>
      <c r="C9045" s="56">
        <v>0.12280000000000001</v>
      </c>
      <c r="D9045" s="56"/>
    </row>
    <row r="9046" spans="1:4" x14ac:dyDescent="0.2">
      <c r="A9046" s="60" t="s">
        <v>9109</v>
      </c>
      <c r="B9046" s="56">
        <v>7.4590379999999998E-2</v>
      </c>
      <c r="C9046" s="56">
        <v>6.7500000000000004E-2</v>
      </c>
      <c r="D9046" s="56"/>
    </row>
    <row r="9047" spans="1:4" x14ac:dyDescent="0.2">
      <c r="A9047" s="60" t="s">
        <v>9110</v>
      </c>
      <c r="B9047" s="56">
        <v>7.4443229999999999E-2</v>
      </c>
      <c r="C9047" s="56">
        <v>0.11260000000000001</v>
      </c>
      <c r="D9047" s="56"/>
    </row>
    <row r="9048" spans="1:4" x14ac:dyDescent="0.2">
      <c r="A9048" s="60" t="s">
        <v>9111</v>
      </c>
      <c r="B9048" s="56">
        <v>7.4348339999999999E-2</v>
      </c>
      <c r="C9048" s="56">
        <v>0.1023</v>
      </c>
      <c r="D9048" s="56"/>
    </row>
    <row r="9049" spans="1:4" x14ac:dyDescent="0.2">
      <c r="A9049" s="60" t="s">
        <v>9112</v>
      </c>
      <c r="B9049" s="56">
        <v>7.4331739999999993E-2</v>
      </c>
      <c r="C9049" s="56">
        <v>1.3599999999999999E-2</v>
      </c>
      <c r="D9049" s="56"/>
    </row>
    <row r="9050" spans="1:4" x14ac:dyDescent="0.2">
      <c r="A9050" s="60" t="s">
        <v>9113</v>
      </c>
      <c r="B9050" s="56">
        <v>7.4320789999999998E-2</v>
      </c>
      <c r="C9050" s="56">
        <v>1.0800000000000001E-2</v>
      </c>
      <c r="D9050" s="56"/>
    </row>
    <row r="9051" spans="1:4" x14ac:dyDescent="0.2">
      <c r="A9051" s="60" t="s">
        <v>9114</v>
      </c>
      <c r="B9051" s="56">
        <v>7.3836360000000004E-2</v>
      </c>
      <c r="C9051" s="56">
        <v>7.6100000000000001E-2</v>
      </c>
      <c r="D9051" s="56"/>
    </row>
    <row r="9052" spans="1:4" x14ac:dyDescent="0.2">
      <c r="A9052" s="60" t="s">
        <v>9115</v>
      </c>
      <c r="B9052" s="56">
        <v>7.3774229999999996E-2</v>
      </c>
      <c r="C9052" s="56">
        <v>1.35E-2</v>
      </c>
      <c r="D9052" s="56"/>
    </row>
    <row r="9053" spans="1:4" x14ac:dyDescent="0.2">
      <c r="A9053" s="60" t="s">
        <v>9116</v>
      </c>
      <c r="B9053" s="56">
        <v>7.3663210000000007E-2</v>
      </c>
      <c r="C9053" s="56">
        <v>0.1517</v>
      </c>
      <c r="D9053" s="56"/>
    </row>
    <row r="9054" spans="1:4" x14ac:dyDescent="0.2">
      <c r="A9054" s="60" t="s">
        <v>9117</v>
      </c>
      <c r="B9054" s="56">
        <v>7.3619359999999995E-2</v>
      </c>
      <c r="C9054" s="56">
        <v>0.13689999999999999</v>
      </c>
      <c r="D9054" s="56"/>
    </row>
    <row r="9055" spans="1:4" x14ac:dyDescent="0.2">
      <c r="A9055" s="60" t="s">
        <v>9118</v>
      </c>
      <c r="B9055" s="56">
        <v>7.3529819999999996E-2</v>
      </c>
      <c r="C9055" s="56">
        <v>8.4000000000000005E-2</v>
      </c>
      <c r="D9055" s="56"/>
    </row>
    <row r="9056" spans="1:4" x14ac:dyDescent="0.2">
      <c r="A9056" s="60" t="s">
        <v>9119</v>
      </c>
      <c r="B9056" s="56">
        <v>7.3482039999999998E-2</v>
      </c>
      <c r="C9056" s="56">
        <v>7.5300000000000006E-2</v>
      </c>
      <c r="D9056" s="56"/>
    </row>
    <row r="9057" spans="1:4" x14ac:dyDescent="0.2">
      <c r="A9057" s="60" t="s">
        <v>9120</v>
      </c>
      <c r="B9057" s="56">
        <v>7.3314950000000004E-2</v>
      </c>
      <c r="C9057" s="56">
        <v>5.8500000000000003E-2</v>
      </c>
      <c r="D9057" s="56"/>
    </row>
    <row r="9058" spans="1:4" x14ac:dyDescent="0.2">
      <c r="A9058" s="60" t="s">
        <v>9121</v>
      </c>
      <c r="B9058" s="56">
        <v>7.3217389999999993E-2</v>
      </c>
      <c r="C9058" s="56">
        <v>8.3299999999999999E-2</v>
      </c>
      <c r="D9058" s="56"/>
    </row>
    <row r="9059" spans="1:4" x14ac:dyDescent="0.2">
      <c r="A9059" s="60" t="s">
        <v>9122</v>
      </c>
      <c r="B9059" s="56">
        <v>7.319937E-2</v>
      </c>
      <c r="C9059" s="56">
        <v>7.4999999999999997E-2</v>
      </c>
      <c r="D9059" s="56"/>
    </row>
    <row r="9060" spans="1:4" x14ac:dyDescent="0.2">
      <c r="A9060" s="60" t="s">
        <v>9123</v>
      </c>
      <c r="B9060" s="56">
        <v>7.3163259999999994E-2</v>
      </c>
      <c r="C9060" s="56">
        <v>5.2200000000000003E-2</v>
      </c>
      <c r="D9060" s="56"/>
    </row>
    <row r="9061" spans="1:4" x14ac:dyDescent="0.2">
      <c r="A9061" s="60" t="s">
        <v>9124</v>
      </c>
      <c r="B9061" s="56">
        <v>7.2981959999999999E-2</v>
      </c>
      <c r="C9061" s="56">
        <v>6.2300000000000001E-2</v>
      </c>
      <c r="D9061" s="56"/>
    </row>
    <row r="9062" spans="1:4" x14ac:dyDescent="0.2">
      <c r="A9062" s="60" t="s">
        <v>9125</v>
      </c>
      <c r="B9062" s="56">
        <v>7.2856560000000001E-2</v>
      </c>
      <c r="C9062" s="56">
        <v>2.9100000000000001E-2</v>
      </c>
      <c r="D9062" s="56"/>
    </row>
    <row r="9063" spans="1:4" x14ac:dyDescent="0.2">
      <c r="A9063" s="60" t="s">
        <v>9126</v>
      </c>
      <c r="B9063" s="56">
        <v>7.2400210000000007E-2</v>
      </c>
      <c r="C9063" s="56">
        <v>3.5799999999999998E-2</v>
      </c>
      <c r="D9063" s="56"/>
    </row>
    <row r="9064" spans="1:4" x14ac:dyDescent="0.2">
      <c r="A9064" s="60" t="s">
        <v>9127</v>
      </c>
      <c r="B9064" s="56">
        <v>7.2377609999999995E-2</v>
      </c>
      <c r="C9064" s="56">
        <v>5.7500000000000002E-2</v>
      </c>
      <c r="D9064" s="56"/>
    </row>
    <row r="9065" spans="1:4" x14ac:dyDescent="0.2">
      <c r="A9065" s="60" t="s">
        <v>9128</v>
      </c>
      <c r="B9065" s="56">
        <v>7.2330309999999995E-2</v>
      </c>
      <c r="C9065" s="56">
        <v>0.1164</v>
      </c>
      <c r="D9065" s="56"/>
    </row>
    <row r="9066" spans="1:4" x14ac:dyDescent="0.2">
      <c r="A9066" s="60" t="s">
        <v>9129</v>
      </c>
      <c r="B9066" s="56">
        <v>7.2272840000000005E-2</v>
      </c>
      <c r="C9066" s="56">
        <v>0.1183</v>
      </c>
      <c r="D9066" s="56"/>
    </row>
    <row r="9067" spans="1:4" x14ac:dyDescent="0.2">
      <c r="A9067" s="60" t="s">
        <v>9130</v>
      </c>
      <c r="B9067" s="56">
        <v>7.2178339999999994E-2</v>
      </c>
      <c r="C9067" s="56">
        <v>4.8599999999999997E-2</v>
      </c>
      <c r="D9067" s="56"/>
    </row>
    <row r="9068" spans="1:4" x14ac:dyDescent="0.2">
      <c r="A9068" s="60" t="s">
        <v>9131</v>
      </c>
      <c r="B9068" s="56">
        <v>7.2034769999999998E-2</v>
      </c>
      <c r="C9068" s="56">
        <v>9.35E-2</v>
      </c>
      <c r="D9068" s="56"/>
    </row>
    <row r="9069" spans="1:4" x14ac:dyDescent="0.2">
      <c r="A9069" s="60" t="s">
        <v>9132</v>
      </c>
      <c r="B9069" s="56">
        <v>7.1944090000000002E-2</v>
      </c>
      <c r="C9069" s="56">
        <v>0.11609999999999999</v>
      </c>
      <c r="D9069" s="56"/>
    </row>
    <row r="9070" spans="1:4" x14ac:dyDescent="0.2">
      <c r="A9070" s="60" t="s">
        <v>9133</v>
      </c>
      <c r="B9070" s="56">
        <v>7.1891060000000007E-2</v>
      </c>
      <c r="C9070" s="56">
        <v>0.13200000000000001</v>
      </c>
      <c r="D9070" s="56"/>
    </row>
    <row r="9071" spans="1:4" x14ac:dyDescent="0.2">
      <c r="A9071" s="60" t="s">
        <v>9134</v>
      </c>
      <c r="B9071" s="56">
        <v>7.1799150000000006E-2</v>
      </c>
      <c r="C9071" s="56">
        <v>7.5999999999999998E-2</v>
      </c>
      <c r="D9071" s="56"/>
    </row>
    <row r="9072" spans="1:4" x14ac:dyDescent="0.2">
      <c r="A9072" s="60" t="s">
        <v>9135</v>
      </c>
      <c r="B9072" s="56">
        <v>7.1549399999999999E-2</v>
      </c>
      <c r="C9072" s="56">
        <v>7.1300000000000002E-2</v>
      </c>
      <c r="D9072" s="56"/>
    </row>
    <row r="9073" spans="1:4" x14ac:dyDescent="0.2">
      <c r="A9073" s="60" t="s">
        <v>9136</v>
      </c>
      <c r="B9073" s="56">
        <v>7.1523530000000002E-2</v>
      </c>
      <c r="C9073" s="56">
        <v>9.1499999999999998E-2</v>
      </c>
      <c r="D9073" s="56"/>
    </row>
    <row r="9074" spans="1:4" x14ac:dyDescent="0.2">
      <c r="A9074" s="60" t="s">
        <v>9137</v>
      </c>
      <c r="B9074" s="56">
        <v>7.1508450000000001E-2</v>
      </c>
      <c r="C9074" s="56">
        <v>9.3100000000000002E-2</v>
      </c>
      <c r="D9074" s="56"/>
    </row>
    <row r="9075" spans="1:4" x14ac:dyDescent="0.2">
      <c r="A9075" s="60" t="s">
        <v>9138</v>
      </c>
      <c r="B9075" s="56">
        <v>7.1305560000000004E-2</v>
      </c>
      <c r="C9075" s="56">
        <v>0.13070000000000001</v>
      </c>
      <c r="D9075" s="56"/>
    </row>
    <row r="9076" spans="1:4" x14ac:dyDescent="0.2">
      <c r="A9076" s="60" t="s">
        <v>9139</v>
      </c>
      <c r="B9076" s="56">
        <v>7.1071510000000004E-2</v>
      </c>
      <c r="C9076" s="56">
        <v>7.5999999999999998E-2</v>
      </c>
      <c r="D9076" s="56"/>
    </row>
    <row r="9077" spans="1:4" x14ac:dyDescent="0.2">
      <c r="A9077" s="60" t="s">
        <v>9140</v>
      </c>
      <c r="B9077" s="56">
        <v>7.1019090000000007E-2</v>
      </c>
      <c r="C9077" s="56">
        <v>0.14410000000000001</v>
      </c>
      <c r="D9077" s="56"/>
    </row>
    <row r="9078" spans="1:4" x14ac:dyDescent="0.2">
      <c r="A9078" s="60" t="s">
        <v>9141</v>
      </c>
      <c r="B9078" s="56">
        <v>7.090159E-2</v>
      </c>
      <c r="C9078" s="56">
        <v>0.1216</v>
      </c>
      <c r="D9078" s="56"/>
    </row>
    <row r="9079" spans="1:4" x14ac:dyDescent="0.2">
      <c r="A9079" s="60" t="s">
        <v>9142</v>
      </c>
      <c r="B9079" s="56">
        <v>7.0850750000000004E-2</v>
      </c>
      <c r="C9079" s="56">
        <v>6.2899999999999998E-2</v>
      </c>
      <c r="D9079" s="56"/>
    </row>
    <row r="9080" spans="1:4" x14ac:dyDescent="0.2">
      <c r="A9080" s="60" t="s">
        <v>9143</v>
      </c>
      <c r="B9080" s="56">
        <v>7.0518499999999998E-2</v>
      </c>
      <c r="C9080" s="56">
        <v>4.0599999999999997E-2</v>
      </c>
      <c r="D9080" s="56"/>
    </row>
    <row r="9081" spans="1:4" x14ac:dyDescent="0.2">
      <c r="A9081" s="60" t="s">
        <v>9144</v>
      </c>
      <c r="B9081" s="56">
        <v>7.0366700000000004E-2</v>
      </c>
      <c r="C9081" s="56">
        <v>9.7500000000000003E-2</v>
      </c>
      <c r="D9081" s="56"/>
    </row>
    <row r="9082" spans="1:4" x14ac:dyDescent="0.2">
      <c r="A9082" s="60" t="s">
        <v>9145</v>
      </c>
      <c r="B9082" s="56">
        <v>7.0055179999999995E-2</v>
      </c>
      <c r="C9082" s="56">
        <v>0.11169999999999999</v>
      </c>
      <c r="D9082" s="56"/>
    </row>
    <row r="9083" spans="1:4" x14ac:dyDescent="0.2">
      <c r="A9083" s="60" t="s">
        <v>9146</v>
      </c>
      <c r="B9083" s="56">
        <v>7.0002869999999995E-2</v>
      </c>
      <c r="C9083" s="56">
        <v>6.4100000000000004E-2</v>
      </c>
      <c r="D9083" s="56"/>
    </row>
    <row r="9084" spans="1:4" x14ac:dyDescent="0.2">
      <c r="A9084" s="60" t="s">
        <v>9147</v>
      </c>
      <c r="B9084" s="56">
        <v>6.9983030000000002E-2</v>
      </c>
      <c r="C9084" s="56">
        <v>6.1699999999999998E-2</v>
      </c>
      <c r="D9084" s="56"/>
    </row>
    <row r="9085" spans="1:4" x14ac:dyDescent="0.2">
      <c r="A9085" s="60" t="s">
        <v>9148</v>
      </c>
      <c r="B9085" s="56">
        <v>6.9844219999999999E-2</v>
      </c>
      <c r="C9085" s="56">
        <v>0.1082</v>
      </c>
      <c r="D9085" s="56"/>
    </row>
    <row r="9086" spans="1:4" x14ac:dyDescent="0.2">
      <c r="A9086" s="60" t="s">
        <v>9149</v>
      </c>
      <c r="B9086" s="56">
        <v>6.979776E-2</v>
      </c>
      <c r="C9086" s="56">
        <v>8.9300000000000004E-2</v>
      </c>
      <c r="D9086" s="56"/>
    </row>
    <row r="9087" spans="1:4" x14ac:dyDescent="0.2">
      <c r="A9087" s="60" t="s">
        <v>9150</v>
      </c>
      <c r="B9087" s="56">
        <v>6.97522E-2</v>
      </c>
      <c r="C9087" s="56">
        <v>8.0299999999999996E-2</v>
      </c>
      <c r="D9087" s="56"/>
    </row>
    <row r="9088" spans="1:4" x14ac:dyDescent="0.2">
      <c r="A9088" s="60" t="s">
        <v>9151</v>
      </c>
      <c r="B9088" s="56">
        <v>6.9737839999999995E-2</v>
      </c>
      <c r="C9088" s="56">
        <v>3.2099999999999997E-2</v>
      </c>
      <c r="D9088" s="56"/>
    </row>
    <row r="9089" spans="1:4" x14ac:dyDescent="0.2">
      <c r="A9089" s="60" t="s">
        <v>9152</v>
      </c>
      <c r="B9089" s="56">
        <v>6.9695699999999999E-2</v>
      </c>
      <c r="C9089" s="56">
        <v>9.1700000000000004E-2</v>
      </c>
      <c r="D9089" s="56"/>
    </row>
    <row r="9090" spans="1:4" x14ac:dyDescent="0.2">
      <c r="A9090" s="60" t="s">
        <v>9153</v>
      </c>
      <c r="B9090" s="56">
        <v>6.9639820000000005E-2</v>
      </c>
      <c r="C9090" s="56">
        <v>6.7999999999999996E-3</v>
      </c>
      <c r="D9090" s="56"/>
    </row>
    <row r="9091" spans="1:4" x14ac:dyDescent="0.2">
      <c r="A9091" s="60" t="s">
        <v>9154</v>
      </c>
      <c r="B9091" s="56">
        <v>6.9613729999999999E-2</v>
      </c>
      <c r="C9091" s="56">
        <v>3.5000000000000003E-2</v>
      </c>
      <c r="D9091" s="56"/>
    </row>
    <row r="9092" spans="1:4" x14ac:dyDescent="0.2">
      <c r="A9092" s="60" t="s">
        <v>9155</v>
      </c>
      <c r="B9092" s="56">
        <v>6.9477239999999996E-2</v>
      </c>
      <c r="C9092" s="56">
        <v>0.1118</v>
      </c>
      <c r="D9092" s="56"/>
    </row>
    <row r="9093" spans="1:4" x14ac:dyDescent="0.2">
      <c r="A9093" s="60" t="s">
        <v>9156</v>
      </c>
      <c r="B9093" s="56">
        <v>6.9431010000000001E-2</v>
      </c>
      <c r="C9093" s="56">
        <v>0.104</v>
      </c>
      <c r="D9093" s="56"/>
    </row>
    <row r="9094" spans="1:4" x14ac:dyDescent="0.2">
      <c r="A9094" s="60" t="s">
        <v>9157</v>
      </c>
      <c r="B9094" s="56">
        <v>6.9254860000000001E-2</v>
      </c>
      <c r="C9094" s="56">
        <v>6.6199999999999995E-2</v>
      </c>
      <c r="D9094" s="56"/>
    </row>
    <row r="9095" spans="1:4" x14ac:dyDescent="0.2">
      <c r="A9095" s="60" t="s">
        <v>9158</v>
      </c>
      <c r="B9095" s="56">
        <v>6.8852090000000005E-2</v>
      </c>
      <c r="C9095" s="56">
        <v>0.06</v>
      </c>
      <c r="D9095" s="56"/>
    </row>
    <row r="9096" spans="1:4" x14ac:dyDescent="0.2">
      <c r="A9096" s="60" t="s">
        <v>9159</v>
      </c>
      <c r="B9096" s="56">
        <v>6.8594890000000006E-2</v>
      </c>
      <c r="C9096" s="56">
        <v>6.13E-2</v>
      </c>
      <c r="D9096" s="56"/>
    </row>
    <row r="9097" spans="1:4" x14ac:dyDescent="0.2">
      <c r="A9097" s="60" t="s">
        <v>9160</v>
      </c>
      <c r="B9097" s="56">
        <v>6.8535319999999997E-2</v>
      </c>
      <c r="C9097" s="56">
        <v>2.5600000000000001E-2</v>
      </c>
      <c r="D9097" s="56"/>
    </row>
    <row r="9098" spans="1:4" x14ac:dyDescent="0.2">
      <c r="A9098" s="60" t="s">
        <v>9161</v>
      </c>
      <c r="B9098" s="56">
        <v>6.8362759999999995E-2</v>
      </c>
      <c r="C9098" s="56">
        <v>0.1143</v>
      </c>
      <c r="D9098" s="56"/>
    </row>
    <row r="9099" spans="1:4" x14ac:dyDescent="0.2">
      <c r="A9099" s="60" t="s">
        <v>9162</v>
      </c>
      <c r="B9099" s="56">
        <v>6.8351490000000001E-2</v>
      </c>
      <c r="C9099" s="56">
        <v>5.2400000000000002E-2</v>
      </c>
      <c r="D9099" s="56"/>
    </row>
    <row r="9100" spans="1:4" x14ac:dyDescent="0.2">
      <c r="A9100" s="60" t="s">
        <v>9163</v>
      </c>
      <c r="B9100" s="56">
        <v>6.806036E-2</v>
      </c>
      <c r="C9100" s="56">
        <v>0.10589999999999999</v>
      </c>
      <c r="D9100" s="56"/>
    </row>
    <row r="9101" spans="1:4" x14ac:dyDescent="0.2">
      <c r="A9101" s="60" t="s">
        <v>9164</v>
      </c>
      <c r="B9101" s="56">
        <v>6.8044170000000001E-2</v>
      </c>
      <c r="C9101" s="56">
        <v>1.0500000000000001E-2</v>
      </c>
      <c r="D9101" s="56"/>
    </row>
    <row r="9102" spans="1:4" x14ac:dyDescent="0.2">
      <c r="A9102" s="60" t="s">
        <v>9165</v>
      </c>
      <c r="B9102" s="56">
        <v>6.8034430000000007E-2</v>
      </c>
      <c r="C9102" s="56">
        <v>3.32E-2</v>
      </c>
      <c r="D9102" s="56"/>
    </row>
    <row r="9103" spans="1:4" x14ac:dyDescent="0.2">
      <c r="A9103" s="60" t="s">
        <v>9166</v>
      </c>
      <c r="B9103" s="56">
        <v>6.7966349999999995E-2</v>
      </c>
      <c r="C9103" s="56">
        <v>7.5600000000000001E-2</v>
      </c>
      <c r="D9103" s="56"/>
    </row>
    <row r="9104" spans="1:4" x14ac:dyDescent="0.2">
      <c r="A9104" s="60" t="s">
        <v>9167</v>
      </c>
      <c r="B9104" s="56">
        <v>6.7934330000000001E-2</v>
      </c>
      <c r="C9104" s="56">
        <v>7.9799999999999996E-2</v>
      </c>
      <c r="D9104" s="56"/>
    </row>
    <row r="9105" spans="1:4" x14ac:dyDescent="0.2">
      <c r="A9105" s="60" t="s">
        <v>9168</v>
      </c>
      <c r="B9105" s="56">
        <v>6.771278E-2</v>
      </c>
      <c r="C9105" s="56">
        <v>0.1074</v>
      </c>
      <c r="D9105" s="56"/>
    </row>
    <row r="9106" spans="1:4" x14ac:dyDescent="0.2">
      <c r="A9106" s="60" t="s">
        <v>9169</v>
      </c>
      <c r="B9106" s="56">
        <v>6.7563659999999998E-2</v>
      </c>
      <c r="C9106" s="56">
        <v>0.1042</v>
      </c>
      <c r="D9106" s="56"/>
    </row>
    <row r="9107" spans="1:4" x14ac:dyDescent="0.2">
      <c r="A9107" s="60" t="s">
        <v>9170</v>
      </c>
      <c r="B9107" s="56">
        <v>6.7481739999999998E-2</v>
      </c>
      <c r="C9107" s="56">
        <v>0.10730000000000001</v>
      </c>
      <c r="D9107" s="56"/>
    </row>
    <row r="9108" spans="1:4" x14ac:dyDescent="0.2">
      <c r="A9108" s="60" t="s">
        <v>9171</v>
      </c>
      <c r="B9108" s="56">
        <v>6.7480970000000001E-2</v>
      </c>
      <c r="C9108" s="56">
        <v>6.4500000000000002E-2</v>
      </c>
      <c r="D9108" s="56"/>
    </row>
    <row r="9109" spans="1:4" x14ac:dyDescent="0.2">
      <c r="A9109" s="60" t="s">
        <v>9172</v>
      </c>
      <c r="B9109" s="56">
        <v>6.739154E-2</v>
      </c>
      <c r="C9109" s="56">
        <v>0.11550000000000001</v>
      </c>
      <c r="D9109" s="56"/>
    </row>
    <row r="9110" spans="1:4" x14ac:dyDescent="0.2">
      <c r="A9110" s="60" t="s">
        <v>9173</v>
      </c>
      <c r="B9110" s="56">
        <v>6.7384020000000003E-2</v>
      </c>
      <c r="C9110" s="56">
        <v>0.1217</v>
      </c>
      <c r="D9110" s="56"/>
    </row>
    <row r="9111" spans="1:4" x14ac:dyDescent="0.2">
      <c r="A9111" s="60" t="s">
        <v>9174</v>
      </c>
      <c r="B9111" s="56">
        <v>6.7336999999999994E-2</v>
      </c>
      <c r="C9111" s="56">
        <v>0.1351</v>
      </c>
      <c r="D9111" s="56"/>
    </row>
    <row r="9112" spans="1:4" x14ac:dyDescent="0.2">
      <c r="A9112" s="60" t="s">
        <v>9175</v>
      </c>
      <c r="B9112" s="56">
        <v>6.7284940000000001E-2</v>
      </c>
      <c r="C9112" s="56">
        <v>8.0699999999999994E-2</v>
      </c>
      <c r="D9112" s="56"/>
    </row>
    <row r="9113" spans="1:4" x14ac:dyDescent="0.2">
      <c r="A9113" s="60" t="s">
        <v>9176</v>
      </c>
      <c r="B9113" s="56">
        <v>6.7282900000000007E-2</v>
      </c>
      <c r="C9113" s="56">
        <v>7.8399999999999997E-2</v>
      </c>
      <c r="D9113" s="56"/>
    </row>
    <row r="9114" spans="1:4" x14ac:dyDescent="0.2">
      <c r="A9114" s="60" t="s">
        <v>9177</v>
      </c>
      <c r="B9114" s="56">
        <v>6.7210519999999996E-2</v>
      </c>
      <c r="C9114" s="56">
        <v>0.12759999999999999</v>
      </c>
      <c r="D9114" s="56"/>
    </row>
    <row r="9115" spans="1:4" x14ac:dyDescent="0.2">
      <c r="A9115" s="60" t="s">
        <v>9178</v>
      </c>
      <c r="B9115" s="56">
        <v>6.7152210000000004E-2</v>
      </c>
      <c r="C9115" s="56">
        <v>7.3499999999999996E-2</v>
      </c>
      <c r="D9115" s="56"/>
    </row>
    <row r="9116" spans="1:4" x14ac:dyDescent="0.2">
      <c r="A9116" s="60" t="s">
        <v>9179</v>
      </c>
      <c r="B9116" s="56">
        <v>6.7006860000000001E-2</v>
      </c>
      <c r="C9116" s="56">
        <v>0.10100000000000001</v>
      </c>
      <c r="D9116" s="56"/>
    </row>
    <row r="9117" spans="1:4" x14ac:dyDescent="0.2">
      <c r="A9117" s="60" t="s">
        <v>9180</v>
      </c>
      <c r="B9117" s="56">
        <v>6.6801620000000006E-2</v>
      </c>
      <c r="C9117" s="56">
        <v>7.4200000000000002E-2</v>
      </c>
      <c r="D9117" s="56"/>
    </row>
    <row r="9118" spans="1:4" x14ac:dyDescent="0.2">
      <c r="A9118" s="60" t="s">
        <v>9181</v>
      </c>
      <c r="B9118" s="56">
        <v>6.6640240000000003E-2</v>
      </c>
      <c r="C9118" s="56">
        <v>7.1999999999999995E-2</v>
      </c>
      <c r="D9118" s="56"/>
    </row>
    <row r="9119" spans="1:4" x14ac:dyDescent="0.2">
      <c r="A9119" s="60" t="s">
        <v>9182</v>
      </c>
      <c r="B9119" s="56">
        <v>6.6541310000000006E-2</v>
      </c>
      <c r="C9119" s="56">
        <v>6.4600000000000005E-2</v>
      </c>
      <c r="D9119" s="56"/>
    </row>
    <row r="9120" spans="1:4" x14ac:dyDescent="0.2">
      <c r="A9120" s="60" t="s">
        <v>9183</v>
      </c>
      <c r="B9120" s="56">
        <v>6.6407010000000002E-2</v>
      </c>
      <c r="C9120" s="56">
        <v>3.4599999999999999E-2</v>
      </c>
      <c r="D9120" s="56"/>
    </row>
    <row r="9121" spans="1:4" x14ac:dyDescent="0.2">
      <c r="A9121" s="60" t="s">
        <v>9184</v>
      </c>
      <c r="B9121" s="56">
        <v>6.6391740000000005E-2</v>
      </c>
      <c r="C9121" s="56">
        <v>9.4299999999999995E-2</v>
      </c>
      <c r="D9121" s="56"/>
    </row>
    <row r="9122" spans="1:4" x14ac:dyDescent="0.2">
      <c r="A9122" s="60" t="s">
        <v>9185</v>
      </c>
      <c r="B9122" s="56">
        <v>6.6334379999999998E-2</v>
      </c>
      <c r="C9122" s="56">
        <v>3.8300000000000001E-2</v>
      </c>
      <c r="D9122" s="56"/>
    </row>
    <row r="9123" spans="1:4" x14ac:dyDescent="0.2">
      <c r="A9123" s="60" t="s">
        <v>9186</v>
      </c>
      <c r="B9123" s="56">
        <v>6.627972E-2</v>
      </c>
      <c r="C9123" s="56">
        <v>9.6600000000000005E-2</v>
      </c>
      <c r="D9123" s="56"/>
    </row>
    <row r="9124" spans="1:4" x14ac:dyDescent="0.2">
      <c r="A9124" s="60" t="s">
        <v>9187</v>
      </c>
      <c r="B9124" s="56">
        <v>6.6265619999999997E-2</v>
      </c>
      <c r="C9124" s="56">
        <v>4.6600000000000003E-2</v>
      </c>
      <c r="D9124" s="56"/>
    </row>
    <row r="9125" spans="1:4" x14ac:dyDescent="0.2">
      <c r="A9125" s="60" t="s">
        <v>9188</v>
      </c>
      <c r="B9125" s="56">
        <v>6.6171010000000002E-2</v>
      </c>
      <c r="C9125" s="56">
        <v>5.7999999999999996E-3</v>
      </c>
      <c r="D9125" s="56"/>
    </row>
    <row r="9126" spans="1:4" x14ac:dyDescent="0.2">
      <c r="A9126" s="60" t="s">
        <v>9189</v>
      </c>
      <c r="B9126" s="56">
        <v>6.5979430000000006E-2</v>
      </c>
      <c r="C9126" s="56">
        <v>7.1099999999999997E-2</v>
      </c>
      <c r="D9126" s="56"/>
    </row>
    <row r="9127" spans="1:4" x14ac:dyDescent="0.2">
      <c r="A9127" s="60" t="s">
        <v>9190</v>
      </c>
      <c r="B9127" s="56">
        <v>6.5929349999999998E-2</v>
      </c>
      <c r="C9127" s="56">
        <v>8.2400000000000001E-2</v>
      </c>
      <c r="D9127" s="56"/>
    </row>
    <row r="9128" spans="1:4" x14ac:dyDescent="0.2">
      <c r="A9128" s="60" t="s">
        <v>9191</v>
      </c>
      <c r="B9128" s="56">
        <v>6.5884219999999993E-2</v>
      </c>
      <c r="C9128" s="56">
        <v>5.0500000000000003E-2</v>
      </c>
      <c r="D9128" s="56"/>
    </row>
    <row r="9129" spans="1:4" x14ac:dyDescent="0.2">
      <c r="A9129" s="60" t="s">
        <v>9192</v>
      </c>
      <c r="B9129" s="56">
        <v>6.5800319999999995E-2</v>
      </c>
      <c r="C9129" s="56">
        <v>6.3200000000000006E-2</v>
      </c>
      <c r="D9129" s="56"/>
    </row>
    <row r="9130" spans="1:4" x14ac:dyDescent="0.2">
      <c r="A9130" s="60" t="s">
        <v>9193</v>
      </c>
      <c r="B9130" s="56">
        <v>6.5746579999999999E-2</v>
      </c>
      <c r="C9130" s="56">
        <v>8.9899999999999994E-2</v>
      </c>
      <c r="D9130" s="56"/>
    </row>
    <row r="9131" spans="1:4" x14ac:dyDescent="0.2">
      <c r="A9131" s="60" t="s">
        <v>9194</v>
      </c>
      <c r="B9131" s="56">
        <v>6.5733620000000006E-2</v>
      </c>
      <c r="C9131" s="56">
        <v>0.1193</v>
      </c>
      <c r="D9131" s="56"/>
    </row>
    <row r="9132" spans="1:4" x14ac:dyDescent="0.2">
      <c r="A9132" s="60" t="s">
        <v>9195</v>
      </c>
      <c r="B9132" s="56">
        <v>6.5600749999999999E-2</v>
      </c>
      <c r="C9132" s="56">
        <v>6.5600000000000006E-2</v>
      </c>
      <c r="D9132" s="56"/>
    </row>
    <row r="9133" spans="1:4" x14ac:dyDescent="0.2">
      <c r="A9133" s="60" t="s">
        <v>9196</v>
      </c>
      <c r="B9133" s="56">
        <v>6.5500169999999996E-2</v>
      </c>
      <c r="C9133" s="56">
        <v>9.5399999999999999E-2</v>
      </c>
      <c r="D9133" s="56"/>
    </row>
    <row r="9134" spans="1:4" x14ac:dyDescent="0.2">
      <c r="A9134" s="60" t="s">
        <v>9197</v>
      </c>
      <c r="B9134" s="56">
        <v>6.535407E-2</v>
      </c>
      <c r="C9134" s="56">
        <v>4.99E-2</v>
      </c>
      <c r="D9134" s="56"/>
    </row>
    <row r="9135" spans="1:4" x14ac:dyDescent="0.2">
      <c r="A9135" s="60" t="s">
        <v>9198</v>
      </c>
      <c r="B9135" s="56">
        <v>6.534732E-2</v>
      </c>
      <c r="C9135" s="56">
        <v>7.4999999999999997E-2</v>
      </c>
      <c r="D9135" s="56"/>
    </row>
    <row r="9136" spans="1:4" x14ac:dyDescent="0.2">
      <c r="A9136" s="60" t="s">
        <v>9199</v>
      </c>
      <c r="B9136" s="56">
        <v>6.5302319999999997E-2</v>
      </c>
      <c r="C9136" s="56">
        <v>0.105</v>
      </c>
      <c r="D9136" s="56"/>
    </row>
    <row r="9137" spans="1:4" x14ac:dyDescent="0.2">
      <c r="A9137" s="60" t="s">
        <v>9200</v>
      </c>
      <c r="B9137" s="56">
        <v>6.5199980000000005E-2</v>
      </c>
      <c r="C9137" s="56">
        <v>1.01E-2</v>
      </c>
      <c r="D9137" s="56"/>
    </row>
    <row r="9138" spans="1:4" x14ac:dyDescent="0.2">
      <c r="A9138" s="60" t="s">
        <v>9201</v>
      </c>
      <c r="B9138" s="56">
        <v>6.4899609999999996E-2</v>
      </c>
      <c r="C9138" s="56">
        <v>0.1007</v>
      </c>
      <c r="D9138" s="56"/>
    </row>
    <row r="9139" spans="1:4" x14ac:dyDescent="0.2">
      <c r="A9139" s="60" t="s">
        <v>9202</v>
      </c>
      <c r="B9139" s="56">
        <v>6.4886849999999996E-2</v>
      </c>
      <c r="C9139" s="56">
        <v>5.5800000000000002E-2</v>
      </c>
      <c r="D9139" s="56"/>
    </row>
    <row r="9140" spans="1:4" x14ac:dyDescent="0.2">
      <c r="A9140" s="60" t="s">
        <v>9203</v>
      </c>
      <c r="B9140" s="56">
        <v>6.482955E-2</v>
      </c>
      <c r="C9140" s="56">
        <v>6.8099999999999994E-2</v>
      </c>
      <c r="D9140" s="56"/>
    </row>
    <row r="9141" spans="1:4" x14ac:dyDescent="0.2">
      <c r="A9141" s="60" t="s">
        <v>9204</v>
      </c>
      <c r="B9141" s="56">
        <v>6.4801369999999997E-2</v>
      </c>
      <c r="C9141" s="56">
        <v>9.5299999999999996E-2</v>
      </c>
      <c r="D9141" s="56"/>
    </row>
    <row r="9142" spans="1:4" x14ac:dyDescent="0.2">
      <c r="A9142" s="60" t="s">
        <v>9205</v>
      </c>
      <c r="B9142" s="56">
        <v>6.4695039999999995E-2</v>
      </c>
      <c r="C9142" s="56">
        <v>8.9599999999999999E-2</v>
      </c>
      <c r="D9142" s="56"/>
    </row>
    <row r="9143" spans="1:4" x14ac:dyDescent="0.2">
      <c r="A9143" s="60" t="s">
        <v>9206</v>
      </c>
      <c r="B9143" s="56">
        <v>6.4677719999999994E-2</v>
      </c>
      <c r="C9143" s="56">
        <v>6.1899999999999997E-2</v>
      </c>
      <c r="D9143" s="56"/>
    </row>
    <row r="9144" spans="1:4" x14ac:dyDescent="0.2">
      <c r="A9144" s="60" t="s">
        <v>9207</v>
      </c>
      <c r="B9144" s="56">
        <v>6.4650860000000004E-2</v>
      </c>
      <c r="C9144" s="56">
        <v>7.3899999999999993E-2</v>
      </c>
      <c r="D9144" s="56"/>
    </row>
    <row r="9145" spans="1:4" x14ac:dyDescent="0.2">
      <c r="A9145" s="60" t="s">
        <v>9208</v>
      </c>
      <c r="B9145" s="56">
        <v>6.4582169999999994E-2</v>
      </c>
      <c r="C9145" s="56">
        <v>7.1999999999999998E-3</v>
      </c>
      <c r="D9145" s="56"/>
    </row>
    <row r="9146" spans="1:4" x14ac:dyDescent="0.2">
      <c r="A9146" s="60" t="s">
        <v>9209</v>
      </c>
      <c r="B9146" s="56">
        <v>6.4549280000000001E-2</v>
      </c>
      <c r="C9146" s="56">
        <v>9.9199999999999997E-2</v>
      </c>
      <c r="D9146" s="56"/>
    </row>
    <row r="9147" spans="1:4" x14ac:dyDescent="0.2">
      <c r="A9147" s="60" t="s">
        <v>9210</v>
      </c>
      <c r="B9147" s="56">
        <v>6.440187E-2</v>
      </c>
      <c r="C9147" s="56">
        <v>6.4100000000000004E-2</v>
      </c>
      <c r="D9147" s="56"/>
    </row>
    <row r="9148" spans="1:4" x14ac:dyDescent="0.2">
      <c r="A9148" s="60" t="s">
        <v>9211</v>
      </c>
      <c r="B9148" s="56">
        <v>6.4215270000000005E-2</v>
      </c>
      <c r="C9148" s="56">
        <v>9.8500000000000004E-2</v>
      </c>
      <c r="D9148" s="56"/>
    </row>
    <row r="9149" spans="1:4" x14ac:dyDescent="0.2">
      <c r="A9149" s="60" t="s">
        <v>9212</v>
      </c>
      <c r="B9149" s="56">
        <v>6.4172960000000001E-2</v>
      </c>
      <c r="C9149" s="56">
        <v>1.9E-2</v>
      </c>
      <c r="D9149" s="56"/>
    </row>
    <row r="9150" spans="1:4" x14ac:dyDescent="0.2">
      <c r="A9150" s="60" t="s">
        <v>9213</v>
      </c>
      <c r="B9150" s="56">
        <v>6.4172270000000003E-2</v>
      </c>
      <c r="C9150" s="56">
        <v>5.04E-2</v>
      </c>
      <c r="D9150" s="56"/>
    </row>
    <row r="9151" spans="1:4" x14ac:dyDescent="0.2">
      <c r="A9151" s="60" t="s">
        <v>9214</v>
      </c>
      <c r="B9151" s="56">
        <v>6.4129820000000004E-2</v>
      </c>
      <c r="C9151" s="56">
        <v>7.5999999999999998E-2</v>
      </c>
      <c r="D9151" s="56"/>
    </row>
    <row r="9152" spans="1:4" x14ac:dyDescent="0.2">
      <c r="A9152" s="60" t="s">
        <v>9215</v>
      </c>
      <c r="B9152" s="56">
        <v>6.4115060000000001E-2</v>
      </c>
      <c r="C9152" s="56">
        <v>0.12509999999999999</v>
      </c>
      <c r="D9152" s="56"/>
    </row>
    <row r="9153" spans="1:4" x14ac:dyDescent="0.2">
      <c r="A9153" s="60" t="s">
        <v>9216</v>
      </c>
      <c r="B9153" s="56">
        <v>6.4094509999999993E-2</v>
      </c>
      <c r="C9153" s="56">
        <v>7.0999999999999994E-2</v>
      </c>
      <c r="D9153" s="56"/>
    </row>
    <row r="9154" spans="1:4" x14ac:dyDescent="0.2">
      <c r="A9154" s="60" t="s">
        <v>9217</v>
      </c>
      <c r="B9154" s="56">
        <v>6.3754140000000001E-2</v>
      </c>
      <c r="C9154" s="56">
        <v>9.9900000000000003E-2</v>
      </c>
      <c r="D9154" s="56"/>
    </row>
    <row r="9155" spans="1:4" x14ac:dyDescent="0.2">
      <c r="A9155" s="60" t="s">
        <v>9218</v>
      </c>
      <c r="B9155" s="56">
        <v>6.3505779999999998E-2</v>
      </c>
      <c r="C9155" s="56">
        <v>4.5199999999999997E-2</v>
      </c>
      <c r="D9155" s="56"/>
    </row>
    <row r="9156" spans="1:4" x14ac:dyDescent="0.2">
      <c r="A9156" s="60" t="s">
        <v>9219</v>
      </c>
      <c r="B9156" s="56">
        <v>6.3498910000000006E-2</v>
      </c>
      <c r="C9156" s="56">
        <v>2.8500000000000001E-2</v>
      </c>
      <c r="D9156" s="56"/>
    </row>
    <row r="9157" spans="1:4" x14ac:dyDescent="0.2">
      <c r="A9157" s="60" t="s">
        <v>9220</v>
      </c>
      <c r="B9157" s="56">
        <v>6.3436220000000001E-2</v>
      </c>
      <c r="C9157" s="56">
        <v>5.7099999999999998E-2</v>
      </c>
      <c r="D9157" s="56"/>
    </row>
    <row r="9158" spans="1:4" x14ac:dyDescent="0.2">
      <c r="A9158" s="60" t="s">
        <v>9221</v>
      </c>
      <c r="B9158" s="56">
        <v>6.3261040000000004E-2</v>
      </c>
      <c r="C9158" s="56">
        <v>8.0699999999999994E-2</v>
      </c>
      <c r="D9158" s="56"/>
    </row>
    <row r="9159" spans="1:4" x14ac:dyDescent="0.2">
      <c r="A9159" s="60" t="s">
        <v>9222</v>
      </c>
      <c r="B9159" s="56">
        <v>6.3207349999999995E-2</v>
      </c>
      <c r="C9159" s="56">
        <v>7.1499999999999994E-2</v>
      </c>
      <c r="D9159" s="56"/>
    </row>
    <row r="9160" spans="1:4" x14ac:dyDescent="0.2">
      <c r="A9160" s="60" t="s">
        <v>9223</v>
      </c>
      <c r="B9160" s="56">
        <v>6.3162140000000006E-2</v>
      </c>
      <c r="C9160" s="56">
        <v>5.7500000000000002E-2</v>
      </c>
      <c r="D9160" s="56"/>
    </row>
    <row r="9161" spans="1:4" x14ac:dyDescent="0.2">
      <c r="A9161" s="60" t="s">
        <v>9224</v>
      </c>
      <c r="B9161" s="56">
        <v>6.3133549999999997E-2</v>
      </c>
      <c r="C9161" s="56">
        <v>6.7999999999999996E-3</v>
      </c>
      <c r="D9161" s="56"/>
    </row>
    <row r="9162" spans="1:4" x14ac:dyDescent="0.2">
      <c r="A9162" s="60" t="s">
        <v>9225</v>
      </c>
      <c r="B9162" s="56">
        <v>6.3015000000000002E-2</v>
      </c>
      <c r="C9162" s="56">
        <v>0.1275</v>
      </c>
      <c r="D9162" s="56"/>
    </row>
    <row r="9163" spans="1:4" x14ac:dyDescent="0.2">
      <c r="A9163" s="60" t="s">
        <v>9226</v>
      </c>
      <c r="B9163" s="56">
        <v>6.2833929999999996E-2</v>
      </c>
      <c r="C9163" s="56">
        <v>3.5799999999999998E-2</v>
      </c>
      <c r="D9163" s="56"/>
    </row>
    <row r="9164" spans="1:4" x14ac:dyDescent="0.2">
      <c r="A9164" s="60" t="s">
        <v>9227</v>
      </c>
      <c r="B9164" s="56">
        <v>6.264422E-2</v>
      </c>
      <c r="C9164" s="56">
        <v>6.5500000000000003E-2</v>
      </c>
      <c r="D9164" s="56"/>
    </row>
    <row r="9165" spans="1:4" x14ac:dyDescent="0.2">
      <c r="A9165" s="60" t="s">
        <v>9228</v>
      </c>
      <c r="B9165" s="56">
        <v>6.2515699999999993E-2</v>
      </c>
      <c r="C9165" s="56">
        <v>7.2599999999999998E-2</v>
      </c>
      <c r="D9165" s="56"/>
    </row>
    <row r="9166" spans="1:4" x14ac:dyDescent="0.2">
      <c r="A9166" s="60" t="s">
        <v>9229</v>
      </c>
      <c r="B9166" s="56">
        <v>6.2415110000000003E-2</v>
      </c>
      <c r="C9166" s="56">
        <v>3.1199999999999999E-2</v>
      </c>
      <c r="D9166" s="56"/>
    </row>
    <row r="9167" spans="1:4" x14ac:dyDescent="0.2">
      <c r="A9167" s="60" t="s">
        <v>9230</v>
      </c>
      <c r="B9167" s="56">
        <v>6.2317400000000002E-2</v>
      </c>
      <c r="C9167" s="56">
        <v>0.11219999999999999</v>
      </c>
      <c r="D9167" s="56"/>
    </row>
    <row r="9168" spans="1:4" x14ac:dyDescent="0.2">
      <c r="A9168" s="60" t="s">
        <v>9231</v>
      </c>
      <c r="B9168" s="56">
        <v>6.2218429999999998E-2</v>
      </c>
      <c r="C9168" s="56">
        <v>4.1799999999999997E-2</v>
      </c>
      <c r="D9168" s="56"/>
    </row>
    <row r="9169" spans="1:4" x14ac:dyDescent="0.2">
      <c r="A9169" s="60" t="s">
        <v>9232</v>
      </c>
      <c r="B9169" s="56">
        <v>6.2021300000000001E-2</v>
      </c>
      <c r="C9169" s="56">
        <v>6.7199999999999996E-2</v>
      </c>
      <c r="D9169" s="56"/>
    </row>
    <row r="9170" spans="1:4" x14ac:dyDescent="0.2">
      <c r="A9170" s="60" t="s">
        <v>9233</v>
      </c>
      <c r="B9170" s="56">
        <v>6.1967109999999999E-2</v>
      </c>
      <c r="C9170" s="56">
        <v>9.5500000000000002E-2</v>
      </c>
      <c r="D9170" s="56"/>
    </row>
    <row r="9171" spans="1:4" x14ac:dyDescent="0.2">
      <c r="A9171" s="60" t="s">
        <v>9234</v>
      </c>
      <c r="B9171" s="56">
        <v>6.178376E-2</v>
      </c>
      <c r="C9171" s="56">
        <v>4.5900000000000003E-2</v>
      </c>
      <c r="D9171" s="56"/>
    </row>
    <row r="9172" spans="1:4" x14ac:dyDescent="0.2">
      <c r="A9172" s="60" t="s">
        <v>9235</v>
      </c>
      <c r="B9172" s="56">
        <v>6.1129780000000002E-2</v>
      </c>
      <c r="C9172" s="56">
        <v>3.8600000000000002E-2</v>
      </c>
      <c r="D9172" s="56"/>
    </row>
    <row r="9173" spans="1:4" x14ac:dyDescent="0.2">
      <c r="A9173" s="60" t="s">
        <v>9236</v>
      </c>
      <c r="B9173" s="56">
        <v>6.1058540000000001E-2</v>
      </c>
      <c r="C9173" s="56">
        <v>8.2500000000000004E-2</v>
      </c>
      <c r="D9173" s="56"/>
    </row>
    <row r="9174" spans="1:4" x14ac:dyDescent="0.2">
      <c r="A9174" s="60" t="s">
        <v>9237</v>
      </c>
      <c r="B9174" s="56">
        <v>6.1009620000000001E-2</v>
      </c>
      <c r="C9174" s="56">
        <v>5.1200000000000002E-2</v>
      </c>
      <c r="D9174" s="56"/>
    </row>
    <row r="9175" spans="1:4" x14ac:dyDescent="0.2">
      <c r="A9175" s="60" t="s">
        <v>9238</v>
      </c>
      <c r="B9175" s="56">
        <v>6.0925739999999999E-2</v>
      </c>
      <c r="C9175" s="56">
        <v>5.4999999999999997E-3</v>
      </c>
      <c r="D9175" s="56"/>
    </row>
    <row r="9176" spans="1:4" x14ac:dyDescent="0.2">
      <c r="A9176" s="60" t="s">
        <v>9239</v>
      </c>
      <c r="B9176" s="56">
        <v>6.0715709999999999E-2</v>
      </c>
      <c r="C9176" s="56">
        <v>4.0300000000000002E-2</v>
      </c>
      <c r="D9176" s="56"/>
    </row>
    <row r="9177" spans="1:4" x14ac:dyDescent="0.2">
      <c r="A9177" s="60" t="s">
        <v>9240</v>
      </c>
      <c r="B9177" s="56">
        <v>6.0645110000000002E-2</v>
      </c>
      <c r="C9177" s="56">
        <v>7.0199999999999999E-2</v>
      </c>
      <c r="D9177" s="56"/>
    </row>
    <row r="9178" spans="1:4" x14ac:dyDescent="0.2">
      <c r="A9178" s="60" t="s">
        <v>9241</v>
      </c>
      <c r="B9178" s="56">
        <v>6.0576280000000003E-2</v>
      </c>
      <c r="C9178" s="56">
        <v>8.0199999999999994E-2</v>
      </c>
      <c r="D9178" s="56"/>
    </row>
    <row r="9179" spans="1:4" x14ac:dyDescent="0.2">
      <c r="A9179" s="60" t="s">
        <v>9242</v>
      </c>
      <c r="B9179" s="56">
        <v>6.0548299999999999E-2</v>
      </c>
      <c r="C9179" s="56">
        <v>5.7000000000000002E-2</v>
      </c>
      <c r="D9179" s="56"/>
    </row>
    <row r="9180" spans="1:4" x14ac:dyDescent="0.2">
      <c r="A9180" s="60" t="s">
        <v>9243</v>
      </c>
      <c r="B9180" s="56">
        <v>6.0470410000000002E-2</v>
      </c>
      <c r="C9180" s="56">
        <v>9.3200000000000005E-2</v>
      </c>
      <c r="D9180" s="56"/>
    </row>
    <row r="9181" spans="1:4" x14ac:dyDescent="0.2">
      <c r="A9181" s="60" t="s">
        <v>9244</v>
      </c>
      <c r="B9181" s="56">
        <v>6.017281E-2</v>
      </c>
      <c r="C9181" s="56">
        <v>8.7999999999999995E-2</v>
      </c>
      <c r="D9181" s="56"/>
    </row>
    <row r="9182" spans="1:4" x14ac:dyDescent="0.2">
      <c r="A9182" s="60" t="s">
        <v>9245</v>
      </c>
      <c r="B9182" s="56">
        <v>6.0013360000000002E-2</v>
      </c>
      <c r="C9182" s="56">
        <v>9.1800000000000007E-2</v>
      </c>
      <c r="D9182" s="56"/>
    </row>
    <row r="9183" spans="1:4" x14ac:dyDescent="0.2">
      <c r="A9183" s="60" t="s">
        <v>9246</v>
      </c>
      <c r="B9183" s="56">
        <v>5.9663790000000001E-2</v>
      </c>
      <c r="C9183" s="56">
        <v>8.9300000000000004E-2</v>
      </c>
      <c r="D9183" s="56"/>
    </row>
    <row r="9184" spans="1:4" x14ac:dyDescent="0.2">
      <c r="A9184" s="60" t="s">
        <v>9247</v>
      </c>
      <c r="B9184" s="56">
        <v>5.9653890000000001E-2</v>
      </c>
      <c r="C9184" s="56">
        <v>6.4100000000000004E-2</v>
      </c>
      <c r="D9184" s="56"/>
    </row>
    <row r="9185" spans="1:4" x14ac:dyDescent="0.2">
      <c r="A9185" s="60" t="s">
        <v>9248</v>
      </c>
      <c r="B9185" s="56">
        <v>5.9575910000000003E-2</v>
      </c>
      <c r="C9185" s="56">
        <v>8.5199999999999998E-2</v>
      </c>
      <c r="D9185" s="56"/>
    </row>
    <row r="9186" spans="1:4" x14ac:dyDescent="0.2">
      <c r="A9186" s="60" t="s">
        <v>9249</v>
      </c>
      <c r="B9186" s="56">
        <v>5.956094E-2</v>
      </c>
      <c r="C9186" s="56">
        <v>0.12720000000000001</v>
      </c>
      <c r="D9186" s="56"/>
    </row>
    <row r="9187" spans="1:4" x14ac:dyDescent="0.2">
      <c r="A9187" s="60" t="s">
        <v>9250</v>
      </c>
      <c r="B9187" s="56">
        <v>5.9526170000000003E-2</v>
      </c>
      <c r="C9187" s="56">
        <v>1.47E-2</v>
      </c>
      <c r="D9187" s="56"/>
    </row>
    <row r="9188" spans="1:4" x14ac:dyDescent="0.2">
      <c r="A9188" s="60" t="s">
        <v>9251</v>
      </c>
      <c r="B9188" s="56">
        <v>5.9282929999999998E-2</v>
      </c>
      <c r="C9188" s="56">
        <v>0.1321</v>
      </c>
      <c r="D9188" s="56"/>
    </row>
    <row r="9189" spans="1:4" x14ac:dyDescent="0.2">
      <c r="A9189" s="60" t="s">
        <v>9252</v>
      </c>
      <c r="B9189" s="56">
        <v>5.9141819999999998E-2</v>
      </c>
      <c r="C9189" s="56">
        <v>7.2900000000000006E-2</v>
      </c>
      <c r="D9189" s="56"/>
    </row>
    <row r="9190" spans="1:4" x14ac:dyDescent="0.2">
      <c r="A9190" s="60" t="s">
        <v>9253</v>
      </c>
      <c r="B9190" s="56">
        <v>5.9141260000000001E-2</v>
      </c>
      <c r="C9190" s="56">
        <v>7.0199999999999999E-2</v>
      </c>
      <c r="D9190" s="56"/>
    </row>
    <row r="9191" spans="1:4" x14ac:dyDescent="0.2">
      <c r="A9191" s="60" t="s">
        <v>9254</v>
      </c>
      <c r="B9191" s="56">
        <v>5.9116639999999998E-2</v>
      </c>
      <c r="C9191" s="56">
        <v>9.4700000000000006E-2</v>
      </c>
      <c r="D9191" s="56"/>
    </row>
    <row r="9192" spans="1:4" x14ac:dyDescent="0.2">
      <c r="A9192" s="60" t="s">
        <v>9255</v>
      </c>
      <c r="B9192" s="56">
        <v>5.9046029999999999E-2</v>
      </c>
      <c r="C9192" s="56">
        <v>3.7499999999999999E-2</v>
      </c>
      <c r="D9192" s="56"/>
    </row>
    <row r="9193" spans="1:4" x14ac:dyDescent="0.2">
      <c r="A9193" s="60" t="s">
        <v>9256</v>
      </c>
      <c r="B9193" s="56">
        <v>5.900731E-2</v>
      </c>
      <c r="C9193" s="56">
        <v>8.8900000000000007E-2</v>
      </c>
      <c r="D9193" s="56"/>
    </row>
    <row r="9194" spans="1:4" x14ac:dyDescent="0.2">
      <c r="A9194" s="60" t="s">
        <v>9257</v>
      </c>
      <c r="B9194" s="56">
        <v>5.8794869999999999E-2</v>
      </c>
      <c r="C9194" s="56">
        <v>4.9799999999999997E-2</v>
      </c>
      <c r="D9194" s="56"/>
    </row>
    <row r="9195" spans="1:4" x14ac:dyDescent="0.2">
      <c r="A9195" s="60" t="s">
        <v>9258</v>
      </c>
      <c r="B9195" s="56">
        <v>5.8768609999999999E-2</v>
      </c>
      <c r="C9195" s="56">
        <v>9.2999999999999999E-2</v>
      </c>
      <c r="D9195" s="56"/>
    </row>
    <row r="9196" spans="1:4" x14ac:dyDescent="0.2">
      <c r="A9196" s="60" t="s">
        <v>9259</v>
      </c>
      <c r="B9196" s="56">
        <v>5.8684760000000002E-2</v>
      </c>
      <c r="C9196" s="56">
        <v>7.8399999999999997E-2</v>
      </c>
      <c r="D9196" s="56"/>
    </row>
    <row r="9197" spans="1:4" x14ac:dyDescent="0.2">
      <c r="A9197" s="60" t="s">
        <v>9260</v>
      </c>
      <c r="B9197" s="56">
        <v>5.863637E-2</v>
      </c>
      <c r="C9197" s="56">
        <v>1.7600000000000001E-2</v>
      </c>
      <c r="D9197" s="56"/>
    </row>
    <row r="9198" spans="1:4" x14ac:dyDescent="0.2">
      <c r="A9198" s="60" t="s">
        <v>9261</v>
      </c>
      <c r="B9198" s="56">
        <v>5.8597089999999998E-2</v>
      </c>
      <c r="C9198" s="56">
        <v>3.3799999999999997E-2</v>
      </c>
      <c r="D9198" s="56"/>
    </row>
    <row r="9199" spans="1:4" x14ac:dyDescent="0.2">
      <c r="A9199" s="60" t="s">
        <v>9262</v>
      </c>
      <c r="B9199" s="56">
        <v>5.8579310000000002E-2</v>
      </c>
      <c r="C9199" s="56">
        <v>0.1012</v>
      </c>
      <c r="D9199" s="56"/>
    </row>
    <row r="9200" spans="1:4" x14ac:dyDescent="0.2">
      <c r="A9200" s="60" t="s">
        <v>9263</v>
      </c>
      <c r="B9200" s="56">
        <v>5.855631E-2</v>
      </c>
      <c r="C9200" s="56">
        <v>3.6700000000000003E-2</v>
      </c>
      <c r="D9200" s="56"/>
    </row>
    <row r="9201" spans="1:4" x14ac:dyDescent="0.2">
      <c r="A9201" s="60" t="s">
        <v>9264</v>
      </c>
      <c r="B9201" s="56">
        <v>5.8543280000000003E-2</v>
      </c>
      <c r="C9201" s="56">
        <v>8.5800000000000001E-2</v>
      </c>
      <c r="D9201" s="56"/>
    </row>
    <row r="9202" spans="1:4" x14ac:dyDescent="0.2">
      <c r="A9202" s="60" t="s">
        <v>9265</v>
      </c>
      <c r="B9202" s="56">
        <v>5.8501129999999998E-2</v>
      </c>
      <c r="C9202" s="56">
        <v>4.4299999999999999E-2</v>
      </c>
      <c r="D9202" s="56"/>
    </row>
    <row r="9203" spans="1:4" x14ac:dyDescent="0.2">
      <c r="A9203" s="60" t="s">
        <v>9266</v>
      </c>
      <c r="B9203" s="56">
        <v>5.8501030000000002E-2</v>
      </c>
      <c r="C9203" s="56">
        <v>2.6800000000000001E-2</v>
      </c>
      <c r="D9203" s="56"/>
    </row>
    <row r="9204" spans="1:4" x14ac:dyDescent="0.2">
      <c r="A9204" s="60" t="s">
        <v>9267</v>
      </c>
      <c r="B9204" s="56">
        <v>5.8153429999999999E-2</v>
      </c>
      <c r="C9204" s="56">
        <v>5.3999999999999999E-2</v>
      </c>
      <c r="D9204" s="56"/>
    </row>
    <row r="9205" spans="1:4" x14ac:dyDescent="0.2">
      <c r="A9205" s="60" t="s">
        <v>9268</v>
      </c>
      <c r="B9205" s="56">
        <v>5.7952490000000002E-2</v>
      </c>
      <c r="C9205" s="56">
        <v>6.8000000000000005E-2</v>
      </c>
      <c r="D9205" s="56"/>
    </row>
    <row r="9206" spans="1:4" x14ac:dyDescent="0.2">
      <c r="A9206" s="60" t="s">
        <v>9269</v>
      </c>
      <c r="B9206" s="56">
        <v>5.7890320000000002E-2</v>
      </c>
      <c r="C9206" s="56">
        <v>6.3200000000000006E-2</v>
      </c>
      <c r="D9206" s="56"/>
    </row>
    <row r="9207" spans="1:4" x14ac:dyDescent="0.2">
      <c r="A9207" s="60" t="s">
        <v>9270</v>
      </c>
      <c r="B9207" s="56">
        <v>5.7422880000000003E-2</v>
      </c>
      <c r="C9207" s="56">
        <v>6.6000000000000003E-2</v>
      </c>
      <c r="D9207" s="56"/>
    </row>
    <row r="9208" spans="1:4" x14ac:dyDescent="0.2">
      <c r="A9208" s="60" t="s">
        <v>9271</v>
      </c>
      <c r="B9208" s="56">
        <v>5.7391200000000003E-2</v>
      </c>
      <c r="C9208" s="56">
        <v>4.7899999999999998E-2</v>
      </c>
      <c r="D9208" s="56"/>
    </row>
    <row r="9209" spans="1:4" x14ac:dyDescent="0.2">
      <c r="A9209" s="60" t="s">
        <v>9272</v>
      </c>
      <c r="B9209" s="56">
        <v>5.7362639999999999E-2</v>
      </c>
      <c r="C9209" s="56">
        <v>6.5100000000000005E-2</v>
      </c>
      <c r="D9209" s="56"/>
    </row>
    <row r="9210" spans="1:4" x14ac:dyDescent="0.2">
      <c r="A9210" s="60" t="s">
        <v>9273</v>
      </c>
      <c r="B9210" s="56">
        <v>5.7277620000000001E-2</v>
      </c>
      <c r="C9210" s="56">
        <v>9.4700000000000006E-2</v>
      </c>
      <c r="D9210" s="56"/>
    </row>
    <row r="9211" spans="1:4" x14ac:dyDescent="0.2">
      <c r="A9211" s="60" t="s">
        <v>9274</v>
      </c>
      <c r="B9211" s="56">
        <v>5.687064E-2</v>
      </c>
      <c r="C9211" s="56">
        <v>4.0300000000000002E-2</v>
      </c>
      <c r="D9211" s="56"/>
    </row>
    <row r="9212" spans="1:4" x14ac:dyDescent="0.2">
      <c r="A9212" s="60" t="s">
        <v>9275</v>
      </c>
      <c r="B9212" s="56">
        <v>5.6685260000000001E-2</v>
      </c>
      <c r="C9212" s="56">
        <v>5.3900000000000003E-2</v>
      </c>
      <c r="D9212" s="56"/>
    </row>
    <row r="9213" spans="1:4" x14ac:dyDescent="0.2">
      <c r="A9213" s="60" t="s">
        <v>9276</v>
      </c>
      <c r="B9213" s="56">
        <v>5.6574689999999997E-2</v>
      </c>
      <c r="C9213" s="56">
        <v>3.7999999999999999E-2</v>
      </c>
      <c r="D9213" s="56"/>
    </row>
    <row r="9214" spans="1:4" x14ac:dyDescent="0.2">
      <c r="A9214" s="60" t="s">
        <v>9277</v>
      </c>
      <c r="B9214" s="56">
        <v>5.6550089999999997E-2</v>
      </c>
      <c r="C9214" s="56">
        <v>7.7299999999999994E-2</v>
      </c>
      <c r="D9214" s="56"/>
    </row>
    <row r="9215" spans="1:4" x14ac:dyDescent="0.2">
      <c r="A9215" s="60" t="s">
        <v>9278</v>
      </c>
      <c r="B9215" s="56">
        <v>5.6534710000000002E-2</v>
      </c>
      <c r="C9215" s="56">
        <v>1.2E-2</v>
      </c>
      <c r="D9215" s="56"/>
    </row>
    <row r="9216" spans="1:4" x14ac:dyDescent="0.2">
      <c r="A9216" s="60" t="s">
        <v>9279</v>
      </c>
      <c r="B9216" s="56">
        <v>5.6260940000000002E-2</v>
      </c>
      <c r="C9216" s="56">
        <v>6.1600000000000002E-2</v>
      </c>
      <c r="D9216" s="56"/>
    </row>
    <row r="9217" spans="1:4" x14ac:dyDescent="0.2">
      <c r="A9217" s="60" t="s">
        <v>9280</v>
      </c>
      <c r="B9217" s="56">
        <v>5.6247770000000002E-2</v>
      </c>
      <c r="C9217" s="56">
        <v>1.11E-2</v>
      </c>
      <c r="D9217" s="56"/>
    </row>
    <row r="9218" spans="1:4" x14ac:dyDescent="0.2">
      <c r="A9218" s="60" t="s">
        <v>9281</v>
      </c>
      <c r="B9218" s="56">
        <v>5.6117590000000002E-2</v>
      </c>
      <c r="C9218" s="56">
        <v>1.9E-2</v>
      </c>
      <c r="D9218" s="56"/>
    </row>
    <row r="9219" spans="1:4" x14ac:dyDescent="0.2">
      <c r="A9219" s="60" t="s">
        <v>9282</v>
      </c>
      <c r="B9219" s="56">
        <v>5.610834E-2</v>
      </c>
      <c r="C9219" s="56">
        <v>4.9799999999999997E-2</v>
      </c>
      <c r="D9219" s="56"/>
    </row>
    <row r="9220" spans="1:4" x14ac:dyDescent="0.2">
      <c r="A9220" s="60" t="s">
        <v>9283</v>
      </c>
      <c r="B9220" s="56">
        <v>5.5957189999999997E-2</v>
      </c>
      <c r="C9220" s="56">
        <v>5.1000000000000004E-3</v>
      </c>
      <c r="D9220" s="56"/>
    </row>
    <row r="9221" spans="1:4" x14ac:dyDescent="0.2">
      <c r="A9221" s="60" t="s">
        <v>9284</v>
      </c>
      <c r="B9221" s="56">
        <v>5.5957189999999997E-2</v>
      </c>
      <c r="C9221" s="56">
        <v>5.1000000000000004E-3</v>
      </c>
      <c r="D9221" s="56"/>
    </row>
    <row r="9222" spans="1:4" x14ac:dyDescent="0.2">
      <c r="A9222" s="60" t="s">
        <v>9285</v>
      </c>
      <c r="B9222" s="56">
        <v>5.5906089999999999E-2</v>
      </c>
      <c r="C9222" s="56">
        <v>6.3E-3</v>
      </c>
      <c r="D9222" s="56"/>
    </row>
    <row r="9223" spans="1:4" x14ac:dyDescent="0.2">
      <c r="A9223" s="60" t="s">
        <v>9286</v>
      </c>
      <c r="B9223" s="56">
        <v>5.567006E-2</v>
      </c>
      <c r="C9223" s="56">
        <v>9.8000000000000004E-2</v>
      </c>
      <c r="D9223" s="56"/>
    </row>
    <row r="9224" spans="1:4" x14ac:dyDescent="0.2">
      <c r="A9224" s="60" t="s">
        <v>9287</v>
      </c>
      <c r="B9224" s="56">
        <v>5.5521649999999999E-2</v>
      </c>
      <c r="C9224" s="56">
        <v>6.5199999999999994E-2</v>
      </c>
      <c r="D9224" s="56"/>
    </row>
    <row r="9225" spans="1:4" x14ac:dyDescent="0.2">
      <c r="A9225" s="60" t="s">
        <v>9288</v>
      </c>
      <c r="B9225" s="56">
        <v>5.5405999999999997E-2</v>
      </c>
      <c r="C9225" s="56">
        <v>0.05</v>
      </c>
      <c r="D9225" s="56"/>
    </row>
    <row r="9226" spans="1:4" x14ac:dyDescent="0.2">
      <c r="A9226" s="60" t="s">
        <v>9289</v>
      </c>
      <c r="B9226" s="56">
        <v>5.5352239999999997E-2</v>
      </c>
      <c r="C9226" s="56">
        <v>6.8400000000000002E-2</v>
      </c>
      <c r="D9226" s="56"/>
    </row>
    <row r="9227" spans="1:4" x14ac:dyDescent="0.2">
      <c r="A9227" s="60" t="s">
        <v>9290</v>
      </c>
      <c r="B9227" s="56">
        <v>5.5345419999999999E-2</v>
      </c>
      <c r="C9227" s="56">
        <v>8.43E-2</v>
      </c>
      <c r="D9227" s="56"/>
    </row>
    <row r="9228" spans="1:4" x14ac:dyDescent="0.2">
      <c r="A9228" s="60" t="s">
        <v>9291</v>
      </c>
      <c r="B9228" s="56">
        <v>5.5292679999999997E-2</v>
      </c>
      <c r="C9228" s="56">
        <v>6.3799999999999996E-2</v>
      </c>
      <c r="D9228" s="56"/>
    </row>
    <row r="9229" spans="1:4" x14ac:dyDescent="0.2">
      <c r="A9229" s="60" t="s">
        <v>9292</v>
      </c>
      <c r="B9229" s="56">
        <v>5.5162589999999997E-2</v>
      </c>
      <c r="C9229" s="56">
        <v>8.6400000000000005E-2</v>
      </c>
      <c r="D9229" s="56"/>
    </row>
    <row r="9230" spans="1:4" x14ac:dyDescent="0.2">
      <c r="A9230" s="60" t="s">
        <v>9293</v>
      </c>
      <c r="B9230" s="56">
        <v>5.5058500000000003E-2</v>
      </c>
      <c r="C9230" s="56">
        <v>0.1003</v>
      </c>
      <c r="D9230" s="56"/>
    </row>
    <row r="9231" spans="1:4" x14ac:dyDescent="0.2">
      <c r="A9231" s="60" t="s">
        <v>9294</v>
      </c>
      <c r="B9231" s="56">
        <v>5.4859310000000001E-2</v>
      </c>
      <c r="C9231" s="56">
        <v>4.5999999999999999E-2</v>
      </c>
      <c r="D9231" s="56"/>
    </row>
    <row r="9232" spans="1:4" x14ac:dyDescent="0.2">
      <c r="A9232" s="60" t="s">
        <v>9295</v>
      </c>
      <c r="B9232" s="56">
        <v>5.4842719999999998E-2</v>
      </c>
      <c r="C9232" s="56">
        <v>7.3200000000000001E-2</v>
      </c>
      <c r="D9232" s="56"/>
    </row>
    <row r="9233" spans="1:4" x14ac:dyDescent="0.2">
      <c r="A9233" s="60" t="s">
        <v>9296</v>
      </c>
      <c r="B9233" s="56">
        <v>5.4751939999999999E-2</v>
      </c>
      <c r="C9233" s="56">
        <v>1.7399999999999999E-2</v>
      </c>
      <c r="D9233" s="56"/>
    </row>
    <row r="9234" spans="1:4" x14ac:dyDescent="0.2">
      <c r="A9234" s="60" t="s">
        <v>9297</v>
      </c>
      <c r="B9234" s="56">
        <v>5.450547E-2</v>
      </c>
      <c r="C9234" s="56">
        <v>6.4000000000000001E-2</v>
      </c>
      <c r="D9234" s="56"/>
    </row>
    <row r="9235" spans="1:4" x14ac:dyDescent="0.2">
      <c r="A9235" s="60" t="s">
        <v>9298</v>
      </c>
      <c r="B9235" s="56">
        <v>5.4297650000000003E-2</v>
      </c>
      <c r="C9235" s="56">
        <v>4.9099999999999998E-2</v>
      </c>
      <c r="D9235" s="56"/>
    </row>
    <row r="9236" spans="1:4" x14ac:dyDescent="0.2">
      <c r="A9236" s="60" t="s">
        <v>9299</v>
      </c>
      <c r="B9236" s="56">
        <v>5.4129539999999997E-2</v>
      </c>
      <c r="C9236" s="56">
        <v>7.4999999999999997E-3</v>
      </c>
      <c r="D9236" s="56"/>
    </row>
    <row r="9237" spans="1:4" x14ac:dyDescent="0.2">
      <c r="A9237" s="60" t="s">
        <v>9300</v>
      </c>
      <c r="B9237" s="56">
        <v>5.400634E-2</v>
      </c>
      <c r="C9237" s="56">
        <v>4.24E-2</v>
      </c>
      <c r="D9237" s="56"/>
    </row>
    <row r="9238" spans="1:4" x14ac:dyDescent="0.2">
      <c r="A9238" s="60" t="s">
        <v>9301</v>
      </c>
      <c r="B9238" s="56">
        <v>5.39141E-2</v>
      </c>
      <c r="C9238" s="56">
        <v>7.6499999999999999E-2</v>
      </c>
      <c r="D9238" s="56"/>
    </row>
    <row r="9239" spans="1:4" x14ac:dyDescent="0.2">
      <c r="A9239" s="60" t="s">
        <v>9302</v>
      </c>
      <c r="B9239" s="56">
        <v>5.3539900000000001E-2</v>
      </c>
      <c r="C9239" s="56">
        <v>4.8500000000000001E-2</v>
      </c>
      <c r="D9239" s="56"/>
    </row>
    <row r="9240" spans="1:4" x14ac:dyDescent="0.2">
      <c r="A9240" s="60" t="s">
        <v>9303</v>
      </c>
      <c r="B9240" s="56">
        <v>5.3393360000000001E-2</v>
      </c>
      <c r="C9240" s="56">
        <v>2.01E-2</v>
      </c>
      <c r="D9240" s="56"/>
    </row>
    <row r="9241" spans="1:4" x14ac:dyDescent="0.2">
      <c r="A9241" s="60" t="s">
        <v>9304</v>
      </c>
      <c r="B9241" s="56">
        <v>5.33654E-2</v>
      </c>
      <c r="C9241" s="56">
        <v>7.1300000000000002E-2</v>
      </c>
      <c r="D9241" s="56"/>
    </row>
    <row r="9242" spans="1:4" x14ac:dyDescent="0.2">
      <c r="A9242" s="60" t="s">
        <v>9305</v>
      </c>
      <c r="B9242" s="56">
        <v>5.3319539999999999E-2</v>
      </c>
      <c r="C9242" s="56">
        <v>5.3E-3</v>
      </c>
      <c r="D9242" s="56"/>
    </row>
    <row r="9243" spans="1:4" x14ac:dyDescent="0.2">
      <c r="A9243" s="60" t="s">
        <v>9306</v>
      </c>
      <c r="B9243" s="56">
        <v>5.3133590000000001E-2</v>
      </c>
      <c r="C9243" s="56">
        <v>3.0599999999999999E-2</v>
      </c>
      <c r="D9243" s="56"/>
    </row>
    <row r="9244" spans="1:4" x14ac:dyDescent="0.2">
      <c r="A9244" s="60" t="s">
        <v>9307</v>
      </c>
      <c r="B9244" s="56">
        <v>5.3049079999999998E-2</v>
      </c>
      <c r="C9244" s="56">
        <v>9.1800000000000007E-2</v>
      </c>
      <c r="D9244" s="56"/>
    </row>
    <row r="9245" spans="1:4" x14ac:dyDescent="0.2">
      <c r="A9245" s="60" t="s">
        <v>9308</v>
      </c>
      <c r="B9245" s="56">
        <v>5.2991860000000002E-2</v>
      </c>
      <c r="C9245" s="56">
        <v>9.4200000000000006E-2</v>
      </c>
      <c r="D9245" s="56"/>
    </row>
    <row r="9246" spans="1:4" x14ac:dyDescent="0.2">
      <c r="A9246" s="60" t="s">
        <v>9309</v>
      </c>
      <c r="B9246" s="56">
        <v>5.2977789999999997E-2</v>
      </c>
      <c r="C9246" s="56">
        <v>3.5099999999999999E-2</v>
      </c>
      <c r="D9246" s="56"/>
    </row>
    <row r="9247" spans="1:4" x14ac:dyDescent="0.2">
      <c r="A9247" s="60" t="s">
        <v>9310</v>
      </c>
      <c r="B9247" s="56">
        <v>5.2960880000000002E-2</v>
      </c>
      <c r="C9247" s="56">
        <v>7.22E-2</v>
      </c>
      <c r="D9247" s="56"/>
    </row>
    <row r="9248" spans="1:4" x14ac:dyDescent="0.2">
      <c r="A9248" s="60" t="s">
        <v>9311</v>
      </c>
      <c r="B9248" s="56">
        <v>5.2942919999999997E-2</v>
      </c>
      <c r="C9248" s="56">
        <v>4.7E-2</v>
      </c>
      <c r="D9248" s="56"/>
    </row>
    <row r="9249" spans="1:4" x14ac:dyDescent="0.2">
      <c r="A9249" s="60" t="s">
        <v>9312</v>
      </c>
      <c r="B9249" s="56">
        <v>5.2849260000000002E-2</v>
      </c>
      <c r="C9249" s="56">
        <v>8.5599999999999996E-2</v>
      </c>
      <c r="D9249" s="56"/>
    </row>
    <row r="9250" spans="1:4" x14ac:dyDescent="0.2">
      <c r="A9250" s="60" t="s">
        <v>9313</v>
      </c>
      <c r="B9250" s="56">
        <v>5.2763699999999997E-2</v>
      </c>
      <c r="C9250" s="56">
        <v>6.5000000000000002E-2</v>
      </c>
      <c r="D9250" s="56"/>
    </row>
    <row r="9251" spans="1:4" x14ac:dyDescent="0.2">
      <c r="A9251" s="60" t="s">
        <v>9314</v>
      </c>
      <c r="B9251" s="56">
        <v>5.271812E-2</v>
      </c>
      <c r="C9251" s="56">
        <v>7.5200000000000003E-2</v>
      </c>
      <c r="D9251" s="56"/>
    </row>
    <row r="9252" spans="1:4" x14ac:dyDescent="0.2">
      <c r="A9252" s="60" t="s">
        <v>9315</v>
      </c>
      <c r="B9252" s="56">
        <v>5.2623160000000002E-2</v>
      </c>
      <c r="C9252" s="56">
        <v>4.8000000000000001E-2</v>
      </c>
      <c r="D9252" s="56"/>
    </row>
    <row r="9253" spans="1:4" x14ac:dyDescent="0.2">
      <c r="A9253" s="60" t="s">
        <v>9316</v>
      </c>
      <c r="B9253" s="56">
        <v>5.2428500000000003E-2</v>
      </c>
      <c r="C9253" s="56">
        <v>7.7000000000000002E-3</v>
      </c>
      <c r="D9253" s="56"/>
    </row>
    <row r="9254" spans="1:4" x14ac:dyDescent="0.2">
      <c r="A9254" s="60" t="s">
        <v>9317</v>
      </c>
      <c r="B9254" s="56">
        <v>5.2357969999999997E-2</v>
      </c>
      <c r="C9254" s="56">
        <v>8.3599999999999994E-2</v>
      </c>
      <c r="D9254" s="56"/>
    </row>
    <row r="9255" spans="1:4" x14ac:dyDescent="0.2">
      <c r="A9255" s="60" t="s">
        <v>9318</v>
      </c>
      <c r="B9255" s="56">
        <v>5.2282290000000002E-2</v>
      </c>
      <c r="C9255" s="56">
        <v>5.8700000000000002E-2</v>
      </c>
      <c r="D9255" s="56"/>
    </row>
    <row r="9256" spans="1:4" x14ac:dyDescent="0.2">
      <c r="A9256" s="60" t="s">
        <v>9319</v>
      </c>
      <c r="B9256" s="56">
        <v>5.214655E-2</v>
      </c>
      <c r="C9256" s="56">
        <v>4.48E-2</v>
      </c>
      <c r="D9256" s="56"/>
    </row>
    <row r="9257" spans="1:4" x14ac:dyDescent="0.2">
      <c r="A9257" s="60" t="s">
        <v>9320</v>
      </c>
      <c r="B9257" s="56">
        <v>5.2118739999999997E-2</v>
      </c>
      <c r="C9257" s="56">
        <v>8.8099999999999998E-2</v>
      </c>
      <c r="D9257" s="56"/>
    </row>
    <row r="9258" spans="1:4" x14ac:dyDescent="0.2">
      <c r="A9258" s="60" t="s">
        <v>9321</v>
      </c>
      <c r="B9258" s="56">
        <v>5.2115719999999997E-2</v>
      </c>
      <c r="C9258" s="56">
        <v>5.16E-2</v>
      </c>
      <c r="D9258" s="56"/>
    </row>
    <row r="9259" spans="1:4" x14ac:dyDescent="0.2">
      <c r="A9259" s="60" t="s">
        <v>9322</v>
      </c>
      <c r="B9259" s="56">
        <v>5.2040570000000001E-2</v>
      </c>
      <c r="C9259" s="56">
        <v>4.4999999999999998E-2</v>
      </c>
      <c r="D9259" s="56"/>
    </row>
    <row r="9260" spans="1:4" x14ac:dyDescent="0.2">
      <c r="A9260" s="60" t="s">
        <v>9323</v>
      </c>
      <c r="B9260" s="56">
        <v>5.2037970000000003E-2</v>
      </c>
      <c r="C9260" s="56">
        <v>2.3699999999999999E-2</v>
      </c>
      <c r="D9260" s="56"/>
    </row>
    <row r="9261" spans="1:4" x14ac:dyDescent="0.2">
      <c r="A9261" s="60" t="s">
        <v>9324</v>
      </c>
      <c r="B9261" s="56">
        <v>5.1961359999999998E-2</v>
      </c>
      <c r="C9261" s="56">
        <v>4.7100000000000003E-2</v>
      </c>
      <c r="D9261" s="56"/>
    </row>
    <row r="9262" spans="1:4" x14ac:dyDescent="0.2">
      <c r="A9262" s="60" t="s">
        <v>9325</v>
      </c>
      <c r="B9262" s="56">
        <v>5.1945089999999999E-2</v>
      </c>
      <c r="C9262" s="56">
        <v>6.4399999999999999E-2</v>
      </c>
      <c r="D9262" s="56"/>
    </row>
    <row r="9263" spans="1:4" x14ac:dyDescent="0.2">
      <c r="A9263" s="60" t="s">
        <v>9326</v>
      </c>
      <c r="B9263" s="56">
        <v>5.1882869999999998E-2</v>
      </c>
      <c r="C9263" s="56">
        <v>7.4999999999999997E-3</v>
      </c>
      <c r="D9263" s="56"/>
    </row>
    <row r="9264" spans="1:4" x14ac:dyDescent="0.2">
      <c r="A9264" s="60" t="s">
        <v>9327</v>
      </c>
      <c r="B9264" s="56">
        <v>5.1757259999999999E-2</v>
      </c>
      <c r="C9264" s="56">
        <v>4.1399999999999999E-2</v>
      </c>
      <c r="D9264" s="56"/>
    </row>
    <row r="9265" spans="1:4" x14ac:dyDescent="0.2">
      <c r="A9265" s="60" t="s">
        <v>9328</v>
      </c>
      <c r="B9265" s="56">
        <v>5.1739760000000003E-2</v>
      </c>
      <c r="C9265" s="56">
        <v>6.2899999999999998E-2</v>
      </c>
      <c r="D9265" s="56"/>
    </row>
    <row r="9266" spans="1:4" x14ac:dyDescent="0.2">
      <c r="A9266" s="60" t="s">
        <v>9329</v>
      </c>
      <c r="B9266" s="56">
        <v>5.1589910000000003E-2</v>
      </c>
      <c r="C9266" s="56">
        <v>2.8199999999999999E-2</v>
      </c>
      <c r="D9266" s="56"/>
    </row>
    <row r="9267" spans="1:4" x14ac:dyDescent="0.2">
      <c r="A9267" s="60" t="s">
        <v>9330</v>
      </c>
      <c r="B9267" s="56">
        <v>5.1561139999999998E-2</v>
      </c>
      <c r="C9267" s="56">
        <v>2.07E-2</v>
      </c>
      <c r="D9267" s="56"/>
    </row>
    <row r="9268" spans="1:4" x14ac:dyDescent="0.2">
      <c r="A9268" s="60" t="s">
        <v>9331</v>
      </c>
      <c r="B9268" s="56">
        <v>5.1453140000000001E-2</v>
      </c>
      <c r="C9268" s="56">
        <v>7.0199999999999999E-2</v>
      </c>
      <c r="D9268" s="56"/>
    </row>
    <row r="9269" spans="1:4" x14ac:dyDescent="0.2">
      <c r="A9269" s="60" t="s">
        <v>9332</v>
      </c>
      <c r="B9269" s="56">
        <v>5.1427439999999998E-2</v>
      </c>
      <c r="C9269" s="56">
        <v>9.4999999999999998E-3</v>
      </c>
      <c r="D9269" s="56"/>
    </row>
    <row r="9270" spans="1:4" x14ac:dyDescent="0.2">
      <c r="A9270" s="60" t="s">
        <v>9333</v>
      </c>
      <c r="B9270" s="56">
        <v>5.1424419999999998E-2</v>
      </c>
      <c r="C9270" s="56">
        <v>8.14E-2</v>
      </c>
      <c r="D9270" s="56"/>
    </row>
    <row r="9271" spans="1:4" x14ac:dyDescent="0.2">
      <c r="A9271" s="60" t="s">
        <v>9334</v>
      </c>
      <c r="B9271" s="56">
        <v>5.134449E-2</v>
      </c>
      <c r="C9271" s="56">
        <v>8.0699999999999994E-2</v>
      </c>
      <c r="D9271" s="56"/>
    </row>
    <row r="9272" spans="1:4" x14ac:dyDescent="0.2">
      <c r="A9272" s="60" t="s">
        <v>9335</v>
      </c>
      <c r="B9272" s="56">
        <v>5.1304509999999998E-2</v>
      </c>
      <c r="C9272" s="56">
        <v>1.7100000000000001E-2</v>
      </c>
      <c r="D9272" s="56"/>
    </row>
    <row r="9273" spans="1:4" x14ac:dyDescent="0.2">
      <c r="A9273" s="60" t="s">
        <v>9336</v>
      </c>
      <c r="B9273" s="56">
        <v>5.119377E-2</v>
      </c>
      <c r="C9273" s="56">
        <v>7.3599999999999999E-2</v>
      </c>
      <c r="D9273" s="56"/>
    </row>
    <row r="9274" spans="1:4" x14ac:dyDescent="0.2">
      <c r="A9274" s="60" t="s">
        <v>9337</v>
      </c>
      <c r="B9274" s="56">
        <v>5.0876579999999998E-2</v>
      </c>
      <c r="C9274" s="56">
        <v>6.3700000000000007E-2</v>
      </c>
      <c r="D9274" s="56"/>
    </row>
    <row r="9275" spans="1:4" x14ac:dyDescent="0.2">
      <c r="A9275" s="60" t="s">
        <v>9338</v>
      </c>
      <c r="B9275" s="56">
        <v>5.0806080000000003E-2</v>
      </c>
      <c r="C9275" s="56">
        <v>7.7100000000000002E-2</v>
      </c>
      <c r="D9275" s="56"/>
    </row>
    <row r="9276" spans="1:4" x14ac:dyDescent="0.2">
      <c r="A9276" s="60" t="s">
        <v>9339</v>
      </c>
      <c r="B9276" s="56">
        <v>5.0596250000000002E-2</v>
      </c>
      <c r="C9276" s="56">
        <v>2.1600000000000001E-2</v>
      </c>
      <c r="D9276" s="56"/>
    </row>
    <row r="9277" spans="1:4" x14ac:dyDescent="0.2">
      <c r="A9277" s="60" t="s">
        <v>9340</v>
      </c>
      <c r="B9277" s="56">
        <v>5.0585909999999998E-2</v>
      </c>
      <c r="C9277" s="56">
        <v>3.9100000000000003E-2</v>
      </c>
      <c r="D9277" s="56"/>
    </row>
    <row r="9278" spans="1:4" x14ac:dyDescent="0.2">
      <c r="A9278" s="60" t="s">
        <v>9341</v>
      </c>
      <c r="B9278" s="56">
        <v>5.0394410000000001E-2</v>
      </c>
      <c r="C9278" s="56">
        <v>5.6300000000000003E-2</v>
      </c>
      <c r="D9278" s="56"/>
    </row>
    <row r="9279" spans="1:4" x14ac:dyDescent="0.2">
      <c r="A9279" s="60" t="s">
        <v>9342</v>
      </c>
      <c r="B9279" s="56">
        <v>5.0337380000000001E-2</v>
      </c>
      <c r="C9279" s="56">
        <v>3.4700000000000002E-2</v>
      </c>
      <c r="D9279" s="56"/>
    </row>
    <row r="9280" spans="1:4" x14ac:dyDescent="0.2">
      <c r="A9280" s="60" t="s">
        <v>9343</v>
      </c>
      <c r="B9280" s="56">
        <v>5.0325389999999998E-2</v>
      </c>
      <c r="C9280" s="56">
        <v>5.6099999999999997E-2</v>
      </c>
      <c r="D9280" s="56"/>
    </row>
    <row r="9281" spans="1:4" x14ac:dyDescent="0.2">
      <c r="A9281" s="60" t="s">
        <v>9344</v>
      </c>
      <c r="B9281" s="56">
        <v>5.0231720000000001E-2</v>
      </c>
      <c r="C9281" s="56">
        <v>6.4399999999999999E-2</v>
      </c>
      <c r="D9281" s="56"/>
    </row>
    <row r="9282" spans="1:4" x14ac:dyDescent="0.2">
      <c r="A9282" s="60" t="s">
        <v>9345</v>
      </c>
      <c r="B9282" s="56">
        <v>5.0179880000000003E-2</v>
      </c>
      <c r="C9282" s="56">
        <v>4.7300000000000002E-2</v>
      </c>
      <c r="D9282" s="56"/>
    </row>
    <row r="9283" spans="1:4" x14ac:dyDescent="0.2">
      <c r="A9283" s="60" t="s">
        <v>9346</v>
      </c>
      <c r="B9283" s="56">
        <v>5.0096010000000003E-2</v>
      </c>
      <c r="C9283" s="56">
        <v>8.0000000000000002E-3</v>
      </c>
      <c r="D9283" s="56"/>
    </row>
    <row r="9284" spans="1:4" x14ac:dyDescent="0.2">
      <c r="A9284" s="60" t="s">
        <v>9347</v>
      </c>
      <c r="B9284" s="56">
        <v>4.9917469999999999E-2</v>
      </c>
      <c r="C9284" s="56">
        <v>2.07E-2</v>
      </c>
      <c r="D9284" s="56"/>
    </row>
    <row r="9285" spans="1:4" x14ac:dyDescent="0.2">
      <c r="A9285" s="60" t="s">
        <v>9348</v>
      </c>
      <c r="B9285" s="56">
        <v>4.988099E-2</v>
      </c>
      <c r="C9285" s="56">
        <v>3.7499999999999999E-2</v>
      </c>
      <c r="D9285" s="56"/>
    </row>
    <row r="9286" spans="1:4" x14ac:dyDescent="0.2">
      <c r="A9286" s="60" t="s">
        <v>9349</v>
      </c>
      <c r="B9286" s="56">
        <v>4.9712619999999999E-2</v>
      </c>
      <c r="C9286" s="56">
        <v>2.4899999999999999E-2</v>
      </c>
      <c r="D9286" s="56"/>
    </row>
    <row r="9287" spans="1:4" x14ac:dyDescent="0.2">
      <c r="A9287" s="60" t="s">
        <v>9350</v>
      </c>
      <c r="B9287" s="56">
        <v>4.9677140000000002E-2</v>
      </c>
      <c r="C9287" s="56">
        <v>4.9000000000000002E-2</v>
      </c>
      <c r="D9287" s="56"/>
    </row>
    <row r="9288" spans="1:4" x14ac:dyDescent="0.2">
      <c r="A9288" s="60" t="s">
        <v>9351</v>
      </c>
      <c r="B9288" s="56">
        <v>4.9655989999999997E-2</v>
      </c>
      <c r="C9288" s="56">
        <v>8.0699999999999994E-2</v>
      </c>
      <c r="D9288" s="56"/>
    </row>
    <row r="9289" spans="1:4" x14ac:dyDescent="0.2">
      <c r="A9289" s="60" t="s">
        <v>9352</v>
      </c>
      <c r="B9289" s="56">
        <v>4.9414949999999999E-2</v>
      </c>
      <c r="C9289" s="56">
        <v>8.14E-2</v>
      </c>
      <c r="D9289" s="56"/>
    </row>
    <row r="9290" spans="1:4" x14ac:dyDescent="0.2">
      <c r="A9290" s="60" t="s">
        <v>9353</v>
      </c>
      <c r="B9290" s="56">
        <v>4.9011289999999999E-2</v>
      </c>
      <c r="C9290" s="56">
        <v>1.5800000000000002E-2</v>
      </c>
      <c r="D9290" s="56"/>
    </row>
    <row r="9291" spans="1:4" x14ac:dyDescent="0.2">
      <c r="A9291" s="60" t="s">
        <v>9354</v>
      </c>
      <c r="B9291" s="56">
        <v>4.8963390000000002E-2</v>
      </c>
      <c r="C9291" s="56">
        <v>4.2900000000000001E-2</v>
      </c>
      <c r="D9291" s="56"/>
    </row>
    <row r="9292" spans="1:4" x14ac:dyDescent="0.2">
      <c r="A9292" s="60" t="s">
        <v>9355</v>
      </c>
      <c r="B9292" s="56">
        <v>4.8915779999999999E-2</v>
      </c>
      <c r="C9292" s="56">
        <v>8.7099999999999997E-2</v>
      </c>
      <c r="D9292" s="56"/>
    </row>
    <row r="9293" spans="1:4" x14ac:dyDescent="0.2">
      <c r="A9293" s="60" t="s">
        <v>9356</v>
      </c>
      <c r="B9293" s="56">
        <v>4.8633500000000003E-2</v>
      </c>
      <c r="C9293" s="56">
        <v>5.16E-2</v>
      </c>
      <c r="D9293" s="56"/>
    </row>
    <row r="9294" spans="1:4" x14ac:dyDescent="0.2">
      <c r="A9294" s="60" t="s">
        <v>9357</v>
      </c>
      <c r="B9294" s="56">
        <v>4.8484430000000002E-2</v>
      </c>
      <c r="C9294" s="56">
        <v>6.2899999999999998E-2</v>
      </c>
      <c r="D9294" s="56"/>
    </row>
    <row r="9295" spans="1:4" x14ac:dyDescent="0.2">
      <c r="A9295" s="60" t="s">
        <v>9358</v>
      </c>
      <c r="B9295" s="56">
        <v>4.8382700000000001E-2</v>
      </c>
      <c r="C9295" s="56">
        <v>4.4999999999999998E-2</v>
      </c>
      <c r="D9295" s="56"/>
    </row>
    <row r="9296" spans="1:4" x14ac:dyDescent="0.2">
      <c r="A9296" s="60" t="s">
        <v>9359</v>
      </c>
      <c r="B9296" s="56">
        <v>4.8287740000000003E-2</v>
      </c>
      <c r="C9296" s="56">
        <v>3.78E-2</v>
      </c>
      <c r="D9296" s="56"/>
    </row>
    <row r="9297" spans="1:4" x14ac:dyDescent="0.2">
      <c r="A9297" s="60" t="s">
        <v>9360</v>
      </c>
      <c r="B9297" s="56">
        <v>4.8283859999999998E-2</v>
      </c>
      <c r="C9297" s="56">
        <v>8.5199999999999998E-2</v>
      </c>
      <c r="D9297" s="56"/>
    </row>
    <row r="9298" spans="1:4" x14ac:dyDescent="0.2">
      <c r="A9298" s="60" t="s">
        <v>9361</v>
      </c>
      <c r="B9298" s="56">
        <v>4.8214590000000002E-2</v>
      </c>
      <c r="C9298" s="56">
        <v>4.2099999999999999E-2</v>
      </c>
      <c r="D9298" s="56"/>
    </row>
    <row r="9299" spans="1:4" x14ac:dyDescent="0.2">
      <c r="A9299" s="60" t="s">
        <v>9362</v>
      </c>
      <c r="B9299" s="56">
        <v>4.8040579999999999E-2</v>
      </c>
      <c r="C9299" s="56">
        <v>1.5800000000000002E-2</v>
      </c>
      <c r="D9299" s="56"/>
    </row>
    <row r="9300" spans="1:4" x14ac:dyDescent="0.2">
      <c r="A9300" s="60" t="s">
        <v>9363</v>
      </c>
      <c r="B9300" s="56">
        <v>4.7984110000000003E-2</v>
      </c>
      <c r="C9300" s="56">
        <v>4.0000000000000001E-3</v>
      </c>
      <c r="D9300" s="56"/>
    </row>
    <row r="9301" spans="1:4" x14ac:dyDescent="0.2">
      <c r="A9301" s="60" t="s">
        <v>9364</v>
      </c>
      <c r="B9301" s="56">
        <v>4.7785670000000002E-2</v>
      </c>
      <c r="C9301" s="56">
        <v>3.6700000000000003E-2</v>
      </c>
      <c r="D9301" s="56"/>
    </row>
    <row r="9302" spans="1:4" x14ac:dyDescent="0.2">
      <c r="A9302" s="60" t="s">
        <v>9365</v>
      </c>
      <c r="B9302" s="56">
        <v>4.7738559999999999E-2</v>
      </c>
      <c r="C9302" s="56">
        <v>5.8999999999999999E-3</v>
      </c>
      <c r="D9302" s="56"/>
    </row>
    <row r="9303" spans="1:4" x14ac:dyDescent="0.2">
      <c r="A9303" s="60" t="s">
        <v>9366</v>
      </c>
      <c r="B9303" s="56">
        <v>4.7693270000000003E-2</v>
      </c>
      <c r="C9303" s="56">
        <v>4.7899999999999998E-2</v>
      </c>
      <c r="D9303" s="56"/>
    </row>
    <row r="9304" spans="1:4" x14ac:dyDescent="0.2">
      <c r="A9304" s="60" t="s">
        <v>9367</v>
      </c>
      <c r="B9304" s="56">
        <v>4.758093E-2</v>
      </c>
      <c r="C9304" s="56">
        <v>4.9299999999999997E-2</v>
      </c>
      <c r="D9304" s="56"/>
    </row>
    <row r="9305" spans="1:4" x14ac:dyDescent="0.2">
      <c r="A9305" s="60" t="s">
        <v>9368</v>
      </c>
      <c r="B9305" s="56">
        <v>4.7519069999999997E-2</v>
      </c>
      <c r="C9305" s="56">
        <v>2.8899999999999999E-2</v>
      </c>
      <c r="D9305" s="56"/>
    </row>
    <row r="9306" spans="1:4" x14ac:dyDescent="0.2">
      <c r="A9306" s="60" t="s">
        <v>9369</v>
      </c>
      <c r="B9306" s="56">
        <v>4.7496669999999998E-2</v>
      </c>
      <c r="C9306" s="56">
        <v>5.96E-2</v>
      </c>
      <c r="D9306" s="56"/>
    </row>
    <row r="9307" spans="1:4" x14ac:dyDescent="0.2">
      <c r="A9307" s="60" t="s">
        <v>9370</v>
      </c>
      <c r="B9307" s="56">
        <v>4.7447450000000002E-2</v>
      </c>
      <c r="C9307" s="56">
        <v>4.41E-2</v>
      </c>
      <c r="D9307" s="56"/>
    </row>
    <row r="9308" spans="1:4" x14ac:dyDescent="0.2">
      <c r="A9308" s="60" t="s">
        <v>9371</v>
      </c>
      <c r="B9308" s="56">
        <v>4.743261E-2</v>
      </c>
      <c r="C9308" s="56">
        <v>4.8300000000000003E-2</v>
      </c>
      <c r="D9308" s="56"/>
    </row>
    <row r="9309" spans="1:4" x14ac:dyDescent="0.2">
      <c r="A9309" s="60" t="s">
        <v>9372</v>
      </c>
      <c r="B9309" s="56">
        <v>4.7408480000000003E-2</v>
      </c>
      <c r="C9309" s="56">
        <v>4.9299999999999997E-2</v>
      </c>
      <c r="D9309" s="56"/>
    </row>
    <row r="9310" spans="1:4" x14ac:dyDescent="0.2">
      <c r="A9310" s="60" t="s">
        <v>9373</v>
      </c>
      <c r="B9310" s="56">
        <v>4.7320859999999999E-2</v>
      </c>
      <c r="C9310" s="56">
        <v>3.8600000000000002E-2</v>
      </c>
      <c r="D9310" s="56"/>
    </row>
    <row r="9311" spans="1:4" x14ac:dyDescent="0.2">
      <c r="A9311" s="60" t="s">
        <v>9374</v>
      </c>
      <c r="B9311" s="56">
        <v>4.7236550000000002E-2</v>
      </c>
      <c r="C9311" s="56">
        <v>4.8800000000000003E-2</v>
      </c>
      <c r="D9311" s="56"/>
    </row>
    <row r="9312" spans="1:4" x14ac:dyDescent="0.2">
      <c r="A9312" s="60" t="s">
        <v>9375</v>
      </c>
      <c r="B9312" s="56">
        <v>4.7192030000000003E-2</v>
      </c>
      <c r="C9312" s="56">
        <v>6.2700000000000006E-2</v>
      </c>
      <c r="D9312" s="56"/>
    </row>
    <row r="9313" spans="1:4" x14ac:dyDescent="0.2">
      <c r="A9313" s="60" t="s">
        <v>9376</v>
      </c>
      <c r="B9313" s="56">
        <v>4.6953170000000002E-2</v>
      </c>
      <c r="C9313" s="56">
        <v>2.07E-2</v>
      </c>
      <c r="D9313" s="56"/>
    </row>
    <row r="9314" spans="1:4" x14ac:dyDescent="0.2">
      <c r="A9314" s="60" t="s">
        <v>9377</v>
      </c>
      <c r="B9314" s="56">
        <v>4.6897550000000003E-2</v>
      </c>
      <c r="C9314" s="56">
        <v>2.9600000000000001E-2</v>
      </c>
      <c r="D9314" s="56"/>
    </row>
    <row r="9315" spans="1:4" x14ac:dyDescent="0.2">
      <c r="A9315" s="60" t="s">
        <v>9378</v>
      </c>
      <c r="B9315" s="56">
        <v>4.6836839999999998E-2</v>
      </c>
      <c r="C9315" s="56">
        <v>5.3199999999999997E-2</v>
      </c>
      <c r="D9315" s="56"/>
    </row>
    <row r="9316" spans="1:4" x14ac:dyDescent="0.2">
      <c r="A9316" s="60" t="s">
        <v>9379</v>
      </c>
      <c r="B9316" s="56">
        <v>4.673749E-2</v>
      </c>
      <c r="C9316" s="56">
        <v>5.6500000000000002E-2</v>
      </c>
      <c r="D9316" s="56"/>
    </row>
    <row r="9317" spans="1:4" x14ac:dyDescent="0.2">
      <c r="A9317" s="60" t="s">
        <v>9380</v>
      </c>
      <c r="B9317" s="56">
        <v>4.6685850000000001E-2</v>
      </c>
      <c r="C9317" s="56">
        <v>2.06E-2</v>
      </c>
      <c r="D9317" s="56"/>
    </row>
    <row r="9318" spans="1:4" x14ac:dyDescent="0.2">
      <c r="A9318" s="60" t="s">
        <v>9381</v>
      </c>
      <c r="B9318" s="56">
        <v>4.6665159999999997E-2</v>
      </c>
      <c r="C9318" s="56">
        <v>5.0500000000000003E-2</v>
      </c>
      <c r="D9318" s="56"/>
    </row>
    <row r="9319" spans="1:4" x14ac:dyDescent="0.2">
      <c r="A9319" s="60" t="s">
        <v>9382</v>
      </c>
      <c r="B9319" s="56">
        <v>4.662082E-2</v>
      </c>
      <c r="C9319" s="56">
        <v>7.3899999999999993E-2</v>
      </c>
      <c r="D9319" s="56"/>
    </row>
    <row r="9320" spans="1:4" x14ac:dyDescent="0.2">
      <c r="A9320" s="60" t="s">
        <v>9383</v>
      </c>
      <c r="B9320" s="56">
        <v>4.6461299999999997E-2</v>
      </c>
      <c r="C9320" s="56">
        <v>5.2499999999999998E-2</v>
      </c>
      <c r="D9320" s="56"/>
    </row>
    <row r="9321" spans="1:4" x14ac:dyDescent="0.2">
      <c r="A9321" s="60" t="s">
        <v>9384</v>
      </c>
      <c r="B9321" s="56">
        <v>4.6418319999999999E-2</v>
      </c>
      <c r="C9321" s="56">
        <v>7.7200000000000005E-2</v>
      </c>
      <c r="D9321" s="56"/>
    </row>
    <row r="9322" spans="1:4" x14ac:dyDescent="0.2">
      <c r="A9322" s="60" t="s">
        <v>9385</v>
      </c>
      <c r="B9322" s="56">
        <v>4.6390969999999997E-2</v>
      </c>
      <c r="C9322" s="56">
        <v>6.5000000000000002E-2</v>
      </c>
      <c r="D9322" s="56"/>
    </row>
    <row r="9323" spans="1:4" x14ac:dyDescent="0.2">
      <c r="A9323" s="60" t="s">
        <v>9386</v>
      </c>
      <c r="B9323" s="56">
        <v>4.6384050000000003E-2</v>
      </c>
      <c r="C9323" s="56">
        <v>6.5299999999999997E-2</v>
      </c>
      <c r="D9323" s="56"/>
    </row>
    <row r="9324" spans="1:4" x14ac:dyDescent="0.2">
      <c r="A9324" s="60" t="s">
        <v>9387</v>
      </c>
      <c r="B9324" s="56">
        <v>4.629991E-2</v>
      </c>
      <c r="C9324" s="56">
        <v>6.4199999999999993E-2</v>
      </c>
      <c r="D9324" s="56"/>
    </row>
    <row r="9325" spans="1:4" x14ac:dyDescent="0.2">
      <c r="A9325" s="60" t="s">
        <v>9388</v>
      </c>
      <c r="B9325" s="56">
        <v>4.6073490000000002E-2</v>
      </c>
      <c r="C9325" s="56">
        <v>3.9600000000000003E-2</v>
      </c>
      <c r="D9325" s="56"/>
    </row>
    <row r="9326" spans="1:4" x14ac:dyDescent="0.2">
      <c r="A9326" s="60" t="s">
        <v>9389</v>
      </c>
      <c r="B9326" s="56">
        <v>4.584125E-2</v>
      </c>
      <c r="C9326" s="56">
        <v>3.78E-2</v>
      </c>
      <c r="D9326" s="56"/>
    </row>
    <row r="9327" spans="1:4" x14ac:dyDescent="0.2">
      <c r="A9327" s="60" t="s">
        <v>9390</v>
      </c>
      <c r="B9327" s="56">
        <v>4.5611690000000003E-2</v>
      </c>
      <c r="C9327" s="56">
        <v>5.1900000000000002E-2</v>
      </c>
      <c r="D9327" s="56"/>
    </row>
    <row r="9328" spans="1:4" x14ac:dyDescent="0.2">
      <c r="A9328" s="60" t="s">
        <v>9391</v>
      </c>
      <c r="B9328" s="56">
        <v>4.5509340000000002E-2</v>
      </c>
      <c r="C9328" s="56">
        <v>5.0799999999999998E-2</v>
      </c>
      <c r="D9328" s="56"/>
    </row>
    <row r="9329" spans="1:4" x14ac:dyDescent="0.2">
      <c r="A9329" s="60" t="s">
        <v>9392</v>
      </c>
      <c r="B9329" s="56">
        <v>4.5453939999999998E-2</v>
      </c>
      <c r="C9329" s="56">
        <v>5.8500000000000003E-2</v>
      </c>
      <c r="D9329" s="56"/>
    </row>
    <row r="9330" spans="1:4" x14ac:dyDescent="0.2">
      <c r="A9330" s="60" t="s">
        <v>9393</v>
      </c>
      <c r="B9330" s="56">
        <v>4.5351750000000003E-2</v>
      </c>
      <c r="C9330" s="56">
        <v>4.07E-2</v>
      </c>
      <c r="D9330" s="56"/>
    </row>
    <row r="9331" spans="1:4" x14ac:dyDescent="0.2">
      <c r="A9331" s="60" t="s">
        <v>9394</v>
      </c>
      <c r="B9331" s="56">
        <v>4.5287180000000003E-2</v>
      </c>
      <c r="C9331" s="56">
        <v>2.9399999999999999E-2</v>
      </c>
      <c r="D9331" s="56"/>
    </row>
    <row r="9332" spans="1:4" x14ac:dyDescent="0.2">
      <c r="A9332" s="60" t="s">
        <v>9395</v>
      </c>
      <c r="B9332" s="56">
        <v>4.5270039999999998E-2</v>
      </c>
      <c r="C9332" s="56">
        <v>3.5900000000000001E-2</v>
      </c>
      <c r="D9332" s="56"/>
    </row>
    <row r="9333" spans="1:4" x14ac:dyDescent="0.2">
      <c r="A9333" s="60" t="s">
        <v>9396</v>
      </c>
      <c r="B9333" s="56">
        <v>4.5141500000000001E-2</v>
      </c>
      <c r="C9333" s="56">
        <v>3.5499999999999997E-2</v>
      </c>
      <c r="D9333" s="56"/>
    </row>
    <row r="9334" spans="1:4" x14ac:dyDescent="0.2">
      <c r="A9334" s="60" t="s">
        <v>9397</v>
      </c>
      <c r="B9334" s="56">
        <v>4.5089240000000003E-2</v>
      </c>
      <c r="C9334" s="56">
        <v>8.6999999999999994E-3</v>
      </c>
      <c r="D9334" s="56"/>
    </row>
    <row r="9335" spans="1:4" x14ac:dyDescent="0.2">
      <c r="A9335" s="60" t="s">
        <v>9398</v>
      </c>
      <c r="B9335" s="56">
        <v>4.5038639999999998E-2</v>
      </c>
      <c r="C9335" s="56">
        <v>4.8399999999999999E-2</v>
      </c>
      <c r="D9335" s="56"/>
    </row>
    <row r="9336" spans="1:4" x14ac:dyDescent="0.2">
      <c r="A9336" s="60" t="s">
        <v>9399</v>
      </c>
      <c r="B9336" s="56">
        <v>4.4927929999999998E-2</v>
      </c>
      <c r="C9336" s="56">
        <v>6.2899999999999998E-2</v>
      </c>
      <c r="D9336" s="56"/>
    </row>
    <row r="9337" spans="1:4" x14ac:dyDescent="0.2">
      <c r="A9337" s="60" t="s">
        <v>9400</v>
      </c>
      <c r="B9337" s="56">
        <v>4.465355E-2</v>
      </c>
      <c r="C9337" s="56">
        <v>5.8700000000000002E-2</v>
      </c>
      <c r="D9337" s="56"/>
    </row>
    <row r="9338" spans="1:4" x14ac:dyDescent="0.2">
      <c r="A9338" s="60" t="s">
        <v>9401</v>
      </c>
      <c r="B9338" s="56">
        <v>4.4579750000000001E-2</v>
      </c>
      <c r="C9338" s="56">
        <v>5.0999999999999997E-2</v>
      </c>
      <c r="D9338" s="56"/>
    </row>
    <row r="9339" spans="1:4" x14ac:dyDescent="0.2">
      <c r="A9339" s="60" t="s">
        <v>9402</v>
      </c>
      <c r="B9339" s="56">
        <v>4.4544220000000002E-2</v>
      </c>
      <c r="C9339" s="56">
        <v>7.4999999999999997E-3</v>
      </c>
      <c r="D9339" s="56"/>
    </row>
    <row r="9340" spans="1:4" x14ac:dyDescent="0.2">
      <c r="A9340" s="60" t="s">
        <v>9403</v>
      </c>
      <c r="B9340" s="56">
        <v>4.4416240000000003E-2</v>
      </c>
      <c r="C9340" s="56">
        <v>5.2400000000000002E-2</v>
      </c>
      <c r="D9340" s="56"/>
    </row>
    <row r="9341" spans="1:4" x14ac:dyDescent="0.2">
      <c r="A9341" s="60" t="s">
        <v>9404</v>
      </c>
      <c r="B9341" s="56">
        <v>4.4354940000000002E-2</v>
      </c>
      <c r="C9341" s="56">
        <v>8.0999999999999996E-3</v>
      </c>
      <c r="D9341" s="56"/>
    </row>
    <row r="9342" spans="1:4" x14ac:dyDescent="0.2">
      <c r="A9342" s="60" t="s">
        <v>9405</v>
      </c>
      <c r="B9342" s="56">
        <v>4.4339330000000003E-2</v>
      </c>
      <c r="C9342" s="56">
        <v>6.2799999999999995E-2</v>
      </c>
      <c r="D9342" s="56"/>
    </row>
    <row r="9343" spans="1:4" x14ac:dyDescent="0.2">
      <c r="A9343" s="60" t="s">
        <v>9406</v>
      </c>
      <c r="B9343" s="56">
        <v>4.426948E-2</v>
      </c>
      <c r="C9343" s="56">
        <v>5.3199999999999997E-2</v>
      </c>
      <c r="D9343" s="56"/>
    </row>
    <row r="9344" spans="1:4" x14ac:dyDescent="0.2">
      <c r="A9344" s="60" t="s">
        <v>9407</v>
      </c>
      <c r="B9344" s="56">
        <v>4.4226090000000003E-2</v>
      </c>
      <c r="C9344" s="56">
        <v>4.9299999999999997E-2</v>
      </c>
      <c r="D9344" s="56"/>
    </row>
    <row r="9345" spans="1:4" x14ac:dyDescent="0.2">
      <c r="A9345" s="60" t="s">
        <v>9408</v>
      </c>
      <c r="B9345" s="56">
        <v>4.4184540000000001E-2</v>
      </c>
      <c r="C9345" s="56">
        <v>4.5900000000000003E-2</v>
      </c>
      <c r="D9345" s="56"/>
    </row>
    <row r="9346" spans="1:4" x14ac:dyDescent="0.2">
      <c r="A9346" s="60" t="s">
        <v>9409</v>
      </c>
      <c r="B9346" s="56">
        <v>4.4163979999999999E-2</v>
      </c>
      <c r="C9346" s="56">
        <v>6.4999999999999997E-3</v>
      </c>
      <c r="D9346" s="56"/>
    </row>
    <row r="9347" spans="1:4" x14ac:dyDescent="0.2">
      <c r="A9347" s="60" t="s">
        <v>9410</v>
      </c>
      <c r="B9347" s="56">
        <v>4.3780260000000001E-2</v>
      </c>
      <c r="C9347" s="56">
        <v>1.2200000000000001E-2</v>
      </c>
      <c r="D9347" s="56"/>
    </row>
    <row r="9348" spans="1:4" x14ac:dyDescent="0.2">
      <c r="A9348" s="60" t="s">
        <v>9411</v>
      </c>
      <c r="B9348" s="56">
        <v>4.376348E-2</v>
      </c>
      <c r="C9348" s="56">
        <v>1.29E-2</v>
      </c>
      <c r="D9348" s="56"/>
    </row>
    <row r="9349" spans="1:4" x14ac:dyDescent="0.2">
      <c r="A9349" s="60" t="s">
        <v>9412</v>
      </c>
      <c r="B9349" s="56">
        <v>4.3654980000000003E-2</v>
      </c>
      <c r="C9349" s="56">
        <v>3.9800000000000002E-2</v>
      </c>
      <c r="D9349" s="56"/>
    </row>
    <row r="9350" spans="1:4" x14ac:dyDescent="0.2">
      <c r="A9350" s="60" t="s">
        <v>9413</v>
      </c>
      <c r="B9350" s="56">
        <v>4.3532759999999997E-2</v>
      </c>
      <c r="C9350" s="56">
        <v>4.24E-2</v>
      </c>
      <c r="D9350" s="56"/>
    </row>
    <row r="9351" spans="1:4" x14ac:dyDescent="0.2">
      <c r="A9351" s="60" t="s">
        <v>9414</v>
      </c>
      <c r="B9351" s="56">
        <v>4.3503359999999998E-2</v>
      </c>
      <c r="C9351" s="56">
        <v>3.4799999999999998E-2</v>
      </c>
      <c r="D9351" s="56"/>
    </row>
    <row r="9352" spans="1:4" x14ac:dyDescent="0.2">
      <c r="A9352" s="60" t="s">
        <v>9415</v>
      </c>
      <c r="B9352" s="56">
        <v>4.3492719999999999E-2</v>
      </c>
      <c r="C9352" s="56">
        <v>5.6800000000000003E-2</v>
      </c>
      <c r="D9352" s="56"/>
    </row>
    <row r="9353" spans="1:4" x14ac:dyDescent="0.2">
      <c r="A9353" s="60" t="s">
        <v>9416</v>
      </c>
      <c r="B9353" s="56">
        <v>4.3298129999999997E-2</v>
      </c>
      <c r="C9353" s="56">
        <v>5.8000000000000003E-2</v>
      </c>
      <c r="D9353" s="56"/>
    </row>
    <row r="9354" spans="1:4" x14ac:dyDescent="0.2">
      <c r="A9354" s="60" t="s">
        <v>9417</v>
      </c>
      <c r="B9354" s="56">
        <v>4.3277410000000002E-2</v>
      </c>
      <c r="C9354" s="56">
        <v>6.0100000000000001E-2</v>
      </c>
      <c r="D9354" s="56"/>
    </row>
    <row r="9355" spans="1:4" x14ac:dyDescent="0.2">
      <c r="A9355" s="60" t="s">
        <v>9418</v>
      </c>
      <c r="B9355" s="56">
        <v>4.3196119999999998E-2</v>
      </c>
      <c r="C9355" s="56">
        <v>6.1499999999999999E-2</v>
      </c>
      <c r="D9355" s="56"/>
    </row>
    <row r="9356" spans="1:4" x14ac:dyDescent="0.2">
      <c r="A9356" s="60" t="s">
        <v>9419</v>
      </c>
      <c r="B9356" s="56">
        <v>4.3182270000000002E-2</v>
      </c>
      <c r="C9356" s="56">
        <v>3.9100000000000003E-2</v>
      </c>
      <c r="D9356" s="56"/>
    </row>
    <row r="9357" spans="1:4" x14ac:dyDescent="0.2">
      <c r="A9357" s="60" t="s">
        <v>9420</v>
      </c>
      <c r="B9357" s="56">
        <v>4.3077780000000003E-2</v>
      </c>
      <c r="C9357" s="56">
        <v>7.2599999999999998E-2</v>
      </c>
      <c r="D9357" s="56"/>
    </row>
    <row r="9358" spans="1:4" x14ac:dyDescent="0.2">
      <c r="A9358" s="60" t="s">
        <v>9421</v>
      </c>
      <c r="B9358" s="56">
        <v>4.3046649999999999E-2</v>
      </c>
      <c r="C9358" s="56">
        <v>7.6700000000000004E-2</v>
      </c>
      <c r="D9358" s="56"/>
    </row>
    <row r="9359" spans="1:4" x14ac:dyDescent="0.2">
      <c r="A9359" s="60" t="s">
        <v>9422</v>
      </c>
      <c r="B9359" s="56">
        <v>4.2823649999999998E-2</v>
      </c>
      <c r="C9359" s="56">
        <v>2.93E-2</v>
      </c>
      <c r="D9359" s="56"/>
    </row>
    <row r="9360" spans="1:4" x14ac:dyDescent="0.2">
      <c r="A9360" s="60" t="s">
        <v>9423</v>
      </c>
      <c r="B9360" s="56">
        <v>4.2505460000000002E-2</v>
      </c>
      <c r="C9360" s="56">
        <v>1.1599999999999999E-2</v>
      </c>
      <c r="D9360" s="56"/>
    </row>
    <row r="9361" spans="1:4" x14ac:dyDescent="0.2">
      <c r="A9361" s="60" t="s">
        <v>9424</v>
      </c>
      <c r="B9361" s="56">
        <v>4.2304109999999999E-2</v>
      </c>
      <c r="C9361" s="56">
        <v>4.3499999999999997E-2</v>
      </c>
      <c r="D9361" s="56"/>
    </row>
    <row r="9362" spans="1:4" x14ac:dyDescent="0.2">
      <c r="A9362" s="60" t="s">
        <v>9425</v>
      </c>
      <c r="B9362" s="56">
        <v>4.212743E-2</v>
      </c>
      <c r="C9362" s="56">
        <v>8.1900000000000001E-2</v>
      </c>
      <c r="D9362" s="56"/>
    </row>
    <row r="9363" spans="1:4" x14ac:dyDescent="0.2">
      <c r="A9363" s="60" t="s">
        <v>9426</v>
      </c>
      <c r="B9363" s="56">
        <v>4.2105900000000002E-2</v>
      </c>
      <c r="C9363" s="56">
        <v>4.7699999999999999E-2</v>
      </c>
      <c r="D9363" s="56"/>
    </row>
    <row r="9364" spans="1:4" x14ac:dyDescent="0.2">
      <c r="A9364" s="60" t="s">
        <v>9427</v>
      </c>
      <c r="B9364" s="56">
        <v>4.2082349999999998E-2</v>
      </c>
      <c r="C9364" s="56">
        <v>4.7800000000000002E-2</v>
      </c>
      <c r="D9364" s="56"/>
    </row>
    <row r="9365" spans="1:4" x14ac:dyDescent="0.2">
      <c r="A9365" s="60" t="s">
        <v>9428</v>
      </c>
      <c r="B9365" s="56">
        <v>4.1690610000000003E-2</v>
      </c>
      <c r="C9365" s="56">
        <v>2.07E-2</v>
      </c>
      <c r="D9365" s="56"/>
    </row>
    <row r="9366" spans="1:4" x14ac:dyDescent="0.2">
      <c r="A9366" s="60" t="s">
        <v>9429</v>
      </c>
      <c r="B9366" s="56">
        <v>4.1617830000000001E-2</v>
      </c>
      <c r="C9366" s="56">
        <v>3.15E-2</v>
      </c>
      <c r="D9366" s="56"/>
    </row>
    <row r="9367" spans="1:4" x14ac:dyDescent="0.2">
      <c r="A9367" s="60" t="s">
        <v>9430</v>
      </c>
      <c r="B9367" s="56">
        <v>4.1583920000000003E-2</v>
      </c>
      <c r="C9367" s="56">
        <v>3.7499999999999999E-2</v>
      </c>
      <c r="D9367" s="56"/>
    </row>
    <row r="9368" spans="1:4" x14ac:dyDescent="0.2">
      <c r="A9368" s="60" t="s">
        <v>9431</v>
      </c>
      <c r="B9368" s="56">
        <v>4.1563559999999999E-2</v>
      </c>
      <c r="C9368" s="56">
        <v>2.2499999999999999E-2</v>
      </c>
      <c r="D9368" s="56"/>
    </row>
    <row r="9369" spans="1:4" x14ac:dyDescent="0.2">
      <c r="A9369" s="60" t="s">
        <v>9432</v>
      </c>
      <c r="B9369" s="56">
        <v>4.1547349999999997E-2</v>
      </c>
      <c r="C9369" s="56">
        <v>6.6199999999999995E-2</v>
      </c>
      <c r="D9369" s="56"/>
    </row>
    <row r="9370" spans="1:4" x14ac:dyDescent="0.2">
      <c r="A9370" s="60" t="s">
        <v>9433</v>
      </c>
      <c r="B9370" s="56">
        <v>4.147704E-2</v>
      </c>
      <c r="C9370" s="56">
        <v>4.6600000000000003E-2</v>
      </c>
      <c r="D9370" s="56"/>
    </row>
    <row r="9371" spans="1:4" x14ac:dyDescent="0.2">
      <c r="A9371" s="60" t="s">
        <v>9434</v>
      </c>
      <c r="B9371" s="56">
        <v>4.1384450000000003E-2</v>
      </c>
      <c r="C9371" s="56">
        <v>2.8899999999999999E-2</v>
      </c>
      <c r="D9371" s="56"/>
    </row>
    <row r="9372" spans="1:4" x14ac:dyDescent="0.2">
      <c r="A9372" s="60" t="s">
        <v>9435</v>
      </c>
      <c r="B9372" s="56">
        <v>4.1327370000000002E-2</v>
      </c>
      <c r="C9372" s="56">
        <v>3.04E-2</v>
      </c>
      <c r="D9372" s="56"/>
    </row>
    <row r="9373" spans="1:4" x14ac:dyDescent="0.2">
      <c r="A9373" s="60" t="s">
        <v>9436</v>
      </c>
      <c r="B9373" s="56">
        <v>4.1236170000000003E-2</v>
      </c>
      <c r="C9373" s="56">
        <v>3.6400000000000002E-2</v>
      </c>
      <c r="D9373" s="56"/>
    </row>
    <row r="9374" spans="1:4" x14ac:dyDescent="0.2">
      <c r="A9374" s="60" t="s">
        <v>9437</v>
      </c>
      <c r="B9374" s="56">
        <v>4.1171819999999998E-2</v>
      </c>
      <c r="C9374" s="56">
        <v>3.5400000000000001E-2</v>
      </c>
      <c r="D9374" s="56"/>
    </row>
    <row r="9375" spans="1:4" x14ac:dyDescent="0.2">
      <c r="A9375" s="60" t="s">
        <v>9438</v>
      </c>
      <c r="B9375" s="56">
        <v>4.112934E-2</v>
      </c>
      <c r="C9375" s="56">
        <v>2.0400000000000001E-2</v>
      </c>
      <c r="D9375" s="56"/>
    </row>
    <row r="9376" spans="1:4" x14ac:dyDescent="0.2">
      <c r="A9376" s="60" t="s">
        <v>9439</v>
      </c>
      <c r="B9376" s="56">
        <v>4.1111080000000001E-2</v>
      </c>
      <c r="C9376" s="56">
        <v>4.6300000000000001E-2</v>
      </c>
      <c r="D9376" s="56"/>
    </row>
    <row r="9377" spans="1:4" x14ac:dyDescent="0.2">
      <c r="A9377" s="60" t="s">
        <v>9440</v>
      </c>
      <c r="B9377" s="56">
        <v>4.085826E-2</v>
      </c>
      <c r="C9377" s="56">
        <v>3.15E-2</v>
      </c>
      <c r="D9377" s="56"/>
    </row>
    <row r="9378" spans="1:4" x14ac:dyDescent="0.2">
      <c r="A9378" s="60" t="s">
        <v>9441</v>
      </c>
      <c r="B9378" s="56">
        <v>4.0785259999999997E-2</v>
      </c>
      <c r="C9378" s="56">
        <v>1.8700000000000001E-2</v>
      </c>
      <c r="D9378" s="56"/>
    </row>
    <row r="9379" spans="1:4" x14ac:dyDescent="0.2">
      <c r="A9379" s="60" t="s">
        <v>9442</v>
      </c>
      <c r="B9379" s="56">
        <v>4.0687380000000002E-2</v>
      </c>
      <c r="C9379" s="56">
        <v>5.0999999999999997E-2</v>
      </c>
      <c r="D9379" s="56"/>
    </row>
    <row r="9380" spans="1:4" x14ac:dyDescent="0.2">
      <c r="A9380" s="60" t="s">
        <v>9443</v>
      </c>
      <c r="B9380" s="56">
        <v>4.0278960000000003E-2</v>
      </c>
      <c r="C9380" s="56">
        <v>5.9700000000000003E-2</v>
      </c>
      <c r="D9380" s="56"/>
    </row>
    <row r="9381" spans="1:4" x14ac:dyDescent="0.2">
      <c r="A9381" s="60" t="s">
        <v>9444</v>
      </c>
      <c r="B9381" s="56">
        <v>4.0138340000000002E-2</v>
      </c>
      <c r="C9381" s="56">
        <v>5.8500000000000003E-2</v>
      </c>
      <c r="D9381" s="56"/>
    </row>
    <row r="9382" spans="1:4" x14ac:dyDescent="0.2">
      <c r="A9382" s="60" t="s">
        <v>9445</v>
      </c>
      <c r="B9382" s="56">
        <v>4.0049670000000002E-2</v>
      </c>
      <c r="C9382" s="56">
        <v>5.7000000000000002E-3</v>
      </c>
      <c r="D9382" s="56"/>
    </row>
    <row r="9383" spans="1:4" x14ac:dyDescent="0.2">
      <c r="A9383" s="60" t="s">
        <v>9446</v>
      </c>
      <c r="B9383" s="56">
        <v>4.0047069999999997E-2</v>
      </c>
      <c r="C9383" s="56">
        <v>1.41E-2</v>
      </c>
      <c r="D9383" s="56"/>
    </row>
    <row r="9384" spans="1:4" x14ac:dyDescent="0.2">
      <c r="A9384" s="60" t="s">
        <v>9447</v>
      </c>
      <c r="B9384" s="56">
        <v>3.9907270000000002E-2</v>
      </c>
      <c r="C9384" s="56">
        <v>3.8100000000000002E-2</v>
      </c>
      <c r="D9384" s="56"/>
    </row>
    <row r="9385" spans="1:4" x14ac:dyDescent="0.2">
      <c r="A9385" s="60" t="s">
        <v>9448</v>
      </c>
      <c r="B9385" s="56">
        <v>3.9887869999999999E-2</v>
      </c>
      <c r="C9385" s="56">
        <v>6.3200000000000006E-2</v>
      </c>
      <c r="D9385" s="56"/>
    </row>
    <row r="9386" spans="1:4" x14ac:dyDescent="0.2">
      <c r="A9386" s="60" t="s">
        <v>9449</v>
      </c>
      <c r="B9386" s="56">
        <v>3.97881E-2</v>
      </c>
      <c r="C9386" s="56">
        <v>5.5500000000000001E-2</v>
      </c>
      <c r="D9386" s="56"/>
    </row>
    <row r="9387" spans="1:4" x14ac:dyDescent="0.2">
      <c r="A9387" s="60" t="s">
        <v>9450</v>
      </c>
      <c r="B9387" s="56">
        <v>3.9774400000000001E-2</v>
      </c>
      <c r="C9387" s="56">
        <v>1.54E-2</v>
      </c>
      <c r="D9387" s="56"/>
    </row>
    <row r="9388" spans="1:4" x14ac:dyDescent="0.2">
      <c r="A9388" s="60" t="s">
        <v>9451</v>
      </c>
      <c r="B9388" s="56">
        <v>3.9550399999999999E-2</v>
      </c>
      <c r="C9388" s="56">
        <v>2.9100000000000001E-2</v>
      </c>
      <c r="D9388" s="56"/>
    </row>
    <row r="9389" spans="1:4" x14ac:dyDescent="0.2">
      <c r="A9389" s="60" t="s">
        <v>9452</v>
      </c>
      <c r="B9389" s="56">
        <v>3.9380289999999998E-2</v>
      </c>
      <c r="C9389" s="56">
        <v>4.19E-2</v>
      </c>
      <c r="D9389" s="56"/>
    </row>
    <row r="9390" spans="1:4" x14ac:dyDescent="0.2">
      <c r="A9390" s="60" t="s">
        <v>9453</v>
      </c>
      <c r="B9390" s="56">
        <v>3.9280620000000002E-2</v>
      </c>
      <c r="C9390" s="56">
        <v>3.8600000000000002E-2</v>
      </c>
      <c r="D9390" s="56"/>
    </row>
    <row r="9391" spans="1:4" x14ac:dyDescent="0.2">
      <c r="A9391" s="60" t="s">
        <v>9454</v>
      </c>
      <c r="B9391" s="56">
        <v>3.8944100000000002E-2</v>
      </c>
      <c r="C9391" s="56">
        <v>4.4499999999999998E-2</v>
      </c>
      <c r="D9391" s="56"/>
    </row>
    <row r="9392" spans="1:4" x14ac:dyDescent="0.2">
      <c r="A9392" s="60" t="s">
        <v>9455</v>
      </c>
      <c r="B9392" s="56">
        <v>3.8938159999999999E-2</v>
      </c>
      <c r="C9392" s="56">
        <v>2.5899999999999999E-2</v>
      </c>
      <c r="D9392" s="56"/>
    </row>
    <row r="9393" spans="1:4" x14ac:dyDescent="0.2">
      <c r="A9393" s="60" t="s">
        <v>9456</v>
      </c>
      <c r="B9393" s="56">
        <v>3.8913879999999998E-2</v>
      </c>
      <c r="C9393" s="56">
        <v>3.9E-2</v>
      </c>
      <c r="D9393" s="56"/>
    </row>
    <row r="9394" spans="1:4" x14ac:dyDescent="0.2">
      <c r="A9394" s="60" t="s">
        <v>9457</v>
      </c>
      <c r="B9394" s="56">
        <v>3.8890319999999999E-2</v>
      </c>
      <c r="C9394" s="56">
        <v>3.8999999999999998E-3</v>
      </c>
      <c r="D9394" s="56"/>
    </row>
    <row r="9395" spans="1:4" x14ac:dyDescent="0.2">
      <c r="A9395" s="60" t="s">
        <v>9458</v>
      </c>
      <c r="B9395" s="56">
        <v>3.8814149999999999E-2</v>
      </c>
      <c r="C9395" s="56">
        <v>4.9000000000000002E-2</v>
      </c>
      <c r="D9395" s="56"/>
    </row>
    <row r="9396" spans="1:4" x14ac:dyDescent="0.2">
      <c r="A9396" s="60" t="s">
        <v>9459</v>
      </c>
      <c r="B9396" s="56">
        <v>3.8765300000000003E-2</v>
      </c>
      <c r="C9396" s="56">
        <v>4.5900000000000003E-2</v>
      </c>
      <c r="D9396" s="56"/>
    </row>
    <row r="9397" spans="1:4" x14ac:dyDescent="0.2">
      <c r="A9397" s="60" t="s">
        <v>9460</v>
      </c>
      <c r="B9397" s="56">
        <v>3.8676969999999998E-2</v>
      </c>
      <c r="C9397" s="56">
        <v>6.4199999999999993E-2</v>
      </c>
      <c r="D9397" s="56"/>
    </row>
    <row r="9398" spans="1:4" x14ac:dyDescent="0.2">
      <c r="A9398" s="60" t="s">
        <v>9461</v>
      </c>
      <c r="B9398" s="56">
        <v>3.8405179999999997E-2</v>
      </c>
      <c r="C9398" s="56">
        <v>5.6099999999999997E-2</v>
      </c>
      <c r="D9398" s="56"/>
    </row>
    <row r="9399" spans="1:4" x14ac:dyDescent="0.2">
      <c r="A9399" s="60" t="s">
        <v>9462</v>
      </c>
      <c r="B9399" s="56">
        <v>3.8252769999999998E-2</v>
      </c>
      <c r="C9399" s="56">
        <v>4.4699999999999997E-2</v>
      </c>
      <c r="D9399" s="56"/>
    </row>
    <row r="9400" spans="1:4" x14ac:dyDescent="0.2">
      <c r="A9400" s="60" t="s">
        <v>9463</v>
      </c>
      <c r="B9400" s="56">
        <v>3.8101169999999997E-2</v>
      </c>
      <c r="C9400" s="56">
        <v>9.7000000000000003E-3</v>
      </c>
      <c r="D9400" s="56"/>
    </row>
    <row r="9401" spans="1:4" x14ac:dyDescent="0.2">
      <c r="A9401" s="60" t="s">
        <v>9464</v>
      </c>
      <c r="B9401" s="56">
        <v>3.8045429999999998E-2</v>
      </c>
      <c r="C9401" s="56">
        <v>3.7000000000000002E-3</v>
      </c>
      <c r="D9401" s="56"/>
    </row>
    <row r="9402" spans="1:4" x14ac:dyDescent="0.2">
      <c r="A9402" s="60" t="s">
        <v>9465</v>
      </c>
      <c r="B9402" s="56">
        <v>3.8028680000000002E-2</v>
      </c>
      <c r="C9402" s="56">
        <v>7.1300000000000002E-2</v>
      </c>
      <c r="D9402" s="56"/>
    </row>
    <row r="9403" spans="1:4" x14ac:dyDescent="0.2">
      <c r="A9403" s="60" t="s">
        <v>9466</v>
      </c>
      <c r="B9403" s="56">
        <v>3.7976559999999999E-2</v>
      </c>
      <c r="C9403" s="56">
        <v>4.5900000000000003E-2</v>
      </c>
      <c r="D9403" s="56"/>
    </row>
    <row r="9404" spans="1:4" x14ac:dyDescent="0.2">
      <c r="A9404" s="60" t="s">
        <v>9467</v>
      </c>
      <c r="B9404" s="56">
        <v>3.7964789999999998E-2</v>
      </c>
      <c r="C9404" s="56">
        <v>5.1200000000000002E-2</v>
      </c>
      <c r="D9404" s="56"/>
    </row>
    <row r="9405" spans="1:4" x14ac:dyDescent="0.2">
      <c r="A9405" s="60" t="s">
        <v>9468</v>
      </c>
      <c r="B9405" s="56">
        <v>3.7957079999999997E-2</v>
      </c>
      <c r="C9405" s="56">
        <v>4.6199999999999998E-2</v>
      </c>
      <c r="D9405" s="56"/>
    </row>
    <row r="9406" spans="1:4" x14ac:dyDescent="0.2">
      <c r="A9406" s="60" t="s">
        <v>9469</v>
      </c>
      <c r="B9406" s="56">
        <v>3.7847270000000002E-2</v>
      </c>
      <c r="C9406" s="56">
        <v>3.5099999999999999E-2</v>
      </c>
      <c r="D9406" s="56"/>
    </row>
    <row r="9407" spans="1:4" x14ac:dyDescent="0.2">
      <c r="A9407" s="60" t="s">
        <v>9470</v>
      </c>
      <c r="B9407" s="56">
        <v>3.782518E-2</v>
      </c>
      <c r="C9407" s="56">
        <v>3.6700000000000003E-2</v>
      </c>
      <c r="D9407" s="56"/>
    </row>
    <row r="9408" spans="1:4" x14ac:dyDescent="0.2">
      <c r="A9408" s="60" t="s">
        <v>9471</v>
      </c>
      <c r="B9408" s="56">
        <v>3.7786550000000002E-2</v>
      </c>
      <c r="C9408" s="56">
        <v>4.19E-2</v>
      </c>
      <c r="D9408" s="56"/>
    </row>
    <row r="9409" spans="1:4" x14ac:dyDescent="0.2">
      <c r="A9409" s="60" t="s">
        <v>9472</v>
      </c>
      <c r="B9409" s="56">
        <v>3.7783749999999998E-2</v>
      </c>
      <c r="C9409" s="56">
        <v>5.8500000000000003E-2</v>
      </c>
      <c r="D9409" s="56"/>
    </row>
    <row r="9410" spans="1:4" x14ac:dyDescent="0.2">
      <c r="A9410" s="60" t="s">
        <v>9473</v>
      </c>
      <c r="B9410" s="56">
        <v>3.7614710000000003E-2</v>
      </c>
      <c r="C9410" s="56">
        <v>6.3500000000000001E-2</v>
      </c>
      <c r="D9410" s="56"/>
    </row>
    <row r="9411" spans="1:4" x14ac:dyDescent="0.2">
      <c r="A9411" s="60" t="s">
        <v>9474</v>
      </c>
      <c r="B9411" s="56">
        <v>3.729292E-2</v>
      </c>
      <c r="C9411" s="56">
        <v>2.2499999999999999E-2</v>
      </c>
      <c r="D9411" s="56"/>
    </row>
    <row r="9412" spans="1:4" x14ac:dyDescent="0.2">
      <c r="A9412" s="60" t="s">
        <v>9475</v>
      </c>
      <c r="B9412" s="56">
        <v>3.7151099999999999E-2</v>
      </c>
      <c r="C9412" s="56">
        <v>4.9599999999999998E-2</v>
      </c>
      <c r="D9412" s="56"/>
    </row>
    <row r="9413" spans="1:4" x14ac:dyDescent="0.2">
      <c r="A9413" s="60" t="s">
        <v>9476</v>
      </c>
      <c r="B9413" s="56">
        <v>3.6987260000000001E-2</v>
      </c>
      <c r="C9413" s="56">
        <v>1.8100000000000002E-2</v>
      </c>
      <c r="D9413" s="56"/>
    </row>
    <row r="9414" spans="1:4" x14ac:dyDescent="0.2">
      <c r="A9414" s="60" t="s">
        <v>9477</v>
      </c>
      <c r="B9414" s="56">
        <v>3.6918090000000001E-2</v>
      </c>
      <c r="C9414" s="56">
        <v>3.61E-2</v>
      </c>
      <c r="D9414" s="56"/>
    </row>
    <row r="9415" spans="1:4" x14ac:dyDescent="0.2">
      <c r="A9415" s="60" t="s">
        <v>9478</v>
      </c>
      <c r="B9415" s="56">
        <v>3.6916320000000002E-2</v>
      </c>
      <c r="C9415" s="56">
        <v>3.5999999999999999E-3</v>
      </c>
      <c r="D9415" s="56"/>
    </row>
    <row r="9416" spans="1:4" x14ac:dyDescent="0.2">
      <c r="A9416" s="60" t="s">
        <v>9479</v>
      </c>
      <c r="B9416" s="56">
        <v>3.6895190000000001E-2</v>
      </c>
      <c r="C9416" s="56">
        <v>5.8400000000000001E-2</v>
      </c>
      <c r="D9416" s="56"/>
    </row>
    <row r="9417" spans="1:4" x14ac:dyDescent="0.2">
      <c r="A9417" s="60" t="s">
        <v>9480</v>
      </c>
      <c r="B9417" s="56">
        <v>3.6829489999999999E-2</v>
      </c>
      <c r="C9417" s="56">
        <v>4.4999999999999997E-3</v>
      </c>
      <c r="D9417" s="56"/>
    </row>
    <row r="9418" spans="1:4" x14ac:dyDescent="0.2">
      <c r="A9418" s="60" t="s">
        <v>9481</v>
      </c>
      <c r="B9418" s="56">
        <v>3.6503180000000003E-2</v>
      </c>
      <c r="C9418" s="56">
        <v>1.8100000000000002E-2</v>
      </c>
      <c r="D9418" s="56"/>
    </row>
    <row r="9419" spans="1:4" x14ac:dyDescent="0.2">
      <c r="A9419" s="60" t="s">
        <v>9482</v>
      </c>
      <c r="B9419" s="56">
        <v>3.6429919999999998E-2</v>
      </c>
      <c r="C9419" s="56">
        <v>3.8699999999999998E-2</v>
      </c>
      <c r="D9419" s="56"/>
    </row>
    <row r="9420" spans="1:4" x14ac:dyDescent="0.2">
      <c r="A9420" s="60" t="s">
        <v>9483</v>
      </c>
      <c r="B9420" s="56">
        <v>3.6163529999999999E-2</v>
      </c>
      <c r="C9420" s="56">
        <v>2.92E-2</v>
      </c>
      <c r="D9420" s="56"/>
    </row>
    <row r="9421" spans="1:4" x14ac:dyDescent="0.2">
      <c r="A9421" s="60" t="s">
        <v>9484</v>
      </c>
      <c r="B9421" s="56">
        <v>3.6090459999999998E-2</v>
      </c>
      <c r="C9421" s="56">
        <v>1.6899999999999998E-2</v>
      </c>
      <c r="D9421" s="56"/>
    </row>
    <row r="9422" spans="1:4" x14ac:dyDescent="0.2">
      <c r="A9422" s="60" t="s">
        <v>9485</v>
      </c>
      <c r="B9422" s="56">
        <v>3.6070690000000002E-2</v>
      </c>
      <c r="C9422" s="56">
        <v>3.6900000000000002E-2</v>
      </c>
      <c r="D9422" s="56"/>
    </row>
    <row r="9423" spans="1:4" x14ac:dyDescent="0.2">
      <c r="A9423" s="60" t="s">
        <v>9486</v>
      </c>
      <c r="B9423" s="56">
        <v>3.603667E-2</v>
      </c>
      <c r="C9423" s="56">
        <v>2.4299999999999999E-2</v>
      </c>
      <c r="D9423" s="56"/>
    </row>
    <row r="9424" spans="1:4" x14ac:dyDescent="0.2">
      <c r="A9424" s="60" t="s">
        <v>9487</v>
      </c>
      <c r="B9424" s="56">
        <v>3.602694E-2</v>
      </c>
      <c r="C9424" s="56">
        <v>4.9299999999999997E-2</v>
      </c>
      <c r="D9424" s="56"/>
    </row>
    <row r="9425" spans="1:4" x14ac:dyDescent="0.2">
      <c r="A9425" s="60" t="s">
        <v>9488</v>
      </c>
      <c r="B9425" s="56">
        <v>3.6013240000000002E-2</v>
      </c>
      <c r="C9425" s="56">
        <v>2.46E-2</v>
      </c>
      <c r="D9425" s="56"/>
    </row>
    <row r="9426" spans="1:4" x14ac:dyDescent="0.2">
      <c r="A9426" s="60" t="s">
        <v>9489</v>
      </c>
      <c r="B9426" s="56">
        <v>3.5879580000000001E-2</v>
      </c>
      <c r="C9426" s="56">
        <v>3.5299999999999998E-2</v>
      </c>
      <c r="D9426" s="56"/>
    </row>
    <row r="9427" spans="1:4" x14ac:dyDescent="0.2">
      <c r="A9427" s="60" t="s">
        <v>9490</v>
      </c>
      <c r="B9427" s="56">
        <v>3.5781100000000003E-2</v>
      </c>
      <c r="C9427" s="56">
        <v>3.78E-2</v>
      </c>
      <c r="D9427" s="56"/>
    </row>
    <row r="9428" spans="1:4" x14ac:dyDescent="0.2">
      <c r="A9428" s="60" t="s">
        <v>9491</v>
      </c>
      <c r="B9428" s="56">
        <v>3.5711659999999999E-2</v>
      </c>
      <c r="C9428" s="56">
        <v>6.3200000000000006E-2</v>
      </c>
      <c r="D9428" s="56"/>
    </row>
    <row r="9429" spans="1:4" x14ac:dyDescent="0.2">
      <c r="A9429" s="60" t="s">
        <v>9492</v>
      </c>
      <c r="B9429" s="56">
        <v>3.570214E-2</v>
      </c>
      <c r="C9429" s="56">
        <v>3.3700000000000001E-2</v>
      </c>
      <c r="D9429" s="56"/>
    </row>
    <row r="9430" spans="1:4" x14ac:dyDescent="0.2">
      <c r="A9430" s="60" t="s">
        <v>9493</v>
      </c>
      <c r="B9430" s="56">
        <v>3.5651500000000003E-2</v>
      </c>
      <c r="C9430" s="56">
        <v>5.04E-2</v>
      </c>
      <c r="D9430" s="56"/>
    </row>
    <row r="9431" spans="1:4" x14ac:dyDescent="0.2">
      <c r="A9431" s="60" t="s">
        <v>9494</v>
      </c>
      <c r="B9431" s="56">
        <v>3.5646589999999999E-2</v>
      </c>
      <c r="C9431" s="56">
        <v>2.4299999999999999E-2</v>
      </c>
      <c r="D9431" s="56"/>
    </row>
    <row r="9432" spans="1:4" x14ac:dyDescent="0.2">
      <c r="A9432" s="60" t="s">
        <v>9495</v>
      </c>
      <c r="B9432" s="56">
        <v>3.5363110000000003E-2</v>
      </c>
      <c r="C9432" s="56">
        <v>2.75E-2</v>
      </c>
      <c r="D9432" s="56"/>
    </row>
    <row r="9433" spans="1:4" x14ac:dyDescent="0.2">
      <c r="A9433" s="60" t="s">
        <v>9496</v>
      </c>
      <c r="B9433" s="56">
        <v>3.5148800000000001E-2</v>
      </c>
      <c r="C9433" s="56">
        <v>4.3999999999999997E-2</v>
      </c>
      <c r="D9433" s="56"/>
    </row>
    <row r="9434" spans="1:4" x14ac:dyDescent="0.2">
      <c r="A9434" s="60" t="s">
        <v>9497</v>
      </c>
      <c r="B9434" s="56">
        <v>3.5098200000000003E-2</v>
      </c>
      <c r="C9434" s="56">
        <v>2.3400000000000001E-2</v>
      </c>
      <c r="D9434" s="56"/>
    </row>
    <row r="9435" spans="1:4" x14ac:dyDescent="0.2">
      <c r="A9435" s="60" t="s">
        <v>9498</v>
      </c>
      <c r="B9435" s="56">
        <v>3.507064E-2</v>
      </c>
      <c r="C9435" s="56">
        <v>7.7999999999999996E-3</v>
      </c>
      <c r="D9435" s="56"/>
    </row>
    <row r="9436" spans="1:4" x14ac:dyDescent="0.2">
      <c r="A9436" s="60" t="s">
        <v>9499</v>
      </c>
      <c r="B9436" s="56">
        <v>3.504119E-2</v>
      </c>
      <c r="C9436" s="56">
        <v>3.8100000000000002E-2</v>
      </c>
      <c r="D9436" s="56"/>
    </row>
    <row r="9437" spans="1:4" x14ac:dyDescent="0.2">
      <c r="A9437" s="60" t="s">
        <v>9500</v>
      </c>
      <c r="B9437" s="56">
        <v>3.503071E-2</v>
      </c>
      <c r="C9437" s="56">
        <v>9.7000000000000003E-3</v>
      </c>
      <c r="D9437" s="56"/>
    </row>
    <row r="9438" spans="1:4" x14ac:dyDescent="0.2">
      <c r="A9438" s="60" t="s">
        <v>9501</v>
      </c>
      <c r="B9438" s="56">
        <v>3.5026839999999997E-2</v>
      </c>
      <c r="C9438" s="56">
        <v>6.1899999999999997E-2</v>
      </c>
      <c r="D9438" s="56"/>
    </row>
    <row r="9439" spans="1:4" x14ac:dyDescent="0.2">
      <c r="A9439" s="60" t="s">
        <v>9502</v>
      </c>
      <c r="B9439" s="56">
        <v>3.5019759999999997E-2</v>
      </c>
      <c r="C9439" s="56">
        <v>1.6500000000000001E-2</v>
      </c>
      <c r="D9439" s="56"/>
    </row>
    <row r="9440" spans="1:4" x14ac:dyDescent="0.2">
      <c r="A9440" s="60" t="s">
        <v>9503</v>
      </c>
      <c r="B9440" s="56">
        <v>3.5003600000000003E-2</v>
      </c>
      <c r="C9440" s="56">
        <v>9.1000000000000004E-3</v>
      </c>
      <c r="D9440" s="56"/>
    </row>
    <row r="9441" spans="1:4" x14ac:dyDescent="0.2">
      <c r="A9441" s="60" t="s">
        <v>9504</v>
      </c>
      <c r="B9441" s="56">
        <v>3.4982220000000001E-2</v>
      </c>
      <c r="C9441" s="56">
        <v>3.9600000000000003E-2</v>
      </c>
      <c r="D9441" s="56"/>
    </row>
    <row r="9442" spans="1:4" x14ac:dyDescent="0.2">
      <c r="A9442" s="60" t="s">
        <v>9505</v>
      </c>
      <c r="B9442" s="56">
        <v>3.4808239999999997E-2</v>
      </c>
      <c r="C9442" s="56">
        <v>2.9000000000000001E-2</v>
      </c>
      <c r="D9442" s="56"/>
    </row>
    <row r="9443" spans="1:4" x14ac:dyDescent="0.2">
      <c r="A9443" s="60" t="s">
        <v>9506</v>
      </c>
      <c r="B9443" s="56">
        <v>3.4806419999999998E-2</v>
      </c>
      <c r="C9443" s="56">
        <v>4.99E-2</v>
      </c>
      <c r="D9443" s="56"/>
    </row>
    <row r="9444" spans="1:4" x14ac:dyDescent="0.2">
      <c r="A9444" s="60" t="s">
        <v>9507</v>
      </c>
      <c r="B9444" s="56">
        <v>3.4721639999999998E-2</v>
      </c>
      <c r="C9444" s="56">
        <v>6.8999999999999999E-3</v>
      </c>
      <c r="D9444" s="56"/>
    </row>
    <row r="9445" spans="1:4" x14ac:dyDescent="0.2">
      <c r="A9445" s="60" t="s">
        <v>9508</v>
      </c>
      <c r="B9445" s="56">
        <v>3.4640490000000003E-2</v>
      </c>
      <c r="C9445" s="56">
        <v>3.3700000000000001E-2</v>
      </c>
      <c r="D9445" s="56"/>
    </row>
    <row r="9446" spans="1:4" x14ac:dyDescent="0.2">
      <c r="A9446" s="60" t="s">
        <v>9509</v>
      </c>
      <c r="B9446" s="56">
        <v>3.4636439999999998E-2</v>
      </c>
      <c r="C9446" s="56">
        <v>2.9100000000000001E-2</v>
      </c>
      <c r="D9446" s="56"/>
    </row>
    <row r="9447" spans="1:4" x14ac:dyDescent="0.2">
      <c r="A9447" s="60" t="s">
        <v>9510</v>
      </c>
      <c r="B9447" s="56">
        <v>3.46121E-2</v>
      </c>
      <c r="C9447" s="56">
        <v>5.8400000000000001E-2</v>
      </c>
      <c r="D9447" s="56"/>
    </row>
    <row r="9448" spans="1:4" x14ac:dyDescent="0.2">
      <c r="A9448" s="60" t="s">
        <v>9511</v>
      </c>
      <c r="B9448" s="56">
        <v>3.4596790000000002E-2</v>
      </c>
      <c r="C9448" s="56">
        <v>4.4299999999999999E-2</v>
      </c>
      <c r="D9448" s="56"/>
    </row>
    <row r="9449" spans="1:4" x14ac:dyDescent="0.2">
      <c r="A9449" s="60" t="s">
        <v>9512</v>
      </c>
      <c r="B9449" s="56">
        <v>3.4301230000000002E-2</v>
      </c>
      <c r="C9449" s="56">
        <v>1.9400000000000001E-2</v>
      </c>
      <c r="D9449" s="56"/>
    </row>
    <row r="9450" spans="1:4" x14ac:dyDescent="0.2">
      <c r="A9450" s="60" t="s">
        <v>9513</v>
      </c>
      <c r="B9450" s="56">
        <v>3.4258259999999999E-2</v>
      </c>
      <c r="C9450" s="56">
        <v>1.46E-2</v>
      </c>
      <c r="D9450" s="56"/>
    </row>
    <row r="9451" spans="1:4" x14ac:dyDescent="0.2">
      <c r="A9451" s="60" t="s">
        <v>9514</v>
      </c>
      <c r="B9451" s="56">
        <v>3.4169980000000003E-2</v>
      </c>
      <c r="C9451" s="56">
        <v>3.1800000000000002E-2</v>
      </c>
      <c r="D9451" s="56"/>
    </row>
    <row r="9452" spans="1:4" x14ac:dyDescent="0.2">
      <c r="A9452" s="60" t="s">
        <v>9515</v>
      </c>
      <c r="B9452" s="56">
        <v>3.4167139999999999E-2</v>
      </c>
      <c r="C9452" s="56">
        <v>5.9200000000000003E-2</v>
      </c>
      <c r="D9452" s="56"/>
    </row>
    <row r="9453" spans="1:4" x14ac:dyDescent="0.2">
      <c r="A9453" s="60" t="s">
        <v>9516</v>
      </c>
      <c r="B9453" s="56">
        <v>3.411455E-2</v>
      </c>
      <c r="C9453" s="56">
        <v>1.7100000000000001E-2</v>
      </c>
      <c r="D9453" s="56"/>
    </row>
    <row r="9454" spans="1:4" x14ac:dyDescent="0.2">
      <c r="A9454" s="60" t="s">
        <v>9517</v>
      </c>
      <c r="B9454" s="56">
        <v>3.410146E-2</v>
      </c>
      <c r="C9454" s="56">
        <v>3.3500000000000002E-2</v>
      </c>
      <c r="D9454" s="56"/>
    </row>
    <row r="9455" spans="1:4" x14ac:dyDescent="0.2">
      <c r="A9455" s="60" t="s">
        <v>9518</v>
      </c>
      <c r="B9455" s="56">
        <v>3.4057669999999998E-2</v>
      </c>
      <c r="C9455" s="56">
        <v>9.5999999999999992E-3</v>
      </c>
      <c r="D9455" s="56"/>
    </row>
    <row r="9456" spans="1:4" x14ac:dyDescent="0.2">
      <c r="A9456" s="60" t="s">
        <v>9519</v>
      </c>
      <c r="B9456" s="56">
        <v>3.3980410000000003E-2</v>
      </c>
      <c r="C9456" s="56">
        <v>4.4299999999999999E-2</v>
      </c>
      <c r="D9456" s="56"/>
    </row>
    <row r="9457" spans="1:4" x14ac:dyDescent="0.2">
      <c r="A9457" s="60" t="s">
        <v>9520</v>
      </c>
      <c r="B9457" s="56">
        <v>3.3946530000000003E-2</v>
      </c>
      <c r="C9457" s="56">
        <v>2.07E-2</v>
      </c>
      <c r="D9457" s="56"/>
    </row>
    <row r="9458" spans="1:4" x14ac:dyDescent="0.2">
      <c r="A9458" s="60" t="s">
        <v>9521</v>
      </c>
      <c r="B9458" s="56">
        <v>3.3648230000000001E-2</v>
      </c>
      <c r="C9458" s="56">
        <v>2.01E-2</v>
      </c>
      <c r="D9458" s="56"/>
    </row>
    <row r="9459" spans="1:4" x14ac:dyDescent="0.2">
      <c r="A9459" s="60" t="s">
        <v>9522</v>
      </c>
      <c r="B9459" s="56">
        <v>3.3513790000000002E-2</v>
      </c>
      <c r="C9459" s="56">
        <v>3.4799999999999998E-2</v>
      </c>
      <c r="D9459" s="56"/>
    </row>
    <row r="9460" spans="1:4" x14ac:dyDescent="0.2">
      <c r="A9460" s="60" t="s">
        <v>9523</v>
      </c>
      <c r="B9460" s="56">
        <v>3.3447480000000002E-2</v>
      </c>
      <c r="C9460" s="56">
        <v>5.3900000000000003E-2</v>
      </c>
      <c r="D9460" s="56"/>
    </row>
    <row r="9461" spans="1:4" x14ac:dyDescent="0.2">
      <c r="A9461" s="60" t="s">
        <v>9524</v>
      </c>
      <c r="B9461" s="56">
        <v>3.3351539999999999E-2</v>
      </c>
      <c r="C9461" s="56">
        <v>4.0599999999999997E-2</v>
      </c>
      <c r="D9461" s="56"/>
    </row>
    <row r="9462" spans="1:4" x14ac:dyDescent="0.2">
      <c r="A9462" s="60" t="s">
        <v>9525</v>
      </c>
      <c r="B9462" s="56">
        <v>3.3136690000000003E-2</v>
      </c>
      <c r="C9462" s="56">
        <v>3.0599999999999999E-2</v>
      </c>
      <c r="D9462" s="56"/>
    </row>
    <row r="9463" spans="1:4" x14ac:dyDescent="0.2">
      <c r="A9463" s="60" t="s">
        <v>9526</v>
      </c>
      <c r="B9463" s="56">
        <v>3.281966E-2</v>
      </c>
      <c r="C9463" s="56">
        <v>2.5600000000000001E-2</v>
      </c>
      <c r="D9463" s="56"/>
    </row>
    <row r="9464" spans="1:4" x14ac:dyDescent="0.2">
      <c r="A9464" s="60" t="s">
        <v>9527</v>
      </c>
      <c r="B9464" s="56">
        <v>3.2814900000000001E-2</v>
      </c>
      <c r="C9464" s="56">
        <v>2.6499999999999999E-2</v>
      </c>
      <c r="D9464" s="56"/>
    </row>
    <row r="9465" spans="1:4" x14ac:dyDescent="0.2">
      <c r="A9465" s="60" t="s">
        <v>9528</v>
      </c>
      <c r="B9465" s="56">
        <v>3.277103E-2</v>
      </c>
      <c r="C9465" s="56">
        <v>3.04E-2</v>
      </c>
      <c r="D9465" s="56"/>
    </row>
    <row r="9466" spans="1:4" x14ac:dyDescent="0.2">
      <c r="A9466" s="60" t="s">
        <v>9529</v>
      </c>
      <c r="B9466" s="56">
        <v>3.2675599999999999E-2</v>
      </c>
      <c r="C9466" s="56">
        <v>3.0599999999999999E-2</v>
      </c>
      <c r="D9466" s="56"/>
    </row>
    <row r="9467" spans="1:4" x14ac:dyDescent="0.2">
      <c r="A9467" s="60" t="s">
        <v>9530</v>
      </c>
      <c r="B9467" s="56">
        <v>3.2647309999999999E-2</v>
      </c>
      <c r="C9467" s="56">
        <v>2.3400000000000001E-2</v>
      </c>
      <c r="D9467" s="56"/>
    </row>
    <row r="9468" spans="1:4" x14ac:dyDescent="0.2">
      <c r="A9468" s="60" t="s">
        <v>9531</v>
      </c>
      <c r="B9468" s="56">
        <v>3.2620700000000002E-2</v>
      </c>
      <c r="C9468" s="56">
        <v>3.78E-2</v>
      </c>
      <c r="D9468" s="56"/>
    </row>
    <row r="9469" spans="1:4" x14ac:dyDescent="0.2">
      <c r="A9469" s="60" t="s">
        <v>9532</v>
      </c>
      <c r="B9469" s="56">
        <v>3.2592200000000002E-2</v>
      </c>
      <c r="C9469" s="56">
        <v>2.5399999999999999E-2</v>
      </c>
      <c r="D9469" s="56"/>
    </row>
    <row r="9470" spans="1:4" x14ac:dyDescent="0.2">
      <c r="A9470" s="60" t="s">
        <v>9533</v>
      </c>
      <c r="B9470" s="56">
        <v>3.2519470000000002E-2</v>
      </c>
      <c r="C9470" s="56">
        <v>4.0899999999999999E-2</v>
      </c>
      <c r="D9470" s="56"/>
    </row>
    <row r="9471" spans="1:4" x14ac:dyDescent="0.2">
      <c r="A9471" s="60" t="s">
        <v>9534</v>
      </c>
      <c r="B9471" s="56">
        <v>3.2434909999999997E-2</v>
      </c>
      <c r="C9471" s="56">
        <v>2.87E-2</v>
      </c>
      <c r="D9471" s="56"/>
    </row>
    <row r="9472" spans="1:4" x14ac:dyDescent="0.2">
      <c r="A9472" s="60" t="s">
        <v>9535</v>
      </c>
      <c r="B9472" s="56">
        <v>3.2243899999999999E-2</v>
      </c>
      <c r="C9472" s="56">
        <v>2.7799999999999998E-2</v>
      </c>
      <c r="D9472" s="56"/>
    </row>
    <row r="9473" spans="1:4" x14ac:dyDescent="0.2">
      <c r="A9473" s="60" t="s">
        <v>9536</v>
      </c>
      <c r="B9473" s="56">
        <v>3.2109499999999999E-2</v>
      </c>
      <c r="C9473" s="56">
        <v>7.6E-3</v>
      </c>
      <c r="D9473" s="56"/>
    </row>
    <row r="9474" spans="1:4" x14ac:dyDescent="0.2">
      <c r="A9474" s="60" t="s">
        <v>9537</v>
      </c>
      <c r="B9474" s="56">
        <v>3.2014130000000002E-2</v>
      </c>
      <c r="C9474" s="56">
        <v>4.9799999999999997E-2</v>
      </c>
      <c r="D9474" s="56"/>
    </row>
    <row r="9475" spans="1:4" x14ac:dyDescent="0.2">
      <c r="A9475" s="60" t="s">
        <v>9538</v>
      </c>
      <c r="B9475" s="56">
        <v>3.1993130000000002E-2</v>
      </c>
      <c r="C9475" s="56">
        <v>3.4700000000000002E-2</v>
      </c>
      <c r="D9475" s="56"/>
    </row>
    <row r="9476" spans="1:4" x14ac:dyDescent="0.2">
      <c r="A9476" s="60" t="s">
        <v>9539</v>
      </c>
      <c r="B9476" s="56">
        <v>3.1963409999999998E-2</v>
      </c>
      <c r="C9476" s="56">
        <v>3.2800000000000003E-2</v>
      </c>
      <c r="D9476" s="56"/>
    </row>
    <row r="9477" spans="1:4" x14ac:dyDescent="0.2">
      <c r="A9477" s="60" t="s">
        <v>9540</v>
      </c>
      <c r="B9477" s="56">
        <v>3.1961290000000003E-2</v>
      </c>
      <c r="C9477" s="56">
        <v>3.5200000000000002E-2</v>
      </c>
      <c r="D9477" s="56"/>
    </row>
    <row r="9478" spans="1:4" x14ac:dyDescent="0.2">
      <c r="A9478" s="60" t="s">
        <v>9541</v>
      </c>
      <c r="B9478" s="56">
        <v>3.1948039999999997E-2</v>
      </c>
      <c r="C9478" s="56">
        <v>2.4500000000000001E-2</v>
      </c>
      <c r="D9478" s="56"/>
    </row>
    <row r="9479" spans="1:4" x14ac:dyDescent="0.2">
      <c r="A9479" s="60" t="s">
        <v>9542</v>
      </c>
      <c r="B9479" s="56">
        <v>3.189227E-2</v>
      </c>
      <c r="C9479" s="56">
        <v>3.9800000000000002E-2</v>
      </c>
      <c r="D9479" s="56"/>
    </row>
    <row r="9480" spans="1:4" x14ac:dyDescent="0.2">
      <c r="A9480" s="60" t="s">
        <v>9543</v>
      </c>
      <c r="B9480" s="56">
        <v>3.1764529999999999E-2</v>
      </c>
      <c r="C9480" s="56">
        <v>4.9299999999999997E-2</v>
      </c>
      <c r="D9480" s="56"/>
    </row>
    <row r="9481" spans="1:4" x14ac:dyDescent="0.2">
      <c r="A9481" s="60" t="s">
        <v>9544</v>
      </c>
      <c r="B9481" s="56">
        <v>3.1624279999999998E-2</v>
      </c>
      <c r="C9481" s="56">
        <v>2.8E-3</v>
      </c>
      <c r="D9481" s="56"/>
    </row>
    <row r="9482" spans="1:4" x14ac:dyDescent="0.2">
      <c r="A9482" s="60" t="s">
        <v>9545</v>
      </c>
      <c r="B9482" s="56">
        <v>3.1624279999999998E-2</v>
      </c>
      <c r="C9482" s="56">
        <v>2.8E-3</v>
      </c>
      <c r="D9482" s="56"/>
    </row>
    <row r="9483" spans="1:4" x14ac:dyDescent="0.2">
      <c r="A9483" s="60" t="s">
        <v>9546</v>
      </c>
      <c r="B9483" s="56">
        <v>3.1605010000000003E-2</v>
      </c>
      <c r="C9483" s="56">
        <v>1.54E-2</v>
      </c>
      <c r="D9483" s="56"/>
    </row>
    <row r="9484" spans="1:4" x14ac:dyDescent="0.2">
      <c r="A9484" s="60" t="s">
        <v>9547</v>
      </c>
      <c r="B9484" s="56">
        <v>3.1563929999999997E-2</v>
      </c>
      <c r="C9484" s="56">
        <v>2.35E-2</v>
      </c>
      <c r="D9484" s="56"/>
    </row>
    <row r="9485" spans="1:4" x14ac:dyDescent="0.2">
      <c r="A9485" s="60" t="s">
        <v>9548</v>
      </c>
      <c r="B9485" s="56">
        <v>3.1497740000000003E-2</v>
      </c>
      <c r="C9485" s="56">
        <v>3.5000000000000003E-2</v>
      </c>
      <c r="D9485" s="56"/>
    </row>
    <row r="9486" spans="1:4" x14ac:dyDescent="0.2">
      <c r="A9486" s="60" t="s">
        <v>9549</v>
      </c>
      <c r="B9486" s="56">
        <v>3.127626E-2</v>
      </c>
      <c r="C9486" s="56">
        <v>4.5900000000000003E-2</v>
      </c>
      <c r="D9486" s="56"/>
    </row>
    <row r="9487" spans="1:4" x14ac:dyDescent="0.2">
      <c r="A9487" s="60" t="s">
        <v>9550</v>
      </c>
      <c r="B9487" s="56">
        <v>3.1093079999999999E-2</v>
      </c>
      <c r="C9487" s="56">
        <v>4.5900000000000003E-2</v>
      </c>
      <c r="D9487" s="56"/>
    </row>
    <row r="9488" spans="1:4" x14ac:dyDescent="0.2">
      <c r="A9488" s="60" t="s">
        <v>9551</v>
      </c>
      <c r="B9488" s="56">
        <v>3.083748E-2</v>
      </c>
      <c r="C9488" s="56">
        <v>5.0000000000000001E-3</v>
      </c>
      <c r="D9488" s="56"/>
    </row>
    <row r="9489" spans="1:4" x14ac:dyDescent="0.2">
      <c r="A9489" s="60" t="s">
        <v>9552</v>
      </c>
      <c r="B9489" s="56">
        <v>3.0728970000000001E-2</v>
      </c>
      <c r="C9489" s="56">
        <v>4.0300000000000002E-2</v>
      </c>
      <c r="D9489" s="56"/>
    </row>
    <row r="9490" spans="1:4" x14ac:dyDescent="0.2">
      <c r="A9490" s="60" t="s">
        <v>9553</v>
      </c>
      <c r="B9490" s="56">
        <v>3.0444349999999998E-2</v>
      </c>
      <c r="C9490" s="56">
        <v>1.7999999999999999E-2</v>
      </c>
      <c r="D9490" s="56"/>
    </row>
    <row r="9491" spans="1:4" x14ac:dyDescent="0.2">
      <c r="A9491" s="60" t="s">
        <v>9554</v>
      </c>
      <c r="B9491" s="56">
        <v>3.0427579999999999E-2</v>
      </c>
      <c r="C9491" s="56">
        <v>5.4000000000000003E-3</v>
      </c>
      <c r="D9491" s="56"/>
    </row>
    <row r="9492" spans="1:4" x14ac:dyDescent="0.2">
      <c r="A9492" s="60" t="s">
        <v>9555</v>
      </c>
      <c r="B9492" s="56">
        <v>3.0365349999999999E-2</v>
      </c>
      <c r="C9492" s="56">
        <v>1.11E-2</v>
      </c>
      <c r="D9492" s="56"/>
    </row>
    <row r="9493" spans="1:4" x14ac:dyDescent="0.2">
      <c r="A9493" s="60" t="s">
        <v>9556</v>
      </c>
      <c r="B9493" s="56">
        <v>3.0346919999999999E-2</v>
      </c>
      <c r="C9493" s="56">
        <v>3.6799999999999999E-2</v>
      </c>
      <c r="D9493" s="56"/>
    </row>
    <row r="9494" spans="1:4" x14ac:dyDescent="0.2">
      <c r="A9494" s="60" t="s">
        <v>9557</v>
      </c>
      <c r="B9494" s="56">
        <v>3.032876E-2</v>
      </c>
      <c r="C9494" s="56">
        <v>2.1899999999999999E-2</v>
      </c>
      <c r="D9494" s="56"/>
    </row>
    <row r="9495" spans="1:4" x14ac:dyDescent="0.2">
      <c r="A9495" s="60" t="s">
        <v>9558</v>
      </c>
      <c r="B9495" s="56">
        <v>3.01727E-2</v>
      </c>
      <c r="C9495" s="56">
        <v>3.4599999999999999E-2</v>
      </c>
      <c r="D9495" s="56"/>
    </row>
    <row r="9496" spans="1:4" x14ac:dyDescent="0.2">
      <c r="A9496" s="60" t="s">
        <v>9559</v>
      </c>
      <c r="B9496" s="56">
        <v>3.008926E-2</v>
      </c>
      <c r="C9496" s="56">
        <v>3.5200000000000002E-2</v>
      </c>
      <c r="D9496" s="56"/>
    </row>
    <row r="9497" spans="1:4" x14ac:dyDescent="0.2">
      <c r="A9497" s="60" t="s">
        <v>9560</v>
      </c>
      <c r="B9497" s="56">
        <v>3.0071259999999999E-2</v>
      </c>
      <c r="C9497" s="56">
        <v>3.95E-2</v>
      </c>
      <c r="D9497" s="56"/>
    </row>
    <row r="9498" spans="1:4" x14ac:dyDescent="0.2">
      <c r="A9498" s="60" t="s">
        <v>9561</v>
      </c>
      <c r="B9498" s="56">
        <v>2.996625E-2</v>
      </c>
      <c r="C9498" s="56">
        <v>3.6799999999999999E-2</v>
      </c>
      <c r="D9498" s="56"/>
    </row>
    <row r="9499" spans="1:4" x14ac:dyDescent="0.2">
      <c r="A9499" s="60" t="s">
        <v>9562</v>
      </c>
      <c r="B9499" s="56">
        <v>2.989518E-2</v>
      </c>
      <c r="C9499" s="56">
        <v>4.0599999999999997E-2</v>
      </c>
      <c r="D9499" s="56"/>
    </row>
    <row r="9500" spans="1:4" x14ac:dyDescent="0.2">
      <c r="A9500" s="60" t="s">
        <v>9563</v>
      </c>
      <c r="B9500" s="56">
        <v>2.988961E-2</v>
      </c>
      <c r="C9500" s="56">
        <v>2.5600000000000001E-2</v>
      </c>
      <c r="D9500" s="56"/>
    </row>
    <row r="9501" spans="1:4" x14ac:dyDescent="0.2">
      <c r="A9501" s="60" t="s">
        <v>9564</v>
      </c>
      <c r="B9501" s="56">
        <v>2.9531700000000001E-2</v>
      </c>
      <c r="C9501" s="56">
        <v>2.18E-2</v>
      </c>
      <c r="D9501" s="56"/>
    </row>
    <row r="9502" spans="1:4" x14ac:dyDescent="0.2">
      <c r="A9502" s="60" t="s">
        <v>9565</v>
      </c>
      <c r="B9502" s="56">
        <v>2.936598E-2</v>
      </c>
      <c r="C9502" s="56">
        <v>4.2000000000000003E-2</v>
      </c>
      <c r="D9502" s="56"/>
    </row>
    <row r="9503" spans="1:4" x14ac:dyDescent="0.2">
      <c r="A9503" s="60" t="s">
        <v>9566</v>
      </c>
      <c r="B9503" s="56">
        <v>2.935192E-2</v>
      </c>
      <c r="C9503" s="56">
        <v>2.07E-2</v>
      </c>
      <c r="D9503" s="56"/>
    </row>
    <row r="9504" spans="1:4" x14ac:dyDescent="0.2">
      <c r="A9504" s="60" t="s">
        <v>9567</v>
      </c>
      <c r="B9504" s="56">
        <v>2.9319459999999999E-2</v>
      </c>
      <c r="C9504" s="56">
        <v>7.6E-3</v>
      </c>
      <c r="D9504" s="56"/>
    </row>
    <row r="9505" spans="1:4" x14ac:dyDescent="0.2">
      <c r="A9505" s="60" t="s">
        <v>9568</v>
      </c>
      <c r="B9505" s="56">
        <v>2.9245770000000001E-2</v>
      </c>
      <c r="C9505" s="56">
        <v>3.6999999999999998E-2</v>
      </c>
      <c r="D9505" s="56"/>
    </row>
    <row r="9506" spans="1:4" x14ac:dyDescent="0.2">
      <c r="A9506" s="60" t="s">
        <v>9569</v>
      </c>
      <c r="B9506" s="56">
        <v>2.8855740000000001E-2</v>
      </c>
      <c r="C9506" s="56">
        <v>0.03</v>
      </c>
      <c r="D9506" s="56"/>
    </row>
    <row r="9507" spans="1:4" x14ac:dyDescent="0.2">
      <c r="A9507" s="60" t="s">
        <v>9570</v>
      </c>
      <c r="B9507" s="56">
        <v>2.8842059999999999E-2</v>
      </c>
      <c r="C9507" s="56">
        <v>3.1E-2</v>
      </c>
      <c r="D9507" s="56"/>
    </row>
    <row r="9508" spans="1:4" x14ac:dyDescent="0.2">
      <c r="A9508" s="60" t="s">
        <v>9571</v>
      </c>
      <c r="B9508" s="56">
        <v>2.8841100000000001E-2</v>
      </c>
      <c r="C9508" s="56">
        <v>2.2800000000000001E-2</v>
      </c>
      <c r="D9508" s="56"/>
    </row>
    <row r="9509" spans="1:4" x14ac:dyDescent="0.2">
      <c r="A9509" s="60" t="s">
        <v>9572</v>
      </c>
      <c r="B9509" s="56">
        <v>2.8751809999999999E-2</v>
      </c>
      <c r="C9509" s="56">
        <v>4.2799999999999998E-2</v>
      </c>
      <c r="D9509" s="56"/>
    </row>
    <row r="9510" spans="1:4" x14ac:dyDescent="0.2">
      <c r="A9510" s="60" t="s">
        <v>9573</v>
      </c>
      <c r="B9510" s="56">
        <v>2.8733450000000001E-2</v>
      </c>
      <c r="C9510" s="56">
        <v>2.9700000000000001E-2</v>
      </c>
      <c r="D9510" s="56"/>
    </row>
    <row r="9511" spans="1:4" x14ac:dyDescent="0.2">
      <c r="A9511" s="60" t="s">
        <v>9574</v>
      </c>
      <c r="B9511" s="56">
        <v>2.870729E-2</v>
      </c>
      <c r="C9511" s="56">
        <v>2.46E-2</v>
      </c>
      <c r="D9511" s="56"/>
    </row>
    <row r="9512" spans="1:4" x14ac:dyDescent="0.2">
      <c r="A9512" s="60" t="s">
        <v>9575</v>
      </c>
      <c r="B9512" s="56">
        <v>2.853785E-2</v>
      </c>
      <c r="C9512" s="56">
        <v>3.2000000000000001E-2</v>
      </c>
      <c r="D9512" s="56"/>
    </row>
    <row r="9513" spans="1:4" x14ac:dyDescent="0.2">
      <c r="A9513" s="60" t="s">
        <v>9576</v>
      </c>
      <c r="B9513" s="56">
        <v>2.849575E-2</v>
      </c>
      <c r="C9513" s="56">
        <v>4.4299999999999999E-2</v>
      </c>
      <c r="D9513" s="56"/>
    </row>
    <row r="9514" spans="1:4" x14ac:dyDescent="0.2">
      <c r="A9514" s="60" t="s">
        <v>9577</v>
      </c>
      <c r="B9514" s="56">
        <v>2.8427839999999999E-2</v>
      </c>
      <c r="C9514" s="56">
        <v>3.0300000000000001E-2</v>
      </c>
      <c r="D9514" s="56"/>
    </row>
    <row r="9515" spans="1:4" x14ac:dyDescent="0.2">
      <c r="A9515" s="60" t="s">
        <v>9578</v>
      </c>
      <c r="B9515" s="56">
        <v>2.8274029999999999E-2</v>
      </c>
      <c r="C9515" s="56">
        <v>2.07E-2</v>
      </c>
      <c r="D9515" s="56"/>
    </row>
    <row r="9516" spans="1:4" x14ac:dyDescent="0.2">
      <c r="A9516" s="60" t="s">
        <v>9579</v>
      </c>
      <c r="B9516" s="56">
        <v>2.8271979999999999E-2</v>
      </c>
      <c r="C9516" s="56">
        <v>1.7299999999999999E-2</v>
      </c>
      <c r="D9516" s="56"/>
    </row>
    <row r="9517" spans="1:4" x14ac:dyDescent="0.2">
      <c r="A9517" s="60" t="s">
        <v>9580</v>
      </c>
      <c r="B9517" s="56">
        <v>2.8252849999999999E-2</v>
      </c>
      <c r="C9517" s="56">
        <v>2.81E-2</v>
      </c>
      <c r="D9517" s="56"/>
    </row>
    <row r="9518" spans="1:4" x14ac:dyDescent="0.2">
      <c r="A9518" s="60" t="s">
        <v>9581</v>
      </c>
      <c r="B9518" s="56">
        <v>2.812858E-2</v>
      </c>
      <c r="C9518" s="56">
        <v>2.75E-2</v>
      </c>
      <c r="D9518" s="56"/>
    </row>
    <row r="9519" spans="1:4" x14ac:dyDescent="0.2">
      <c r="A9519" s="60" t="s">
        <v>9582</v>
      </c>
      <c r="B9519" s="56">
        <v>2.735274E-2</v>
      </c>
      <c r="C9519" s="56">
        <v>3.4099999999999998E-2</v>
      </c>
      <c r="D9519" s="56"/>
    </row>
    <row r="9520" spans="1:4" x14ac:dyDescent="0.2">
      <c r="A9520" s="60" t="s">
        <v>9583</v>
      </c>
      <c r="B9520" s="56">
        <v>2.7344259999999999E-2</v>
      </c>
      <c r="C9520" s="56">
        <v>3.3399999999999999E-2</v>
      </c>
      <c r="D9520" s="56"/>
    </row>
    <row r="9521" spans="1:4" x14ac:dyDescent="0.2">
      <c r="A9521" s="60" t="s">
        <v>9584</v>
      </c>
      <c r="B9521" s="56">
        <v>2.725375E-2</v>
      </c>
      <c r="C9521" s="56">
        <v>1.89E-2</v>
      </c>
      <c r="D9521" s="56"/>
    </row>
    <row r="9522" spans="1:4" x14ac:dyDescent="0.2">
      <c r="A9522" s="60" t="s">
        <v>9585</v>
      </c>
      <c r="B9522" s="56">
        <v>2.7166180000000002E-2</v>
      </c>
      <c r="C9522" s="56">
        <v>3.3799999999999997E-2</v>
      </c>
      <c r="D9522" s="56"/>
    </row>
    <row r="9523" spans="1:4" x14ac:dyDescent="0.2">
      <c r="A9523" s="60" t="s">
        <v>9586</v>
      </c>
      <c r="B9523" s="56">
        <v>2.7036549999999999E-2</v>
      </c>
      <c r="C9523" s="56">
        <v>3.4700000000000002E-2</v>
      </c>
      <c r="D9523" s="56"/>
    </row>
    <row r="9524" spans="1:4" x14ac:dyDescent="0.2">
      <c r="A9524" s="60" t="s">
        <v>9587</v>
      </c>
      <c r="B9524" s="56">
        <v>2.6534189999999999E-2</v>
      </c>
      <c r="C9524" s="56">
        <v>1.8100000000000002E-2</v>
      </c>
      <c r="D9524" s="56"/>
    </row>
    <row r="9525" spans="1:4" x14ac:dyDescent="0.2">
      <c r="A9525" s="60" t="s">
        <v>9588</v>
      </c>
      <c r="B9525" s="56">
        <v>2.6373230000000001E-2</v>
      </c>
      <c r="C9525" s="56">
        <v>2.76E-2</v>
      </c>
      <c r="D9525" s="56"/>
    </row>
    <row r="9526" spans="1:4" x14ac:dyDescent="0.2">
      <c r="A9526" s="60" t="s">
        <v>9589</v>
      </c>
      <c r="B9526" s="56">
        <v>2.635098E-2</v>
      </c>
      <c r="C9526" s="56">
        <v>1.8499999999999999E-2</v>
      </c>
      <c r="D9526" s="56"/>
    </row>
    <row r="9527" spans="1:4" x14ac:dyDescent="0.2">
      <c r="A9527" s="60" t="s">
        <v>9590</v>
      </c>
      <c r="B9527" s="56">
        <v>2.6148640000000001E-2</v>
      </c>
      <c r="C9527" s="56">
        <v>1.2200000000000001E-2</v>
      </c>
      <c r="D9527" s="56"/>
    </row>
    <row r="9528" spans="1:4" x14ac:dyDescent="0.2">
      <c r="A9528" s="60" t="s">
        <v>9591</v>
      </c>
      <c r="B9528" s="56">
        <v>2.612749E-2</v>
      </c>
      <c r="C9528" s="56">
        <v>3.0700000000000002E-2</v>
      </c>
      <c r="D9528" s="56"/>
    </row>
    <row r="9529" spans="1:4" x14ac:dyDescent="0.2">
      <c r="A9529" s="60" t="s">
        <v>9592</v>
      </c>
      <c r="B9529" s="56">
        <v>2.603306E-2</v>
      </c>
      <c r="C9529" s="56">
        <v>2.6499999999999999E-2</v>
      </c>
      <c r="D9529" s="56"/>
    </row>
    <row r="9530" spans="1:4" x14ac:dyDescent="0.2">
      <c r="A9530" s="60" t="s">
        <v>9593</v>
      </c>
      <c r="B9530" s="56">
        <v>2.6017599999999998E-2</v>
      </c>
      <c r="C9530" s="56">
        <v>2.2700000000000001E-2</v>
      </c>
      <c r="D9530" s="56"/>
    </row>
    <row r="9531" spans="1:4" x14ac:dyDescent="0.2">
      <c r="A9531" s="60" t="s">
        <v>9594</v>
      </c>
      <c r="B9531" s="56">
        <v>2.600717E-2</v>
      </c>
      <c r="C9531" s="56">
        <v>0.04</v>
      </c>
      <c r="D9531" s="56"/>
    </row>
    <row r="9532" spans="1:4" x14ac:dyDescent="0.2">
      <c r="A9532" s="60" t="s">
        <v>9595</v>
      </c>
      <c r="B9532" s="56">
        <v>2.600133E-2</v>
      </c>
      <c r="C9532" s="56">
        <v>2.3400000000000001E-2</v>
      </c>
      <c r="D9532" s="56"/>
    </row>
    <row r="9533" spans="1:4" x14ac:dyDescent="0.2">
      <c r="A9533" s="60" t="s">
        <v>9596</v>
      </c>
      <c r="B9533" s="56">
        <v>2.586072E-2</v>
      </c>
      <c r="C9533" s="56">
        <v>4.2799999999999998E-2</v>
      </c>
      <c r="D9533" s="56"/>
    </row>
    <row r="9534" spans="1:4" x14ac:dyDescent="0.2">
      <c r="A9534" s="60" t="s">
        <v>9597</v>
      </c>
      <c r="B9534" s="56">
        <v>2.5587519999999999E-2</v>
      </c>
      <c r="C9534" s="56">
        <v>3.6600000000000001E-2</v>
      </c>
      <c r="D9534" s="56"/>
    </row>
    <row r="9535" spans="1:4" x14ac:dyDescent="0.2">
      <c r="A9535" s="60" t="s">
        <v>9598</v>
      </c>
      <c r="B9535" s="56">
        <v>2.5560389999999999E-2</v>
      </c>
      <c r="C9535" s="56">
        <v>2.12E-2</v>
      </c>
      <c r="D9535" s="56"/>
    </row>
    <row r="9536" spans="1:4" x14ac:dyDescent="0.2">
      <c r="A9536" s="60" t="s">
        <v>9599</v>
      </c>
      <c r="B9536" s="56">
        <v>2.5461959999999999E-2</v>
      </c>
      <c r="C9536" s="56">
        <v>8.8000000000000005E-3</v>
      </c>
      <c r="D9536" s="56"/>
    </row>
    <row r="9537" spans="1:4" x14ac:dyDescent="0.2">
      <c r="A9537" s="60" t="s">
        <v>9600</v>
      </c>
      <c r="B9537" s="56">
        <v>2.5309439999999999E-2</v>
      </c>
      <c r="C9537" s="56">
        <v>3.5099999999999999E-2</v>
      </c>
      <c r="D9537" s="56"/>
    </row>
    <row r="9538" spans="1:4" x14ac:dyDescent="0.2">
      <c r="A9538" s="60" t="s">
        <v>9601</v>
      </c>
      <c r="B9538" s="56">
        <v>2.5304199999999999E-2</v>
      </c>
      <c r="C9538" s="56">
        <v>3.95E-2</v>
      </c>
      <c r="D9538" s="56"/>
    </row>
    <row r="9539" spans="1:4" x14ac:dyDescent="0.2">
      <c r="A9539" s="60" t="s">
        <v>9602</v>
      </c>
      <c r="B9539" s="56">
        <v>2.51247E-2</v>
      </c>
      <c r="C9539" s="56">
        <v>3.5000000000000001E-3</v>
      </c>
      <c r="D9539" s="56"/>
    </row>
    <row r="9540" spans="1:4" x14ac:dyDescent="0.2">
      <c r="A9540" s="60" t="s">
        <v>9603</v>
      </c>
      <c r="B9540" s="56">
        <v>2.5097810000000002E-2</v>
      </c>
      <c r="C9540" s="56">
        <v>3.5499999999999997E-2</v>
      </c>
      <c r="D9540" s="56"/>
    </row>
    <row r="9541" spans="1:4" x14ac:dyDescent="0.2">
      <c r="A9541" s="60" t="s">
        <v>9604</v>
      </c>
      <c r="B9541" s="56">
        <v>2.5026949999999999E-2</v>
      </c>
      <c r="C9541" s="56">
        <v>1.54E-2</v>
      </c>
      <c r="D9541" s="56"/>
    </row>
    <row r="9542" spans="1:4" x14ac:dyDescent="0.2">
      <c r="A9542" s="60" t="s">
        <v>9605</v>
      </c>
      <c r="B9542" s="56">
        <v>2.4902219999999999E-2</v>
      </c>
      <c r="C9542" s="56">
        <v>2.6700000000000002E-2</v>
      </c>
      <c r="D9542" s="56"/>
    </row>
    <row r="9543" spans="1:4" x14ac:dyDescent="0.2">
      <c r="A9543" s="60" t="s">
        <v>9606</v>
      </c>
      <c r="B9543" s="56">
        <v>2.4811920000000001E-2</v>
      </c>
      <c r="C9543" s="56">
        <v>6.6E-3</v>
      </c>
      <c r="D9543" s="56"/>
    </row>
    <row r="9544" spans="1:4" x14ac:dyDescent="0.2">
      <c r="A9544" s="60" t="s">
        <v>9607</v>
      </c>
      <c r="B9544" s="56">
        <v>2.4760520000000001E-2</v>
      </c>
      <c r="C9544" s="56">
        <v>2.4500000000000001E-2</v>
      </c>
      <c r="D9544" s="56"/>
    </row>
    <row r="9545" spans="1:4" x14ac:dyDescent="0.2">
      <c r="A9545" s="60" t="s">
        <v>9608</v>
      </c>
      <c r="B9545" s="56">
        <v>2.4745639999999999E-2</v>
      </c>
      <c r="C9545" s="56">
        <v>3.5099999999999999E-2</v>
      </c>
      <c r="D9545" s="56"/>
    </row>
    <row r="9546" spans="1:4" x14ac:dyDescent="0.2">
      <c r="A9546" s="60" t="s">
        <v>9609</v>
      </c>
      <c r="B9546" s="56">
        <v>2.4744780000000001E-2</v>
      </c>
      <c r="C9546" s="56">
        <v>2.1499999999999998E-2</v>
      </c>
      <c r="D9546" s="56"/>
    </row>
    <row r="9547" spans="1:4" x14ac:dyDescent="0.2">
      <c r="A9547" s="60" t="s">
        <v>9610</v>
      </c>
      <c r="B9547" s="56">
        <v>2.4737530000000001E-2</v>
      </c>
      <c r="C9547" s="56">
        <v>1.17E-2</v>
      </c>
      <c r="D9547" s="56"/>
    </row>
    <row r="9548" spans="1:4" x14ac:dyDescent="0.2">
      <c r="A9548" s="60" t="s">
        <v>9611</v>
      </c>
      <c r="B9548" s="56">
        <v>2.472821E-2</v>
      </c>
      <c r="C9548" s="56">
        <v>2.9899999999999999E-2</v>
      </c>
      <c r="D9548" s="56"/>
    </row>
    <row r="9549" spans="1:4" x14ac:dyDescent="0.2">
      <c r="A9549" s="60" t="s">
        <v>9612</v>
      </c>
      <c r="B9549" s="56">
        <v>2.4614529999999999E-2</v>
      </c>
      <c r="C9549" s="56">
        <v>2.06E-2</v>
      </c>
      <c r="D9549" s="56"/>
    </row>
    <row r="9550" spans="1:4" x14ac:dyDescent="0.2">
      <c r="A9550" s="60" t="s">
        <v>9613</v>
      </c>
      <c r="B9550" s="56">
        <v>2.4543659999999998E-2</v>
      </c>
      <c r="C9550" s="56">
        <v>3.15E-2</v>
      </c>
      <c r="D9550" s="56"/>
    </row>
    <row r="9551" spans="1:4" x14ac:dyDescent="0.2">
      <c r="A9551" s="60" t="s">
        <v>9614</v>
      </c>
      <c r="B9551" s="56">
        <v>2.451308E-2</v>
      </c>
      <c r="C9551" s="56">
        <v>3.9100000000000003E-2</v>
      </c>
      <c r="D9551" s="56"/>
    </row>
    <row r="9552" spans="1:4" x14ac:dyDescent="0.2">
      <c r="A9552" s="60" t="s">
        <v>9615</v>
      </c>
      <c r="B9552" s="56">
        <v>2.4468609999999998E-2</v>
      </c>
      <c r="C9552" s="56">
        <v>3.8999999999999998E-3</v>
      </c>
      <c r="D9552" s="56"/>
    </row>
    <row r="9553" spans="1:4" x14ac:dyDescent="0.2">
      <c r="A9553" s="60" t="s">
        <v>9616</v>
      </c>
      <c r="B9553" s="56">
        <v>2.4450059999999999E-2</v>
      </c>
      <c r="C9553" s="56">
        <v>2.9100000000000001E-2</v>
      </c>
      <c r="D9553" s="56"/>
    </row>
    <row r="9554" spans="1:4" x14ac:dyDescent="0.2">
      <c r="A9554" s="60" t="s">
        <v>9617</v>
      </c>
      <c r="B9554" s="56">
        <v>2.4384679999999999E-2</v>
      </c>
      <c r="C9554" s="56">
        <v>3.1800000000000002E-2</v>
      </c>
      <c r="D9554" s="56"/>
    </row>
    <row r="9555" spans="1:4" x14ac:dyDescent="0.2">
      <c r="A9555" s="60" t="s">
        <v>9618</v>
      </c>
      <c r="B9555" s="56">
        <v>2.4197050000000001E-2</v>
      </c>
      <c r="C9555" s="56">
        <v>2.8199999999999999E-2</v>
      </c>
      <c r="D9555" s="56"/>
    </row>
    <row r="9556" spans="1:4" x14ac:dyDescent="0.2">
      <c r="A9556" s="60" t="s">
        <v>9619</v>
      </c>
      <c r="B9556" s="56">
        <v>2.4180879999999998E-2</v>
      </c>
      <c r="C9556" s="56">
        <v>0.03</v>
      </c>
      <c r="D9556" s="56"/>
    </row>
    <row r="9557" spans="1:4" x14ac:dyDescent="0.2">
      <c r="A9557" s="60" t="s">
        <v>9620</v>
      </c>
      <c r="B9557" s="56">
        <v>2.4088499999999999E-2</v>
      </c>
      <c r="C9557" s="56">
        <v>2.69E-2</v>
      </c>
      <c r="D9557" s="56"/>
    </row>
    <row r="9558" spans="1:4" x14ac:dyDescent="0.2">
      <c r="A9558" s="60" t="s">
        <v>9621</v>
      </c>
      <c r="B9558" s="56">
        <v>2.4053149999999999E-2</v>
      </c>
      <c r="C9558" s="56">
        <v>2.58E-2</v>
      </c>
      <c r="D9558" s="56"/>
    </row>
    <row r="9559" spans="1:4" x14ac:dyDescent="0.2">
      <c r="A9559" s="60" t="s">
        <v>9622</v>
      </c>
      <c r="B9559" s="56">
        <v>2.4039749999999999E-2</v>
      </c>
      <c r="C9559" s="56">
        <v>8.0999999999999996E-3</v>
      </c>
      <c r="D9559" s="56"/>
    </row>
    <row r="9560" spans="1:4" x14ac:dyDescent="0.2">
      <c r="A9560" s="60" t="s">
        <v>9623</v>
      </c>
      <c r="B9560" s="56">
        <v>2.3894530000000001E-2</v>
      </c>
      <c r="C9560" s="56">
        <v>1.8800000000000001E-2</v>
      </c>
      <c r="D9560" s="56"/>
    </row>
    <row r="9561" spans="1:4" x14ac:dyDescent="0.2">
      <c r="A9561" s="60" t="s">
        <v>9624</v>
      </c>
      <c r="B9561" s="56">
        <v>2.3694E-2</v>
      </c>
      <c r="C9561" s="56">
        <v>2.93E-2</v>
      </c>
      <c r="D9561" s="56"/>
    </row>
    <row r="9562" spans="1:4" x14ac:dyDescent="0.2">
      <c r="A9562" s="60" t="s">
        <v>9625</v>
      </c>
      <c r="B9562" s="56">
        <v>2.3641680000000002E-2</v>
      </c>
      <c r="C9562" s="56">
        <v>2.1299999999999999E-2</v>
      </c>
      <c r="D9562" s="56"/>
    </row>
    <row r="9563" spans="1:4" x14ac:dyDescent="0.2">
      <c r="A9563" s="60" t="s">
        <v>9626</v>
      </c>
      <c r="B9563" s="56">
        <v>2.3543120000000001E-2</v>
      </c>
      <c r="C9563" s="56">
        <v>2.7400000000000001E-2</v>
      </c>
      <c r="D9563" s="56"/>
    </row>
    <row r="9564" spans="1:4" x14ac:dyDescent="0.2">
      <c r="A9564" s="60" t="s">
        <v>9627</v>
      </c>
      <c r="B9564" s="56">
        <v>2.3186060000000001E-2</v>
      </c>
      <c r="C9564" s="56">
        <v>1.8800000000000001E-2</v>
      </c>
      <c r="D9564" s="56"/>
    </row>
    <row r="9565" spans="1:4" x14ac:dyDescent="0.2">
      <c r="A9565" s="60" t="s">
        <v>9628</v>
      </c>
      <c r="B9565" s="56">
        <v>2.318568E-2</v>
      </c>
      <c r="C9565" s="56">
        <v>1.2500000000000001E-2</v>
      </c>
      <c r="D9565" s="56"/>
    </row>
    <row r="9566" spans="1:4" x14ac:dyDescent="0.2">
      <c r="A9566" s="60" t="s">
        <v>9629</v>
      </c>
      <c r="B9566" s="56">
        <v>2.313308E-2</v>
      </c>
      <c r="C9566" s="56">
        <v>1.9699999999999999E-2</v>
      </c>
      <c r="D9566" s="56"/>
    </row>
    <row r="9567" spans="1:4" x14ac:dyDescent="0.2">
      <c r="A9567" s="60" t="s">
        <v>9630</v>
      </c>
      <c r="B9567" s="56">
        <v>2.309143E-2</v>
      </c>
      <c r="C9567" s="56">
        <v>1.43E-2</v>
      </c>
      <c r="D9567" s="56"/>
    </row>
    <row r="9568" spans="1:4" x14ac:dyDescent="0.2">
      <c r="A9568" s="60" t="s">
        <v>9631</v>
      </c>
      <c r="B9568" s="56">
        <v>2.3086289999999999E-2</v>
      </c>
      <c r="C9568" s="56">
        <v>3.0000000000000001E-3</v>
      </c>
      <c r="D9568" s="56"/>
    </row>
    <row r="9569" spans="1:4" x14ac:dyDescent="0.2">
      <c r="A9569" s="60" t="s">
        <v>9632</v>
      </c>
      <c r="B9569" s="56">
        <v>2.305873E-2</v>
      </c>
      <c r="C9569" s="56">
        <v>3.0700000000000002E-2</v>
      </c>
      <c r="D9569" s="56"/>
    </row>
    <row r="9570" spans="1:4" x14ac:dyDescent="0.2">
      <c r="A9570" s="60" t="s">
        <v>9633</v>
      </c>
      <c r="B9570" s="56">
        <v>2.305068E-2</v>
      </c>
      <c r="C9570" s="56">
        <v>1.7100000000000001E-2</v>
      </c>
      <c r="D9570" s="56"/>
    </row>
    <row r="9571" spans="1:4" x14ac:dyDescent="0.2">
      <c r="A9571" s="60" t="s">
        <v>9634</v>
      </c>
      <c r="B9571" s="56">
        <v>2.2942460000000001E-2</v>
      </c>
      <c r="C9571" s="56">
        <v>5.3E-3</v>
      </c>
      <c r="D9571" s="56"/>
    </row>
    <row r="9572" spans="1:4" x14ac:dyDescent="0.2">
      <c r="A9572" s="60" t="s">
        <v>9635</v>
      </c>
      <c r="B9572" s="56">
        <v>2.2925049999999999E-2</v>
      </c>
      <c r="C9572" s="56">
        <v>2.9700000000000001E-2</v>
      </c>
      <c r="D9572" s="56"/>
    </row>
    <row r="9573" spans="1:4" x14ac:dyDescent="0.2">
      <c r="A9573" s="60" t="s">
        <v>9636</v>
      </c>
      <c r="B9573" s="56">
        <v>2.2835589999999999E-2</v>
      </c>
      <c r="C9573" s="56">
        <v>3.5999999999999999E-3</v>
      </c>
      <c r="D9573" s="56"/>
    </row>
    <row r="9574" spans="1:4" x14ac:dyDescent="0.2">
      <c r="A9574" s="60" t="s">
        <v>9637</v>
      </c>
      <c r="B9574" s="56">
        <v>2.2767679999999998E-2</v>
      </c>
      <c r="C9574" s="56">
        <v>2.4500000000000001E-2</v>
      </c>
      <c r="D9574" s="56"/>
    </row>
    <row r="9575" spans="1:4" x14ac:dyDescent="0.2">
      <c r="A9575" s="60" t="s">
        <v>9638</v>
      </c>
      <c r="B9575" s="56">
        <v>2.268966E-2</v>
      </c>
      <c r="C9575" s="56">
        <v>2.3199999999999998E-2</v>
      </c>
      <c r="D9575" s="56"/>
    </row>
    <row r="9576" spans="1:4" x14ac:dyDescent="0.2">
      <c r="A9576" s="60" t="s">
        <v>9639</v>
      </c>
      <c r="B9576" s="56">
        <v>2.261204E-2</v>
      </c>
      <c r="C9576" s="56">
        <v>9.5999999999999992E-3</v>
      </c>
      <c r="D9576" s="56"/>
    </row>
    <row r="9577" spans="1:4" x14ac:dyDescent="0.2">
      <c r="A9577" s="60" t="s">
        <v>9640</v>
      </c>
      <c r="B9577" s="56">
        <v>2.2590590000000001E-2</v>
      </c>
      <c r="C9577" s="56">
        <v>2.0400000000000001E-2</v>
      </c>
      <c r="D9577" s="56"/>
    </row>
    <row r="9578" spans="1:4" x14ac:dyDescent="0.2">
      <c r="A9578" s="60" t="s">
        <v>9641</v>
      </c>
      <c r="B9578" s="56">
        <v>2.2536819999999999E-2</v>
      </c>
      <c r="C9578" s="56">
        <v>2.5399999999999999E-2</v>
      </c>
      <c r="D9578" s="56"/>
    </row>
    <row r="9579" spans="1:4" x14ac:dyDescent="0.2">
      <c r="A9579" s="60" t="s">
        <v>9642</v>
      </c>
      <c r="B9579" s="56">
        <v>2.252639E-2</v>
      </c>
      <c r="C9579" s="56">
        <v>2.3400000000000001E-2</v>
      </c>
      <c r="D9579" s="56"/>
    </row>
    <row r="9580" spans="1:4" x14ac:dyDescent="0.2">
      <c r="A9580" s="60" t="s">
        <v>9643</v>
      </c>
      <c r="B9580" s="56">
        <v>2.2490779999999998E-2</v>
      </c>
      <c r="C9580" s="56">
        <v>3.3799999999999997E-2</v>
      </c>
      <c r="D9580" s="56"/>
    </row>
    <row r="9581" spans="1:4" x14ac:dyDescent="0.2">
      <c r="A9581" s="60" t="s">
        <v>9644</v>
      </c>
      <c r="B9581" s="56">
        <v>2.2431659999999999E-2</v>
      </c>
      <c r="C9581" s="56">
        <v>8.5000000000000006E-3</v>
      </c>
      <c r="D9581" s="56"/>
    </row>
    <row r="9582" spans="1:4" x14ac:dyDescent="0.2">
      <c r="A9582" s="60" t="s">
        <v>9645</v>
      </c>
      <c r="B9582" s="56">
        <v>2.2396470000000002E-2</v>
      </c>
      <c r="C9582" s="56">
        <v>2.29E-2</v>
      </c>
      <c r="D9582" s="56"/>
    </row>
    <row r="9583" spans="1:4" x14ac:dyDescent="0.2">
      <c r="A9583" s="60" t="s">
        <v>9646</v>
      </c>
      <c r="B9583" s="56">
        <v>2.238559E-2</v>
      </c>
      <c r="C9583" s="56">
        <v>1.5800000000000002E-2</v>
      </c>
      <c r="D9583" s="56"/>
    </row>
    <row r="9584" spans="1:4" x14ac:dyDescent="0.2">
      <c r="A9584" s="60" t="s">
        <v>9647</v>
      </c>
      <c r="B9584" s="56">
        <v>2.2349150000000002E-2</v>
      </c>
      <c r="C9584" s="56">
        <v>1.11E-2</v>
      </c>
      <c r="D9584" s="56"/>
    </row>
    <row r="9585" spans="1:4" x14ac:dyDescent="0.2">
      <c r="A9585" s="60" t="s">
        <v>9648</v>
      </c>
      <c r="B9585" s="56">
        <v>2.207982E-2</v>
      </c>
      <c r="C9585" s="56">
        <v>1.7100000000000001E-2</v>
      </c>
      <c r="D9585" s="56"/>
    </row>
    <row r="9586" spans="1:4" x14ac:dyDescent="0.2">
      <c r="A9586" s="60" t="s">
        <v>9649</v>
      </c>
      <c r="B9586" s="56">
        <v>2.2020910000000001E-2</v>
      </c>
      <c r="C9586" s="56">
        <v>3.5299999999999998E-2</v>
      </c>
      <c r="D9586" s="56"/>
    </row>
    <row r="9587" spans="1:4" x14ac:dyDescent="0.2">
      <c r="A9587" s="60" t="s">
        <v>9650</v>
      </c>
      <c r="B9587" s="56">
        <v>2.1789849999999999E-2</v>
      </c>
      <c r="C9587" s="56">
        <v>1.3299999999999999E-2</v>
      </c>
      <c r="D9587" s="56"/>
    </row>
    <row r="9588" spans="1:4" x14ac:dyDescent="0.2">
      <c r="A9588" s="60" t="s">
        <v>9651</v>
      </c>
      <c r="B9588" s="56">
        <v>2.1726809999999999E-2</v>
      </c>
      <c r="C9588" s="56">
        <v>1.15E-2</v>
      </c>
      <c r="D9588" s="56"/>
    </row>
    <row r="9589" spans="1:4" x14ac:dyDescent="0.2">
      <c r="A9589" s="60" t="s">
        <v>9652</v>
      </c>
      <c r="B9589" s="56">
        <v>2.172609E-2</v>
      </c>
      <c r="C9589" s="56">
        <v>2.07E-2</v>
      </c>
      <c r="D9589" s="56"/>
    </row>
    <row r="9590" spans="1:4" x14ac:dyDescent="0.2">
      <c r="A9590" s="60" t="s">
        <v>9653</v>
      </c>
      <c r="B9590" s="56">
        <v>2.1607109999999999E-2</v>
      </c>
      <c r="C9590" s="56">
        <v>1.11E-2</v>
      </c>
      <c r="D9590" s="56"/>
    </row>
    <row r="9591" spans="1:4" x14ac:dyDescent="0.2">
      <c r="A9591" s="60" t="s">
        <v>9654</v>
      </c>
      <c r="B9591" s="56">
        <v>2.1450500000000001E-2</v>
      </c>
      <c r="C9591" s="56">
        <v>2.4899999999999999E-2</v>
      </c>
      <c r="D9591" s="56"/>
    </row>
    <row r="9592" spans="1:4" x14ac:dyDescent="0.2">
      <c r="A9592" s="60" t="s">
        <v>9655</v>
      </c>
      <c r="B9592" s="56">
        <v>2.1440020000000001E-2</v>
      </c>
      <c r="C9592" s="56">
        <v>1.7100000000000001E-2</v>
      </c>
      <c r="D9592" s="56"/>
    </row>
    <row r="9593" spans="1:4" x14ac:dyDescent="0.2">
      <c r="A9593" s="60" t="s">
        <v>9656</v>
      </c>
      <c r="B9593" s="56">
        <v>2.1352220000000002E-2</v>
      </c>
      <c r="C9593" s="56">
        <v>7.6E-3</v>
      </c>
      <c r="D9593" s="56"/>
    </row>
    <row r="9594" spans="1:4" x14ac:dyDescent="0.2">
      <c r="A9594" s="60" t="s">
        <v>9657</v>
      </c>
      <c r="B9594" s="56">
        <v>2.1340080000000001E-2</v>
      </c>
      <c r="C9594" s="56">
        <v>2.46E-2</v>
      </c>
      <c r="D9594" s="56"/>
    </row>
    <row r="9595" spans="1:4" x14ac:dyDescent="0.2">
      <c r="A9595" s="60" t="s">
        <v>9658</v>
      </c>
      <c r="B9595" s="56">
        <v>2.1256890000000001E-2</v>
      </c>
      <c r="C9595" s="56">
        <v>1.7000000000000001E-2</v>
      </c>
      <c r="D9595" s="56"/>
    </row>
    <row r="9596" spans="1:4" x14ac:dyDescent="0.2">
      <c r="A9596" s="60" t="s">
        <v>9659</v>
      </c>
      <c r="B9596" s="56">
        <v>2.087988E-2</v>
      </c>
      <c r="C9596" s="56">
        <v>9.7000000000000003E-3</v>
      </c>
      <c r="D9596" s="56"/>
    </row>
    <row r="9597" spans="1:4" x14ac:dyDescent="0.2">
      <c r="A9597" s="60" t="s">
        <v>9660</v>
      </c>
      <c r="B9597" s="56">
        <v>2.0795770000000002E-2</v>
      </c>
      <c r="C9597" s="56">
        <v>2.07E-2</v>
      </c>
      <c r="D9597" s="56"/>
    </row>
    <row r="9598" spans="1:4" x14ac:dyDescent="0.2">
      <c r="A9598" s="60" t="s">
        <v>9661</v>
      </c>
      <c r="B9598" s="56">
        <v>2.078613E-2</v>
      </c>
      <c r="C9598" s="56">
        <v>2.6800000000000001E-2</v>
      </c>
      <c r="D9598" s="56"/>
    </row>
    <row r="9599" spans="1:4" x14ac:dyDescent="0.2">
      <c r="A9599" s="60" t="s">
        <v>9662</v>
      </c>
      <c r="B9599" s="56">
        <v>2.0697739999999999E-2</v>
      </c>
      <c r="C9599" s="56">
        <v>2.5399999999999999E-2</v>
      </c>
      <c r="D9599" s="56"/>
    </row>
    <row r="9600" spans="1:4" x14ac:dyDescent="0.2">
      <c r="A9600" s="60" t="s">
        <v>9663</v>
      </c>
      <c r="B9600" s="56">
        <v>2.0647470000000001E-2</v>
      </c>
      <c r="C9600" s="56">
        <v>2.63E-2</v>
      </c>
      <c r="D9600" s="56"/>
    </row>
    <row r="9601" spans="1:4" x14ac:dyDescent="0.2">
      <c r="A9601" s="60" t="s">
        <v>9664</v>
      </c>
      <c r="B9601" s="56">
        <v>2.0504910000000001E-2</v>
      </c>
      <c r="C9601" s="56">
        <v>2.53E-2</v>
      </c>
      <c r="D9601" s="56"/>
    </row>
    <row r="9602" spans="1:4" x14ac:dyDescent="0.2">
      <c r="A9602" s="60" t="s">
        <v>9665</v>
      </c>
      <c r="B9602" s="56">
        <v>2.0255470000000001E-2</v>
      </c>
      <c r="C9602" s="56">
        <v>2.8899999999999999E-2</v>
      </c>
      <c r="D9602" s="56"/>
    </row>
    <row r="9603" spans="1:4" x14ac:dyDescent="0.2">
      <c r="A9603" s="60" t="s">
        <v>9666</v>
      </c>
      <c r="B9603" s="56">
        <v>2.0180259999999998E-2</v>
      </c>
      <c r="C9603" s="56">
        <v>1.7100000000000001E-2</v>
      </c>
      <c r="D9603" s="56"/>
    </row>
    <row r="9604" spans="1:4" x14ac:dyDescent="0.2">
      <c r="A9604" s="60" t="s">
        <v>9667</v>
      </c>
      <c r="B9604" s="56">
        <v>2.012858E-2</v>
      </c>
      <c r="C9604" s="56">
        <v>2.8299999999999999E-2</v>
      </c>
      <c r="D9604" s="56"/>
    </row>
    <row r="9605" spans="1:4" x14ac:dyDescent="0.2">
      <c r="A9605" s="60" t="s">
        <v>9668</v>
      </c>
      <c r="B9605" s="56">
        <v>2.002369E-2</v>
      </c>
      <c r="C9605" s="56">
        <v>1.2699999999999999E-2</v>
      </c>
      <c r="D9605" s="56"/>
    </row>
    <row r="9606" spans="1:4" x14ac:dyDescent="0.2">
      <c r="A9606" s="60" t="s">
        <v>9669</v>
      </c>
      <c r="B9606" s="56">
        <v>1.9985550000000001E-2</v>
      </c>
      <c r="C9606" s="56">
        <v>2.4799999999999999E-2</v>
      </c>
      <c r="D9606" s="56"/>
    </row>
    <row r="9607" spans="1:4" x14ac:dyDescent="0.2">
      <c r="A9607" s="60" t="s">
        <v>9670</v>
      </c>
      <c r="B9607" s="56">
        <v>1.9774610000000001E-2</v>
      </c>
      <c r="C9607" s="56">
        <v>1.89E-2</v>
      </c>
      <c r="D9607" s="56"/>
    </row>
    <row r="9608" spans="1:4" x14ac:dyDescent="0.2">
      <c r="A9608" s="60" t="s">
        <v>9671</v>
      </c>
      <c r="B9608" s="56">
        <v>1.953187E-2</v>
      </c>
      <c r="C9608" s="56">
        <v>4.4999999999999997E-3</v>
      </c>
      <c r="D9608" s="56"/>
    </row>
    <row r="9609" spans="1:4" x14ac:dyDescent="0.2">
      <c r="A9609" s="60" t="s">
        <v>9672</v>
      </c>
      <c r="B9609" s="56">
        <v>1.9455449999999999E-2</v>
      </c>
      <c r="C9609" s="56">
        <v>3.3E-3</v>
      </c>
      <c r="D9609" s="56"/>
    </row>
    <row r="9610" spans="1:4" x14ac:dyDescent="0.2">
      <c r="A9610" s="60" t="s">
        <v>9673</v>
      </c>
      <c r="B9610" s="56">
        <v>1.9423490000000002E-2</v>
      </c>
      <c r="C9610" s="56">
        <v>1.9199999999999998E-2</v>
      </c>
      <c r="D9610" s="56"/>
    </row>
    <row r="9611" spans="1:4" x14ac:dyDescent="0.2">
      <c r="A9611" s="60" t="s">
        <v>9674</v>
      </c>
      <c r="B9611" s="56">
        <v>1.941025E-2</v>
      </c>
      <c r="C9611" s="56">
        <v>7.9000000000000008E-3</v>
      </c>
      <c r="D9611" s="56"/>
    </row>
    <row r="9612" spans="1:4" x14ac:dyDescent="0.2">
      <c r="A9612" s="60" t="s">
        <v>9675</v>
      </c>
      <c r="B9612" s="56">
        <v>1.929604E-2</v>
      </c>
      <c r="C9612" s="56">
        <v>2.92E-2</v>
      </c>
      <c r="D9612" s="56"/>
    </row>
    <row r="9613" spans="1:4" x14ac:dyDescent="0.2">
      <c r="A9613" s="60" t="s">
        <v>9676</v>
      </c>
      <c r="B9613" s="56">
        <v>1.9217209999999998E-2</v>
      </c>
      <c r="C9613" s="56">
        <v>1.8700000000000001E-2</v>
      </c>
      <c r="D9613" s="56"/>
    </row>
    <row r="9614" spans="1:4" x14ac:dyDescent="0.2">
      <c r="A9614" s="60" t="s">
        <v>9677</v>
      </c>
      <c r="B9614" s="56">
        <v>1.9113950000000001E-2</v>
      </c>
      <c r="C9614" s="56">
        <v>2.5499999999999998E-2</v>
      </c>
      <c r="D9614" s="56"/>
    </row>
    <row r="9615" spans="1:4" x14ac:dyDescent="0.2">
      <c r="A9615" s="60" t="s">
        <v>9678</v>
      </c>
      <c r="B9615" s="56">
        <v>1.9056549999999998E-2</v>
      </c>
      <c r="C9615" s="56">
        <v>1.7100000000000001E-2</v>
      </c>
      <c r="D9615" s="56"/>
    </row>
    <row r="9616" spans="1:4" x14ac:dyDescent="0.2">
      <c r="A9616" s="60" t="s">
        <v>9679</v>
      </c>
      <c r="B9616" s="56">
        <v>1.9013760000000001E-2</v>
      </c>
      <c r="C9616" s="56">
        <v>1.46E-2</v>
      </c>
      <c r="D9616" s="56"/>
    </row>
    <row r="9617" spans="1:4" x14ac:dyDescent="0.2">
      <c r="A9617" s="60" t="s">
        <v>9680</v>
      </c>
      <c r="B9617" s="56">
        <v>1.870343E-2</v>
      </c>
      <c r="C9617" s="56">
        <v>1.43E-2</v>
      </c>
      <c r="D9617" s="56"/>
    </row>
    <row r="9618" spans="1:4" x14ac:dyDescent="0.2">
      <c r="A9618" s="60" t="s">
        <v>9681</v>
      </c>
      <c r="B9618" s="56">
        <v>1.8483329999999999E-2</v>
      </c>
      <c r="C9618" s="56">
        <v>1.9300000000000001E-2</v>
      </c>
      <c r="D9618" s="56"/>
    </row>
    <row r="9619" spans="1:4" x14ac:dyDescent="0.2">
      <c r="A9619" s="60" t="s">
        <v>9682</v>
      </c>
      <c r="B9619" s="56">
        <v>1.8459449999999999E-2</v>
      </c>
      <c r="C9619" s="56">
        <v>1.5800000000000002E-2</v>
      </c>
      <c r="D9619" s="56"/>
    </row>
    <row r="9620" spans="1:4" x14ac:dyDescent="0.2">
      <c r="A9620" s="60" t="s">
        <v>9683</v>
      </c>
      <c r="B9620" s="56">
        <v>1.8360930000000001E-2</v>
      </c>
      <c r="C9620" s="56">
        <v>2.1299999999999999E-2</v>
      </c>
      <c r="D9620" s="56"/>
    </row>
    <row r="9621" spans="1:4" x14ac:dyDescent="0.2">
      <c r="A9621" s="60" t="s">
        <v>9684</v>
      </c>
      <c r="B9621" s="56">
        <v>1.8326519999999999E-2</v>
      </c>
      <c r="C9621" s="56">
        <v>1.9699999999999999E-2</v>
      </c>
      <c r="D9621" s="56"/>
    </row>
    <row r="9622" spans="1:4" x14ac:dyDescent="0.2">
      <c r="A9622" s="60" t="s">
        <v>9685</v>
      </c>
      <c r="B9622" s="56">
        <v>1.8317139999999999E-2</v>
      </c>
      <c r="C9622" s="56">
        <v>2.4500000000000001E-2</v>
      </c>
      <c r="D9622" s="56"/>
    </row>
    <row r="9623" spans="1:4" x14ac:dyDescent="0.2">
      <c r="A9623" s="60" t="s">
        <v>9686</v>
      </c>
      <c r="B9623" s="56">
        <v>1.8280210000000002E-2</v>
      </c>
      <c r="C9623" s="56">
        <v>2.01E-2</v>
      </c>
      <c r="D9623" s="56"/>
    </row>
    <row r="9624" spans="1:4" x14ac:dyDescent="0.2">
      <c r="A9624" s="60" t="s">
        <v>9687</v>
      </c>
      <c r="B9624" s="56">
        <v>1.791775E-2</v>
      </c>
      <c r="C9624" s="56">
        <v>1.43E-2</v>
      </c>
      <c r="D9624" s="56"/>
    </row>
    <row r="9625" spans="1:4" x14ac:dyDescent="0.2">
      <c r="A9625" s="60" t="s">
        <v>9688</v>
      </c>
      <c r="B9625" s="56">
        <v>1.7909049999999999E-2</v>
      </c>
      <c r="C9625" s="56">
        <v>1.5800000000000002E-2</v>
      </c>
      <c r="D9625" s="56"/>
    </row>
    <row r="9626" spans="1:4" x14ac:dyDescent="0.2">
      <c r="A9626" s="60" t="s">
        <v>9689</v>
      </c>
      <c r="B9626" s="56">
        <v>1.7797199999999999E-2</v>
      </c>
      <c r="C9626" s="56">
        <v>1.9800000000000002E-2</v>
      </c>
      <c r="D9626" s="56"/>
    </row>
    <row r="9627" spans="1:4" x14ac:dyDescent="0.2">
      <c r="A9627" s="60" t="s">
        <v>9690</v>
      </c>
      <c r="B9627" s="56">
        <v>1.7770979999999999E-2</v>
      </c>
      <c r="C9627" s="56">
        <v>1.7299999999999999E-2</v>
      </c>
      <c r="D9627" s="56"/>
    </row>
    <row r="9628" spans="1:4" x14ac:dyDescent="0.2">
      <c r="A9628" s="60" t="s">
        <v>9691</v>
      </c>
      <c r="B9628" s="56">
        <v>1.7692670000000001E-2</v>
      </c>
      <c r="C9628" s="56">
        <v>2.2100000000000002E-2</v>
      </c>
      <c r="D9628" s="56"/>
    </row>
    <row r="9629" spans="1:4" x14ac:dyDescent="0.2">
      <c r="A9629" s="60" t="s">
        <v>9692</v>
      </c>
      <c r="B9629" s="56">
        <v>1.754054E-2</v>
      </c>
      <c r="C9629" s="56">
        <v>1.9699999999999999E-2</v>
      </c>
      <c r="D9629" s="56"/>
    </row>
    <row r="9630" spans="1:4" x14ac:dyDescent="0.2">
      <c r="A9630" s="60" t="s">
        <v>9693</v>
      </c>
      <c r="B9630" s="56">
        <v>1.7395919999999999E-2</v>
      </c>
      <c r="C9630" s="56">
        <v>2.2499999999999999E-2</v>
      </c>
      <c r="D9630" s="56"/>
    </row>
    <row r="9631" spans="1:4" x14ac:dyDescent="0.2">
      <c r="A9631" s="60" t="s">
        <v>9694</v>
      </c>
      <c r="B9631" s="56">
        <v>1.7278379999999999E-2</v>
      </c>
      <c r="C9631" s="56">
        <v>2.63E-2</v>
      </c>
      <c r="D9631" s="56"/>
    </row>
    <row r="9632" spans="1:4" x14ac:dyDescent="0.2">
      <c r="A9632" s="60" t="s">
        <v>9695</v>
      </c>
      <c r="B9632" s="56">
        <v>1.7256520000000001E-2</v>
      </c>
      <c r="C9632" s="56">
        <v>1.6E-2</v>
      </c>
      <c r="D9632" s="56"/>
    </row>
    <row r="9633" spans="1:4" x14ac:dyDescent="0.2">
      <c r="A9633" s="60" t="s">
        <v>9696</v>
      </c>
      <c r="B9633" s="56">
        <v>1.7123860000000001E-2</v>
      </c>
      <c r="C9633" s="56">
        <v>2.1999999999999999E-2</v>
      </c>
      <c r="D9633" s="56"/>
    </row>
    <row r="9634" spans="1:4" x14ac:dyDescent="0.2">
      <c r="A9634" s="60" t="s">
        <v>9697</v>
      </c>
      <c r="B9634" s="56">
        <v>1.70697E-2</v>
      </c>
      <c r="C9634" s="56">
        <v>2.3599999999999999E-2</v>
      </c>
      <c r="D9634" s="56"/>
    </row>
    <row r="9635" spans="1:4" x14ac:dyDescent="0.2">
      <c r="A9635" s="60" t="s">
        <v>9698</v>
      </c>
      <c r="B9635" s="56">
        <v>1.6760669999999998E-2</v>
      </c>
      <c r="C9635" s="56">
        <v>1.46E-2</v>
      </c>
      <c r="D9635" s="56"/>
    </row>
    <row r="9636" spans="1:4" x14ac:dyDescent="0.2">
      <c r="A9636" s="60" t="s">
        <v>9699</v>
      </c>
      <c r="B9636" s="56">
        <v>1.6585550000000001E-2</v>
      </c>
      <c r="C9636" s="56">
        <v>2.3599999999999999E-2</v>
      </c>
      <c r="D9636" s="56"/>
    </row>
    <row r="9637" spans="1:4" x14ac:dyDescent="0.2">
      <c r="A9637" s="60" t="s">
        <v>9700</v>
      </c>
      <c r="B9637" s="56">
        <v>1.6445390000000001E-2</v>
      </c>
      <c r="C9637" s="56">
        <v>1.12E-2</v>
      </c>
      <c r="D9637" s="56"/>
    </row>
    <row r="9638" spans="1:4" x14ac:dyDescent="0.2">
      <c r="A9638" s="60" t="s">
        <v>9701</v>
      </c>
      <c r="B9638" s="56">
        <v>1.6311220000000001E-2</v>
      </c>
      <c r="C9638" s="56">
        <v>1.9E-2</v>
      </c>
      <c r="D9638" s="56"/>
    </row>
    <row r="9639" spans="1:4" x14ac:dyDescent="0.2">
      <c r="A9639" s="60" t="s">
        <v>9702</v>
      </c>
      <c r="B9639" s="56">
        <v>1.6303080000000001E-2</v>
      </c>
      <c r="C9639" s="56">
        <v>1.52E-2</v>
      </c>
      <c r="D9639" s="56"/>
    </row>
    <row r="9640" spans="1:4" x14ac:dyDescent="0.2">
      <c r="A9640" s="60" t="s">
        <v>9703</v>
      </c>
      <c r="B9640" s="56">
        <v>1.6147330000000001E-2</v>
      </c>
      <c r="C9640" s="56">
        <v>1.67E-2</v>
      </c>
      <c r="D9640" s="56"/>
    </row>
    <row r="9641" spans="1:4" x14ac:dyDescent="0.2">
      <c r="A9641" s="60" t="s">
        <v>9704</v>
      </c>
      <c r="B9641" s="56">
        <v>1.6132339999999998E-2</v>
      </c>
      <c r="C9641" s="56">
        <v>2.07E-2</v>
      </c>
      <c r="D9641" s="56"/>
    </row>
    <row r="9642" spans="1:4" x14ac:dyDescent="0.2">
      <c r="A9642" s="60" t="s">
        <v>9705</v>
      </c>
      <c r="B9642" s="56">
        <v>1.580022E-2</v>
      </c>
      <c r="C9642" s="56">
        <v>2.4E-2</v>
      </c>
      <c r="D9642" s="56"/>
    </row>
    <row r="9643" spans="1:4" x14ac:dyDescent="0.2">
      <c r="A9643" s="60" t="s">
        <v>9706</v>
      </c>
      <c r="B9643" s="56">
        <v>1.5799939999999998E-2</v>
      </c>
      <c r="C9643" s="56">
        <v>2.6200000000000001E-2</v>
      </c>
      <c r="D9643" s="56"/>
    </row>
    <row r="9644" spans="1:4" x14ac:dyDescent="0.2">
      <c r="A9644" s="60" t="s">
        <v>9707</v>
      </c>
      <c r="B9644" s="56">
        <v>1.5780120000000002E-2</v>
      </c>
      <c r="C9644" s="56">
        <v>1.46E-2</v>
      </c>
      <c r="D9644" s="56"/>
    </row>
    <row r="9645" spans="1:4" x14ac:dyDescent="0.2">
      <c r="A9645" s="60" t="s">
        <v>9708</v>
      </c>
      <c r="B9645" s="56">
        <v>1.5765879999999999E-2</v>
      </c>
      <c r="C9645" s="56">
        <v>1.8700000000000001E-2</v>
      </c>
      <c r="D9645" s="56"/>
    </row>
    <row r="9646" spans="1:4" x14ac:dyDescent="0.2">
      <c r="A9646" s="60" t="s">
        <v>9709</v>
      </c>
      <c r="B9646" s="56">
        <v>1.5512150000000001E-2</v>
      </c>
      <c r="C9646" s="56">
        <v>1.9300000000000001E-2</v>
      </c>
      <c r="D9646" s="56"/>
    </row>
    <row r="9647" spans="1:4" x14ac:dyDescent="0.2">
      <c r="A9647" s="60" t="s">
        <v>9710</v>
      </c>
      <c r="B9647" s="56">
        <v>1.543168E-2</v>
      </c>
      <c r="C9647" s="56">
        <v>2.1999999999999999E-2</v>
      </c>
      <c r="D9647" s="56"/>
    </row>
    <row r="9648" spans="1:4" x14ac:dyDescent="0.2">
      <c r="A9648" s="60" t="s">
        <v>9711</v>
      </c>
      <c r="B9648" s="56">
        <v>1.5398480000000001E-2</v>
      </c>
      <c r="C9648" s="56">
        <v>1.5800000000000002E-2</v>
      </c>
      <c r="D9648" s="56"/>
    </row>
    <row r="9649" spans="1:4" x14ac:dyDescent="0.2">
      <c r="A9649" s="60" t="s">
        <v>9712</v>
      </c>
      <c r="B9649" s="56">
        <v>1.539547E-2</v>
      </c>
      <c r="C9649" s="56">
        <v>1.43E-2</v>
      </c>
      <c r="D9649" s="56"/>
    </row>
    <row r="9650" spans="1:4" x14ac:dyDescent="0.2">
      <c r="A9650" s="60" t="s">
        <v>9713</v>
      </c>
      <c r="B9650" s="56">
        <v>1.52298E-2</v>
      </c>
      <c r="C9650" s="56">
        <v>2.64E-2</v>
      </c>
      <c r="D9650" s="56"/>
    </row>
    <row r="9651" spans="1:4" x14ac:dyDescent="0.2">
      <c r="A9651" s="60" t="s">
        <v>9714</v>
      </c>
      <c r="B9651" s="56">
        <v>1.5105769999999999E-2</v>
      </c>
      <c r="C9651" s="56">
        <v>1.9800000000000002E-2</v>
      </c>
      <c r="D9651" s="56"/>
    </row>
    <row r="9652" spans="1:4" x14ac:dyDescent="0.2">
      <c r="A9652" s="60" t="s">
        <v>9715</v>
      </c>
      <c r="B9652" s="56">
        <v>1.501367E-2</v>
      </c>
      <c r="C9652" s="56">
        <v>1.6299999999999999E-2</v>
      </c>
      <c r="D9652" s="56"/>
    </row>
    <row r="9653" spans="1:4" x14ac:dyDescent="0.2">
      <c r="A9653" s="60" t="s">
        <v>9716</v>
      </c>
      <c r="B9653" s="56">
        <v>1.4938750000000001E-2</v>
      </c>
      <c r="C9653" s="56">
        <v>1.8100000000000002E-2</v>
      </c>
      <c r="D9653" s="56"/>
    </row>
    <row r="9654" spans="1:4" x14ac:dyDescent="0.2">
      <c r="A9654" s="60" t="s">
        <v>9717</v>
      </c>
      <c r="B9654" s="56">
        <v>1.467092E-2</v>
      </c>
      <c r="C9654" s="56">
        <v>7.0000000000000001E-3</v>
      </c>
      <c r="D9654" s="56"/>
    </row>
    <row r="9655" spans="1:4" x14ac:dyDescent="0.2">
      <c r="A9655" s="60" t="s">
        <v>9718</v>
      </c>
      <c r="B9655" s="56">
        <v>1.457927E-2</v>
      </c>
      <c r="C9655" s="56">
        <v>1.6299999999999999E-2</v>
      </c>
      <c r="D9655" s="56"/>
    </row>
    <row r="9656" spans="1:4" x14ac:dyDescent="0.2">
      <c r="A9656" s="60" t="s">
        <v>9719</v>
      </c>
      <c r="B9656" s="56">
        <v>1.4561080000000001E-2</v>
      </c>
      <c r="C9656" s="56">
        <v>1.9300000000000001E-2</v>
      </c>
      <c r="D9656" s="56"/>
    </row>
    <row r="9657" spans="1:4" x14ac:dyDescent="0.2">
      <c r="A9657" s="60" t="s">
        <v>9720</v>
      </c>
      <c r="B9657" s="56">
        <v>1.4557779999999999E-2</v>
      </c>
      <c r="C9657" s="56">
        <v>1.4800000000000001E-2</v>
      </c>
      <c r="D9657" s="56"/>
    </row>
    <row r="9658" spans="1:4" x14ac:dyDescent="0.2">
      <c r="A9658" s="60" t="s">
        <v>9721</v>
      </c>
      <c r="B9658" s="56">
        <v>1.4504009999999999E-2</v>
      </c>
      <c r="C9658" s="56">
        <v>2.7000000000000001E-3</v>
      </c>
      <c r="D9658" s="56"/>
    </row>
    <row r="9659" spans="1:4" x14ac:dyDescent="0.2">
      <c r="A9659" s="60" t="s">
        <v>9722</v>
      </c>
      <c r="B9659" s="56">
        <v>1.446773E-2</v>
      </c>
      <c r="C9659" s="56">
        <v>9.9000000000000008E-3</v>
      </c>
      <c r="D9659" s="56"/>
    </row>
    <row r="9660" spans="1:4" x14ac:dyDescent="0.2">
      <c r="A9660" s="60" t="s">
        <v>9723</v>
      </c>
      <c r="B9660" s="56">
        <v>1.442678E-2</v>
      </c>
      <c r="C9660" s="56">
        <v>1.41E-2</v>
      </c>
      <c r="D9660" s="56"/>
    </row>
    <row r="9661" spans="1:4" x14ac:dyDescent="0.2">
      <c r="A9661" s="60" t="s">
        <v>9724</v>
      </c>
      <c r="B9661" s="56">
        <v>1.4226000000000001E-2</v>
      </c>
      <c r="C9661" s="56">
        <v>1.7299999999999999E-2</v>
      </c>
      <c r="D9661" s="56"/>
    </row>
    <row r="9662" spans="1:4" x14ac:dyDescent="0.2">
      <c r="A9662" s="60" t="s">
        <v>9725</v>
      </c>
      <c r="B9662" s="56">
        <v>1.4214610000000001E-2</v>
      </c>
      <c r="C9662" s="56">
        <v>1.54E-2</v>
      </c>
      <c r="D9662" s="56"/>
    </row>
    <row r="9663" spans="1:4" x14ac:dyDescent="0.2">
      <c r="A9663" s="60" t="s">
        <v>9726</v>
      </c>
      <c r="B9663" s="56">
        <v>1.417733E-2</v>
      </c>
      <c r="C9663" s="56">
        <v>1.61E-2</v>
      </c>
      <c r="D9663" s="56"/>
    </row>
    <row r="9664" spans="1:4" x14ac:dyDescent="0.2">
      <c r="A9664" s="60" t="s">
        <v>9727</v>
      </c>
      <c r="B9664" s="56">
        <v>1.4087280000000001E-2</v>
      </c>
      <c r="C9664" s="56">
        <v>1.3599999999999999E-2</v>
      </c>
      <c r="D9664" s="56"/>
    </row>
    <row r="9665" spans="1:4" x14ac:dyDescent="0.2">
      <c r="A9665" s="60" t="s">
        <v>9728</v>
      </c>
      <c r="B9665" s="56">
        <v>1.4030300000000001E-2</v>
      </c>
      <c r="C9665" s="56">
        <v>1.7299999999999999E-2</v>
      </c>
      <c r="D9665" s="56"/>
    </row>
    <row r="9666" spans="1:4" x14ac:dyDescent="0.2">
      <c r="A9666" s="60" t="s">
        <v>9729</v>
      </c>
      <c r="B9666" s="56">
        <v>1.39103E-2</v>
      </c>
      <c r="C9666" s="56">
        <v>1.61E-2</v>
      </c>
      <c r="D9666" s="56"/>
    </row>
    <row r="9667" spans="1:4" x14ac:dyDescent="0.2">
      <c r="A9667" s="60" t="s">
        <v>9730</v>
      </c>
      <c r="B9667" s="56">
        <v>1.381311E-2</v>
      </c>
      <c r="C9667" s="56">
        <v>1.9400000000000001E-2</v>
      </c>
      <c r="D9667" s="56"/>
    </row>
    <row r="9668" spans="1:4" x14ac:dyDescent="0.2">
      <c r="A9668" s="60" t="s">
        <v>9731</v>
      </c>
      <c r="B9668" s="56">
        <v>1.376024E-2</v>
      </c>
      <c r="C9668" s="56">
        <v>3.8999999999999998E-3</v>
      </c>
      <c r="D9668" s="56"/>
    </row>
    <row r="9669" spans="1:4" x14ac:dyDescent="0.2">
      <c r="A9669" s="60" t="s">
        <v>9732</v>
      </c>
      <c r="B9669" s="56">
        <v>1.375766E-2</v>
      </c>
      <c r="C9669" s="56">
        <v>1.3599999999999999E-2</v>
      </c>
      <c r="D9669" s="56"/>
    </row>
    <row r="9670" spans="1:4" x14ac:dyDescent="0.2">
      <c r="A9670" s="60" t="s">
        <v>9733</v>
      </c>
      <c r="B9670" s="56">
        <v>1.343462E-2</v>
      </c>
      <c r="C9670" s="56">
        <v>1.11E-2</v>
      </c>
      <c r="D9670" s="56"/>
    </row>
    <row r="9671" spans="1:4" x14ac:dyDescent="0.2">
      <c r="A9671" s="60" t="s">
        <v>9734</v>
      </c>
      <c r="B9671" s="56">
        <v>1.339893E-2</v>
      </c>
      <c r="C9671" s="56">
        <v>1.7100000000000001E-2</v>
      </c>
      <c r="D9671" s="56"/>
    </row>
    <row r="9672" spans="1:4" x14ac:dyDescent="0.2">
      <c r="A9672" s="60" t="s">
        <v>9735</v>
      </c>
      <c r="B9672" s="56">
        <v>1.337792E-2</v>
      </c>
      <c r="C9672" s="56">
        <v>9.5999999999999992E-3</v>
      </c>
      <c r="D9672" s="56"/>
    </row>
    <row r="9673" spans="1:4" x14ac:dyDescent="0.2">
      <c r="A9673" s="60" t="s">
        <v>9736</v>
      </c>
      <c r="B9673" s="56">
        <v>1.3363689999999999E-2</v>
      </c>
      <c r="C9673" s="56">
        <v>2.1499999999999998E-2</v>
      </c>
      <c r="D9673" s="56"/>
    </row>
    <row r="9674" spans="1:4" x14ac:dyDescent="0.2">
      <c r="A9674" s="60" t="s">
        <v>9737</v>
      </c>
      <c r="B9674" s="56">
        <v>1.321366E-2</v>
      </c>
      <c r="C9674" s="56">
        <v>1.1999999999999999E-3</v>
      </c>
      <c r="D9674" s="56"/>
    </row>
    <row r="9675" spans="1:4" x14ac:dyDescent="0.2">
      <c r="A9675" s="60" t="s">
        <v>9738</v>
      </c>
      <c r="B9675" s="56">
        <v>1.312309E-2</v>
      </c>
      <c r="C9675" s="56">
        <v>1.01E-2</v>
      </c>
      <c r="D9675" s="56"/>
    </row>
    <row r="9676" spans="1:4" x14ac:dyDescent="0.2">
      <c r="A9676" s="60" t="s">
        <v>9739</v>
      </c>
      <c r="B9676" s="56">
        <v>1.277172E-2</v>
      </c>
      <c r="C9676" s="56">
        <v>2.3E-3</v>
      </c>
      <c r="D9676" s="56"/>
    </row>
    <row r="9677" spans="1:4" x14ac:dyDescent="0.2">
      <c r="A9677" s="60" t="s">
        <v>9740</v>
      </c>
      <c r="B9677" s="56">
        <v>1.274381E-2</v>
      </c>
      <c r="C9677" s="56">
        <v>1.41E-2</v>
      </c>
      <c r="D9677" s="56"/>
    </row>
    <row r="9678" spans="1:4" x14ac:dyDescent="0.2">
      <c r="A9678" s="60" t="s">
        <v>9741</v>
      </c>
      <c r="B9678" s="56">
        <v>1.2613330000000001E-2</v>
      </c>
      <c r="C9678" s="56">
        <v>1.52E-2</v>
      </c>
      <c r="D9678" s="56"/>
    </row>
    <row r="9679" spans="1:4" x14ac:dyDescent="0.2">
      <c r="A9679" s="60" t="s">
        <v>9742</v>
      </c>
      <c r="B9679" s="56">
        <v>1.2603E-2</v>
      </c>
      <c r="C9679" s="56">
        <v>1.1999999999999999E-3</v>
      </c>
      <c r="D9679" s="56"/>
    </row>
    <row r="9680" spans="1:4" x14ac:dyDescent="0.2">
      <c r="A9680" s="60" t="s">
        <v>9743</v>
      </c>
      <c r="B9680" s="56">
        <v>1.250222E-2</v>
      </c>
      <c r="C9680" s="56">
        <v>1.6500000000000001E-2</v>
      </c>
      <c r="D9680" s="56"/>
    </row>
    <row r="9681" spans="1:4" x14ac:dyDescent="0.2">
      <c r="A9681" s="60" t="s">
        <v>9744</v>
      </c>
      <c r="B9681" s="56">
        <v>1.236781E-2</v>
      </c>
      <c r="C9681" s="56">
        <v>1.4500000000000001E-2</v>
      </c>
      <c r="D9681" s="56"/>
    </row>
    <row r="9682" spans="1:4" x14ac:dyDescent="0.2">
      <c r="A9682" s="60" t="s">
        <v>9745</v>
      </c>
      <c r="B9682" s="56">
        <v>1.2358890000000001E-2</v>
      </c>
      <c r="C9682" s="56">
        <v>1.2699999999999999E-2</v>
      </c>
      <c r="D9682" s="56"/>
    </row>
    <row r="9683" spans="1:4" x14ac:dyDescent="0.2">
      <c r="A9683" s="60" t="s">
        <v>9746</v>
      </c>
      <c r="B9683" s="56">
        <v>1.218119E-2</v>
      </c>
      <c r="C9683" s="56">
        <v>2.7000000000000001E-3</v>
      </c>
      <c r="D9683" s="56"/>
    </row>
    <row r="9684" spans="1:4" x14ac:dyDescent="0.2">
      <c r="A9684" s="60" t="s">
        <v>9747</v>
      </c>
      <c r="B9684" s="56">
        <v>1.2086970000000001E-2</v>
      </c>
      <c r="C9684" s="56">
        <v>1.2200000000000001E-2</v>
      </c>
      <c r="D9684" s="56"/>
    </row>
    <row r="9685" spans="1:4" x14ac:dyDescent="0.2">
      <c r="A9685" s="60" t="s">
        <v>9748</v>
      </c>
      <c r="B9685" s="56">
        <v>1.1788760000000001E-2</v>
      </c>
      <c r="C9685" s="56">
        <v>1.2200000000000001E-2</v>
      </c>
      <c r="D9685" s="56"/>
    </row>
    <row r="9686" spans="1:4" x14ac:dyDescent="0.2">
      <c r="A9686" s="60" t="s">
        <v>9749</v>
      </c>
      <c r="B9686" s="56">
        <v>1.177315E-2</v>
      </c>
      <c r="C9686" s="56">
        <v>1.04E-2</v>
      </c>
      <c r="D9686" s="56"/>
    </row>
    <row r="9687" spans="1:4" x14ac:dyDescent="0.2">
      <c r="A9687" s="60" t="s">
        <v>9750</v>
      </c>
      <c r="B9687" s="56">
        <v>1.1751259999999999E-2</v>
      </c>
      <c r="C9687" s="56">
        <v>1.26E-2</v>
      </c>
      <c r="D9687" s="56"/>
    </row>
    <row r="9688" spans="1:4" x14ac:dyDescent="0.2">
      <c r="A9688" s="60" t="s">
        <v>9751</v>
      </c>
      <c r="B9688" s="56">
        <v>1.170093E-2</v>
      </c>
      <c r="C9688" s="56">
        <v>1.54E-2</v>
      </c>
      <c r="D9688" s="56"/>
    </row>
    <row r="9689" spans="1:4" x14ac:dyDescent="0.2">
      <c r="A9689" s="60" t="s">
        <v>9752</v>
      </c>
      <c r="B9689" s="56">
        <v>1.167062E-2</v>
      </c>
      <c r="C9689" s="56">
        <v>1.46E-2</v>
      </c>
      <c r="D9689" s="56"/>
    </row>
    <row r="9690" spans="1:4" x14ac:dyDescent="0.2">
      <c r="A9690" s="60" t="s">
        <v>9753</v>
      </c>
      <c r="B9690" s="56">
        <v>1.141054E-2</v>
      </c>
      <c r="C9690" s="56">
        <v>7.9000000000000008E-3</v>
      </c>
      <c r="D9690" s="56"/>
    </row>
    <row r="9691" spans="1:4" x14ac:dyDescent="0.2">
      <c r="A9691" s="60" t="s">
        <v>9754</v>
      </c>
      <c r="B9691" s="56">
        <v>1.1402890000000001E-2</v>
      </c>
      <c r="C9691" s="56">
        <v>1.0200000000000001E-2</v>
      </c>
      <c r="D9691" s="56"/>
    </row>
    <row r="9692" spans="1:4" x14ac:dyDescent="0.2">
      <c r="A9692" s="60" t="s">
        <v>9755</v>
      </c>
      <c r="B9692" s="56">
        <v>1.128996E-2</v>
      </c>
      <c r="C9692" s="56">
        <v>2.8E-3</v>
      </c>
      <c r="D9692" s="56"/>
    </row>
    <row r="9693" spans="1:4" x14ac:dyDescent="0.2">
      <c r="A9693" s="60" t="s">
        <v>9756</v>
      </c>
      <c r="B9693" s="56">
        <v>1.128523E-2</v>
      </c>
      <c r="C9693" s="56">
        <v>1.26E-2</v>
      </c>
      <c r="D9693" s="56"/>
    </row>
    <row r="9694" spans="1:4" x14ac:dyDescent="0.2">
      <c r="A9694" s="60" t="s">
        <v>9757</v>
      </c>
      <c r="B9694" s="56">
        <v>1.1229360000000001E-2</v>
      </c>
      <c r="C9694" s="56">
        <v>1.2500000000000001E-2</v>
      </c>
      <c r="D9694" s="56"/>
    </row>
    <row r="9695" spans="1:4" x14ac:dyDescent="0.2">
      <c r="A9695" s="60" t="s">
        <v>9758</v>
      </c>
      <c r="B9695" s="56">
        <v>1.108024E-2</v>
      </c>
      <c r="C9695" s="56">
        <v>1.34E-2</v>
      </c>
      <c r="D9695" s="56"/>
    </row>
    <row r="9696" spans="1:4" x14ac:dyDescent="0.2">
      <c r="A9696" s="60" t="s">
        <v>9759</v>
      </c>
      <c r="B9696" s="56">
        <v>1.106741E-2</v>
      </c>
      <c r="C9696" s="56">
        <v>1E-3</v>
      </c>
      <c r="D9696" s="56"/>
    </row>
    <row r="9697" spans="1:4" x14ac:dyDescent="0.2">
      <c r="A9697" s="60" t="s">
        <v>9760</v>
      </c>
      <c r="B9697" s="56">
        <v>1.1011780000000001E-2</v>
      </c>
      <c r="C9697" s="56">
        <v>8.0999999999999996E-3</v>
      </c>
      <c r="D9697" s="56"/>
    </row>
    <row r="9698" spans="1:4" x14ac:dyDescent="0.2">
      <c r="A9698" s="60" t="s">
        <v>9761</v>
      </c>
      <c r="B9698" s="56">
        <v>1.081206E-2</v>
      </c>
      <c r="C9698" s="56">
        <v>1.1900000000000001E-2</v>
      </c>
      <c r="D9698" s="56"/>
    </row>
    <row r="9699" spans="1:4" x14ac:dyDescent="0.2">
      <c r="A9699" s="60" t="s">
        <v>9762</v>
      </c>
      <c r="B9699" s="56">
        <v>1.075372E-2</v>
      </c>
      <c r="C9699" s="56">
        <v>1.11E-2</v>
      </c>
      <c r="D9699" s="56"/>
    </row>
    <row r="9700" spans="1:4" x14ac:dyDescent="0.2">
      <c r="A9700" s="60" t="s">
        <v>9763</v>
      </c>
      <c r="B9700" s="56">
        <v>1.061718E-2</v>
      </c>
      <c r="C9700" s="56">
        <v>8.0999999999999996E-3</v>
      </c>
      <c r="D9700" s="56"/>
    </row>
    <row r="9701" spans="1:4" x14ac:dyDescent="0.2">
      <c r="A9701" s="60" t="s">
        <v>9764</v>
      </c>
      <c r="B9701" s="56">
        <v>1.059364E-2</v>
      </c>
      <c r="C9701" s="56">
        <v>1.54E-2</v>
      </c>
      <c r="D9701" s="56"/>
    </row>
    <row r="9702" spans="1:4" x14ac:dyDescent="0.2">
      <c r="A9702" s="60" t="s">
        <v>9765</v>
      </c>
      <c r="B9702" s="56">
        <v>1.0542080000000001E-2</v>
      </c>
      <c r="C9702" s="56">
        <v>1.29E-2</v>
      </c>
      <c r="D9702" s="56"/>
    </row>
    <row r="9703" spans="1:4" x14ac:dyDescent="0.2">
      <c r="A9703" s="60" t="s">
        <v>9766</v>
      </c>
      <c r="B9703" s="56">
        <v>1.0347820000000001E-2</v>
      </c>
      <c r="C9703" s="56">
        <v>7.6E-3</v>
      </c>
      <c r="D9703" s="56"/>
    </row>
    <row r="9704" spans="1:4" x14ac:dyDescent="0.2">
      <c r="A9704" s="60" t="s">
        <v>9767</v>
      </c>
      <c r="B9704" s="56">
        <v>1.0235920000000001E-2</v>
      </c>
      <c r="C9704" s="56">
        <v>6.4999999999999997E-3</v>
      </c>
      <c r="D9704" s="56"/>
    </row>
    <row r="9705" spans="1:4" x14ac:dyDescent="0.2">
      <c r="A9705" s="60" t="s">
        <v>9768</v>
      </c>
      <c r="B9705" s="56">
        <v>1.006457E-2</v>
      </c>
      <c r="C9705" s="56">
        <v>1.35E-2</v>
      </c>
      <c r="D9705" s="56"/>
    </row>
    <row r="9706" spans="1:4" x14ac:dyDescent="0.2">
      <c r="A9706" s="60" t="s">
        <v>9769</v>
      </c>
      <c r="B9706" s="56">
        <v>9.9319200000000003E-3</v>
      </c>
      <c r="C9706" s="56">
        <v>3.8999999999999998E-3</v>
      </c>
      <c r="D9706" s="56"/>
    </row>
    <row r="9707" spans="1:4" x14ac:dyDescent="0.2">
      <c r="A9707" s="60" t="s">
        <v>9770</v>
      </c>
      <c r="B9707" s="56">
        <v>9.7779400000000006E-3</v>
      </c>
      <c r="C9707" s="56">
        <v>7.3000000000000001E-3</v>
      </c>
      <c r="D9707" s="56"/>
    </row>
    <row r="9708" spans="1:4" x14ac:dyDescent="0.2">
      <c r="A9708" s="60" t="s">
        <v>9771</v>
      </c>
      <c r="B9708" s="56">
        <v>9.6853000000000009E-3</v>
      </c>
      <c r="C9708" s="56">
        <v>6.6E-3</v>
      </c>
      <c r="D9708" s="56"/>
    </row>
    <row r="9709" spans="1:4" x14ac:dyDescent="0.2">
      <c r="A9709" s="60" t="s">
        <v>9772</v>
      </c>
      <c r="B9709" s="56">
        <v>9.6710800000000003E-3</v>
      </c>
      <c r="C9709" s="56">
        <v>1.46E-2</v>
      </c>
      <c r="D9709" s="56"/>
    </row>
    <row r="9710" spans="1:4" x14ac:dyDescent="0.2">
      <c r="A9710" s="60" t="s">
        <v>9773</v>
      </c>
      <c r="B9710" s="56">
        <v>9.6659599999999995E-3</v>
      </c>
      <c r="C9710" s="56">
        <v>1.26E-2</v>
      </c>
      <c r="D9710" s="56"/>
    </row>
    <row r="9711" spans="1:4" x14ac:dyDescent="0.2">
      <c r="A9711" s="60" t="s">
        <v>9774</v>
      </c>
      <c r="B9711" s="56">
        <v>9.6598399999999994E-3</v>
      </c>
      <c r="C9711" s="56">
        <v>9.9000000000000008E-3</v>
      </c>
      <c r="D9711" s="56"/>
    </row>
    <row r="9712" spans="1:4" x14ac:dyDescent="0.2">
      <c r="A9712" s="60" t="s">
        <v>9775</v>
      </c>
      <c r="B9712" s="56">
        <v>9.5361000000000005E-3</v>
      </c>
      <c r="C9712" s="56">
        <v>7.3000000000000001E-3</v>
      </c>
      <c r="D9712" s="56"/>
    </row>
    <row r="9713" spans="1:4" x14ac:dyDescent="0.2">
      <c r="A9713" s="60" t="s">
        <v>9776</v>
      </c>
      <c r="B9713" s="56">
        <v>9.5358300000000003E-3</v>
      </c>
      <c r="C9713" s="56">
        <v>9.7000000000000003E-3</v>
      </c>
      <c r="D9713" s="56"/>
    </row>
    <row r="9714" spans="1:4" x14ac:dyDescent="0.2">
      <c r="A9714" s="60" t="s">
        <v>9777</v>
      </c>
      <c r="B9714" s="56">
        <v>9.4654800000000001E-3</v>
      </c>
      <c r="C9714" s="56">
        <v>1.21E-2</v>
      </c>
      <c r="D9714" s="56"/>
    </row>
    <row r="9715" spans="1:4" x14ac:dyDescent="0.2">
      <c r="A9715" s="60" t="s">
        <v>9778</v>
      </c>
      <c r="B9715" s="56">
        <v>9.1732900000000006E-3</v>
      </c>
      <c r="C9715" s="56">
        <v>1.1299999999999999E-2</v>
      </c>
      <c r="D9715" s="56"/>
    </row>
    <row r="9716" spans="1:4" x14ac:dyDescent="0.2">
      <c r="A9716" s="60" t="s">
        <v>9779</v>
      </c>
      <c r="B9716" s="56">
        <v>9.1138499999999997E-3</v>
      </c>
      <c r="C9716" s="56">
        <v>1.0999999999999999E-2</v>
      </c>
      <c r="D9716" s="56"/>
    </row>
    <row r="9717" spans="1:4" x14ac:dyDescent="0.2">
      <c r="A9717" s="60" t="s">
        <v>9780</v>
      </c>
      <c r="B9717" s="56">
        <v>8.9851500000000008E-3</v>
      </c>
      <c r="C9717" s="56">
        <v>3.5999999999999999E-3</v>
      </c>
      <c r="D9717" s="56"/>
    </row>
    <row r="9718" spans="1:4" x14ac:dyDescent="0.2">
      <c r="A9718" s="60" t="s">
        <v>9781</v>
      </c>
      <c r="B9718" s="56">
        <v>8.6882000000000001E-3</v>
      </c>
      <c r="C9718" s="56">
        <v>7.7999999999999996E-3</v>
      </c>
      <c r="D9718" s="56"/>
    </row>
    <row r="9719" spans="1:4" x14ac:dyDescent="0.2">
      <c r="A9719" s="60" t="s">
        <v>9782</v>
      </c>
      <c r="B9719" s="56">
        <v>8.6004900000000006E-3</v>
      </c>
      <c r="C9719" s="56">
        <v>1.0500000000000001E-2</v>
      </c>
      <c r="D9719" s="56"/>
    </row>
    <row r="9720" spans="1:4" x14ac:dyDescent="0.2">
      <c r="A9720" s="60" t="s">
        <v>9783</v>
      </c>
      <c r="B9720" s="56">
        <v>8.5437599999999992E-3</v>
      </c>
      <c r="C9720" s="56">
        <v>2.8E-3</v>
      </c>
      <c r="D9720" s="56"/>
    </row>
    <row r="9721" spans="1:4" x14ac:dyDescent="0.2">
      <c r="A9721" s="60" t="s">
        <v>9784</v>
      </c>
      <c r="B9721" s="56">
        <v>8.5301999999999999E-3</v>
      </c>
      <c r="C9721" s="56">
        <v>5.7999999999999996E-3</v>
      </c>
      <c r="D9721" s="56"/>
    </row>
    <row r="9722" spans="1:4" x14ac:dyDescent="0.2">
      <c r="A9722" s="60" t="s">
        <v>9785</v>
      </c>
      <c r="B9722" s="56">
        <v>8.2412200000000005E-3</v>
      </c>
      <c r="C9722" s="56">
        <v>1.2200000000000001E-2</v>
      </c>
      <c r="D9722" s="56"/>
    </row>
    <row r="9723" spans="1:4" x14ac:dyDescent="0.2">
      <c r="A9723" s="60" t="s">
        <v>9786</v>
      </c>
      <c r="B9723" s="56">
        <v>7.8660699999999993E-3</v>
      </c>
      <c r="C9723" s="56">
        <v>9.5999999999999992E-3</v>
      </c>
      <c r="D9723" s="56"/>
    </row>
    <row r="9724" spans="1:4" x14ac:dyDescent="0.2">
      <c r="A9724" s="60" t="s">
        <v>9787</v>
      </c>
      <c r="B9724" s="56">
        <v>7.7561000000000001E-3</v>
      </c>
      <c r="C9724" s="56">
        <v>9.4000000000000004E-3</v>
      </c>
      <c r="D9724" s="56"/>
    </row>
    <row r="9725" spans="1:4" x14ac:dyDescent="0.2">
      <c r="A9725" s="60" t="s">
        <v>9788</v>
      </c>
      <c r="B9725" s="56">
        <v>7.4572199999999996E-3</v>
      </c>
      <c r="C9725" s="56">
        <v>3.5999999999999999E-3</v>
      </c>
      <c r="D9725" s="56"/>
    </row>
    <row r="9726" spans="1:4" x14ac:dyDescent="0.2">
      <c r="A9726" s="60" t="s">
        <v>9789</v>
      </c>
      <c r="B9726" s="56">
        <v>7.2942600000000003E-3</v>
      </c>
      <c r="C9726" s="56">
        <v>7.7000000000000002E-3</v>
      </c>
      <c r="D9726" s="56"/>
    </row>
    <row r="9727" spans="1:4" x14ac:dyDescent="0.2">
      <c r="A9727" s="60" t="s">
        <v>9790</v>
      </c>
      <c r="B9727" s="56">
        <v>7.2721000000000001E-3</v>
      </c>
      <c r="C9727" s="56">
        <v>1.2999999999999999E-3</v>
      </c>
      <c r="D9727" s="56"/>
    </row>
    <row r="9728" spans="1:4" x14ac:dyDescent="0.2">
      <c r="A9728" s="60" t="s">
        <v>9791</v>
      </c>
      <c r="B9728" s="56">
        <v>7.1810700000000003E-3</v>
      </c>
      <c r="C9728" s="56">
        <v>6.7999999999999996E-3</v>
      </c>
      <c r="D9728" s="56"/>
    </row>
    <row r="9729" spans="1:4" x14ac:dyDescent="0.2">
      <c r="A9729" s="60" t="s">
        <v>9792</v>
      </c>
      <c r="B9729" s="56">
        <v>6.9355500000000004E-3</v>
      </c>
      <c r="C9729" s="56">
        <v>9.9000000000000008E-3</v>
      </c>
      <c r="D9729" s="56"/>
    </row>
    <row r="9730" spans="1:4" x14ac:dyDescent="0.2">
      <c r="A9730" s="60" t="s">
        <v>9793</v>
      </c>
      <c r="B9730" s="56">
        <v>6.9183600000000001E-3</v>
      </c>
      <c r="C9730" s="56">
        <v>6.3E-3</v>
      </c>
      <c r="D9730" s="56"/>
    </row>
    <row r="9731" spans="1:4" x14ac:dyDescent="0.2">
      <c r="A9731" s="60" t="s">
        <v>9794</v>
      </c>
      <c r="B9731" s="56">
        <v>6.8557999999999996E-3</v>
      </c>
      <c r="C9731" s="56">
        <v>2.7000000000000001E-3</v>
      </c>
      <c r="D9731" s="56"/>
    </row>
    <row r="9732" spans="1:4" x14ac:dyDescent="0.2">
      <c r="A9732" s="60" t="s">
        <v>9795</v>
      </c>
      <c r="B9732" s="56">
        <v>6.8315299999999997E-3</v>
      </c>
      <c r="C9732" s="56">
        <v>7.7000000000000002E-3</v>
      </c>
      <c r="D9732" s="56"/>
    </row>
    <row r="9733" spans="1:4" x14ac:dyDescent="0.2">
      <c r="A9733" s="60" t="s">
        <v>9796</v>
      </c>
      <c r="B9733" s="56">
        <v>6.7739799999999998E-3</v>
      </c>
      <c r="C9733" s="56">
        <v>3.3E-3</v>
      </c>
      <c r="D9733" s="56"/>
    </row>
    <row r="9734" spans="1:4" x14ac:dyDescent="0.2">
      <c r="A9734" s="60" t="s">
        <v>9797</v>
      </c>
      <c r="B9734" s="56">
        <v>6.6423799999999998E-3</v>
      </c>
      <c r="C9734" s="56">
        <v>5.4000000000000003E-3</v>
      </c>
      <c r="D9734" s="56"/>
    </row>
    <row r="9735" spans="1:4" x14ac:dyDescent="0.2">
      <c r="A9735" s="60" t="s">
        <v>9798</v>
      </c>
      <c r="B9735" s="56">
        <v>6.4618599999999998E-3</v>
      </c>
      <c r="C9735" s="56">
        <v>7.7999999999999996E-3</v>
      </c>
      <c r="D9735" s="56"/>
    </row>
    <row r="9736" spans="1:4" x14ac:dyDescent="0.2">
      <c r="A9736" s="60" t="s">
        <v>9799</v>
      </c>
      <c r="B9736" s="56">
        <v>6.1090099999999998E-3</v>
      </c>
      <c r="C9736" s="56">
        <v>7.7999999999999996E-3</v>
      </c>
      <c r="D9736" s="56"/>
    </row>
    <row r="9737" spans="1:4" x14ac:dyDescent="0.2">
      <c r="A9737" s="60" t="s">
        <v>9800</v>
      </c>
      <c r="B9737" s="56">
        <v>6.0371699999999997E-3</v>
      </c>
      <c r="C9737" s="56">
        <v>5.7999999999999996E-3</v>
      </c>
      <c r="D9737" s="56"/>
    </row>
    <row r="9738" spans="1:4" x14ac:dyDescent="0.2">
      <c r="A9738" s="60" t="s">
        <v>9801</v>
      </c>
      <c r="B9738" s="56">
        <v>5.8270500000000003E-3</v>
      </c>
      <c r="C9738" s="56">
        <v>1.6999999999999999E-3</v>
      </c>
      <c r="D9738" s="56"/>
    </row>
    <row r="9739" spans="1:4" x14ac:dyDescent="0.2">
      <c r="A9739" s="60" t="s">
        <v>9802</v>
      </c>
      <c r="B9739" s="56">
        <v>5.7955000000000003E-3</v>
      </c>
      <c r="C9739" s="56">
        <v>5.5999999999999999E-3</v>
      </c>
      <c r="D9739" s="56"/>
    </row>
    <row r="9740" spans="1:4" x14ac:dyDescent="0.2">
      <c r="A9740" s="60" t="s">
        <v>9803</v>
      </c>
      <c r="B9740" s="56">
        <v>5.6908999999999996E-3</v>
      </c>
      <c r="C9740" s="56">
        <v>3.5999999999999999E-3</v>
      </c>
      <c r="D9740" s="56"/>
    </row>
    <row r="9741" spans="1:4" x14ac:dyDescent="0.2">
      <c r="A9741" s="60" t="s">
        <v>9804</v>
      </c>
      <c r="B9741" s="56">
        <v>5.5988100000000001E-3</v>
      </c>
      <c r="C9741" s="56">
        <v>7.7999999999999996E-3</v>
      </c>
      <c r="D9741" s="56"/>
    </row>
    <row r="9742" spans="1:4" x14ac:dyDescent="0.2">
      <c r="A9742" s="60" t="s">
        <v>9805</v>
      </c>
      <c r="B9742" s="56">
        <v>5.5557100000000002E-3</v>
      </c>
      <c r="C9742" s="56">
        <v>4.5999999999999999E-3</v>
      </c>
      <c r="D9742" s="56"/>
    </row>
    <row r="9743" spans="1:4" x14ac:dyDescent="0.2">
      <c r="A9743" s="60" t="s">
        <v>9806</v>
      </c>
      <c r="B9743" s="56">
        <v>5.4805599999999998E-3</v>
      </c>
      <c r="C9743" s="56">
        <v>7.3000000000000001E-3</v>
      </c>
      <c r="D9743" s="56"/>
    </row>
    <row r="9744" spans="1:4" x14ac:dyDescent="0.2">
      <c r="A9744" s="60" t="s">
        <v>9807</v>
      </c>
      <c r="B9744" s="56">
        <v>5.3395300000000003E-3</v>
      </c>
      <c r="C9744" s="56">
        <v>1E-3</v>
      </c>
      <c r="D9744" s="56"/>
    </row>
    <row r="9745" spans="1:4" x14ac:dyDescent="0.2">
      <c r="A9745" s="60" t="s">
        <v>9808</v>
      </c>
      <c r="B9745" s="56">
        <v>5.3056600000000002E-3</v>
      </c>
      <c r="C9745" s="56">
        <v>6.4999999999999997E-3</v>
      </c>
      <c r="D9745" s="56"/>
    </row>
    <row r="9746" spans="1:4" x14ac:dyDescent="0.2">
      <c r="A9746" s="60" t="s">
        <v>9809</v>
      </c>
      <c r="B9746" s="56">
        <v>5.2649999999999997E-3</v>
      </c>
      <c r="C9746" s="56">
        <v>6.3E-3</v>
      </c>
      <c r="D9746" s="56"/>
    </row>
    <row r="9747" spans="1:4" x14ac:dyDescent="0.2">
      <c r="A9747" s="60" t="s">
        <v>9810</v>
      </c>
      <c r="B9747" s="56">
        <v>5.0491800000000003E-3</v>
      </c>
      <c r="C9747" s="56">
        <v>5.7999999999999996E-3</v>
      </c>
      <c r="D9747" s="56"/>
    </row>
    <row r="9748" spans="1:4" x14ac:dyDescent="0.2">
      <c r="A9748" s="60" t="s">
        <v>9811</v>
      </c>
      <c r="B9748" s="56">
        <v>4.8401399999999997E-3</v>
      </c>
      <c r="C9748" s="56">
        <v>5.0000000000000001E-3</v>
      </c>
      <c r="D9748" s="56"/>
    </row>
    <row r="9749" spans="1:4" x14ac:dyDescent="0.2">
      <c r="A9749" s="60" t="s">
        <v>9812</v>
      </c>
      <c r="B9749" s="56">
        <v>4.4821499999999998E-3</v>
      </c>
      <c r="C9749" s="56">
        <v>7.1000000000000004E-3</v>
      </c>
      <c r="D9749" s="56"/>
    </row>
    <row r="9750" spans="1:4" x14ac:dyDescent="0.2">
      <c r="A9750" s="60" t="s">
        <v>9813</v>
      </c>
      <c r="B9750" s="56">
        <v>4.4325800000000002E-3</v>
      </c>
      <c r="C9750" s="56">
        <v>5.0000000000000001E-3</v>
      </c>
      <c r="D9750" s="56"/>
    </row>
    <row r="9751" spans="1:4" x14ac:dyDescent="0.2">
      <c r="A9751" s="60" t="s">
        <v>9814</v>
      </c>
      <c r="B9751" s="56">
        <v>4.2951300000000003E-3</v>
      </c>
      <c r="C9751" s="56">
        <v>4.4999999999999997E-3</v>
      </c>
      <c r="D9751" s="56"/>
    </row>
    <row r="9752" spans="1:4" x14ac:dyDescent="0.2">
      <c r="A9752" s="60" t="s">
        <v>9815</v>
      </c>
      <c r="B9752" s="56">
        <v>4.2657099999999998E-3</v>
      </c>
      <c r="C9752" s="56">
        <v>2.8999999999999998E-3</v>
      </c>
      <c r="D9752" s="56"/>
    </row>
    <row r="9753" spans="1:4" x14ac:dyDescent="0.2">
      <c r="A9753" s="60" t="s">
        <v>9816</v>
      </c>
      <c r="B9753" s="56">
        <v>4.20157E-3</v>
      </c>
      <c r="C9753" s="56">
        <v>4.7999999999999996E-3</v>
      </c>
      <c r="D9753" s="56"/>
    </row>
    <row r="9754" spans="1:4" x14ac:dyDescent="0.2">
      <c r="A9754" s="60" t="s">
        <v>9817</v>
      </c>
      <c r="B9754" s="56">
        <v>4.19148E-3</v>
      </c>
      <c r="C9754" s="56">
        <v>3.7000000000000002E-3</v>
      </c>
      <c r="D9754" s="56"/>
    </row>
    <row r="9755" spans="1:4" x14ac:dyDescent="0.2">
      <c r="A9755" s="60" t="s">
        <v>9818</v>
      </c>
      <c r="B9755" s="56">
        <v>3.9567500000000002E-3</v>
      </c>
      <c r="C9755" s="56">
        <v>3.5000000000000001E-3</v>
      </c>
      <c r="D9755" s="56"/>
    </row>
    <row r="9756" spans="1:4" x14ac:dyDescent="0.2">
      <c r="A9756" s="60" t="s">
        <v>9819</v>
      </c>
      <c r="B9756" s="56">
        <v>3.9334000000000001E-3</v>
      </c>
      <c r="C9756" s="56">
        <v>3.5999999999999999E-3</v>
      </c>
      <c r="D9756" s="56"/>
    </row>
    <row r="9757" spans="1:4" x14ac:dyDescent="0.2">
      <c r="A9757" s="60" t="s">
        <v>9820</v>
      </c>
      <c r="B9757" s="56">
        <v>3.76903E-3</v>
      </c>
      <c r="C9757" s="56">
        <v>3.5000000000000001E-3</v>
      </c>
      <c r="D9757" s="56"/>
    </row>
    <row r="9758" spans="1:4" x14ac:dyDescent="0.2">
      <c r="A9758" s="60" t="s">
        <v>9821</v>
      </c>
      <c r="B9758" s="56">
        <v>3.73179E-3</v>
      </c>
      <c r="C9758" s="56">
        <v>4.4000000000000003E-3</v>
      </c>
      <c r="D9758" s="56"/>
    </row>
    <row r="9759" spans="1:4" x14ac:dyDescent="0.2">
      <c r="A9759" s="60" t="s">
        <v>9822</v>
      </c>
      <c r="B9759" s="56">
        <v>3.5726999999999998E-3</v>
      </c>
      <c r="C9759" s="56">
        <v>4.7999999999999996E-3</v>
      </c>
      <c r="D9759" s="56"/>
    </row>
    <row r="9760" spans="1:4" x14ac:dyDescent="0.2">
      <c r="A9760" s="60" t="s">
        <v>9823</v>
      </c>
      <c r="B9760" s="56">
        <v>3.2945700000000001E-3</v>
      </c>
      <c r="C9760" s="56">
        <v>3.0000000000000001E-3</v>
      </c>
      <c r="D9760" s="56"/>
    </row>
    <row r="9761" spans="1:4" x14ac:dyDescent="0.2">
      <c r="A9761" s="60" t="s">
        <v>9824</v>
      </c>
      <c r="B9761" s="56">
        <v>3.20332E-3</v>
      </c>
      <c r="C9761" s="56">
        <v>3.5999999999999999E-3</v>
      </c>
      <c r="D9761" s="56"/>
    </row>
    <row r="9762" spans="1:4" x14ac:dyDescent="0.2">
      <c r="A9762" s="60" t="s">
        <v>9825</v>
      </c>
      <c r="B9762" s="56">
        <v>3.0122E-3</v>
      </c>
      <c r="C9762" s="56">
        <v>3.5000000000000001E-3</v>
      </c>
      <c r="D9762" s="56"/>
    </row>
    <row r="9763" spans="1:4" x14ac:dyDescent="0.2">
      <c r="A9763" s="60" t="s">
        <v>9826</v>
      </c>
      <c r="B9763" s="56">
        <v>2.8458899999999998E-3</v>
      </c>
      <c r="C9763" s="56">
        <v>1.1999999999999999E-3</v>
      </c>
      <c r="D9763" s="56"/>
    </row>
    <row r="9764" spans="1:4" x14ac:dyDescent="0.2">
      <c r="A9764" s="60" t="s">
        <v>9827</v>
      </c>
      <c r="B9764" s="56">
        <v>2.6956100000000002E-3</v>
      </c>
      <c r="C9764" s="56">
        <v>3.0000000000000001E-3</v>
      </c>
      <c r="D9764" s="56"/>
    </row>
    <row r="9765" spans="1:4" x14ac:dyDescent="0.2">
      <c r="A9765" s="60" t="s">
        <v>9828</v>
      </c>
      <c r="B9765" s="56">
        <v>2.6699699999999998E-3</v>
      </c>
      <c r="C9765" s="56">
        <v>2.7000000000000001E-3</v>
      </c>
      <c r="D9765" s="56"/>
    </row>
    <row r="9766" spans="1:4" x14ac:dyDescent="0.2">
      <c r="A9766" s="60" t="s">
        <v>9829</v>
      </c>
      <c r="B9766" s="56">
        <v>2.6505299999999999E-3</v>
      </c>
      <c r="C9766" s="56">
        <v>3.3999999999999998E-3</v>
      </c>
      <c r="D9766" s="56"/>
    </row>
    <row r="9767" spans="1:4" x14ac:dyDescent="0.2">
      <c r="A9767" s="60" t="s">
        <v>9830</v>
      </c>
      <c r="B9767" s="56">
        <v>2.5549499999999998E-3</v>
      </c>
      <c r="C9767" s="56">
        <v>2E-3</v>
      </c>
      <c r="D9767" s="56"/>
    </row>
    <row r="9768" spans="1:4" x14ac:dyDescent="0.2">
      <c r="A9768" s="60" t="s">
        <v>9831</v>
      </c>
      <c r="B9768" s="56">
        <v>2.5358400000000001E-3</v>
      </c>
      <c r="C9768" s="56">
        <v>3.0000000000000001E-3</v>
      </c>
      <c r="D9768" s="56"/>
    </row>
    <row r="9769" spans="1:4" x14ac:dyDescent="0.2">
      <c r="A9769" s="60" t="s">
        <v>9832</v>
      </c>
      <c r="B9769" s="56">
        <v>2.4887400000000001E-3</v>
      </c>
      <c r="C9769" s="56">
        <v>3.7000000000000002E-3</v>
      </c>
      <c r="D9769" s="56"/>
    </row>
    <row r="9770" spans="1:4" x14ac:dyDescent="0.2">
      <c r="A9770" s="60" t="s">
        <v>9833</v>
      </c>
      <c r="B9770" s="56">
        <v>2.4398599999999999E-3</v>
      </c>
      <c r="C9770" s="56">
        <v>2.8E-3</v>
      </c>
      <c r="D9770" s="56"/>
    </row>
    <row r="9771" spans="1:4" x14ac:dyDescent="0.2">
      <c r="A9771" s="60" t="s">
        <v>9834</v>
      </c>
      <c r="B9771" s="56">
        <v>2.2997199999999999E-3</v>
      </c>
      <c r="C9771" s="56">
        <v>8.9999999999999998E-4</v>
      </c>
      <c r="D9771" s="56"/>
    </row>
    <row r="9772" spans="1:4" x14ac:dyDescent="0.2">
      <c r="A9772" s="60" t="s">
        <v>9835</v>
      </c>
      <c r="B9772" s="56">
        <v>2.1703099999999999E-3</v>
      </c>
      <c r="C9772" s="56">
        <v>1.6999999999999999E-3</v>
      </c>
      <c r="D9772" s="56"/>
    </row>
    <row r="9773" spans="1:4" x14ac:dyDescent="0.2">
      <c r="A9773" s="60" t="s">
        <v>9836</v>
      </c>
      <c r="B9773" s="56">
        <v>2.127E-3</v>
      </c>
      <c r="C9773" s="56">
        <v>2.5999999999999999E-3</v>
      </c>
      <c r="D9773" s="56"/>
    </row>
    <row r="9774" spans="1:4" x14ac:dyDescent="0.2">
      <c r="A9774" s="60" t="s">
        <v>9837</v>
      </c>
      <c r="B9774" s="56">
        <v>2.0853500000000001E-3</v>
      </c>
      <c r="C9774" s="56">
        <v>2.3999999999999998E-3</v>
      </c>
      <c r="D9774" s="56"/>
    </row>
    <row r="9775" spans="1:4" x14ac:dyDescent="0.2">
      <c r="A9775" s="60" t="s">
        <v>9838</v>
      </c>
      <c r="B9775" s="56">
        <v>1.8249399999999999E-3</v>
      </c>
      <c r="C9775" s="56">
        <v>1.6000000000000001E-3</v>
      </c>
      <c r="D9775" s="56"/>
    </row>
    <row r="9776" spans="1:4" x14ac:dyDescent="0.2">
      <c r="A9776" s="60" t="s">
        <v>9839</v>
      </c>
      <c r="B9776" s="56">
        <v>1.8007500000000001E-3</v>
      </c>
      <c r="C9776" s="56">
        <v>1.1000000000000001E-3</v>
      </c>
      <c r="D9776" s="56"/>
    </row>
    <row r="9777" spans="1:4" x14ac:dyDescent="0.2">
      <c r="A9777" s="60" t="s">
        <v>9840</v>
      </c>
      <c r="B9777" s="56">
        <v>1.6983199999999999E-3</v>
      </c>
      <c r="C9777" s="56">
        <v>8.0000000000000004E-4</v>
      </c>
      <c r="D9777" s="56"/>
    </row>
    <row r="9778" spans="1:4" x14ac:dyDescent="0.2">
      <c r="A9778" s="60" t="s">
        <v>9841</v>
      </c>
      <c r="B9778" s="56">
        <v>1.5332E-3</v>
      </c>
      <c r="C9778" s="56">
        <v>2.3999999999999998E-3</v>
      </c>
      <c r="D9778" s="56"/>
    </row>
    <row r="9779" spans="1:4" x14ac:dyDescent="0.2">
      <c r="A9779" s="60" t="s">
        <v>9842</v>
      </c>
      <c r="B9779" s="56">
        <v>1.5116000000000001E-3</v>
      </c>
      <c r="C9779" s="56">
        <v>1E-4</v>
      </c>
      <c r="D9779" s="56"/>
    </row>
    <row r="9780" spans="1:4" x14ac:dyDescent="0.2">
      <c r="A9780" s="60" t="s">
        <v>9843</v>
      </c>
      <c r="B9780" s="56">
        <v>1.5116000000000001E-3</v>
      </c>
      <c r="C9780" s="56">
        <v>1E-4</v>
      </c>
      <c r="D9780" s="56"/>
    </row>
    <row r="9781" spans="1:4" x14ac:dyDescent="0.2">
      <c r="A9781" s="60" t="s">
        <v>9844</v>
      </c>
      <c r="B9781" s="56">
        <v>1.5116000000000001E-3</v>
      </c>
      <c r="C9781" s="56">
        <v>1E-4</v>
      </c>
      <c r="D9781" s="56"/>
    </row>
    <row r="9782" spans="1:4" x14ac:dyDescent="0.2">
      <c r="A9782" s="60" t="s">
        <v>9845</v>
      </c>
      <c r="B9782" s="56">
        <v>1.5116000000000001E-3</v>
      </c>
      <c r="C9782" s="56">
        <v>1E-4</v>
      </c>
      <c r="D9782" s="56"/>
    </row>
    <row r="9783" spans="1:4" x14ac:dyDescent="0.2">
      <c r="A9783" s="60" t="s">
        <v>9846</v>
      </c>
      <c r="B9783" s="56">
        <v>1.5116000000000001E-3</v>
      </c>
      <c r="C9783" s="56">
        <v>1E-4</v>
      </c>
      <c r="D9783" s="56"/>
    </row>
    <row r="9784" spans="1:4" x14ac:dyDescent="0.2">
      <c r="A9784" s="60" t="s">
        <v>9847</v>
      </c>
      <c r="B9784" s="56">
        <v>1.5116000000000001E-3</v>
      </c>
      <c r="C9784" s="56">
        <v>1E-4</v>
      </c>
      <c r="D9784" s="56"/>
    </row>
    <row r="9785" spans="1:4" x14ac:dyDescent="0.2">
      <c r="A9785" s="60" t="s">
        <v>9848</v>
      </c>
      <c r="B9785" s="56">
        <v>1.5116000000000001E-3</v>
      </c>
      <c r="C9785" s="56">
        <v>1E-4</v>
      </c>
      <c r="D9785" s="56"/>
    </row>
    <row r="9786" spans="1:4" x14ac:dyDescent="0.2">
      <c r="A9786" s="60" t="s">
        <v>9849</v>
      </c>
      <c r="B9786" s="56">
        <v>1.5116000000000001E-3</v>
      </c>
      <c r="C9786" s="56">
        <v>1E-4</v>
      </c>
      <c r="D9786" s="56"/>
    </row>
    <row r="9787" spans="1:4" x14ac:dyDescent="0.2">
      <c r="A9787" s="60" t="s">
        <v>9850</v>
      </c>
      <c r="B9787" s="56">
        <v>1.5116000000000001E-3</v>
      </c>
      <c r="C9787" s="56">
        <v>1E-4</v>
      </c>
      <c r="D9787" s="56"/>
    </row>
    <row r="9788" spans="1:4" x14ac:dyDescent="0.2">
      <c r="A9788" s="60" t="s">
        <v>9851</v>
      </c>
      <c r="B9788" s="56">
        <v>1.4860699999999999E-3</v>
      </c>
      <c r="C9788" s="56">
        <v>1E-4</v>
      </c>
      <c r="D9788" s="56"/>
    </row>
    <row r="9789" spans="1:4" x14ac:dyDescent="0.2">
      <c r="A9789" s="60" t="s">
        <v>9852</v>
      </c>
      <c r="B9789" s="56">
        <v>1.4499199999999999E-3</v>
      </c>
      <c r="C9789" s="56">
        <v>2.0999999999999999E-3</v>
      </c>
      <c r="D9789" s="56"/>
    </row>
    <row r="9790" spans="1:4" x14ac:dyDescent="0.2">
      <c r="A9790" s="60" t="s">
        <v>9853</v>
      </c>
      <c r="B9790" s="56">
        <v>1.28987E-3</v>
      </c>
      <c r="C9790" s="56">
        <v>8.0000000000000004E-4</v>
      </c>
      <c r="D9790" s="56"/>
    </row>
    <row r="9791" spans="1:4" x14ac:dyDescent="0.2">
      <c r="A9791" s="60" t="s">
        <v>9854</v>
      </c>
      <c r="B9791" s="56">
        <v>1.28695E-3</v>
      </c>
      <c r="C9791" s="56">
        <v>1.2999999999999999E-3</v>
      </c>
      <c r="D9791" s="56"/>
    </row>
    <row r="9792" spans="1:4" x14ac:dyDescent="0.2">
      <c r="A9792" s="60" t="s">
        <v>9855</v>
      </c>
      <c r="B9792" s="56">
        <v>1.2618499999999999E-3</v>
      </c>
      <c r="C9792" s="56">
        <v>1.6999999999999999E-3</v>
      </c>
      <c r="D9792" s="56"/>
    </row>
    <row r="9793" spans="1:4" x14ac:dyDescent="0.2">
      <c r="A9793" s="60" t="s">
        <v>9856</v>
      </c>
      <c r="B9793" s="56">
        <v>1.22565E-3</v>
      </c>
      <c r="C9793" s="56">
        <v>1.1000000000000001E-3</v>
      </c>
      <c r="D9793" s="56"/>
    </row>
    <row r="9794" spans="1:4" x14ac:dyDescent="0.2">
      <c r="A9794" s="60" t="s">
        <v>9857</v>
      </c>
      <c r="B9794" s="56">
        <v>1.0876499999999999E-3</v>
      </c>
      <c r="C9794" s="56">
        <v>4.0000000000000002E-4</v>
      </c>
      <c r="D9794" s="56"/>
    </row>
    <row r="9795" spans="1:4" x14ac:dyDescent="0.2">
      <c r="A9795" s="60" t="s">
        <v>9858</v>
      </c>
      <c r="B9795" s="56">
        <v>1.07222E-3</v>
      </c>
      <c r="C9795" s="56">
        <v>8.9999999999999998E-4</v>
      </c>
      <c r="D9795" s="56"/>
    </row>
    <row r="9796" spans="1:4" x14ac:dyDescent="0.2">
      <c r="A9796" s="60" t="s">
        <v>9859</v>
      </c>
      <c r="B9796" s="56">
        <v>9.8868000000000003E-4</v>
      </c>
      <c r="C9796" s="56">
        <v>1E-3</v>
      </c>
      <c r="D9796" s="56"/>
    </row>
    <row r="9797" spans="1:4" x14ac:dyDescent="0.2">
      <c r="A9797" s="60" t="s">
        <v>9860</v>
      </c>
      <c r="B9797" s="56">
        <v>8.8811999999999995E-4</v>
      </c>
      <c r="C9797" s="56">
        <v>1E-4</v>
      </c>
      <c r="D9797" s="56"/>
    </row>
    <row r="9798" spans="1:4" x14ac:dyDescent="0.2">
      <c r="A9798" s="60" t="s">
        <v>9861</v>
      </c>
      <c r="B9798" s="56">
        <v>7.7813999999999997E-4</v>
      </c>
      <c r="C9798" s="56">
        <v>8.0000000000000004E-4</v>
      </c>
      <c r="D9798" s="56"/>
    </row>
    <row r="9799" spans="1:4" x14ac:dyDescent="0.2">
      <c r="A9799" s="60" t="s">
        <v>9862</v>
      </c>
      <c r="B9799" s="56">
        <v>7.3921000000000002E-4</v>
      </c>
      <c r="C9799" s="56">
        <v>8.0000000000000004E-4</v>
      </c>
      <c r="D9799" s="56"/>
    </row>
    <row r="9800" spans="1:4" x14ac:dyDescent="0.2">
      <c r="A9800" s="60" t="s">
        <v>9863</v>
      </c>
      <c r="B9800" s="56">
        <v>7.1303999999999996E-4</v>
      </c>
      <c r="C9800" s="56">
        <v>6.9999999999999999E-4</v>
      </c>
      <c r="D9800" s="56"/>
    </row>
    <row r="9801" spans="1:4" x14ac:dyDescent="0.2">
      <c r="A9801" s="60" t="s">
        <v>9864</v>
      </c>
      <c r="B9801" s="56">
        <v>2.8977000000000001E-4</v>
      </c>
      <c r="C9801" s="56">
        <v>2.0000000000000001E-4</v>
      </c>
      <c r="D9801" s="56"/>
    </row>
    <row r="9802" spans="1:4" x14ac:dyDescent="0.2">
      <c r="A9802" s="60" t="s">
        <v>9865</v>
      </c>
      <c r="B9802" s="56">
        <v>2.8244000000000001E-4</v>
      </c>
      <c r="C9802" s="56">
        <v>2.9999999999999997E-4</v>
      </c>
      <c r="D9802" s="56"/>
    </row>
    <row r="9803" spans="1:4" x14ac:dyDescent="0.2">
      <c r="A9803" s="60" t="s">
        <v>9866</v>
      </c>
      <c r="B9803" s="56">
        <v>2.7612999999999997E-4</v>
      </c>
      <c r="C9803" s="56">
        <v>4.0000000000000002E-4</v>
      </c>
      <c r="D9803" s="56"/>
    </row>
    <row r="9804" spans="1:4" x14ac:dyDescent="0.2">
      <c r="A9804" s="60" t="s">
        <v>9867</v>
      </c>
      <c r="B9804" s="56">
        <v>2.0322999999999999E-4</v>
      </c>
      <c r="C9804" s="56">
        <v>2.0000000000000001E-4</v>
      </c>
      <c r="D9804" s="56"/>
    </row>
    <row r="9805" spans="1:4" x14ac:dyDescent="0.2">
      <c r="A9805" s="60" t="s">
        <v>9868</v>
      </c>
      <c r="B9805" s="56">
        <v>1.6712000000000001E-4</v>
      </c>
      <c r="C9805" s="56">
        <v>1E-4</v>
      </c>
      <c r="D9805" s="56"/>
    </row>
    <row r="9806" spans="1:4" x14ac:dyDescent="0.2">
      <c r="A9806" s="60" t="s">
        <v>9869</v>
      </c>
      <c r="B9806" s="56">
        <v>7.5300000000000001E-5</v>
      </c>
      <c r="C9806" s="56">
        <v>1E-4</v>
      </c>
      <c r="D9806" s="56"/>
    </row>
    <row r="9807" spans="1:4" x14ac:dyDescent="0.2">
      <c r="A9807" s="60" t="s">
        <v>9870</v>
      </c>
      <c r="B9807" s="56">
        <v>1.42E-5</v>
      </c>
      <c r="C9807" s="56">
        <v>0</v>
      </c>
      <c r="D9807" s="56"/>
    </row>
    <row r="9808" spans="1:4" x14ac:dyDescent="0.2">
      <c r="A9808" s="60" t="s">
        <v>9871</v>
      </c>
      <c r="B9808" s="56">
        <v>-2.019E-4</v>
      </c>
      <c r="C9808" s="56">
        <v>2.0000000000000001E-4</v>
      </c>
      <c r="D9808" s="56"/>
    </row>
    <row r="9809" spans="1:4" x14ac:dyDescent="0.2">
      <c r="A9809" s="60" t="s">
        <v>9872</v>
      </c>
      <c r="B9809" s="56">
        <v>-2.3020000000000001E-4</v>
      </c>
      <c r="C9809" s="56">
        <v>2.0000000000000001E-4</v>
      </c>
      <c r="D9809" s="56"/>
    </row>
    <row r="9810" spans="1:4" x14ac:dyDescent="0.2">
      <c r="A9810" s="60" t="s">
        <v>9873</v>
      </c>
      <c r="B9810" s="56">
        <v>-2.9320000000000003E-4</v>
      </c>
      <c r="C9810" s="56">
        <v>2.0000000000000001E-4</v>
      </c>
      <c r="D9810" s="56"/>
    </row>
    <row r="9811" spans="1:4" x14ac:dyDescent="0.2">
      <c r="A9811" s="60" t="s">
        <v>9874</v>
      </c>
      <c r="B9811" s="56">
        <v>-6.759E-4</v>
      </c>
      <c r="C9811" s="56">
        <v>4.0000000000000002E-4</v>
      </c>
      <c r="D9811" s="56"/>
    </row>
    <row r="9812" spans="1:4" x14ac:dyDescent="0.2">
      <c r="A9812" s="60" t="s">
        <v>9875</v>
      </c>
      <c r="B9812" s="56">
        <v>-8.8040000000000004E-4</v>
      </c>
      <c r="C9812" s="56">
        <v>5.9999999999999995E-4</v>
      </c>
      <c r="D9812" s="56"/>
    </row>
    <row r="9813" spans="1:4" x14ac:dyDescent="0.2">
      <c r="A9813" s="60" t="s">
        <v>9876</v>
      </c>
      <c r="B9813" s="56">
        <v>-1.0995E-3</v>
      </c>
      <c r="C9813" s="56">
        <v>1.2999999999999999E-3</v>
      </c>
      <c r="D9813" s="56"/>
    </row>
    <row r="9814" spans="1:4" x14ac:dyDescent="0.2">
      <c r="A9814" s="60" t="s">
        <v>9877</v>
      </c>
      <c r="B9814" s="56">
        <v>-1.1827999999999999E-3</v>
      </c>
      <c r="C9814" s="56">
        <v>1.6000000000000001E-3</v>
      </c>
      <c r="D9814" s="56"/>
    </row>
    <row r="9815" spans="1:4" x14ac:dyDescent="0.2">
      <c r="A9815" s="60" t="s">
        <v>9878</v>
      </c>
      <c r="B9815" s="56">
        <v>-1.3822999999999999E-3</v>
      </c>
      <c r="C9815" s="56">
        <v>4.0000000000000002E-4</v>
      </c>
      <c r="D9815" s="56"/>
    </row>
    <row r="9816" spans="1:4" x14ac:dyDescent="0.2">
      <c r="A9816" s="60" t="s">
        <v>9879</v>
      </c>
      <c r="B9816" s="56">
        <v>-1.3925999999999999E-3</v>
      </c>
      <c r="C9816" s="56">
        <v>2E-3</v>
      </c>
      <c r="D9816" s="56"/>
    </row>
    <row r="9817" spans="1:4" x14ac:dyDescent="0.2">
      <c r="A9817" s="60" t="s">
        <v>9880</v>
      </c>
      <c r="B9817" s="56">
        <v>-1.4893E-3</v>
      </c>
      <c r="C9817" s="56">
        <v>8.0000000000000004E-4</v>
      </c>
      <c r="D9817" s="56"/>
    </row>
    <row r="9818" spans="1:4" x14ac:dyDescent="0.2">
      <c r="A9818" s="60" t="s">
        <v>9881</v>
      </c>
      <c r="B9818" s="56">
        <v>-1.8124E-3</v>
      </c>
      <c r="C9818" s="56">
        <v>1.1000000000000001E-3</v>
      </c>
      <c r="D9818" s="56"/>
    </row>
    <row r="9819" spans="1:4" x14ac:dyDescent="0.2">
      <c r="A9819" s="60" t="s">
        <v>9882</v>
      </c>
      <c r="B9819" s="56">
        <v>-2.2869000000000001E-3</v>
      </c>
      <c r="C9819" s="56">
        <v>3.5000000000000001E-3</v>
      </c>
      <c r="D9819" s="56"/>
    </row>
    <row r="9820" spans="1:4" x14ac:dyDescent="0.2">
      <c r="A9820" s="60" t="s">
        <v>9883</v>
      </c>
      <c r="B9820" s="56">
        <v>-2.5060999999999998E-3</v>
      </c>
      <c r="C9820" s="56">
        <v>3.3E-3</v>
      </c>
      <c r="D9820" s="56"/>
    </row>
    <row r="9821" spans="1:4" x14ac:dyDescent="0.2">
      <c r="A9821" s="60" t="s">
        <v>9884</v>
      </c>
      <c r="B9821" s="56">
        <v>-2.6935000000000001E-3</v>
      </c>
      <c r="C9821" s="56">
        <v>1.1999999999999999E-3</v>
      </c>
      <c r="D9821" s="56"/>
    </row>
    <row r="9822" spans="1:4" x14ac:dyDescent="0.2">
      <c r="A9822" s="60" t="s">
        <v>9885</v>
      </c>
      <c r="B9822" s="56">
        <v>-2.7943E-3</v>
      </c>
      <c r="C9822" s="56">
        <v>3.7000000000000002E-3</v>
      </c>
      <c r="D9822" s="56"/>
    </row>
    <row r="9823" spans="1:4" x14ac:dyDescent="0.2">
      <c r="A9823" s="60" t="s">
        <v>9886</v>
      </c>
      <c r="B9823" s="56">
        <v>-2.8682999999999998E-3</v>
      </c>
      <c r="C9823" s="56">
        <v>3.5999999999999999E-3</v>
      </c>
      <c r="D9823" s="56"/>
    </row>
    <row r="9824" spans="1:4" x14ac:dyDescent="0.2">
      <c r="A9824" s="60" t="s">
        <v>9887</v>
      </c>
      <c r="B9824" s="56">
        <v>-2.9732999999999999E-3</v>
      </c>
      <c r="C9824" s="56">
        <v>3.3E-3</v>
      </c>
      <c r="D9824" s="56"/>
    </row>
    <row r="9825" spans="1:4" x14ac:dyDescent="0.2">
      <c r="A9825" s="60" t="s">
        <v>9888</v>
      </c>
      <c r="B9825" s="56">
        <v>-3.1031000000000001E-3</v>
      </c>
      <c r="C9825" s="56">
        <v>2.8999999999999998E-3</v>
      </c>
      <c r="D9825" s="56"/>
    </row>
    <row r="9826" spans="1:4" x14ac:dyDescent="0.2">
      <c r="A9826" s="60" t="s">
        <v>9889</v>
      </c>
      <c r="B9826" s="56">
        <v>-3.1488000000000002E-3</v>
      </c>
      <c r="C9826" s="56">
        <v>2.5999999999999999E-3</v>
      </c>
      <c r="D9826" s="56"/>
    </row>
    <row r="9827" spans="1:4" x14ac:dyDescent="0.2">
      <c r="A9827" s="60" t="s">
        <v>9890</v>
      </c>
      <c r="B9827" s="56">
        <v>-3.2155999999999999E-3</v>
      </c>
      <c r="C9827" s="56">
        <v>1.1000000000000001E-3</v>
      </c>
      <c r="D9827" s="56"/>
    </row>
    <row r="9828" spans="1:4" x14ac:dyDescent="0.2">
      <c r="A9828" s="60" t="s">
        <v>9891</v>
      </c>
      <c r="B9828" s="56">
        <v>-3.2986000000000001E-3</v>
      </c>
      <c r="C9828" s="56">
        <v>4.0000000000000002E-4</v>
      </c>
      <c r="D9828" s="56"/>
    </row>
    <row r="9829" spans="1:4" x14ac:dyDescent="0.2">
      <c r="A9829" s="60" t="s">
        <v>9892</v>
      </c>
      <c r="B9829" s="56">
        <v>-3.3381000000000001E-3</v>
      </c>
      <c r="C9829" s="56">
        <v>2.8E-3</v>
      </c>
      <c r="D9829" s="56"/>
    </row>
    <row r="9830" spans="1:4" x14ac:dyDescent="0.2">
      <c r="A9830" s="60" t="s">
        <v>9893</v>
      </c>
      <c r="B9830" s="56">
        <v>-3.3771000000000001E-3</v>
      </c>
      <c r="C9830" s="56">
        <v>4.0000000000000001E-3</v>
      </c>
      <c r="D9830" s="56"/>
    </row>
    <row r="9831" spans="1:4" x14ac:dyDescent="0.2">
      <c r="A9831" s="60" t="s">
        <v>9894</v>
      </c>
      <c r="B9831" s="56">
        <v>-3.5387000000000001E-3</v>
      </c>
      <c r="C9831" s="56">
        <v>3.8999999999999998E-3</v>
      </c>
      <c r="D9831" s="56"/>
    </row>
    <row r="9832" spans="1:4" x14ac:dyDescent="0.2">
      <c r="A9832" s="60" t="s">
        <v>9895</v>
      </c>
      <c r="B9832" s="56">
        <v>-3.5588E-3</v>
      </c>
      <c r="C9832" s="56">
        <v>4.7000000000000002E-3</v>
      </c>
      <c r="D9832" s="56"/>
    </row>
    <row r="9833" spans="1:4" x14ac:dyDescent="0.2">
      <c r="A9833" s="60" t="s">
        <v>9896</v>
      </c>
      <c r="B9833" s="56">
        <v>-3.6930000000000001E-3</v>
      </c>
      <c r="C9833" s="56">
        <v>5.1000000000000004E-3</v>
      </c>
      <c r="D9833" s="56"/>
    </row>
    <row r="9834" spans="1:4" x14ac:dyDescent="0.2">
      <c r="A9834" s="60" t="s">
        <v>9897</v>
      </c>
      <c r="B9834" s="56">
        <v>-3.6997000000000002E-3</v>
      </c>
      <c r="C9834" s="56">
        <v>4.7000000000000002E-3</v>
      </c>
      <c r="D9834" s="56"/>
    </row>
    <row r="9835" spans="1:4" x14ac:dyDescent="0.2">
      <c r="A9835" s="60" t="s">
        <v>9898</v>
      </c>
      <c r="B9835" s="56">
        <v>-3.7512000000000001E-3</v>
      </c>
      <c r="C9835" s="56">
        <v>5.5999999999999999E-3</v>
      </c>
      <c r="D9835" s="56"/>
    </row>
    <row r="9836" spans="1:4" x14ac:dyDescent="0.2">
      <c r="A9836" s="60" t="s">
        <v>9899</v>
      </c>
      <c r="B9836" s="56">
        <v>-3.79E-3</v>
      </c>
      <c r="C9836" s="56">
        <v>3.5999999999999999E-3</v>
      </c>
      <c r="D9836" s="56"/>
    </row>
    <row r="9837" spans="1:4" x14ac:dyDescent="0.2">
      <c r="A9837" s="60" t="s">
        <v>9900</v>
      </c>
      <c r="B9837" s="56">
        <v>-3.859E-3</v>
      </c>
      <c r="C9837" s="56">
        <v>5.4000000000000003E-3</v>
      </c>
      <c r="D9837" s="56"/>
    </row>
    <row r="9838" spans="1:4" x14ac:dyDescent="0.2">
      <c r="A9838" s="60" t="s">
        <v>9901</v>
      </c>
      <c r="B9838" s="56">
        <v>-3.8611000000000001E-3</v>
      </c>
      <c r="C9838" s="56">
        <v>4.4000000000000003E-3</v>
      </c>
      <c r="D9838" s="56"/>
    </row>
    <row r="9839" spans="1:4" x14ac:dyDescent="0.2">
      <c r="A9839" s="60" t="s">
        <v>9902</v>
      </c>
      <c r="B9839" s="56">
        <v>-4.0899999999999999E-3</v>
      </c>
      <c r="C9839" s="56">
        <v>5.4000000000000003E-3</v>
      </c>
      <c r="D9839" s="56"/>
    </row>
    <row r="9840" spans="1:4" x14ac:dyDescent="0.2">
      <c r="A9840" s="60" t="s">
        <v>9903</v>
      </c>
      <c r="B9840" s="56">
        <v>-4.2110000000000003E-3</v>
      </c>
      <c r="C9840" s="56">
        <v>6.3E-3</v>
      </c>
      <c r="D9840" s="56"/>
    </row>
    <row r="9841" spans="1:4" x14ac:dyDescent="0.2">
      <c r="A9841" s="60" t="s">
        <v>9904</v>
      </c>
      <c r="B9841" s="56">
        <v>-4.3864000000000004E-3</v>
      </c>
      <c r="C9841" s="56">
        <v>5.7999999999999996E-3</v>
      </c>
      <c r="D9841" s="56"/>
    </row>
    <row r="9842" spans="1:4" x14ac:dyDescent="0.2">
      <c r="A9842" s="60" t="s">
        <v>9905</v>
      </c>
      <c r="B9842" s="56">
        <v>-4.4584000000000004E-3</v>
      </c>
      <c r="C9842" s="56">
        <v>4.4000000000000003E-3</v>
      </c>
      <c r="D9842" s="56"/>
    </row>
    <row r="9843" spans="1:4" x14ac:dyDescent="0.2">
      <c r="A9843" s="60" t="s">
        <v>9906</v>
      </c>
      <c r="B9843" s="56">
        <v>-4.4891999999999996E-3</v>
      </c>
      <c r="C9843" s="56">
        <v>3.3999999999999998E-3</v>
      </c>
      <c r="D9843" s="56"/>
    </row>
    <row r="9844" spans="1:4" x14ac:dyDescent="0.2">
      <c r="A9844" s="60" t="s">
        <v>9907</v>
      </c>
      <c r="B9844" s="56">
        <v>-4.5509000000000001E-3</v>
      </c>
      <c r="C9844" s="56">
        <v>1.6999999999999999E-3</v>
      </c>
      <c r="D9844" s="56"/>
    </row>
    <row r="9845" spans="1:4" x14ac:dyDescent="0.2">
      <c r="A9845" s="60" t="s">
        <v>9908</v>
      </c>
      <c r="B9845" s="56">
        <v>-4.5611000000000002E-3</v>
      </c>
      <c r="C9845" s="56">
        <v>4.4000000000000003E-3</v>
      </c>
      <c r="D9845" s="56"/>
    </row>
    <row r="9846" spans="1:4" x14ac:dyDescent="0.2">
      <c r="A9846" s="60" t="s">
        <v>9909</v>
      </c>
      <c r="B9846" s="56">
        <v>-4.5915000000000001E-3</v>
      </c>
      <c r="C9846" s="56">
        <v>3.5000000000000001E-3</v>
      </c>
      <c r="D9846" s="56"/>
    </row>
    <row r="9847" spans="1:4" x14ac:dyDescent="0.2">
      <c r="A9847" s="60" t="s">
        <v>9910</v>
      </c>
      <c r="B9847" s="56">
        <v>-4.6870999999999996E-3</v>
      </c>
      <c r="C9847" s="56">
        <v>5.7999999999999996E-3</v>
      </c>
      <c r="D9847" s="56"/>
    </row>
    <row r="9848" spans="1:4" x14ac:dyDescent="0.2">
      <c r="A9848" s="60" t="s">
        <v>9911</v>
      </c>
      <c r="B9848" s="56">
        <v>-4.7660999999999997E-3</v>
      </c>
      <c r="C9848" s="56">
        <v>1.6999999999999999E-3</v>
      </c>
      <c r="D9848" s="56"/>
    </row>
    <row r="9849" spans="1:4" x14ac:dyDescent="0.2">
      <c r="A9849" s="60" t="s">
        <v>9912</v>
      </c>
      <c r="B9849" s="56">
        <v>-4.9883000000000002E-3</v>
      </c>
      <c r="C9849" s="56">
        <v>3.5999999999999999E-3</v>
      </c>
      <c r="D9849" s="56"/>
    </row>
    <row r="9850" spans="1:4" x14ac:dyDescent="0.2">
      <c r="A9850" s="60" t="s">
        <v>9913</v>
      </c>
      <c r="B9850" s="56">
        <v>-5.2690000000000002E-3</v>
      </c>
      <c r="C9850" s="56">
        <v>5.8999999999999999E-3</v>
      </c>
      <c r="D9850" s="56"/>
    </row>
    <row r="9851" spans="1:4" x14ac:dyDescent="0.2">
      <c r="A9851" s="60" t="s">
        <v>9914</v>
      </c>
      <c r="B9851" s="56">
        <v>-5.2708E-3</v>
      </c>
      <c r="C9851" s="56">
        <v>3.8999999999999998E-3</v>
      </c>
      <c r="D9851" s="56"/>
    </row>
    <row r="9852" spans="1:4" x14ac:dyDescent="0.2">
      <c r="A9852" s="60" t="s">
        <v>9915</v>
      </c>
      <c r="B9852" s="56">
        <v>-5.2861000000000002E-3</v>
      </c>
      <c r="C9852" s="56">
        <v>6.4999999999999997E-3</v>
      </c>
      <c r="D9852" s="56"/>
    </row>
    <row r="9853" spans="1:4" x14ac:dyDescent="0.2">
      <c r="A9853" s="60" t="s">
        <v>9916</v>
      </c>
      <c r="B9853" s="56">
        <v>-5.4745000000000002E-3</v>
      </c>
      <c r="C9853" s="56">
        <v>9.2999999999999992E-3</v>
      </c>
      <c r="D9853" s="56"/>
    </row>
    <row r="9854" spans="1:4" x14ac:dyDescent="0.2">
      <c r="A9854" s="60" t="s">
        <v>9917</v>
      </c>
      <c r="B9854" s="56">
        <v>-5.9784E-3</v>
      </c>
      <c r="C9854" s="56">
        <v>8.0000000000000004E-4</v>
      </c>
      <c r="D9854" s="56"/>
    </row>
    <row r="9855" spans="1:4" x14ac:dyDescent="0.2">
      <c r="A9855" s="60" t="s">
        <v>9918</v>
      </c>
      <c r="B9855" s="56">
        <v>-6.0431E-3</v>
      </c>
      <c r="C9855" s="56">
        <v>9.9000000000000008E-3</v>
      </c>
      <c r="D9855" s="56"/>
    </row>
    <row r="9856" spans="1:4" x14ac:dyDescent="0.2">
      <c r="A9856" s="60" t="s">
        <v>9919</v>
      </c>
      <c r="B9856" s="56">
        <v>-6.2106000000000001E-3</v>
      </c>
      <c r="C9856" s="56">
        <v>7.6E-3</v>
      </c>
      <c r="D9856" s="56"/>
    </row>
    <row r="9857" spans="1:4" x14ac:dyDescent="0.2">
      <c r="A9857" s="60" t="s">
        <v>9920</v>
      </c>
      <c r="B9857" s="56">
        <v>-6.2671999999999997E-3</v>
      </c>
      <c r="C9857" s="56">
        <v>8.3999999999999995E-3</v>
      </c>
      <c r="D9857" s="56"/>
    </row>
    <row r="9858" spans="1:4" x14ac:dyDescent="0.2">
      <c r="A9858" s="60" t="s">
        <v>9921</v>
      </c>
      <c r="B9858" s="56">
        <v>-6.3271000000000004E-3</v>
      </c>
      <c r="C9858" s="56">
        <v>7.3000000000000001E-3</v>
      </c>
      <c r="D9858" s="56"/>
    </row>
    <row r="9859" spans="1:4" x14ac:dyDescent="0.2">
      <c r="A9859" s="60" t="s">
        <v>9922</v>
      </c>
      <c r="B9859" s="56">
        <v>-6.3560999999999999E-3</v>
      </c>
      <c r="C9859" s="56">
        <v>7.0000000000000001E-3</v>
      </c>
      <c r="D9859" s="56"/>
    </row>
    <row r="9860" spans="1:4" x14ac:dyDescent="0.2">
      <c r="A9860" s="60" t="s">
        <v>9923</v>
      </c>
      <c r="B9860" s="56">
        <v>-6.5453999999999998E-3</v>
      </c>
      <c r="C9860" s="56">
        <v>7.7000000000000002E-3</v>
      </c>
      <c r="D9860" s="56"/>
    </row>
    <row r="9861" spans="1:4" x14ac:dyDescent="0.2">
      <c r="A9861" s="60" t="s">
        <v>9924</v>
      </c>
      <c r="B9861" s="56">
        <v>-6.7336000000000002E-3</v>
      </c>
      <c r="C9861" s="56">
        <v>8.9999999999999998E-4</v>
      </c>
      <c r="D9861" s="56"/>
    </row>
    <row r="9862" spans="1:4" x14ac:dyDescent="0.2">
      <c r="A9862" s="60" t="s">
        <v>9925</v>
      </c>
      <c r="B9862" s="56">
        <v>-6.7983999999999996E-3</v>
      </c>
      <c r="C9862" s="56">
        <v>7.6E-3</v>
      </c>
      <c r="D9862" s="56"/>
    </row>
    <row r="9863" spans="1:4" x14ac:dyDescent="0.2">
      <c r="A9863" s="60" t="s">
        <v>9926</v>
      </c>
      <c r="B9863" s="56">
        <v>-6.8316000000000002E-3</v>
      </c>
      <c r="C9863" s="56">
        <v>8.5000000000000006E-3</v>
      </c>
      <c r="D9863" s="56"/>
    </row>
    <row r="9864" spans="1:4" x14ac:dyDescent="0.2">
      <c r="A9864" s="60" t="s">
        <v>9927</v>
      </c>
      <c r="B9864" s="56">
        <v>-6.8653999999999998E-3</v>
      </c>
      <c r="C9864" s="56">
        <v>7.7999999999999996E-3</v>
      </c>
      <c r="D9864" s="56"/>
    </row>
    <row r="9865" spans="1:4" x14ac:dyDescent="0.2">
      <c r="A9865" s="60" t="s">
        <v>9928</v>
      </c>
      <c r="B9865" s="56">
        <v>-6.9389999999999999E-3</v>
      </c>
      <c r="C9865" s="56">
        <v>8.9999999999999993E-3</v>
      </c>
      <c r="D9865" s="56"/>
    </row>
    <row r="9866" spans="1:4" x14ac:dyDescent="0.2">
      <c r="A9866" s="60" t="s">
        <v>9929</v>
      </c>
      <c r="B9866" s="56">
        <v>-7.0854000000000004E-3</v>
      </c>
      <c r="C9866" s="56">
        <v>8.2000000000000007E-3</v>
      </c>
      <c r="D9866" s="56"/>
    </row>
    <row r="9867" spans="1:4" x14ac:dyDescent="0.2">
      <c r="A9867" s="60" t="s">
        <v>9930</v>
      </c>
      <c r="B9867" s="56">
        <v>-7.1327999999999999E-3</v>
      </c>
      <c r="C9867" s="56">
        <v>4.1000000000000003E-3</v>
      </c>
      <c r="D9867" s="56"/>
    </row>
    <row r="9868" spans="1:4" x14ac:dyDescent="0.2">
      <c r="A9868" s="60" t="s">
        <v>9931</v>
      </c>
      <c r="B9868" s="56">
        <v>-7.4444999999999997E-3</v>
      </c>
      <c r="C9868" s="56">
        <v>3.0000000000000001E-3</v>
      </c>
      <c r="D9868" s="56"/>
    </row>
    <row r="9869" spans="1:4" x14ac:dyDescent="0.2">
      <c r="A9869" s="60" t="s">
        <v>9932</v>
      </c>
      <c r="B9869" s="56">
        <v>-7.4503E-3</v>
      </c>
      <c r="C9869" s="56">
        <v>6.4999999999999997E-3</v>
      </c>
      <c r="D9869" s="56"/>
    </row>
    <row r="9870" spans="1:4" x14ac:dyDescent="0.2">
      <c r="A9870" s="60" t="s">
        <v>9933</v>
      </c>
      <c r="B9870" s="56">
        <v>-7.5228999999999999E-3</v>
      </c>
      <c r="C9870" s="56">
        <v>7.3000000000000001E-3</v>
      </c>
      <c r="D9870" s="56"/>
    </row>
    <row r="9871" spans="1:4" x14ac:dyDescent="0.2">
      <c r="A9871" s="60" t="s">
        <v>9934</v>
      </c>
      <c r="B9871" s="56">
        <v>-8.0234999999999994E-3</v>
      </c>
      <c r="C9871" s="56">
        <v>9.7000000000000003E-3</v>
      </c>
      <c r="D9871" s="56"/>
    </row>
    <row r="9872" spans="1:4" x14ac:dyDescent="0.2">
      <c r="A9872" s="60" t="s">
        <v>9935</v>
      </c>
      <c r="B9872" s="56">
        <v>-8.3201999999999998E-3</v>
      </c>
      <c r="C9872" s="56">
        <v>1.0999999999999999E-2</v>
      </c>
      <c r="D9872" s="56"/>
    </row>
    <row r="9873" spans="1:4" x14ac:dyDescent="0.2">
      <c r="A9873" s="60" t="s">
        <v>9936</v>
      </c>
      <c r="B9873" s="56">
        <v>-8.6926999999999994E-3</v>
      </c>
      <c r="C9873" s="56">
        <v>9.7999999999999997E-3</v>
      </c>
      <c r="D9873" s="56"/>
    </row>
    <row r="9874" spans="1:4" x14ac:dyDescent="0.2">
      <c r="A9874" s="60" t="s">
        <v>9937</v>
      </c>
      <c r="B9874" s="56">
        <v>-8.9832999999999996E-3</v>
      </c>
      <c r="C9874" s="56">
        <v>9.4000000000000004E-3</v>
      </c>
      <c r="D9874" s="56"/>
    </row>
    <row r="9875" spans="1:4" x14ac:dyDescent="0.2">
      <c r="A9875" s="60" t="s">
        <v>9938</v>
      </c>
      <c r="B9875" s="56">
        <v>-8.9907000000000008E-3</v>
      </c>
      <c r="C9875" s="56">
        <v>2E-3</v>
      </c>
      <c r="D9875" s="56"/>
    </row>
    <row r="9876" spans="1:4" x14ac:dyDescent="0.2">
      <c r="A9876" s="60" t="s">
        <v>9939</v>
      </c>
      <c r="B9876" s="56">
        <v>-9.2937999999999996E-3</v>
      </c>
      <c r="C9876" s="56">
        <v>7.3000000000000001E-3</v>
      </c>
      <c r="D9876" s="56"/>
    </row>
    <row r="9877" spans="1:4" x14ac:dyDescent="0.2">
      <c r="A9877" s="60" t="s">
        <v>9940</v>
      </c>
      <c r="B9877" s="56">
        <v>-9.4560000000000009E-3</v>
      </c>
      <c r="C9877" s="56">
        <v>8.2000000000000007E-3</v>
      </c>
      <c r="D9877" s="56"/>
    </row>
    <row r="9878" spans="1:4" x14ac:dyDescent="0.2">
      <c r="A9878" s="60" t="s">
        <v>9941</v>
      </c>
      <c r="B9878" s="56">
        <v>-9.6132000000000006E-3</v>
      </c>
      <c r="C9878" s="56">
        <v>1.2999999999999999E-3</v>
      </c>
      <c r="D9878" s="56"/>
    </row>
    <row r="9879" spans="1:4" x14ac:dyDescent="0.2">
      <c r="A9879" s="60" t="s">
        <v>9942</v>
      </c>
      <c r="B9879" s="56">
        <v>-9.6465000000000006E-3</v>
      </c>
      <c r="C9879" s="56">
        <v>6.3E-3</v>
      </c>
      <c r="D9879" s="56"/>
    </row>
    <row r="9880" spans="1:4" x14ac:dyDescent="0.2">
      <c r="A9880" s="60" t="s">
        <v>9943</v>
      </c>
      <c r="B9880" s="56">
        <v>-9.8110000000000003E-3</v>
      </c>
      <c r="C9880" s="56">
        <v>1.0999999999999999E-2</v>
      </c>
      <c r="D9880" s="56"/>
    </row>
    <row r="9881" spans="1:4" x14ac:dyDescent="0.2">
      <c r="A9881" s="60" t="s">
        <v>9944</v>
      </c>
      <c r="B9881" s="56">
        <v>-1.00392E-2</v>
      </c>
      <c r="C9881" s="56">
        <v>5.5999999999999999E-3</v>
      </c>
      <c r="D9881" s="56"/>
    </row>
    <row r="9882" spans="1:4" x14ac:dyDescent="0.2">
      <c r="A9882" s="60" t="s">
        <v>9945</v>
      </c>
      <c r="B9882" s="56">
        <v>-1.0138299999999999E-2</v>
      </c>
      <c r="C9882" s="56">
        <v>1.46E-2</v>
      </c>
      <c r="D9882" s="56"/>
    </row>
    <row r="9883" spans="1:4" x14ac:dyDescent="0.2">
      <c r="A9883" s="60" t="s">
        <v>9946</v>
      </c>
      <c r="B9883" s="56">
        <v>-1.0149399999999999E-2</v>
      </c>
      <c r="C9883" s="56">
        <v>1.12E-2</v>
      </c>
      <c r="D9883" s="56"/>
    </row>
    <row r="9884" spans="1:4" x14ac:dyDescent="0.2">
      <c r="A9884" s="60" t="s">
        <v>9947</v>
      </c>
      <c r="B9884" s="56">
        <v>-1.0166100000000001E-2</v>
      </c>
      <c r="C9884" s="56">
        <v>8.3999999999999995E-3</v>
      </c>
      <c r="D9884" s="56"/>
    </row>
    <row r="9885" spans="1:4" x14ac:dyDescent="0.2">
      <c r="A9885" s="60" t="s">
        <v>9948</v>
      </c>
      <c r="B9885" s="56">
        <v>-1.0219799999999999E-2</v>
      </c>
      <c r="C9885" s="56">
        <v>9.9000000000000008E-3</v>
      </c>
      <c r="D9885" s="56"/>
    </row>
    <row r="9886" spans="1:4" x14ac:dyDescent="0.2">
      <c r="A9886" s="60" t="s">
        <v>9949</v>
      </c>
      <c r="B9886" s="56">
        <v>-1.0344000000000001E-2</v>
      </c>
      <c r="C9886" s="56">
        <v>1.6500000000000001E-2</v>
      </c>
      <c r="D9886" s="56"/>
    </row>
    <row r="9887" spans="1:4" x14ac:dyDescent="0.2">
      <c r="A9887" s="60" t="s">
        <v>9950</v>
      </c>
      <c r="B9887" s="56">
        <v>-1.0366999999999999E-2</v>
      </c>
      <c r="C9887" s="56">
        <v>1.2200000000000001E-2</v>
      </c>
      <c r="D9887" s="56"/>
    </row>
    <row r="9888" spans="1:4" x14ac:dyDescent="0.2">
      <c r="A9888" s="60" t="s">
        <v>9951</v>
      </c>
      <c r="B9888" s="56">
        <v>-1.07145E-2</v>
      </c>
      <c r="C9888" s="56">
        <v>1.2500000000000001E-2</v>
      </c>
      <c r="D9888" s="56"/>
    </row>
    <row r="9889" spans="1:4" x14ac:dyDescent="0.2">
      <c r="A9889" s="60" t="s">
        <v>9952</v>
      </c>
      <c r="B9889" s="56">
        <v>-1.0773899999999999E-2</v>
      </c>
      <c r="C9889" s="56">
        <v>1.7000000000000001E-2</v>
      </c>
      <c r="D9889" s="56"/>
    </row>
    <row r="9890" spans="1:4" x14ac:dyDescent="0.2">
      <c r="A9890" s="60" t="s">
        <v>9953</v>
      </c>
      <c r="B9890" s="56">
        <v>-1.1043300000000001E-2</v>
      </c>
      <c r="C9890" s="56">
        <v>1.2500000000000001E-2</v>
      </c>
      <c r="D9890" s="56"/>
    </row>
    <row r="9891" spans="1:4" x14ac:dyDescent="0.2">
      <c r="A9891" s="60" t="s">
        <v>9954</v>
      </c>
      <c r="B9891" s="56">
        <v>-1.10616E-2</v>
      </c>
      <c r="C9891" s="56">
        <v>1.46E-2</v>
      </c>
      <c r="D9891" s="56"/>
    </row>
    <row r="9892" spans="1:4" x14ac:dyDescent="0.2">
      <c r="A9892" s="60" t="s">
        <v>9955</v>
      </c>
      <c r="B9892" s="56">
        <v>-1.1386800000000001E-2</v>
      </c>
      <c r="C9892" s="56">
        <v>8.3000000000000001E-3</v>
      </c>
      <c r="D9892" s="56"/>
    </row>
    <row r="9893" spans="1:4" x14ac:dyDescent="0.2">
      <c r="A9893" s="60" t="s">
        <v>9956</v>
      </c>
      <c r="B9893" s="56">
        <v>-1.14181E-2</v>
      </c>
      <c r="C9893" s="56">
        <v>1.2E-2</v>
      </c>
      <c r="D9893" s="56"/>
    </row>
    <row r="9894" spans="1:4" x14ac:dyDescent="0.2">
      <c r="A9894" s="60" t="s">
        <v>9957</v>
      </c>
      <c r="B9894" s="56">
        <v>-1.1478500000000001E-2</v>
      </c>
      <c r="C9894" s="56">
        <v>1.47E-2</v>
      </c>
      <c r="D9894" s="56"/>
    </row>
    <row r="9895" spans="1:4" x14ac:dyDescent="0.2">
      <c r="A9895" s="60" t="s">
        <v>9958</v>
      </c>
      <c r="B9895" s="56">
        <v>-1.15903E-2</v>
      </c>
      <c r="C9895" s="56">
        <v>1.43E-2</v>
      </c>
      <c r="D9895" s="56"/>
    </row>
    <row r="9896" spans="1:4" x14ac:dyDescent="0.2">
      <c r="A9896" s="60" t="s">
        <v>9959</v>
      </c>
      <c r="B9896" s="56">
        <v>-1.17159E-2</v>
      </c>
      <c r="C9896" s="56">
        <v>1.32E-2</v>
      </c>
      <c r="D9896" s="56"/>
    </row>
    <row r="9897" spans="1:4" x14ac:dyDescent="0.2">
      <c r="A9897" s="60" t="s">
        <v>9960</v>
      </c>
      <c r="B9897" s="56">
        <v>-1.18578E-2</v>
      </c>
      <c r="C9897" s="56">
        <v>1.41E-2</v>
      </c>
      <c r="D9897" s="56"/>
    </row>
    <row r="9898" spans="1:4" x14ac:dyDescent="0.2">
      <c r="A9898" s="60" t="s">
        <v>9961</v>
      </c>
      <c r="B9898" s="56">
        <v>-1.20632E-2</v>
      </c>
      <c r="C9898" s="56">
        <v>1.7299999999999999E-2</v>
      </c>
      <c r="D9898" s="56"/>
    </row>
    <row r="9899" spans="1:4" x14ac:dyDescent="0.2">
      <c r="A9899" s="60" t="s">
        <v>9962</v>
      </c>
      <c r="B9899" s="56">
        <v>-1.22925E-2</v>
      </c>
      <c r="C9899" s="56">
        <v>3.8999999999999998E-3</v>
      </c>
      <c r="D9899" s="56"/>
    </row>
    <row r="9900" spans="1:4" x14ac:dyDescent="0.2">
      <c r="A9900" s="60" t="s">
        <v>9963</v>
      </c>
      <c r="B9900" s="56">
        <v>-1.2406800000000001E-2</v>
      </c>
      <c r="C9900" s="56">
        <v>1.1900000000000001E-2</v>
      </c>
      <c r="D9900" s="56"/>
    </row>
    <row r="9901" spans="1:4" x14ac:dyDescent="0.2">
      <c r="A9901" s="60" t="s">
        <v>9964</v>
      </c>
      <c r="B9901" s="56">
        <v>-1.25334E-2</v>
      </c>
      <c r="C9901" s="56">
        <v>7.3000000000000001E-3</v>
      </c>
      <c r="D9901" s="56"/>
    </row>
    <row r="9902" spans="1:4" x14ac:dyDescent="0.2">
      <c r="A9902" s="60" t="s">
        <v>9965</v>
      </c>
      <c r="B9902" s="56">
        <v>-1.2807600000000001E-2</v>
      </c>
      <c r="C9902" s="56">
        <v>9.7000000000000003E-3</v>
      </c>
      <c r="D9902" s="56"/>
    </row>
    <row r="9903" spans="1:4" x14ac:dyDescent="0.2">
      <c r="A9903" s="60" t="s">
        <v>9966</v>
      </c>
      <c r="B9903" s="56">
        <v>-1.2814000000000001E-2</v>
      </c>
      <c r="C9903" s="56">
        <v>5.4000000000000003E-3</v>
      </c>
      <c r="D9903" s="56"/>
    </row>
    <row r="9904" spans="1:4" x14ac:dyDescent="0.2">
      <c r="A9904" s="60" t="s">
        <v>9967</v>
      </c>
      <c r="B9904" s="56">
        <v>-1.29839E-2</v>
      </c>
      <c r="C9904" s="56">
        <v>2.8E-3</v>
      </c>
      <c r="D9904" s="56"/>
    </row>
    <row r="9905" spans="1:4" x14ac:dyDescent="0.2">
      <c r="A9905" s="60" t="s">
        <v>9968</v>
      </c>
      <c r="B9905" s="56">
        <v>-1.31048E-2</v>
      </c>
      <c r="C9905" s="56">
        <v>1.9300000000000001E-2</v>
      </c>
      <c r="D9905" s="56"/>
    </row>
    <row r="9906" spans="1:4" x14ac:dyDescent="0.2">
      <c r="A9906" s="60" t="s">
        <v>9969</v>
      </c>
      <c r="B9906" s="56">
        <v>-1.31434E-2</v>
      </c>
      <c r="C9906" s="56">
        <v>3.3E-3</v>
      </c>
      <c r="D9906" s="56"/>
    </row>
    <row r="9907" spans="1:4" x14ac:dyDescent="0.2">
      <c r="A9907" s="60" t="s">
        <v>9970</v>
      </c>
      <c r="B9907" s="56">
        <v>-1.3217599999999999E-2</v>
      </c>
      <c r="C9907" s="56">
        <v>1.7100000000000001E-2</v>
      </c>
      <c r="D9907" s="56"/>
    </row>
    <row r="9908" spans="1:4" x14ac:dyDescent="0.2">
      <c r="A9908" s="60" t="s">
        <v>9971</v>
      </c>
      <c r="B9908" s="56">
        <v>-1.3368700000000001E-2</v>
      </c>
      <c r="C9908" s="56">
        <v>1.32E-2</v>
      </c>
      <c r="D9908" s="56"/>
    </row>
    <row r="9909" spans="1:4" x14ac:dyDescent="0.2">
      <c r="A9909" s="60" t="s">
        <v>9972</v>
      </c>
      <c r="B9909" s="56">
        <v>-1.3445199999999999E-2</v>
      </c>
      <c r="C9909" s="56">
        <v>3.3999999999999998E-3</v>
      </c>
      <c r="D9909" s="56"/>
    </row>
    <row r="9910" spans="1:4" x14ac:dyDescent="0.2">
      <c r="A9910" s="60" t="s">
        <v>9973</v>
      </c>
      <c r="B9910" s="56">
        <v>-1.35681E-2</v>
      </c>
      <c r="C9910" s="56">
        <v>1.7600000000000001E-2</v>
      </c>
      <c r="D9910" s="56"/>
    </row>
    <row r="9911" spans="1:4" x14ac:dyDescent="0.2">
      <c r="A9911" s="60" t="s">
        <v>9974</v>
      </c>
      <c r="B9911" s="56">
        <v>-1.38218E-2</v>
      </c>
      <c r="C9911" s="56">
        <v>8.0999999999999996E-3</v>
      </c>
      <c r="D9911" s="56"/>
    </row>
    <row r="9912" spans="1:4" x14ac:dyDescent="0.2">
      <c r="A9912" s="60" t="s">
        <v>9975</v>
      </c>
      <c r="B9912" s="56">
        <v>-1.40871E-2</v>
      </c>
      <c r="C9912" s="56">
        <v>1.0500000000000001E-2</v>
      </c>
      <c r="D9912" s="56"/>
    </row>
    <row r="9913" spans="1:4" x14ac:dyDescent="0.2">
      <c r="A9913" s="60" t="s">
        <v>9976</v>
      </c>
      <c r="B9913" s="56">
        <v>-1.41003E-2</v>
      </c>
      <c r="C9913" s="56">
        <v>1.15E-2</v>
      </c>
      <c r="D9913" s="56"/>
    </row>
    <row r="9914" spans="1:4" x14ac:dyDescent="0.2">
      <c r="A9914" s="60" t="s">
        <v>9977</v>
      </c>
      <c r="B9914" s="56">
        <v>-1.41595E-2</v>
      </c>
      <c r="C9914" s="56">
        <v>3.0000000000000001E-3</v>
      </c>
      <c r="D9914" s="56"/>
    </row>
    <row r="9915" spans="1:4" x14ac:dyDescent="0.2">
      <c r="A9915" s="60" t="s">
        <v>9978</v>
      </c>
      <c r="B9915" s="56">
        <v>-1.4164400000000001E-2</v>
      </c>
      <c r="C9915" s="56">
        <v>2.2499999999999999E-2</v>
      </c>
      <c r="D9915" s="56"/>
    </row>
    <row r="9916" spans="1:4" x14ac:dyDescent="0.2">
      <c r="A9916" s="60" t="s">
        <v>9979</v>
      </c>
      <c r="B9916" s="56">
        <v>-1.42329E-2</v>
      </c>
      <c r="C9916" s="56">
        <v>1.43E-2</v>
      </c>
      <c r="D9916" s="56"/>
    </row>
    <row r="9917" spans="1:4" x14ac:dyDescent="0.2">
      <c r="A9917" s="60" t="s">
        <v>9980</v>
      </c>
      <c r="B9917" s="56">
        <v>-1.4268100000000001E-2</v>
      </c>
      <c r="C9917" s="56">
        <v>1.15E-2</v>
      </c>
      <c r="D9917" s="56"/>
    </row>
    <row r="9918" spans="1:4" x14ac:dyDescent="0.2">
      <c r="A9918" s="60" t="s">
        <v>9981</v>
      </c>
      <c r="B9918" s="56">
        <v>-1.4323600000000001E-2</v>
      </c>
      <c r="C9918" s="56">
        <v>1.4999999999999999E-2</v>
      </c>
      <c r="D9918" s="56"/>
    </row>
    <row r="9919" spans="1:4" x14ac:dyDescent="0.2">
      <c r="A9919" s="60" t="s">
        <v>9982</v>
      </c>
      <c r="B9919" s="56">
        <v>-1.4355700000000001E-2</v>
      </c>
      <c r="C9919" s="56">
        <v>1.6299999999999999E-2</v>
      </c>
      <c r="D9919" s="56"/>
    </row>
    <row r="9920" spans="1:4" x14ac:dyDescent="0.2">
      <c r="A9920" s="60" t="s">
        <v>9983</v>
      </c>
      <c r="B9920" s="56">
        <v>-1.44355E-2</v>
      </c>
      <c r="C9920" s="56">
        <v>1.12E-2</v>
      </c>
      <c r="D9920" s="56"/>
    </row>
    <row r="9921" spans="1:4" x14ac:dyDescent="0.2">
      <c r="A9921" s="60" t="s">
        <v>9984</v>
      </c>
      <c r="B9921" s="56">
        <v>-1.44423E-2</v>
      </c>
      <c r="C9921" s="56">
        <v>1.5800000000000002E-2</v>
      </c>
      <c r="D9921" s="56"/>
    </row>
    <row r="9922" spans="1:4" x14ac:dyDescent="0.2">
      <c r="A9922" s="60" t="s">
        <v>9985</v>
      </c>
      <c r="B9922" s="56">
        <v>-1.44852E-2</v>
      </c>
      <c r="C9922" s="56">
        <v>1.9E-2</v>
      </c>
      <c r="D9922" s="56"/>
    </row>
    <row r="9923" spans="1:4" x14ac:dyDescent="0.2">
      <c r="A9923" s="60" t="s">
        <v>9986</v>
      </c>
      <c r="B9923" s="56">
        <v>-1.44984E-2</v>
      </c>
      <c r="C9923" s="56">
        <v>3.7000000000000002E-3</v>
      </c>
      <c r="D9923" s="56"/>
    </row>
    <row r="9924" spans="1:4" x14ac:dyDescent="0.2">
      <c r="A9924" s="60" t="s">
        <v>9987</v>
      </c>
      <c r="B9924" s="56">
        <v>-1.4565099999999999E-2</v>
      </c>
      <c r="C9924" s="56">
        <v>1.46E-2</v>
      </c>
      <c r="D9924" s="56"/>
    </row>
    <row r="9925" spans="1:4" x14ac:dyDescent="0.2">
      <c r="A9925" s="60" t="s">
        <v>9988</v>
      </c>
      <c r="B9925" s="56">
        <v>-1.5048000000000001E-2</v>
      </c>
      <c r="C9925" s="56">
        <v>1.14E-2</v>
      </c>
      <c r="D9925" s="56"/>
    </row>
    <row r="9926" spans="1:4" x14ac:dyDescent="0.2">
      <c r="A9926" s="60" t="s">
        <v>9989</v>
      </c>
      <c r="B9926" s="56">
        <v>-1.5051200000000001E-2</v>
      </c>
      <c r="C9926" s="56">
        <v>1.32E-2</v>
      </c>
      <c r="D9926" s="56"/>
    </row>
    <row r="9927" spans="1:4" x14ac:dyDescent="0.2">
      <c r="A9927" s="60" t="s">
        <v>9990</v>
      </c>
      <c r="B9927" s="56">
        <v>-1.51007E-2</v>
      </c>
      <c r="C9927" s="56">
        <v>1.7399999999999999E-2</v>
      </c>
      <c r="D9927" s="56"/>
    </row>
    <row r="9928" spans="1:4" x14ac:dyDescent="0.2">
      <c r="A9928" s="60" t="s">
        <v>9991</v>
      </c>
      <c r="B9928" s="56">
        <v>-1.5317000000000001E-2</v>
      </c>
      <c r="C9928" s="56">
        <v>1.0699999999999999E-2</v>
      </c>
      <c r="D9928" s="56"/>
    </row>
    <row r="9929" spans="1:4" x14ac:dyDescent="0.2">
      <c r="A9929" s="60" t="s">
        <v>9992</v>
      </c>
      <c r="B9929" s="56">
        <v>-1.5563799999999999E-2</v>
      </c>
      <c r="C9929" s="56">
        <v>7.3000000000000001E-3</v>
      </c>
      <c r="D9929" s="56"/>
    </row>
    <row r="9930" spans="1:4" x14ac:dyDescent="0.2">
      <c r="A9930" s="60" t="s">
        <v>9993</v>
      </c>
      <c r="B9930" s="56">
        <v>-1.5577300000000001E-2</v>
      </c>
      <c r="C9930" s="56">
        <v>1.2200000000000001E-2</v>
      </c>
      <c r="D9930" s="56"/>
    </row>
    <row r="9931" spans="1:4" x14ac:dyDescent="0.2">
      <c r="A9931" s="60" t="s">
        <v>9994</v>
      </c>
      <c r="B9931" s="56">
        <v>-1.5582500000000001E-2</v>
      </c>
      <c r="C9931" s="56">
        <v>1.8100000000000002E-2</v>
      </c>
      <c r="D9931" s="56"/>
    </row>
    <row r="9932" spans="1:4" x14ac:dyDescent="0.2">
      <c r="A9932" s="60" t="s">
        <v>9995</v>
      </c>
      <c r="B9932" s="56">
        <v>-1.5776399999999999E-2</v>
      </c>
      <c r="C9932" s="56">
        <v>1.7600000000000001E-2</v>
      </c>
      <c r="D9932" s="56"/>
    </row>
    <row r="9933" spans="1:4" x14ac:dyDescent="0.2">
      <c r="A9933" s="60" t="s">
        <v>9996</v>
      </c>
      <c r="B9933" s="56">
        <v>-1.60783E-2</v>
      </c>
      <c r="C9933" s="56">
        <v>1.7100000000000001E-2</v>
      </c>
      <c r="D9933" s="56"/>
    </row>
    <row r="9934" spans="1:4" x14ac:dyDescent="0.2">
      <c r="A9934" s="60" t="s">
        <v>9997</v>
      </c>
      <c r="B9934" s="56">
        <v>-1.6295E-2</v>
      </c>
      <c r="C9934" s="56">
        <v>1.8E-3</v>
      </c>
      <c r="D9934" s="56"/>
    </row>
    <row r="9935" spans="1:4" x14ac:dyDescent="0.2">
      <c r="A9935" s="60" t="s">
        <v>9998</v>
      </c>
      <c r="B9935" s="56">
        <v>-1.6339200000000002E-2</v>
      </c>
      <c r="C9935" s="56">
        <v>1.15E-2</v>
      </c>
      <c r="D9935" s="56"/>
    </row>
    <row r="9936" spans="1:4" x14ac:dyDescent="0.2">
      <c r="A9936" s="60" t="s">
        <v>9999</v>
      </c>
      <c r="B9936" s="56">
        <v>-1.6409199999999999E-2</v>
      </c>
      <c r="C9936" s="56">
        <v>1.37E-2</v>
      </c>
      <c r="D9936" s="56"/>
    </row>
    <row r="9937" spans="1:4" x14ac:dyDescent="0.2">
      <c r="A9937" s="60" t="s">
        <v>10000</v>
      </c>
      <c r="B9937" s="56">
        <v>-1.6489799999999999E-2</v>
      </c>
      <c r="C9937" s="56">
        <v>2.8500000000000001E-2</v>
      </c>
      <c r="D9937" s="56"/>
    </row>
    <row r="9938" spans="1:4" x14ac:dyDescent="0.2">
      <c r="A9938" s="60" t="s">
        <v>10001</v>
      </c>
      <c r="B9938" s="56">
        <v>-1.65662E-2</v>
      </c>
      <c r="C9938" s="56">
        <v>1.77E-2</v>
      </c>
      <c r="D9938" s="56"/>
    </row>
    <row r="9939" spans="1:4" x14ac:dyDescent="0.2">
      <c r="A9939" s="60" t="s">
        <v>10002</v>
      </c>
      <c r="B9939" s="56">
        <v>-1.6624699999999999E-2</v>
      </c>
      <c r="C9939" s="56">
        <v>1.5800000000000002E-2</v>
      </c>
      <c r="D9939" s="56"/>
    </row>
    <row r="9940" spans="1:4" x14ac:dyDescent="0.2">
      <c r="A9940" s="60" t="s">
        <v>10003</v>
      </c>
      <c r="B9940" s="56">
        <v>-1.6945200000000001E-2</v>
      </c>
      <c r="C9940" s="56">
        <v>2.5999999999999999E-3</v>
      </c>
      <c r="D9940" s="56"/>
    </row>
    <row r="9941" spans="1:4" x14ac:dyDescent="0.2">
      <c r="A9941" s="60" t="s">
        <v>10004</v>
      </c>
      <c r="B9941" s="56">
        <v>-1.6988300000000001E-2</v>
      </c>
      <c r="C9941" s="56">
        <v>8.3999999999999995E-3</v>
      </c>
      <c r="D9941" s="56"/>
    </row>
    <row r="9942" spans="1:4" x14ac:dyDescent="0.2">
      <c r="A9942" s="60" t="s">
        <v>10005</v>
      </c>
      <c r="B9942" s="56">
        <v>-1.70949E-2</v>
      </c>
      <c r="C9942" s="56">
        <v>2.07E-2</v>
      </c>
      <c r="D9942" s="56"/>
    </row>
    <row r="9943" spans="1:4" x14ac:dyDescent="0.2">
      <c r="A9943" s="60" t="s">
        <v>10006</v>
      </c>
      <c r="B9943" s="56">
        <v>-1.7122999999999999E-2</v>
      </c>
      <c r="C9943" s="56">
        <v>1.9300000000000001E-2</v>
      </c>
      <c r="D9943" s="56"/>
    </row>
    <row r="9944" spans="1:4" x14ac:dyDescent="0.2">
      <c r="A9944" s="60" t="s">
        <v>10007</v>
      </c>
      <c r="B9944" s="56">
        <v>-1.7321599999999999E-2</v>
      </c>
      <c r="C9944" s="56">
        <v>1.7600000000000001E-2</v>
      </c>
      <c r="D9944" s="56"/>
    </row>
    <row r="9945" spans="1:4" x14ac:dyDescent="0.2">
      <c r="A9945" s="60" t="s">
        <v>10008</v>
      </c>
      <c r="B9945" s="56">
        <v>-1.7373599999999999E-2</v>
      </c>
      <c r="C9945" s="56">
        <v>5.0000000000000001E-3</v>
      </c>
      <c r="D9945" s="56"/>
    </row>
    <row r="9946" spans="1:4" x14ac:dyDescent="0.2">
      <c r="A9946" s="60" t="s">
        <v>10009</v>
      </c>
      <c r="B9946" s="56">
        <v>-1.7382100000000001E-2</v>
      </c>
      <c r="C9946" s="56">
        <v>1.43E-2</v>
      </c>
      <c r="D9946" s="56"/>
    </row>
    <row r="9947" spans="1:4" x14ac:dyDescent="0.2">
      <c r="A9947" s="60" t="s">
        <v>10010</v>
      </c>
      <c r="B9947" s="56">
        <v>-1.7397599999999999E-2</v>
      </c>
      <c r="C9947" s="56">
        <v>1.8599999999999998E-2</v>
      </c>
      <c r="D9947" s="56"/>
    </row>
    <row r="9948" spans="1:4" x14ac:dyDescent="0.2">
      <c r="A9948" s="60" t="s">
        <v>10011</v>
      </c>
      <c r="B9948" s="56">
        <v>-1.7526099999999999E-2</v>
      </c>
      <c r="C9948" s="56">
        <v>1.46E-2</v>
      </c>
      <c r="D9948" s="56"/>
    </row>
    <row r="9949" spans="1:4" x14ac:dyDescent="0.2">
      <c r="A9949" s="60" t="s">
        <v>10012</v>
      </c>
      <c r="B9949" s="56">
        <v>-1.7669399999999998E-2</v>
      </c>
      <c r="C9949" s="56">
        <v>9.7000000000000003E-3</v>
      </c>
      <c r="D9949" s="56"/>
    </row>
    <row r="9950" spans="1:4" x14ac:dyDescent="0.2">
      <c r="A9950" s="60" t="s">
        <v>10013</v>
      </c>
      <c r="B9950" s="56">
        <v>-1.7780000000000001E-2</v>
      </c>
      <c r="C9950" s="56">
        <v>1.4800000000000001E-2</v>
      </c>
      <c r="D9950" s="56"/>
    </row>
    <row r="9951" spans="1:4" x14ac:dyDescent="0.2">
      <c r="A9951" s="60" t="s">
        <v>10014</v>
      </c>
      <c r="B9951" s="56">
        <v>-1.8042200000000001E-2</v>
      </c>
      <c r="C9951" s="56">
        <v>1.44E-2</v>
      </c>
      <c r="D9951" s="56"/>
    </row>
    <row r="9952" spans="1:4" x14ac:dyDescent="0.2">
      <c r="A9952" s="60" t="s">
        <v>10015</v>
      </c>
      <c r="B9952" s="56">
        <v>-1.8245399999999998E-2</v>
      </c>
      <c r="C9952" s="56">
        <v>2.53E-2</v>
      </c>
      <c r="D9952" s="56"/>
    </row>
    <row r="9953" spans="1:4" x14ac:dyDescent="0.2">
      <c r="A9953" s="60" t="s">
        <v>10016</v>
      </c>
      <c r="B9953" s="56">
        <v>-1.84093E-2</v>
      </c>
      <c r="C9953" s="56">
        <v>2.93E-2</v>
      </c>
      <c r="D9953" s="56"/>
    </row>
    <row r="9954" spans="1:4" x14ac:dyDescent="0.2">
      <c r="A9954" s="60" t="s">
        <v>10017</v>
      </c>
      <c r="B9954" s="56">
        <v>-1.84139E-2</v>
      </c>
      <c r="C9954" s="56">
        <v>1.5100000000000001E-2</v>
      </c>
      <c r="D9954" s="56"/>
    </row>
    <row r="9955" spans="1:4" x14ac:dyDescent="0.2">
      <c r="A9955" s="60" t="s">
        <v>10018</v>
      </c>
      <c r="B9955" s="56">
        <v>-1.8612799999999999E-2</v>
      </c>
      <c r="C9955" s="56">
        <v>2.3199999999999998E-2</v>
      </c>
      <c r="D9955" s="56"/>
    </row>
    <row r="9956" spans="1:4" x14ac:dyDescent="0.2">
      <c r="A9956" s="60" t="s">
        <v>10019</v>
      </c>
      <c r="B9956" s="56">
        <v>-1.8691200000000002E-2</v>
      </c>
      <c r="C9956" s="56">
        <v>2.9499999999999998E-2</v>
      </c>
      <c r="D9956" s="56"/>
    </row>
    <row r="9957" spans="1:4" x14ac:dyDescent="0.2">
      <c r="A9957" s="60" t="s">
        <v>10020</v>
      </c>
      <c r="B9957" s="56">
        <v>-1.87131E-2</v>
      </c>
      <c r="C9957" s="56">
        <v>1.6E-2</v>
      </c>
      <c r="D9957" s="56"/>
    </row>
    <row r="9958" spans="1:4" x14ac:dyDescent="0.2">
      <c r="A9958" s="60" t="s">
        <v>10021</v>
      </c>
      <c r="B9958" s="56">
        <v>-1.8873500000000001E-2</v>
      </c>
      <c r="C9958" s="56">
        <v>1.7100000000000001E-2</v>
      </c>
      <c r="D9958" s="56"/>
    </row>
    <row r="9959" spans="1:4" x14ac:dyDescent="0.2">
      <c r="A9959" s="60" t="s">
        <v>10022</v>
      </c>
      <c r="B9959" s="56">
        <v>-1.9134600000000002E-2</v>
      </c>
      <c r="C9959" s="56">
        <v>1.7100000000000001E-2</v>
      </c>
      <c r="D9959" s="56"/>
    </row>
    <row r="9960" spans="1:4" x14ac:dyDescent="0.2">
      <c r="A9960" s="60" t="s">
        <v>10023</v>
      </c>
      <c r="B9960" s="56">
        <v>-1.9385900000000001E-2</v>
      </c>
      <c r="C9960" s="56">
        <v>7.9000000000000008E-3</v>
      </c>
      <c r="D9960" s="56"/>
    </row>
    <row r="9961" spans="1:4" x14ac:dyDescent="0.2">
      <c r="A9961" s="60" t="s">
        <v>10024</v>
      </c>
      <c r="B9961" s="56">
        <v>-1.95252E-2</v>
      </c>
      <c r="C9961" s="56">
        <v>6.6E-3</v>
      </c>
      <c r="D9961" s="56"/>
    </row>
    <row r="9962" spans="1:4" x14ac:dyDescent="0.2">
      <c r="A9962" s="60" t="s">
        <v>10025</v>
      </c>
      <c r="B9962" s="56">
        <v>-1.9688899999999999E-2</v>
      </c>
      <c r="C9962" s="56">
        <v>1.7000000000000001E-2</v>
      </c>
      <c r="D9962" s="56"/>
    </row>
    <row r="9963" spans="1:4" x14ac:dyDescent="0.2">
      <c r="A9963" s="60" t="s">
        <v>10026</v>
      </c>
      <c r="B9963" s="56">
        <v>-1.9767900000000001E-2</v>
      </c>
      <c r="C9963" s="56">
        <v>2.1000000000000001E-2</v>
      </c>
      <c r="D9963" s="56"/>
    </row>
    <row r="9964" spans="1:4" x14ac:dyDescent="0.2">
      <c r="A9964" s="60" t="s">
        <v>10027</v>
      </c>
      <c r="B9964" s="56">
        <v>-1.9940099999999999E-2</v>
      </c>
      <c r="C9964" s="56">
        <v>2.9499999999999998E-2</v>
      </c>
      <c r="D9964" s="56"/>
    </row>
    <row r="9965" spans="1:4" x14ac:dyDescent="0.2">
      <c r="A9965" s="60" t="s">
        <v>10028</v>
      </c>
      <c r="B9965" s="56">
        <v>-1.99691E-2</v>
      </c>
      <c r="C9965" s="56">
        <v>1.3599999999999999E-2</v>
      </c>
      <c r="D9965" s="56"/>
    </row>
    <row r="9966" spans="1:4" x14ac:dyDescent="0.2">
      <c r="A9966" s="60" t="s">
        <v>10029</v>
      </c>
      <c r="B9966" s="56">
        <v>-2.0006199999999998E-2</v>
      </c>
      <c r="C9966" s="56">
        <v>2.3699999999999999E-2</v>
      </c>
      <c r="D9966" s="56"/>
    </row>
    <row r="9967" spans="1:4" x14ac:dyDescent="0.2">
      <c r="A9967" s="60" t="s">
        <v>10030</v>
      </c>
      <c r="B9967" s="56">
        <v>-2.0124900000000001E-2</v>
      </c>
      <c r="C9967" s="56">
        <v>2.3400000000000001E-2</v>
      </c>
      <c r="D9967" s="56"/>
    </row>
    <row r="9968" spans="1:4" x14ac:dyDescent="0.2">
      <c r="A9968" s="60" t="s">
        <v>10031</v>
      </c>
      <c r="B9968" s="56">
        <v>-2.0237399999999999E-2</v>
      </c>
      <c r="C9968" s="56">
        <v>2.46E-2</v>
      </c>
      <c r="D9968" s="56"/>
    </row>
    <row r="9969" spans="1:4" x14ac:dyDescent="0.2">
      <c r="A9969" s="60" t="s">
        <v>10032</v>
      </c>
      <c r="B9969" s="56">
        <v>-2.0240999999999999E-2</v>
      </c>
      <c r="C9969" s="56">
        <v>2.8000000000000001E-2</v>
      </c>
      <c r="D9969" s="56"/>
    </row>
    <row r="9970" spans="1:4" x14ac:dyDescent="0.2">
      <c r="A9970" s="60" t="s">
        <v>10033</v>
      </c>
      <c r="B9970" s="56">
        <v>-2.0258600000000002E-2</v>
      </c>
      <c r="C9970" s="56">
        <v>1.8100000000000002E-2</v>
      </c>
      <c r="D9970" s="56"/>
    </row>
    <row r="9971" spans="1:4" x14ac:dyDescent="0.2">
      <c r="A9971" s="60" t="s">
        <v>10034</v>
      </c>
      <c r="B9971" s="56">
        <v>-2.0303000000000002E-2</v>
      </c>
      <c r="C9971" s="56">
        <v>2.47E-2</v>
      </c>
      <c r="D9971" s="56"/>
    </row>
    <row r="9972" spans="1:4" x14ac:dyDescent="0.2">
      <c r="A9972" s="60" t="s">
        <v>10035</v>
      </c>
      <c r="B9972" s="56">
        <v>-2.0313299999999999E-2</v>
      </c>
      <c r="C9972" s="56">
        <v>1.9699999999999999E-2</v>
      </c>
      <c r="D9972" s="56"/>
    </row>
    <row r="9973" spans="1:4" x14ac:dyDescent="0.2">
      <c r="A9973" s="60" t="s">
        <v>10036</v>
      </c>
      <c r="B9973" s="56">
        <v>-2.0438600000000001E-2</v>
      </c>
      <c r="C9973" s="56">
        <v>2.4799999999999999E-2</v>
      </c>
      <c r="D9973" s="56"/>
    </row>
    <row r="9974" spans="1:4" x14ac:dyDescent="0.2">
      <c r="A9974" s="60" t="s">
        <v>10037</v>
      </c>
      <c r="B9974" s="56">
        <v>-2.0453300000000001E-2</v>
      </c>
      <c r="C9974" s="56">
        <v>2.8899999999999999E-2</v>
      </c>
      <c r="D9974" s="56"/>
    </row>
    <row r="9975" spans="1:4" x14ac:dyDescent="0.2">
      <c r="A9975" s="60" t="s">
        <v>10038</v>
      </c>
      <c r="B9975" s="56">
        <v>-2.05252E-2</v>
      </c>
      <c r="C9975" s="56">
        <v>2.07E-2</v>
      </c>
      <c r="D9975" s="56"/>
    </row>
    <row r="9976" spans="1:4" x14ac:dyDescent="0.2">
      <c r="A9976" s="60" t="s">
        <v>10039</v>
      </c>
      <c r="B9976" s="56">
        <v>-2.0530400000000001E-2</v>
      </c>
      <c r="C9976" s="56">
        <v>1.61E-2</v>
      </c>
      <c r="D9976" s="56"/>
    </row>
    <row r="9977" spans="1:4" x14ac:dyDescent="0.2">
      <c r="A9977" s="60" t="s">
        <v>10040</v>
      </c>
      <c r="B9977" s="56">
        <v>-2.0718500000000001E-2</v>
      </c>
      <c r="C9977" s="56">
        <v>4.7000000000000002E-3</v>
      </c>
      <c r="D9977" s="56"/>
    </row>
    <row r="9978" spans="1:4" x14ac:dyDescent="0.2">
      <c r="A9978" s="60" t="s">
        <v>10041</v>
      </c>
      <c r="B9978" s="56">
        <v>-2.0776200000000002E-2</v>
      </c>
      <c r="C9978" s="56">
        <v>2.2499999999999999E-2</v>
      </c>
      <c r="D9978" s="56"/>
    </row>
    <row r="9979" spans="1:4" x14ac:dyDescent="0.2">
      <c r="A9979" s="60" t="s">
        <v>10042</v>
      </c>
      <c r="B9979" s="56">
        <v>-2.1176500000000001E-2</v>
      </c>
      <c r="C9979" s="56">
        <v>3.0700000000000002E-2</v>
      </c>
      <c r="D9979" s="56"/>
    </row>
    <row r="9980" spans="1:4" x14ac:dyDescent="0.2">
      <c r="A9980" s="60" t="s">
        <v>10043</v>
      </c>
      <c r="B9980" s="56">
        <v>-2.1218600000000001E-2</v>
      </c>
      <c r="C9980" s="56">
        <v>7.7000000000000002E-3</v>
      </c>
      <c r="D9980" s="56"/>
    </row>
    <row r="9981" spans="1:4" x14ac:dyDescent="0.2">
      <c r="A9981" s="60" t="s">
        <v>10044</v>
      </c>
      <c r="B9981" s="56">
        <v>-2.1314300000000001E-2</v>
      </c>
      <c r="C9981" s="56">
        <v>4.5999999999999999E-3</v>
      </c>
      <c r="D9981" s="56"/>
    </row>
    <row r="9982" spans="1:4" x14ac:dyDescent="0.2">
      <c r="A9982" s="60" t="s">
        <v>10045</v>
      </c>
      <c r="B9982" s="56">
        <v>-2.1446199999999999E-2</v>
      </c>
      <c r="C9982" s="56">
        <v>2.12E-2</v>
      </c>
      <c r="D9982" s="56"/>
    </row>
    <row r="9983" spans="1:4" x14ac:dyDescent="0.2">
      <c r="A9983" s="60" t="s">
        <v>10046</v>
      </c>
      <c r="B9983" s="56">
        <v>-2.15254E-2</v>
      </c>
      <c r="C9983" s="56">
        <v>2.07E-2</v>
      </c>
      <c r="D9983" s="56"/>
    </row>
    <row r="9984" spans="1:4" x14ac:dyDescent="0.2">
      <c r="A9984" s="60" t="s">
        <v>10047</v>
      </c>
      <c r="B9984" s="56">
        <v>-2.1549499999999999E-2</v>
      </c>
      <c r="C9984" s="56">
        <v>2.8400000000000002E-2</v>
      </c>
      <c r="D9984" s="56"/>
    </row>
    <row r="9985" spans="1:4" x14ac:dyDescent="0.2">
      <c r="A9985" s="60" t="s">
        <v>10048</v>
      </c>
      <c r="B9985" s="56">
        <v>-2.1555399999999999E-2</v>
      </c>
      <c r="C9985" s="56">
        <v>3.15E-2</v>
      </c>
      <c r="D9985" s="56"/>
    </row>
    <row r="9986" spans="1:4" x14ac:dyDescent="0.2">
      <c r="A9986" s="60" t="s">
        <v>10049</v>
      </c>
      <c r="B9986" s="56">
        <v>-2.18725E-2</v>
      </c>
      <c r="C9986" s="56">
        <v>2.7000000000000001E-3</v>
      </c>
      <c r="D9986" s="56"/>
    </row>
    <row r="9987" spans="1:4" x14ac:dyDescent="0.2">
      <c r="A9987" s="60" t="s">
        <v>10050</v>
      </c>
      <c r="B9987" s="56">
        <v>-2.2136800000000002E-2</v>
      </c>
      <c r="C9987" s="56">
        <v>2.3099999999999999E-2</v>
      </c>
      <c r="D9987" s="56"/>
    </row>
    <row r="9988" spans="1:4" x14ac:dyDescent="0.2">
      <c r="A9988" s="60" t="s">
        <v>10051</v>
      </c>
      <c r="B9988" s="56">
        <v>-2.2270600000000002E-2</v>
      </c>
      <c r="C9988" s="56">
        <v>3.32E-2</v>
      </c>
      <c r="D9988" s="56"/>
    </row>
    <row r="9989" spans="1:4" x14ac:dyDescent="0.2">
      <c r="A9989" s="60" t="s">
        <v>10052</v>
      </c>
      <c r="B9989" s="56">
        <v>-2.23561E-2</v>
      </c>
      <c r="C9989" s="56">
        <v>2.5499999999999998E-2</v>
      </c>
      <c r="D9989" s="56"/>
    </row>
    <row r="9990" spans="1:4" x14ac:dyDescent="0.2">
      <c r="A9990" s="60" t="s">
        <v>10053</v>
      </c>
      <c r="B9990" s="56">
        <v>-2.2410800000000002E-2</v>
      </c>
      <c r="C9990" s="56">
        <v>1.9199999999999998E-2</v>
      </c>
      <c r="D9990" s="56"/>
    </row>
    <row r="9991" spans="1:4" x14ac:dyDescent="0.2">
      <c r="A9991" s="60" t="s">
        <v>10054</v>
      </c>
      <c r="B9991" s="56">
        <v>-2.2439199999999999E-2</v>
      </c>
      <c r="C9991" s="56">
        <v>1.0800000000000001E-2</v>
      </c>
      <c r="D9991" s="56"/>
    </row>
    <row r="9992" spans="1:4" x14ac:dyDescent="0.2">
      <c r="A9992" s="60" t="s">
        <v>10055</v>
      </c>
      <c r="B9992" s="56">
        <v>-2.2615E-2</v>
      </c>
      <c r="C9992" s="56">
        <v>3.1300000000000001E-2</v>
      </c>
      <c r="D9992" s="56"/>
    </row>
    <row r="9993" spans="1:4" x14ac:dyDescent="0.2">
      <c r="A9993" s="60" t="s">
        <v>10056</v>
      </c>
      <c r="B9993" s="56">
        <v>-2.26722E-2</v>
      </c>
      <c r="C9993" s="56">
        <v>2.76E-2</v>
      </c>
      <c r="D9993" s="56"/>
    </row>
    <row r="9994" spans="1:4" x14ac:dyDescent="0.2">
      <c r="A9994" s="60" t="s">
        <v>10057</v>
      </c>
      <c r="B9994" s="56">
        <v>-2.2730500000000001E-2</v>
      </c>
      <c r="C9994" s="56">
        <v>2.6499999999999999E-2</v>
      </c>
      <c r="D9994" s="56"/>
    </row>
    <row r="9995" spans="1:4" x14ac:dyDescent="0.2">
      <c r="A9995" s="60" t="s">
        <v>10058</v>
      </c>
      <c r="B9995" s="56">
        <v>-2.2846399999999999E-2</v>
      </c>
      <c r="C9995" s="56">
        <v>9.4999999999999998E-3</v>
      </c>
      <c r="D9995" s="56"/>
    </row>
    <row r="9996" spans="1:4" x14ac:dyDescent="0.2">
      <c r="A9996" s="60" t="s">
        <v>10059</v>
      </c>
      <c r="B9996" s="56">
        <v>-2.2995100000000001E-2</v>
      </c>
      <c r="C9996" s="56">
        <v>2.7E-2</v>
      </c>
      <c r="D9996" s="56"/>
    </row>
    <row r="9997" spans="1:4" x14ac:dyDescent="0.2">
      <c r="A9997" s="60" t="s">
        <v>10060</v>
      </c>
      <c r="B9997" s="56">
        <v>-2.29999E-2</v>
      </c>
      <c r="C9997" s="56">
        <v>1.8499999999999999E-2</v>
      </c>
      <c r="D9997" s="56"/>
    </row>
    <row r="9998" spans="1:4" x14ac:dyDescent="0.2">
      <c r="A9998" s="60" t="s">
        <v>10061</v>
      </c>
      <c r="B9998" s="56">
        <v>-2.3226E-2</v>
      </c>
      <c r="C9998" s="56">
        <v>3.1E-2</v>
      </c>
      <c r="D9998" s="56"/>
    </row>
    <row r="9999" spans="1:4" x14ac:dyDescent="0.2">
      <c r="A9999" s="60" t="s">
        <v>10062</v>
      </c>
      <c r="B9999" s="56">
        <v>-2.3278E-2</v>
      </c>
      <c r="C9999" s="56">
        <v>2.5700000000000001E-2</v>
      </c>
      <c r="D9999" s="56"/>
    </row>
    <row r="10000" spans="1:4" x14ac:dyDescent="0.2">
      <c r="A10000" s="60" t="s">
        <v>10063</v>
      </c>
      <c r="B10000" s="56">
        <v>-2.32902E-2</v>
      </c>
      <c r="C10000" s="56">
        <v>2.01E-2</v>
      </c>
      <c r="D10000" s="56"/>
    </row>
    <row r="10001" spans="1:4" x14ac:dyDescent="0.2">
      <c r="A10001" s="60" t="s">
        <v>10064</v>
      </c>
      <c r="B10001" s="56">
        <v>-2.3349700000000001E-2</v>
      </c>
      <c r="C10001" s="56">
        <v>2.8899999999999999E-2</v>
      </c>
      <c r="D10001" s="56"/>
    </row>
    <row r="10002" spans="1:4" x14ac:dyDescent="0.2">
      <c r="A10002" s="60" t="s">
        <v>10065</v>
      </c>
      <c r="B10002" s="56">
        <v>-2.3374499999999999E-2</v>
      </c>
      <c r="C10002" s="56">
        <v>2.69E-2</v>
      </c>
      <c r="D10002" s="56"/>
    </row>
    <row r="10003" spans="1:4" x14ac:dyDescent="0.2">
      <c r="A10003" s="60" t="s">
        <v>10066</v>
      </c>
      <c r="B10003" s="56">
        <v>-2.3403400000000001E-2</v>
      </c>
      <c r="C10003" s="56">
        <v>2.0899999999999998E-2</v>
      </c>
      <c r="D10003" s="56"/>
    </row>
    <row r="10004" spans="1:4" x14ac:dyDescent="0.2">
      <c r="A10004" s="60" t="s">
        <v>10067</v>
      </c>
      <c r="B10004" s="56">
        <v>-2.3555099999999999E-2</v>
      </c>
      <c r="C10004" s="56">
        <v>1.89E-2</v>
      </c>
      <c r="D10004" s="56"/>
    </row>
    <row r="10005" spans="1:4" x14ac:dyDescent="0.2">
      <c r="A10005" s="60" t="s">
        <v>10068</v>
      </c>
      <c r="B10005" s="56">
        <v>-2.4170199999999999E-2</v>
      </c>
      <c r="C10005" s="56">
        <v>3.8999999999999998E-3</v>
      </c>
      <c r="D10005" s="56"/>
    </row>
    <row r="10006" spans="1:4" x14ac:dyDescent="0.2">
      <c r="A10006" s="60" t="s">
        <v>10069</v>
      </c>
      <c r="B10006" s="56">
        <v>-2.4258499999999999E-2</v>
      </c>
      <c r="C10006" s="56">
        <v>2.8199999999999999E-2</v>
      </c>
      <c r="D10006" s="56"/>
    </row>
    <row r="10007" spans="1:4" x14ac:dyDescent="0.2">
      <c r="A10007" s="60" t="s">
        <v>10070</v>
      </c>
      <c r="B10007" s="56">
        <v>-2.4301300000000001E-2</v>
      </c>
      <c r="C10007" s="56">
        <v>6.6E-3</v>
      </c>
      <c r="D10007" s="56"/>
    </row>
    <row r="10008" spans="1:4" x14ac:dyDescent="0.2">
      <c r="A10008" s="60" t="s">
        <v>10071</v>
      </c>
      <c r="B10008" s="56">
        <v>-2.4355000000000002E-2</v>
      </c>
      <c r="C10008" s="56">
        <v>2.1999999999999999E-2</v>
      </c>
      <c r="D10008" s="56"/>
    </row>
    <row r="10009" spans="1:4" x14ac:dyDescent="0.2">
      <c r="A10009" s="60" t="s">
        <v>10072</v>
      </c>
      <c r="B10009" s="56">
        <v>-2.4372100000000001E-2</v>
      </c>
      <c r="C10009" s="56">
        <v>3.5999999999999999E-3</v>
      </c>
      <c r="D10009" s="56"/>
    </row>
    <row r="10010" spans="1:4" x14ac:dyDescent="0.2">
      <c r="A10010" s="60" t="s">
        <v>10073</v>
      </c>
      <c r="B10010" s="56">
        <v>-2.4385400000000002E-2</v>
      </c>
      <c r="C10010" s="56">
        <v>2.2100000000000002E-2</v>
      </c>
      <c r="D10010" s="56"/>
    </row>
    <row r="10011" spans="1:4" x14ac:dyDescent="0.2">
      <c r="A10011" s="60" t="s">
        <v>10074</v>
      </c>
      <c r="B10011" s="56">
        <v>-2.4398199999999998E-2</v>
      </c>
      <c r="C10011" s="56">
        <v>7.4999999999999997E-3</v>
      </c>
      <c r="D10011" s="56"/>
    </row>
    <row r="10012" spans="1:4" x14ac:dyDescent="0.2">
      <c r="A10012" s="60" t="s">
        <v>10075</v>
      </c>
      <c r="B10012" s="56">
        <v>-2.45826E-2</v>
      </c>
      <c r="C10012" s="56">
        <v>2.18E-2</v>
      </c>
      <c r="D10012" s="56"/>
    </row>
    <row r="10013" spans="1:4" x14ac:dyDescent="0.2">
      <c r="A10013" s="60" t="s">
        <v>10076</v>
      </c>
      <c r="B10013" s="56">
        <v>-2.46159E-2</v>
      </c>
      <c r="C10013" s="56">
        <v>3.0499999999999999E-2</v>
      </c>
      <c r="D10013" s="56"/>
    </row>
    <row r="10014" spans="1:4" x14ac:dyDescent="0.2">
      <c r="A10014" s="60" t="s">
        <v>10077</v>
      </c>
      <c r="B10014" s="56">
        <v>-2.4638299999999998E-2</v>
      </c>
      <c r="C10014" s="56">
        <v>2.9700000000000001E-2</v>
      </c>
      <c r="D10014" s="56"/>
    </row>
    <row r="10015" spans="1:4" x14ac:dyDescent="0.2">
      <c r="A10015" s="60" t="s">
        <v>10078</v>
      </c>
      <c r="B10015" s="56">
        <v>-2.4680000000000001E-2</v>
      </c>
      <c r="C10015" s="56">
        <v>2.1499999999999998E-2</v>
      </c>
      <c r="D10015" s="56"/>
    </row>
    <row r="10016" spans="1:4" x14ac:dyDescent="0.2">
      <c r="A10016" s="60" t="s">
        <v>10079</v>
      </c>
      <c r="B10016" s="56">
        <v>-2.46912E-2</v>
      </c>
      <c r="C10016" s="56">
        <v>2.8299999999999999E-2</v>
      </c>
      <c r="D10016" s="56"/>
    </row>
    <row r="10017" spans="1:4" x14ac:dyDescent="0.2">
      <c r="A10017" s="60" t="s">
        <v>10080</v>
      </c>
      <c r="B10017" s="56">
        <v>-2.4882899999999999E-2</v>
      </c>
      <c r="C10017" s="56">
        <v>1.0800000000000001E-2</v>
      </c>
      <c r="D10017" s="56"/>
    </row>
    <row r="10018" spans="1:4" x14ac:dyDescent="0.2">
      <c r="A10018" s="60" t="s">
        <v>10081</v>
      </c>
      <c r="B10018" s="56">
        <v>-2.4897900000000001E-2</v>
      </c>
      <c r="C10018" s="56">
        <v>2.1299999999999999E-2</v>
      </c>
      <c r="D10018" s="56"/>
    </row>
    <row r="10019" spans="1:4" x14ac:dyDescent="0.2">
      <c r="A10019" s="60" t="s">
        <v>10082</v>
      </c>
      <c r="B10019" s="56">
        <v>-2.4899500000000001E-2</v>
      </c>
      <c r="C10019" s="56">
        <v>1.54E-2</v>
      </c>
      <c r="D10019" s="56"/>
    </row>
    <row r="10020" spans="1:4" x14ac:dyDescent="0.2">
      <c r="A10020" s="60" t="s">
        <v>10083</v>
      </c>
      <c r="B10020" s="56">
        <v>-2.49448E-2</v>
      </c>
      <c r="C10020" s="56">
        <v>3.3000000000000002E-2</v>
      </c>
      <c r="D10020" s="56"/>
    </row>
    <row r="10021" spans="1:4" x14ac:dyDescent="0.2">
      <c r="A10021" s="60" t="s">
        <v>10084</v>
      </c>
      <c r="B10021" s="56">
        <v>-2.4945800000000001E-2</v>
      </c>
      <c r="C10021" s="56">
        <v>3.6700000000000003E-2</v>
      </c>
      <c r="D10021" s="56"/>
    </row>
    <row r="10022" spans="1:4" x14ac:dyDescent="0.2">
      <c r="A10022" s="60" t="s">
        <v>10085</v>
      </c>
      <c r="B10022" s="56">
        <v>-2.50564E-2</v>
      </c>
      <c r="C10022" s="56">
        <v>3.5000000000000001E-3</v>
      </c>
      <c r="D10022" s="56"/>
    </row>
    <row r="10023" spans="1:4" x14ac:dyDescent="0.2">
      <c r="A10023" s="60" t="s">
        <v>10086</v>
      </c>
      <c r="B10023" s="56">
        <v>-2.5192599999999999E-2</v>
      </c>
      <c r="C10023" s="56">
        <v>3.6600000000000001E-2</v>
      </c>
      <c r="D10023" s="56"/>
    </row>
    <row r="10024" spans="1:4" x14ac:dyDescent="0.2">
      <c r="A10024" s="60" t="s">
        <v>10087</v>
      </c>
      <c r="B10024" s="56">
        <v>-2.5212600000000002E-2</v>
      </c>
      <c r="C10024" s="56">
        <v>2.8000000000000001E-2</v>
      </c>
      <c r="D10024" s="56"/>
    </row>
    <row r="10025" spans="1:4" x14ac:dyDescent="0.2">
      <c r="A10025" s="60" t="s">
        <v>10088</v>
      </c>
      <c r="B10025" s="56">
        <v>-2.5224E-2</v>
      </c>
      <c r="C10025" s="56">
        <v>2.5899999999999999E-2</v>
      </c>
      <c r="D10025" s="56"/>
    </row>
    <row r="10026" spans="1:4" x14ac:dyDescent="0.2">
      <c r="A10026" s="60" t="s">
        <v>10089</v>
      </c>
      <c r="B10026" s="56">
        <v>-2.5525699999999998E-2</v>
      </c>
      <c r="C10026" s="56">
        <v>2.4899999999999999E-2</v>
      </c>
      <c r="D10026" s="56"/>
    </row>
    <row r="10027" spans="1:4" x14ac:dyDescent="0.2">
      <c r="A10027" s="60" t="s">
        <v>10090</v>
      </c>
      <c r="B10027" s="56">
        <v>-2.5970799999999999E-2</v>
      </c>
      <c r="C10027" s="56">
        <v>2.0400000000000001E-2</v>
      </c>
      <c r="D10027" s="56"/>
    </row>
    <row r="10028" spans="1:4" x14ac:dyDescent="0.2">
      <c r="A10028" s="60" t="s">
        <v>10091</v>
      </c>
      <c r="B10028" s="56">
        <v>-2.60285E-2</v>
      </c>
      <c r="C10028" s="56">
        <v>1.06E-2</v>
      </c>
      <c r="D10028" s="56"/>
    </row>
    <row r="10029" spans="1:4" x14ac:dyDescent="0.2">
      <c r="A10029" s="60" t="s">
        <v>10092</v>
      </c>
      <c r="B10029" s="56">
        <v>-2.6035699999999998E-2</v>
      </c>
      <c r="C10029" s="56">
        <v>3.15E-2</v>
      </c>
      <c r="D10029" s="56"/>
    </row>
    <row r="10030" spans="1:4" x14ac:dyDescent="0.2">
      <c r="A10030" s="60" t="s">
        <v>10093</v>
      </c>
      <c r="B10030" s="56">
        <v>-2.6249700000000001E-2</v>
      </c>
      <c r="C10030" s="56">
        <v>4.2999999999999997E-2</v>
      </c>
      <c r="D10030" s="56"/>
    </row>
    <row r="10031" spans="1:4" x14ac:dyDescent="0.2">
      <c r="A10031" s="60" t="s">
        <v>10094</v>
      </c>
      <c r="B10031" s="56">
        <v>-2.6368900000000001E-2</v>
      </c>
      <c r="C10031" s="56">
        <v>2.4299999999999999E-2</v>
      </c>
      <c r="D10031" s="56"/>
    </row>
    <row r="10032" spans="1:4" x14ac:dyDescent="0.2">
      <c r="A10032" s="60" t="s">
        <v>10095</v>
      </c>
      <c r="B10032" s="56">
        <v>-2.65484E-2</v>
      </c>
      <c r="C10032" s="56">
        <v>2.4799999999999999E-2</v>
      </c>
      <c r="D10032" s="56"/>
    </row>
    <row r="10033" spans="1:4" x14ac:dyDescent="0.2">
      <c r="A10033" s="60" t="s">
        <v>10096</v>
      </c>
      <c r="B10033" s="56">
        <v>-2.6621700000000002E-2</v>
      </c>
      <c r="C10033" s="56">
        <v>2.63E-2</v>
      </c>
      <c r="D10033" s="56"/>
    </row>
    <row r="10034" spans="1:4" x14ac:dyDescent="0.2">
      <c r="A10034" s="60" t="s">
        <v>10097</v>
      </c>
      <c r="B10034" s="56">
        <v>-2.6628599999999999E-2</v>
      </c>
      <c r="C10034" s="56">
        <v>2.3699999999999999E-2</v>
      </c>
      <c r="D10034" s="56"/>
    </row>
    <row r="10035" spans="1:4" x14ac:dyDescent="0.2">
      <c r="A10035" s="60" t="s">
        <v>10098</v>
      </c>
      <c r="B10035" s="56">
        <v>-2.6646900000000001E-2</v>
      </c>
      <c r="C10035" s="56">
        <v>3.5400000000000001E-2</v>
      </c>
      <c r="D10035" s="56"/>
    </row>
    <row r="10036" spans="1:4" x14ac:dyDescent="0.2">
      <c r="A10036" s="60" t="s">
        <v>10099</v>
      </c>
      <c r="B10036" s="56">
        <v>-2.68352E-2</v>
      </c>
      <c r="C10036" s="56">
        <v>3.3500000000000002E-2</v>
      </c>
      <c r="D10036" s="56"/>
    </row>
    <row r="10037" spans="1:4" x14ac:dyDescent="0.2">
      <c r="A10037" s="60" t="s">
        <v>10100</v>
      </c>
      <c r="B10037" s="56">
        <v>-2.68404E-2</v>
      </c>
      <c r="C10037" s="56">
        <v>3.0000000000000001E-3</v>
      </c>
      <c r="D10037" s="56"/>
    </row>
    <row r="10038" spans="1:4" x14ac:dyDescent="0.2">
      <c r="A10038" s="60" t="s">
        <v>10101</v>
      </c>
      <c r="B10038" s="56">
        <v>-2.68772E-2</v>
      </c>
      <c r="C10038" s="56">
        <v>3.5900000000000001E-2</v>
      </c>
      <c r="D10038" s="56"/>
    </row>
    <row r="10039" spans="1:4" x14ac:dyDescent="0.2">
      <c r="A10039" s="60" t="s">
        <v>10102</v>
      </c>
      <c r="B10039" s="56">
        <v>-2.6941400000000001E-2</v>
      </c>
      <c r="C10039" s="56">
        <v>2.7099999999999999E-2</v>
      </c>
      <c r="D10039" s="56"/>
    </row>
    <row r="10040" spans="1:4" x14ac:dyDescent="0.2">
      <c r="A10040" s="60" t="s">
        <v>10103</v>
      </c>
      <c r="B10040" s="56">
        <v>-2.7040000000000002E-2</v>
      </c>
      <c r="C10040" s="56">
        <v>4.0899999999999999E-2</v>
      </c>
      <c r="D10040" s="56"/>
    </row>
    <row r="10041" spans="1:4" x14ac:dyDescent="0.2">
      <c r="A10041" s="60" t="s">
        <v>10104</v>
      </c>
      <c r="B10041" s="56">
        <v>-2.7356499999999999E-2</v>
      </c>
      <c r="C10041" s="56">
        <v>3.5499999999999997E-2</v>
      </c>
      <c r="D10041" s="56"/>
    </row>
    <row r="10042" spans="1:4" x14ac:dyDescent="0.2">
      <c r="A10042" s="60" t="s">
        <v>10105</v>
      </c>
      <c r="B10042" s="56">
        <v>-2.7695399999999998E-2</v>
      </c>
      <c r="C10042" s="56">
        <v>4.3499999999999997E-2</v>
      </c>
      <c r="D10042" s="56"/>
    </row>
    <row r="10043" spans="1:4" x14ac:dyDescent="0.2">
      <c r="A10043" s="60" t="s">
        <v>10106</v>
      </c>
      <c r="B10043" s="56">
        <v>-2.7726299999999999E-2</v>
      </c>
      <c r="C10043" s="56">
        <v>2.07E-2</v>
      </c>
      <c r="D10043" s="56"/>
    </row>
    <row r="10044" spans="1:4" x14ac:dyDescent="0.2">
      <c r="A10044" s="60" t="s">
        <v>10107</v>
      </c>
      <c r="B10044" s="56">
        <v>-2.79784E-2</v>
      </c>
      <c r="C10044" s="56">
        <v>1.46E-2</v>
      </c>
      <c r="D10044" s="56"/>
    </row>
    <row r="10045" spans="1:4" x14ac:dyDescent="0.2">
      <c r="A10045" s="60" t="s">
        <v>10108</v>
      </c>
      <c r="B10045" s="56">
        <v>-2.8011600000000001E-2</v>
      </c>
      <c r="C10045" s="56">
        <v>3.8699999999999998E-2</v>
      </c>
      <c r="D10045" s="56"/>
    </row>
    <row r="10046" spans="1:4" x14ac:dyDescent="0.2">
      <c r="A10046" s="60" t="s">
        <v>10109</v>
      </c>
      <c r="B10046" s="56">
        <v>-2.8051300000000001E-2</v>
      </c>
      <c r="C10046" s="56">
        <v>1.61E-2</v>
      </c>
      <c r="D10046" s="56"/>
    </row>
    <row r="10047" spans="1:4" x14ac:dyDescent="0.2">
      <c r="A10047" s="60" t="s">
        <v>10110</v>
      </c>
      <c r="B10047" s="56">
        <v>-2.8073600000000001E-2</v>
      </c>
      <c r="C10047" s="56">
        <v>2.7099999999999999E-2</v>
      </c>
      <c r="D10047" s="56"/>
    </row>
    <row r="10048" spans="1:4" x14ac:dyDescent="0.2">
      <c r="A10048" s="60" t="s">
        <v>10111</v>
      </c>
      <c r="B10048" s="56">
        <v>-2.8091499999999998E-2</v>
      </c>
      <c r="C10048" s="56">
        <v>1.84E-2</v>
      </c>
      <c r="D10048" s="56"/>
    </row>
    <row r="10049" spans="1:4" x14ac:dyDescent="0.2">
      <c r="A10049" s="60" t="s">
        <v>10112</v>
      </c>
      <c r="B10049" s="56">
        <v>-2.81141E-2</v>
      </c>
      <c r="C10049" s="56">
        <v>2.8899999999999999E-2</v>
      </c>
      <c r="D10049" s="56"/>
    </row>
    <row r="10050" spans="1:4" x14ac:dyDescent="0.2">
      <c r="A10050" s="60" t="s">
        <v>10113</v>
      </c>
      <c r="B10050" s="56">
        <v>-2.81338E-2</v>
      </c>
      <c r="C10050" s="56">
        <v>6.1000000000000004E-3</v>
      </c>
      <c r="D10050" s="56"/>
    </row>
    <row r="10051" spans="1:4" x14ac:dyDescent="0.2">
      <c r="A10051" s="60" t="s">
        <v>10114</v>
      </c>
      <c r="B10051" s="56">
        <v>-2.8173299999999998E-2</v>
      </c>
      <c r="C10051" s="56">
        <v>3.4599999999999999E-2</v>
      </c>
      <c r="D10051" s="56"/>
    </row>
    <row r="10052" spans="1:4" x14ac:dyDescent="0.2">
      <c r="A10052" s="60" t="s">
        <v>10115</v>
      </c>
      <c r="B10052" s="56">
        <v>-2.85709E-2</v>
      </c>
      <c r="C10052" s="56">
        <v>2.3699999999999999E-2</v>
      </c>
      <c r="D10052" s="56"/>
    </row>
    <row r="10053" spans="1:4" x14ac:dyDescent="0.2">
      <c r="A10053" s="60" t="s">
        <v>10116</v>
      </c>
      <c r="B10053" s="56">
        <v>-2.8580600000000001E-2</v>
      </c>
      <c r="C10053" s="56">
        <v>2.3199999999999998E-2</v>
      </c>
      <c r="D10053" s="56"/>
    </row>
    <row r="10054" spans="1:4" x14ac:dyDescent="0.2">
      <c r="A10054" s="60" t="s">
        <v>10117</v>
      </c>
      <c r="B10054" s="56">
        <v>-2.8750899999999999E-2</v>
      </c>
      <c r="C10054" s="56">
        <v>3.9899999999999998E-2</v>
      </c>
      <c r="D10054" s="56"/>
    </row>
    <row r="10055" spans="1:4" x14ac:dyDescent="0.2">
      <c r="A10055" s="60" t="s">
        <v>10118</v>
      </c>
      <c r="B10055" s="56">
        <v>-2.8776300000000001E-2</v>
      </c>
      <c r="C10055" s="56">
        <v>3.9199999999999999E-2</v>
      </c>
      <c r="D10055" s="56"/>
    </row>
    <row r="10056" spans="1:4" x14ac:dyDescent="0.2">
      <c r="A10056" s="60" t="s">
        <v>10119</v>
      </c>
      <c r="B10056" s="56">
        <v>-2.8846900000000002E-2</v>
      </c>
      <c r="C10056" s="56">
        <v>1.9E-2</v>
      </c>
      <c r="D10056" s="56"/>
    </row>
    <row r="10057" spans="1:4" x14ac:dyDescent="0.2">
      <c r="A10057" s="60" t="s">
        <v>10120</v>
      </c>
      <c r="B10057" s="56">
        <v>-2.90598E-2</v>
      </c>
      <c r="C10057" s="56">
        <v>2.0400000000000001E-2</v>
      </c>
      <c r="D10057" s="56"/>
    </row>
    <row r="10058" spans="1:4" x14ac:dyDescent="0.2">
      <c r="A10058" s="60" t="s">
        <v>10121</v>
      </c>
      <c r="B10058" s="56">
        <v>-2.9316999999999999E-2</v>
      </c>
      <c r="C10058" s="56">
        <v>1.4500000000000001E-2</v>
      </c>
      <c r="D10058" s="56"/>
    </row>
    <row r="10059" spans="1:4" x14ac:dyDescent="0.2">
      <c r="A10059" s="60" t="s">
        <v>10122</v>
      </c>
      <c r="B10059" s="56">
        <v>-2.9531100000000001E-2</v>
      </c>
      <c r="C10059" s="56">
        <v>3.5700000000000003E-2</v>
      </c>
      <c r="D10059" s="56"/>
    </row>
    <row r="10060" spans="1:4" x14ac:dyDescent="0.2">
      <c r="A10060" s="60" t="s">
        <v>10123</v>
      </c>
      <c r="B10060" s="56">
        <v>-2.96347E-2</v>
      </c>
      <c r="C10060" s="56">
        <v>4.6600000000000003E-2</v>
      </c>
      <c r="D10060" s="56"/>
    </row>
    <row r="10061" spans="1:4" x14ac:dyDescent="0.2">
      <c r="A10061" s="60" t="s">
        <v>10124</v>
      </c>
      <c r="B10061" s="56">
        <v>-2.9727E-2</v>
      </c>
      <c r="C10061" s="56">
        <v>7.7999999999999996E-3</v>
      </c>
      <c r="D10061" s="56"/>
    </row>
    <row r="10062" spans="1:4" x14ac:dyDescent="0.2">
      <c r="A10062" s="60" t="s">
        <v>10125</v>
      </c>
      <c r="B10062" s="56">
        <v>-2.9936000000000001E-2</v>
      </c>
      <c r="C10062" s="56">
        <v>4.2799999999999998E-2</v>
      </c>
      <c r="D10062" s="56"/>
    </row>
    <row r="10063" spans="1:4" x14ac:dyDescent="0.2">
      <c r="A10063" s="60" t="s">
        <v>10126</v>
      </c>
      <c r="B10063" s="56">
        <v>-3.0235000000000001E-2</v>
      </c>
      <c r="C10063" s="56">
        <v>4.9099999999999998E-2</v>
      </c>
      <c r="D10063" s="56"/>
    </row>
    <row r="10064" spans="1:4" x14ac:dyDescent="0.2">
      <c r="A10064" s="60" t="s">
        <v>10127</v>
      </c>
      <c r="B10064" s="56">
        <v>-3.0377700000000001E-2</v>
      </c>
      <c r="C10064" s="56">
        <v>5.1200000000000002E-2</v>
      </c>
      <c r="D10064" s="56"/>
    </row>
    <row r="10065" spans="1:4" x14ac:dyDescent="0.2">
      <c r="A10065" s="60" t="s">
        <v>10128</v>
      </c>
      <c r="B10065" s="56">
        <v>-3.0407900000000002E-2</v>
      </c>
      <c r="C10065" s="56">
        <v>0.03</v>
      </c>
      <c r="D10065" s="56"/>
    </row>
    <row r="10066" spans="1:4" x14ac:dyDescent="0.2">
      <c r="A10066" s="60" t="s">
        <v>10129</v>
      </c>
      <c r="B10066" s="56">
        <v>-3.0524200000000001E-2</v>
      </c>
      <c r="C10066" s="56">
        <v>3.6400000000000002E-2</v>
      </c>
      <c r="D10066" s="56"/>
    </row>
    <row r="10067" spans="1:4" x14ac:dyDescent="0.2">
      <c r="A10067" s="60" t="s">
        <v>10130</v>
      </c>
      <c r="B10067" s="56">
        <v>-3.0530700000000001E-2</v>
      </c>
      <c r="C10067" s="56">
        <v>3.5499999999999997E-2</v>
      </c>
      <c r="D10067" s="56"/>
    </row>
    <row r="10068" spans="1:4" x14ac:dyDescent="0.2">
      <c r="A10068" s="60" t="s">
        <v>10131</v>
      </c>
      <c r="B10068" s="56">
        <v>-3.0624999999999999E-2</v>
      </c>
      <c r="C10068" s="56">
        <v>1.41E-2</v>
      </c>
      <c r="D10068" s="56"/>
    </row>
    <row r="10069" spans="1:4" x14ac:dyDescent="0.2">
      <c r="A10069" s="60" t="s">
        <v>10132</v>
      </c>
      <c r="B10069" s="56">
        <v>-3.07798E-2</v>
      </c>
      <c r="C10069" s="56">
        <v>3.3099999999999997E-2</v>
      </c>
      <c r="D10069" s="56"/>
    </row>
    <row r="10070" spans="1:4" x14ac:dyDescent="0.2">
      <c r="A10070" s="60" t="s">
        <v>10133</v>
      </c>
      <c r="B10070" s="56">
        <v>-3.0806E-2</v>
      </c>
      <c r="C10070" s="56">
        <v>3.0000000000000001E-3</v>
      </c>
      <c r="D10070" s="56"/>
    </row>
    <row r="10071" spans="1:4" x14ac:dyDescent="0.2">
      <c r="A10071" s="60" t="s">
        <v>10134</v>
      </c>
      <c r="B10071" s="56">
        <v>-3.0980899999999999E-2</v>
      </c>
      <c r="C10071" s="56">
        <v>3.0700000000000002E-2</v>
      </c>
      <c r="D10071" s="56"/>
    </row>
    <row r="10072" spans="1:4" x14ac:dyDescent="0.2">
      <c r="A10072" s="60" t="s">
        <v>10135</v>
      </c>
      <c r="B10072" s="56">
        <v>-3.1182100000000001E-2</v>
      </c>
      <c r="C10072" s="56">
        <v>1.6899999999999998E-2</v>
      </c>
      <c r="D10072" s="56"/>
    </row>
    <row r="10073" spans="1:4" x14ac:dyDescent="0.2">
      <c r="A10073" s="60" t="s">
        <v>10136</v>
      </c>
      <c r="B10073" s="56">
        <v>-3.12045E-2</v>
      </c>
      <c r="C10073" s="56">
        <v>3.5299999999999998E-2</v>
      </c>
      <c r="D10073" s="56"/>
    </row>
    <row r="10074" spans="1:4" x14ac:dyDescent="0.2">
      <c r="A10074" s="60" t="s">
        <v>10137</v>
      </c>
      <c r="B10074" s="56">
        <v>-3.1318800000000001E-2</v>
      </c>
      <c r="C10074" s="56">
        <v>3.9800000000000002E-2</v>
      </c>
      <c r="D10074" s="56"/>
    </row>
    <row r="10075" spans="1:4" x14ac:dyDescent="0.2">
      <c r="A10075" s="60" t="s">
        <v>10138</v>
      </c>
      <c r="B10075" s="56">
        <v>-3.1530500000000003E-2</v>
      </c>
      <c r="C10075" s="56">
        <v>3.2800000000000003E-2</v>
      </c>
      <c r="D10075" s="56"/>
    </row>
    <row r="10076" spans="1:4" x14ac:dyDescent="0.2">
      <c r="A10076" s="60" t="s">
        <v>10139</v>
      </c>
      <c r="B10076" s="56">
        <v>-3.17249E-2</v>
      </c>
      <c r="C10076" s="56">
        <v>3.5999999999999997E-2</v>
      </c>
      <c r="D10076" s="56"/>
    </row>
    <row r="10077" spans="1:4" x14ac:dyDescent="0.2">
      <c r="A10077" s="60" t="s">
        <v>10140</v>
      </c>
      <c r="B10077" s="56">
        <v>-3.1854500000000001E-2</v>
      </c>
      <c r="C10077" s="56">
        <v>4.7100000000000003E-2</v>
      </c>
      <c r="D10077" s="56"/>
    </row>
    <row r="10078" spans="1:4" x14ac:dyDescent="0.2">
      <c r="A10078" s="60" t="s">
        <v>10141</v>
      </c>
      <c r="B10078" s="56">
        <v>-3.20294E-2</v>
      </c>
      <c r="C10078" s="56">
        <v>1.17E-2</v>
      </c>
      <c r="D10078" s="56"/>
    </row>
    <row r="10079" spans="1:4" x14ac:dyDescent="0.2">
      <c r="A10079" s="60" t="s">
        <v>10142</v>
      </c>
      <c r="B10079" s="56">
        <v>-3.2319300000000002E-2</v>
      </c>
      <c r="C10079" s="56">
        <v>2.1499999999999998E-2</v>
      </c>
      <c r="D10079" s="56"/>
    </row>
    <row r="10080" spans="1:4" x14ac:dyDescent="0.2">
      <c r="A10080" s="60" t="s">
        <v>10143</v>
      </c>
      <c r="B10080" s="56">
        <v>-3.23431E-2</v>
      </c>
      <c r="C10080" s="56">
        <v>4.8599999999999997E-2</v>
      </c>
      <c r="D10080" s="56"/>
    </row>
    <row r="10081" spans="1:4" x14ac:dyDescent="0.2">
      <c r="A10081" s="60" t="s">
        <v>10144</v>
      </c>
      <c r="B10081" s="56">
        <v>-3.2379100000000001E-2</v>
      </c>
      <c r="C10081" s="56">
        <v>5.1299999999999998E-2</v>
      </c>
      <c r="D10081" s="56"/>
    </row>
    <row r="10082" spans="1:4" x14ac:dyDescent="0.2">
      <c r="A10082" s="60" t="s">
        <v>10145</v>
      </c>
      <c r="B10082" s="56">
        <v>-3.2437199999999999E-2</v>
      </c>
      <c r="C10082" s="56">
        <v>3.6600000000000001E-2</v>
      </c>
      <c r="D10082" s="56"/>
    </row>
    <row r="10083" spans="1:4" x14ac:dyDescent="0.2">
      <c r="A10083" s="60" t="s">
        <v>10146</v>
      </c>
      <c r="B10083" s="56">
        <v>-3.2473399999999999E-2</v>
      </c>
      <c r="C10083" s="56">
        <v>5.3E-3</v>
      </c>
      <c r="D10083" s="56"/>
    </row>
    <row r="10084" spans="1:4" x14ac:dyDescent="0.2">
      <c r="A10084" s="60" t="s">
        <v>10147</v>
      </c>
      <c r="B10084" s="56">
        <v>-3.2552600000000001E-2</v>
      </c>
      <c r="C10084" s="56">
        <v>4.4400000000000002E-2</v>
      </c>
      <c r="D10084" s="56"/>
    </row>
    <row r="10085" spans="1:4" x14ac:dyDescent="0.2">
      <c r="A10085" s="60" t="s">
        <v>10148</v>
      </c>
      <c r="B10085" s="56">
        <v>-3.2678899999999997E-2</v>
      </c>
      <c r="C10085" s="56">
        <v>7.4999999999999997E-3</v>
      </c>
      <c r="D10085" s="56"/>
    </row>
    <row r="10086" spans="1:4" x14ac:dyDescent="0.2">
      <c r="A10086" s="60" t="s">
        <v>10149</v>
      </c>
      <c r="B10086" s="56">
        <v>-3.2804600000000003E-2</v>
      </c>
      <c r="C10086" s="56">
        <v>4.2099999999999999E-2</v>
      </c>
      <c r="D10086" s="56"/>
    </row>
    <row r="10087" spans="1:4" x14ac:dyDescent="0.2">
      <c r="A10087" s="60" t="s">
        <v>10150</v>
      </c>
      <c r="B10087" s="56">
        <v>-3.2876500000000003E-2</v>
      </c>
      <c r="C10087" s="56">
        <v>5.8700000000000002E-2</v>
      </c>
      <c r="D10087" s="56"/>
    </row>
    <row r="10088" spans="1:4" x14ac:dyDescent="0.2">
      <c r="A10088" s="60" t="s">
        <v>10151</v>
      </c>
      <c r="B10088" s="56">
        <v>-3.2877299999999998E-2</v>
      </c>
      <c r="C10088" s="56">
        <v>2.8799999999999999E-2</v>
      </c>
      <c r="D10088" s="56"/>
    </row>
    <row r="10089" spans="1:4" x14ac:dyDescent="0.2">
      <c r="A10089" s="60" t="s">
        <v>10152</v>
      </c>
      <c r="B10089" s="56">
        <v>-3.3097700000000001E-2</v>
      </c>
      <c r="C10089" s="56">
        <v>4.5499999999999999E-2</v>
      </c>
      <c r="D10089" s="56"/>
    </row>
    <row r="10090" spans="1:4" x14ac:dyDescent="0.2">
      <c r="A10090" s="60" t="s">
        <v>10153</v>
      </c>
      <c r="B10090" s="56">
        <v>-3.3181299999999997E-2</v>
      </c>
      <c r="C10090" s="56">
        <v>4.5900000000000003E-2</v>
      </c>
      <c r="D10090" s="56"/>
    </row>
    <row r="10091" spans="1:4" x14ac:dyDescent="0.2">
      <c r="A10091" s="60" t="s">
        <v>10154</v>
      </c>
      <c r="B10091" s="56">
        <v>-3.3211699999999997E-2</v>
      </c>
      <c r="C10091" s="56">
        <v>3.8600000000000002E-2</v>
      </c>
      <c r="D10091" s="56"/>
    </row>
    <row r="10092" spans="1:4" x14ac:dyDescent="0.2">
      <c r="A10092" s="60" t="s">
        <v>10155</v>
      </c>
      <c r="B10092" s="56">
        <v>-3.3437700000000001E-2</v>
      </c>
      <c r="C10092" s="56">
        <v>4.3799999999999999E-2</v>
      </c>
      <c r="D10092" s="56"/>
    </row>
    <row r="10093" spans="1:4" x14ac:dyDescent="0.2">
      <c r="A10093" s="60" t="s">
        <v>10156</v>
      </c>
      <c r="B10093" s="56">
        <v>-3.3528700000000002E-2</v>
      </c>
      <c r="C10093" s="56">
        <v>4.7500000000000001E-2</v>
      </c>
      <c r="D10093" s="56"/>
    </row>
    <row r="10094" spans="1:4" x14ac:dyDescent="0.2">
      <c r="A10094" s="60" t="s">
        <v>10157</v>
      </c>
      <c r="B10094" s="56">
        <v>-3.3668999999999998E-2</v>
      </c>
      <c r="C10094" s="56">
        <v>2.1999999999999999E-2</v>
      </c>
      <c r="D10094" s="56"/>
    </row>
    <row r="10095" spans="1:4" x14ac:dyDescent="0.2">
      <c r="A10095" s="60" t="s">
        <v>10158</v>
      </c>
      <c r="B10095" s="56">
        <v>-3.3762899999999998E-2</v>
      </c>
      <c r="C10095" s="56">
        <v>5.5599999999999997E-2</v>
      </c>
      <c r="D10095" s="56"/>
    </row>
    <row r="10096" spans="1:4" x14ac:dyDescent="0.2">
      <c r="A10096" s="60" t="s">
        <v>10159</v>
      </c>
      <c r="B10096" s="56">
        <v>-3.3855400000000001E-2</v>
      </c>
      <c r="C10096" s="56">
        <v>3.3700000000000001E-2</v>
      </c>
      <c r="D10096" s="56"/>
    </row>
    <row r="10097" spans="1:4" x14ac:dyDescent="0.2">
      <c r="A10097" s="60" t="s">
        <v>10160</v>
      </c>
      <c r="B10097" s="56">
        <v>-3.4148100000000001E-2</v>
      </c>
      <c r="C10097" s="56">
        <v>4.6600000000000003E-2</v>
      </c>
      <c r="D10097" s="56"/>
    </row>
    <row r="10098" spans="1:4" x14ac:dyDescent="0.2">
      <c r="A10098" s="60" t="s">
        <v>10161</v>
      </c>
      <c r="B10098" s="56">
        <v>-3.4263000000000002E-2</v>
      </c>
      <c r="C10098" s="56">
        <v>5.7099999999999998E-2</v>
      </c>
      <c r="D10098" s="56"/>
    </row>
    <row r="10099" spans="1:4" x14ac:dyDescent="0.2">
      <c r="A10099" s="60" t="s">
        <v>10162</v>
      </c>
      <c r="B10099" s="56">
        <v>-3.4806700000000003E-2</v>
      </c>
      <c r="C10099" s="56">
        <v>2.1299999999999999E-2</v>
      </c>
      <c r="D10099" s="56"/>
    </row>
    <row r="10100" spans="1:4" x14ac:dyDescent="0.2">
      <c r="A10100" s="60" t="s">
        <v>10163</v>
      </c>
      <c r="B10100" s="56">
        <v>-3.4877199999999997E-2</v>
      </c>
      <c r="C10100" s="56">
        <v>4.5199999999999997E-2</v>
      </c>
      <c r="D10100" s="56"/>
    </row>
    <row r="10101" spans="1:4" x14ac:dyDescent="0.2">
      <c r="A10101" s="60" t="s">
        <v>10164</v>
      </c>
      <c r="B10101" s="56">
        <v>-3.4964700000000001E-2</v>
      </c>
      <c r="C10101" s="56">
        <v>3.5700000000000003E-2</v>
      </c>
      <c r="D10101" s="56"/>
    </row>
    <row r="10102" spans="1:4" x14ac:dyDescent="0.2">
      <c r="A10102" s="60" t="s">
        <v>10165</v>
      </c>
      <c r="B10102" s="56">
        <v>-3.4965200000000002E-2</v>
      </c>
      <c r="C10102" s="56">
        <v>5.5599999999999997E-2</v>
      </c>
      <c r="D10102" s="56"/>
    </row>
    <row r="10103" spans="1:4" x14ac:dyDescent="0.2">
      <c r="A10103" s="60" t="s">
        <v>10166</v>
      </c>
      <c r="B10103" s="56">
        <v>-3.5218899999999997E-2</v>
      </c>
      <c r="C10103" s="56">
        <v>2.35E-2</v>
      </c>
      <c r="D10103" s="56"/>
    </row>
    <row r="10104" spans="1:4" x14ac:dyDescent="0.2">
      <c r="A10104" s="60" t="s">
        <v>10167</v>
      </c>
      <c r="B10104" s="56">
        <v>-3.54668E-2</v>
      </c>
      <c r="C10104" s="56">
        <v>3.5799999999999998E-2</v>
      </c>
      <c r="D10104" s="56"/>
    </row>
    <row r="10105" spans="1:4" x14ac:dyDescent="0.2">
      <c r="A10105" s="60" t="s">
        <v>10168</v>
      </c>
      <c r="B10105" s="56">
        <v>-3.5570499999999998E-2</v>
      </c>
      <c r="C10105" s="56">
        <v>2.18E-2</v>
      </c>
      <c r="D10105" s="56"/>
    </row>
    <row r="10106" spans="1:4" x14ac:dyDescent="0.2">
      <c r="A10106" s="60" t="s">
        <v>10169</v>
      </c>
      <c r="B10106" s="56">
        <v>-3.56215E-2</v>
      </c>
      <c r="C10106" s="56">
        <v>9.7000000000000003E-3</v>
      </c>
      <c r="D10106" s="56"/>
    </row>
    <row r="10107" spans="1:4" x14ac:dyDescent="0.2">
      <c r="A10107" s="60" t="s">
        <v>10170</v>
      </c>
      <c r="B10107" s="56">
        <v>-3.5622800000000003E-2</v>
      </c>
      <c r="C10107" s="56">
        <v>4.7E-2</v>
      </c>
      <c r="D10107" s="56"/>
    </row>
    <row r="10108" spans="1:4" x14ac:dyDescent="0.2">
      <c r="A10108" s="60" t="s">
        <v>10171</v>
      </c>
      <c r="B10108" s="56">
        <v>-3.5628100000000003E-2</v>
      </c>
      <c r="C10108" s="56">
        <v>2.8899999999999999E-2</v>
      </c>
      <c r="D10108" s="56"/>
    </row>
    <row r="10109" spans="1:4" x14ac:dyDescent="0.2">
      <c r="A10109" s="60" t="s">
        <v>10172</v>
      </c>
      <c r="B10109" s="56">
        <v>-3.5632200000000003E-2</v>
      </c>
      <c r="C10109" s="56">
        <v>2.7E-2</v>
      </c>
      <c r="D10109" s="56"/>
    </row>
    <row r="10110" spans="1:4" x14ac:dyDescent="0.2">
      <c r="A10110" s="60" t="s">
        <v>10173</v>
      </c>
      <c r="B10110" s="56">
        <v>-3.5892300000000002E-2</v>
      </c>
      <c r="C10110" s="56">
        <v>4.07E-2</v>
      </c>
      <c r="D10110" s="56"/>
    </row>
    <row r="10111" spans="1:4" x14ac:dyDescent="0.2">
      <c r="A10111" s="60" t="s">
        <v>10174</v>
      </c>
      <c r="B10111" s="56">
        <v>-3.5911199999999997E-2</v>
      </c>
      <c r="C10111" s="56">
        <v>4.2799999999999998E-2</v>
      </c>
      <c r="D10111" s="56"/>
    </row>
    <row r="10112" spans="1:4" x14ac:dyDescent="0.2">
      <c r="A10112" s="60" t="s">
        <v>10175</v>
      </c>
      <c r="B10112" s="56">
        <v>-3.6037100000000002E-2</v>
      </c>
      <c r="C10112" s="56">
        <v>3.4700000000000002E-2</v>
      </c>
      <c r="D10112" s="56"/>
    </row>
    <row r="10113" spans="1:4" x14ac:dyDescent="0.2">
      <c r="A10113" s="60" t="s">
        <v>10176</v>
      </c>
      <c r="B10113" s="56">
        <v>-3.6144700000000002E-2</v>
      </c>
      <c r="C10113" s="56">
        <v>4.3499999999999997E-2</v>
      </c>
      <c r="D10113" s="56"/>
    </row>
    <row r="10114" spans="1:4" x14ac:dyDescent="0.2">
      <c r="A10114" s="60" t="s">
        <v>10177</v>
      </c>
      <c r="B10114" s="56">
        <v>-3.6205500000000002E-2</v>
      </c>
      <c r="C10114" s="56">
        <v>4.3200000000000002E-2</v>
      </c>
      <c r="D10114" s="56"/>
    </row>
    <row r="10115" spans="1:4" x14ac:dyDescent="0.2">
      <c r="A10115" s="60" t="s">
        <v>10178</v>
      </c>
      <c r="B10115" s="56">
        <v>-3.6371500000000001E-2</v>
      </c>
      <c r="C10115" s="56">
        <v>2.1899999999999999E-2</v>
      </c>
      <c r="D10115" s="56"/>
    </row>
    <row r="10116" spans="1:4" x14ac:dyDescent="0.2">
      <c r="A10116" s="60" t="s">
        <v>10179</v>
      </c>
      <c r="B10116" s="56">
        <v>-3.6399899999999999E-2</v>
      </c>
      <c r="C10116" s="56">
        <v>1.15E-2</v>
      </c>
      <c r="D10116" s="56"/>
    </row>
    <row r="10117" spans="1:4" x14ac:dyDescent="0.2">
      <c r="A10117" s="60" t="s">
        <v>10180</v>
      </c>
      <c r="B10117" s="56">
        <v>-3.6721400000000001E-2</v>
      </c>
      <c r="C10117" s="56">
        <v>3.3000000000000002E-2</v>
      </c>
      <c r="D10117" s="56"/>
    </row>
    <row r="10118" spans="1:4" x14ac:dyDescent="0.2">
      <c r="A10118" s="60" t="s">
        <v>10181</v>
      </c>
      <c r="B10118" s="56">
        <v>-3.6788899999999999E-2</v>
      </c>
      <c r="C10118" s="56">
        <v>4.2000000000000003E-2</v>
      </c>
      <c r="D10118" s="56"/>
    </row>
    <row r="10119" spans="1:4" x14ac:dyDescent="0.2">
      <c r="A10119" s="60" t="s">
        <v>10182</v>
      </c>
      <c r="B10119" s="56">
        <v>-3.6926300000000002E-2</v>
      </c>
      <c r="C10119" s="56">
        <v>6.4999999999999997E-3</v>
      </c>
      <c r="D10119" s="56"/>
    </row>
    <row r="10120" spans="1:4" x14ac:dyDescent="0.2">
      <c r="A10120" s="60" t="s">
        <v>10183</v>
      </c>
      <c r="B10120" s="56">
        <v>-3.7377899999999999E-2</v>
      </c>
      <c r="C10120" s="56">
        <v>1.26E-2</v>
      </c>
      <c r="D10120" s="56"/>
    </row>
    <row r="10121" spans="1:4" x14ac:dyDescent="0.2">
      <c r="A10121" s="60" t="s">
        <v>10184</v>
      </c>
      <c r="B10121" s="56">
        <v>-3.7714999999999999E-2</v>
      </c>
      <c r="C10121" s="56">
        <v>3.1800000000000002E-2</v>
      </c>
      <c r="D10121" s="56"/>
    </row>
    <row r="10122" spans="1:4" x14ac:dyDescent="0.2">
      <c r="A10122" s="60" t="s">
        <v>10185</v>
      </c>
      <c r="B10122" s="56">
        <v>-3.7782200000000002E-2</v>
      </c>
      <c r="C10122" s="56">
        <v>3.78E-2</v>
      </c>
      <c r="D10122" s="56"/>
    </row>
    <row r="10123" spans="1:4" x14ac:dyDescent="0.2">
      <c r="A10123" s="60" t="s">
        <v>10186</v>
      </c>
      <c r="B10123" s="56">
        <v>-3.7985600000000001E-2</v>
      </c>
      <c r="C10123" s="56">
        <v>2.9499999999999998E-2</v>
      </c>
      <c r="D10123" s="56"/>
    </row>
    <row r="10124" spans="1:4" x14ac:dyDescent="0.2">
      <c r="A10124" s="60" t="s">
        <v>10187</v>
      </c>
      <c r="B10124" s="56">
        <v>-3.8067400000000001E-2</v>
      </c>
      <c r="C10124" s="56">
        <v>4.7699999999999999E-2</v>
      </c>
      <c r="D10124" s="56"/>
    </row>
    <row r="10125" spans="1:4" x14ac:dyDescent="0.2">
      <c r="A10125" s="60" t="s">
        <v>10188</v>
      </c>
      <c r="B10125" s="56">
        <v>-3.8177200000000001E-2</v>
      </c>
      <c r="C10125" s="56">
        <v>3.6900000000000002E-2</v>
      </c>
      <c r="D10125" s="56"/>
    </row>
    <row r="10126" spans="1:4" x14ac:dyDescent="0.2">
      <c r="A10126" s="60" t="s">
        <v>10189</v>
      </c>
      <c r="B10126" s="56">
        <v>-3.8439300000000003E-2</v>
      </c>
      <c r="C10126" s="56">
        <v>6.8000000000000005E-2</v>
      </c>
      <c r="D10126" s="56"/>
    </row>
    <row r="10127" spans="1:4" x14ac:dyDescent="0.2">
      <c r="A10127" s="60" t="s">
        <v>10190</v>
      </c>
      <c r="B10127" s="56">
        <v>-3.8503500000000003E-2</v>
      </c>
      <c r="C10127" s="56">
        <v>4.6600000000000003E-2</v>
      </c>
      <c r="D10127" s="56"/>
    </row>
    <row r="10128" spans="1:4" x14ac:dyDescent="0.2">
      <c r="A10128" s="60" t="s">
        <v>10191</v>
      </c>
      <c r="B10128" s="56">
        <v>-3.8531999999999997E-2</v>
      </c>
      <c r="C10128" s="56">
        <v>4.53E-2</v>
      </c>
      <c r="D10128" s="56"/>
    </row>
    <row r="10129" spans="1:4" x14ac:dyDescent="0.2">
      <c r="A10129" s="60" t="s">
        <v>10192</v>
      </c>
      <c r="B10129" s="56">
        <v>-3.8533100000000001E-2</v>
      </c>
      <c r="C10129" s="56">
        <v>1.5800000000000002E-2</v>
      </c>
      <c r="D10129" s="56"/>
    </row>
    <row r="10130" spans="1:4" x14ac:dyDescent="0.2">
      <c r="A10130" s="60" t="s">
        <v>10193</v>
      </c>
      <c r="B10130" s="56">
        <v>-3.8570699999999999E-2</v>
      </c>
      <c r="C10130" s="56">
        <v>2.81E-2</v>
      </c>
      <c r="D10130" s="56"/>
    </row>
    <row r="10131" spans="1:4" x14ac:dyDescent="0.2">
      <c r="A10131" s="60" t="s">
        <v>10194</v>
      </c>
      <c r="B10131" s="56">
        <v>-3.9221199999999998E-2</v>
      </c>
      <c r="C10131" s="56">
        <v>3.0599999999999999E-2</v>
      </c>
      <c r="D10131" s="56"/>
    </row>
    <row r="10132" spans="1:4" x14ac:dyDescent="0.2">
      <c r="A10132" s="60" t="s">
        <v>10195</v>
      </c>
      <c r="B10132" s="56">
        <v>-3.9257800000000002E-2</v>
      </c>
      <c r="C10132" s="56">
        <v>5.11E-2</v>
      </c>
      <c r="D10132" s="56"/>
    </row>
    <row r="10133" spans="1:4" x14ac:dyDescent="0.2">
      <c r="A10133" s="60" t="s">
        <v>10196</v>
      </c>
      <c r="B10133" s="56">
        <v>-3.9271899999999998E-2</v>
      </c>
      <c r="C10133" s="56">
        <v>1.1900000000000001E-2</v>
      </c>
      <c r="D10133" s="56"/>
    </row>
    <row r="10134" spans="1:4" x14ac:dyDescent="0.2">
      <c r="A10134" s="60" t="s">
        <v>10197</v>
      </c>
      <c r="B10134" s="56">
        <v>-3.9515399999999999E-2</v>
      </c>
      <c r="C10134" s="56">
        <v>2.8000000000000001E-2</v>
      </c>
      <c r="D10134" s="56"/>
    </row>
    <row r="10135" spans="1:4" x14ac:dyDescent="0.2">
      <c r="A10135" s="60" t="s">
        <v>10198</v>
      </c>
      <c r="B10135" s="56">
        <v>-3.9598399999999999E-2</v>
      </c>
      <c r="C10135" s="56">
        <v>5.1200000000000002E-2</v>
      </c>
      <c r="D10135" s="56"/>
    </row>
    <row r="10136" spans="1:4" x14ac:dyDescent="0.2">
      <c r="A10136" s="60" t="s">
        <v>10199</v>
      </c>
      <c r="B10136" s="56">
        <v>-3.96298E-2</v>
      </c>
      <c r="C10136" s="56">
        <v>3.95E-2</v>
      </c>
      <c r="D10136" s="56"/>
    </row>
    <row r="10137" spans="1:4" x14ac:dyDescent="0.2">
      <c r="A10137" s="60" t="s">
        <v>10200</v>
      </c>
      <c r="B10137" s="56">
        <v>-3.97442E-2</v>
      </c>
      <c r="C10137" s="56">
        <v>3.0300000000000001E-2</v>
      </c>
      <c r="D10137" s="56"/>
    </row>
    <row r="10138" spans="1:4" x14ac:dyDescent="0.2">
      <c r="A10138" s="60" t="s">
        <v>10201</v>
      </c>
      <c r="B10138" s="56">
        <v>-4.0040100000000002E-2</v>
      </c>
      <c r="C10138" s="56">
        <v>4.6199999999999998E-2</v>
      </c>
      <c r="D10138" s="56"/>
    </row>
    <row r="10139" spans="1:4" x14ac:dyDescent="0.2">
      <c r="A10139" s="60" t="s">
        <v>10202</v>
      </c>
      <c r="B10139" s="56">
        <v>-4.0238999999999997E-2</v>
      </c>
      <c r="C10139" s="56">
        <v>4.6300000000000001E-2</v>
      </c>
      <c r="D10139" s="56"/>
    </row>
    <row r="10140" spans="1:4" x14ac:dyDescent="0.2">
      <c r="A10140" s="60" t="s">
        <v>10203</v>
      </c>
      <c r="B10140" s="56">
        <v>-4.1018199999999998E-2</v>
      </c>
      <c r="C10140" s="56">
        <v>6.0900000000000003E-2</v>
      </c>
      <c r="D10140" s="56"/>
    </row>
    <row r="10141" spans="1:4" x14ac:dyDescent="0.2">
      <c r="A10141" s="60" t="s">
        <v>10204</v>
      </c>
      <c r="B10141" s="56">
        <v>-4.1150600000000002E-2</v>
      </c>
      <c r="C10141" s="56">
        <v>5.0799999999999998E-2</v>
      </c>
      <c r="D10141" s="56"/>
    </row>
    <row r="10142" spans="1:4" x14ac:dyDescent="0.2">
      <c r="A10142" s="60" t="s">
        <v>10205</v>
      </c>
      <c r="B10142" s="56">
        <v>-4.1330499999999999E-2</v>
      </c>
      <c r="C10142" s="56">
        <v>5.8400000000000001E-2</v>
      </c>
      <c r="D10142" s="56"/>
    </row>
    <row r="10143" spans="1:4" x14ac:dyDescent="0.2">
      <c r="A10143" s="60" t="s">
        <v>10206</v>
      </c>
      <c r="B10143" s="56">
        <v>-4.1470899999999998E-2</v>
      </c>
      <c r="C10143" s="56">
        <v>1.0999999999999999E-2</v>
      </c>
      <c r="D10143" s="56"/>
    </row>
    <row r="10144" spans="1:4" x14ac:dyDescent="0.2">
      <c r="A10144" s="60" t="s">
        <v>10207</v>
      </c>
      <c r="B10144" s="56">
        <v>-4.1592299999999999E-2</v>
      </c>
      <c r="C10144" s="56">
        <v>3.5900000000000001E-2</v>
      </c>
      <c r="D10144" s="56"/>
    </row>
    <row r="10145" spans="1:4" x14ac:dyDescent="0.2">
      <c r="A10145" s="60" t="s">
        <v>10208</v>
      </c>
      <c r="B10145" s="56">
        <v>-4.1794400000000002E-2</v>
      </c>
      <c r="C10145" s="56">
        <v>6.7400000000000002E-2</v>
      </c>
      <c r="D10145" s="56"/>
    </row>
    <row r="10146" spans="1:4" x14ac:dyDescent="0.2">
      <c r="A10146" s="60" t="s">
        <v>10209</v>
      </c>
      <c r="B10146" s="56">
        <v>-4.2106499999999998E-2</v>
      </c>
      <c r="C10146" s="56">
        <v>4.5900000000000003E-2</v>
      </c>
      <c r="D10146" s="56"/>
    </row>
    <row r="10147" spans="1:4" x14ac:dyDescent="0.2">
      <c r="A10147" s="60" t="s">
        <v>10210</v>
      </c>
      <c r="B10147" s="56">
        <v>-4.2433699999999998E-2</v>
      </c>
      <c r="C10147" s="56">
        <v>4.5900000000000003E-2</v>
      </c>
      <c r="D10147" s="56"/>
    </row>
    <row r="10148" spans="1:4" x14ac:dyDescent="0.2">
      <c r="A10148" s="60" t="s">
        <v>10211</v>
      </c>
      <c r="B10148" s="56">
        <v>-4.2435399999999998E-2</v>
      </c>
      <c r="C10148" s="56">
        <v>4.7600000000000003E-2</v>
      </c>
      <c r="D10148" s="56"/>
    </row>
    <row r="10149" spans="1:4" x14ac:dyDescent="0.2">
      <c r="A10149" s="60" t="s">
        <v>10212</v>
      </c>
      <c r="B10149" s="56">
        <v>-4.2447800000000001E-2</v>
      </c>
      <c r="C10149" s="56">
        <v>2.75E-2</v>
      </c>
      <c r="D10149" s="56"/>
    </row>
    <row r="10150" spans="1:4" x14ac:dyDescent="0.2">
      <c r="A10150" s="60" t="s">
        <v>10213</v>
      </c>
      <c r="B10150" s="56">
        <v>-4.2453100000000001E-2</v>
      </c>
      <c r="C10150" s="56">
        <v>3.15E-2</v>
      </c>
      <c r="D10150" s="56"/>
    </row>
    <row r="10151" spans="1:4" x14ac:dyDescent="0.2">
      <c r="A10151" s="60" t="s">
        <v>10214</v>
      </c>
      <c r="B10151" s="56">
        <v>-4.2455100000000003E-2</v>
      </c>
      <c r="C10151" s="56">
        <v>3.4599999999999999E-2</v>
      </c>
      <c r="D10151" s="56"/>
    </row>
    <row r="10152" spans="1:4" x14ac:dyDescent="0.2">
      <c r="A10152" s="60" t="s">
        <v>10215</v>
      </c>
      <c r="B10152" s="56">
        <v>-4.249E-2</v>
      </c>
      <c r="C10152" s="56">
        <v>3.5299999999999998E-2</v>
      </c>
      <c r="D10152" s="56"/>
    </row>
    <row r="10153" spans="1:4" x14ac:dyDescent="0.2">
      <c r="A10153" s="60" t="s">
        <v>10216</v>
      </c>
      <c r="B10153" s="56">
        <v>-4.30006E-2</v>
      </c>
      <c r="C10153" s="56">
        <v>5.5599999999999997E-2</v>
      </c>
      <c r="D10153" s="56"/>
    </row>
    <row r="10154" spans="1:4" x14ac:dyDescent="0.2">
      <c r="A10154" s="60" t="s">
        <v>10217</v>
      </c>
      <c r="B10154" s="56">
        <v>-4.3111400000000001E-2</v>
      </c>
      <c r="C10154" s="56">
        <v>3.3700000000000001E-2</v>
      </c>
      <c r="D10154" s="56"/>
    </row>
    <row r="10155" spans="1:4" x14ac:dyDescent="0.2">
      <c r="A10155" s="60" t="s">
        <v>10218</v>
      </c>
      <c r="B10155" s="56">
        <v>-4.3431699999999997E-2</v>
      </c>
      <c r="C10155" s="56">
        <v>1.4800000000000001E-2</v>
      </c>
      <c r="D10155" s="56"/>
    </row>
    <row r="10156" spans="1:4" x14ac:dyDescent="0.2">
      <c r="A10156" s="60" t="s">
        <v>10219</v>
      </c>
      <c r="B10156" s="56">
        <v>-4.3668699999999998E-2</v>
      </c>
      <c r="C10156" s="56">
        <v>3.7999999999999999E-2</v>
      </c>
      <c r="D10156" s="56"/>
    </row>
    <row r="10157" spans="1:4" x14ac:dyDescent="0.2">
      <c r="A10157" s="60" t="s">
        <v>10220</v>
      </c>
      <c r="B10157" s="56">
        <v>-4.3806200000000003E-2</v>
      </c>
      <c r="C10157" s="56">
        <v>5.6300000000000003E-2</v>
      </c>
      <c r="D10157" s="56"/>
    </row>
    <row r="10158" spans="1:4" x14ac:dyDescent="0.2">
      <c r="A10158" s="60" t="s">
        <v>10221</v>
      </c>
      <c r="B10158" s="56">
        <v>-4.3979200000000003E-2</v>
      </c>
      <c r="C10158" s="56">
        <v>8.0199999999999994E-2</v>
      </c>
      <c r="D10158" s="56"/>
    </row>
    <row r="10159" spans="1:4" x14ac:dyDescent="0.2">
      <c r="A10159" s="60" t="s">
        <v>10222</v>
      </c>
      <c r="B10159" s="56">
        <v>-4.4042600000000001E-2</v>
      </c>
      <c r="C10159" s="56">
        <v>3.95E-2</v>
      </c>
      <c r="D10159" s="56"/>
    </row>
    <row r="10160" spans="1:4" x14ac:dyDescent="0.2">
      <c r="A10160" s="60" t="s">
        <v>10223</v>
      </c>
      <c r="B10160" s="56">
        <v>-4.4065600000000003E-2</v>
      </c>
      <c r="C10160" s="56">
        <v>6.5000000000000002E-2</v>
      </c>
      <c r="D10160" s="56"/>
    </row>
    <row r="10161" spans="1:4" x14ac:dyDescent="0.2">
      <c r="A10161" s="60" t="s">
        <v>10224</v>
      </c>
      <c r="B10161" s="56">
        <v>-4.4258499999999999E-2</v>
      </c>
      <c r="C10161" s="56">
        <v>4.8099999999999997E-2</v>
      </c>
      <c r="D10161" s="56"/>
    </row>
    <row r="10162" spans="1:4" x14ac:dyDescent="0.2">
      <c r="A10162" s="60" t="s">
        <v>10225</v>
      </c>
      <c r="B10162" s="56">
        <v>-4.4269099999999999E-2</v>
      </c>
      <c r="C10162" s="56">
        <v>5.2200000000000003E-2</v>
      </c>
      <c r="D10162" s="56"/>
    </row>
    <row r="10163" spans="1:4" x14ac:dyDescent="0.2">
      <c r="A10163" s="60" t="s">
        <v>10226</v>
      </c>
      <c r="B10163" s="56">
        <v>-4.4294800000000002E-2</v>
      </c>
      <c r="C10163" s="56">
        <v>4.8300000000000003E-2</v>
      </c>
      <c r="D10163" s="56"/>
    </row>
    <row r="10164" spans="1:4" x14ac:dyDescent="0.2">
      <c r="A10164" s="60" t="s">
        <v>10227</v>
      </c>
      <c r="B10164" s="56">
        <v>-4.4295599999999997E-2</v>
      </c>
      <c r="C10164" s="56">
        <v>2.1499999999999998E-2</v>
      </c>
      <c r="D10164" s="56"/>
    </row>
    <row r="10165" spans="1:4" x14ac:dyDescent="0.2">
      <c r="A10165" s="60" t="s">
        <v>10228</v>
      </c>
      <c r="B10165" s="56">
        <v>-4.4354900000000003E-2</v>
      </c>
      <c r="C10165" s="56">
        <v>1.61E-2</v>
      </c>
      <c r="D10165" s="56"/>
    </row>
    <row r="10166" spans="1:4" x14ac:dyDescent="0.2">
      <c r="A10166" s="60" t="s">
        <v>10229</v>
      </c>
      <c r="B10166" s="56">
        <v>-4.4517099999999997E-2</v>
      </c>
      <c r="C10166" s="56">
        <v>4.3E-3</v>
      </c>
      <c r="D10166" s="56"/>
    </row>
    <row r="10167" spans="1:4" x14ac:dyDescent="0.2">
      <c r="A10167" s="60" t="s">
        <v>10230</v>
      </c>
      <c r="B10167" s="56">
        <v>-4.4561200000000002E-2</v>
      </c>
      <c r="C10167" s="56">
        <v>5.1700000000000003E-2</v>
      </c>
      <c r="D10167" s="56"/>
    </row>
    <row r="10168" spans="1:4" x14ac:dyDescent="0.2">
      <c r="A10168" s="60" t="s">
        <v>10231</v>
      </c>
      <c r="B10168" s="56">
        <v>-4.45715E-2</v>
      </c>
      <c r="C10168" s="56">
        <v>6.0299999999999999E-2</v>
      </c>
      <c r="D10168" s="56"/>
    </row>
    <row r="10169" spans="1:4" x14ac:dyDescent="0.2">
      <c r="A10169" s="60" t="s">
        <v>10232</v>
      </c>
      <c r="B10169" s="56">
        <v>-4.4621300000000003E-2</v>
      </c>
      <c r="C10169" s="56">
        <v>4.1700000000000001E-2</v>
      </c>
      <c r="D10169" s="56"/>
    </row>
    <row r="10170" spans="1:4" x14ac:dyDescent="0.2">
      <c r="A10170" s="60" t="s">
        <v>10233</v>
      </c>
      <c r="B10170" s="56">
        <v>-4.47327E-2</v>
      </c>
      <c r="C10170" s="56">
        <v>5.3999999999999999E-2</v>
      </c>
      <c r="D10170" s="56"/>
    </row>
    <row r="10171" spans="1:4" x14ac:dyDescent="0.2">
      <c r="A10171" s="60" t="s">
        <v>10234</v>
      </c>
      <c r="B10171" s="56">
        <v>-4.4955299999999997E-2</v>
      </c>
      <c r="C10171" s="56">
        <v>6.4899999999999999E-2</v>
      </c>
      <c r="D10171" s="56"/>
    </row>
    <row r="10172" spans="1:4" x14ac:dyDescent="0.2">
      <c r="A10172" s="60" t="s">
        <v>10235</v>
      </c>
      <c r="B10172" s="56">
        <v>-4.4993699999999998E-2</v>
      </c>
      <c r="C10172" s="56">
        <v>1.7000000000000001E-2</v>
      </c>
      <c r="D10172" s="56"/>
    </row>
    <row r="10173" spans="1:4" x14ac:dyDescent="0.2">
      <c r="A10173" s="60" t="s">
        <v>10236</v>
      </c>
      <c r="B10173" s="56">
        <v>-4.5240299999999997E-2</v>
      </c>
      <c r="C10173" s="56">
        <v>3.6200000000000003E-2</v>
      </c>
      <c r="D10173" s="56"/>
    </row>
    <row r="10174" spans="1:4" x14ac:dyDescent="0.2">
      <c r="A10174" s="60" t="s">
        <v>10237</v>
      </c>
      <c r="B10174" s="56">
        <v>-4.5590199999999997E-2</v>
      </c>
      <c r="C10174" s="56">
        <v>5.3199999999999997E-2</v>
      </c>
      <c r="D10174" s="56"/>
    </row>
    <row r="10175" spans="1:4" x14ac:dyDescent="0.2">
      <c r="A10175" s="60" t="s">
        <v>10238</v>
      </c>
      <c r="B10175" s="56">
        <v>-4.5653300000000001E-2</v>
      </c>
      <c r="C10175" s="56">
        <v>6.8500000000000005E-2</v>
      </c>
      <c r="D10175" s="56"/>
    </row>
    <row r="10176" spans="1:4" x14ac:dyDescent="0.2">
      <c r="A10176" s="60" t="s">
        <v>10239</v>
      </c>
      <c r="B10176" s="56">
        <v>-4.5954700000000001E-2</v>
      </c>
      <c r="C10176" s="56">
        <v>4.5100000000000001E-2</v>
      </c>
      <c r="D10176" s="56"/>
    </row>
    <row r="10177" spans="1:4" x14ac:dyDescent="0.2">
      <c r="A10177" s="60" t="s">
        <v>10240</v>
      </c>
      <c r="B10177" s="56">
        <v>-4.60495E-2</v>
      </c>
      <c r="C10177" s="56">
        <v>6.0199999999999997E-2</v>
      </c>
      <c r="D10177" s="56"/>
    </row>
    <row r="10178" spans="1:4" x14ac:dyDescent="0.2">
      <c r="A10178" s="60" t="s">
        <v>10241</v>
      </c>
      <c r="B10178" s="56">
        <v>-4.60997E-2</v>
      </c>
      <c r="C10178" s="56">
        <v>3.6700000000000003E-2</v>
      </c>
      <c r="D10178" s="56"/>
    </row>
    <row r="10179" spans="1:4" x14ac:dyDescent="0.2">
      <c r="A10179" s="60" t="s">
        <v>10242</v>
      </c>
      <c r="B10179" s="56">
        <v>-4.62037E-2</v>
      </c>
      <c r="C10179" s="56">
        <v>4.0300000000000002E-2</v>
      </c>
      <c r="D10179" s="56"/>
    </row>
    <row r="10180" spans="1:4" x14ac:dyDescent="0.2">
      <c r="A10180" s="60" t="s">
        <v>10243</v>
      </c>
      <c r="B10180" s="56">
        <v>-4.62399E-2</v>
      </c>
      <c r="C10180" s="56">
        <v>1.9099999999999999E-2</v>
      </c>
      <c r="D10180" s="56"/>
    </row>
    <row r="10181" spans="1:4" x14ac:dyDescent="0.2">
      <c r="A10181" s="60" t="s">
        <v>10244</v>
      </c>
      <c r="B10181" s="56">
        <v>-4.6277499999999999E-2</v>
      </c>
      <c r="C10181" s="56">
        <v>2.07E-2</v>
      </c>
      <c r="D10181" s="56"/>
    </row>
    <row r="10182" spans="1:4" x14ac:dyDescent="0.2">
      <c r="A10182" s="60" t="s">
        <v>10245</v>
      </c>
      <c r="B10182" s="56">
        <v>-4.6317700000000003E-2</v>
      </c>
      <c r="C10182" s="56">
        <v>8.4699999999999998E-2</v>
      </c>
      <c r="D10182" s="56"/>
    </row>
    <row r="10183" spans="1:4" x14ac:dyDescent="0.2">
      <c r="A10183" s="60" t="s">
        <v>10246</v>
      </c>
      <c r="B10183" s="56">
        <v>-4.67442E-2</v>
      </c>
      <c r="C10183" s="56">
        <v>5.8400000000000001E-2</v>
      </c>
      <c r="D10183" s="56"/>
    </row>
    <row r="10184" spans="1:4" x14ac:dyDescent="0.2">
      <c r="A10184" s="60" t="s">
        <v>10247</v>
      </c>
      <c r="B10184" s="56">
        <v>-4.6775700000000003E-2</v>
      </c>
      <c r="C10184" s="56">
        <v>5.04E-2</v>
      </c>
      <c r="D10184" s="56"/>
    </row>
    <row r="10185" spans="1:4" x14ac:dyDescent="0.2">
      <c r="A10185" s="60" t="s">
        <v>10248</v>
      </c>
      <c r="B10185" s="56">
        <v>-4.6823499999999997E-2</v>
      </c>
      <c r="C10185" s="56">
        <v>3.9100000000000003E-2</v>
      </c>
      <c r="D10185" s="56"/>
    </row>
    <row r="10186" spans="1:4" x14ac:dyDescent="0.2">
      <c r="A10186" s="60" t="s">
        <v>10249</v>
      </c>
      <c r="B10186" s="56">
        <v>-4.68323E-2</v>
      </c>
      <c r="C10186" s="56">
        <v>6.5600000000000006E-2</v>
      </c>
      <c r="D10186" s="56"/>
    </row>
    <row r="10187" spans="1:4" x14ac:dyDescent="0.2">
      <c r="A10187" s="60" t="s">
        <v>10250</v>
      </c>
      <c r="B10187" s="56">
        <v>-4.69918E-2</v>
      </c>
      <c r="C10187" s="56">
        <v>3.6700000000000003E-2</v>
      </c>
      <c r="D10187" s="56"/>
    </row>
    <row r="10188" spans="1:4" x14ac:dyDescent="0.2">
      <c r="A10188" s="60" t="s">
        <v>10251</v>
      </c>
      <c r="B10188" s="56">
        <v>-4.7079900000000001E-2</v>
      </c>
      <c r="C10188" s="56">
        <v>5.3600000000000002E-2</v>
      </c>
      <c r="D10188" s="56"/>
    </row>
    <row r="10189" spans="1:4" x14ac:dyDescent="0.2">
      <c r="A10189" s="60" t="s">
        <v>10252</v>
      </c>
      <c r="B10189" s="56">
        <v>-4.7111100000000003E-2</v>
      </c>
      <c r="C10189" s="56">
        <v>5.0500000000000003E-2</v>
      </c>
      <c r="D10189" s="56"/>
    </row>
    <row r="10190" spans="1:4" x14ac:dyDescent="0.2">
      <c r="A10190" s="60" t="s">
        <v>10253</v>
      </c>
      <c r="B10190" s="56">
        <v>-4.7130199999999997E-2</v>
      </c>
      <c r="C10190" s="56">
        <v>0.03</v>
      </c>
      <c r="D10190" s="56"/>
    </row>
    <row r="10191" spans="1:4" x14ac:dyDescent="0.2">
      <c r="A10191" s="60" t="s">
        <v>10254</v>
      </c>
      <c r="B10191" s="56">
        <v>-4.7132E-2</v>
      </c>
      <c r="C10191" s="56">
        <v>7.6700000000000004E-2</v>
      </c>
      <c r="D10191" s="56"/>
    </row>
    <row r="10192" spans="1:4" x14ac:dyDescent="0.2">
      <c r="A10192" s="60" t="s">
        <v>10255</v>
      </c>
      <c r="B10192" s="56">
        <v>-4.75007E-2</v>
      </c>
      <c r="C10192" s="56">
        <v>6.6199999999999995E-2</v>
      </c>
      <c r="D10192" s="56"/>
    </row>
    <row r="10193" spans="1:4" x14ac:dyDescent="0.2">
      <c r="A10193" s="60" t="s">
        <v>10256</v>
      </c>
      <c r="B10193" s="56">
        <v>-4.7572700000000002E-2</v>
      </c>
      <c r="C10193" s="56">
        <v>2.3199999999999998E-2</v>
      </c>
      <c r="D10193" s="56"/>
    </row>
    <row r="10194" spans="1:4" x14ac:dyDescent="0.2">
      <c r="A10194" s="60" t="s">
        <v>10257</v>
      </c>
      <c r="B10194" s="56">
        <v>-4.7642799999999999E-2</v>
      </c>
      <c r="C10194" s="56">
        <v>7.3000000000000001E-3</v>
      </c>
      <c r="D10194" s="56"/>
    </row>
    <row r="10195" spans="1:4" x14ac:dyDescent="0.2">
      <c r="A10195" s="60" t="s">
        <v>10258</v>
      </c>
      <c r="B10195" s="56">
        <v>-4.7666399999999998E-2</v>
      </c>
      <c r="C10195" s="56">
        <v>3.9E-2</v>
      </c>
      <c r="D10195" s="56"/>
    </row>
    <row r="10196" spans="1:4" x14ac:dyDescent="0.2">
      <c r="A10196" s="60" t="s">
        <v>10259</v>
      </c>
      <c r="B10196" s="56">
        <v>-4.7704700000000003E-2</v>
      </c>
      <c r="C10196" s="56">
        <v>3.5400000000000001E-2</v>
      </c>
      <c r="D10196" s="56"/>
    </row>
    <row r="10197" spans="1:4" x14ac:dyDescent="0.2">
      <c r="A10197" s="60" t="s">
        <v>10260</v>
      </c>
      <c r="B10197" s="56">
        <v>-4.7731099999999999E-2</v>
      </c>
      <c r="C10197" s="56">
        <v>7.6499999999999999E-2</v>
      </c>
      <c r="D10197" s="56"/>
    </row>
    <row r="10198" spans="1:4" x14ac:dyDescent="0.2">
      <c r="A10198" s="60" t="s">
        <v>10261</v>
      </c>
      <c r="B10198" s="56">
        <v>-4.7771599999999997E-2</v>
      </c>
      <c r="C10198" s="56">
        <v>7.6499999999999999E-2</v>
      </c>
      <c r="D10198" s="56"/>
    </row>
    <row r="10199" spans="1:4" x14ac:dyDescent="0.2">
      <c r="A10199" s="60" t="s">
        <v>10262</v>
      </c>
      <c r="B10199" s="56">
        <v>-4.7836299999999998E-2</v>
      </c>
      <c r="C10199" s="56">
        <v>1.89E-2</v>
      </c>
      <c r="D10199" s="56"/>
    </row>
    <row r="10200" spans="1:4" x14ac:dyDescent="0.2">
      <c r="A10200" s="60" t="s">
        <v>10263</v>
      </c>
      <c r="B10200" s="56">
        <v>-4.7863500000000003E-2</v>
      </c>
      <c r="C10200" s="56">
        <v>3.95E-2</v>
      </c>
      <c r="D10200" s="56"/>
    </row>
    <row r="10201" spans="1:4" x14ac:dyDescent="0.2">
      <c r="A10201" s="60" t="s">
        <v>10264</v>
      </c>
      <c r="B10201" s="56">
        <v>-4.8018199999999997E-2</v>
      </c>
      <c r="C10201" s="56">
        <v>7.0900000000000005E-2</v>
      </c>
      <c r="D10201" s="56"/>
    </row>
    <row r="10202" spans="1:4" x14ac:dyDescent="0.2">
      <c r="A10202" s="60" t="s">
        <v>10265</v>
      </c>
      <c r="B10202" s="56">
        <v>-4.8064299999999997E-2</v>
      </c>
      <c r="C10202" s="56">
        <v>4.8300000000000003E-2</v>
      </c>
      <c r="D10202" s="56"/>
    </row>
    <row r="10203" spans="1:4" x14ac:dyDescent="0.2">
      <c r="A10203" s="60" t="s">
        <v>10266</v>
      </c>
      <c r="B10203" s="56">
        <v>-4.8131399999999998E-2</v>
      </c>
      <c r="C10203" s="56">
        <v>7.4099999999999999E-2</v>
      </c>
      <c r="D10203" s="56"/>
    </row>
    <row r="10204" spans="1:4" x14ac:dyDescent="0.2">
      <c r="A10204" s="60" t="s">
        <v>10267</v>
      </c>
      <c r="B10204" s="56">
        <v>-4.83366E-2</v>
      </c>
      <c r="C10204" s="56">
        <v>1.1599999999999999E-2</v>
      </c>
      <c r="D10204" s="56"/>
    </row>
    <row r="10205" spans="1:4" x14ac:dyDescent="0.2">
      <c r="A10205" s="60" t="s">
        <v>10268</v>
      </c>
      <c r="B10205" s="56">
        <v>-4.8424000000000002E-2</v>
      </c>
      <c r="C10205" s="56">
        <v>4.7E-2</v>
      </c>
      <c r="D10205" s="56"/>
    </row>
    <row r="10206" spans="1:4" x14ac:dyDescent="0.2">
      <c r="A10206" s="60" t="s">
        <v>10269</v>
      </c>
      <c r="B10206" s="56">
        <v>-4.8467099999999999E-2</v>
      </c>
      <c r="C10206" s="56">
        <v>7.1999999999999998E-3</v>
      </c>
      <c r="D10206" s="56"/>
    </row>
    <row r="10207" spans="1:4" x14ac:dyDescent="0.2">
      <c r="A10207" s="60" t="s">
        <v>10270</v>
      </c>
      <c r="B10207" s="56">
        <v>-4.8637100000000003E-2</v>
      </c>
      <c r="C10207" s="56">
        <v>6.0999999999999999E-2</v>
      </c>
      <c r="D10207" s="56"/>
    </row>
    <row r="10208" spans="1:4" x14ac:dyDescent="0.2">
      <c r="A10208" s="60" t="s">
        <v>10271</v>
      </c>
      <c r="B10208" s="56">
        <v>-4.8735500000000001E-2</v>
      </c>
      <c r="C10208" s="56">
        <v>2.9700000000000001E-2</v>
      </c>
      <c r="D10208" s="56"/>
    </row>
    <row r="10209" spans="1:4" x14ac:dyDescent="0.2">
      <c r="A10209" s="60" t="s">
        <v>10272</v>
      </c>
      <c r="B10209" s="56">
        <v>-4.9147499999999997E-2</v>
      </c>
      <c r="C10209" s="56">
        <v>4.3799999999999999E-2</v>
      </c>
      <c r="D10209" s="56"/>
    </row>
    <row r="10210" spans="1:4" x14ac:dyDescent="0.2">
      <c r="A10210" s="60" t="s">
        <v>10273</v>
      </c>
      <c r="B10210" s="56">
        <v>-4.9150600000000003E-2</v>
      </c>
      <c r="C10210" s="56">
        <v>0.08</v>
      </c>
      <c r="D10210" s="56"/>
    </row>
    <row r="10211" spans="1:4" x14ac:dyDescent="0.2">
      <c r="A10211" s="60" t="s">
        <v>10274</v>
      </c>
      <c r="B10211" s="56">
        <v>-4.9429000000000001E-2</v>
      </c>
      <c r="C10211" s="56">
        <v>6.1100000000000002E-2</v>
      </c>
      <c r="D10211" s="56"/>
    </row>
    <row r="10212" spans="1:4" x14ac:dyDescent="0.2">
      <c r="A10212" s="60" t="s">
        <v>10275</v>
      </c>
      <c r="B10212" s="56">
        <v>-4.9429300000000002E-2</v>
      </c>
      <c r="C10212" s="56">
        <v>5.1299999999999998E-2</v>
      </c>
      <c r="D10212" s="56"/>
    </row>
    <row r="10213" spans="1:4" x14ac:dyDescent="0.2">
      <c r="A10213" s="60" t="s">
        <v>10276</v>
      </c>
      <c r="B10213" s="56">
        <v>-4.9581100000000003E-2</v>
      </c>
      <c r="C10213" s="56">
        <v>5.0200000000000002E-2</v>
      </c>
      <c r="D10213" s="56"/>
    </row>
    <row r="10214" spans="1:4" x14ac:dyDescent="0.2">
      <c r="A10214" s="60" t="s">
        <v>10277</v>
      </c>
      <c r="B10214" s="56">
        <v>-4.9903500000000003E-2</v>
      </c>
      <c r="C10214" s="56">
        <v>2.07E-2</v>
      </c>
      <c r="D10214" s="56"/>
    </row>
    <row r="10215" spans="1:4" x14ac:dyDescent="0.2">
      <c r="A10215" s="60" t="s">
        <v>10278</v>
      </c>
      <c r="B10215" s="56">
        <v>-4.9950500000000002E-2</v>
      </c>
      <c r="C10215" s="56">
        <v>6.5500000000000003E-2</v>
      </c>
      <c r="D10215" s="56"/>
    </row>
    <row r="10216" spans="1:4" x14ac:dyDescent="0.2">
      <c r="A10216" s="60" t="s">
        <v>10279</v>
      </c>
      <c r="B10216" s="56">
        <v>-4.9974400000000002E-2</v>
      </c>
      <c r="C10216" s="56">
        <v>2.81E-2</v>
      </c>
      <c r="D10216" s="56"/>
    </row>
    <row r="10217" spans="1:4" x14ac:dyDescent="0.2">
      <c r="A10217" s="60" t="s">
        <v>10280</v>
      </c>
      <c r="B10217" s="56">
        <v>-5.00098E-2</v>
      </c>
      <c r="C10217" s="56">
        <v>6.5199999999999994E-2</v>
      </c>
      <c r="D10217" s="56"/>
    </row>
    <row r="10218" spans="1:4" x14ac:dyDescent="0.2">
      <c r="A10218" s="60" t="s">
        <v>10281</v>
      </c>
      <c r="B10218" s="56">
        <v>-5.0016400000000003E-2</v>
      </c>
      <c r="C10218" s="56">
        <v>4.9700000000000001E-2</v>
      </c>
      <c r="D10218" s="56"/>
    </row>
    <row r="10219" spans="1:4" x14ac:dyDescent="0.2">
      <c r="A10219" s="60" t="s">
        <v>10282</v>
      </c>
      <c r="B10219" s="56">
        <v>-5.0026899999999999E-2</v>
      </c>
      <c r="C10219" s="56">
        <v>1.5599999999999999E-2</v>
      </c>
      <c r="D10219" s="56"/>
    </row>
    <row r="10220" spans="1:4" x14ac:dyDescent="0.2">
      <c r="A10220" s="60" t="s">
        <v>10283</v>
      </c>
      <c r="B10220" s="56">
        <v>-5.0544600000000002E-2</v>
      </c>
      <c r="C10220" s="56">
        <v>6.2600000000000003E-2</v>
      </c>
      <c r="D10220" s="56"/>
    </row>
    <row r="10221" spans="1:4" x14ac:dyDescent="0.2">
      <c r="A10221" s="60" t="s">
        <v>10284</v>
      </c>
      <c r="B10221" s="56">
        <v>-5.0544699999999998E-2</v>
      </c>
      <c r="C10221" s="56">
        <v>6.5799999999999997E-2</v>
      </c>
      <c r="D10221" s="56"/>
    </row>
    <row r="10222" spans="1:4" x14ac:dyDescent="0.2">
      <c r="A10222" s="60" t="s">
        <v>10285</v>
      </c>
      <c r="B10222" s="56">
        <v>-5.0564900000000003E-2</v>
      </c>
      <c r="C10222" s="56">
        <v>5.3999999999999999E-2</v>
      </c>
      <c r="D10222" s="56"/>
    </row>
    <row r="10223" spans="1:4" x14ac:dyDescent="0.2">
      <c r="A10223" s="60" t="s">
        <v>10286</v>
      </c>
      <c r="B10223" s="56">
        <v>-5.0833799999999998E-2</v>
      </c>
      <c r="C10223" s="56">
        <v>6.9900000000000004E-2</v>
      </c>
      <c r="D10223" s="56"/>
    </row>
    <row r="10224" spans="1:4" x14ac:dyDescent="0.2">
      <c r="A10224" s="60" t="s">
        <v>10287</v>
      </c>
      <c r="B10224" s="56">
        <v>-5.0836600000000003E-2</v>
      </c>
      <c r="C10224" s="56">
        <v>4.48E-2</v>
      </c>
      <c r="D10224" s="56"/>
    </row>
    <row r="10225" spans="1:4" x14ac:dyDescent="0.2">
      <c r="A10225" s="60" t="s">
        <v>10288</v>
      </c>
      <c r="B10225" s="56">
        <v>-5.0845099999999997E-2</v>
      </c>
      <c r="C10225" s="56">
        <v>6.3600000000000004E-2</v>
      </c>
      <c r="D10225" s="56"/>
    </row>
    <row r="10226" spans="1:4" x14ac:dyDescent="0.2">
      <c r="A10226" s="60" t="s">
        <v>10289</v>
      </c>
      <c r="B10226" s="56">
        <v>-5.0925199999999997E-2</v>
      </c>
      <c r="C10226" s="56">
        <v>8.0699999999999994E-2</v>
      </c>
      <c r="D10226" s="56"/>
    </row>
    <row r="10227" spans="1:4" x14ac:dyDescent="0.2">
      <c r="A10227" s="60" t="s">
        <v>10290</v>
      </c>
      <c r="B10227" s="56">
        <v>-5.0992299999999997E-2</v>
      </c>
      <c r="C10227" s="56">
        <v>8.14E-2</v>
      </c>
      <c r="D10227" s="56"/>
    </row>
    <row r="10228" spans="1:4" x14ac:dyDescent="0.2">
      <c r="A10228" s="60" t="s">
        <v>10291</v>
      </c>
      <c r="B10228" s="56">
        <v>-5.1021499999999997E-2</v>
      </c>
      <c r="C10228" s="56">
        <v>7.8399999999999997E-2</v>
      </c>
      <c r="D10228" s="56"/>
    </row>
    <row r="10229" spans="1:4" x14ac:dyDescent="0.2">
      <c r="A10229" s="60" t="s">
        <v>10292</v>
      </c>
      <c r="B10229" s="56">
        <v>-5.1255000000000002E-2</v>
      </c>
      <c r="C10229" s="56">
        <v>5.79E-2</v>
      </c>
      <c r="D10229" s="56"/>
    </row>
    <row r="10230" spans="1:4" x14ac:dyDescent="0.2">
      <c r="A10230" s="60" t="s">
        <v>10293</v>
      </c>
      <c r="B10230" s="56">
        <v>-5.1313600000000001E-2</v>
      </c>
      <c r="C10230" s="56">
        <v>3.1E-2</v>
      </c>
      <c r="D10230" s="56"/>
    </row>
    <row r="10231" spans="1:4" x14ac:dyDescent="0.2">
      <c r="A10231" s="60" t="s">
        <v>10294</v>
      </c>
      <c r="B10231" s="56">
        <v>-5.1417999999999998E-2</v>
      </c>
      <c r="C10231" s="56">
        <v>3.8600000000000002E-2</v>
      </c>
      <c r="D10231" s="56"/>
    </row>
    <row r="10232" spans="1:4" x14ac:dyDescent="0.2">
      <c r="A10232" s="60" t="s">
        <v>10295</v>
      </c>
      <c r="B10232" s="56">
        <v>-5.1458200000000003E-2</v>
      </c>
      <c r="C10232" s="56">
        <v>4.4699999999999997E-2</v>
      </c>
      <c r="D10232" s="56"/>
    </row>
    <row r="10233" spans="1:4" x14ac:dyDescent="0.2">
      <c r="A10233" s="60" t="s">
        <v>10296</v>
      </c>
      <c r="B10233" s="56">
        <v>-5.1562700000000003E-2</v>
      </c>
      <c r="C10233" s="56">
        <v>3.5499999999999997E-2</v>
      </c>
      <c r="D10233" s="56"/>
    </row>
    <row r="10234" spans="1:4" x14ac:dyDescent="0.2">
      <c r="A10234" s="60" t="s">
        <v>10297</v>
      </c>
      <c r="B10234" s="56">
        <v>-5.1587800000000003E-2</v>
      </c>
      <c r="C10234" s="56">
        <v>6.4000000000000003E-3</v>
      </c>
      <c r="D10234" s="56"/>
    </row>
    <row r="10235" spans="1:4" x14ac:dyDescent="0.2">
      <c r="A10235" s="60" t="s">
        <v>10298</v>
      </c>
      <c r="B10235" s="56">
        <v>-5.1655600000000003E-2</v>
      </c>
      <c r="C10235" s="56">
        <v>8.4500000000000006E-2</v>
      </c>
      <c r="D10235" s="56"/>
    </row>
    <row r="10236" spans="1:4" x14ac:dyDescent="0.2">
      <c r="A10236" s="60" t="s">
        <v>10299</v>
      </c>
      <c r="B10236" s="56">
        <v>-5.2071100000000002E-2</v>
      </c>
      <c r="C10236" s="56">
        <v>7.17E-2</v>
      </c>
      <c r="D10236" s="56"/>
    </row>
    <row r="10237" spans="1:4" x14ac:dyDescent="0.2">
      <c r="A10237" s="60" t="s">
        <v>10300</v>
      </c>
      <c r="B10237" s="56">
        <v>-5.2307699999999999E-2</v>
      </c>
      <c r="C10237" s="56">
        <v>6.5000000000000002E-2</v>
      </c>
      <c r="D10237" s="56"/>
    </row>
    <row r="10238" spans="1:4" x14ac:dyDescent="0.2">
      <c r="A10238" s="60" t="s">
        <v>10301</v>
      </c>
      <c r="B10238" s="56">
        <v>-5.2775799999999998E-2</v>
      </c>
      <c r="C10238" s="56">
        <v>7.7299999999999994E-2</v>
      </c>
      <c r="D10238" s="56"/>
    </row>
    <row r="10239" spans="1:4" x14ac:dyDescent="0.2">
      <c r="A10239" s="60" t="s">
        <v>10302</v>
      </c>
      <c r="B10239" s="56">
        <v>-5.2922999999999998E-2</v>
      </c>
      <c r="C10239" s="56">
        <v>9.7000000000000003E-3</v>
      </c>
      <c r="D10239" s="56"/>
    </row>
    <row r="10240" spans="1:4" x14ac:dyDescent="0.2">
      <c r="A10240" s="60" t="s">
        <v>10303</v>
      </c>
      <c r="B10240" s="56">
        <v>-5.3165299999999999E-2</v>
      </c>
      <c r="C10240" s="56">
        <v>3.2800000000000003E-2</v>
      </c>
      <c r="D10240" s="56"/>
    </row>
    <row r="10241" spans="1:4" x14ac:dyDescent="0.2">
      <c r="A10241" s="60" t="s">
        <v>10304</v>
      </c>
      <c r="B10241" s="56">
        <v>-5.3186499999999998E-2</v>
      </c>
      <c r="C10241" s="56">
        <v>6.0100000000000001E-2</v>
      </c>
      <c r="D10241" s="56"/>
    </row>
    <row r="10242" spans="1:4" x14ac:dyDescent="0.2">
      <c r="A10242" s="60" t="s">
        <v>10305</v>
      </c>
      <c r="B10242" s="56">
        <v>-5.3220700000000003E-2</v>
      </c>
      <c r="C10242" s="56">
        <v>4.4299999999999999E-2</v>
      </c>
      <c r="D10242" s="56"/>
    </row>
    <row r="10243" spans="1:4" x14ac:dyDescent="0.2">
      <c r="A10243" s="60" t="s">
        <v>10306</v>
      </c>
      <c r="B10243" s="56">
        <v>-5.3352200000000002E-2</v>
      </c>
      <c r="C10243" s="56">
        <v>6.3E-2</v>
      </c>
      <c r="D10243" s="56"/>
    </row>
    <row r="10244" spans="1:4" x14ac:dyDescent="0.2">
      <c r="A10244" s="60" t="s">
        <v>10307</v>
      </c>
      <c r="B10244" s="56">
        <v>-5.3358500000000003E-2</v>
      </c>
      <c r="C10244" s="56">
        <v>8.14E-2</v>
      </c>
      <c r="D10244" s="56"/>
    </row>
    <row r="10245" spans="1:4" x14ac:dyDescent="0.2">
      <c r="A10245" s="60" t="s">
        <v>10308</v>
      </c>
      <c r="B10245" s="56">
        <v>-5.3402699999999997E-2</v>
      </c>
      <c r="C10245" s="56">
        <v>1.72E-2</v>
      </c>
      <c r="D10245" s="56"/>
    </row>
    <row r="10246" spans="1:4" x14ac:dyDescent="0.2">
      <c r="A10246" s="60" t="s">
        <v>10309</v>
      </c>
      <c r="B10246" s="56">
        <v>-5.3567099999999999E-2</v>
      </c>
      <c r="C10246" s="56">
        <v>2.3900000000000001E-2</v>
      </c>
      <c r="D10246" s="56"/>
    </row>
    <row r="10247" spans="1:4" x14ac:dyDescent="0.2">
      <c r="A10247" s="60" t="s">
        <v>10310</v>
      </c>
      <c r="B10247" s="56">
        <v>-5.3912000000000002E-2</v>
      </c>
      <c r="C10247" s="56">
        <v>5.9799999999999999E-2</v>
      </c>
      <c r="D10247" s="56"/>
    </row>
    <row r="10248" spans="1:4" x14ac:dyDescent="0.2">
      <c r="A10248" s="60" t="s">
        <v>10311</v>
      </c>
      <c r="B10248" s="56">
        <v>-5.4053200000000003E-2</v>
      </c>
      <c r="C10248" s="56">
        <v>5.3999999999999999E-2</v>
      </c>
      <c r="D10248" s="56"/>
    </row>
    <row r="10249" spans="1:4" x14ac:dyDescent="0.2">
      <c r="A10249" s="60" t="s">
        <v>10312</v>
      </c>
      <c r="B10249" s="56">
        <v>-5.4438E-2</v>
      </c>
      <c r="C10249" s="56">
        <v>7.0400000000000004E-2</v>
      </c>
      <c r="D10249" s="56"/>
    </row>
    <row r="10250" spans="1:4" x14ac:dyDescent="0.2">
      <c r="A10250" s="60" t="s">
        <v>10313</v>
      </c>
      <c r="B10250" s="56">
        <v>-5.4518200000000003E-2</v>
      </c>
      <c r="C10250" s="56">
        <v>6.8900000000000003E-2</v>
      </c>
      <c r="D10250" s="56"/>
    </row>
    <row r="10251" spans="1:4" x14ac:dyDescent="0.2">
      <c r="A10251" s="60" t="s">
        <v>10314</v>
      </c>
      <c r="B10251" s="56">
        <v>-5.4542199999999999E-2</v>
      </c>
      <c r="C10251" s="56">
        <v>4.48E-2</v>
      </c>
      <c r="D10251" s="56"/>
    </row>
    <row r="10252" spans="1:4" x14ac:dyDescent="0.2">
      <c r="A10252" s="60" t="s">
        <v>10315</v>
      </c>
      <c r="B10252" s="56">
        <v>-5.4600500000000003E-2</v>
      </c>
      <c r="C10252" s="56">
        <v>7.3999999999999996E-2</v>
      </c>
      <c r="D10252" s="56"/>
    </row>
    <row r="10253" spans="1:4" x14ac:dyDescent="0.2">
      <c r="A10253" s="60" t="s">
        <v>10316</v>
      </c>
      <c r="B10253" s="56">
        <v>-5.4605899999999999E-2</v>
      </c>
      <c r="C10253" s="56">
        <v>0.05</v>
      </c>
      <c r="D10253" s="56"/>
    </row>
    <row r="10254" spans="1:4" x14ac:dyDescent="0.2">
      <c r="A10254" s="60" t="s">
        <v>10317</v>
      </c>
      <c r="B10254" s="56">
        <v>-5.47266E-2</v>
      </c>
      <c r="C10254" s="56">
        <v>3.2000000000000001E-2</v>
      </c>
      <c r="D10254" s="56"/>
    </row>
    <row r="10255" spans="1:4" x14ac:dyDescent="0.2">
      <c r="A10255" s="60" t="s">
        <v>10318</v>
      </c>
      <c r="B10255" s="56">
        <v>-5.5096800000000001E-2</v>
      </c>
      <c r="C10255" s="56">
        <v>7.4300000000000005E-2</v>
      </c>
      <c r="D10255" s="56"/>
    </row>
    <row r="10256" spans="1:4" x14ac:dyDescent="0.2">
      <c r="A10256" s="60" t="s">
        <v>10319</v>
      </c>
      <c r="B10256" s="56">
        <v>-5.5474000000000002E-2</v>
      </c>
      <c r="C10256" s="56">
        <v>3.9199999999999999E-2</v>
      </c>
      <c r="D10256" s="56"/>
    </row>
    <row r="10257" spans="1:4" x14ac:dyDescent="0.2">
      <c r="A10257" s="60" t="s">
        <v>10320</v>
      </c>
      <c r="B10257" s="56">
        <v>-5.5546499999999999E-2</v>
      </c>
      <c r="C10257" s="56">
        <v>1.3299999999999999E-2</v>
      </c>
      <c r="D10257" s="56"/>
    </row>
    <row r="10258" spans="1:4" x14ac:dyDescent="0.2">
      <c r="A10258" s="60" t="s">
        <v>10321</v>
      </c>
      <c r="B10258" s="56">
        <v>-5.57425E-2</v>
      </c>
      <c r="C10258" s="56">
        <v>6.6E-3</v>
      </c>
      <c r="D10258" s="56"/>
    </row>
    <row r="10259" spans="1:4" x14ac:dyDescent="0.2">
      <c r="A10259" s="60" t="s">
        <v>10322</v>
      </c>
      <c r="B10259" s="56">
        <v>-5.5852499999999999E-2</v>
      </c>
      <c r="C10259" s="56">
        <v>8.2199999999999995E-2</v>
      </c>
      <c r="D10259" s="56"/>
    </row>
    <row r="10260" spans="1:4" x14ac:dyDescent="0.2">
      <c r="A10260" s="60" t="s">
        <v>10323</v>
      </c>
      <c r="B10260" s="56">
        <v>-5.5862000000000002E-2</v>
      </c>
      <c r="C10260" s="56">
        <v>2.3699999999999999E-2</v>
      </c>
      <c r="D10260" s="56"/>
    </row>
    <row r="10261" spans="1:4" x14ac:dyDescent="0.2">
      <c r="A10261" s="60" t="s">
        <v>10324</v>
      </c>
      <c r="B10261" s="56">
        <v>-5.60055E-2</v>
      </c>
      <c r="C10261" s="56">
        <v>4.8399999999999999E-2</v>
      </c>
      <c r="D10261" s="56"/>
    </row>
    <row r="10262" spans="1:4" x14ac:dyDescent="0.2">
      <c r="A10262" s="60" t="s">
        <v>10325</v>
      </c>
      <c r="B10262" s="56">
        <v>-5.63192E-2</v>
      </c>
      <c r="C10262" s="56">
        <v>7.3200000000000001E-2</v>
      </c>
      <c r="D10262" s="56"/>
    </row>
    <row r="10263" spans="1:4" x14ac:dyDescent="0.2">
      <c r="A10263" s="60" t="s">
        <v>10326</v>
      </c>
      <c r="B10263" s="56">
        <v>-5.6444800000000003E-2</v>
      </c>
      <c r="C10263" s="56">
        <v>9.4200000000000006E-2</v>
      </c>
      <c r="D10263" s="56"/>
    </row>
    <row r="10264" spans="1:4" x14ac:dyDescent="0.2">
      <c r="A10264" s="60" t="s">
        <v>10327</v>
      </c>
      <c r="B10264" s="56">
        <v>-5.6490600000000002E-2</v>
      </c>
      <c r="C10264" s="56">
        <v>9.7000000000000003E-3</v>
      </c>
      <c r="D10264" s="56"/>
    </row>
    <row r="10265" spans="1:4" x14ac:dyDescent="0.2">
      <c r="A10265" s="60" t="s">
        <v>10328</v>
      </c>
      <c r="B10265" s="56">
        <v>-5.6507599999999998E-2</v>
      </c>
      <c r="C10265" s="56">
        <v>4.6800000000000001E-2</v>
      </c>
      <c r="D10265" s="56"/>
    </row>
    <row r="10266" spans="1:4" x14ac:dyDescent="0.2">
      <c r="A10266" s="60" t="s">
        <v>10329</v>
      </c>
      <c r="B10266" s="56">
        <v>-5.6588800000000002E-2</v>
      </c>
      <c r="C10266" s="56">
        <v>0.1069</v>
      </c>
      <c r="D10266" s="56"/>
    </row>
    <row r="10267" spans="1:4" x14ac:dyDescent="0.2">
      <c r="A10267" s="60" t="s">
        <v>10330</v>
      </c>
      <c r="B10267" s="56">
        <v>-5.6627200000000003E-2</v>
      </c>
      <c r="C10267" s="56">
        <v>2.1899999999999999E-2</v>
      </c>
      <c r="D10267" s="56"/>
    </row>
    <row r="10268" spans="1:4" x14ac:dyDescent="0.2">
      <c r="A10268" s="60" t="s">
        <v>10331</v>
      </c>
      <c r="B10268" s="56">
        <v>-5.6828200000000002E-2</v>
      </c>
      <c r="C10268" s="56">
        <v>6.5699999999999995E-2</v>
      </c>
      <c r="D10268" s="56"/>
    </row>
    <row r="10269" spans="1:4" x14ac:dyDescent="0.2">
      <c r="A10269" s="60" t="s">
        <v>10332</v>
      </c>
      <c r="B10269" s="56">
        <v>-5.6960499999999997E-2</v>
      </c>
      <c r="C10269" s="56">
        <v>4.6300000000000001E-2</v>
      </c>
      <c r="D10269" s="56"/>
    </row>
    <row r="10270" spans="1:4" x14ac:dyDescent="0.2">
      <c r="A10270" s="60" t="s">
        <v>10333</v>
      </c>
      <c r="B10270" s="56">
        <v>-5.6976199999999998E-2</v>
      </c>
      <c r="C10270" s="56">
        <v>9.7000000000000003E-3</v>
      </c>
      <c r="D10270" s="56"/>
    </row>
    <row r="10271" spans="1:4" x14ac:dyDescent="0.2">
      <c r="A10271" s="60" t="s">
        <v>10334</v>
      </c>
      <c r="B10271" s="56">
        <v>-5.7022999999999997E-2</v>
      </c>
      <c r="C10271" s="56">
        <v>5.21E-2</v>
      </c>
      <c r="D10271" s="56"/>
    </row>
    <row r="10272" spans="1:4" x14ac:dyDescent="0.2">
      <c r="A10272" s="60" t="s">
        <v>10335</v>
      </c>
      <c r="B10272" s="56">
        <v>-5.7103000000000001E-2</v>
      </c>
      <c r="C10272" s="56">
        <v>2.07E-2</v>
      </c>
      <c r="D10272" s="56"/>
    </row>
    <row r="10273" spans="1:4" x14ac:dyDescent="0.2">
      <c r="A10273" s="60" t="s">
        <v>10336</v>
      </c>
      <c r="B10273" s="56">
        <v>-5.7127299999999999E-2</v>
      </c>
      <c r="C10273" s="56">
        <v>6.4899999999999999E-2</v>
      </c>
      <c r="D10273" s="56"/>
    </row>
    <row r="10274" spans="1:4" x14ac:dyDescent="0.2">
      <c r="A10274" s="60" t="s">
        <v>10337</v>
      </c>
      <c r="B10274" s="56">
        <v>-5.7240199999999998E-2</v>
      </c>
      <c r="C10274" s="56">
        <v>6.7000000000000004E-2</v>
      </c>
      <c r="D10274" s="56"/>
    </row>
    <row r="10275" spans="1:4" x14ac:dyDescent="0.2">
      <c r="A10275" s="60" t="s">
        <v>10338</v>
      </c>
      <c r="B10275" s="56">
        <v>-5.7283899999999999E-2</v>
      </c>
      <c r="C10275" s="56">
        <v>2.8199999999999999E-2</v>
      </c>
      <c r="D10275" s="56"/>
    </row>
    <row r="10276" spans="1:4" x14ac:dyDescent="0.2">
      <c r="A10276" s="60" t="s">
        <v>10339</v>
      </c>
      <c r="B10276" s="56">
        <v>-5.7346300000000003E-2</v>
      </c>
      <c r="C10276" s="56">
        <v>4.5400000000000003E-2</v>
      </c>
      <c r="D10276" s="56"/>
    </row>
    <row r="10277" spans="1:4" x14ac:dyDescent="0.2">
      <c r="A10277" s="60" t="s">
        <v>10340</v>
      </c>
      <c r="B10277" s="56">
        <v>-5.7460600000000001E-2</v>
      </c>
      <c r="C10277" s="56">
        <v>0.1154</v>
      </c>
      <c r="D10277" s="56"/>
    </row>
    <row r="10278" spans="1:4" x14ac:dyDescent="0.2">
      <c r="A10278" s="60" t="s">
        <v>10341</v>
      </c>
      <c r="B10278" s="56">
        <v>-5.7464599999999998E-2</v>
      </c>
      <c r="C10278" s="56">
        <v>7.9799999999999996E-2</v>
      </c>
      <c r="D10278" s="56"/>
    </row>
    <row r="10279" spans="1:4" x14ac:dyDescent="0.2">
      <c r="A10279" s="60" t="s">
        <v>10342</v>
      </c>
      <c r="B10279" s="56">
        <v>-5.7497899999999998E-2</v>
      </c>
      <c r="C10279" s="56">
        <v>6.0999999999999999E-2</v>
      </c>
      <c r="D10279" s="56"/>
    </row>
    <row r="10280" spans="1:4" x14ac:dyDescent="0.2">
      <c r="A10280" s="60" t="s">
        <v>10343</v>
      </c>
      <c r="B10280" s="56">
        <v>-5.7700599999999998E-2</v>
      </c>
      <c r="C10280" s="56">
        <v>0.1061</v>
      </c>
      <c r="D10280" s="56"/>
    </row>
    <row r="10281" spans="1:4" x14ac:dyDescent="0.2">
      <c r="A10281" s="60" t="s">
        <v>10344</v>
      </c>
      <c r="B10281" s="56">
        <v>-5.79591E-2</v>
      </c>
      <c r="C10281" s="56">
        <v>7.6100000000000001E-2</v>
      </c>
      <c r="D10281" s="56"/>
    </row>
    <row r="10282" spans="1:4" x14ac:dyDescent="0.2">
      <c r="A10282" s="60" t="s">
        <v>10345</v>
      </c>
      <c r="B10282" s="56">
        <v>-5.8200000000000002E-2</v>
      </c>
      <c r="C10282" s="56">
        <v>8.7099999999999997E-2</v>
      </c>
      <c r="D10282" s="56"/>
    </row>
    <row r="10283" spans="1:4" x14ac:dyDescent="0.2">
      <c r="A10283" s="60" t="s">
        <v>10346</v>
      </c>
      <c r="B10283" s="56">
        <v>-5.8444000000000003E-2</v>
      </c>
      <c r="C10283" s="56">
        <v>6.3200000000000006E-2</v>
      </c>
      <c r="D10283" s="56"/>
    </row>
    <row r="10284" spans="1:4" x14ac:dyDescent="0.2">
      <c r="A10284" s="60" t="s">
        <v>10347</v>
      </c>
      <c r="B10284" s="56">
        <v>-5.8625200000000002E-2</v>
      </c>
      <c r="C10284" s="56">
        <v>8.8999999999999999E-3</v>
      </c>
      <c r="D10284" s="56"/>
    </row>
    <row r="10285" spans="1:4" x14ac:dyDescent="0.2">
      <c r="A10285" s="60" t="s">
        <v>10348</v>
      </c>
      <c r="B10285" s="56">
        <v>-5.8692800000000003E-2</v>
      </c>
      <c r="C10285" s="56">
        <v>4.0300000000000002E-2</v>
      </c>
      <c r="D10285" s="56"/>
    </row>
    <row r="10286" spans="1:4" x14ac:dyDescent="0.2">
      <c r="A10286" s="60" t="s">
        <v>10349</v>
      </c>
      <c r="B10286" s="56">
        <v>-5.8729499999999997E-2</v>
      </c>
      <c r="C10286" s="56">
        <v>7.46E-2</v>
      </c>
      <c r="D10286" s="56"/>
    </row>
    <row r="10287" spans="1:4" x14ac:dyDescent="0.2">
      <c r="A10287" s="60" t="s">
        <v>10350</v>
      </c>
      <c r="B10287" s="56">
        <v>-5.8807499999999999E-2</v>
      </c>
      <c r="C10287" s="56">
        <v>8.0299999999999996E-2</v>
      </c>
      <c r="D10287" s="56"/>
    </row>
    <row r="10288" spans="1:4" x14ac:dyDescent="0.2">
      <c r="A10288" s="60" t="s">
        <v>10351</v>
      </c>
      <c r="B10288" s="56">
        <v>-5.8985700000000002E-2</v>
      </c>
      <c r="C10288" s="56">
        <v>2.4899999999999999E-2</v>
      </c>
      <c r="D10288" s="56"/>
    </row>
    <row r="10289" spans="1:4" x14ac:dyDescent="0.2">
      <c r="A10289" s="60" t="s">
        <v>10352</v>
      </c>
      <c r="B10289" s="56">
        <v>-5.9003300000000002E-2</v>
      </c>
      <c r="C10289" s="56">
        <v>4.7500000000000001E-2</v>
      </c>
      <c r="D10289" s="56"/>
    </row>
    <row r="10290" spans="1:4" x14ac:dyDescent="0.2">
      <c r="A10290" s="60" t="s">
        <v>10353</v>
      </c>
      <c r="B10290" s="56">
        <v>-5.9104400000000001E-2</v>
      </c>
      <c r="C10290" s="56">
        <v>5.3800000000000001E-2</v>
      </c>
      <c r="D10290" s="56"/>
    </row>
    <row r="10291" spans="1:4" x14ac:dyDescent="0.2">
      <c r="A10291" s="60" t="s">
        <v>10354</v>
      </c>
      <c r="B10291" s="56">
        <v>-5.9282599999999998E-2</v>
      </c>
      <c r="C10291" s="56">
        <v>0.1303</v>
      </c>
      <c r="D10291" s="56"/>
    </row>
    <row r="10292" spans="1:4" x14ac:dyDescent="0.2">
      <c r="A10292" s="60" t="s">
        <v>10355</v>
      </c>
      <c r="B10292" s="56">
        <v>-5.9410200000000003E-2</v>
      </c>
      <c r="C10292" s="56">
        <v>1.61E-2</v>
      </c>
      <c r="D10292" s="56"/>
    </row>
    <row r="10293" spans="1:4" x14ac:dyDescent="0.2">
      <c r="A10293" s="60" t="s">
        <v>10356</v>
      </c>
      <c r="B10293" s="56">
        <v>-5.9456599999999998E-2</v>
      </c>
      <c r="C10293" s="56">
        <v>8.5099999999999995E-2</v>
      </c>
      <c r="D10293" s="56"/>
    </row>
    <row r="10294" spans="1:4" x14ac:dyDescent="0.2">
      <c r="A10294" s="60" t="s">
        <v>10357</v>
      </c>
      <c r="B10294" s="56">
        <v>-5.9511099999999997E-2</v>
      </c>
      <c r="C10294" s="56">
        <v>4.48E-2</v>
      </c>
      <c r="D10294" s="56"/>
    </row>
    <row r="10295" spans="1:4" x14ac:dyDescent="0.2">
      <c r="A10295" s="60" t="s">
        <v>10358</v>
      </c>
      <c r="B10295" s="56">
        <v>-5.9549699999999997E-2</v>
      </c>
      <c r="C10295" s="56">
        <v>8.0999999999999996E-3</v>
      </c>
      <c r="D10295" s="56"/>
    </row>
    <row r="10296" spans="1:4" x14ac:dyDescent="0.2">
      <c r="A10296" s="60" t="s">
        <v>10359</v>
      </c>
      <c r="B10296" s="56">
        <v>-5.9638499999999997E-2</v>
      </c>
      <c r="C10296" s="56">
        <v>9.0499999999999997E-2</v>
      </c>
      <c r="D10296" s="56"/>
    </row>
    <row r="10297" spans="1:4" x14ac:dyDescent="0.2">
      <c r="A10297" s="60" t="s">
        <v>10360</v>
      </c>
      <c r="B10297" s="56">
        <v>-5.98507E-2</v>
      </c>
      <c r="C10297" s="56">
        <v>9.1899999999999996E-2</v>
      </c>
      <c r="D10297" s="56"/>
    </row>
    <row r="10298" spans="1:4" x14ac:dyDescent="0.2">
      <c r="A10298" s="60" t="s">
        <v>10361</v>
      </c>
      <c r="B10298" s="56">
        <v>-5.98512E-2</v>
      </c>
      <c r="C10298" s="56">
        <v>7.1400000000000005E-2</v>
      </c>
      <c r="D10298" s="56"/>
    </row>
    <row r="10299" spans="1:4" x14ac:dyDescent="0.2">
      <c r="A10299" s="60" t="s">
        <v>10362</v>
      </c>
      <c r="B10299" s="56">
        <v>-5.9919800000000002E-2</v>
      </c>
      <c r="C10299" s="56">
        <v>8.09E-2</v>
      </c>
      <c r="D10299" s="56"/>
    </row>
    <row r="10300" spans="1:4" x14ac:dyDescent="0.2">
      <c r="A10300" s="60" t="s">
        <v>10363</v>
      </c>
      <c r="B10300" s="56">
        <v>-6.0125999999999999E-2</v>
      </c>
      <c r="C10300" s="56">
        <v>4.9299999999999997E-2</v>
      </c>
      <c r="D10300" s="56"/>
    </row>
    <row r="10301" spans="1:4" x14ac:dyDescent="0.2">
      <c r="A10301" s="60" t="s">
        <v>10364</v>
      </c>
      <c r="B10301" s="56">
        <v>-6.0152700000000003E-2</v>
      </c>
      <c r="C10301" s="56">
        <v>0.1076</v>
      </c>
      <c r="D10301" s="56"/>
    </row>
    <row r="10302" spans="1:4" x14ac:dyDescent="0.2">
      <c r="A10302" s="60" t="s">
        <v>10365</v>
      </c>
      <c r="B10302" s="56">
        <v>-6.0217E-2</v>
      </c>
      <c r="C10302" s="56">
        <v>3.27E-2</v>
      </c>
      <c r="D10302" s="56"/>
    </row>
    <row r="10303" spans="1:4" x14ac:dyDescent="0.2">
      <c r="A10303" s="60" t="s">
        <v>10366</v>
      </c>
      <c r="B10303" s="56">
        <v>-6.0227999999999997E-2</v>
      </c>
      <c r="C10303" s="56">
        <v>6.8500000000000005E-2</v>
      </c>
      <c r="D10303" s="56"/>
    </row>
    <row r="10304" spans="1:4" x14ac:dyDescent="0.2">
      <c r="A10304" s="60" t="s">
        <v>10367</v>
      </c>
      <c r="B10304" s="56">
        <v>-6.0333600000000001E-2</v>
      </c>
      <c r="C10304" s="56">
        <v>8.5900000000000004E-2</v>
      </c>
      <c r="D10304" s="56"/>
    </row>
    <row r="10305" spans="1:4" x14ac:dyDescent="0.2">
      <c r="A10305" s="60" t="s">
        <v>10368</v>
      </c>
      <c r="B10305" s="56">
        <v>-6.0432E-2</v>
      </c>
      <c r="C10305" s="56">
        <v>6.9500000000000006E-2</v>
      </c>
      <c r="D10305" s="56"/>
    </row>
    <row r="10306" spans="1:4" x14ac:dyDescent="0.2">
      <c r="A10306" s="60" t="s">
        <v>10369</v>
      </c>
      <c r="B10306" s="56">
        <v>-6.0590199999999997E-2</v>
      </c>
      <c r="C10306" s="56">
        <v>7.1000000000000004E-3</v>
      </c>
      <c r="D10306" s="56"/>
    </row>
    <row r="10307" spans="1:4" x14ac:dyDescent="0.2">
      <c r="A10307" s="60" t="s">
        <v>10370</v>
      </c>
      <c r="B10307" s="56">
        <v>-6.0951199999999997E-2</v>
      </c>
      <c r="C10307" s="56">
        <v>5.2200000000000003E-2</v>
      </c>
      <c r="D10307" s="56"/>
    </row>
    <row r="10308" spans="1:4" x14ac:dyDescent="0.2">
      <c r="A10308" s="60" t="s">
        <v>10371</v>
      </c>
      <c r="B10308" s="56">
        <v>-6.1040900000000002E-2</v>
      </c>
      <c r="C10308" s="56">
        <v>6.5799999999999997E-2</v>
      </c>
      <c r="D10308" s="56"/>
    </row>
    <row r="10309" spans="1:4" x14ac:dyDescent="0.2">
      <c r="A10309" s="60" t="s">
        <v>10372</v>
      </c>
      <c r="B10309" s="56">
        <v>-6.1114599999999998E-2</v>
      </c>
      <c r="C10309" s="56">
        <v>0.1147</v>
      </c>
      <c r="D10309" s="56"/>
    </row>
    <row r="10310" spans="1:4" x14ac:dyDescent="0.2">
      <c r="A10310" s="60" t="s">
        <v>10373</v>
      </c>
      <c r="B10310" s="56">
        <v>-6.1129700000000002E-2</v>
      </c>
      <c r="C10310" s="56">
        <v>8.8200000000000001E-2</v>
      </c>
      <c r="D10310" s="56"/>
    </row>
    <row r="10311" spans="1:4" x14ac:dyDescent="0.2">
      <c r="A10311" s="60" t="s">
        <v>10374</v>
      </c>
      <c r="B10311" s="56">
        <v>-6.1196100000000003E-2</v>
      </c>
      <c r="C10311" s="56">
        <v>6.6500000000000004E-2</v>
      </c>
      <c r="D10311" s="56"/>
    </row>
    <row r="10312" spans="1:4" x14ac:dyDescent="0.2">
      <c r="A10312" s="60" t="s">
        <v>10375</v>
      </c>
      <c r="B10312" s="56">
        <v>-6.1204099999999997E-2</v>
      </c>
      <c r="C10312" s="56">
        <v>7.7000000000000002E-3</v>
      </c>
      <c r="D10312" s="56"/>
    </row>
    <row r="10313" spans="1:4" x14ac:dyDescent="0.2">
      <c r="A10313" s="60" t="s">
        <v>10376</v>
      </c>
      <c r="B10313" s="56">
        <v>-6.14431E-2</v>
      </c>
      <c r="C10313" s="56">
        <v>8.5400000000000004E-2</v>
      </c>
      <c r="D10313" s="56"/>
    </row>
    <row r="10314" spans="1:4" x14ac:dyDescent="0.2">
      <c r="A10314" s="60" t="s">
        <v>10377</v>
      </c>
      <c r="B10314" s="56">
        <v>-6.1721900000000003E-2</v>
      </c>
      <c r="C10314" s="56">
        <v>0.10680000000000001</v>
      </c>
      <c r="D10314" s="56"/>
    </row>
    <row r="10315" spans="1:4" x14ac:dyDescent="0.2">
      <c r="A10315" s="60" t="s">
        <v>10378</v>
      </c>
      <c r="B10315" s="56">
        <v>-6.17703E-2</v>
      </c>
      <c r="C10315" s="56">
        <v>5.9900000000000002E-2</v>
      </c>
      <c r="D10315" s="56"/>
    </row>
    <row r="10316" spans="1:4" x14ac:dyDescent="0.2">
      <c r="A10316" s="60" t="s">
        <v>10379</v>
      </c>
      <c r="B10316" s="56">
        <v>-6.1833600000000002E-2</v>
      </c>
      <c r="C10316" s="56">
        <v>3.95E-2</v>
      </c>
      <c r="D10316" s="56"/>
    </row>
    <row r="10317" spans="1:4" x14ac:dyDescent="0.2">
      <c r="A10317" s="60" t="s">
        <v>10380</v>
      </c>
      <c r="B10317" s="56">
        <v>-6.2104199999999998E-2</v>
      </c>
      <c r="C10317" s="56">
        <v>9.7999999999999997E-3</v>
      </c>
      <c r="D10317" s="56"/>
    </row>
    <row r="10318" spans="1:4" x14ac:dyDescent="0.2">
      <c r="A10318" s="60" t="s">
        <v>10381</v>
      </c>
      <c r="B10318" s="56">
        <v>-6.2306800000000002E-2</v>
      </c>
      <c r="C10318" s="56">
        <v>8.8300000000000003E-2</v>
      </c>
      <c r="D10318" s="56"/>
    </row>
    <row r="10319" spans="1:4" x14ac:dyDescent="0.2">
      <c r="A10319" s="60" t="s">
        <v>10382</v>
      </c>
      <c r="B10319" s="56">
        <v>-6.2461500000000003E-2</v>
      </c>
      <c r="C10319" s="56">
        <v>9.4500000000000001E-2</v>
      </c>
      <c r="D10319" s="56"/>
    </row>
    <row r="10320" spans="1:4" x14ac:dyDescent="0.2">
      <c r="A10320" s="60" t="s">
        <v>10383</v>
      </c>
      <c r="B10320" s="56">
        <v>-6.2507900000000005E-2</v>
      </c>
      <c r="C10320" s="56">
        <v>8.7599999999999997E-2</v>
      </c>
      <c r="D10320" s="56"/>
    </row>
    <row r="10321" spans="1:4" x14ac:dyDescent="0.2">
      <c r="A10321" s="60" t="s">
        <v>10384</v>
      </c>
      <c r="B10321" s="56">
        <v>-6.2576800000000002E-2</v>
      </c>
      <c r="C10321" s="56">
        <v>6.6100000000000006E-2</v>
      </c>
      <c r="D10321" s="56"/>
    </row>
    <row r="10322" spans="1:4" x14ac:dyDescent="0.2">
      <c r="A10322" s="60" t="s">
        <v>10385</v>
      </c>
      <c r="B10322" s="56">
        <v>-6.2638200000000005E-2</v>
      </c>
      <c r="C10322" s="56">
        <v>5.2499999999999998E-2</v>
      </c>
      <c r="D10322" s="56"/>
    </row>
    <row r="10323" spans="1:4" x14ac:dyDescent="0.2">
      <c r="A10323" s="60" t="s">
        <v>10386</v>
      </c>
      <c r="B10323" s="56">
        <v>-6.2801999999999997E-2</v>
      </c>
      <c r="C10323" s="56">
        <v>5.8400000000000001E-2</v>
      </c>
      <c r="D10323" s="56"/>
    </row>
    <row r="10324" spans="1:4" x14ac:dyDescent="0.2">
      <c r="A10324" s="60" t="s">
        <v>10387</v>
      </c>
      <c r="B10324" s="56">
        <v>-6.2920599999999993E-2</v>
      </c>
      <c r="C10324" s="56">
        <v>7.4099999999999999E-2</v>
      </c>
      <c r="D10324" s="56"/>
    </row>
    <row r="10325" spans="1:4" x14ac:dyDescent="0.2">
      <c r="A10325" s="60" t="s">
        <v>10388</v>
      </c>
      <c r="B10325" s="56">
        <v>-6.2979900000000005E-2</v>
      </c>
      <c r="C10325" s="56">
        <v>4.7100000000000003E-2</v>
      </c>
      <c r="D10325" s="56"/>
    </row>
    <row r="10326" spans="1:4" x14ac:dyDescent="0.2">
      <c r="A10326" s="60" t="s">
        <v>10389</v>
      </c>
      <c r="B10326" s="56">
        <v>-6.32437E-2</v>
      </c>
      <c r="C10326" s="56">
        <v>9.0200000000000002E-2</v>
      </c>
      <c r="D10326" s="56"/>
    </row>
    <row r="10327" spans="1:4" x14ac:dyDescent="0.2">
      <c r="A10327" s="60" t="s">
        <v>10390</v>
      </c>
      <c r="B10327" s="56">
        <v>-6.3367300000000001E-2</v>
      </c>
      <c r="C10327" s="56">
        <v>2.7099999999999999E-2</v>
      </c>
      <c r="D10327" s="56"/>
    </row>
    <row r="10328" spans="1:4" x14ac:dyDescent="0.2">
      <c r="A10328" s="60" t="s">
        <v>10391</v>
      </c>
      <c r="B10328" s="56">
        <v>-6.3583299999999995E-2</v>
      </c>
      <c r="C10328" s="56">
        <v>0.1145</v>
      </c>
      <c r="D10328" s="56"/>
    </row>
    <row r="10329" spans="1:4" x14ac:dyDescent="0.2">
      <c r="A10329" s="60" t="s">
        <v>10392</v>
      </c>
      <c r="B10329" s="56">
        <v>-6.3675499999999996E-2</v>
      </c>
      <c r="C10329" s="56">
        <v>1.03E-2</v>
      </c>
      <c r="D10329" s="56"/>
    </row>
    <row r="10330" spans="1:4" x14ac:dyDescent="0.2">
      <c r="A10330" s="60" t="s">
        <v>10393</v>
      </c>
      <c r="B10330" s="56">
        <v>-6.3700000000000007E-2</v>
      </c>
      <c r="C10330" s="56">
        <v>3.1600000000000003E-2</v>
      </c>
      <c r="D10330" s="56"/>
    </row>
    <row r="10331" spans="1:4" x14ac:dyDescent="0.2">
      <c r="A10331" s="60" t="s">
        <v>10394</v>
      </c>
      <c r="B10331" s="56">
        <v>-6.3717200000000002E-2</v>
      </c>
      <c r="C10331" s="56">
        <v>5.0500000000000003E-2</v>
      </c>
      <c r="D10331" s="56"/>
    </row>
    <row r="10332" spans="1:4" x14ac:dyDescent="0.2">
      <c r="A10332" s="60" t="s">
        <v>10395</v>
      </c>
      <c r="B10332" s="56">
        <v>-6.3770599999999997E-2</v>
      </c>
      <c r="C10332" s="56">
        <v>0.1007</v>
      </c>
      <c r="D10332" s="56"/>
    </row>
    <row r="10333" spans="1:4" x14ac:dyDescent="0.2">
      <c r="A10333" s="60" t="s">
        <v>10396</v>
      </c>
      <c r="B10333" s="56">
        <v>-6.3945000000000002E-2</v>
      </c>
      <c r="C10333" s="56">
        <v>8.8400000000000006E-2</v>
      </c>
      <c r="D10333" s="56"/>
    </row>
    <row r="10334" spans="1:4" x14ac:dyDescent="0.2">
      <c r="A10334" s="60" t="s">
        <v>10397</v>
      </c>
      <c r="B10334" s="56">
        <v>-6.3976400000000003E-2</v>
      </c>
      <c r="C10334" s="56">
        <v>6.8599999999999994E-2</v>
      </c>
      <c r="D10334" s="56"/>
    </row>
    <row r="10335" spans="1:4" x14ac:dyDescent="0.2">
      <c r="A10335" s="60" t="s">
        <v>10398</v>
      </c>
      <c r="B10335" s="56">
        <v>-6.4009800000000006E-2</v>
      </c>
      <c r="C10335" s="56">
        <v>4.0899999999999999E-2</v>
      </c>
      <c r="D10335" s="56"/>
    </row>
    <row r="10336" spans="1:4" x14ac:dyDescent="0.2">
      <c r="A10336" s="60" t="s">
        <v>10399</v>
      </c>
      <c r="B10336" s="56">
        <v>-6.4036599999999999E-2</v>
      </c>
      <c r="C10336" s="56">
        <v>8.5800000000000001E-2</v>
      </c>
      <c r="D10336" s="56"/>
    </row>
    <row r="10337" spans="1:4" x14ac:dyDescent="0.2">
      <c r="A10337" s="60" t="s">
        <v>10400</v>
      </c>
      <c r="B10337" s="56">
        <v>-6.4040399999999997E-2</v>
      </c>
      <c r="C10337" s="56">
        <v>6.0900000000000003E-2</v>
      </c>
      <c r="D10337" s="56"/>
    </row>
    <row r="10338" spans="1:4" x14ac:dyDescent="0.2">
      <c r="A10338" s="60" t="s">
        <v>10401</v>
      </c>
      <c r="B10338" s="56">
        <v>-6.41322E-2</v>
      </c>
      <c r="C10338" s="56">
        <v>5.45E-2</v>
      </c>
      <c r="D10338" s="56"/>
    </row>
    <row r="10339" spans="1:4" x14ac:dyDescent="0.2">
      <c r="A10339" s="60" t="s">
        <v>10402</v>
      </c>
      <c r="B10339" s="56">
        <v>-6.41399E-2</v>
      </c>
      <c r="C10339" s="56">
        <v>5.1799999999999999E-2</v>
      </c>
      <c r="D10339" s="56"/>
    </row>
    <row r="10340" spans="1:4" x14ac:dyDescent="0.2">
      <c r="A10340" s="60" t="s">
        <v>10403</v>
      </c>
      <c r="B10340" s="56">
        <v>-6.4566100000000001E-2</v>
      </c>
      <c r="C10340" s="56">
        <v>2.1499999999999998E-2</v>
      </c>
      <c r="D10340" s="56"/>
    </row>
    <row r="10341" spans="1:4" x14ac:dyDescent="0.2">
      <c r="A10341" s="60" t="s">
        <v>10404</v>
      </c>
      <c r="B10341" s="56">
        <v>-6.4674899999999994E-2</v>
      </c>
      <c r="C10341" s="56">
        <v>7.8299999999999995E-2</v>
      </c>
      <c r="D10341" s="56"/>
    </row>
    <row r="10342" spans="1:4" x14ac:dyDescent="0.2">
      <c r="A10342" s="60" t="s">
        <v>10405</v>
      </c>
      <c r="B10342" s="56">
        <v>-6.47142E-2</v>
      </c>
      <c r="C10342" s="56">
        <v>0.10290000000000001</v>
      </c>
      <c r="D10342" s="56"/>
    </row>
    <row r="10343" spans="1:4" x14ac:dyDescent="0.2">
      <c r="A10343" s="60" t="s">
        <v>10406</v>
      </c>
      <c r="B10343" s="56">
        <v>-6.4796500000000007E-2</v>
      </c>
      <c r="C10343" s="56">
        <v>1.9800000000000002E-2</v>
      </c>
      <c r="D10343" s="56"/>
    </row>
    <row r="10344" spans="1:4" x14ac:dyDescent="0.2">
      <c r="A10344" s="60" t="s">
        <v>10407</v>
      </c>
      <c r="B10344" s="56">
        <v>-6.5062400000000006E-2</v>
      </c>
      <c r="C10344" s="56">
        <v>7.7799999999999994E-2</v>
      </c>
      <c r="D10344" s="56"/>
    </row>
    <row r="10345" spans="1:4" x14ac:dyDescent="0.2">
      <c r="A10345" s="60" t="s">
        <v>10408</v>
      </c>
      <c r="B10345" s="56">
        <v>-6.5091700000000002E-2</v>
      </c>
      <c r="C10345" s="56">
        <v>5.5300000000000002E-2</v>
      </c>
      <c r="D10345" s="56"/>
    </row>
    <row r="10346" spans="1:4" x14ac:dyDescent="0.2">
      <c r="A10346" s="60" t="s">
        <v>10409</v>
      </c>
      <c r="B10346" s="56">
        <v>-6.5094299999999994E-2</v>
      </c>
      <c r="C10346" s="56">
        <v>2.23E-2</v>
      </c>
      <c r="D10346" s="56"/>
    </row>
    <row r="10347" spans="1:4" x14ac:dyDescent="0.2">
      <c r="A10347" s="60" t="s">
        <v>10410</v>
      </c>
      <c r="B10347" s="56">
        <v>-6.5195699999999995E-2</v>
      </c>
      <c r="C10347" s="56">
        <v>6.3399999999999998E-2</v>
      </c>
      <c r="D10347" s="56"/>
    </row>
    <row r="10348" spans="1:4" x14ac:dyDescent="0.2">
      <c r="A10348" s="60" t="s">
        <v>10411</v>
      </c>
      <c r="B10348" s="56">
        <v>-6.5226099999999995E-2</v>
      </c>
      <c r="C10348" s="56">
        <v>5.6399999999999999E-2</v>
      </c>
      <c r="D10348" s="56"/>
    </row>
    <row r="10349" spans="1:4" x14ac:dyDescent="0.2">
      <c r="A10349" s="60" t="s">
        <v>10412</v>
      </c>
      <c r="B10349" s="56">
        <v>-6.5339700000000001E-2</v>
      </c>
      <c r="C10349" s="56">
        <v>8.8099999999999998E-2</v>
      </c>
      <c r="D10349" s="56"/>
    </row>
    <row r="10350" spans="1:4" x14ac:dyDescent="0.2">
      <c r="A10350" s="60" t="s">
        <v>10413</v>
      </c>
      <c r="B10350" s="56">
        <v>-6.5424499999999997E-2</v>
      </c>
      <c r="C10350" s="56">
        <v>4.3999999999999997E-2</v>
      </c>
      <c r="D10350" s="56"/>
    </row>
    <row r="10351" spans="1:4" x14ac:dyDescent="0.2">
      <c r="A10351" s="60" t="s">
        <v>10414</v>
      </c>
      <c r="B10351" s="56">
        <v>-6.5467999999999998E-2</v>
      </c>
      <c r="C10351" s="56">
        <v>6.25E-2</v>
      </c>
      <c r="D10351" s="56"/>
    </row>
    <row r="10352" spans="1:4" x14ac:dyDescent="0.2">
      <c r="A10352" s="60" t="s">
        <v>10415</v>
      </c>
      <c r="B10352" s="56">
        <v>-6.5534200000000001E-2</v>
      </c>
      <c r="C10352" s="56">
        <v>2.7099999999999999E-2</v>
      </c>
      <c r="D10352" s="56"/>
    </row>
    <row r="10353" spans="1:4" x14ac:dyDescent="0.2">
      <c r="A10353" s="60" t="s">
        <v>10416</v>
      </c>
      <c r="B10353" s="56">
        <v>-6.5822000000000006E-2</v>
      </c>
      <c r="C10353" s="56">
        <v>4.9299999999999997E-2</v>
      </c>
      <c r="D10353" s="56"/>
    </row>
    <row r="10354" spans="1:4" x14ac:dyDescent="0.2">
      <c r="A10354" s="60" t="s">
        <v>10417</v>
      </c>
      <c r="B10354" s="56">
        <v>-6.5956399999999998E-2</v>
      </c>
      <c r="C10354" s="56">
        <v>5.3199999999999997E-2</v>
      </c>
      <c r="D10354" s="56"/>
    </row>
    <row r="10355" spans="1:4" x14ac:dyDescent="0.2">
      <c r="A10355" s="60" t="s">
        <v>10418</v>
      </c>
      <c r="B10355" s="56">
        <v>-6.6029199999999996E-2</v>
      </c>
      <c r="C10355" s="56">
        <v>7.3200000000000001E-2</v>
      </c>
      <c r="D10355" s="56"/>
    </row>
    <row r="10356" spans="1:4" x14ac:dyDescent="0.2">
      <c r="A10356" s="60" t="s">
        <v>10419</v>
      </c>
      <c r="B10356" s="56">
        <v>-6.6081500000000001E-2</v>
      </c>
      <c r="C10356" s="56">
        <v>6.3399999999999998E-2</v>
      </c>
      <c r="D10356" s="56"/>
    </row>
    <row r="10357" spans="1:4" x14ac:dyDescent="0.2">
      <c r="A10357" s="60" t="s">
        <v>10420</v>
      </c>
      <c r="B10357" s="56">
        <v>-6.6159800000000005E-2</v>
      </c>
      <c r="C10357" s="56">
        <v>8.1100000000000005E-2</v>
      </c>
      <c r="D10357" s="56"/>
    </row>
    <row r="10358" spans="1:4" x14ac:dyDescent="0.2">
      <c r="A10358" s="60" t="s">
        <v>10421</v>
      </c>
      <c r="B10358" s="56">
        <v>-6.6641699999999998E-2</v>
      </c>
      <c r="C10358" s="56">
        <v>7.7700000000000005E-2</v>
      </c>
      <c r="D10358" s="56"/>
    </row>
    <row r="10359" spans="1:4" x14ac:dyDescent="0.2">
      <c r="A10359" s="60" t="s">
        <v>10422</v>
      </c>
      <c r="B10359" s="56">
        <v>-6.6710199999999997E-2</v>
      </c>
      <c r="C10359" s="56">
        <v>0.1206</v>
      </c>
      <c r="D10359" s="56"/>
    </row>
    <row r="10360" spans="1:4" x14ac:dyDescent="0.2">
      <c r="A10360" s="60" t="s">
        <v>10423</v>
      </c>
      <c r="B10360" s="56">
        <v>-6.6828200000000004E-2</v>
      </c>
      <c r="C10360" s="56">
        <v>8.9999999999999993E-3</v>
      </c>
      <c r="D10360" s="56"/>
    </row>
    <row r="10361" spans="1:4" x14ac:dyDescent="0.2">
      <c r="A10361" s="60" t="s">
        <v>10424</v>
      </c>
      <c r="B10361" s="56">
        <v>-6.6843200000000005E-2</v>
      </c>
      <c r="C10361" s="56">
        <v>8.9899999999999994E-2</v>
      </c>
      <c r="D10361" s="56"/>
    </row>
    <row r="10362" spans="1:4" x14ac:dyDescent="0.2">
      <c r="A10362" s="60" t="s">
        <v>10425</v>
      </c>
      <c r="B10362" s="56">
        <v>-6.6872100000000004E-2</v>
      </c>
      <c r="C10362" s="56">
        <v>3.4799999999999998E-2</v>
      </c>
      <c r="D10362" s="56"/>
    </row>
    <row r="10363" spans="1:4" x14ac:dyDescent="0.2">
      <c r="A10363" s="60" t="s">
        <v>10426</v>
      </c>
      <c r="B10363" s="56">
        <v>-6.6969500000000001E-2</v>
      </c>
      <c r="C10363" s="56">
        <v>7.4300000000000005E-2</v>
      </c>
      <c r="D10363" s="56"/>
    </row>
    <row r="10364" spans="1:4" x14ac:dyDescent="0.2">
      <c r="A10364" s="60" t="s">
        <v>10427</v>
      </c>
      <c r="B10364" s="56">
        <v>-6.69709E-2</v>
      </c>
      <c r="C10364" s="56">
        <v>8.2600000000000007E-2</v>
      </c>
      <c r="D10364" s="56"/>
    </row>
    <row r="10365" spans="1:4" x14ac:dyDescent="0.2">
      <c r="A10365" s="60" t="s">
        <v>10428</v>
      </c>
      <c r="B10365" s="56">
        <v>-6.6998299999999997E-2</v>
      </c>
      <c r="C10365" s="56">
        <v>0.1128</v>
      </c>
      <c r="D10365" s="56"/>
    </row>
    <row r="10366" spans="1:4" x14ac:dyDescent="0.2">
      <c r="A10366" s="60" t="s">
        <v>10429</v>
      </c>
      <c r="B10366" s="56">
        <v>-6.7007899999999995E-2</v>
      </c>
      <c r="C10366" s="56">
        <v>3.9899999999999998E-2</v>
      </c>
      <c r="D10366" s="56"/>
    </row>
    <row r="10367" spans="1:4" x14ac:dyDescent="0.2">
      <c r="A10367" s="60" t="s">
        <v>10430</v>
      </c>
      <c r="B10367" s="56">
        <v>-6.7224300000000001E-2</v>
      </c>
      <c r="C10367" s="56">
        <v>9.0499999999999997E-2</v>
      </c>
      <c r="D10367" s="56"/>
    </row>
    <row r="10368" spans="1:4" x14ac:dyDescent="0.2">
      <c r="A10368" s="60" t="s">
        <v>10431</v>
      </c>
      <c r="B10368" s="56">
        <v>-6.7491300000000004E-2</v>
      </c>
      <c r="C10368" s="56">
        <v>8.09E-2</v>
      </c>
      <c r="D10368" s="56"/>
    </row>
    <row r="10369" spans="1:4" x14ac:dyDescent="0.2">
      <c r="A10369" s="60" t="s">
        <v>10432</v>
      </c>
      <c r="B10369" s="56">
        <v>-6.7787500000000001E-2</v>
      </c>
      <c r="C10369" s="56">
        <v>9.3100000000000002E-2</v>
      </c>
      <c r="D10369" s="56"/>
    </row>
    <row r="10370" spans="1:4" x14ac:dyDescent="0.2">
      <c r="A10370" s="60" t="s">
        <v>10433</v>
      </c>
      <c r="B10370" s="56">
        <v>-6.7815899999999998E-2</v>
      </c>
      <c r="C10370" s="56">
        <v>8.5500000000000007E-2</v>
      </c>
      <c r="D10370" s="56"/>
    </row>
    <row r="10371" spans="1:4" x14ac:dyDescent="0.2">
      <c r="A10371" s="60" t="s">
        <v>10434</v>
      </c>
      <c r="B10371" s="56">
        <v>-6.8058400000000005E-2</v>
      </c>
      <c r="C10371" s="56">
        <v>1.6299999999999999E-2</v>
      </c>
      <c r="D10371" s="56"/>
    </row>
    <row r="10372" spans="1:4" x14ac:dyDescent="0.2">
      <c r="A10372" s="60" t="s">
        <v>10435</v>
      </c>
      <c r="B10372" s="56">
        <v>-6.8142800000000003E-2</v>
      </c>
      <c r="C10372" s="56">
        <v>0.1084</v>
      </c>
      <c r="D10372" s="56"/>
    </row>
    <row r="10373" spans="1:4" x14ac:dyDescent="0.2">
      <c r="A10373" s="60" t="s">
        <v>10436</v>
      </c>
      <c r="B10373" s="56">
        <v>-6.83116E-2</v>
      </c>
      <c r="C10373" s="56">
        <v>8.9599999999999999E-2</v>
      </c>
      <c r="D10373" s="56"/>
    </row>
    <row r="10374" spans="1:4" x14ac:dyDescent="0.2">
      <c r="A10374" s="60" t="s">
        <v>10437</v>
      </c>
      <c r="B10374" s="56">
        <v>-6.8337099999999998E-2</v>
      </c>
      <c r="C10374" s="56">
        <v>0.1246</v>
      </c>
      <c r="D10374" s="56"/>
    </row>
    <row r="10375" spans="1:4" x14ac:dyDescent="0.2">
      <c r="A10375" s="60" t="s">
        <v>10438</v>
      </c>
      <c r="B10375" s="56">
        <v>-6.8392400000000006E-2</v>
      </c>
      <c r="C10375" s="56">
        <v>0.1361</v>
      </c>
      <c r="D10375" s="56"/>
    </row>
    <row r="10376" spans="1:4" x14ac:dyDescent="0.2">
      <c r="A10376" s="60" t="s">
        <v>10439</v>
      </c>
      <c r="B10376" s="56">
        <v>-6.8409600000000001E-2</v>
      </c>
      <c r="C10376" s="56">
        <v>0.1109</v>
      </c>
      <c r="D10376" s="56"/>
    </row>
    <row r="10377" spans="1:4" x14ac:dyDescent="0.2">
      <c r="A10377" s="60" t="s">
        <v>10440</v>
      </c>
      <c r="B10377" s="56">
        <v>-6.8725499999999995E-2</v>
      </c>
      <c r="C10377" s="56">
        <v>4.9099999999999998E-2</v>
      </c>
      <c r="D10377" s="56"/>
    </row>
    <row r="10378" spans="1:4" x14ac:dyDescent="0.2">
      <c r="A10378" s="60" t="s">
        <v>10441</v>
      </c>
      <c r="B10378" s="56">
        <v>-6.8727899999999995E-2</v>
      </c>
      <c r="C10378" s="56">
        <v>0.1176</v>
      </c>
      <c r="D10378" s="56"/>
    </row>
    <row r="10379" spans="1:4" x14ac:dyDescent="0.2">
      <c r="A10379" s="60" t="s">
        <v>10442</v>
      </c>
      <c r="B10379" s="56">
        <v>-6.8951499999999999E-2</v>
      </c>
      <c r="C10379" s="56">
        <v>7.8600000000000003E-2</v>
      </c>
      <c r="D10379" s="56"/>
    </row>
    <row r="10380" spans="1:4" x14ac:dyDescent="0.2">
      <c r="A10380" s="60" t="s">
        <v>10443</v>
      </c>
      <c r="B10380" s="56">
        <v>-6.9028900000000004E-2</v>
      </c>
      <c r="C10380" s="56">
        <v>8.3199999999999996E-2</v>
      </c>
      <c r="D10380" s="56"/>
    </row>
    <row r="10381" spans="1:4" x14ac:dyDescent="0.2">
      <c r="A10381" s="60" t="s">
        <v>10444</v>
      </c>
      <c r="B10381" s="56">
        <v>-6.9067100000000006E-2</v>
      </c>
      <c r="C10381" s="56">
        <v>6.1899999999999997E-2</v>
      </c>
      <c r="D10381" s="56"/>
    </row>
    <row r="10382" spans="1:4" x14ac:dyDescent="0.2">
      <c r="A10382" s="60" t="s">
        <v>10445</v>
      </c>
      <c r="B10382" s="56">
        <v>-6.9248500000000004E-2</v>
      </c>
      <c r="C10382" s="56">
        <v>7.3999999999999996E-2</v>
      </c>
      <c r="D10382" s="56"/>
    </row>
    <row r="10383" spans="1:4" x14ac:dyDescent="0.2">
      <c r="A10383" s="60" t="s">
        <v>10446</v>
      </c>
      <c r="B10383" s="56">
        <v>-6.9269999999999998E-2</v>
      </c>
      <c r="C10383" s="56">
        <v>5.57E-2</v>
      </c>
      <c r="D10383" s="56"/>
    </row>
    <row r="10384" spans="1:4" x14ac:dyDescent="0.2">
      <c r="A10384" s="60" t="s">
        <v>10447</v>
      </c>
      <c r="B10384" s="56">
        <v>-6.9320400000000004E-2</v>
      </c>
      <c r="C10384" s="56">
        <v>0.14180000000000001</v>
      </c>
      <c r="D10384" s="56"/>
    </row>
    <row r="10385" spans="1:4" x14ac:dyDescent="0.2">
      <c r="A10385" s="60" t="s">
        <v>10448</v>
      </c>
      <c r="B10385" s="56">
        <v>-6.9600099999999998E-2</v>
      </c>
      <c r="C10385" s="56">
        <v>0.1244</v>
      </c>
      <c r="D10385" s="56"/>
    </row>
    <row r="10386" spans="1:4" x14ac:dyDescent="0.2">
      <c r="A10386" s="60" t="s">
        <v>10449</v>
      </c>
      <c r="B10386" s="56">
        <v>-6.9635600000000006E-2</v>
      </c>
      <c r="C10386" s="56">
        <v>2.01E-2</v>
      </c>
      <c r="D10386" s="56"/>
    </row>
    <row r="10387" spans="1:4" x14ac:dyDescent="0.2">
      <c r="A10387" s="60" t="s">
        <v>10450</v>
      </c>
      <c r="B10387" s="56">
        <v>-6.9875400000000004E-2</v>
      </c>
      <c r="C10387" s="56">
        <v>7.0800000000000002E-2</v>
      </c>
      <c r="D10387" s="56"/>
    </row>
    <row r="10388" spans="1:4" x14ac:dyDescent="0.2">
      <c r="A10388" s="60" t="s">
        <v>10451</v>
      </c>
      <c r="B10388" s="56">
        <v>-7.0099700000000001E-2</v>
      </c>
      <c r="C10388" s="56">
        <v>1.5800000000000002E-2</v>
      </c>
      <c r="D10388" s="56"/>
    </row>
    <row r="10389" spans="1:4" x14ac:dyDescent="0.2">
      <c r="A10389" s="60" t="s">
        <v>10452</v>
      </c>
      <c r="B10389" s="56">
        <v>-7.0183899999999994E-2</v>
      </c>
      <c r="C10389" s="56">
        <v>0.1323</v>
      </c>
      <c r="D10389" s="56"/>
    </row>
    <row r="10390" spans="1:4" x14ac:dyDescent="0.2">
      <c r="A10390" s="60" t="s">
        <v>10453</v>
      </c>
      <c r="B10390" s="56">
        <v>-7.03704E-2</v>
      </c>
      <c r="C10390" s="56">
        <v>6.9900000000000004E-2</v>
      </c>
      <c r="D10390" s="56"/>
    </row>
    <row r="10391" spans="1:4" x14ac:dyDescent="0.2">
      <c r="A10391" s="60" t="s">
        <v>10454</v>
      </c>
      <c r="B10391" s="56">
        <v>-7.0481199999999994E-2</v>
      </c>
      <c r="C10391" s="56">
        <v>9.9599999999999994E-2</v>
      </c>
      <c r="D10391" s="56"/>
    </row>
    <row r="10392" spans="1:4" x14ac:dyDescent="0.2">
      <c r="A10392" s="60" t="s">
        <v>10455</v>
      </c>
      <c r="B10392" s="56">
        <v>-7.0731299999999997E-2</v>
      </c>
      <c r="C10392" s="56">
        <v>8.7900000000000006E-2</v>
      </c>
      <c r="D10392" s="56"/>
    </row>
    <row r="10393" spans="1:4" x14ac:dyDescent="0.2">
      <c r="A10393" s="60" t="s">
        <v>10456</v>
      </c>
      <c r="B10393" s="56">
        <v>-7.0738400000000007E-2</v>
      </c>
      <c r="C10393" s="56">
        <v>7.7200000000000005E-2</v>
      </c>
      <c r="D10393" s="56"/>
    </row>
    <row r="10394" spans="1:4" x14ac:dyDescent="0.2">
      <c r="A10394" s="60" t="s">
        <v>10457</v>
      </c>
      <c r="B10394" s="56">
        <v>-7.09283E-2</v>
      </c>
      <c r="C10394" s="56">
        <v>4.3400000000000001E-2</v>
      </c>
      <c r="D10394" s="56"/>
    </row>
    <row r="10395" spans="1:4" x14ac:dyDescent="0.2">
      <c r="A10395" s="60" t="s">
        <v>10458</v>
      </c>
      <c r="B10395" s="56">
        <v>-7.1265300000000004E-2</v>
      </c>
      <c r="C10395" s="56">
        <v>9.4899999999999998E-2</v>
      </c>
      <c r="D10395" s="56"/>
    </row>
    <row r="10396" spans="1:4" x14ac:dyDescent="0.2">
      <c r="A10396" s="60" t="s">
        <v>10459</v>
      </c>
      <c r="B10396" s="56">
        <v>-7.1307800000000005E-2</v>
      </c>
      <c r="C10396" s="56">
        <v>0.11550000000000001</v>
      </c>
      <c r="D10396" s="56"/>
    </row>
    <row r="10397" spans="1:4" x14ac:dyDescent="0.2">
      <c r="A10397" s="60" t="s">
        <v>10460</v>
      </c>
      <c r="B10397" s="56">
        <v>-7.15118E-2</v>
      </c>
      <c r="C10397" s="56">
        <v>6.9500000000000006E-2</v>
      </c>
      <c r="D10397" s="56"/>
    </row>
    <row r="10398" spans="1:4" x14ac:dyDescent="0.2">
      <c r="A10398" s="60" t="s">
        <v>10461</v>
      </c>
      <c r="B10398" s="56">
        <v>-7.1774099999999993E-2</v>
      </c>
      <c r="C10398" s="56">
        <v>0.14510000000000001</v>
      </c>
      <c r="D10398" s="56"/>
    </row>
    <row r="10399" spans="1:4" x14ac:dyDescent="0.2">
      <c r="A10399" s="60" t="s">
        <v>10462</v>
      </c>
      <c r="B10399" s="56">
        <v>-7.1962300000000007E-2</v>
      </c>
      <c r="C10399" s="56">
        <v>9.6600000000000005E-2</v>
      </c>
      <c r="D10399" s="56"/>
    </row>
    <row r="10400" spans="1:4" x14ac:dyDescent="0.2">
      <c r="A10400" s="60" t="s">
        <v>10463</v>
      </c>
      <c r="B10400" s="56">
        <v>-7.1965699999999994E-2</v>
      </c>
      <c r="C10400" s="56">
        <v>4.9099999999999998E-2</v>
      </c>
      <c r="D10400" s="56"/>
    </row>
    <row r="10401" spans="1:4" x14ac:dyDescent="0.2">
      <c r="A10401" s="60" t="s">
        <v>10464</v>
      </c>
      <c r="B10401" s="56">
        <v>-7.2074200000000005E-2</v>
      </c>
      <c r="C10401" s="56">
        <v>1.8800000000000001E-2</v>
      </c>
      <c r="D10401" s="56"/>
    </row>
    <row r="10402" spans="1:4" x14ac:dyDescent="0.2">
      <c r="A10402" s="60" t="s">
        <v>10465</v>
      </c>
      <c r="B10402" s="56">
        <v>-7.20803E-2</v>
      </c>
      <c r="C10402" s="56">
        <v>7.2099999999999997E-2</v>
      </c>
      <c r="D10402" s="56"/>
    </row>
    <row r="10403" spans="1:4" x14ac:dyDescent="0.2">
      <c r="A10403" s="60" t="s">
        <v>10466</v>
      </c>
      <c r="B10403" s="56">
        <v>-7.2334499999999996E-2</v>
      </c>
      <c r="C10403" s="56">
        <v>8.0699999999999994E-2</v>
      </c>
      <c r="D10403" s="56"/>
    </row>
    <row r="10404" spans="1:4" x14ac:dyDescent="0.2">
      <c r="A10404" s="60" t="s">
        <v>10467</v>
      </c>
      <c r="B10404" s="56">
        <v>-7.2373099999999996E-2</v>
      </c>
      <c r="C10404" s="56">
        <v>0.14330000000000001</v>
      </c>
      <c r="D10404" s="56"/>
    </row>
    <row r="10405" spans="1:4" x14ac:dyDescent="0.2">
      <c r="A10405" s="60" t="s">
        <v>10468</v>
      </c>
      <c r="B10405" s="56">
        <v>-7.2424299999999997E-2</v>
      </c>
      <c r="C10405" s="56">
        <v>8.9599999999999999E-2</v>
      </c>
      <c r="D10405" s="56"/>
    </row>
    <row r="10406" spans="1:4" x14ac:dyDescent="0.2">
      <c r="A10406" s="60" t="s">
        <v>10469</v>
      </c>
      <c r="B10406" s="56">
        <v>-7.2538400000000003E-2</v>
      </c>
      <c r="C10406" s="56">
        <v>0.13400000000000001</v>
      </c>
      <c r="D10406" s="56"/>
    </row>
    <row r="10407" spans="1:4" x14ac:dyDescent="0.2">
      <c r="A10407" s="60" t="s">
        <v>10470</v>
      </c>
      <c r="B10407" s="56">
        <v>-7.2552099999999994E-2</v>
      </c>
      <c r="C10407" s="56">
        <v>0.1145</v>
      </c>
      <c r="D10407" s="56"/>
    </row>
    <row r="10408" spans="1:4" x14ac:dyDescent="0.2">
      <c r="A10408" s="60" t="s">
        <v>10471</v>
      </c>
      <c r="B10408" s="56">
        <v>-7.2620199999999996E-2</v>
      </c>
      <c r="C10408" s="56">
        <v>0.1109</v>
      </c>
      <c r="D10408" s="56"/>
    </row>
    <row r="10409" spans="1:4" x14ac:dyDescent="0.2">
      <c r="A10409" s="60" t="s">
        <v>10472</v>
      </c>
      <c r="B10409" s="56">
        <v>-7.2873300000000002E-2</v>
      </c>
      <c r="C10409" s="56">
        <v>0.1497</v>
      </c>
      <c r="D10409" s="56"/>
    </row>
    <row r="10410" spans="1:4" x14ac:dyDescent="0.2">
      <c r="A10410" s="60" t="s">
        <v>10473</v>
      </c>
      <c r="B10410" s="56">
        <v>-7.3141800000000007E-2</v>
      </c>
      <c r="C10410" s="56">
        <v>0.10009999999999999</v>
      </c>
      <c r="D10410" s="56"/>
    </row>
    <row r="10411" spans="1:4" x14ac:dyDescent="0.2">
      <c r="A10411" s="60" t="s">
        <v>10474</v>
      </c>
      <c r="B10411" s="56">
        <v>-7.3234499999999994E-2</v>
      </c>
      <c r="C10411" s="56">
        <v>4.82E-2</v>
      </c>
      <c r="D10411" s="56"/>
    </row>
    <row r="10412" spans="1:4" x14ac:dyDescent="0.2">
      <c r="A10412" s="60" t="s">
        <v>10475</v>
      </c>
      <c r="B10412" s="56">
        <v>-7.3243799999999998E-2</v>
      </c>
      <c r="C10412" s="56">
        <v>0.17100000000000001</v>
      </c>
      <c r="D10412" s="56"/>
    </row>
    <row r="10413" spans="1:4" x14ac:dyDescent="0.2">
      <c r="A10413" s="60" t="s">
        <v>10476</v>
      </c>
      <c r="B10413" s="56">
        <v>-7.3285299999999998E-2</v>
      </c>
      <c r="C10413" s="56">
        <v>7.1199999999999999E-2</v>
      </c>
      <c r="D10413" s="56"/>
    </row>
    <row r="10414" spans="1:4" x14ac:dyDescent="0.2">
      <c r="A10414" s="60" t="s">
        <v>10477</v>
      </c>
      <c r="B10414" s="56">
        <v>-7.3394799999999996E-2</v>
      </c>
      <c r="C10414" s="56">
        <v>8.8499999999999995E-2</v>
      </c>
      <c r="D10414" s="56"/>
    </row>
    <row r="10415" spans="1:4" x14ac:dyDescent="0.2">
      <c r="A10415" s="60" t="s">
        <v>10478</v>
      </c>
      <c r="B10415" s="56">
        <v>-7.3457999999999996E-2</v>
      </c>
      <c r="C10415" s="56">
        <v>1.8800000000000001E-2</v>
      </c>
      <c r="D10415" s="56"/>
    </row>
    <row r="10416" spans="1:4" x14ac:dyDescent="0.2">
      <c r="A10416" s="60" t="s">
        <v>10479</v>
      </c>
      <c r="B10416" s="56">
        <v>-7.3546100000000003E-2</v>
      </c>
      <c r="C10416" s="56">
        <v>0.14929999999999999</v>
      </c>
      <c r="D10416" s="56"/>
    </row>
    <row r="10417" spans="1:4" x14ac:dyDescent="0.2">
      <c r="A10417" s="60" t="s">
        <v>10480</v>
      </c>
      <c r="B10417" s="56">
        <v>-7.3549199999999995E-2</v>
      </c>
      <c r="C10417" s="56">
        <v>7.2900000000000006E-2</v>
      </c>
      <c r="D10417" s="56"/>
    </row>
    <row r="10418" spans="1:4" x14ac:dyDescent="0.2">
      <c r="A10418" s="60" t="s">
        <v>10481</v>
      </c>
      <c r="B10418" s="56">
        <v>-7.3593099999999995E-2</v>
      </c>
      <c r="C10418" s="56">
        <v>4.4299999999999999E-2</v>
      </c>
      <c r="D10418" s="56"/>
    </row>
    <row r="10419" spans="1:4" x14ac:dyDescent="0.2">
      <c r="A10419" s="60" t="s">
        <v>10482</v>
      </c>
      <c r="B10419" s="56">
        <v>-7.3599300000000006E-2</v>
      </c>
      <c r="C10419" s="56">
        <v>2.0899999999999998E-2</v>
      </c>
      <c r="D10419" s="56"/>
    </row>
    <row r="10420" spans="1:4" x14ac:dyDescent="0.2">
      <c r="A10420" s="60" t="s">
        <v>10483</v>
      </c>
      <c r="B10420" s="56">
        <v>-7.37202E-2</v>
      </c>
      <c r="C10420" s="56">
        <v>9.8000000000000004E-2</v>
      </c>
      <c r="D10420" s="56"/>
    </row>
    <row r="10421" spans="1:4" x14ac:dyDescent="0.2">
      <c r="A10421" s="60" t="s">
        <v>10484</v>
      </c>
      <c r="B10421" s="56">
        <v>-7.3737999999999998E-2</v>
      </c>
      <c r="C10421" s="56">
        <v>8.1299999999999997E-2</v>
      </c>
      <c r="D10421" s="56"/>
    </row>
    <row r="10422" spans="1:4" x14ac:dyDescent="0.2">
      <c r="A10422" s="60" t="s">
        <v>10485</v>
      </c>
      <c r="B10422" s="56">
        <v>-7.3782700000000007E-2</v>
      </c>
      <c r="C10422" s="56">
        <v>7.9200000000000007E-2</v>
      </c>
      <c r="D10422" s="56"/>
    </row>
    <row r="10423" spans="1:4" x14ac:dyDescent="0.2">
      <c r="A10423" s="60" t="s">
        <v>10486</v>
      </c>
      <c r="B10423" s="56">
        <v>-7.3791300000000004E-2</v>
      </c>
      <c r="C10423" s="56">
        <v>0.1341</v>
      </c>
      <c r="D10423" s="56"/>
    </row>
    <row r="10424" spans="1:4" x14ac:dyDescent="0.2">
      <c r="A10424" s="60" t="s">
        <v>10487</v>
      </c>
      <c r="B10424" s="56">
        <v>-7.3980199999999996E-2</v>
      </c>
      <c r="C10424" s="56">
        <v>5.0999999999999997E-2</v>
      </c>
      <c r="D10424" s="56"/>
    </row>
    <row r="10425" spans="1:4" x14ac:dyDescent="0.2">
      <c r="A10425" s="60" t="s">
        <v>10488</v>
      </c>
      <c r="B10425" s="56">
        <v>-7.3996099999999995E-2</v>
      </c>
      <c r="C10425" s="56">
        <v>1.47E-2</v>
      </c>
      <c r="D10425" s="56"/>
    </row>
    <row r="10426" spans="1:4" x14ac:dyDescent="0.2">
      <c r="A10426" s="60" t="s">
        <v>10489</v>
      </c>
      <c r="B10426" s="56">
        <v>-7.41232E-2</v>
      </c>
      <c r="C10426" s="56">
        <v>4.1399999999999999E-2</v>
      </c>
      <c r="D10426" s="56"/>
    </row>
    <row r="10427" spans="1:4" x14ac:dyDescent="0.2">
      <c r="A10427" s="60" t="s">
        <v>10490</v>
      </c>
      <c r="B10427" s="56">
        <v>-7.4187500000000003E-2</v>
      </c>
      <c r="C10427" s="56">
        <v>2.69E-2</v>
      </c>
      <c r="D10427" s="56"/>
    </row>
    <row r="10428" spans="1:4" x14ac:dyDescent="0.2">
      <c r="A10428" s="60" t="s">
        <v>10491</v>
      </c>
      <c r="B10428" s="56">
        <v>-7.45503E-2</v>
      </c>
      <c r="C10428" s="56">
        <v>0.1047</v>
      </c>
      <c r="D10428" s="56"/>
    </row>
    <row r="10429" spans="1:4" x14ac:dyDescent="0.2">
      <c r="A10429" s="60" t="s">
        <v>10492</v>
      </c>
      <c r="B10429" s="56">
        <v>-7.4644699999999994E-2</v>
      </c>
      <c r="C10429" s="56">
        <v>5.4699999999999999E-2</v>
      </c>
      <c r="D10429" s="56"/>
    </row>
    <row r="10430" spans="1:4" x14ac:dyDescent="0.2">
      <c r="A10430" s="60" t="s">
        <v>10493</v>
      </c>
      <c r="B10430" s="56">
        <v>-7.4726399999999998E-2</v>
      </c>
      <c r="C10430" s="56">
        <v>8.9599999999999999E-2</v>
      </c>
      <c r="D10430" s="56"/>
    </row>
    <row r="10431" spans="1:4" x14ac:dyDescent="0.2">
      <c r="A10431" s="60" t="s">
        <v>10494</v>
      </c>
      <c r="B10431" s="56">
        <v>-7.4737200000000004E-2</v>
      </c>
      <c r="C10431" s="56">
        <v>0.1116</v>
      </c>
      <c r="D10431" s="56"/>
    </row>
    <row r="10432" spans="1:4" x14ac:dyDescent="0.2">
      <c r="A10432" s="60" t="s">
        <v>10495</v>
      </c>
      <c r="B10432" s="56">
        <v>-7.5056899999999996E-2</v>
      </c>
      <c r="C10432" s="56">
        <v>0.14219999999999999</v>
      </c>
      <c r="D10432" s="56"/>
    </row>
    <row r="10433" spans="1:4" x14ac:dyDescent="0.2">
      <c r="A10433" s="60" t="s">
        <v>10496</v>
      </c>
      <c r="B10433" s="56">
        <v>-7.5149400000000005E-2</v>
      </c>
      <c r="C10433" s="56">
        <v>0.1144</v>
      </c>
      <c r="D10433" s="56"/>
    </row>
    <row r="10434" spans="1:4" x14ac:dyDescent="0.2">
      <c r="A10434" s="60" t="s">
        <v>10497</v>
      </c>
      <c r="B10434" s="56">
        <v>-7.5184000000000001E-2</v>
      </c>
      <c r="C10434" s="56">
        <v>0.12239999999999999</v>
      </c>
      <c r="D10434" s="56"/>
    </row>
    <row r="10435" spans="1:4" x14ac:dyDescent="0.2">
      <c r="A10435" s="60" t="s">
        <v>10498</v>
      </c>
      <c r="B10435" s="56">
        <v>-7.5331300000000004E-2</v>
      </c>
      <c r="C10435" s="56">
        <v>7.6499999999999999E-2</v>
      </c>
      <c r="D10435" s="56"/>
    </row>
    <row r="10436" spans="1:4" x14ac:dyDescent="0.2">
      <c r="A10436" s="60" t="s">
        <v>10499</v>
      </c>
      <c r="B10436" s="56">
        <v>-7.5451900000000002E-2</v>
      </c>
      <c r="C10436" s="56">
        <v>8.1299999999999997E-2</v>
      </c>
      <c r="D10436" s="56"/>
    </row>
    <row r="10437" spans="1:4" x14ac:dyDescent="0.2">
      <c r="A10437" s="60" t="s">
        <v>10500</v>
      </c>
      <c r="B10437" s="56">
        <v>-7.5682899999999997E-2</v>
      </c>
      <c r="C10437" s="56">
        <v>0.10249999999999999</v>
      </c>
      <c r="D10437" s="56"/>
    </row>
    <row r="10438" spans="1:4" x14ac:dyDescent="0.2">
      <c r="A10438" s="60" t="s">
        <v>10501</v>
      </c>
      <c r="B10438" s="56">
        <v>-7.5833800000000007E-2</v>
      </c>
      <c r="C10438" s="56">
        <v>8.3299999999999999E-2</v>
      </c>
      <c r="D10438" s="56"/>
    </row>
    <row r="10439" spans="1:4" x14ac:dyDescent="0.2">
      <c r="A10439" s="60" t="s">
        <v>10502</v>
      </c>
      <c r="B10439" s="56">
        <v>-7.5899400000000006E-2</v>
      </c>
      <c r="C10439" s="56">
        <v>8.0699999999999994E-2</v>
      </c>
      <c r="D10439" s="56"/>
    </row>
    <row r="10440" spans="1:4" x14ac:dyDescent="0.2">
      <c r="A10440" s="60" t="s">
        <v>10503</v>
      </c>
      <c r="B10440" s="56">
        <v>-7.6135700000000001E-2</v>
      </c>
      <c r="C10440" s="56">
        <v>0.14199999999999999</v>
      </c>
      <c r="D10440" s="56"/>
    </row>
    <row r="10441" spans="1:4" x14ac:dyDescent="0.2">
      <c r="A10441" s="60" t="s">
        <v>10504</v>
      </c>
      <c r="B10441" s="56">
        <v>-7.6217699999999999E-2</v>
      </c>
      <c r="C10441" s="56">
        <v>9.5100000000000004E-2</v>
      </c>
      <c r="D10441" s="56"/>
    </row>
    <row r="10442" spans="1:4" x14ac:dyDescent="0.2">
      <c r="A10442" s="60" t="s">
        <v>10505</v>
      </c>
      <c r="B10442" s="56">
        <v>-7.6273800000000003E-2</v>
      </c>
      <c r="C10442" s="56">
        <v>0.14449999999999999</v>
      </c>
      <c r="D10442" s="56"/>
    </row>
    <row r="10443" spans="1:4" x14ac:dyDescent="0.2">
      <c r="A10443" s="60" t="s">
        <v>10506</v>
      </c>
      <c r="B10443" s="56">
        <v>-7.6323199999999994E-2</v>
      </c>
      <c r="C10443" s="56">
        <v>0.11269999999999999</v>
      </c>
      <c r="D10443" s="56"/>
    </row>
    <row r="10444" spans="1:4" x14ac:dyDescent="0.2">
      <c r="A10444" s="60" t="s">
        <v>10507</v>
      </c>
      <c r="B10444" s="56">
        <v>-7.6497499999999996E-2</v>
      </c>
      <c r="C10444" s="56">
        <v>9.6600000000000005E-2</v>
      </c>
      <c r="D10444" s="56"/>
    </row>
    <row r="10445" spans="1:4" x14ac:dyDescent="0.2">
      <c r="A10445" s="60" t="s">
        <v>10508</v>
      </c>
      <c r="B10445" s="56">
        <v>-7.6561100000000007E-2</v>
      </c>
      <c r="C10445" s="56">
        <v>2.3199999999999998E-2</v>
      </c>
      <c r="D10445" s="56"/>
    </row>
    <row r="10446" spans="1:4" x14ac:dyDescent="0.2">
      <c r="A10446" s="60" t="s">
        <v>10509</v>
      </c>
      <c r="B10446" s="56">
        <v>-7.6756000000000005E-2</v>
      </c>
      <c r="C10446" s="56">
        <v>7.85E-2</v>
      </c>
      <c r="D10446" s="56"/>
    </row>
    <row r="10447" spans="1:4" x14ac:dyDescent="0.2">
      <c r="A10447" s="60" t="s">
        <v>10510</v>
      </c>
      <c r="B10447" s="56">
        <v>-7.6805399999999996E-2</v>
      </c>
      <c r="C10447" s="56">
        <v>4.7800000000000002E-2</v>
      </c>
      <c r="D10447" s="56"/>
    </row>
    <row r="10448" spans="1:4" x14ac:dyDescent="0.2">
      <c r="A10448" s="60" t="s">
        <v>10511</v>
      </c>
      <c r="B10448" s="56">
        <v>-7.7028799999999994E-2</v>
      </c>
      <c r="C10448" s="56">
        <v>0.14649999999999999</v>
      </c>
      <c r="D10448" s="56"/>
    </row>
    <row r="10449" spans="1:4" x14ac:dyDescent="0.2">
      <c r="A10449" s="60" t="s">
        <v>10512</v>
      </c>
      <c r="B10449" s="56">
        <v>-7.7103199999999997E-2</v>
      </c>
      <c r="C10449" s="56">
        <v>7.8100000000000003E-2</v>
      </c>
      <c r="D10449" s="56"/>
    </row>
    <row r="10450" spans="1:4" x14ac:dyDescent="0.2">
      <c r="A10450" s="60" t="s">
        <v>10513</v>
      </c>
      <c r="B10450" s="56">
        <v>-7.7121300000000004E-2</v>
      </c>
      <c r="C10450" s="56">
        <v>2.87E-2</v>
      </c>
      <c r="D10450" s="56"/>
    </row>
    <row r="10451" spans="1:4" x14ac:dyDescent="0.2">
      <c r="A10451" s="60" t="s">
        <v>10514</v>
      </c>
      <c r="B10451" s="56">
        <v>-7.7151300000000006E-2</v>
      </c>
      <c r="C10451" s="56">
        <v>0.1537</v>
      </c>
      <c r="D10451" s="56"/>
    </row>
    <row r="10452" spans="1:4" x14ac:dyDescent="0.2">
      <c r="A10452" s="60" t="s">
        <v>10515</v>
      </c>
      <c r="B10452" s="56">
        <v>-7.7227100000000007E-2</v>
      </c>
      <c r="C10452" s="56">
        <v>2.0400000000000001E-2</v>
      </c>
      <c r="D10452" s="56"/>
    </row>
    <row r="10453" spans="1:4" x14ac:dyDescent="0.2">
      <c r="A10453" s="60" t="s">
        <v>10516</v>
      </c>
      <c r="B10453" s="56">
        <v>-7.7274700000000002E-2</v>
      </c>
      <c r="C10453" s="56">
        <v>8.6800000000000002E-2</v>
      </c>
      <c r="D10453" s="56"/>
    </row>
    <row r="10454" spans="1:4" x14ac:dyDescent="0.2">
      <c r="A10454" s="60" t="s">
        <v>10517</v>
      </c>
      <c r="B10454" s="56">
        <v>-7.7343700000000001E-2</v>
      </c>
      <c r="C10454" s="56">
        <v>6.2899999999999998E-2</v>
      </c>
      <c r="D10454" s="56"/>
    </row>
    <row r="10455" spans="1:4" x14ac:dyDescent="0.2">
      <c r="A10455" s="60" t="s">
        <v>10518</v>
      </c>
      <c r="B10455" s="56">
        <v>-7.7518900000000002E-2</v>
      </c>
      <c r="C10455" s="56">
        <v>8.1100000000000005E-2</v>
      </c>
      <c r="D10455" s="56"/>
    </row>
    <row r="10456" spans="1:4" x14ac:dyDescent="0.2">
      <c r="A10456" s="60" t="s">
        <v>10519</v>
      </c>
      <c r="B10456" s="56">
        <v>-7.7918600000000005E-2</v>
      </c>
      <c r="C10456" s="56">
        <v>0.17680000000000001</v>
      </c>
      <c r="D10456" s="56"/>
    </row>
    <row r="10457" spans="1:4" x14ac:dyDescent="0.2">
      <c r="A10457" s="60" t="s">
        <v>10520</v>
      </c>
      <c r="B10457" s="56">
        <v>-7.8042899999999998E-2</v>
      </c>
      <c r="C10457" s="56">
        <v>0.1457</v>
      </c>
      <c r="D10457" s="56"/>
    </row>
    <row r="10458" spans="1:4" x14ac:dyDescent="0.2">
      <c r="A10458" s="60" t="s">
        <v>10521</v>
      </c>
      <c r="B10458" s="56">
        <v>-7.8670299999999999E-2</v>
      </c>
      <c r="C10458" s="56">
        <v>6.3200000000000006E-2</v>
      </c>
      <c r="D10458" s="56"/>
    </row>
    <row r="10459" spans="1:4" x14ac:dyDescent="0.2">
      <c r="A10459" s="60" t="s">
        <v>10522</v>
      </c>
      <c r="B10459" s="56">
        <v>-7.8758599999999998E-2</v>
      </c>
      <c r="C10459" s="56">
        <v>6.4500000000000002E-2</v>
      </c>
      <c r="D10459" s="56"/>
    </row>
    <row r="10460" spans="1:4" x14ac:dyDescent="0.2">
      <c r="A10460" s="60" t="s">
        <v>10523</v>
      </c>
      <c r="B10460" s="56">
        <v>-7.8809699999999996E-2</v>
      </c>
      <c r="C10460" s="56">
        <v>0.10879999999999999</v>
      </c>
      <c r="D10460" s="56"/>
    </row>
    <row r="10461" spans="1:4" x14ac:dyDescent="0.2">
      <c r="A10461" s="60" t="s">
        <v>10524</v>
      </c>
      <c r="B10461" s="56">
        <v>-7.9066700000000004E-2</v>
      </c>
      <c r="C10461" s="56">
        <v>9.0700000000000003E-2</v>
      </c>
      <c r="D10461" s="56"/>
    </row>
    <row r="10462" spans="1:4" x14ac:dyDescent="0.2">
      <c r="A10462" s="60" t="s">
        <v>10525</v>
      </c>
      <c r="B10462" s="56">
        <v>-7.9067899999999997E-2</v>
      </c>
      <c r="C10462" s="56">
        <v>0.1323</v>
      </c>
      <c r="D10462" s="56"/>
    </row>
    <row r="10463" spans="1:4" x14ac:dyDescent="0.2">
      <c r="A10463" s="60" t="s">
        <v>10526</v>
      </c>
      <c r="B10463" s="56">
        <v>-7.9185400000000003E-2</v>
      </c>
      <c r="C10463" s="56">
        <v>0.1424</v>
      </c>
      <c r="D10463" s="56"/>
    </row>
    <row r="10464" spans="1:4" x14ac:dyDescent="0.2">
      <c r="A10464" s="60" t="s">
        <v>10527</v>
      </c>
      <c r="B10464" s="56">
        <v>-7.9311800000000002E-2</v>
      </c>
      <c r="C10464" s="56">
        <v>2.3900000000000001E-2</v>
      </c>
      <c r="D10464" s="56"/>
    </row>
    <row r="10465" spans="1:4" x14ac:dyDescent="0.2">
      <c r="A10465" s="60" t="s">
        <v>10528</v>
      </c>
      <c r="B10465" s="56">
        <v>-7.9360399999999998E-2</v>
      </c>
      <c r="C10465" s="56">
        <v>6.7799999999999999E-2</v>
      </c>
      <c r="D10465" s="56"/>
    </row>
    <row r="10466" spans="1:4" x14ac:dyDescent="0.2">
      <c r="A10466" s="60" t="s">
        <v>10529</v>
      </c>
      <c r="B10466" s="56">
        <v>-7.93735E-2</v>
      </c>
      <c r="C10466" s="56">
        <v>0.14330000000000001</v>
      </c>
      <c r="D10466" s="56"/>
    </row>
    <row r="10467" spans="1:4" x14ac:dyDescent="0.2">
      <c r="A10467" s="60" t="s">
        <v>10530</v>
      </c>
      <c r="B10467" s="56">
        <v>-7.9408999999999993E-2</v>
      </c>
      <c r="C10467" s="56">
        <v>5.2200000000000003E-2</v>
      </c>
      <c r="D10467" s="56"/>
    </row>
    <row r="10468" spans="1:4" x14ac:dyDescent="0.2">
      <c r="A10468" s="60" t="s">
        <v>10531</v>
      </c>
      <c r="B10468" s="56">
        <v>-7.9636200000000004E-2</v>
      </c>
      <c r="C10468" s="56">
        <v>4.6199999999999998E-2</v>
      </c>
      <c r="D10468" s="56"/>
    </row>
    <row r="10469" spans="1:4" x14ac:dyDescent="0.2">
      <c r="A10469" s="60" t="s">
        <v>10532</v>
      </c>
      <c r="B10469" s="56">
        <v>-7.9761399999999996E-2</v>
      </c>
      <c r="C10469" s="56">
        <v>0.1084</v>
      </c>
      <c r="D10469" s="56"/>
    </row>
    <row r="10470" spans="1:4" x14ac:dyDescent="0.2">
      <c r="A10470" s="60" t="s">
        <v>10533</v>
      </c>
      <c r="B10470" s="56">
        <v>-7.9868900000000007E-2</v>
      </c>
      <c r="C10470" s="56">
        <v>0.1109</v>
      </c>
      <c r="D10470" s="56"/>
    </row>
    <row r="10471" spans="1:4" x14ac:dyDescent="0.2">
      <c r="A10471" s="60" t="s">
        <v>10534</v>
      </c>
      <c r="B10471" s="56">
        <v>-7.9947699999999997E-2</v>
      </c>
      <c r="C10471" s="56">
        <v>0.1007</v>
      </c>
      <c r="D10471" s="56"/>
    </row>
    <row r="10472" spans="1:4" x14ac:dyDescent="0.2">
      <c r="A10472" s="60" t="s">
        <v>10535</v>
      </c>
      <c r="B10472" s="56">
        <v>-8.0541600000000005E-2</v>
      </c>
      <c r="C10472" s="56">
        <v>7.6300000000000007E-2</v>
      </c>
      <c r="D10472" s="56"/>
    </row>
    <row r="10473" spans="1:4" x14ac:dyDescent="0.2">
      <c r="A10473" s="60" t="s">
        <v>10536</v>
      </c>
      <c r="B10473" s="56">
        <v>-8.0601000000000006E-2</v>
      </c>
      <c r="C10473" s="56">
        <v>3.3799999999999997E-2</v>
      </c>
      <c r="D10473" s="56"/>
    </row>
    <row r="10474" spans="1:4" x14ac:dyDescent="0.2">
      <c r="A10474" s="60" t="s">
        <v>10537</v>
      </c>
      <c r="B10474" s="56">
        <v>-8.0649600000000002E-2</v>
      </c>
      <c r="C10474" s="56">
        <v>8.5000000000000006E-2</v>
      </c>
      <c r="D10474" s="56"/>
    </row>
    <row r="10475" spans="1:4" x14ac:dyDescent="0.2">
      <c r="A10475" s="60" t="s">
        <v>10538</v>
      </c>
      <c r="B10475" s="56">
        <v>-8.0778500000000003E-2</v>
      </c>
      <c r="C10475" s="56">
        <v>7.7200000000000005E-2</v>
      </c>
      <c r="D10475" s="56"/>
    </row>
    <row r="10476" spans="1:4" x14ac:dyDescent="0.2">
      <c r="A10476" s="60" t="s">
        <v>10539</v>
      </c>
      <c r="B10476" s="56">
        <v>-8.0809800000000001E-2</v>
      </c>
      <c r="C10476" s="56">
        <v>8.2600000000000007E-2</v>
      </c>
      <c r="D10476" s="56"/>
    </row>
    <row r="10477" spans="1:4" x14ac:dyDescent="0.2">
      <c r="A10477" s="60" t="s">
        <v>10540</v>
      </c>
      <c r="B10477" s="56">
        <v>-8.0906500000000006E-2</v>
      </c>
      <c r="C10477" s="56">
        <v>0.03</v>
      </c>
      <c r="D10477" s="56"/>
    </row>
    <row r="10478" spans="1:4" x14ac:dyDescent="0.2">
      <c r="A10478" s="60" t="s">
        <v>10541</v>
      </c>
      <c r="B10478" s="56">
        <v>-8.1349099999999994E-2</v>
      </c>
      <c r="C10478" s="56">
        <v>0.1142</v>
      </c>
      <c r="D10478" s="56"/>
    </row>
    <row r="10479" spans="1:4" x14ac:dyDescent="0.2">
      <c r="A10479" s="60" t="s">
        <v>10542</v>
      </c>
      <c r="B10479" s="56">
        <v>-8.1356300000000006E-2</v>
      </c>
      <c r="C10479" s="56">
        <v>7.3999999999999996E-2</v>
      </c>
      <c r="D10479" s="56"/>
    </row>
    <row r="10480" spans="1:4" x14ac:dyDescent="0.2">
      <c r="A10480" s="60" t="s">
        <v>10543</v>
      </c>
      <c r="B10480" s="56">
        <v>-8.1381200000000001E-2</v>
      </c>
      <c r="C10480" s="56">
        <v>0.15679999999999999</v>
      </c>
      <c r="D10480" s="56"/>
    </row>
    <row r="10481" spans="1:4" x14ac:dyDescent="0.2">
      <c r="A10481" s="60" t="s">
        <v>10544</v>
      </c>
      <c r="B10481" s="56">
        <v>-8.1544500000000006E-2</v>
      </c>
      <c r="C10481" s="56">
        <v>0.14860000000000001</v>
      </c>
      <c r="D10481" s="56"/>
    </row>
    <row r="10482" spans="1:4" x14ac:dyDescent="0.2">
      <c r="A10482" s="60" t="s">
        <v>10545</v>
      </c>
      <c r="B10482" s="56">
        <v>-8.1551899999999997E-2</v>
      </c>
      <c r="C10482" s="56">
        <v>8.8499999999999995E-2</v>
      </c>
      <c r="D10482" s="56"/>
    </row>
    <row r="10483" spans="1:4" x14ac:dyDescent="0.2">
      <c r="A10483" s="60" t="s">
        <v>10546</v>
      </c>
      <c r="B10483" s="56">
        <v>-8.1784899999999994E-2</v>
      </c>
      <c r="C10483" s="56">
        <v>8.7099999999999997E-2</v>
      </c>
      <c r="D10483" s="56"/>
    </row>
    <row r="10484" spans="1:4" x14ac:dyDescent="0.2">
      <c r="A10484" s="60" t="s">
        <v>10547</v>
      </c>
      <c r="B10484" s="56">
        <v>-8.1802100000000003E-2</v>
      </c>
      <c r="C10484" s="56">
        <v>0.1187</v>
      </c>
      <c r="D10484" s="56"/>
    </row>
    <row r="10485" spans="1:4" x14ac:dyDescent="0.2">
      <c r="A10485" s="60" t="s">
        <v>10548</v>
      </c>
      <c r="B10485" s="56">
        <v>-8.1985699999999995E-2</v>
      </c>
      <c r="C10485" s="56">
        <v>7.7200000000000005E-2</v>
      </c>
      <c r="D10485" s="56"/>
    </row>
    <row r="10486" spans="1:4" x14ac:dyDescent="0.2">
      <c r="A10486" s="60" t="s">
        <v>10549</v>
      </c>
      <c r="B10486" s="56">
        <v>-8.1988099999999994E-2</v>
      </c>
      <c r="C10486" s="56">
        <v>6.8000000000000005E-2</v>
      </c>
      <c r="D10486" s="56"/>
    </row>
    <row r="10487" spans="1:4" x14ac:dyDescent="0.2">
      <c r="A10487" s="60" t="s">
        <v>10550</v>
      </c>
      <c r="B10487" s="56">
        <v>-8.2037200000000005E-2</v>
      </c>
      <c r="C10487" s="56">
        <v>0.1062</v>
      </c>
      <c r="D10487" s="56"/>
    </row>
    <row r="10488" spans="1:4" x14ac:dyDescent="0.2">
      <c r="A10488" s="60" t="s">
        <v>10551</v>
      </c>
      <c r="B10488" s="56">
        <v>-8.2044900000000004E-2</v>
      </c>
      <c r="C10488" s="56">
        <v>9.4700000000000006E-2</v>
      </c>
      <c r="D10488" s="56"/>
    </row>
    <row r="10489" spans="1:4" x14ac:dyDescent="0.2">
      <c r="A10489" s="60" t="s">
        <v>10552</v>
      </c>
      <c r="B10489" s="56">
        <v>-8.20496E-2</v>
      </c>
      <c r="C10489" s="56">
        <v>1.7299999999999999E-2</v>
      </c>
      <c r="D10489" s="56"/>
    </row>
    <row r="10490" spans="1:4" x14ac:dyDescent="0.2">
      <c r="A10490" s="60" t="s">
        <v>10553</v>
      </c>
      <c r="B10490" s="56">
        <v>-8.2064300000000007E-2</v>
      </c>
      <c r="C10490" s="56">
        <v>6.3200000000000006E-2</v>
      </c>
      <c r="D10490" s="56"/>
    </row>
    <row r="10491" spans="1:4" x14ac:dyDescent="0.2">
      <c r="A10491" s="60" t="s">
        <v>10554</v>
      </c>
      <c r="B10491" s="56">
        <v>-8.2358700000000007E-2</v>
      </c>
      <c r="C10491" s="56">
        <v>0.1429</v>
      </c>
      <c r="D10491" s="56"/>
    </row>
    <row r="10492" spans="1:4" x14ac:dyDescent="0.2">
      <c r="A10492" s="60" t="s">
        <v>10555</v>
      </c>
      <c r="B10492" s="56">
        <v>-8.2431599999999994E-2</v>
      </c>
      <c r="C10492" s="56">
        <v>8.1299999999999997E-2</v>
      </c>
      <c r="D10492" s="56"/>
    </row>
    <row r="10493" spans="1:4" x14ac:dyDescent="0.2">
      <c r="A10493" s="60" t="s">
        <v>10556</v>
      </c>
      <c r="B10493" s="56">
        <v>-8.2607600000000003E-2</v>
      </c>
      <c r="C10493" s="56">
        <v>1.8700000000000001E-2</v>
      </c>
      <c r="D10493" s="56"/>
    </row>
    <row r="10494" spans="1:4" x14ac:dyDescent="0.2">
      <c r="A10494" s="60" t="s">
        <v>10557</v>
      </c>
      <c r="B10494" s="56">
        <v>-8.2655800000000001E-2</v>
      </c>
      <c r="C10494" s="56">
        <v>0.1052</v>
      </c>
      <c r="D10494" s="56"/>
    </row>
    <row r="10495" spans="1:4" x14ac:dyDescent="0.2">
      <c r="A10495" s="60" t="s">
        <v>10558</v>
      </c>
      <c r="B10495" s="56">
        <v>-8.3035100000000001E-2</v>
      </c>
      <c r="C10495" s="56">
        <v>1.12E-2</v>
      </c>
      <c r="D10495" s="56"/>
    </row>
    <row r="10496" spans="1:4" x14ac:dyDescent="0.2">
      <c r="A10496" s="60" t="s">
        <v>10559</v>
      </c>
      <c r="B10496" s="56">
        <v>-8.3061899999999994E-2</v>
      </c>
      <c r="C10496" s="56">
        <v>5.5599999999999997E-2</v>
      </c>
      <c r="D10496" s="56"/>
    </row>
    <row r="10497" spans="1:4" x14ac:dyDescent="0.2">
      <c r="A10497" s="60" t="s">
        <v>10560</v>
      </c>
      <c r="B10497" s="56">
        <v>-8.3322199999999999E-2</v>
      </c>
      <c r="C10497" s="56">
        <v>0.1221</v>
      </c>
      <c r="D10497" s="56"/>
    </row>
    <row r="10498" spans="1:4" x14ac:dyDescent="0.2">
      <c r="A10498" s="60" t="s">
        <v>10561</v>
      </c>
      <c r="B10498" s="56">
        <v>-8.3400500000000002E-2</v>
      </c>
      <c r="C10498" s="56">
        <v>0.1323</v>
      </c>
      <c r="D10498" s="56"/>
    </row>
    <row r="10499" spans="1:4" x14ac:dyDescent="0.2">
      <c r="A10499" s="60" t="s">
        <v>10562</v>
      </c>
      <c r="B10499" s="56">
        <v>-8.3804000000000003E-2</v>
      </c>
      <c r="C10499" s="56">
        <v>8.7900000000000006E-2</v>
      </c>
      <c r="D10499" s="56"/>
    </row>
    <row r="10500" spans="1:4" x14ac:dyDescent="0.2">
      <c r="A10500" s="60" t="s">
        <v>10563</v>
      </c>
      <c r="B10500" s="56">
        <v>-8.3996500000000002E-2</v>
      </c>
      <c r="C10500" s="56">
        <v>2.9100000000000001E-2</v>
      </c>
      <c r="D10500" s="56"/>
    </row>
    <row r="10501" spans="1:4" x14ac:dyDescent="0.2">
      <c r="A10501" s="60" t="s">
        <v>10564</v>
      </c>
      <c r="B10501" s="56">
        <v>-8.4009899999999998E-2</v>
      </c>
      <c r="C10501" s="56">
        <v>5.5599999999999997E-2</v>
      </c>
      <c r="D10501" s="56"/>
    </row>
    <row r="10502" spans="1:4" x14ac:dyDescent="0.2">
      <c r="A10502" s="60" t="s">
        <v>10565</v>
      </c>
      <c r="B10502" s="56">
        <v>-8.41007E-2</v>
      </c>
      <c r="C10502" s="56">
        <v>5.8400000000000001E-2</v>
      </c>
      <c r="D10502" s="56"/>
    </row>
    <row r="10503" spans="1:4" x14ac:dyDescent="0.2">
      <c r="A10503" s="60" t="s">
        <v>10566</v>
      </c>
      <c r="B10503" s="56">
        <v>-8.41026E-2</v>
      </c>
      <c r="C10503" s="56">
        <v>7.5499999999999998E-2</v>
      </c>
      <c r="D10503" s="56"/>
    </row>
    <row r="10504" spans="1:4" x14ac:dyDescent="0.2">
      <c r="A10504" s="60" t="s">
        <v>10567</v>
      </c>
      <c r="B10504" s="56">
        <v>-8.4227399999999994E-2</v>
      </c>
      <c r="C10504" s="56">
        <v>0.1062</v>
      </c>
      <c r="D10504" s="56"/>
    </row>
    <row r="10505" spans="1:4" x14ac:dyDescent="0.2">
      <c r="A10505" s="60" t="s">
        <v>10568</v>
      </c>
      <c r="B10505" s="56">
        <v>-8.4431599999999996E-2</v>
      </c>
      <c r="C10505" s="56">
        <v>0.1341</v>
      </c>
      <c r="D10505" s="56"/>
    </row>
    <row r="10506" spans="1:4" x14ac:dyDescent="0.2">
      <c r="A10506" s="60" t="s">
        <v>10569</v>
      </c>
      <c r="B10506" s="56">
        <v>-8.4594900000000001E-2</v>
      </c>
      <c r="C10506" s="56">
        <v>6.8699999999999997E-2</v>
      </c>
      <c r="D10506" s="56"/>
    </row>
    <row r="10507" spans="1:4" x14ac:dyDescent="0.2">
      <c r="A10507" s="60" t="s">
        <v>10570</v>
      </c>
      <c r="B10507" s="56">
        <v>-8.4706100000000006E-2</v>
      </c>
      <c r="C10507" s="56">
        <v>0.1318</v>
      </c>
      <c r="D10507" s="56"/>
    </row>
    <row r="10508" spans="1:4" x14ac:dyDescent="0.2">
      <c r="A10508" s="60" t="s">
        <v>10571</v>
      </c>
      <c r="B10508" s="56">
        <v>-8.48106E-2</v>
      </c>
      <c r="C10508" s="56">
        <v>9.9199999999999997E-2</v>
      </c>
      <c r="D10508" s="56"/>
    </row>
    <row r="10509" spans="1:4" x14ac:dyDescent="0.2">
      <c r="A10509" s="60" t="s">
        <v>10572</v>
      </c>
      <c r="B10509" s="56">
        <v>-8.5001699999999999E-2</v>
      </c>
      <c r="C10509" s="56">
        <v>0.16189999999999999</v>
      </c>
      <c r="D10509" s="56"/>
    </row>
    <row r="10510" spans="1:4" x14ac:dyDescent="0.2">
      <c r="A10510" s="60" t="s">
        <v>10573</v>
      </c>
      <c r="B10510" s="56">
        <v>-8.5122799999999998E-2</v>
      </c>
      <c r="C10510" s="56">
        <v>7.3999999999999996E-2</v>
      </c>
      <c r="D10510" s="56"/>
    </row>
    <row r="10511" spans="1:4" x14ac:dyDescent="0.2">
      <c r="A10511" s="60" t="s">
        <v>10574</v>
      </c>
      <c r="B10511" s="56">
        <v>-8.5319599999999995E-2</v>
      </c>
      <c r="C10511" s="56">
        <v>0.1105</v>
      </c>
      <c r="D10511" s="56"/>
    </row>
    <row r="10512" spans="1:4" x14ac:dyDescent="0.2">
      <c r="A10512" s="60" t="s">
        <v>10575</v>
      </c>
      <c r="B10512" s="56">
        <v>-8.5442799999999999E-2</v>
      </c>
      <c r="C10512" s="56">
        <v>3.2099999999999997E-2</v>
      </c>
      <c r="D10512" s="56"/>
    </row>
    <row r="10513" spans="1:4" x14ac:dyDescent="0.2">
      <c r="A10513" s="60" t="s">
        <v>10576</v>
      </c>
      <c r="B10513" s="56">
        <v>-8.5456599999999994E-2</v>
      </c>
      <c r="C10513" s="56">
        <v>1.9099999999999999E-2</v>
      </c>
      <c r="D10513" s="56"/>
    </row>
    <row r="10514" spans="1:4" x14ac:dyDescent="0.2">
      <c r="A10514" s="60" t="s">
        <v>10577</v>
      </c>
      <c r="B10514" s="56">
        <v>-8.5581199999999996E-2</v>
      </c>
      <c r="C10514" s="56">
        <v>0.13980000000000001</v>
      </c>
      <c r="D10514" s="56"/>
    </row>
    <row r="10515" spans="1:4" x14ac:dyDescent="0.2">
      <c r="A10515" s="60" t="s">
        <v>10578</v>
      </c>
      <c r="B10515" s="56">
        <v>-8.5796800000000006E-2</v>
      </c>
      <c r="C10515" s="56">
        <v>0.13200000000000001</v>
      </c>
      <c r="D10515" s="56"/>
    </row>
    <row r="10516" spans="1:4" x14ac:dyDescent="0.2">
      <c r="A10516" s="60" t="s">
        <v>10579</v>
      </c>
      <c r="B10516" s="56">
        <v>-8.5813200000000006E-2</v>
      </c>
      <c r="C10516" s="56">
        <v>0.13139999999999999</v>
      </c>
      <c r="D10516" s="56"/>
    </row>
    <row r="10517" spans="1:4" x14ac:dyDescent="0.2">
      <c r="A10517" s="60" t="s">
        <v>10580</v>
      </c>
      <c r="B10517" s="56">
        <v>-8.5886900000000002E-2</v>
      </c>
      <c r="C10517" s="56">
        <v>8.0600000000000005E-2</v>
      </c>
      <c r="D10517" s="56"/>
    </row>
    <row r="10518" spans="1:4" x14ac:dyDescent="0.2">
      <c r="A10518" s="60" t="s">
        <v>10581</v>
      </c>
      <c r="B10518" s="56">
        <v>-8.59843E-2</v>
      </c>
      <c r="C10518" s="56">
        <v>0.1018</v>
      </c>
      <c r="D10518" s="56"/>
    </row>
    <row r="10519" spans="1:4" x14ac:dyDescent="0.2">
      <c r="A10519" s="60" t="s">
        <v>10582</v>
      </c>
      <c r="B10519" s="56">
        <v>-8.6103799999999994E-2</v>
      </c>
      <c r="C10519" s="56">
        <v>0.11749999999999999</v>
      </c>
      <c r="D10519" s="56"/>
    </row>
    <row r="10520" spans="1:4" x14ac:dyDescent="0.2">
      <c r="A10520" s="60" t="s">
        <v>10583</v>
      </c>
      <c r="B10520" s="56">
        <v>-8.6156800000000006E-2</v>
      </c>
      <c r="C10520" s="56">
        <v>0.1007</v>
      </c>
      <c r="D10520" s="56"/>
    </row>
    <row r="10521" spans="1:4" x14ac:dyDescent="0.2">
      <c r="A10521" s="60" t="s">
        <v>10584</v>
      </c>
      <c r="B10521" s="56">
        <v>-8.6189600000000005E-2</v>
      </c>
      <c r="C10521" s="56">
        <v>0.12130000000000001</v>
      </c>
      <c r="D10521" s="56"/>
    </row>
    <row r="10522" spans="1:4" x14ac:dyDescent="0.2">
      <c r="A10522" s="60" t="s">
        <v>10585</v>
      </c>
      <c r="B10522" s="56">
        <v>-8.6231500000000003E-2</v>
      </c>
      <c r="C10522" s="56">
        <v>0.12590000000000001</v>
      </c>
      <c r="D10522" s="56"/>
    </row>
    <row r="10523" spans="1:4" x14ac:dyDescent="0.2">
      <c r="A10523" s="60" t="s">
        <v>10586</v>
      </c>
      <c r="B10523" s="56">
        <v>-8.64066E-2</v>
      </c>
      <c r="C10523" s="56">
        <v>6.2799999999999995E-2</v>
      </c>
      <c r="D10523" s="56"/>
    </row>
    <row r="10524" spans="1:4" x14ac:dyDescent="0.2">
      <c r="A10524" s="60" t="s">
        <v>10587</v>
      </c>
      <c r="B10524" s="56">
        <v>-8.6567000000000005E-2</v>
      </c>
      <c r="C10524" s="56">
        <v>0.123</v>
      </c>
      <c r="D10524" s="56"/>
    </row>
    <row r="10525" spans="1:4" x14ac:dyDescent="0.2">
      <c r="A10525" s="60" t="s">
        <v>10588</v>
      </c>
      <c r="B10525" s="56">
        <v>-8.6780499999999997E-2</v>
      </c>
      <c r="C10525" s="56">
        <v>8.3099999999999993E-2</v>
      </c>
      <c r="D10525" s="56"/>
    </row>
    <row r="10526" spans="1:4" x14ac:dyDescent="0.2">
      <c r="A10526" s="60" t="s">
        <v>10589</v>
      </c>
      <c r="B10526" s="56">
        <v>-8.7282499999999999E-2</v>
      </c>
      <c r="C10526" s="56">
        <v>0.12740000000000001</v>
      </c>
      <c r="D10526" s="56"/>
    </row>
    <row r="10527" spans="1:4" x14ac:dyDescent="0.2">
      <c r="A10527" s="60" t="s">
        <v>10590</v>
      </c>
      <c r="B10527" s="56">
        <v>-8.7306300000000003E-2</v>
      </c>
      <c r="C10527" s="56">
        <v>0.14169999999999999</v>
      </c>
      <c r="D10527" s="56"/>
    </row>
    <row r="10528" spans="1:4" x14ac:dyDescent="0.2">
      <c r="A10528" s="60" t="s">
        <v>10591</v>
      </c>
      <c r="B10528" s="56">
        <v>-8.7384199999999995E-2</v>
      </c>
      <c r="C10528" s="56">
        <v>8.3299999999999999E-2</v>
      </c>
      <c r="D10528" s="56"/>
    </row>
    <row r="10529" spans="1:4" x14ac:dyDescent="0.2">
      <c r="A10529" s="60" t="s">
        <v>10592</v>
      </c>
      <c r="B10529" s="56">
        <v>-8.7411299999999997E-2</v>
      </c>
      <c r="C10529" s="56">
        <v>8.3900000000000002E-2</v>
      </c>
      <c r="D10529" s="56"/>
    </row>
    <row r="10530" spans="1:4" x14ac:dyDescent="0.2">
      <c r="A10530" s="60" t="s">
        <v>10593</v>
      </c>
      <c r="B10530" s="56">
        <v>-8.75306E-2</v>
      </c>
      <c r="C10530" s="56">
        <v>7.7299999999999994E-2</v>
      </c>
      <c r="D10530" s="56"/>
    </row>
    <row r="10531" spans="1:4" x14ac:dyDescent="0.2">
      <c r="A10531" s="60" t="s">
        <v>10594</v>
      </c>
      <c r="B10531" s="56">
        <v>-8.7578100000000006E-2</v>
      </c>
      <c r="C10531" s="56">
        <v>0.1087</v>
      </c>
      <c r="D10531" s="56"/>
    </row>
    <row r="10532" spans="1:4" x14ac:dyDescent="0.2">
      <c r="A10532" s="60" t="s">
        <v>10595</v>
      </c>
      <c r="B10532" s="56">
        <v>-8.7687500000000002E-2</v>
      </c>
      <c r="C10532" s="56">
        <v>0.2026</v>
      </c>
      <c r="D10532" s="56"/>
    </row>
    <row r="10533" spans="1:4" x14ac:dyDescent="0.2">
      <c r="A10533" s="60" t="s">
        <v>10596</v>
      </c>
      <c r="B10533" s="56">
        <v>-8.7692800000000001E-2</v>
      </c>
      <c r="C10533" s="56">
        <v>0.11550000000000001</v>
      </c>
      <c r="D10533" s="56"/>
    </row>
    <row r="10534" spans="1:4" x14ac:dyDescent="0.2">
      <c r="A10534" s="60" t="s">
        <v>10597</v>
      </c>
      <c r="B10534" s="56">
        <v>-8.7897500000000003E-2</v>
      </c>
      <c r="C10534" s="56">
        <v>3.8100000000000002E-2</v>
      </c>
      <c r="D10534" s="56"/>
    </row>
    <row r="10535" spans="1:4" x14ac:dyDescent="0.2">
      <c r="A10535" s="60" t="s">
        <v>10598</v>
      </c>
      <c r="B10535" s="56">
        <v>-8.7990700000000005E-2</v>
      </c>
      <c r="C10535" s="56">
        <v>9.11E-2</v>
      </c>
      <c r="D10535" s="56"/>
    </row>
    <row r="10536" spans="1:4" x14ac:dyDescent="0.2">
      <c r="A10536" s="60" t="s">
        <v>10599</v>
      </c>
      <c r="B10536" s="56">
        <v>-8.82574E-2</v>
      </c>
      <c r="C10536" s="56">
        <v>0.13389999999999999</v>
      </c>
      <c r="D10536" s="56"/>
    </row>
    <row r="10537" spans="1:4" x14ac:dyDescent="0.2">
      <c r="A10537" s="60" t="s">
        <v>10600</v>
      </c>
      <c r="B10537" s="56">
        <v>-8.8339600000000004E-2</v>
      </c>
      <c r="C10537" s="56">
        <v>7.5300000000000006E-2</v>
      </c>
      <c r="D10537" s="56"/>
    </row>
    <row r="10538" spans="1:4" x14ac:dyDescent="0.2">
      <c r="A10538" s="60" t="s">
        <v>10601</v>
      </c>
      <c r="B10538" s="56">
        <v>-8.8359900000000005E-2</v>
      </c>
      <c r="C10538" s="56">
        <v>0.16930000000000001</v>
      </c>
      <c r="D10538" s="56"/>
    </row>
    <row r="10539" spans="1:4" x14ac:dyDescent="0.2">
      <c r="A10539" s="60" t="s">
        <v>10602</v>
      </c>
      <c r="B10539" s="56">
        <v>-8.8463100000000003E-2</v>
      </c>
      <c r="C10539" s="56">
        <v>9.9900000000000003E-2</v>
      </c>
      <c r="D10539" s="56"/>
    </row>
    <row r="10540" spans="1:4" x14ac:dyDescent="0.2">
      <c r="A10540" s="60" t="s">
        <v>10603</v>
      </c>
      <c r="B10540" s="56">
        <v>-8.8672899999999999E-2</v>
      </c>
      <c r="C10540" s="56">
        <v>0.11600000000000001</v>
      </c>
      <c r="D10540" s="56"/>
    </row>
    <row r="10541" spans="1:4" x14ac:dyDescent="0.2">
      <c r="A10541" s="60" t="s">
        <v>10604</v>
      </c>
      <c r="B10541" s="56">
        <v>-8.8693999999999995E-2</v>
      </c>
      <c r="C10541" s="56">
        <v>0.21410000000000001</v>
      </c>
      <c r="D10541" s="56"/>
    </row>
    <row r="10542" spans="1:4" x14ac:dyDescent="0.2">
      <c r="A10542" s="60" t="s">
        <v>10605</v>
      </c>
      <c r="B10542" s="56">
        <v>-8.8701299999999997E-2</v>
      </c>
      <c r="C10542" s="56">
        <v>0.18920000000000001</v>
      </c>
      <c r="D10542" s="56"/>
    </row>
    <row r="10543" spans="1:4" x14ac:dyDescent="0.2">
      <c r="A10543" s="60" t="s">
        <v>10606</v>
      </c>
      <c r="B10543" s="56">
        <v>-8.88187E-2</v>
      </c>
      <c r="C10543" s="56">
        <v>0.1203</v>
      </c>
      <c r="D10543" s="56"/>
    </row>
    <row r="10544" spans="1:4" x14ac:dyDescent="0.2">
      <c r="A10544" s="60" t="s">
        <v>10607</v>
      </c>
      <c r="B10544" s="56">
        <v>-8.9050599999999994E-2</v>
      </c>
      <c r="C10544" s="56">
        <v>0.1139</v>
      </c>
      <c r="D10544" s="56"/>
    </row>
    <row r="10545" spans="1:4" x14ac:dyDescent="0.2">
      <c r="A10545" s="60" t="s">
        <v>10608</v>
      </c>
      <c r="B10545" s="56">
        <v>-8.9066300000000001E-2</v>
      </c>
      <c r="C10545" s="56">
        <v>6.8500000000000005E-2</v>
      </c>
      <c r="D10545" s="56"/>
    </row>
    <row r="10546" spans="1:4" x14ac:dyDescent="0.2">
      <c r="A10546" s="60" t="s">
        <v>10609</v>
      </c>
      <c r="B10546" s="56">
        <v>-8.9239100000000002E-2</v>
      </c>
      <c r="C10546" s="56">
        <v>0.1158</v>
      </c>
      <c r="D10546" s="56"/>
    </row>
    <row r="10547" spans="1:4" x14ac:dyDescent="0.2">
      <c r="A10547" s="60" t="s">
        <v>10610</v>
      </c>
      <c r="B10547" s="56">
        <v>-8.9335899999999996E-2</v>
      </c>
      <c r="C10547" s="56">
        <v>9.2100000000000001E-2</v>
      </c>
      <c r="D10547" s="56"/>
    </row>
    <row r="10548" spans="1:4" x14ac:dyDescent="0.2">
      <c r="A10548" s="60" t="s">
        <v>10611</v>
      </c>
      <c r="B10548" s="56">
        <v>-8.9492100000000005E-2</v>
      </c>
      <c r="C10548" s="56">
        <v>7.3999999999999996E-2</v>
      </c>
      <c r="D10548" s="56"/>
    </row>
    <row r="10549" spans="1:4" x14ac:dyDescent="0.2">
      <c r="A10549" s="60" t="s">
        <v>10612</v>
      </c>
      <c r="B10549" s="56">
        <v>-8.9499300000000004E-2</v>
      </c>
      <c r="C10549" s="56">
        <v>0.12920000000000001</v>
      </c>
      <c r="D10549" s="56"/>
    </row>
    <row r="10550" spans="1:4" x14ac:dyDescent="0.2">
      <c r="A10550" s="60" t="s">
        <v>10613</v>
      </c>
      <c r="B10550" s="56">
        <v>-8.9668499999999998E-2</v>
      </c>
      <c r="C10550" s="56">
        <v>4.1200000000000001E-2</v>
      </c>
      <c r="D10550" s="56"/>
    </row>
    <row r="10551" spans="1:4" x14ac:dyDescent="0.2">
      <c r="A10551" s="60" t="s">
        <v>10614</v>
      </c>
      <c r="B10551" s="56">
        <v>-8.9712E-2</v>
      </c>
      <c r="C10551" s="56">
        <v>9.7000000000000003E-3</v>
      </c>
      <c r="D10551" s="56"/>
    </row>
    <row r="10552" spans="1:4" x14ac:dyDescent="0.2">
      <c r="A10552" s="60" t="s">
        <v>10615</v>
      </c>
      <c r="B10552" s="56">
        <v>-8.9983900000000006E-2</v>
      </c>
      <c r="C10552" s="56">
        <v>0.1031</v>
      </c>
      <c r="D10552" s="56"/>
    </row>
    <row r="10553" spans="1:4" x14ac:dyDescent="0.2">
      <c r="A10553" s="60" t="s">
        <v>10616</v>
      </c>
      <c r="B10553" s="56">
        <v>-9.0096899999999994E-2</v>
      </c>
      <c r="C10553" s="56">
        <v>0.187</v>
      </c>
      <c r="D10553" s="56"/>
    </row>
    <row r="10554" spans="1:4" x14ac:dyDescent="0.2">
      <c r="A10554" s="60" t="s">
        <v>10617</v>
      </c>
      <c r="B10554" s="56">
        <v>-9.0240500000000001E-2</v>
      </c>
      <c r="C10554" s="56">
        <v>1.15E-2</v>
      </c>
      <c r="D10554" s="56"/>
    </row>
    <row r="10555" spans="1:4" x14ac:dyDescent="0.2">
      <c r="A10555" s="60" t="s">
        <v>10618</v>
      </c>
      <c r="B10555" s="56">
        <v>-9.0364799999999995E-2</v>
      </c>
      <c r="C10555" s="56">
        <v>0.11559999999999999</v>
      </c>
      <c r="D10555" s="56"/>
    </row>
    <row r="10556" spans="1:4" x14ac:dyDescent="0.2">
      <c r="A10556" s="60" t="s">
        <v>10619</v>
      </c>
      <c r="B10556" s="56">
        <v>-9.0557700000000005E-2</v>
      </c>
      <c r="C10556" s="56">
        <v>8.9499999999999996E-2</v>
      </c>
      <c r="D10556" s="56"/>
    </row>
    <row r="10557" spans="1:4" x14ac:dyDescent="0.2">
      <c r="A10557" s="60" t="s">
        <v>10620</v>
      </c>
      <c r="B10557" s="56">
        <v>-9.0796299999999996E-2</v>
      </c>
      <c r="C10557" s="56">
        <v>7.2599999999999998E-2</v>
      </c>
      <c r="D10557" s="56"/>
    </row>
    <row r="10558" spans="1:4" x14ac:dyDescent="0.2">
      <c r="A10558" s="60" t="s">
        <v>10621</v>
      </c>
      <c r="B10558" s="56">
        <v>-9.0965299999999999E-2</v>
      </c>
      <c r="C10558" s="56">
        <v>6.9599999999999995E-2</v>
      </c>
      <c r="D10558" s="56"/>
    </row>
    <row r="10559" spans="1:4" x14ac:dyDescent="0.2">
      <c r="A10559" s="60" t="s">
        <v>10622</v>
      </c>
      <c r="B10559" s="56">
        <v>-9.1164099999999998E-2</v>
      </c>
      <c r="C10559" s="56">
        <v>9.06E-2</v>
      </c>
      <c r="D10559" s="56"/>
    </row>
    <row r="10560" spans="1:4" x14ac:dyDescent="0.2">
      <c r="A10560" s="60" t="s">
        <v>10623</v>
      </c>
      <c r="B10560" s="56">
        <v>-9.1172699999999995E-2</v>
      </c>
      <c r="C10560" s="56">
        <v>0.1128</v>
      </c>
      <c r="D10560" s="56"/>
    </row>
    <row r="10561" spans="1:4" x14ac:dyDescent="0.2">
      <c r="A10561" s="60" t="s">
        <v>10624</v>
      </c>
      <c r="B10561" s="56">
        <v>-9.1282699999999994E-2</v>
      </c>
      <c r="C10561" s="56">
        <v>0.1268</v>
      </c>
      <c r="D10561" s="56"/>
    </row>
    <row r="10562" spans="1:4" x14ac:dyDescent="0.2">
      <c r="A10562" s="60" t="s">
        <v>10625</v>
      </c>
      <c r="B10562" s="56">
        <v>-9.1433899999999999E-2</v>
      </c>
      <c r="C10562" s="56">
        <v>0.11899999999999999</v>
      </c>
      <c r="D10562" s="56"/>
    </row>
    <row r="10563" spans="1:4" x14ac:dyDescent="0.2">
      <c r="A10563" s="60" t="s">
        <v>10626</v>
      </c>
      <c r="B10563" s="56">
        <v>-9.1471800000000006E-2</v>
      </c>
      <c r="C10563" s="56">
        <v>8.4500000000000006E-2</v>
      </c>
      <c r="D10563" s="56"/>
    </row>
    <row r="10564" spans="1:4" x14ac:dyDescent="0.2">
      <c r="A10564" s="60" t="s">
        <v>10627</v>
      </c>
      <c r="B10564" s="56">
        <v>-9.1494300000000001E-2</v>
      </c>
      <c r="C10564" s="56">
        <v>8.2000000000000007E-3</v>
      </c>
      <c r="D10564" s="56"/>
    </row>
    <row r="10565" spans="1:4" x14ac:dyDescent="0.2">
      <c r="A10565" s="60" t="s">
        <v>10628</v>
      </c>
      <c r="B10565" s="56">
        <v>-9.1729000000000005E-2</v>
      </c>
      <c r="C10565" s="56">
        <v>0.1196</v>
      </c>
      <c r="D10565" s="56"/>
    </row>
    <row r="10566" spans="1:4" x14ac:dyDescent="0.2">
      <c r="A10566" s="60" t="s">
        <v>10629</v>
      </c>
      <c r="B10566" s="56">
        <v>-9.1872300000000004E-2</v>
      </c>
      <c r="C10566" s="56">
        <v>0.14180000000000001</v>
      </c>
      <c r="D10566" s="56"/>
    </row>
    <row r="10567" spans="1:4" x14ac:dyDescent="0.2">
      <c r="A10567" s="60" t="s">
        <v>10630</v>
      </c>
      <c r="B10567" s="56">
        <v>-9.2026300000000005E-2</v>
      </c>
      <c r="C10567" s="56">
        <v>0.1326</v>
      </c>
      <c r="D10567" s="56"/>
    </row>
    <row r="10568" spans="1:4" x14ac:dyDescent="0.2">
      <c r="A10568" s="60" t="s">
        <v>10631</v>
      </c>
      <c r="B10568" s="56">
        <v>-9.2235300000000006E-2</v>
      </c>
      <c r="C10568" s="56">
        <v>0.11550000000000001</v>
      </c>
      <c r="D10568" s="56"/>
    </row>
    <row r="10569" spans="1:4" x14ac:dyDescent="0.2">
      <c r="A10569" s="60" t="s">
        <v>10632</v>
      </c>
      <c r="B10569" s="56">
        <v>-9.2238200000000006E-2</v>
      </c>
      <c r="C10569" s="56">
        <v>0.11409999999999999</v>
      </c>
      <c r="D10569" s="56"/>
    </row>
    <row r="10570" spans="1:4" x14ac:dyDescent="0.2">
      <c r="A10570" s="60" t="s">
        <v>10633</v>
      </c>
      <c r="B10570" s="56">
        <v>-9.2295799999999997E-2</v>
      </c>
      <c r="C10570" s="56">
        <v>0.1421</v>
      </c>
      <c r="D10570" s="56"/>
    </row>
    <row r="10571" spans="1:4" x14ac:dyDescent="0.2">
      <c r="A10571" s="60" t="s">
        <v>10634</v>
      </c>
      <c r="B10571" s="56">
        <v>-9.2306200000000005E-2</v>
      </c>
      <c r="C10571" s="56">
        <v>2.5399999999999999E-2</v>
      </c>
      <c r="D10571" s="56"/>
    </row>
    <row r="10572" spans="1:4" x14ac:dyDescent="0.2">
      <c r="A10572" s="60" t="s">
        <v>10635</v>
      </c>
      <c r="B10572" s="56">
        <v>-9.2372700000000002E-2</v>
      </c>
      <c r="C10572" s="56">
        <v>9.4700000000000006E-2</v>
      </c>
      <c r="D10572" s="56"/>
    </row>
    <row r="10573" spans="1:4" x14ac:dyDescent="0.2">
      <c r="A10573" s="60" t="s">
        <v>10636</v>
      </c>
      <c r="B10573" s="56">
        <v>-9.2457399999999995E-2</v>
      </c>
      <c r="C10573" s="56">
        <v>0.16</v>
      </c>
      <c r="D10573" s="56"/>
    </row>
    <row r="10574" spans="1:4" x14ac:dyDescent="0.2">
      <c r="A10574" s="60" t="s">
        <v>10637</v>
      </c>
      <c r="B10574" s="56">
        <v>-9.2470399999999994E-2</v>
      </c>
      <c r="C10574" s="56">
        <v>2.8500000000000001E-2</v>
      </c>
      <c r="D10574" s="56"/>
    </row>
    <row r="10575" spans="1:4" x14ac:dyDescent="0.2">
      <c r="A10575" s="60" t="s">
        <v>10638</v>
      </c>
      <c r="B10575" s="56">
        <v>-9.24986E-2</v>
      </c>
      <c r="C10575" s="56">
        <v>0.104</v>
      </c>
      <c r="D10575" s="56"/>
    </row>
    <row r="10576" spans="1:4" x14ac:dyDescent="0.2">
      <c r="A10576" s="60" t="s">
        <v>10639</v>
      </c>
      <c r="B10576" s="56">
        <v>-9.2536499999999994E-2</v>
      </c>
      <c r="C10576" s="56">
        <v>0.10879999999999999</v>
      </c>
      <c r="D10576" s="56"/>
    </row>
    <row r="10577" spans="1:4" x14ac:dyDescent="0.2">
      <c r="A10577" s="60" t="s">
        <v>10640</v>
      </c>
      <c r="B10577" s="56">
        <v>-9.29561E-2</v>
      </c>
      <c r="C10577" s="56">
        <v>9.4999999999999998E-3</v>
      </c>
      <c r="D10577" s="56"/>
    </row>
    <row r="10578" spans="1:4" x14ac:dyDescent="0.2">
      <c r="A10578" s="60" t="s">
        <v>10641</v>
      </c>
      <c r="B10578" s="56">
        <v>-9.3344200000000002E-2</v>
      </c>
      <c r="C10578" s="56">
        <v>0.1206</v>
      </c>
      <c r="D10578" s="56"/>
    </row>
    <row r="10579" spans="1:4" x14ac:dyDescent="0.2">
      <c r="A10579" s="60" t="s">
        <v>10642</v>
      </c>
      <c r="B10579" s="56">
        <v>-9.3664499999999998E-2</v>
      </c>
      <c r="C10579" s="56">
        <v>0.12970000000000001</v>
      </c>
      <c r="D10579" s="56"/>
    </row>
    <row r="10580" spans="1:4" x14ac:dyDescent="0.2">
      <c r="A10580" s="60" t="s">
        <v>10643</v>
      </c>
      <c r="B10580" s="56">
        <v>-9.3724100000000005E-2</v>
      </c>
      <c r="C10580" s="56">
        <v>0.1206</v>
      </c>
      <c r="D10580" s="56"/>
    </row>
    <row r="10581" spans="1:4" x14ac:dyDescent="0.2">
      <c r="A10581" s="60" t="s">
        <v>10644</v>
      </c>
      <c r="B10581" s="56">
        <v>-9.3727699999999997E-2</v>
      </c>
      <c r="C10581" s="56">
        <v>8.6999999999999994E-3</v>
      </c>
      <c r="D10581" s="56"/>
    </row>
    <row r="10582" spans="1:4" x14ac:dyDescent="0.2">
      <c r="A10582" s="60" t="s">
        <v>10645</v>
      </c>
      <c r="B10582" s="56">
        <v>-9.3753699999999995E-2</v>
      </c>
      <c r="C10582" s="56">
        <v>0.104</v>
      </c>
      <c r="D10582" s="56"/>
    </row>
    <row r="10583" spans="1:4" x14ac:dyDescent="0.2">
      <c r="A10583" s="60" t="s">
        <v>10646</v>
      </c>
      <c r="B10583" s="56">
        <v>-9.3844200000000003E-2</v>
      </c>
      <c r="C10583" s="56">
        <v>0.1012</v>
      </c>
      <c r="D10583" s="56"/>
    </row>
    <row r="10584" spans="1:4" x14ac:dyDescent="0.2">
      <c r="A10584" s="60" t="s">
        <v>10647</v>
      </c>
      <c r="B10584" s="56">
        <v>-9.4013100000000002E-2</v>
      </c>
      <c r="C10584" s="56">
        <v>0.1573</v>
      </c>
      <c r="D10584" s="56"/>
    </row>
    <row r="10585" spans="1:4" x14ac:dyDescent="0.2">
      <c r="A10585" s="60" t="s">
        <v>10648</v>
      </c>
      <c r="B10585" s="56">
        <v>-9.4226299999999999E-2</v>
      </c>
      <c r="C10585" s="56">
        <v>7.3999999999999996E-2</v>
      </c>
      <c r="D10585" s="56"/>
    </row>
    <row r="10586" spans="1:4" x14ac:dyDescent="0.2">
      <c r="A10586" s="60" t="s">
        <v>10649</v>
      </c>
      <c r="B10586" s="56">
        <v>-9.4289399999999995E-2</v>
      </c>
      <c r="C10586" s="56">
        <v>7.85E-2</v>
      </c>
      <c r="D10586" s="56"/>
    </row>
    <row r="10587" spans="1:4" x14ac:dyDescent="0.2">
      <c r="A10587" s="60" t="s">
        <v>10650</v>
      </c>
      <c r="B10587" s="56">
        <v>-9.4366599999999995E-2</v>
      </c>
      <c r="C10587" s="56">
        <v>0.10730000000000001</v>
      </c>
      <c r="D10587" s="56"/>
    </row>
    <row r="10588" spans="1:4" x14ac:dyDescent="0.2">
      <c r="A10588" s="60" t="s">
        <v>10651</v>
      </c>
      <c r="B10588" s="56">
        <v>-9.4504099999999994E-2</v>
      </c>
      <c r="C10588" s="56">
        <v>1.9699999999999999E-2</v>
      </c>
      <c r="D10588" s="56"/>
    </row>
    <row r="10589" spans="1:4" x14ac:dyDescent="0.2">
      <c r="A10589" s="60" t="s">
        <v>10652</v>
      </c>
      <c r="B10589" s="56">
        <v>-9.4666799999999995E-2</v>
      </c>
      <c r="C10589" s="56">
        <v>8.3299999999999999E-2</v>
      </c>
      <c r="D10589" s="56"/>
    </row>
    <row r="10590" spans="1:4" x14ac:dyDescent="0.2">
      <c r="A10590" s="60" t="s">
        <v>10653</v>
      </c>
      <c r="B10590" s="56">
        <v>-9.4686099999999995E-2</v>
      </c>
      <c r="C10590" s="56">
        <v>0.11550000000000001</v>
      </c>
      <c r="D10590" s="56"/>
    </row>
    <row r="10591" spans="1:4" x14ac:dyDescent="0.2">
      <c r="A10591" s="60" t="s">
        <v>10654</v>
      </c>
      <c r="B10591" s="56">
        <v>-9.4762799999999994E-2</v>
      </c>
      <c r="C10591" s="56">
        <v>0.1043</v>
      </c>
      <c r="D10591" s="56"/>
    </row>
    <row r="10592" spans="1:4" x14ac:dyDescent="0.2">
      <c r="A10592" s="60" t="s">
        <v>10655</v>
      </c>
      <c r="B10592" s="56">
        <v>-9.4858600000000001E-2</v>
      </c>
      <c r="C10592" s="56">
        <v>4.2999999999999997E-2</v>
      </c>
      <c r="D10592" s="56"/>
    </row>
    <row r="10593" spans="1:4" x14ac:dyDescent="0.2">
      <c r="A10593" s="60" t="s">
        <v>10656</v>
      </c>
      <c r="B10593" s="56">
        <v>-9.4895599999999997E-2</v>
      </c>
      <c r="C10593" s="56">
        <v>0.1578</v>
      </c>
      <c r="D10593" s="56"/>
    </row>
    <row r="10594" spans="1:4" x14ac:dyDescent="0.2">
      <c r="A10594" s="60" t="s">
        <v>10657</v>
      </c>
      <c r="B10594" s="56">
        <v>-9.4934299999999999E-2</v>
      </c>
      <c r="C10594" s="56">
        <v>0.14299999999999999</v>
      </c>
      <c r="D10594" s="56"/>
    </row>
    <row r="10595" spans="1:4" x14ac:dyDescent="0.2">
      <c r="A10595" s="60" t="s">
        <v>10658</v>
      </c>
      <c r="B10595" s="56">
        <v>-9.5056699999999994E-2</v>
      </c>
      <c r="C10595" s="56">
        <v>0.14960000000000001</v>
      </c>
      <c r="D10595" s="56"/>
    </row>
    <row r="10596" spans="1:4" x14ac:dyDescent="0.2">
      <c r="A10596" s="60" t="s">
        <v>10659</v>
      </c>
      <c r="B10596" s="56">
        <v>-9.5092099999999999E-2</v>
      </c>
      <c r="C10596" s="56">
        <v>0.17330000000000001</v>
      </c>
      <c r="D10596" s="56"/>
    </row>
    <row r="10597" spans="1:4" x14ac:dyDescent="0.2">
      <c r="A10597" s="60" t="s">
        <v>10660</v>
      </c>
      <c r="B10597" s="56">
        <v>-9.5125799999999996E-2</v>
      </c>
      <c r="C10597" s="56">
        <v>0.10249999999999999</v>
      </c>
      <c r="D10597" s="56"/>
    </row>
    <row r="10598" spans="1:4" x14ac:dyDescent="0.2">
      <c r="A10598" s="60" t="s">
        <v>10661</v>
      </c>
      <c r="B10598" s="56">
        <v>-9.5323500000000005E-2</v>
      </c>
      <c r="C10598" s="56">
        <v>8.1199999999999994E-2</v>
      </c>
      <c r="D10598" s="56"/>
    </row>
    <row r="10599" spans="1:4" x14ac:dyDescent="0.2">
      <c r="A10599" s="60" t="s">
        <v>10662</v>
      </c>
      <c r="B10599" s="56">
        <v>-9.5352000000000006E-2</v>
      </c>
      <c r="C10599" s="56">
        <v>0.1467</v>
      </c>
      <c r="D10599" s="56"/>
    </row>
    <row r="10600" spans="1:4" x14ac:dyDescent="0.2">
      <c r="A10600" s="60" t="s">
        <v>10663</v>
      </c>
      <c r="B10600" s="56">
        <v>-9.5439899999999994E-2</v>
      </c>
      <c r="C10600" s="56">
        <v>1.5800000000000002E-2</v>
      </c>
      <c r="D10600" s="56"/>
    </row>
    <row r="10601" spans="1:4" x14ac:dyDescent="0.2">
      <c r="A10601" s="60" t="s">
        <v>10664</v>
      </c>
      <c r="B10601" s="56">
        <v>-9.5743900000000007E-2</v>
      </c>
      <c r="C10601" s="56">
        <v>4.4200000000000003E-2</v>
      </c>
      <c r="D10601" s="56"/>
    </row>
    <row r="10602" spans="1:4" x14ac:dyDescent="0.2">
      <c r="A10602" s="60" t="s">
        <v>10665</v>
      </c>
      <c r="B10602" s="56">
        <v>-9.5744099999999999E-2</v>
      </c>
      <c r="C10602" s="56">
        <v>4.6600000000000003E-2</v>
      </c>
      <c r="D10602" s="56"/>
    </row>
    <row r="10603" spans="1:4" x14ac:dyDescent="0.2">
      <c r="A10603" s="60" t="s">
        <v>10666</v>
      </c>
      <c r="B10603" s="56">
        <v>-9.6023800000000006E-2</v>
      </c>
      <c r="C10603" s="56">
        <v>2.1600000000000001E-2</v>
      </c>
      <c r="D10603" s="56"/>
    </row>
    <row r="10604" spans="1:4" x14ac:dyDescent="0.2">
      <c r="A10604" s="60" t="s">
        <v>10667</v>
      </c>
      <c r="B10604" s="56">
        <v>-9.6027199999999993E-2</v>
      </c>
      <c r="C10604" s="56">
        <v>9.1999999999999998E-3</v>
      </c>
      <c r="D10604" s="56"/>
    </row>
    <row r="10605" spans="1:4" x14ac:dyDescent="0.2">
      <c r="A10605" s="60" t="s">
        <v>10668</v>
      </c>
      <c r="B10605" s="56">
        <v>-9.6173800000000004E-2</v>
      </c>
      <c r="C10605" s="56">
        <v>0.16619999999999999</v>
      </c>
      <c r="D10605" s="56"/>
    </row>
    <row r="10606" spans="1:4" x14ac:dyDescent="0.2">
      <c r="A10606" s="60" t="s">
        <v>10669</v>
      </c>
      <c r="B10606" s="56">
        <v>-9.6208199999999994E-2</v>
      </c>
      <c r="C10606" s="56">
        <v>7.7200000000000005E-2</v>
      </c>
      <c r="D10606" s="56"/>
    </row>
    <row r="10607" spans="1:4" x14ac:dyDescent="0.2">
      <c r="A10607" s="60" t="s">
        <v>10670</v>
      </c>
      <c r="B10607" s="56">
        <v>-9.6236199999999994E-2</v>
      </c>
      <c r="C10607" s="56">
        <v>6.0999999999999999E-2</v>
      </c>
      <c r="D10607" s="56"/>
    </row>
    <row r="10608" spans="1:4" x14ac:dyDescent="0.2">
      <c r="A10608" s="60" t="s">
        <v>10671</v>
      </c>
      <c r="B10608" s="56">
        <v>-9.6336599999999994E-2</v>
      </c>
      <c r="C10608" s="56">
        <v>9.1800000000000007E-2</v>
      </c>
      <c r="D10608" s="56"/>
    </row>
    <row r="10609" spans="1:4" x14ac:dyDescent="0.2">
      <c r="A10609" s="60" t="s">
        <v>10672</v>
      </c>
      <c r="B10609" s="56">
        <v>-9.6466399999999994E-2</v>
      </c>
      <c r="C10609" s="56">
        <v>9.3399999999999997E-2</v>
      </c>
      <c r="D10609" s="56"/>
    </row>
    <row r="10610" spans="1:4" x14ac:dyDescent="0.2">
      <c r="A10610" s="60" t="s">
        <v>10673</v>
      </c>
      <c r="B10610" s="56">
        <v>-9.6518699999999999E-2</v>
      </c>
      <c r="C10610" s="56">
        <v>0.1212</v>
      </c>
      <c r="D10610" s="56"/>
    </row>
    <row r="10611" spans="1:4" x14ac:dyDescent="0.2">
      <c r="A10611" s="60" t="s">
        <v>10674</v>
      </c>
      <c r="B10611" s="56">
        <v>-9.66804E-2</v>
      </c>
      <c r="C10611" s="56">
        <v>0.1467</v>
      </c>
      <c r="D10611" s="56"/>
    </row>
    <row r="10612" spans="1:4" x14ac:dyDescent="0.2">
      <c r="A10612" s="60" t="s">
        <v>10675</v>
      </c>
      <c r="B10612" s="56">
        <v>-9.6726400000000004E-2</v>
      </c>
      <c r="C10612" s="56">
        <v>0.12759999999999999</v>
      </c>
      <c r="D10612" s="56"/>
    </row>
    <row r="10613" spans="1:4" x14ac:dyDescent="0.2">
      <c r="A10613" s="60" t="s">
        <v>10676</v>
      </c>
      <c r="B10613" s="56">
        <v>-9.6753699999999998E-2</v>
      </c>
      <c r="C10613" s="56">
        <v>0.10730000000000001</v>
      </c>
      <c r="D10613" s="56"/>
    </row>
    <row r="10614" spans="1:4" x14ac:dyDescent="0.2">
      <c r="A10614" s="60" t="s">
        <v>10677</v>
      </c>
      <c r="B10614" s="56">
        <v>-9.6785899999999994E-2</v>
      </c>
      <c r="C10614" s="56">
        <v>0.1103</v>
      </c>
      <c r="D10614" s="56"/>
    </row>
    <row r="10615" spans="1:4" x14ac:dyDescent="0.2">
      <c r="A10615" s="60" t="s">
        <v>10678</v>
      </c>
      <c r="B10615" s="56">
        <v>-9.6843700000000005E-2</v>
      </c>
      <c r="C10615" s="56">
        <v>0.13980000000000001</v>
      </c>
      <c r="D10615" s="56"/>
    </row>
    <row r="10616" spans="1:4" x14ac:dyDescent="0.2">
      <c r="A10616" s="60" t="s">
        <v>10679</v>
      </c>
      <c r="B10616" s="56">
        <v>-9.6857399999999996E-2</v>
      </c>
      <c r="C10616" s="56">
        <v>0.1168</v>
      </c>
      <c r="D10616" s="56"/>
    </row>
    <row r="10617" spans="1:4" x14ac:dyDescent="0.2">
      <c r="A10617" s="60" t="s">
        <v>10680</v>
      </c>
      <c r="B10617" s="56">
        <v>-9.68884E-2</v>
      </c>
      <c r="C10617" s="56">
        <v>0.1196</v>
      </c>
      <c r="D10617" s="56"/>
    </row>
    <row r="10618" spans="1:4" x14ac:dyDescent="0.2">
      <c r="A10618" s="60" t="s">
        <v>10681</v>
      </c>
      <c r="B10618" s="56">
        <v>-9.6911899999999995E-2</v>
      </c>
      <c r="C10618" s="56">
        <v>2.4E-2</v>
      </c>
      <c r="D10618" s="56"/>
    </row>
    <row r="10619" spans="1:4" x14ac:dyDescent="0.2">
      <c r="A10619" s="60" t="s">
        <v>10682</v>
      </c>
      <c r="B10619" s="56">
        <v>-9.7070699999999996E-2</v>
      </c>
      <c r="C10619" s="56">
        <v>0.15579999999999999</v>
      </c>
      <c r="D10619" s="56"/>
    </row>
    <row r="10620" spans="1:4" x14ac:dyDescent="0.2">
      <c r="A10620" s="60" t="s">
        <v>10683</v>
      </c>
      <c r="B10620" s="56">
        <v>-9.7226000000000007E-2</v>
      </c>
      <c r="C10620" s="56">
        <v>0.13200000000000001</v>
      </c>
      <c r="D10620" s="56"/>
    </row>
    <row r="10621" spans="1:4" x14ac:dyDescent="0.2">
      <c r="A10621" s="60" t="s">
        <v>10684</v>
      </c>
      <c r="B10621" s="56">
        <v>-9.7294099999999994E-2</v>
      </c>
      <c r="C10621" s="56">
        <v>0.14940000000000001</v>
      </c>
      <c r="D10621" s="56"/>
    </row>
    <row r="10622" spans="1:4" x14ac:dyDescent="0.2">
      <c r="A10622" s="60" t="s">
        <v>10685</v>
      </c>
      <c r="B10622" s="56">
        <v>-9.7331799999999996E-2</v>
      </c>
      <c r="C10622" s="56">
        <v>0.1298</v>
      </c>
      <c r="D10622" s="56"/>
    </row>
    <row r="10623" spans="1:4" x14ac:dyDescent="0.2">
      <c r="A10623" s="60" t="s">
        <v>10686</v>
      </c>
      <c r="B10623" s="56">
        <v>-9.7342499999999998E-2</v>
      </c>
      <c r="C10623" s="56">
        <v>0.13930000000000001</v>
      </c>
      <c r="D10623" s="56"/>
    </row>
    <row r="10624" spans="1:4" x14ac:dyDescent="0.2">
      <c r="A10624" s="60" t="s">
        <v>10687</v>
      </c>
      <c r="B10624" s="56">
        <v>-9.7511299999999995E-2</v>
      </c>
      <c r="C10624" s="56">
        <v>0.15570000000000001</v>
      </c>
      <c r="D10624" s="56"/>
    </row>
    <row r="10625" spans="1:4" x14ac:dyDescent="0.2">
      <c r="A10625" s="60" t="s">
        <v>10688</v>
      </c>
      <c r="B10625" s="56">
        <v>-9.7791600000000006E-2</v>
      </c>
      <c r="C10625" s="56">
        <v>0.1467</v>
      </c>
      <c r="D10625" s="56"/>
    </row>
    <row r="10626" spans="1:4" x14ac:dyDescent="0.2">
      <c r="A10626" s="60" t="s">
        <v>10689</v>
      </c>
      <c r="B10626" s="56">
        <v>-9.7831399999999999E-2</v>
      </c>
      <c r="C10626" s="56">
        <v>7.3899999999999993E-2</v>
      </c>
      <c r="D10626" s="56"/>
    </row>
    <row r="10627" spans="1:4" x14ac:dyDescent="0.2">
      <c r="A10627" s="60" t="s">
        <v>10690</v>
      </c>
      <c r="B10627" s="56">
        <v>-9.8004599999999997E-2</v>
      </c>
      <c r="C10627" s="56">
        <v>0.1336</v>
      </c>
      <c r="D10627" s="56"/>
    </row>
    <row r="10628" spans="1:4" x14ac:dyDescent="0.2">
      <c r="A10628" s="60" t="s">
        <v>10691</v>
      </c>
      <c r="B10628" s="56">
        <v>-9.8101300000000002E-2</v>
      </c>
      <c r="C10628" s="56">
        <v>0.1162</v>
      </c>
      <c r="D10628" s="56"/>
    </row>
    <row r="10629" spans="1:4" x14ac:dyDescent="0.2">
      <c r="A10629" s="60" t="s">
        <v>10692</v>
      </c>
      <c r="B10629" s="56">
        <v>-9.8221000000000003E-2</v>
      </c>
      <c r="C10629" s="56">
        <v>0.1716</v>
      </c>
      <c r="D10629" s="56"/>
    </row>
    <row r="10630" spans="1:4" x14ac:dyDescent="0.2">
      <c r="A10630" s="60" t="s">
        <v>10693</v>
      </c>
      <c r="B10630" s="56">
        <v>-9.84434E-2</v>
      </c>
      <c r="C10630" s="56">
        <v>0.1401</v>
      </c>
      <c r="D10630" s="56"/>
    </row>
    <row r="10631" spans="1:4" x14ac:dyDescent="0.2">
      <c r="A10631" s="60" t="s">
        <v>10694</v>
      </c>
      <c r="B10631" s="56">
        <v>-9.8485100000000006E-2</v>
      </c>
      <c r="C10631" s="56">
        <v>0.1807</v>
      </c>
      <c r="D10631" s="56"/>
    </row>
    <row r="10632" spans="1:4" x14ac:dyDescent="0.2">
      <c r="A10632" s="60" t="s">
        <v>10695</v>
      </c>
      <c r="B10632" s="56">
        <v>-9.8507300000000006E-2</v>
      </c>
      <c r="C10632" s="56">
        <v>0.22700000000000001</v>
      </c>
      <c r="D10632" s="56"/>
    </row>
    <row r="10633" spans="1:4" x14ac:dyDescent="0.2">
      <c r="A10633" s="60" t="s">
        <v>10696</v>
      </c>
      <c r="B10633" s="56">
        <v>-9.8621899999999998E-2</v>
      </c>
      <c r="C10633" s="56">
        <v>0.1033</v>
      </c>
      <c r="D10633" s="56"/>
    </row>
    <row r="10634" spans="1:4" x14ac:dyDescent="0.2">
      <c r="A10634" s="60" t="s">
        <v>10697</v>
      </c>
      <c r="B10634" s="56">
        <v>-9.8694599999999993E-2</v>
      </c>
      <c r="C10634" s="56">
        <v>2.1499999999999998E-2</v>
      </c>
      <c r="D10634" s="56"/>
    </row>
    <row r="10635" spans="1:4" x14ac:dyDescent="0.2">
      <c r="A10635" s="60" t="s">
        <v>10698</v>
      </c>
      <c r="B10635" s="56">
        <v>-9.8976999999999996E-2</v>
      </c>
      <c r="C10635" s="56">
        <v>0.16189999999999999</v>
      </c>
      <c r="D10635" s="56"/>
    </row>
    <row r="10636" spans="1:4" x14ac:dyDescent="0.2">
      <c r="A10636" s="60" t="s">
        <v>10699</v>
      </c>
      <c r="B10636" s="56">
        <v>-9.8992499999999997E-2</v>
      </c>
      <c r="C10636" s="56">
        <v>0.16470000000000001</v>
      </c>
      <c r="D10636" s="56"/>
    </row>
    <row r="10637" spans="1:4" x14ac:dyDescent="0.2">
      <c r="A10637" s="60" t="s">
        <v>10700</v>
      </c>
      <c r="B10637" s="56">
        <v>-9.9014599999999994E-2</v>
      </c>
      <c r="C10637" s="56">
        <v>0.1018</v>
      </c>
      <c r="D10637" s="56"/>
    </row>
    <row r="10638" spans="1:4" x14ac:dyDescent="0.2">
      <c r="A10638" s="60" t="s">
        <v>10701</v>
      </c>
      <c r="B10638" s="56">
        <v>-9.9208099999999994E-2</v>
      </c>
      <c r="C10638" s="56">
        <v>0.1724</v>
      </c>
      <c r="D10638" s="56"/>
    </row>
    <row r="10639" spans="1:4" x14ac:dyDescent="0.2">
      <c r="A10639" s="60" t="s">
        <v>10702</v>
      </c>
      <c r="B10639" s="56">
        <v>-9.9212700000000001E-2</v>
      </c>
      <c r="C10639" s="56">
        <v>0.1075</v>
      </c>
      <c r="D10639" s="56"/>
    </row>
    <row r="10640" spans="1:4" x14ac:dyDescent="0.2">
      <c r="A10640" s="60" t="s">
        <v>10703</v>
      </c>
      <c r="B10640" s="56">
        <v>-9.9269499999999997E-2</v>
      </c>
      <c r="C10640" s="56">
        <v>9.7500000000000003E-2</v>
      </c>
      <c r="D10640" s="56"/>
    </row>
    <row r="10641" spans="1:4" x14ac:dyDescent="0.2">
      <c r="A10641" s="60" t="s">
        <v>10704</v>
      </c>
      <c r="B10641" s="56">
        <v>-9.9290900000000001E-2</v>
      </c>
      <c r="C10641" s="56">
        <v>0.1082</v>
      </c>
      <c r="D10641" s="56"/>
    </row>
    <row r="10642" spans="1:4" x14ac:dyDescent="0.2">
      <c r="A10642" s="60" t="s">
        <v>10705</v>
      </c>
      <c r="B10642" s="56">
        <v>-9.9315399999999998E-2</v>
      </c>
      <c r="C10642" s="56">
        <v>0.26119999999999999</v>
      </c>
      <c r="D10642" s="56"/>
    </row>
    <row r="10643" spans="1:4" x14ac:dyDescent="0.2">
      <c r="A10643" s="60" t="s">
        <v>10706</v>
      </c>
      <c r="B10643" s="56">
        <v>-9.9465100000000001E-2</v>
      </c>
      <c r="C10643" s="56">
        <v>9.4799999999999995E-2</v>
      </c>
      <c r="D10643" s="56"/>
    </row>
    <row r="10644" spans="1:4" x14ac:dyDescent="0.2">
      <c r="A10644" s="60" t="s">
        <v>10707</v>
      </c>
      <c r="B10644" s="56">
        <v>-9.9492899999999995E-2</v>
      </c>
      <c r="C10644" s="56">
        <v>8.3299999999999999E-2</v>
      </c>
      <c r="D10644" s="56"/>
    </row>
    <row r="10645" spans="1:4" x14ac:dyDescent="0.2">
      <c r="A10645" s="60" t="s">
        <v>10708</v>
      </c>
      <c r="B10645" s="56">
        <v>-9.9521200000000004E-2</v>
      </c>
      <c r="C10645" s="56">
        <v>3.78E-2</v>
      </c>
      <c r="D10645" s="56"/>
    </row>
    <row r="10646" spans="1:4" x14ac:dyDescent="0.2">
      <c r="A10646" s="60" t="s">
        <v>10709</v>
      </c>
      <c r="B10646" s="56">
        <v>-9.9680400000000002E-2</v>
      </c>
      <c r="C10646" s="56">
        <v>1.2E-2</v>
      </c>
      <c r="D10646" s="56"/>
    </row>
    <row r="10647" spans="1:4" x14ac:dyDescent="0.2">
      <c r="A10647" s="60" t="s">
        <v>10710</v>
      </c>
      <c r="B10647" s="56">
        <v>-9.9680900000000003E-2</v>
      </c>
      <c r="C10647" s="56">
        <v>9.7000000000000003E-3</v>
      </c>
      <c r="D10647" s="56"/>
    </row>
    <row r="10648" spans="1:4" x14ac:dyDescent="0.2">
      <c r="A10648" s="60" t="s">
        <v>10711</v>
      </c>
      <c r="B10648" s="56">
        <v>-9.9817699999999995E-2</v>
      </c>
      <c r="C10648" s="56">
        <v>0.13980000000000001</v>
      </c>
      <c r="D10648" s="56"/>
    </row>
    <row r="10649" spans="1:4" x14ac:dyDescent="0.2">
      <c r="A10649" s="60" t="s">
        <v>10712</v>
      </c>
      <c r="B10649" s="56">
        <v>-9.9848699999999999E-2</v>
      </c>
      <c r="C10649" s="56">
        <v>0.15479999999999999</v>
      </c>
      <c r="D10649" s="56"/>
    </row>
    <row r="10650" spans="1:4" x14ac:dyDescent="0.2">
      <c r="A10650" s="60" t="s">
        <v>10713</v>
      </c>
      <c r="B10650" s="56">
        <v>-0.10012509999999999</v>
      </c>
      <c r="C10650" s="56">
        <v>0.13089999999999999</v>
      </c>
      <c r="D10650" s="56"/>
    </row>
    <row r="10651" spans="1:4" x14ac:dyDescent="0.2">
      <c r="A10651" s="60" t="s">
        <v>10714</v>
      </c>
      <c r="B10651" s="56">
        <v>-0.1001536</v>
      </c>
      <c r="C10651" s="56">
        <v>0.1668</v>
      </c>
      <c r="D10651" s="56"/>
    </row>
    <row r="10652" spans="1:4" x14ac:dyDescent="0.2">
      <c r="A10652" s="60" t="s">
        <v>10715</v>
      </c>
      <c r="B10652" s="56">
        <v>-0.1001558</v>
      </c>
      <c r="C10652" s="56">
        <v>0.14080000000000001</v>
      </c>
      <c r="D10652" s="56"/>
    </row>
    <row r="10653" spans="1:4" x14ac:dyDescent="0.2">
      <c r="A10653" s="60" t="s">
        <v>10716</v>
      </c>
      <c r="B10653" s="56">
        <v>-0.1001862</v>
      </c>
      <c r="C10653" s="56">
        <v>2.76E-2</v>
      </c>
      <c r="D10653" s="56"/>
    </row>
    <row r="10654" spans="1:4" x14ac:dyDescent="0.2">
      <c r="A10654" s="60" t="s">
        <v>10717</v>
      </c>
      <c r="B10654" s="56">
        <v>-0.10024329999999999</v>
      </c>
      <c r="C10654" s="56">
        <v>0.1095</v>
      </c>
      <c r="D10654" s="56"/>
    </row>
    <row r="10655" spans="1:4" x14ac:dyDescent="0.2">
      <c r="A10655" s="60" t="s">
        <v>10718</v>
      </c>
      <c r="B10655" s="56">
        <v>-0.1003993</v>
      </c>
      <c r="C10655" s="56">
        <v>9.9000000000000008E-3</v>
      </c>
      <c r="D10655" s="56"/>
    </row>
    <row r="10656" spans="1:4" x14ac:dyDescent="0.2">
      <c r="A10656" s="60" t="s">
        <v>10719</v>
      </c>
      <c r="B10656" s="56">
        <v>-0.10057439999999999</v>
      </c>
      <c r="C10656" s="56">
        <v>7.1400000000000005E-2</v>
      </c>
      <c r="D10656" s="56"/>
    </row>
    <row r="10657" spans="1:4" x14ac:dyDescent="0.2">
      <c r="A10657" s="60" t="s">
        <v>10720</v>
      </c>
      <c r="B10657" s="56">
        <v>-0.1007179</v>
      </c>
      <c r="C10657" s="56">
        <v>0.1244</v>
      </c>
      <c r="D10657" s="56"/>
    </row>
    <row r="10658" spans="1:4" x14ac:dyDescent="0.2">
      <c r="A10658" s="60" t="s">
        <v>10721</v>
      </c>
      <c r="B10658" s="56">
        <v>-0.10087740000000001</v>
      </c>
      <c r="C10658" s="56">
        <v>0.11550000000000001</v>
      </c>
      <c r="D10658" s="56"/>
    </row>
    <row r="10659" spans="1:4" x14ac:dyDescent="0.2">
      <c r="A10659" s="60" t="s">
        <v>10722</v>
      </c>
      <c r="B10659" s="56">
        <v>-0.1009562</v>
      </c>
      <c r="C10659" s="56">
        <v>0.187</v>
      </c>
      <c r="D10659" s="56"/>
    </row>
    <row r="10660" spans="1:4" x14ac:dyDescent="0.2">
      <c r="A10660" s="60" t="s">
        <v>10723</v>
      </c>
      <c r="B10660" s="56">
        <v>-0.1010031</v>
      </c>
      <c r="C10660" s="56">
        <v>0.1087</v>
      </c>
      <c r="D10660" s="56"/>
    </row>
    <row r="10661" spans="1:4" x14ac:dyDescent="0.2">
      <c r="A10661" s="60" t="s">
        <v>10724</v>
      </c>
      <c r="B10661" s="56">
        <v>-0.10106950000000001</v>
      </c>
      <c r="C10661" s="56">
        <v>0.1714</v>
      </c>
      <c r="D10661" s="56"/>
    </row>
    <row r="10662" spans="1:4" x14ac:dyDescent="0.2">
      <c r="A10662" s="60" t="s">
        <v>10725</v>
      </c>
      <c r="B10662" s="56">
        <v>-0.10165449999999999</v>
      </c>
      <c r="C10662" s="56">
        <v>0.1668</v>
      </c>
      <c r="D10662" s="56"/>
    </row>
    <row r="10663" spans="1:4" x14ac:dyDescent="0.2">
      <c r="A10663" s="60" t="s">
        <v>10726</v>
      </c>
      <c r="B10663" s="56">
        <v>-0.10191459999999999</v>
      </c>
      <c r="C10663" s="56">
        <v>0.1163</v>
      </c>
      <c r="D10663" s="56"/>
    </row>
    <row r="10664" spans="1:4" x14ac:dyDescent="0.2">
      <c r="A10664" s="60" t="s">
        <v>10727</v>
      </c>
      <c r="B10664" s="56">
        <v>-0.1020557</v>
      </c>
      <c r="C10664" s="56">
        <v>0.12970000000000001</v>
      </c>
      <c r="D10664" s="56"/>
    </row>
    <row r="10665" spans="1:4" x14ac:dyDescent="0.2">
      <c r="A10665" s="60" t="s">
        <v>10728</v>
      </c>
      <c r="B10665" s="56">
        <v>-0.10209020000000001</v>
      </c>
      <c r="C10665" s="56">
        <v>0.15340000000000001</v>
      </c>
      <c r="D10665" s="56"/>
    </row>
    <row r="10666" spans="1:4" x14ac:dyDescent="0.2">
      <c r="A10666" s="60" t="s">
        <v>10729</v>
      </c>
      <c r="B10666" s="56">
        <v>-0.1021558</v>
      </c>
      <c r="C10666" s="56">
        <v>0.1103</v>
      </c>
      <c r="D10666" s="56"/>
    </row>
    <row r="10667" spans="1:4" x14ac:dyDescent="0.2">
      <c r="A10667" s="60" t="s">
        <v>10730</v>
      </c>
      <c r="B10667" s="56">
        <v>-0.1024253</v>
      </c>
      <c r="C10667" s="56">
        <v>0.1085</v>
      </c>
      <c r="D10667" s="56"/>
    </row>
    <row r="10668" spans="1:4" x14ac:dyDescent="0.2">
      <c r="A10668" s="60" t="s">
        <v>10731</v>
      </c>
      <c r="B10668" s="56">
        <v>-0.10247100000000001</v>
      </c>
      <c r="C10668" s="56">
        <v>1.37E-2</v>
      </c>
      <c r="D10668" s="56"/>
    </row>
    <row r="10669" spans="1:4" x14ac:dyDescent="0.2">
      <c r="A10669" s="60" t="s">
        <v>10732</v>
      </c>
      <c r="B10669" s="56">
        <v>-0.10259989999999999</v>
      </c>
      <c r="C10669" s="56">
        <v>0.1086</v>
      </c>
      <c r="D10669" s="56"/>
    </row>
    <row r="10670" spans="1:4" x14ac:dyDescent="0.2">
      <c r="A10670" s="60" t="s">
        <v>10733</v>
      </c>
      <c r="B10670" s="56">
        <v>-0.1028005</v>
      </c>
      <c r="C10670" s="56">
        <v>0.23039999999999999</v>
      </c>
      <c r="D10670" s="56"/>
    </row>
    <row r="10671" spans="1:4" x14ac:dyDescent="0.2">
      <c r="A10671" s="60" t="s">
        <v>10734</v>
      </c>
      <c r="B10671" s="56">
        <v>-0.1030098</v>
      </c>
      <c r="C10671" s="56">
        <v>0.22900000000000001</v>
      </c>
      <c r="D10671" s="56"/>
    </row>
    <row r="10672" spans="1:4" x14ac:dyDescent="0.2">
      <c r="A10672" s="60" t="s">
        <v>10735</v>
      </c>
      <c r="B10672" s="56">
        <v>-0.1033009</v>
      </c>
      <c r="C10672" s="56">
        <v>1.2999999999999999E-2</v>
      </c>
      <c r="D10672" s="56"/>
    </row>
    <row r="10673" spans="1:4" x14ac:dyDescent="0.2">
      <c r="A10673" s="60" t="s">
        <v>10736</v>
      </c>
      <c r="B10673" s="56">
        <v>-0.1035002</v>
      </c>
      <c r="C10673" s="56">
        <v>0.16450000000000001</v>
      </c>
      <c r="D10673" s="56"/>
    </row>
    <row r="10674" spans="1:4" x14ac:dyDescent="0.2">
      <c r="A10674" s="60" t="s">
        <v>10737</v>
      </c>
      <c r="B10674" s="56">
        <v>-0.10365290000000001</v>
      </c>
      <c r="C10674" s="56">
        <v>0.1159</v>
      </c>
      <c r="D10674" s="56"/>
    </row>
    <row r="10675" spans="1:4" x14ac:dyDescent="0.2">
      <c r="A10675" s="60" t="s">
        <v>10738</v>
      </c>
      <c r="B10675" s="56">
        <v>-0.1038333</v>
      </c>
      <c r="C10675" s="56">
        <v>0.22819999999999999</v>
      </c>
      <c r="D10675" s="56"/>
    </row>
    <row r="10676" spans="1:4" x14ac:dyDescent="0.2">
      <c r="A10676" s="60" t="s">
        <v>10739</v>
      </c>
      <c r="B10676" s="56">
        <v>-0.10387449999999999</v>
      </c>
      <c r="C10676" s="56">
        <v>0.2273</v>
      </c>
      <c r="D10676" s="56"/>
    </row>
    <row r="10677" spans="1:4" x14ac:dyDescent="0.2">
      <c r="A10677" s="60" t="s">
        <v>10740</v>
      </c>
      <c r="B10677" s="56">
        <v>-0.10388790000000001</v>
      </c>
      <c r="C10677" s="56">
        <v>8.0699999999999994E-2</v>
      </c>
      <c r="D10677" s="56"/>
    </row>
    <row r="10678" spans="1:4" x14ac:dyDescent="0.2">
      <c r="A10678" s="60" t="s">
        <v>10741</v>
      </c>
      <c r="B10678" s="56">
        <v>-0.1039413</v>
      </c>
      <c r="C10678" s="56">
        <v>0.1145</v>
      </c>
      <c r="D10678" s="56"/>
    </row>
    <row r="10679" spans="1:4" x14ac:dyDescent="0.2">
      <c r="A10679" s="60" t="s">
        <v>10742</v>
      </c>
      <c r="B10679" s="56">
        <v>-0.1041305</v>
      </c>
      <c r="C10679" s="56">
        <v>0.17430000000000001</v>
      </c>
      <c r="D10679" s="56"/>
    </row>
    <row r="10680" spans="1:4" x14ac:dyDescent="0.2">
      <c r="A10680" s="60" t="s">
        <v>10743</v>
      </c>
      <c r="B10680" s="56">
        <v>-0.1041342</v>
      </c>
      <c r="C10680" s="56">
        <v>0.23880000000000001</v>
      </c>
      <c r="D10680" s="56"/>
    </row>
    <row r="10681" spans="1:4" x14ac:dyDescent="0.2">
      <c r="A10681" s="60" t="s">
        <v>10744</v>
      </c>
      <c r="B10681" s="56">
        <v>-0.1042</v>
      </c>
      <c r="C10681" s="56">
        <v>0.109</v>
      </c>
      <c r="D10681" s="56"/>
    </row>
    <row r="10682" spans="1:4" x14ac:dyDescent="0.2">
      <c r="A10682" s="60" t="s">
        <v>10745</v>
      </c>
      <c r="B10682" s="56">
        <v>-0.1044621</v>
      </c>
      <c r="C10682" s="56">
        <v>1.2200000000000001E-2</v>
      </c>
      <c r="D10682" s="56"/>
    </row>
    <row r="10683" spans="1:4" x14ac:dyDescent="0.2">
      <c r="A10683" s="60" t="s">
        <v>10746</v>
      </c>
      <c r="B10683" s="56">
        <v>-0.1044708</v>
      </c>
      <c r="C10683" s="56">
        <v>7.7200000000000005E-2</v>
      </c>
      <c r="D10683" s="56"/>
    </row>
    <row r="10684" spans="1:4" x14ac:dyDescent="0.2">
      <c r="A10684" s="60" t="s">
        <v>10747</v>
      </c>
      <c r="B10684" s="56">
        <v>-0.10456890000000001</v>
      </c>
      <c r="C10684" s="56">
        <v>6.4000000000000001E-2</v>
      </c>
      <c r="D10684" s="56"/>
    </row>
    <row r="10685" spans="1:4" x14ac:dyDescent="0.2">
      <c r="A10685" s="60" t="s">
        <v>10748</v>
      </c>
      <c r="B10685" s="56">
        <v>-0.10468719999999999</v>
      </c>
      <c r="C10685" s="56">
        <v>0.29110000000000003</v>
      </c>
      <c r="D10685" s="56"/>
    </row>
    <row r="10686" spans="1:4" x14ac:dyDescent="0.2">
      <c r="A10686" s="60" t="s">
        <v>10749</v>
      </c>
      <c r="B10686" s="56">
        <v>-0.1047541</v>
      </c>
      <c r="C10686" s="56">
        <v>0.123</v>
      </c>
      <c r="D10686" s="56"/>
    </row>
    <row r="10687" spans="1:4" x14ac:dyDescent="0.2">
      <c r="A10687" s="60" t="s">
        <v>10750</v>
      </c>
      <c r="B10687" s="56">
        <v>-0.1048299</v>
      </c>
      <c r="C10687" s="56">
        <v>0.13669999999999999</v>
      </c>
      <c r="D10687" s="56"/>
    </row>
    <row r="10688" spans="1:4" x14ac:dyDescent="0.2">
      <c r="A10688" s="60" t="s">
        <v>10751</v>
      </c>
      <c r="B10688" s="56">
        <v>-0.1048452</v>
      </c>
      <c r="C10688" s="56">
        <v>2.7300000000000001E-2</v>
      </c>
      <c r="D10688" s="56"/>
    </row>
    <row r="10689" spans="1:4" x14ac:dyDescent="0.2">
      <c r="A10689" s="60" t="s">
        <v>10752</v>
      </c>
      <c r="B10689" s="56">
        <v>-0.1051184</v>
      </c>
      <c r="C10689" s="56">
        <v>9.0999999999999998E-2</v>
      </c>
      <c r="D10689" s="56"/>
    </row>
    <row r="10690" spans="1:4" x14ac:dyDescent="0.2">
      <c r="A10690" s="60" t="s">
        <v>10753</v>
      </c>
      <c r="B10690" s="56">
        <v>-0.1052124</v>
      </c>
      <c r="C10690" s="56">
        <v>0.2394</v>
      </c>
      <c r="D10690" s="56"/>
    </row>
    <row r="10691" spans="1:4" x14ac:dyDescent="0.2">
      <c r="A10691" s="60" t="s">
        <v>10754</v>
      </c>
      <c r="B10691" s="56">
        <v>-0.1052343</v>
      </c>
      <c r="C10691" s="56">
        <v>2.8400000000000002E-2</v>
      </c>
      <c r="D10691" s="56"/>
    </row>
    <row r="10692" spans="1:4" x14ac:dyDescent="0.2">
      <c r="A10692" s="60" t="s">
        <v>10755</v>
      </c>
      <c r="B10692" s="56">
        <v>-0.10534540000000001</v>
      </c>
      <c r="C10692" s="56">
        <v>3.5799999999999998E-2</v>
      </c>
      <c r="D10692" s="56"/>
    </row>
    <row r="10693" spans="1:4" x14ac:dyDescent="0.2">
      <c r="A10693" s="60" t="s">
        <v>10756</v>
      </c>
      <c r="B10693" s="56">
        <v>-0.1055199</v>
      </c>
      <c r="C10693" s="56">
        <v>0.13930000000000001</v>
      </c>
      <c r="D10693" s="56"/>
    </row>
    <row r="10694" spans="1:4" x14ac:dyDescent="0.2">
      <c r="A10694" s="60" t="s">
        <v>10757</v>
      </c>
      <c r="B10694" s="56">
        <v>-0.10557859999999999</v>
      </c>
      <c r="C10694" s="56">
        <v>0.13120000000000001</v>
      </c>
      <c r="D10694" s="56"/>
    </row>
    <row r="10695" spans="1:4" x14ac:dyDescent="0.2">
      <c r="A10695" s="60" t="s">
        <v>10758</v>
      </c>
      <c r="B10695" s="56">
        <v>-0.1055987</v>
      </c>
      <c r="C10695" s="56">
        <v>0.16520000000000001</v>
      </c>
      <c r="D10695" s="56"/>
    </row>
    <row r="10696" spans="1:4" x14ac:dyDescent="0.2">
      <c r="A10696" s="60" t="s">
        <v>10759</v>
      </c>
      <c r="B10696" s="56">
        <v>-0.105728</v>
      </c>
      <c r="C10696" s="56">
        <v>9.35E-2</v>
      </c>
      <c r="D10696" s="56"/>
    </row>
    <row r="10697" spans="1:4" x14ac:dyDescent="0.2">
      <c r="A10697" s="60" t="s">
        <v>10760</v>
      </c>
      <c r="B10697" s="56">
        <v>-0.10583679999999999</v>
      </c>
      <c r="C10697" s="56">
        <v>0.05</v>
      </c>
      <c r="D10697" s="56"/>
    </row>
    <row r="10698" spans="1:4" x14ac:dyDescent="0.2">
      <c r="A10698" s="60" t="s">
        <v>10761</v>
      </c>
      <c r="B10698" s="56">
        <v>-0.1058769</v>
      </c>
      <c r="C10698" s="56">
        <v>0.1716</v>
      </c>
      <c r="D10698" s="56"/>
    </row>
    <row r="10699" spans="1:4" x14ac:dyDescent="0.2">
      <c r="A10699" s="60" t="s">
        <v>10762</v>
      </c>
      <c r="B10699" s="56">
        <v>-0.1062985</v>
      </c>
      <c r="C10699" s="56">
        <v>9.3700000000000006E-2</v>
      </c>
      <c r="D10699" s="56"/>
    </row>
    <row r="10700" spans="1:4" x14ac:dyDescent="0.2">
      <c r="A10700" s="60" t="s">
        <v>10763</v>
      </c>
      <c r="B10700" s="56">
        <v>-0.10637190000000001</v>
      </c>
      <c r="C10700" s="56">
        <v>1.55E-2</v>
      </c>
      <c r="D10700" s="56"/>
    </row>
    <row r="10701" spans="1:4" x14ac:dyDescent="0.2">
      <c r="A10701" s="60" t="s">
        <v>10764</v>
      </c>
      <c r="B10701" s="56">
        <v>-0.10638640000000001</v>
      </c>
      <c r="C10701" s="56">
        <v>0.17810000000000001</v>
      </c>
      <c r="D10701" s="56"/>
    </row>
    <row r="10702" spans="1:4" x14ac:dyDescent="0.2">
      <c r="A10702" s="60" t="s">
        <v>10765</v>
      </c>
      <c r="B10702" s="56">
        <v>-0.10642649999999999</v>
      </c>
      <c r="C10702" s="56">
        <v>0.1643</v>
      </c>
      <c r="D10702" s="56"/>
    </row>
    <row r="10703" spans="1:4" x14ac:dyDescent="0.2">
      <c r="A10703" s="60" t="s">
        <v>10766</v>
      </c>
      <c r="B10703" s="56">
        <v>-0.10650510000000001</v>
      </c>
      <c r="C10703" s="56">
        <v>0.26229999999999998</v>
      </c>
      <c r="D10703" s="56"/>
    </row>
    <row r="10704" spans="1:4" x14ac:dyDescent="0.2">
      <c r="A10704" s="60" t="s">
        <v>10767</v>
      </c>
      <c r="B10704" s="56">
        <v>-0.1066883</v>
      </c>
      <c r="C10704" s="56">
        <v>9.2999999999999992E-3</v>
      </c>
      <c r="D10704" s="56"/>
    </row>
    <row r="10705" spans="1:4" x14ac:dyDescent="0.2">
      <c r="A10705" s="60" t="s">
        <v>10768</v>
      </c>
      <c r="B10705" s="56">
        <v>-0.106956</v>
      </c>
      <c r="C10705" s="56">
        <v>2.3E-2</v>
      </c>
      <c r="D10705" s="56"/>
    </row>
    <row r="10706" spans="1:4" x14ac:dyDescent="0.2">
      <c r="A10706" s="60" t="s">
        <v>10769</v>
      </c>
      <c r="B10706" s="56">
        <v>-0.1071424</v>
      </c>
      <c r="C10706" s="56">
        <v>0.13930000000000001</v>
      </c>
      <c r="D10706" s="56"/>
    </row>
    <row r="10707" spans="1:4" x14ac:dyDescent="0.2">
      <c r="A10707" s="60" t="s">
        <v>10770</v>
      </c>
      <c r="B10707" s="56">
        <v>-0.10725709999999999</v>
      </c>
      <c r="C10707" s="56">
        <v>3.7999999999999999E-2</v>
      </c>
      <c r="D10707" s="56"/>
    </row>
    <row r="10708" spans="1:4" x14ac:dyDescent="0.2">
      <c r="A10708" s="60" t="s">
        <v>10771</v>
      </c>
      <c r="B10708" s="56">
        <v>-0.1073378</v>
      </c>
      <c r="C10708" s="56">
        <v>0.1336</v>
      </c>
      <c r="D10708" s="56"/>
    </row>
    <row r="10709" spans="1:4" x14ac:dyDescent="0.2">
      <c r="A10709" s="60" t="s">
        <v>10772</v>
      </c>
      <c r="B10709" s="56">
        <v>-0.1077234</v>
      </c>
      <c r="C10709" s="56">
        <v>0.20710000000000001</v>
      </c>
      <c r="D10709" s="56"/>
    </row>
    <row r="10710" spans="1:4" x14ac:dyDescent="0.2">
      <c r="A10710" s="60" t="s">
        <v>10773</v>
      </c>
      <c r="B10710" s="56">
        <v>-0.107739</v>
      </c>
      <c r="C10710" s="56">
        <v>4.48E-2</v>
      </c>
      <c r="D10710" s="56"/>
    </row>
    <row r="10711" spans="1:4" x14ac:dyDescent="0.2">
      <c r="A10711" s="60" t="s">
        <v>10774</v>
      </c>
      <c r="B10711" s="56">
        <v>-0.10776529999999999</v>
      </c>
      <c r="C10711" s="56">
        <v>0.2576</v>
      </c>
      <c r="D10711" s="56"/>
    </row>
    <row r="10712" spans="1:4" x14ac:dyDescent="0.2">
      <c r="A10712" s="60" t="s">
        <v>10775</v>
      </c>
      <c r="B10712" s="56">
        <v>-0.1080047</v>
      </c>
      <c r="C10712" s="56">
        <v>2.2700000000000001E-2</v>
      </c>
      <c r="D10712" s="56"/>
    </row>
    <row r="10713" spans="1:4" x14ac:dyDescent="0.2">
      <c r="A10713" s="60" t="s">
        <v>10776</v>
      </c>
      <c r="B10713" s="56">
        <v>-0.1081505</v>
      </c>
      <c r="C10713" s="56">
        <v>2.1499999999999998E-2</v>
      </c>
      <c r="D10713" s="56"/>
    </row>
    <row r="10714" spans="1:4" x14ac:dyDescent="0.2">
      <c r="A10714" s="60" t="s">
        <v>10777</v>
      </c>
      <c r="B10714" s="56">
        <v>-0.1082407</v>
      </c>
      <c r="C10714" s="56">
        <v>0.2878</v>
      </c>
      <c r="D10714" s="56"/>
    </row>
    <row r="10715" spans="1:4" x14ac:dyDescent="0.2">
      <c r="A10715" s="60" t="s">
        <v>10778</v>
      </c>
      <c r="B10715" s="56">
        <v>-0.10836809999999999</v>
      </c>
      <c r="C10715" s="56">
        <v>1.9699999999999999E-2</v>
      </c>
      <c r="D10715" s="56"/>
    </row>
    <row r="10716" spans="1:4" x14ac:dyDescent="0.2">
      <c r="A10716" s="60" t="s">
        <v>10779</v>
      </c>
      <c r="B10716" s="56">
        <v>-0.1084354</v>
      </c>
      <c r="C10716" s="56">
        <v>6.5799999999999997E-2</v>
      </c>
      <c r="D10716" s="56"/>
    </row>
    <row r="10717" spans="1:4" x14ac:dyDescent="0.2">
      <c r="A10717" s="60" t="s">
        <v>10780</v>
      </c>
      <c r="B10717" s="56">
        <v>-0.1085009</v>
      </c>
      <c r="C10717" s="56">
        <v>0.17649999999999999</v>
      </c>
      <c r="D10717" s="56"/>
    </row>
    <row r="10718" spans="1:4" x14ac:dyDescent="0.2">
      <c r="A10718" s="60" t="s">
        <v>10781</v>
      </c>
      <c r="B10718" s="56">
        <v>-0.10851619999999999</v>
      </c>
      <c r="C10718" s="56">
        <v>0.1103</v>
      </c>
      <c r="D10718" s="56"/>
    </row>
    <row r="10719" spans="1:4" x14ac:dyDescent="0.2">
      <c r="A10719" s="60" t="s">
        <v>10782</v>
      </c>
      <c r="B10719" s="56">
        <v>-0.1085213</v>
      </c>
      <c r="C10719" s="56">
        <v>3.32E-2</v>
      </c>
      <c r="D10719" s="56"/>
    </row>
    <row r="10720" spans="1:4" x14ac:dyDescent="0.2">
      <c r="A10720" s="60" t="s">
        <v>10783</v>
      </c>
      <c r="B10720" s="56">
        <v>-0.1088114</v>
      </c>
      <c r="C10720" s="56">
        <v>0.1993</v>
      </c>
      <c r="D10720" s="56"/>
    </row>
    <row r="10721" spans="1:4" x14ac:dyDescent="0.2">
      <c r="A10721" s="60" t="s">
        <v>10784</v>
      </c>
      <c r="B10721" s="56">
        <v>-0.108843</v>
      </c>
      <c r="C10721" s="56">
        <v>0.1802</v>
      </c>
      <c r="D10721" s="56"/>
    </row>
    <row r="10722" spans="1:4" x14ac:dyDescent="0.2">
      <c r="A10722" s="60" t="s">
        <v>10785</v>
      </c>
      <c r="B10722" s="56">
        <v>-0.10915999999999999</v>
      </c>
      <c r="C10722" s="56">
        <v>0.1734</v>
      </c>
      <c r="D10722" s="56"/>
    </row>
    <row r="10723" spans="1:4" x14ac:dyDescent="0.2">
      <c r="A10723" s="60" t="s">
        <v>10786</v>
      </c>
      <c r="B10723" s="56">
        <v>-0.10919230000000001</v>
      </c>
      <c r="C10723" s="56">
        <v>2.8199999999999999E-2</v>
      </c>
      <c r="D10723" s="56"/>
    </row>
    <row r="10724" spans="1:4" x14ac:dyDescent="0.2">
      <c r="A10724" s="60" t="s">
        <v>10787</v>
      </c>
      <c r="B10724" s="56">
        <v>-0.1092838</v>
      </c>
      <c r="C10724" s="56">
        <v>1.5599999999999999E-2</v>
      </c>
      <c r="D10724" s="56"/>
    </row>
    <row r="10725" spans="1:4" x14ac:dyDescent="0.2">
      <c r="A10725" s="60" t="s">
        <v>10788</v>
      </c>
      <c r="B10725" s="56">
        <v>-0.10932989999999999</v>
      </c>
      <c r="C10725" s="56">
        <v>0.19259999999999999</v>
      </c>
      <c r="D10725" s="56"/>
    </row>
    <row r="10726" spans="1:4" x14ac:dyDescent="0.2">
      <c r="A10726" s="60" t="s">
        <v>10789</v>
      </c>
      <c r="B10726" s="56">
        <v>-0.1093334</v>
      </c>
      <c r="C10726" s="56">
        <v>1.2500000000000001E-2</v>
      </c>
      <c r="D10726" s="56"/>
    </row>
    <row r="10727" spans="1:4" x14ac:dyDescent="0.2">
      <c r="A10727" s="60" t="s">
        <v>10790</v>
      </c>
      <c r="B10727" s="56">
        <v>-0.1094227</v>
      </c>
      <c r="C10727" s="56">
        <v>0.1336</v>
      </c>
      <c r="D10727" s="56"/>
    </row>
    <row r="10728" spans="1:4" x14ac:dyDescent="0.2">
      <c r="A10728" s="60" t="s">
        <v>10791</v>
      </c>
      <c r="B10728" s="56">
        <v>-0.10947270000000001</v>
      </c>
      <c r="C10728" s="56">
        <v>7.3400000000000007E-2</v>
      </c>
      <c r="D10728" s="56"/>
    </row>
    <row r="10729" spans="1:4" x14ac:dyDescent="0.2">
      <c r="A10729" s="60" t="s">
        <v>10792</v>
      </c>
      <c r="B10729" s="56">
        <v>-0.1096487</v>
      </c>
      <c r="C10729" s="56">
        <v>0.1109</v>
      </c>
      <c r="D10729" s="56"/>
    </row>
    <row r="10730" spans="1:4" x14ac:dyDescent="0.2">
      <c r="A10730" s="60" t="s">
        <v>10793</v>
      </c>
      <c r="B10730" s="56">
        <v>-0.1096647</v>
      </c>
      <c r="C10730" s="56">
        <v>0.1993</v>
      </c>
      <c r="D10730" s="56"/>
    </row>
    <row r="10731" spans="1:4" x14ac:dyDescent="0.2">
      <c r="A10731" s="60" t="s">
        <v>10794</v>
      </c>
      <c r="B10731" s="56">
        <v>-0.1096743</v>
      </c>
      <c r="C10731" s="56">
        <v>0.27350000000000002</v>
      </c>
      <c r="D10731" s="56"/>
    </row>
    <row r="10732" spans="1:4" x14ac:dyDescent="0.2">
      <c r="A10732" s="60" t="s">
        <v>10795</v>
      </c>
      <c r="B10732" s="56">
        <v>-0.1097197</v>
      </c>
      <c r="C10732" s="56">
        <v>0.15579999999999999</v>
      </c>
      <c r="D10732" s="56"/>
    </row>
    <row r="10733" spans="1:4" x14ac:dyDescent="0.2">
      <c r="A10733" s="60" t="s">
        <v>10796</v>
      </c>
      <c r="B10733" s="56">
        <v>-0.10982790000000001</v>
      </c>
      <c r="C10733" s="56">
        <v>0.12870000000000001</v>
      </c>
      <c r="D10733" s="56"/>
    </row>
    <row r="10734" spans="1:4" x14ac:dyDescent="0.2">
      <c r="A10734" s="60" t="s">
        <v>10797</v>
      </c>
      <c r="B10734" s="56">
        <v>-0.1099378</v>
      </c>
      <c r="C10734" s="56">
        <v>0.187</v>
      </c>
      <c r="D10734" s="56"/>
    </row>
    <row r="10735" spans="1:4" x14ac:dyDescent="0.2">
      <c r="A10735" s="60" t="s">
        <v>10798</v>
      </c>
      <c r="B10735" s="56">
        <v>-0.1099791</v>
      </c>
      <c r="C10735" s="56">
        <v>0.20130000000000001</v>
      </c>
      <c r="D10735" s="56"/>
    </row>
    <row r="10736" spans="1:4" x14ac:dyDescent="0.2">
      <c r="A10736" s="60" t="s">
        <v>10799</v>
      </c>
      <c r="B10736" s="56">
        <v>-0.1101565</v>
      </c>
      <c r="C10736" s="56">
        <v>0.1075</v>
      </c>
      <c r="D10736" s="56"/>
    </row>
    <row r="10737" spans="1:4" x14ac:dyDescent="0.2">
      <c r="A10737" s="60" t="s">
        <v>10800</v>
      </c>
      <c r="B10737" s="56">
        <v>-0.110192</v>
      </c>
      <c r="C10737" s="56">
        <v>0.12640000000000001</v>
      </c>
      <c r="D10737" s="56"/>
    </row>
    <row r="10738" spans="1:4" x14ac:dyDescent="0.2">
      <c r="A10738" s="60" t="s">
        <v>10801</v>
      </c>
      <c r="B10738" s="56">
        <v>-0.11037669999999999</v>
      </c>
      <c r="C10738" s="56">
        <v>0.19819999999999999</v>
      </c>
      <c r="D10738" s="56"/>
    </row>
    <row r="10739" spans="1:4" x14ac:dyDescent="0.2">
      <c r="A10739" s="60" t="s">
        <v>10802</v>
      </c>
      <c r="B10739" s="56">
        <v>-0.1105833</v>
      </c>
      <c r="C10739" s="56">
        <v>0.23880000000000001</v>
      </c>
      <c r="D10739" s="56"/>
    </row>
    <row r="10740" spans="1:4" x14ac:dyDescent="0.2">
      <c r="A10740" s="60" t="s">
        <v>10803</v>
      </c>
      <c r="B10740" s="56">
        <v>-0.1106152</v>
      </c>
      <c r="C10740" s="56">
        <v>0.1578</v>
      </c>
      <c r="D10740" s="56"/>
    </row>
    <row r="10741" spans="1:4" x14ac:dyDescent="0.2">
      <c r="A10741" s="60" t="s">
        <v>10804</v>
      </c>
      <c r="B10741" s="56">
        <v>-0.11064359999999999</v>
      </c>
      <c r="C10741" s="56">
        <v>0.14230000000000001</v>
      </c>
      <c r="D10741" s="56"/>
    </row>
    <row r="10742" spans="1:4" x14ac:dyDescent="0.2">
      <c r="A10742" s="60" t="s">
        <v>10805</v>
      </c>
      <c r="B10742" s="56">
        <v>-0.11073620000000001</v>
      </c>
      <c r="C10742" s="56">
        <v>6.5100000000000005E-2</v>
      </c>
      <c r="D10742" s="56"/>
    </row>
    <row r="10743" spans="1:4" x14ac:dyDescent="0.2">
      <c r="A10743" s="60" t="s">
        <v>10806</v>
      </c>
      <c r="B10743" s="56">
        <v>-0.1113135</v>
      </c>
      <c r="C10743" s="56">
        <v>0.13850000000000001</v>
      </c>
      <c r="D10743" s="56"/>
    </row>
    <row r="10744" spans="1:4" x14ac:dyDescent="0.2">
      <c r="A10744" s="60" t="s">
        <v>10807</v>
      </c>
      <c r="B10744" s="56">
        <v>-0.1115589</v>
      </c>
      <c r="C10744" s="56">
        <v>0.2099</v>
      </c>
      <c r="D10744" s="56"/>
    </row>
    <row r="10745" spans="1:4" x14ac:dyDescent="0.2">
      <c r="A10745" s="60" t="s">
        <v>10808</v>
      </c>
      <c r="B10745" s="56">
        <v>-0.1115893</v>
      </c>
      <c r="C10745" s="56">
        <v>0.16789999999999999</v>
      </c>
      <c r="D10745" s="56"/>
    </row>
    <row r="10746" spans="1:4" x14ac:dyDescent="0.2">
      <c r="A10746" s="60" t="s">
        <v>10809</v>
      </c>
      <c r="B10746" s="56">
        <v>-0.1116335</v>
      </c>
      <c r="C10746" s="56">
        <v>0.23119999999999999</v>
      </c>
      <c r="D10746" s="56"/>
    </row>
    <row r="10747" spans="1:4" x14ac:dyDescent="0.2">
      <c r="A10747" s="60" t="s">
        <v>10810</v>
      </c>
      <c r="B10747" s="56">
        <v>-0.1116815</v>
      </c>
      <c r="C10747" s="56">
        <v>1.18E-2</v>
      </c>
      <c r="D10747" s="56"/>
    </row>
    <row r="10748" spans="1:4" x14ac:dyDescent="0.2">
      <c r="A10748" s="60" t="s">
        <v>10811</v>
      </c>
      <c r="B10748" s="56">
        <v>-0.1116815</v>
      </c>
      <c r="C10748" s="56">
        <v>1.18E-2</v>
      </c>
      <c r="D10748" s="56"/>
    </row>
    <row r="10749" spans="1:4" x14ac:dyDescent="0.2">
      <c r="A10749" s="60" t="s">
        <v>10812</v>
      </c>
      <c r="B10749" s="56">
        <v>-0.1116823</v>
      </c>
      <c r="C10749" s="56">
        <v>0.19570000000000001</v>
      </c>
      <c r="D10749" s="56"/>
    </row>
    <row r="10750" spans="1:4" x14ac:dyDescent="0.2">
      <c r="A10750" s="60" t="s">
        <v>10813</v>
      </c>
      <c r="B10750" s="56">
        <v>-0.11175939999999999</v>
      </c>
      <c r="C10750" s="56">
        <v>0.14610000000000001</v>
      </c>
      <c r="D10750" s="56"/>
    </row>
    <row r="10751" spans="1:4" x14ac:dyDescent="0.2">
      <c r="A10751" s="60" t="s">
        <v>10814</v>
      </c>
      <c r="B10751" s="56">
        <v>-0.11190799999999999</v>
      </c>
      <c r="C10751" s="56">
        <v>9.5200000000000007E-2</v>
      </c>
      <c r="D10751" s="56"/>
    </row>
    <row r="10752" spans="1:4" x14ac:dyDescent="0.2">
      <c r="A10752" s="60" t="s">
        <v>10815</v>
      </c>
      <c r="B10752" s="56">
        <v>-0.1120356</v>
      </c>
      <c r="C10752" s="56">
        <v>0.1203</v>
      </c>
      <c r="D10752" s="56"/>
    </row>
    <row r="10753" spans="1:4" x14ac:dyDescent="0.2">
      <c r="A10753" s="60" t="s">
        <v>10816</v>
      </c>
      <c r="B10753" s="56">
        <v>-0.1121471</v>
      </c>
      <c r="C10753" s="56">
        <v>0.16420000000000001</v>
      </c>
      <c r="D10753" s="56"/>
    </row>
    <row r="10754" spans="1:4" x14ac:dyDescent="0.2">
      <c r="A10754" s="60" t="s">
        <v>10817</v>
      </c>
      <c r="B10754" s="56">
        <v>-0.11254260000000001</v>
      </c>
      <c r="C10754" s="56">
        <v>0.13719999999999999</v>
      </c>
      <c r="D10754" s="56"/>
    </row>
    <row r="10755" spans="1:4" x14ac:dyDescent="0.2">
      <c r="A10755" s="60" t="s">
        <v>10818</v>
      </c>
      <c r="B10755" s="56">
        <v>-0.1128034</v>
      </c>
      <c r="C10755" s="56">
        <v>0.16619999999999999</v>
      </c>
      <c r="D10755" s="56"/>
    </row>
    <row r="10756" spans="1:4" x14ac:dyDescent="0.2">
      <c r="A10756" s="60" t="s">
        <v>10819</v>
      </c>
      <c r="B10756" s="56">
        <v>-0.113178</v>
      </c>
      <c r="C10756" s="56">
        <v>0.1537</v>
      </c>
      <c r="D10756" s="56"/>
    </row>
    <row r="10757" spans="1:4" x14ac:dyDescent="0.2">
      <c r="A10757" s="60" t="s">
        <v>10820</v>
      </c>
      <c r="B10757" s="56">
        <v>-0.11321920000000001</v>
      </c>
      <c r="C10757" s="56">
        <v>0.11210000000000001</v>
      </c>
      <c r="D10757" s="56"/>
    </row>
    <row r="10758" spans="1:4" x14ac:dyDescent="0.2">
      <c r="A10758" s="60" t="s">
        <v>10821</v>
      </c>
      <c r="B10758" s="56">
        <v>-0.1133725</v>
      </c>
      <c r="C10758" s="56">
        <v>0.12239999999999999</v>
      </c>
      <c r="D10758" s="56"/>
    </row>
    <row r="10759" spans="1:4" x14ac:dyDescent="0.2">
      <c r="A10759" s="60" t="s">
        <v>10822</v>
      </c>
      <c r="B10759" s="56">
        <v>-0.11356860000000001</v>
      </c>
      <c r="C10759" s="56">
        <v>9.9500000000000005E-2</v>
      </c>
      <c r="D10759" s="56"/>
    </row>
    <row r="10760" spans="1:4" x14ac:dyDescent="0.2">
      <c r="A10760" s="60" t="s">
        <v>10823</v>
      </c>
      <c r="B10760" s="56">
        <v>-0.1135704</v>
      </c>
      <c r="C10760" s="56">
        <v>4.0899999999999999E-2</v>
      </c>
      <c r="D10760" s="56"/>
    </row>
    <row r="10761" spans="1:4" x14ac:dyDescent="0.2">
      <c r="A10761" s="60" t="s">
        <v>10824</v>
      </c>
      <c r="B10761" s="56">
        <v>-0.1137522</v>
      </c>
      <c r="C10761" s="56">
        <v>0.27260000000000001</v>
      </c>
      <c r="D10761" s="56"/>
    </row>
    <row r="10762" spans="1:4" x14ac:dyDescent="0.2">
      <c r="A10762" s="60" t="s">
        <v>10825</v>
      </c>
      <c r="B10762" s="56">
        <v>-0.11379789999999999</v>
      </c>
      <c r="C10762" s="56">
        <v>0.18720000000000001</v>
      </c>
      <c r="D10762" s="56"/>
    </row>
    <row r="10763" spans="1:4" x14ac:dyDescent="0.2">
      <c r="A10763" s="60" t="s">
        <v>10826</v>
      </c>
      <c r="B10763" s="56">
        <v>-0.1143462</v>
      </c>
      <c r="C10763" s="56">
        <v>0.1734</v>
      </c>
      <c r="D10763" s="56"/>
    </row>
    <row r="10764" spans="1:4" x14ac:dyDescent="0.2">
      <c r="A10764" s="60" t="s">
        <v>10827</v>
      </c>
      <c r="B10764" s="56">
        <v>-0.1144372</v>
      </c>
      <c r="C10764" s="56">
        <v>0.104</v>
      </c>
      <c r="D10764" s="56"/>
    </row>
    <row r="10765" spans="1:4" x14ac:dyDescent="0.2">
      <c r="A10765" s="60" t="s">
        <v>10828</v>
      </c>
      <c r="B10765" s="56">
        <v>-0.11449960000000001</v>
      </c>
      <c r="C10765" s="56">
        <v>0.15820000000000001</v>
      </c>
      <c r="D10765" s="56"/>
    </row>
    <row r="10766" spans="1:4" x14ac:dyDescent="0.2">
      <c r="A10766" s="60" t="s">
        <v>40</v>
      </c>
      <c r="B10766" s="56">
        <v>-0.114592</v>
      </c>
      <c r="C10766" s="56">
        <v>4.3499999999999997E-2</v>
      </c>
      <c r="D10766" s="56"/>
    </row>
    <row r="10767" spans="1:4" x14ac:dyDescent="0.2">
      <c r="A10767" s="60" t="s">
        <v>10829</v>
      </c>
      <c r="B10767" s="56">
        <v>-0.1145958</v>
      </c>
      <c r="C10767" s="56">
        <v>1.8100000000000002E-2</v>
      </c>
      <c r="D10767" s="56"/>
    </row>
    <row r="10768" spans="1:4" x14ac:dyDescent="0.2">
      <c r="A10768" s="60" t="s">
        <v>10830</v>
      </c>
      <c r="B10768" s="56">
        <v>-0.1146635</v>
      </c>
      <c r="C10768" s="56">
        <v>0.12709999999999999</v>
      </c>
      <c r="D10768" s="56"/>
    </row>
    <row r="10769" spans="1:4" x14ac:dyDescent="0.2">
      <c r="A10769" s="60" t="s">
        <v>10831</v>
      </c>
      <c r="B10769" s="56">
        <v>-0.1146942</v>
      </c>
      <c r="C10769" s="56">
        <v>0.107</v>
      </c>
      <c r="D10769" s="56"/>
    </row>
    <row r="10770" spans="1:4" x14ac:dyDescent="0.2">
      <c r="A10770" s="60" t="s">
        <v>10832</v>
      </c>
      <c r="B10770" s="56">
        <v>-0.1146997</v>
      </c>
      <c r="C10770" s="56">
        <v>0.1082</v>
      </c>
      <c r="D10770" s="56"/>
    </row>
    <row r="10771" spans="1:4" x14ac:dyDescent="0.2">
      <c r="A10771" s="60" t="s">
        <v>10833</v>
      </c>
      <c r="B10771" s="56">
        <v>-0.1150817</v>
      </c>
      <c r="C10771" s="56">
        <v>0.1235</v>
      </c>
      <c r="D10771" s="56"/>
    </row>
    <row r="10772" spans="1:4" x14ac:dyDescent="0.2">
      <c r="A10772" s="60" t="s">
        <v>10834</v>
      </c>
      <c r="B10772" s="56">
        <v>-0.1152466</v>
      </c>
      <c r="C10772" s="56">
        <v>0.26400000000000001</v>
      </c>
      <c r="D10772" s="56"/>
    </row>
    <row r="10773" spans="1:4" x14ac:dyDescent="0.2">
      <c r="A10773" s="60" t="s">
        <v>10835</v>
      </c>
      <c r="B10773" s="56">
        <v>-0.11557870000000001</v>
      </c>
      <c r="C10773" s="56">
        <v>3.7499999999999999E-2</v>
      </c>
      <c r="D10773" s="56"/>
    </row>
    <row r="10774" spans="1:4" x14ac:dyDescent="0.2">
      <c r="A10774" s="60" t="s">
        <v>10836</v>
      </c>
      <c r="B10774" s="56">
        <v>-0.11563470000000001</v>
      </c>
      <c r="C10774" s="56">
        <v>3.5900000000000001E-2</v>
      </c>
      <c r="D10774" s="56"/>
    </row>
    <row r="10775" spans="1:4" x14ac:dyDescent="0.2">
      <c r="A10775" s="60" t="s">
        <v>10837</v>
      </c>
      <c r="B10775" s="56">
        <v>-0.1156973</v>
      </c>
      <c r="C10775" s="56">
        <v>0.18010000000000001</v>
      </c>
      <c r="D10775" s="56"/>
    </row>
    <row r="10776" spans="1:4" x14ac:dyDescent="0.2">
      <c r="A10776" s="60" t="s">
        <v>10838</v>
      </c>
      <c r="B10776" s="56">
        <v>-0.11577999999999999</v>
      </c>
      <c r="C10776" s="56">
        <v>0.2281</v>
      </c>
      <c r="D10776" s="56"/>
    </row>
    <row r="10777" spans="1:4" x14ac:dyDescent="0.2">
      <c r="A10777" s="60" t="s">
        <v>10839</v>
      </c>
      <c r="B10777" s="56">
        <v>-0.11584650000000001</v>
      </c>
      <c r="C10777" s="56">
        <v>0.1401</v>
      </c>
      <c r="D10777" s="56"/>
    </row>
    <row r="10778" spans="1:4" x14ac:dyDescent="0.2">
      <c r="A10778" s="60" t="s">
        <v>10840</v>
      </c>
      <c r="B10778" s="56">
        <v>-0.1161325</v>
      </c>
      <c r="C10778" s="56">
        <v>0.1293</v>
      </c>
      <c r="D10778" s="56"/>
    </row>
    <row r="10779" spans="1:4" x14ac:dyDescent="0.2">
      <c r="A10779" s="60" t="s">
        <v>10841</v>
      </c>
      <c r="B10779" s="56">
        <v>-0.1165934</v>
      </c>
      <c r="C10779" s="56">
        <v>0.1115</v>
      </c>
      <c r="D10779" s="56"/>
    </row>
    <row r="10780" spans="1:4" x14ac:dyDescent="0.2">
      <c r="A10780" s="60" t="s">
        <v>10842</v>
      </c>
      <c r="B10780" s="56">
        <v>-0.1166928</v>
      </c>
      <c r="C10780" s="56">
        <v>0.23569999999999999</v>
      </c>
      <c r="D10780" s="56"/>
    </row>
    <row r="10781" spans="1:4" x14ac:dyDescent="0.2">
      <c r="A10781" s="60" t="s">
        <v>10843</v>
      </c>
      <c r="B10781" s="56">
        <v>-0.1167576</v>
      </c>
      <c r="C10781" s="56">
        <v>8.9399999999999993E-2</v>
      </c>
      <c r="D10781" s="56"/>
    </row>
    <row r="10782" spans="1:4" x14ac:dyDescent="0.2">
      <c r="A10782" s="60" t="s">
        <v>10844</v>
      </c>
      <c r="B10782" s="56">
        <v>-0.11695460000000001</v>
      </c>
      <c r="C10782" s="56">
        <v>0.1206</v>
      </c>
      <c r="D10782" s="56"/>
    </row>
    <row r="10783" spans="1:4" x14ac:dyDescent="0.2">
      <c r="A10783" s="60" t="s">
        <v>10845</v>
      </c>
      <c r="B10783" s="56">
        <v>-0.11701449999999999</v>
      </c>
      <c r="C10783" s="56">
        <v>9.64E-2</v>
      </c>
      <c r="D10783" s="56"/>
    </row>
    <row r="10784" spans="1:4" x14ac:dyDescent="0.2">
      <c r="A10784" s="60" t="s">
        <v>10846</v>
      </c>
      <c r="B10784" s="56">
        <v>-0.1170631</v>
      </c>
      <c r="C10784" s="56">
        <v>0.154</v>
      </c>
      <c r="D10784" s="56"/>
    </row>
    <row r="10785" spans="1:4" x14ac:dyDescent="0.2">
      <c r="A10785" s="60" t="s">
        <v>10847</v>
      </c>
      <c r="B10785" s="56">
        <v>-0.11747109999999999</v>
      </c>
      <c r="C10785" s="56">
        <v>9.1700000000000004E-2</v>
      </c>
      <c r="D10785" s="56"/>
    </row>
    <row r="10786" spans="1:4" x14ac:dyDescent="0.2">
      <c r="A10786" s="60" t="s">
        <v>10848</v>
      </c>
      <c r="B10786" s="56">
        <v>-0.1176136</v>
      </c>
      <c r="C10786" s="56">
        <v>0.1187</v>
      </c>
      <c r="D10786" s="56"/>
    </row>
    <row r="10787" spans="1:4" x14ac:dyDescent="0.2">
      <c r="A10787" s="60" t="s">
        <v>10849</v>
      </c>
      <c r="B10787" s="56">
        <v>-0.1179243</v>
      </c>
      <c r="C10787" s="56">
        <v>5.2499999999999998E-2</v>
      </c>
      <c r="D10787" s="56"/>
    </row>
    <row r="10788" spans="1:4" x14ac:dyDescent="0.2">
      <c r="A10788" s="60" t="s">
        <v>10850</v>
      </c>
      <c r="B10788" s="56">
        <v>-0.11795120000000001</v>
      </c>
      <c r="C10788" s="56">
        <v>0.1847</v>
      </c>
      <c r="D10788" s="56"/>
    </row>
    <row r="10789" spans="1:4" x14ac:dyDescent="0.2">
      <c r="A10789" s="60" t="s">
        <v>10851</v>
      </c>
      <c r="B10789" s="56">
        <v>-0.1180361</v>
      </c>
      <c r="C10789" s="56">
        <v>0.18129999999999999</v>
      </c>
      <c r="D10789" s="56"/>
    </row>
    <row r="10790" spans="1:4" x14ac:dyDescent="0.2">
      <c r="A10790" s="60" t="s">
        <v>10852</v>
      </c>
      <c r="B10790" s="56">
        <v>-0.1181542</v>
      </c>
      <c r="C10790" s="56">
        <v>7.0800000000000002E-2</v>
      </c>
      <c r="D10790" s="56"/>
    </row>
    <row r="10791" spans="1:4" x14ac:dyDescent="0.2">
      <c r="A10791" s="60" t="s">
        <v>10853</v>
      </c>
      <c r="B10791" s="56">
        <v>-0.11822050000000001</v>
      </c>
      <c r="C10791" s="56">
        <v>0.1244</v>
      </c>
      <c r="D10791" s="56"/>
    </row>
    <row r="10792" spans="1:4" x14ac:dyDescent="0.2">
      <c r="A10792" s="60" t="s">
        <v>10854</v>
      </c>
      <c r="B10792" s="56">
        <v>-0.11850719999999999</v>
      </c>
      <c r="C10792" s="56">
        <v>0.10589999999999999</v>
      </c>
      <c r="D10792" s="56"/>
    </row>
    <row r="10793" spans="1:4" x14ac:dyDescent="0.2">
      <c r="A10793" s="60" t="s">
        <v>10855</v>
      </c>
      <c r="B10793" s="56">
        <v>-0.11853859999999999</v>
      </c>
      <c r="C10793" s="56">
        <v>7.8299999999999995E-2</v>
      </c>
      <c r="D10793" s="56"/>
    </row>
    <row r="10794" spans="1:4" x14ac:dyDescent="0.2">
      <c r="A10794" s="60" t="s">
        <v>10856</v>
      </c>
      <c r="B10794" s="56">
        <v>-0.11855980000000001</v>
      </c>
      <c r="C10794" s="56">
        <v>0.21460000000000001</v>
      </c>
      <c r="D10794" s="56"/>
    </row>
    <row r="10795" spans="1:4" x14ac:dyDescent="0.2">
      <c r="A10795" s="60" t="s">
        <v>10857</v>
      </c>
      <c r="B10795" s="56">
        <v>-0.1187595</v>
      </c>
      <c r="C10795" s="56">
        <v>0.18559999999999999</v>
      </c>
      <c r="D10795" s="56"/>
    </row>
    <row r="10796" spans="1:4" x14ac:dyDescent="0.2">
      <c r="A10796" s="60" t="s">
        <v>10858</v>
      </c>
      <c r="B10796" s="56">
        <v>-0.1187671</v>
      </c>
      <c r="C10796" s="56">
        <v>0.13569999999999999</v>
      </c>
      <c r="D10796" s="56"/>
    </row>
    <row r="10797" spans="1:4" x14ac:dyDescent="0.2">
      <c r="A10797" s="60" t="s">
        <v>10859</v>
      </c>
      <c r="B10797" s="56">
        <v>-0.1187725</v>
      </c>
      <c r="C10797" s="56">
        <v>0.24979999999999999</v>
      </c>
      <c r="D10797" s="56"/>
    </row>
    <row r="10798" spans="1:4" x14ac:dyDescent="0.2">
      <c r="A10798" s="60" t="s">
        <v>10860</v>
      </c>
      <c r="B10798" s="56">
        <v>-0.1187798</v>
      </c>
      <c r="C10798" s="56">
        <v>0.2036</v>
      </c>
      <c r="D10798" s="56"/>
    </row>
    <row r="10799" spans="1:4" x14ac:dyDescent="0.2">
      <c r="A10799" s="60" t="s">
        <v>10861</v>
      </c>
      <c r="B10799" s="56">
        <v>-0.1188125</v>
      </c>
      <c r="C10799" s="56">
        <v>0.28999999999999998</v>
      </c>
      <c r="D10799" s="56"/>
    </row>
    <row r="10800" spans="1:4" x14ac:dyDescent="0.2">
      <c r="A10800" s="60" t="s">
        <v>10862</v>
      </c>
      <c r="B10800" s="56">
        <v>-0.1189026</v>
      </c>
      <c r="C10800" s="56">
        <v>0.1084</v>
      </c>
      <c r="D10800" s="56"/>
    </row>
    <row r="10801" spans="1:4" x14ac:dyDescent="0.2">
      <c r="A10801" s="60" t="s">
        <v>10863</v>
      </c>
      <c r="B10801" s="56">
        <v>-0.1192276</v>
      </c>
      <c r="C10801" s="56">
        <v>0.14269999999999999</v>
      </c>
      <c r="D10801" s="56"/>
    </row>
    <row r="10802" spans="1:4" x14ac:dyDescent="0.2">
      <c r="A10802" s="60" t="s">
        <v>10864</v>
      </c>
      <c r="B10802" s="56">
        <v>-0.1192332</v>
      </c>
      <c r="C10802" s="56">
        <v>0.19209999999999999</v>
      </c>
      <c r="D10802" s="56"/>
    </row>
    <row r="10803" spans="1:4" x14ac:dyDescent="0.2">
      <c r="A10803" s="60" t="s">
        <v>10865</v>
      </c>
      <c r="B10803" s="56">
        <v>-0.11924410000000001</v>
      </c>
      <c r="C10803" s="56">
        <v>0.1074</v>
      </c>
      <c r="D10803" s="56"/>
    </row>
    <row r="10804" spans="1:4" x14ac:dyDescent="0.2">
      <c r="A10804" s="60" t="s">
        <v>10866</v>
      </c>
      <c r="B10804" s="56">
        <v>-0.1194718</v>
      </c>
      <c r="C10804" s="56">
        <v>0.16650000000000001</v>
      </c>
      <c r="D10804" s="56"/>
    </row>
    <row r="10805" spans="1:4" x14ac:dyDescent="0.2">
      <c r="A10805" s="60" t="s">
        <v>10867</v>
      </c>
      <c r="B10805" s="56">
        <v>-0.11963699999999999</v>
      </c>
      <c r="C10805" s="56">
        <v>5.7500000000000002E-2</v>
      </c>
      <c r="D10805" s="56"/>
    </row>
    <row r="10806" spans="1:4" x14ac:dyDescent="0.2">
      <c r="A10806" s="60" t="s">
        <v>10868</v>
      </c>
      <c r="B10806" s="56">
        <v>-0.1197057</v>
      </c>
      <c r="C10806" s="56">
        <v>0.2114</v>
      </c>
      <c r="D10806" s="56"/>
    </row>
    <row r="10807" spans="1:4" x14ac:dyDescent="0.2">
      <c r="A10807" s="60" t="s">
        <v>10869</v>
      </c>
      <c r="B10807" s="56">
        <v>-0.1198032</v>
      </c>
      <c r="C10807" s="56">
        <v>0.2165</v>
      </c>
      <c r="D10807" s="56"/>
    </row>
    <row r="10808" spans="1:4" x14ac:dyDescent="0.2">
      <c r="A10808" s="60" t="s">
        <v>10870</v>
      </c>
      <c r="B10808" s="56">
        <v>-0.1198187</v>
      </c>
      <c r="C10808" s="56">
        <v>0.17760000000000001</v>
      </c>
      <c r="D10808" s="56"/>
    </row>
    <row r="10809" spans="1:4" x14ac:dyDescent="0.2">
      <c r="A10809" s="60" t="s">
        <v>10871</v>
      </c>
      <c r="B10809" s="56">
        <v>-0.11982520000000001</v>
      </c>
      <c r="C10809" s="56">
        <v>7.7299999999999994E-2</v>
      </c>
      <c r="D10809" s="56"/>
    </row>
    <row r="10810" spans="1:4" x14ac:dyDescent="0.2">
      <c r="A10810" s="60" t="s">
        <v>10872</v>
      </c>
      <c r="B10810" s="56">
        <v>-0.1198905</v>
      </c>
      <c r="C10810" s="56">
        <v>0.25359999999999999</v>
      </c>
      <c r="D10810" s="56"/>
    </row>
    <row r="10811" spans="1:4" x14ac:dyDescent="0.2">
      <c r="A10811" s="60" t="s">
        <v>10873</v>
      </c>
      <c r="B10811" s="56">
        <v>-0.1199976</v>
      </c>
      <c r="C10811" s="56">
        <v>0.1963</v>
      </c>
      <c r="D10811" s="56"/>
    </row>
    <row r="10812" spans="1:4" x14ac:dyDescent="0.2">
      <c r="A10812" s="60" t="s">
        <v>10874</v>
      </c>
      <c r="B10812" s="56">
        <v>-0.1200055</v>
      </c>
      <c r="C10812" s="56">
        <v>8.1500000000000003E-2</v>
      </c>
      <c r="D10812" s="56"/>
    </row>
    <row r="10813" spans="1:4" x14ac:dyDescent="0.2">
      <c r="A10813" s="60" t="s">
        <v>10875</v>
      </c>
      <c r="B10813" s="56">
        <v>-0.1200483</v>
      </c>
      <c r="C10813" s="56">
        <v>0.16739999999999999</v>
      </c>
      <c r="D10813" s="56"/>
    </row>
    <row r="10814" spans="1:4" x14ac:dyDescent="0.2">
      <c r="A10814" s="60" t="s">
        <v>10876</v>
      </c>
      <c r="B10814" s="56">
        <v>-0.12010949999999999</v>
      </c>
      <c r="C10814" s="56">
        <v>0.12939999999999999</v>
      </c>
      <c r="D10814" s="56"/>
    </row>
    <row r="10815" spans="1:4" x14ac:dyDescent="0.2">
      <c r="A10815" s="60" t="s">
        <v>10877</v>
      </c>
      <c r="B10815" s="56">
        <v>-0.1201449</v>
      </c>
      <c r="C10815" s="56">
        <v>0.17560000000000001</v>
      </c>
      <c r="D10815" s="56"/>
    </row>
    <row r="10816" spans="1:4" x14ac:dyDescent="0.2">
      <c r="A10816" s="60" t="s">
        <v>10878</v>
      </c>
      <c r="B10816" s="56">
        <v>-0.1205016</v>
      </c>
      <c r="C10816" s="56">
        <v>0.1709</v>
      </c>
      <c r="D10816" s="56"/>
    </row>
    <row r="10817" spans="1:4" x14ac:dyDescent="0.2">
      <c r="A10817" s="60" t="s">
        <v>10879</v>
      </c>
      <c r="B10817" s="56">
        <v>-0.120506</v>
      </c>
      <c r="C10817" s="56">
        <v>7.1099999999999997E-2</v>
      </c>
      <c r="D10817" s="56"/>
    </row>
    <row r="10818" spans="1:4" x14ac:dyDescent="0.2">
      <c r="A10818" s="60" t="s">
        <v>10880</v>
      </c>
      <c r="B10818" s="56">
        <v>-0.1206328</v>
      </c>
      <c r="C10818" s="56">
        <v>0.1769</v>
      </c>
      <c r="D10818" s="56"/>
    </row>
    <row r="10819" spans="1:4" x14ac:dyDescent="0.2">
      <c r="A10819" s="60" t="s">
        <v>10881</v>
      </c>
      <c r="B10819" s="56">
        <v>-0.1207241</v>
      </c>
      <c r="C10819" s="56">
        <v>0.1109</v>
      </c>
      <c r="D10819" s="56"/>
    </row>
    <row r="10820" spans="1:4" x14ac:dyDescent="0.2">
      <c r="A10820" s="60" t="s">
        <v>10882</v>
      </c>
      <c r="B10820" s="56">
        <v>-0.12082569999999999</v>
      </c>
      <c r="C10820" s="56">
        <v>6.7400000000000002E-2</v>
      </c>
      <c r="D10820" s="56"/>
    </row>
    <row r="10821" spans="1:4" x14ac:dyDescent="0.2">
      <c r="A10821" s="60" t="s">
        <v>10883</v>
      </c>
      <c r="B10821" s="56">
        <v>-0.1208506</v>
      </c>
      <c r="C10821" s="56">
        <v>0.20219999999999999</v>
      </c>
      <c r="D10821" s="56"/>
    </row>
    <row r="10822" spans="1:4" x14ac:dyDescent="0.2">
      <c r="A10822" s="60" t="s">
        <v>10884</v>
      </c>
      <c r="B10822" s="56">
        <v>-0.120854</v>
      </c>
      <c r="C10822" s="56">
        <v>0.1429</v>
      </c>
      <c r="D10822" s="56"/>
    </row>
    <row r="10823" spans="1:4" x14ac:dyDescent="0.2">
      <c r="A10823" s="60" t="s">
        <v>10885</v>
      </c>
      <c r="B10823" s="56">
        <v>-0.1209851</v>
      </c>
      <c r="C10823" s="56">
        <v>0.18959999999999999</v>
      </c>
      <c r="D10823" s="56"/>
    </row>
    <row r="10824" spans="1:4" x14ac:dyDescent="0.2">
      <c r="A10824" s="60" t="s">
        <v>10886</v>
      </c>
      <c r="B10824" s="56">
        <v>-0.1210899</v>
      </c>
      <c r="C10824" s="56">
        <v>0.17710000000000001</v>
      </c>
      <c r="D10824" s="56"/>
    </row>
    <row r="10825" spans="1:4" x14ac:dyDescent="0.2">
      <c r="A10825" s="60" t="s">
        <v>10887</v>
      </c>
      <c r="B10825" s="56">
        <v>-0.12112390000000001</v>
      </c>
      <c r="C10825" s="56">
        <v>0.2316</v>
      </c>
      <c r="D10825" s="56"/>
    </row>
    <row r="10826" spans="1:4" x14ac:dyDescent="0.2">
      <c r="A10826" s="60" t="s">
        <v>10888</v>
      </c>
      <c r="B10826" s="56">
        <v>-0.12121120000000001</v>
      </c>
      <c r="C10826" s="56">
        <v>0.25819999999999999</v>
      </c>
      <c r="D10826" s="56"/>
    </row>
    <row r="10827" spans="1:4" x14ac:dyDescent="0.2">
      <c r="A10827" s="60" t="s">
        <v>10889</v>
      </c>
      <c r="B10827" s="56">
        <v>-0.12121170000000001</v>
      </c>
      <c r="C10827" s="56">
        <v>0.13220000000000001</v>
      </c>
      <c r="D10827" s="56"/>
    </row>
    <row r="10828" spans="1:4" x14ac:dyDescent="0.2">
      <c r="A10828" s="60" t="s">
        <v>10890</v>
      </c>
      <c r="B10828" s="56">
        <v>-0.1213224</v>
      </c>
      <c r="C10828" s="56">
        <v>5.8200000000000002E-2</v>
      </c>
      <c r="D10828" s="56"/>
    </row>
    <row r="10829" spans="1:4" x14ac:dyDescent="0.2">
      <c r="A10829" s="60" t="s">
        <v>10891</v>
      </c>
      <c r="B10829" s="56">
        <v>-0.1214932</v>
      </c>
      <c r="C10829" s="56">
        <v>7.8299999999999995E-2</v>
      </c>
      <c r="D10829" s="56"/>
    </row>
    <row r="10830" spans="1:4" x14ac:dyDescent="0.2">
      <c r="A10830" s="60" t="s">
        <v>10892</v>
      </c>
      <c r="B10830" s="56">
        <v>-0.1215295</v>
      </c>
      <c r="C10830" s="56">
        <v>0.21390000000000001</v>
      </c>
      <c r="D10830" s="56"/>
    </row>
    <row r="10831" spans="1:4" x14ac:dyDescent="0.2">
      <c r="A10831" s="60" t="s">
        <v>10893</v>
      </c>
      <c r="B10831" s="56">
        <v>-0.1216626</v>
      </c>
      <c r="C10831" s="56">
        <v>0.21360000000000001</v>
      </c>
      <c r="D10831" s="56"/>
    </row>
    <row r="10832" spans="1:4" x14ac:dyDescent="0.2">
      <c r="A10832" s="60" t="s">
        <v>10894</v>
      </c>
      <c r="B10832" s="56">
        <v>-0.1217182</v>
      </c>
      <c r="C10832" s="56">
        <v>5.8299999999999998E-2</v>
      </c>
      <c r="D10832" s="56"/>
    </row>
    <row r="10833" spans="1:4" x14ac:dyDescent="0.2">
      <c r="A10833" s="60" t="s">
        <v>10895</v>
      </c>
      <c r="B10833" s="56">
        <v>-0.1218207</v>
      </c>
      <c r="C10833" s="56">
        <v>0.13589999999999999</v>
      </c>
      <c r="D10833" s="56"/>
    </row>
    <row r="10834" spans="1:4" x14ac:dyDescent="0.2">
      <c r="A10834" s="60" t="s">
        <v>10896</v>
      </c>
      <c r="B10834" s="56">
        <v>-0.1219478</v>
      </c>
      <c r="C10834" s="56">
        <v>0.15110000000000001</v>
      </c>
      <c r="D10834" s="56"/>
    </row>
    <row r="10835" spans="1:4" x14ac:dyDescent="0.2">
      <c r="A10835" s="60" t="s">
        <v>10897</v>
      </c>
      <c r="B10835" s="56">
        <v>-0.122083</v>
      </c>
      <c r="C10835" s="56">
        <v>7.1099999999999997E-2</v>
      </c>
      <c r="D10835" s="56"/>
    </row>
    <row r="10836" spans="1:4" x14ac:dyDescent="0.2">
      <c r="A10836" s="60" t="s">
        <v>10898</v>
      </c>
      <c r="B10836" s="56">
        <v>-0.12234150000000001</v>
      </c>
      <c r="C10836" s="56">
        <v>0.13730000000000001</v>
      </c>
      <c r="D10836" s="56"/>
    </row>
    <row r="10837" spans="1:4" x14ac:dyDescent="0.2">
      <c r="A10837" s="60" t="s">
        <v>10899</v>
      </c>
      <c r="B10837" s="56">
        <v>-0.1224281</v>
      </c>
      <c r="C10837" s="56">
        <v>0.16719999999999999</v>
      </c>
      <c r="D10837" s="56"/>
    </row>
    <row r="10838" spans="1:4" x14ac:dyDescent="0.2">
      <c r="A10838" s="60" t="s">
        <v>10900</v>
      </c>
      <c r="B10838" s="56">
        <v>-0.1224377</v>
      </c>
      <c r="C10838" s="56">
        <v>0.1661</v>
      </c>
      <c r="D10838" s="56"/>
    </row>
    <row r="10839" spans="1:4" x14ac:dyDescent="0.2">
      <c r="A10839" s="60" t="s">
        <v>10901</v>
      </c>
      <c r="B10839" s="56">
        <v>-0.1224855</v>
      </c>
      <c r="C10839" s="56">
        <v>0.2135</v>
      </c>
      <c r="D10839" s="56"/>
    </row>
    <row r="10840" spans="1:4" x14ac:dyDescent="0.2">
      <c r="A10840" s="60" t="s">
        <v>10902</v>
      </c>
      <c r="B10840" s="56">
        <v>-0.1225728</v>
      </c>
      <c r="C10840" s="56">
        <v>0.1142</v>
      </c>
      <c r="D10840" s="56"/>
    </row>
    <row r="10841" spans="1:4" x14ac:dyDescent="0.2">
      <c r="A10841" s="60" t="s">
        <v>10903</v>
      </c>
      <c r="B10841" s="56">
        <v>-0.1229126</v>
      </c>
      <c r="C10841" s="56">
        <v>0.18920000000000001</v>
      </c>
      <c r="D10841" s="56"/>
    </row>
    <row r="10842" spans="1:4" x14ac:dyDescent="0.2">
      <c r="A10842" s="60" t="s">
        <v>10904</v>
      </c>
      <c r="B10842" s="56">
        <v>-0.1229595</v>
      </c>
      <c r="C10842" s="56">
        <v>0.14949999999999999</v>
      </c>
      <c r="D10842" s="56"/>
    </row>
    <row r="10843" spans="1:4" x14ac:dyDescent="0.2">
      <c r="A10843" s="60" t="s">
        <v>10905</v>
      </c>
      <c r="B10843" s="56">
        <v>-0.1231443</v>
      </c>
      <c r="C10843" s="56">
        <v>2.1999999999999999E-2</v>
      </c>
      <c r="D10843" s="56"/>
    </row>
    <row r="10844" spans="1:4" x14ac:dyDescent="0.2">
      <c r="A10844" s="60" t="s">
        <v>10906</v>
      </c>
      <c r="B10844" s="56">
        <v>-0.1231894</v>
      </c>
      <c r="C10844" s="56">
        <v>0.1401</v>
      </c>
      <c r="D10844" s="56"/>
    </row>
    <row r="10845" spans="1:4" x14ac:dyDescent="0.2">
      <c r="A10845" s="60" t="s">
        <v>10907</v>
      </c>
      <c r="B10845" s="56">
        <v>-0.1232013</v>
      </c>
      <c r="C10845" s="56">
        <v>0.31390000000000001</v>
      </c>
      <c r="D10845" s="56"/>
    </row>
    <row r="10846" spans="1:4" x14ac:dyDescent="0.2">
      <c r="A10846" s="60" t="s">
        <v>10908</v>
      </c>
      <c r="B10846" s="56">
        <v>-0.12332990000000001</v>
      </c>
      <c r="C10846" s="56">
        <v>0.1341</v>
      </c>
      <c r="D10846" s="56"/>
    </row>
    <row r="10847" spans="1:4" x14ac:dyDescent="0.2">
      <c r="A10847" s="60" t="s">
        <v>10909</v>
      </c>
      <c r="B10847" s="56">
        <v>-0.1234854</v>
      </c>
      <c r="C10847" s="56">
        <v>0.16350000000000001</v>
      </c>
      <c r="D10847" s="56"/>
    </row>
    <row r="10848" spans="1:4" x14ac:dyDescent="0.2">
      <c r="A10848" s="60" t="s">
        <v>10910</v>
      </c>
      <c r="B10848" s="56">
        <v>-0.1236689</v>
      </c>
      <c r="C10848" s="56">
        <v>1.0699999999999999E-2</v>
      </c>
      <c r="D10848" s="56"/>
    </row>
    <row r="10849" spans="1:4" x14ac:dyDescent="0.2">
      <c r="A10849" s="60" t="s">
        <v>10911</v>
      </c>
      <c r="B10849" s="56">
        <v>-0.1236689</v>
      </c>
      <c r="C10849" s="56">
        <v>1.0699999999999999E-2</v>
      </c>
      <c r="D10849" s="56"/>
    </row>
    <row r="10850" spans="1:4" x14ac:dyDescent="0.2">
      <c r="A10850" s="60" t="s">
        <v>10912</v>
      </c>
      <c r="B10850" s="56">
        <v>-0.1236689</v>
      </c>
      <c r="C10850" s="56">
        <v>1.0699999999999999E-2</v>
      </c>
      <c r="D10850" s="56"/>
    </row>
    <row r="10851" spans="1:4" x14ac:dyDescent="0.2">
      <c r="A10851" s="60" t="s">
        <v>10913</v>
      </c>
      <c r="B10851" s="56">
        <v>-0.12418750000000001</v>
      </c>
      <c r="C10851" s="56">
        <v>5.5599999999999997E-2</v>
      </c>
      <c r="D10851" s="56"/>
    </row>
    <row r="10852" spans="1:4" x14ac:dyDescent="0.2">
      <c r="A10852" s="60" t="s">
        <v>10914</v>
      </c>
      <c r="B10852" s="56">
        <v>-0.1242473</v>
      </c>
      <c r="C10852" s="56">
        <v>0.11210000000000001</v>
      </c>
      <c r="D10852" s="56"/>
    </row>
    <row r="10853" spans="1:4" x14ac:dyDescent="0.2">
      <c r="A10853" s="60" t="s">
        <v>10915</v>
      </c>
      <c r="B10853" s="56">
        <v>-0.12434050000000001</v>
      </c>
      <c r="C10853" s="56">
        <v>0.19570000000000001</v>
      </c>
      <c r="D10853" s="56"/>
    </row>
    <row r="10854" spans="1:4" x14ac:dyDescent="0.2">
      <c r="A10854" s="60" t="s">
        <v>10916</v>
      </c>
      <c r="B10854" s="56">
        <v>-0.12438249999999999</v>
      </c>
      <c r="C10854" s="56">
        <v>0.15479999999999999</v>
      </c>
      <c r="D10854" s="56"/>
    </row>
    <row r="10855" spans="1:4" x14ac:dyDescent="0.2">
      <c r="A10855" s="60" t="s">
        <v>10917</v>
      </c>
      <c r="B10855" s="56">
        <v>-0.1244408</v>
      </c>
      <c r="C10855" s="56">
        <v>0.1736</v>
      </c>
      <c r="D10855" s="56"/>
    </row>
    <row r="10856" spans="1:4" x14ac:dyDescent="0.2">
      <c r="A10856" s="60" t="s">
        <v>10918</v>
      </c>
      <c r="B10856" s="56">
        <v>-0.124483</v>
      </c>
      <c r="C10856" s="56">
        <v>0.34160000000000001</v>
      </c>
      <c r="D10856" s="56"/>
    </row>
    <row r="10857" spans="1:4" x14ac:dyDescent="0.2">
      <c r="A10857" s="60" t="s">
        <v>10919</v>
      </c>
      <c r="B10857" s="56">
        <v>-0.1246536</v>
      </c>
      <c r="C10857" s="56">
        <v>1.24E-2</v>
      </c>
      <c r="D10857" s="56"/>
    </row>
    <row r="10858" spans="1:4" x14ac:dyDescent="0.2">
      <c r="A10858" s="60" t="s">
        <v>10920</v>
      </c>
      <c r="B10858" s="56">
        <v>-0.1247924</v>
      </c>
      <c r="C10858" s="56">
        <v>0.2172</v>
      </c>
      <c r="D10858" s="56"/>
    </row>
    <row r="10859" spans="1:4" x14ac:dyDescent="0.2">
      <c r="A10859" s="60" t="s">
        <v>10921</v>
      </c>
      <c r="B10859" s="56">
        <v>-0.12499150000000001</v>
      </c>
      <c r="C10859" s="56">
        <v>0.23469999999999999</v>
      </c>
      <c r="D10859" s="56"/>
    </row>
    <row r="10860" spans="1:4" x14ac:dyDescent="0.2">
      <c r="A10860" s="60" t="s">
        <v>10922</v>
      </c>
      <c r="B10860" s="56">
        <v>-0.12544350000000001</v>
      </c>
      <c r="C10860" s="56">
        <v>0.35859999999999997</v>
      </c>
      <c r="D10860" s="56"/>
    </row>
    <row r="10861" spans="1:4" x14ac:dyDescent="0.2">
      <c r="A10861" s="60" t="s">
        <v>10923</v>
      </c>
      <c r="B10861" s="56">
        <v>-0.12553909999999999</v>
      </c>
      <c r="C10861" s="56">
        <v>0.23330000000000001</v>
      </c>
      <c r="D10861" s="56"/>
    </row>
    <row r="10862" spans="1:4" x14ac:dyDescent="0.2">
      <c r="A10862" s="60" t="s">
        <v>10924</v>
      </c>
      <c r="B10862" s="56">
        <v>-0.1255735</v>
      </c>
      <c r="C10862" s="56">
        <v>0.15870000000000001</v>
      </c>
      <c r="D10862" s="56"/>
    </row>
    <row r="10863" spans="1:4" x14ac:dyDescent="0.2">
      <c r="A10863" s="60" t="s">
        <v>10925</v>
      </c>
      <c r="B10863" s="56">
        <v>-0.12567139999999999</v>
      </c>
      <c r="C10863" s="56">
        <v>0.13370000000000001</v>
      </c>
      <c r="D10863" s="56"/>
    </row>
    <row r="10864" spans="1:4" x14ac:dyDescent="0.2">
      <c r="A10864" s="60" t="s">
        <v>10926</v>
      </c>
      <c r="B10864" s="56">
        <v>-0.12618570000000001</v>
      </c>
      <c r="C10864" s="56">
        <v>0.2056</v>
      </c>
      <c r="D10864" s="56"/>
    </row>
    <row r="10865" spans="1:4" x14ac:dyDescent="0.2">
      <c r="A10865" s="60" t="s">
        <v>10927</v>
      </c>
      <c r="B10865" s="56">
        <v>-0.1262578</v>
      </c>
      <c r="C10865" s="56">
        <v>0.1249</v>
      </c>
      <c r="D10865" s="56"/>
    </row>
    <row r="10866" spans="1:4" x14ac:dyDescent="0.2">
      <c r="A10866" s="60" t="s">
        <v>10928</v>
      </c>
      <c r="B10866" s="56">
        <v>-0.12642829999999999</v>
      </c>
      <c r="C10866" s="56">
        <v>0.13850000000000001</v>
      </c>
      <c r="D10866" s="56"/>
    </row>
    <row r="10867" spans="1:4" x14ac:dyDescent="0.2">
      <c r="A10867" s="60" t="s">
        <v>10929</v>
      </c>
      <c r="B10867" s="56">
        <v>-0.1264332</v>
      </c>
      <c r="C10867" s="56">
        <v>0.24759999999999999</v>
      </c>
      <c r="D10867" s="56"/>
    </row>
    <row r="10868" spans="1:4" x14ac:dyDescent="0.2">
      <c r="A10868" s="60" t="s">
        <v>10930</v>
      </c>
      <c r="B10868" s="56">
        <v>-0.12645899999999999</v>
      </c>
      <c r="C10868" s="56">
        <v>0.12820000000000001</v>
      </c>
      <c r="D10868" s="56"/>
    </row>
    <row r="10869" spans="1:4" x14ac:dyDescent="0.2">
      <c r="A10869" s="60" t="s">
        <v>10931</v>
      </c>
      <c r="B10869" s="56">
        <v>-0.12673870000000001</v>
      </c>
      <c r="C10869" s="56">
        <v>0.21840000000000001</v>
      </c>
      <c r="D10869" s="56"/>
    </row>
    <row r="10870" spans="1:4" x14ac:dyDescent="0.2">
      <c r="A10870" s="60" t="s">
        <v>10932</v>
      </c>
      <c r="B10870" s="56">
        <v>-0.1272761</v>
      </c>
      <c r="C10870" s="56">
        <v>0.18779999999999999</v>
      </c>
      <c r="D10870" s="56"/>
    </row>
    <row r="10871" spans="1:4" x14ac:dyDescent="0.2">
      <c r="A10871" s="60" t="s">
        <v>10933</v>
      </c>
      <c r="B10871" s="56">
        <v>-0.12735050000000001</v>
      </c>
      <c r="C10871" s="56">
        <v>0.18149999999999999</v>
      </c>
      <c r="D10871" s="56"/>
    </row>
    <row r="10872" spans="1:4" x14ac:dyDescent="0.2">
      <c r="A10872" s="60" t="s">
        <v>10934</v>
      </c>
      <c r="B10872" s="56">
        <v>-0.12741250000000001</v>
      </c>
      <c r="C10872" s="56">
        <v>8.5099999999999995E-2</v>
      </c>
      <c r="D10872" s="56"/>
    </row>
    <row r="10873" spans="1:4" x14ac:dyDescent="0.2">
      <c r="A10873" s="60" t="s">
        <v>10935</v>
      </c>
      <c r="B10873" s="56">
        <v>-0.1274602</v>
      </c>
      <c r="C10873" s="56">
        <v>7.1300000000000002E-2</v>
      </c>
      <c r="D10873" s="56"/>
    </row>
    <row r="10874" spans="1:4" x14ac:dyDescent="0.2">
      <c r="A10874" s="60" t="s">
        <v>10936</v>
      </c>
      <c r="B10874" s="56">
        <v>-0.12753600000000001</v>
      </c>
      <c r="C10874" s="56">
        <v>0.1215</v>
      </c>
      <c r="D10874" s="56"/>
    </row>
    <row r="10875" spans="1:4" x14ac:dyDescent="0.2">
      <c r="A10875" s="60" t="s">
        <v>10937</v>
      </c>
      <c r="B10875" s="56">
        <v>-0.12756149999999999</v>
      </c>
      <c r="C10875" s="56">
        <v>0.15629999999999999</v>
      </c>
      <c r="D10875" s="56"/>
    </row>
    <row r="10876" spans="1:4" x14ac:dyDescent="0.2">
      <c r="A10876" s="60" t="s">
        <v>10938</v>
      </c>
      <c r="B10876" s="56">
        <v>-0.1278521</v>
      </c>
      <c r="C10876" s="56">
        <v>0.1666</v>
      </c>
      <c r="D10876" s="56"/>
    </row>
    <row r="10877" spans="1:4" x14ac:dyDescent="0.2">
      <c r="A10877" s="60" t="s">
        <v>10939</v>
      </c>
      <c r="B10877" s="56">
        <v>-0.1281207</v>
      </c>
      <c r="C10877" s="56">
        <v>0.18959999999999999</v>
      </c>
      <c r="D10877" s="56"/>
    </row>
    <row r="10878" spans="1:4" x14ac:dyDescent="0.2">
      <c r="A10878" s="60" t="s">
        <v>10940</v>
      </c>
      <c r="B10878" s="56">
        <v>-0.1281504</v>
      </c>
      <c r="C10878" s="56">
        <v>0.1593</v>
      </c>
      <c r="D10878" s="56"/>
    </row>
    <row r="10879" spans="1:4" x14ac:dyDescent="0.2">
      <c r="A10879" s="60" t="s">
        <v>10941</v>
      </c>
      <c r="B10879" s="56">
        <v>-0.1282913</v>
      </c>
      <c r="C10879" s="56">
        <v>0.13730000000000001</v>
      </c>
      <c r="D10879" s="56"/>
    </row>
    <row r="10880" spans="1:4" x14ac:dyDescent="0.2">
      <c r="A10880" s="60" t="s">
        <v>10942</v>
      </c>
      <c r="B10880" s="56">
        <v>-0.12846959999999999</v>
      </c>
      <c r="C10880" s="56">
        <v>0.13109999999999999</v>
      </c>
      <c r="D10880" s="56"/>
    </row>
    <row r="10881" spans="1:4" x14ac:dyDescent="0.2">
      <c r="A10881" s="60" t="s">
        <v>10943</v>
      </c>
      <c r="B10881" s="56">
        <v>-0.12852359999999999</v>
      </c>
      <c r="C10881" s="56">
        <v>4.8599999999999997E-2</v>
      </c>
      <c r="D10881" s="56"/>
    </row>
    <row r="10882" spans="1:4" x14ac:dyDescent="0.2">
      <c r="A10882" s="60" t="s">
        <v>10944</v>
      </c>
      <c r="B10882" s="56">
        <v>-0.1287114</v>
      </c>
      <c r="C10882" s="56">
        <v>0.18640000000000001</v>
      </c>
      <c r="D10882" s="56"/>
    </row>
    <row r="10883" spans="1:4" x14ac:dyDescent="0.2">
      <c r="A10883" s="60" t="s">
        <v>10945</v>
      </c>
      <c r="B10883" s="56">
        <v>-0.1287585</v>
      </c>
      <c r="C10883" s="56">
        <v>2.4500000000000001E-2</v>
      </c>
      <c r="D10883" s="56"/>
    </row>
    <row r="10884" spans="1:4" x14ac:dyDescent="0.2">
      <c r="A10884" s="60" t="s">
        <v>10946</v>
      </c>
      <c r="B10884" s="56">
        <v>-0.1289352</v>
      </c>
      <c r="C10884" s="56">
        <v>0.16259999999999999</v>
      </c>
      <c r="D10884" s="56"/>
    </row>
    <row r="10885" spans="1:4" x14ac:dyDescent="0.2">
      <c r="A10885" s="60" t="s">
        <v>10947</v>
      </c>
      <c r="B10885" s="56">
        <v>-0.1289872</v>
      </c>
      <c r="C10885" s="56">
        <v>0.16800000000000001</v>
      </c>
      <c r="D10885" s="56"/>
    </row>
    <row r="10886" spans="1:4" x14ac:dyDescent="0.2">
      <c r="A10886" s="60" t="s">
        <v>10948</v>
      </c>
      <c r="B10886" s="56">
        <v>-0.12939680000000001</v>
      </c>
      <c r="C10886" s="56">
        <v>0.15579999999999999</v>
      </c>
      <c r="D10886" s="56"/>
    </row>
    <row r="10887" spans="1:4" x14ac:dyDescent="0.2">
      <c r="A10887" s="60" t="s">
        <v>10949</v>
      </c>
      <c r="B10887" s="56">
        <v>-0.12942319999999999</v>
      </c>
      <c r="C10887" s="56">
        <v>0.11609999999999999</v>
      </c>
      <c r="D10887" s="56"/>
    </row>
    <row r="10888" spans="1:4" x14ac:dyDescent="0.2">
      <c r="A10888" s="60" t="s">
        <v>10950</v>
      </c>
      <c r="B10888" s="56">
        <v>-0.1294506</v>
      </c>
      <c r="C10888" s="56">
        <v>0.1313</v>
      </c>
      <c r="D10888" s="56"/>
    </row>
    <row r="10889" spans="1:4" x14ac:dyDescent="0.2">
      <c r="A10889" s="60" t="s">
        <v>10951</v>
      </c>
      <c r="B10889" s="56">
        <v>-0.1295511</v>
      </c>
      <c r="C10889" s="56">
        <v>3.5900000000000001E-2</v>
      </c>
      <c r="D10889" s="56"/>
    </row>
    <row r="10890" spans="1:4" x14ac:dyDescent="0.2">
      <c r="A10890" s="60" t="s">
        <v>10952</v>
      </c>
      <c r="B10890" s="56">
        <v>-0.12968070000000001</v>
      </c>
      <c r="C10890" s="56">
        <v>0.1545</v>
      </c>
      <c r="D10890" s="56"/>
    </row>
    <row r="10891" spans="1:4" x14ac:dyDescent="0.2">
      <c r="A10891" s="60" t="s">
        <v>10953</v>
      </c>
      <c r="B10891" s="56">
        <v>-0.12988769999999999</v>
      </c>
      <c r="C10891" s="56">
        <v>0.11550000000000001</v>
      </c>
      <c r="D10891" s="56"/>
    </row>
    <row r="10892" spans="1:4" x14ac:dyDescent="0.2">
      <c r="A10892" s="60" t="s">
        <v>10954</v>
      </c>
      <c r="B10892" s="56">
        <v>-0.129908</v>
      </c>
      <c r="C10892" s="56">
        <v>1.38E-2</v>
      </c>
      <c r="D10892" s="56"/>
    </row>
    <row r="10893" spans="1:4" x14ac:dyDescent="0.2">
      <c r="A10893" s="60" t="s">
        <v>10955</v>
      </c>
      <c r="B10893" s="56">
        <v>-0.129908</v>
      </c>
      <c r="C10893" s="56">
        <v>1.38E-2</v>
      </c>
      <c r="D10893" s="56"/>
    </row>
    <row r="10894" spans="1:4" x14ac:dyDescent="0.2">
      <c r="A10894" s="60" t="s">
        <v>10956</v>
      </c>
      <c r="B10894" s="56">
        <v>-0.1299266</v>
      </c>
      <c r="C10894" s="56">
        <v>0.15379999999999999</v>
      </c>
      <c r="D10894" s="56"/>
    </row>
    <row r="10895" spans="1:4" x14ac:dyDescent="0.2">
      <c r="A10895" s="60" t="s">
        <v>10957</v>
      </c>
      <c r="B10895" s="56">
        <v>-0.12993099999999999</v>
      </c>
      <c r="C10895" s="56">
        <v>0.18429999999999999</v>
      </c>
      <c r="D10895" s="56"/>
    </row>
    <row r="10896" spans="1:4" x14ac:dyDescent="0.2">
      <c r="A10896" s="60" t="s">
        <v>10958</v>
      </c>
      <c r="B10896" s="56">
        <v>-0.12995039999999999</v>
      </c>
      <c r="C10896" s="56">
        <v>0.13070000000000001</v>
      </c>
      <c r="D10896" s="56"/>
    </row>
    <row r="10897" spans="1:4" x14ac:dyDescent="0.2">
      <c r="A10897" s="60" t="s">
        <v>10959</v>
      </c>
      <c r="B10897" s="56">
        <v>-0.1300212</v>
      </c>
      <c r="C10897" s="56">
        <v>2.1999999999999999E-2</v>
      </c>
      <c r="D10897" s="56"/>
    </row>
    <row r="10898" spans="1:4" x14ac:dyDescent="0.2">
      <c r="A10898" s="60" t="s">
        <v>10960</v>
      </c>
      <c r="B10898" s="56">
        <v>-0.13012609999999999</v>
      </c>
      <c r="C10898" s="56">
        <v>0.1938</v>
      </c>
      <c r="D10898" s="56"/>
    </row>
    <row r="10899" spans="1:4" x14ac:dyDescent="0.2">
      <c r="A10899" s="60" t="s">
        <v>10961</v>
      </c>
      <c r="B10899" s="56">
        <v>-0.13013050000000001</v>
      </c>
      <c r="C10899" s="56">
        <v>0.1613</v>
      </c>
      <c r="D10899" s="56"/>
    </row>
    <row r="10900" spans="1:4" x14ac:dyDescent="0.2">
      <c r="A10900" s="60" t="s">
        <v>10962</v>
      </c>
      <c r="B10900" s="56">
        <v>-0.1301968</v>
      </c>
      <c r="C10900" s="56">
        <v>0.37730000000000002</v>
      </c>
      <c r="D10900" s="56"/>
    </row>
    <row r="10901" spans="1:4" x14ac:dyDescent="0.2">
      <c r="A10901" s="60" t="s">
        <v>10963</v>
      </c>
      <c r="B10901" s="56">
        <v>-0.1302363</v>
      </c>
      <c r="C10901" s="56">
        <v>4.2000000000000003E-2</v>
      </c>
      <c r="D10901" s="56"/>
    </row>
    <row r="10902" spans="1:4" x14ac:dyDescent="0.2">
      <c r="A10902" s="60" t="s">
        <v>10964</v>
      </c>
      <c r="B10902" s="56">
        <v>-0.130744</v>
      </c>
      <c r="C10902" s="56">
        <v>0.19439999999999999</v>
      </c>
      <c r="D10902" s="56"/>
    </row>
    <row r="10903" spans="1:4" x14ac:dyDescent="0.2">
      <c r="A10903" s="60" t="s">
        <v>10965</v>
      </c>
      <c r="B10903" s="56">
        <v>-0.1307844</v>
      </c>
      <c r="C10903" s="56">
        <v>0.19350000000000001</v>
      </c>
      <c r="D10903" s="56"/>
    </row>
    <row r="10904" spans="1:4" x14ac:dyDescent="0.2">
      <c r="A10904" s="60" t="s">
        <v>10966</v>
      </c>
      <c r="B10904" s="56">
        <v>-0.13078890000000001</v>
      </c>
      <c r="C10904" s="56">
        <v>0.17599999999999999</v>
      </c>
      <c r="D10904" s="56"/>
    </row>
    <row r="10905" spans="1:4" x14ac:dyDescent="0.2">
      <c r="A10905" s="60" t="s">
        <v>10967</v>
      </c>
      <c r="B10905" s="56">
        <v>-0.1308154</v>
      </c>
      <c r="C10905" s="56">
        <v>8.8700000000000001E-2</v>
      </c>
      <c r="D10905" s="56"/>
    </row>
    <row r="10906" spans="1:4" x14ac:dyDescent="0.2">
      <c r="A10906" s="60" t="s">
        <v>10968</v>
      </c>
      <c r="B10906" s="56">
        <v>-0.13088040000000001</v>
      </c>
      <c r="C10906" s="56">
        <v>0.13120000000000001</v>
      </c>
      <c r="D10906" s="56"/>
    </row>
    <row r="10907" spans="1:4" x14ac:dyDescent="0.2">
      <c r="A10907" s="60" t="s">
        <v>10969</v>
      </c>
      <c r="B10907" s="56">
        <v>-0.1311513</v>
      </c>
      <c r="C10907" s="56">
        <v>0.1346</v>
      </c>
      <c r="D10907" s="56"/>
    </row>
    <row r="10908" spans="1:4" x14ac:dyDescent="0.2">
      <c r="A10908" s="60" t="s">
        <v>10970</v>
      </c>
      <c r="B10908" s="56">
        <v>-0.1313647</v>
      </c>
      <c r="C10908" s="56">
        <v>0.19819999999999999</v>
      </c>
      <c r="D10908" s="56"/>
    </row>
    <row r="10909" spans="1:4" x14ac:dyDescent="0.2">
      <c r="A10909" s="60" t="s">
        <v>10971</v>
      </c>
      <c r="B10909" s="56">
        <v>-0.13141939999999999</v>
      </c>
      <c r="C10909" s="56">
        <v>0.1231</v>
      </c>
      <c r="D10909" s="56"/>
    </row>
    <row r="10910" spans="1:4" x14ac:dyDescent="0.2">
      <c r="A10910" s="60" t="s">
        <v>10972</v>
      </c>
      <c r="B10910" s="56">
        <v>-0.1315035</v>
      </c>
      <c r="C10910" s="56">
        <v>0.2392</v>
      </c>
      <c r="D10910" s="56"/>
    </row>
    <row r="10911" spans="1:4" x14ac:dyDescent="0.2">
      <c r="A10911" s="60" t="s">
        <v>10973</v>
      </c>
      <c r="B10911" s="56">
        <v>-0.1315267</v>
      </c>
      <c r="C10911" s="56">
        <v>0.1203</v>
      </c>
      <c r="D10911" s="56"/>
    </row>
    <row r="10912" spans="1:4" x14ac:dyDescent="0.2">
      <c r="A10912" s="60" t="s">
        <v>10974</v>
      </c>
      <c r="B10912" s="56">
        <v>-0.1316349</v>
      </c>
      <c r="C10912" s="56">
        <v>0.26329999999999998</v>
      </c>
      <c r="D10912" s="56"/>
    </row>
    <row r="10913" spans="1:4" x14ac:dyDescent="0.2">
      <c r="A10913" s="60" t="s">
        <v>10975</v>
      </c>
      <c r="B10913" s="56">
        <v>-0.13200880000000001</v>
      </c>
      <c r="C10913" s="56">
        <v>0.14399999999999999</v>
      </c>
      <c r="D10913" s="56"/>
    </row>
    <row r="10914" spans="1:4" x14ac:dyDescent="0.2">
      <c r="A10914" s="60" t="s">
        <v>10976</v>
      </c>
      <c r="B10914" s="56">
        <v>-0.13217609999999999</v>
      </c>
      <c r="C10914" s="56">
        <v>8.6800000000000002E-2</v>
      </c>
      <c r="D10914" s="56"/>
    </row>
    <row r="10915" spans="1:4" x14ac:dyDescent="0.2">
      <c r="A10915" s="60" t="s">
        <v>10977</v>
      </c>
      <c r="B10915" s="56">
        <v>-0.13232369999999999</v>
      </c>
      <c r="C10915" s="56">
        <v>0.12970000000000001</v>
      </c>
      <c r="D10915" s="56"/>
    </row>
    <row r="10916" spans="1:4" x14ac:dyDescent="0.2">
      <c r="A10916" s="60" t="s">
        <v>10978</v>
      </c>
      <c r="B10916" s="56">
        <v>-0.13241349999999999</v>
      </c>
      <c r="C10916" s="56">
        <v>0.11840000000000001</v>
      </c>
      <c r="D10916" s="56"/>
    </row>
    <row r="10917" spans="1:4" x14ac:dyDescent="0.2">
      <c r="A10917" s="60" t="s">
        <v>10979</v>
      </c>
      <c r="B10917" s="56">
        <v>-0.1327199</v>
      </c>
      <c r="C10917" s="56">
        <v>2.4500000000000001E-2</v>
      </c>
      <c r="D10917" s="56"/>
    </row>
    <row r="10918" spans="1:4" x14ac:dyDescent="0.2">
      <c r="A10918" s="60" t="s">
        <v>10980</v>
      </c>
      <c r="B10918" s="56">
        <v>-0.1327555</v>
      </c>
      <c r="C10918" s="56">
        <v>8.6199999999999999E-2</v>
      </c>
      <c r="D10918" s="56"/>
    </row>
    <row r="10919" spans="1:4" x14ac:dyDescent="0.2">
      <c r="A10919" s="60" t="s">
        <v>10981</v>
      </c>
      <c r="B10919" s="56">
        <v>-0.1328146</v>
      </c>
      <c r="C10919" s="56">
        <v>0.11609999999999999</v>
      </c>
      <c r="D10919" s="56"/>
    </row>
    <row r="10920" spans="1:4" x14ac:dyDescent="0.2">
      <c r="A10920" s="60" t="s">
        <v>10982</v>
      </c>
      <c r="B10920" s="56">
        <v>-0.1334313</v>
      </c>
      <c r="C10920" s="56">
        <v>4.5199999999999997E-2</v>
      </c>
      <c r="D10920" s="56"/>
    </row>
    <row r="10921" spans="1:4" x14ac:dyDescent="0.2">
      <c r="A10921" s="60" t="s">
        <v>10983</v>
      </c>
      <c r="B10921" s="56">
        <v>-0.13345889999999999</v>
      </c>
      <c r="C10921" s="56">
        <v>0.1852</v>
      </c>
      <c r="D10921" s="56"/>
    </row>
    <row r="10922" spans="1:4" x14ac:dyDescent="0.2">
      <c r="A10922" s="60" t="s">
        <v>10984</v>
      </c>
      <c r="B10922" s="56">
        <v>-0.13355980000000001</v>
      </c>
      <c r="C10922" s="56">
        <v>0.18149999999999999</v>
      </c>
      <c r="D10922" s="56"/>
    </row>
    <row r="10923" spans="1:4" x14ac:dyDescent="0.2">
      <c r="A10923" s="60" t="s">
        <v>10985</v>
      </c>
      <c r="B10923" s="56">
        <v>-0.13363169999999999</v>
      </c>
      <c r="C10923" s="56">
        <v>0.24779999999999999</v>
      </c>
      <c r="D10923" s="56"/>
    </row>
    <row r="10924" spans="1:4" x14ac:dyDescent="0.2">
      <c r="A10924" s="60" t="s">
        <v>10986</v>
      </c>
      <c r="B10924" s="56">
        <v>-0.13373699999999999</v>
      </c>
      <c r="C10924" s="56">
        <v>0.1333</v>
      </c>
      <c r="D10924" s="56"/>
    </row>
    <row r="10925" spans="1:4" x14ac:dyDescent="0.2">
      <c r="A10925" s="60" t="s">
        <v>10987</v>
      </c>
      <c r="B10925" s="56">
        <v>-0.13380880000000001</v>
      </c>
      <c r="C10925" s="56">
        <v>0.19170000000000001</v>
      </c>
      <c r="D10925" s="56"/>
    </row>
    <row r="10926" spans="1:4" x14ac:dyDescent="0.2">
      <c r="A10926" s="60" t="s">
        <v>10988</v>
      </c>
      <c r="B10926" s="56">
        <v>-0.1338453</v>
      </c>
      <c r="C10926" s="56">
        <v>2.0899999999999998E-2</v>
      </c>
      <c r="D10926" s="56"/>
    </row>
    <row r="10927" spans="1:4" x14ac:dyDescent="0.2">
      <c r="A10927" s="60" t="s">
        <v>10989</v>
      </c>
      <c r="B10927" s="56">
        <v>-0.13403570000000001</v>
      </c>
      <c r="C10927" s="56">
        <v>0.20219999999999999</v>
      </c>
      <c r="D10927" s="56"/>
    </row>
    <row r="10928" spans="1:4" x14ac:dyDescent="0.2">
      <c r="A10928" s="60" t="s">
        <v>10990</v>
      </c>
      <c r="B10928" s="56">
        <v>-0.13423270000000001</v>
      </c>
      <c r="C10928" s="56">
        <v>0.2006</v>
      </c>
      <c r="D10928" s="56"/>
    </row>
    <row r="10929" spans="1:4" x14ac:dyDescent="0.2">
      <c r="A10929" s="60" t="s">
        <v>10991</v>
      </c>
      <c r="B10929" s="56">
        <v>-0.13434360000000001</v>
      </c>
      <c r="C10929" s="56">
        <v>0.1787</v>
      </c>
      <c r="D10929" s="56"/>
    </row>
    <row r="10930" spans="1:4" x14ac:dyDescent="0.2">
      <c r="A10930" s="60" t="s">
        <v>10992</v>
      </c>
      <c r="B10930" s="56">
        <v>-0.1345538</v>
      </c>
      <c r="C10930" s="56">
        <v>3.5900000000000001E-2</v>
      </c>
      <c r="D10930" s="56"/>
    </row>
    <row r="10931" spans="1:4" x14ac:dyDescent="0.2">
      <c r="A10931" s="60" t="s">
        <v>10993</v>
      </c>
      <c r="B10931" s="56">
        <v>-0.13470289999999999</v>
      </c>
      <c r="C10931" s="56">
        <v>0.17150000000000001</v>
      </c>
      <c r="D10931" s="56"/>
    </row>
    <row r="10932" spans="1:4" x14ac:dyDescent="0.2">
      <c r="A10932" s="60" t="s">
        <v>10994</v>
      </c>
      <c r="B10932" s="56">
        <v>-0.1348782</v>
      </c>
      <c r="C10932" s="56">
        <v>0.1963</v>
      </c>
      <c r="D10932" s="56"/>
    </row>
    <row r="10933" spans="1:4" x14ac:dyDescent="0.2">
      <c r="A10933" s="60" t="s">
        <v>10995</v>
      </c>
      <c r="B10933" s="56">
        <v>-0.13494110000000001</v>
      </c>
      <c r="C10933" s="56">
        <v>0.31119999999999998</v>
      </c>
      <c r="D10933" s="56"/>
    </row>
    <row r="10934" spans="1:4" x14ac:dyDescent="0.2">
      <c r="A10934" s="60" t="s">
        <v>10996</v>
      </c>
      <c r="B10934" s="56">
        <v>-0.13495409999999999</v>
      </c>
      <c r="C10934" s="56">
        <v>0.21410000000000001</v>
      </c>
      <c r="D10934" s="56"/>
    </row>
    <row r="10935" spans="1:4" x14ac:dyDescent="0.2">
      <c r="A10935" s="60" t="s">
        <v>10997</v>
      </c>
      <c r="B10935" s="56">
        <v>-0.1349958</v>
      </c>
      <c r="C10935" s="56">
        <v>0.19639999999999999</v>
      </c>
      <c r="D10935" s="56"/>
    </row>
    <row r="10936" spans="1:4" x14ac:dyDescent="0.2">
      <c r="A10936" s="60" t="s">
        <v>10998</v>
      </c>
      <c r="B10936" s="56">
        <v>-0.13501279999999999</v>
      </c>
      <c r="C10936" s="56">
        <v>4.2000000000000003E-2</v>
      </c>
      <c r="D10936" s="56"/>
    </row>
    <row r="10937" spans="1:4" x14ac:dyDescent="0.2">
      <c r="A10937" s="60" t="s">
        <v>10999</v>
      </c>
      <c r="B10937" s="56">
        <v>-0.1351617</v>
      </c>
      <c r="C10937" s="56">
        <v>0.22700000000000001</v>
      </c>
      <c r="D10937" s="56"/>
    </row>
    <row r="10938" spans="1:4" x14ac:dyDescent="0.2">
      <c r="A10938" s="60" t="s">
        <v>11000</v>
      </c>
      <c r="B10938" s="56">
        <v>-0.1355537</v>
      </c>
      <c r="C10938" s="56">
        <v>0.39019999999999999</v>
      </c>
      <c r="D10938" s="56"/>
    </row>
    <row r="10939" spans="1:4" x14ac:dyDescent="0.2">
      <c r="A10939" s="60" t="s">
        <v>11001</v>
      </c>
      <c r="B10939" s="56">
        <v>-0.1359591</v>
      </c>
      <c r="C10939" s="56">
        <v>3.5299999999999998E-2</v>
      </c>
      <c r="D10939" s="56"/>
    </row>
    <row r="10940" spans="1:4" x14ac:dyDescent="0.2">
      <c r="A10940" s="60" t="s">
        <v>11002</v>
      </c>
      <c r="B10940" s="56">
        <v>-0.1362254</v>
      </c>
      <c r="C10940" s="56">
        <v>1.9400000000000001E-2</v>
      </c>
      <c r="D10940" s="56"/>
    </row>
    <row r="10941" spans="1:4" x14ac:dyDescent="0.2">
      <c r="A10941" s="60" t="s">
        <v>11003</v>
      </c>
      <c r="B10941" s="56">
        <v>-0.1363308</v>
      </c>
      <c r="C10941" s="56">
        <v>0.22</v>
      </c>
      <c r="D10941" s="56"/>
    </row>
    <row r="10942" spans="1:4" x14ac:dyDescent="0.2">
      <c r="A10942" s="60" t="s">
        <v>11004</v>
      </c>
      <c r="B10942" s="56">
        <v>-0.13650329999999999</v>
      </c>
      <c r="C10942" s="56">
        <v>0.19070000000000001</v>
      </c>
      <c r="D10942" s="56"/>
    </row>
    <row r="10943" spans="1:4" x14ac:dyDescent="0.2">
      <c r="A10943" s="60" t="s">
        <v>11005</v>
      </c>
      <c r="B10943" s="56">
        <v>-0.13654810000000001</v>
      </c>
      <c r="C10943" s="56">
        <v>0.16919999999999999</v>
      </c>
      <c r="D10943" s="56"/>
    </row>
    <row r="10944" spans="1:4" x14ac:dyDescent="0.2">
      <c r="A10944" s="60" t="s">
        <v>11006</v>
      </c>
      <c r="B10944" s="56">
        <v>-0.13701530000000001</v>
      </c>
      <c r="C10944" s="56">
        <v>0.21490000000000001</v>
      </c>
      <c r="D10944" s="56"/>
    </row>
    <row r="10945" spans="1:4" x14ac:dyDescent="0.2">
      <c r="A10945" s="60" t="s">
        <v>11007</v>
      </c>
      <c r="B10945" s="56">
        <v>-0.13713539999999999</v>
      </c>
      <c r="C10945" s="56">
        <v>0.29930000000000001</v>
      </c>
      <c r="D10945" s="56"/>
    </row>
    <row r="10946" spans="1:4" x14ac:dyDescent="0.2">
      <c r="A10946" s="60" t="s">
        <v>11008</v>
      </c>
      <c r="B10946" s="56">
        <v>-0.13733890000000001</v>
      </c>
      <c r="C10946" s="56">
        <v>0.16400000000000001</v>
      </c>
      <c r="D10946" s="56"/>
    </row>
    <row r="10947" spans="1:4" x14ac:dyDescent="0.2">
      <c r="A10947" s="60" t="s">
        <v>11009</v>
      </c>
      <c r="B10947" s="56">
        <v>-0.1373991</v>
      </c>
      <c r="C10947" s="56">
        <v>0.1321</v>
      </c>
      <c r="D10947" s="56"/>
    </row>
    <row r="10948" spans="1:4" x14ac:dyDescent="0.2">
      <c r="A10948" s="60" t="s">
        <v>11010</v>
      </c>
      <c r="B10948" s="56">
        <v>-0.13746449999999999</v>
      </c>
      <c r="C10948" s="56">
        <v>0.20050000000000001</v>
      </c>
      <c r="D10948" s="56"/>
    </row>
    <row r="10949" spans="1:4" x14ac:dyDescent="0.2">
      <c r="A10949" s="60" t="s">
        <v>11011</v>
      </c>
      <c r="B10949" s="56">
        <v>-0.1375769</v>
      </c>
      <c r="C10949" s="56">
        <v>0.1971</v>
      </c>
      <c r="D10949" s="56"/>
    </row>
    <row r="10950" spans="1:4" x14ac:dyDescent="0.2">
      <c r="A10950" s="60" t="s">
        <v>11012</v>
      </c>
      <c r="B10950" s="56">
        <v>-0.1377862</v>
      </c>
      <c r="C10950" s="56">
        <v>0.158</v>
      </c>
      <c r="D10950" s="56"/>
    </row>
    <row r="10951" spans="1:4" x14ac:dyDescent="0.2">
      <c r="A10951" s="60" t="s">
        <v>11013</v>
      </c>
      <c r="B10951" s="56">
        <v>-0.13783490000000001</v>
      </c>
      <c r="C10951" s="56">
        <v>0.14649999999999999</v>
      </c>
      <c r="D10951" s="56"/>
    </row>
    <row r="10952" spans="1:4" x14ac:dyDescent="0.2">
      <c r="A10952" s="60" t="s">
        <v>11014</v>
      </c>
      <c r="B10952" s="56">
        <v>-0.1380054</v>
      </c>
      <c r="C10952" s="56">
        <v>0.1113</v>
      </c>
      <c r="D10952" s="56"/>
    </row>
    <row r="10953" spans="1:4" x14ac:dyDescent="0.2">
      <c r="A10953" s="60" t="s">
        <v>11015</v>
      </c>
      <c r="B10953" s="56">
        <v>-0.1380692</v>
      </c>
      <c r="C10953" s="56">
        <v>0.17150000000000001</v>
      </c>
      <c r="D10953" s="56"/>
    </row>
    <row r="10954" spans="1:4" x14ac:dyDescent="0.2">
      <c r="A10954" s="60" t="s">
        <v>11016</v>
      </c>
      <c r="B10954" s="56">
        <v>-0.1381966</v>
      </c>
      <c r="C10954" s="56">
        <v>0.1709</v>
      </c>
      <c r="D10954" s="56"/>
    </row>
    <row r="10955" spans="1:4" x14ac:dyDescent="0.2">
      <c r="A10955" s="60" t="s">
        <v>11017</v>
      </c>
      <c r="B10955" s="56">
        <v>-0.13848969999999999</v>
      </c>
      <c r="C10955" s="56">
        <v>0.25230000000000002</v>
      </c>
      <c r="D10955" s="56"/>
    </row>
    <row r="10956" spans="1:4" x14ac:dyDescent="0.2">
      <c r="A10956" s="60" t="s">
        <v>11018</v>
      </c>
      <c r="B10956" s="56">
        <v>-0.13851179999999999</v>
      </c>
      <c r="C10956" s="56">
        <v>0.2571</v>
      </c>
      <c r="D10956" s="56"/>
    </row>
    <row r="10957" spans="1:4" x14ac:dyDescent="0.2">
      <c r="A10957" s="60" t="s">
        <v>11019</v>
      </c>
      <c r="B10957" s="56">
        <v>-0.13876939999999999</v>
      </c>
      <c r="C10957" s="56">
        <v>0.2316</v>
      </c>
      <c r="D10957" s="56"/>
    </row>
    <row r="10958" spans="1:4" x14ac:dyDescent="0.2">
      <c r="A10958" s="60" t="s">
        <v>11020</v>
      </c>
      <c r="B10958" s="56">
        <v>-0.13888159999999999</v>
      </c>
      <c r="C10958" s="56">
        <v>0.18820000000000001</v>
      </c>
      <c r="D10958" s="56"/>
    </row>
    <row r="10959" spans="1:4" x14ac:dyDescent="0.2">
      <c r="A10959" s="60" t="s">
        <v>11021</v>
      </c>
      <c r="B10959" s="56">
        <v>-0.13897380000000001</v>
      </c>
      <c r="C10959" s="56">
        <v>0.3715</v>
      </c>
      <c r="D10959" s="56"/>
    </row>
    <row r="10960" spans="1:4" x14ac:dyDescent="0.2">
      <c r="A10960" s="60" t="s">
        <v>11022</v>
      </c>
      <c r="B10960" s="56">
        <v>-0.1391339</v>
      </c>
      <c r="C10960" s="56">
        <v>0.19309999999999999</v>
      </c>
      <c r="D10960" s="56"/>
    </row>
    <row r="10961" spans="1:4" x14ac:dyDescent="0.2">
      <c r="A10961" s="60" t="s">
        <v>11023</v>
      </c>
      <c r="B10961" s="56">
        <v>-0.13921720000000001</v>
      </c>
      <c r="C10961" s="56">
        <v>3.1E-2</v>
      </c>
      <c r="D10961" s="56"/>
    </row>
    <row r="10962" spans="1:4" x14ac:dyDescent="0.2">
      <c r="A10962" s="60" t="s">
        <v>11024</v>
      </c>
      <c r="B10962" s="56">
        <v>-0.13938010000000001</v>
      </c>
      <c r="C10962" s="56">
        <v>2.5899999999999999E-2</v>
      </c>
      <c r="D10962" s="56"/>
    </row>
    <row r="10963" spans="1:4" x14ac:dyDescent="0.2">
      <c r="A10963" s="60" t="s">
        <v>11025</v>
      </c>
      <c r="B10963" s="56">
        <v>-0.1397137</v>
      </c>
      <c r="C10963" s="56">
        <v>0.21629999999999999</v>
      </c>
      <c r="D10963" s="56"/>
    </row>
    <row r="10964" spans="1:4" x14ac:dyDescent="0.2">
      <c r="A10964" s="60" t="s">
        <v>11026</v>
      </c>
      <c r="B10964" s="56">
        <v>-0.13982520000000001</v>
      </c>
      <c r="C10964" s="56">
        <v>4.7500000000000001E-2</v>
      </c>
      <c r="D10964" s="56"/>
    </row>
    <row r="10965" spans="1:4" x14ac:dyDescent="0.2">
      <c r="A10965" s="60" t="s">
        <v>11027</v>
      </c>
      <c r="B10965" s="56">
        <v>-0.13983309999999999</v>
      </c>
      <c r="C10965" s="56">
        <v>0.2379</v>
      </c>
      <c r="D10965" s="56"/>
    </row>
    <row r="10966" spans="1:4" x14ac:dyDescent="0.2">
      <c r="A10966" s="60" t="s">
        <v>11028</v>
      </c>
      <c r="B10966" s="56">
        <v>-0.14000879999999999</v>
      </c>
      <c r="C10966" s="56">
        <v>0.1593</v>
      </c>
      <c r="D10966" s="56"/>
    </row>
    <row r="10967" spans="1:4" x14ac:dyDescent="0.2">
      <c r="A10967" s="60" t="s">
        <v>11029</v>
      </c>
      <c r="B10967" s="56">
        <v>-0.1402804</v>
      </c>
      <c r="C10967" s="56">
        <v>1.6199999999999999E-2</v>
      </c>
      <c r="D10967" s="56"/>
    </row>
    <row r="10968" spans="1:4" x14ac:dyDescent="0.2">
      <c r="A10968" s="60" t="s">
        <v>11030</v>
      </c>
      <c r="B10968" s="56">
        <v>-0.14041139999999999</v>
      </c>
      <c r="C10968" s="56">
        <v>2.1600000000000001E-2</v>
      </c>
      <c r="D10968" s="56"/>
    </row>
    <row r="10969" spans="1:4" x14ac:dyDescent="0.2">
      <c r="A10969" s="60" t="s">
        <v>11031</v>
      </c>
      <c r="B10969" s="56">
        <v>-0.1405207</v>
      </c>
      <c r="C10969" s="56">
        <v>7.7200000000000005E-2</v>
      </c>
      <c r="D10969" s="56"/>
    </row>
    <row r="10970" spans="1:4" x14ac:dyDescent="0.2">
      <c r="A10970" s="60" t="s">
        <v>11032</v>
      </c>
      <c r="B10970" s="56">
        <v>-0.14063919999999999</v>
      </c>
      <c r="C10970" s="56">
        <v>0.34320000000000001</v>
      </c>
      <c r="D10970" s="56"/>
    </row>
    <row r="10971" spans="1:4" x14ac:dyDescent="0.2">
      <c r="A10971" s="60" t="s">
        <v>11033</v>
      </c>
      <c r="B10971" s="56">
        <v>-0.14074110000000001</v>
      </c>
      <c r="C10971" s="56">
        <v>0.18310000000000001</v>
      </c>
      <c r="D10971" s="56"/>
    </row>
    <row r="10972" spans="1:4" x14ac:dyDescent="0.2">
      <c r="A10972" s="60" t="s">
        <v>11034</v>
      </c>
      <c r="B10972" s="56">
        <v>-0.14092260000000001</v>
      </c>
      <c r="C10972" s="56">
        <v>0.18459999999999999</v>
      </c>
      <c r="D10972" s="56"/>
    </row>
    <row r="10973" spans="1:4" x14ac:dyDescent="0.2">
      <c r="A10973" s="60" t="s">
        <v>11035</v>
      </c>
      <c r="B10973" s="56">
        <v>-0.14095240000000001</v>
      </c>
      <c r="C10973" s="56">
        <v>1.7299999999999999E-2</v>
      </c>
      <c r="D10973" s="56"/>
    </row>
    <row r="10974" spans="1:4" x14ac:dyDescent="0.2">
      <c r="A10974" s="60" t="s">
        <v>11036</v>
      </c>
      <c r="B10974" s="56">
        <v>-0.14095260000000001</v>
      </c>
      <c r="C10974" s="56">
        <v>0.1333</v>
      </c>
      <c r="D10974" s="56"/>
    </row>
    <row r="10975" spans="1:4" x14ac:dyDescent="0.2">
      <c r="A10975" s="60" t="s">
        <v>11037</v>
      </c>
      <c r="B10975" s="56">
        <v>-0.1411743</v>
      </c>
      <c r="C10975" s="56">
        <v>0.1963</v>
      </c>
      <c r="D10975" s="56"/>
    </row>
    <row r="10976" spans="1:4" x14ac:dyDescent="0.2">
      <c r="A10976" s="60" t="s">
        <v>11038</v>
      </c>
      <c r="B10976" s="56">
        <v>-0.1413064</v>
      </c>
      <c r="C10976" s="56">
        <v>0.24809999999999999</v>
      </c>
      <c r="D10976" s="56"/>
    </row>
    <row r="10977" spans="1:4" x14ac:dyDescent="0.2">
      <c r="A10977" s="60" t="s">
        <v>11039</v>
      </c>
      <c r="B10977" s="56">
        <v>-0.14137659999999999</v>
      </c>
      <c r="C10977" s="56">
        <v>0.24049999999999999</v>
      </c>
      <c r="D10977" s="56"/>
    </row>
    <row r="10978" spans="1:4" x14ac:dyDescent="0.2">
      <c r="A10978" s="60" t="s">
        <v>11040</v>
      </c>
      <c r="B10978" s="56">
        <v>-0.1413972</v>
      </c>
      <c r="C10978" s="56">
        <v>0.1143</v>
      </c>
      <c r="D10978" s="56"/>
    </row>
    <row r="10979" spans="1:4" x14ac:dyDescent="0.2">
      <c r="A10979" s="60" t="s">
        <v>11041</v>
      </c>
      <c r="B10979" s="56">
        <v>-0.141516</v>
      </c>
      <c r="C10979" s="56">
        <v>2.1000000000000001E-2</v>
      </c>
      <c r="D10979" s="56"/>
    </row>
    <row r="10980" spans="1:4" x14ac:dyDescent="0.2">
      <c r="A10980" s="60" t="s">
        <v>11042</v>
      </c>
      <c r="B10980" s="56">
        <v>-0.1415458</v>
      </c>
      <c r="C10980" s="56">
        <v>0.2913</v>
      </c>
      <c r="D10980" s="56"/>
    </row>
    <row r="10981" spans="1:4" x14ac:dyDescent="0.2">
      <c r="A10981" s="60" t="s">
        <v>11043</v>
      </c>
      <c r="B10981" s="56">
        <v>-0.141601</v>
      </c>
      <c r="C10981" s="56">
        <v>6.8900000000000003E-2</v>
      </c>
      <c r="D10981" s="56"/>
    </row>
    <row r="10982" spans="1:4" x14ac:dyDescent="0.2">
      <c r="A10982" s="60" t="s">
        <v>11044</v>
      </c>
      <c r="B10982" s="56">
        <v>-0.14184340000000001</v>
      </c>
      <c r="C10982" s="56">
        <v>0.17710000000000001</v>
      </c>
      <c r="D10982" s="56"/>
    </row>
    <row r="10983" spans="1:4" x14ac:dyDescent="0.2">
      <c r="A10983" s="60" t="s">
        <v>11045</v>
      </c>
      <c r="B10983" s="56">
        <v>-0.1420537</v>
      </c>
      <c r="C10983" s="56">
        <v>0.1479</v>
      </c>
      <c r="D10983" s="56"/>
    </row>
    <row r="10984" spans="1:4" x14ac:dyDescent="0.2">
      <c r="A10984" s="60" t="s">
        <v>11046</v>
      </c>
      <c r="B10984" s="56">
        <v>-0.14210790000000001</v>
      </c>
      <c r="C10984" s="56">
        <v>0.29480000000000001</v>
      </c>
      <c r="D10984" s="56"/>
    </row>
    <row r="10985" spans="1:4" x14ac:dyDescent="0.2">
      <c r="A10985" s="60" t="s">
        <v>11047</v>
      </c>
      <c r="B10985" s="56">
        <v>-0.14225740000000001</v>
      </c>
      <c r="C10985" s="56">
        <v>4.0300000000000002E-2</v>
      </c>
      <c r="D10985" s="56"/>
    </row>
    <row r="10986" spans="1:4" x14ac:dyDescent="0.2">
      <c r="A10986" s="60" t="s">
        <v>11048</v>
      </c>
      <c r="B10986" s="56">
        <v>-0.14226330000000001</v>
      </c>
      <c r="C10986" s="56">
        <v>0.1139</v>
      </c>
      <c r="D10986" s="56"/>
    </row>
    <row r="10987" spans="1:4" x14ac:dyDescent="0.2">
      <c r="A10987" s="60" t="s">
        <v>11049</v>
      </c>
      <c r="B10987" s="56">
        <v>-0.14235819999999999</v>
      </c>
      <c r="C10987" s="56">
        <v>0.41539999999999999</v>
      </c>
      <c r="D10987" s="56"/>
    </row>
    <row r="10988" spans="1:4" x14ac:dyDescent="0.2">
      <c r="A10988" s="60" t="s">
        <v>11050</v>
      </c>
      <c r="B10988" s="56">
        <v>-0.1424504</v>
      </c>
      <c r="C10988" s="56">
        <v>0.1371</v>
      </c>
      <c r="D10988" s="56"/>
    </row>
    <row r="10989" spans="1:4" x14ac:dyDescent="0.2">
      <c r="A10989" s="60" t="s">
        <v>11051</v>
      </c>
      <c r="B10989" s="56">
        <v>-0.14247850000000001</v>
      </c>
      <c r="C10989" s="56">
        <v>0.23480000000000001</v>
      </c>
      <c r="D10989" s="56"/>
    </row>
    <row r="10990" spans="1:4" x14ac:dyDescent="0.2">
      <c r="A10990" s="60" t="s">
        <v>11052</v>
      </c>
      <c r="B10990" s="56">
        <v>-0.1425014</v>
      </c>
      <c r="C10990" s="56">
        <v>2.8500000000000001E-2</v>
      </c>
      <c r="D10990" s="56"/>
    </row>
    <row r="10991" spans="1:4" x14ac:dyDescent="0.2">
      <c r="A10991" s="60" t="s">
        <v>11053</v>
      </c>
      <c r="B10991" s="56">
        <v>-0.14257529999999999</v>
      </c>
      <c r="C10991" s="56">
        <v>0.20069999999999999</v>
      </c>
      <c r="D10991" s="56"/>
    </row>
    <row r="10992" spans="1:4" x14ac:dyDescent="0.2">
      <c r="A10992" s="60" t="s">
        <v>11054</v>
      </c>
      <c r="B10992" s="56">
        <v>-0.14275119999999999</v>
      </c>
      <c r="C10992" s="56">
        <v>0.1216</v>
      </c>
      <c r="D10992" s="56"/>
    </row>
    <row r="10993" spans="1:4" x14ac:dyDescent="0.2">
      <c r="A10993" s="60" t="s">
        <v>11055</v>
      </c>
      <c r="B10993" s="56">
        <v>-0.14283190000000001</v>
      </c>
      <c r="C10993" s="56">
        <v>0.18920000000000001</v>
      </c>
      <c r="D10993" s="56"/>
    </row>
    <row r="10994" spans="1:4" x14ac:dyDescent="0.2">
      <c r="A10994" s="60" t="s">
        <v>11056</v>
      </c>
      <c r="B10994" s="56">
        <v>-0.1430411</v>
      </c>
      <c r="C10994" s="56">
        <v>0.2949</v>
      </c>
      <c r="D10994" s="56"/>
    </row>
    <row r="10995" spans="1:4" x14ac:dyDescent="0.2">
      <c r="A10995" s="60" t="s">
        <v>11057</v>
      </c>
      <c r="B10995" s="56">
        <v>-0.14311119999999999</v>
      </c>
      <c r="C10995" s="56">
        <v>4.5400000000000003E-2</v>
      </c>
      <c r="D10995" s="56"/>
    </row>
    <row r="10996" spans="1:4" x14ac:dyDescent="0.2">
      <c r="A10996" s="60" t="s">
        <v>11058</v>
      </c>
      <c r="B10996" s="56">
        <v>-0.1433275</v>
      </c>
      <c r="C10996" s="56">
        <v>2.53E-2</v>
      </c>
      <c r="D10996" s="56"/>
    </row>
    <row r="10997" spans="1:4" x14ac:dyDescent="0.2">
      <c r="A10997" s="60" t="s">
        <v>11059</v>
      </c>
      <c r="B10997" s="56">
        <v>-0.14349419999999999</v>
      </c>
      <c r="C10997" s="56">
        <v>0.18720000000000001</v>
      </c>
      <c r="D10997" s="56"/>
    </row>
    <row r="10998" spans="1:4" x14ac:dyDescent="0.2">
      <c r="A10998" s="60" t="s">
        <v>11060</v>
      </c>
      <c r="B10998" s="56">
        <v>-0.1435448</v>
      </c>
      <c r="C10998" s="56">
        <v>0.22259999999999999</v>
      </c>
      <c r="D10998" s="56"/>
    </row>
    <row r="10999" spans="1:4" x14ac:dyDescent="0.2">
      <c r="A10999" s="60" t="s">
        <v>11061</v>
      </c>
      <c r="B10999" s="56">
        <v>-0.14365710000000001</v>
      </c>
      <c r="C10999" s="56">
        <v>0.23980000000000001</v>
      </c>
      <c r="D10999" s="56"/>
    </row>
    <row r="11000" spans="1:4" x14ac:dyDescent="0.2">
      <c r="A11000" s="60" t="s">
        <v>11062</v>
      </c>
      <c r="B11000" s="56">
        <v>-0.1438324</v>
      </c>
      <c r="C11000" s="56">
        <v>0.1384</v>
      </c>
      <c r="D11000" s="56"/>
    </row>
    <row r="11001" spans="1:4" x14ac:dyDescent="0.2">
      <c r="A11001" s="60" t="s">
        <v>11063</v>
      </c>
      <c r="B11001" s="56">
        <v>-0.14392569999999999</v>
      </c>
      <c r="C11001" s="56">
        <v>0.1128</v>
      </c>
      <c r="D11001" s="56"/>
    </row>
    <row r="11002" spans="1:4" x14ac:dyDescent="0.2">
      <c r="A11002" s="60" t="s">
        <v>11064</v>
      </c>
      <c r="B11002" s="56">
        <v>-0.14393629999999999</v>
      </c>
      <c r="C11002" s="56">
        <v>0.21110000000000001</v>
      </c>
      <c r="D11002" s="56"/>
    </row>
    <row r="11003" spans="1:4" x14ac:dyDescent="0.2">
      <c r="A11003" s="60" t="s">
        <v>11065</v>
      </c>
      <c r="B11003" s="56">
        <v>-0.1439415</v>
      </c>
      <c r="C11003" s="56">
        <v>2.6700000000000002E-2</v>
      </c>
      <c r="D11003" s="56"/>
    </row>
    <row r="11004" spans="1:4" x14ac:dyDescent="0.2">
      <c r="A11004" s="60" t="s">
        <v>11066</v>
      </c>
      <c r="B11004" s="56">
        <v>-0.14409810000000001</v>
      </c>
      <c r="C11004" s="56">
        <v>0.1143</v>
      </c>
      <c r="D11004" s="56"/>
    </row>
    <row r="11005" spans="1:4" x14ac:dyDescent="0.2">
      <c r="A11005" s="60" t="s">
        <v>11067</v>
      </c>
      <c r="B11005" s="56">
        <v>-0.14425209999999999</v>
      </c>
      <c r="C11005" s="56">
        <v>3.5999999999999997E-2</v>
      </c>
      <c r="D11005" s="56"/>
    </row>
    <row r="11006" spans="1:4" x14ac:dyDescent="0.2">
      <c r="A11006" s="60" t="s">
        <v>11068</v>
      </c>
      <c r="B11006" s="56">
        <v>-0.1448786</v>
      </c>
      <c r="C11006" s="56">
        <v>0.1855</v>
      </c>
      <c r="D11006" s="56"/>
    </row>
    <row r="11007" spans="1:4" x14ac:dyDescent="0.2">
      <c r="A11007" s="60" t="s">
        <v>11069</v>
      </c>
      <c r="B11007" s="56">
        <v>-0.14492250000000001</v>
      </c>
      <c r="C11007" s="56">
        <v>0.21479999999999999</v>
      </c>
      <c r="D11007" s="56"/>
    </row>
    <row r="11008" spans="1:4" x14ac:dyDescent="0.2">
      <c r="A11008" s="60" t="s">
        <v>11070</v>
      </c>
      <c r="B11008" s="56">
        <v>-0.1450061</v>
      </c>
      <c r="C11008" s="56">
        <v>0.15509999999999999</v>
      </c>
      <c r="D11008" s="56"/>
    </row>
    <row r="11009" spans="1:4" x14ac:dyDescent="0.2">
      <c r="A11009" s="60" t="s">
        <v>11071</v>
      </c>
      <c r="B11009" s="56">
        <v>-0.14503260000000001</v>
      </c>
      <c r="C11009" s="56">
        <v>0.22489999999999999</v>
      </c>
      <c r="D11009" s="56"/>
    </row>
    <row r="11010" spans="1:4" x14ac:dyDescent="0.2">
      <c r="A11010" s="60" t="s">
        <v>11072</v>
      </c>
      <c r="B11010" s="56">
        <v>-0.14509030000000001</v>
      </c>
      <c r="C11010" s="56">
        <v>0.15110000000000001</v>
      </c>
      <c r="D11010" s="56"/>
    </row>
    <row r="11011" spans="1:4" x14ac:dyDescent="0.2">
      <c r="A11011" s="60" t="s">
        <v>11073</v>
      </c>
      <c r="B11011" s="56">
        <v>-0.1451942</v>
      </c>
      <c r="C11011" s="56">
        <v>0.27350000000000002</v>
      </c>
      <c r="D11011" s="56"/>
    </row>
    <row r="11012" spans="1:4" x14ac:dyDescent="0.2">
      <c r="A11012" s="60" t="s">
        <v>11074</v>
      </c>
      <c r="B11012" s="56">
        <v>-0.145287</v>
      </c>
      <c r="C11012" s="56">
        <v>0.1176</v>
      </c>
      <c r="D11012" s="56"/>
    </row>
    <row r="11013" spans="1:4" x14ac:dyDescent="0.2">
      <c r="A11013" s="60" t="s">
        <v>11075</v>
      </c>
      <c r="B11013" s="56">
        <v>-0.14530419999999999</v>
      </c>
      <c r="C11013" s="56">
        <v>0.14949999999999999</v>
      </c>
      <c r="D11013" s="56"/>
    </row>
    <row r="11014" spans="1:4" x14ac:dyDescent="0.2">
      <c r="A11014" s="60" t="s">
        <v>11076</v>
      </c>
      <c r="B11014" s="56">
        <v>-0.1453306</v>
      </c>
      <c r="C11014" s="56">
        <v>0.161</v>
      </c>
      <c r="D11014" s="56"/>
    </row>
    <row r="11015" spans="1:4" x14ac:dyDescent="0.2">
      <c r="A11015" s="60" t="s">
        <v>11077</v>
      </c>
      <c r="B11015" s="56">
        <v>-0.1453778</v>
      </c>
      <c r="C11015" s="56">
        <v>0.1658</v>
      </c>
      <c r="D11015" s="56"/>
    </row>
    <row r="11016" spans="1:4" x14ac:dyDescent="0.2">
      <c r="A11016" s="60" t="s">
        <v>11078</v>
      </c>
      <c r="B11016" s="56">
        <v>-0.14539070000000001</v>
      </c>
      <c r="C11016" s="56">
        <v>0.30730000000000002</v>
      </c>
      <c r="D11016" s="56"/>
    </row>
    <row r="11017" spans="1:4" x14ac:dyDescent="0.2">
      <c r="A11017" s="60" t="s">
        <v>11079</v>
      </c>
      <c r="B11017" s="56">
        <v>-0.14565210000000001</v>
      </c>
      <c r="C11017" s="56">
        <v>7.3099999999999998E-2</v>
      </c>
      <c r="D11017" s="56"/>
    </row>
    <row r="11018" spans="1:4" x14ac:dyDescent="0.2">
      <c r="A11018" s="60" t="s">
        <v>11080</v>
      </c>
      <c r="B11018" s="56">
        <v>-0.14567620000000001</v>
      </c>
      <c r="C11018" s="56">
        <v>0.1583</v>
      </c>
      <c r="D11018" s="56"/>
    </row>
    <row r="11019" spans="1:4" x14ac:dyDescent="0.2">
      <c r="A11019" s="60" t="s">
        <v>11081</v>
      </c>
      <c r="B11019" s="56">
        <v>-0.14575289999999999</v>
      </c>
      <c r="C11019" s="56">
        <v>0.1943</v>
      </c>
      <c r="D11019" s="56"/>
    </row>
    <row r="11020" spans="1:4" x14ac:dyDescent="0.2">
      <c r="A11020" s="60" t="s">
        <v>11082</v>
      </c>
      <c r="B11020" s="56">
        <v>-0.14631269999999999</v>
      </c>
      <c r="C11020" s="56">
        <v>0.29249999999999998</v>
      </c>
      <c r="D11020" s="56"/>
    </row>
    <row r="11021" spans="1:4" x14ac:dyDescent="0.2">
      <c r="A11021" s="60" t="s">
        <v>11083</v>
      </c>
      <c r="B11021" s="56">
        <v>-0.146318</v>
      </c>
      <c r="C11021" s="56">
        <v>0.27989999999999998</v>
      </c>
      <c r="D11021" s="56"/>
    </row>
    <row r="11022" spans="1:4" x14ac:dyDescent="0.2">
      <c r="A11022" s="60" t="s">
        <v>11084</v>
      </c>
      <c r="B11022" s="56">
        <v>-0.14648610000000001</v>
      </c>
      <c r="C11022" s="56">
        <v>0.36759999999999998</v>
      </c>
      <c r="D11022" s="56"/>
    </row>
    <row r="11023" spans="1:4" x14ac:dyDescent="0.2">
      <c r="A11023" s="60" t="s">
        <v>11085</v>
      </c>
      <c r="B11023" s="56">
        <v>-0.14662919999999999</v>
      </c>
      <c r="C11023" s="56">
        <v>1.78E-2</v>
      </c>
      <c r="D11023" s="56"/>
    </row>
    <row r="11024" spans="1:4" x14ac:dyDescent="0.2">
      <c r="A11024" s="60" t="s">
        <v>11086</v>
      </c>
      <c r="B11024" s="56">
        <v>-0.1468132</v>
      </c>
      <c r="C11024" s="56">
        <v>0.187</v>
      </c>
      <c r="D11024" s="56"/>
    </row>
    <row r="11025" spans="1:4" x14ac:dyDescent="0.2">
      <c r="A11025" s="60" t="s">
        <v>11087</v>
      </c>
      <c r="B11025" s="56">
        <v>-0.14700569999999999</v>
      </c>
      <c r="C11025" s="56">
        <v>0.1638</v>
      </c>
      <c r="D11025" s="56"/>
    </row>
    <row r="11026" spans="1:4" x14ac:dyDescent="0.2">
      <c r="A11026" s="60" t="s">
        <v>11088</v>
      </c>
      <c r="B11026" s="56">
        <v>-0.14708669999999999</v>
      </c>
      <c r="C11026" s="56">
        <v>0.26819999999999999</v>
      </c>
      <c r="D11026" s="56"/>
    </row>
    <row r="11027" spans="1:4" x14ac:dyDescent="0.2">
      <c r="A11027" s="60" t="s">
        <v>11089</v>
      </c>
      <c r="B11027" s="56">
        <v>-0.1471353</v>
      </c>
      <c r="C11027" s="56">
        <v>2.4899999999999999E-2</v>
      </c>
      <c r="D11027" s="56"/>
    </row>
    <row r="11028" spans="1:4" x14ac:dyDescent="0.2">
      <c r="A11028" s="60" t="s">
        <v>11090</v>
      </c>
      <c r="B11028" s="56">
        <v>-0.1471663</v>
      </c>
      <c r="C11028" s="56">
        <v>0.34660000000000002</v>
      </c>
      <c r="D11028" s="56"/>
    </row>
    <row r="11029" spans="1:4" x14ac:dyDescent="0.2">
      <c r="A11029" s="60" t="s">
        <v>11091</v>
      </c>
      <c r="B11029" s="56">
        <v>-0.14726819999999999</v>
      </c>
      <c r="C11029" s="56">
        <v>0.33979999999999999</v>
      </c>
      <c r="D11029" s="56"/>
    </row>
    <row r="11030" spans="1:4" x14ac:dyDescent="0.2">
      <c r="A11030" s="60" t="s">
        <v>11092</v>
      </c>
      <c r="B11030" s="56">
        <v>-0.14733270000000001</v>
      </c>
      <c r="C11030" s="56">
        <v>0.22539999999999999</v>
      </c>
      <c r="D11030" s="56"/>
    </row>
    <row r="11031" spans="1:4" x14ac:dyDescent="0.2">
      <c r="A11031" s="60" t="s">
        <v>11093</v>
      </c>
      <c r="B11031" s="56">
        <v>-0.1475967</v>
      </c>
      <c r="C11031" s="56">
        <v>0.17549999999999999</v>
      </c>
      <c r="D11031" s="56"/>
    </row>
    <row r="11032" spans="1:4" x14ac:dyDescent="0.2">
      <c r="A11032" s="60" t="s">
        <v>11094</v>
      </c>
      <c r="B11032" s="56">
        <v>-0.14775460000000001</v>
      </c>
      <c r="C11032" s="56">
        <v>0.10249999999999999</v>
      </c>
      <c r="D11032" s="56"/>
    </row>
    <row r="11033" spans="1:4" x14ac:dyDescent="0.2">
      <c r="A11033" s="60" t="s">
        <v>11095</v>
      </c>
      <c r="B11033" s="56">
        <v>-0.14777370000000001</v>
      </c>
      <c r="C11033" s="56">
        <v>0.26450000000000001</v>
      </c>
      <c r="D11033" s="56"/>
    </row>
    <row r="11034" spans="1:4" x14ac:dyDescent="0.2">
      <c r="A11034" s="60" t="s">
        <v>11096</v>
      </c>
      <c r="B11034" s="56">
        <v>-0.1479316</v>
      </c>
      <c r="C11034" s="56">
        <v>0.18759999999999999</v>
      </c>
      <c r="D11034" s="56"/>
    </row>
    <row r="11035" spans="1:4" x14ac:dyDescent="0.2">
      <c r="A11035" s="60" t="s">
        <v>11097</v>
      </c>
      <c r="B11035" s="56">
        <v>-0.1481758</v>
      </c>
      <c r="C11035" s="56">
        <v>0.17169999999999999</v>
      </c>
      <c r="D11035" s="56"/>
    </row>
    <row r="11036" spans="1:4" x14ac:dyDescent="0.2">
      <c r="A11036" s="60" t="s">
        <v>11098</v>
      </c>
      <c r="B11036" s="56">
        <v>-0.1483477</v>
      </c>
      <c r="C11036" s="56">
        <v>0.36670000000000003</v>
      </c>
      <c r="D11036" s="56"/>
    </row>
    <row r="11037" spans="1:4" x14ac:dyDescent="0.2">
      <c r="A11037" s="60" t="s">
        <v>11099</v>
      </c>
      <c r="B11037" s="56">
        <v>-0.14843480000000001</v>
      </c>
      <c r="C11037" s="56">
        <v>2.8299999999999999E-2</v>
      </c>
      <c r="D11037" s="56"/>
    </row>
    <row r="11038" spans="1:4" x14ac:dyDescent="0.2">
      <c r="A11038" s="60" t="s">
        <v>11100</v>
      </c>
      <c r="B11038" s="56">
        <v>-0.14860619999999999</v>
      </c>
      <c r="C11038" s="56">
        <v>0.27739999999999998</v>
      </c>
      <c r="D11038" s="56"/>
    </row>
    <row r="11039" spans="1:4" x14ac:dyDescent="0.2">
      <c r="A11039" s="60" t="s">
        <v>11101</v>
      </c>
      <c r="B11039" s="56">
        <v>-0.14888660000000001</v>
      </c>
      <c r="C11039" s="56">
        <v>0.17100000000000001</v>
      </c>
      <c r="D11039" s="56"/>
    </row>
    <row r="11040" spans="1:4" x14ac:dyDescent="0.2">
      <c r="A11040" s="60" t="s">
        <v>11102</v>
      </c>
      <c r="B11040" s="56">
        <v>-0.14890419999999999</v>
      </c>
      <c r="C11040" s="56">
        <v>5.6399999999999999E-2</v>
      </c>
      <c r="D11040" s="56"/>
    </row>
    <row r="11041" spans="1:4" x14ac:dyDescent="0.2">
      <c r="A11041" s="60" t="s">
        <v>11103</v>
      </c>
      <c r="B11041" s="56">
        <v>-0.1489105</v>
      </c>
      <c r="C11041" s="56">
        <v>0.14319999999999999</v>
      </c>
      <c r="D11041" s="56"/>
    </row>
    <row r="11042" spans="1:4" x14ac:dyDescent="0.2">
      <c r="A11042" s="60" t="s">
        <v>11104</v>
      </c>
      <c r="B11042" s="56">
        <v>-0.14893110000000001</v>
      </c>
      <c r="C11042" s="56">
        <v>0.2414</v>
      </c>
      <c r="D11042" s="56"/>
    </row>
    <row r="11043" spans="1:4" x14ac:dyDescent="0.2">
      <c r="A11043" s="60" t="s">
        <v>11105</v>
      </c>
      <c r="B11043" s="56">
        <v>-0.14951929999999999</v>
      </c>
      <c r="C11043" s="56">
        <v>1.6E-2</v>
      </c>
      <c r="D11043" s="56"/>
    </row>
    <row r="11044" spans="1:4" x14ac:dyDescent="0.2">
      <c r="A11044" s="60" t="s">
        <v>11106</v>
      </c>
      <c r="B11044" s="56">
        <v>-0.1495262</v>
      </c>
      <c r="C11044" s="56">
        <v>0.25230000000000002</v>
      </c>
      <c r="D11044" s="56"/>
    </row>
    <row r="11045" spans="1:4" x14ac:dyDescent="0.2">
      <c r="A11045" s="60" t="s">
        <v>11107</v>
      </c>
      <c r="B11045" s="56">
        <v>-0.1495582</v>
      </c>
      <c r="C11045" s="56">
        <v>0.14949999999999999</v>
      </c>
      <c r="D11045" s="56"/>
    </row>
    <row r="11046" spans="1:4" x14ac:dyDescent="0.2">
      <c r="A11046" s="60" t="s">
        <v>11108</v>
      </c>
      <c r="B11046" s="56">
        <v>-0.14983089999999999</v>
      </c>
      <c r="C11046" s="56">
        <v>0.26690000000000003</v>
      </c>
      <c r="D11046" s="56"/>
    </row>
    <row r="11047" spans="1:4" x14ac:dyDescent="0.2">
      <c r="A11047" s="60" t="s">
        <v>11109</v>
      </c>
      <c r="B11047" s="56">
        <v>-0.15000340000000001</v>
      </c>
      <c r="C11047" s="56">
        <v>0.25</v>
      </c>
      <c r="D11047" s="56"/>
    </row>
    <row r="11048" spans="1:4" x14ac:dyDescent="0.2">
      <c r="A11048" s="60" t="s">
        <v>11110</v>
      </c>
      <c r="B11048" s="56">
        <v>-0.1502792</v>
      </c>
      <c r="C11048" s="56">
        <v>0.13869999999999999</v>
      </c>
      <c r="D11048" s="56"/>
    </row>
    <row r="11049" spans="1:4" x14ac:dyDescent="0.2">
      <c r="A11049" s="60" t="s">
        <v>11111</v>
      </c>
      <c r="B11049" s="56">
        <v>-0.15041099999999999</v>
      </c>
      <c r="C11049" s="56">
        <v>0.13850000000000001</v>
      </c>
      <c r="D11049" s="56"/>
    </row>
    <row r="11050" spans="1:4" x14ac:dyDescent="0.2">
      <c r="A11050" s="60" t="s">
        <v>11112</v>
      </c>
      <c r="B11050" s="56">
        <v>-0.15050740000000001</v>
      </c>
      <c r="C11050" s="56">
        <v>9.4200000000000006E-2</v>
      </c>
      <c r="D11050" s="56"/>
    </row>
    <row r="11051" spans="1:4" x14ac:dyDescent="0.2">
      <c r="A11051" s="60" t="s">
        <v>11113</v>
      </c>
      <c r="B11051" s="56">
        <v>-0.15069840000000001</v>
      </c>
      <c r="C11051" s="56">
        <v>0.29620000000000002</v>
      </c>
      <c r="D11051" s="56"/>
    </row>
    <row r="11052" spans="1:4" x14ac:dyDescent="0.2">
      <c r="A11052" s="60" t="s">
        <v>11114</v>
      </c>
      <c r="B11052" s="56">
        <v>-0.15081059999999999</v>
      </c>
      <c r="C11052" s="56">
        <v>0.24979999999999999</v>
      </c>
      <c r="D11052" s="56"/>
    </row>
    <row r="11053" spans="1:4" x14ac:dyDescent="0.2">
      <c r="A11053" s="60" t="s">
        <v>11115</v>
      </c>
      <c r="B11053" s="56">
        <v>-0.15083450000000001</v>
      </c>
      <c r="C11053" s="56">
        <v>0.16789999999999999</v>
      </c>
      <c r="D11053" s="56"/>
    </row>
    <row r="11054" spans="1:4" x14ac:dyDescent="0.2">
      <c r="A11054" s="60" t="s">
        <v>11116</v>
      </c>
      <c r="B11054" s="56">
        <v>-0.1508516</v>
      </c>
      <c r="C11054" s="56">
        <v>0.16320000000000001</v>
      </c>
      <c r="D11054" s="56"/>
    </row>
    <row r="11055" spans="1:4" x14ac:dyDescent="0.2">
      <c r="A11055" s="60" t="s">
        <v>11117</v>
      </c>
      <c r="B11055" s="56">
        <v>-0.151002</v>
      </c>
      <c r="C11055" s="56">
        <v>3.2899999999999999E-2</v>
      </c>
      <c r="D11055" s="56"/>
    </row>
    <row r="11056" spans="1:4" x14ac:dyDescent="0.2">
      <c r="A11056" s="60" t="s">
        <v>11118</v>
      </c>
      <c r="B11056" s="56">
        <v>-0.15104770000000001</v>
      </c>
      <c r="C11056" s="56">
        <v>0.26800000000000002</v>
      </c>
      <c r="D11056" s="56"/>
    </row>
    <row r="11057" spans="1:4" x14ac:dyDescent="0.2">
      <c r="A11057" s="60" t="s">
        <v>11119</v>
      </c>
      <c r="B11057" s="56">
        <v>-0.15107780000000001</v>
      </c>
      <c r="C11057" s="56">
        <v>1.4800000000000001E-2</v>
      </c>
      <c r="D11057" s="56"/>
    </row>
    <row r="11058" spans="1:4" x14ac:dyDescent="0.2">
      <c r="A11058" s="60" t="s">
        <v>11120</v>
      </c>
      <c r="B11058" s="56">
        <v>-0.15107780000000001</v>
      </c>
      <c r="C11058" s="56">
        <v>1.4800000000000001E-2</v>
      </c>
      <c r="D11058" s="56"/>
    </row>
    <row r="11059" spans="1:4" x14ac:dyDescent="0.2">
      <c r="A11059" s="60" t="s">
        <v>11121</v>
      </c>
      <c r="B11059" s="56">
        <v>-0.15116360000000001</v>
      </c>
      <c r="C11059" s="56">
        <v>0.26040000000000002</v>
      </c>
      <c r="D11059" s="56"/>
    </row>
    <row r="11060" spans="1:4" x14ac:dyDescent="0.2">
      <c r="A11060" s="60" t="s">
        <v>11122</v>
      </c>
      <c r="B11060" s="56">
        <v>-0.15123700000000001</v>
      </c>
      <c r="C11060" s="56">
        <v>0.2384</v>
      </c>
      <c r="D11060" s="56"/>
    </row>
    <row r="11061" spans="1:4" x14ac:dyDescent="0.2">
      <c r="A11061" s="60" t="s">
        <v>11123</v>
      </c>
      <c r="B11061" s="56">
        <v>-0.15134249999999999</v>
      </c>
      <c r="C11061" s="56">
        <v>0.10290000000000001</v>
      </c>
      <c r="D11061" s="56"/>
    </row>
    <row r="11062" spans="1:4" x14ac:dyDescent="0.2">
      <c r="A11062" s="60" t="s">
        <v>11124</v>
      </c>
      <c r="B11062" s="56">
        <v>-0.1513911</v>
      </c>
      <c r="C11062" s="56">
        <v>3.32E-2</v>
      </c>
      <c r="D11062" s="56"/>
    </row>
    <row r="11063" spans="1:4" x14ac:dyDescent="0.2">
      <c r="A11063" s="60" t="s">
        <v>11125</v>
      </c>
      <c r="B11063" s="56">
        <v>-0.15140000000000001</v>
      </c>
      <c r="C11063" s="56">
        <v>0.1714</v>
      </c>
      <c r="D11063" s="56"/>
    </row>
    <row r="11064" spans="1:4" x14ac:dyDescent="0.2">
      <c r="A11064" s="60" t="s">
        <v>11126</v>
      </c>
      <c r="B11064" s="56">
        <v>-0.1516084</v>
      </c>
      <c r="C11064" s="56">
        <v>0.30380000000000001</v>
      </c>
      <c r="D11064" s="56"/>
    </row>
    <row r="11065" spans="1:4" x14ac:dyDescent="0.2">
      <c r="A11065" s="60" t="s">
        <v>11127</v>
      </c>
      <c r="B11065" s="56">
        <v>-0.15169060000000001</v>
      </c>
      <c r="C11065" s="56">
        <v>0.38650000000000001</v>
      </c>
      <c r="D11065" s="56"/>
    </row>
    <row r="11066" spans="1:4" x14ac:dyDescent="0.2">
      <c r="A11066" s="60" t="s">
        <v>11128</v>
      </c>
      <c r="B11066" s="56">
        <v>-0.15179210000000001</v>
      </c>
      <c r="C11066" s="56">
        <v>2.5399999999999999E-2</v>
      </c>
      <c r="D11066" s="56"/>
    </row>
    <row r="11067" spans="1:4" x14ac:dyDescent="0.2">
      <c r="A11067" s="60" t="s">
        <v>11129</v>
      </c>
      <c r="B11067" s="56">
        <v>-0.1518031</v>
      </c>
      <c r="C11067" s="56">
        <v>0.20330000000000001</v>
      </c>
      <c r="D11067" s="56"/>
    </row>
    <row r="11068" spans="1:4" x14ac:dyDescent="0.2">
      <c r="A11068" s="60" t="s">
        <v>11130</v>
      </c>
      <c r="B11068" s="56">
        <v>-0.15181739999999999</v>
      </c>
      <c r="C11068" s="56">
        <v>0.31809999999999999</v>
      </c>
      <c r="D11068" s="56"/>
    </row>
    <row r="11069" spans="1:4" x14ac:dyDescent="0.2">
      <c r="A11069" s="60" t="s">
        <v>11131</v>
      </c>
      <c r="B11069" s="56">
        <v>-0.15197640000000001</v>
      </c>
      <c r="C11069" s="56">
        <v>0.27160000000000001</v>
      </c>
      <c r="D11069" s="56"/>
    </row>
    <row r="11070" spans="1:4" x14ac:dyDescent="0.2">
      <c r="A11070" s="60" t="s">
        <v>11132</v>
      </c>
      <c r="B11070" s="56">
        <v>-0.1522724</v>
      </c>
      <c r="C11070" s="56">
        <v>1.6199999999999999E-2</v>
      </c>
      <c r="D11070" s="56"/>
    </row>
    <row r="11071" spans="1:4" x14ac:dyDescent="0.2">
      <c r="A11071" s="60" t="s">
        <v>11133</v>
      </c>
      <c r="B11071" s="56">
        <v>-0.15241759999999999</v>
      </c>
      <c r="C11071" s="56">
        <v>0.1454</v>
      </c>
      <c r="D11071" s="56"/>
    </row>
    <row r="11072" spans="1:4" x14ac:dyDescent="0.2">
      <c r="A11072" s="60" t="s">
        <v>11134</v>
      </c>
      <c r="B11072" s="56">
        <v>-0.15253349999999999</v>
      </c>
      <c r="C11072" s="56">
        <v>0.19020000000000001</v>
      </c>
      <c r="D11072" s="56"/>
    </row>
    <row r="11073" spans="1:4" x14ac:dyDescent="0.2">
      <c r="A11073" s="60" t="s">
        <v>11135</v>
      </c>
      <c r="B11073" s="56">
        <v>-0.15264330000000001</v>
      </c>
      <c r="C11073" s="56">
        <v>0.3891</v>
      </c>
      <c r="D11073" s="56"/>
    </row>
    <row r="11074" spans="1:4" x14ac:dyDescent="0.2">
      <c r="A11074" s="60" t="s">
        <v>11136</v>
      </c>
      <c r="B11074" s="56">
        <v>-0.15268390000000001</v>
      </c>
      <c r="C11074" s="56">
        <v>2.4400000000000002E-2</v>
      </c>
      <c r="D11074" s="56"/>
    </row>
    <row r="11075" spans="1:4" x14ac:dyDescent="0.2">
      <c r="A11075" s="60" t="s">
        <v>11137</v>
      </c>
      <c r="B11075" s="56">
        <v>-0.15317739999999999</v>
      </c>
      <c r="C11075" s="56">
        <v>0.3286</v>
      </c>
      <c r="D11075" s="56"/>
    </row>
    <row r="11076" spans="1:4" x14ac:dyDescent="0.2">
      <c r="A11076" s="60" t="s">
        <v>11138</v>
      </c>
      <c r="B11076" s="56">
        <v>-0.1531933</v>
      </c>
      <c r="C11076" s="56">
        <v>0.1081</v>
      </c>
      <c r="D11076" s="56"/>
    </row>
    <row r="11077" spans="1:4" x14ac:dyDescent="0.2">
      <c r="A11077" s="60" t="s">
        <v>11139</v>
      </c>
      <c r="B11077" s="56">
        <v>-0.15321889999999999</v>
      </c>
      <c r="C11077" s="56">
        <v>0.186</v>
      </c>
      <c r="D11077" s="56"/>
    </row>
    <row r="11078" spans="1:4" x14ac:dyDescent="0.2">
      <c r="A11078" s="60" t="s">
        <v>11140</v>
      </c>
      <c r="B11078" s="56">
        <v>-0.1532731</v>
      </c>
      <c r="C11078" s="56">
        <v>8.8099999999999998E-2</v>
      </c>
      <c r="D11078" s="56"/>
    </row>
    <row r="11079" spans="1:4" x14ac:dyDescent="0.2">
      <c r="A11079" s="60" t="s">
        <v>11141</v>
      </c>
      <c r="B11079" s="56">
        <v>-0.15339920000000001</v>
      </c>
      <c r="C11079" s="56">
        <v>0.21379999999999999</v>
      </c>
      <c r="D11079" s="56"/>
    </row>
    <row r="11080" spans="1:4" x14ac:dyDescent="0.2">
      <c r="A11080" s="60" t="s">
        <v>11142</v>
      </c>
      <c r="B11080" s="56">
        <v>-0.154061</v>
      </c>
      <c r="C11080" s="56">
        <v>0.23100000000000001</v>
      </c>
      <c r="D11080" s="56"/>
    </row>
    <row r="11081" spans="1:4" x14ac:dyDescent="0.2">
      <c r="A11081" s="60" t="s">
        <v>11143</v>
      </c>
      <c r="B11081" s="56">
        <v>-0.15416099999999999</v>
      </c>
      <c r="C11081" s="56">
        <v>0.25679999999999997</v>
      </c>
      <c r="D11081" s="56"/>
    </row>
    <row r="11082" spans="1:4" x14ac:dyDescent="0.2">
      <c r="A11082" s="60" t="s">
        <v>11144</v>
      </c>
      <c r="B11082" s="56">
        <v>-0.1543165</v>
      </c>
      <c r="C11082" s="56">
        <v>0.38290000000000002</v>
      </c>
      <c r="D11082" s="56"/>
    </row>
    <row r="11083" spans="1:4" x14ac:dyDescent="0.2">
      <c r="A11083" s="60" t="s">
        <v>11145</v>
      </c>
      <c r="B11083" s="56">
        <v>-0.15432609999999999</v>
      </c>
      <c r="C11083" s="56">
        <v>0.2029</v>
      </c>
      <c r="D11083" s="56"/>
    </row>
    <row r="11084" spans="1:4" x14ac:dyDescent="0.2">
      <c r="A11084" s="60" t="s">
        <v>11146</v>
      </c>
      <c r="B11084" s="56">
        <v>-0.1544432</v>
      </c>
      <c r="C11084" s="56">
        <v>0.23480000000000001</v>
      </c>
      <c r="D11084" s="56"/>
    </row>
    <row r="11085" spans="1:4" x14ac:dyDescent="0.2">
      <c r="A11085" s="60" t="s">
        <v>11147</v>
      </c>
      <c r="B11085" s="56">
        <v>-0.15476319999999999</v>
      </c>
      <c r="C11085" s="56">
        <v>4.9799999999999997E-2</v>
      </c>
      <c r="D11085" s="56"/>
    </row>
    <row r="11086" spans="1:4" x14ac:dyDescent="0.2">
      <c r="A11086" s="60" t="s">
        <v>11148</v>
      </c>
      <c r="B11086" s="56">
        <v>-0.15480079999999999</v>
      </c>
      <c r="C11086" s="56">
        <v>6.3399999999999998E-2</v>
      </c>
      <c r="D11086" s="56"/>
    </row>
    <row r="11087" spans="1:4" x14ac:dyDescent="0.2">
      <c r="A11087" s="60" t="s">
        <v>11149</v>
      </c>
      <c r="B11087" s="56">
        <v>-0.15482889999999999</v>
      </c>
      <c r="C11087" s="56">
        <v>0.22589999999999999</v>
      </c>
      <c r="D11087" s="56"/>
    </row>
    <row r="11088" spans="1:4" x14ac:dyDescent="0.2">
      <c r="A11088" s="60" t="s">
        <v>11150</v>
      </c>
      <c r="B11088" s="56">
        <v>-0.15519659999999999</v>
      </c>
      <c r="C11088" s="56">
        <v>0.17369999999999999</v>
      </c>
      <c r="D11088" s="56"/>
    </row>
    <row r="11089" spans="1:4" x14ac:dyDescent="0.2">
      <c r="A11089" s="60" t="s">
        <v>11151</v>
      </c>
      <c r="B11089" s="56">
        <v>-0.1553081</v>
      </c>
      <c r="C11089" s="56">
        <v>0.25600000000000001</v>
      </c>
      <c r="D11089" s="56"/>
    </row>
    <row r="11090" spans="1:4" x14ac:dyDescent="0.2">
      <c r="A11090" s="60" t="s">
        <v>11152</v>
      </c>
      <c r="B11090" s="56">
        <v>-0.155442</v>
      </c>
      <c r="C11090" s="56">
        <v>0.2792</v>
      </c>
      <c r="D11090" s="56"/>
    </row>
    <row r="11091" spans="1:4" x14ac:dyDescent="0.2">
      <c r="A11091" s="60" t="s">
        <v>11153</v>
      </c>
      <c r="B11091" s="56">
        <v>-0.1555018</v>
      </c>
      <c r="C11091" s="56">
        <v>0.1467</v>
      </c>
      <c r="D11091" s="56"/>
    </row>
    <row r="11092" spans="1:4" x14ac:dyDescent="0.2">
      <c r="A11092" s="60" t="s">
        <v>11154</v>
      </c>
      <c r="B11092" s="56">
        <v>-0.1556765</v>
      </c>
      <c r="C11092" s="56">
        <v>2.1299999999999999E-2</v>
      </c>
      <c r="D11092" s="56"/>
    </row>
    <row r="11093" spans="1:4" x14ac:dyDescent="0.2">
      <c r="A11093" s="60" t="s">
        <v>11155</v>
      </c>
      <c r="B11093" s="56">
        <v>-0.1560732</v>
      </c>
      <c r="C11093" s="56">
        <v>0.35720000000000002</v>
      </c>
      <c r="D11093" s="56"/>
    </row>
    <row r="11094" spans="1:4" x14ac:dyDescent="0.2">
      <c r="A11094" s="60" t="s">
        <v>11156</v>
      </c>
      <c r="B11094" s="56">
        <v>-0.1561572</v>
      </c>
      <c r="C11094" s="56">
        <v>3.5499999999999997E-2</v>
      </c>
      <c r="D11094" s="56"/>
    </row>
    <row r="11095" spans="1:4" x14ac:dyDescent="0.2">
      <c r="A11095" s="60" t="s">
        <v>11157</v>
      </c>
      <c r="B11095" s="56">
        <v>-0.1564304</v>
      </c>
      <c r="C11095" s="56">
        <v>7.6600000000000001E-2</v>
      </c>
      <c r="D11095" s="56"/>
    </row>
    <row r="11096" spans="1:4" x14ac:dyDescent="0.2">
      <c r="A11096" s="60" t="s">
        <v>11158</v>
      </c>
      <c r="B11096" s="56">
        <v>-0.15649070000000001</v>
      </c>
      <c r="C11096" s="56">
        <v>0.16250000000000001</v>
      </c>
      <c r="D11096" s="56"/>
    </row>
    <row r="11097" spans="1:4" x14ac:dyDescent="0.2">
      <c r="A11097" s="60" t="s">
        <v>11159</v>
      </c>
      <c r="B11097" s="56">
        <v>-0.15658549999999999</v>
      </c>
      <c r="C11097" s="56">
        <v>2.5899999999999999E-2</v>
      </c>
      <c r="D11097" s="56"/>
    </row>
    <row r="11098" spans="1:4" x14ac:dyDescent="0.2">
      <c r="A11098" s="60" t="s">
        <v>11160</v>
      </c>
      <c r="B11098" s="56">
        <v>-0.15659490000000001</v>
      </c>
      <c r="C11098" s="56">
        <v>0.23849999999999999</v>
      </c>
      <c r="D11098" s="56"/>
    </row>
    <row r="11099" spans="1:4" x14ac:dyDescent="0.2">
      <c r="A11099" s="60" t="s">
        <v>11161</v>
      </c>
      <c r="B11099" s="56">
        <v>-0.15662519999999999</v>
      </c>
      <c r="C11099" s="56">
        <v>2.4899999999999999E-2</v>
      </c>
      <c r="D11099" s="56"/>
    </row>
    <row r="11100" spans="1:4" x14ac:dyDescent="0.2">
      <c r="A11100" s="60" t="s">
        <v>11162</v>
      </c>
      <c r="B11100" s="56">
        <v>-0.15671389999999999</v>
      </c>
      <c r="C11100" s="56">
        <v>0.1744</v>
      </c>
      <c r="D11100" s="56"/>
    </row>
    <row r="11101" spans="1:4" x14ac:dyDescent="0.2">
      <c r="A11101" s="60" t="s">
        <v>11163</v>
      </c>
      <c r="B11101" s="56">
        <v>-0.157165</v>
      </c>
      <c r="C11101" s="56">
        <v>0.22900000000000001</v>
      </c>
      <c r="D11101" s="56"/>
    </row>
    <row r="11102" spans="1:4" x14ac:dyDescent="0.2">
      <c r="A11102" s="60" t="s">
        <v>11164</v>
      </c>
      <c r="B11102" s="56">
        <v>-0.1572239</v>
      </c>
      <c r="C11102" s="56">
        <v>0.1143</v>
      </c>
      <c r="D11102" s="56"/>
    </row>
    <row r="11103" spans="1:4" x14ac:dyDescent="0.2">
      <c r="A11103" s="60" t="s">
        <v>11165</v>
      </c>
      <c r="B11103" s="56">
        <v>-0.1573859</v>
      </c>
      <c r="C11103" s="56">
        <v>2.0400000000000001E-2</v>
      </c>
      <c r="D11103" s="56"/>
    </row>
    <row r="11104" spans="1:4" x14ac:dyDescent="0.2">
      <c r="A11104" s="60" t="s">
        <v>11166</v>
      </c>
      <c r="B11104" s="56">
        <v>-0.15745609999999999</v>
      </c>
      <c r="C11104" s="56">
        <v>0.23799999999999999</v>
      </c>
      <c r="D11104" s="56"/>
    </row>
    <row r="11105" spans="1:4" x14ac:dyDescent="0.2">
      <c r="A11105" s="60" t="s">
        <v>11167</v>
      </c>
      <c r="B11105" s="56">
        <v>-0.1574584</v>
      </c>
      <c r="C11105" s="56">
        <v>0.29530000000000001</v>
      </c>
      <c r="D11105" s="56"/>
    </row>
    <row r="11106" spans="1:4" x14ac:dyDescent="0.2">
      <c r="A11106" s="60" t="s">
        <v>11168</v>
      </c>
      <c r="B11106" s="56">
        <v>-0.1574892</v>
      </c>
      <c r="C11106" s="56">
        <v>0.1666</v>
      </c>
      <c r="D11106" s="56"/>
    </row>
    <row r="11107" spans="1:4" x14ac:dyDescent="0.2">
      <c r="A11107" s="60" t="s">
        <v>11169</v>
      </c>
      <c r="B11107" s="56">
        <v>-0.1575319</v>
      </c>
      <c r="C11107" s="56">
        <v>0.31159999999999999</v>
      </c>
      <c r="D11107" s="56"/>
    </row>
    <row r="11108" spans="1:4" x14ac:dyDescent="0.2">
      <c r="A11108" s="60" t="s">
        <v>11170</v>
      </c>
      <c r="B11108" s="56">
        <v>-0.15763089999999999</v>
      </c>
      <c r="C11108" s="56">
        <v>3.04E-2</v>
      </c>
      <c r="D11108" s="56"/>
    </row>
    <row r="11109" spans="1:4" x14ac:dyDescent="0.2">
      <c r="A11109" s="60" t="s">
        <v>11171</v>
      </c>
      <c r="B11109" s="56">
        <v>-0.1577509</v>
      </c>
      <c r="C11109" s="56">
        <v>4.6199999999999998E-2</v>
      </c>
      <c r="D11109" s="56"/>
    </row>
    <row r="11110" spans="1:4" x14ac:dyDescent="0.2">
      <c r="A11110" s="60" t="s">
        <v>11172</v>
      </c>
      <c r="B11110" s="56">
        <v>-0.15783349999999999</v>
      </c>
      <c r="C11110" s="56">
        <v>0.1074</v>
      </c>
      <c r="D11110" s="56"/>
    </row>
    <row r="11111" spans="1:4" x14ac:dyDescent="0.2">
      <c r="A11111" s="60" t="s">
        <v>11173</v>
      </c>
      <c r="B11111" s="56">
        <v>-0.1579363</v>
      </c>
      <c r="C11111" s="56">
        <v>0.52039999999999997</v>
      </c>
      <c r="D11111" s="56"/>
    </row>
    <row r="11112" spans="1:4" x14ac:dyDescent="0.2">
      <c r="A11112" s="60" t="s">
        <v>11174</v>
      </c>
      <c r="B11112" s="56">
        <v>-0.15813289999999999</v>
      </c>
      <c r="C11112" s="56">
        <v>0.1812</v>
      </c>
      <c r="D11112" s="56"/>
    </row>
    <row r="11113" spans="1:4" x14ac:dyDescent="0.2">
      <c r="A11113" s="60" t="s">
        <v>11175</v>
      </c>
      <c r="B11113" s="56">
        <v>-0.15821650000000001</v>
      </c>
      <c r="C11113" s="56">
        <v>2.0199999999999999E-2</v>
      </c>
      <c r="D11113" s="56"/>
    </row>
    <row r="11114" spans="1:4" x14ac:dyDescent="0.2">
      <c r="A11114" s="60" t="s">
        <v>11176</v>
      </c>
      <c r="B11114" s="56">
        <v>-0.15827550000000001</v>
      </c>
      <c r="C11114" s="56">
        <v>1.8800000000000001E-2</v>
      </c>
      <c r="D11114" s="56"/>
    </row>
    <row r="11115" spans="1:4" x14ac:dyDescent="0.2">
      <c r="A11115" s="60" t="s">
        <v>11177</v>
      </c>
      <c r="B11115" s="56">
        <v>-0.1582933</v>
      </c>
      <c r="C11115" s="56">
        <v>0.12770000000000001</v>
      </c>
      <c r="D11115" s="56"/>
    </row>
    <row r="11116" spans="1:4" x14ac:dyDescent="0.2">
      <c r="A11116" s="60" t="s">
        <v>11178</v>
      </c>
      <c r="B11116" s="56">
        <v>-0.15842000000000001</v>
      </c>
      <c r="C11116" s="56">
        <v>4.5900000000000003E-2</v>
      </c>
      <c r="D11116" s="56"/>
    </row>
    <row r="11117" spans="1:4" x14ac:dyDescent="0.2">
      <c r="A11117" s="60" t="s">
        <v>11179</v>
      </c>
      <c r="B11117" s="56">
        <v>-0.15848689999999999</v>
      </c>
      <c r="C11117" s="56">
        <v>0.21410000000000001</v>
      </c>
      <c r="D11117" s="56"/>
    </row>
    <row r="11118" spans="1:4" x14ac:dyDescent="0.2">
      <c r="A11118" s="60" t="s">
        <v>11180</v>
      </c>
      <c r="B11118" s="56">
        <v>-0.15856149999999999</v>
      </c>
      <c r="C11118" s="56">
        <v>0.158</v>
      </c>
      <c r="D11118" s="56"/>
    </row>
    <row r="11119" spans="1:4" x14ac:dyDescent="0.2">
      <c r="A11119" s="60" t="s">
        <v>11181</v>
      </c>
      <c r="B11119" s="56">
        <v>-0.1586651</v>
      </c>
      <c r="C11119" s="56">
        <v>0.22539999999999999</v>
      </c>
      <c r="D11119" s="56"/>
    </row>
    <row r="11120" spans="1:4" x14ac:dyDescent="0.2">
      <c r="A11120" s="60" t="s">
        <v>11182</v>
      </c>
      <c r="B11120" s="56">
        <v>-0.1588591</v>
      </c>
      <c r="C11120" s="56">
        <v>0.26800000000000002</v>
      </c>
      <c r="D11120" s="56"/>
    </row>
    <row r="11121" spans="1:4" x14ac:dyDescent="0.2">
      <c r="A11121" s="60" t="s">
        <v>11183</v>
      </c>
      <c r="B11121" s="56">
        <v>-0.15917190000000001</v>
      </c>
      <c r="C11121" s="56">
        <v>0.23380000000000001</v>
      </c>
      <c r="D11121" s="56"/>
    </row>
    <row r="11122" spans="1:4" x14ac:dyDescent="0.2">
      <c r="A11122" s="60" t="s">
        <v>11184</v>
      </c>
      <c r="B11122" s="56">
        <v>-0.15917539999999999</v>
      </c>
      <c r="C11122" s="56">
        <v>0.187</v>
      </c>
      <c r="D11122" s="56"/>
    </row>
    <row r="11123" spans="1:4" x14ac:dyDescent="0.2">
      <c r="A11123" s="60" t="s">
        <v>11185</v>
      </c>
      <c r="B11123" s="56">
        <v>-0.1592758</v>
      </c>
      <c r="C11123" s="56">
        <v>0.1196</v>
      </c>
      <c r="D11123" s="56"/>
    </row>
    <row r="11124" spans="1:4" x14ac:dyDescent="0.2">
      <c r="A11124" s="60" t="s">
        <v>11186</v>
      </c>
      <c r="B11124" s="56">
        <v>-0.1593685</v>
      </c>
      <c r="C11124" s="56">
        <v>0.30709999999999998</v>
      </c>
      <c r="D11124" s="56"/>
    </row>
    <row r="11125" spans="1:4" x14ac:dyDescent="0.2">
      <c r="A11125" s="60" t="s">
        <v>11187</v>
      </c>
      <c r="B11125" s="56">
        <v>-0.15947230000000001</v>
      </c>
      <c r="C11125" s="56">
        <v>0.33169999999999999</v>
      </c>
      <c r="D11125" s="56"/>
    </row>
    <row r="11126" spans="1:4" x14ac:dyDescent="0.2">
      <c r="A11126" s="60" t="s">
        <v>11188</v>
      </c>
      <c r="B11126" s="56">
        <v>-0.15970790000000001</v>
      </c>
      <c r="C11126" s="56">
        <v>0.1303</v>
      </c>
      <c r="D11126" s="56"/>
    </row>
    <row r="11127" spans="1:4" x14ac:dyDescent="0.2">
      <c r="A11127" s="60" t="s">
        <v>11189</v>
      </c>
      <c r="B11127" s="56">
        <v>-0.15976879999999999</v>
      </c>
      <c r="C11127" s="56">
        <v>0.17119999999999999</v>
      </c>
      <c r="D11127" s="56"/>
    </row>
    <row r="11128" spans="1:4" x14ac:dyDescent="0.2">
      <c r="A11128" s="60" t="s">
        <v>11190</v>
      </c>
      <c r="B11128" s="56">
        <v>-0.15990270000000001</v>
      </c>
      <c r="C11128" s="56">
        <v>0.1593</v>
      </c>
      <c r="D11128" s="56"/>
    </row>
    <row r="11129" spans="1:4" x14ac:dyDescent="0.2">
      <c r="A11129" s="60" t="s">
        <v>11191</v>
      </c>
      <c r="B11129" s="56">
        <v>-0.15995319999999999</v>
      </c>
      <c r="C11129" s="56">
        <v>0.45779999999999998</v>
      </c>
      <c r="D11129" s="56"/>
    </row>
    <row r="11130" spans="1:4" x14ac:dyDescent="0.2">
      <c r="A11130" s="60" t="s">
        <v>11192</v>
      </c>
      <c r="B11130" s="56">
        <v>-0.1603916</v>
      </c>
      <c r="C11130" s="56">
        <v>0.1618</v>
      </c>
      <c r="D11130" s="56"/>
    </row>
    <row r="11131" spans="1:4" x14ac:dyDescent="0.2">
      <c r="A11131" s="60" t="s">
        <v>11193</v>
      </c>
      <c r="B11131" s="56">
        <v>-0.1604505</v>
      </c>
      <c r="C11131" s="56">
        <v>0.2707</v>
      </c>
      <c r="D11131" s="56"/>
    </row>
    <row r="11132" spans="1:4" x14ac:dyDescent="0.2">
      <c r="A11132" s="60" t="s">
        <v>11194</v>
      </c>
      <c r="B11132" s="56">
        <v>-0.16046179999999999</v>
      </c>
      <c r="C11132" s="56">
        <v>0.19539999999999999</v>
      </c>
      <c r="D11132" s="56"/>
    </row>
    <row r="11133" spans="1:4" x14ac:dyDescent="0.2">
      <c r="A11133" s="60" t="s">
        <v>11195</v>
      </c>
      <c r="B11133" s="56">
        <v>-0.1605029</v>
      </c>
      <c r="C11133" s="56">
        <v>2.8500000000000001E-2</v>
      </c>
      <c r="D11133" s="56"/>
    </row>
    <row r="11134" spans="1:4" x14ac:dyDescent="0.2">
      <c r="A11134" s="60" t="s">
        <v>11196</v>
      </c>
      <c r="B11134" s="56">
        <v>-0.1608213</v>
      </c>
      <c r="C11134" s="56">
        <v>0.35749999999999998</v>
      </c>
      <c r="D11134" s="56"/>
    </row>
    <row r="11135" spans="1:4" x14ac:dyDescent="0.2">
      <c r="A11135" s="60" t="s">
        <v>11197</v>
      </c>
      <c r="B11135" s="56">
        <v>-0.1608405</v>
      </c>
      <c r="C11135" s="56">
        <v>0.22750000000000001</v>
      </c>
      <c r="D11135" s="56"/>
    </row>
    <row r="11136" spans="1:4" x14ac:dyDescent="0.2">
      <c r="A11136" s="60" t="s">
        <v>11198</v>
      </c>
      <c r="B11136" s="56">
        <v>-0.16084590000000001</v>
      </c>
      <c r="C11136" s="56">
        <v>0.4496</v>
      </c>
      <c r="D11136" s="56"/>
    </row>
    <row r="11137" spans="1:4" x14ac:dyDescent="0.2">
      <c r="A11137" s="60" t="s">
        <v>11199</v>
      </c>
      <c r="B11137" s="56">
        <v>-0.1609381</v>
      </c>
      <c r="C11137" s="56">
        <v>0.13239999999999999</v>
      </c>
      <c r="D11137" s="56"/>
    </row>
    <row r="11138" spans="1:4" x14ac:dyDescent="0.2">
      <c r="A11138" s="60" t="s">
        <v>11200</v>
      </c>
      <c r="B11138" s="56">
        <v>-0.16109299999999999</v>
      </c>
      <c r="C11138" s="56">
        <v>0.18809999999999999</v>
      </c>
      <c r="D11138" s="56"/>
    </row>
    <row r="11139" spans="1:4" x14ac:dyDescent="0.2">
      <c r="A11139" s="60" t="s">
        <v>11201</v>
      </c>
      <c r="B11139" s="56">
        <v>-0.16129009999999999</v>
      </c>
      <c r="C11139" s="56">
        <v>6.2899999999999998E-2</v>
      </c>
      <c r="D11139" s="56"/>
    </row>
    <row r="11140" spans="1:4" x14ac:dyDescent="0.2">
      <c r="A11140" s="60" t="s">
        <v>11202</v>
      </c>
      <c r="B11140" s="56">
        <v>-0.1613463</v>
      </c>
      <c r="C11140" s="56">
        <v>0.17960000000000001</v>
      </c>
      <c r="D11140" s="56"/>
    </row>
    <row r="11141" spans="1:4" x14ac:dyDescent="0.2">
      <c r="A11141" s="60" t="s">
        <v>11203</v>
      </c>
      <c r="B11141" s="56">
        <v>-0.1616069</v>
      </c>
      <c r="C11141" s="56">
        <v>0.31080000000000002</v>
      </c>
      <c r="D11141" s="56"/>
    </row>
    <row r="11142" spans="1:4" x14ac:dyDescent="0.2">
      <c r="A11142" s="60" t="s">
        <v>11204</v>
      </c>
      <c r="B11142" s="56">
        <v>-0.16167210000000001</v>
      </c>
      <c r="C11142" s="56">
        <v>0.1951</v>
      </c>
      <c r="D11142" s="56"/>
    </row>
    <row r="11143" spans="1:4" x14ac:dyDescent="0.2">
      <c r="A11143" s="60" t="s">
        <v>11205</v>
      </c>
      <c r="B11143" s="56">
        <v>-0.16193070000000001</v>
      </c>
      <c r="C11143" s="56">
        <v>0.21360000000000001</v>
      </c>
      <c r="D11143" s="56"/>
    </row>
    <row r="11144" spans="1:4" x14ac:dyDescent="0.2">
      <c r="A11144" s="60" t="s">
        <v>11206</v>
      </c>
      <c r="B11144" s="56">
        <v>-0.16195999999999999</v>
      </c>
      <c r="C11144" s="56">
        <v>0.26679999999999998</v>
      </c>
      <c r="D11144" s="56"/>
    </row>
    <row r="11145" spans="1:4" x14ac:dyDescent="0.2">
      <c r="A11145" s="60" t="s">
        <v>11207</v>
      </c>
      <c r="B11145" s="56">
        <v>-0.1620192</v>
      </c>
      <c r="C11145" s="56">
        <v>0.29089999999999999</v>
      </c>
      <c r="D11145" s="56"/>
    </row>
    <row r="11146" spans="1:4" x14ac:dyDescent="0.2">
      <c r="A11146" s="60" t="s">
        <v>11208</v>
      </c>
      <c r="B11146" s="56">
        <v>-0.1620654</v>
      </c>
      <c r="C11146" s="56">
        <v>0.2455</v>
      </c>
      <c r="D11146" s="56"/>
    </row>
    <row r="11147" spans="1:4" x14ac:dyDescent="0.2">
      <c r="A11147" s="60" t="s">
        <v>11209</v>
      </c>
      <c r="B11147" s="56">
        <v>-0.16215540000000001</v>
      </c>
      <c r="C11147" s="56">
        <v>0.29909999999999998</v>
      </c>
      <c r="D11147" s="56"/>
    </row>
    <row r="11148" spans="1:4" x14ac:dyDescent="0.2">
      <c r="A11148" s="60" t="s">
        <v>11210</v>
      </c>
      <c r="B11148" s="56">
        <v>-0.16228890000000001</v>
      </c>
      <c r="C11148" s="56">
        <v>0.27260000000000001</v>
      </c>
      <c r="D11148" s="56"/>
    </row>
    <row r="11149" spans="1:4" x14ac:dyDescent="0.2">
      <c r="A11149" s="60" t="s">
        <v>11211</v>
      </c>
      <c r="B11149" s="56">
        <v>-0.16234390000000001</v>
      </c>
      <c r="C11149" s="56">
        <v>0.31790000000000002</v>
      </c>
      <c r="D11149" s="56"/>
    </row>
    <row r="11150" spans="1:4" x14ac:dyDescent="0.2">
      <c r="A11150" s="60" t="s">
        <v>11212</v>
      </c>
      <c r="B11150" s="56">
        <v>-0.16244149999999999</v>
      </c>
      <c r="C11150" s="56">
        <v>0.3085</v>
      </c>
      <c r="D11150" s="56"/>
    </row>
    <row r="11151" spans="1:4" x14ac:dyDescent="0.2">
      <c r="A11151" s="60" t="s">
        <v>11213</v>
      </c>
      <c r="B11151" s="56">
        <v>-0.162469</v>
      </c>
      <c r="C11151" s="56">
        <v>1.4200000000000001E-2</v>
      </c>
      <c r="D11151" s="56"/>
    </row>
    <row r="11152" spans="1:4" x14ac:dyDescent="0.2">
      <c r="A11152" s="60" t="s">
        <v>11214</v>
      </c>
      <c r="B11152" s="56">
        <v>-0.162469</v>
      </c>
      <c r="C11152" s="56">
        <v>1.4200000000000001E-2</v>
      </c>
      <c r="D11152" s="56"/>
    </row>
    <row r="11153" spans="1:4" x14ac:dyDescent="0.2">
      <c r="A11153" s="60" t="s">
        <v>11215</v>
      </c>
      <c r="B11153" s="56">
        <v>-0.1625084</v>
      </c>
      <c r="C11153" s="56">
        <v>0.28999999999999998</v>
      </c>
      <c r="D11153" s="56"/>
    </row>
    <row r="11154" spans="1:4" x14ac:dyDescent="0.2">
      <c r="A11154" s="60" t="s">
        <v>11216</v>
      </c>
      <c r="B11154" s="56">
        <v>-0.16265830000000001</v>
      </c>
      <c r="C11154" s="56">
        <v>0.30840000000000001</v>
      </c>
      <c r="D11154" s="56"/>
    </row>
    <row r="11155" spans="1:4" x14ac:dyDescent="0.2">
      <c r="A11155" s="60" t="s">
        <v>11217</v>
      </c>
      <c r="B11155" s="56">
        <v>-0.1626638</v>
      </c>
      <c r="C11155" s="56">
        <v>0.20349999999999999</v>
      </c>
      <c r="D11155" s="56"/>
    </row>
    <row r="11156" spans="1:4" x14ac:dyDescent="0.2">
      <c r="A11156" s="60" t="s">
        <v>11218</v>
      </c>
      <c r="B11156" s="56">
        <v>-0.16270599999999999</v>
      </c>
      <c r="C11156" s="56">
        <v>0.33239999999999997</v>
      </c>
      <c r="D11156" s="56"/>
    </row>
    <row r="11157" spans="1:4" x14ac:dyDescent="0.2">
      <c r="A11157" s="60" t="s">
        <v>11219</v>
      </c>
      <c r="B11157" s="56">
        <v>-0.1629177</v>
      </c>
      <c r="C11157" s="56">
        <v>2.5100000000000001E-2</v>
      </c>
      <c r="D11157" s="56"/>
    </row>
    <row r="11158" spans="1:4" x14ac:dyDescent="0.2">
      <c r="A11158" s="60" t="s">
        <v>11220</v>
      </c>
      <c r="B11158" s="56">
        <v>-0.163081</v>
      </c>
      <c r="C11158" s="56">
        <v>0.31790000000000002</v>
      </c>
      <c r="D11158" s="56"/>
    </row>
    <row r="11159" spans="1:4" x14ac:dyDescent="0.2">
      <c r="A11159" s="60" t="s">
        <v>11221</v>
      </c>
      <c r="B11159" s="56">
        <v>-0.16309100000000001</v>
      </c>
      <c r="C11159" s="56">
        <v>0.28920000000000001</v>
      </c>
      <c r="D11159" s="56"/>
    </row>
    <row r="11160" spans="1:4" x14ac:dyDescent="0.2">
      <c r="A11160" s="60" t="s">
        <v>11222</v>
      </c>
      <c r="B11160" s="56">
        <v>-0.1630983</v>
      </c>
      <c r="C11160" s="56">
        <v>5.9499999999999997E-2</v>
      </c>
      <c r="D11160" s="56"/>
    </row>
    <row r="11161" spans="1:4" x14ac:dyDescent="0.2">
      <c r="A11161" s="60" t="s">
        <v>11223</v>
      </c>
      <c r="B11161" s="56">
        <v>-0.16312940000000001</v>
      </c>
      <c r="C11161" s="56">
        <v>4.4299999999999999E-2</v>
      </c>
      <c r="D11161" s="56"/>
    </row>
    <row r="11162" spans="1:4" x14ac:dyDescent="0.2">
      <c r="A11162" s="60" t="s">
        <v>11224</v>
      </c>
      <c r="B11162" s="56">
        <v>-0.1632246</v>
      </c>
      <c r="C11162" s="56">
        <v>3.2000000000000001E-2</v>
      </c>
      <c r="D11162" s="56"/>
    </row>
    <row r="11163" spans="1:4" x14ac:dyDescent="0.2">
      <c r="A11163" s="60" t="s">
        <v>11225</v>
      </c>
      <c r="B11163" s="56">
        <v>-0.16380210000000001</v>
      </c>
      <c r="C11163" s="56">
        <v>0.1938</v>
      </c>
      <c r="D11163" s="56"/>
    </row>
    <row r="11164" spans="1:4" x14ac:dyDescent="0.2">
      <c r="A11164" s="60" t="s">
        <v>11226</v>
      </c>
      <c r="B11164" s="56">
        <v>-0.16385169999999999</v>
      </c>
      <c r="C11164" s="56">
        <v>0.31659999999999999</v>
      </c>
      <c r="D11164" s="56"/>
    </row>
    <row r="11165" spans="1:4" x14ac:dyDescent="0.2">
      <c r="A11165" s="60" t="s">
        <v>11227</v>
      </c>
      <c r="B11165" s="56">
        <v>-0.16403100000000001</v>
      </c>
      <c r="C11165" s="56">
        <v>0.28060000000000002</v>
      </c>
      <c r="D11165" s="56"/>
    </row>
    <row r="11166" spans="1:4" x14ac:dyDescent="0.2">
      <c r="A11166" s="60" t="s">
        <v>11228</v>
      </c>
      <c r="B11166" s="56">
        <v>-0.1640337</v>
      </c>
      <c r="C11166" s="56">
        <v>0.18390000000000001</v>
      </c>
      <c r="D11166" s="56"/>
    </row>
    <row r="11167" spans="1:4" x14ac:dyDescent="0.2">
      <c r="A11167" s="60" t="s">
        <v>11229</v>
      </c>
      <c r="B11167" s="56">
        <v>-0.16412399999999999</v>
      </c>
      <c r="C11167" s="56">
        <v>8.2900000000000001E-2</v>
      </c>
      <c r="D11167" s="56"/>
    </row>
    <row r="11168" spans="1:4" x14ac:dyDescent="0.2">
      <c r="A11168" s="60" t="s">
        <v>11230</v>
      </c>
      <c r="B11168" s="56">
        <v>-0.16416539999999999</v>
      </c>
      <c r="C11168" s="56">
        <v>0.41810000000000003</v>
      </c>
      <c r="D11168" s="56"/>
    </row>
    <row r="11169" spans="1:4" x14ac:dyDescent="0.2">
      <c r="A11169" s="60" t="s">
        <v>11231</v>
      </c>
      <c r="B11169" s="56">
        <v>-0.16442129999999999</v>
      </c>
      <c r="C11169" s="56">
        <v>1.55E-2</v>
      </c>
      <c r="D11169" s="56"/>
    </row>
    <row r="11170" spans="1:4" x14ac:dyDescent="0.2">
      <c r="A11170" s="60" t="s">
        <v>11232</v>
      </c>
      <c r="B11170" s="56">
        <v>-0.16442129999999999</v>
      </c>
      <c r="C11170" s="56">
        <v>1.55E-2</v>
      </c>
      <c r="D11170" s="56"/>
    </row>
    <row r="11171" spans="1:4" x14ac:dyDescent="0.2">
      <c r="A11171" s="60" t="s">
        <v>11233</v>
      </c>
      <c r="B11171" s="56">
        <v>-0.1644263</v>
      </c>
      <c r="C11171" s="56">
        <v>0.28549999999999998</v>
      </c>
      <c r="D11171" s="56"/>
    </row>
    <row r="11172" spans="1:4" x14ac:dyDescent="0.2">
      <c r="A11172" s="60" t="s">
        <v>11234</v>
      </c>
      <c r="B11172" s="56">
        <v>-0.16450770000000001</v>
      </c>
      <c r="C11172" s="56">
        <v>0.35399999999999998</v>
      </c>
      <c r="D11172" s="56"/>
    </row>
    <row r="11173" spans="1:4" x14ac:dyDescent="0.2">
      <c r="A11173" s="60" t="s">
        <v>11235</v>
      </c>
      <c r="B11173" s="56">
        <v>-0.16459670000000001</v>
      </c>
      <c r="C11173" s="56">
        <v>0.11990000000000001</v>
      </c>
      <c r="D11173" s="56"/>
    </row>
    <row r="11174" spans="1:4" x14ac:dyDescent="0.2">
      <c r="A11174" s="60" t="s">
        <v>11236</v>
      </c>
      <c r="B11174" s="56">
        <v>-0.1646754</v>
      </c>
      <c r="C11174" s="56">
        <v>2.5399999999999999E-2</v>
      </c>
      <c r="D11174" s="56"/>
    </row>
    <row r="11175" spans="1:4" x14ac:dyDescent="0.2">
      <c r="A11175" s="60" t="s">
        <v>11237</v>
      </c>
      <c r="B11175" s="56">
        <v>-0.1648152</v>
      </c>
      <c r="C11175" s="56">
        <v>0.32019999999999998</v>
      </c>
      <c r="D11175" s="56"/>
    </row>
    <row r="11176" spans="1:4" x14ac:dyDescent="0.2">
      <c r="A11176" s="60" t="s">
        <v>11238</v>
      </c>
      <c r="B11176" s="56">
        <v>-0.164933</v>
      </c>
      <c r="C11176" s="56">
        <v>0.36180000000000001</v>
      </c>
      <c r="D11176" s="56"/>
    </row>
    <row r="11177" spans="1:4" x14ac:dyDescent="0.2">
      <c r="A11177" s="60" t="s">
        <v>11239</v>
      </c>
      <c r="B11177" s="56">
        <v>-0.16494410000000001</v>
      </c>
      <c r="C11177" s="56">
        <v>0.37619999999999998</v>
      </c>
      <c r="D11177" s="56"/>
    </row>
    <row r="11178" spans="1:4" x14ac:dyDescent="0.2">
      <c r="A11178" s="60" t="s">
        <v>11240</v>
      </c>
      <c r="B11178" s="56">
        <v>-0.16514880000000001</v>
      </c>
      <c r="C11178" s="56">
        <v>0.30890000000000001</v>
      </c>
      <c r="D11178" s="56"/>
    </row>
    <row r="11179" spans="1:4" x14ac:dyDescent="0.2">
      <c r="A11179" s="60" t="s">
        <v>11241</v>
      </c>
      <c r="B11179" s="56">
        <v>-0.16526550000000001</v>
      </c>
      <c r="C11179" s="56">
        <v>0.31809999999999999</v>
      </c>
      <c r="D11179" s="56"/>
    </row>
    <row r="11180" spans="1:4" x14ac:dyDescent="0.2">
      <c r="A11180" s="60" t="s">
        <v>11242</v>
      </c>
      <c r="B11180" s="56">
        <v>-0.16531290000000001</v>
      </c>
      <c r="C11180" s="56">
        <v>5.21E-2</v>
      </c>
      <c r="D11180" s="56"/>
    </row>
    <row r="11181" spans="1:4" x14ac:dyDescent="0.2">
      <c r="A11181" s="60" t="s">
        <v>11243</v>
      </c>
      <c r="B11181" s="56">
        <v>-0.16556270000000001</v>
      </c>
      <c r="C11181" s="56">
        <v>0.29399999999999998</v>
      </c>
      <c r="D11181" s="56"/>
    </row>
    <row r="11182" spans="1:4" x14ac:dyDescent="0.2">
      <c r="A11182" s="60" t="s">
        <v>11244</v>
      </c>
      <c r="B11182" s="56">
        <v>-0.16563320000000001</v>
      </c>
      <c r="C11182" s="56">
        <v>0.26140000000000002</v>
      </c>
      <c r="D11182" s="56"/>
    </row>
    <row r="11183" spans="1:4" x14ac:dyDescent="0.2">
      <c r="A11183" s="60" t="s">
        <v>11245</v>
      </c>
      <c r="B11183" s="56">
        <v>-0.16580890000000001</v>
      </c>
      <c r="C11183" s="56">
        <v>2.63E-2</v>
      </c>
      <c r="D11183" s="56"/>
    </row>
    <row r="11184" spans="1:4" x14ac:dyDescent="0.2">
      <c r="A11184" s="60" t="s">
        <v>11246</v>
      </c>
      <c r="B11184" s="56">
        <v>-0.16585449999999999</v>
      </c>
      <c r="C11184" s="56">
        <v>0.3004</v>
      </c>
      <c r="D11184" s="56"/>
    </row>
    <row r="11185" spans="1:4" x14ac:dyDescent="0.2">
      <c r="A11185" s="60" t="s">
        <v>11247</v>
      </c>
      <c r="B11185" s="56">
        <v>-0.1658627</v>
      </c>
      <c r="C11185" s="56">
        <v>0.25690000000000002</v>
      </c>
      <c r="D11185" s="56"/>
    </row>
    <row r="11186" spans="1:4" x14ac:dyDescent="0.2">
      <c r="A11186" s="60" t="s">
        <v>11248</v>
      </c>
      <c r="B11186" s="56">
        <v>-0.16586409999999999</v>
      </c>
      <c r="C11186" s="56">
        <v>0.45229999999999998</v>
      </c>
      <c r="D11186" s="56"/>
    </row>
    <row r="11187" spans="1:4" x14ac:dyDescent="0.2">
      <c r="A11187" s="60" t="s">
        <v>11249</v>
      </c>
      <c r="B11187" s="56">
        <v>-0.1658935</v>
      </c>
      <c r="C11187" s="56">
        <v>0.21240000000000001</v>
      </c>
      <c r="D11187" s="56"/>
    </row>
    <row r="11188" spans="1:4" x14ac:dyDescent="0.2">
      <c r="A11188" s="60" t="s">
        <v>11250</v>
      </c>
      <c r="B11188" s="56">
        <v>-0.16589970000000001</v>
      </c>
      <c r="C11188" s="56">
        <v>9.5399999999999999E-2</v>
      </c>
      <c r="D11188" s="56"/>
    </row>
    <row r="11189" spans="1:4" x14ac:dyDescent="0.2">
      <c r="A11189" s="60" t="s">
        <v>11251</v>
      </c>
      <c r="B11189" s="56">
        <v>-0.1661406</v>
      </c>
      <c r="C11189" s="56">
        <v>0.1507</v>
      </c>
      <c r="D11189" s="56"/>
    </row>
    <row r="11190" spans="1:4" x14ac:dyDescent="0.2">
      <c r="A11190" s="60" t="s">
        <v>11252</v>
      </c>
      <c r="B11190" s="56">
        <v>-0.16619600000000001</v>
      </c>
      <c r="C11190" s="56">
        <v>0.15160000000000001</v>
      </c>
      <c r="D11190" s="56"/>
    </row>
    <row r="11191" spans="1:4" x14ac:dyDescent="0.2">
      <c r="A11191" s="60" t="s">
        <v>11253</v>
      </c>
      <c r="B11191" s="56">
        <v>-0.16624340000000001</v>
      </c>
      <c r="C11191" s="56">
        <v>0.26029999999999998</v>
      </c>
      <c r="D11191" s="56"/>
    </row>
    <row r="11192" spans="1:4" x14ac:dyDescent="0.2">
      <c r="A11192" s="60" t="s">
        <v>11254</v>
      </c>
      <c r="B11192" s="56">
        <v>-0.1662669</v>
      </c>
      <c r="C11192" s="56">
        <v>0.22539999999999999</v>
      </c>
      <c r="D11192" s="56"/>
    </row>
    <row r="11193" spans="1:4" x14ac:dyDescent="0.2">
      <c r="A11193" s="60" t="s">
        <v>11255</v>
      </c>
      <c r="B11193" s="56">
        <v>-0.16685269999999999</v>
      </c>
      <c r="C11193" s="56">
        <v>2.76E-2</v>
      </c>
      <c r="D11193" s="56"/>
    </row>
    <row r="11194" spans="1:4" x14ac:dyDescent="0.2">
      <c r="A11194" s="60" t="s">
        <v>11256</v>
      </c>
      <c r="B11194" s="56">
        <v>-0.16697210000000001</v>
      </c>
      <c r="C11194" s="56">
        <v>0.21540000000000001</v>
      </c>
      <c r="D11194" s="56"/>
    </row>
    <row r="11195" spans="1:4" x14ac:dyDescent="0.2">
      <c r="A11195" s="60" t="s">
        <v>11257</v>
      </c>
      <c r="B11195" s="56">
        <v>-0.16717460000000001</v>
      </c>
      <c r="C11195" s="56">
        <v>0.2427</v>
      </c>
      <c r="D11195" s="56"/>
    </row>
    <row r="11196" spans="1:4" x14ac:dyDescent="0.2">
      <c r="A11196" s="60" t="s">
        <v>11258</v>
      </c>
      <c r="B11196" s="56">
        <v>-0.16729330000000001</v>
      </c>
      <c r="C11196" s="56">
        <v>0.14849999999999999</v>
      </c>
      <c r="D11196" s="56"/>
    </row>
    <row r="11197" spans="1:4" x14ac:dyDescent="0.2">
      <c r="A11197" s="60" t="s">
        <v>11259</v>
      </c>
      <c r="B11197" s="56">
        <v>-0.1675237</v>
      </c>
      <c r="C11197" s="56">
        <v>0.23400000000000001</v>
      </c>
      <c r="D11197" s="56"/>
    </row>
    <row r="11198" spans="1:4" x14ac:dyDescent="0.2">
      <c r="A11198" s="60" t="s">
        <v>11260</v>
      </c>
      <c r="B11198" s="56">
        <v>-0.16775870000000001</v>
      </c>
      <c r="C11198" s="56">
        <v>0.40260000000000001</v>
      </c>
      <c r="D11198" s="56"/>
    </row>
    <row r="11199" spans="1:4" x14ac:dyDescent="0.2">
      <c r="A11199" s="60" t="s">
        <v>11261</v>
      </c>
      <c r="B11199" s="56">
        <v>-0.16780300000000001</v>
      </c>
      <c r="C11199" s="56">
        <v>0.36649999999999999</v>
      </c>
      <c r="D11199" s="56"/>
    </row>
    <row r="11200" spans="1:4" x14ac:dyDescent="0.2">
      <c r="A11200" s="60" t="s">
        <v>11262</v>
      </c>
      <c r="B11200" s="56">
        <v>-0.16799890000000001</v>
      </c>
      <c r="C11200" s="56">
        <v>0.37680000000000002</v>
      </c>
      <c r="D11200" s="56"/>
    </row>
    <row r="11201" spans="1:4" x14ac:dyDescent="0.2">
      <c r="A11201" s="60" t="s">
        <v>11263</v>
      </c>
      <c r="B11201" s="56">
        <v>-0.16806209999999999</v>
      </c>
      <c r="C11201" s="56">
        <v>0.13739999999999999</v>
      </c>
      <c r="D11201" s="56"/>
    </row>
    <row r="11202" spans="1:4" x14ac:dyDescent="0.2">
      <c r="A11202" s="60" t="s">
        <v>11264</v>
      </c>
      <c r="B11202" s="56">
        <v>-0.16847960000000001</v>
      </c>
      <c r="C11202" s="56">
        <v>0.1128</v>
      </c>
      <c r="D11202" s="56"/>
    </row>
    <row r="11203" spans="1:4" x14ac:dyDescent="0.2">
      <c r="A11203" s="60" t="s">
        <v>11265</v>
      </c>
      <c r="B11203" s="56">
        <v>-0.16848289999999999</v>
      </c>
      <c r="C11203" s="56">
        <v>8.0199999999999994E-2</v>
      </c>
      <c r="D11203" s="56"/>
    </row>
    <row r="11204" spans="1:4" x14ac:dyDescent="0.2">
      <c r="A11204" s="60" t="s">
        <v>11266</v>
      </c>
      <c r="B11204" s="56">
        <v>-0.168541</v>
      </c>
      <c r="C11204" s="56">
        <v>0.14940000000000001</v>
      </c>
      <c r="D11204" s="56"/>
    </row>
    <row r="11205" spans="1:4" x14ac:dyDescent="0.2">
      <c r="A11205" s="60" t="s">
        <v>11267</v>
      </c>
      <c r="B11205" s="56">
        <v>-0.1687091</v>
      </c>
      <c r="C11205" s="56">
        <v>0.51910000000000001</v>
      </c>
      <c r="D11205" s="56"/>
    </row>
    <row r="11206" spans="1:4" x14ac:dyDescent="0.2">
      <c r="A11206" s="60" t="s">
        <v>11268</v>
      </c>
      <c r="B11206" s="56">
        <v>-0.168765</v>
      </c>
      <c r="C11206" s="56">
        <v>0.38279999999999997</v>
      </c>
      <c r="D11206" s="56"/>
    </row>
    <row r="11207" spans="1:4" x14ac:dyDescent="0.2">
      <c r="A11207" s="60" t="s">
        <v>11269</v>
      </c>
      <c r="B11207" s="56">
        <v>-0.16904849999999999</v>
      </c>
      <c r="C11207" s="56">
        <v>0.18859999999999999</v>
      </c>
      <c r="D11207" s="56"/>
    </row>
    <row r="11208" spans="1:4" x14ac:dyDescent="0.2">
      <c r="A11208" s="60" t="s">
        <v>11270</v>
      </c>
      <c r="B11208" s="56">
        <v>-0.16933119999999999</v>
      </c>
      <c r="C11208" s="56">
        <v>0.29620000000000002</v>
      </c>
      <c r="D11208" s="56"/>
    </row>
    <row r="11209" spans="1:4" x14ac:dyDescent="0.2">
      <c r="A11209" s="60" t="s">
        <v>11271</v>
      </c>
      <c r="B11209" s="56">
        <v>-0.16947229999999999</v>
      </c>
      <c r="C11209" s="56">
        <v>7.3400000000000007E-2</v>
      </c>
      <c r="D11209" s="56"/>
    </row>
    <row r="11210" spans="1:4" x14ac:dyDescent="0.2">
      <c r="A11210" s="60" t="s">
        <v>11272</v>
      </c>
      <c r="B11210" s="56">
        <v>-0.1695306</v>
      </c>
      <c r="C11210" s="56">
        <v>0.26379999999999998</v>
      </c>
      <c r="D11210" s="56"/>
    </row>
    <row r="11211" spans="1:4" x14ac:dyDescent="0.2">
      <c r="A11211" s="60" t="s">
        <v>11273</v>
      </c>
      <c r="B11211" s="56">
        <v>-0.1697671</v>
      </c>
      <c r="C11211" s="56">
        <v>9.9000000000000005E-2</v>
      </c>
      <c r="D11211" s="56"/>
    </row>
    <row r="11212" spans="1:4" x14ac:dyDescent="0.2">
      <c r="A11212" s="60" t="s">
        <v>11274</v>
      </c>
      <c r="B11212" s="56">
        <v>-0.1698112</v>
      </c>
      <c r="C11212" s="56">
        <v>0.17100000000000001</v>
      </c>
      <c r="D11212" s="56"/>
    </row>
    <row r="11213" spans="1:4" x14ac:dyDescent="0.2">
      <c r="A11213" s="60" t="s">
        <v>11275</v>
      </c>
      <c r="B11213" s="56">
        <v>-0.16987250000000001</v>
      </c>
      <c r="C11213" s="56">
        <v>0.27260000000000001</v>
      </c>
      <c r="D11213" s="56"/>
    </row>
    <row r="11214" spans="1:4" x14ac:dyDescent="0.2">
      <c r="A11214" s="60" t="s">
        <v>11276</v>
      </c>
      <c r="B11214" s="56">
        <v>-0.17001069999999999</v>
      </c>
      <c r="C11214" s="56">
        <v>0.22539999999999999</v>
      </c>
      <c r="D11214" s="56"/>
    </row>
    <row r="11215" spans="1:4" x14ac:dyDescent="0.2">
      <c r="A11215" s="60" t="s">
        <v>11277</v>
      </c>
      <c r="B11215" s="56">
        <v>-0.1700142</v>
      </c>
      <c r="C11215" s="56">
        <v>0.2177</v>
      </c>
      <c r="D11215" s="56"/>
    </row>
    <row r="11216" spans="1:4" x14ac:dyDescent="0.2">
      <c r="A11216" s="60" t="s">
        <v>11278</v>
      </c>
      <c r="B11216" s="56">
        <v>-0.17011519999999999</v>
      </c>
      <c r="C11216" s="56">
        <v>0.36720000000000003</v>
      </c>
      <c r="D11216" s="56"/>
    </row>
    <row r="11217" spans="1:4" x14ac:dyDescent="0.2">
      <c r="A11217" s="60" t="s">
        <v>11279</v>
      </c>
      <c r="B11217" s="56">
        <v>-0.17072619999999999</v>
      </c>
      <c r="C11217" s="56">
        <v>0.2964</v>
      </c>
      <c r="D11217" s="56"/>
    </row>
    <row r="11218" spans="1:4" x14ac:dyDescent="0.2">
      <c r="A11218" s="60" t="s">
        <v>11280</v>
      </c>
      <c r="B11218" s="56">
        <v>-0.1707864</v>
      </c>
      <c r="C11218" s="56">
        <v>2.4500000000000001E-2</v>
      </c>
      <c r="D11218" s="56"/>
    </row>
    <row r="11219" spans="1:4" x14ac:dyDescent="0.2">
      <c r="A11219" s="60" t="s">
        <v>11281</v>
      </c>
      <c r="B11219" s="56">
        <v>-0.17083680000000001</v>
      </c>
      <c r="C11219" s="56">
        <v>0.21210000000000001</v>
      </c>
      <c r="D11219" s="56"/>
    </row>
    <row r="11220" spans="1:4" x14ac:dyDescent="0.2">
      <c r="A11220" s="60" t="s">
        <v>11282</v>
      </c>
      <c r="B11220" s="56">
        <v>-0.17099909999999999</v>
      </c>
      <c r="C11220" s="56">
        <v>0.25290000000000001</v>
      </c>
      <c r="D11220" s="56"/>
    </row>
    <row r="11221" spans="1:4" x14ac:dyDescent="0.2">
      <c r="A11221" s="60" t="s">
        <v>11283</v>
      </c>
      <c r="B11221" s="56">
        <v>-0.17127390000000001</v>
      </c>
      <c r="C11221" s="56">
        <v>0.26500000000000001</v>
      </c>
      <c r="D11221" s="56"/>
    </row>
    <row r="11222" spans="1:4" x14ac:dyDescent="0.2">
      <c r="A11222" s="60" t="s">
        <v>11284</v>
      </c>
      <c r="B11222" s="56">
        <v>-0.17129929999999999</v>
      </c>
      <c r="C11222" s="56">
        <v>0.42249999999999999</v>
      </c>
      <c r="D11222" s="56"/>
    </row>
    <row r="11223" spans="1:4" x14ac:dyDescent="0.2">
      <c r="A11223" s="60" t="s">
        <v>11285</v>
      </c>
      <c r="B11223" s="56">
        <v>-0.17135990000000001</v>
      </c>
      <c r="C11223" s="56">
        <v>7.4099999999999999E-2</v>
      </c>
      <c r="D11223" s="56"/>
    </row>
    <row r="11224" spans="1:4" x14ac:dyDescent="0.2">
      <c r="A11224" s="60" t="s">
        <v>11286</v>
      </c>
      <c r="B11224" s="56">
        <v>-0.17136799999999999</v>
      </c>
      <c r="C11224" s="56">
        <v>0.27260000000000001</v>
      </c>
      <c r="D11224" s="56"/>
    </row>
    <row r="11225" spans="1:4" x14ac:dyDescent="0.2">
      <c r="A11225" s="60" t="s">
        <v>11287</v>
      </c>
      <c r="B11225" s="56">
        <v>-0.17136940000000001</v>
      </c>
      <c r="C11225" s="56">
        <v>2.3199999999999998E-2</v>
      </c>
      <c r="D11225" s="56"/>
    </row>
    <row r="11226" spans="1:4" x14ac:dyDescent="0.2">
      <c r="A11226" s="60" t="s">
        <v>11288</v>
      </c>
      <c r="B11226" s="56">
        <v>-0.1718104</v>
      </c>
      <c r="C11226" s="56">
        <v>0.2928</v>
      </c>
      <c r="D11226" s="56"/>
    </row>
    <row r="11227" spans="1:4" x14ac:dyDescent="0.2">
      <c r="A11227" s="60" t="s">
        <v>11289</v>
      </c>
      <c r="B11227" s="56">
        <v>-0.17200260000000001</v>
      </c>
      <c r="C11227" s="56">
        <v>0.20269999999999999</v>
      </c>
      <c r="D11227" s="56"/>
    </row>
    <row r="11228" spans="1:4" x14ac:dyDescent="0.2">
      <c r="A11228" s="60" t="s">
        <v>11290</v>
      </c>
      <c r="B11228" s="56">
        <v>-0.17207030000000001</v>
      </c>
      <c r="C11228" s="56">
        <v>0.42359999999999998</v>
      </c>
      <c r="D11228" s="56"/>
    </row>
    <row r="11229" spans="1:4" x14ac:dyDescent="0.2">
      <c r="A11229" s="60" t="s">
        <v>11291</v>
      </c>
      <c r="B11229" s="56">
        <v>-0.1720912</v>
      </c>
      <c r="C11229" s="56">
        <v>0.35970000000000002</v>
      </c>
      <c r="D11229" s="56"/>
    </row>
    <row r="11230" spans="1:4" x14ac:dyDescent="0.2">
      <c r="A11230" s="60" t="s">
        <v>11292</v>
      </c>
      <c r="B11230" s="56">
        <v>-0.1722224</v>
      </c>
      <c r="C11230" s="56">
        <v>0.20269999999999999</v>
      </c>
      <c r="D11230" s="56"/>
    </row>
    <row r="11231" spans="1:4" x14ac:dyDescent="0.2">
      <c r="A11231" s="60" t="s">
        <v>11293</v>
      </c>
      <c r="B11231" s="56">
        <v>-0.1723423</v>
      </c>
      <c r="C11231" s="56">
        <v>0.39539999999999997</v>
      </c>
      <c r="D11231" s="56"/>
    </row>
    <row r="11232" spans="1:4" x14ac:dyDescent="0.2">
      <c r="A11232" s="60" t="s">
        <v>11294</v>
      </c>
      <c r="B11232" s="56">
        <v>-0.17243430000000001</v>
      </c>
      <c r="C11232" s="56">
        <v>0.3962</v>
      </c>
      <c r="D11232" s="56"/>
    </row>
    <row r="11233" spans="1:4" x14ac:dyDescent="0.2">
      <c r="A11233" s="60" t="s">
        <v>11295</v>
      </c>
      <c r="B11233" s="56">
        <v>-0.17259430000000001</v>
      </c>
      <c r="C11233" s="56">
        <v>0.1152</v>
      </c>
      <c r="D11233" s="56"/>
    </row>
    <row r="11234" spans="1:4" x14ac:dyDescent="0.2">
      <c r="A11234" s="60" t="s">
        <v>11296</v>
      </c>
      <c r="B11234" s="56">
        <v>-0.17272390000000001</v>
      </c>
      <c r="C11234" s="56">
        <v>0.18640000000000001</v>
      </c>
      <c r="D11234" s="56"/>
    </row>
    <row r="11235" spans="1:4" x14ac:dyDescent="0.2">
      <c r="A11235" s="60" t="s">
        <v>11297</v>
      </c>
      <c r="B11235" s="56">
        <v>-0.17272999999999999</v>
      </c>
      <c r="C11235" s="56">
        <v>0.33360000000000001</v>
      </c>
      <c r="D11235" s="56"/>
    </row>
    <row r="11236" spans="1:4" x14ac:dyDescent="0.2">
      <c r="A11236" s="60" t="s">
        <v>11298</v>
      </c>
      <c r="B11236" s="56">
        <v>-0.17299139999999999</v>
      </c>
      <c r="C11236" s="56">
        <v>0.23069999999999999</v>
      </c>
      <c r="D11236" s="56"/>
    </row>
    <row r="11237" spans="1:4" x14ac:dyDescent="0.2">
      <c r="A11237" s="60" t="s">
        <v>11299</v>
      </c>
      <c r="B11237" s="56">
        <v>-0.17311940000000001</v>
      </c>
      <c r="C11237" s="56">
        <v>0.2099</v>
      </c>
      <c r="D11237" s="56"/>
    </row>
    <row r="11238" spans="1:4" x14ac:dyDescent="0.2">
      <c r="A11238" s="60" t="s">
        <v>11300</v>
      </c>
      <c r="B11238" s="56">
        <v>-0.17315240000000001</v>
      </c>
      <c r="C11238" s="56">
        <v>0.29249999999999998</v>
      </c>
      <c r="D11238" s="56"/>
    </row>
    <row r="11239" spans="1:4" x14ac:dyDescent="0.2">
      <c r="A11239" s="60" t="s">
        <v>11301</v>
      </c>
      <c r="B11239" s="56">
        <v>-0.17322360000000001</v>
      </c>
      <c r="C11239" s="56">
        <v>0.55689999999999995</v>
      </c>
      <c r="D11239" s="56"/>
    </row>
    <row r="11240" spans="1:4" x14ac:dyDescent="0.2">
      <c r="A11240" s="60" t="s">
        <v>11302</v>
      </c>
      <c r="B11240" s="56">
        <v>-0.173235</v>
      </c>
      <c r="C11240" s="56">
        <v>0.28299999999999997</v>
      </c>
      <c r="D11240" s="56"/>
    </row>
    <row r="11241" spans="1:4" x14ac:dyDescent="0.2">
      <c r="A11241" s="60" t="s">
        <v>11303</v>
      </c>
      <c r="B11241" s="56">
        <v>-0.17331920000000001</v>
      </c>
      <c r="C11241" s="56">
        <v>0.2361</v>
      </c>
      <c r="D11241" s="56"/>
    </row>
    <row r="11242" spans="1:4" x14ac:dyDescent="0.2">
      <c r="A11242" s="60" t="s">
        <v>11304</v>
      </c>
      <c r="B11242" s="56">
        <v>-0.1735334</v>
      </c>
      <c r="C11242" s="56">
        <v>0.2364</v>
      </c>
      <c r="D11242" s="56"/>
    </row>
    <row r="11243" spans="1:4" x14ac:dyDescent="0.2">
      <c r="A11243" s="60" t="s">
        <v>11305</v>
      </c>
      <c r="B11243" s="56">
        <v>-0.1737361</v>
      </c>
      <c r="C11243" s="56">
        <v>0.3972</v>
      </c>
      <c r="D11243" s="56"/>
    </row>
    <row r="11244" spans="1:4" x14ac:dyDescent="0.2">
      <c r="A11244" s="60" t="s">
        <v>11306</v>
      </c>
      <c r="B11244" s="56">
        <v>-0.174119</v>
      </c>
      <c r="C11244" s="56">
        <v>0.2452</v>
      </c>
      <c r="D11244" s="56"/>
    </row>
    <row r="11245" spans="1:4" x14ac:dyDescent="0.2">
      <c r="A11245" s="60" t="s">
        <v>11307</v>
      </c>
      <c r="B11245" s="56">
        <v>-0.17441909999999999</v>
      </c>
      <c r="C11245" s="56">
        <v>9.5500000000000002E-2</v>
      </c>
      <c r="D11245" s="56"/>
    </row>
    <row r="11246" spans="1:4" x14ac:dyDescent="0.2">
      <c r="A11246" s="60" t="s">
        <v>11308</v>
      </c>
      <c r="B11246" s="56">
        <v>-0.17446809999999999</v>
      </c>
      <c r="C11246" s="56">
        <v>0.2354</v>
      </c>
      <c r="D11246" s="56"/>
    </row>
    <row r="11247" spans="1:4" x14ac:dyDescent="0.2">
      <c r="A11247" s="60" t="s">
        <v>11309</v>
      </c>
      <c r="B11247" s="56">
        <v>-0.1745495</v>
      </c>
      <c r="C11247" s="56">
        <v>0.1595</v>
      </c>
      <c r="D11247" s="56"/>
    </row>
    <row r="11248" spans="1:4" x14ac:dyDescent="0.2">
      <c r="A11248" s="60" t="s">
        <v>11310</v>
      </c>
      <c r="B11248" s="56">
        <v>-0.174566</v>
      </c>
      <c r="C11248" s="56">
        <v>0.36199999999999999</v>
      </c>
      <c r="D11248" s="56"/>
    </row>
    <row r="11249" spans="1:4" x14ac:dyDescent="0.2">
      <c r="A11249" s="60" t="s">
        <v>11311</v>
      </c>
      <c r="B11249" s="56">
        <v>-0.17462530000000001</v>
      </c>
      <c r="C11249" s="56">
        <v>0.16689999999999999</v>
      </c>
      <c r="D11249" s="56"/>
    </row>
    <row r="11250" spans="1:4" x14ac:dyDescent="0.2">
      <c r="A11250" s="60" t="s">
        <v>11312</v>
      </c>
      <c r="B11250" s="56">
        <v>-0.17466999999999999</v>
      </c>
      <c r="C11250" s="56">
        <v>0.45879999999999999</v>
      </c>
      <c r="D11250" s="56"/>
    </row>
    <row r="11251" spans="1:4" x14ac:dyDescent="0.2">
      <c r="A11251" s="60" t="s">
        <v>11313</v>
      </c>
      <c r="B11251" s="56">
        <v>-0.17485709999999999</v>
      </c>
      <c r="C11251" s="56">
        <v>0.37790000000000001</v>
      </c>
      <c r="D11251" s="56"/>
    </row>
    <row r="11252" spans="1:4" x14ac:dyDescent="0.2">
      <c r="A11252" s="60" t="s">
        <v>11314</v>
      </c>
      <c r="B11252" s="56">
        <v>-0.17501340000000001</v>
      </c>
      <c r="C11252" s="56">
        <v>0.14299999999999999</v>
      </c>
      <c r="D11252" s="56"/>
    </row>
    <row r="11253" spans="1:4" x14ac:dyDescent="0.2">
      <c r="A11253" s="60" t="s">
        <v>11315</v>
      </c>
      <c r="B11253" s="56">
        <v>-0.1750871</v>
      </c>
      <c r="C11253" s="56">
        <v>0.3483</v>
      </c>
      <c r="D11253" s="56"/>
    </row>
    <row r="11254" spans="1:4" x14ac:dyDescent="0.2">
      <c r="A11254" s="60" t="s">
        <v>11316</v>
      </c>
      <c r="B11254" s="56">
        <v>-0.17511099999999999</v>
      </c>
      <c r="C11254" s="56">
        <v>0.43240000000000001</v>
      </c>
      <c r="D11254" s="56"/>
    </row>
    <row r="11255" spans="1:4" x14ac:dyDescent="0.2">
      <c r="A11255" s="60" t="s">
        <v>11317</v>
      </c>
      <c r="B11255" s="56">
        <v>-0.1755176</v>
      </c>
      <c r="C11255" s="56">
        <v>0.2331</v>
      </c>
      <c r="D11255" s="56"/>
    </row>
    <row r="11256" spans="1:4" x14ac:dyDescent="0.2">
      <c r="A11256" s="60" t="s">
        <v>11318</v>
      </c>
      <c r="B11256" s="56">
        <v>-0.17559949999999999</v>
      </c>
      <c r="C11256" s="56">
        <v>0.12509999999999999</v>
      </c>
      <c r="D11256" s="56"/>
    </row>
    <row r="11257" spans="1:4" x14ac:dyDescent="0.2">
      <c r="A11257" s="60" t="s">
        <v>11319</v>
      </c>
      <c r="B11257" s="56">
        <v>-0.17572879999999999</v>
      </c>
      <c r="C11257" s="56">
        <v>0.18840000000000001</v>
      </c>
      <c r="D11257" s="56"/>
    </row>
    <row r="11258" spans="1:4" x14ac:dyDescent="0.2">
      <c r="A11258" s="60" t="s">
        <v>11320</v>
      </c>
      <c r="B11258" s="56">
        <v>-0.175732</v>
      </c>
      <c r="C11258" s="56">
        <v>1.5699999999999999E-2</v>
      </c>
      <c r="D11258" s="56"/>
    </row>
    <row r="11259" spans="1:4" x14ac:dyDescent="0.2">
      <c r="A11259" s="60" t="s">
        <v>11321</v>
      </c>
      <c r="B11259" s="56">
        <v>-0.17592820000000001</v>
      </c>
      <c r="C11259" s="56">
        <v>0.28160000000000002</v>
      </c>
      <c r="D11259" s="56"/>
    </row>
    <row r="11260" spans="1:4" x14ac:dyDescent="0.2">
      <c r="A11260" s="60" t="s">
        <v>11322</v>
      </c>
      <c r="B11260" s="56">
        <v>-0.1759695</v>
      </c>
      <c r="C11260" s="56">
        <v>3.3300000000000003E-2</v>
      </c>
      <c r="D11260" s="56"/>
    </row>
    <row r="11261" spans="1:4" x14ac:dyDescent="0.2">
      <c r="A11261" s="60" t="s">
        <v>11323</v>
      </c>
      <c r="B11261" s="56">
        <v>-0.1760062</v>
      </c>
      <c r="C11261" s="56">
        <v>7.51E-2</v>
      </c>
      <c r="D11261" s="56"/>
    </row>
    <row r="11262" spans="1:4" x14ac:dyDescent="0.2">
      <c r="A11262" s="60" t="s">
        <v>11324</v>
      </c>
      <c r="B11262" s="56">
        <v>-0.17601430000000001</v>
      </c>
      <c r="C11262" s="56">
        <v>0.1109</v>
      </c>
      <c r="D11262" s="56"/>
    </row>
    <row r="11263" spans="1:4" x14ac:dyDescent="0.2">
      <c r="A11263" s="60" t="s">
        <v>11325</v>
      </c>
      <c r="B11263" s="56">
        <v>-0.1760486</v>
      </c>
      <c r="C11263" s="56">
        <v>0.33910000000000001</v>
      </c>
      <c r="D11263" s="56"/>
    </row>
    <row r="11264" spans="1:4" x14ac:dyDescent="0.2">
      <c r="A11264" s="60" t="s">
        <v>11326</v>
      </c>
      <c r="B11264" s="56">
        <v>-0.17605960000000001</v>
      </c>
      <c r="C11264" s="56">
        <v>0.4178</v>
      </c>
      <c r="D11264" s="56"/>
    </row>
    <row r="11265" spans="1:4" x14ac:dyDescent="0.2">
      <c r="A11265" s="60" t="s">
        <v>11327</v>
      </c>
      <c r="B11265" s="56">
        <v>-0.176264</v>
      </c>
      <c r="C11265" s="56">
        <v>0.1167</v>
      </c>
      <c r="D11265" s="56"/>
    </row>
    <row r="11266" spans="1:4" x14ac:dyDescent="0.2">
      <c r="A11266" s="60" t="s">
        <v>11328</v>
      </c>
      <c r="B11266" s="56">
        <v>-0.1764415</v>
      </c>
      <c r="C11266" s="56">
        <v>0.39119999999999999</v>
      </c>
      <c r="D11266" s="56"/>
    </row>
    <row r="11267" spans="1:4" x14ac:dyDescent="0.2">
      <c r="A11267" s="60" t="s">
        <v>11329</v>
      </c>
      <c r="B11267" s="56">
        <v>-0.17669000000000001</v>
      </c>
      <c r="C11267" s="56">
        <v>0.50419999999999998</v>
      </c>
      <c r="D11267" s="56"/>
    </row>
    <row r="11268" spans="1:4" x14ac:dyDescent="0.2">
      <c r="A11268" s="60" t="s">
        <v>11330</v>
      </c>
      <c r="B11268" s="56">
        <v>-0.17671990000000001</v>
      </c>
      <c r="C11268" s="56">
        <v>0.1837</v>
      </c>
      <c r="D11268" s="56"/>
    </row>
    <row r="11269" spans="1:4" x14ac:dyDescent="0.2">
      <c r="A11269" s="60" t="s">
        <v>11331</v>
      </c>
      <c r="B11269" s="56">
        <v>-0.17683950000000001</v>
      </c>
      <c r="C11269" s="56">
        <v>3.5299999999999998E-2</v>
      </c>
      <c r="D11269" s="56"/>
    </row>
    <row r="11270" spans="1:4" x14ac:dyDescent="0.2">
      <c r="A11270" s="60" t="s">
        <v>11332</v>
      </c>
      <c r="B11270" s="56">
        <v>-0.17686379999999999</v>
      </c>
      <c r="C11270" s="56">
        <v>7.4999999999999997E-2</v>
      </c>
      <c r="D11270" s="56"/>
    </row>
    <row r="11271" spans="1:4" x14ac:dyDescent="0.2">
      <c r="A11271" s="60" t="s">
        <v>11333</v>
      </c>
      <c r="B11271" s="56">
        <v>-0.1769027</v>
      </c>
      <c r="C11271" s="56">
        <v>0.25009999999999999</v>
      </c>
      <c r="D11271" s="56"/>
    </row>
    <row r="11272" spans="1:4" x14ac:dyDescent="0.2">
      <c r="A11272" s="60" t="s">
        <v>11334</v>
      </c>
      <c r="B11272" s="56">
        <v>-0.17696580000000001</v>
      </c>
      <c r="C11272" s="56">
        <v>0.37780000000000002</v>
      </c>
      <c r="D11272" s="56"/>
    </row>
    <row r="11273" spans="1:4" x14ac:dyDescent="0.2">
      <c r="A11273" s="60" t="s">
        <v>11335</v>
      </c>
      <c r="B11273" s="56">
        <v>-0.1769753</v>
      </c>
      <c r="C11273" s="56">
        <v>0.1658</v>
      </c>
      <c r="D11273" s="56"/>
    </row>
    <row r="11274" spans="1:4" x14ac:dyDescent="0.2">
      <c r="A11274" s="60" t="s">
        <v>11336</v>
      </c>
      <c r="B11274" s="56">
        <v>-0.1770379</v>
      </c>
      <c r="C11274" s="56">
        <v>0.3493</v>
      </c>
      <c r="D11274" s="56"/>
    </row>
    <row r="11275" spans="1:4" x14ac:dyDescent="0.2">
      <c r="A11275" s="60" t="s">
        <v>11337</v>
      </c>
      <c r="B11275" s="56">
        <v>-0.17704980000000001</v>
      </c>
      <c r="C11275" s="56">
        <v>0.45600000000000002</v>
      </c>
      <c r="D11275" s="56"/>
    </row>
    <row r="11276" spans="1:4" x14ac:dyDescent="0.2">
      <c r="A11276" s="60" t="s">
        <v>11338</v>
      </c>
      <c r="B11276" s="56">
        <v>-0.1770592</v>
      </c>
      <c r="C11276" s="56">
        <v>4.2999999999999997E-2</v>
      </c>
      <c r="D11276" s="56"/>
    </row>
    <row r="11277" spans="1:4" x14ac:dyDescent="0.2">
      <c r="A11277" s="60" t="s">
        <v>11339</v>
      </c>
      <c r="B11277" s="56">
        <v>-0.1771653</v>
      </c>
      <c r="C11277" s="56">
        <v>0.30509999999999998</v>
      </c>
      <c r="D11277" s="56"/>
    </row>
    <row r="11278" spans="1:4" x14ac:dyDescent="0.2">
      <c r="A11278" s="60" t="s">
        <v>11340</v>
      </c>
      <c r="B11278" s="56">
        <v>-0.17717060000000001</v>
      </c>
      <c r="C11278" s="56">
        <v>0.37740000000000001</v>
      </c>
      <c r="D11278" s="56"/>
    </row>
    <row r="11279" spans="1:4" x14ac:dyDescent="0.2">
      <c r="A11279" s="60" t="s">
        <v>11341</v>
      </c>
      <c r="B11279" s="56">
        <v>-0.17722689999999999</v>
      </c>
      <c r="C11279" s="56">
        <v>0.33850000000000002</v>
      </c>
      <c r="D11279" s="56"/>
    </row>
    <row r="11280" spans="1:4" x14ac:dyDescent="0.2">
      <c r="A11280" s="60" t="s">
        <v>11342</v>
      </c>
      <c r="B11280" s="56">
        <v>-0.17733309999999999</v>
      </c>
      <c r="C11280" s="56">
        <v>0.3629</v>
      </c>
      <c r="D11280" s="56"/>
    </row>
    <row r="11281" spans="1:4" x14ac:dyDescent="0.2">
      <c r="A11281" s="60" t="s">
        <v>11343</v>
      </c>
      <c r="B11281" s="56">
        <v>-0.17744489999999999</v>
      </c>
      <c r="C11281" s="56">
        <v>0.44529999999999997</v>
      </c>
      <c r="D11281" s="56"/>
    </row>
    <row r="11282" spans="1:4" x14ac:dyDescent="0.2">
      <c r="A11282" s="60" t="s">
        <v>11344</v>
      </c>
      <c r="B11282" s="56">
        <v>-0.1775881</v>
      </c>
      <c r="C11282" s="56">
        <v>0.1125</v>
      </c>
      <c r="D11282" s="56"/>
    </row>
    <row r="11283" spans="1:4" x14ac:dyDescent="0.2">
      <c r="A11283" s="60" t="s">
        <v>11345</v>
      </c>
      <c r="B11283" s="56">
        <v>-0.1777321</v>
      </c>
      <c r="C11283" s="56">
        <v>0.27160000000000001</v>
      </c>
      <c r="D11283" s="56"/>
    </row>
    <row r="11284" spans="1:4" x14ac:dyDescent="0.2">
      <c r="A11284" s="60" t="s">
        <v>11346</v>
      </c>
      <c r="B11284" s="56">
        <v>-0.17778330000000001</v>
      </c>
      <c r="C11284" s="56">
        <v>0.2029</v>
      </c>
      <c r="D11284" s="56"/>
    </row>
    <row r="11285" spans="1:4" x14ac:dyDescent="0.2">
      <c r="A11285" s="60" t="s">
        <v>11347</v>
      </c>
      <c r="B11285" s="56">
        <v>-0.1778883</v>
      </c>
      <c r="C11285" s="56">
        <v>0.32729999999999998</v>
      </c>
      <c r="D11285" s="56"/>
    </row>
    <row r="11286" spans="1:4" x14ac:dyDescent="0.2">
      <c r="A11286" s="60" t="s">
        <v>11348</v>
      </c>
      <c r="B11286" s="56">
        <v>-0.178033</v>
      </c>
      <c r="C11286" s="56">
        <v>0.22889999999999999</v>
      </c>
      <c r="D11286" s="56"/>
    </row>
    <row r="11287" spans="1:4" x14ac:dyDescent="0.2">
      <c r="A11287" s="60" t="s">
        <v>11349</v>
      </c>
      <c r="B11287" s="56">
        <v>-0.17816090000000001</v>
      </c>
      <c r="C11287" s="56">
        <v>0.2596</v>
      </c>
      <c r="D11287" s="56"/>
    </row>
    <row r="11288" spans="1:4" x14ac:dyDescent="0.2">
      <c r="A11288" s="60" t="s">
        <v>11350</v>
      </c>
      <c r="B11288" s="56">
        <v>-0.17845829999999999</v>
      </c>
      <c r="C11288" s="56">
        <v>0.61280000000000001</v>
      </c>
      <c r="D11288" s="56"/>
    </row>
    <row r="11289" spans="1:4" x14ac:dyDescent="0.2">
      <c r="A11289" s="60" t="s">
        <v>11351</v>
      </c>
      <c r="B11289" s="56">
        <v>-0.17847199999999999</v>
      </c>
      <c r="C11289" s="56">
        <v>0.28289999999999998</v>
      </c>
      <c r="D11289" s="56"/>
    </row>
    <row r="11290" spans="1:4" x14ac:dyDescent="0.2">
      <c r="A11290" s="60" t="s">
        <v>11352</v>
      </c>
      <c r="B11290" s="56">
        <v>-0.1785138</v>
      </c>
      <c r="C11290" s="56">
        <v>0.35189999999999999</v>
      </c>
      <c r="D11290" s="56"/>
    </row>
    <row r="11291" spans="1:4" x14ac:dyDescent="0.2">
      <c r="A11291" s="60" t="s">
        <v>11353</v>
      </c>
      <c r="B11291" s="56">
        <v>-0.17859140000000001</v>
      </c>
      <c r="C11291" s="56">
        <v>0.38490000000000002</v>
      </c>
      <c r="D11291" s="56"/>
    </row>
    <row r="11292" spans="1:4" x14ac:dyDescent="0.2">
      <c r="A11292" s="60" t="s">
        <v>11354</v>
      </c>
      <c r="B11292" s="56">
        <v>-0.17881169999999999</v>
      </c>
      <c r="C11292" s="56">
        <v>4.1200000000000001E-2</v>
      </c>
      <c r="D11292" s="56"/>
    </row>
    <row r="11293" spans="1:4" x14ac:dyDescent="0.2">
      <c r="A11293" s="60" t="s">
        <v>11355</v>
      </c>
      <c r="B11293" s="56">
        <v>-0.1790185</v>
      </c>
      <c r="C11293" s="56">
        <v>0.25559999999999999</v>
      </c>
      <c r="D11293" s="56"/>
    </row>
    <row r="11294" spans="1:4" x14ac:dyDescent="0.2">
      <c r="A11294" s="60" t="s">
        <v>11356</v>
      </c>
      <c r="B11294" s="56">
        <v>-0.17929049999999999</v>
      </c>
      <c r="C11294" s="56">
        <v>0.44969999999999999</v>
      </c>
      <c r="D11294" s="56"/>
    </row>
    <row r="11295" spans="1:4" x14ac:dyDescent="0.2">
      <c r="A11295" s="60" t="s">
        <v>11357</v>
      </c>
      <c r="B11295" s="56">
        <v>-0.17947679999999999</v>
      </c>
      <c r="C11295" s="56">
        <v>0.2792</v>
      </c>
      <c r="D11295" s="56"/>
    </row>
    <row r="11296" spans="1:4" x14ac:dyDescent="0.2">
      <c r="A11296" s="60" t="s">
        <v>11358</v>
      </c>
      <c r="B11296" s="56">
        <v>-0.17949799999999999</v>
      </c>
      <c r="C11296" s="56">
        <v>0.24510000000000001</v>
      </c>
      <c r="D11296" s="56"/>
    </row>
    <row r="11297" spans="1:4" x14ac:dyDescent="0.2">
      <c r="A11297" s="60" t="s">
        <v>11359</v>
      </c>
      <c r="B11297" s="56">
        <v>-0.17962729999999999</v>
      </c>
      <c r="C11297" s="56">
        <v>0.45700000000000002</v>
      </c>
      <c r="D11297" s="56"/>
    </row>
    <row r="11298" spans="1:4" x14ac:dyDescent="0.2">
      <c r="A11298" s="60" t="s">
        <v>11360</v>
      </c>
      <c r="B11298" s="56">
        <v>-0.17965729999999999</v>
      </c>
      <c r="C11298" s="56">
        <v>2.7099999999999999E-2</v>
      </c>
      <c r="D11298" s="56"/>
    </row>
    <row r="11299" spans="1:4" x14ac:dyDescent="0.2">
      <c r="A11299" s="60" t="s">
        <v>11361</v>
      </c>
      <c r="B11299" s="56">
        <v>-0.17974999999999999</v>
      </c>
      <c r="C11299" s="56">
        <v>0.2417</v>
      </c>
      <c r="D11299" s="56"/>
    </row>
    <row r="11300" spans="1:4" x14ac:dyDescent="0.2">
      <c r="A11300" s="60" t="s">
        <v>11362</v>
      </c>
      <c r="B11300" s="56">
        <v>-0.1799241</v>
      </c>
      <c r="C11300" s="56">
        <v>0.24940000000000001</v>
      </c>
      <c r="D11300" s="56"/>
    </row>
    <row r="11301" spans="1:4" x14ac:dyDescent="0.2">
      <c r="A11301" s="60" t="s">
        <v>11363</v>
      </c>
      <c r="B11301" s="56">
        <v>-0.1801807</v>
      </c>
      <c r="C11301" s="56">
        <v>0.33929999999999999</v>
      </c>
      <c r="D11301" s="56"/>
    </row>
    <row r="11302" spans="1:4" x14ac:dyDescent="0.2">
      <c r="A11302" s="60" t="s">
        <v>11364</v>
      </c>
      <c r="B11302" s="56">
        <v>-0.18027019999999999</v>
      </c>
      <c r="C11302" s="56">
        <v>0.31240000000000001</v>
      </c>
      <c r="D11302" s="56"/>
    </row>
    <row r="11303" spans="1:4" x14ac:dyDescent="0.2">
      <c r="A11303" s="60" t="s">
        <v>11365</v>
      </c>
      <c r="B11303" s="56">
        <v>-0.18036430000000001</v>
      </c>
      <c r="C11303" s="56">
        <v>3.5700000000000003E-2</v>
      </c>
      <c r="D11303" s="56"/>
    </row>
    <row r="11304" spans="1:4" x14ac:dyDescent="0.2">
      <c r="A11304" s="60" t="s">
        <v>11366</v>
      </c>
      <c r="B11304" s="56">
        <v>-0.18058479999999999</v>
      </c>
      <c r="C11304" s="56">
        <v>0.19850000000000001</v>
      </c>
      <c r="D11304" s="56"/>
    </row>
    <row r="11305" spans="1:4" x14ac:dyDescent="0.2">
      <c r="A11305" s="60" t="s">
        <v>11367</v>
      </c>
      <c r="B11305" s="56">
        <v>-0.18061730000000001</v>
      </c>
      <c r="C11305" s="56">
        <v>0.3039</v>
      </c>
      <c r="D11305" s="56"/>
    </row>
    <row r="11306" spans="1:4" x14ac:dyDescent="0.2">
      <c r="A11306" s="60" t="s">
        <v>11368</v>
      </c>
      <c r="B11306" s="56">
        <v>-0.18064179999999999</v>
      </c>
      <c r="C11306" s="56">
        <v>0.5212</v>
      </c>
      <c r="D11306" s="56"/>
    </row>
    <row r="11307" spans="1:4" x14ac:dyDescent="0.2">
      <c r="A11307" s="60" t="s">
        <v>11369</v>
      </c>
      <c r="B11307" s="56">
        <v>-0.18085409999999999</v>
      </c>
      <c r="C11307" s="56">
        <v>0.25819999999999999</v>
      </c>
      <c r="D11307" s="56"/>
    </row>
    <row r="11308" spans="1:4" x14ac:dyDescent="0.2">
      <c r="A11308" s="60" t="s">
        <v>11370</v>
      </c>
      <c r="B11308" s="56">
        <v>-0.18086079999999999</v>
      </c>
      <c r="C11308" s="56">
        <v>0.32679999999999998</v>
      </c>
      <c r="D11308" s="56"/>
    </row>
    <row r="11309" spans="1:4" x14ac:dyDescent="0.2">
      <c r="A11309" s="60" t="s">
        <v>11371</v>
      </c>
      <c r="B11309" s="56">
        <v>-0.1811083</v>
      </c>
      <c r="C11309" s="56">
        <v>0.26679999999999998</v>
      </c>
      <c r="D11309" s="56"/>
    </row>
    <row r="11310" spans="1:4" x14ac:dyDescent="0.2">
      <c r="A11310" s="60" t="s">
        <v>11372</v>
      </c>
      <c r="B11310" s="56">
        <v>-0.18117349999999999</v>
      </c>
      <c r="C11310" s="56">
        <v>0.37059999999999998</v>
      </c>
      <c r="D11310" s="56"/>
    </row>
    <row r="11311" spans="1:4" x14ac:dyDescent="0.2">
      <c r="A11311" s="60" t="s">
        <v>11373</v>
      </c>
      <c r="B11311" s="56">
        <v>-0.18134819999999999</v>
      </c>
      <c r="C11311" s="56">
        <v>0.49919999999999998</v>
      </c>
      <c r="D11311" s="56"/>
    </row>
    <row r="11312" spans="1:4" x14ac:dyDescent="0.2">
      <c r="A11312" s="60" t="s">
        <v>11374</v>
      </c>
      <c r="B11312" s="56">
        <v>-0.1815079</v>
      </c>
      <c r="C11312" s="56">
        <v>0.31030000000000002</v>
      </c>
      <c r="D11312" s="56"/>
    </row>
    <row r="11313" spans="1:4" x14ac:dyDescent="0.2">
      <c r="A11313" s="60" t="s">
        <v>11375</v>
      </c>
      <c r="B11313" s="56">
        <v>-0.18159729999999999</v>
      </c>
      <c r="C11313" s="56">
        <v>0.21410000000000001</v>
      </c>
      <c r="D11313" s="56"/>
    </row>
    <row r="11314" spans="1:4" x14ac:dyDescent="0.2">
      <c r="A11314" s="60" t="s">
        <v>11376</v>
      </c>
      <c r="B11314" s="56">
        <v>-0.18173349999999999</v>
      </c>
      <c r="C11314" s="56">
        <v>0.22309999999999999</v>
      </c>
      <c r="D11314" s="56"/>
    </row>
    <row r="11315" spans="1:4" x14ac:dyDescent="0.2">
      <c r="A11315" s="60" t="s">
        <v>11377</v>
      </c>
      <c r="B11315" s="56">
        <v>-0.1818293</v>
      </c>
      <c r="C11315" s="56">
        <v>0.18629999999999999</v>
      </c>
      <c r="D11315" s="56"/>
    </row>
    <row r="11316" spans="1:4" x14ac:dyDescent="0.2">
      <c r="A11316" s="60" t="s">
        <v>11378</v>
      </c>
      <c r="B11316" s="56">
        <v>-0.18183559999999999</v>
      </c>
      <c r="C11316" s="56">
        <v>0.433</v>
      </c>
      <c r="D11316" s="56"/>
    </row>
    <row r="11317" spans="1:4" x14ac:dyDescent="0.2">
      <c r="A11317" s="60" t="s">
        <v>11379</v>
      </c>
      <c r="B11317" s="56">
        <v>-0.18183820000000001</v>
      </c>
      <c r="C11317" s="56">
        <v>0.40410000000000001</v>
      </c>
      <c r="D11317" s="56"/>
    </row>
    <row r="11318" spans="1:4" x14ac:dyDescent="0.2">
      <c r="A11318" s="60" t="s">
        <v>11380</v>
      </c>
      <c r="B11318" s="56">
        <v>-0.1818987</v>
      </c>
      <c r="C11318" s="56">
        <v>0.26860000000000001</v>
      </c>
      <c r="D11318" s="56"/>
    </row>
    <row r="11319" spans="1:4" x14ac:dyDescent="0.2">
      <c r="A11319" s="60" t="s">
        <v>11381</v>
      </c>
      <c r="B11319" s="56">
        <v>-0.1819123</v>
      </c>
      <c r="C11319" s="56">
        <v>0.29880000000000001</v>
      </c>
      <c r="D11319" s="56"/>
    </row>
    <row r="11320" spans="1:4" x14ac:dyDescent="0.2">
      <c r="A11320" s="60" t="s">
        <v>11382</v>
      </c>
      <c r="B11320" s="56">
        <v>-0.18191669999999999</v>
      </c>
      <c r="C11320" s="56">
        <v>0.22589999999999999</v>
      </c>
      <c r="D11320" s="56"/>
    </row>
    <row r="11321" spans="1:4" x14ac:dyDescent="0.2">
      <c r="A11321" s="60" t="s">
        <v>11383</v>
      </c>
      <c r="B11321" s="56">
        <v>-0.182009</v>
      </c>
      <c r="C11321" s="56">
        <v>0.2097</v>
      </c>
      <c r="D11321" s="56"/>
    </row>
    <row r="11322" spans="1:4" x14ac:dyDescent="0.2">
      <c r="A11322" s="60" t="s">
        <v>11384</v>
      </c>
      <c r="B11322" s="56">
        <v>-0.18211250000000001</v>
      </c>
      <c r="C11322" s="56">
        <v>0.16439999999999999</v>
      </c>
      <c r="D11322" s="56"/>
    </row>
    <row r="11323" spans="1:4" x14ac:dyDescent="0.2">
      <c r="A11323" s="60" t="s">
        <v>11385</v>
      </c>
      <c r="B11323" s="56">
        <v>-0.1821826</v>
      </c>
      <c r="C11323" s="56">
        <v>0.37880000000000003</v>
      </c>
      <c r="D11323" s="56"/>
    </row>
    <row r="11324" spans="1:4" x14ac:dyDescent="0.2">
      <c r="A11324" s="60" t="s">
        <v>11386</v>
      </c>
      <c r="B11324" s="56">
        <v>-0.18227950000000001</v>
      </c>
      <c r="C11324" s="56">
        <v>0.22509999999999999</v>
      </c>
      <c r="D11324" s="56"/>
    </row>
    <row r="11325" spans="1:4" x14ac:dyDescent="0.2">
      <c r="A11325" s="60" t="s">
        <v>11387</v>
      </c>
      <c r="B11325" s="56">
        <v>-0.182368</v>
      </c>
      <c r="C11325" s="56">
        <v>0.19819999999999999</v>
      </c>
      <c r="D11325" s="56"/>
    </row>
    <row r="11326" spans="1:4" x14ac:dyDescent="0.2">
      <c r="A11326" s="60" t="s">
        <v>11388</v>
      </c>
      <c r="B11326" s="56">
        <v>-0.1827232</v>
      </c>
      <c r="C11326" s="56">
        <v>0.18459999999999999</v>
      </c>
      <c r="D11326" s="56"/>
    </row>
    <row r="11327" spans="1:4" x14ac:dyDescent="0.2">
      <c r="A11327" s="60" t="s">
        <v>11389</v>
      </c>
      <c r="B11327" s="56">
        <v>-0.18273239999999999</v>
      </c>
      <c r="C11327" s="56">
        <v>0.28560000000000002</v>
      </c>
      <c r="D11327" s="56"/>
    </row>
    <row r="11328" spans="1:4" x14ac:dyDescent="0.2">
      <c r="A11328" s="60" t="s">
        <v>11390</v>
      </c>
      <c r="B11328" s="56">
        <v>-0.18287120000000001</v>
      </c>
      <c r="C11328" s="56">
        <v>0.22470000000000001</v>
      </c>
      <c r="D11328" s="56"/>
    </row>
    <row r="11329" spans="1:4" x14ac:dyDescent="0.2">
      <c r="A11329" s="60" t="s">
        <v>11391</v>
      </c>
      <c r="B11329" s="56">
        <v>-0.1829152</v>
      </c>
      <c r="C11329" s="56">
        <v>2.4899999999999999E-2</v>
      </c>
      <c r="D11329" s="56"/>
    </row>
    <row r="11330" spans="1:4" x14ac:dyDescent="0.2">
      <c r="A11330" s="60" t="s">
        <v>11392</v>
      </c>
      <c r="B11330" s="56">
        <v>-0.18293200000000001</v>
      </c>
      <c r="C11330" s="56">
        <v>0.51300000000000001</v>
      </c>
      <c r="D11330" s="56"/>
    </row>
    <row r="11331" spans="1:4" x14ac:dyDescent="0.2">
      <c r="A11331" s="60" t="s">
        <v>11393</v>
      </c>
      <c r="B11331" s="56">
        <v>-0.18312629999999999</v>
      </c>
      <c r="C11331" s="56">
        <v>0.29139999999999999</v>
      </c>
      <c r="D11331" s="56"/>
    </row>
    <row r="11332" spans="1:4" x14ac:dyDescent="0.2">
      <c r="A11332" s="60" t="s">
        <v>11394</v>
      </c>
      <c r="B11332" s="56">
        <v>-0.1832589</v>
      </c>
      <c r="C11332" s="56">
        <v>0.36320000000000002</v>
      </c>
      <c r="D11332" s="56"/>
    </row>
    <row r="11333" spans="1:4" x14ac:dyDescent="0.2">
      <c r="A11333" s="60" t="s">
        <v>11395</v>
      </c>
      <c r="B11333" s="56">
        <v>-0.18334610000000001</v>
      </c>
      <c r="C11333" s="56">
        <v>0.35639999999999999</v>
      </c>
      <c r="D11333" s="56"/>
    </row>
    <row r="11334" spans="1:4" x14ac:dyDescent="0.2">
      <c r="A11334" s="60" t="s">
        <v>11396</v>
      </c>
      <c r="B11334" s="56">
        <v>-0.18360499999999999</v>
      </c>
      <c r="C11334" s="56">
        <v>0.28760000000000002</v>
      </c>
      <c r="D11334" s="56"/>
    </row>
    <row r="11335" spans="1:4" x14ac:dyDescent="0.2">
      <c r="A11335" s="60" t="s">
        <v>11397</v>
      </c>
      <c r="B11335" s="56">
        <v>-0.18381420000000001</v>
      </c>
      <c r="C11335" s="56">
        <v>0.13930000000000001</v>
      </c>
      <c r="D11335" s="56"/>
    </row>
    <row r="11336" spans="1:4" x14ac:dyDescent="0.2">
      <c r="A11336" s="60" t="s">
        <v>11398</v>
      </c>
      <c r="B11336" s="56">
        <v>-0.18404480000000001</v>
      </c>
      <c r="C11336" s="56">
        <v>0.123</v>
      </c>
      <c r="D11336" s="56"/>
    </row>
    <row r="11337" spans="1:4" x14ac:dyDescent="0.2">
      <c r="A11337" s="60" t="s">
        <v>11399</v>
      </c>
      <c r="B11337" s="56">
        <v>-0.1840967</v>
      </c>
      <c r="C11337" s="56">
        <v>0.33460000000000001</v>
      </c>
      <c r="D11337" s="56"/>
    </row>
    <row r="11338" spans="1:4" x14ac:dyDescent="0.2">
      <c r="A11338" s="60" t="s">
        <v>11400</v>
      </c>
      <c r="B11338" s="56">
        <v>-0.18424119999999999</v>
      </c>
      <c r="C11338" s="56">
        <v>0.2195</v>
      </c>
      <c r="D11338" s="56"/>
    </row>
    <row r="11339" spans="1:4" x14ac:dyDescent="0.2">
      <c r="A11339" s="60" t="s">
        <v>11401</v>
      </c>
      <c r="B11339" s="56">
        <v>-0.18452279999999999</v>
      </c>
      <c r="C11339" s="56">
        <v>0.33829999999999999</v>
      </c>
      <c r="D11339" s="56"/>
    </row>
    <row r="11340" spans="1:4" x14ac:dyDescent="0.2">
      <c r="A11340" s="60" t="s">
        <v>11402</v>
      </c>
      <c r="B11340" s="56">
        <v>-0.18466859999999999</v>
      </c>
      <c r="C11340" s="56">
        <v>0.1971</v>
      </c>
      <c r="D11340" s="56"/>
    </row>
    <row r="11341" spans="1:4" x14ac:dyDescent="0.2">
      <c r="A11341" s="60" t="s">
        <v>11403</v>
      </c>
      <c r="B11341" s="56">
        <v>-0.184726</v>
      </c>
      <c r="C11341" s="56">
        <v>0.4622</v>
      </c>
      <c r="D11341" s="56"/>
    </row>
    <row r="11342" spans="1:4" x14ac:dyDescent="0.2">
      <c r="A11342" s="60" t="s">
        <v>11404</v>
      </c>
      <c r="B11342" s="56">
        <v>-0.1850726</v>
      </c>
      <c r="C11342" s="56">
        <v>0.22650000000000001</v>
      </c>
      <c r="D11342" s="56"/>
    </row>
    <row r="11343" spans="1:4" x14ac:dyDescent="0.2">
      <c r="A11343" s="60" t="s">
        <v>11405</v>
      </c>
      <c r="B11343" s="56">
        <v>-0.18508260000000001</v>
      </c>
      <c r="C11343" s="56">
        <v>0.1144</v>
      </c>
      <c r="D11343" s="56"/>
    </row>
    <row r="11344" spans="1:4" x14ac:dyDescent="0.2">
      <c r="A11344" s="60" t="s">
        <v>11406</v>
      </c>
      <c r="B11344" s="56">
        <v>-0.18512049999999999</v>
      </c>
      <c r="C11344" s="56">
        <v>0.1095</v>
      </c>
      <c r="D11344" s="56"/>
    </row>
    <row r="11345" spans="1:4" x14ac:dyDescent="0.2">
      <c r="A11345" s="60" t="s">
        <v>11407</v>
      </c>
      <c r="B11345" s="56">
        <v>-0.1851959</v>
      </c>
      <c r="C11345" s="56">
        <v>0.31390000000000001</v>
      </c>
      <c r="D11345" s="56"/>
    </row>
    <row r="11346" spans="1:4" x14ac:dyDescent="0.2">
      <c r="A11346" s="60" t="s">
        <v>11408</v>
      </c>
      <c r="B11346" s="56">
        <v>-0.1855812</v>
      </c>
      <c r="C11346" s="56">
        <v>0.34470000000000001</v>
      </c>
      <c r="D11346" s="56"/>
    </row>
    <row r="11347" spans="1:4" x14ac:dyDescent="0.2">
      <c r="A11347" s="60" t="s">
        <v>11409</v>
      </c>
      <c r="B11347" s="56">
        <v>-0.18585869999999999</v>
      </c>
      <c r="C11347" s="56">
        <v>0.3916</v>
      </c>
      <c r="D11347" s="56"/>
    </row>
    <row r="11348" spans="1:4" x14ac:dyDescent="0.2">
      <c r="A11348" s="60" t="s">
        <v>11410</v>
      </c>
      <c r="B11348" s="56">
        <v>-0.18586810000000001</v>
      </c>
      <c r="C11348" s="56">
        <v>0.19839999999999999</v>
      </c>
      <c r="D11348" s="56"/>
    </row>
    <row r="11349" spans="1:4" x14ac:dyDescent="0.2">
      <c r="A11349" s="60" t="s">
        <v>11411</v>
      </c>
      <c r="B11349" s="56">
        <v>-0.18589520000000001</v>
      </c>
      <c r="C11349" s="56">
        <v>0.26679999999999998</v>
      </c>
      <c r="D11349" s="56"/>
    </row>
    <row r="11350" spans="1:4" x14ac:dyDescent="0.2">
      <c r="A11350" s="60" t="s">
        <v>11412</v>
      </c>
      <c r="B11350" s="56">
        <v>-0.18589549999999999</v>
      </c>
      <c r="C11350" s="56">
        <v>0.41660000000000003</v>
      </c>
      <c r="D11350" s="56"/>
    </row>
    <row r="11351" spans="1:4" x14ac:dyDescent="0.2">
      <c r="A11351" s="60" t="s">
        <v>11413</v>
      </c>
      <c r="B11351" s="56">
        <v>-0.1862173</v>
      </c>
      <c r="C11351" s="56">
        <v>0.27039999999999997</v>
      </c>
      <c r="D11351" s="56"/>
    </row>
    <row r="11352" spans="1:4" x14ac:dyDescent="0.2">
      <c r="A11352" s="60" t="s">
        <v>11414</v>
      </c>
      <c r="B11352" s="56">
        <v>-0.1866208</v>
      </c>
      <c r="C11352" s="56">
        <v>0.3846</v>
      </c>
      <c r="D11352" s="56"/>
    </row>
    <row r="11353" spans="1:4" x14ac:dyDescent="0.2">
      <c r="A11353" s="60" t="s">
        <v>11415</v>
      </c>
      <c r="B11353" s="56">
        <v>-0.18701280000000001</v>
      </c>
      <c r="C11353" s="56">
        <v>0.51690000000000003</v>
      </c>
      <c r="D11353" s="56"/>
    </row>
    <row r="11354" spans="1:4" x14ac:dyDescent="0.2">
      <c r="A11354" s="60" t="s">
        <v>11416</v>
      </c>
      <c r="B11354" s="56">
        <v>-0.18702260000000001</v>
      </c>
      <c r="C11354" s="56">
        <v>0.30020000000000002</v>
      </c>
      <c r="D11354" s="56"/>
    </row>
    <row r="11355" spans="1:4" x14ac:dyDescent="0.2">
      <c r="A11355" s="60" t="s">
        <v>11417</v>
      </c>
      <c r="B11355" s="56">
        <v>-0.1871157</v>
      </c>
      <c r="C11355" s="56">
        <v>0.25430000000000003</v>
      </c>
      <c r="D11355" s="56"/>
    </row>
    <row r="11356" spans="1:4" x14ac:dyDescent="0.2">
      <c r="A11356" s="60" t="s">
        <v>11418</v>
      </c>
      <c r="B11356" s="56">
        <v>-0.1871729</v>
      </c>
      <c r="C11356" s="56">
        <v>0.4385</v>
      </c>
      <c r="D11356" s="56"/>
    </row>
    <row r="11357" spans="1:4" x14ac:dyDescent="0.2">
      <c r="A11357" s="60" t="s">
        <v>11419</v>
      </c>
      <c r="B11357" s="56">
        <v>-0.18728130000000001</v>
      </c>
      <c r="C11357" s="56">
        <v>0.12770000000000001</v>
      </c>
      <c r="D11357" s="56"/>
    </row>
    <row r="11358" spans="1:4" x14ac:dyDescent="0.2">
      <c r="A11358" s="60" t="s">
        <v>11420</v>
      </c>
      <c r="B11358" s="56">
        <v>-0.18734029999999999</v>
      </c>
      <c r="C11358" s="56">
        <v>0.2432</v>
      </c>
      <c r="D11358" s="56"/>
    </row>
    <row r="11359" spans="1:4" x14ac:dyDescent="0.2">
      <c r="A11359" s="60" t="s">
        <v>11421</v>
      </c>
      <c r="B11359" s="56">
        <v>-0.18742049999999999</v>
      </c>
      <c r="C11359" s="56">
        <v>0.19769999999999999</v>
      </c>
      <c r="D11359" s="56"/>
    </row>
    <row r="11360" spans="1:4" x14ac:dyDescent="0.2">
      <c r="A11360" s="60" t="s">
        <v>11422</v>
      </c>
      <c r="B11360" s="56">
        <v>-0.18746170000000001</v>
      </c>
      <c r="C11360" s="56">
        <v>0.3579</v>
      </c>
      <c r="D11360" s="56"/>
    </row>
    <row r="11361" spans="1:4" x14ac:dyDescent="0.2">
      <c r="A11361" s="60" t="s">
        <v>11423</v>
      </c>
      <c r="B11361" s="56">
        <v>-0.1876081</v>
      </c>
      <c r="C11361" s="56">
        <v>0.33460000000000001</v>
      </c>
      <c r="D11361" s="56"/>
    </row>
    <row r="11362" spans="1:4" x14ac:dyDescent="0.2">
      <c r="A11362" s="60" t="s">
        <v>11424</v>
      </c>
      <c r="B11362" s="56">
        <v>-0.1876187</v>
      </c>
      <c r="C11362" s="56">
        <v>0.37909999999999999</v>
      </c>
      <c r="D11362" s="56"/>
    </row>
    <row r="11363" spans="1:4" x14ac:dyDescent="0.2">
      <c r="A11363" s="60" t="s">
        <v>11425</v>
      </c>
      <c r="B11363" s="56">
        <v>-0.18787110000000001</v>
      </c>
      <c r="C11363" s="56">
        <v>0.32569999999999999</v>
      </c>
      <c r="D11363" s="56"/>
    </row>
    <row r="11364" spans="1:4" x14ac:dyDescent="0.2">
      <c r="A11364" s="60" t="s">
        <v>11426</v>
      </c>
      <c r="B11364" s="56">
        <v>-0.18791840000000001</v>
      </c>
      <c r="C11364" s="56">
        <v>0.29449999999999998</v>
      </c>
      <c r="D11364" s="56"/>
    </row>
    <row r="11365" spans="1:4" x14ac:dyDescent="0.2">
      <c r="A11365" s="60" t="s">
        <v>11427</v>
      </c>
      <c r="B11365" s="56">
        <v>-0.1879305</v>
      </c>
      <c r="C11365" s="56">
        <v>1.67E-2</v>
      </c>
      <c r="D11365" s="56"/>
    </row>
    <row r="11366" spans="1:4" x14ac:dyDescent="0.2">
      <c r="A11366" s="60" t="s">
        <v>11428</v>
      </c>
      <c r="B11366" s="56">
        <v>-0.18799489999999999</v>
      </c>
      <c r="C11366" s="56">
        <v>0.18160000000000001</v>
      </c>
      <c r="D11366" s="56"/>
    </row>
    <row r="11367" spans="1:4" x14ac:dyDescent="0.2">
      <c r="A11367" s="60" t="s">
        <v>11429</v>
      </c>
      <c r="B11367" s="56">
        <v>-0.18808330000000001</v>
      </c>
      <c r="C11367" s="56">
        <v>0.27510000000000001</v>
      </c>
      <c r="D11367" s="56"/>
    </row>
    <row r="11368" spans="1:4" x14ac:dyDescent="0.2">
      <c r="A11368" s="60" t="s">
        <v>11430</v>
      </c>
      <c r="B11368" s="56">
        <v>-0.1882373</v>
      </c>
      <c r="C11368" s="56">
        <v>0.38690000000000002</v>
      </c>
      <c r="D11368" s="56"/>
    </row>
    <row r="11369" spans="1:4" x14ac:dyDescent="0.2">
      <c r="A11369" s="60" t="s">
        <v>11431</v>
      </c>
      <c r="B11369" s="56">
        <v>-0.18826509999999999</v>
      </c>
      <c r="C11369" s="56">
        <v>0.1052</v>
      </c>
      <c r="D11369" s="56"/>
    </row>
    <row r="11370" spans="1:4" x14ac:dyDescent="0.2">
      <c r="A11370" s="60" t="s">
        <v>11432</v>
      </c>
      <c r="B11370" s="56">
        <v>-0.18839600000000001</v>
      </c>
      <c r="C11370" s="56">
        <v>0.16070000000000001</v>
      </c>
      <c r="D11370" s="56"/>
    </row>
    <row r="11371" spans="1:4" x14ac:dyDescent="0.2">
      <c r="A11371" s="60" t="s">
        <v>11433</v>
      </c>
      <c r="B11371" s="56">
        <v>-0.18860959999999999</v>
      </c>
      <c r="C11371" s="56">
        <v>0.1142</v>
      </c>
      <c r="D11371" s="56"/>
    </row>
    <row r="11372" spans="1:4" x14ac:dyDescent="0.2">
      <c r="A11372" s="60" t="s">
        <v>11434</v>
      </c>
      <c r="B11372" s="56">
        <v>-0.18866160000000001</v>
      </c>
      <c r="C11372" s="56">
        <v>0.36399999999999999</v>
      </c>
      <c r="D11372" s="56"/>
    </row>
    <row r="11373" spans="1:4" x14ac:dyDescent="0.2">
      <c r="A11373" s="60" t="s">
        <v>11435</v>
      </c>
      <c r="B11373" s="56">
        <v>-0.1886912</v>
      </c>
      <c r="C11373" s="56">
        <v>8.8999999999999996E-2</v>
      </c>
      <c r="D11373" s="56"/>
    </row>
    <row r="11374" spans="1:4" x14ac:dyDescent="0.2">
      <c r="A11374" s="60" t="s">
        <v>11436</v>
      </c>
      <c r="B11374" s="56">
        <v>-0.188834</v>
      </c>
      <c r="C11374" s="56">
        <v>0.18229999999999999</v>
      </c>
      <c r="D11374" s="56"/>
    </row>
    <row r="11375" spans="1:4" x14ac:dyDescent="0.2">
      <c r="A11375" s="60" t="s">
        <v>11437</v>
      </c>
      <c r="B11375" s="56">
        <v>-0.18885160000000001</v>
      </c>
      <c r="C11375" s="56">
        <v>0.41420000000000001</v>
      </c>
      <c r="D11375" s="56"/>
    </row>
    <row r="11376" spans="1:4" x14ac:dyDescent="0.2">
      <c r="A11376" s="60" t="s">
        <v>11438</v>
      </c>
      <c r="B11376" s="56">
        <v>-0.18893090000000001</v>
      </c>
      <c r="C11376" s="56">
        <v>0.22209999999999999</v>
      </c>
      <c r="D11376" s="56"/>
    </row>
    <row r="11377" spans="1:4" x14ac:dyDescent="0.2">
      <c r="A11377" s="60" t="s">
        <v>11439</v>
      </c>
      <c r="B11377" s="56">
        <v>-0.1891225</v>
      </c>
      <c r="C11377" s="56">
        <v>8.3299999999999999E-2</v>
      </c>
      <c r="D11377" s="56"/>
    </row>
    <row r="11378" spans="1:4" x14ac:dyDescent="0.2">
      <c r="A11378" s="60" t="s">
        <v>11440</v>
      </c>
      <c r="B11378" s="56">
        <v>-0.18916379999999999</v>
      </c>
      <c r="C11378" s="56">
        <v>0.54630000000000001</v>
      </c>
      <c r="D11378" s="56"/>
    </row>
    <row r="11379" spans="1:4" x14ac:dyDescent="0.2">
      <c r="A11379" s="60" t="s">
        <v>11441</v>
      </c>
      <c r="B11379" s="56">
        <v>-0.189359</v>
      </c>
      <c r="C11379" s="56">
        <v>0.2369</v>
      </c>
      <c r="D11379" s="56"/>
    </row>
    <row r="11380" spans="1:4" x14ac:dyDescent="0.2">
      <c r="A11380" s="60" t="s">
        <v>11442</v>
      </c>
      <c r="B11380" s="56">
        <v>-0.18972900000000001</v>
      </c>
      <c r="C11380" s="56">
        <v>0.37430000000000002</v>
      </c>
      <c r="D11380" s="56"/>
    </row>
    <row r="11381" spans="1:4" x14ac:dyDescent="0.2">
      <c r="A11381" s="60" t="s">
        <v>11443</v>
      </c>
      <c r="B11381" s="56">
        <v>-0.18982070000000001</v>
      </c>
      <c r="C11381" s="56">
        <v>0.3382</v>
      </c>
      <c r="D11381" s="56"/>
    </row>
    <row r="11382" spans="1:4" x14ac:dyDescent="0.2">
      <c r="A11382" s="60" t="s">
        <v>11444</v>
      </c>
      <c r="B11382" s="56">
        <v>-0.19040380000000001</v>
      </c>
      <c r="C11382" s="56">
        <v>0.24759999999999999</v>
      </c>
      <c r="D11382" s="56"/>
    </row>
    <row r="11383" spans="1:4" x14ac:dyDescent="0.2">
      <c r="A11383" s="60" t="s">
        <v>11445</v>
      </c>
      <c r="B11383" s="56">
        <v>-0.19055130000000001</v>
      </c>
      <c r="C11383" s="56">
        <v>0.48559999999999998</v>
      </c>
      <c r="D11383" s="56"/>
    </row>
    <row r="11384" spans="1:4" x14ac:dyDescent="0.2">
      <c r="A11384" s="60" t="s">
        <v>11446</v>
      </c>
      <c r="B11384" s="56">
        <v>-0.1907104</v>
      </c>
      <c r="C11384" s="56">
        <v>0.29110000000000003</v>
      </c>
      <c r="D11384" s="56"/>
    </row>
    <row r="11385" spans="1:4" x14ac:dyDescent="0.2">
      <c r="A11385" s="60" t="s">
        <v>11447</v>
      </c>
      <c r="B11385" s="56">
        <v>-0.1907375</v>
      </c>
      <c r="C11385" s="56">
        <v>0.30470000000000003</v>
      </c>
      <c r="D11385" s="56"/>
    </row>
    <row r="11386" spans="1:4" x14ac:dyDescent="0.2">
      <c r="A11386" s="60" t="s">
        <v>11448</v>
      </c>
      <c r="B11386" s="56">
        <v>-0.19077720000000001</v>
      </c>
      <c r="C11386" s="56">
        <v>0.32790000000000002</v>
      </c>
      <c r="D11386" s="56"/>
    </row>
    <row r="11387" spans="1:4" x14ac:dyDescent="0.2">
      <c r="A11387" s="60" t="s">
        <v>11449</v>
      </c>
      <c r="B11387" s="56">
        <v>-0.1908657</v>
      </c>
      <c r="C11387" s="56">
        <v>2.2800000000000001E-2</v>
      </c>
      <c r="D11387" s="56"/>
    </row>
    <row r="11388" spans="1:4" x14ac:dyDescent="0.2">
      <c r="A11388" s="60" t="s">
        <v>11450</v>
      </c>
      <c r="B11388" s="56">
        <v>-0.19114909999999999</v>
      </c>
      <c r="C11388" s="56">
        <v>0.3276</v>
      </c>
      <c r="D11388" s="56"/>
    </row>
    <row r="11389" spans="1:4" x14ac:dyDescent="0.2">
      <c r="A11389" s="60" t="s">
        <v>11451</v>
      </c>
      <c r="B11389" s="56">
        <v>-0.1914032</v>
      </c>
      <c r="C11389" s="56">
        <v>0.1656</v>
      </c>
      <c r="D11389" s="56"/>
    </row>
    <row r="11390" spans="1:4" x14ac:dyDescent="0.2">
      <c r="A11390" s="60" t="s">
        <v>11452</v>
      </c>
      <c r="B11390" s="56">
        <v>-0.19159190000000001</v>
      </c>
      <c r="C11390" s="56">
        <v>0.22120000000000001</v>
      </c>
      <c r="D11390" s="56"/>
    </row>
    <row r="11391" spans="1:4" x14ac:dyDescent="0.2">
      <c r="A11391" s="60" t="s">
        <v>11453</v>
      </c>
      <c r="B11391" s="56">
        <v>-0.19175590000000001</v>
      </c>
      <c r="C11391" s="56">
        <v>0.25750000000000001</v>
      </c>
      <c r="D11391" s="56"/>
    </row>
    <row r="11392" spans="1:4" x14ac:dyDescent="0.2">
      <c r="A11392" s="60" t="s">
        <v>11454</v>
      </c>
      <c r="B11392" s="56">
        <v>-0.1923416</v>
      </c>
      <c r="C11392" s="56">
        <v>0.27</v>
      </c>
      <c r="D11392" s="56"/>
    </row>
    <row r="11393" spans="1:4" x14ac:dyDescent="0.2">
      <c r="A11393" s="60" t="s">
        <v>11455</v>
      </c>
      <c r="B11393" s="56">
        <v>-0.1924922</v>
      </c>
      <c r="C11393" s="56">
        <v>1.7600000000000001E-2</v>
      </c>
      <c r="D11393" s="56"/>
    </row>
    <row r="11394" spans="1:4" x14ac:dyDescent="0.2">
      <c r="A11394" s="60" t="s">
        <v>11456</v>
      </c>
      <c r="B11394" s="56">
        <v>-0.19268540000000001</v>
      </c>
      <c r="C11394" s="56">
        <v>0.312</v>
      </c>
      <c r="D11394" s="56"/>
    </row>
    <row r="11395" spans="1:4" x14ac:dyDescent="0.2">
      <c r="A11395" s="60" t="s">
        <v>11457</v>
      </c>
      <c r="B11395" s="56">
        <v>-0.19310630000000001</v>
      </c>
      <c r="C11395" s="56">
        <v>0.2747</v>
      </c>
      <c r="D11395" s="56"/>
    </row>
    <row r="11396" spans="1:4" x14ac:dyDescent="0.2">
      <c r="A11396" s="60" t="s">
        <v>11458</v>
      </c>
      <c r="B11396" s="56">
        <v>-0.1933059</v>
      </c>
      <c r="C11396" s="56">
        <v>0.23180000000000001</v>
      </c>
      <c r="D11396" s="56"/>
    </row>
    <row r="11397" spans="1:4" x14ac:dyDescent="0.2">
      <c r="A11397" s="60" t="s">
        <v>11459</v>
      </c>
      <c r="B11397" s="56">
        <v>-0.1933879</v>
      </c>
      <c r="C11397" s="56">
        <v>0.17499999999999999</v>
      </c>
      <c r="D11397" s="56"/>
    </row>
    <row r="11398" spans="1:4" x14ac:dyDescent="0.2">
      <c r="A11398" s="60" t="s">
        <v>11460</v>
      </c>
      <c r="B11398" s="56">
        <v>-0.1935346</v>
      </c>
      <c r="C11398" s="56">
        <v>0.13289999999999999</v>
      </c>
      <c r="D11398" s="56"/>
    </row>
    <row r="11399" spans="1:4" x14ac:dyDescent="0.2">
      <c r="A11399" s="60" t="s">
        <v>11461</v>
      </c>
      <c r="B11399" s="56">
        <v>-0.1935798</v>
      </c>
      <c r="C11399" s="56">
        <v>0.3513</v>
      </c>
      <c r="D11399" s="56"/>
    </row>
    <row r="11400" spans="1:4" x14ac:dyDescent="0.2">
      <c r="A11400" s="60" t="s">
        <v>11462</v>
      </c>
      <c r="B11400" s="56">
        <v>-0.19373099999999999</v>
      </c>
      <c r="C11400" s="56">
        <v>0.43969999999999998</v>
      </c>
      <c r="D11400" s="56"/>
    </row>
    <row r="11401" spans="1:4" x14ac:dyDescent="0.2">
      <c r="A11401" s="60" t="s">
        <v>11463</v>
      </c>
      <c r="B11401" s="56">
        <v>-0.19457440000000001</v>
      </c>
      <c r="C11401" s="56">
        <v>0.40889999999999999</v>
      </c>
      <c r="D11401" s="56"/>
    </row>
    <row r="11402" spans="1:4" x14ac:dyDescent="0.2">
      <c r="A11402" s="60" t="s">
        <v>11464</v>
      </c>
      <c r="B11402" s="56">
        <v>-0.19459309999999999</v>
      </c>
      <c r="C11402" s="56">
        <v>0.50549999999999995</v>
      </c>
      <c r="D11402" s="56"/>
    </row>
    <row r="11403" spans="1:4" x14ac:dyDescent="0.2">
      <c r="A11403" s="60" t="s">
        <v>11465</v>
      </c>
      <c r="B11403" s="56">
        <v>-0.1947364</v>
      </c>
      <c r="C11403" s="56">
        <v>3.3799999999999997E-2</v>
      </c>
      <c r="D11403" s="56"/>
    </row>
    <row r="11404" spans="1:4" x14ac:dyDescent="0.2">
      <c r="A11404" s="60" t="s">
        <v>11466</v>
      </c>
      <c r="B11404" s="56">
        <v>-0.1947874</v>
      </c>
      <c r="C11404" s="56">
        <v>0.33700000000000002</v>
      </c>
      <c r="D11404" s="56"/>
    </row>
    <row r="11405" spans="1:4" x14ac:dyDescent="0.2">
      <c r="A11405" s="60" t="s">
        <v>11467</v>
      </c>
      <c r="B11405" s="56">
        <v>-0.1949301</v>
      </c>
      <c r="C11405" s="56">
        <v>0.3024</v>
      </c>
      <c r="D11405" s="56"/>
    </row>
    <row r="11406" spans="1:4" x14ac:dyDescent="0.2">
      <c r="A11406" s="60" t="s">
        <v>11468</v>
      </c>
      <c r="B11406" s="56">
        <v>-0.19504350000000001</v>
      </c>
      <c r="C11406" s="56">
        <v>0.62339999999999995</v>
      </c>
      <c r="D11406" s="56"/>
    </row>
    <row r="11407" spans="1:4" x14ac:dyDescent="0.2">
      <c r="A11407" s="60" t="s">
        <v>11469</v>
      </c>
      <c r="B11407" s="56">
        <v>-0.19530749999999999</v>
      </c>
      <c r="C11407" s="56">
        <v>0.56850000000000001</v>
      </c>
      <c r="D11407" s="56"/>
    </row>
    <row r="11408" spans="1:4" x14ac:dyDescent="0.2">
      <c r="A11408" s="60" t="s">
        <v>11470</v>
      </c>
      <c r="B11408" s="56">
        <v>-0.19532959999999999</v>
      </c>
      <c r="C11408" s="56">
        <v>0.17860000000000001</v>
      </c>
      <c r="D11408" s="56"/>
    </row>
    <row r="11409" spans="1:4" x14ac:dyDescent="0.2">
      <c r="A11409" s="60" t="s">
        <v>11471</v>
      </c>
      <c r="B11409" s="56">
        <v>-0.1955953</v>
      </c>
      <c r="C11409" s="56">
        <v>0.13200000000000001</v>
      </c>
      <c r="D11409" s="56"/>
    </row>
    <row r="11410" spans="1:4" x14ac:dyDescent="0.2">
      <c r="A11410" s="60" t="s">
        <v>11472</v>
      </c>
      <c r="B11410" s="56">
        <v>-0.19565360000000001</v>
      </c>
      <c r="C11410" s="56">
        <v>0.3972</v>
      </c>
      <c r="D11410" s="56"/>
    </row>
    <row r="11411" spans="1:4" x14ac:dyDescent="0.2">
      <c r="A11411" s="60" t="s">
        <v>11473</v>
      </c>
      <c r="B11411" s="56">
        <v>-0.19610900000000001</v>
      </c>
      <c r="C11411" s="56">
        <v>2.8899999999999999E-2</v>
      </c>
      <c r="D11411" s="56"/>
    </row>
    <row r="11412" spans="1:4" x14ac:dyDescent="0.2">
      <c r="A11412" s="60" t="s">
        <v>11474</v>
      </c>
      <c r="B11412" s="56">
        <v>-0.19615050000000001</v>
      </c>
      <c r="C11412" s="56">
        <v>6.0299999999999999E-2</v>
      </c>
      <c r="D11412" s="56"/>
    </row>
    <row r="11413" spans="1:4" x14ac:dyDescent="0.2">
      <c r="A11413" s="60" t="s">
        <v>11475</v>
      </c>
      <c r="B11413" s="56">
        <v>-0.19625680000000001</v>
      </c>
      <c r="C11413" s="56">
        <v>0.83520000000000005</v>
      </c>
      <c r="D11413" s="56"/>
    </row>
    <row r="11414" spans="1:4" x14ac:dyDescent="0.2">
      <c r="A11414" s="60" t="s">
        <v>11476</v>
      </c>
      <c r="B11414" s="56">
        <v>-0.1964207</v>
      </c>
      <c r="C11414" s="56">
        <v>0.1164</v>
      </c>
      <c r="D11414" s="56"/>
    </row>
    <row r="11415" spans="1:4" x14ac:dyDescent="0.2">
      <c r="A11415" s="60" t="s">
        <v>11477</v>
      </c>
      <c r="B11415" s="56">
        <v>-0.1964253</v>
      </c>
      <c r="C11415" s="56">
        <v>0.2321</v>
      </c>
      <c r="D11415" s="56"/>
    </row>
    <row r="11416" spans="1:4" x14ac:dyDescent="0.2">
      <c r="A11416" s="60" t="s">
        <v>11478</v>
      </c>
      <c r="B11416" s="56">
        <v>-0.19648350000000001</v>
      </c>
      <c r="C11416" s="56">
        <v>0.1079</v>
      </c>
      <c r="D11416" s="56"/>
    </row>
    <row r="11417" spans="1:4" x14ac:dyDescent="0.2">
      <c r="A11417" s="60" t="s">
        <v>11479</v>
      </c>
      <c r="B11417" s="56">
        <v>-0.19672790000000001</v>
      </c>
      <c r="C11417" s="56">
        <v>0.44979999999999998</v>
      </c>
      <c r="D11417" s="56"/>
    </row>
    <row r="11418" spans="1:4" x14ac:dyDescent="0.2">
      <c r="A11418" s="60" t="s">
        <v>11480</v>
      </c>
      <c r="B11418" s="56">
        <v>-0.1967496</v>
      </c>
      <c r="C11418" s="56">
        <v>0.35389999999999999</v>
      </c>
      <c r="D11418" s="56"/>
    </row>
    <row r="11419" spans="1:4" x14ac:dyDescent="0.2">
      <c r="A11419" s="60" t="s">
        <v>11481</v>
      </c>
      <c r="B11419" s="56">
        <v>-0.197044</v>
      </c>
      <c r="C11419" s="56">
        <v>0.2094</v>
      </c>
      <c r="D11419" s="56"/>
    </row>
    <row r="11420" spans="1:4" x14ac:dyDescent="0.2">
      <c r="A11420" s="60" t="s">
        <v>11482</v>
      </c>
      <c r="B11420" s="56">
        <v>-0.19710430000000001</v>
      </c>
      <c r="C11420" s="56">
        <v>0.6724</v>
      </c>
      <c r="D11420" s="56"/>
    </row>
    <row r="11421" spans="1:4" x14ac:dyDescent="0.2">
      <c r="A11421" s="60" t="s">
        <v>11483</v>
      </c>
      <c r="B11421" s="56">
        <v>-0.1971311</v>
      </c>
      <c r="C11421" s="56">
        <v>0.20680000000000001</v>
      </c>
      <c r="D11421" s="56"/>
    </row>
    <row r="11422" spans="1:4" x14ac:dyDescent="0.2">
      <c r="A11422" s="60" t="s">
        <v>11484</v>
      </c>
      <c r="B11422" s="56">
        <v>-0.19726589999999999</v>
      </c>
      <c r="C11422" s="56">
        <v>0.12709999999999999</v>
      </c>
      <c r="D11422" s="56"/>
    </row>
    <row r="11423" spans="1:4" x14ac:dyDescent="0.2">
      <c r="A11423" s="60" t="s">
        <v>11485</v>
      </c>
      <c r="B11423" s="56">
        <v>-0.19737850000000001</v>
      </c>
      <c r="C11423" s="56">
        <v>0.13200000000000001</v>
      </c>
      <c r="D11423" s="56"/>
    </row>
    <row r="11424" spans="1:4" x14ac:dyDescent="0.2">
      <c r="A11424" s="60" t="s">
        <v>11486</v>
      </c>
      <c r="B11424" s="56">
        <v>-0.19741439999999999</v>
      </c>
      <c r="C11424" s="56">
        <v>0.15459999999999999</v>
      </c>
      <c r="D11424" s="56"/>
    </row>
    <row r="11425" spans="1:4" x14ac:dyDescent="0.2">
      <c r="A11425" s="60" t="s">
        <v>11487</v>
      </c>
      <c r="B11425" s="56">
        <v>-0.19754910000000001</v>
      </c>
      <c r="C11425" s="56">
        <v>2.75E-2</v>
      </c>
      <c r="D11425" s="56"/>
    </row>
    <row r="11426" spans="1:4" x14ac:dyDescent="0.2">
      <c r="A11426" s="60" t="s">
        <v>11488</v>
      </c>
      <c r="B11426" s="56">
        <v>-0.1977544</v>
      </c>
      <c r="C11426" s="56">
        <v>0.52969999999999995</v>
      </c>
      <c r="D11426" s="56"/>
    </row>
    <row r="11427" spans="1:4" x14ac:dyDescent="0.2">
      <c r="A11427" s="60" t="s">
        <v>11489</v>
      </c>
      <c r="B11427" s="56">
        <v>-0.19785749999999999</v>
      </c>
      <c r="C11427" s="56">
        <v>0.3513</v>
      </c>
      <c r="D11427" s="56"/>
    </row>
    <row r="11428" spans="1:4" x14ac:dyDescent="0.2">
      <c r="A11428" s="60" t="s">
        <v>11490</v>
      </c>
      <c r="B11428" s="56">
        <v>-0.19795650000000001</v>
      </c>
      <c r="C11428" s="56">
        <v>0.45029999999999998</v>
      </c>
      <c r="D11428" s="56"/>
    </row>
    <row r="11429" spans="1:4" x14ac:dyDescent="0.2">
      <c r="A11429" s="60" t="s">
        <v>11491</v>
      </c>
      <c r="B11429" s="56">
        <v>-0.1979987</v>
      </c>
      <c r="C11429" s="56">
        <v>0.27339999999999998</v>
      </c>
      <c r="D11429" s="56"/>
    </row>
    <row r="11430" spans="1:4" x14ac:dyDescent="0.2">
      <c r="A11430" s="60" t="s">
        <v>11492</v>
      </c>
      <c r="B11430" s="56">
        <v>-0.1980152</v>
      </c>
      <c r="C11430" s="56">
        <v>7.6999999999999999E-2</v>
      </c>
      <c r="D11430" s="56"/>
    </row>
    <row r="11431" spans="1:4" x14ac:dyDescent="0.2">
      <c r="A11431" s="60" t="s">
        <v>11493</v>
      </c>
      <c r="B11431" s="56">
        <v>-0.19802420000000001</v>
      </c>
      <c r="C11431" s="56">
        <v>0.1215</v>
      </c>
      <c r="D11431" s="56"/>
    </row>
    <row r="11432" spans="1:4" x14ac:dyDescent="0.2">
      <c r="A11432" s="60" t="s">
        <v>11494</v>
      </c>
      <c r="B11432" s="56">
        <v>-0.1980981</v>
      </c>
      <c r="C11432" s="56">
        <v>0.27610000000000001</v>
      </c>
      <c r="D11432" s="56"/>
    </row>
    <row r="11433" spans="1:4" x14ac:dyDescent="0.2">
      <c r="A11433" s="60" t="s">
        <v>11495</v>
      </c>
      <c r="B11433" s="56">
        <v>-0.1981417</v>
      </c>
      <c r="C11433" s="56">
        <v>7.3599999999999999E-2</v>
      </c>
      <c r="D11433" s="56"/>
    </row>
    <row r="11434" spans="1:4" x14ac:dyDescent="0.2">
      <c r="A11434" s="60" t="s">
        <v>11496</v>
      </c>
      <c r="B11434" s="56">
        <v>-0.19822509999999999</v>
      </c>
      <c r="C11434" s="56">
        <v>0.1845</v>
      </c>
      <c r="D11434" s="56"/>
    </row>
    <row r="11435" spans="1:4" x14ac:dyDescent="0.2">
      <c r="A11435" s="60" t="s">
        <v>11497</v>
      </c>
      <c r="B11435" s="56">
        <v>-0.19860320000000001</v>
      </c>
      <c r="C11435" s="56">
        <v>0.38240000000000002</v>
      </c>
      <c r="D11435" s="56"/>
    </row>
    <row r="11436" spans="1:4" x14ac:dyDescent="0.2">
      <c r="A11436" s="60" t="s">
        <v>11498</v>
      </c>
      <c r="B11436" s="56">
        <v>-0.19884550000000001</v>
      </c>
      <c r="C11436" s="56">
        <v>0.40129999999999999</v>
      </c>
      <c r="D11436" s="56"/>
    </row>
    <row r="11437" spans="1:4" x14ac:dyDescent="0.2">
      <c r="A11437" s="60" t="s">
        <v>11499</v>
      </c>
      <c r="B11437" s="56">
        <v>-0.19890430000000001</v>
      </c>
      <c r="C11437" s="56">
        <v>0.156</v>
      </c>
      <c r="D11437" s="56"/>
    </row>
    <row r="11438" spans="1:4" x14ac:dyDescent="0.2">
      <c r="A11438" s="60" t="s">
        <v>11500</v>
      </c>
      <c r="B11438" s="56">
        <v>-0.19897509999999999</v>
      </c>
      <c r="C11438" s="56">
        <v>0.81159999999999999</v>
      </c>
      <c r="D11438" s="56"/>
    </row>
    <row r="11439" spans="1:4" x14ac:dyDescent="0.2">
      <c r="A11439" s="60" t="s">
        <v>11501</v>
      </c>
      <c r="B11439" s="56">
        <v>-0.19906370000000001</v>
      </c>
      <c r="C11439" s="56">
        <v>0.34820000000000001</v>
      </c>
      <c r="D11439" s="56"/>
    </row>
    <row r="11440" spans="1:4" x14ac:dyDescent="0.2">
      <c r="A11440" s="60" t="s">
        <v>11502</v>
      </c>
      <c r="B11440" s="56">
        <v>-0.19919870000000001</v>
      </c>
      <c r="C11440" s="56">
        <v>0.29770000000000002</v>
      </c>
      <c r="D11440" s="56"/>
    </row>
    <row r="11441" spans="1:4" x14ac:dyDescent="0.2">
      <c r="A11441" s="60" t="s">
        <v>11503</v>
      </c>
      <c r="B11441" s="56">
        <v>-0.19924259999999999</v>
      </c>
      <c r="C11441" s="56">
        <v>7.0000000000000007E-2</v>
      </c>
      <c r="D11441" s="56"/>
    </row>
    <row r="11442" spans="1:4" x14ac:dyDescent="0.2">
      <c r="A11442" s="60" t="s">
        <v>11504</v>
      </c>
      <c r="B11442" s="56">
        <v>-0.19937289999999999</v>
      </c>
      <c r="C11442" s="56">
        <v>0.30370000000000003</v>
      </c>
      <c r="D11442" s="56"/>
    </row>
    <row r="11443" spans="1:4" x14ac:dyDescent="0.2">
      <c r="A11443" s="60" t="s">
        <v>11505</v>
      </c>
      <c r="B11443" s="56">
        <v>-0.19942589999999999</v>
      </c>
      <c r="C11443" s="56">
        <v>6.6799999999999998E-2</v>
      </c>
      <c r="D11443" s="56"/>
    </row>
    <row r="11444" spans="1:4" x14ac:dyDescent="0.2">
      <c r="A11444" s="60" t="s">
        <v>11506</v>
      </c>
      <c r="B11444" s="56">
        <v>-0.19979930000000001</v>
      </c>
      <c r="C11444" s="56">
        <v>0.53</v>
      </c>
      <c r="D11444" s="56"/>
    </row>
    <row r="11445" spans="1:4" x14ac:dyDescent="0.2">
      <c r="A11445" s="60" t="s">
        <v>11507</v>
      </c>
      <c r="B11445" s="56">
        <v>-0.1998452</v>
      </c>
      <c r="C11445" s="56">
        <v>0.44479999999999997</v>
      </c>
      <c r="D11445" s="56"/>
    </row>
    <row r="11446" spans="1:4" x14ac:dyDescent="0.2">
      <c r="A11446" s="60" t="s">
        <v>11508</v>
      </c>
      <c r="B11446" s="56">
        <v>-0.20020089999999999</v>
      </c>
      <c r="C11446" s="56">
        <v>0.3967</v>
      </c>
      <c r="D11446" s="56"/>
    </row>
    <row r="11447" spans="1:4" x14ac:dyDescent="0.2">
      <c r="A11447" s="60" t="s">
        <v>11509</v>
      </c>
      <c r="B11447" s="56">
        <v>-0.20054939999999999</v>
      </c>
      <c r="C11447" s="56">
        <v>0.25390000000000001</v>
      </c>
      <c r="D11447" s="56"/>
    </row>
    <row r="11448" spans="1:4" x14ac:dyDescent="0.2">
      <c r="A11448" s="60" t="s">
        <v>11510</v>
      </c>
      <c r="B11448" s="56">
        <v>-0.2005883</v>
      </c>
      <c r="C11448" s="56">
        <v>0.55189999999999995</v>
      </c>
      <c r="D11448" s="56"/>
    </row>
    <row r="11449" spans="1:4" x14ac:dyDescent="0.2">
      <c r="A11449" s="60" t="s">
        <v>11511</v>
      </c>
      <c r="B11449" s="56">
        <v>-0.2006435</v>
      </c>
      <c r="C11449" s="56">
        <v>0.1203</v>
      </c>
      <c r="D11449" s="56"/>
    </row>
    <row r="11450" spans="1:4" x14ac:dyDescent="0.2">
      <c r="A11450" s="60" t="s">
        <v>11512</v>
      </c>
      <c r="B11450" s="56">
        <v>-0.20079169999999999</v>
      </c>
      <c r="C11450" s="56">
        <v>0.2024</v>
      </c>
      <c r="D11450" s="56"/>
    </row>
    <row r="11451" spans="1:4" x14ac:dyDescent="0.2">
      <c r="A11451" s="60" t="s">
        <v>11513</v>
      </c>
      <c r="B11451" s="56">
        <v>-0.20115540000000001</v>
      </c>
      <c r="C11451" s="56">
        <v>0.33589999999999998</v>
      </c>
      <c r="D11451" s="56"/>
    </row>
    <row r="11452" spans="1:4" x14ac:dyDescent="0.2">
      <c r="A11452" s="60" t="s">
        <v>11514</v>
      </c>
      <c r="B11452" s="56">
        <v>-0.20139499999999999</v>
      </c>
      <c r="C11452" s="56">
        <v>0.86860000000000004</v>
      </c>
      <c r="D11452" s="56"/>
    </row>
    <row r="11453" spans="1:4" x14ac:dyDescent="0.2">
      <c r="A11453" s="60" t="s">
        <v>11515</v>
      </c>
      <c r="B11453" s="56">
        <v>-0.20153080000000001</v>
      </c>
      <c r="C11453" s="56">
        <v>0.55189999999999995</v>
      </c>
      <c r="D11453" s="56"/>
    </row>
    <row r="11454" spans="1:4" x14ac:dyDescent="0.2">
      <c r="A11454" s="60" t="s">
        <v>11516</v>
      </c>
      <c r="B11454" s="56">
        <v>-0.20157539999999999</v>
      </c>
      <c r="C11454" s="56">
        <v>0.26819999999999999</v>
      </c>
      <c r="D11454" s="56"/>
    </row>
    <row r="11455" spans="1:4" x14ac:dyDescent="0.2">
      <c r="A11455" s="60" t="s">
        <v>11517</v>
      </c>
      <c r="B11455" s="56">
        <v>-0.20158239999999999</v>
      </c>
      <c r="C11455" s="56">
        <v>0.111</v>
      </c>
      <c r="D11455" s="56"/>
    </row>
    <row r="11456" spans="1:4" x14ac:dyDescent="0.2">
      <c r="A11456" s="60" t="s">
        <v>11518</v>
      </c>
      <c r="B11456" s="56">
        <v>-0.20169390000000001</v>
      </c>
      <c r="C11456" s="56">
        <v>2.6100000000000002E-2</v>
      </c>
      <c r="D11456" s="56"/>
    </row>
    <row r="11457" spans="1:4" x14ac:dyDescent="0.2">
      <c r="A11457" s="60" t="s">
        <v>11519</v>
      </c>
      <c r="B11457" s="56">
        <v>-0.2018636</v>
      </c>
      <c r="C11457" s="56">
        <v>0.42530000000000001</v>
      </c>
      <c r="D11457" s="56"/>
    </row>
    <row r="11458" spans="1:4" x14ac:dyDescent="0.2">
      <c r="A11458" s="60" t="s">
        <v>11520</v>
      </c>
      <c r="B11458" s="56">
        <v>-0.20200109999999999</v>
      </c>
      <c r="C11458" s="56">
        <v>0.5161</v>
      </c>
      <c r="D11458" s="56"/>
    </row>
    <row r="11459" spans="1:4" x14ac:dyDescent="0.2">
      <c r="A11459" s="60" t="s">
        <v>11521</v>
      </c>
      <c r="B11459" s="56">
        <v>-0.20212949999999999</v>
      </c>
      <c r="C11459" s="56">
        <v>0.34920000000000001</v>
      </c>
      <c r="D11459" s="56"/>
    </row>
    <row r="11460" spans="1:4" x14ac:dyDescent="0.2">
      <c r="A11460" s="60" t="s">
        <v>11522</v>
      </c>
      <c r="B11460" s="56">
        <v>-0.2021829</v>
      </c>
      <c r="C11460" s="56">
        <v>0.25140000000000001</v>
      </c>
      <c r="D11460" s="56"/>
    </row>
    <row r="11461" spans="1:4" x14ac:dyDescent="0.2">
      <c r="A11461" s="60" t="s">
        <v>11523</v>
      </c>
      <c r="B11461" s="56">
        <v>-0.20218710000000001</v>
      </c>
      <c r="C11461" s="56">
        <v>0.41710000000000003</v>
      </c>
      <c r="D11461" s="56"/>
    </row>
    <row r="11462" spans="1:4" x14ac:dyDescent="0.2">
      <c r="A11462" s="60" t="s">
        <v>11524</v>
      </c>
      <c r="B11462" s="56">
        <v>-0.2022967</v>
      </c>
      <c r="C11462" s="56">
        <v>0.23649999999999999</v>
      </c>
      <c r="D11462" s="56"/>
    </row>
    <row r="11463" spans="1:4" x14ac:dyDescent="0.2">
      <c r="A11463" s="60" t="s">
        <v>11525</v>
      </c>
      <c r="B11463" s="56">
        <v>-0.2023662</v>
      </c>
      <c r="C11463" s="56">
        <v>0.437</v>
      </c>
      <c r="D11463" s="56"/>
    </row>
    <row r="11464" spans="1:4" x14ac:dyDescent="0.2">
      <c r="A11464" s="60" t="s">
        <v>11526</v>
      </c>
      <c r="B11464" s="56">
        <v>-0.20238390000000001</v>
      </c>
      <c r="C11464" s="56">
        <v>0.3972</v>
      </c>
      <c r="D11464" s="56"/>
    </row>
    <row r="11465" spans="1:4" x14ac:dyDescent="0.2">
      <c r="A11465" s="60" t="s">
        <v>11527</v>
      </c>
      <c r="B11465" s="56">
        <v>-0.20264480000000001</v>
      </c>
      <c r="C11465" s="56">
        <v>2.4199999999999999E-2</v>
      </c>
      <c r="D11465" s="56"/>
    </row>
    <row r="11466" spans="1:4" x14ac:dyDescent="0.2">
      <c r="A11466" s="60" t="s">
        <v>11528</v>
      </c>
      <c r="B11466" s="56">
        <v>-0.20267109999999999</v>
      </c>
      <c r="C11466" s="56">
        <v>0.57569999999999999</v>
      </c>
      <c r="D11466" s="56"/>
    </row>
    <row r="11467" spans="1:4" x14ac:dyDescent="0.2">
      <c r="A11467" s="60" t="s">
        <v>11529</v>
      </c>
      <c r="B11467" s="56">
        <v>-0.20268410000000001</v>
      </c>
      <c r="C11467" s="56">
        <v>2.3099999999999999E-2</v>
      </c>
      <c r="D11467" s="56"/>
    </row>
    <row r="11468" spans="1:4" x14ac:dyDescent="0.2">
      <c r="A11468" s="60" t="s">
        <v>11530</v>
      </c>
      <c r="B11468" s="56">
        <v>-0.20271149999999999</v>
      </c>
      <c r="C11468" s="56">
        <v>0.29420000000000002</v>
      </c>
      <c r="D11468" s="56"/>
    </row>
    <row r="11469" spans="1:4" x14ac:dyDescent="0.2">
      <c r="A11469" s="60" t="s">
        <v>11531</v>
      </c>
      <c r="B11469" s="56">
        <v>-0.20278460000000001</v>
      </c>
      <c r="C11469" s="56">
        <v>0.17430000000000001</v>
      </c>
      <c r="D11469" s="56"/>
    </row>
    <row r="11470" spans="1:4" x14ac:dyDescent="0.2">
      <c r="A11470" s="60" t="s">
        <v>11532</v>
      </c>
      <c r="B11470" s="56">
        <v>-0.20293320000000001</v>
      </c>
      <c r="C11470" s="56">
        <v>2.01E-2</v>
      </c>
      <c r="D11470" s="56"/>
    </row>
    <row r="11471" spans="1:4" x14ac:dyDescent="0.2">
      <c r="A11471" s="60" t="s">
        <v>11533</v>
      </c>
      <c r="B11471" s="56">
        <v>-0.20293320000000001</v>
      </c>
      <c r="C11471" s="56">
        <v>2.01E-2</v>
      </c>
      <c r="D11471" s="56"/>
    </row>
    <row r="11472" spans="1:4" x14ac:dyDescent="0.2">
      <c r="A11472" s="60" t="s">
        <v>11534</v>
      </c>
      <c r="B11472" s="56">
        <v>-0.20295460000000001</v>
      </c>
      <c r="C11472" s="56">
        <v>0.36809999999999998</v>
      </c>
      <c r="D11472" s="56"/>
    </row>
    <row r="11473" spans="1:4" x14ac:dyDescent="0.2">
      <c r="A11473" s="60" t="s">
        <v>11535</v>
      </c>
      <c r="B11473" s="56">
        <v>-0.202959</v>
      </c>
      <c r="C11473" s="56">
        <v>0.2346</v>
      </c>
      <c r="D11473" s="56"/>
    </row>
    <row r="11474" spans="1:4" x14ac:dyDescent="0.2">
      <c r="A11474" s="60" t="s">
        <v>11536</v>
      </c>
      <c r="B11474" s="56">
        <v>-0.20296939999999999</v>
      </c>
      <c r="C11474" s="56">
        <v>0.40329999999999999</v>
      </c>
      <c r="D11474" s="56"/>
    </row>
    <row r="11475" spans="1:4" x14ac:dyDescent="0.2">
      <c r="A11475" s="60" t="s">
        <v>11537</v>
      </c>
      <c r="B11475" s="56">
        <v>-0.20393169999999999</v>
      </c>
      <c r="C11475" s="56">
        <v>0.3891</v>
      </c>
      <c r="D11475" s="56"/>
    </row>
    <row r="11476" spans="1:4" x14ac:dyDescent="0.2">
      <c r="A11476" s="60" t="s">
        <v>11538</v>
      </c>
      <c r="B11476" s="56">
        <v>-0.2039514</v>
      </c>
      <c r="C11476" s="56">
        <v>0.11749999999999999</v>
      </c>
      <c r="D11476" s="56"/>
    </row>
    <row r="11477" spans="1:4" x14ac:dyDescent="0.2">
      <c r="A11477" s="60" t="s">
        <v>11539</v>
      </c>
      <c r="B11477" s="56">
        <v>-0.2040759</v>
      </c>
      <c r="C11477" s="56">
        <v>0.37069999999999997</v>
      </c>
      <c r="D11477" s="56"/>
    </row>
    <row r="11478" spans="1:4" x14ac:dyDescent="0.2">
      <c r="A11478" s="60" t="s">
        <v>11540</v>
      </c>
      <c r="B11478" s="56">
        <v>-0.20419609999999999</v>
      </c>
      <c r="C11478" s="56">
        <v>0.27579999999999999</v>
      </c>
      <c r="D11478" s="56"/>
    </row>
    <row r="11479" spans="1:4" x14ac:dyDescent="0.2">
      <c r="A11479" s="60" t="s">
        <v>11541</v>
      </c>
      <c r="B11479" s="56">
        <v>-0.20420849999999999</v>
      </c>
      <c r="C11479" s="56">
        <v>0.54200000000000004</v>
      </c>
      <c r="D11479" s="56"/>
    </row>
    <row r="11480" spans="1:4" x14ac:dyDescent="0.2">
      <c r="A11480" s="60" t="s">
        <v>11542</v>
      </c>
      <c r="B11480" s="56">
        <v>-0.2042311</v>
      </c>
      <c r="C11480" s="56">
        <v>0.25130000000000002</v>
      </c>
      <c r="D11480" s="56"/>
    </row>
    <row r="11481" spans="1:4" x14ac:dyDescent="0.2">
      <c r="A11481" s="60" t="s">
        <v>11543</v>
      </c>
      <c r="B11481" s="56">
        <v>-0.2042881</v>
      </c>
      <c r="C11481" s="56">
        <v>0.82769999999999999</v>
      </c>
      <c r="D11481" s="56"/>
    </row>
    <row r="11482" spans="1:4" x14ac:dyDescent="0.2">
      <c r="A11482" s="60" t="s">
        <v>11544</v>
      </c>
      <c r="B11482" s="56">
        <v>-0.2043587</v>
      </c>
      <c r="C11482" s="56">
        <v>0.20230000000000001</v>
      </c>
      <c r="D11482" s="56"/>
    </row>
    <row r="11483" spans="1:4" x14ac:dyDescent="0.2">
      <c r="A11483" s="60" t="s">
        <v>11545</v>
      </c>
      <c r="B11483" s="56">
        <v>-0.20484450000000001</v>
      </c>
      <c r="C11483" s="56">
        <v>1.8499999999999999E-2</v>
      </c>
      <c r="D11483" s="56"/>
    </row>
    <row r="11484" spans="1:4" x14ac:dyDescent="0.2">
      <c r="A11484" s="60" t="s">
        <v>11546</v>
      </c>
      <c r="B11484" s="56">
        <v>-0.2048693</v>
      </c>
      <c r="C11484" s="56">
        <v>8.72E-2</v>
      </c>
      <c r="D11484" s="56"/>
    </row>
    <row r="11485" spans="1:4" x14ac:dyDescent="0.2">
      <c r="A11485" s="60" t="s">
        <v>11547</v>
      </c>
      <c r="B11485" s="56">
        <v>-0.2049839</v>
      </c>
      <c r="C11485" s="56">
        <v>0.2903</v>
      </c>
      <c r="D11485" s="56"/>
    </row>
    <row r="11486" spans="1:4" x14ac:dyDescent="0.2">
      <c r="A11486" s="60" t="s">
        <v>11548</v>
      </c>
      <c r="B11486" s="56">
        <v>-0.20498559999999999</v>
      </c>
      <c r="C11486" s="56">
        <v>8.2299999999999998E-2</v>
      </c>
      <c r="D11486" s="56"/>
    </row>
    <row r="11487" spans="1:4" x14ac:dyDescent="0.2">
      <c r="A11487" s="60" t="s">
        <v>11549</v>
      </c>
      <c r="B11487" s="56">
        <v>-0.2051443</v>
      </c>
      <c r="C11487" s="56">
        <v>0.13120000000000001</v>
      </c>
      <c r="D11487" s="56"/>
    </row>
    <row r="11488" spans="1:4" x14ac:dyDescent="0.2">
      <c r="A11488" s="60" t="s">
        <v>11550</v>
      </c>
      <c r="B11488" s="56">
        <v>-0.20514499999999999</v>
      </c>
      <c r="C11488" s="56">
        <v>0.3649</v>
      </c>
      <c r="D11488" s="56"/>
    </row>
    <row r="11489" spans="1:4" x14ac:dyDescent="0.2">
      <c r="A11489" s="60" t="s">
        <v>11551</v>
      </c>
      <c r="B11489" s="56">
        <v>-0.2051482</v>
      </c>
      <c r="C11489" s="56">
        <v>0.1754</v>
      </c>
      <c r="D11489" s="56"/>
    </row>
    <row r="11490" spans="1:4" x14ac:dyDescent="0.2">
      <c r="A11490" s="60" t="s">
        <v>11552</v>
      </c>
      <c r="B11490" s="56">
        <v>-0.20515920000000001</v>
      </c>
      <c r="C11490" s="56">
        <v>7.6100000000000001E-2</v>
      </c>
      <c r="D11490" s="56"/>
    </row>
    <row r="11491" spans="1:4" x14ac:dyDescent="0.2">
      <c r="A11491" s="60" t="s">
        <v>11553</v>
      </c>
      <c r="B11491" s="56">
        <v>-0.20524139999999999</v>
      </c>
      <c r="C11491" s="56">
        <v>0.35389999999999999</v>
      </c>
      <c r="D11491" s="56"/>
    </row>
    <row r="11492" spans="1:4" x14ac:dyDescent="0.2">
      <c r="A11492" s="60" t="s">
        <v>11554</v>
      </c>
      <c r="B11492" s="56">
        <v>-0.2053498</v>
      </c>
      <c r="C11492" s="56">
        <v>0.45779999999999998</v>
      </c>
      <c r="D11492" s="56"/>
    </row>
    <row r="11493" spans="1:4" x14ac:dyDescent="0.2">
      <c r="A11493" s="60" t="s">
        <v>11555</v>
      </c>
      <c r="B11493" s="56">
        <v>-0.2053537</v>
      </c>
      <c r="C11493" s="56">
        <v>2.3E-2</v>
      </c>
      <c r="D11493" s="56"/>
    </row>
    <row r="11494" spans="1:4" x14ac:dyDescent="0.2">
      <c r="A11494" s="60" t="s">
        <v>11556</v>
      </c>
      <c r="B11494" s="56">
        <v>-0.20539489999999999</v>
      </c>
      <c r="C11494" s="56">
        <v>4.8800000000000003E-2</v>
      </c>
      <c r="D11494" s="56"/>
    </row>
    <row r="11495" spans="1:4" x14ac:dyDescent="0.2">
      <c r="A11495" s="60" t="s">
        <v>11557</v>
      </c>
      <c r="B11495" s="56">
        <v>-0.20540510000000001</v>
      </c>
      <c r="C11495" s="56">
        <v>0.36130000000000001</v>
      </c>
      <c r="D11495" s="56"/>
    </row>
    <row r="11496" spans="1:4" x14ac:dyDescent="0.2">
      <c r="A11496" s="60" t="s">
        <v>11558</v>
      </c>
      <c r="B11496" s="56">
        <v>-0.20547389999999999</v>
      </c>
      <c r="C11496" s="56">
        <v>9.9599999999999994E-2</v>
      </c>
      <c r="D11496" s="56"/>
    </row>
    <row r="11497" spans="1:4" x14ac:dyDescent="0.2">
      <c r="A11497" s="60" t="s">
        <v>11559</v>
      </c>
      <c r="B11497" s="56">
        <v>-0.20553940000000001</v>
      </c>
      <c r="C11497" s="56">
        <v>0.2034</v>
      </c>
      <c r="D11497" s="56"/>
    </row>
    <row r="11498" spans="1:4" x14ac:dyDescent="0.2">
      <c r="A11498" s="60" t="s">
        <v>11560</v>
      </c>
      <c r="B11498" s="56">
        <v>-0.20559910000000001</v>
      </c>
      <c r="C11498" s="56">
        <v>0.51280000000000003</v>
      </c>
      <c r="D11498" s="56"/>
    </row>
    <row r="11499" spans="1:4" x14ac:dyDescent="0.2">
      <c r="A11499" s="60" t="s">
        <v>11561</v>
      </c>
      <c r="B11499" s="56">
        <v>-0.205625</v>
      </c>
      <c r="C11499" s="56">
        <v>0.19120000000000001</v>
      </c>
      <c r="D11499" s="56"/>
    </row>
    <row r="11500" spans="1:4" x14ac:dyDescent="0.2">
      <c r="A11500" s="60" t="s">
        <v>11562</v>
      </c>
      <c r="B11500" s="56">
        <v>-0.2057493</v>
      </c>
      <c r="C11500" s="56">
        <v>0.35270000000000001</v>
      </c>
      <c r="D11500" s="56"/>
    </row>
    <row r="11501" spans="1:4" x14ac:dyDescent="0.2">
      <c r="A11501" s="60" t="s">
        <v>11563</v>
      </c>
      <c r="B11501" s="56">
        <v>-0.20589950000000001</v>
      </c>
      <c r="C11501" s="56">
        <v>3.6900000000000002E-2</v>
      </c>
      <c r="D11501" s="56"/>
    </row>
    <row r="11502" spans="1:4" x14ac:dyDescent="0.2">
      <c r="A11502" s="60" t="s">
        <v>11564</v>
      </c>
      <c r="B11502" s="56">
        <v>-0.205924</v>
      </c>
      <c r="C11502" s="56">
        <v>3.2800000000000003E-2</v>
      </c>
      <c r="D11502" s="56"/>
    </row>
    <row r="11503" spans="1:4" x14ac:dyDescent="0.2">
      <c r="A11503" s="60" t="s">
        <v>11565</v>
      </c>
      <c r="B11503" s="56">
        <v>-0.2059327</v>
      </c>
      <c r="C11503" s="56">
        <v>0.28220000000000001</v>
      </c>
      <c r="D11503" s="56"/>
    </row>
    <row r="11504" spans="1:4" x14ac:dyDescent="0.2">
      <c r="A11504" s="60" t="s">
        <v>11566</v>
      </c>
      <c r="B11504" s="56">
        <v>-0.20599010000000001</v>
      </c>
      <c r="C11504" s="56">
        <v>0.50609999999999999</v>
      </c>
      <c r="D11504" s="56"/>
    </row>
    <row r="11505" spans="1:4" x14ac:dyDescent="0.2">
      <c r="A11505" s="60" t="s">
        <v>11567</v>
      </c>
      <c r="B11505" s="56">
        <v>-0.20603060000000001</v>
      </c>
      <c r="C11505" s="56">
        <v>0.1507</v>
      </c>
      <c r="D11505" s="56"/>
    </row>
    <row r="11506" spans="1:4" x14ac:dyDescent="0.2">
      <c r="A11506" s="60" t="s">
        <v>11568</v>
      </c>
      <c r="B11506" s="56">
        <v>-0.2061172</v>
      </c>
      <c r="C11506" s="56">
        <v>0.34160000000000001</v>
      </c>
      <c r="D11506" s="56"/>
    </row>
    <row r="11507" spans="1:4" x14ac:dyDescent="0.2">
      <c r="A11507" s="60" t="s">
        <v>11569</v>
      </c>
      <c r="B11507" s="56">
        <v>-0.2062647</v>
      </c>
      <c r="C11507" s="56">
        <v>0.35389999999999999</v>
      </c>
      <c r="D11507" s="56"/>
    </row>
    <row r="11508" spans="1:4" x14ac:dyDescent="0.2">
      <c r="A11508" s="60" t="s">
        <v>11570</v>
      </c>
      <c r="B11508" s="56">
        <v>-0.20639389999999999</v>
      </c>
      <c r="C11508" s="56">
        <v>0.3039</v>
      </c>
      <c r="D11508" s="56"/>
    </row>
    <row r="11509" spans="1:4" x14ac:dyDescent="0.2">
      <c r="A11509" s="60" t="s">
        <v>11571</v>
      </c>
      <c r="B11509" s="56">
        <v>-0.20639550000000001</v>
      </c>
      <c r="C11509" s="56">
        <v>3.49E-2</v>
      </c>
      <c r="D11509" s="56"/>
    </row>
    <row r="11510" spans="1:4" x14ac:dyDescent="0.2">
      <c r="A11510" s="60" t="s">
        <v>11572</v>
      </c>
      <c r="B11510" s="56">
        <v>-0.20639830000000001</v>
      </c>
      <c r="C11510" s="56">
        <v>0.43359999999999999</v>
      </c>
      <c r="D11510" s="56"/>
    </row>
    <row r="11511" spans="1:4" x14ac:dyDescent="0.2">
      <c r="A11511" s="60" t="s">
        <v>11573</v>
      </c>
      <c r="B11511" s="56">
        <v>-0.20663290000000001</v>
      </c>
      <c r="C11511" s="56">
        <v>1.9400000000000001E-2</v>
      </c>
      <c r="D11511" s="56"/>
    </row>
    <row r="11512" spans="1:4" x14ac:dyDescent="0.2">
      <c r="A11512" s="60" t="s">
        <v>11574</v>
      </c>
      <c r="B11512" s="56">
        <v>-0.20675830000000001</v>
      </c>
      <c r="C11512" s="56">
        <v>0.12429999999999999</v>
      </c>
      <c r="D11512" s="56"/>
    </row>
    <row r="11513" spans="1:4" x14ac:dyDescent="0.2">
      <c r="A11513" s="60" t="s">
        <v>11575</v>
      </c>
      <c r="B11513" s="56">
        <v>-0.20679890000000001</v>
      </c>
      <c r="C11513" s="56">
        <v>0.2268</v>
      </c>
      <c r="D11513" s="56"/>
    </row>
    <row r="11514" spans="1:4" x14ac:dyDescent="0.2">
      <c r="A11514" s="60" t="s">
        <v>11576</v>
      </c>
      <c r="B11514" s="56">
        <v>-0.20681430000000001</v>
      </c>
      <c r="C11514" s="56">
        <v>0.35039999999999999</v>
      </c>
      <c r="D11514" s="56"/>
    </row>
    <row r="11515" spans="1:4" x14ac:dyDescent="0.2">
      <c r="A11515" s="60" t="s">
        <v>11577</v>
      </c>
      <c r="B11515" s="56">
        <v>-0.20732229999999999</v>
      </c>
      <c r="C11515" s="56">
        <v>0.4849</v>
      </c>
      <c r="D11515" s="56"/>
    </row>
    <row r="11516" spans="1:4" x14ac:dyDescent="0.2">
      <c r="A11516" s="60" t="s">
        <v>11578</v>
      </c>
      <c r="B11516" s="56">
        <v>-0.20742830000000001</v>
      </c>
      <c r="C11516" s="56">
        <v>3.5099999999999999E-2</v>
      </c>
      <c r="D11516" s="56"/>
    </row>
    <row r="11517" spans="1:4" x14ac:dyDescent="0.2">
      <c r="A11517" s="60" t="s">
        <v>11579</v>
      </c>
      <c r="B11517" s="56">
        <v>-0.2075118</v>
      </c>
      <c r="C11517" s="56">
        <v>0.4229</v>
      </c>
      <c r="D11517" s="56"/>
    </row>
    <row r="11518" spans="1:4" x14ac:dyDescent="0.2">
      <c r="A11518" s="60" t="s">
        <v>11580</v>
      </c>
      <c r="B11518" s="56">
        <v>-0.20756250000000001</v>
      </c>
      <c r="C11518" s="56">
        <v>0.55559999999999998</v>
      </c>
      <c r="D11518" s="56"/>
    </row>
    <row r="11519" spans="1:4" x14ac:dyDescent="0.2">
      <c r="A11519" s="60" t="s">
        <v>11581</v>
      </c>
      <c r="B11519" s="56">
        <v>-0.2077205</v>
      </c>
      <c r="C11519" s="56">
        <v>0.57599999999999996</v>
      </c>
      <c r="D11519" s="56"/>
    </row>
    <row r="11520" spans="1:4" x14ac:dyDescent="0.2">
      <c r="A11520" s="60" t="s">
        <v>11582</v>
      </c>
      <c r="B11520" s="56">
        <v>-0.20820739999999999</v>
      </c>
      <c r="C11520" s="56">
        <v>0.1845</v>
      </c>
      <c r="D11520" s="56"/>
    </row>
    <row r="11521" spans="1:4" x14ac:dyDescent="0.2">
      <c r="A11521" s="60" t="s">
        <v>11583</v>
      </c>
      <c r="B11521" s="56">
        <v>-0.2082203</v>
      </c>
      <c r="C11521" s="56">
        <v>0.48559999999999998</v>
      </c>
      <c r="D11521" s="56"/>
    </row>
    <row r="11522" spans="1:4" x14ac:dyDescent="0.2">
      <c r="A11522" s="60" t="s">
        <v>11584</v>
      </c>
      <c r="B11522" s="56">
        <v>-0.20833199999999999</v>
      </c>
      <c r="C11522" s="56">
        <v>0.2823</v>
      </c>
      <c r="D11522" s="56"/>
    </row>
    <row r="11523" spans="1:4" x14ac:dyDescent="0.2">
      <c r="A11523" s="60" t="s">
        <v>11585</v>
      </c>
      <c r="B11523" s="56">
        <v>-0.20880950000000001</v>
      </c>
      <c r="C11523" s="56">
        <v>0.19439999999999999</v>
      </c>
      <c r="D11523" s="56"/>
    </row>
    <row r="11524" spans="1:4" x14ac:dyDescent="0.2">
      <c r="A11524" s="60" t="s">
        <v>11586</v>
      </c>
      <c r="B11524" s="56">
        <v>-0.20881730000000001</v>
      </c>
      <c r="C11524" s="56">
        <v>7.2099999999999997E-2</v>
      </c>
      <c r="D11524" s="56"/>
    </row>
    <row r="11525" spans="1:4" x14ac:dyDescent="0.2">
      <c r="A11525" s="60" t="s">
        <v>11587</v>
      </c>
      <c r="B11525" s="56">
        <v>-0.2090593</v>
      </c>
      <c r="C11525" s="56">
        <v>5.6500000000000002E-2</v>
      </c>
      <c r="D11525" s="56"/>
    </row>
    <row r="11526" spans="1:4" x14ac:dyDescent="0.2">
      <c r="A11526" s="60" t="s">
        <v>11588</v>
      </c>
      <c r="B11526" s="56">
        <v>-0.20912849999999999</v>
      </c>
      <c r="C11526" s="56">
        <v>8.3299999999999999E-2</v>
      </c>
      <c r="D11526" s="56"/>
    </row>
    <row r="11527" spans="1:4" x14ac:dyDescent="0.2">
      <c r="A11527" s="60" t="s">
        <v>11589</v>
      </c>
      <c r="B11527" s="56">
        <v>-0.20913609999999999</v>
      </c>
      <c r="C11527" s="56">
        <v>0.30669999999999997</v>
      </c>
      <c r="D11527" s="56"/>
    </row>
    <row r="11528" spans="1:4" x14ac:dyDescent="0.2">
      <c r="A11528" s="60" t="s">
        <v>11590</v>
      </c>
      <c r="B11528" s="56">
        <v>-0.20921120000000001</v>
      </c>
      <c r="C11528" s="56">
        <v>0.28199999999999997</v>
      </c>
      <c r="D11528" s="56"/>
    </row>
    <row r="11529" spans="1:4" x14ac:dyDescent="0.2">
      <c r="A11529" s="60" t="s">
        <v>11591</v>
      </c>
      <c r="B11529" s="56">
        <v>-0.20935290000000001</v>
      </c>
      <c r="C11529" s="56">
        <v>0.21129999999999999</v>
      </c>
      <c r="D11529" s="56"/>
    </row>
    <row r="11530" spans="1:4" x14ac:dyDescent="0.2">
      <c r="A11530" s="60" t="s">
        <v>11592</v>
      </c>
      <c r="B11530" s="56">
        <v>-0.20936460000000001</v>
      </c>
      <c r="C11530" s="56">
        <v>0.34910000000000002</v>
      </c>
      <c r="D11530" s="56"/>
    </row>
    <row r="11531" spans="1:4" x14ac:dyDescent="0.2">
      <c r="A11531" s="60" t="s">
        <v>11593</v>
      </c>
      <c r="B11531" s="56">
        <v>-0.20941779999999999</v>
      </c>
      <c r="C11531" s="56">
        <v>7.0999999999999994E-2</v>
      </c>
      <c r="D11531" s="56"/>
    </row>
    <row r="11532" spans="1:4" x14ac:dyDescent="0.2">
      <c r="A11532" s="60" t="s">
        <v>11594</v>
      </c>
      <c r="B11532" s="56">
        <v>-0.2094683</v>
      </c>
      <c r="C11532" s="56">
        <v>1.9800000000000002E-2</v>
      </c>
      <c r="D11532" s="56"/>
    </row>
    <row r="11533" spans="1:4" x14ac:dyDescent="0.2">
      <c r="A11533" s="60" t="s">
        <v>11595</v>
      </c>
      <c r="B11533" s="56">
        <v>-0.2098314</v>
      </c>
      <c r="C11533" s="56">
        <v>0.22639999999999999</v>
      </c>
      <c r="D11533" s="56"/>
    </row>
    <row r="11534" spans="1:4" x14ac:dyDescent="0.2">
      <c r="A11534" s="60" t="s">
        <v>11596</v>
      </c>
      <c r="B11534" s="56">
        <v>-0.20984849999999999</v>
      </c>
      <c r="C11534" s="56">
        <v>0.47489999999999999</v>
      </c>
      <c r="D11534" s="56"/>
    </row>
    <row r="11535" spans="1:4" x14ac:dyDescent="0.2">
      <c r="A11535" s="60" t="s">
        <v>11597</v>
      </c>
      <c r="B11535" s="56">
        <v>-0.20988200000000001</v>
      </c>
      <c r="C11535" s="56">
        <v>5.1200000000000002E-2</v>
      </c>
      <c r="D11535" s="56"/>
    </row>
    <row r="11536" spans="1:4" x14ac:dyDescent="0.2">
      <c r="A11536" s="60" t="s">
        <v>11598</v>
      </c>
      <c r="B11536" s="56">
        <v>-0.21012890000000001</v>
      </c>
      <c r="C11536" s="56">
        <v>0.65980000000000005</v>
      </c>
      <c r="D11536" s="56"/>
    </row>
    <row r="11537" spans="1:4" x14ac:dyDescent="0.2">
      <c r="A11537" s="60" t="s">
        <v>11599</v>
      </c>
      <c r="B11537" s="56">
        <v>-0.2104705</v>
      </c>
      <c r="C11537" s="56">
        <v>0.21479999999999999</v>
      </c>
      <c r="D11537" s="56"/>
    </row>
    <row r="11538" spans="1:4" x14ac:dyDescent="0.2">
      <c r="A11538" s="60" t="s">
        <v>11600</v>
      </c>
      <c r="B11538" s="56">
        <v>-0.21068200000000001</v>
      </c>
      <c r="C11538" s="56">
        <v>0.1484</v>
      </c>
      <c r="D11538" s="56"/>
    </row>
    <row r="11539" spans="1:4" x14ac:dyDescent="0.2">
      <c r="A11539" s="60" t="s">
        <v>11601</v>
      </c>
      <c r="B11539" s="56">
        <v>-0.21072080000000001</v>
      </c>
      <c r="C11539" s="56">
        <v>0.48349999999999999</v>
      </c>
      <c r="D11539" s="56"/>
    </row>
    <row r="11540" spans="1:4" x14ac:dyDescent="0.2">
      <c r="A11540" s="60" t="s">
        <v>11602</v>
      </c>
      <c r="B11540" s="56">
        <v>-0.21097579999999999</v>
      </c>
      <c r="C11540" s="56">
        <v>0.52439999999999998</v>
      </c>
      <c r="D11540" s="56"/>
    </row>
    <row r="11541" spans="1:4" x14ac:dyDescent="0.2">
      <c r="A11541" s="60" t="s">
        <v>11603</v>
      </c>
      <c r="B11541" s="56">
        <v>-0.21107219999999999</v>
      </c>
      <c r="C11541" s="56">
        <v>0.46600000000000003</v>
      </c>
      <c r="D11541" s="56"/>
    </row>
    <row r="11542" spans="1:4" x14ac:dyDescent="0.2">
      <c r="A11542" s="60" t="s">
        <v>11604</v>
      </c>
      <c r="B11542" s="56">
        <v>-0.21110519999999999</v>
      </c>
      <c r="C11542" s="56">
        <v>0.44130000000000003</v>
      </c>
      <c r="D11542" s="56"/>
    </row>
    <row r="11543" spans="1:4" x14ac:dyDescent="0.2">
      <c r="A11543" s="60" t="s">
        <v>11605</v>
      </c>
      <c r="B11543" s="56">
        <v>-0.2112764</v>
      </c>
      <c r="C11543" s="56">
        <v>0.19109999999999999</v>
      </c>
      <c r="D11543" s="56"/>
    </row>
    <row r="11544" spans="1:4" x14ac:dyDescent="0.2">
      <c r="A11544" s="60" t="s">
        <v>11606</v>
      </c>
      <c r="B11544" s="56">
        <v>-0.21156</v>
      </c>
      <c r="C11544" s="56">
        <v>0.40350000000000003</v>
      </c>
      <c r="D11544" s="56"/>
    </row>
    <row r="11545" spans="1:4" x14ac:dyDescent="0.2">
      <c r="A11545" s="60" t="s">
        <v>11607</v>
      </c>
      <c r="B11545" s="56">
        <v>-0.21205379999999999</v>
      </c>
      <c r="C11545" s="56">
        <v>0.35749999999999998</v>
      </c>
      <c r="D11545" s="56"/>
    </row>
    <row r="11546" spans="1:4" x14ac:dyDescent="0.2">
      <c r="A11546" s="60" t="s">
        <v>11608</v>
      </c>
      <c r="B11546" s="56">
        <v>-0.21213509999999999</v>
      </c>
      <c r="C11546" s="56">
        <v>0.18529999999999999</v>
      </c>
      <c r="D11546" s="56"/>
    </row>
    <row r="11547" spans="1:4" x14ac:dyDescent="0.2">
      <c r="A11547" s="60" t="s">
        <v>11609</v>
      </c>
      <c r="B11547" s="56">
        <v>-0.21262429999999999</v>
      </c>
      <c r="C11547" s="56">
        <v>5.8400000000000001E-2</v>
      </c>
      <c r="D11547" s="56"/>
    </row>
    <row r="11548" spans="1:4" x14ac:dyDescent="0.2">
      <c r="A11548" s="60" t="s">
        <v>11610</v>
      </c>
      <c r="B11548" s="56">
        <v>-0.21290990000000001</v>
      </c>
      <c r="C11548" s="56">
        <v>0.35589999999999999</v>
      </c>
      <c r="D11548" s="56"/>
    </row>
    <row r="11549" spans="1:4" x14ac:dyDescent="0.2">
      <c r="A11549" s="60" t="s">
        <v>11611</v>
      </c>
      <c r="B11549" s="56">
        <v>-0.212978</v>
      </c>
      <c r="C11549" s="56">
        <v>0.34079999999999999</v>
      </c>
      <c r="D11549" s="56"/>
    </row>
    <row r="11550" spans="1:4" x14ac:dyDescent="0.2">
      <c r="A11550" s="60" t="s">
        <v>11612</v>
      </c>
      <c r="B11550" s="56">
        <v>-0.21305479999999999</v>
      </c>
      <c r="C11550" s="56">
        <v>0.36380000000000001</v>
      </c>
      <c r="D11550" s="56"/>
    </row>
    <row r="11551" spans="1:4" x14ac:dyDescent="0.2">
      <c r="A11551" s="60" t="s">
        <v>11613</v>
      </c>
      <c r="B11551" s="56">
        <v>-0.21308559999999999</v>
      </c>
      <c r="C11551" s="56">
        <v>0.47410000000000002</v>
      </c>
      <c r="D11551" s="56"/>
    </row>
    <row r="11552" spans="1:4" x14ac:dyDescent="0.2">
      <c r="A11552" s="60" t="s">
        <v>11614</v>
      </c>
      <c r="B11552" s="56">
        <v>-0.21329790000000001</v>
      </c>
      <c r="C11552" s="56">
        <v>0.26529999999999998</v>
      </c>
      <c r="D11552" s="56"/>
    </row>
    <row r="11553" spans="1:4" x14ac:dyDescent="0.2">
      <c r="A11553" s="60" t="s">
        <v>11615</v>
      </c>
      <c r="B11553" s="56">
        <v>-0.21336330000000001</v>
      </c>
      <c r="C11553" s="56">
        <v>2.8000000000000001E-2</v>
      </c>
      <c r="D11553" s="56"/>
    </row>
    <row r="11554" spans="1:4" x14ac:dyDescent="0.2">
      <c r="A11554" s="60" t="s">
        <v>11616</v>
      </c>
      <c r="B11554" s="56">
        <v>-0.2134894</v>
      </c>
      <c r="C11554" s="56">
        <v>0.3412</v>
      </c>
      <c r="D11554" s="56"/>
    </row>
    <row r="11555" spans="1:4" x14ac:dyDescent="0.2">
      <c r="A11555" s="60" t="s">
        <v>11617</v>
      </c>
      <c r="B11555" s="56">
        <v>-0.21349599999999999</v>
      </c>
      <c r="C11555" s="56">
        <v>0.47170000000000001</v>
      </c>
      <c r="D11555" s="56"/>
    </row>
    <row r="11556" spans="1:4" x14ac:dyDescent="0.2">
      <c r="A11556" s="60" t="s">
        <v>11618</v>
      </c>
      <c r="B11556" s="56">
        <v>-0.21356059999999999</v>
      </c>
      <c r="C11556" s="56">
        <v>0.64639999999999997</v>
      </c>
      <c r="D11556" s="56"/>
    </row>
    <row r="11557" spans="1:4" x14ac:dyDescent="0.2">
      <c r="A11557" s="60" t="s">
        <v>11619</v>
      </c>
      <c r="B11557" s="56">
        <v>-0.2137039</v>
      </c>
      <c r="C11557" s="56">
        <v>0.45600000000000002</v>
      </c>
      <c r="D11557" s="56"/>
    </row>
    <row r="11558" spans="1:4" x14ac:dyDescent="0.2">
      <c r="A11558" s="60" t="s">
        <v>11620</v>
      </c>
      <c r="B11558" s="56">
        <v>-0.21373059999999999</v>
      </c>
      <c r="C11558" s="56">
        <v>0.13170000000000001</v>
      </c>
      <c r="D11558" s="56"/>
    </row>
    <row r="11559" spans="1:4" x14ac:dyDescent="0.2">
      <c r="A11559" s="60" t="s">
        <v>11621</v>
      </c>
      <c r="B11559" s="56">
        <v>-0.2137821</v>
      </c>
      <c r="C11559" s="56">
        <v>0.39240000000000003</v>
      </c>
      <c r="D11559" s="56"/>
    </row>
    <row r="11560" spans="1:4" x14ac:dyDescent="0.2">
      <c r="A11560" s="60" t="s">
        <v>11622</v>
      </c>
      <c r="B11560" s="56">
        <v>-0.21384249999999999</v>
      </c>
      <c r="C11560" s="56">
        <v>0.4325</v>
      </c>
      <c r="D11560" s="56"/>
    </row>
    <row r="11561" spans="1:4" x14ac:dyDescent="0.2">
      <c r="A11561" s="60" t="s">
        <v>11623</v>
      </c>
      <c r="B11561" s="56">
        <v>-0.2139093</v>
      </c>
      <c r="C11561" s="56">
        <v>0.21379999999999999</v>
      </c>
      <c r="D11561" s="56"/>
    </row>
    <row r="11562" spans="1:4" x14ac:dyDescent="0.2">
      <c r="A11562" s="60" t="s">
        <v>11624</v>
      </c>
      <c r="B11562" s="56">
        <v>-0.2139363</v>
      </c>
      <c r="C11562" s="56">
        <v>0.3377</v>
      </c>
      <c r="D11562" s="56"/>
    </row>
    <row r="11563" spans="1:4" x14ac:dyDescent="0.2">
      <c r="A11563" s="60" t="s">
        <v>11625</v>
      </c>
      <c r="B11563" s="56">
        <v>-0.213978</v>
      </c>
      <c r="C11563" s="56">
        <v>0.4546</v>
      </c>
      <c r="D11563" s="56"/>
    </row>
    <row r="11564" spans="1:4" x14ac:dyDescent="0.2">
      <c r="A11564" s="60" t="s">
        <v>11626</v>
      </c>
      <c r="B11564" s="56">
        <v>-0.21400079999999999</v>
      </c>
      <c r="C11564" s="56">
        <v>0.23780000000000001</v>
      </c>
      <c r="D11564" s="56"/>
    </row>
    <row r="11565" spans="1:4" x14ac:dyDescent="0.2">
      <c r="A11565" s="60" t="s">
        <v>11627</v>
      </c>
      <c r="B11565" s="56">
        <v>-0.21408360000000001</v>
      </c>
      <c r="C11565" s="56">
        <v>0.25280000000000002</v>
      </c>
      <c r="D11565" s="56"/>
    </row>
    <row r="11566" spans="1:4" x14ac:dyDescent="0.2">
      <c r="A11566" s="60" t="s">
        <v>11628</v>
      </c>
      <c r="B11566" s="56">
        <v>-0.21417739999999999</v>
      </c>
      <c r="C11566" s="56">
        <v>0.37780000000000002</v>
      </c>
      <c r="D11566" s="56"/>
    </row>
    <row r="11567" spans="1:4" x14ac:dyDescent="0.2">
      <c r="A11567" s="60" t="s">
        <v>11629</v>
      </c>
      <c r="B11567" s="56">
        <v>-0.2142213</v>
      </c>
      <c r="C11567" s="56">
        <v>0.30609999999999998</v>
      </c>
      <c r="D11567" s="56"/>
    </row>
    <row r="11568" spans="1:4" x14ac:dyDescent="0.2">
      <c r="A11568" s="60" t="s">
        <v>11630</v>
      </c>
      <c r="B11568" s="56">
        <v>-0.2142973</v>
      </c>
      <c r="C11568" s="56">
        <v>0.65629999999999999</v>
      </c>
      <c r="D11568" s="56"/>
    </row>
    <row r="11569" spans="1:4" x14ac:dyDescent="0.2">
      <c r="A11569" s="60" t="s">
        <v>11631</v>
      </c>
      <c r="B11569" s="56">
        <v>-0.21436520000000001</v>
      </c>
      <c r="C11569" s="56">
        <v>0.33169999999999999</v>
      </c>
      <c r="D11569" s="56"/>
    </row>
    <row r="11570" spans="1:4" x14ac:dyDescent="0.2">
      <c r="A11570" s="60" t="s">
        <v>11632</v>
      </c>
      <c r="B11570" s="56">
        <v>-0.2144035</v>
      </c>
      <c r="C11570" s="56">
        <v>0.54520000000000002</v>
      </c>
      <c r="D11570" s="56"/>
    </row>
    <row r="11571" spans="1:4" x14ac:dyDescent="0.2">
      <c r="A11571" s="60" t="s">
        <v>11633</v>
      </c>
      <c r="B11571" s="56">
        <v>-0.21446870000000001</v>
      </c>
      <c r="C11571" s="56">
        <v>0.3357</v>
      </c>
      <c r="D11571" s="56"/>
    </row>
    <row r="11572" spans="1:4" x14ac:dyDescent="0.2">
      <c r="A11572" s="60" t="s">
        <v>11634</v>
      </c>
      <c r="B11572" s="56">
        <v>-0.21459919999999999</v>
      </c>
      <c r="C11572" s="56">
        <v>0.35830000000000001</v>
      </c>
      <c r="D11572" s="56"/>
    </row>
    <row r="11573" spans="1:4" x14ac:dyDescent="0.2">
      <c r="A11573" s="60" t="s">
        <v>11635</v>
      </c>
      <c r="B11573" s="56">
        <v>-0.21474650000000001</v>
      </c>
      <c r="C11573" s="56">
        <v>0.436</v>
      </c>
      <c r="D11573" s="56"/>
    </row>
    <row r="11574" spans="1:4" x14ac:dyDescent="0.2">
      <c r="A11574" s="60" t="s">
        <v>11636</v>
      </c>
      <c r="B11574" s="56">
        <v>-0.21494650000000001</v>
      </c>
      <c r="C11574" s="56">
        <v>0.59040000000000004</v>
      </c>
      <c r="D11574" s="56"/>
    </row>
    <row r="11575" spans="1:4" x14ac:dyDescent="0.2">
      <c r="A11575" s="60" t="s">
        <v>11637</v>
      </c>
      <c r="B11575" s="56">
        <v>-0.21529200000000001</v>
      </c>
      <c r="C11575" s="56">
        <v>0.39360000000000001</v>
      </c>
      <c r="D11575" s="56"/>
    </row>
    <row r="11576" spans="1:4" x14ac:dyDescent="0.2">
      <c r="A11576" s="60" t="s">
        <v>11638</v>
      </c>
      <c r="B11576" s="56">
        <v>-0.21534300000000001</v>
      </c>
      <c r="C11576" s="56">
        <v>0.52290000000000003</v>
      </c>
      <c r="D11576" s="56"/>
    </row>
    <row r="11577" spans="1:4" x14ac:dyDescent="0.2">
      <c r="A11577" s="60" t="s">
        <v>11639</v>
      </c>
      <c r="B11577" s="56">
        <v>-0.21536859999999999</v>
      </c>
      <c r="C11577" s="56">
        <v>0.316</v>
      </c>
      <c r="D11577" s="56"/>
    </row>
    <row r="11578" spans="1:4" x14ac:dyDescent="0.2">
      <c r="A11578" s="60" t="s">
        <v>11640</v>
      </c>
      <c r="B11578" s="56">
        <v>-0.2156508</v>
      </c>
      <c r="C11578" s="56">
        <v>0.27489999999999998</v>
      </c>
      <c r="D11578" s="56"/>
    </row>
    <row r="11579" spans="1:4" x14ac:dyDescent="0.2">
      <c r="A11579" s="60" t="s">
        <v>11641</v>
      </c>
      <c r="B11579" s="56">
        <v>-0.2157935</v>
      </c>
      <c r="C11579" s="56">
        <v>1.55E-2</v>
      </c>
      <c r="D11579" s="56"/>
    </row>
    <row r="11580" spans="1:4" x14ac:dyDescent="0.2">
      <c r="A11580" s="60" t="s">
        <v>11642</v>
      </c>
      <c r="B11580" s="56">
        <v>-0.21589520000000001</v>
      </c>
      <c r="C11580" s="56">
        <v>0.31809999999999999</v>
      </c>
      <c r="D11580" s="56"/>
    </row>
    <row r="11581" spans="1:4" x14ac:dyDescent="0.2">
      <c r="A11581" s="60" t="s">
        <v>11643</v>
      </c>
      <c r="B11581" s="56">
        <v>-0.21591199999999999</v>
      </c>
      <c r="C11581" s="56">
        <v>0.67100000000000004</v>
      </c>
      <c r="D11581" s="56"/>
    </row>
    <row r="11582" spans="1:4" x14ac:dyDescent="0.2">
      <c r="A11582" s="60" t="s">
        <v>11644</v>
      </c>
      <c r="B11582" s="56">
        <v>-0.2160772</v>
      </c>
      <c r="C11582" s="56">
        <v>0.66869999999999996</v>
      </c>
      <c r="D11582" s="56"/>
    </row>
    <row r="11583" spans="1:4" x14ac:dyDescent="0.2">
      <c r="A11583" s="60" t="s">
        <v>11645</v>
      </c>
      <c r="B11583" s="56">
        <v>-0.21611610000000001</v>
      </c>
      <c r="C11583" s="56">
        <v>0.60129999999999995</v>
      </c>
      <c r="D11583" s="56"/>
    </row>
    <row r="11584" spans="1:4" x14ac:dyDescent="0.2">
      <c r="A11584" s="60" t="s">
        <v>11646</v>
      </c>
      <c r="B11584" s="56">
        <v>-0.21621480000000001</v>
      </c>
      <c r="C11584" s="56">
        <v>3.04E-2</v>
      </c>
      <c r="D11584" s="56"/>
    </row>
    <row r="11585" spans="1:4" x14ac:dyDescent="0.2">
      <c r="A11585" s="60" t="s">
        <v>11647</v>
      </c>
      <c r="B11585" s="56">
        <v>-0.2162618</v>
      </c>
      <c r="C11585" s="56">
        <v>0.26169999999999999</v>
      </c>
      <c r="D11585" s="56"/>
    </row>
    <row r="11586" spans="1:4" x14ac:dyDescent="0.2">
      <c r="A11586" s="60" t="s">
        <v>11648</v>
      </c>
      <c r="B11586" s="56">
        <v>-0.21631829999999999</v>
      </c>
      <c r="C11586" s="56">
        <v>0.15479999999999999</v>
      </c>
      <c r="D11586" s="56"/>
    </row>
    <row r="11587" spans="1:4" x14ac:dyDescent="0.2">
      <c r="A11587" s="60" t="s">
        <v>11649</v>
      </c>
      <c r="B11587" s="56">
        <v>-0.21643519999999999</v>
      </c>
      <c r="C11587" s="56">
        <v>0.2467</v>
      </c>
      <c r="D11587" s="56"/>
    </row>
    <row r="11588" spans="1:4" x14ac:dyDescent="0.2">
      <c r="A11588" s="60" t="s">
        <v>11650</v>
      </c>
      <c r="B11588" s="56">
        <v>-0.21647710000000001</v>
      </c>
      <c r="C11588" s="56">
        <v>0.37159999999999999</v>
      </c>
      <c r="D11588" s="56"/>
    </row>
    <row r="11589" spans="1:4" x14ac:dyDescent="0.2">
      <c r="A11589" s="60" t="s">
        <v>11651</v>
      </c>
      <c r="B11589" s="56">
        <v>-0.21665770000000001</v>
      </c>
      <c r="C11589" s="56">
        <v>0.2112</v>
      </c>
      <c r="D11589" s="56"/>
    </row>
    <row r="11590" spans="1:4" x14ac:dyDescent="0.2">
      <c r="A11590" s="60" t="s">
        <v>11652</v>
      </c>
      <c r="B11590" s="56">
        <v>-0.21666840000000001</v>
      </c>
      <c r="C11590" s="56">
        <v>0.61270000000000002</v>
      </c>
      <c r="D11590" s="56"/>
    </row>
    <row r="11591" spans="1:4" x14ac:dyDescent="0.2">
      <c r="A11591" s="60" t="s">
        <v>11653</v>
      </c>
      <c r="B11591" s="56">
        <v>-0.2169285</v>
      </c>
      <c r="C11591" s="56">
        <v>4.9799999999999997E-2</v>
      </c>
      <c r="D11591" s="56"/>
    </row>
    <row r="11592" spans="1:4" x14ac:dyDescent="0.2">
      <c r="A11592" s="60" t="s">
        <v>11654</v>
      </c>
      <c r="B11592" s="56">
        <v>-0.21693299999999999</v>
      </c>
      <c r="C11592" s="56">
        <v>0.1593</v>
      </c>
      <c r="D11592" s="56"/>
    </row>
    <row r="11593" spans="1:4" x14ac:dyDescent="0.2">
      <c r="A11593" s="60" t="s">
        <v>11655</v>
      </c>
      <c r="B11593" s="56">
        <v>-0.2171409</v>
      </c>
      <c r="C11593" s="56">
        <v>0.34739999999999999</v>
      </c>
      <c r="D11593" s="56"/>
    </row>
    <row r="11594" spans="1:4" x14ac:dyDescent="0.2">
      <c r="A11594" s="60" t="s">
        <v>11656</v>
      </c>
      <c r="B11594" s="56">
        <v>-0.2172123</v>
      </c>
      <c r="C11594" s="56">
        <v>0.30990000000000001</v>
      </c>
      <c r="D11594" s="56"/>
    </row>
    <row r="11595" spans="1:4" x14ac:dyDescent="0.2">
      <c r="A11595" s="60" t="s">
        <v>11657</v>
      </c>
      <c r="B11595" s="56">
        <v>-0.21724250000000001</v>
      </c>
      <c r="C11595" s="56">
        <v>0.3422</v>
      </c>
      <c r="D11595" s="56"/>
    </row>
    <row r="11596" spans="1:4" x14ac:dyDescent="0.2">
      <c r="A11596" s="60" t="s">
        <v>11658</v>
      </c>
      <c r="B11596" s="56">
        <v>-0.21737239999999999</v>
      </c>
      <c r="C11596" s="56">
        <v>0.5595</v>
      </c>
      <c r="D11596" s="56"/>
    </row>
    <row r="11597" spans="1:4" x14ac:dyDescent="0.2">
      <c r="A11597" s="60" t="s">
        <v>11659</v>
      </c>
      <c r="B11597" s="56">
        <v>-0.21741479999999999</v>
      </c>
      <c r="C11597" s="56">
        <v>0.2135</v>
      </c>
      <c r="D11597" s="56"/>
    </row>
    <row r="11598" spans="1:4" x14ac:dyDescent="0.2">
      <c r="A11598" s="60" t="s">
        <v>11660</v>
      </c>
      <c r="B11598" s="56">
        <v>-0.21742600000000001</v>
      </c>
      <c r="C11598" s="56">
        <v>0.4496</v>
      </c>
      <c r="D11598" s="56"/>
    </row>
    <row r="11599" spans="1:4" x14ac:dyDescent="0.2">
      <c r="A11599" s="60" t="s">
        <v>11661</v>
      </c>
      <c r="B11599" s="56">
        <v>-0.21746660000000001</v>
      </c>
      <c r="C11599" s="56">
        <v>0.20169999999999999</v>
      </c>
      <c r="D11599" s="56"/>
    </row>
    <row r="11600" spans="1:4" x14ac:dyDescent="0.2">
      <c r="A11600" s="60" t="s">
        <v>11662</v>
      </c>
      <c r="B11600" s="56">
        <v>-0.21748980000000001</v>
      </c>
      <c r="C11600" s="56">
        <v>0.2019</v>
      </c>
      <c r="D11600" s="56"/>
    </row>
    <row r="11601" spans="1:4" x14ac:dyDescent="0.2">
      <c r="A11601" s="60" t="s">
        <v>11663</v>
      </c>
      <c r="B11601" s="56">
        <v>-0.2175115</v>
      </c>
      <c r="C11601" s="56">
        <v>0.2883</v>
      </c>
      <c r="D11601" s="56"/>
    </row>
    <row r="11602" spans="1:4" x14ac:dyDescent="0.2">
      <c r="A11602" s="60" t="s">
        <v>11664</v>
      </c>
      <c r="B11602" s="56">
        <v>-0.21755530000000001</v>
      </c>
      <c r="C11602" s="56">
        <v>0.5262</v>
      </c>
      <c r="D11602" s="56"/>
    </row>
    <row r="11603" spans="1:4" x14ac:dyDescent="0.2">
      <c r="A11603" s="60" t="s">
        <v>11665</v>
      </c>
      <c r="B11603" s="56">
        <v>-0.21757889999999999</v>
      </c>
      <c r="C11603" s="56">
        <v>0.5595</v>
      </c>
      <c r="D11603" s="56"/>
    </row>
    <row r="11604" spans="1:4" x14ac:dyDescent="0.2">
      <c r="A11604" s="60" t="s">
        <v>11666</v>
      </c>
      <c r="B11604" s="56">
        <v>-0.21782750000000001</v>
      </c>
      <c r="C11604" s="56">
        <v>0.4229</v>
      </c>
      <c r="D11604" s="56"/>
    </row>
    <row r="11605" spans="1:4" x14ac:dyDescent="0.2">
      <c r="A11605" s="60" t="s">
        <v>11667</v>
      </c>
      <c r="B11605" s="56">
        <v>-0.21797630000000001</v>
      </c>
      <c r="C11605" s="56">
        <v>0.53349999999999997</v>
      </c>
      <c r="D11605" s="56"/>
    </row>
    <row r="11606" spans="1:4" x14ac:dyDescent="0.2">
      <c r="A11606" s="60" t="s">
        <v>11668</v>
      </c>
      <c r="B11606" s="56">
        <v>-0.21803890000000001</v>
      </c>
      <c r="C11606" s="56">
        <v>0.17780000000000001</v>
      </c>
      <c r="D11606" s="56"/>
    </row>
    <row r="11607" spans="1:4" x14ac:dyDescent="0.2">
      <c r="A11607" s="60" t="s">
        <v>11669</v>
      </c>
      <c r="B11607" s="56">
        <v>-0.21805359999999999</v>
      </c>
      <c r="C11607" s="56">
        <v>0.38279999999999997</v>
      </c>
      <c r="D11607" s="56"/>
    </row>
    <row r="11608" spans="1:4" x14ac:dyDescent="0.2">
      <c r="A11608" s="60" t="s">
        <v>11670</v>
      </c>
      <c r="B11608" s="56">
        <v>-0.2180956</v>
      </c>
      <c r="C11608" s="56">
        <v>0.55779999999999996</v>
      </c>
      <c r="D11608" s="56"/>
    </row>
    <row r="11609" spans="1:4" x14ac:dyDescent="0.2">
      <c r="A11609" s="60" t="s">
        <v>11671</v>
      </c>
      <c r="B11609" s="56">
        <v>-0.21816479999999999</v>
      </c>
      <c r="C11609" s="56">
        <v>0.38019999999999998</v>
      </c>
      <c r="D11609" s="56"/>
    </row>
    <row r="11610" spans="1:4" x14ac:dyDescent="0.2">
      <c r="A11610" s="60" t="s">
        <v>11672</v>
      </c>
      <c r="B11610" s="56">
        <v>-0.21817120000000001</v>
      </c>
      <c r="C11610" s="56">
        <v>0.32340000000000002</v>
      </c>
      <c r="D11610" s="56"/>
    </row>
    <row r="11611" spans="1:4" x14ac:dyDescent="0.2">
      <c r="A11611" s="60" t="s">
        <v>11673</v>
      </c>
      <c r="B11611" s="56">
        <v>-0.21832489999999999</v>
      </c>
      <c r="C11611" s="56">
        <v>0.3962</v>
      </c>
      <c r="D11611" s="56"/>
    </row>
    <row r="11612" spans="1:4" x14ac:dyDescent="0.2">
      <c r="A11612" s="60" t="s">
        <v>11674</v>
      </c>
      <c r="B11612" s="56">
        <v>-0.21836810000000001</v>
      </c>
      <c r="C11612" s="56">
        <v>0.1323</v>
      </c>
      <c r="D11612" s="56"/>
    </row>
    <row r="11613" spans="1:4" x14ac:dyDescent="0.2">
      <c r="A11613" s="60" t="s">
        <v>11675</v>
      </c>
      <c r="B11613" s="56">
        <v>-0.2184509</v>
      </c>
      <c r="C11613" s="56">
        <v>0.70230000000000004</v>
      </c>
      <c r="D11613" s="56"/>
    </row>
    <row r="11614" spans="1:4" x14ac:dyDescent="0.2">
      <c r="A11614" s="60" t="s">
        <v>11676</v>
      </c>
      <c r="B11614" s="56">
        <v>-0.21857299999999999</v>
      </c>
      <c r="C11614" s="56">
        <v>0.4914</v>
      </c>
      <c r="D11614" s="56"/>
    </row>
    <row r="11615" spans="1:4" x14ac:dyDescent="0.2">
      <c r="A11615" s="60" t="s">
        <v>11677</v>
      </c>
      <c r="B11615" s="56">
        <v>-0.2187635</v>
      </c>
      <c r="C11615" s="56">
        <v>2.07E-2</v>
      </c>
      <c r="D11615" s="56"/>
    </row>
    <row r="11616" spans="1:4" x14ac:dyDescent="0.2">
      <c r="A11616" s="60" t="s">
        <v>11678</v>
      </c>
      <c r="B11616" s="56">
        <v>-0.2190213</v>
      </c>
      <c r="C11616" s="56">
        <v>2.29E-2</v>
      </c>
      <c r="D11616" s="56"/>
    </row>
    <row r="11617" spans="1:4" x14ac:dyDescent="0.2">
      <c r="A11617" s="60" t="s">
        <v>11679</v>
      </c>
      <c r="B11617" s="56">
        <v>-0.2190416</v>
      </c>
      <c r="C11617" s="56">
        <v>0.33539999999999998</v>
      </c>
      <c r="D11617" s="56"/>
    </row>
    <row r="11618" spans="1:4" x14ac:dyDescent="0.2">
      <c r="A11618" s="60" t="s">
        <v>11680</v>
      </c>
      <c r="B11618" s="56">
        <v>-0.21917130000000001</v>
      </c>
      <c r="C11618" s="56">
        <v>5.21E-2</v>
      </c>
      <c r="D11618" s="56"/>
    </row>
    <row r="11619" spans="1:4" x14ac:dyDescent="0.2">
      <c r="A11619" s="60" t="s">
        <v>11681</v>
      </c>
      <c r="B11619" s="56">
        <v>-0.21918889999999999</v>
      </c>
      <c r="C11619" s="56">
        <v>0.26379999999999998</v>
      </c>
      <c r="D11619" s="56"/>
    </row>
    <row r="11620" spans="1:4" x14ac:dyDescent="0.2">
      <c r="A11620" s="60" t="s">
        <v>11682</v>
      </c>
      <c r="B11620" s="56">
        <v>-0.21926309999999999</v>
      </c>
      <c r="C11620" s="56">
        <v>0.60189999999999999</v>
      </c>
      <c r="D11620" s="56"/>
    </row>
    <row r="11621" spans="1:4" x14ac:dyDescent="0.2">
      <c r="A11621" s="60" t="s">
        <v>11683</v>
      </c>
      <c r="B11621" s="56">
        <v>-0.21935489999999999</v>
      </c>
      <c r="C11621" s="56">
        <v>6.0699999999999997E-2</v>
      </c>
      <c r="D11621" s="56"/>
    </row>
    <row r="11622" spans="1:4" x14ac:dyDescent="0.2">
      <c r="A11622" s="60" t="s">
        <v>11684</v>
      </c>
      <c r="B11622" s="56">
        <v>-0.21953539999999999</v>
      </c>
      <c r="C11622" s="56">
        <v>0.47870000000000001</v>
      </c>
      <c r="D11622" s="56"/>
    </row>
    <row r="11623" spans="1:4" x14ac:dyDescent="0.2">
      <c r="A11623" s="60" t="s">
        <v>11685</v>
      </c>
      <c r="B11623" s="56">
        <v>-0.21970390000000001</v>
      </c>
      <c r="C11623" s="56">
        <v>0.31240000000000001</v>
      </c>
      <c r="D11623" s="56"/>
    </row>
    <row r="11624" spans="1:4" x14ac:dyDescent="0.2">
      <c r="A11624" s="60" t="s">
        <v>11686</v>
      </c>
      <c r="B11624" s="56">
        <v>-0.2200386</v>
      </c>
      <c r="C11624" s="56">
        <v>0.2868</v>
      </c>
      <c r="D11624" s="56"/>
    </row>
    <row r="11625" spans="1:4" x14ac:dyDescent="0.2">
      <c r="A11625" s="60" t="s">
        <v>11687</v>
      </c>
      <c r="B11625" s="56">
        <v>-0.2201729</v>
      </c>
      <c r="C11625" s="56">
        <v>0.37380000000000002</v>
      </c>
      <c r="D11625" s="56"/>
    </row>
    <row r="11626" spans="1:4" x14ac:dyDescent="0.2">
      <c r="A11626" s="60" t="s">
        <v>11688</v>
      </c>
      <c r="B11626" s="56">
        <v>-0.2208695</v>
      </c>
      <c r="C11626" s="56">
        <v>0.2702</v>
      </c>
      <c r="D11626" s="56"/>
    </row>
    <row r="11627" spans="1:4" x14ac:dyDescent="0.2">
      <c r="A11627" s="60" t="s">
        <v>11689</v>
      </c>
      <c r="B11627" s="56">
        <v>-0.22097919999999999</v>
      </c>
      <c r="C11627" s="56">
        <v>0.47070000000000001</v>
      </c>
      <c r="D11627" s="56"/>
    </row>
    <row r="11628" spans="1:4" x14ac:dyDescent="0.2">
      <c r="A11628" s="60" t="s">
        <v>11690</v>
      </c>
      <c r="B11628" s="56">
        <v>-0.2211168</v>
      </c>
      <c r="C11628" s="56">
        <v>0.33179999999999998</v>
      </c>
      <c r="D11628" s="56"/>
    </row>
    <row r="11629" spans="1:4" x14ac:dyDescent="0.2">
      <c r="A11629" s="60" t="s">
        <v>11691</v>
      </c>
      <c r="B11629" s="56">
        <v>-0.22111890000000001</v>
      </c>
      <c r="C11629" s="56">
        <v>0.62760000000000005</v>
      </c>
      <c r="D11629" s="56"/>
    </row>
    <row r="11630" spans="1:4" x14ac:dyDescent="0.2">
      <c r="A11630" s="60" t="s">
        <v>11692</v>
      </c>
      <c r="B11630" s="56">
        <v>-0.22185640000000001</v>
      </c>
      <c r="C11630" s="56">
        <v>0.55189999999999995</v>
      </c>
      <c r="D11630" s="56"/>
    </row>
    <row r="11631" spans="1:4" x14ac:dyDescent="0.2">
      <c r="A11631" s="60" t="s">
        <v>11693</v>
      </c>
      <c r="B11631" s="56">
        <v>-0.22211529999999999</v>
      </c>
      <c r="C11631" s="56">
        <v>0.42430000000000001</v>
      </c>
      <c r="D11631" s="56"/>
    </row>
    <row r="11632" spans="1:4" x14ac:dyDescent="0.2">
      <c r="A11632" s="60" t="s">
        <v>11694</v>
      </c>
      <c r="B11632" s="56">
        <v>-0.22218869999999999</v>
      </c>
      <c r="C11632" s="56">
        <v>0.30680000000000002</v>
      </c>
      <c r="D11632" s="56"/>
    </row>
    <row r="11633" spans="1:4" x14ac:dyDescent="0.2">
      <c r="A11633" s="60" t="s">
        <v>11695</v>
      </c>
      <c r="B11633" s="56">
        <v>-0.22229589999999999</v>
      </c>
      <c r="C11633" s="56">
        <v>5.4100000000000002E-2</v>
      </c>
      <c r="D11633" s="56"/>
    </row>
    <row r="11634" spans="1:4" x14ac:dyDescent="0.2">
      <c r="A11634" s="60" t="s">
        <v>11696</v>
      </c>
      <c r="B11634" s="56">
        <v>-0.2223106</v>
      </c>
      <c r="C11634" s="56">
        <v>0.31559999999999999</v>
      </c>
      <c r="D11634" s="56"/>
    </row>
    <row r="11635" spans="1:4" x14ac:dyDescent="0.2">
      <c r="A11635" s="60" t="s">
        <v>11697</v>
      </c>
      <c r="B11635" s="56">
        <v>-0.22260070000000001</v>
      </c>
      <c r="C11635" s="56">
        <v>5.9200000000000003E-2</v>
      </c>
      <c r="D11635" s="56"/>
    </row>
    <row r="11636" spans="1:4" x14ac:dyDescent="0.2">
      <c r="A11636" s="60" t="s">
        <v>11698</v>
      </c>
      <c r="B11636" s="56">
        <v>-0.22270970000000001</v>
      </c>
      <c r="C11636" s="56">
        <v>0.40510000000000002</v>
      </c>
      <c r="D11636" s="56"/>
    </row>
    <row r="11637" spans="1:4" x14ac:dyDescent="0.2">
      <c r="A11637" s="60" t="s">
        <v>11699</v>
      </c>
      <c r="B11637" s="56">
        <v>-0.22282930000000001</v>
      </c>
      <c r="C11637" s="56">
        <v>0.36149999999999999</v>
      </c>
      <c r="D11637" s="56"/>
    </row>
    <row r="11638" spans="1:4" x14ac:dyDescent="0.2">
      <c r="A11638" s="60" t="s">
        <v>11700</v>
      </c>
      <c r="B11638" s="56">
        <v>-0.2228946</v>
      </c>
      <c r="C11638" s="56">
        <v>0.03</v>
      </c>
      <c r="D11638" s="56"/>
    </row>
    <row r="11639" spans="1:4" x14ac:dyDescent="0.2">
      <c r="A11639" s="60" t="s">
        <v>11701</v>
      </c>
      <c r="B11639" s="56">
        <v>-0.22299559999999999</v>
      </c>
      <c r="C11639" s="56">
        <v>0.51449999999999996</v>
      </c>
      <c r="D11639" s="56"/>
    </row>
    <row r="11640" spans="1:4" x14ac:dyDescent="0.2">
      <c r="A11640" s="60" t="s">
        <v>11702</v>
      </c>
      <c r="B11640" s="56">
        <v>-0.2230482</v>
      </c>
      <c r="C11640" s="56">
        <v>0.69440000000000002</v>
      </c>
      <c r="D11640" s="56"/>
    </row>
    <row r="11641" spans="1:4" x14ac:dyDescent="0.2">
      <c r="A11641" s="60" t="s">
        <v>11703</v>
      </c>
      <c r="B11641" s="56">
        <v>-0.2232266</v>
      </c>
      <c r="C11641" s="56">
        <v>0.27610000000000001</v>
      </c>
      <c r="D11641" s="56"/>
    </row>
    <row r="11642" spans="1:4" x14ac:dyDescent="0.2">
      <c r="A11642" s="60" t="s">
        <v>11704</v>
      </c>
      <c r="B11642" s="56">
        <v>-0.22338459999999999</v>
      </c>
      <c r="C11642" s="56">
        <v>0.3382</v>
      </c>
      <c r="D11642" s="56"/>
    </row>
    <row r="11643" spans="1:4" x14ac:dyDescent="0.2">
      <c r="A11643" s="60" t="s">
        <v>11705</v>
      </c>
      <c r="B11643" s="56">
        <v>-0.2234073</v>
      </c>
      <c r="C11643" s="56">
        <v>0.32729999999999998</v>
      </c>
      <c r="D11643" s="56"/>
    </row>
    <row r="11644" spans="1:4" x14ac:dyDescent="0.2">
      <c r="A11644" s="60" t="s">
        <v>11706</v>
      </c>
      <c r="B11644" s="56">
        <v>-0.22353429999999999</v>
      </c>
      <c r="C11644" s="56">
        <v>7.9799999999999996E-2</v>
      </c>
      <c r="D11644" s="56"/>
    </row>
    <row r="11645" spans="1:4" x14ac:dyDescent="0.2">
      <c r="A11645" s="60" t="s">
        <v>11707</v>
      </c>
      <c r="B11645" s="56">
        <v>-0.22357399999999999</v>
      </c>
      <c r="C11645" s="56">
        <v>0.50260000000000005</v>
      </c>
      <c r="D11645" s="56"/>
    </row>
    <row r="11646" spans="1:4" x14ac:dyDescent="0.2">
      <c r="A11646" s="60" t="s">
        <v>11708</v>
      </c>
      <c r="B11646" s="56">
        <v>-0.22375329999999999</v>
      </c>
      <c r="C11646" s="56">
        <v>0.58140000000000003</v>
      </c>
      <c r="D11646" s="56"/>
    </row>
    <row r="11647" spans="1:4" x14ac:dyDescent="0.2">
      <c r="A11647" s="60" t="s">
        <v>11709</v>
      </c>
      <c r="B11647" s="56">
        <v>-0.2239756</v>
      </c>
      <c r="C11647" s="56">
        <v>7.5899999999999995E-2</v>
      </c>
      <c r="D11647" s="56"/>
    </row>
    <row r="11648" spans="1:4" x14ac:dyDescent="0.2">
      <c r="A11648" s="60" t="s">
        <v>11710</v>
      </c>
      <c r="B11648" s="56">
        <v>-0.22397629999999999</v>
      </c>
      <c r="C11648" s="56">
        <v>0.3755</v>
      </c>
      <c r="D11648" s="56"/>
    </row>
    <row r="11649" spans="1:4" x14ac:dyDescent="0.2">
      <c r="A11649" s="60" t="s">
        <v>11711</v>
      </c>
      <c r="B11649" s="56">
        <v>-0.22406429999999999</v>
      </c>
      <c r="C11649" s="56">
        <v>0.50839999999999996</v>
      </c>
      <c r="D11649" s="56"/>
    </row>
    <row r="11650" spans="1:4" x14ac:dyDescent="0.2">
      <c r="A11650" s="60" t="s">
        <v>11712</v>
      </c>
      <c r="B11650" s="56">
        <v>-0.22407270000000001</v>
      </c>
      <c r="C11650" s="56">
        <v>1.6299999999999999E-2</v>
      </c>
      <c r="D11650" s="56"/>
    </row>
    <row r="11651" spans="1:4" x14ac:dyDescent="0.2">
      <c r="A11651" s="60" t="s">
        <v>11713</v>
      </c>
      <c r="B11651" s="56">
        <v>-0.22409770000000001</v>
      </c>
      <c r="C11651" s="56">
        <v>0.42299999999999999</v>
      </c>
      <c r="D11651" s="56"/>
    </row>
    <row r="11652" spans="1:4" x14ac:dyDescent="0.2">
      <c r="A11652" s="60" t="s">
        <v>11714</v>
      </c>
      <c r="B11652" s="56">
        <v>-0.22417480000000001</v>
      </c>
      <c r="C11652" s="56">
        <v>7.6899999999999996E-2</v>
      </c>
      <c r="D11652" s="56"/>
    </row>
    <row r="11653" spans="1:4" x14ac:dyDescent="0.2">
      <c r="A11653" s="60" t="s">
        <v>11715</v>
      </c>
      <c r="B11653" s="56">
        <v>-0.2242103</v>
      </c>
      <c r="C11653" s="56">
        <v>0.27510000000000001</v>
      </c>
      <c r="D11653" s="56"/>
    </row>
    <row r="11654" spans="1:4" x14ac:dyDescent="0.2">
      <c r="A11654" s="60" t="s">
        <v>11716</v>
      </c>
      <c r="B11654" s="56">
        <v>-0.2242123</v>
      </c>
      <c r="C11654" s="56">
        <v>0.27800000000000002</v>
      </c>
      <c r="D11654" s="56"/>
    </row>
    <row r="11655" spans="1:4" x14ac:dyDescent="0.2">
      <c r="A11655" s="60" t="s">
        <v>11717</v>
      </c>
      <c r="B11655" s="56">
        <v>-0.2242275</v>
      </c>
      <c r="C11655" s="56">
        <v>0.56979999999999997</v>
      </c>
      <c r="D11655" s="56"/>
    </row>
    <row r="11656" spans="1:4" x14ac:dyDescent="0.2">
      <c r="A11656" s="60" t="s">
        <v>11718</v>
      </c>
      <c r="B11656" s="56">
        <v>-0.2246765</v>
      </c>
      <c r="C11656" s="56">
        <v>0.3251</v>
      </c>
      <c r="D11656" s="56"/>
    </row>
    <row r="11657" spans="1:4" x14ac:dyDescent="0.2">
      <c r="A11657" s="60" t="s">
        <v>11719</v>
      </c>
      <c r="B11657" s="56">
        <v>-0.22470209999999999</v>
      </c>
      <c r="C11657" s="56">
        <v>0.25540000000000002</v>
      </c>
      <c r="D11657" s="56"/>
    </row>
    <row r="11658" spans="1:4" x14ac:dyDescent="0.2">
      <c r="A11658" s="60" t="s">
        <v>11720</v>
      </c>
      <c r="B11658" s="56">
        <v>-0.2247556</v>
      </c>
      <c r="C11658" s="56">
        <v>0.312</v>
      </c>
      <c r="D11658" s="56"/>
    </row>
    <row r="11659" spans="1:4" x14ac:dyDescent="0.2">
      <c r="A11659" s="60" t="s">
        <v>11721</v>
      </c>
      <c r="B11659" s="56">
        <v>-0.2249043</v>
      </c>
      <c r="C11659" s="56">
        <v>6.8000000000000005E-2</v>
      </c>
      <c r="D11659" s="56"/>
    </row>
    <row r="11660" spans="1:4" x14ac:dyDescent="0.2">
      <c r="A11660" s="60" t="s">
        <v>11722</v>
      </c>
      <c r="B11660" s="56">
        <v>-0.22497329999999999</v>
      </c>
      <c r="C11660" s="56">
        <v>0.43640000000000001</v>
      </c>
      <c r="D11660" s="56"/>
    </row>
    <row r="11661" spans="1:4" x14ac:dyDescent="0.2">
      <c r="A11661" s="60" t="s">
        <v>11723</v>
      </c>
      <c r="B11661" s="56">
        <v>-0.22507260000000001</v>
      </c>
      <c r="C11661" s="56">
        <v>0.48049999999999998</v>
      </c>
      <c r="D11661" s="56"/>
    </row>
    <row r="11662" spans="1:4" x14ac:dyDescent="0.2">
      <c r="A11662" s="60" t="s">
        <v>11724</v>
      </c>
      <c r="B11662" s="56">
        <v>-0.22525210000000001</v>
      </c>
      <c r="C11662" s="56">
        <v>0.1502</v>
      </c>
      <c r="D11662" s="56"/>
    </row>
    <row r="11663" spans="1:4" x14ac:dyDescent="0.2">
      <c r="A11663" s="60" t="s">
        <v>11725</v>
      </c>
      <c r="B11663" s="56">
        <v>-0.22529479999999999</v>
      </c>
      <c r="C11663" s="56">
        <v>0.37790000000000001</v>
      </c>
      <c r="D11663" s="56"/>
    </row>
    <row r="11664" spans="1:4" x14ac:dyDescent="0.2">
      <c r="A11664" s="60" t="s">
        <v>11726</v>
      </c>
      <c r="B11664" s="56">
        <v>-0.22543730000000001</v>
      </c>
      <c r="C11664" s="56">
        <v>0.20649999999999999</v>
      </c>
      <c r="D11664" s="56"/>
    </row>
    <row r="11665" spans="1:4" x14ac:dyDescent="0.2">
      <c r="A11665" s="60" t="s">
        <v>11727</v>
      </c>
      <c r="B11665" s="56">
        <v>-0.22544030000000001</v>
      </c>
      <c r="C11665" s="56">
        <v>3.6700000000000003E-2</v>
      </c>
      <c r="D11665" s="56"/>
    </row>
    <row r="11666" spans="1:4" x14ac:dyDescent="0.2">
      <c r="A11666" s="60" t="s">
        <v>11728</v>
      </c>
      <c r="B11666" s="56">
        <v>-0.2258473</v>
      </c>
      <c r="C11666" s="56">
        <v>0.26029999999999998</v>
      </c>
      <c r="D11666" s="56"/>
    </row>
    <row r="11667" spans="1:4" x14ac:dyDescent="0.2">
      <c r="A11667" s="60" t="s">
        <v>11729</v>
      </c>
      <c r="B11667" s="56">
        <v>-0.22600509999999999</v>
      </c>
      <c r="C11667" s="56">
        <v>0.24279999999999999</v>
      </c>
      <c r="D11667" s="56"/>
    </row>
    <row r="11668" spans="1:4" x14ac:dyDescent="0.2">
      <c r="A11668" s="60" t="s">
        <v>11730</v>
      </c>
      <c r="B11668" s="56">
        <v>-0.22619030000000001</v>
      </c>
      <c r="C11668" s="56">
        <v>0.52800000000000002</v>
      </c>
      <c r="D11668" s="56"/>
    </row>
    <row r="11669" spans="1:4" x14ac:dyDescent="0.2">
      <c r="A11669" s="60" t="s">
        <v>11731</v>
      </c>
      <c r="B11669" s="56">
        <v>-0.22622980000000001</v>
      </c>
      <c r="C11669" s="56">
        <v>0.16539999999999999</v>
      </c>
      <c r="D11669" s="56"/>
    </row>
    <row r="11670" spans="1:4" x14ac:dyDescent="0.2">
      <c r="A11670" s="60" t="s">
        <v>11732</v>
      </c>
      <c r="B11670" s="56">
        <v>-0.22636829999999999</v>
      </c>
      <c r="C11670" s="56">
        <v>0.36259999999999998</v>
      </c>
      <c r="D11670" s="56"/>
    </row>
    <row r="11671" spans="1:4" x14ac:dyDescent="0.2">
      <c r="A11671" s="60" t="s">
        <v>11733</v>
      </c>
      <c r="B11671" s="56">
        <v>-0.22691040000000001</v>
      </c>
      <c r="C11671" s="56">
        <v>0.57240000000000002</v>
      </c>
      <c r="D11671" s="56"/>
    </row>
    <row r="11672" spans="1:4" x14ac:dyDescent="0.2">
      <c r="A11672" s="60" t="s">
        <v>11734</v>
      </c>
      <c r="B11672" s="56">
        <v>-0.22692909999999999</v>
      </c>
      <c r="C11672" s="56">
        <v>0.3357</v>
      </c>
      <c r="D11672" s="56"/>
    </row>
    <row r="11673" spans="1:4" x14ac:dyDescent="0.2">
      <c r="A11673" s="60" t="s">
        <v>11735</v>
      </c>
      <c r="B11673" s="56">
        <v>-0.22693169999999999</v>
      </c>
      <c r="C11673" s="56">
        <v>6.3299999999999995E-2</v>
      </c>
      <c r="D11673" s="56"/>
    </row>
    <row r="11674" spans="1:4" x14ac:dyDescent="0.2">
      <c r="A11674" s="60" t="s">
        <v>11736</v>
      </c>
      <c r="B11674" s="56">
        <v>-0.22702420000000001</v>
      </c>
      <c r="C11674" s="56">
        <v>0.2843</v>
      </c>
      <c r="D11674" s="56"/>
    </row>
    <row r="11675" spans="1:4" x14ac:dyDescent="0.2">
      <c r="A11675" s="60" t="s">
        <v>11737</v>
      </c>
      <c r="B11675" s="56">
        <v>-0.22717519999999999</v>
      </c>
      <c r="C11675" s="56">
        <v>0.44990000000000002</v>
      </c>
      <c r="D11675" s="56"/>
    </row>
    <row r="11676" spans="1:4" x14ac:dyDescent="0.2">
      <c r="A11676" s="60" t="s">
        <v>11738</v>
      </c>
      <c r="B11676" s="56">
        <v>-0.22727800000000001</v>
      </c>
      <c r="C11676" s="56">
        <v>0.104</v>
      </c>
      <c r="D11676" s="56"/>
    </row>
    <row r="11677" spans="1:4" x14ac:dyDescent="0.2">
      <c r="A11677" s="60" t="s">
        <v>11739</v>
      </c>
      <c r="B11677" s="56">
        <v>-0.22746630000000001</v>
      </c>
      <c r="C11677" s="56">
        <v>0.51880000000000004</v>
      </c>
      <c r="D11677" s="56"/>
    </row>
    <row r="11678" spans="1:4" x14ac:dyDescent="0.2">
      <c r="A11678" s="60" t="s">
        <v>11740</v>
      </c>
      <c r="B11678" s="56">
        <v>-0.22756950000000001</v>
      </c>
      <c r="C11678" s="56">
        <v>0.62109999999999999</v>
      </c>
      <c r="D11678" s="56"/>
    </row>
    <row r="11679" spans="1:4" x14ac:dyDescent="0.2">
      <c r="A11679" s="60" t="s">
        <v>11741</v>
      </c>
      <c r="B11679" s="56">
        <v>-0.2275749</v>
      </c>
      <c r="C11679" s="56">
        <v>0.38900000000000001</v>
      </c>
      <c r="D11679" s="56"/>
    </row>
    <row r="11680" spans="1:4" x14ac:dyDescent="0.2">
      <c r="A11680" s="60" t="s">
        <v>11742</v>
      </c>
      <c r="B11680" s="56">
        <v>-0.22761480000000001</v>
      </c>
      <c r="C11680" s="56">
        <v>0.34410000000000002</v>
      </c>
      <c r="D11680" s="56"/>
    </row>
    <row r="11681" spans="1:4" x14ac:dyDescent="0.2">
      <c r="A11681" s="60" t="s">
        <v>11743</v>
      </c>
      <c r="B11681" s="56">
        <v>-0.22761590000000001</v>
      </c>
      <c r="C11681" s="56">
        <v>4.7100000000000003E-2</v>
      </c>
      <c r="D11681" s="56"/>
    </row>
    <row r="11682" spans="1:4" x14ac:dyDescent="0.2">
      <c r="A11682" s="60" t="s">
        <v>11744</v>
      </c>
      <c r="B11682" s="56">
        <v>-0.2276204</v>
      </c>
      <c r="C11682" s="56">
        <v>0.38679999999999998</v>
      </c>
      <c r="D11682" s="56"/>
    </row>
    <row r="11683" spans="1:4" x14ac:dyDescent="0.2">
      <c r="A11683" s="60" t="s">
        <v>11745</v>
      </c>
      <c r="B11683" s="56">
        <v>-0.2277517</v>
      </c>
      <c r="C11683" s="56">
        <v>0.61260000000000003</v>
      </c>
      <c r="D11683" s="56"/>
    </row>
    <row r="11684" spans="1:4" x14ac:dyDescent="0.2">
      <c r="A11684" s="60" t="s">
        <v>11746</v>
      </c>
      <c r="B11684" s="56">
        <v>-0.22777559999999999</v>
      </c>
      <c r="C11684" s="56">
        <v>0.3629</v>
      </c>
      <c r="D11684" s="56"/>
    </row>
    <row r="11685" spans="1:4" x14ac:dyDescent="0.2">
      <c r="A11685" s="60" t="s">
        <v>11747</v>
      </c>
      <c r="B11685" s="56">
        <v>-0.22793330000000001</v>
      </c>
      <c r="C11685" s="56">
        <v>0.34100000000000003</v>
      </c>
      <c r="D11685" s="56"/>
    </row>
    <row r="11686" spans="1:4" x14ac:dyDescent="0.2">
      <c r="A11686" s="60" t="s">
        <v>11748</v>
      </c>
      <c r="B11686" s="56">
        <v>-0.22826009999999999</v>
      </c>
      <c r="C11686" s="56">
        <v>0.55659999999999998</v>
      </c>
      <c r="D11686" s="56"/>
    </row>
    <row r="11687" spans="1:4" x14ac:dyDescent="0.2">
      <c r="A11687" s="60" t="s">
        <v>11749</v>
      </c>
      <c r="B11687" s="56">
        <v>-0.22840089999999999</v>
      </c>
      <c r="C11687" s="56">
        <v>0.36120000000000002</v>
      </c>
      <c r="D11687" s="56"/>
    </row>
    <row r="11688" spans="1:4" x14ac:dyDescent="0.2">
      <c r="A11688" s="60" t="s">
        <v>11750</v>
      </c>
      <c r="B11688" s="56">
        <v>-0.22857060000000001</v>
      </c>
      <c r="C11688" s="56">
        <v>0.53700000000000003</v>
      </c>
      <c r="D11688" s="56"/>
    </row>
    <row r="11689" spans="1:4" x14ac:dyDescent="0.2">
      <c r="A11689" s="60" t="s">
        <v>11751</v>
      </c>
      <c r="B11689" s="56">
        <v>-0.22858629999999999</v>
      </c>
      <c r="C11689" s="56">
        <v>2.07E-2</v>
      </c>
      <c r="D11689" s="56"/>
    </row>
    <row r="11690" spans="1:4" x14ac:dyDescent="0.2">
      <c r="A11690" s="60" t="s">
        <v>11752</v>
      </c>
      <c r="B11690" s="56">
        <v>-0.2286173</v>
      </c>
      <c r="C11690" s="56">
        <v>0.16139999999999999</v>
      </c>
      <c r="D11690" s="56"/>
    </row>
    <row r="11691" spans="1:4" x14ac:dyDescent="0.2">
      <c r="A11691" s="60" t="s">
        <v>11753</v>
      </c>
      <c r="B11691" s="56">
        <v>-0.2287419</v>
      </c>
      <c r="C11691" s="56">
        <v>0.36559999999999998</v>
      </c>
      <c r="D11691" s="56"/>
    </row>
    <row r="11692" spans="1:4" x14ac:dyDescent="0.2">
      <c r="A11692" s="60" t="s">
        <v>11754</v>
      </c>
      <c r="B11692" s="56">
        <v>-0.2288675</v>
      </c>
      <c r="C11692" s="56">
        <v>0.15640000000000001</v>
      </c>
      <c r="D11692" s="56"/>
    </row>
    <row r="11693" spans="1:4" x14ac:dyDescent="0.2">
      <c r="A11693" s="60" t="s">
        <v>11755</v>
      </c>
      <c r="B11693" s="56">
        <v>-0.22901949999999999</v>
      </c>
      <c r="C11693" s="56">
        <v>0.4178</v>
      </c>
      <c r="D11693" s="56"/>
    </row>
    <row r="11694" spans="1:4" x14ac:dyDescent="0.2">
      <c r="A11694" s="60" t="s">
        <v>11756</v>
      </c>
      <c r="B11694" s="56">
        <v>-0.22912879999999999</v>
      </c>
      <c r="C11694" s="56">
        <v>0.50660000000000005</v>
      </c>
      <c r="D11694" s="56"/>
    </row>
    <row r="11695" spans="1:4" x14ac:dyDescent="0.2">
      <c r="A11695" s="60" t="s">
        <v>11757</v>
      </c>
      <c r="B11695" s="56">
        <v>-0.22933990000000001</v>
      </c>
      <c r="C11695" s="56">
        <v>0.4204</v>
      </c>
      <c r="D11695" s="56"/>
    </row>
    <row r="11696" spans="1:4" x14ac:dyDescent="0.2">
      <c r="A11696" s="60" t="s">
        <v>11758</v>
      </c>
      <c r="B11696" s="56">
        <v>-0.2297225</v>
      </c>
      <c r="C11696" s="56">
        <v>0.25140000000000001</v>
      </c>
      <c r="D11696" s="56"/>
    </row>
    <row r="11697" spans="1:4" x14ac:dyDescent="0.2">
      <c r="A11697" s="60" t="s">
        <v>11759</v>
      </c>
      <c r="B11697" s="56">
        <v>-0.2298424</v>
      </c>
      <c r="C11697" s="56">
        <v>0.49640000000000001</v>
      </c>
      <c r="D11697" s="56"/>
    </row>
    <row r="11698" spans="1:4" x14ac:dyDescent="0.2">
      <c r="A11698" s="60" t="s">
        <v>11760</v>
      </c>
      <c r="B11698" s="56">
        <v>-0.2300171</v>
      </c>
      <c r="C11698" s="56">
        <v>0.2772</v>
      </c>
      <c r="D11698" s="56"/>
    </row>
    <row r="11699" spans="1:4" x14ac:dyDescent="0.2">
      <c r="A11699" s="60" t="s">
        <v>11761</v>
      </c>
      <c r="B11699" s="56">
        <v>-0.23038500000000001</v>
      </c>
      <c r="C11699" s="56">
        <v>0.20069999999999999</v>
      </c>
      <c r="D11699" s="56"/>
    </row>
    <row r="11700" spans="1:4" x14ac:dyDescent="0.2">
      <c r="A11700" s="60" t="s">
        <v>11762</v>
      </c>
      <c r="B11700" s="56">
        <v>-0.23044049999999999</v>
      </c>
      <c r="C11700" s="56">
        <v>0.1348</v>
      </c>
      <c r="D11700" s="56"/>
    </row>
    <row r="11701" spans="1:4" x14ac:dyDescent="0.2">
      <c r="A11701" s="60" t="s">
        <v>11763</v>
      </c>
      <c r="B11701" s="56">
        <v>-0.23050039999999999</v>
      </c>
      <c r="C11701" s="56">
        <v>0.2107</v>
      </c>
      <c r="D11701" s="56"/>
    </row>
    <row r="11702" spans="1:4" x14ac:dyDescent="0.2">
      <c r="A11702" s="60" t="s">
        <v>11764</v>
      </c>
      <c r="B11702" s="56">
        <v>-0.2305459</v>
      </c>
      <c r="C11702" s="56">
        <v>0.29409999999999997</v>
      </c>
      <c r="D11702" s="56"/>
    </row>
    <row r="11703" spans="1:4" x14ac:dyDescent="0.2">
      <c r="A11703" s="60" t="s">
        <v>11765</v>
      </c>
      <c r="B11703" s="56">
        <v>-0.23058680000000001</v>
      </c>
      <c r="C11703" s="56">
        <v>0.1472</v>
      </c>
      <c r="D11703" s="56"/>
    </row>
    <row r="11704" spans="1:4" x14ac:dyDescent="0.2">
      <c r="A11704" s="60" t="s">
        <v>11766</v>
      </c>
      <c r="B11704" s="56">
        <v>-0.23061029999999999</v>
      </c>
      <c r="C11704" s="56">
        <v>4.24E-2</v>
      </c>
      <c r="D11704" s="56"/>
    </row>
    <row r="11705" spans="1:4" x14ac:dyDescent="0.2">
      <c r="A11705" s="60" t="s">
        <v>11767</v>
      </c>
      <c r="B11705" s="56">
        <v>-0.2308357</v>
      </c>
      <c r="C11705" s="56">
        <v>2.1299999999999999E-2</v>
      </c>
      <c r="D11705" s="56"/>
    </row>
    <row r="11706" spans="1:4" x14ac:dyDescent="0.2">
      <c r="A11706" s="60" t="s">
        <v>11768</v>
      </c>
      <c r="B11706" s="56">
        <v>-0.230854</v>
      </c>
      <c r="C11706" s="56">
        <v>0.42799999999999999</v>
      </c>
      <c r="D11706" s="56"/>
    </row>
    <row r="11707" spans="1:4" x14ac:dyDescent="0.2">
      <c r="A11707" s="60" t="s">
        <v>11769</v>
      </c>
      <c r="B11707" s="56">
        <v>-0.23087579999999999</v>
      </c>
      <c r="C11707" s="56">
        <v>0.29389999999999999</v>
      </c>
      <c r="D11707" s="56"/>
    </row>
    <row r="11708" spans="1:4" x14ac:dyDescent="0.2">
      <c r="A11708" s="60" t="s">
        <v>11770</v>
      </c>
      <c r="B11708" s="56">
        <v>-0.23128689999999999</v>
      </c>
      <c r="C11708" s="56">
        <v>3.56E-2</v>
      </c>
      <c r="D11708" s="56"/>
    </row>
    <row r="11709" spans="1:4" x14ac:dyDescent="0.2">
      <c r="A11709" s="60" t="s">
        <v>11771</v>
      </c>
      <c r="B11709" s="56">
        <v>-0.23132939999999999</v>
      </c>
      <c r="C11709" s="56">
        <v>0.42570000000000002</v>
      </c>
      <c r="D11709" s="56"/>
    </row>
    <row r="11710" spans="1:4" x14ac:dyDescent="0.2">
      <c r="A11710" s="60" t="s">
        <v>11772</v>
      </c>
      <c r="B11710" s="56">
        <v>-0.2314387</v>
      </c>
      <c r="C11710" s="56">
        <v>0.61870000000000003</v>
      </c>
      <c r="D11710" s="56"/>
    </row>
    <row r="11711" spans="1:4" x14ac:dyDescent="0.2">
      <c r="A11711" s="60" t="s">
        <v>11773</v>
      </c>
      <c r="B11711" s="56">
        <v>-0.23147419999999999</v>
      </c>
      <c r="C11711" s="56">
        <v>0.32900000000000001</v>
      </c>
      <c r="D11711" s="56"/>
    </row>
    <row r="11712" spans="1:4" x14ac:dyDescent="0.2">
      <c r="A11712" s="60" t="s">
        <v>11774</v>
      </c>
      <c r="B11712" s="56">
        <v>-0.23159869999999999</v>
      </c>
      <c r="C11712" s="56">
        <v>0.29139999999999999</v>
      </c>
      <c r="D11712" s="56"/>
    </row>
    <row r="11713" spans="1:4" x14ac:dyDescent="0.2">
      <c r="A11713" s="60" t="s">
        <v>11775</v>
      </c>
      <c r="B11713" s="56">
        <v>-0.23190520000000001</v>
      </c>
      <c r="C11713" s="56">
        <v>0.31440000000000001</v>
      </c>
      <c r="D11713" s="56"/>
    </row>
    <row r="11714" spans="1:4" x14ac:dyDescent="0.2">
      <c r="A11714" s="60" t="s">
        <v>11776</v>
      </c>
      <c r="B11714" s="56">
        <v>-0.23214170000000001</v>
      </c>
      <c r="C11714" s="56">
        <v>2.4299999999999999E-2</v>
      </c>
      <c r="D11714" s="56"/>
    </row>
    <row r="11715" spans="1:4" x14ac:dyDescent="0.2">
      <c r="A11715" s="60" t="s">
        <v>11777</v>
      </c>
      <c r="B11715" s="56">
        <v>-0.2326424</v>
      </c>
      <c r="C11715" s="56">
        <v>0.65510000000000002</v>
      </c>
      <c r="D11715" s="56"/>
    </row>
    <row r="11716" spans="1:4" x14ac:dyDescent="0.2">
      <c r="A11716" s="60" t="s">
        <v>11778</v>
      </c>
      <c r="B11716" s="56">
        <v>-0.23265469999999999</v>
      </c>
      <c r="C11716" s="56">
        <v>0.60340000000000005</v>
      </c>
      <c r="D11716" s="56"/>
    </row>
    <row r="11717" spans="1:4" x14ac:dyDescent="0.2">
      <c r="A11717" s="60" t="s">
        <v>11779</v>
      </c>
      <c r="B11717" s="56">
        <v>-0.23300080000000001</v>
      </c>
      <c r="C11717" s="56">
        <v>0.51449999999999996</v>
      </c>
      <c r="D11717" s="56"/>
    </row>
    <row r="11718" spans="1:4" x14ac:dyDescent="0.2">
      <c r="A11718" s="60" t="s">
        <v>11780</v>
      </c>
      <c r="B11718" s="56">
        <v>-0.2330306</v>
      </c>
      <c r="C11718" s="56">
        <v>0.31209999999999999</v>
      </c>
      <c r="D11718" s="56"/>
    </row>
    <row r="11719" spans="1:4" x14ac:dyDescent="0.2">
      <c r="A11719" s="60" t="s">
        <v>11781</v>
      </c>
      <c r="B11719" s="56">
        <v>-0.233209</v>
      </c>
      <c r="C11719" s="56">
        <v>0.53139999999999998</v>
      </c>
      <c r="D11719" s="56"/>
    </row>
    <row r="11720" spans="1:4" x14ac:dyDescent="0.2">
      <c r="A11720" s="60" t="s">
        <v>11782</v>
      </c>
      <c r="B11720" s="56">
        <v>-0.2336087</v>
      </c>
      <c r="C11720" s="56">
        <v>0.4239</v>
      </c>
      <c r="D11720" s="56"/>
    </row>
    <row r="11721" spans="1:4" x14ac:dyDescent="0.2">
      <c r="A11721" s="60" t="s">
        <v>11783</v>
      </c>
      <c r="B11721" s="56">
        <v>-0.23391380000000001</v>
      </c>
      <c r="C11721" s="56">
        <v>0.20860000000000001</v>
      </c>
      <c r="D11721" s="56"/>
    </row>
    <row r="11722" spans="1:4" x14ac:dyDescent="0.2">
      <c r="A11722" s="60" t="s">
        <v>11784</v>
      </c>
      <c r="B11722" s="56">
        <v>-0.2340013</v>
      </c>
      <c r="C11722" s="56">
        <v>0.14080000000000001</v>
      </c>
      <c r="D11722" s="56"/>
    </row>
    <row r="11723" spans="1:4" x14ac:dyDescent="0.2">
      <c r="A11723" s="60" t="s">
        <v>11785</v>
      </c>
      <c r="B11723" s="56">
        <v>-0.23402249999999999</v>
      </c>
      <c r="C11723" s="56">
        <v>0.26579999999999998</v>
      </c>
      <c r="D11723" s="56"/>
    </row>
    <row r="11724" spans="1:4" x14ac:dyDescent="0.2">
      <c r="A11724" s="60" t="s">
        <v>11786</v>
      </c>
      <c r="B11724" s="56">
        <v>-0.2341637</v>
      </c>
      <c r="C11724" s="56">
        <v>0.38329999999999997</v>
      </c>
      <c r="D11724" s="56"/>
    </row>
    <row r="11725" spans="1:4" x14ac:dyDescent="0.2">
      <c r="A11725" s="60" t="s">
        <v>11787</v>
      </c>
      <c r="B11725" s="56">
        <v>-0.2344475</v>
      </c>
      <c r="C11725" s="56">
        <v>0.496</v>
      </c>
      <c r="D11725" s="56"/>
    </row>
    <row r="11726" spans="1:4" x14ac:dyDescent="0.2">
      <c r="A11726" s="60" t="s">
        <v>11788</v>
      </c>
      <c r="B11726" s="56">
        <v>-0.2344946</v>
      </c>
      <c r="C11726" s="56">
        <v>0.34689999999999999</v>
      </c>
      <c r="D11726" s="56"/>
    </row>
    <row r="11727" spans="1:4" x14ac:dyDescent="0.2">
      <c r="A11727" s="60" t="s">
        <v>11789</v>
      </c>
      <c r="B11727" s="56">
        <v>-0.23459240000000001</v>
      </c>
      <c r="C11727" s="56">
        <v>0.77559999999999996</v>
      </c>
      <c r="D11727" s="56"/>
    </row>
    <row r="11728" spans="1:4" x14ac:dyDescent="0.2">
      <c r="A11728" s="60" t="s">
        <v>11790</v>
      </c>
      <c r="B11728" s="56">
        <v>-0.23477500000000001</v>
      </c>
      <c r="C11728" s="56">
        <v>0.50970000000000004</v>
      </c>
      <c r="D11728" s="56"/>
    </row>
    <row r="11729" spans="1:4" x14ac:dyDescent="0.2">
      <c r="A11729" s="60" t="s">
        <v>11791</v>
      </c>
      <c r="B11729" s="56">
        <v>-0.23487920000000001</v>
      </c>
      <c r="C11729" s="56">
        <v>0.44130000000000003</v>
      </c>
      <c r="D11729" s="56"/>
    </row>
    <row r="11730" spans="1:4" x14ac:dyDescent="0.2">
      <c r="A11730" s="60" t="s">
        <v>11792</v>
      </c>
      <c r="B11730" s="56">
        <v>-0.23497309999999999</v>
      </c>
      <c r="C11730" s="56">
        <v>0.1966</v>
      </c>
      <c r="D11730" s="56"/>
    </row>
    <row r="11731" spans="1:4" x14ac:dyDescent="0.2">
      <c r="A11731" s="60" t="s">
        <v>11793</v>
      </c>
      <c r="B11731" s="56">
        <v>-0.2351123</v>
      </c>
      <c r="C11731" s="56">
        <v>0.1143</v>
      </c>
      <c r="D11731" s="56"/>
    </row>
    <row r="11732" spans="1:4" x14ac:dyDescent="0.2">
      <c r="A11732" s="60" t="s">
        <v>11794</v>
      </c>
      <c r="B11732" s="56">
        <v>-0.2351924</v>
      </c>
      <c r="C11732" s="56">
        <v>0.52910000000000001</v>
      </c>
      <c r="D11732" s="56"/>
    </row>
    <row r="11733" spans="1:4" x14ac:dyDescent="0.2">
      <c r="A11733" s="60" t="s">
        <v>11795</v>
      </c>
      <c r="B11733" s="56">
        <v>-0.2353046</v>
      </c>
      <c r="C11733" s="56">
        <v>0.3836</v>
      </c>
      <c r="D11733" s="56"/>
    </row>
    <row r="11734" spans="1:4" x14ac:dyDescent="0.2">
      <c r="A11734" s="60" t="s">
        <v>11796</v>
      </c>
      <c r="B11734" s="56">
        <v>-0.23534189999999999</v>
      </c>
      <c r="C11734" s="56">
        <v>0.22189999999999999</v>
      </c>
      <c r="D11734" s="56"/>
    </row>
    <row r="11735" spans="1:4" x14ac:dyDescent="0.2">
      <c r="A11735" s="60" t="s">
        <v>11797</v>
      </c>
      <c r="B11735" s="56">
        <v>-0.23540179999999999</v>
      </c>
      <c r="C11735" s="56">
        <v>1.8100000000000002E-2</v>
      </c>
      <c r="D11735" s="56"/>
    </row>
    <row r="11736" spans="1:4" x14ac:dyDescent="0.2">
      <c r="A11736" s="60" t="s">
        <v>11798</v>
      </c>
      <c r="B11736" s="56">
        <v>-0.2355121</v>
      </c>
      <c r="C11736" s="56">
        <v>3.2099999999999997E-2</v>
      </c>
      <c r="D11736" s="56"/>
    </row>
    <row r="11737" spans="1:4" x14ac:dyDescent="0.2">
      <c r="A11737" s="60" t="s">
        <v>11799</v>
      </c>
      <c r="B11737" s="56">
        <v>-0.23572670000000001</v>
      </c>
      <c r="C11737" s="56">
        <v>0.41770000000000002</v>
      </c>
      <c r="D11737" s="56"/>
    </row>
    <row r="11738" spans="1:4" x14ac:dyDescent="0.2">
      <c r="A11738" s="60" t="s">
        <v>11800</v>
      </c>
      <c r="B11738" s="56">
        <v>-0.23586840000000001</v>
      </c>
      <c r="C11738" s="56">
        <v>7.7299999999999994E-2</v>
      </c>
      <c r="D11738" s="56"/>
    </row>
    <row r="11739" spans="1:4" x14ac:dyDescent="0.2">
      <c r="A11739" s="60" t="s">
        <v>11801</v>
      </c>
      <c r="B11739" s="56">
        <v>-0.23592050000000001</v>
      </c>
      <c r="C11739" s="56">
        <v>0.2414</v>
      </c>
      <c r="D11739" s="56"/>
    </row>
    <row r="11740" spans="1:4" x14ac:dyDescent="0.2">
      <c r="A11740" s="60" t="s">
        <v>11802</v>
      </c>
      <c r="B11740" s="56">
        <v>-0.23603199999999999</v>
      </c>
      <c r="C11740" s="56">
        <v>0.11550000000000001</v>
      </c>
      <c r="D11740" s="56"/>
    </row>
    <row r="11741" spans="1:4" x14ac:dyDescent="0.2">
      <c r="A11741" s="60" t="s">
        <v>11803</v>
      </c>
      <c r="B11741" s="56">
        <v>-0.23665900000000001</v>
      </c>
      <c r="C11741" s="56">
        <v>0.51959999999999995</v>
      </c>
      <c r="D11741" s="56"/>
    </row>
    <row r="11742" spans="1:4" x14ac:dyDescent="0.2">
      <c r="A11742" s="60" t="s">
        <v>11804</v>
      </c>
      <c r="B11742" s="56">
        <v>-0.2367765</v>
      </c>
      <c r="C11742" s="56">
        <v>0.40550000000000003</v>
      </c>
      <c r="D11742" s="56"/>
    </row>
    <row r="11743" spans="1:4" x14ac:dyDescent="0.2">
      <c r="A11743" s="60" t="s">
        <v>11805</v>
      </c>
      <c r="B11743" s="56">
        <v>-0.23710139999999999</v>
      </c>
      <c r="C11743" s="56">
        <v>0.25580000000000003</v>
      </c>
      <c r="D11743" s="56"/>
    </row>
    <row r="11744" spans="1:4" x14ac:dyDescent="0.2">
      <c r="A11744" s="60" t="s">
        <v>11806</v>
      </c>
      <c r="B11744" s="56">
        <v>-0.23710819999999999</v>
      </c>
      <c r="C11744" s="56">
        <v>0.29430000000000001</v>
      </c>
      <c r="D11744" s="56"/>
    </row>
    <row r="11745" spans="1:4" x14ac:dyDescent="0.2">
      <c r="A11745" s="60" t="s">
        <v>11807</v>
      </c>
      <c r="B11745" s="56">
        <v>-0.2372359</v>
      </c>
      <c r="C11745" s="56">
        <v>0.2462</v>
      </c>
      <c r="D11745" s="56"/>
    </row>
    <row r="11746" spans="1:4" x14ac:dyDescent="0.2">
      <c r="A11746" s="60" t="s">
        <v>11808</v>
      </c>
      <c r="B11746" s="56">
        <v>-0.23727870000000001</v>
      </c>
      <c r="C11746" s="56">
        <v>0.59530000000000005</v>
      </c>
      <c r="D11746" s="56"/>
    </row>
    <row r="11747" spans="1:4" x14ac:dyDescent="0.2">
      <c r="A11747" s="60" t="s">
        <v>11809</v>
      </c>
      <c r="B11747" s="56">
        <v>-0.23738580000000001</v>
      </c>
      <c r="C11747" s="56">
        <v>0.35899999999999999</v>
      </c>
      <c r="D11747" s="56"/>
    </row>
    <row r="11748" spans="1:4" x14ac:dyDescent="0.2">
      <c r="A11748" s="60" t="s">
        <v>11810</v>
      </c>
      <c r="B11748" s="56">
        <v>-0.23752200000000001</v>
      </c>
      <c r="C11748" s="56">
        <v>0.29870000000000002</v>
      </c>
      <c r="D11748" s="56"/>
    </row>
    <row r="11749" spans="1:4" x14ac:dyDescent="0.2">
      <c r="A11749" s="60" t="s">
        <v>11811</v>
      </c>
      <c r="B11749" s="56">
        <v>-0.23757539999999999</v>
      </c>
      <c r="C11749" s="56">
        <v>0.3458</v>
      </c>
      <c r="D11749" s="56"/>
    </row>
    <row r="11750" spans="1:4" x14ac:dyDescent="0.2">
      <c r="A11750" s="60" t="s">
        <v>11812</v>
      </c>
      <c r="B11750" s="56">
        <v>-0.23762810000000001</v>
      </c>
      <c r="C11750" s="56">
        <v>0.24079999999999999</v>
      </c>
      <c r="D11750" s="56"/>
    </row>
    <row r="11751" spans="1:4" x14ac:dyDescent="0.2">
      <c r="A11751" s="60" t="s">
        <v>11813</v>
      </c>
      <c r="B11751" s="56">
        <v>-0.23766290000000001</v>
      </c>
      <c r="C11751" s="56">
        <v>0.41560000000000002</v>
      </c>
      <c r="D11751" s="56"/>
    </row>
    <row r="11752" spans="1:4" x14ac:dyDescent="0.2">
      <c r="A11752" s="60" t="s">
        <v>11814</v>
      </c>
      <c r="B11752" s="56">
        <v>-0.23771110000000001</v>
      </c>
      <c r="C11752" s="56">
        <v>0.44190000000000002</v>
      </c>
      <c r="D11752" s="56"/>
    </row>
    <row r="11753" spans="1:4" x14ac:dyDescent="0.2">
      <c r="A11753" s="60" t="s">
        <v>11815</v>
      </c>
      <c r="B11753" s="56">
        <v>-0.23780029999999999</v>
      </c>
      <c r="C11753" s="56">
        <v>0.43430000000000002</v>
      </c>
      <c r="D11753" s="56"/>
    </row>
    <row r="11754" spans="1:4" x14ac:dyDescent="0.2">
      <c r="A11754" s="60" t="s">
        <v>11816</v>
      </c>
      <c r="B11754" s="56">
        <v>-0.23799229999999999</v>
      </c>
      <c r="C11754" s="56">
        <v>0.4662</v>
      </c>
      <c r="D11754" s="56"/>
    </row>
    <row r="11755" spans="1:4" x14ac:dyDescent="0.2">
      <c r="A11755" s="60" t="s">
        <v>11817</v>
      </c>
      <c r="B11755" s="56">
        <v>-0.23806079999999999</v>
      </c>
      <c r="C11755" s="56">
        <v>0.25919999999999999</v>
      </c>
      <c r="D11755" s="56"/>
    </row>
    <row r="11756" spans="1:4" x14ac:dyDescent="0.2">
      <c r="A11756" s="60" t="s">
        <v>11818</v>
      </c>
      <c r="B11756" s="56">
        <v>-0.23838960000000001</v>
      </c>
      <c r="C11756" s="56">
        <v>0.42949999999999999</v>
      </c>
      <c r="D11756" s="56"/>
    </row>
    <row r="11757" spans="1:4" x14ac:dyDescent="0.2">
      <c r="A11757" s="60" t="s">
        <v>11819</v>
      </c>
      <c r="B11757" s="56">
        <v>-0.23849339999999999</v>
      </c>
      <c r="C11757" s="56">
        <v>2.3400000000000001E-2</v>
      </c>
      <c r="D11757" s="56"/>
    </row>
    <row r="11758" spans="1:4" x14ac:dyDescent="0.2">
      <c r="A11758" s="60" t="s">
        <v>11820</v>
      </c>
      <c r="B11758" s="56">
        <v>-0.23887359999999999</v>
      </c>
      <c r="C11758" s="56">
        <v>3.5099999999999999E-2</v>
      </c>
      <c r="D11758" s="56"/>
    </row>
    <row r="11759" spans="1:4" x14ac:dyDescent="0.2">
      <c r="A11759" s="60" t="s">
        <v>11821</v>
      </c>
      <c r="B11759" s="56">
        <v>-0.23893249999999999</v>
      </c>
      <c r="C11759" s="56">
        <v>0.72650000000000003</v>
      </c>
      <c r="D11759" s="56"/>
    </row>
    <row r="11760" spans="1:4" x14ac:dyDescent="0.2">
      <c r="A11760" s="60" t="s">
        <v>11822</v>
      </c>
      <c r="B11760" s="56">
        <v>-0.23924200000000001</v>
      </c>
      <c r="C11760" s="56">
        <v>0.4461</v>
      </c>
      <c r="D11760" s="56"/>
    </row>
    <row r="11761" spans="1:4" x14ac:dyDescent="0.2">
      <c r="A11761" s="60" t="s">
        <v>11823</v>
      </c>
      <c r="B11761" s="56">
        <v>-0.239318</v>
      </c>
      <c r="C11761" s="56">
        <v>0.2792</v>
      </c>
      <c r="D11761" s="56"/>
    </row>
    <row r="11762" spans="1:4" x14ac:dyDescent="0.2">
      <c r="A11762" s="60" t="s">
        <v>11824</v>
      </c>
      <c r="B11762" s="56">
        <v>-0.2393912</v>
      </c>
      <c r="C11762" s="56">
        <v>0.64219999999999999</v>
      </c>
      <c r="D11762" s="56"/>
    </row>
    <row r="11763" spans="1:4" x14ac:dyDescent="0.2">
      <c r="A11763" s="60" t="s">
        <v>11825</v>
      </c>
      <c r="B11763" s="56">
        <v>-0.23984620000000001</v>
      </c>
      <c r="C11763" s="56">
        <v>0.25879999999999997</v>
      </c>
      <c r="D11763" s="56"/>
    </row>
    <row r="11764" spans="1:4" x14ac:dyDescent="0.2">
      <c r="A11764" s="60" t="s">
        <v>11826</v>
      </c>
      <c r="B11764" s="56">
        <v>-0.2401401</v>
      </c>
      <c r="C11764" s="56">
        <v>0.2157</v>
      </c>
      <c r="D11764" s="56"/>
    </row>
    <row r="11765" spans="1:4" x14ac:dyDescent="0.2">
      <c r="A11765" s="60" t="s">
        <v>11827</v>
      </c>
      <c r="B11765" s="56">
        <v>-0.24044399999999999</v>
      </c>
      <c r="C11765" s="56">
        <v>0.48110000000000003</v>
      </c>
      <c r="D11765" s="56"/>
    </row>
    <row r="11766" spans="1:4" x14ac:dyDescent="0.2">
      <c r="A11766" s="60" t="s">
        <v>11828</v>
      </c>
      <c r="B11766" s="56">
        <v>-0.24054809999999999</v>
      </c>
      <c r="C11766" s="56">
        <v>0.97199999999999998</v>
      </c>
      <c r="D11766" s="56"/>
    </row>
    <row r="11767" spans="1:4" x14ac:dyDescent="0.2">
      <c r="A11767" s="60" t="s">
        <v>11829</v>
      </c>
      <c r="B11767" s="56">
        <v>-0.24061489999999999</v>
      </c>
      <c r="C11767" s="56">
        <v>0.74960000000000004</v>
      </c>
      <c r="D11767" s="56"/>
    </row>
    <row r="11768" spans="1:4" x14ac:dyDescent="0.2">
      <c r="A11768" s="60" t="s">
        <v>69</v>
      </c>
      <c r="B11768" s="56">
        <v>-0.2407214</v>
      </c>
      <c r="C11768" s="56">
        <v>0.1142</v>
      </c>
      <c r="D11768" s="56"/>
    </row>
    <row r="11769" spans="1:4" x14ac:dyDescent="0.2">
      <c r="A11769" s="60" t="s">
        <v>11830</v>
      </c>
      <c r="B11769" s="56">
        <v>-0.24093310000000001</v>
      </c>
      <c r="C11769" s="56">
        <v>0.39129999999999998</v>
      </c>
      <c r="D11769" s="56"/>
    </row>
    <row r="11770" spans="1:4" x14ac:dyDescent="0.2">
      <c r="A11770" s="60" t="s">
        <v>11831</v>
      </c>
      <c r="B11770" s="56">
        <v>-0.2412734</v>
      </c>
      <c r="C11770" s="56">
        <v>2.12E-2</v>
      </c>
      <c r="D11770" s="56"/>
    </row>
    <row r="11771" spans="1:4" x14ac:dyDescent="0.2">
      <c r="A11771" s="60" t="s">
        <v>11832</v>
      </c>
      <c r="B11771" s="56">
        <v>-0.2412734</v>
      </c>
      <c r="C11771" s="56">
        <v>2.12E-2</v>
      </c>
      <c r="D11771" s="56"/>
    </row>
    <row r="11772" spans="1:4" x14ac:dyDescent="0.2">
      <c r="A11772" s="60" t="s">
        <v>11833</v>
      </c>
      <c r="B11772" s="56">
        <v>-0.2412734</v>
      </c>
      <c r="C11772" s="56">
        <v>2.12E-2</v>
      </c>
      <c r="D11772" s="56"/>
    </row>
    <row r="11773" spans="1:4" x14ac:dyDescent="0.2">
      <c r="A11773" s="60" t="s">
        <v>11834</v>
      </c>
      <c r="B11773" s="56">
        <v>-0.2412734</v>
      </c>
      <c r="C11773" s="56">
        <v>2.12E-2</v>
      </c>
      <c r="D11773" s="56"/>
    </row>
    <row r="11774" spans="1:4" x14ac:dyDescent="0.2">
      <c r="A11774" s="60" t="s">
        <v>11835</v>
      </c>
      <c r="B11774" s="56">
        <v>-0.2412734</v>
      </c>
      <c r="C11774" s="56">
        <v>2.12E-2</v>
      </c>
      <c r="D11774" s="56"/>
    </row>
    <row r="11775" spans="1:4" x14ac:dyDescent="0.2">
      <c r="A11775" s="60" t="s">
        <v>11836</v>
      </c>
      <c r="B11775" s="56">
        <v>-0.2412734</v>
      </c>
      <c r="C11775" s="56">
        <v>2.12E-2</v>
      </c>
      <c r="D11775" s="56"/>
    </row>
    <row r="11776" spans="1:4" x14ac:dyDescent="0.2">
      <c r="A11776" s="60" t="s">
        <v>11837</v>
      </c>
      <c r="B11776" s="56">
        <v>-0.2412734</v>
      </c>
      <c r="C11776" s="56">
        <v>2.12E-2</v>
      </c>
      <c r="D11776" s="56"/>
    </row>
    <row r="11777" spans="1:4" x14ac:dyDescent="0.2">
      <c r="A11777" s="60" t="s">
        <v>11838</v>
      </c>
      <c r="B11777" s="56">
        <v>-0.2412734</v>
      </c>
      <c r="C11777" s="56">
        <v>2.12E-2</v>
      </c>
      <c r="D11777" s="56"/>
    </row>
    <row r="11778" spans="1:4" x14ac:dyDescent="0.2">
      <c r="A11778" s="60" t="s">
        <v>11839</v>
      </c>
      <c r="B11778" s="56">
        <v>-0.2412734</v>
      </c>
      <c r="C11778" s="56">
        <v>2.12E-2</v>
      </c>
      <c r="D11778" s="56"/>
    </row>
    <row r="11779" spans="1:4" x14ac:dyDescent="0.2">
      <c r="A11779" s="60" t="s">
        <v>11840</v>
      </c>
      <c r="B11779" s="56">
        <v>-0.2412734</v>
      </c>
      <c r="C11779" s="56">
        <v>2.12E-2</v>
      </c>
      <c r="D11779" s="56"/>
    </row>
    <row r="11780" spans="1:4" x14ac:dyDescent="0.2">
      <c r="A11780" s="60" t="s">
        <v>11841</v>
      </c>
      <c r="B11780" s="56">
        <v>-0.24139160000000001</v>
      </c>
      <c r="C11780" s="56">
        <v>2.12E-2</v>
      </c>
      <c r="D11780" s="56"/>
    </row>
    <row r="11781" spans="1:4" x14ac:dyDescent="0.2">
      <c r="A11781" s="60" t="s">
        <v>11842</v>
      </c>
      <c r="B11781" s="56">
        <v>-0.24151130000000001</v>
      </c>
      <c r="C11781" s="56">
        <v>0.64070000000000005</v>
      </c>
      <c r="D11781" s="56"/>
    </row>
    <row r="11782" spans="1:4" x14ac:dyDescent="0.2">
      <c r="A11782" s="60" t="s">
        <v>11843</v>
      </c>
      <c r="B11782" s="56">
        <v>-0.2418005</v>
      </c>
      <c r="C11782" s="56">
        <v>0.3916</v>
      </c>
      <c r="D11782" s="56"/>
    </row>
    <row r="11783" spans="1:4" x14ac:dyDescent="0.2">
      <c r="A11783" s="60" t="s">
        <v>11844</v>
      </c>
      <c r="B11783" s="56">
        <v>-0.24217830000000001</v>
      </c>
      <c r="C11783" s="56">
        <v>2.3E-2</v>
      </c>
      <c r="D11783" s="56"/>
    </row>
    <row r="11784" spans="1:4" x14ac:dyDescent="0.2">
      <c r="A11784" s="60" t="s">
        <v>11845</v>
      </c>
      <c r="B11784" s="56">
        <v>-0.24271119999999999</v>
      </c>
      <c r="C11784" s="56">
        <v>0.70820000000000005</v>
      </c>
      <c r="D11784" s="56"/>
    </row>
    <row r="11785" spans="1:4" x14ac:dyDescent="0.2">
      <c r="A11785" s="60" t="s">
        <v>11846</v>
      </c>
      <c r="B11785" s="56">
        <v>-0.2429065</v>
      </c>
      <c r="C11785" s="56">
        <v>0.54769999999999996</v>
      </c>
      <c r="D11785" s="56"/>
    </row>
    <row r="11786" spans="1:4" x14ac:dyDescent="0.2">
      <c r="A11786" s="60" t="s">
        <v>11847</v>
      </c>
      <c r="B11786" s="56">
        <v>-0.24303649999999999</v>
      </c>
      <c r="C11786" s="56">
        <v>0.23230000000000001</v>
      </c>
      <c r="D11786" s="56"/>
    </row>
    <row r="11787" spans="1:4" x14ac:dyDescent="0.2">
      <c r="A11787" s="60" t="s">
        <v>11848</v>
      </c>
      <c r="B11787" s="56">
        <v>-0.2430619</v>
      </c>
      <c r="C11787" s="56">
        <v>0.13819999999999999</v>
      </c>
      <c r="D11787" s="56"/>
    </row>
    <row r="11788" spans="1:4" x14ac:dyDescent="0.2">
      <c r="A11788" s="60" t="s">
        <v>11849</v>
      </c>
      <c r="B11788" s="56">
        <v>-0.24306710000000001</v>
      </c>
      <c r="C11788" s="56">
        <v>0.41599999999999998</v>
      </c>
      <c r="D11788" s="56"/>
    </row>
    <row r="11789" spans="1:4" x14ac:dyDescent="0.2">
      <c r="A11789" s="60" t="s">
        <v>11850</v>
      </c>
      <c r="B11789" s="56">
        <v>-0.24307200000000001</v>
      </c>
      <c r="C11789" s="56">
        <v>4.4999999999999998E-2</v>
      </c>
      <c r="D11789" s="56"/>
    </row>
    <row r="11790" spans="1:4" x14ac:dyDescent="0.2">
      <c r="A11790" s="60" t="s">
        <v>11851</v>
      </c>
      <c r="B11790" s="56">
        <v>-0.2430813</v>
      </c>
      <c r="C11790" s="56">
        <v>8.6900000000000005E-2</v>
      </c>
      <c r="D11790" s="56"/>
    </row>
    <row r="11791" spans="1:4" x14ac:dyDescent="0.2">
      <c r="A11791" s="60" t="s">
        <v>11852</v>
      </c>
      <c r="B11791" s="56">
        <v>-0.2432001</v>
      </c>
      <c r="C11791" s="56">
        <v>0.24759999999999999</v>
      </c>
      <c r="D11791" s="56"/>
    </row>
    <row r="11792" spans="1:4" x14ac:dyDescent="0.2">
      <c r="A11792" s="60" t="s">
        <v>11853</v>
      </c>
      <c r="B11792" s="56">
        <v>-0.24321409999999999</v>
      </c>
      <c r="C11792" s="56">
        <v>0.27289999999999998</v>
      </c>
      <c r="D11792" s="56"/>
    </row>
    <row r="11793" spans="1:4" x14ac:dyDescent="0.2">
      <c r="A11793" s="60" t="s">
        <v>11854</v>
      </c>
      <c r="B11793" s="56">
        <v>-0.2432819</v>
      </c>
      <c r="C11793" s="56">
        <v>0.16020000000000001</v>
      </c>
      <c r="D11793" s="56"/>
    </row>
    <row r="11794" spans="1:4" x14ac:dyDescent="0.2">
      <c r="A11794" s="60" t="s">
        <v>11855</v>
      </c>
      <c r="B11794" s="56">
        <v>-0.24353900000000001</v>
      </c>
      <c r="C11794" s="56">
        <v>0.60860000000000003</v>
      </c>
      <c r="D11794" s="56"/>
    </row>
    <row r="11795" spans="1:4" x14ac:dyDescent="0.2">
      <c r="A11795" s="60" t="s">
        <v>11856</v>
      </c>
      <c r="B11795" s="56">
        <v>-0.24357290000000001</v>
      </c>
      <c r="C11795" s="56">
        <v>0.23350000000000001</v>
      </c>
      <c r="D11795" s="56"/>
    </row>
    <row r="11796" spans="1:4" x14ac:dyDescent="0.2">
      <c r="A11796" s="60" t="s">
        <v>11857</v>
      </c>
      <c r="B11796" s="56">
        <v>-0.243586</v>
      </c>
      <c r="C11796" s="56">
        <v>0.37259999999999999</v>
      </c>
      <c r="D11796" s="56"/>
    </row>
    <row r="11797" spans="1:4" x14ac:dyDescent="0.2">
      <c r="A11797" s="60" t="s">
        <v>11858</v>
      </c>
      <c r="B11797" s="56">
        <v>-0.2436036</v>
      </c>
      <c r="C11797" s="56">
        <v>0.45319999999999999</v>
      </c>
      <c r="D11797" s="56"/>
    </row>
    <row r="11798" spans="1:4" x14ac:dyDescent="0.2">
      <c r="A11798" s="60" t="s">
        <v>11859</v>
      </c>
      <c r="B11798" s="56">
        <v>-0.2436239</v>
      </c>
      <c r="C11798" s="56">
        <v>0.45889999999999997</v>
      </c>
      <c r="D11798" s="56"/>
    </row>
    <row r="11799" spans="1:4" x14ac:dyDescent="0.2">
      <c r="A11799" s="60" t="s">
        <v>11860</v>
      </c>
      <c r="B11799" s="56">
        <v>-0.24377370000000001</v>
      </c>
      <c r="C11799" s="56">
        <v>0.47760000000000002</v>
      </c>
      <c r="D11799" s="56"/>
    </row>
    <row r="11800" spans="1:4" x14ac:dyDescent="0.2">
      <c r="A11800" s="60" t="s">
        <v>11861</v>
      </c>
      <c r="B11800" s="56">
        <v>-0.2438342</v>
      </c>
      <c r="C11800" s="56">
        <v>0.30969999999999998</v>
      </c>
      <c r="D11800" s="56"/>
    </row>
    <row r="11801" spans="1:4" x14ac:dyDescent="0.2">
      <c r="A11801" s="60" t="s">
        <v>11862</v>
      </c>
      <c r="B11801" s="56">
        <v>-0.24405479999999999</v>
      </c>
      <c r="C11801" s="56">
        <v>0.39119999999999999</v>
      </c>
      <c r="D11801" s="56"/>
    </row>
    <row r="11802" spans="1:4" x14ac:dyDescent="0.2">
      <c r="A11802" s="60" t="s">
        <v>11863</v>
      </c>
      <c r="B11802" s="56">
        <v>-0.24411830000000001</v>
      </c>
      <c r="C11802" s="56">
        <v>0.35039999999999999</v>
      </c>
      <c r="D11802" s="56"/>
    </row>
    <row r="11803" spans="1:4" x14ac:dyDescent="0.2">
      <c r="A11803" s="60" t="s">
        <v>11864</v>
      </c>
      <c r="B11803" s="56">
        <v>-0.24414659999999999</v>
      </c>
      <c r="C11803" s="56">
        <v>0.35089999999999999</v>
      </c>
      <c r="D11803" s="56"/>
    </row>
    <row r="11804" spans="1:4" x14ac:dyDescent="0.2">
      <c r="A11804" s="60" t="s">
        <v>11865</v>
      </c>
      <c r="B11804" s="56">
        <v>-0.24420420000000001</v>
      </c>
      <c r="C11804" s="56">
        <v>0.14430000000000001</v>
      </c>
      <c r="D11804" s="56"/>
    </row>
    <row r="11805" spans="1:4" x14ac:dyDescent="0.2">
      <c r="A11805" s="60" t="s">
        <v>11866</v>
      </c>
      <c r="B11805" s="56">
        <v>-0.2445966</v>
      </c>
      <c r="C11805" s="56">
        <v>0.91769999999999996</v>
      </c>
      <c r="D11805" s="56"/>
    </row>
    <row r="11806" spans="1:4" x14ac:dyDescent="0.2">
      <c r="A11806" s="60" t="s">
        <v>11867</v>
      </c>
      <c r="B11806" s="56">
        <v>-0.2446605</v>
      </c>
      <c r="C11806" s="56">
        <v>0.62970000000000004</v>
      </c>
      <c r="D11806" s="56"/>
    </row>
    <row r="11807" spans="1:4" x14ac:dyDescent="0.2">
      <c r="A11807" s="60" t="s">
        <v>11868</v>
      </c>
      <c r="B11807" s="56">
        <v>-0.24509909999999999</v>
      </c>
      <c r="C11807" s="56">
        <v>0.1048</v>
      </c>
      <c r="D11807" s="56"/>
    </row>
    <row r="11808" spans="1:4" x14ac:dyDescent="0.2">
      <c r="A11808" s="60" t="s">
        <v>11869</v>
      </c>
      <c r="B11808" s="56">
        <v>-0.24515049999999999</v>
      </c>
      <c r="C11808" s="56">
        <v>0.46100000000000002</v>
      </c>
      <c r="D11808" s="56"/>
    </row>
    <row r="11809" spans="1:4" x14ac:dyDescent="0.2">
      <c r="A11809" s="60" t="s">
        <v>11870</v>
      </c>
      <c r="B11809" s="56">
        <v>-0.2452608</v>
      </c>
      <c r="C11809" s="56">
        <v>0.41489999999999999</v>
      </c>
      <c r="D11809" s="56"/>
    </row>
    <row r="11810" spans="1:4" x14ac:dyDescent="0.2">
      <c r="A11810" s="60" t="s">
        <v>11871</v>
      </c>
      <c r="B11810" s="56">
        <v>-0.24579999999999999</v>
      </c>
      <c r="C11810" s="56">
        <v>0.4178</v>
      </c>
      <c r="D11810" s="56"/>
    </row>
    <row r="11811" spans="1:4" x14ac:dyDescent="0.2">
      <c r="A11811" s="60" t="s">
        <v>11872</v>
      </c>
      <c r="B11811" s="56">
        <v>-0.24585299999999999</v>
      </c>
      <c r="C11811" s="56">
        <v>0.13850000000000001</v>
      </c>
      <c r="D11811" s="56"/>
    </row>
    <row r="11812" spans="1:4" x14ac:dyDescent="0.2">
      <c r="A11812" s="60" t="s">
        <v>11873</v>
      </c>
      <c r="B11812" s="56">
        <v>-0.24609200000000001</v>
      </c>
      <c r="C11812" s="56">
        <v>0.20399999999999999</v>
      </c>
      <c r="D11812" s="56"/>
    </row>
    <row r="11813" spans="1:4" x14ac:dyDescent="0.2">
      <c r="A11813" s="60" t="s">
        <v>11874</v>
      </c>
      <c r="B11813" s="56">
        <v>-0.24621190000000001</v>
      </c>
      <c r="C11813" s="56">
        <v>0.43240000000000001</v>
      </c>
      <c r="D11813" s="56"/>
    </row>
    <row r="11814" spans="1:4" x14ac:dyDescent="0.2">
      <c r="A11814" s="60" t="s">
        <v>11875</v>
      </c>
      <c r="B11814" s="56">
        <v>-0.24621219999999999</v>
      </c>
      <c r="C11814" s="56">
        <v>0.49249999999999999</v>
      </c>
      <c r="D11814" s="56"/>
    </row>
    <row r="11815" spans="1:4" x14ac:dyDescent="0.2">
      <c r="A11815" s="60" t="s">
        <v>11876</v>
      </c>
      <c r="B11815" s="56">
        <v>-0.24640519999999999</v>
      </c>
      <c r="C11815" s="56">
        <v>0.53410000000000002</v>
      </c>
      <c r="D11815" s="56"/>
    </row>
    <row r="11816" spans="1:4" x14ac:dyDescent="0.2">
      <c r="A11816" s="60" t="s">
        <v>11877</v>
      </c>
      <c r="B11816" s="56">
        <v>-0.2464604</v>
      </c>
      <c r="C11816" s="56">
        <v>0.43159999999999998</v>
      </c>
      <c r="D11816" s="56"/>
    </row>
    <row r="11817" spans="1:4" x14ac:dyDescent="0.2">
      <c r="A11817" s="60" t="s">
        <v>11878</v>
      </c>
      <c r="B11817" s="56">
        <v>-0.24649270000000001</v>
      </c>
      <c r="C11817" s="56">
        <v>4.53E-2</v>
      </c>
      <c r="D11817" s="56"/>
    </row>
    <row r="11818" spans="1:4" x14ac:dyDescent="0.2">
      <c r="A11818" s="60" t="s">
        <v>11879</v>
      </c>
      <c r="B11818" s="56">
        <v>-0.24650420000000001</v>
      </c>
      <c r="C11818" s="56">
        <v>0.37219999999999998</v>
      </c>
      <c r="D11818" s="56"/>
    </row>
    <row r="11819" spans="1:4" x14ac:dyDescent="0.2">
      <c r="A11819" s="60" t="s">
        <v>11880</v>
      </c>
      <c r="B11819" s="56">
        <v>-0.24673300000000001</v>
      </c>
      <c r="C11819" s="56">
        <v>0.40129999999999999</v>
      </c>
      <c r="D11819" s="56"/>
    </row>
    <row r="11820" spans="1:4" x14ac:dyDescent="0.2">
      <c r="A11820" s="60" t="s">
        <v>11881</v>
      </c>
      <c r="B11820" s="56">
        <v>-0.24691109999999999</v>
      </c>
      <c r="C11820" s="56">
        <v>0.40810000000000002</v>
      </c>
      <c r="D11820" s="56"/>
    </row>
    <row r="11821" spans="1:4" x14ac:dyDescent="0.2">
      <c r="A11821" s="60" t="s">
        <v>11882</v>
      </c>
      <c r="B11821" s="56">
        <v>-0.2470434</v>
      </c>
      <c r="C11821" s="56">
        <v>0.39040000000000002</v>
      </c>
      <c r="D11821" s="56"/>
    </row>
    <row r="11822" spans="1:4" x14ac:dyDescent="0.2">
      <c r="A11822" s="60" t="s">
        <v>11883</v>
      </c>
      <c r="B11822" s="56">
        <v>-0.2470523</v>
      </c>
      <c r="C11822" s="56">
        <v>8.0100000000000005E-2</v>
      </c>
      <c r="D11822" s="56"/>
    </row>
    <row r="11823" spans="1:4" x14ac:dyDescent="0.2">
      <c r="A11823" s="60" t="s">
        <v>11884</v>
      </c>
      <c r="B11823" s="56">
        <v>-0.2471931</v>
      </c>
      <c r="C11823" s="56">
        <v>0.27610000000000001</v>
      </c>
      <c r="D11823" s="56"/>
    </row>
    <row r="11824" spans="1:4" x14ac:dyDescent="0.2">
      <c r="A11824" s="60" t="s">
        <v>11885</v>
      </c>
      <c r="B11824" s="56">
        <v>-0.2472191</v>
      </c>
      <c r="C11824" s="56">
        <v>0.65659999999999996</v>
      </c>
      <c r="D11824" s="56"/>
    </row>
    <row r="11825" spans="1:4" x14ac:dyDescent="0.2">
      <c r="A11825" s="60" t="s">
        <v>11886</v>
      </c>
      <c r="B11825" s="56">
        <v>-0.24727589999999999</v>
      </c>
      <c r="C11825" s="56">
        <v>0.35709999999999997</v>
      </c>
      <c r="D11825" s="56"/>
    </row>
    <row r="11826" spans="1:4" x14ac:dyDescent="0.2">
      <c r="A11826" s="60" t="s">
        <v>11887</v>
      </c>
      <c r="B11826" s="56">
        <v>-0.24748039999999999</v>
      </c>
      <c r="C11826" s="56">
        <v>0.49809999999999999</v>
      </c>
      <c r="D11826" s="56"/>
    </row>
    <row r="11827" spans="1:4" x14ac:dyDescent="0.2">
      <c r="A11827" s="60" t="s">
        <v>11888</v>
      </c>
      <c r="B11827" s="56">
        <v>-0.24753159999999999</v>
      </c>
      <c r="C11827" s="56">
        <v>0.74399999999999999</v>
      </c>
      <c r="D11827" s="56"/>
    </row>
    <row r="11828" spans="1:4" x14ac:dyDescent="0.2">
      <c r="A11828" s="60" t="s">
        <v>11889</v>
      </c>
      <c r="B11828" s="56">
        <v>-0.2477269</v>
      </c>
      <c r="C11828" s="56">
        <v>0.1086</v>
      </c>
      <c r="D11828" s="56"/>
    </row>
    <row r="11829" spans="1:4" x14ac:dyDescent="0.2">
      <c r="A11829" s="60" t="s">
        <v>11890</v>
      </c>
      <c r="B11829" s="56">
        <v>-0.24789700000000001</v>
      </c>
      <c r="C11829" s="56">
        <v>0.2414</v>
      </c>
      <c r="D11829" s="56"/>
    </row>
    <row r="11830" spans="1:4" x14ac:dyDescent="0.2">
      <c r="A11830" s="60" t="s">
        <v>11891</v>
      </c>
      <c r="B11830" s="56">
        <v>-0.24794540000000001</v>
      </c>
      <c r="C11830" s="56">
        <v>0.46600000000000003</v>
      </c>
      <c r="D11830" s="56"/>
    </row>
    <row r="11831" spans="1:4" x14ac:dyDescent="0.2">
      <c r="A11831" s="60" t="s">
        <v>11892</v>
      </c>
      <c r="B11831" s="56">
        <v>-0.2480337</v>
      </c>
      <c r="C11831" s="56">
        <v>0.51890000000000003</v>
      </c>
      <c r="D11831" s="56"/>
    </row>
    <row r="11832" spans="1:4" x14ac:dyDescent="0.2">
      <c r="A11832" s="60" t="s">
        <v>11893</v>
      </c>
      <c r="B11832" s="56">
        <v>-0.248059</v>
      </c>
      <c r="C11832" s="56">
        <v>0.37709999999999999</v>
      </c>
      <c r="D11832" s="56"/>
    </row>
    <row r="11833" spans="1:4" x14ac:dyDescent="0.2">
      <c r="A11833" s="60" t="s">
        <v>11894</v>
      </c>
      <c r="B11833" s="56">
        <v>-0.24840119999999999</v>
      </c>
      <c r="C11833" s="56">
        <v>0.49049999999999999</v>
      </c>
      <c r="D11833" s="56"/>
    </row>
    <row r="11834" spans="1:4" x14ac:dyDescent="0.2">
      <c r="A11834" s="60" t="s">
        <v>11895</v>
      </c>
      <c r="B11834" s="56">
        <v>-0.24843419999999999</v>
      </c>
      <c r="C11834" s="56">
        <v>9.5100000000000004E-2</v>
      </c>
      <c r="D11834" s="56"/>
    </row>
    <row r="11835" spans="1:4" x14ac:dyDescent="0.2">
      <c r="A11835" s="60" t="s">
        <v>11896</v>
      </c>
      <c r="B11835" s="56">
        <v>-0.24862580000000001</v>
      </c>
      <c r="C11835" s="56">
        <v>9.6299999999999997E-2</v>
      </c>
      <c r="D11835" s="56"/>
    </row>
    <row r="11836" spans="1:4" x14ac:dyDescent="0.2">
      <c r="A11836" s="60" t="s">
        <v>11897</v>
      </c>
      <c r="B11836" s="56">
        <v>-0.2486283</v>
      </c>
      <c r="C11836" s="56">
        <v>0.43619999999999998</v>
      </c>
      <c r="D11836" s="56"/>
    </row>
    <row r="11837" spans="1:4" x14ac:dyDescent="0.2">
      <c r="A11837" s="60" t="s">
        <v>11898</v>
      </c>
      <c r="B11837" s="56">
        <v>-0.24884800000000001</v>
      </c>
      <c r="C11837" s="56">
        <v>2.1700000000000001E-2</v>
      </c>
      <c r="D11837" s="56"/>
    </row>
    <row r="11838" spans="1:4" x14ac:dyDescent="0.2">
      <c r="A11838" s="60" t="s">
        <v>11899</v>
      </c>
      <c r="B11838" s="56">
        <v>-0.24884800000000001</v>
      </c>
      <c r="C11838" s="56">
        <v>2.1700000000000001E-2</v>
      </c>
      <c r="D11838" s="56"/>
    </row>
    <row r="11839" spans="1:4" x14ac:dyDescent="0.2">
      <c r="A11839" s="60" t="s">
        <v>11900</v>
      </c>
      <c r="B11839" s="56">
        <v>-0.24884800000000001</v>
      </c>
      <c r="C11839" s="56">
        <v>2.1700000000000001E-2</v>
      </c>
      <c r="D11839" s="56"/>
    </row>
    <row r="11840" spans="1:4" x14ac:dyDescent="0.2">
      <c r="A11840" s="60" t="s">
        <v>11901</v>
      </c>
      <c r="B11840" s="56">
        <v>-0.24884800000000001</v>
      </c>
      <c r="C11840" s="56">
        <v>2.1700000000000001E-2</v>
      </c>
      <c r="D11840" s="56"/>
    </row>
    <row r="11841" spans="1:4" x14ac:dyDescent="0.2">
      <c r="A11841" s="60" t="s">
        <v>11902</v>
      </c>
      <c r="B11841" s="56">
        <v>-0.24884800000000001</v>
      </c>
      <c r="C11841" s="56">
        <v>2.1700000000000001E-2</v>
      </c>
      <c r="D11841" s="56"/>
    </row>
    <row r="11842" spans="1:4" x14ac:dyDescent="0.2">
      <c r="A11842" s="60" t="s">
        <v>11903</v>
      </c>
      <c r="B11842" s="56">
        <v>-0.24884800000000001</v>
      </c>
      <c r="C11842" s="56">
        <v>2.1700000000000001E-2</v>
      </c>
      <c r="D11842" s="56"/>
    </row>
    <row r="11843" spans="1:4" x14ac:dyDescent="0.2">
      <c r="A11843" s="60" t="s">
        <v>11904</v>
      </c>
      <c r="B11843" s="56">
        <v>-0.24884800000000001</v>
      </c>
      <c r="C11843" s="56">
        <v>2.1700000000000001E-2</v>
      </c>
      <c r="D11843" s="56"/>
    </row>
    <row r="11844" spans="1:4" x14ac:dyDescent="0.2">
      <c r="A11844" s="60" t="s">
        <v>11905</v>
      </c>
      <c r="B11844" s="56">
        <v>-0.24884800000000001</v>
      </c>
      <c r="C11844" s="56">
        <v>2.1700000000000001E-2</v>
      </c>
      <c r="D11844" s="56"/>
    </row>
    <row r="11845" spans="1:4" x14ac:dyDescent="0.2">
      <c r="A11845" s="60" t="s">
        <v>11906</v>
      </c>
      <c r="B11845" s="56">
        <v>-0.24884800000000001</v>
      </c>
      <c r="C11845" s="56">
        <v>2.1700000000000001E-2</v>
      </c>
      <c r="D11845" s="56"/>
    </row>
    <row r="11846" spans="1:4" x14ac:dyDescent="0.2">
      <c r="A11846" s="60" t="s">
        <v>11907</v>
      </c>
      <c r="B11846" s="56">
        <v>-0.24884800000000001</v>
      </c>
      <c r="C11846" s="56">
        <v>2.1700000000000001E-2</v>
      </c>
      <c r="D11846" s="56"/>
    </row>
    <row r="11847" spans="1:4" x14ac:dyDescent="0.2">
      <c r="A11847" s="60" t="s">
        <v>11908</v>
      </c>
      <c r="B11847" s="56">
        <v>-0.24884800000000001</v>
      </c>
      <c r="C11847" s="56">
        <v>2.1700000000000001E-2</v>
      </c>
      <c r="D11847" s="56"/>
    </row>
    <row r="11848" spans="1:4" x14ac:dyDescent="0.2">
      <c r="A11848" s="60" t="s">
        <v>11909</v>
      </c>
      <c r="B11848" s="56">
        <v>-0.24884800000000001</v>
      </c>
      <c r="C11848" s="56">
        <v>2.1700000000000001E-2</v>
      </c>
      <c r="D11848" s="56"/>
    </row>
    <row r="11849" spans="1:4" x14ac:dyDescent="0.2">
      <c r="A11849" s="60" t="s">
        <v>11910</v>
      </c>
      <c r="B11849" s="56">
        <v>-0.24884800000000001</v>
      </c>
      <c r="C11849" s="56">
        <v>2.1700000000000001E-2</v>
      </c>
      <c r="D11849" s="56"/>
    </row>
    <row r="11850" spans="1:4" x14ac:dyDescent="0.2">
      <c r="A11850" s="60" t="s">
        <v>11911</v>
      </c>
      <c r="B11850" s="56">
        <v>-0.24884800000000001</v>
      </c>
      <c r="C11850" s="56">
        <v>2.1700000000000001E-2</v>
      </c>
      <c r="D11850" s="56"/>
    </row>
    <row r="11851" spans="1:4" x14ac:dyDescent="0.2">
      <c r="A11851" s="60" t="s">
        <v>11912</v>
      </c>
      <c r="B11851" s="56">
        <v>-0.24884800000000001</v>
      </c>
      <c r="C11851" s="56">
        <v>2.1700000000000001E-2</v>
      </c>
      <c r="D11851" s="56"/>
    </row>
    <row r="11852" spans="1:4" x14ac:dyDescent="0.2">
      <c r="A11852" s="60" t="s">
        <v>11913</v>
      </c>
      <c r="B11852" s="56">
        <v>-0.24884800000000001</v>
      </c>
      <c r="C11852" s="56">
        <v>2.1700000000000001E-2</v>
      </c>
      <c r="D11852" s="56"/>
    </row>
    <row r="11853" spans="1:4" x14ac:dyDescent="0.2">
      <c r="A11853" s="60" t="s">
        <v>11914</v>
      </c>
      <c r="B11853" s="56">
        <v>-0.24884800000000001</v>
      </c>
      <c r="C11853" s="56">
        <v>2.1700000000000001E-2</v>
      </c>
      <c r="D11853" s="56"/>
    </row>
    <row r="11854" spans="1:4" x14ac:dyDescent="0.2">
      <c r="A11854" s="60" t="s">
        <v>11915</v>
      </c>
      <c r="B11854" s="56">
        <v>-0.24884800000000001</v>
      </c>
      <c r="C11854" s="56">
        <v>2.1700000000000001E-2</v>
      </c>
      <c r="D11854" s="56"/>
    </row>
    <row r="11855" spans="1:4" x14ac:dyDescent="0.2">
      <c r="A11855" s="60" t="s">
        <v>11916</v>
      </c>
      <c r="B11855" s="56">
        <v>-0.24884800000000001</v>
      </c>
      <c r="C11855" s="56">
        <v>2.1700000000000001E-2</v>
      </c>
      <c r="D11855" s="56"/>
    </row>
    <row r="11856" spans="1:4" x14ac:dyDescent="0.2">
      <c r="A11856" s="60" t="s">
        <v>11917</v>
      </c>
      <c r="B11856" s="56">
        <v>-0.24884800000000001</v>
      </c>
      <c r="C11856" s="56">
        <v>2.1700000000000001E-2</v>
      </c>
      <c r="D11856" s="56"/>
    </row>
    <row r="11857" spans="1:4" x14ac:dyDescent="0.2">
      <c r="A11857" s="60" t="s">
        <v>11918</v>
      </c>
      <c r="B11857" s="56">
        <v>-0.24884800000000001</v>
      </c>
      <c r="C11857" s="56">
        <v>2.1700000000000001E-2</v>
      </c>
      <c r="D11857" s="56"/>
    </row>
    <row r="11858" spans="1:4" x14ac:dyDescent="0.2">
      <c r="A11858" s="60" t="s">
        <v>11919</v>
      </c>
      <c r="B11858" s="56">
        <v>-0.24884800000000001</v>
      </c>
      <c r="C11858" s="56">
        <v>2.1700000000000001E-2</v>
      </c>
      <c r="D11858" s="56"/>
    </row>
    <row r="11859" spans="1:4" x14ac:dyDescent="0.2">
      <c r="A11859" s="60" t="s">
        <v>11920</v>
      </c>
      <c r="B11859" s="56">
        <v>-0.24884800000000001</v>
      </c>
      <c r="C11859" s="56">
        <v>2.1700000000000001E-2</v>
      </c>
      <c r="D11859" s="56"/>
    </row>
    <row r="11860" spans="1:4" x14ac:dyDescent="0.2">
      <c r="A11860" s="60" t="s">
        <v>11921</v>
      </c>
      <c r="B11860" s="56">
        <v>-0.24884800000000001</v>
      </c>
      <c r="C11860" s="56">
        <v>2.1700000000000001E-2</v>
      </c>
      <c r="D11860" s="56"/>
    </row>
    <row r="11861" spans="1:4" x14ac:dyDescent="0.2">
      <c r="A11861" s="60" t="s">
        <v>11922</v>
      </c>
      <c r="B11861" s="56">
        <v>-0.24884800000000001</v>
      </c>
      <c r="C11861" s="56">
        <v>2.1700000000000001E-2</v>
      </c>
      <c r="D11861" s="56"/>
    </row>
    <row r="11862" spans="1:4" x14ac:dyDescent="0.2">
      <c r="A11862" s="60" t="s">
        <v>11923</v>
      </c>
      <c r="B11862" s="56">
        <v>-0.24884800000000001</v>
      </c>
      <c r="C11862" s="56">
        <v>2.1700000000000001E-2</v>
      </c>
      <c r="D11862" s="56"/>
    </row>
    <row r="11863" spans="1:4" x14ac:dyDescent="0.2">
      <c r="A11863" s="60" t="s">
        <v>11924</v>
      </c>
      <c r="B11863" s="56">
        <v>-0.24884800000000001</v>
      </c>
      <c r="C11863" s="56">
        <v>2.1700000000000001E-2</v>
      </c>
      <c r="D11863" s="56"/>
    </row>
    <row r="11864" spans="1:4" x14ac:dyDescent="0.2">
      <c r="A11864" s="60" t="s">
        <v>11925</v>
      </c>
      <c r="B11864" s="56">
        <v>-0.24884800000000001</v>
      </c>
      <c r="C11864" s="56">
        <v>2.1700000000000001E-2</v>
      </c>
      <c r="D11864" s="56"/>
    </row>
    <row r="11865" spans="1:4" x14ac:dyDescent="0.2">
      <c r="A11865" s="60" t="s">
        <v>11926</v>
      </c>
      <c r="B11865" s="56">
        <v>-0.24884800000000001</v>
      </c>
      <c r="C11865" s="56">
        <v>2.1700000000000001E-2</v>
      </c>
      <c r="D11865" s="56"/>
    </row>
    <row r="11866" spans="1:4" x14ac:dyDescent="0.2">
      <c r="A11866" s="60" t="s">
        <v>11927</v>
      </c>
      <c r="B11866" s="56">
        <v>-0.24884800000000001</v>
      </c>
      <c r="C11866" s="56">
        <v>2.1700000000000001E-2</v>
      </c>
      <c r="D11866" s="56"/>
    </row>
    <row r="11867" spans="1:4" x14ac:dyDescent="0.2">
      <c r="A11867" s="60" t="s">
        <v>11928</v>
      </c>
      <c r="B11867" s="56">
        <v>-0.24884800000000001</v>
      </c>
      <c r="C11867" s="56">
        <v>2.1700000000000001E-2</v>
      </c>
      <c r="D11867" s="56"/>
    </row>
    <row r="11868" spans="1:4" x14ac:dyDescent="0.2">
      <c r="A11868" s="60" t="s">
        <v>11929</v>
      </c>
      <c r="B11868" s="56">
        <v>-0.24884800000000001</v>
      </c>
      <c r="C11868" s="56">
        <v>2.1700000000000001E-2</v>
      </c>
      <c r="D11868" s="56"/>
    </row>
    <row r="11869" spans="1:4" x14ac:dyDescent="0.2">
      <c r="A11869" s="60" t="s">
        <v>11930</v>
      </c>
      <c r="B11869" s="56">
        <v>-0.24884800000000001</v>
      </c>
      <c r="C11869" s="56">
        <v>2.1700000000000001E-2</v>
      </c>
      <c r="D11869" s="56"/>
    </row>
    <row r="11870" spans="1:4" x14ac:dyDescent="0.2">
      <c r="A11870" s="60" t="s">
        <v>11931</v>
      </c>
      <c r="B11870" s="56">
        <v>-0.24884800000000001</v>
      </c>
      <c r="C11870" s="56">
        <v>2.1700000000000001E-2</v>
      </c>
      <c r="D11870" s="56"/>
    </row>
    <row r="11871" spans="1:4" x14ac:dyDescent="0.2">
      <c r="A11871" s="60" t="s">
        <v>11932</v>
      </c>
      <c r="B11871" s="56">
        <v>-0.24884800000000001</v>
      </c>
      <c r="C11871" s="56">
        <v>2.1700000000000001E-2</v>
      </c>
      <c r="D11871" s="56"/>
    </row>
    <row r="11872" spans="1:4" x14ac:dyDescent="0.2">
      <c r="A11872" s="60" t="s">
        <v>11933</v>
      </c>
      <c r="B11872" s="56">
        <v>-0.24884800000000001</v>
      </c>
      <c r="C11872" s="56">
        <v>2.1700000000000001E-2</v>
      </c>
      <c r="D11872" s="56"/>
    </row>
    <row r="11873" spans="1:4" x14ac:dyDescent="0.2">
      <c r="A11873" s="60" t="s">
        <v>11934</v>
      </c>
      <c r="B11873" s="56">
        <v>-0.24884800000000001</v>
      </c>
      <c r="C11873" s="56">
        <v>2.1700000000000001E-2</v>
      </c>
      <c r="D11873" s="56"/>
    </row>
    <row r="11874" spans="1:4" x14ac:dyDescent="0.2">
      <c r="A11874" s="60" t="s">
        <v>11935</v>
      </c>
      <c r="B11874" s="56">
        <v>-0.24884800000000001</v>
      </c>
      <c r="C11874" s="56">
        <v>2.1700000000000001E-2</v>
      </c>
      <c r="D11874" s="56"/>
    </row>
    <row r="11875" spans="1:4" x14ac:dyDescent="0.2">
      <c r="A11875" s="60" t="s">
        <v>11936</v>
      </c>
      <c r="B11875" s="56">
        <v>-0.24884800000000001</v>
      </c>
      <c r="C11875" s="56">
        <v>2.1700000000000001E-2</v>
      </c>
      <c r="D11875" s="56"/>
    </row>
    <row r="11876" spans="1:4" x14ac:dyDescent="0.2">
      <c r="A11876" s="60" t="s">
        <v>11937</v>
      </c>
      <c r="B11876" s="56">
        <v>-0.24884800000000001</v>
      </c>
      <c r="C11876" s="56">
        <v>2.1700000000000001E-2</v>
      </c>
      <c r="D11876" s="56"/>
    </row>
    <row r="11877" spans="1:4" x14ac:dyDescent="0.2">
      <c r="A11877" s="60" t="s">
        <v>11938</v>
      </c>
      <c r="B11877" s="56">
        <v>-0.24884800000000001</v>
      </c>
      <c r="C11877" s="56">
        <v>2.1700000000000001E-2</v>
      </c>
      <c r="D11877" s="56"/>
    </row>
    <row r="11878" spans="1:4" x14ac:dyDescent="0.2">
      <c r="A11878" s="60" t="s">
        <v>11939</v>
      </c>
      <c r="B11878" s="56">
        <v>-0.24884800000000001</v>
      </c>
      <c r="C11878" s="56">
        <v>2.1700000000000001E-2</v>
      </c>
      <c r="D11878" s="56"/>
    </row>
    <row r="11879" spans="1:4" x14ac:dyDescent="0.2">
      <c r="A11879" s="60" t="s">
        <v>11940</v>
      </c>
      <c r="B11879" s="56">
        <v>-0.24884800000000001</v>
      </c>
      <c r="C11879" s="56">
        <v>2.1700000000000001E-2</v>
      </c>
      <c r="D11879" s="56"/>
    </row>
    <row r="11880" spans="1:4" x14ac:dyDescent="0.2">
      <c r="A11880" s="60" t="s">
        <v>11941</v>
      </c>
      <c r="B11880" s="56">
        <v>-0.24884800000000001</v>
      </c>
      <c r="C11880" s="56">
        <v>2.1700000000000001E-2</v>
      </c>
      <c r="D11880" s="56"/>
    </row>
    <row r="11881" spans="1:4" x14ac:dyDescent="0.2">
      <c r="A11881" s="60" t="s">
        <v>11942</v>
      </c>
      <c r="B11881" s="56">
        <v>-0.24884800000000001</v>
      </c>
      <c r="C11881" s="56">
        <v>2.1700000000000001E-2</v>
      </c>
      <c r="D11881" s="56"/>
    </row>
    <row r="11882" spans="1:4" x14ac:dyDescent="0.2">
      <c r="A11882" s="60" t="s">
        <v>11943</v>
      </c>
      <c r="B11882" s="56">
        <v>-0.24884800000000001</v>
      </c>
      <c r="C11882" s="56">
        <v>2.1700000000000001E-2</v>
      </c>
      <c r="D11882" s="56"/>
    </row>
    <row r="11883" spans="1:4" x14ac:dyDescent="0.2">
      <c r="A11883" s="60" t="s">
        <v>11944</v>
      </c>
      <c r="B11883" s="56">
        <v>-0.24884800000000001</v>
      </c>
      <c r="C11883" s="56">
        <v>2.1700000000000001E-2</v>
      </c>
      <c r="D11883" s="56"/>
    </row>
    <row r="11884" spans="1:4" x14ac:dyDescent="0.2">
      <c r="A11884" s="60" t="s">
        <v>11945</v>
      </c>
      <c r="B11884" s="56">
        <v>-0.24884800000000001</v>
      </c>
      <c r="C11884" s="56">
        <v>2.1700000000000001E-2</v>
      </c>
      <c r="D11884" s="56"/>
    </row>
    <row r="11885" spans="1:4" x14ac:dyDescent="0.2">
      <c r="A11885" s="60" t="s">
        <v>11946</v>
      </c>
      <c r="B11885" s="56">
        <v>-0.24884800000000001</v>
      </c>
      <c r="C11885" s="56">
        <v>2.1700000000000001E-2</v>
      </c>
      <c r="D11885" s="56"/>
    </row>
    <row r="11886" spans="1:4" x14ac:dyDescent="0.2">
      <c r="A11886" s="60" t="s">
        <v>11947</v>
      </c>
      <c r="B11886" s="56">
        <v>-0.24884800000000001</v>
      </c>
      <c r="C11886" s="56">
        <v>2.1700000000000001E-2</v>
      </c>
      <c r="D11886" s="56"/>
    </row>
    <row r="11887" spans="1:4" x14ac:dyDescent="0.2">
      <c r="A11887" s="60" t="s">
        <v>11948</v>
      </c>
      <c r="B11887" s="56">
        <v>-0.24884800000000001</v>
      </c>
      <c r="C11887" s="56">
        <v>2.1700000000000001E-2</v>
      </c>
      <c r="D11887" s="56"/>
    </row>
    <row r="11888" spans="1:4" x14ac:dyDescent="0.2">
      <c r="A11888" s="60" t="s">
        <v>11949</v>
      </c>
      <c r="B11888" s="56">
        <v>-0.24884800000000001</v>
      </c>
      <c r="C11888" s="56">
        <v>2.1700000000000001E-2</v>
      </c>
      <c r="D11888" s="56"/>
    </row>
    <row r="11889" spans="1:4" x14ac:dyDescent="0.2">
      <c r="A11889" s="60" t="s">
        <v>11950</v>
      </c>
      <c r="B11889" s="56">
        <v>-0.24884800000000001</v>
      </c>
      <c r="C11889" s="56">
        <v>2.1700000000000001E-2</v>
      </c>
      <c r="D11889" s="56"/>
    </row>
    <row r="11890" spans="1:4" x14ac:dyDescent="0.2">
      <c r="A11890" s="60" t="s">
        <v>11951</v>
      </c>
      <c r="B11890" s="56">
        <v>-0.24884800000000001</v>
      </c>
      <c r="C11890" s="56">
        <v>2.1700000000000001E-2</v>
      </c>
      <c r="D11890" s="56"/>
    </row>
    <row r="11891" spans="1:4" x14ac:dyDescent="0.2">
      <c r="A11891" s="60" t="s">
        <v>11952</v>
      </c>
      <c r="B11891" s="56">
        <v>-0.24884800000000001</v>
      </c>
      <c r="C11891" s="56">
        <v>2.1700000000000001E-2</v>
      </c>
      <c r="D11891" s="56"/>
    </row>
    <row r="11892" spans="1:4" x14ac:dyDescent="0.2">
      <c r="A11892" s="60" t="s">
        <v>11953</v>
      </c>
      <c r="B11892" s="56">
        <v>-0.24884800000000001</v>
      </c>
      <c r="C11892" s="56">
        <v>2.1700000000000001E-2</v>
      </c>
      <c r="D11892" s="56"/>
    </row>
    <row r="11893" spans="1:4" x14ac:dyDescent="0.2">
      <c r="A11893" s="60" t="s">
        <v>11954</v>
      </c>
      <c r="B11893" s="56">
        <v>-0.24884800000000001</v>
      </c>
      <c r="C11893" s="56">
        <v>2.1700000000000001E-2</v>
      </c>
      <c r="D11893" s="56"/>
    </row>
    <row r="11894" spans="1:4" x14ac:dyDescent="0.2">
      <c r="A11894" s="60" t="s">
        <v>11955</v>
      </c>
      <c r="B11894" s="56">
        <v>-0.24884800000000001</v>
      </c>
      <c r="C11894" s="56">
        <v>2.1700000000000001E-2</v>
      </c>
      <c r="D11894" s="56"/>
    </row>
    <row r="11895" spans="1:4" x14ac:dyDescent="0.2">
      <c r="A11895" s="60" t="s">
        <v>11956</v>
      </c>
      <c r="B11895" s="56">
        <v>-0.24884800000000001</v>
      </c>
      <c r="C11895" s="56">
        <v>2.1700000000000001E-2</v>
      </c>
      <c r="D11895" s="56"/>
    </row>
    <row r="11896" spans="1:4" x14ac:dyDescent="0.2">
      <c r="A11896" s="60" t="s">
        <v>11957</v>
      </c>
      <c r="B11896" s="56">
        <v>-0.24884800000000001</v>
      </c>
      <c r="C11896" s="56">
        <v>2.1700000000000001E-2</v>
      </c>
      <c r="D11896" s="56"/>
    </row>
    <row r="11897" spans="1:4" x14ac:dyDescent="0.2">
      <c r="A11897" s="60" t="s">
        <v>11958</v>
      </c>
      <c r="B11897" s="56">
        <v>-0.24884800000000001</v>
      </c>
      <c r="C11897" s="56">
        <v>2.1700000000000001E-2</v>
      </c>
      <c r="D11897" s="56"/>
    </row>
    <row r="11898" spans="1:4" x14ac:dyDescent="0.2">
      <c r="A11898" s="60" t="s">
        <v>11959</v>
      </c>
      <c r="B11898" s="56">
        <v>-0.24884800000000001</v>
      </c>
      <c r="C11898" s="56">
        <v>2.1700000000000001E-2</v>
      </c>
      <c r="D11898" s="56"/>
    </row>
    <row r="11899" spans="1:4" x14ac:dyDescent="0.2">
      <c r="A11899" s="60" t="s">
        <v>11960</v>
      </c>
      <c r="B11899" s="56">
        <v>-0.24884800000000001</v>
      </c>
      <c r="C11899" s="56">
        <v>2.1700000000000001E-2</v>
      </c>
      <c r="D11899" s="56"/>
    </row>
    <row r="11900" spans="1:4" x14ac:dyDescent="0.2">
      <c r="A11900" s="60" t="s">
        <v>11961</v>
      </c>
      <c r="B11900" s="56">
        <v>-0.24884800000000001</v>
      </c>
      <c r="C11900" s="56">
        <v>2.1700000000000001E-2</v>
      </c>
      <c r="D11900" s="56"/>
    </row>
    <row r="11901" spans="1:4" x14ac:dyDescent="0.2">
      <c r="A11901" s="60" t="s">
        <v>11962</v>
      </c>
      <c r="B11901" s="56">
        <v>-0.24884800000000001</v>
      </c>
      <c r="C11901" s="56">
        <v>2.1700000000000001E-2</v>
      </c>
      <c r="D11901" s="56"/>
    </row>
    <row r="11902" spans="1:4" x14ac:dyDescent="0.2">
      <c r="A11902" s="60" t="s">
        <v>11963</v>
      </c>
      <c r="B11902" s="56">
        <v>-0.24884800000000001</v>
      </c>
      <c r="C11902" s="56">
        <v>2.1700000000000001E-2</v>
      </c>
      <c r="D11902" s="56"/>
    </row>
    <row r="11903" spans="1:4" x14ac:dyDescent="0.2">
      <c r="A11903" s="60" t="s">
        <v>11964</v>
      </c>
      <c r="B11903" s="56">
        <v>-0.24884800000000001</v>
      </c>
      <c r="C11903" s="56">
        <v>2.1700000000000001E-2</v>
      </c>
      <c r="D11903" s="56"/>
    </row>
    <row r="11904" spans="1:4" x14ac:dyDescent="0.2">
      <c r="A11904" s="60" t="s">
        <v>11965</v>
      </c>
      <c r="B11904" s="56">
        <v>-0.24884800000000001</v>
      </c>
      <c r="C11904" s="56">
        <v>2.1700000000000001E-2</v>
      </c>
      <c r="D11904" s="56"/>
    </row>
    <row r="11905" spans="1:4" x14ac:dyDescent="0.2">
      <c r="A11905" s="60" t="s">
        <v>11966</v>
      </c>
      <c r="B11905" s="56">
        <v>-0.24884800000000001</v>
      </c>
      <c r="C11905" s="56">
        <v>2.1700000000000001E-2</v>
      </c>
      <c r="D11905" s="56"/>
    </row>
    <row r="11906" spans="1:4" x14ac:dyDescent="0.2">
      <c r="A11906" s="60" t="s">
        <v>11967</v>
      </c>
      <c r="B11906" s="56">
        <v>-0.24884800000000001</v>
      </c>
      <c r="C11906" s="56">
        <v>2.1700000000000001E-2</v>
      </c>
      <c r="D11906" s="56"/>
    </row>
    <row r="11907" spans="1:4" x14ac:dyDescent="0.2">
      <c r="A11907" s="60" t="s">
        <v>11968</v>
      </c>
      <c r="B11907" s="56">
        <v>-0.24884800000000001</v>
      </c>
      <c r="C11907" s="56">
        <v>2.1700000000000001E-2</v>
      </c>
      <c r="D11907" s="56"/>
    </row>
    <row r="11908" spans="1:4" x14ac:dyDescent="0.2">
      <c r="A11908" s="60" t="s">
        <v>11969</v>
      </c>
      <c r="B11908" s="56">
        <v>-0.24884800000000001</v>
      </c>
      <c r="C11908" s="56">
        <v>2.1700000000000001E-2</v>
      </c>
      <c r="D11908" s="56"/>
    </row>
    <row r="11909" spans="1:4" x14ac:dyDescent="0.2">
      <c r="A11909" s="60" t="s">
        <v>11970</v>
      </c>
      <c r="B11909" s="56">
        <v>-0.24884800000000001</v>
      </c>
      <c r="C11909" s="56">
        <v>2.1700000000000001E-2</v>
      </c>
      <c r="D11909" s="56"/>
    </row>
    <row r="11910" spans="1:4" x14ac:dyDescent="0.2">
      <c r="A11910" s="60" t="s">
        <v>11971</v>
      </c>
      <c r="B11910" s="56">
        <v>-0.24884800000000001</v>
      </c>
      <c r="C11910" s="56">
        <v>2.1700000000000001E-2</v>
      </c>
      <c r="D11910" s="56"/>
    </row>
    <row r="11911" spans="1:4" x14ac:dyDescent="0.2">
      <c r="A11911" s="60" t="s">
        <v>11972</v>
      </c>
      <c r="B11911" s="56">
        <v>-0.24884800000000001</v>
      </c>
      <c r="C11911" s="56">
        <v>2.1700000000000001E-2</v>
      </c>
      <c r="D11911" s="56"/>
    </row>
    <row r="11912" spans="1:4" x14ac:dyDescent="0.2">
      <c r="A11912" s="60" t="s">
        <v>11973</v>
      </c>
      <c r="B11912" s="56">
        <v>-0.24884800000000001</v>
      </c>
      <c r="C11912" s="56">
        <v>2.1700000000000001E-2</v>
      </c>
      <c r="D11912" s="56"/>
    </row>
    <row r="11913" spans="1:4" x14ac:dyDescent="0.2">
      <c r="A11913" s="60" t="s">
        <v>11974</v>
      </c>
      <c r="B11913" s="56">
        <v>-0.24884800000000001</v>
      </c>
      <c r="C11913" s="56">
        <v>2.1700000000000001E-2</v>
      </c>
      <c r="D11913" s="56"/>
    </row>
    <row r="11914" spans="1:4" x14ac:dyDescent="0.2">
      <c r="A11914" s="60" t="s">
        <v>11975</v>
      </c>
      <c r="B11914" s="56">
        <v>-0.24884800000000001</v>
      </c>
      <c r="C11914" s="56">
        <v>2.1700000000000001E-2</v>
      </c>
      <c r="D11914" s="56"/>
    </row>
    <row r="11915" spans="1:4" x14ac:dyDescent="0.2">
      <c r="A11915" s="60" t="s">
        <v>11976</v>
      </c>
      <c r="B11915" s="56">
        <v>-0.24884800000000001</v>
      </c>
      <c r="C11915" s="56">
        <v>2.1700000000000001E-2</v>
      </c>
      <c r="D11915" s="56"/>
    </row>
    <row r="11916" spans="1:4" x14ac:dyDescent="0.2">
      <c r="A11916" s="60" t="s">
        <v>11977</v>
      </c>
      <c r="B11916" s="56">
        <v>-0.24884800000000001</v>
      </c>
      <c r="C11916" s="56">
        <v>2.1700000000000001E-2</v>
      </c>
      <c r="D11916" s="56"/>
    </row>
    <row r="11917" spans="1:4" x14ac:dyDescent="0.2">
      <c r="A11917" s="60" t="s">
        <v>11978</v>
      </c>
      <c r="B11917" s="56">
        <v>-0.24884800000000001</v>
      </c>
      <c r="C11917" s="56">
        <v>2.1700000000000001E-2</v>
      </c>
      <c r="D11917" s="56"/>
    </row>
    <row r="11918" spans="1:4" x14ac:dyDescent="0.2">
      <c r="A11918" s="60" t="s">
        <v>11979</v>
      </c>
      <c r="B11918" s="56">
        <v>-0.24884800000000001</v>
      </c>
      <c r="C11918" s="56">
        <v>2.1700000000000001E-2</v>
      </c>
      <c r="D11918" s="56"/>
    </row>
    <row r="11919" spans="1:4" x14ac:dyDescent="0.2">
      <c r="A11919" s="60" t="s">
        <v>11980</v>
      </c>
      <c r="B11919" s="56">
        <v>-0.24884800000000001</v>
      </c>
      <c r="C11919" s="56">
        <v>2.1700000000000001E-2</v>
      </c>
      <c r="D11919" s="56"/>
    </row>
    <row r="11920" spans="1:4" x14ac:dyDescent="0.2">
      <c r="A11920" s="60" t="s">
        <v>11981</v>
      </c>
      <c r="B11920" s="56">
        <v>-0.24884800000000001</v>
      </c>
      <c r="C11920" s="56">
        <v>2.1700000000000001E-2</v>
      </c>
      <c r="D11920" s="56"/>
    </row>
    <row r="11921" spans="1:4" x14ac:dyDescent="0.2">
      <c r="A11921" s="60" t="s">
        <v>11982</v>
      </c>
      <c r="B11921" s="56">
        <v>-0.24884800000000001</v>
      </c>
      <c r="C11921" s="56">
        <v>2.1700000000000001E-2</v>
      </c>
      <c r="D11921" s="56"/>
    </row>
    <row r="11922" spans="1:4" x14ac:dyDescent="0.2">
      <c r="A11922" s="60" t="s">
        <v>11983</v>
      </c>
      <c r="B11922" s="56">
        <v>-0.24884800000000001</v>
      </c>
      <c r="C11922" s="56">
        <v>2.1700000000000001E-2</v>
      </c>
      <c r="D11922" s="56"/>
    </row>
    <row r="11923" spans="1:4" x14ac:dyDescent="0.2">
      <c r="A11923" s="60" t="s">
        <v>11984</v>
      </c>
      <c r="B11923" s="56">
        <v>-0.24884800000000001</v>
      </c>
      <c r="C11923" s="56">
        <v>2.1700000000000001E-2</v>
      </c>
      <c r="D11923" s="56"/>
    </row>
    <row r="11924" spans="1:4" x14ac:dyDescent="0.2">
      <c r="A11924" s="60" t="s">
        <v>11985</v>
      </c>
      <c r="B11924" s="56">
        <v>-0.24884800000000001</v>
      </c>
      <c r="C11924" s="56">
        <v>2.1700000000000001E-2</v>
      </c>
      <c r="D11924" s="56"/>
    </row>
    <row r="11925" spans="1:4" x14ac:dyDescent="0.2">
      <c r="A11925" s="60" t="s">
        <v>11986</v>
      </c>
      <c r="B11925" s="56">
        <v>-0.24884800000000001</v>
      </c>
      <c r="C11925" s="56">
        <v>2.1700000000000001E-2</v>
      </c>
      <c r="D11925" s="56"/>
    </row>
    <row r="11926" spans="1:4" x14ac:dyDescent="0.2">
      <c r="A11926" s="60" t="s">
        <v>11987</v>
      </c>
      <c r="B11926" s="56">
        <v>-0.24884800000000001</v>
      </c>
      <c r="C11926" s="56">
        <v>2.1700000000000001E-2</v>
      </c>
      <c r="D11926" s="56"/>
    </row>
    <row r="11927" spans="1:4" x14ac:dyDescent="0.2">
      <c r="A11927" s="60" t="s">
        <v>11988</v>
      </c>
      <c r="B11927" s="56">
        <v>-0.24884800000000001</v>
      </c>
      <c r="C11927" s="56">
        <v>2.1700000000000001E-2</v>
      </c>
      <c r="D11927" s="56"/>
    </row>
    <row r="11928" spans="1:4" x14ac:dyDescent="0.2">
      <c r="A11928" s="60" t="s">
        <v>11989</v>
      </c>
      <c r="B11928" s="56">
        <v>-0.24884800000000001</v>
      </c>
      <c r="C11928" s="56">
        <v>2.1700000000000001E-2</v>
      </c>
      <c r="D11928" s="56"/>
    </row>
    <row r="11929" spans="1:4" x14ac:dyDescent="0.2">
      <c r="A11929" s="60" t="s">
        <v>11990</v>
      </c>
      <c r="B11929" s="56">
        <v>-0.24884800000000001</v>
      </c>
      <c r="C11929" s="56">
        <v>2.1700000000000001E-2</v>
      </c>
      <c r="D11929" s="56"/>
    </row>
    <row r="11930" spans="1:4" x14ac:dyDescent="0.2">
      <c r="A11930" s="60" t="s">
        <v>11991</v>
      </c>
      <c r="B11930" s="56">
        <v>-0.24884800000000001</v>
      </c>
      <c r="C11930" s="56">
        <v>2.1700000000000001E-2</v>
      </c>
      <c r="D11930" s="56"/>
    </row>
    <row r="11931" spans="1:4" x14ac:dyDescent="0.2">
      <c r="A11931" s="60" t="s">
        <v>11992</v>
      </c>
      <c r="B11931" s="56">
        <v>-0.24884800000000001</v>
      </c>
      <c r="C11931" s="56">
        <v>2.1700000000000001E-2</v>
      </c>
      <c r="D11931" s="56"/>
    </row>
    <row r="11932" spans="1:4" x14ac:dyDescent="0.2">
      <c r="A11932" s="60" t="s">
        <v>11993</v>
      </c>
      <c r="B11932" s="56">
        <v>-0.24884800000000001</v>
      </c>
      <c r="C11932" s="56">
        <v>2.1700000000000001E-2</v>
      </c>
      <c r="D11932" s="56"/>
    </row>
    <row r="11933" spans="1:4" x14ac:dyDescent="0.2">
      <c r="A11933" s="60" t="s">
        <v>11994</v>
      </c>
      <c r="B11933" s="56">
        <v>-0.24884800000000001</v>
      </c>
      <c r="C11933" s="56">
        <v>2.1700000000000001E-2</v>
      </c>
      <c r="D11933" s="56"/>
    </row>
    <row r="11934" spans="1:4" x14ac:dyDescent="0.2">
      <c r="A11934" s="60" t="s">
        <v>11995</v>
      </c>
      <c r="B11934" s="56">
        <v>-0.24884800000000001</v>
      </c>
      <c r="C11934" s="56">
        <v>2.1700000000000001E-2</v>
      </c>
      <c r="D11934" s="56"/>
    </row>
    <row r="11935" spans="1:4" x14ac:dyDescent="0.2">
      <c r="A11935" s="60" t="s">
        <v>11996</v>
      </c>
      <c r="B11935" s="56">
        <v>-0.24884800000000001</v>
      </c>
      <c r="C11935" s="56">
        <v>2.1700000000000001E-2</v>
      </c>
      <c r="D11935" s="56"/>
    </row>
    <row r="11936" spans="1:4" x14ac:dyDescent="0.2">
      <c r="A11936" s="60" t="s">
        <v>11997</v>
      </c>
      <c r="B11936" s="56">
        <v>-0.24884800000000001</v>
      </c>
      <c r="C11936" s="56">
        <v>2.1700000000000001E-2</v>
      </c>
      <c r="D11936" s="56"/>
    </row>
    <row r="11937" spans="1:4" x14ac:dyDescent="0.2">
      <c r="A11937" s="60" t="s">
        <v>11998</v>
      </c>
      <c r="B11937" s="56">
        <v>-0.24884800000000001</v>
      </c>
      <c r="C11937" s="56">
        <v>2.1700000000000001E-2</v>
      </c>
      <c r="D11937" s="56"/>
    </row>
    <row r="11938" spans="1:4" x14ac:dyDescent="0.2">
      <c r="A11938" s="60" t="s">
        <v>11999</v>
      </c>
      <c r="B11938" s="56">
        <v>-0.24884800000000001</v>
      </c>
      <c r="C11938" s="56">
        <v>2.1700000000000001E-2</v>
      </c>
      <c r="D11938" s="56"/>
    </row>
    <row r="11939" spans="1:4" x14ac:dyDescent="0.2">
      <c r="A11939" s="60" t="s">
        <v>12000</v>
      </c>
      <c r="B11939" s="56">
        <v>-0.24884800000000001</v>
      </c>
      <c r="C11939" s="56">
        <v>2.1700000000000001E-2</v>
      </c>
      <c r="D11939" s="56"/>
    </row>
    <row r="11940" spans="1:4" x14ac:dyDescent="0.2">
      <c r="A11940" s="60" t="s">
        <v>12001</v>
      </c>
      <c r="B11940" s="56">
        <v>-0.24884800000000001</v>
      </c>
      <c r="C11940" s="56">
        <v>2.1700000000000001E-2</v>
      </c>
      <c r="D11940" s="56"/>
    </row>
    <row r="11941" spans="1:4" x14ac:dyDescent="0.2">
      <c r="A11941" s="60" t="s">
        <v>12002</v>
      </c>
      <c r="B11941" s="56">
        <v>-0.24884800000000001</v>
      </c>
      <c r="C11941" s="56">
        <v>2.1700000000000001E-2</v>
      </c>
      <c r="D11941" s="56"/>
    </row>
    <row r="11942" spans="1:4" x14ac:dyDescent="0.2">
      <c r="A11942" s="60" t="s">
        <v>12003</v>
      </c>
      <c r="B11942" s="56">
        <v>-0.24884800000000001</v>
      </c>
      <c r="C11942" s="56">
        <v>2.1700000000000001E-2</v>
      </c>
      <c r="D11942" s="56"/>
    </row>
    <row r="11943" spans="1:4" x14ac:dyDescent="0.2">
      <c r="A11943" s="60" t="s">
        <v>12004</v>
      </c>
      <c r="B11943" s="56">
        <v>-0.24884800000000001</v>
      </c>
      <c r="C11943" s="56">
        <v>2.1700000000000001E-2</v>
      </c>
      <c r="D11943" s="56"/>
    </row>
    <row r="11944" spans="1:4" x14ac:dyDescent="0.2">
      <c r="A11944" s="60" t="s">
        <v>12005</v>
      </c>
      <c r="B11944" s="56">
        <v>-0.24884800000000001</v>
      </c>
      <c r="C11944" s="56">
        <v>2.1700000000000001E-2</v>
      </c>
      <c r="D11944" s="56"/>
    </row>
    <row r="11945" spans="1:4" x14ac:dyDescent="0.2">
      <c r="A11945" s="60" t="s">
        <v>12006</v>
      </c>
      <c r="B11945" s="56">
        <v>-0.24884800000000001</v>
      </c>
      <c r="C11945" s="56">
        <v>2.1700000000000001E-2</v>
      </c>
      <c r="D11945" s="56"/>
    </row>
    <row r="11946" spans="1:4" x14ac:dyDescent="0.2">
      <c r="A11946" s="60" t="s">
        <v>12007</v>
      </c>
      <c r="B11946" s="56">
        <v>-0.24884800000000001</v>
      </c>
      <c r="C11946" s="56">
        <v>2.1700000000000001E-2</v>
      </c>
      <c r="D11946" s="56"/>
    </row>
    <row r="11947" spans="1:4" x14ac:dyDescent="0.2">
      <c r="A11947" s="60" t="s">
        <v>12008</v>
      </c>
      <c r="B11947" s="56">
        <v>-0.24884800000000001</v>
      </c>
      <c r="C11947" s="56">
        <v>2.1700000000000001E-2</v>
      </c>
      <c r="D11947" s="56"/>
    </row>
    <row r="11948" spans="1:4" x14ac:dyDescent="0.2">
      <c r="A11948" s="60" t="s">
        <v>12009</v>
      </c>
      <c r="B11948" s="56">
        <v>-0.24884800000000001</v>
      </c>
      <c r="C11948" s="56">
        <v>2.1700000000000001E-2</v>
      </c>
      <c r="D11948" s="56"/>
    </row>
    <row r="11949" spans="1:4" x14ac:dyDescent="0.2">
      <c r="A11949" s="60" t="s">
        <v>12010</v>
      </c>
      <c r="B11949" s="56">
        <v>-0.24884800000000001</v>
      </c>
      <c r="C11949" s="56">
        <v>2.1700000000000001E-2</v>
      </c>
      <c r="D11949" s="56"/>
    </row>
    <row r="11950" spans="1:4" x14ac:dyDescent="0.2">
      <c r="A11950" s="60" t="s">
        <v>12011</v>
      </c>
      <c r="B11950" s="56">
        <v>-0.24884800000000001</v>
      </c>
      <c r="C11950" s="56">
        <v>2.1700000000000001E-2</v>
      </c>
      <c r="D11950" s="56"/>
    </row>
    <row r="11951" spans="1:4" x14ac:dyDescent="0.2">
      <c r="A11951" s="60" t="s">
        <v>12012</v>
      </c>
      <c r="B11951" s="56">
        <v>-0.24884800000000001</v>
      </c>
      <c r="C11951" s="56">
        <v>2.1700000000000001E-2</v>
      </c>
      <c r="D11951" s="56"/>
    </row>
    <row r="11952" spans="1:4" x14ac:dyDescent="0.2">
      <c r="A11952" s="60" t="s">
        <v>12013</v>
      </c>
      <c r="B11952" s="56">
        <v>-0.24884800000000001</v>
      </c>
      <c r="C11952" s="56">
        <v>2.1700000000000001E-2</v>
      </c>
      <c r="D11952" s="56"/>
    </row>
    <row r="11953" spans="1:4" x14ac:dyDescent="0.2">
      <c r="A11953" s="60" t="s">
        <v>12014</v>
      </c>
      <c r="B11953" s="56">
        <v>-0.24884800000000001</v>
      </c>
      <c r="C11953" s="56">
        <v>2.1700000000000001E-2</v>
      </c>
      <c r="D11953" s="56"/>
    </row>
    <row r="11954" spans="1:4" x14ac:dyDescent="0.2">
      <c r="A11954" s="60" t="s">
        <v>12015</v>
      </c>
      <c r="B11954" s="56">
        <v>-0.24884800000000001</v>
      </c>
      <c r="C11954" s="56">
        <v>2.1700000000000001E-2</v>
      </c>
      <c r="D11954" s="56"/>
    </row>
    <row r="11955" spans="1:4" x14ac:dyDescent="0.2">
      <c r="A11955" s="60" t="s">
        <v>12016</v>
      </c>
      <c r="B11955" s="56">
        <v>-0.24884800000000001</v>
      </c>
      <c r="C11955" s="56">
        <v>2.1700000000000001E-2</v>
      </c>
      <c r="D11955" s="56"/>
    </row>
    <row r="11956" spans="1:4" x14ac:dyDescent="0.2">
      <c r="A11956" s="60" t="s">
        <v>12017</v>
      </c>
      <c r="B11956" s="56">
        <v>-0.24884800000000001</v>
      </c>
      <c r="C11956" s="56">
        <v>2.1700000000000001E-2</v>
      </c>
      <c r="D11956" s="56"/>
    </row>
    <row r="11957" spans="1:4" x14ac:dyDescent="0.2">
      <c r="A11957" s="60" t="s">
        <v>12018</v>
      </c>
      <c r="B11957" s="56">
        <v>-0.24884800000000001</v>
      </c>
      <c r="C11957" s="56">
        <v>2.1700000000000001E-2</v>
      </c>
      <c r="D11957" s="56"/>
    </row>
    <row r="11958" spans="1:4" x14ac:dyDescent="0.2">
      <c r="A11958" s="60" t="s">
        <v>12019</v>
      </c>
      <c r="B11958" s="56">
        <v>-0.24884800000000001</v>
      </c>
      <c r="C11958" s="56">
        <v>2.1700000000000001E-2</v>
      </c>
      <c r="D11958" s="56"/>
    </row>
    <row r="11959" spans="1:4" x14ac:dyDescent="0.2">
      <c r="A11959" s="60" t="s">
        <v>12020</v>
      </c>
      <c r="B11959" s="56">
        <v>-0.24884800000000001</v>
      </c>
      <c r="C11959" s="56">
        <v>2.1700000000000001E-2</v>
      </c>
      <c r="D11959" s="56"/>
    </row>
    <row r="11960" spans="1:4" x14ac:dyDescent="0.2">
      <c r="A11960" s="60" t="s">
        <v>12021</v>
      </c>
      <c r="B11960" s="56">
        <v>-0.24884800000000001</v>
      </c>
      <c r="C11960" s="56">
        <v>2.1700000000000001E-2</v>
      </c>
      <c r="D11960" s="56"/>
    </row>
    <row r="11961" spans="1:4" x14ac:dyDescent="0.2">
      <c r="A11961" s="60" t="s">
        <v>12022</v>
      </c>
      <c r="B11961" s="56">
        <v>-0.24884800000000001</v>
      </c>
      <c r="C11961" s="56">
        <v>2.1700000000000001E-2</v>
      </c>
      <c r="D11961" s="56"/>
    </row>
    <row r="11962" spans="1:4" x14ac:dyDescent="0.2">
      <c r="A11962" s="60" t="s">
        <v>12023</v>
      </c>
      <c r="B11962" s="56">
        <v>-0.24884800000000001</v>
      </c>
      <c r="C11962" s="56">
        <v>2.1700000000000001E-2</v>
      </c>
      <c r="D11962" s="56"/>
    </row>
    <row r="11963" spans="1:4" x14ac:dyDescent="0.2">
      <c r="A11963" s="60" t="s">
        <v>12024</v>
      </c>
      <c r="B11963" s="56">
        <v>-0.24884800000000001</v>
      </c>
      <c r="C11963" s="56">
        <v>2.1700000000000001E-2</v>
      </c>
      <c r="D11963" s="56"/>
    </row>
    <row r="11964" spans="1:4" x14ac:dyDescent="0.2">
      <c r="A11964" s="60" t="s">
        <v>12025</v>
      </c>
      <c r="B11964" s="56">
        <v>-0.24884800000000001</v>
      </c>
      <c r="C11964" s="56">
        <v>2.1700000000000001E-2</v>
      </c>
      <c r="D11964" s="56"/>
    </row>
    <row r="11965" spans="1:4" x14ac:dyDescent="0.2">
      <c r="A11965" s="60" t="s">
        <v>12026</v>
      </c>
      <c r="B11965" s="56">
        <v>-0.24884800000000001</v>
      </c>
      <c r="C11965" s="56">
        <v>2.1700000000000001E-2</v>
      </c>
      <c r="D11965" s="56"/>
    </row>
    <row r="11966" spans="1:4" x14ac:dyDescent="0.2">
      <c r="A11966" s="60" t="s">
        <v>12027</v>
      </c>
      <c r="B11966" s="56">
        <v>-0.24884800000000001</v>
      </c>
      <c r="C11966" s="56">
        <v>2.1700000000000001E-2</v>
      </c>
      <c r="D11966" s="56"/>
    </row>
    <row r="11967" spans="1:4" x14ac:dyDescent="0.2">
      <c r="A11967" s="60" t="s">
        <v>12028</v>
      </c>
      <c r="B11967" s="56">
        <v>-0.24884800000000001</v>
      </c>
      <c r="C11967" s="56">
        <v>2.1700000000000001E-2</v>
      </c>
      <c r="D11967" s="56"/>
    </row>
    <row r="11968" spans="1:4" x14ac:dyDescent="0.2">
      <c r="A11968" s="60" t="s">
        <v>12029</v>
      </c>
      <c r="B11968" s="56">
        <v>-0.24884800000000001</v>
      </c>
      <c r="C11968" s="56">
        <v>2.1700000000000001E-2</v>
      </c>
      <c r="D11968" s="56"/>
    </row>
    <row r="11969" spans="1:4" x14ac:dyDescent="0.2">
      <c r="A11969" s="60" t="s">
        <v>12030</v>
      </c>
      <c r="B11969" s="56">
        <v>-0.24884800000000001</v>
      </c>
      <c r="C11969" s="56">
        <v>2.1700000000000001E-2</v>
      </c>
      <c r="D11969" s="56"/>
    </row>
    <row r="11970" spans="1:4" x14ac:dyDescent="0.2">
      <c r="A11970" s="60" t="s">
        <v>12031</v>
      </c>
      <c r="B11970" s="56">
        <v>-0.24884800000000001</v>
      </c>
      <c r="C11970" s="56">
        <v>2.1700000000000001E-2</v>
      </c>
      <c r="D11970" s="56"/>
    </row>
    <row r="11971" spans="1:4" x14ac:dyDescent="0.2">
      <c r="A11971" s="60" t="s">
        <v>12032</v>
      </c>
      <c r="B11971" s="56">
        <v>-0.24884800000000001</v>
      </c>
      <c r="C11971" s="56">
        <v>2.1700000000000001E-2</v>
      </c>
      <c r="D11971" s="56"/>
    </row>
    <row r="11972" spans="1:4" x14ac:dyDescent="0.2">
      <c r="A11972" s="60" t="s">
        <v>12033</v>
      </c>
      <c r="B11972" s="56">
        <v>-0.24884800000000001</v>
      </c>
      <c r="C11972" s="56">
        <v>2.1700000000000001E-2</v>
      </c>
      <c r="D11972" s="56"/>
    </row>
    <row r="11973" spans="1:4" x14ac:dyDescent="0.2">
      <c r="A11973" s="60" t="s">
        <v>12034</v>
      </c>
      <c r="B11973" s="56">
        <v>-0.24884800000000001</v>
      </c>
      <c r="C11973" s="56">
        <v>2.1700000000000001E-2</v>
      </c>
      <c r="D11973" s="56"/>
    </row>
    <row r="11974" spans="1:4" x14ac:dyDescent="0.2">
      <c r="A11974" s="60" t="s">
        <v>12035</v>
      </c>
      <c r="B11974" s="56">
        <v>-0.24884800000000001</v>
      </c>
      <c r="C11974" s="56">
        <v>2.1700000000000001E-2</v>
      </c>
      <c r="D11974" s="56"/>
    </row>
    <row r="11975" spans="1:4" x14ac:dyDescent="0.2">
      <c r="A11975" s="60" t="s">
        <v>12036</v>
      </c>
      <c r="B11975" s="56">
        <v>-0.24884800000000001</v>
      </c>
      <c r="C11975" s="56">
        <v>2.1700000000000001E-2</v>
      </c>
      <c r="D11975" s="56"/>
    </row>
    <row r="11976" spans="1:4" x14ac:dyDescent="0.2">
      <c r="A11976" s="60" t="s">
        <v>12037</v>
      </c>
      <c r="B11976" s="56">
        <v>-0.24884800000000001</v>
      </c>
      <c r="C11976" s="56">
        <v>2.1700000000000001E-2</v>
      </c>
      <c r="D11976" s="56"/>
    </row>
    <row r="11977" spans="1:4" x14ac:dyDescent="0.2">
      <c r="A11977" s="60" t="s">
        <v>12038</v>
      </c>
      <c r="B11977" s="56">
        <v>-0.24884800000000001</v>
      </c>
      <c r="C11977" s="56">
        <v>2.1700000000000001E-2</v>
      </c>
      <c r="D11977" s="56"/>
    </row>
    <row r="11978" spans="1:4" x14ac:dyDescent="0.2">
      <c r="A11978" s="60" t="s">
        <v>12039</v>
      </c>
      <c r="B11978" s="56">
        <v>-0.24884800000000001</v>
      </c>
      <c r="C11978" s="56">
        <v>2.1700000000000001E-2</v>
      </c>
      <c r="D11978" s="56"/>
    </row>
    <row r="11979" spans="1:4" x14ac:dyDescent="0.2">
      <c r="A11979" s="60" t="s">
        <v>12040</v>
      </c>
      <c r="B11979" s="56">
        <v>-0.24884800000000001</v>
      </c>
      <c r="C11979" s="56">
        <v>2.1700000000000001E-2</v>
      </c>
      <c r="D11979" s="56"/>
    </row>
    <row r="11980" spans="1:4" x14ac:dyDescent="0.2">
      <c r="A11980" s="60" t="s">
        <v>12041</v>
      </c>
      <c r="B11980" s="56">
        <v>-0.24884800000000001</v>
      </c>
      <c r="C11980" s="56">
        <v>2.1700000000000001E-2</v>
      </c>
      <c r="D11980" s="56"/>
    </row>
    <row r="11981" spans="1:4" x14ac:dyDescent="0.2">
      <c r="A11981" s="60" t="s">
        <v>12042</v>
      </c>
      <c r="B11981" s="56">
        <v>-0.24884800000000001</v>
      </c>
      <c r="C11981" s="56">
        <v>2.1700000000000001E-2</v>
      </c>
      <c r="D11981" s="56"/>
    </row>
    <row r="11982" spans="1:4" x14ac:dyDescent="0.2">
      <c r="A11982" s="60" t="s">
        <v>12043</v>
      </c>
      <c r="B11982" s="56">
        <v>-0.24884800000000001</v>
      </c>
      <c r="C11982" s="56">
        <v>2.1700000000000001E-2</v>
      </c>
      <c r="D11982" s="56"/>
    </row>
    <row r="11983" spans="1:4" x14ac:dyDescent="0.2">
      <c r="A11983" s="60" t="s">
        <v>12044</v>
      </c>
      <c r="B11983" s="56">
        <v>-0.24884800000000001</v>
      </c>
      <c r="C11983" s="56">
        <v>2.1700000000000001E-2</v>
      </c>
      <c r="D11983" s="56"/>
    </row>
    <row r="11984" spans="1:4" x14ac:dyDescent="0.2">
      <c r="A11984" s="60" t="s">
        <v>12045</v>
      </c>
      <c r="B11984" s="56">
        <v>-0.24884800000000001</v>
      </c>
      <c r="C11984" s="56">
        <v>2.1700000000000001E-2</v>
      </c>
      <c r="D11984" s="56"/>
    </row>
    <row r="11985" spans="1:4" x14ac:dyDescent="0.2">
      <c r="A11985" s="60" t="s">
        <v>12046</v>
      </c>
      <c r="B11985" s="56">
        <v>-0.24884800000000001</v>
      </c>
      <c r="C11985" s="56">
        <v>2.1700000000000001E-2</v>
      </c>
      <c r="D11985" s="56"/>
    </row>
    <row r="11986" spans="1:4" x14ac:dyDescent="0.2">
      <c r="A11986" s="60" t="s">
        <v>12047</v>
      </c>
      <c r="B11986" s="56">
        <v>-0.24884800000000001</v>
      </c>
      <c r="C11986" s="56">
        <v>2.1700000000000001E-2</v>
      </c>
      <c r="D11986" s="56"/>
    </row>
    <row r="11987" spans="1:4" x14ac:dyDescent="0.2">
      <c r="A11987" s="60" t="s">
        <v>12048</v>
      </c>
      <c r="B11987" s="56">
        <v>-0.24884800000000001</v>
      </c>
      <c r="C11987" s="56">
        <v>2.1700000000000001E-2</v>
      </c>
      <c r="D11987" s="56"/>
    </row>
    <row r="11988" spans="1:4" x14ac:dyDescent="0.2">
      <c r="A11988" s="60" t="s">
        <v>12049</v>
      </c>
      <c r="B11988" s="56">
        <v>-0.24884800000000001</v>
      </c>
      <c r="C11988" s="56">
        <v>2.1700000000000001E-2</v>
      </c>
      <c r="D11988" s="56"/>
    </row>
    <row r="11989" spans="1:4" x14ac:dyDescent="0.2">
      <c r="A11989" s="60" t="s">
        <v>12050</v>
      </c>
      <c r="B11989" s="56">
        <v>-0.24884800000000001</v>
      </c>
      <c r="C11989" s="56">
        <v>2.1700000000000001E-2</v>
      </c>
      <c r="D11989" s="56"/>
    </row>
    <row r="11990" spans="1:4" x14ac:dyDescent="0.2">
      <c r="A11990" s="60" t="s">
        <v>12051</v>
      </c>
      <c r="B11990" s="56">
        <v>-0.24884800000000001</v>
      </c>
      <c r="C11990" s="56">
        <v>2.1700000000000001E-2</v>
      </c>
      <c r="D11990" s="56"/>
    </row>
    <row r="11991" spans="1:4" x14ac:dyDescent="0.2">
      <c r="A11991" s="60" t="s">
        <v>12052</v>
      </c>
      <c r="B11991" s="56">
        <v>-0.24884800000000001</v>
      </c>
      <c r="C11991" s="56">
        <v>2.1700000000000001E-2</v>
      </c>
      <c r="D11991" s="56"/>
    </row>
    <row r="11992" spans="1:4" x14ac:dyDescent="0.2">
      <c r="A11992" s="60" t="s">
        <v>12053</v>
      </c>
      <c r="B11992" s="56">
        <v>-0.24884800000000001</v>
      </c>
      <c r="C11992" s="56">
        <v>2.1700000000000001E-2</v>
      </c>
      <c r="D11992" s="56"/>
    </row>
    <row r="11993" spans="1:4" x14ac:dyDescent="0.2">
      <c r="A11993" s="60" t="s">
        <v>12054</v>
      </c>
      <c r="B11993" s="56">
        <v>-0.24884800000000001</v>
      </c>
      <c r="C11993" s="56">
        <v>2.1700000000000001E-2</v>
      </c>
      <c r="D11993" s="56"/>
    </row>
    <row r="11994" spans="1:4" x14ac:dyDescent="0.2">
      <c r="A11994" s="60" t="s">
        <v>12055</v>
      </c>
      <c r="B11994" s="56">
        <v>-0.24884800000000001</v>
      </c>
      <c r="C11994" s="56">
        <v>2.1700000000000001E-2</v>
      </c>
      <c r="D11994" s="56"/>
    </row>
    <row r="11995" spans="1:4" x14ac:dyDescent="0.2">
      <c r="A11995" s="60" t="s">
        <v>12056</v>
      </c>
      <c r="B11995" s="56">
        <v>-0.24884800000000001</v>
      </c>
      <c r="C11995" s="56">
        <v>2.1700000000000001E-2</v>
      </c>
      <c r="D11995" s="56"/>
    </row>
    <row r="11996" spans="1:4" x14ac:dyDescent="0.2">
      <c r="A11996" s="60" t="s">
        <v>12057</v>
      </c>
      <c r="B11996" s="56">
        <v>-0.24884800000000001</v>
      </c>
      <c r="C11996" s="56">
        <v>2.1700000000000001E-2</v>
      </c>
      <c r="D11996" s="56"/>
    </row>
    <row r="11997" spans="1:4" x14ac:dyDescent="0.2">
      <c r="A11997" s="60" t="s">
        <v>12058</v>
      </c>
      <c r="B11997" s="56">
        <v>-0.24884800000000001</v>
      </c>
      <c r="C11997" s="56">
        <v>2.1700000000000001E-2</v>
      </c>
      <c r="D11997" s="56"/>
    </row>
    <row r="11998" spans="1:4" x14ac:dyDescent="0.2">
      <c r="A11998" s="60" t="s">
        <v>12059</v>
      </c>
      <c r="B11998" s="56">
        <v>-0.24884800000000001</v>
      </c>
      <c r="C11998" s="56">
        <v>2.1700000000000001E-2</v>
      </c>
      <c r="D11998" s="56"/>
    </row>
    <row r="11999" spans="1:4" x14ac:dyDescent="0.2">
      <c r="A11999" s="60" t="s">
        <v>12060</v>
      </c>
      <c r="B11999" s="56">
        <v>-0.24884800000000001</v>
      </c>
      <c r="C11999" s="56">
        <v>2.1700000000000001E-2</v>
      </c>
      <c r="D11999" s="56"/>
    </row>
    <row r="12000" spans="1:4" x14ac:dyDescent="0.2">
      <c r="A12000" s="60" t="s">
        <v>12061</v>
      </c>
      <c r="B12000" s="56">
        <v>-0.24884800000000001</v>
      </c>
      <c r="C12000" s="56">
        <v>2.1700000000000001E-2</v>
      </c>
      <c r="D12000" s="56"/>
    </row>
    <row r="12001" spans="1:4" x14ac:dyDescent="0.2">
      <c r="A12001" s="60" t="s">
        <v>12062</v>
      </c>
      <c r="B12001" s="56">
        <v>-0.24884800000000001</v>
      </c>
      <c r="C12001" s="56">
        <v>2.1700000000000001E-2</v>
      </c>
      <c r="D12001" s="56"/>
    </row>
    <row r="12002" spans="1:4" x14ac:dyDescent="0.2">
      <c r="A12002" s="60" t="s">
        <v>12063</v>
      </c>
      <c r="B12002" s="56">
        <v>-0.24884800000000001</v>
      </c>
      <c r="C12002" s="56">
        <v>2.1700000000000001E-2</v>
      </c>
      <c r="D12002" s="56"/>
    </row>
    <row r="12003" spans="1:4" x14ac:dyDescent="0.2">
      <c r="A12003" s="60" t="s">
        <v>12064</v>
      </c>
      <c r="B12003" s="56">
        <v>-0.24884800000000001</v>
      </c>
      <c r="C12003" s="56">
        <v>2.1700000000000001E-2</v>
      </c>
      <c r="D12003" s="56"/>
    </row>
    <row r="12004" spans="1:4" x14ac:dyDescent="0.2">
      <c r="A12004" s="60" t="s">
        <v>12065</v>
      </c>
      <c r="B12004" s="56">
        <v>-0.24884800000000001</v>
      </c>
      <c r="C12004" s="56">
        <v>2.1700000000000001E-2</v>
      </c>
      <c r="D12004" s="56"/>
    </row>
    <row r="12005" spans="1:4" x14ac:dyDescent="0.2">
      <c r="A12005" s="60" t="s">
        <v>12066</v>
      </c>
      <c r="B12005" s="56">
        <v>-0.24884800000000001</v>
      </c>
      <c r="C12005" s="56">
        <v>2.1700000000000001E-2</v>
      </c>
      <c r="D12005" s="56"/>
    </row>
    <row r="12006" spans="1:4" x14ac:dyDescent="0.2">
      <c r="A12006" s="60" t="s">
        <v>12067</v>
      </c>
      <c r="B12006" s="56">
        <v>-0.24884800000000001</v>
      </c>
      <c r="C12006" s="56">
        <v>2.1700000000000001E-2</v>
      </c>
      <c r="D12006" s="56"/>
    </row>
    <row r="12007" spans="1:4" x14ac:dyDescent="0.2">
      <c r="A12007" s="60" t="s">
        <v>12068</v>
      </c>
      <c r="B12007" s="56">
        <v>-0.24884800000000001</v>
      </c>
      <c r="C12007" s="56">
        <v>2.1700000000000001E-2</v>
      </c>
      <c r="D12007" s="56"/>
    </row>
    <row r="12008" spans="1:4" x14ac:dyDescent="0.2">
      <c r="A12008" s="60" t="s">
        <v>12069</v>
      </c>
      <c r="B12008" s="56">
        <v>-0.24884800000000001</v>
      </c>
      <c r="C12008" s="56">
        <v>2.1700000000000001E-2</v>
      </c>
      <c r="D12008" s="56"/>
    </row>
    <row r="12009" spans="1:4" x14ac:dyDescent="0.2">
      <c r="A12009" s="60" t="s">
        <v>12070</v>
      </c>
      <c r="B12009" s="56">
        <v>-0.24884800000000001</v>
      </c>
      <c r="C12009" s="56">
        <v>2.1700000000000001E-2</v>
      </c>
      <c r="D12009" s="56"/>
    </row>
    <row r="12010" spans="1:4" x14ac:dyDescent="0.2">
      <c r="A12010" s="60" t="s">
        <v>12071</v>
      </c>
      <c r="B12010" s="56">
        <v>-0.24884800000000001</v>
      </c>
      <c r="C12010" s="56">
        <v>2.1700000000000001E-2</v>
      </c>
      <c r="D12010" s="56"/>
    </row>
    <row r="12011" spans="1:4" x14ac:dyDescent="0.2">
      <c r="A12011" s="60" t="s">
        <v>12072</v>
      </c>
      <c r="B12011" s="56">
        <v>-0.24884800000000001</v>
      </c>
      <c r="C12011" s="56">
        <v>2.1700000000000001E-2</v>
      </c>
      <c r="D12011" s="56"/>
    </row>
    <row r="12012" spans="1:4" x14ac:dyDescent="0.2">
      <c r="A12012" s="60" t="s">
        <v>12073</v>
      </c>
      <c r="B12012" s="56">
        <v>-0.24884800000000001</v>
      </c>
      <c r="C12012" s="56">
        <v>2.1700000000000001E-2</v>
      </c>
      <c r="D12012" s="56"/>
    </row>
    <row r="12013" spans="1:4" x14ac:dyDescent="0.2">
      <c r="A12013" s="60" t="s">
        <v>12074</v>
      </c>
      <c r="B12013" s="56">
        <v>-0.24884800000000001</v>
      </c>
      <c r="C12013" s="56">
        <v>2.1700000000000001E-2</v>
      </c>
      <c r="D12013" s="56"/>
    </row>
    <row r="12014" spans="1:4" x14ac:dyDescent="0.2">
      <c r="A12014" s="60" t="s">
        <v>12075</v>
      </c>
      <c r="B12014" s="56">
        <v>-0.24884800000000001</v>
      </c>
      <c r="C12014" s="56">
        <v>2.1700000000000001E-2</v>
      </c>
      <c r="D12014" s="56"/>
    </row>
    <row r="12015" spans="1:4" x14ac:dyDescent="0.2">
      <c r="A12015" s="60" t="s">
        <v>12076</v>
      </c>
      <c r="B12015" s="56">
        <v>-0.24884800000000001</v>
      </c>
      <c r="C12015" s="56">
        <v>2.1700000000000001E-2</v>
      </c>
      <c r="D12015" s="56"/>
    </row>
    <row r="12016" spans="1:4" x14ac:dyDescent="0.2">
      <c r="A12016" s="60" t="s">
        <v>12077</v>
      </c>
      <c r="B12016" s="56">
        <v>-0.24884800000000001</v>
      </c>
      <c r="C12016" s="56">
        <v>2.1700000000000001E-2</v>
      </c>
      <c r="D12016" s="56"/>
    </row>
    <row r="12017" spans="1:4" x14ac:dyDescent="0.2">
      <c r="A12017" s="60" t="s">
        <v>12078</v>
      </c>
      <c r="B12017" s="56">
        <v>-0.24884800000000001</v>
      </c>
      <c r="C12017" s="56">
        <v>2.1700000000000001E-2</v>
      </c>
      <c r="D12017" s="56"/>
    </row>
    <row r="12018" spans="1:4" x14ac:dyDescent="0.2">
      <c r="A12018" s="60" t="s">
        <v>12079</v>
      </c>
      <c r="B12018" s="56">
        <v>-0.24884800000000001</v>
      </c>
      <c r="C12018" s="56">
        <v>2.1700000000000001E-2</v>
      </c>
      <c r="D12018" s="56"/>
    </row>
    <row r="12019" spans="1:4" x14ac:dyDescent="0.2">
      <c r="A12019" s="60" t="s">
        <v>12080</v>
      </c>
      <c r="B12019" s="56">
        <v>-0.24884800000000001</v>
      </c>
      <c r="C12019" s="56">
        <v>2.1700000000000001E-2</v>
      </c>
      <c r="D12019" s="56"/>
    </row>
    <row r="12020" spans="1:4" x14ac:dyDescent="0.2">
      <c r="A12020" s="60" t="s">
        <v>12081</v>
      </c>
      <c r="B12020" s="56">
        <v>-0.24884800000000001</v>
      </c>
      <c r="C12020" s="56">
        <v>2.1700000000000001E-2</v>
      </c>
      <c r="D12020" s="56"/>
    </row>
    <row r="12021" spans="1:4" x14ac:dyDescent="0.2">
      <c r="A12021" s="60" t="s">
        <v>12082</v>
      </c>
      <c r="B12021" s="56">
        <v>-0.24884800000000001</v>
      </c>
      <c r="C12021" s="56">
        <v>2.1700000000000001E-2</v>
      </c>
      <c r="D12021" s="56"/>
    </row>
    <row r="12022" spans="1:4" x14ac:dyDescent="0.2">
      <c r="A12022" s="60" t="s">
        <v>12083</v>
      </c>
      <c r="B12022" s="56">
        <v>-0.24884800000000001</v>
      </c>
      <c r="C12022" s="56">
        <v>2.1700000000000001E-2</v>
      </c>
      <c r="D12022" s="56"/>
    </row>
    <row r="12023" spans="1:4" x14ac:dyDescent="0.2">
      <c r="A12023" s="60" t="s">
        <v>12084</v>
      </c>
      <c r="B12023" s="56">
        <v>-0.24884800000000001</v>
      </c>
      <c r="C12023" s="56">
        <v>2.1700000000000001E-2</v>
      </c>
      <c r="D12023" s="56"/>
    </row>
    <row r="12024" spans="1:4" x14ac:dyDescent="0.2">
      <c r="A12024" s="60" t="s">
        <v>12085</v>
      </c>
      <c r="B12024" s="56">
        <v>-0.24884800000000001</v>
      </c>
      <c r="C12024" s="56">
        <v>2.1700000000000001E-2</v>
      </c>
      <c r="D12024" s="56"/>
    </row>
    <row r="12025" spans="1:4" x14ac:dyDescent="0.2">
      <c r="A12025" s="60" t="s">
        <v>12086</v>
      </c>
      <c r="B12025" s="56">
        <v>-0.24884800000000001</v>
      </c>
      <c r="C12025" s="56">
        <v>2.1700000000000001E-2</v>
      </c>
      <c r="D12025" s="56"/>
    </row>
    <row r="12026" spans="1:4" x14ac:dyDescent="0.2">
      <c r="A12026" s="60" t="s">
        <v>12087</v>
      </c>
      <c r="B12026" s="56">
        <v>-0.24884800000000001</v>
      </c>
      <c r="C12026" s="56">
        <v>2.1700000000000001E-2</v>
      </c>
      <c r="D12026" s="56"/>
    </row>
    <row r="12027" spans="1:4" x14ac:dyDescent="0.2">
      <c r="A12027" s="60" t="s">
        <v>12088</v>
      </c>
      <c r="B12027" s="56">
        <v>-0.24884800000000001</v>
      </c>
      <c r="C12027" s="56">
        <v>2.1700000000000001E-2</v>
      </c>
      <c r="D12027" s="56"/>
    </row>
    <row r="12028" spans="1:4" x14ac:dyDescent="0.2">
      <c r="A12028" s="60" t="s">
        <v>12089</v>
      </c>
      <c r="B12028" s="56">
        <v>-0.24884800000000001</v>
      </c>
      <c r="C12028" s="56">
        <v>2.1700000000000001E-2</v>
      </c>
      <c r="D12028" s="56"/>
    </row>
    <row r="12029" spans="1:4" x14ac:dyDescent="0.2">
      <c r="A12029" s="60" t="s">
        <v>12090</v>
      </c>
      <c r="B12029" s="56">
        <v>-0.24884800000000001</v>
      </c>
      <c r="C12029" s="56">
        <v>2.1700000000000001E-2</v>
      </c>
      <c r="D12029" s="56"/>
    </row>
    <row r="12030" spans="1:4" x14ac:dyDescent="0.2">
      <c r="A12030" s="60" t="s">
        <v>12091</v>
      </c>
      <c r="B12030" s="56">
        <v>-0.24884800000000001</v>
      </c>
      <c r="C12030" s="56">
        <v>2.1700000000000001E-2</v>
      </c>
      <c r="D12030" s="56"/>
    </row>
    <row r="12031" spans="1:4" x14ac:dyDescent="0.2">
      <c r="A12031" s="60" t="s">
        <v>12092</v>
      </c>
      <c r="B12031" s="56">
        <v>-0.24884800000000001</v>
      </c>
      <c r="C12031" s="56">
        <v>2.1700000000000001E-2</v>
      </c>
      <c r="D12031" s="56"/>
    </row>
    <row r="12032" spans="1:4" x14ac:dyDescent="0.2">
      <c r="A12032" s="60" t="s">
        <v>12093</v>
      </c>
      <c r="B12032" s="56">
        <v>-0.24884800000000001</v>
      </c>
      <c r="C12032" s="56">
        <v>2.1700000000000001E-2</v>
      </c>
      <c r="D12032" s="56"/>
    </row>
    <row r="12033" spans="1:4" x14ac:dyDescent="0.2">
      <c r="A12033" s="60" t="s">
        <v>12094</v>
      </c>
      <c r="B12033" s="56">
        <v>-0.24884800000000001</v>
      </c>
      <c r="C12033" s="56">
        <v>2.1700000000000001E-2</v>
      </c>
      <c r="D12033" s="56"/>
    </row>
    <row r="12034" spans="1:4" x14ac:dyDescent="0.2">
      <c r="A12034" s="60" t="s">
        <v>12095</v>
      </c>
      <c r="B12034" s="56">
        <v>-0.24884800000000001</v>
      </c>
      <c r="C12034" s="56">
        <v>2.1700000000000001E-2</v>
      </c>
      <c r="D12034" s="56"/>
    </row>
    <row r="12035" spans="1:4" x14ac:dyDescent="0.2">
      <c r="A12035" s="60" t="s">
        <v>12096</v>
      </c>
      <c r="B12035" s="56">
        <v>-0.24884800000000001</v>
      </c>
      <c r="C12035" s="56">
        <v>2.1700000000000001E-2</v>
      </c>
      <c r="D12035" s="56"/>
    </row>
    <row r="12036" spans="1:4" x14ac:dyDescent="0.2">
      <c r="A12036" s="60" t="s">
        <v>12097</v>
      </c>
      <c r="B12036" s="56">
        <v>-0.24884800000000001</v>
      </c>
      <c r="C12036" s="56">
        <v>2.1700000000000001E-2</v>
      </c>
      <c r="D12036" s="56"/>
    </row>
    <row r="12037" spans="1:4" x14ac:dyDescent="0.2">
      <c r="A12037" s="60" t="s">
        <v>12098</v>
      </c>
      <c r="B12037" s="56">
        <v>-0.24884800000000001</v>
      </c>
      <c r="C12037" s="56">
        <v>2.1700000000000001E-2</v>
      </c>
      <c r="D12037" s="56"/>
    </row>
    <row r="12038" spans="1:4" x14ac:dyDescent="0.2">
      <c r="A12038" s="60" t="s">
        <v>12099</v>
      </c>
      <c r="B12038" s="56">
        <v>-0.24884800000000001</v>
      </c>
      <c r="C12038" s="56">
        <v>2.1700000000000001E-2</v>
      </c>
      <c r="D12038" s="56"/>
    </row>
    <row r="12039" spans="1:4" x14ac:dyDescent="0.2">
      <c r="A12039" s="60" t="s">
        <v>12100</v>
      </c>
      <c r="B12039" s="56">
        <v>-0.24884800000000001</v>
      </c>
      <c r="C12039" s="56">
        <v>2.1700000000000001E-2</v>
      </c>
      <c r="D12039" s="56"/>
    </row>
    <row r="12040" spans="1:4" x14ac:dyDescent="0.2">
      <c r="A12040" s="60" t="s">
        <v>12101</v>
      </c>
      <c r="B12040" s="56">
        <v>-0.24884800000000001</v>
      </c>
      <c r="C12040" s="56">
        <v>2.1700000000000001E-2</v>
      </c>
      <c r="D12040" s="56"/>
    </row>
    <row r="12041" spans="1:4" x14ac:dyDescent="0.2">
      <c r="A12041" s="60" t="s">
        <v>12102</v>
      </c>
      <c r="B12041" s="56">
        <v>-0.24884800000000001</v>
      </c>
      <c r="C12041" s="56">
        <v>2.1700000000000001E-2</v>
      </c>
      <c r="D12041" s="56"/>
    </row>
    <row r="12042" spans="1:4" x14ac:dyDescent="0.2">
      <c r="A12042" s="60" t="s">
        <v>12103</v>
      </c>
      <c r="B12042" s="56">
        <v>-0.24884800000000001</v>
      </c>
      <c r="C12042" s="56">
        <v>2.1700000000000001E-2</v>
      </c>
      <c r="D12042" s="56"/>
    </row>
    <row r="12043" spans="1:4" x14ac:dyDescent="0.2">
      <c r="A12043" s="60" t="s">
        <v>12104</v>
      </c>
      <c r="B12043" s="56">
        <v>-0.24884800000000001</v>
      </c>
      <c r="C12043" s="56">
        <v>2.1700000000000001E-2</v>
      </c>
      <c r="D12043" s="56"/>
    </row>
    <row r="12044" spans="1:4" x14ac:dyDescent="0.2">
      <c r="A12044" s="60" t="s">
        <v>12105</v>
      </c>
      <c r="B12044" s="56">
        <v>-0.24884800000000001</v>
      </c>
      <c r="C12044" s="56">
        <v>2.1700000000000001E-2</v>
      </c>
      <c r="D12044" s="56"/>
    </row>
    <row r="12045" spans="1:4" x14ac:dyDescent="0.2">
      <c r="A12045" s="60" t="s">
        <v>12106</v>
      </c>
      <c r="B12045" s="56">
        <v>-0.24884800000000001</v>
      </c>
      <c r="C12045" s="56">
        <v>2.1700000000000001E-2</v>
      </c>
      <c r="D12045" s="56"/>
    </row>
    <row r="12046" spans="1:4" x14ac:dyDescent="0.2">
      <c r="A12046" s="60" t="s">
        <v>12107</v>
      </c>
      <c r="B12046" s="56">
        <v>-0.24884800000000001</v>
      </c>
      <c r="C12046" s="56">
        <v>2.1700000000000001E-2</v>
      </c>
      <c r="D12046" s="56"/>
    </row>
    <row r="12047" spans="1:4" x14ac:dyDescent="0.2">
      <c r="A12047" s="60" t="s">
        <v>12108</v>
      </c>
      <c r="B12047" s="56">
        <v>-0.24884800000000001</v>
      </c>
      <c r="C12047" s="56">
        <v>2.1700000000000001E-2</v>
      </c>
      <c r="D12047" s="56"/>
    </row>
    <row r="12048" spans="1:4" x14ac:dyDescent="0.2">
      <c r="A12048" s="60" t="s">
        <v>12109</v>
      </c>
      <c r="B12048" s="56">
        <v>-0.24884800000000001</v>
      </c>
      <c r="C12048" s="56">
        <v>2.1700000000000001E-2</v>
      </c>
      <c r="D12048" s="56"/>
    </row>
    <row r="12049" spans="1:4" x14ac:dyDescent="0.2">
      <c r="A12049" s="60" t="s">
        <v>12110</v>
      </c>
      <c r="B12049" s="56">
        <v>-0.24884800000000001</v>
      </c>
      <c r="C12049" s="56">
        <v>2.1700000000000001E-2</v>
      </c>
      <c r="D12049" s="56"/>
    </row>
    <row r="12050" spans="1:4" x14ac:dyDescent="0.2">
      <c r="A12050" s="60" t="s">
        <v>12111</v>
      </c>
      <c r="B12050" s="56">
        <v>-0.24884800000000001</v>
      </c>
      <c r="C12050" s="56">
        <v>2.1700000000000001E-2</v>
      </c>
      <c r="D12050" s="56"/>
    </row>
    <row r="12051" spans="1:4" x14ac:dyDescent="0.2">
      <c r="A12051" s="60" t="s">
        <v>12112</v>
      </c>
      <c r="B12051" s="56">
        <v>-0.24884800000000001</v>
      </c>
      <c r="C12051" s="56">
        <v>2.1700000000000001E-2</v>
      </c>
      <c r="D12051" s="56"/>
    </row>
    <row r="12052" spans="1:4" x14ac:dyDescent="0.2">
      <c r="A12052" s="60" t="s">
        <v>12113</v>
      </c>
      <c r="B12052" s="56">
        <v>-0.24884800000000001</v>
      </c>
      <c r="C12052" s="56">
        <v>2.1700000000000001E-2</v>
      </c>
      <c r="D12052" s="56"/>
    </row>
    <row r="12053" spans="1:4" x14ac:dyDescent="0.2">
      <c r="A12053" s="60" t="s">
        <v>12114</v>
      </c>
      <c r="B12053" s="56">
        <v>-0.24884800000000001</v>
      </c>
      <c r="C12053" s="56">
        <v>2.1700000000000001E-2</v>
      </c>
      <c r="D12053" s="56"/>
    </row>
    <row r="12054" spans="1:4" x14ac:dyDescent="0.2">
      <c r="A12054" s="60" t="s">
        <v>12115</v>
      </c>
      <c r="B12054" s="56">
        <v>-0.24884800000000001</v>
      </c>
      <c r="C12054" s="56">
        <v>2.1700000000000001E-2</v>
      </c>
      <c r="D12054" s="56"/>
    </row>
    <row r="12055" spans="1:4" x14ac:dyDescent="0.2">
      <c r="A12055" s="60" t="s">
        <v>12116</v>
      </c>
      <c r="B12055" s="56">
        <v>-0.24890380000000001</v>
      </c>
      <c r="C12055" s="56">
        <v>2.7099999999999999E-2</v>
      </c>
      <c r="D12055" s="56"/>
    </row>
    <row r="12056" spans="1:4" x14ac:dyDescent="0.2">
      <c r="A12056" s="60" t="s">
        <v>12117</v>
      </c>
      <c r="B12056" s="56">
        <v>-0.24939939999999999</v>
      </c>
      <c r="C12056" s="56">
        <v>0.36620000000000003</v>
      </c>
      <c r="D12056" s="56"/>
    </row>
    <row r="12057" spans="1:4" x14ac:dyDescent="0.2">
      <c r="A12057" s="60" t="s">
        <v>12118</v>
      </c>
      <c r="B12057" s="56">
        <v>-0.24945619999999999</v>
      </c>
      <c r="C12057" s="56">
        <v>0.21340000000000001</v>
      </c>
      <c r="D12057" s="56"/>
    </row>
    <row r="12058" spans="1:4" x14ac:dyDescent="0.2">
      <c r="A12058" s="60" t="s">
        <v>12119</v>
      </c>
      <c r="B12058" s="56">
        <v>-0.24945800000000001</v>
      </c>
      <c r="C12058" s="56">
        <v>0.43009999999999998</v>
      </c>
      <c r="D12058" s="56"/>
    </row>
    <row r="12059" spans="1:4" x14ac:dyDescent="0.2">
      <c r="A12059" s="60" t="s">
        <v>12120</v>
      </c>
      <c r="B12059" s="56">
        <v>-0.24947279999999999</v>
      </c>
      <c r="C12059" s="56">
        <v>0.85529999999999995</v>
      </c>
      <c r="D12059" s="56"/>
    </row>
    <row r="12060" spans="1:4" x14ac:dyDescent="0.2">
      <c r="A12060" s="60" t="s">
        <v>12121</v>
      </c>
      <c r="B12060" s="56">
        <v>-0.24947929999999999</v>
      </c>
      <c r="C12060" s="56">
        <v>0.39100000000000001</v>
      </c>
      <c r="D12060" s="56"/>
    </row>
    <row r="12061" spans="1:4" x14ac:dyDescent="0.2">
      <c r="A12061" s="60" t="s">
        <v>12122</v>
      </c>
      <c r="B12061" s="56">
        <v>-0.24968499999999999</v>
      </c>
      <c r="C12061" s="56">
        <v>0.55520000000000003</v>
      </c>
      <c r="D12061" s="56"/>
    </row>
    <row r="12062" spans="1:4" x14ac:dyDescent="0.2">
      <c r="A12062" s="60" t="s">
        <v>12123</v>
      </c>
      <c r="B12062" s="56">
        <v>-0.2499932</v>
      </c>
      <c r="C12062" s="56">
        <v>3.78E-2</v>
      </c>
      <c r="D12062" s="56"/>
    </row>
    <row r="12063" spans="1:4" x14ac:dyDescent="0.2">
      <c r="A12063" s="60" t="s">
        <v>12124</v>
      </c>
      <c r="B12063" s="56">
        <v>-0.25006990000000001</v>
      </c>
      <c r="C12063" s="56">
        <v>0.38479999999999998</v>
      </c>
      <c r="D12063" s="56"/>
    </row>
    <row r="12064" spans="1:4" x14ac:dyDescent="0.2">
      <c r="A12064" s="60" t="s">
        <v>12125</v>
      </c>
      <c r="B12064" s="56">
        <v>-0.25009429999999999</v>
      </c>
      <c r="C12064" s="56">
        <v>0.30120000000000002</v>
      </c>
      <c r="D12064" s="56"/>
    </row>
    <row r="12065" spans="1:4" x14ac:dyDescent="0.2">
      <c r="A12065" s="60" t="s">
        <v>12126</v>
      </c>
      <c r="B12065" s="56">
        <v>-0.25018269999999998</v>
      </c>
      <c r="C12065" s="56">
        <v>0.62519999999999998</v>
      </c>
      <c r="D12065" s="56"/>
    </row>
    <row r="12066" spans="1:4" x14ac:dyDescent="0.2">
      <c r="A12066" s="60" t="s">
        <v>12127</v>
      </c>
      <c r="B12066" s="56">
        <v>-0.25022909999999998</v>
      </c>
      <c r="C12066" s="56">
        <v>0.44319999999999998</v>
      </c>
      <c r="D12066" s="56"/>
    </row>
    <row r="12067" spans="1:4" x14ac:dyDescent="0.2">
      <c r="A12067" s="60" t="s">
        <v>12128</v>
      </c>
      <c r="B12067" s="56">
        <v>-0.25033719999999998</v>
      </c>
      <c r="C12067" s="56">
        <v>0.40329999999999999</v>
      </c>
      <c r="D12067" s="56"/>
    </row>
    <row r="12068" spans="1:4" x14ac:dyDescent="0.2">
      <c r="A12068" s="60" t="s">
        <v>12129</v>
      </c>
      <c r="B12068" s="56">
        <v>-0.25037160000000003</v>
      </c>
      <c r="C12068" s="56">
        <v>0.3085</v>
      </c>
      <c r="D12068" s="56"/>
    </row>
    <row r="12069" spans="1:4" x14ac:dyDescent="0.2">
      <c r="A12069" s="60" t="s">
        <v>12130</v>
      </c>
      <c r="B12069" s="56">
        <v>-0.25075259999999999</v>
      </c>
      <c r="C12069" s="56">
        <v>0.59250000000000003</v>
      </c>
      <c r="D12069" s="56"/>
    </row>
    <row r="12070" spans="1:4" x14ac:dyDescent="0.2">
      <c r="A12070" s="60" t="s">
        <v>12131</v>
      </c>
      <c r="B12070" s="56">
        <v>-0.25082070000000001</v>
      </c>
      <c r="C12070" s="56">
        <v>0.54259999999999997</v>
      </c>
      <c r="D12070" s="56"/>
    </row>
    <row r="12071" spans="1:4" x14ac:dyDescent="0.2">
      <c r="A12071" s="60" t="s">
        <v>12132</v>
      </c>
      <c r="B12071" s="56">
        <v>-0.25082729999999998</v>
      </c>
      <c r="C12071" s="56">
        <v>0.3422</v>
      </c>
      <c r="D12071" s="56"/>
    </row>
    <row r="12072" spans="1:4" x14ac:dyDescent="0.2">
      <c r="A12072" s="60" t="s">
        <v>12133</v>
      </c>
      <c r="B12072" s="56">
        <v>-0.25089519999999998</v>
      </c>
      <c r="C12072" s="56">
        <v>0.20699999999999999</v>
      </c>
      <c r="D12072" s="56"/>
    </row>
    <row r="12073" spans="1:4" x14ac:dyDescent="0.2">
      <c r="A12073" s="60" t="s">
        <v>12134</v>
      </c>
      <c r="B12073" s="56">
        <v>-0.25096239999999997</v>
      </c>
      <c r="C12073" s="56">
        <v>7.4099999999999999E-2</v>
      </c>
      <c r="D12073" s="56"/>
    </row>
    <row r="12074" spans="1:4" x14ac:dyDescent="0.2">
      <c r="A12074" s="60" t="s">
        <v>12135</v>
      </c>
      <c r="B12074" s="56">
        <v>-0.2511351</v>
      </c>
      <c r="C12074" s="56">
        <v>2.5600000000000001E-2</v>
      </c>
      <c r="D12074" s="56"/>
    </row>
    <row r="12075" spans="1:4" x14ac:dyDescent="0.2">
      <c r="A12075" s="60" t="s">
        <v>12136</v>
      </c>
      <c r="B12075" s="56">
        <v>-0.2512181</v>
      </c>
      <c r="C12075" s="56">
        <v>0.59230000000000005</v>
      </c>
      <c r="D12075" s="56"/>
    </row>
    <row r="12076" spans="1:4" x14ac:dyDescent="0.2">
      <c r="A12076" s="60" t="s">
        <v>12137</v>
      </c>
      <c r="B12076" s="56">
        <v>-0.25128600000000001</v>
      </c>
      <c r="C12076" s="56">
        <v>0.56410000000000005</v>
      </c>
      <c r="D12076" s="56"/>
    </row>
    <row r="12077" spans="1:4" x14ac:dyDescent="0.2">
      <c r="A12077" s="60" t="s">
        <v>12138</v>
      </c>
      <c r="B12077" s="56">
        <v>-0.25130930000000001</v>
      </c>
      <c r="C12077" s="56">
        <v>0.28010000000000002</v>
      </c>
      <c r="D12077" s="56"/>
    </row>
    <row r="12078" spans="1:4" x14ac:dyDescent="0.2">
      <c r="A12078" s="60" t="s">
        <v>12139</v>
      </c>
      <c r="B12078" s="56">
        <v>-0.25135079999999999</v>
      </c>
      <c r="C12078" s="56">
        <v>0.33779999999999999</v>
      </c>
      <c r="D12078" s="56"/>
    </row>
    <row r="12079" spans="1:4" x14ac:dyDescent="0.2">
      <c r="A12079" s="60" t="s">
        <v>12140</v>
      </c>
      <c r="B12079" s="56">
        <v>-0.2513611</v>
      </c>
      <c r="C12079" s="56">
        <v>0.38969999999999999</v>
      </c>
      <c r="D12079" s="56"/>
    </row>
    <row r="12080" spans="1:4" x14ac:dyDescent="0.2">
      <c r="A12080" s="60" t="s">
        <v>12141</v>
      </c>
      <c r="B12080" s="56">
        <v>-0.25182139999999997</v>
      </c>
      <c r="C12080" s="56">
        <v>0.29909999999999998</v>
      </c>
      <c r="D12080" s="56"/>
    </row>
    <row r="12081" spans="1:4" x14ac:dyDescent="0.2">
      <c r="A12081" s="60" t="s">
        <v>12142</v>
      </c>
      <c r="B12081" s="56">
        <v>-0.25190760000000001</v>
      </c>
      <c r="C12081" s="56">
        <v>3.9399999999999998E-2</v>
      </c>
      <c r="D12081" s="56"/>
    </row>
    <row r="12082" spans="1:4" x14ac:dyDescent="0.2">
      <c r="A12082" s="60" t="s">
        <v>12143</v>
      </c>
      <c r="B12082" s="56">
        <v>-0.25191520000000001</v>
      </c>
      <c r="C12082" s="56">
        <v>0.32700000000000001</v>
      </c>
      <c r="D12082" s="56"/>
    </row>
    <row r="12083" spans="1:4" x14ac:dyDescent="0.2">
      <c r="A12083" s="60" t="s">
        <v>12144</v>
      </c>
      <c r="B12083" s="56">
        <v>-0.2521736</v>
      </c>
      <c r="C12083" s="56">
        <v>0.3997</v>
      </c>
      <c r="D12083" s="56"/>
    </row>
    <row r="12084" spans="1:4" x14ac:dyDescent="0.2">
      <c r="A12084" s="60" t="s">
        <v>12145</v>
      </c>
      <c r="B12084" s="56">
        <v>-0.2521988</v>
      </c>
      <c r="C12084" s="56">
        <v>0.4466</v>
      </c>
      <c r="D12084" s="56"/>
    </row>
    <row r="12085" spans="1:4" x14ac:dyDescent="0.2">
      <c r="A12085" s="60" t="s">
        <v>12146</v>
      </c>
      <c r="B12085" s="56">
        <v>-0.25245610000000002</v>
      </c>
      <c r="C12085" s="56">
        <v>0.68500000000000005</v>
      </c>
      <c r="D12085" s="56"/>
    </row>
    <row r="12086" spans="1:4" x14ac:dyDescent="0.2">
      <c r="A12086" s="60" t="s">
        <v>12147</v>
      </c>
      <c r="B12086" s="56">
        <v>-0.25304460000000001</v>
      </c>
      <c r="C12086" s="56">
        <v>0.68379999999999996</v>
      </c>
      <c r="D12086" s="56"/>
    </row>
    <row r="12087" spans="1:4" x14ac:dyDescent="0.2">
      <c r="A12087" s="60" t="s">
        <v>12148</v>
      </c>
      <c r="B12087" s="56">
        <v>-0.25310660000000001</v>
      </c>
      <c r="C12087" s="56">
        <v>0.36809999999999998</v>
      </c>
      <c r="D12087" s="56"/>
    </row>
    <row r="12088" spans="1:4" x14ac:dyDescent="0.2">
      <c r="A12088" s="60" t="s">
        <v>12149</v>
      </c>
      <c r="B12088" s="56">
        <v>-0.25315490000000002</v>
      </c>
      <c r="C12088" s="56">
        <v>0.56989999999999996</v>
      </c>
      <c r="D12088" s="56"/>
    </row>
    <row r="12089" spans="1:4" x14ac:dyDescent="0.2">
      <c r="A12089" s="60" t="s">
        <v>12150</v>
      </c>
      <c r="B12089" s="56">
        <v>-0.25339270000000003</v>
      </c>
      <c r="C12089" s="56">
        <v>0.25990000000000002</v>
      </c>
      <c r="D12089" s="56"/>
    </row>
    <row r="12090" spans="1:4" x14ac:dyDescent="0.2">
      <c r="A12090" s="60" t="s">
        <v>12151</v>
      </c>
      <c r="B12090" s="56">
        <v>-0.2534247</v>
      </c>
      <c r="C12090" s="56">
        <v>0.21410000000000001</v>
      </c>
      <c r="D12090" s="56"/>
    </row>
    <row r="12091" spans="1:4" x14ac:dyDescent="0.2">
      <c r="A12091" s="60" t="s">
        <v>12152</v>
      </c>
      <c r="B12091" s="56">
        <v>-0.2539323</v>
      </c>
      <c r="C12091" s="56">
        <v>9.6500000000000002E-2</v>
      </c>
      <c r="D12091" s="56"/>
    </row>
    <row r="12092" spans="1:4" x14ac:dyDescent="0.2">
      <c r="A12092" s="60" t="s">
        <v>12153</v>
      </c>
      <c r="B12092" s="56">
        <v>-0.2539786</v>
      </c>
      <c r="C12092" s="56">
        <v>0.32150000000000001</v>
      </c>
      <c r="D12092" s="56"/>
    </row>
    <row r="12093" spans="1:4" x14ac:dyDescent="0.2">
      <c r="A12093" s="60" t="s">
        <v>12154</v>
      </c>
      <c r="B12093" s="56">
        <v>-0.25409880000000001</v>
      </c>
      <c r="C12093" s="56">
        <v>0.49020000000000002</v>
      </c>
      <c r="D12093" s="56"/>
    </row>
    <row r="12094" spans="1:4" x14ac:dyDescent="0.2">
      <c r="A12094" s="60" t="s">
        <v>12155</v>
      </c>
      <c r="B12094" s="56">
        <v>-0.25421270000000001</v>
      </c>
      <c r="C12094" s="56">
        <v>0.22170000000000001</v>
      </c>
      <c r="D12094" s="56"/>
    </row>
    <row r="12095" spans="1:4" x14ac:dyDescent="0.2">
      <c r="A12095" s="60" t="s">
        <v>12156</v>
      </c>
      <c r="B12095" s="56">
        <v>-0.25424029999999997</v>
      </c>
      <c r="C12095" s="56">
        <v>0.41639999999999999</v>
      </c>
      <c r="D12095" s="56"/>
    </row>
    <row r="12096" spans="1:4" x14ac:dyDescent="0.2">
      <c r="A12096" s="60" t="s">
        <v>12157</v>
      </c>
      <c r="B12096" s="56">
        <v>-0.25442140000000002</v>
      </c>
      <c r="C12096" s="56">
        <v>0.59530000000000005</v>
      </c>
      <c r="D12096" s="56"/>
    </row>
    <row r="12097" spans="1:4" x14ac:dyDescent="0.2">
      <c r="A12097" s="60" t="s">
        <v>12158</v>
      </c>
      <c r="B12097" s="56">
        <v>-0.25455680000000003</v>
      </c>
      <c r="C12097" s="56">
        <v>0.18379999999999999</v>
      </c>
      <c r="D12097" s="56"/>
    </row>
    <row r="12098" spans="1:4" x14ac:dyDescent="0.2">
      <c r="A12098" s="60" t="s">
        <v>12159</v>
      </c>
      <c r="B12098" s="56">
        <v>-0.25532719999999998</v>
      </c>
      <c r="C12098" s="56">
        <v>0.1167</v>
      </c>
      <c r="D12098" s="56"/>
    </row>
    <row r="12099" spans="1:4" x14ac:dyDescent="0.2">
      <c r="A12099" s="60" t="s">
        <v>12160</v>
      </c>
      <c r="B12099" s="56">
        <v>-0.25541649999999999</v>
      </c>
      <c r="C12099" s="56">
        <v>0.65469999999999995</v>
      </c>
      <c r="D12099" s="56"/>
    </row>
    <row r="12100" spans="1:4" x14ac:dyDescent="0.2">
      <c r="A12100" s="60" t="s">
        <v>12161</v>
      </c>
      <c r="B12100" s="56">
        <v>-0.25563439999999998</v>
      </c>
      <c r="C12100" s="56">
        <v>0.35410000000000003</v>
      </c>
      <c r="D12100" s="56"/>
    </row>
    <row r="12101" spans="1:4" x14ac:dyDescent="0.2">
      <c r="A12101" s="60" t="s">
        <v>12162</v>
      </c>
      <c r="B12101" s="56">
        <v>-0.25601679999999999</v>
      </c>
      <c r="C12101" s="56">
        <v>0.254</v>
      </c>
      <c r="D12101" s="56"/>
    </row>
    <row r="12102" spans="1:4" x14ac:dyDescent="0.2">
      <c r="A12102" s="60" t="s">
        <v>12163</v>
      </c>
      <c r="B12102" s="56">
        <v>-0.25609389999999999</v>
      </c>
      <c r="C12102" s="56">
        <v>0.1101</v>
      </c>
      <c r="D12102" s="56"/>
    </row>
    <row r="12103" spans="1:4" x14ac:dyDescent="0.2">
      <c r="A12103" s="60" t="s">
        <v>12164</v>
      </c>
      <c r="B12103" s="56">
        <v>-0.25636920000000002</v>
      </c>
      <c r="C12103" s="56">
        <v>3.8300000000000001E-2</v>
      </c>
      <c r="D12103" s="56"/>
    </row>
    <row r="12104" spans="1:4" x14ac:dyDescent="0.2">
      <c r="A12104" s="60" t="s">
        <v>12165</v>
      </c>
      <c r="B12104" s="56">
        <v>-0.2563841</v>
      </c>
      <c r="C12104" s="56">
        <v>0.83640000000000003</v>
      </c>
      <c r="D12104" s="56"/>
    </row>
    <row r="12105" spans="1:4" x14ac:dyDescent="0.2">
      <c r="A12105" s="60" t="s">
        <v>12166</v>
      </c>
      <c r="B12105" s="56">
        <v>-0.25641799999999998</v>
      </c>
      <c r="C12105" s="56">
        <v>0.42099999999999999</v>
      </c>
      <c r="D12105" s="56"/>
    </row>
    <row r="12106" spans="1:4" x14ac:dyDescent="0.2">
      <c r="A12106" s="60" t="s">
        <v>12167</v>
      </c>
      <c r="B12106" s="56">
        <v>-0.25659389999999999</v>
      </c>
      <c r="C12106" s="56">
        <v>0.43890000000000001</v>
      </c>
      <c r="D12106" s="56"/>
    </row>
    <row r="12107" spans="1:4" x14ac:dyDescent="0.2">
      <c r="A12107" s="60" t="s">
        <v>12168</v>
      </c>
      <c r="B12107" s="56">
        <v>-0.25659399999999999</v>
      </c>
      <c r="C12107" s="56">
        <v>0.1981</v>
      </c>
      <c r="D12107" s="56"/>
    </row>
    <row r="12108" spans="1:4" x14ac:dyDescent="0.2">
      <c r="A12108" s="60" t="s">
        <v>12169</v>
      </c>
      <c r="B12108" s="56">
        <v>-0.25699139999999998</v>
      </c>
      <c r="C12108" s="56">
        <v>0.61870000000000003</v>
      </c>
      <c r="D12108" s="56"/>
    </row>
    <row r="12109" spans="1:4" x14ac:dyDescent="0.2">
      <c r="A12109" s="60" t="s">
        <v>12170</v>
      </c>
      <c r="B12109" s="56">
        <v>-0.2571368</v>
      </c>
      <c r="C12109" s="56">
        <v>1.1388</v>
      </c>
      <c r="D12109" s="56"/>
    </row>
    <row r="12110" spans="1:4" x14ac:dyDescent="0.2">
      <c r="A12110" s="60" t="s">
        <v>12171</v>
      </c>
      <c r="B12110" s="56">
        <v>-0.25736379999999998</v>
      </c>
      <c r="C12110" s="56">
        <v>0.37919999999999998</v>
      </c>
      <c r="D12110" s="56"/>
    </row>
    <row r="12111" spans="1:4" x14ac:dyDescent="0.2">
      <c r="A12111" s="60" t="s">
        <v>12172</v>
      </c>
      <c r="B12111" s="56">
        <v>-0.25757059999999998</v>
      </c>
      <c r="C12111" s="56">
        <v>0.35120000000000001</v>
      </c>
      <c r="D12111" s="56"/>
    </row>
    <row r="12112" spans="1:4" x14ac:dyDescent="0.2">
      <c r="A12112" s="60" t="s">
        <v>12173</v>
      </c>
      <c r="B12112" s="56">
        <v>-0.25790800000000003</v>
      </c>
      <c r="C12112" s="56">
        <v>0.68269999999999997</v>
      </c>
      <c r="D12112" s="56"/>
    </row>
    <row r="12113" spans="1:4" x14ac:dyDescent="0.2">
      <c r="A12113" s="60" t="s">
        <v>12174</v>
      </c>
      <c r="B12113" s="56">
        <v>-0.25820539999999997</v>
      </c>
      <c r="C12113" s="56">
        <v>0.42780000000000001</v>
      </c>
      <c r="D12113" s="56"/>
    </row>
    <row r="12114" spans="1:4" x14ac:dyDescent="0.2">
      <c r="A12114" s="60" t="s">
        <v>12175</v>
      </c>
      <c r="B12114" s="56">
        <v>-0.25833729999999999</v>
      </c>
      <c r="C12114" s="56">
        <v>0.52300000000000002</v>
      </c>
      <c r="D12114" s="56"/>
    </row>
    <row r="12115" spans="1:4" x14ac:dyDescent="0.2">
      <c r="A12115" s="60" t="s">
        <v>12176</v>
      </c>
      <c r="B12115" s="56">
        <v>-0.2584998</v>
      </c>
      <c r="C12115" s="56">
        <v>0.1244</v>
      </c>
      <c r="D12115" s="56"/>
    </row>
    <row r="12116" spans="1:4" x14ac:dyDescent="0.2">
      <c r="A12116" s="60" t="s">
        <v>12177</v>
      </c>
      <c r="B12116" s="56">
        <v>-0.25857419999999998</v>
      </c>
      <c r="C12116" s="56">
        <v>0.27450000000000002</v>
      </c>
      <c r="D12116" s="56"/>
    </row>
    <row r="12117" spans="1:4" x14ac:dyDescent="0.2">
      <c r="A12117" s="60" t="s">
        <v>12178</v>
      </c>
      <c r="B12117" s="56">
        <v>-0.25884089999999998</v>
      </c>
      <c r="C12117" s="56">
        <v>0.57650000000000001</v>
      </c>
      <c r="D12117" s="56"/>
    </row>
    <row r="12118" spans="1:4" x14ac:dyDescent="0.2">
      <c r="A12118" s="60" t="s">
        <v>12179</v>
      </c>
      <c r="B12118" s="56">
        <v>-0.25902180000000002</v>
      </c>
      <c r="C12118" s="56">
        <v>3.5900000000000001E-2</v>
      </c>
      <c r="D12118" s="56"/>
    </row>
    <row r="12119" spans="1:4" x14ac:dyDescent="0.2">
      <c r="A12119" s="60" t="s">
        <v>12180</v>
      </c>
      <c r="B12119" s="56">
        <v>-0.25924079999999999</v>
      </c>
      <c r="C12119" s="56">
        <v>0.40210000000000001</v>
      </c>
      <c r="D12119" s="56"/>
    </row>
    <row r="12120" spans="1:4" x14ac:dyDescent="0.2">
      <c r="A12120" s="60" t="s">
        <v>12181</v>
      </c>
      <c r="B12120" s="56">
        <v>-0.25930769999999997</v>
      </c>
      <c r="C12120" s="56">
        <v>0.1774</v>
      </c>
      <c r="D12120" s="56"/>
    </row>
    <row r="12121" spans="1:4" x14ac:dyDescent="0.2">
      <c r="A12121" s="60" t="s">
        <v>12182</v>
      </c>
      <c r="B12121" s="56">
        <v>-0.25938280000000002</v>
      </c>
      <c r="C12121" s="56">
        <v>0.35589999999999999</v>
      </c>
      <c r="D12121" s="56"/>
    </row>
    <row r="12122" spans="1:4" x14ac:dyDescent="0.2">
      <c r="A12122" s="60" t="s">
        <v>12183</v>
      </c>
      <c r="B12122" s="56">
        <v>-0.25943500000000003</v>
      </c>
      <c r="C12122" s="56">
        <v>7.4700000000000003E-2</v>
      </c>
      <c r="D12122" s="56"/>
    </row>
    <row r="12123" spans="1:4" x14ac:dyDescent="0.2">
      <c r="A12123" s="60" t="s">
        <v>12184</v>
      </c>
      <c r="B12123" s="56">
        <v>-0.2595981</v>
      </c>
      <c r="C12123" s="56">
        <v>0.15479999999999999</v>
      </c>
      <c r="D12123" s="56"/>
    </row>
    <row r="12124" spans="1:4" x14ac:dyDescent="0.2">
      <c r="A12124" s="60" t="s">
        <v>12185</v>
      </c>
      <c r="B12124" s="56">
        <v>-0.25997179999999998</v>
      </c>
      <c r="C12124" s="56">
        <v>0.71150000000000002</v>
      </c>
      <c r="D12124" s="56"/>
    </row>
    <row r="12125" spans="1:4" x14ac:dyDescent="0.2">
      <c r="A12125" s="60" t="s">
        <v>12186</v>
      </c>
      <c r="B12125" s="56">
        <v>-0.2599766</v>
      </c>
      <c r="C12125" s="56">
        <v>0.20649999999999999</v>
      </c>
      <c r="D12125" s="56"/>
    </row>
    <row r="12126" spans="1:4" x14ac:dyDescent="0.2">
      <c r="A12126" s="60" t="s">
        <v>12187</v>
      </c>
      <c r="B12126" s="56">
        <v>-0.26000200000000001</v>
      </c>
      <c r="C12126" s="56">
        <v>7.7700000000000005E-2</v>
      </c>
      <c r="D12126" s="56"/>
    </row>
    <row r="12127" spans="1:4" x14ac:dyDescent="0.2">
      <c r="A12127" s="60" t="s">
        <v>12188</v>
      </c>
      <c r="B12127" s="56">
        <v>-0.26004300000000002</v>
      </c>
      <c r="C12127" s="56">
        <v>0.27789999999999998</v>
      </c>
      <c r="D12127" s="56"/>
    </row>
    <row r="12128" spans="1:4" x14ac:dyDescent="0.2">
      <c r="A12128" s="60" t="s">
        <v>12189</v>
      </c>
      <c r="B12128" s="56">
        <v>-0.26021719999999998</v>
      </c>
      <c r="C12128" s="56">
        <v>0.28910000000000002</v>
      </c>
      <c r="D12128" s="56"/>
    </row>
    <row r="12129" spans="1:4" x14ac:dyDescent="0.2">
      <c r="A12129" s="60" t="s">
        <v>12190</v>
      </c>
      <c r="B12129" s="56">
        <v>-0.26047140000000002</v>
      </c>
      <c r="C12129" s="56">
        <v>0.1724</v>
      </c>
      <c r="D12129" s="56"/>
    </row>
    <row r="12130" spans="1:4" x14ac:dyDescent="0.2">
      <c r="A12130" s="60" t="s">
        <v>12191</v>
      </c>
      <c r="B12130" s="56">
        <v>-0.26048569999999999</v>
      </c>
      <c r="C12130" s="56">
        <v>6.3399999999999998E-2</v>
      </c>
      <c r="D12130" s="56"/>
    </row>
    <row r="12131" spans="1:4" x14ac:dyDescent="0.2">
      <c r="A12131" s="60" t="s">
        <v>12192</v>
      </c>
      <c r="B12131" s="56">
        <v>-0.26056980000000002</v>
      </c>
      <c r="C12131" s="56">
        <v>0.2107</v>
      </c>
      <c r="D12131" s="56"/>
    </row>
    <row r="12132" spans="1:4" x14ac:dyDescent="0.2">
      <c r="A12132" s="60" t="s">
        <v>12193</v>
      </c>
      <c r="B12132" s="56">
        <v>-0.26133190000000001</v>
      </c>
      <c r="C12132" s="56">
        <v>0.73970000000000002</v>
      </c>
      <c r="D12132" s="56"/>
    </row>
    <row r="12133" spans="1:4" x14ac:dyDescent="0.2">
      <c r="A12133" s="60" t="s">
        <v>12194</v>
      </c>
      <c r="B12133" s="56">
        <v>-0.2614747</v>
      </c>
      <c r="C12133" s="56">
        <v>0.16270000000000001</v>
      </c>
      <c r="D12133" s="56"/>
    </row>
    <row r="12134" spans="1:4" x14ac:dyDescent="0.2">
      <c r="A12134" s="60" t="s">
        <v>12195</v>
      </c>
      <c r="B12134" s="56">
        <v>-0.26153680000000001</v>
      </c>
      <c r="C12134" s="56">
        <v>0.40079999999999999</v>
      </c>
      <c r="D12134" s="56"/>
    </row>
    <row r="12135" spans="1:4" x14ac:dyDescent="0.2">
      <c r="A12135" s="60" t="s">
        <v>12196</v>
      </c>
      <c r="B12135" s="56">
        <v>-0.26172210000000001</v>
      </c>
      <c r="C12135" s="56">
        <v>0.59940000000000004</v>
      </c>
      <c r="D12135" s="56"/>
    </row>
    <row r="12136" spans="1:4" x14ac:dyDescent="0.2">
      <c r="A12136" s="60" t="s">
        <v>12197</v>
      </c>
      <c r="B12136" s="56">
        <v>-0.26186549999999997</v>
      </c>
      <c r="C12136" s="56">
        <v>0.55300000000000005</v>
      </c>
      <c r="D12136" s="56"/>
    </row>
    <row r="12137" spans="1:4" x14ac:dyDescent="0.2">
      <c r="A12137" s="60" t="s">
        <v>12198</v>
      </c>
      <c r="B12137" s="56">
        <v>-0.26200250000000003</v>
      </c>
      <c r="C12137" s="56">
        <v>0.19869999999999999</v>
      </c>
      <c r="D12137" s="56"/>
    </row>
    <row r="12138" spans="1:4" x14ac:dyDescent="0.2">
      <c r="A12138" s="60" t="s">
        <v>12199</v>
      </c>
      <c r="B12138" s="56">
        <v>-0.26220660000000001</v>
      </c>
      <c r="C12138" s="56">
        <v>0.35959999999999998</v>
      </c>
      <c r="D12138" s="56"/>
    </row>
    <row r="12139" spans="1:4" x14ac:dyDescent="0.2">
      <c r="A12139" s="60" t="s">
        <v>12200</v>
      </c>
      <c r="B12139" s="56">
        <v>-0.262216</v>
      </c>
      <c r="C12139" s="56">
        <v>0.58120000000000005</v>
      </c>
      <c r="D12139" s="56"/>
    </row>
    <row r="12140" spans="1:4" x14ac:dyDescent="0.2">
      <c r="A12140" s="60" t="s">
        <v>12201</v>
      </c>
      <c r="B12140" s="56">
        <v>-0.26224789999999998</v>
      </c>
      <c r="C12140" s="56">
        <v>0.41160000000000002</v>
      </c>
      <c r="D12140" s="56"/>
    </row>
    <row r="12141" spans="1:4" x14ac:dyDescent="0.2">
      <c r="A12141" s="60" t="s">
        <v>12202</v>
      </c>
      <c r="B12141" s="56">
        <v>-0.26282899999999998</v>
      </c>
      <c r="C12141" s="56">
        <v>0.55800000000000005</v>
      </c>
      <c r="D12141" s="56"/>
    </row>
    <row r="12142" spans="1:4" x14ac:dyDescent="0.2">
      <c r="A12142" s="60" t="s">
        <v>12203</v>
      </c>
      <c r="B12142" s="56">
        <v>-0.26294529999999999</v>
      </c>
      <c r="C12142" s="56">
        <v>0.58660000000000001</v>
      </c>
      <c r="D12142" s="56"/>
    </row>
    <row r="12143" spans="1:4" x14ac:dyDescent="0.2">
      <c r="A12143" s="60" t="s">
        <v>12204</v>
      </c>
      <c r="B12143" s="56">
        <v>-0.26319409999999999</v>
      </c>
      <c r="C12143" s="56">
        <v>0.36380000000000001</v>
      </c>
      <c r="D12143" s="56"/>
    </row>
    <row r="12144" spans="1:4" x14ac:dyDescent="0.2">
      <c r="A12144" s="60" t="s">
        <v>12205</v>
      </c>
      <c r="B12144" s="56">
        <v>-0.26323390000000002</v>
      </c>
      <c r="C12144" s="56">
        <v>0.40229999999999999</v>
      </c>
      <c r="D12144" s="56"/>
    </row>
    <row r="12145" spans="1:4" x14ac:dyDescent="0.2">
      <c r="A12145" s="60" t="s">
        <v>12206</v>
      </c>
      <c r="B12145" s="56">
        <v>-0.2632794</v>
      </c>
      <c r="C12145" s="56">
        <v>0.78220000000000001</v>
      </c>
      <c r="D12145" s="56"/>
    </row>
    <row r="12146" spans="1:4" x14ac:dyDescent="0.2">
      <c r="A12146" s="60" t="s">
        <v>12207</v>
      </c>
      <c r="B12146" s="56">
        <v>-0.263463</v>
      </c>
      <c r="C12146" s="56">
        <v>0.36930000000000002</v>
      </c>
      <c r="D12146" s="56"/>
    </row>
    <row r="12147" spans="1:4" x14ac:dyDescent="0.2">
      <c r="A12147" s="60" t="s">
        <v>12208</v>
      </c>
      <c r="B12147" s="56">
        <v>-0.26362069999999999</v>
      </c>
      <c r="C12147" s="56">
        <v>0.59219999999999995</v>
      </c>
      <c r="D12147" s="56"/>
    </row>
    <row r="12148" spans="1:4" x14ac:dyDescent="0.2">
      <c r="A12148" s="60" t="s">
        <v>12209</v>
      </c>
      <c r="B12148" s="56">
        <v>-0.26363779999999998</v>
      </c>
      <c r="C12148" s="56">
        <v>0.32879999999999998</v>
      </c>
      <c r="D12148" s="56"/>
    </row>
    <row r="12149" spans="1:4" x14ac:dyDescent="0.2">
      <c r="A12149" s="60" t="s">
        <v>12210</v>
      </c>
      <c r="B12149" s="56">
        <v>-0.26369019999999999</v>
      </c>
      <c r="C12149" s="56">
        <v>0.89390000000000003</v>
      </c>
      <c r="D12149" s="56"/>
    </row>
    <row r="12150" spans="1:4" x14ac:dyDescent="0.2">
      <c r="A12150" s="60" t="s">
        <v>12211</v>
      </c>
      <c r="B12150" s="56">
        <v>-0.26377270000000003</v>
      </c>
      <c r="C12150" s="56">
        <v>8.1799999999999998E-2</v>
      </c>
      <c r="D12150" s="56"/>
    </row>
    <row r="12151" spans="1:4" x14ac:dyDescent="0.2">
      <c r="A12151" s="60" t="s">
        <v>12212</v>
      </c>
      <c r="B12151" s="56">
        <v>-0.26389780000000002</v>
      </c>
      <c r="C12151" s="56">
        <v>0.25629999999999997</v>
      </c>
      <c r="D12151" s="56"/>
    </row>
    <row r="12152" spans="1:4" x14ac:dyDescent="0.2">
      <c r="A12152" s="60" t="s">
        <v>12213</v>
      </c>
      <c r="B12152" s="56">
        <v>-0.2640245</v>
      </c>
      <c r="C12152" s="56">
        <v>0.66269999999999996</v>
      </c>
      <c r="D12152" s="56"/>
    </row>
    <row r="12153" spans="1:4" x14ac:dyDescent="0.2">
      <c r="A12153" s="60" t="s">
        <v>12214</v>
      </c>
      <c r="B12153" s="56">
        <v>-0.26419100000000001</v>
      </c>
      <c r="C12153" s="56">
        <v>4.2500000000000003E-2</v>
      </c>
      <c r="D12153" s="56"/>
    </row>
    <row r="12154" spans="1:4" x14ac:dyDescent="0.2">
      <c r="A12154" s="60" t="s">
        <v>12215</v>
      </c>
      <c r="B12154" s="56">
        <v>-0.2642043</v>
      </c>
      <c r="C12154" s="56">
        <v>0.67020000000000002</v>
      </c>
      <c r="D12154" s="56"/>
    </row>
    <row r="12155" spans="1:4" x14ac:dyDescent="0.2">
      <c r="A12155" s="60" t="s">
        <v>12216</v>
      </c>
      <c r="B12155" s="56">
        <v>-0.26422440000000003</v>
      </c>
      <c r="C12155" s="56">
        <v>0.27179999999999999</v>
      </c>
      <c r="D12155" s="56"/>
    </row>
    <row r="12156" spans="1:4" x14ac:dyDescent="0.2">
      <c r="A12156" s="60" t="s">
        <v>12217</v>
      </c>
      <c r="B12156" s="56">
        <v>-0.26436290000000001</v>
      </c>
      <c r="C12156" s="56">
        <v>0.47739999999999999</v>
      </c>
      <c r="D12156" s="56"/>
    </row>
    <row r="12157" spans="1:4" x14ac:dyDescent="0.2">
      <c r="A12157" s="60" t="s">
        <v>12218</v>
      </c>
      <c r="B12157" s="56">
        <v>-0.26448579999999999</v>
      </c>
      <c r="C12157" s="56">
        <v>0.5595</v>
      </c>
      <c r="D12157" s="56"/>
    </row>
    <row r="12158" spans="1:4" x14ac:dyDescent="0.2">
      <c r="A12158" s="60" t="s">
        <v>12219</v>
      </c>
      <c r="B12158" s="56">
        <v>-0.2648277</v>
      </c>
      <c r="C12158" s="56">
        <v>0.99750000000000005</v>
      </c>
      <c r="D12158" s="56"/>
    </row>
    <row r="12159" spans="1:4" x14ac:dyDescent="0.2">
      <c r="A12159" s="60" t="s">
        <v>12220</v>
      </c>
      <c r="B12159" s="56">
        <v>-0.265121</v>
      </c>
      <c r="C12159" s="56">
        <v>0.58509999999999995</v>
      </c>
      <c r="D12159" s="56"/>
    </row>
    <row r="12160" spans="1:4" x14ac:dyDescent="0.2">
      <c r="A12160" s="60" t="s">
        <v>12221</v>
      </c>
      <c r="B12160" s="56">
        <v>-0.26538210000000001</v>
      </c>
      <c r="C12160" s="56">
        <v>0.44569999999999999</v>
      </c>
      <c r="D12160" s="56"/>
    </row>
    <row r="12161" spans="1:4" x14ac:dyDescent="0.2">
      <c r="A12161" s="60" t="s">
        <v>12222</v>
      </c>
      <c r="B12161" s="56">
        <v>-0.26544410000000002</v>
      </c>
      <c r="C12161" s="56">
        <v>1.0743</v>
      </c>
      <c r="D12161" s="56"/>
    </row>
    <row r="12162" spans="1:4" x14ac:dyDescent="0.2">
      <c r="A12162" s="60" t="s">
        <v>12223</v>
      </c>
      <c r="B12162" s="56">
        <v>-0.2655343</v>
      </c>
      <c r="C12162" s="56">
        <v>0.4163</v>
      </c>
      <c r="D12162" s="56"/>
    </row>
    <row r="12163" spans="1:4" x14ac:dyDescent="0.2">
      <c r="A12163" s="60" t="s">
        <v>12224</v>
      </c>
      <c r="B12163" s="56">
        <v>-0.26558599999999999</v>
      </c>
      <c r="C12163" s="56">
        <v>0.4511</v>
      </c>
      <c r="D12163" s="56"/>
    </row>
    <row r="12164" spans="1:4" x14ac:dyDescent="0.2">
      <c r="A12164" s="60" t="s">
        <v>12225</v>
      </c>
      <c r="B12164" s="56">
        <v>-0.26560040000000001</v>
      </c>
      <c r="C12164" s="56">
        <v>6.25E-2</v>
      </c>
      <c r="D12164" s="56"/>
    </row>
    <row r="12165" spans="1:4" x14ac:dyDescent="0.2">
      <c r="A12165" s="60" t="s">
        <v>12226</v>
      </c>
      <c r="B12165" s="56">
        <v>-0.26562210000000003</v>
      </c>
      <c r="C12165" s="56">
        <v>1.9E-2</v>
      </c>
      <c r="D12165" s="56"/>
    </row>
    <row r="12166" spans="1:4" x14ac:dyDescent="0.2">
      <c r="A12166" s="60" t="s">
        <v>12227</v>
      </c>
      <c r="B12166" s="56">
        <v>-0.26576270000000002</v>
      </c>
      <c r="C12166" s="56">
        <v>5.8700000000000002E-2</v>
      </c>
      <c r="D12166" s="56"/>
    </row>
    <row r="12167" spans="1:4" x14ac:dyDescent="0.2">
      <c r="A12167" s="60" t="s">
        <v>12228</v>
      </c>
      <c r="B12167" s="56">
        <v>-0.26590619999999998</v>
      </c>
      <c r="C12167" s="56">
        <v>0.24979999999999999</v>
      </c>
      <c r="D12167" s="56"/>
    </row>
    <row r="12168" spans="1:4" x14ac:dyDescent="0.2">
      <c r="A12168" s="60" t="s">
        <v>12229</v>
      </c>
      <c r="B12168" s="56">
        <v>-0.26611940000000001</v>
      </c>
      <c r="C12168" s="56">
        <v>0.83550000000000002</v>
      </c>
      <c r="D12168" s="56"/>
    </row>
    <row r="12169" spans="1:4" x14ac:dyDescent="0.2">
      <c r="A12169" s="60" t="s">
        <v>12230</v>
      </c>
      <c r="B12169" s="56">
        <v>-0.26656170000000001</v>
      </c>
      <c r="C12169" s="56">
        <v>0.70909999999999995</v>
      </c>
      <c r="D12169" s="56"/>
    </row>
    <row r="12170" spans="1:4" x14ac:dyDescent="0.2">
      <c r="A12170" s="60" t="s">
        <v>12231</v>
      </c>
      <c r="B12170" s="56">
        <v>-0.26657049999999999</v>
      </c>
      <c r="C12170" s="56">
        <v>0.39279999999999998</v>
      </c>
      <c r="D12170" s="56"/>
    </row>
    <row r="12171" spans="1:4" x14ac:dyDescent="0.2">
      <c r="A12171" s="60" t="s">
        <v>12232</v>
      </c>
      <c r="B12171" s="56">
        <v>-0.2665922</v>
      </c>
      <c r="C12171" s="56">
        <v>0.57630000000000003</v>
      </c>
      <c r="D12171" s="56"/>
    </row>
    <row r="12172" spans="1:4" x14ac:dyDescent="0.2">
      <c r="A12172" s="60" t="s">
        <v>12233</v>
      </c>
      <c r="B12172" s="56">
        <v>-0.26679819999999999</v>
      </c>
      <c r="C12172" s="56">
        <v>0.50509999999999999</v>
      </c>
      <c r="D12172" s="56"/>
    </row>
    <row r="12173" spans="1:4" x14ac:dyDescent="0.2">
      <c r="A12173" s="60" t="s">
        <v>12234</v>
      </c>
      <c r="B12173" s="56">
        <v>-0.26687630000000001</v>
      </c>
      <c r="C12173" s="56">
        <v>0.73509999999999998</v>
      </c>
      <c r="D12173" s="56"/>
    </row>
    <row r="12174" spans="1:4" x14ac:dyDescent="0.2">
      <c r="A12174" s="60" t="s">
        <v>12235</v>
      </c>
      <c r="B12174" s="56">
        <v>-0.26693719999999999</v>
      </c>
      <c r="C12174" s="56">
        <v>0.76429999999999998</v>
      </c>
      <c r="D12174" s="56"/>
    </row>
    <row r="12175" spans="1:4" x14ac:dyDescent="0.2">
      <c r="A12175" s="60" t="s">
        <v>12236</v>
      </c>
      <c r="B12175" s="56">
        <v>-0.26696789999999998</v>
      </c>
      <c r="C12175" s="56">
        <v>0.80130000000000001</v>
      </c>
      <c r="D12175" s="56"/>
    </row>
    <row r="12176" spans="1:4" x14ac:dyDescent="0.2">
      <c r="A12176" s="60" t="s">
        <v>12237</v>
      </c>
      <c r="B12176" s="56">
        <v>-0.26714379999999999</v>
      </c>
      <c r="C12176" s="56">
        <v>4.6199999999999998E-2</v>
      </c>
      <c r="D12176" s="56"/>
    </row>
    <row r="12177" spans="1:4" x14ac:dyDescent="0.2">
      <c r="A12177" s="60" t="s">
        <v>12238</v>
      </c>
      <c r="B12177" s="56">
        <v>-0.26716459999999997</v>
      </c>
      <c r="C12177" s="56">
        <v>2.8799999999999999E-2</v>
      </c>
      <c r="D12177" s="56"/>
    </row>
    <row r="12178" spans="1:4" x14ac:dyDescent="0.2">
      <c r="A12178" s="60" t="s">
        <v>12239</v>
      </c>
      <c r="B12178" s="56">
        <v>-0.2672215</v>
      </c>
      <c r="C12178" s="56">
        <v>0.64229999999999998</v>
      </c>
      <c r="D12178" s="56"/>
    </row>
    <row r="12179" spans="1:4" x14ac:dyDescent="0.2">
      <c r="A12179" s="60" t="s">
        <v>12240</v>
      </c>
      <c r="B12179" s="56">
        <v>-0.26748630000000001</v>
      </c>
      <c r="C12179" s="56">
        <v>5.3999999999999999E-2</v>
      </c>
      <c r="D12179" s="56"/>
    </row>
    <row r="12180" spans="1:4" x14ac:dyDescent="0.2">
      <c r="A12180" s="60" t="s">
        <v>12241</v>
      </c>
      <c r="B12180" s="56">
        <v>-0.26749050000000002</v>
      </c>
      <c r="C12180" s="56">
        <v>0.26500000000000001</v>
      </c>
      <c r="D12180" s="56"/>
    </row>
    <row r="12181" spans="1:4" x14ac:dyDescent="0.2">
      <c r="A12181" s="60" t="s">
        <v>12242</v>
      </c>
      <c r="B12181" s="56">
        <v>-0.26763140000000002</v>
      </c>
      <c r="C12181" s="56">
        <v>0.64790000000000003</v>
      </c>
      <c r="D12181" s="56"/>
    </row>
    <row r="12182" spans="1:4" x14ac:dyDescent="0.2">
      <c r="A12182" s="60" t="s">
        <v>12243</v>
      </c>
      <c r="B12182" s="56">
        <v>-0.26767669999999999</v>
      </c>
      <c r="C12182" s="56">
        <v>0.29139999999999999</v>
      </c>
      <c r="D12182" s="56"/>
    </row>
    <row r="12183" spans="1:4" x14ac:dyDescent="0.2">
      <c r="A12183" s="60" t="s">
        <v>12244</v>
      </c>
      <c r="B12183" s="56">
        <v>-0.26769359999999998</v>
      </c>
      <c r="C12183" s="56">
        <v>0.73899999999999999</v>
      </c>
      <c r="D12183" s="56"/>
    </row>
    <row r="12184" spans="1:4" x14ac:dyDescent="0.2">
      <c r="A12184" s="60" t="s">
        <v>12245</v>
      </c>
      <c r="B12184" s="56">
        <v>-0.26784599999999997</v>
      </c>
      <c r="C12184" s="56">
        <v>0.21079999999999999</v>
      </c>
      <c r="D12184" s="56"/>
    </row>
    <row r="12185" spans="1:4" x14ac:dyDescent="0.2">
      <c r="A12185" s="60" t="s">
        <v>12246</v>
      </c>
      <c r="B12185" s="56">
        <v>-0.26786389999999999</v>
      </c>
      <c r="C12185" s="56">
        <v>0.20430000000000001</v>
      </c>
      <c r="D12185" s="56"/>
    </row>
    <row r="12186" spans="1:4" x14ac:dyDescent="0.2">
      <c r="A12186" s="60" t="s">
        <v>12247</v>
      </c>
      <c r="B12186" s="56">
        <v>-0.2678777</v>
      </c>
      <c r="C12186" s="56">
        <v>1.2419</v>
      </c>
      <c r="D12186" s="56"/>
    </row>
    <row r="12187" spans="1:4" x14ac:dyDescent="0.2">
      <c r="A12187" s="60" t="s">
        <v>12248</v>
      </c>
      <c r="B12187" s="56">
        <v>-0.26788060000000002</v>
      </c>
      <c r="C12187" s="56">
        <v>0.44979999999999998</v>
      </c>
      <c r="D12187" s="56"/>
    </row>
    <row r="12188" spans="1:4" x14ac:dyDescent="0.2">
      <c r="A12188" s="60" t="s">
        <v>12249</v>
      </c>
      <c r="B12188" s="56">
        <v>-0.2679417</v>
      </c>
      <c r="C12188" s="56">
        <v>0.59509999999999996</v>
      </c>
      <c r="D12188" s="56"/>
    </row>
    <row r="12189" spans="1:4" x14ac:dyDescent="0.2">
      <c r="A12189" s="60" t="s">
        <v>12250</v>
      </c>
      <c r="B12189" s="56">
        <v>-0.26814710000000003</v>
      </c>
      <c r="C12189" s="56">
        <v>0.4723</v>
      </c>
      <c r="D12189" s="56"/>
    </row>
    <row r="12190" spans="1:4" x14ac:dyDescent="0.2">
      <c r="A12190" s="60" t="s">
        <v>12251</v>
      </c>
      <c r="B12190" s="56">
        <v>-0.26863160000000003</v>
      </c>
      <c r="C12190" s="56">
        <v>0.52410000000000001</v>
      </c>
      <c r="D12190" s="56"/>
    </row>
    <row r="12191" spans="1:4" x14ac:dyDescent="0.2">
      <c r="A12191" s="60" t="s">
        <v>12252</v>
      </c>
      <c r="B12191" s="56">
        <v>-0.26886529999999997</v>
      </c>
      <c r="C12191" s="56">
        <v>7.9299999999999995E-2</v>
      </c>
      <c r="D12191" s="56"/>
    </row>
    <row r="12192" spans="1:4" x14ac:dyDescent="0.2">
      <c r="A12192" s="60" t="s">
        <v>12253</v>
      </c>
      <c r="B12192" s="56">
        <v>-0.26900259999999998</v>
      </c>
      <c r="C12192" s="56">
        <v>0.108</v>
      </c>
      <c r="D12192" s="56"/>
    </row>
    <row r="12193" spans="1:4" x14ac:dyDescent="0.2">
      <c r="A12193" s="60" t="s">
        <v>12254</v>
      </c>
      <c r="B12193" s="56">
        <v>-0.26985700000000001</v>
      </c>
      <c r="C12193" s="56">
        <v>0.95369999999999999</v>
      </c>
      <c r="D12193" s="56"/>
    </row>
    <row r="12194" spans="1:4" x14ac:dyDescent="0.2">
      <c r="A12194" s="60" t="s">
        <v>12255</v>
      </c>
      <c r="B12194" s="56">
        <v>-0.27023399999999997</v>
      </c>
      <c r="C12194" s="56">
        <v>0.46610000000000001</v>
      </c>
      <c r="D12194" s="56"/>
    </row>
    <row r="12195" spans="1:4" x14ac:dyDescent="0.2">
      <c r="A12195" s="60" t="s">
        <v>12256</v>
      </c>
      <c r="B12195" s="56">
        <v>-0.27031440000000001</v>
      </c>
      <c r="C12195" s="56">
        <v>0.45729999999999998</v>
      </c>
      <c r="D12195" s="56"/>
    </row>
    <row r="12196" spans="1:4" x14ac:dyDescent="0.2">
      <c r="A12196" s="60" t="s">
        <v>12257</v>
      </c>
      <c r="B12196" s="56">
        <v>-0.27061479999999999</v>
      </c>
      <c r="C12196" s="56">
        <v>0.6391</v>
      </c>
      <c r="D12196" s="56"/>
    </row>
    <row r="12197" spans="1:4" x14ac:dyDescent="0.2">
      <c r="A12197" s="60" t="s">
        <v>12258</v>
      </c>
      <c r="B12197" s="56">
        <v>-0.27064709999999997</v>
      </c>
      <c r="C12197" s="56">
        <v>0.18640000000000001</v>
      </c>
      <c r="D12197" s="56"/>
    </row>
    <row r="12198" spans="1:4" x14ac:dyDescent="0.2">
      <c r="A12198" s="60" t="s">
        <v>12259</v>
      </c>
      <c r="B12198" s="56">
        <v>-0.2706904</v>
      </c>
      <c r="C12198" s="56">
        <v>0.34160000000000001</v>
      </c>
      <c r="D12198" s="56"/>
    </row>
    <row r="12199" spans="1:4" x14ac:dyDescent="0.2">
      <c r="A12199" s="60" t="s">
        <v>12260</v>
      </c>
      <c r="B12199" s="56">
        <v>-0.27093260000000002</v>
      </c>
      <c r="C12199" s="56">
        <v>0.39200000000000002</v>
      </c>
      <c r="D12199" s="56"/>
    </row>
    <row r="12200" spans="1:4" x14ac:dyDescent="0.2">
      <c r="A12200" s="60" t="s">
        <v>12261</v>
      </c>
      <c r="B12200" s="56">
        <v>-0.27101039999999998</v>
      </c>
      <c r="C12200" s="56">
        <v>0.33539999999999998</v>
      </c>
      <c r="D12200" s="56"/>
    </row>
    <row r="12201" spans="1:4" x14ac:dyDescent="0.2">
      <c r="A12201" s="60" t="s">
        <v>12262</v>
      </c>
      <c r="B12201" s="56">
        <v>-0.2710709</v>
      </c>
      <c r="C12201" s="56">
        <v>0.6048</v>
      </c>
      <c r="D12201" s="56"/>
    </row>
    <row r="12202" spans="1:4" x14ac:dyDescent="0.2">
      <c r="A12202" s="60" t="s">
        <v>12263</v>
      </c>
      <c r="B12202" s="56">
        <v>-0.27116899999999999</v>
      </c>
      <c r="C12202" s="56">
        <v>1.1711</v>
      </c>
      <c r="D12202" s="56"/>
    </row>
    <row r="12203" spans="1:4" x14ac:dyDescent="0.2">
      <c r="A12203" s="60" t="s">
        <v>12264</v>
      </c>
      <c r="B12203" s="56">
        <v>-0.2712444</v>
      </c>
      <c r="C12203" s="56">
        <v>2.9600000000000001E-2</v>
      </c>
      <c r="D12203" s="56"/>
    </row>
    <row r="12204" spans="1:4" x14ac:dyDescent="0.2">
      <c r="A12204" s="60" t="s">
        <v>12265</v>
      </c>
      <c r="B12204" s="56">
        <v>-0.2712444</v>
      </c>
      <c r="C12204" s="56">
        <v>2.9600000000000001E-2</v>
      </c>
      <c r="D12204" s="56"/>
    </row>
    <row r="12205" spans="1:4" x14ac:dyDescent="0.2">
      <c r="A12205" s="60" t="s">
        <v>12266</v>
      </c>
      <c r="B12205" s="56">
        <v>-0.27170270000000002</v>
      </c>
      <c r="C12205" s="56">
        <v>0.44440000000000002</v>
      </c>
      <c r="D12205" s="56"/>
    </row>
    <row r="12206" spans="1:4" x14ac:dyDescent="0.2">
      <c r="A12206" s="60" t="s">
        <v>12267</v>
      </c>
      <c r="B12206" s="56">
        <v>-0.27199430000000002</v>
      </c>
      <c r="C12206" s="56">
        <v>6.1499999999999999E-2</v>
      </c>
      <c r="D12206" s="56"/>
    </row>
    <row r="12207" spans="1:4" x14ac:dyDescent="0.2">
      <c r="A12207" s="60" t="s">
        <v>12268</v>
      </c>
      <c r="B12207" s="56">
        <v>-0.2719953</v>
      </c>
      <c r="C12207" s="56">
        <v>0.64629999999999999</v>
      </c>
      <c r="D12207" s="56"/>
    </row>
    <row r="12208" spans="1:4" x14ac:dyDescent="0.2">
      <c r="A12208" s="60" t="s">
        <v>12269</v>
      </c>
      <c r="B12208" s="56">
        <v>-0.27208759999999999</v>
      </c>
      <c r="C12208" s="56">
        <v>0.76800000000000002</v>
      </c>
      <c r="D12208" s="56"/>
    </row>
    <row r="12209" spans="1:4" x14ac:dyDescent="0.2">
      <c r="A12209" s="60" t="s">
        <v>12270</v>
      </c>
      <c r="B12209" s="56">
        <v>-0.2722463</v>
      </c>
      <c r="C12209" s="56">
        <v>0.51890000000000003</v>
      </c>
      <c r="D12209" s="56"/>
    </row>
    <row r="12210" spans="1:4" x14ac:dyDescent="0.2">
      <c r="A12210" s="60" t="s">
        <v>12271</v>
      </c>
      <c r="B12210" s="56">
        <v>-0.27235809999999999</v>
      </c>
      <c r="C12210" s="56">
        <v>0.4158</v>
      </c>
      <c r="D12210" s="56"/>
    </row>
    <row r="12211" spans="1:4" x14ac:dyDescent="0.2">
      <c r="A12211" s="60" t="s">
        <v>12272</v>
      </c>
      <c r="B12211" s="56">
        <v>-0.2727675</v>
      </c>
      <c r="C12211" s="56">
        <v>0.82389999999999997</v>
      </c>
      <c r="D12211" s="56"/>
    </row>
    <row r="12212" spans="1:4" x14ac:dyDescent="0.2">
      <c r="A12212" s="60" t="s">
        <v>12273</v>
      </c>
      <c r="B12212" s="56">
        <v>-0.27293869999999998</v>
      </c>
      <c r="C12212" s="56">
        <v>0.55369999999999997</v>
      </c>
      <c r="D12212" s="56"/>
    </row>
    <row r="12213" spans="1:4" x14ac:dyDescent="0.2">
      <c r="A12213" s="60" t="s">
        <v>12274</v>
      </c>
      <c r="B12213" s="56">
        <v>-0.27312219999999998</v>
      </c>
      <c r="C12213" s="56">
        <v>0.3044</v>
      </c>
      <c r="D12213" s="56"/>
    </row>
    <row r="12214" spans="1:4" x14ac:dyDescent="0.2">
      <c r="A12214" s="60" t="s">
        <v>12275</v>
      </c>
      <c r="B12214" s="56">
        <v>-0.27317619999999998</v>
      </c>
      <c r="C12214" s="56">
        <v>0.74809999999999999</v>
      </c>
      <c r="D12214" s="56"/>
    </row>
    <row r="12215" spans="1:4" x14ac:dyDescent="0.2">
      <c r="A12215" s="60" t="s">
        <v>12276</v>
      </c>
      <c r="B12215" s="56">
        <v>-0.27323819999999999</v>
      </c>
      <c r="C12215" s="56">
        <v>0.44190000000000002</v>
      </c>
      <c r="D12215" s="56"/>
    </row>
    <row r="12216" spans="1:4" x14ac:dyDescent="0.2">
      <c r="A12216" s="60" t="s">
        <v>12277</v>
      </c>
      <c r="B12216" s="56">
        <v>-0.27338129999999999</v>
      </c>
      <c r="C12216" s="56">
        <v>0.2676</v>
      </c>
      <c r="D12216" s="56"/>
    </row>
    <row r="12217" spans="1:4" x14ac:dyDescent="0.2">
      <c r="A12217" s="60" t="s">
        <v>12278</v>
      </c>
      <c r="B12217" s="56">
        <v>-0.27338790000000002</v>
      </c>
      <c r="C12217" s="56">
        <v>0.1086</v>
      </c>
      <c r="D12217" s="56"/>
    </row>
    <row r="12218" spans="1:4" x14ac:dyDescent="0.2">
      <c r="A12218" s="60" t="s">
        <v>12279</v>
      </c>
      <c r="B12218" s="56">
        <v>-0.2734316</v>
      </c>
      <c r="C12218" s="56">
        <v>0.20930000000000001</v>
      </c>
      <c r="D12218" s="56"/>
    </row>
    <row r="12219" spans="1:4" x14ac:dyDescent="0.2">
      <c r="A12219" s="60" t="s">
        <v>12280</v>
      </c>
      <c r="B12219" s="56">
        <v>-0.27361930000000001</v>
      </c>
      <c r="C12219" s="56">
        <v>7.6499999999999999E-2</v>
      </c>
      <c r="D12219" s="56"/>
    </row>
    <row r="12220" spans="1:4" x14ac:dyDescent="0.2">
      <c r="A12220" s="60" t="s">
        <v>12281</v>
      </c>
      <c r="B12220" s="56">
        <v>-0.27373589999999998</v>
      </c>
      <c r="C12220" s="56">
        <v>0.43180000000000002</v>
      </c>
      <c r="D12220" s="56"/>
    </row>
    <row r="12221" spans="1:4" x14ac:dyDescent="0.2">
      <c r="A12221" s="60" t="s">
        <v>12282</v>
      </c>
      <c r="B12221" s="56">
        <v>-0.27386860000000002</v>
      </c>
      <c r="C12221" s="56">
        <v>7.2099999999999997E-2</v>
      </c>
      <c r="D12221" s="56"/>
    </row>
    <row r="12222" spans="1:4" x14ac:dyDescent="0.2">
      <c r="A12222" s="60" t="s">
        <v>12283</v>
      </c>
      <c r="B12222" s="56">
        <v>-0.27389809999999998</v>
      </c>
      <c r="C12222" s="56">
        <v>0.4219</v>
      </c>
      <c r="D12222" s="56"/>
    </row>
    <row r="12223" spans="1:4" x14ac:dyDescent="0.2">
      <c r="A12223" s="60" t="s">
        <v>12284</v>
      </c>
      <c r="B12223" s="56">
        <v>-0.2741748</v>
      </c>
      <c r="C12223" s="56">
        <v>0.45229999999999998</v>
      </c>
      <c r="D12223" s="56"/>
    </row>
    <row r="12224" spans="1:4" x14ac:dyDescent="0.2">
      <c r="A12224" s="60" t="s">
        <v>12285</v>
      </c>
      <c r="B12224" s="56">
        <v>-0.27423730000000002</v>
      </c>
      <c r="C12224" s="56">
        <v>0.28199999999999997</v>
      </c>
      <c r="D12224" s="56"/>
    </row>
    <row r="12225" spans="1:4" x14ac:dyDescent="0.2">
      <c r="A12225" s="60" t="s">
        <v>12286</v>
      </c>
      <c r="B12225" s="56">
        <v>-0.27430339999999998</v>
      </c>
      <c r="C12225" s="56">
        <v>0.37280000000000002</v>
      </c>
      <c r="D12225" s="56"/>
    </row>
    <row r="12226" spans="1:4" x14ac:dyDescent="0.2">
      <c r="A12226" s="60" t="s">
        <v>12287</v>
      </c>
      <c r="B12226" s="56">
        <v>-0.27443630000000002</v>
      </c>
      <c r="C12226" s="56">
        <v>0.53149999999999997</v>
      </c>
      <c r="D12226" s="56"/>
    </row>
    <row r="12227" spans="1:4" x14ac:dyDescent="0.2">
      <c r="A12227" s="60" t="s">
        <v>12288</v>
      </c>
      <c r="B12227" s="56">
        <v>-0.2744895</v>
      </c>
      <c r="C12227" s="56">
        <v>0.77759999999999996</v>
      </c>
      <c r="D12227" s="56"/>
    </row>
    <row r="12228" spans="1:4" x14ac:dyDescent="0.2">
      <c r="A12228" s="60" t="s">
        <v>12289</v>
      </c>
      <c r="B12228" s="56">
        <v>-0.27469500000000002</v>
      </c>
      <c r="C12228" s="56">
        <v>0.11550000000000001</v>
      </c>
      <c r="D12228" s="56"/>
    </row>
    <row r="12229" spans="1:4" x14ac:dyDescent="0.2">
      <c r="A12229" s="60" t="s">
        <v>12290</v>
      </c>
      <c r="B12229" s="56">
        <v>-0.2747174</v>
      </c>
      <c r="C12229" s="56">
        <v>0.254</v>
      </c>
      <c r="D12229" s="56"/>
    </row>
    <row r="12230" spans="1:4" x14ac:dyDescent="0.2">
      <c r="A12230" s="60" t="s">
        <v>12291</v>
      </c>
      <c r="B12230" s="56">
        <v>-0.27525440000000001</v>
      </c>
      <c r="C12230" s="56">
        <v>4.2700000000000002E-2</v>
      </c>
      <c r="D12230" s="56"/>
    </row>
    <row r="12231" spans="1:4" x14ac:dyDescent="0.2">
      <c r="A12231" s="60" t="s">
        <v>12292</v>
      </c>
      <c r="B12231" s="56">
        <v>-0.27526349999999999</v>
      </c>
      <c r="C12231" s="56">
        <v>0.65949999999999998</v>
      </c>
      <c r="D12231" s="56"/>
    </row>
    <row r="12232" spans="1:4" x14ac:dyDescent="0.2">
      <c r="A12232" s="60" t="s">
        <v>12293</v>
      </c>
      <c r="B12232" s="56">
        <v>-0.27534809999999998</v>
      </c>
      <c r="C12232" s="56">
        <v>0.50680000000000003</v>
      </c>
      <c r="D12232" s="56"/>
    </row>
    <row r="12233" spans="1:4" x14ac:dyDescent="0.2">
      <c r="A12233" s="60" t="s">
        <v>12294</v>
      </c>
      <c r="B12233" s="56">
        <v>-0.2754067</v>
      </c>
      <c r="C12233" s="56">
        <v>0.66349999999999998</v>
      </c>
      <c r="D12233" s="56"/>
    </row>
    <row r="12234" spans="1:4" x14ac:dyDescent="0.2">
      <c r="A12234" s="60" t="s">
        <v>12295</v>
      </c>
      <c r="B12234" s="56">
        <v>-0.2757674</v>
      </c>
      <c r="C12234" s="56">
        <v>0.62790000000000001</v>
      </c>
      <c r="D12234" s="56"/>
    </row>
    <row r="12235" spans="1:4" x14ac:dyDescent="0.2">
      <c r="A12235" s="60" t="s">
        <v>12296</v>
      </c>
      <c r="B12235" s="56">
        <v>-0.27585409999999999</v>
      </c>
      <c r="C12235" s="56">
        <v>0.7923</v>
      </c>
      <c r="D12235" s="56"/>
    </row>
    <row r="12236" spans="1:4" x14ac:dyDescent="0.2">
      <c r="A12236" s="60" t="s">
        <v>12297</v>
      </c>
      <c r="B12236" s="56">
        <v>-0.27589520000000001</v>
      </c>
      <c r="C12236" s="56">
        <v>0.56059999999999999</v>
      </c>
      <c r="D12236" s="56"/>
    </row>
    <row r="12237" spans="1:4" x14ac:dyDescent="0.2">
      <c r="A12237" s="60" t="s">
        <v>12298</v>
      </c>
      <c r="B12237" s="56">
        <v>-0.2759914</v>
      </c>
      <c r="C12237" s="56">
        <v>0.30149999999999999</v>
      </c>
      <c r="D12237" s="56"/>
    </row>
    <row r="12238" spans="1:4" x14ac:dyDescent="0.2">
      <c r="A12238" s="60" t="s">
        <v>12299</v>
      </c>
      <c r="B12238" s="56">
        <v>-0.27625319999999998</v>
      </c>
      <c r="C12238" s="56">
        <v>0.26960000000000001</v>
      </c>
      <c r="D12238" s="56"/>
    </row>
    <row r="12239" spans="1:4" x14ac:dyDescent="0.2">
      <c r="A12239" s="60" t="s">
        <v>12300</v>
      </c>
      <c r="B12239" s="56">
        <v>-0.27635110000000002</v>
      </c>
      <c r="C12239" s="56">
        <v>0.69789999999999996</v>
      </c>
      <c r="D12239" s="56"/>
    </row>
    <row r="12240" spans="1:4" x14ac:dyDescent="0.2">
      <c r="A12240" s="60" t="s">
        <v>12301</v>
      </c>
      <c r="B12240" s="56">
        <v>-0.276422</v>
      </c>
      <c r="C12240" s="56">
        <v>0.37769999999999998</v>
      </c>
      <c r="D12240" s="56"/>
    </row>
    <row r="12241" spans="1:4" x14ac:dyDescent="0.2">
      <c r="A12241" s="60" t="s">
        <v>12302</v>
      </c>
      <c r="B12241" s="56">
        <v>-0.27657300000000001</v>
      </c>
      <c r="C12241" s="56">
        <v>0.72719999999999996</v>
      </c>
      <c r="D12241" s="56"/>
    </row>
    <row r="12242" spans="1:4" x14ac:dyDescent="0.2">
      <c r="A12242" s="60" t="s">
        <v>12303</v>
      </c>
      <c r="B12242" s="56">
        <v>-0.27661019999999997</v>
      </c>
      <c r="C12242" s="56">
        <v>0.439</v>
      </c>
      <c r="D12242" s="56"/>
    </row>
    <row r="12243" spans="1:4" x14ac:dyDescent="0.2">
      <c r="A12243" s="60" t="s">
        <v>12304</v>
      </c>
      <c r="B12243" s="56">
        <v>-0.27670470000000003</v>
      </c>
      <c r="C12243" s="56">
        <v>0.52629999999999999</v>
      </c>
      <c r="D12243" s="56"/>
    </row>
    <row r="12244" spans="1:4" x14ac:dyDescent="0.2">
      <c r="A12244" s="60" t="s">
        <v>12305</v>
      </c>
      <c r="B12244" s="56">
        <v>-0.2772017</v>
      </c>
      <c r="C12244" s="56">
        <v>0.56320000000000003</v>
      </c>
      <c r="D12244" s="56"/>
    </row>
    <row r="12245" spans="1:4" x14ac:dyDescent="0.2">
      <c r="A12245" s="60" t="s">
        <v>12306</v>
      </c>
      <c r="B12245" s="56">
        <v>-0.27727079999999998</v>
      </c>
      <c r="C12245" s="56">
        <v>0.54139999999999999</v>
      </c>
      <c r="D12245" s="56"/>
    </row>
    <row r="12246" spans="1:4" x14ac:dyDescent="0.2">
      <c r="A12246" s="60" t="s">
        <v>12307</v>
      </c>
      <c r="B12246" s="56">
        <v>-0.2773081</v>
      </c>
      <c r="C12246" s="56">
        <v>0.60809999999999997</v>
      </c>
      <c r="D12246" s="56"/>
    </row>
    <row r="12247" spans="1:4" x14ac:dyDescent="0.2">
      <c r="A12247" s="60" t="s">
        <v>12308</v>
      </c>
      <c r="B12247" s="56">
        <v>-0.27731660000000002</v>
      </c>
      <c r="C12247" s="56">
        <v>0.45760000000000001</v>
      </c>
      <c r="D12247" s="56"/>
    </row>
    <row r="12248" spans="1:4" x14ac:dyDescent="0.2">
      <c r="A12248" s="60" t="s">
        <v>12309</v>
      </c>
      <c r="B12248" s="56">
        <v>-0.27739989999999998</v>
      </c>
      <c r="C12248" s="56">
        <v>0.23369999999999999</v>
      </c>
      <c r="D12248" s="56"/>
    </row>
    <row r="12249" spans="1:4" x14ac:dyDescent="0.2">
      <c r="A12249" s="60" t="s">
        <v>12310</v>
      </c>
      <c r="B12249" s="56">
        <v>-0.27741900000000003</v>
      </c>
      <c r="C12249" s="56">
        <v>0.42799999999999999</v>
      </c>
      <c r="D12249" s="56"/>
    </row>
    <row r="12250" spans="1:4" x14ac:dyDescent="0.2">
      <c r="A12250" s="60" t="s">
        <v>12311</v>
      </c>
      <c r="B12250" s="56">
        <v>-0.27771940000000001</v>
      </c>
      <c r="C12250" s="56">
        <v>9.98E-2</v>
      </c>
      <c r="D12250" s="56"/>
    </row>
    <row r="12251" spans="1:4" x14ac:dyDescent="0.2">
      <c r="A12251" s="60" t="s">
        <v>12312</v>
      </c>
      <c r="B12251" s="56">
        <v>-0.27782780000000001</v>
      </c>
      <c r="C12251" s="56">
        <v>2.46E-2</v>
      </c>
      <c r="D12251" s="56"/>
    </row>
    <row r="12252" spans="1:4" x14ac:dyDescent="0.2">
      <c r="A12252" s="60" t="s">
        <v>12313</v>
      </c>
      <c r="B12252" s="56">
        <v>-0.27791450000000001</v>
      </c>
      <c r="C12252" s="56">
        <v>0.54220000000000002</v>
      </c>
      <c r="D12252" s="56"/>
    </row>
    <row r="12253" spans="1:4" x14ac:dyDescent="0.2">
      <c r="A12253" s="60" t="s">
        <v>12314</v>
      </c>
      <c r="B12253" s="56">
        <v>-0.27793839999999997</v>
      </c>
      <c r="C12253" s="56">
        <v>0.46560000000000001</v>
      </c>
      <c r="D12253" s="56"/>
    </row>
    <row r="12254" spans="1:4" x14ac:dyDescent="0.2">
      <c r="A12254" s="60" t="s">
        <v>12315</v>
      </c>
      <c r="B12254" s="56">
        <v>-0.27831299999999998</v>
      </c>
      <c r="C12254" s="56">
        <v>0.42909999999999998</v>
      </c>
      <c r="D12254" s="56"/>
    </row>
    <row r="12255" spans="1:4" x14ac:dyDescent="0.2">
      <c r="A12255" s="60" t="s">
        <v>12316</v>
      </c>
      <c r="B12255" s="56">
        <v>-0.2783216</v>
      </c>
      <c r="C12255" s="56">
        <v>0.29730000000000001</v>
      </c>
      <c r="D12255" s="56"/>
    </row>
    <row r="12256" spans="1:4" x14ac:dyDescent="0.2">
      <c r="A12256" s="60" t="s">
        <v>12317</v>
      </c>
      <c r="B12256" s="56">
        <v>-0.2783407</v>
      </c>
      <c r="C12256" s="56">
        <v>0.32129999999999997</v>
      </c>
      <c r="D12256" s="56"/>
    </row>
    <row r="12257" spans="1:4" x14ac:dyDescent="0.2">
      <c r="A12257" s="60" t="s">
        <v>12318</v>
      </c>
      <c r="B12257" s="56">
        <v>-0.27852250000000001</v>
      </c>
      <c r="C12257" s="56">
        <v>0.1086</v>
      </c>
      <c r="D12257" s="56"/>
    </row>
    <row r="12258" spans="1:4" x14ac:dyDescent="0.2">
      <c r="A12258" s="60" t="s">
        <v>12319</v>
      </c>
      <c r="B12258" s="56">
        <v>-0.27854119999999999</v>
      </c>
      <c r="C12258" s="56">
        <v>0.7994</v>
      </c>
      <c r="D12258" s="56"/>
    </row>
    <row r="12259" spans="1:4" x14ac:dyDescent="0.2">
      <c r="A12259" s="60" t="s">
        <v>12320</v>
      </c>
      <c r="B12259" s="56">
        <v>-0.2787171</v>
      </c>
      <c r="C12259" s="56">
        <v>0.10589999999999999</v>
      </c>
      <c r="D12259" s="56"/>
    </row>
    <row r="12260" spans="1:4" x14ac:dyDescent="0.2">
      <c r="A12260" s="60" t="s">
        <v>12321</v>
      </c>
      <c r="B12260" s="56">
        <v>-0.27872469999999999</v>
      </c>
      <c r="C12260" s="56">
        <v>0.1507</v>
      </c>
      <c r="D12260" s="56"/>
    </row>
    <row r="12261" spans="1:4" x14ac:dyDescent="0.2">
      <c r="A12261" s="60" t="s">
        <v>12322</v>
      </c>
      <c r="B12261" s="56">
        <v>-0.27969840000000001</v>
      </c>
      <c r="C12261" s="56">
        <v>0.93469999999999998</v>
      </c>
      <c r="D12261" s="56"/>
    </row>
    <row r="12262" spans="1:4" x14ac:dyDescent="0.2">
      <c r="A12262" s="60" t="s">
        <v>12323</v>
      </c>
      <c r="B12262" s="56">
        <v>-0.27979419999999999</v>
      </c>
      <c r="C12262" s="56">
        <v>0.34329999999999999</v>
      </c>
      <c r="D12262" s="56"/>
    </row>
    <row r="12263" spans="1:4" x14ac:dyDescent="0.2">
      <c r="A12263" s="60" t="s">
        <v>12324</v>
      </c>
      <c r="B12263" s="56">
        <v>-0.2801903</v>
      </c>
      <c r="C12263" s="56">
        <v>0.4849</v>
      </c>
      <c r="D12263" s="56"/>
    </row>
    <row r="12264" spans="1:4" x14ac:dyDescent="0.2">
      <c r="A12264" s="60" t="s">
        <v>12325</v>
      </c>
      <c r="B12264" s="56">
        <v>-0.28019739999999999</v>
      </c>
      <c r="C12264" s="56">
        <v>0.90010000000000001</v>
      </c>
      <c r="D12264" s="56"/>
    </row>
    <row r="12265" spans="1:4" x14ac:dyDescent="0.2">
      <c r="A12265" s="60" t="s">
        <v>12326</v>
      </c>
      <c r="B12265" s="56">
        <v>-0.28052100000000002</v>
      </c>
      <c r="C12265" s="56">
        <v>0.37730000000000002</v>
      </c>
      <c r="D12265" s="56"/>
    </row>
    <row r="12266" spans="1:4" x14ac:dyDescent="0.2">
      <c r="A12266" s="60" t="s">
        <v>12327</v>
      </c>
      <c r="B12266" s="56">
        <v>-0.2807017</v>
      </c>
      <c r="C12266" s="56">
        <v>0.91810000000000003</v>
      </c>
      <c r="D12266" s="56"/>
    </row>
    <row r="12267" spans="1:4" x14ac:dyDescent="0.2">
      <c r="A12267" s="60" t="s">
        <v>12328</v>
      </c>
      <c r="B12267" s="56">
        <v>-0.28097319999999998</v>
      </c>
      <c r="C12267" s="56">
        <v>0.67259999999999998</v>
      </c>
      <c r="D12267" s="56"/>
    </row>
    <row r="12268" spans="1:4" x14ac:dyDescent="0.2">
      <c r="A12268" s="60" t="s">
        <v>12329</v>
      </c>
      <c r="B12268" s="56">
        <v>-0.28105059999999998</v>
      </c>
      <c r="C12268" s="56">
        <v>9.6699999999999994E-2</v>
      </c>
      <c r="D12268" s="56"/>
    </row>
    <row r="12269" spans="1:4" x14ac:dyDescent="0.2">
      <c r="A12269" s="60" t="s">
        <v>12330</v>
      </c>
      <c r="B12269" s="56">
        <v>-0.28116370000000002</v>
      </c>
      <c r="C12269" s="56">
        <v>0.2571</v>
      </c>
      <c r="D12269" s="56"/>
    </row>
    <row r="12270" spans="1:4" x14ac:dyDescent="0.2">
      <c r="A12270" s="60" t="s">
        <v>12331</v>
      </c>
      <c r="B12270" s="56">
        <v>-0.28124250000000001</v>
      </c>
      <c r="C12270" s="56">
        <v>0.41549999999999998</v>
      </c>
      <c r="D12270" s="56"/>
    </row>
    <row r="12271" spans="1:4" x14ac:dyDescent="0.2">
      <c r="A12271" s="60" t="s">
        <v>12332</v>
      </c>
      <c r="B12271" s="56">
        <v>-0.28129179999999998</v>
      </c>
      <c r="C12271" s="56">
        <v>4.8599999999999997E-2</v>
      </c>
      <c r="D12271" s="56"/>
    </row>
    <row r="12272" spans="1:4" x14ac:dyDescent="0.2">
      <c r="A12272" s="60" t="s">
        <v>12333</v>
      </c>
      <c r="B12272" s="56">
        <v>-0.28133209999999997</v>
      </c>
      <c r="C12272" s="56">
        <v>0.1726</v>
      </c>
      <c r="D12272" s="56"/>
    </row>
    <row r="12273" spans="1:4" x14ac:dyDescent="0.2">
      <c r="A12273" s="60" t="s">
        <v>12334</v>
      </c>
      <c r="B12273" s="56">
        <v>-0.2813445</v>
      </c>
      <c r="C12273" s="56">
        <v>0.55069999999999997</v>
      </c>
      <c r="D12273" s="56"/>
    </row>
    <row r="12274" spans="1:4" x14ac:dyDescent="0.2">
      <c r="A12274" s="60" t="s">
        <v>12335</v>
      </c>
      <c r="B12274" s="56">
        <v>-0.2814393</v>
      </c>
      <c r="C12274" s="56">
        <v>0.54139999999999999</v>
      </c>
      <c r="D12274" s="56"/>
    </row>
    <row r="12275" spans="1:4" x14ac:dyDescent="0.2">
      <c r="A12275" s="60" t="s">
        <v>12336</v>
      </c>
      <c r="B12275" s="56">
        <v>-0.28149099999999999</v>
      </c>
      <c r="C12275" s="56">
        <v>0.106</v>
      </c>
      <c r="D12275" s="56"/>
    </row>
    <row r="12276" spans="1:4" x14ac:dyDescent="0.2">
      <c r="A12276" s="60" t="s">
        <v>12337</v>
      </c>
      <c r="B12276" s="56">
        <v>-0.28181289999999998</v>
      </c>
      <c r="C12276" s="56">
        <v>0.35399999999999998</v>
      </c>
      <c r="D12276" s="56"/>
    </row>
    <row r="12277" spans="1:4" x14ac:dyDescent="0.2">
      <c r="A12277" s="60" t="s">
        <v>12338</v>
      </c>
      <c r="B12277" s="56">
        <v>-0.28188829999999998</v>
      </c>
      <c r="C12277" s="56">
        <v>0.65290000000000004</v>
      </c>
      <c r="D12277" s="56"/>
    </row>
    <row r="12278" spans="1:4" x14ac:dyDescent="0.2">
      <c r="A12278" s="60" t="s">
        <v>12339</v>
      </c>
      <c r="B12278" s="56">
        <v>-0.28192260000000002</v>
      </c>
      <c r="C12278" s="56">
        <v>4.5100000000000001E-2</v>
      </c>
      <c r="D12278" s="56"/>
    </row>
    <row r="12279" spans="1:4" x14ac:dyDescent="0.2">
      <c r="A12279" s="60" t="s">
        <v>12340</v>
      </c>
      <c r="B12279" s="56">
        <v>-0.28192260000000002</v>
      </c>
      <c r="C12279" s="56">
        <v>4.5100000000000001E-2</v>
      </c>
      <c r="D12279" s="56"/>
    </row>
    <row r="12280" spans="1:4" x14ac:dyDescent="0.2">
      <c r="A12280" s="60" t="s">
        <v>12341</v>
      </c>
      <c r="B12280" s="56">
        <v>-0.28194180000000002</v>
      </c>
      <c r="C12280" s="56">
        <v>0.50019999999999998</v>
      </c>
      <c r="D12280" s="56"/>
    </row>
    <row r="12281" spans="1:4" x14ac:dyDescent="0.2">
      <c r="A12281" s="60" t="s">
        <v>12342</v>
      </c>
      <c r="B12281" s="56">
        <v>-0.2820067</v>
      </c>
      <c r="C12281" s="56">
        <v>0.11269999999999999</v>
      </c>
      <c r="D12281" s="56"/>
    </row>
    <row r="12282" spans="1:4" x14ac:dyDescent="0.2">
      <c r="A12282" s="60" t="s">
        <v>12343</v>
      </c>
      <c r="B12282" s="56">
        <v>-0.28212029999999999</v>
      </c>
      <c r="C12282" s="56">
        <v>2.5700000000000001E-2</v>
      </c>
      <c r="D12282" s="56"/>
    </row>
    <row r="12283" spans="1:4" x14ac:dyDescent="0.2">
      <c r="A12283" s="60" t="s">
        <v>12344</v>
      </c>
      <c r="B12283" s="56">
        <v>-0.28216669999999999</v>
      </c>
      <c r="C12283" s="56">
        <v>0.37080000000000002</v>
      </c>
      <c r="D12283" s="56"/>
    </row>
    <row r="12284" spans="1:4" x14ac:dyDescent="0.2">
      <c r="A12284" s="60" t="s">
        <v>12345</v>
      </c>
      <c r="B12284" s="56">
        <v>-0.28218660000000001</v>
      </c>
      <c r="C12284" s="56">
        <v>0.56100000000000005</v>
      </c>
      <c r="D12284" s="56"/>
    </row>
    <row r="12285" spans="1:4" x14ac:dyDescent="0.2">
      <c r="A12285" s="60" t="s">
        <v>12346</v>
      </c>
      <c r="B12285" s="56">
        <v>-0.28231990000000001</v>
      </c>
      <c r="C12285" s="56">
        <v>1.0319</v>
      </c>
      <c r="D12285" s="56"/>
    </row>
    <row r="12286" spans="1:4" x14ac:dyDescent="0.2">
      <c r="A12286" s="60" t="s">
        <v>12347</v>
      </c>
      <c r="B12286" s="56">
        <v>-0.28254439999999997</v>
      </c>
      <c r="C12286" s="56">
        <v>0.37790000000000001</v>
      </c>
      <c r="D12286" s="56"/>
    </row>
    <row r="12287" spans="1:4" x14ac:dyDescent="0.2">
      <c r="A12287" s="60" t="s">
        <v>12348</v>
      </c>
      <c r="B12287" s="56">
        <v>-0.28274660000000001</v>
      </c>
      <c r="C12287" s="56">
        <v>0.46200000000000002</v>
      </c>
      <c r="D12287" s="56"/>
    </row>
    <row r="12288" spans="1:4" x14ac:dyDescent="0.2">
      <c r="A12288" s="60" t="s">
        <v>12349</v>
      </c>
      <c r="B12288" s="56">
        <v>-0.28282829999999998</v>
      </c>
      <c r="C12288" s="56">
        <v>0.18310000000000001</v>
      </c>
      <c r="D12288" s="56"/>
    </row>
    <row r="12289" spans="1:4" x14ac:dyDescent="0.2">
      <c r="A12289" s="60" t="s">
        <v>12350</v>
      </c>
      <c r="B12289" s="56">
        <v>-0.28284999999999999</v>
      </c>
      <c r="C12289" s="56">
        <v>7.8399999999999997E-2</v>
      </c>
      <c r="D12289" s="56"/>
    </row>
    <row r="12290" spans="1:4" x14ac:dyDescent="0.2">
      <c r="A12290" s="60" t="s">
        <v>12351</v>
      </c>
      <c r="B12290" s="56">
        <v>-0.28312189999999998</v>
      </c>
      <c r="C12290" s="56">
        <v>3.5400000000000001E-2</v>
      </c>
      <c r="D12290" s="56"/>
    </row>
    <row r="12291" spans="1:4" x14ac:dyDescent="0.2">
      <c r="A12291" s="60" t="s">
        <v>12352</v>
      </c>
      <c r="B12291" s="56">
        <v>-0.2832693</v>
      </c>
      <c r="C12291" s="56">
        <v>0.47439999999999999</v>
      </c>
      <c r="D12291" s="56"/>
    </row>
    <row r="12292" spans="1:4" x14ac:dyDescent="0.2">
      <c r="A12292" s="60" t="s">
        <v>12353</v>
      </c>
      <c r="B12292" s="56">
        <v>-0.2833079</v>
      </c>
      <c r="C12292" s="56">
        <v>0.29260000000000003</v>
      </c>
      <c r="D12292" s="56"/>
    </row>
    <row r="12293" spans="1:4" x14ac:dyDescent="0.2">
      <c r="A12293" s="60" t="s">
        <v>12354</v>
      </c>
      <c r="B12293" s="56">
        <v>-0.2837076</v>
      </c>
      <c r="C12293" s="56">
        <v>0.41820000000000002</v>
      </c>
      <c r="D12293" s="56"/>
    </row>
    <row r="12294" spans="1:4" x14ac:dyDescent="0.2">
      <c r="A12294" s="60" t="s">
        <v>12355</v>
      </c>
      <c r="B12294" s="56">
        <v>-0.28402840000000001</v>
      </c>
      <c r="C12294" s="56">
        <v>0.74399999999999999</v>
      </c>
      <c r="D12294" s="56"/>
    </row>
    <row r="12295" spans="1:4" x14ac:dyDescent="0.2">
      <c r="A12295" s="60" t="s">
        <v>12356</v>
      </c>
      <c r="B12295" s="56">
        <v>-0.28425679999999998</v>
      </c>
      <c r="C12295" s="56">
        <v>0.4945</v>
      </c>
      <c r="D12295" s="56"/>
    </row>
    <row r="12296" spans="1:4" x14ac:dyDescent="0.2">
      <c r="A12296" s="60" t="s">
        <v>12357</v>
      </c>
      <c r="B12296" s="56">
        <v>-0.2845144</v>
      </c>
      <c r="C12296" s="56">
        <v>0.45710000000000001</v>
      </c>
      <c r="D12296" s="56"/>
    </row>
    <row r="12297" spans="1:4" x14ac:dyDescent="0.2">
      <c r="A12297" s="60" t="s">
        <v>12358</v>
      </c>
      <c r="B12297" s="56">
        <v>-0.28496159999999998</v>
      </c>
      <c r="C12297" s="56">
        <v>0.61719999999999997</v>
      </c>
      <c r="D12297" s="56"/>
    </row>
    <row r="12298" spans="1:4" x14ac:dyDescent="0.2">
      <c r="A12298" s="60" t="s">
        <v>12359</v>
      </c>
      <c r="B12298" s="56">
        <v>-0.28514309999999998</v>
      </c>
      <c r="C12298" s="56">
        <v>0.46889999999999998</v>
      </c>
      <c r="D12298" s="56"/>
    </row>
    <row r="12299" spans="1:4" x14ac:dyDescent="0.2">
      <c r="A12299" s="60" t="s">
        <v>12360</v>
      </c>
      <c r="B12299" s="56">
        <v>-0.2854198</v>
      </c>
      <c r="C12299" s="56">
        <v>1.4527000000000001</v>
      </c>
      <c r="D12299" s="56"/>
    </row>
    <row r="12300" spans="1:4" x14ac:dyDescent="0.2">
      <c r="A12300" s="60" t="s">
        <v>12361</v>
      </c>
      <c r="B12300" s="56">
        <v>-0.2855454</v>
      </c>
      <c r="C12300" s="56">
        <v>0.26740000000000003</v>
      </c>
      <c r="D12300" s="56"/>
    </row>
    <row r="12301" spans="1:4" x14ac:dyDescent="0.2">
      <c r="A12301" s="60" t="s">
        <v>12362</v>
      </c>
      <c r="B12301" s="56">
        <v>-0.28555789999999998</v>
      </c>
      <c r="C12301" s="56">
        <v>0.4889</v>
      </c>
      <c r="D12301" s="56"/>
    </row>
    <row r="12302" spans="1:4" x14ac:dyDescent="0.2">
      <c r="A12302" s="60" t="s">
        <v>12363</v>
      </c>
      <c r="B12302" s="56">
        <v>-0.28565990000000002</v>
      </c>
      <c r="C12302" s="56">
        <v>1.4025000000000001</v>
      </c>
      <c r="D12302" s="56"/>
    </row>
    <row r="12303" spans="1:4" x14ac:dyDescent="0.2">
      <c r="A12303" s="60" t="s">
        <v>12364</v>
      </c>
      <c r="B12303" s="56">
        <v>-0.28569919999999999</v>
      </c>
      <c r="C12303" s="56">
        <v>0.41160000000000002</v>
      </c>
      <c r="D12303" s="56"/>
    </row>
    <row r="12304" spans="1:4" x14ac:dyDescent="0.2">
      <c r="A12304" s="60" t="s">
        <v>12365</v>
      </c>
      <c r="B12304" s="56">
        <v>-0.28590349999999998</v>
      </c>
      <c r="C12304" s="56">
        <v>0.22650000000000001</v>
      </c>
      <c r="D12304" s="56"/>
    </row>
    <row r="12305" spans="1:4" x14ac:dyDescent="0.2">
      <c r="A12305" s="60" t="s">
        <v>12366</v>
      </c>
      <c r="B12305" s="56">
        <v>-0.28602899999999998</v>
      </c>
      <c r="C12305" s="56">
        <v>0.4652</v>
      </c>
      <c r="D12305" s="56"/>
    </row>
    <row r="12306" spans="1:4" x14ac:dyDescent="0.2">
      <c r="A12306" s="60" t="s">
        <v>12367</v>
      </c>
      <c r="B12306" s="56">
        <v>-0.286665</v>
      </c>
      <c r="C12306" s="56">
        <v>0.94810000000000005</v>
      </c>
      <c r="D12306" s="56"/>
    </row>
    <row r="12307" spans="1:4" x14ac:dyDescent="0.2">
      <c r="A12307" s="60" t="s">
        <v>12368</v>
      </c>
      <c r="B12307" s="56">
        <v>-0.28670309999999999</v>
      </c>
      <c r="C12307" s="56">
        <v>0.2782</v>
      </c>
      <c r="D12307" s="56"/>
    </row>
    <row r="12308" spans="1:4" x14ac:dyDescent="0.2">
      <c r="A12308" s="60" t="s">
        <v>12369</v>
      </c>
      <c r="B12308" s="56">
        <v>-0.2868463</v>
      </c>
      <c r="C12308" s="56">
        <v>0.26290000000000002</v>
      </c>
      <c r="D12308" s="56"/>
    </row>
    <row r="12309" spans="1:4" x14ac:dyDescent="0.2">
      <c r="A12309" s="60" t="s">
        <v>12370</v>
      </c>
      <c r="B12309" s="56">
        <v>-0.28710409999999997</v>
      </c>
      <c r="C12309" s="56">
        <v>0.56620000000000004</v>
      </c>
      <c r="D12309" s="56"/>
    </row>
    <row r="12310" spans="1:4" x14ac:dyDescent="0.2">
      <c r="A12310" s="60" t="s">
        <v>12371</v>
      </c>
      <c r="B12310" s="56">
        <v>-0.28725000000000001</v>
      </c>
      <c r="C12310" s="56">
        <v>2.6200000000000001E-2</v>
      </c>
      <c r="D12310" s="56"/>
    </row>
    <row r="12311" spans="1:4" x14ac:dyDescent="0.2">
      <c r="A12311" s="60" t="s">
        <v>12372</v>
      </c>
      <c r="B12311" s="56">
        <v>-0.28730060000000002</v>
      </c>
      <c r="C12311" s="56">
        <v>0.48320000000000002</v>
      </c>
      <c r="D12311" s="56"/>
    </row>
    <row r="12312" spans="1:4" x14ac:dyDescent="0.2">
      <c r="A12312" s="60" t="s">
        <v>12373</v>
      </c>
      <c r="B12312" s="56">
        <v>-0.28736830000000002</v>
      </c>
      <c r="C12312" s="56">
        <v>0.55659999999999998</v>
      </c>
      <c r="D12312" s="56"/>
    </row>
    <row r="12313" spans="1:4" x14ac:dyDescent="0.2">
      <c r="A12313" s="60" t="s">
        <v>12374</v>
      </c>
      <c r="B12313" s="56">
        <v>-0.28747679999999998</v>
      </c>
      <c r="C12313" s="56">
        <v>0.64939999999999998</v>
      </c>
      <c r="D12313" s="56"/>
    </row>
    <row r="12314" spans="1:4" x14ac:dyDescent="0.2">
      <c r="A12314" s="60" t="s">
        <v>12375</v>
      </c>
      <c r="B12314" s="56">
        <v>-0.2875701</v>
      </c>
      <c r="C12314" s="56">
        <v>0.4476</v>
      </c>
      <c r="D12314" s="56"/>
    </row>
    <row r="12315" spans="1:4" x14ac:dyDescent="0.2">
      <c r="A12315" s="60" t="s">
        <v>12376</v>
      </c>
      <c r="B12315" s="56">
        <v>-0.28762660000000001</v>
      </c>
      <c r="C12315" s="56">
        <v>8.6800000000000002E-2</v>
      </c>
      <c r="D12315" s="56"/>
    </row>
    <row r="12316" spans="1:4" x14ac:dyDescent="0.2">
      <c r="A12316" s="60" t="s">
        <v>12377</v>
      </c>
      <c r="B12316" s="56">
        <v>-0.28762939999999998</v>
      </c>
      <c r="C12316" s="56">
        <v>0.61719999999999997</v>
      </c>
      <c r="D12316" s="56"/>
    </row>
    <row r="12317" spans="1:4" x14ac:dyDescent="0.2">
      <c r="A12317" s="60" t="s">
        <v>12378</v>
      </c>
      <c r="B12317" s="56">
        <v>-0.28772229999999999</v>
      </c>
      <c r="C12317" s="56">
        <v>4.3400000000000001E-2</v>
      </c>
      <c r="D12317" s="56"/>
    </row>
    <row r="12318" spans="1:4" x14ac:dyDescent="0.2">
      <c r="A12318" s="60" t="s">
        <v>12379</v>
      </c>
      <c r="B12318" s="56">
        <v>-0.28780040000000001</v>
      </c>
      <c r="C12318" s="56">
        <v>0.88329999999999997</v>
      </c>
      <c r="D12318" s="56"/>
    </row>
    <row r="12319" spans="1:4" x14ac:dyDescent="0.2">
      <c r="A12319" s="60" t="s">
        <v>12380</v>
      </c>
      <c r="B12319" s="56">
        <v>-0.28780509999999998</v>
      </c>
      <c r="C12319" s="56">
        <v>0.81030000000000002</v>
      </c>
      <c r="D12319" s="56"/>
    </row>
    <row r="12320" spans="1:4" x14ac:dyDescent="0.2">
      <c r="A12320" s="60" t="s">
        <v>12381</v>
      </c>
      <c r="B12320" s="56">
        <v>-0.28787950000000001</v>
      </c>
      <c r="C12320" s="56">
        <v>0.71060000000000001</v>
      </c>
      <c r="D12320" s="56"/>
    </row>
    <row r="12321" spans="1:4" x14ac:dyDescent="0.2">
      <c r="A12321" s="60" t="s">
        <v>12382</v>
      </c>
      <c r="B12321" s="56">
        <v>-0.28824430000000001</v>
      </c>
      <c r="C12321" s="56">
        <v>0.44529999999999997</v>
      </c>
      <c r="D12321" s="56"/>
    </row>
    <row r="12322" spans="1:4" x14ac:dyDescent="0.2">
      <c r="A12322" s="60" t="s">
        <v>12383</v>
      </c>
      <c r="B12322" s="56">
        <v>-0.2883368</v>
      </c>
      <c r="C12322" s="56">
        <v>0.29970000000000002</v>
      </c>
      <c r="D12322" s="56"/>
    </row>
    <row r="12323" spans="1:4" x14ac:dyDescent="0.2">
      <c r="A12323" s="60" t="s">
        <v>12384</v>
      </c>
      <c r="B12323" s="56">
        <v>-0.28841519999999998</v>
      </c>
      <c r="C12323" s="56">
        <v>0.5786</v>
      </c>
      <c r="D12323" s="56"/>
    </row>
    <row r="12324" spans="1:4" x14ac:dyDescent="0.2">
      <c r="A12324" s="60" t="s">
        <v>12385</v>
      </c>
      <c r="B12324" s="56">
        <v>-0.28853669999999998</v>
      </c>
      <c r="C12324" s="56">
        <v>0.49490000000000001</v>
      </c>
      <c r="D12324" s="56"/>
    </row>
    <row r="12325" spans="1:4" x14ac:dyDescent="0.2">
      <c r="A12325" s="60" t="s">
        <v>12386</v>
      </c>
      <c r="B12325" s="56">
        <v>-0.28866259999999999</v>
      </c>
      <c r="C12325" s="56">
        <v>0.45610000000000001</v>
      </c>
      <c r="D12325" s="56"/>
    </row>
    <row r="12326" spans="1:4" x14ac:dyDescent="0.2">
      <c r="A12326" s="60" t="s">
        <v>12387</v>
      </c>
      <c r="B12326" s="56">
        <v>-0.28876849999999998</v>
      </c>
      <c r="C12326" s="56">
        <v>0.99370000000000003</v>
      </c>
      <c r="D12326" s="56"/>
    </row>
    <row r="12327" spans="1:4" x14ac:dyDescent="0.2">
      <c r="A12327" s="60" t="s">
        <v>12388</v>
      </c>
      <c r="B12327" s="56">
        <v>-0.28894540000000002</v>
      </c>
      <c r="C12327" s="56">
        <v>0.31330000000000002</v>
      </c>
      <c r="D12327" s="56"/>
    </row>
    <row r="12328" spans="1:4" x14ac:dyDescent="0.2">
      <c r="A12328" s="60" t="s">
        <v>12389</v>
      </c>
      <c r="B12328" s="56">
        <v>-0.28917589999999999</v>
      </c>
      <c r="C12328" s="56">
        <v>0.47489999999999999</v>
      </c>
      <c r="D12328" s="56"/>
    </row>
    <row r="12329" spans="1:4" x14ac:dyDescent="0.2">
      <c r="A12329" s="60" t="s">
        <v>12390</v>
      </c>
      <c r="B12329" s="56">
        <v>-0.28951500000000002</v>
      </c>
      <c r="C12329" s="56">
        <v>0.69840000000000002</v>
      </c>
      <c r="D12329" s="56"/>
    </row>
    <row r="12330" spans="1:4" x14ac:dyDescent="0.2">
      <c r="A12330" s="60" t="s">
        <v>12391</v>
      </c>
      <c r="B12330" s="56">
        <v>-0.28951519999999997</v>
      </c>
      <c r="C12330" s="56">
        <v>9.2899999999999996E-2</v>
      </c>
      <c r="D12330" s="56"/>
    </row>
    <row r="12331" spans="1:4" x14ac:dyDescent="0.2">
      <c r="A12331" s="60" t="s">
        <v>12392</v>
      </c>
      <c r="B12331" s="56">
        <v>-0.28960590000000003</v>
      </c>
      <c r="C12331" s="56">
        <v>0.36759999999999998</v>
      </c>
      <c r="D12331" s="56"/>
    </row>
    <row r="12332" spans="1:4" x14ac:dyDescent="0.2">
      <c r="A12332" s="60" t="s">
        <v>12393</v>
      </c>
      <c r="B12332" s="56">
        <v>-0.2899333</v>
      </c>
      <c r="C12332" s="56">
        <v>2.8899999999999999E-2</v>
      </c>
      <c r="D12332" s="56"/>
    </row>
    <row r="12333" spans="1:4" x14ac:dyDescent="0.2">
      <c r="A12333" s="60" t="s">
        <v>12394</v>
      </c>
      <c r="B12333" s="56">
        <v>-0.29004039999999998</v>
      </c>
      <c r="C12333" s="56">
        <v>0.30769999999999997</v>
      </c>
      <c r="D12333" s="56"/>
    </row>
    <row r="12334" spans="1:4" x14ac:dyDescent="0.2">
      <c r="A12334" s="60" t="s">
        <v>12395</v>
      </c>
      <c r="B12334" s="56">
        <v>-0.2900991</v>
      </c>
      <c r="C12334" s="56">
        <v>0.58040000000000003</v>
      </c>
      <c r="D12334" s="56"/>
    </row>
    <row r="12335" spans="1:4" x14ac:dyDescent="0.2">
      <c r="A12335" s="60" t="s">
        <v>12396</v>
      </c>
      <c r="B12335" s="56">
        <v>-0.29009970000000002</v>
      </c>
      <c r="C12335" s="56">
        <v>0.1545</v>
      </c>
      <c r="D12335" s="56"/>
    </row>
    <row r="12336" spans="1:4" x14ac:dyDescent="0.2">
      <c r="A12336" s="60" t="s">
        <v>12397</v>
      </c>
      <c r="B12336" s="56">
        <v>-0.29024260000000002</v>
      </c>
      <c r="C12336" s="56">
        <v>0.7621</v>
      </c>
      <c r="D12336" s="56"/>
    </row>
    <row r="12337" spans="1:4" x14ac:dyDescent="0.2">
      <c r="A12337" s="60" t="s">
        <v>12398</v>
      </c>
      <c r="B12337" s="56">
        <v>-0.29033039999999999</v>
      </c>
      <c r="C12337" s="56">
        <v>0.74009999999999998</v>
      </c>
      <c r="D12337" s="56"/>
    </row>
    <row r="12338" spans="1:4" x14ac:dyDescent="0.2">
      <c r="A12338" s="60" t="s">
        <v>12399</v>
      </c>
      <c r="B12338" s="56">
        <v>-0.29036099999999998</v>
      </c>
      <c r="C12338" s="56">
        <v>9.7699999999999995E-2</v>
      </c>
      <c r="D12338" s="56"/>
    </row>
    <row r="12339" spans="1:4" x14ac:dyDescent="0.2">
      <c r="A12339" s="60" t="s">
        <v>12400</v>
      </c>
      <c r="B12339" s="56">
        <v>-0.29038130000000001</v>
      </c>
      <c r="C12339" s="56">
        <v>0.65190000000000003</v>
      </c>
      <c r="D12339" s="56"/>
    </row>
    <row r="12340" spans="1:4" x14ac:dyDescent="0.2">
      <c r="A12340" s="60" t="s">
        <v>12401</v>
      </c>
      <c r="B12340" s="56">
        <v>-0.29049399999999997</v>
      </c>
      <c r="C12340" s="56">
        <v>0.94350000000000001</v>
      </c>
      <c r="D12340" s="56"/>
    </row>
    <row r="12341" spans="1:4" x14ac:dyDescent="0.2">
      <c r="A12341" s="60" t="s">
        <v>12402</v>
      </c>
      <c r="B12341" s="56">
        <v>-0.29070479999999999</v>
      </c>
      <c r="C12341" s="56">
        <v>0.55479999999999996</v>
      </c>
      <c r="D12341" s="56"/>
    </row>
    <row r="12342" spans="1:4" x14ac:dyDescent="0.2">
      <c r="A12342" s="60" t="s">
        <v>12403</v>
      </c>
      <c r="B12342" s="56">
        <v>-0.29080719999999999</v>
      </c>
      <c r="C12342" s="56">
        <v>4.0899999999999999E-2</v>
      </c>
      <c r="D12342" s="56"/>
    </row>
    <row r="12343" spans="1:4" x14ac:dyDescent="0.2">
      <c r="A12343" s="60" t="s">
        <v>12404</v>
      </c>
      <c r="B12343" s="56">
        <v>-0.29097630000000002</v>
      </c>
      <c r="C12343" s="56">
        <v>8.72E-2</v>
      </c>
      <c r="D12343" s="56"/>
    </row>
    <row r="12344" spans="1:4" x14ac:dyDescent="0.2">
      <c r="A12344" s="60" t="s">
        <v>12405</v>
      </c>
      <c r="B12344" s="56">
        <v>-0.29102430000000001</v>
      </c>
      <c r="C12344" s="56">
        <v>0.67689999999999995</v>
      </c>
      <c r="D12344" s="56"/>
    </row>
    <row r="12345" spans="1:4" x14ac:dyDescent="0.2">
      <c r="A12345" s="60" t="s">
        <v>12406</v>
      </c>
      <c r="B12345" s="56">
        <v>-0.2910374</v>
      </c>
      <c r="C12345" s="56">
        <v>0.51119999999999999</v>
      </c>
      <c r="D12345" s="56"/>
    </row>
    <row r="12346" spans="1:4" x14ac:dyDescent="0.2">
      <c r="A12346" s="60" t="s">
        <v>12407</v>
      </c>
      <c r="B12346" s="56">
        <v>-0.29133160000000002</v>
      </c>
      <c r="C12346" s="56">
        <v>0.56040000000000001</v>
      </c>
      <c r="D12346" s="56"/>
    </row>
    <row r="12347" spans="1:4" x14ac:dyDescent="0.2">
      <c r="A12347" s="60" t="s">
        <v>12408</v>
      </c>
      <c r="B12347" s="56">
        <v>-0.29133819999999999</v>
      </c>
      <c r="C12347" s="56">
        <v>0.70089999999999997</v>
      </c>
      <c r="D12347" s="56"/>
    </row>
    <row r="12348" spans="1:4" x14ac:dyDescent="0.2">
      <c r="A12348" s="60" t="s">
        <v>12409</v>
      </c>
      <c r="B12348" s="56">
        <v>-0.29144310000000001</v>
      </c>
      <c r="C12348" s="56">
        <v>1.0207999999999999</v>
      </c>
      <c r="D12348" s="56"/>
    </row>
    <row r="12349" spans="1:4" x14ac:dyDescent="0.2">
      <c r="A12349" s="60" t="s">
        <v>12410</v>
      </c>
      <c r="B12349" s="56">
        <v>-0.29145260000000001</v>
      </c>
      <c r="C12349" s="56">
        <v>0.34560000000000002</v>
      </c>
      <c r="D12349" s="56"/>
    </row>
    <row r="12350" spans="1:4" x14ac:dyDescent="0.2">
      <c r="A12350" s="60" t="s">
        <v>12411</v>
      </c>
      <c r="B12350" s="56">
        <v>-0.2914986</v>
      </c>
      <c r="C12350" s="56">
        <v>0.68579999999999997</v>
      </c>
      <c r="D12350" s="56"/>
    </row>
    <row r="12351" spans="1:4" x14ac:dyDescent="0.2">
      <c r="A12351" s="60" t="s">
        <v>12412</v>
      </c>
      <c r="B12351" s="56">
        <v>-0.29154449999999998</v>
      </c>
      <c r="C12351" s="56">
        <v>3.2899999999999999E-2</v>
      </c>
      <c r="D12351" s="56"/>
    </row>
    <row r="12352" spans="1:4" x14ac:dyDescent="0.2">
      <c r="A12352" s="60" t="s">
        <v>12413</v>
      </c>
      <c r="B12352" s="56">
        <v>-0.29162310000000002</v>
      </c>
      <c r="C12352" s="56">
        <v>0.47360000000000002</v>
      </c>
      <c r="D12352" s="56"/>
    </row>
    <row r="12353" spans="1:4" x14ac:dyDescent="0.2">
      <c r="A12353" s="60" t="s">
        <v>12414</v>
      </c>
      <c r="B12353" s="56">
        <v>-0.29165170000000001</v>
      </c>
      <c r="C12353" s="56">
        <v>1.2344999999999999</v>
      </c>
      <c r="D12353" s="56"/>
    </row>
    <row r="12354" spans="1:4" x14ac:dyDescent="0.2">
      <c r="A12354" s="60" t="s">
        <v>12415</v>
      </c>
      <c r="B12354" s="56">
        <v>-0.291711</v>
      </c>
      <c r="C12354" s="56">
        <v>0.38400000000000001</v>
      </c>
      <c r="D12354" s="56"/>
    </row>
    <row r="12355" spans="1:4" x14ac:dyDescent="0.2">
      <c r="A12355" s="60" t="s">
        <v>12416</v>
      </c>
      <c r="B12355" s="56">
        <v>-0.29182219999999998</v>
      </c>
      <c r="C12355" s="56">
        <v>0.51719999999999999</v>
      </c>
      <c r="D12355" s="56"/>
    </row>
    <row r="12356" spans="1:4" x14ac:dyDescent="0.2">
      <c r="A12356" s="60" t="s">
        <v>12417</v>
      </c>
      <c r="B12356" s="56">
        <v>-0.29198059999999998</v>
      </c>
      <c r="C12356" s="56">
        <v>1.2284999999999999</v>
      </c>
      <c r="D12356" s="56"/>
    </row>
    <row r="12357" spans="1:4" x14ac:dyDescent="0.2">
      <c r="A12357" s="60" t="s">
        <v>12418</v>
      </c>
      <c r="B12357" s="56">
        <v>-0.29241889999999998</v>
      </c>
      <c r="C12357" s="56">
        <v>0.71030000000000004</v>
      </c>
      <c r="D12357" s="56"/>
    </row>
    <row r="12358" spans="1:4" x14ac:dyDescent="0.2">
      <c r="A12358" s="60" t="s">
        <v>12419</v>
      </c>
      <c r="B12358" s="56">
        <v>-0.29245769999999999</v>
      </c>
      <c r="C12358" s="56">
        <v>4.1799999999999997E-2</v>
      </c>
      <c r="D12358" s="56"/>
    </row>
    <row r="12359" spans="1:4" x14ac:dyDescent="0.2">
      <c r="A12359" s="60" t="s">
        <v>12420</v>
      </c>
      <c r="B12359" s="56">
        <v>-0.29275109999999999</v>
      </c>
      <c r="C12359" s="56">
        <v>0.90200000000000002</v>
      </c>
      <c r="D12359" s="56"/>
    </row>
    <row r="12360" spans="1:4" x14ac:dyDescent="0.2">
      <c r="A12360" s="60" t="s">
        <v>12421</v>
      </c>
      <c r="B12360" s="56">
        <v>-0.29283819999999999</v>
      </c>
      <c r="C12360" s="56">
        <v>0.38200000000000001</v>
      </c>
      <c r="D12360" s="56"/>
    </row>
    <row r="12361" spans="1:4" x14ac:dyDescent="0.2">
      <c r="A12361" s="60" t="s">
        <v>12422</v>
      </c>
      <c r="B12361" s="56">
        <v>-0.29309669999999999</v>
      </c>
      <c r="C12361" s="56">
        <v>0.68079999999999996</v>
      </c>
      <c r="D12361" s="56"/>
    </row>
    <row r="12362" spans="1:4" x14ac:dyDescent="0.2">
      <c r="A12362" s="60" t="s">
        <v>12423</v>
      </c>
      <c r="B12362" s="56">
        <v>-0.29312050000000001</v>
      </c>
      <c r="C12362" s="56">
        <v>0.57279999999999998</v>
      </c>
      <c r="D12362" s="56"/>
    </row>
    <row r="12363" spans="1:4" x14ac:dyDescent="0.2">
      <c r="A12363" s="60" t="s">
        <v>12424</v>
      </c>
      <c r="B12363" s="56">
        <v>-0.29340359999999999</v>
      </c>
      <c r="C12363" s="56">
        <v>0.45540000000000003</v>
      </c>
      <c r="D12363" s="56"/>
    </row>
    <row r="12364" spans="1:4" x14ac:dyDescent="0.2">
      <c r="A12364" s="60" t="s">
        <v>12425</v>
      </c>
      <c r="B12364" s="56">
        <v>-0.29353629999999997</v>
      </c>
      <c r="C12364" s="56">
        <v>0.36969999999999997</v>
      </c>
      <c r="D12364" s="56"/>
    </row>
    <row r="12365" spans="1:4" x14ac:dyDescent="0.2">
      <c r="A12365" s="60" t="s">
        <v>12426</v>
      </c>
      <c r="B12365" s="56">
        <v>-0.29355880000000001</v>
      </c>
      <c r="C12365" s="56">
        <v>0.4466</v>
      </c>
      <c r="D12365" s="56"/>
    </row>
    <row r="12366" spans="1:4" x14ac:dyDescent="0.2">
      <c r="A12366" s="60" t="s">
        <v>12427</v>
      </c>
      <c r="B12366" s="56">
        <v>-0.29356149999999998</v>
      </c>
      <c r="C12366" s="56">
        <v>0.85680000000000001</v>
      </c>
      <c r="D12366" s="56"/>
    </row>
    <row r="12367" spans="1:4" x14ac:dyDescent="0.2">
      <c r="A12367" s="60" t="s">
        <v>12428</v>
      </c>
      <c r="B12367" s="56">
        <v>-0.29381980000000002</v>
      </c>
      <c r="C12367" s="56">
        <v>0.3125</v>
      </c>
      <c r="D12367" s="56"/>
    </row>
    <row r="12368" spans="1:4" x14ac:dyDescent="0.2">
      <c r="A12368" s="60" t="s">
        <v>12429</v>
      </c>
      <c r="B12368" s="56">
        <v>-0.2941742</v>
      </c>
      <c r="C12368" s="56">
        <v>0.44409999999999999</v>
      </c>
      <c r="D12368" s="56"/>
    </row>
    <row r="12369" spans="1:4" x14ac:dyDescent="0.2">
      <c r="A12369" s="60" t="s">
        <v>12430</v>
      </c>
      <c r="B12369" s="56">
        <v>-0.29423379999999999</v>
      </c>
      <c r="C12369" s="56">
        <v>1.1287</v>
      </c>
      <c r="D12369" s="56"/>
    </row>
    <row r="12370" spans="1:4" x14ac:dyDescent="0.2">
      <c r="A12370" s="60" t="s">
        <v>12431</v>
      </c>
      <c r="B12370" s="56">
        <v>-0.29445589999999999</v>
      </c>
      <c r="C12370" s="56">
        <v>0.3362</v>
      </c>
      <c r="D12370" s="56"/>
    </row>
    <row r="12371" spans="1:4" x14ac:dyDescent="0.2">
      <c r="A12371" s="60" t="s">
        <v>12432</v>
      </c>
      <c r="B12371" s="56">
        <v>-0.29446800000000001</v>
      </c>
      <c r="C12371" s="56">
        <v>0.49569999999999997</v>
      </c>
      <c r="D12371" s="56"/>
    </row>
    <row r="12372" spans="1:4" x14ac:dyDescent="0.2">
      <c r="A12372" s="60" t="s">
        <v>12433</v>
      </c>
      <c r="B12372" s="56">
        <v>-0.29496099999999997</v>
      </c>
      <c r="C12372" s="56">
        <v>0.66849999999999998</v>
      </c>
      <c r="D12372" s="56"/>
    </row>
    <row r="12373" spans="1:4" x14ac:dyDescent="0.2">
      <c r="A12373" s="60" t="s">
        <v>12434</v>
      </c>
      <c r="B12373" s="56">
        <v>-0.29515950000000002</v>
      </c>
      <c r="C12373" s="56">
        <v>0.33200000000000002</v>
      </c>
      <c r="D12373" s="56"/>
    </row>
    <row r="12374" spans="1:4" x14ac:dyDescent="0.2">
      <c r="A12374" s="60" t="s">
        <v>12435</v>
      </c>
      <c r="B12374" s="56">
        <v>-0.29539840000000001</v>
      </c>
      <c r="C12374" s="56">
        <v>0.45290000000000002</v>
      </c>
      <c r="D12374" s="56"/>
    </row>
    <row r="12375" spans="1:4" x14ac:dyDescent="0.2">
      <c r="A12375" s="60" t="s">
        <v>12436</v>
      </c>
      <c r="B12375" s="56">
        <v>-0.29545500000000002</v>
      </c>
      <c r="C12375" s="56">
        <v>1.2266999999999999</v>
      </c>
      <c r="D12375" s="56"/>
    </row>
    <row r="12376" spans="1:4" x14ac:dyDescent="0.2">
      <c r="A12376" s="60" t="s">
        <v>12437</v>
      </c>
      <c r="B12376" s="56">
        <v>-0.29552060000000002</v>
      </c>
      <c r="C12376" s="56">
        <v>0.19309999999999999</v>
      </c>
      <c r="D12376" s="56"/>
    </row>
    <row r="12377" spans="1:4" x14ac:dyDescent="0.2">
      <c r="A12377" s="60" t="s">
        <v>12438</v>
      </c>
      <c r="B12377" s="56">
        <v>-0.2957245</v>
      </c>
      <c r="C12377" s="56">
        <v>0.66110000000000002</v>
      </c>
      <c r="D12377" s="56"/>
    </row>
    <row r="12378" spans="1:4" x14ac:dyDescent="0.2">
      <c r="A12378" s="60" t="s">
        <v>12439</v>
      </c>
      <c r="B12378" s="56">
        <v>-0.29576760000000002</v>
      </c>
      <c r="C12378" s="56">
        <v>0.37709999999999999</v>
      </c>
      <c r="D12378" s="56"/>
    </row>
    <row r="12379" spans="1:4" x14ac:dyDescent="0.2">
      <c r="A12379" s="60" t="s">
        <v>12440</v>
      </c>
      <c r="B12379" s="56">
        <v>-0.2960796</v>
      </c>
      <c r="C12379" s="56">
        <v>0.56710000000000005</v>
      </c>
      <c r="D12379" s="56"/>
    </row>
    <row r="12380" spans="1:4" x14ac:dyDescent="0.2">
      <c r="A12380" s="60" t="s">
        <v>12441</v>
      </c>
      <c r="B12380" s="56">
        <v>-0.29620469999999999</v>
      </c>
      <c r="C12380" s="56">
        <v>0.99270000000000003</v>
      </c>
      <c r="D12380" s="56"/>
    </row>
    <row r="12381" spans="1:4" x14ac:dyDescent="0.2">
      <c r="A12381" s="60" t="s">
        <v>12442</v>
      </c>
      <c r="B12381" s="56">
        <v>-0.29639729999999997</v>
      </c>
      <c r="C12381" s="56">
        <v>0.43840000000000001</v>
      </c>
      <c r="D12381" s="56"/>
    </row>
    <row r="12382" spans="1:4" x14ac:dyDescent="0.2">
      <c r="A12382" s="60" t="s">
        <v>12443</v>
      </c>
      <c r="B12382" s="56">
        <v>-0.29650539999999997</v>
      </c>
      <c r="C12382" s="56">
        <v>0.7994</v>
      </c>
      <c r="D12382" s="56"/>
    </row>
    <row r="12383" spans="1:4" x14ac:dyDescent="0.2">
      <c r="A12383" s="60" t="s">
        <v>12444</v>
      </c>
      <c r="B12383" s="56">
        <v>-0.29721140000000001</v>
      </c>
      <c r="C12383" s="56">
        <v>0.12540000000000001</v>
      </c>
      <c r="D12383" s="56"/>
    </row>
    <row r="12384" spans="1:4" x14ac:dyDescent="0.2">
      <c r="A12384" s="60" t="s">
        <v>12445</v>
      </c>
      <c r="B12384" s="56">
        <v>-0.2973653</v>
      </c>
      <c r="C12384" s="56">
        <v>0.61199999999999999</v>
      </c>
      <c r="D12384" s="56"/>
    </row>
    <row r="12385" spans="1:4" x14ac:dyDescent="0.2">
      <c r="A12385" s="60" t="s">
        <v>12446</v>
      </c>
      <c r="B12385" s="56">
        <v>-0.29744900000000002</v>
      </c>
      <c r="C12385" s="56">
        <v>1.1505000000000001</v>
      </c>
      <c r="D12385" s="56"/>
    </row>
    <row r="12386" spans="1:4" x14ac:dyDescent="0.2">
      <c r="A12386" s="60" t="s">
        <v>12447</v>
      </c>
      <c r="B12386" s="56">
        <v>-0.2975044</v>
      </c>
      <c r="C12386" s="56">
        <v>0.72740000000000005</v>
      </c>
      <c r="D12386" s="56"/>
    </row>
    <row r="12387" spans="1:4" x14ac:dyDescent="0.2">
      <c r="A12387" s="60" t="s">
        <v>12448</v>
      </c>
      <c r="B12387" s="56">
        <v>-0.29759160000000001</v>
      </c>
      <c r="C12387" s="56">
        <v>3.1600000000000003E-2</v>
      </c>
      <c r="D12387" s="56"/>
    </row>
    <row r="12388" spans="1:4" x14ac:dyDescent="0.2">
      <c r="A12388" s="60" t="s">
        <v>12449</v>
      </c>
      <c r="B12388" s="56">
        <v>-0.297848</v>
      </c>
      <c r="C12388" s="56">
        <v>0.67989999999999995</v>
      </c>
      <c r="D12388" s="56"/>
    </row>
    <row r="12389" spans="1:4" x14ac:dyDescent="0.2">
      <c r="A12389" s="60" t="s">
        <v>12450</v>
      </c>
      <c r="B12389" s="56">
        <v>-0.2979001</v>
      </c>
      <c r="C12389" s="56">
        <v>9.7000000000000003E-2</v>
      </c>
      <c r="D12389" s="56"/>
    </row>
    <row r="12390" spans="1:4" x14ac:dyDescent="0.2">
      <c r="A12390" s="60" t="s">
        <v>12451</v>
      </c>
      <c r="B12390" s="56">
        <v>-0.29801509999999998</v>
      </c>
      <c r="C12390" s="56">
        <v>6.0100000000000001E-2</v>
      </c>
      <c r="D12390" s="56"/>
    </row>
    <row r="12391" spans="1:4" x14ac:dyDescent="0.2">
      <c r="A12391" s="60" t="s">
        <v>12452</v>
      </c>
      <c r="B12391" s="56">
        <v>-0.29810500000000001</v>
      </c>
      <c r="C12391" s="56">
        <v>0.4904</v>
      </c>
      <c r="D12391" s="56"/>
    </row>
    <row r="12392" spans="1:4" x14ac:dyDescent="0.2">
      <c r="A12392" s="60" t="s">
        <v>12453</v>
      </c>
      <c r="B12392" s="56">
        <v>-0.29821950000000003</v>
      </c>
      <c r="C12392" s="56">
        <v>1.1761999999999999</v>
      </c>
      <c r="D12392" s="56"/>
    </row>
    <row r="12393" spans="1:4" x14ac:dyDescent="0.2">
      <c r="A12393" s="60" t="s">
        <v>12454</v>
      </c>
      <c r="B12393" s="56">
        <v>-0.29824030000000001</v>
      </c>
      <c r="C12393" s="56">
        <v>0.32600000000000001</v>
      </c>
      <c r="D12393" s="56"/>
    </row>
    <row r="12394" spans="1:4" x14ac:dyDescent="0.2">
      <c r="A12394" s="60" t="s">
        <v>12455</v>
      </c>
      <c r="B12394" s="56">
        <v>-0.29840470000000002</v>
      </c>
      <c r="C12394" s="56">
        <v>6.7500000000000004E-2</v>
      </c>
      <c r="D12394" s="56"/>
    </row>
    <row r="12395" spans="1:4" x14ac:dyDescent="0.2">
      <c r="A12395" s="60" t="s">
        <v>12456</v>
      </c>
      <c r="B12395" s="56">
        <v>-0.29856169999999999</v>
      </c>
      <c r="C12395" s="56">
        <v>0.92759999999999998</v>
      </c>
      <c r="D12395" s="56"/>
    </row>
    <row r="12396" spans="1:4" x14ac:dyDescent="0.2">
      <c r="A12396" s="60" t="s">
        <v>12457</v>
      </c>
      <c r="B12396" s="56">
        <v>-0.29900009999999999</v>
      </c>
      <c r="C12396" s="56">
        <v>0.4128</v>
      </c>
      <c r="D12396" s="56"/>
    </row>
    <row r="12397" spans="1:4" x14ac:dyDescent="0.2">
      <c r="A12397" s="60" t="s">
        <v>12458</v>
      </c>
      <c r="B12397" s="56">
        <v>-0.29909999999999998</v>
      </c>
      <c r="C12397" s="56">
        <v>1.2522</v>
      </c>
      <c r="D12397" s="56"/>
    </row>
    <row r="12398" spans="1:4" x14ac:dyDescent="0.2">
      <c r="A12398" s="60" t="s">
        <v>12459</v>
      </c>
      <c r="B12398" s="56">
        <v>-0.29923490000000003</v>
      </c>
      <c r="C12398" s="56">
        <v>0.74370000000000003</v>
      </c>
      <c r="D12398" s="56"/>
    </row>
    <row r="12399" spans="1:4" x14ac:dyDescent="0.2">
      <c r="A12399" s="60" t="s">
        <v>12460</v>
      </c>
      <c r="B12399" s="56">
        <v>-0.299286</v>
      </c>
      <c r="C12399" s="56">
        <v>3.8600000000000002E-2</v>
      </c>
      <c r="D12399" s="56"/>
    </row>
    <row r="12400" spans="1:4" x14ac:dyDescent="0.2">
      <c r="A12400" s="60" t="s">
        <v>12461</v>
      </c>
      <c r="B12400" s="56">
        <v>-0.29939919999999998</v>
      </c>
      <c r="C12400" s="56">
        <v>1.0490999999999999</v>
      </c>
      <c r="D12400" s="56"/>
    </row>
    <row r="12401" spans="1:4" x14ac:dyDescent="0.2">
      <c r="A12401" s="60" t="s">
        <v>12462</v>
      </c>
      <c r="B12401" s="56">
        <v>-0.29990450000000002</v>
      </c>
      <c r="C12401" s="56">
        <v>0.59130000000000005</v>
      </c>
      <c r="D12401" s="56"/>
    </row>
    <row r="12402" spans="1:4" x14ac:dyDescent="0.2">
      <c r="A12402" s="60" t="s">
        <v>12463</v>
      </c>
      <c r="B12402" s="56">
        <v>-0.3004115</v>
      </c>
      <c r="C12402" s="56">
        <v>0.75380000000000003</v>
      </c>
      <c r="D12402" s="56"/>
    </row>
    <row r="12403" spans="1:4" x14ac:dyDescent="0.2">
      <c r="A12403" s="60" t="s">
        <v>12464</v>
      </c>
      <c r="B12403" s="56">
        <v>-0.30089949999999999</v>
      </c>
      <c r="C12403" s="56">
        <v>0.76480000000000004</v>
      </c>
      <c r="D12403" s="56"/>
    </row>
    <row r="12404" spans="1:4" x14ac:dyDescent="0.2">
      <c r="A12404" s="60" t="s">
        <v>12465</v>
      </c>
      <c r="B12404" s="56">
        <v>-0.30095050000000001</v>
      </c>
      <c r="C12404" s="56">
        <v>0.14960000000000001</v>
      </c>
      <c r="D12404" s="56"/>
    </row>
    <row r="12405" spans="1:4" x14ac:dyDescent="0.2">
      <c r="A12405" s="60" t="s">
        <v>12466</v>
      </c>
      <c r="B12405" s="56">
        <v>-0.30165639999999999</v>
      </c>
      <c r="C12405" s="56">
        <v>1.3735999999999999</v>
      </c>
      <c r="D12405" s="56"/>
    </row>
    <row r="12406" spans="1:4" x14ac:dyDescent="0.2">
      <c r="A12406" s="60" t="s">
        <v>12467</v>
      </c>
      <c r="B12406" s="56">
        <v>-0.30167290000000002</v>
      </c>
      <c r="C12406" s="56">
        <v>0.62290000000000001</v>
      </c>
      <c r="D12406" s="56"/>
    </row>
    <row r="12407" spans="1:4" x14ac:dyDescent="0.2">
      <c r="A12407" s="60" t="s">
        <v>12468</v>
      </c>
      <c r="B12407" s="56">
        <v>-0.30219669999999998</v>
      </c>
      <c r="C12407" s="56">
        <v>0.45229999999999998</v>
      </c>
      <c r="D12407" s="56"/>
    </row>
    <row r="12408" spans="1:4" x14ac:dyDescent="0.2">
      <c r="A12408" s="60" t="s">
        <v>12469</v>
      </c>
      <c r="B12408" s="56">
        <v>-0.30313400000000001</v>
      </c>
      <c r="C12408" s="56">
        <v>0.47099999999999997</v>
      </c>
      <c r="D12408" s="56"/>
    </row>
    <row r="12409" spans="1:4" x14ac:dyDescent="0.2">
      <c r="A12409" s="60" t="s">
        <v>12470</v>
      </c>
      <c r="B12409" s="56">
        <v>-0.303454</v>
      </c>
      <c r="C12409" s="56">
        <v>0.72219999999999995</v>
      </c>
      <c r="D12409" s="56"/>
    </row>
    <row r="12410" spans="1:4" x14ac:dyDescent="0.2">
      <c r="A12410" s="60" t="s">
        <v>12471</v>
      </c>
      <c r="B12410" s="56">
        <v>-0.3034674</v>
      </c>
      <c r="C12410" s="56">
        <v>0.40789999999999998</v>
      </c>
      <c r="D12410" s="56"/>
    </row>
    <row r="12411" spans="1:4" x14ac:dyDescent="0.2">
      <c r="A12411" s="60" t="s">
        <v>12472</v>
      </c>
      <c r="B12411" s="56">
        <v>-0.30377530000000003</v>
      </c>
      <c r="C12411" s="56">
        <v>7.4099999999999999E-2</v>
      </c>
      <c r="D12411" s="56"/>
    </row>
    <row r="12412" spans="1:4" x14ac:dyDescent="0.2">
      <c r="A12412" s="60" t="s">
        <v>12473</v>
      </c>
      <c r="B12412" s="56">
        <v>-0.30378379999999999</v>
      </c>
      <c r="C12412" s="56">
        <v>0.33400000000000002</v>
      </c>
      <c r="D12412" s="56"/>
    </row>
    <row r="12413" spans="1:4" x14ac:dyDescent="0.2">
      <c r="A12413" s="60" t="s">
        <v>12474</v>
      </c>
      <c r="B12413" s="56">
        <v>-0.30400549999999998</v>
      </c>
      <c r="C12413" s="56">
        <v>0.46560000000000001</v>
      </c>
      <c r="D12413" s="56"/>
    </row>
    <row r="12414" spans="1:4" x14ac:dyDescent="0.2">
      <c r="A12414" s="60" t="s">
        <v>12475</v>
      </c>
      <c r="B12414" s="56">
        <v>-0.30429620000000002</v>
      </c>
      <c r="C12414" s="56">
        <v>1.1618999999999999</v>
      </c>
      <c r="D12414" s="56"/>
    </row>
    <row r="12415" spans="1:4" x14ac:dyDescent="0.2">
      <c r="A12415" s="60" t="s">
        <v>12476</v>
      </c>
      <c r="B12415" s="56">
        <v>-0.30442170000000002</v>
      </c>
      <c r="C12415" s="56">
        <v>0.96189999999999998</v>
      </c>
      <c r="D12415" s="56"/>
    </row>
    <row r="12416" spans="1:4" x14ac:dyDescent="0.2">
      <c r="A12416" s="60" t="s">
        <v>12477</v>
      </c>
      <c r="B12416" s="56">
        <v>-0.30457489999999998</v>
      </c>
      <c r="C12416" s="56">
        <v>0.77659999999999996</v>
      </c>
      <c r="D12416" s="56"/>
    </row>
    <row r="12417" spans="1:4" x14ac:dyDescent="0.2">
      <c r="A12417" s="60" t="s">
        <v>12478</v>
      </c>
      <c r="B12417" s="56">
        <v>-0.30461480000000002</v>
      </c>
      <c r="C12417" s="56">
        <v>0.36080000000000001</v>
      </c>
      <c r="D12417" s="56"/>
    </row>
    <row r="12418" spans="1:4" x14ac:dyDescent="0.2">
      <c r="A12418" s="60" t="s">
        <v>12479</v>
      </c>
      <c r="B12418" s="56">
        <v>-0.3051082</v>
      </c>
      <c r="C12418" s="56">
        <v>0.71740000000000004</v>
      </c>
      <c r="D12418" s="56"/>
    </row>
    <row r="12419" spans="1:4" x14ac:dyDescent="0.2">
      <c r="A12419" s="60" t="s">
        <v>12480</v>
      </c>
      <c r="B12419" s="56">
        <v>-0.30513000000000001</v>
      </c>
      <c r="C12419" s="56">
        <v>9.3100000000000002E-2</v>
      </c>
      <c r="D12419" s="56"/>
    </row>
    <row r="12420" spans="1:4" x14ac:dyDescent="0.2">
      <c r="A12420" s="60" t="s">
        <v>12481</v>
      </c>
      <c r="B12420" s="56">
        <v>-0.30517329999999998</v>
      </c>
      <c r="C12420" s="56">
        <v>0.66080000000000005</v>
      </c>
      <c r="D12420" s="56"/>
    </row>
    <row r="12421" spans="1:4" x14ac:dyDescent="0.2">
      <c r="A12421" s="60" t="s">
        <v>12482</v>
      </c>
      <c r="B12421" s="56">
        <v>-0.30527339999999997</v>
      </c>
      <c r="C12421" s="56">
        <v>0.48520000000000002</v>
      </c>
      <c r="D12421" s="56"/>
    </row>
    <row r="12422" spans="1:4" x14ac:dyDescent="0.2">
      <c r="A12422" s="60" t="s">
        <v>12483</v>
      </c>
      <c r="B12422" s="56">
        <v>-0.30527880000000002</v>
      </c>
      <c r="C12422" s="56">
        <v>9.0899999999999995E-2</v>
      </c>
      <c r="D12422" s="56"/>
    </row>
    <row r="12423" spans="1:4" x14ac:dyDescent="0.2">
      <c r="A12423" s="60" t="s">
        <v>12484</v>
      </c>
      <c r="B12423" s="56">
        <v>-0.30554189999999998</v>
      </c>
      <c r="C12423" s="56">
        <v>0.21410000000000001</v>
      </c>
      <c r="D12423" s="56"/>
    </row>
    <row r="12424" spans="1:4" x14ac:dyDescent="0.2">
      <c r="A12424" s="60" t="s">
        <v>12485</v>
      </c>
      <c r="B12424" s="56">
        <v>-0.30560150000000003</v>
      </c>
      <c r="C12424" s="56">
        <v>0.46600000000000003</v>
      </c>
      <c r="D12424" s="56"/>
    </row>
    <row r="12425" spans="1:4" x14ac:dyDescent="0.2">
      <c r="A12425" s="60" t="s">
        <v>12486</v>
      </c>
      <c r="B12425" s="56">
        <v>-0.30568679999999998</v>
      </c>
      <c r="C12425" s="56">
        <v>0.95050000000000001</v>
      </c>
      <c r="D12425" s="56"/>
    </row>
    <row r="12426" spans="1:4" x14ac:dyDescent="0.2">
      <c r="A12426" s="60" t="s">
        <v>12487</v>
      </c>
      <c r="B12426" s="56">
        <v>-0.30579000000000001</v>
      </c>
      <c r="C12426" s="56">
        <v>0.76439999999999997</v>
      </c>
      <c r="D12426" s="56"/>
    </row>
    <row r="12427" spans="1:4" x14ac:dyDescent="0.2">
      <c r="A12427" s="60" t="s">
        <v>12488</v>
      </c>
      <c r="B12427" s="56">
        <v>-0.30586219999999997</v>
      </c>
      <c r="C12427" s="56">
        <v>2.7900000000000001E-2</v>
      </c>
      <c r="D12427" s="56"/>
    </row>
    <row r="12428" spans="1:4" x14ac:dyDescent="0.2">
      <c r="A12428" s="60" t="s">
        <v>12489</v>
      </c>
      <c r="B12428" s="56">
        <v>-0.30586219999999997</v>
      </c>
      <c r="C12428" s="56">
        <v>2.7900000000000001E-2</v>
      </c>
      <c r="D12428" s="56"/>
    </row>
    <row r="12429" spans="1:4" x14ac:dyDescent="0.2">
      <c r="A12429" s="60" t="s">
        <v>12490</v>
      </c>
      <c r="B12429" s="56">
        <v>-0.30586219999999997</v>
      </c>
      <c r="C12429" s="56">
        <v>2.7900000000000001E-2</v>
      </c>
      <c r="D12429" s="56"/>
    </row>
    <row r="12430" spans="1:4" x14ac:dyDescent="0.2">
      <c r="A12430" s="60" t="s">
        <v>12491</v>
      </c>
      <c r="B12430" s="56">
        <v>-0.30586219999999997</v>
      </c>
      <c r="C12430" s="56">
        <v>2.7900000000000001E-2</v>
      </c>
      <c r="D12430" s="56"/>
    </row>
    <row r="12431" spans="1:4" x14ac:dyDescent="0.2">
      <c r="A12431" s="60" t="s">
        <v>12492</v>
      </c>
      <c r="B12431" s="56">
        <v>-0.30586219999999997</v>
      </c>
      <c r="C12431" s="56">
        <v>2.7900000000000001E-2</v>
      </c>
      <c r="D12431" s="56"/>
    </row>
    <row r="12432" spans="1:4" x14ac:dyDescent="0.2">
      <c r="A12432" s="60" t="s">
        <v>12493</v>
      </c>
      <c r="B12432" s="56">
        <v>-0.30595450000000002</v>
      </c>
      <c r="C12432" s="56">
        <v>1.0763</v>
      </c>
      <c r="D12432" s="56"/>
    </row>
    <row r="12433" spans="1:4" x14ac:dyDescent="0.2">
      <c r="A12433" s="60" t="s">
        <v>12494</v>
      </c>
      <c r="B12433" s="56">
        <v>-0.30610130000000002</v>
      </c>
      <c r="C12433" s="56">
        <v>0.71440000000000003</v>
      </c>
      <c r="D12433" s="56"/>
    </row>
    <row r="12434" spans="1:4" x14ac:dyDescent="0.2">
      <c r="A12434" s="60" t="s">
        <v>12495</v>
      </c>
      <c r="B12434" s="56">
        <v>-0.30641620000000003</v>
      </c>
      <c r="C12434" s="56">
        <v>0.52029999999999998</v>
      </c>
      <c r="D12434" s="56"/>
    </row>
    <row r="12435" spans="1:4" x14ac:dyDescent="0.2">
      <c r="A12435" s="60" t="s">
        <v>12496</v>
      </c>
      <c r="B12435" s="56">
        <v>-0.30646220000000002</v>
      </c>
      <c r="C12435" s="56">
        <v>0.47160000000000002</v>
      </c>
      <c r="D12435" s="56"/>
    </row>
    <row r="12436" spans="1:4" x14ac:dyDescent="0.2">
      <c r="A12436" s="60" t="s">
        <v>12497</v>
      </c>
      <c r="B12436" s="56">
        <v>-0.30711640000000001</v>
      </c>
      <c r="C12436" s="56">
        <v>0.68189999999999995</v>
      </c>
      <c r="D12436" s="56"/>
    </row>
    <row r="12437" spans="1:4" x14ac:dyDescent="0.2">
      <c r="A12437" s="60" t="s">
        <v>12498</v>
      </c>
      <c r="B12437" s="56">
        <v>-0.30729380000000001</v>
      </c>
      <c r="C12437" s="56">
        <v>0.17560000000000001</v>
      </c>
      <c r="D12437" s="56"/>
    </row>
    <row r="12438" spans="1:4" x14ac:dyDescent="0.2">
      <c r="A12438" s="60" t="s">
        <v>12499</v>
      </c>
      <c r="B12438" s="56">
        <v>-0.30741180000000001</v>
      </c>
      <c r="C12438" s="56">
        <v>0.245</v>
      </c>
      <c r="D12438" s="56"/>
    </row>
    <row r="12439" spans="1:4" x14ac:dyDescent="0.2">
      <c r="A12439" s="60" t="s">
        <v>12500</v>
      </c>
      <c r="B12439" s="56">
        <v>-0.30746430000000002</v>
      </c>
      <c r="C12439" s="56">
        <v>3.5900000000000001E-2</v>
      </c>
      <c r="D12439" s="56"/>
    </row>
    <row r="12440" spans="1:4" x14ac:dyDescent="0.2">
      <c r="A12440" s="60" t="s">
        <v>12501</v>
      </c>
      <c r="B12440" s="56">
        <v>-0.3076681</v>
      </c>
      <c r="C12440" s="56">
        <v>0.14000000000000001</v>
      </c>
      <c r="D12440" s="56"/>
    </row>
    <row r="12441" spans="1:4" x14ac:dyDescent="0.2">
      <c r="A12441" s="60" t="s">
        <v>12502</v>
      </c>
      <c r="B12441" s="56">
        <v>-0.30797259999999999</v>
      </c>
      <c r="C12441" s="56">
        <v>5.6399999999999999E-2</v>
      </c>
      <c r="D12441" s="56"/>
    </row>
    <row r="12442" spans="1:4" x14ac:dyDescent="0.2">
      <c r="A12442" s="60" t="s">
        <v>12503</v>
      </c>
      <c r="B12442" s="56">
        <v>-0.3079942</v>
      </c>
      <c r="C12442" s="56">
        <v>0.83860000000000001</v>
      </c>
      <c r="D12442" s="56"/>
    </row>
    <row r="12443" spans="1:4" x14ac:dyDescent="0.2">
      <c r="A12443" s="60" t="s">
        <v>12504</v>
      </c>
      <c r="B12443" s="56">
        <v>-0.30799739999999998</v>
      </c>
      <c r="C12443" s="56">
        <v>0.36130000000000001</v>
      </c>
      <c r="D12443" s="56"/>
    </row>
    <row r="12444" spans="1:4" x14ac:dyDescent="0.2">
      <c r="A12444" s="60" t="s">
        <v>12505</v>
      </c>
      <c r="B12444" s="56">
        <v>-0.30841350000000001</v>
      </c>
      <c r="C12444" s="56">
        <v>0.80489999999999995</v>
      </c>
      <c r="D12444" s="56"/>
    </row>
    <row r="12445" spans="1:4" x14ac:dyDescent="0.2">
      <c r="A12445" s="60" t="s">
        <v>12506</v>
      </c>
      <c r="B12445" s="56">
        <v>-0.30845739999999999</v>
      </c>
      <c r="C12445" s="56">
        <v>0.67989999999999995</v>
      </c>
      <c r="D12445" s="56"/>
    </row>
    <row r="12446" spans="1:4" x14ac:dyDescent="0.2">
      <c r="A12446" s="60" t="s">
        <v>12507</v>
      </c>
      <c r="B12446" s="56">
        <v>-0.30880869999999999</v>
      </c>
      <c r="C12446" s="56">
        <v>0.83609999999999995</v>
      </c>
      <c r="D12446" s="56"/>
    </row>
    <row r="12447" spans="1:4" x14ac:dyDescent="0.2">
      <c r="A12447" s="60" t="s">
        <v>12508</v>
      </c>
      <c r="B12447" s="56">
        <v>-0.30882870000000001</v>
      </c>
      <c r="C12447" s="56">
        <v>5.2499999999999998E-2</v>
      </c>
      <c r="D12447" s="56"/>
    </row>
    <row r="12448" spans="1:4" x14ac:dyDescent="0.2">
      <c r="A12448" s="60" t="s">
        <v>12509</v>
      </c>
      <c r="B12448" s="56">
        <v>-0.30888789999999999</v>
      </c>
      <c r="C12448" s="56">
        <v>1.0589999999999999</v>
      </c>
      <c r="D12448" s="56"/>
    </row>
    <row r="12449" spans="1:4" x14ac:dyDescent="0.2">
      <c r="A12449" s="60" t="s">
        <v>12510</v>
      </c>
      <c r="B12449" s="56">
        <v>-0.308971</v>
      </c>
      <c r="C12449" s="56">
        <v>1.3405</v>
      </c>
      <c r="D12449" s="56"/>
    </row>
    <row r="12450" spans="1:4" x14ac:dyDescent="0.2">
      <c r="A12450" s="60" t="s">
        <v>12511</v>
      </c>
      <c r="B12450" s="56">
        <v>-0.30902940000000001</v>
      </c>
      <c r="C12450" s="56">
        <v>0.94279999999999997</v>
      </c>
      <c r="D12450" s="56"/>
    </row>
    <row r="12451" spans="1:4" x14ac:dyDescent="0.2">
      <c r="A12451" s="60" t="s">
        <v>12512</v>
      </c>
      <c r="B12451" s="56">
        <v>-0.30912719999999999</v>
      </c>
      <c r="C12451" s="56">
        <v>0.61960000000000004</v>
      </c>
      <c r="D12451" s="56"/>
    </row>
    <row r="12452" spans="1:4" x14ac:dyDescent="0.2">
      <c r="A12452" s="60" t="s">
        <v>12513</v>
      </c>
      <c r="B12452" s="56">
        <v>-0.30921720000000003</v>
      </c>
      <c r="C12452" s="56">
        <v>0.94940000000000002</v>
      </c>
      <c r="D12452" s="56"/>
    </row>
    <row r="12453" spans="1:4" x14ac:dyDescent="0.2">
      <c r="A12453" s="60" t="s">
        <v>12514</v>
      </c>
      <c r="B12453" s="56">
        <v>-0.30936599999999997</v>
      </c>
      <c r="C12453" s="56">
        <v>1.0194000000000001</v>
      </c>
      <c r="D12453" s="56"/>
    </row>
    <row r="12454" spans="1:4" x14ac:dyDescent="0.2">
      <c r="A12454" s="60" t="s">
        <v>12515</v>
      </c>
      <c r="B12454" s="56">
        <v>-0.30977749999999998</v>
      </c>
      <c r="C12454" s="56">
        <v>0.68140000000000001</v>
      </c>
      <c r="D12454" s="56"/>
    </row>
    <row r="12455" spans="1:4" x14ac:dyDescent="0.2">
      <c r="A12455" s="60" t="s">
        <v>12516</v>
      </c>
      <c r="B12455" s="56">
        <v>-0.310004</v>
      </c>
      <c r="C12455" s="56">
        <v>0.37519999999999998</v>
      </c>
      <c r="D12455" s="56"/>
    </row>
    <row r="12456" spans="1:4" x14ac:dyDescent="0.2">
      <c r="A12456" s="60" t="s">
        <v>12517</v>
      </c>
      <c r="B12456" s="56">
        <v>-0.31004999999999999</v>
      </c>
      <c r="C12456" s="56">
        <v>0.38440000000000002</v>
      </c>
      <c r="D12456" s="56"/>
    </row>
    <row r="12457" spans="1:4" x14ac:dyDescent="0.2">
      <c r="A12457" s="60" t="s">
        <v>12518</v>
      </c>
      <c r="B12457" s="56">
        <v>-0.31015870000000001</v>
      </c>
      <c r="C12457" s="56">
        <v>0.35949999999999999</v>
      </c>
      <c r="D12457" s="56"/>
    </row>
    <row r="12458" spans="1:4" x14ac:dyDescent="0.2">
      <c r="A12458" s="60" t="s">
        <v>12519</v>
      </c>
      <c r="B12458" s="56">
        <v>-0.31020130000000001</v>
      </c>
      <c r="C12458" s="56">
        <v>0.48470000000000002</v>
      </c>
      <c r="D12458" s="56"/>
    </row>
    <row r="12459" spans="1:4" x14ac:dyDescent="0.2">
      <c r="A12459" s="60" t="s">
        <v>12520</v>
      </c>
      <c r="B12459" s="56">
        <v>-0.3107549</v>
      </c>
      <c r="C12459" s="56">
        <v>0.65920000000000001</v>
      </c>
      <c r="D12459" s="56"/>
    </row>
    <row r="12460" spans="1:4" x14ac:dyDescent="0.2">
      <c r="A12460" s="60" t="s">
        <v>12521</v>
      </c>
      <c r="B12460" s="56">
        <v>-0.31089090000000003</v>
      </c>
      <c r="C12460" s="56">
        <v>0.4073</v>
      </c>
      <c r="D12460" s="56"/>
    </row>
    <row r="12461" spans="1:4" x14ac:dyDescent="0.2">
      <c r="A12461" s="60" t="s">
        <v>12522</v>
      </c>
      <c r="B12461" s="56">
        <v>-0.31091990000000003</v>
      </c>
      <c r="C12461" s="56">
        <v>0.1033</v>
      </c>
      <c r="D12461" s="56"/>
    </row>
    <row r="12462" spans="1:4" x14ac:dyDescent="0.2">
      <c r="A12462" s="60" t="s">
        <v>12523</v>
      </c>
      <c r="B12462" s="56">
        <v>-0.31117240000000002</v>
      </c>
      <c r="C12462" s="56">
        <v>9.1499999999999998E-2</v>
      </c>
      <c r="D12462" s="56"/>
    </row>
    <row r="12463" spans="1:4" x14ac:dyDescent="0.2">
      <c r="A12463" s="60" t="s">
        <v>12524</v>
      </c>
      <c r="B12463" s="56">
        <v>-0.3111854</v>
      </c>
      <c r="C12463" s="56">
        <v>5.3800000000000001E-2</v>
      </c>
      <c r="D12463" s="56"/>
    </row>
    <row r="12464" spans="1:4" x14ac:dyDescent="0.2">
      <c r="A12464" s="60" t="s">
        <v>12525</v>
      </c>
      <c r="B12464" s="56">
        <v>-0.31130010000000002</v>
      </c>
      <c r="C12464" s="56">
        <v>9.7900000000000001E-2</v>
      </c>
      <c r="D12464" s="56"/>
    </row>
    <row r="12465" spans="1:4" x14ac:dyDescent="0.2">
      <c r="A12465" s="60" t="s">
        <v>12526</v>
      </c>
      <c r="B12465" s="56">
        <v>-0.31132369999999998</v>
      </c>
      <c r="C12465" s="56">
        <v>0.1133</v>
      </c>
      <c r="D12465" s="56"/>
    </row>
    <row r="12466" spans="1:4" x14ac:dyDescent="0.2">
      <c r="A12466" s="60" t="s">
        <v>12527</v>
      </c>
      <c r="B12466" s="56">
        <v>-0.31193470000000001</v>
      </c>
      <c r="C12466" s="56">
        <v>0.53269999999999995</v>
      </c>
      <c r="D12466" s="56"/>
    </row>
    <row r="12467" spans="1:4" x14ac:dyDescent="0.2">
      <c r="A12467" s="60" t="s">
        <v>12528</v>
      </c>
      <c r="B12467" s="56">
        <v>-0.3120039</v>
      </c>
      <c r="C12467" s="56">
        <v>0.61319999999999997</v>
      </c>
      <c r="D12467" s="56"/>
    </row>
    <row r="12468" spans="1:4" x14ac:dyDescent="0.2">
      <c r="A12468" s="60" t="s">
        <v>12529</v>
      </c>
      <c r="B12468" s="56">
        <v>-0.3122838</v>
      </c>
      <c r="C12468" s="56">
        <v>0.43840000000000001</v>
      </c>
      <c r="D12468" s="56"/>
    </row>
    <row r="12469" spans="1:4" x14ac:dyDescent="0.2">
      <c r="A12469" s="60" t="s">
        <v>12530</v>
      </c>
      <c r="B12469" s="56">
        <v>-0.31231910000000002</v>
      </c>
      <c r="C12469" s="56">
        <v>0.1525</v>
      </c>
      <c r="D12469" s="56"/>
    </row>
    <row r="12470" spans="1:4" x14ac:dyDescent="0.2">
      <c r="A12470" s="60" t="s">
        <v>12531</v>
      </c>
      <c r="B12470" s="56">
        <v>-0.31237090000000001</v>
      </c>
      <c r="C12470" s="56">
        <v>0.29210000000000003</v>
      </c>
      <c r="D12470" s="56"/>
    </row>
    <row r="12471" spans="1:4" x14ac:dyDescent="0.2">
      <c r="A12471" s="60" t="s">
        <v>12532</v>
      </c>
      <c r="B12471" s="56">
        <v>-0.31242120000000001</v>
      </c>
      <c r="C12471" s="56">
        <v>0.621</v>
      </c>
      <c r="D12471" s="56"/>
    </row>
    <row r="12472" spans="1:4" x14ac:dyDescent="0.2">
      <c r="A12472" s="60" t="s">
        <v>12533</v>
      </c>
      <c r="B12472" s="56">
        <v>-0.31245899999999999</v>
      </c>
      <c r="C12472" s="56">
        <v>0.64529999999999998</v>
      </c>
      <c r="D12472" s="56"/>
    </row>
    <row r="12473" spans="1:4" x14ac:dyDescent="0.2">
      <c r="A12473" s="60" t="s">
        <v>12534</v>
      </c>
      <c r="B12473" s="56">
        <v>-0.31246380000000001</v>
      </c>
      <c r="C12473" s="56">
        <v>0.76819999999999999</v>
      </c>
      <c r="D12473" s="56"/>
    </row>
    <row r="12474" spans="1:4" x14ac:dyDescent="0.2">
      <c r="A12474" s="60" t="s">
        <v>12535</v>
      </c>
      <c r="B12474" s="56">
        <v>-0.31261040000000001</v>
      </c>
      <c r="C12474" s="56">
        <v>0.44879999999999998</v>
      </c>
      <c r="D12474" s="56"/>
    </row>
    <row r="12475" spans="1:4" x14ac:dyDescent="0.2">
      <c r="A12475" s="60" t="s">
        <v>12536</v>
      </c>
      <c r="B12475" s="56">
        <v>-0.3127973</v>
      </c>
      <c r="C12475" s="56">
        <v>0.77470000000000006</v>
      </c>
      <c r="D12475" s="56"/>
    </row>
    <row r="12476" spans="1:4" x14ac:dyDescent="0.2">
      <c r="A12476" s="60" t="s">
        <v>12537</v>
      </c>
      <c r="B12476" s="56">
        <v>-0.31281179999999997</v>
      </c>
      <c r="C12476" s="56">
        <v>0.78180000000000005</v>
      </c>
      <c r="D12476" s="56"/>
    </row>
    <row r="12477" spans="1:4" x14ac:dyDescent="0.2">
      <c r="A12477" s="60" t="s">
        <v>12538</v>
      </c>
      <c r="B12477" s="56">
        <v>-0.31287559999999998</v>
      </c>
      <c r="C12477" s="56">
        <v>0.73050000000000004</v>
      </c>
      <c r="D12477" s="56"/>
    </row>
    <row r="12478" spans="1:4" x14ac:dyDescent="0.2">
      <c r="A12478" s="60" t="s">
        <v>12539</v>
      </c>
      <c r="B12478" s="56">
        <v>-0.31305119999999997</v>
      </c>
      <c r="C12478" s="56">
        <v>0.36359999999999998</v>
      </c>
      <c r="D12478" s="56"/>
    </row>
    <row r="12479" spans="1:4" x14ac:dyDescent="0.2">
      <c r="A12479" s="60" t="s">
        <v>12540</v>
      </c>
      <c r="B12479" s="56">
        <v>-0.31315779999999999</v>
      </c>
      <c r="C12479" s="56">
        <v>0.68920000000000003</v>
      </c>
      <c r="D12479" s="56"/>
    </row>
    <row r="12480" spans="1:4" x14ac:dyDescent="0.2">
      <c r="A12480" s="60" t="s">
        <v>12541</v>
      </c>
      <c r="B12480" s="56">
        <v>-0.31316719999999998</v>
      </c>
      <c r="C12480" s="56">
        <v>0.2404</v>
      </c>
      <c r="D12480" s="56"/>
    </row>
    <row r="12481" spans="1:4" x14ac:dyDescent="0.2">
      <c r="A12481" s="60" t="s">
        <v>12542</v>
      </c>
      <c r="B12481" s="56">
        <v>-0.31321520000000003</v>
      </c>
      <c r="C12481" s="56">
        <v>1.4017999999999999</v>
      </c>
      <c r="D12481" s="56"/>
    </row>
    <row r="12482" spans="1:4" x14ac:dyDescent="0.2">
      <c r="A12482" s="60" t="s">
        <v>12543</v>
      </c>
      <c r="B12482" s="56">
        <v>-0.313249</v>
      </c>
      <c r="C12482" s="56">
        <v>0.48320000000000002</v>
      </c>
      <c r="D12482" s="56"/>
    </row>
    <row r="12483" spans="1:4" x14ac:dyDescent="0.2">
      <c r="A12483" s="60" t="s">
        <v>12544</v>
      </c>
      <c r="B12483" s="56">
        <v>-0.31328850000000003</v>
      </c>
      <c r="C12483" s="56">
        <v>0.75109999999999999</v>
      </c>
      <c r="D12483" s="56"/>
    </row>
    <row r="12484" spans="1:4" x14ac:dyDescent="0.2">
      <c r="A12484" s="60" t="s">
        <v>12545</v>
      </c>
      <c r="B12484" s="56">
        <v>-0.31339299999999998</v>
      </c>
      <c r="C12484" s="56">
        <v>0.25769999999999998</v>
      </c>
      <c r="D12484" s="56"/>
    </row>
    <row r="12485" spans="1:4" x14ac:dyDescent="0.2">
      <c r="A12485" s="60" t="s">
        <v>12546</v>
      </c>
      <c r="B12485" s="56">
        <v>-0.31341720000000001</v>
      </c>
      <c r="C12485" s="56">
        <v>4.48E-2</v>
      </c>
      <c r="D12485" s="56"/>
    </row>
    <row r="12486" spans="1:4" x14ac:dyDescent="0.2">
      <c r="A12486" s="60" t="s">
        <v>12547</v>
      </c>
      <c r="B12486" s="56">
        <v>-0.3135058</v>
      </c>
      <c r="C12486" s="56">
        <v>0.4627</v>
      </c>
      <c r="D12486" s="56"/>
    </row>
    <row r="12487" spans="1:4" x14ac:dyDescent="0.2">
      <c r="A12487" s="60" t="s">
        <v>12548</v>
      </c>
      <c r="B12487" s="56">
        <v>-0.31359720000000002</v>
      </c>
      <c r="C12487" s="56">
        <v>0.64300000000000002</v>
      </c>
      <c r="D12487" s="56"/>
    </row>
    <row r="12488" spans="1:4" x14ac:dyDescent="0.2">
      <c r="A12488" s="60" t="s">
        <v>12549</v>
      </c>
      <c r="B12488" s="56">
        <v>-0.31371130000000003</v>
      </c>
      <c r="C12488" s="56">
        <v>2.7799999999999998E-2</v>
      </c>
      <c r="D12488" s="56"/>
    </row>
    <row r="12489" spans="1:4" x14ac:dyDescent="0.2">
      <c r="A12489" s="60" t="s">
        <v>12550</v>
      </c>
      <c r="B12489" s="56">
        <v>-0.31371130000000003</v>
      </c>
      <c r="C12489" s="56">
        <v>2.7799999999999998E-2</v>
      </c>
      <c r="D12489" s="56"/>
    </row>
    <row r="12490" spans="1:4" x14ac:dyDescent="0.2">
      <c r="A12490" s="60" t="s">
        <v>12551</v>
      </c>
      <c r="B12490" s="56">
        <v>-0.31371130000000003</v>
      </c>
      <c r="C12490" s="56">
        <v>2.7799999999999998E-2</v>
      </c>
      <c r="D12490" s="56"/>
    </row>
    <row r="12491" spans="1:4" x14ac:dyDescent="0.2">
      <c r="A12491" s="60" t="s">
        <v>12552</v>
      </c>
      <c r="B12491" s="56">
        <v>-0.31371130000000003</v>
      </c>
      <c r="C12491" s="56">
        <v>2.7799999999999998E-2</v>
      </c>
      <c r="D12491" s="56"/>
    </row>
    <row r="12492" spans="1:4" x14ac:dyDescent="0.2">
      <c r="A12492" s="60" t="s">
        <v>12553</v>
      </c>
      <c r="B12492" s="56">
        <v>-0.31371130000000003</v>
      </c>
      <c r="C12492" s="56">
        <v>2.7799999999999998E-2</v>
      </c>
      <c r="D12492" s="56"/>
    </row>
    <row r="12493" spans="1:4" x14ac:dyDescent="0.2">
      <c r="A12493" s="60" t="s">
        <v>12554</v>
      </c>
      <c r="B12493" s="56">
        <v>-0.31371130000000003</v>
      </c>
      <c r="C12493" s="56">
        <v>2.7799999999999998E-2</v>
      </c>
      <c r="D12493" s="56"/>
    </row>
    <row r="12494" spans="1:4" x14ac:dyDescent="0.2">
      <c r="A12494" s="60" t="s">
        <v>12555</v>
      </c>
      <c r="B12494" s="56">
        <v>-0.31382739999999998</v>
      </c>
      <c r="C12494" s="56">
        <v>0.71740000000000004</v>
      </c>
      <c r="D12494" s="56"/>
    </row>
    <row r="12495" spans="1:4" x14ac:dyDescent="0.2">
      <c r="A12495" s="60" t="s">
        <v>12556</v>
      </c>
      <c r="B12495" s="56">
        <v>-0.31407689999999999</v>
      </c>
      <c r="C12495" s="56">
        <v>5.3199999999999997E-2</v>
      </c>
      <c r="D12495" s="56"/>
    </row>
    <row r="12496" spans="1:4" x14ac:dyDescent="0.2">
      <c r="A12496" s="60" t="s">
        <v>12557</v>
      </c>
      <c r="B12496" s="56">
        <v>-0.31419390000000003</v>
      </c>
      <c r="C12496" s="56">
        <v>0.70389999999999997</v>
      </c>
      <c r="D12496" s="56"/>
    </row>
    <row r="12497" spans="1:4" x14ac:dyDescent="0.2">
      <c r="A12497" s="60" t="s">
        <v>12558</v>
      </c>
      <c r="B12497" s="56">
        <v>-0.3143029</v>
      </c>
      <c r="C12497" s="56">
        <v>0.19689999999999999</v>
      </c>
      <c r="D12497" s="56"/>
    </row>
    <row r="12498" spans="1:4" x14ac:dyDescent="0.2">
      <c r="A12498" s="60" t="s">
        <v>12559</v>
      </c>
      <c r="B12498" s="56">
        <v>-0.3144363</v>
      </c>
      <c r="C12498" s="56">
        <v>0.59289999999999998</v>
      </c>
      <c r="D12498" s="56"/>
    </row>
    <row r="12499" spans="1:4" x14ac:dyDescent="0.2">
      <c r="A12499" s="60" t="s">
        <v>12560</v>
      </c>
      <c r="B12499" s="56">
        <v>-0.31466260000000001</v>
      </c>
      <c r="C12499" s="56">
        <v>0.93579999999999997</v>
      </c>
      <c r="D12499" s="56"/>
    </row>
    <row r="12500" spans="1:4" x14ac:dyDescent="0.2">
      <c r="A12500" s="60" t="s">
        <v>12561</v>
      </c>
      <c r="B12500" s="56">
        <v>-0.31470359999999997</v>
      </c>
      <c r="C12500" s="56">
        <v>0.621</v>
      </c>
      <c r="D12500" s="56"/>
    </row>
    <row r="12501" spans="1:4" x14ac:dyDescent="0.2">
      <c r="A12501" s="60" t="s">
        <v>12562</v>
      </c>
      <c r="B12501" s="56">
        <v>-0.31493480000000001</v>
      </c>
      <c r="C12501" s="56">
        <v>0.79930000000000001</v>
      </c>
      <c r="D12501" s="56"/>
    </row>
    <row r="12502" spans="1:4" x14ac:dyDescent="0.2">
      <c r="A12502" s="60" t="s">
        <v>12563</v>
      </c>
      <c r="B12502" s="56">
        <v>-0.31507220000000002</v>
      </c>
      <c r="C12502" s="56">
        <v>0.28520000000000001</v>
      </c>
      <c r="D12502" s="56"/>
    </row>
    <row r="12503" spans="1:4" x14ac:dyDescent="0.2">
      <c r="A12503" s="60" t="s">
        <v>12564</v>
      </c>
      <c r="B12503" s="56">
        <v>-0.31512990000000002</v>
      </c>
      <c r="C12503" s="56">
        <v>0.67520000000000002</v>
      </c>
      <c r="D12503" s="56"/>
    </row>
    <row r="12504" spans="1:4" x14ac:dyDescent="0.2">
      <c r="A12504" s="60" t="s">
        <v>12565</v>
      </c>
      <c r="B12504" s="56">
        <v>-0.3156023</v>
      </c>
      <c r="C12504" s="56">
        <v>0.65200000000000002</v>
      </c>
      <c r="D12504" s="56"/>
    </row>
    <row r="12505" spans="1:4" x14ac:dyDescent="0.2">
      <c r="A12505" s="60" t="s">
        <v>12566</v>
      </c>
      <c r="B12505" s="56">
        <v>-0.31560820000000001</v>
      </c>
      <c r="C12505" s="56">
        <v>0.82450000000000001</v>
      </c>
      <c r="D12505" s="56"/>
    </row>
    <row r="12506" spans="1:4" x14ac:dyDescent="0.2">
      <c r="A12506" s="60" t="s">
        <v>12567</v>
      </c>
      <c r="B12506" s="56">
        <v>-0.31563210000000003</v>
      </c>
      <c r="C12506" s="56">
        <v>0.4234</v>
      </c>
      <c r="D12506" s="56"/>
    </row>
    <row r="12507" spans="1:4" x14ac:dyDescent="0.2">
      <c r="A12507" s="60" t="s">
        <v>12568</v>
      </c>
      <c r="B12507" s="56">
        <v>-0.31583719999999998</v>
      </c>
      <c r="C12507" s="56">
        <v>0.6391</v>
      </c>
      <c r="D12507" s="56"/>
    </row>
    <row r="12508" spans="1:4" x14ac:dyDescent="0.2">
      <c r="A12508" s="60" t="s">
        <v>12569</v>
      </c>
      <c r="B12508" s="56">
        <v>-0.31585449999999998</v>
      </c>
      <c r="C12508" s="56">
        <v>0.4929</v>
      </c>
      <c r="D12508" s="56"/>
    </row>
    <row r="12509" spans="1:4" x14ac:dyDescent="0.2">
      <c r="A12509" s="60" t="s">
        <v>12570</v>
      </c>
      <c r="B12509" s="56">
        <v>-0.31589859999999997</v>
      </c>
      <c r="C12509" s="56">
        <v>0.74960000000000004</v>
      </c>
      <c r="D12509" s="56"/>
    </row>
    <row r="12510" spans="1:4" x14ac:dyDescent="0.2">
      <c r="A12510" s="60" t="s">
        <v>12571</v>
      </c>
      <c r="B12510" s="56">
        <v>-0.31595020000000001</v>
      </c>
      <c r="C12510" s="56">
        <v>8.0600000000000005E-2</v>
      </c>
      <c r="D12510" s="56"/>
    </row>
    <row r="12511" spans="1:4" x14ac:dyDescent="0.2">
      <c r="A12511" s="60" t="s">
        <v>12572</v>
      </c>
      <c r="B12511" s="56">
        <v>-0.31602849999999999</v>
      </c>
      <c r="C12511" s="56">
        <v>0.3377</v>
      </c>
      <c r="D12511" s="56"/>
    </row>
    <row r="12512" spans="1:4" x14ac:dyDescent="0.2">
      <c r="A12512" s="60" t="s">
        <v>12573</v>
      </c>
      <c r="B12512" s="56">
        <v>-0.31622729999999999</v>
      </c>
      <c r="C12512" s="56">
        <v>0.9133</v>
      </c>
      <c r="D12512" s="56"/>
    </row>
    <row r="12513" spans="1:4" x14ac:dyDescent="0.2">
      <c r="A12513" s="60" t="s">
        <v>12574</v>
      </c>
      <c r="B12513" s="56">
        <v>-0.31629560000000001</v>
      </c>
      <c r="C12513" s="56">
        <v>0.94969999999999999</v>
      </c>
      <c r="D12513" s="56"/>
    </row>
    <row r="12514" spans="1:4" x14ac:dyDescent="0.2">
      <c r="A12514" s="60" t="s">
        <v>12575</v>
      </c>
      <c r="B12514" s="56">
        <v>-0.31634810000000002</v>
      </c>
      <c r="C12514" s="56">
        <v>0.16569999999999999</v>
      </c>
      <c r="D12514" s="56"/>
    </row>
    <row r="12515" spans="1:4" x14ac:dyDescent="0.2">
      <c r="A12515" s="60" t="s">
        <v>12576</v>
      </c>
      <c r="B12515" s="56">
        <v>-0.31657610000000003</v>
      </c>
      <c r="C12515" s="56">
        <v>3.9899999999999998E-2</v>
      </c>
      <c r="D12515" s="56"/>
    </row>
    <row r="12516" spans="1:4" x14ac:dyDescent="0.2">
      <c r="A12516" s="60" t="s">
        <v>12577</v>
      </c>
      <c r="B12516" s="56">
        <v>-0.31665090000000001</v>
      </c>
      <c r="C12516" s="56">
        <v>0.52100000000000002</v>
      </c>
      <c r="D12516" s="56"/>
    </row>
    <row r="12517" spans="1:4" x14ac:dyDescent="0.2">
      <c r="A12517" s="60" t="s">
        <v>12578</v>
      </c>
      <c r="B12517" s="56">
        <v>-0.31686170000000002</v>
      </c>
      <c r="C12517" s="56">
        <v>0.86439999999999995</v>
      </c>
      <c r="D12517" s="56"/>
    </row>
    <row r="12518" spans="1:4" x14ac:dyDescent="0.2">
      <c r="A12518" s="60" t="s">
        <v>12579</v>
      </c>
      <c r="B12518" s="56">
        <v>-0.31721339999999998</v>
      </c>
      <c r="C12518" s="56">
        <v>0.70799999999999996</v>
      </c>
      <c r="D12518" s="56"/>
    </row>
    <row r="12519" spans="1:4" x14ac:dyDescent="0.2">
      <c r="A12519" s="60" t="s">
        <v>12580</v>
      </c>
      <c r="B12519" s="56">
        <v>-0.31741069999999999</v>
      </c>
      <c r="C12519" s="56">
        <v>0.4491</v>
      </c>
      <c r="D12519" s="56"/>
    </row>
    <row r="12520" spans="1:4" x14ac:dyDescent="0.2">
      <c r="A12520" s="60" t="s">
        <v>12581</v>
      </c>
      <c r="B12520" s="56">
        <v>-0.31763619999999998</v>
      </c>
      <c r="C12520" s="56">
        <v>0.75009999999999999</v>
      </c>
      <c r="D12520" s="56"/>
    </row>
    <row r="12521" spans="1:4" x14ac:dyDescent="0.2">
      <c r="A12521" s="60" t="s">
        <v>12582</v>
      </c>
      <c r="B12521" s="56">
        <v>-0.31803880000000001</v>
      </c>
      <c r="C12521" s="56">
        <v>5.3800000000000001E-2</v>
      </c>
      <c r="D12521" s="56"/>
    </row>
    <row r="12522" spans="1:4" x14ac:dyDescent="0.2">
      <c r="A12522" s="60" t="s">
        <v>12583</v>
      </c>
      <c r="B12522" s="56">
        <v>-0.31829220000000003</v>
      </c>
      <c r="C12522" s="56">
        <v>5.9200000000000003E-2</v>
      </c>
      <c r="D12522" s="56"/>
    </row>
    <row r="12523" spans="1:4" x14ac:dyDescent="0.2">
      <c r="A12523" s="60" t="s">
        <v>12584</v>
      </c>
      <c r="B12523" s="56">
        <v>-0.31834580000000001</v>
      </c>
      <c r="C12523" s="56">
        <v>1.3774</v>
      </c>
      <c r="D12523" s="56"/>
    </row>
    <row r="12524" spans="1:4" x14ac:dyDescent="0.2">
      <c r="A12524" s="60" t="s">
        <v>12585</v>
      </c>
      <c r="B12524" s="56">
        <v>-0.31836530000000002</v>
      </c>
      <c r="C12524" s="56">
        <v>0.21809999999999999</v>
      </c>
      <c r="D12524" s="56"/>
    </row>
    <row r="12525" spans="1:4" x14ac:dyDescent="0.2">
      <c r="A12525" s="60" t="s">
        <v>12586</v>
      </c>
      <c r="B12525" s="56">
        <v>-0.31841710000000001</v>
      </c>
      <c r="C12525" s="56">
        <v>1.0536000000000001</v>
      </c>
      <c r="D12525" s="56"/>
    </row>
    <row r="12526" spans="1:4" x14ac:dyDescent="0.2">
      <c r="A12526" s="60" t="s">
        <v>12587</v>
      </c>
      <c r="B12526" s="56">
        <v>-0.3186195</v>
      </c>
      <c r="C12526" s="56">
        <v>0.70740000000000003</v>
      </c>
      <c r="D12526" s="56"/>
    </row>
    <row r="12527" spans="1:4" x14ac:dyDescent="0.2">
      <c r="A12527" s="60" t="s">
        <v>12588</v>
      </c>
      <c r="B12527" s="56">
        <v>-0.31870809999999999</v>
      </c>
      <c r="C12527" s="56">
        <v>0.76129999999999998</v>
      </c>
      <c r="D12527" s="56"/>
    </row>
    <row r="12528" spans="1:4" x14ac:dyDescent="0.2">
      <c r="A12528" s="60" t="s">
        <v>12589</v>
      </c>
      <c r="B12528" s="56">
        <v>-0.31921430000000001</v>
      </c>
      <c r="C12528" s="56">
        <v>0.36120000000000002</v>
      </c>
      <c r="D12528" s="56"/>
    </row>
    <row r="12529" spans="1:4" x14ac:dyDescent="0.2">
      <c r="A12529" s="60" t="s">
        <v>12590</v>
      </c>
      <c r="B12529" s="56">
        <v>-0.31941009999999997</v>
      </c>
      <c r="C12529" s="56">
        <v>1.0284</v>
      </c>
      <c r="D12529" s="56"/>
    </row>
    <row r="12530" spans="1:4" x14ac:dyDescent="0.2">
      <c r="A12530" s="60" t="s">
        <v>12591</v>
      </c>
      <c r="B12530" s="56">
        <v>-0.31964510000000002</v>
      </c>
      <c r="C12530" s="56">
        <v>0.39050000000000001</v>
      </c>
      <c r="D12530" s="56"/>
    </row>
    <row r="12531" spans="1:4" x14ac:dyDescent="0.2">
      <c r="A12531" s="60" t="s">
        <v>12592</v>
      </c>
      <c r="B12531" s="56">
        <v>-0.3196754</v>
      </c>
      <c r="C12531" s="56">
        <v>4.24E-2</v>
      </c>
      <c r="D12531" s="56"/>
    </row>
    <row r="12532" spans="1:4" x14ac:dyDescent="0.2">
      <c r="A12532" s="60" t="s">
        <v>12593</v>
      </c>
      <c r="B12532" s="56">
        <v>-0.31986949999999997</v>
      </c>
      <c r="C12532" s="56">
        <v>0.96699999999999997</v>
      </c>
      <c r="D12532" s="56"/>
    </row>
    <row r="12533" spans="1:4" x14ac:dyDescent="0.2">
      <c r="A12533" s="60" t="s">
        <v>12594</v>
      </c>
      <c r="B12533" s="56">
        <v>-0.32042110000000001</v>
      </c>
      <c r="C12533" s="56">
        <v>0.60089999999999999</v>
      </c>
      <c r="D12533" s="56"/>
    </row>
    <row r="12534" spans="1:4" x14ac:dyDescent="0.2">
      <c r="A12534" s="60" t="s">
        <v>12595</v>
      </c>
      <c r="B12534" s="56">
        <v>-0.32054240000000001</v>
      </c>
      <c r="C12534" s="56">
        <v>0.43990000000000001</v>
      </c>
      <c r="D12534" s="56"/>
    </row>
    <row r="12535" spans="1:4" x14ac:dyDescent="0.2">
      <c r="A12535" s="60" t="s">
        <v>12596</v>
      </c>
      <c r="B12535" s="56">
        <v>-0.32073869999999999</v>
      </c>
      <c r="C12535" s="56">
        <v>0.36470000000000002</v>
      </c>
      <c r="D12535" s="56"/>
    </row>
    <row r="12536" spans="1:4" x14ac:dyDescent="0.2">
      <c r="A12536" s="60" t="s">
        <v>12597</v>
      </c>
      <c r="B12536" s="56">
        <v>-0.32075419999999999</v>
      </c>
      <c r="C12536" s="56">
        <v>5.62E-2</v>
      </c>
      <c r="D12536" s="56"/>
    </row>
    <row r="12537" spans="1:4" x14ac:dyDescent="0.2">
      <c r="A12537" s="60" t="s">
        <v>12598</v>
      </c>
      <c r="B12537" s="56">
        <v>-0.32090619999999997</v>
      </c>
      <c r="C12537" s="56">
        <v>0.84109999999999996</v>
      </c>
      <c r="D12537" s="56"/>
    </row>
    <row r="12538" spans="1:4" x14ac:dyDescent="0.2">
      <c r="A12538" s="60" t="s">
        <v>12599</v>
      </c>
      <c r="B12538" s="56">
        <v>-0.32096089999999999</v>
      </c>
      <c r="C12538" s="56">
        <v>0.50260000000000005</v>
      </c>
      <c r="D12538" s="56"/>
    </row>
    <row r="12539" spans="1:4" x14ac:dyDescent="0.2">
      <c r="A12539" s="60" t="s">
        <v>12600</v>
      </c>
      <c r="B12539" s="56">
        <v>-0.321023</v>
      </c>
      <c r="C12539" s="56">
        <v>4.4699999999999997E-2</v>
      </c>
      <c r="D12539" s="56"/>
    </row>
    <row r="12540" spans="1:4" x14ac:dyDescent="0.2">
      <c r="A12540" s="60" t="s">
        <v>12601</v>
      </c>
      <c r="B12540" s="56">
        <v>-0.32120539999999997</v>
      </c>
      <c r="C12540" s="56">
        <v>0.4194</v>
      </c>
      <c r="D12540" s="56"/>
    </row>
    <row r="12541" spans="1:4" x14ac:dyDescent="0.2">
      <c r="A12541" s="60" t="s">
        <v>12602</v>
      </c>
      <c r="B12541" s="56">
        <v>-0.32139329999999999</v>
      </c>
      <c r="C12541" s="56">
        <v>1.6093999999999999</v>
      </c>
      <c r="D12541" s="56"/>
    </row>
    <row r="12542" spans="1:4" x14ac:dyDescent="0.2">
      <c r="A12542" s="60" t="s">
        <v>12603</v>
      </c>
      <c r="B12542" s="56">
        <v>-0.32151629999999998</v>
      </c>
      <c r="C12542" s="56">
        <v>0.32819999999999999</v>
      </c>
      <c r="D12542" s="56"/>
    </row>
    <row r="12543" spans="1:4" x14ac:dyDescent="0.2">
      <c r="A12543" s="60" t="s">
        <v>12604</v>
      </c>
      <c r="B12543" s="56">
        <v>-0.32186110000000001</v>
      </c>
      <c r="C12543" s="56">
        <v>0.40550000000000003</v>
      </c>
      <c r="D12543" s="56"/>
    </row>
    <row r="12544" spans="1:4" x14ac:dyDescent="0.2">
      <c r="A12544" s="60" t="s">
        <v>12605</v>
      </c>
      <c r="B12544" s="56">
        <v>-0.3224051</v>
      </c>
      <c r="C12544" s="56">
        <v>0.108</v>
      </c>
      <c r="D12544" s="56"/>
    </row>
    <row r="12545" spans="1:4" x14ac:dyDescent="0.2">
      <c r="A12545" s="60" t="s">
        <v>12606</v>
      </c>
      <c r="B12545" s="56">
        <v>-0.32248680000000002</v>
      </c>
      <c r="C12545" s="56">
        <v>0.41320000000000001</v>
      </c>
      <c r="D12545" s="56"/>
    </row>
    <row r="12546" spans="1:4" x14ac:dyDescent="0.2">
      <c r="A12546" s="60" t="s">
        <v>12607</v>
      </c>
      <c r="B12546" s="56">
        <v>-0.32251619999999998</v>
      </c>
      <c r="C12546" s="56">
        <v>1.0549999999999999</v>
      </c>
      <c r="D12546" s="56"/>
    </row>
    <row r="12547" spans="1:4" x14ac:dyDescent="0.2">
      <c r="A12547" s="60" t="s">
        <v>12608</v>
      </c>
      <c r="B12547" s="56">
        <v>-0.3227411</v>
      </c>
      <c r="C12547" s="56">
        <v>0.62539999999999996</v>
      </c>
      <c r="D12547" s="56"/>
    </row>
    <row r="12548" spans="1:4" x14ac:dyDescent="0.2">
      <c r="A12548" s="60" t="s">
        <v>12609</v>
      </c>
      <c r="B12548" s="56">
        <v>-0.32281199999999999</v>
      </c>
      <c r="C12548" s="56">
        <v>0.56220000000000003</v>
      </c>
      <c r="D12548" s="56"/>
    </row>
    <row r="12549" spans="1:4" x14ac:dyDescent="0.2">
      <c r="A12549" s="60" t="s">
        <v>12610</v>
      </c>
      <c r="B12549" s="56">
        <v>-0.3231657</v>
      </c>
      <c r="C12549" s="56">
        <v>1.1012999999999999</v>
      </c>
      <c r="D12549" s="56"/>
    </row>
    <row r="12550" spans="1:4" x14ac:dyDescent="0.2">
      <c r="A12550" s="60" t="s">
        <v>12611</v>
      </c>
      <c r="B12550" s="56">
        <v>-0.32324370000000002</v>
      </c>
      <c r="C12550" s="56">
        <v>0.21279999999999999</v>
      </c>
      <c r="D12550" s="56"/>
    </row>
    <row r="12551" spans="1:4" x14ac:dyDescent="0.2">
      <c r="A12551" s="60" t="s">
        <v>12612</v>
      </c>
      <c r="B12551" s="56">
        <v>-0.3235692</v>
      </c>
      <c r="C12551" s="56">
        <v>3.32E-2</v>
      </c>
      <c r="D12551" s="56"/>
    </row>
    <row r="12552" spans="1:4" x14ac:dyDescent="0.2">
      <c r="A12552" s="60" t="s">
        <v>12613</v>
      </c>
      <c r="B12552" s="56">
        <v>-0.32380550000000002</v>
      </c>
      <c r="C12552" s="56">
        <v>0.2311</v>
      </c>
      <c r="D12552" s="56"/>
    </row>
    <row r="12553" spans="1:4" x14ac:dyDescent="0.2">
      <c r="A12553" s="60" t="s">
        <v>12614</v>
      </c>
      <c r="B12553" s="56">
        <v>-0.3240536</v>
      </c>
      <c r="C12553" s="56">
        <v>1.1123000000000001</v>
      </c>
      <c r="D12553" s="56"/>
    </row>
    <row r="12554" spans="1:4" x14ac:dyDescent="0.2">
      <c r="A12554" s="60" t="s">
        <v>12615</v>
      </c>
      <c r="B12554" s="56">
        <v>-0.32408379999999998</v>
      </c>
      <c r="C12554" s="56">
        <v>3.6700000000000003E-2</v>
      </c>
      <c r="D12554" s="56"/>
    </row>
    <row r="12555" spans="1:4" x14ac:dyDescent="0.2">
      <c r="A12555" s="60" t="s">
        <v>12616</v>
      </c>
      <c r="B12555" s="56">
        <v>-0.32484210000000002</v>
      </c>
      <c r="C12555" s="56">
        <v>0.1142</v>
      </c>
      <c r="D12555" s="56"/>
    </row>
    <row r="12556" spans="1:4" x14ac:dyDescent="0.2">
      <c r="A12556" s="60" t="s">
        <v>12617</v>
      </c>
      <c r="B12556" s="56">
        <v>-0.32496710000000001</v>
      </c>
      <c r="C12556" s="56">
        <v>0.1802</v>
      </c>
      <c r="D12556" s="56"/>
    </row>
    <row r="12557" spans="1:4" x14ac:dyDescent="0.2">
      <c r="A12557" s="60" t="s">
        <v>12618</v>
      </c>
      <c r="B12557" s="56">
        <v>-0.32521719999999998</v>
      </c>
      <c r="C12557" s="56">
        <v>0.4597</v>
      </c>
      <c r="D12557" s="56"/>
    </row>
    <row r="12558" spans="1:4" x14ac:dyDescent="0.2">
      <c r="A12558" s="60" t="s">
        <v>12619</v>
      </c>
      <c r="B12558" s="56">
        <v>-0.32521990000000001</v>
      </c>
      <c r="C12558" s="56">
        <v>0.66949999999999998</v>
      </c>
      <c r="D12558" s="56"/>
    </row>
    <row r="12559" spans="1:4" x14ac:dyDescent="0.2">
      <c r="A12559" s="60" t="s">
        <v>12620</v>
      </c>
      <c r="B12559" s="56">
        <v>-0.32523390000000002</v>
      </c>
      <c r="C12559" s="56">
        <v>9.6600000000000005E-2</v>
      </c>
      <c r="D12559" s="56"/>
    </row>
    <row r="12560" spans="1:4" x14ac:dyDescent="0.2">
      <c r="A12560" s="60" t="s">
        <v>12621</v>
      </c>
      <c r="B12560" s="56">
        <v>-0.32549499999999998</v>
      </c>
      <c r="C12560" s="56">
        <v>0.38819999999999999</v>
      </c>
      <c r="D12560" s="56"/>
    </row>
    <row r="12561" spans="1:4" x14ac:dyDescent="0.2">
      <c r="A12561" s="60" t="s">
        <v>12622</v>
      </c>
      <c r="B12561" s="56">
        <v>-0.32557609999999998</v>
      </c>
      <c r="C12561" s="56">
        <v>0.50509999999999999</v>
      </c>
      <c r="D12561" s="56"/>
    </row>
    <row r="12562" spans="1:4" x14ac:dyDescent="0.2">
      <c r="A12562" s="60" t="s">
        <v>12623</v>
      </c>
      <c r="B12562" s="56">
        <v>-0.32635130000000001</v>
      </c>
      <c r="C12562" s="56">
        <v>0.29139999999999999</v>
      </c>
      <c r="D12562" s="56"/>
    </row>
    <row r="12563" spans="1:4" x14ac:dyDescent="0.2">
      <c r="A12563" s="60" t="s">
        <v>12624</v>
      </c>
      <c r="B12563" s="56">
        <v>-0.32636209999999999</v>
      </c>
      <c r="C12563" s="56">
        <v>1.0449999999999999</v>
      </c>
      <c r="D12563" s="56"/>
    </row>
    <row r="12564" spans="1:4" x14ac:dyDescent="0.2">
      <c r="A12564" s="60" t="s">
        <v>12625</v>
      </c>
      <c r="B12564" s="56">
        <v>-0.32641239999999999</v>
      </c>
      <c r="C12564" s="56">
        <v>0.37780000000000002</v>
      </c>
      <c r="D12564" s="56"/>
    </row>
    <row r="12565" spans="1:4" x14ac:dyDescent="0.2">
      <c r="A12565" s="60" t="s">
        <v>12626</v>
      </c>
      <c r="B12565" s="56">
        <v>-0.32663409999999998</v>
      </c>
      <c r="C12565" s="56">
        <v>0.8538</v>
      </c>
      <c r="D12565" s="56"/>
    </row>
    <row r="12566" spans="1:4" x14ac:dyDescent="0.2">
      <c r="A12566" s="60" t="s">
        <v>12627</v>
      </c>
      <c r="B12566" s="56">
        <v>-0.32681389999999999</v>
      </c>
      <c r="C12566" s="56">
        <v>0.81979999999999997</v>
      </c>
      <c r="D12566" s="56"/>
    </row>
    <row r="12567" spans="1:4" x14ac:dyDescent="0.2">
      <c r="A12567" s="60" t="s">
        <v>12628</v>
      </c>
      <c r="B12567" s="56">
        <v>-0.32684239999999998</v>
      </c>
      <c r="C12567" s="56">
        <v>0.77380000000000004</v>
      </c>
      <c r="D12567" s="56"/>
    </row>
    <row r="12568" spans="1:4" x14ac:dyDescent="0.2">
      <c r="A12568" s="60" t="s">
        <v>12629</v>
      </c>
      <c r="B12568" s="56">
        <v>-0.32686510000000002</v>
      </c>
      <c r="C12568" s="56">
        <v>0.51980000000000004</v>
      </c>
      <c r="D12568" s="56"/>
    </row>
    <row r="12569" spans="1:4" x14ac:dyDescent="0.2">
      <c r="A12569" s="60" t="s">
        <v>12630</v>
      </c>
      <c r="B12569" s="56">
        <v>-0.32691799999999999</v>
      </c>
      <c r="C12569" s="56">
        <v>0.33729999999999999</v>
      </c>
      <c r="D12569" s="56"/>
    </row>
    <row r="12570" spans="1:4" x14ac:dyDescent="0.2">
      <c r="A12570" s="60" t="s">
        <v>12631</v>
      </c>
      <c r="B12570" s="56">
        <v>-0.32720480000000002</v>
      </c>
      <c r="C12570" s="56">
        <v>0.12770000000000001</v>
      </c>
      <c r="D12570" s="56"/>
    </row>
    <row r="12571" spans="1:4" x14ac:dyDescent="0.2">
      <c r="A12571" s="60" t="s">
        <v>12632</v>
      </c>
      <c r="B12571" s="56">
        <v>-0.32737870000000002</v>
      </c>
      <c r="C12571" s="56">
        <v>0.32679999999999998</v>
      </c>
      <c r="D12571" s="56"/>
    </row>
    <row r="12572" spans="1:4" x14ac:dyDescent="0.2">
      <c r="A12572" s="60" t="s">
        <v>12633</v>
      </c>
      <c r="B12572" s="56">
        <v>-0.32741170000000003</v>
      </c>
      <c r="C12572" s="56">
        <v>0.53369999999999995</v>
      </c>
      <c r="D12572" s="56"/>
    </row>
    <row r="12573" spans="1:4" x14ac:dyDescent="0.2">
      <c r="A12573" s="60" t="s">
        <v>12634</v>
      </c>
      <c r="B12573" s="56">
        <v>-0.32746700000000001</v>
      </c>
      <c r="C12573" s="56">
        <v>0.7671</v>
      </c>
      <c r="D12573" s="56"/>
    </row>
    <row r="12574" spans="1:4" x14ac:dyDescent="0.2">
      <c r="A12574" s="60" t="s">
        <v>12635</v>
      </c>
      <c r="B12574" s="56">
        <v>-0.32786369999999998</v>
      </c>
      <c r="C12574" s="56">
        <v>0.11849999999999999</v>
      </c>
      <c r="D12574" s="56"/>
    </row>
    <row r="12575" spans="1:4" x14ac:dyDescent="0.2">
      <c r="A12575" s="60" t="s">
        <v>12636</v>
      </c>
      <c r="B12575" s="56">
        <v>-0.32799970000000001</v>
      </c>
      <c r="C12575" s="56">
        <v>1.0407</v>
      </c>
      <c r="D12575" s="56"/>
    </row>
    <row r="12576" spans="1:4" x14ac:dyDescent="0.2">
      <c r="A12576" s="60" t="s">
        <v>12637</v>
      </c>
      <c r="B12576" s="56">
        <v>-0.32829120000000001</v>
      </c>
      <c r="C12576" s="56">
        <v>0.2364</v>
      </c>
      <c r="D12576" s="56"/>
    </row>
    <row r="12577" spans="1:4" x14ac:dyDescent="0.2">
      <c r="A12577" s="60" t="s">
        <v>12638</v>
      </c>
      <c r="B12577" s="56">
        <v>-0.32872590000000002</v>
      </c>
      <c r="C12577" s="56">
        <v>9.4399999999999998E-2</v>
      </c>
      <c r="D12577" s="56"/>
    </row>
    <row r="12578" spans="1:4" x14ac:dyDescent="0.2">
      <c r="A12578" s="60" t="s">
        <v>12639</v>
      </c>
      <c r="B12578" s="56">
        <v>-0.3289415</v>
      </c>
      <c r="C12578" s="56">
        <v>0.58379999999999999</v>
      </c>
      <c r="D12578" s="56"/>
    </row>
    <row r="12579" spans="1:4" x14ac:dyDescent="0.2">
      <c r="A12579" s="60" t="s">
        <v>12640</v>
      </c>
      <c r="B12579" s="56">
        <v>-0.32898929999999998</v>
      </c>
      <c r="C12579" s="56">
        <v>0.1825</v>
      </c>
      <c r="D12579" s="56"/>
    </row>
    <row r="12580" spans="1:4" x14ac:dyDescent="0.2">
      <c r="A12580" s="60" t="s">
        <v>12641</v>
      </c>
      <c r="B12580" s="56">
        <v>-0.3290032</v>
      </c>
      <c r="C12580" s="56">
        <v>0.63949999999999996</v>
      </c>
      <c r="D12580" s="56"/>
    </row>
    <row r="12581" spans="1:4" x14ac:dyDescent="0.2">
      <c r="A12581" s="60" t="s">
        <v>12642</v>
      </c>
      <c r="B12581" s="56">
        <v>-0.32944810000000002</v>
      </c>
      <c r="C12581" s="56">
        <v>0.22120000000000001</v>
      </c>
      <c r="D12581" s="56"/>
    </row>
    <row r="12582" spans="1:4" x14ac:dyDescent="0.2">
      <c r="A12582" s="60" t="s">
        <v>12643</v>
      </c>
      <c r="B12582" s="56">
        <v>-0.3295168</v>
      </c>
      <c r="C12582" s="56">
        <v>0.73350000000000004</v>
      </c>
      <c r="D12582" s="56"/>
    </row>
    <row r="12583" spans="1:4" x14ac:dyDescent="0.2">
      <c r="A12583" s="60" t="s">
        <v>12644</v>
      </c>
      <c r="B12583" s="56">
        <v>-0.32954050000000001</v>
      </c>
      <c r="C12583" s="56">
        <v>0.62009999999999998</v>
      </c>
      <c r="D12583" s="56"/>
    </row>
    <row r="12584" spans="1:4" x14ac:dyDescent="0.2">
      <c r="A12584" s="60" t="s">
        <v>12645</v>
      </c>
      <c r="B12584" s="56">
        <v>-0.32961489999999999</v>
      </c>
      <c r="C12584" s="56">
        <v>0.18779999999999999</v>
      </c>
      <c r="D12584" s="56"/>
    </row>
    <row r="12585" spans="1:4" x14ac:dyDescent="0.2">
      <c r="A12585" s="60" t="s">
        <v>12646</v>
      </c>
      <c r="B12585" s="56">
        <v>-0.33027020000000001</v>
      </c>
      <c r="C12585" s="56">
        <v>0.21440000000000001</v>
      </c>
      <c r="D12585" s="56"/>
    </row>
    <row r="12586" spans="1:4" x14ac:dyDescent="0.2">
      <c r="A12586" s="60" t="s">
        <v>12647</v>
      </c>
      <c r="B12586" s="56">
        <v>-0.3305498</v>
      </c>
      <c r="C12586" s="56">
        <v>0.32079999999999997</v>
      </c>
      <c r="D12586" s="56"/>
    </row>
    <row r="12587" spans="1:4" x14ac:dyDescent="0.2">
      <c r="A12587" s="60" t="s">
        <v>12648</v>
      </c>
      <c r="B12587" s="56">
        <v>-0.33068560000000002</v>
      </c>
      <c r="C12587" s="56">
        <v>0.37769999999999998</v>
      </c>
      <c r="D12587" s="56"/>
    </row>
    <row r="12588" spans="1:4" x14ac:dyDescent="0.2">
      <c r="A12588" s="60" t="s">
        <v>12649</v>
      </c>
      <c r="B12588" s="56">
        <v>-0.33071119999999998</v>
      </c>
      <c r="C12588" s="56">
        <v>0.29920000000000002</v>
      </c>
      <c r="D12588" s="56"/>
    </row>
    <row r="12589" spans="1:4" x14ac:dyDescent="0.2">
      <c r="A12589" s="60" t="s">
        <v>12650</v>
      </c>
      <c r="B12589" s="56">
        <v>-0.33115339999999999</v>
      </c>
      <c r="C12589" s="56">
        <v>0.7591</v>
      </c>
      <c r="D12589" s="56"/>
    </row>
    <row r="12590" spans="1:4" x14ac:dyDescent="0.2">
      <c r="A12590" s="60" t="s">
        <v>12651</v>
      </c>
      <c r="B12590" s="56">
        <v>-0.33128410000000003</v>
      </c>
      <c r="C12590" s="56">
        <v>0.28420000000000001</v>
      </c>
      <c r="D12590" s="56"/>
    </row>
    <row r="12591" spans="1:4" x14ac:dyDescent="0.2">
      <c r="A12591" s="60" t="s">
        <v>12652</v>
      </c>
      <c r="B12591" s="56">
        <v>-0.33163680000000001</v>
      </c>
      <c r="C12591" s="56">
        <v>0.22559999999999999</v>
      </c>
      <c r="D12591" s="56"/>
    </row>
    <row r="12592" spans="1:4" x14ac:dyDescent="0.2">
      <c r="A12592" s="60" t="s">
        <v>12653</v>
      </c>
      <c r="B12592" s="56">
        <v>-0.33193699999999998</v>
      </c>
      <c r="C12592" s="56">
        <v>0.23780000000000001</v>
      </c>
      <c r="D12592" s="56"/>
    </row>
    <row r="12593" spans="1:4" x14ac:dyDescent="0.2">
      <c r="A12593" s="60" t="s">
        <v>12654</v>
      </c>
      <c r="B12593" s="56">
        <v>-0.3319859</v>
      </c>
      <c r="C12593" s="56">
        <v>0.82069999999999999</v>
      </c>
      <c r="D12593" s="56"/>
    </row>
    <row r="12594" spans="1:4" x14ac:dyDescent="0.2">
      <c r="A12594" s="60" t="s">
        <v>12655</v>
      </c>
      <c r="B12594" s="56">
        <v>-0.33204620000000001</v>
      </c>
      <c r="C12594" s="56">
        <v>0.5716</v>
      </c>
      <c r="D12594" s="56"/>
    </row>
    <row r="12595" spans="1:4" x14ac:dyDescent="0.2">
      <c r="A12595" s="60" t="s">
        <v>12656</v>
      </c>
      <c r="B12595" s="56">
        <v>-0.33205869999999998</v>
      </c>
      <c r="C12595" s="56">
        <v>4.0899999999999999E-2</v>
      </c>
      <c r="D12595" s="56"/>
    </row>
    <row r="12596" spans="1:4" x14ac:dyDescent="0.2">
      <c r="A12596" s="60" t="s">
        <v>12657</v>
      </c>
      <c r="B12596" s="56">
        <v>-0.33254899999999998</v>
      </c>
      <c r="C12596" s="56">
        <v>0.8518</v>
      </c>
      <c r="D12596" s="56"/>
    </row>
    <row r="12597" spans="1:4" x14ac:dyDescent="0.2">
      <c r="A12597" s="60" t="s">
        <v>12658</v>
      </c>
      <c r="B12597" s="56">
        <v>-0.3325727</v>
      </c>
      <c r="C12597" s="56">
        <v>0.82789999999999997</v>
      </c>
      <c r="D12597" s="56"/>
    </row>
    <row r="12598" spans="1:4" x14ac:dyDescent="0.2">
      <c r="A12598" s="60" t="s">
        <v>12659</v>
      </c>
      <c r="B12598" s="56">
        <v>-0.33266190000000001</v>
      </c>
      <c r="C12598" s="56">
        <v>0.45600000000000002</v>
      </c>
      <c r="D12598" s="56"/>
    </row>
    <row r="12599" spans="1:4" x14ac:dyDescent="0.2">
      <c r="A12599" s="60" t="s">
        <v>12660</v>
      </c>
      <c r="B12599" s="56">
        <v>-0.33349659999999998</v>
      </c>
      <c r="C12599" s="56">
        <v>0.95620000000000005</v>
      </c>
      <c r="D12599" s="56"/>
    </row>
    <row r="12600" spans="1:4" x14ac:dyDescent="0.2">
      <c r="A12600" s="60" t="s">
        <v>12661</v>
      </c>
      <c r="B12600" s="56">
        <v>-0.33351950000000002</v>
      </c>
      <c r="C12600" s="56">
        <v>0.1578</v>
      </c>
      <c r="D12600" s="56"/>
    </row>
    <row r="12601" spans="1:4" x14ac:dyDescent="0.2">
      <c r="A12601" s="60" t="s">
        <v>12662</v>
      </c>
      <c r="B12601" s="56">
        <v>-0.33388760000000001</v>
      </c>
      <c r="C12601" s="56">
        <v>0.25640000000000002</v>
      </c>
      <c r="D12601" s="56"/>
    </row>
    <row r="12602" spans="1:4" x14ac:dyDescent="0.2">
      <c r="A12602" s="60" t="s">
        <v>12663</v>
      </c>
      <c r="B12602" s="56">
        <v>-0.33405629999999997</v>
      </c>
      <c r="C12602" s="56">
        <v>0.69969999999999999</v>
      </c>
      <c r="D12602" s="56"/>
    </row>
    <row r="12603" spans="1:4" x14ac:dyDescent="0.2">
      <c r="A12603" s="60" t="s">
        <v>12664</v>
      </c>
      <c r="B12603" s="56">
        <v>-0.33426990000000001</v>
      </c>
      <c r="C12603" s="56">
        <v>7.51E-2</v>
      </c>
      <c r="D12603" s="56"/>
    </row>
    <row r="12604" spans="1:4" x14ac:dyDescent="0.2">
      <c r="A12604" s="60" t="s">
        <v>12665</v>
      </c>
      <c r="B12604" s="56">
        <v>-0.33427580000000001</v>
      </c>
      <c r="C12604" s="56">
        <v>0.61199999999999999</v>
      </c>
      <c r="D12604" s="56"/>
    </row>
    <row r="12605" spans="1:4" x14ac:dyDescent="0.2">
      <c r="A12605" s="60" t="s">
        <v>12666</v>
      </c>
      <c r="B12605" s="56">
        <v>-0.33428099999999999</v>
      </c>
      <c r="C12605" s="56">
        <v>4.53E-2</v>
      </c>
      <c r="D12605" s="56"/>
    </row>
    <row r="12606" spans="1:4" x14ac:dyDescent="0.2">
      <c r="A12606" s="60" t="s">
        <v>12667</v>
      </c>
      <c r="B12606" s="56">
        <v>-0.33436680000000002</v>
      </c>
      <c r="C12606" s="56">
        <v>0.31859999999999999</v>
      </c>
      <c r="D12606" s="56"/>
    </row>
    <row r="12607" spans="1:4" x14ac:dyDescent="0.2">
      <c r="A12607" s="60" t="s">
        <v>12668</v>
      </c>
      <c r="B12607" s="56">
        <v>-0.33438000000000001</v>
      </c>
      <c r="C12607" s="56">
        <v>0.46700000000000003</v>
      </c>
      <c r="D12607" s="56"/>
    </row>
    <row r="12608" spans="1:4" x14ac:dyDescent="0.2">
      <c r="A12608" s="60" t="s">
        <v>12669</v>
      </c>
      <c r="B12608" s="56">
        <v>-0.33439360000000001</v>
      </c>
      <c r="C12608" s="56">
        <v>0.35149999999999998</v>
      </c>
      <c r="D12608" s="56"/>
    </row>
    <row r="12609" spans="1:4" x14ac:dyDescent="0.2">
      <c r="A12609" s="60" t="s">
        <v>12670</v>
      </c>
      <c r="B12609" s="56">
        <v>-0.33453509999999997</v>
      </c>
      <c r="C12609" s="56">
        <v>0.1386</v>
      </c>
      <c r="D12609" s="56"/>
    </row>
    <row r="12610" spans="1:4" x14ac:dyDescent="0.2">
      <c r="A12610" s="60" t="s">
        <v>12671</v>
      </c>
      <c r="B12610" s="56">
        <v>-0.33459080000000002</v>
      </c>
      <c r="C12610" s="56">
        <v>0.14929999999999999</v>
      </c>
      <c r="D12610" s="56"/>
    </row>
    <row r="12611" spans="1:4" x14ac:dyDescent="0.2">
      <c r="A12611" s="60" t="s">
        <v>12672</v>
      </c>
      <c r="B12611" s="56">
        <v>-0.33477020000000002</v>
      </c>
      <c r="C12611" s="56">
        <v>0.84089999999999998</v>
      </c>
      <c r="D12611" s="56"/>
    </row>
    <row r="12612" spans="1:4" x14ac:dyDescent="0.2">
      <c r="A12612" s="60" t="s">
        <v>12673</v>
      </c>
      <c r="B12612" s="56">
        <v>-0.33484249999999999</v>
      </c>
      <c r="C12612" s="56">
        <v>0.98899999999999999</v>
      </c>
      <c r="D12612" s="56"/>
    </row>
    <row r="12613" spans="1:4" x14ac:dyDescent="0.2">
      <c r="A12613" s="60" t="s">
        <v>12674</v>
      </c>
      <c r="B12613" s="56">
        <v>-0.33490730000000002</v>
      </c>
      <c r="C12613" s="56">
        <v>0.52610000000000001</v>
      </c>
      <c r="D12613" s="56"/>
    </row>
    <row r="12614" spans="1:4" x14ac:dyDescent="0.2">
      <c r="A12614" s="60" t="s">
        <v>12675</v>
      </c>
      <c r="B12614" s="56">
        <v>-0.334928</v>
      </c>
      <c r="C12614" s="56">
        <v>5.9799999999999999E-2</v>
      </c>
      <c r="D12614" s="56"/>
    </row>
    <row r="12615" spans="1:4" x14ac:dyDescent="0.2">
      <c r="A12615" s="60" t="s">
        <v>12676</v>
      </c>
      <c r="B12615" s="56">
        <v>-0.33509119999999998</v>
      </c>
      <c r="C12615" s="56">
        <v>4.3099999999999999E-2</v>
      </c>
      <c r="D12615" s="56"/>
    </row>
    <row r="12616" spans="1:4" x14ac:dyDescent="0.2">
      <c r="A12616" s="60" t="s">
        <v>12677</v>
      </c>
      <c r="B12616" s="56">
        <v>-0.33527940000000001</v>
      </c>
      <c r="C12616" s="56">
        <v>0.39100000000000001</v>
      </c>
      <c r="D12616" s="56"/>
    </row>
    <row r="12617" spans="1:4" x14ac:dyDescent="0.2">
      <c r="A12617" s="60" t="s">
        <v>12678</v>
      </c>
      <c r="B12617" s="56">
        <v>-0.33551599999999998</v>
      </c>
      <c r="C12617" s="56">
        <v>1.3396999999999999</v>
      </c>
      <c r="D12617" s="56"/>
    </row>
    <row r="12618" spans="1:4" x14ac:dyDescent="0.2">
      <c r="A12618" s="60" t="s">
        <v>12679</v>
      </c>
      <c r="B12618" s="56">
        <v>-0.33569769999999999</v>
      </c>
      <c r="C12618" s="56">
        <v>5.21E-2</v>
      </c>
      <c r="D12618" s="56"/>
    </row>
    <row r="12619" spans="1:4" x14ac:dyDescent="0.2">
      <c r="A12619" s="60" t="s">
        <v>12680</v>
      </c>
      <c r="B12619" s="56">
        <v>-0.33571719999999999</v>
      </c>
      <c r="C12619" s="56">
        <v>0.9042</v>
      </c>
      <c r="D12619" s="56"/>
    </row>
    <row r="12620" spans="1:4" x14ac:dyDescent="0.2">
      <c r="A12620" s="60" t="s">
        <v>12681</v>
      </c>
      <c r="B12620" s="56">
        <v>-0.33583550000000001</v>
      </c>
      <c r="C12620" s="56">
        <v>1.0532999999999999</v>
      </c>
      <c r="D12620" s="56"/>
    </row>
    <row r="12621" spans="1:4" x14ac:dyDescent="0.2">
      <c r="A12621" s="60" t="s">
        <v>12682</v>
      </c>
      <c r="B12621" s="56">
        <v>-0.33609159999999999</v>
      </c>
      <c r="C12621" s="56">
        <v>0.48259999999999997</v>
      </c>
      <c r="D12621" s="56"/>
    </row>
    <row r="12622" spans="1:4" x14ac:dyDescent="0.2">
      <c r="A12622" s="60" t="s">
        <v>12683</v>
      </c>
      <c r="B12622" s="56">
        <v>-0.33613320000000002</v>
      </c>
      <c r="C12622" s="56">
        <v>0.71250000000000002</v>
      </c>
      <c r="D12622" s="56"/>
    </row>
    <row r="12623" spans="1:4" x14ac:dyDescent="0.2">
      <c r="A12623" s="60" t="s">
        <v>12684</v>
      </c>
      <c r="B12623" s="56">
        <v>-0.33649109999999999</v>
      </c>
      <c r="C12623" s="56">
        <v>0.8881</v>
      </c>
      <c r="D12623" s="56"/>
    </row>
    <row r="12624" spans="1:4" x14ac:dyDescent="0.2">
      <c r="A12624" s="60" t="s">
        <v>12685</v>
      </c>
      <c r="B12624" s="56">
        <v>-0.33650340000000001</v>
      </c>
      <c r="C12624" s="56">
        <v>0.7883</v>
      </c>
      <c r="D12624" s="56"/>
    </row>
    <row r="12625" spans="1:4" x14ac:dyDescent="0.2">
      <c r="A12625" s="60" t="s">
        <v>12686</v>
      </c>
      <c r="B12625" s="56">
        <v>-0.33665079999999997</v>
      </c>
      <c r="C12625" s="56">
        <v>1.1376999999999999</v>
      </c>
      <c r="D12625" s="56"/>
    </row>
    <row r="12626" spans="1:4" x14ac:dyDescent="0.2">
      <c r="A12626" s="60" t="s">
        <v>12687</v>
      </c>
      <c r="B12626" s="56">
        <v>-0.33681620000000001</v>
      </c>
      <c r="C12626" s="56">
        <v>0.71589999999999998</v>
      </c>
      <c r="D12626" s="56"/>
    </row>
    <row r="12627" spans="1:4" x14ac:dyDescent="0.2">
      <c r="A12627" s="60" t="s">
        <v>12688</v>
      </c>
      <c r="B12627" s="56">
        <v>-0.33702589999999999</v>
      </c>
      <c r="C12627" s="56">
        <v>0.31790000000000002</v>
      </c>
      <c r="D12627" s="56"/>
    </row>
    <row r="12628" spans="1:4" x14ac:dyDescent="0.2">
      <c r="A12628" s="60" t="s">
        <v>12689</v>
      </c>
      <c r="B12628" s="56">
        <v>-0.33704650000000003</v>
      </c>
      <c r="C12628" s="56">
        <v>0.1676</v>
      </c>
      <c r="D12628" s="56"/>
    </row>
    <row r="12629" spans="1:4" x14ac:dyDescent="0.2">
      <c r="A12629" s="60" t="s">
        <v>12690</v>
      </c>
      <c r="B12629" s="56">
        <v>-0.33722229999999997</v>
      </c>
      <c r="C12629" s="56">
        <v>0.35089999999999999</v>
      </c>
      <c r="D12629" s="56"/>
    </row>
    <row r="12630" spans="1:4" x14ac:dyDescent="0.2">
      <c r="A12630" s="60" t="s">
        <v>12691</v>
      </c>
      <c r="B12630" s="56">
        <v>-0.3372462</v>
      </c>
      <c r="C12630" s="56">
        <v>0.83860000000000001</v>
      </c>
      <c r="D12630" s="56"/>
    </row>
    <row r="12631" spans="1:4" x14ac:dyDescent="0.2">
      <c r="A12631" s="60" t="s">
        <v>12692</v>
      </c>
      <c r="B12631" s="56">
        <v>-0.3372716</v>
      </c>
      <c r="C12631" s="56">
        <v>0.17879999999999999</v>
      </c>
      <c r="D12631" s="56"/>
    </row>
    <row r="12632" spans="1:4" x14ac:dyDescent="0.2">
      <c r="A12632" s="60" t="s">
        <v>12693</v>
      </c>
      <c r="B12632" s="56">
        <v>-0.33741409999999999</v>
      </c>
      <c r="C12632" s="56">
        <v>0.64</v>
      </c>
      <c r="D12632" s="56"/>
    </row>
    <row r="12633" spans="1:4" x14ac:dyDescent="0.2">
      <c r="A12633" s="60" t="s">
        <v>12694</v>
      </c>
      <c r="B12633" s="56">
        <v>-0.33759699999999998</v>
      </c>
      <c r="C12633" s="56">
        <v>0.63260000000000005</v>
      </c>
      <c r="D12633" s="56"/>
    </row>
    <row r="12634" spans="1:4" x14ac:dyDescent="0.2">
      <c r="A12634" s="60" t="s">
        <v>12695</v>
      </c>
      <c r="B12634" s="56">
        <v>-0.3377308</v>
      </c>
      <c r="C12634" s="56">
        <v>0.27789999999999998</v>
      </c>
      <c r="D12634" s="56"/>
    </row>
    <row r="12635" spans="1:4" x14ac:dyDescent="0.2">
      <c r="A12635" s="60" t="s">
        <v>12696</v>
      </c>
      <c r="B12635" s="56">
        <v>-0.33781</v>
      </c>
      <c r="C12635" s="56">
        <v>0.34560000000000002</v>
      </c>
      <c r="D12635" s="56"/>
    </row>
    <row r="12636" spans="1:4" x14ac:dyDescent="0.2">
      <c r="A12636" s="60" t="s">
        <v>12697</v>
      </c>
      <c r="B12636" s="56">
        <v>-0.33806910000000001</v>
      </c>
      <c r="C12636" s="56">
        <v>0.93310000000000004</v>
      </c>
      <c r="D12636" s="56"/>
    </row>
    <row r="12637" spans="1:4" x14ac:dyDescent="0.2">
      <c r="A12637" s="60" t="s">
        <v>12698</v>
      </c>
      <c r="B12637" s="56">
        <v>-0.33820489999999997</v>
      </c>
      <c r="C12637" s="56">
        <v>0.1033</v>
      </c>
      <c r="D12637" s="56"/>
    </row>
    <row r="12638" spans="1:4" x14ac:dyDescent="0.2">
      <c r="A12638" s="60" t="s">
        <v>12699</v>
      </c>
      <c r="B12638" s="56">
        <v>-0.33824589999999999</v>
      </c>
      <c r="C12638" s="56">
        <v>1.1371</v>
      </c>
      <c r="D12638" s="56"/>
    </row>
    <row r="12639" spans="1:4" x14ac:dyDescent="0.2">
      <c r="A12639" s="60" t="s">
        <v>12700</v>
      </c>
      <c r="B12639" s="56">
        <v>-0.33829939999999997</v>
      </c>
      <c r="C12639" s="56">
        <v>0.57909999999999995</v>
      </c>
      <c r="D12639" s="56"/>
    </row>
    <row r="12640" spans="1:4" x14ac:dyDescent="0.2">
      <c r="A12640" s="60" t="s">
        <v>12701</v>
      </c>
      <c r="B12640" s="56">
        <v>-0.33838580000000001</v>
      </c>
      <c r="C12640" s="56">
        <v>0.90449999999999997</v>
      </c>
      <c r="D12640" s="56"/>
    </row>
    <row r="12641" spans="1:4" x14ac:dyDescent="0.2">
      <c r="A12641" s="60" t="s">
        <v>12702</v>
      </c>
      <c r="B12641" s="56">
        <v>-0.33851759999999997</v>
      </c>
      <c r="C12641" s="56">
        <v>1.1109</v>
      </c>
      <c r="D12641" s="56"/>
    </row>
    <row r="12642" spans="1:4" x14ac:dyDescent="0.2">
      <c r="A12642" s="60" t="s">
        <v>12703</v>
      </c>
      <c r="B12642" s="56">
        <v>-0.3389084</v>
      </c>
      <c r="C12642" s="56">
        <v>0.1273</v>
      </c>
      <c r="D12642" s="56"/>
    </row>
    <row r="12643" spans="1:4" x14ac:dyDescent="0.2">
      <c r="A12643" s="60" t="s">
        <v>12704</v>
      </c>
      <c r="B12643" s="56">
        <v>-0.33896359999999998</v>
      </c>
      <c r="C12643" s="56">
        <v>0.76329999999999998</v>
      </c>
      <c r="D12643" s="56"/>
    </row>
    <row r="12644" spans="1:4" x14ac:dyDescent="0.2">
      <c r="A12644" s="60" t="s">
        <v>12705</v>
      </c>
      <c r="B12644" s="56">
        <v>-0.33909139999999999</v>
      </c>
      <c r="C12644" s="56">
        <v>0.75880000000000003</v>
      </c>
      <c r="D12644" s="56"/>
    </row>
    <row r="12645" spans="1:4" x14ac:dyDescent="0.2">
      <c r="A12645" s="60" t="s">
        <v>12706</v>
      </c>
      <c r="B12645" s="56">
        <v>-0.33945560000000002</v>
      </c>
      <c r="C12645" s="56">
        <v>0.84709999999999996</v>
      </c>
      <c r="D12645" s="56"/>
    </row>
    <row r="12646" spans="1:4" x14ac:dyDescent="0.2">
      <c r="A12646" s="60" t="s">
        <v>12707</v>
      </c>
      <c r="B12646" s="56">
        <v>-0.33966239999999998</v>
      </c>
      <c r="C12646" s="56">
        <v>0.18709999999999999</v>
      </c>
      <c r="D12646" s="56"/>
    </row>
    <row r="12647" spans="1:4" x14ac:dyDescent="0.2">
      <c r="A12647" s="60" t="s">
        <v>12708</v>
      </c>
      <c r="B12647" s="56">
        <v>-0.33968930000000003</v>
      </c>
      <c r="C12647" s="56">
        <v>0.27710000000000001</v>
      </c>
      <c r="D12647" s="56"/>
    </row>
    <row r="12648" spans="1:4" x14ac:dyDescent="0.2">
      <c r="A12648" s="60" t="s">
        <v>12709</v>
      </c>
      <c r="B12648" s="56">
        <v>-0.33974100000000002</v>
      </c>
      <c r="C12648" s="56">
        <v>0.18920000000000001</v>
      </c>
      <c r="D12648" s="56"/>
    </row>
    <row r="12649" spans="1:4" x14ac:dyDescent="0.2">
      <c r="A12649" s="60" t="s">
        <v>12710</v>
      </c>
      <c r="B12649" s="56">
        <v>-0.33989599999999998</v>
      </c>
      <c r="C12649" s="56">
        <v>0.59709999999999996</v>
      </c>
      <c r="D12649" s="56"/>
    </row>
    <row r="12650" spans="1:4" x14ac:dyDescent="0.2">
      <c r="A12650" s="60" t="s">
        <v>12711</v>
      </c>
      <c r="B12650" s="56">
        <v>-0.3401131</v>
      </c>
      <c r="C12650" s="56">
        <v>0.23480000000000001</v>
      </c>
      <c r="D12650" s="56"/>
    </row>
    <row r="12651" spans="1:4" x14ac:dyDescent="0.2">
      <c r="A12651" s="60" t="s">
        <v>12712</v>
      </c>
      <c r="B12651" s="56">
        <v>-0.34068159999999997</v>
      </c>
      <c r="C12651" s="56">
        <v>0.20930000000000001</v>
      </c>
      <c r="D12651" s="56"/>
    </row>
    <row r="12652" spans="1:4" x14ac:dyDescent="0.2">
      <c r="A12652" s="60" t="s">
        <v>12713</v>
      </c>
      <c r="B12652" s="56">
        <v>-0.34174280000000001</v>
      </c>
      <c r="C12652" s="56">
        <v>0.55200000000000005</v>
      </c>
      <c r="D12652" s="56"/>
    </row>
    <row r="12653" spans="1:4" x14ac:dyDescent="0.2">
      <c r="A12653" s="60" t="s">
        <v>12714</v>
      </c>
      <c r="B12653" s="56">
        <v>-0.34213179999999999</v>
      </c>
      <c r="C12653" s="56">
        <v>1.4689000000000001</v>
      </c>
      <c r="D12653" s="56"/>
    </row>
    <row r="12654" spans="1:4" x14ac:dyDescent="0.2">
      <c r="A12654" s="60" t="s">
        <v>12715</v>
      </c>
      <c r="B12654" s="56">
        <v>-0.34216069999999998</v>
      </c>
      <c r="C12654" s="56">
        <v>1.2128000000000001</v>
      </c>
      <c r="D12654" s="56"/>
    </row>
    <row r="12655" spans="1:4" x14ac:dyDescent="0.2">
      <c r="A12655" s="60" t="s">
        <v>12716</v>
      </c>
      <c r="B12655" s="56">
        <v>-0.34243370000000001</v>
      </c>
      <c r="C12655" s="56">
        <v>0.73409999999999997</v>
      </c>
      <c r="D12655" s="56"/>
    </row>
    <row r="12656" spans="1:4" x14ac:dyDescent="0.2">
      <c r="A12656" s="60" t="s">
        <v>12717</v>
      </c>
      <c r="B12656" s="56">
        <v>-0.34248149999999999</v>
      </c>
      <c r="C12656" s="56">
        <v>1.2204999999999999</v>
      </c>
      <c r="D12656" s="56"/>
    </row>
    <row r="12657" spans="1:4" x14ac:dyDescent="0.2">
      <c r="A12657" s="60" t="s">
        <v>12718</v>
      </c>
      <c r="B12657" s="56">
        <v>-0.34259909999999999</v>
      </c>
      <c r="C12657" s="56">
        <v>0.37519999999999998</v>
      </c>
      <c r="D12657" s="56"/>
    </row>
    <row r="12658" spans="1:4" x14ac:dyDescent="0.2">
      <c r="A12658" s="60" t="s">
        <v>12719</v>
      </c>
      <c r="B12658" s="56">
        <v>-0.34330280000000002</v>
      </c>
      <c r="C12658" s="56">
        <v>0.95269999999999999</v>
      </c>
      <c r="D12658" s="56"/>
    </row>
    <row r="12659" spans="1:4" x14ac:dyDescent="0.2">
      <c r="A12659" s="60" t="s">
        <v>12720</v>
      </c>
      <c r="B12659" s="56">
        <v>-0.3434026</v>
      </c>
      <c r="C12659" s="56">
        <v>0.48570000000000002</v>
      </c>
      <c r="D12659" s="56"/>
    </row>
    <row r="12660" spans="1:4" x14ac:dyDescent="0.2">
      <c r="A12660" s="60" t="s">
        <v>12721</v>
      </c>
      <c r="B12660" s="56">
        <v>-0.3437712</v>
      </c>
      <c r="C12660" s="56">
        <v>0.21279999999999999</v>
      </c>
      <c r="D12660" s="56"/>
    </row>
    <row r="12661" spans="1:4" x14ac:dyDescent="0.2">
      <c r="A12661" s="60" t="s">
        <v>12722</v>
      </c>
      <c r="B12661" s="56">
        <v>-0.3438098</v>
      </c>
      <c r="C12661" s="56">
        <v>0.83750000000000002</v>
      </c>
      <c r="D12661" s="56"/>
    </row>
    <row r="12662" spans="1:4" x14ac:dyDescent="0.2">
      <c r="A12662" s="60" t="s">
        <v>12723</v>
      </c>
      <c r="B12662" s="56">
        <v>-0.34390749999999998</v>
      </c>
      <c r="C12662" s="56">
        <v>1.5154000000000001</v>
      </c>
      <c r="D12662" s="56"/>
    </row>
    <row r="12663" spans="1:4" x14ac:dyDescent="0.2">
      <c r="A12663" s="60" t="s">
        <v>12724</v>
      </c>
      <c r="B12663" s="56">
        <v>-0.34394390000000002</v>
      </c>
      <c r="C12663" s="56">
        <v>5.45E-2</v>
      </c>
      <c r="D12663" s="56"/>
    </row>
    <row r="12664" spans="1:4" x14ac:dyDescent="0.2">
      <c r="A12664" s="60" t="s">
        <v>12725</v>
      </c>
      <c r="B12664" s="56">
        <v>-0.34400920000000001</v>
      </c>
      <c r="C12664" s="56">
        <v>3.1099999999999999E-2</v>
      </c>
      <c r="D12664" s="56"/>
    </row>
    <row r="12665" spans="1:4" x14ac:dyDescent="0.2">
      <c r="A12665" s="60" t="s">
        <v>12726</v>
      </c>
      <c r="B12665" s="56">
        <v>-0.34400920000000001</v>
      </c>
      <c r="C12665" s="56">
        <v>3.1099999999999999E-2</v>
      </c>
      <c r="D12665" s="56"/>
    </row>
    <row r="12666" spans="1:4" x14ac:dyDescent="0.2">
      <c r="A12666" s="60" t="s">
        <v>12727</v>
      </c>
      <c r="B12666" s="56">
        <v>-0.34400920000000001</v>
      </c>
      <c r="C12666" s="56">
        <v>3.1099999999999999E-2</v>
      </c>
      <c r="D12666" s="56"/>
    </row>
    <row r="12667" spans="1:4" x14ac:dyDescent="0.2">
      <c r="A12667" s="60" t="s">
        <v>12728</v>
      </c>
      <c r="B12667" s="56">
        <v>-0.34400920000000001</v>
      </c>
      <c r="C12667" s="56">
        <v>3.1099999999999999E-2</v>
      </c>
      <c r="D12667" s="56"/>
    </row>
    <row r="12668" spans="1:4" x14ac:dyDescent="0.2">
      <c r="A12668" s="60" t="s">
        <v>12729</v>
      </c>
      <c r="B12668" s="56">
        <v>-0.34400920000000001</v>
      </c>
      <c r="C12668" s="56">
        <v>3.1099999999999999E-2</v>
      </c>
      <c r="D12668" s="56"/>
    </row>
    <row r="12669" spans="1:4" x14ac:dyDescent="0.2">
      <c r="A12669" s="60" t="s">
        <v>12730</v>
      </c>
      <c r="B12669" s="56">
        <v>-0.34400920000000001</v>
      </c>
      <c r="C12669" s="56">
        <v>3.1099999999999999E-2</v>
      </c>
      <c r="D12669" s="56"/>
    </row>
    <row r="12670" spans="1:4" x14ac:dyDescent="0.2">
      <c r="A12670" s="60" t="s">
        <v>12731</v>
      </c>
      <c r="B12670" s="56">
        <v>-0.34434360000000003</v>
      </c>
      <c r="C12670" s="56">
        <v>0.3039</v>
      </c>
      <c r="D12670" s="56"/>
    </row>
    <row r="12671" spans="1:4" x14ac:dyDescent="0.2">
      <c r="A12671" s="60" t="s">
        <v>12732</v>
      </c>
      <c r="B12671" s="56">
        <v>-0.3444622</v>
      </c>
      <c r="C12671" s="56">
        <v>0.3448</v>
      </c>
      <c r="D12671" s="56"/>
    </row>
    <row r="12672" spans="1:4" x14ac:dyDescent="0.2">
      <c r="A12672" s="60" t="s">
        <v>12733</v>
      </c>
      <c r="B12672" s="56">
        <v>-0.34457349999999998</v>
      </c>
      <c r="C12672" s="56">
        <v>1.2426999999999999</v>
      </c>
      <c r="D12672" s="56"/>
    </row>
    <row r="12673" spans="1:4" x14ac:dyDescent="0.2">
      <c r="A12673" s="60" t="s">
        <v>12734</v>
      </c>
      <c r="B12673" s="56">
        <v>-0.34457729999999998</v>
      </c>
      <c r="C12673" s="56">
        <v>0.98799999999999999</v>
      </c>
      <c r="D12673" s="56"/>
    </row>
    <row r="12674" spans="1:4" x14ac:dyDescent="0.2">
      <c r="A12674" s="60" t="s">
        <v>12735</v>
      </c>
      <c r="B12674" s="56">
        <v>-0.34459430000000002</v>
      </c>
      <c r="C12674" s="56">
        <v>0.40810000000000002</v>
      </c>
      <c r="D12674" s="56"/>
    </row>
    <row r="12675" spans="1:4" x14ac:dyDescent="0.2">
      <c r="A12675" s="60" t="s">
        <v>12736</v>
      </c>
      <c r="B12675" s="56">
        <v>-0.34465279999999998</v>
      </c>
      <c r="C12675" s="56">
        <v>0.68079999999999996</v>
      </c>
      <c r="D12675" s="56"/>
    </row>
    <row r="12676" spans="1:4" x14ac:dyDescent="0.2">
      <c r="A12676" s="60" t="s">
        <v>12737</v>
      </c>
      <c r="B12676" s="56">
        <v>-0.34474569999999999</v>
      </c>
      <c r="C12676" s="56">
        <v>0.53500000000000003</v>
      </c>
      <c r="D12676" s="56"/>
    </row>
    <row r="12677" spans="1:4" x14ac:dyDescent="0.2">
      <c r="A12677" s="60" t="s">
        <v>12738</v>
      </c>
      <c r="B12677" s="56">
        <v>-0.34479500000000002</v>
      </c>
      <c r="C12677" s="56">
        <v>0.44629999999999997</v>
      </c>
      <c r="D12677" s="56"/>
    </row>
    <row r="12678" spans="1:4" x14ac:dyDescent="0.2">
      <c r="A12678" s="60" t="s">
        <v>12739</v>
      </c>
      <c r="B12678" s="56">
        <v>-0.34497840000000002</v>
      </c>
      <c r="C12678" s="56">
        <v>0.51890000000000003</v>
      </c>
      <c r="D12678" s="56"/>
    </row>
    <row r="12679" spans="1:4" x14ac:dyDescent="0.2">
      <c r="A12679" s="60" t="s">
        <v>12740</v>
      </c>
      <c r="B12679" s="56">
        <v>-0.34533320000000001</v>
      </c>
      <c r="C12679" s="56">
        <v>0.4113</v>
      </c>
      <c r="D12679" s="56"/>
    </row>
    <row r="12680" spans="1:4" x14ac:dyDescent="0.2">
      <c r="A12680" s="60" t="s">
        <v>12741</v>
      </c>
      <c r="B12680" s="56">
        <v>-0.3456321</v>
      </c>
      <c r="C12680" s="56">
        <v>0.17349999999999999</v>
      </c>
      <c r="D12680" s="56"/>
    </row>
    <row r="12681" spans="1:4" x14ac:dyDescent="0.2">
      <c r="A12681" s="60" t="s">
        <v>12742</v>
      </c>
      <c r="B12681" s="56">
        <v>-0.34569100000000003</v>
      </c>
      <c r="C12681" s="56">
        <v>0.12230000000000001</v>
      </c>
      <c r="D12681" s="56"/>
    </row>
    <row r="12682" spans="1:4" x14ac:dyDescent="0.2">
      <c r="A12682" s="60" t="s">
        <v>12743</v>
      </c>
      <c r="B12682" s="56">
        <v>-0.34590530000000003</v>
      </c>
      <c r="C12682" s="56">
        <v>0.67359999999999998</v>
      </c>
      <c r="D12682" s="56"/>
    </row>
    <row r="12683" spans="1:4" x14ac:dyDescent="0.2">
      <c r="A12683" s="60" t="s">
        <v>12744</v>
      </c>
      <c r="B12683" s="56">
        <v>-0.3461361</v>
      </c>
      <c r="C12683" s="56">
        <v>0.82079999999999997</v>
      </c>
      <c r="D12683" s="56"/>
    </row>
    <row r="12684" spans="1:4" x14ac:dyDescent="0.2">
      <c r="A12684" s="60" t="s">
        <v>12745</v>
      </c>
      <c r="B12684" s="56">
        <v>-0.34622229999999998</v>
      </c>
      <c r="C12684" s="56">
        <v>1.0298</v>
      </c>
      <c r="D12684" s="56"/>
    </row>
    <row r="12685" spans="1:4" x14ac:dyDescent="0.2">
      <c r="A12685" s="60" t="s">
        <v>12746</v>
      </c>
      <c r="B12685" s="56">
        <v>-0.34626319999999999</v>
      </c>
      <c r="C12685" s="56">
        <v>1.9151</v>
      </c>
      <c r="D12685" s="56"/>
    </row>
    <row r="12686" spans="1:4" x14ac:dyDescent="0.2">
      <c r="A12686" s="60" t="s">
        <v>12747</v>
      </c>
      <c r="B12686" s="56">
        <v>-0.34684009999999998</v>
      </c>
      <c r="C12686" s="56">
        <v>0.87119999999999997</v>
      </c>
      <c r="D12686" s="56"/>
    </row>
    <row r="12687" spans="1:4" x14ac:dyDescent="0.2">
      <c r="A12687" s="60" t="s">
        <v>12748</v>
      </c>
      <c r="B12687" s="56">
        <v>-0.34698449999999997</v>
      </c>
      <c r="C12687" s="56">
        <v>1.3964000000000001</v>
      </c>
      <c r="D12687" s="56"/>
    </row>
    <row r="12688" spans="1:4" x14ac:dyDescent="0.2">
      <c r="A12688" s="60" t="s">
        <v>12749</v>
      </c>
      <c r="B12688" s="56">
        <v>-0.34714669999999997</v>
      </c>
      <c r="C12688" s="56">
        <v>0.52280000000000004</v>
      </c>
      <c r="D12688" s="56"/>
    </row>
    <row r="12689" spans="1:4" x14ac:dyDescent="0.2">
      <c r="A12689" s="60" t="s">
        <v>12750</v>
      </c>
      <c r="B12689" s="56">
        <v>-0.3471998</v>
      </c>
      <c r="C12689" s="56">
        <v>0.14099999999999999</v>
      </c>
      <c r="D12689" s="56"/>
    </row>
    <row r="12690" spans="1:4" x14ac:dyDescent="0.2">
      <c r="A12690" s="60" t="s">
        <v>12751</v>
      </c>
      <c r="B12690" s="56">
        <v>-0.34762749999999998</v>
      </c>
      <c r="C12690" s="56">
        <v>1.0948</v>
      </c>
      <c r="D12690" s="56"/>
    </row>
    <row r="12691" spans="1:4" x14ac:dyDescent="0.2">
      <c r="A12691" s="60" t="s">
        <v>12752</v>
      </c>
      <c r="B12691" s="56">
        <v>-0.3477864</v>
      </c>
      <c r="C12691" s="56">
        <v>0.7238</v>
      </c>
      <c r="D12691" s="56"/>
    </row>
    <row r="12692" spans="1:4" x14ac:dyDescent="0.2">
      <c r="A12692" s="60" t="s">
        <v>12753</v>
      </c>
      <c r="B12692" s="56">
        <v>-0.34779870000000002</v>
      </c>
      <c r="C12692" s="56">
        <v>1.1032</v>
      </c>
      <c r="D12692" s="56"/>
    </row>
    <row r="12693" spans="1:4" x14ac:dyDescent="0.2">
      <c r="A12693" s="60" t="s">
        <v>12754</v>
      </c>
      <c r="B12693" s="56">
        <v>-0.34808729999999999</v>
      </c>
      <c r="C12693" s="56">
        <v>0.42799999999999999</v>
      </c>
      <c r="D12693" s="56"/>
    </row>
    <row r="12694" spans="1:4" x14ac:dyDescent="0.2">
      <c r="A12694" s="60" t="s">
        <v>12755</v>
      </c>
      <c r="B12694" s="56">
        <v>-0.34825499999999998</v>
      </c>
      <c r="C12694" s="56">
        <v>0.2324</v>
      </c>
      <c r="D12694" s="56"/>
    </row>
    <row r="12695" spans="1:4" x14ac:dyDescent="0.2">
      <c r="A12695" s="60" t="s">
        <v>12756</v>
      </c>
      <c r="B12695" s="56">
        <v>-0.34829589999999999</v>
      </c>
      <c r="C12695" s="56">
        <v>1.4773000000000001</v>
      </c>
      <c r="D12695" s="56"/>
    </row>
    <row r="12696" spans="1:4" x14ac:dyDescent="0.2">
      <c r="A12696" s="60" t="s">
        <v>12757</v>
      </c>
      <c r="B12696" s="56">
        <v>-0.34872530000000002</v>
      </c>
      <c r="C12696" s="56">
        <v>1.2179</v>
      </c>
      <c r="D12696" s="56"/>
    </row>
    <row r="12697" spans="1:4" x14ac:dyDescent="0.2">
      <c r="A12697" s="60" t="s">
        <v>12758</v>
      </c>
      <c r="B12697" s="56">
        <v>-0.34885090000000002</v>
      </c>
      <c r="C12697" s="56">
        <v>0.43340000000000001</v>
      </c>
      <c r="D12697" s="56"/>
    </row>
    <row r="12698" spans="1:4" x14ac:dyDescent="0.2">
      <c r="A12698" s="60" t="s">
        <v>12759</v>
      </c>
      <c r="B12698" s="56">
        <v>-0.34896339999999998</v>
      </c>
      <c r="C12698" s="56">
        <v>0.29189999999999999</v>
      </c>
      <c r="D12698" s="56"/>
    </row>
    <row r="12699" spans="1:4" x14ac:dyDescent="0.2">
      <c r="A12699" s="60" t="s">
        <v>12760</v>
      </c>
      <c r="B12699" s="56">
        <v>-0.34909000000000001</v>
      </c>
      <c r="C12699" s="56">
        <v>0.57489999999999997</v>
      </c>
      <c r="D12699" s="56"/>
    </row>
    <row r="12700" spans="1:4" x14ac:dyDescent="0.2">
      <c r="A12700" s="60" t="s">
        <v>12761</v>
      </c>
      <c r="B12700" s="56">
        <v>-0.34921550000000001</v>
      </c>
      <c r="C12700" s="56">
        <v>0.12509999999999999</v>
      </c>
      <c r="D12700" s="56"/>
    </row>
    <row r="12701" spans="1:4" x14ac:dyDescent="0.2">
      <c r="A12701" s="60" t="s">
        <v>12762</v>
      </c>
      <c r="B12701" s="56">
        <v>-0.34927079999999999</v>
      </c>
      <c r="C12701" s="56">
        <v>0.52890000000000004</v>
      </c>
      <c r="D12701" s="56"/>
    </row>
    <row r="12702" spans="1:4" x14ac:dyDescent="0.2">
      <c r="A12702" s="60" t="s">
        <v>12763</v>
      </c>
      <c r="B12702" s="56">
        <v>-0.34939619999999999</v>
      </c>
      <c r="C12702" s="56">
        <v>0.47449999999999998</v>
      </c>
      <c r="D12702" s="56"/>
    </row>
    <row r="12703" spans="1:4" x14ac:dyDescent="0.2">
      <c r="A12703" s="60" t="s">
        <v>12764</v>
      </c>
      <c r="B12703" s="56">
        <v>-0.3498771</v>
      </c>
      <c r="C12703" s="56">
        <v>0.98670000000000002</v>
      </c>
      <c r="D12703" s="56"/>
    </row>
    <row r="12704" spans="1:4" x14ac:dyDescent="0.2">
      <c r="A12704" s="60" t="s">
        <v>12765</v>
      </c>
      <c r="B12704" s="56">
        <v>-0.35002909999999998</v>
      </c>
      <c r="C12704" s="56">
        <v>1.0284</v>
      </c>
      <c r="D12704" s="56"/>
    </row>
    <row r="12705" spans="1:4" x14ac:dyDescent="0.2">
      <c r="A12705" s="60" t="s">
        <v>12766</v>
      </c>
      <c r="B12705" s="56">
        <v>-0.35006530000000002</v>
      </c>
      <c r="C12705" s="56">
        <v>0.66600000000000004</v>
      </c>
      <c r="D12705" s="56"/>
    </row>
    <row r="12706" spans="1:4" x14ac:dyDescent="0.2">
      <c r="A12706" s="60" t="s">
        <v>12767</v>
      </c>
      <c r="B12706" s="56">
        <v>-0.3501203</v>
      </c>
      <c r="C12706" s="56">
        <v>0.32079999999999997</v>
      </c>
      <c r="D12706" s="56"/>
    </row>
    <row r="12707" spans="1:4" x14ac:dyDescent="0.2">
      <c r="A12707" s="60" t="s">
        <v>12768</v>
      </c>
      <c r="B12707" s="56">
        <v>-0.35014709999999999</v>
      </c>
      <c r="C12707" s="56">
        <v>0.82350000000000001</v>
      </c>
      <c r="D12707" s="56"/>
    </row>
    <row r="12708" spans="1:4" x14ac:dyDescent="0.2">
      <c r="A12708" s="60" t="s">
        <v>12769</v>
      </c>
      <c r="B12708" s="56">
        <v>-0.35016819999999999</v>
      </c>
      <c r="C12708" s="56">
        <v>5.6500000000000002E-2</v>
      </c>
      <c r="D12708" s="56"/>
    </row>
    <row r="12709" spans="1:4" x14ac:dyDescent="0.2">
      <c r="A12709" s="60" t="s">
        <v>12770</v>
      </c>
      <c r="B12709" s="56">
        <v>-0.35045359999999998</v>
      </c>
      <c r="C12709" s="56">
        <v>0.79759999999999998</v>
      </c>
      <c r="D12709" s="56"/>
    </row>
    <row r="12710" spans="1:4" x14ac:dyDescent="0.2">
      <c r="A12710" s="60" t="s">
        <v>12771</v>
      </c>
      <c r="B12710" s="56">
        <v>-0.3507421</v>
      </c>
      <c r="C12710" s="56">
        <v>0.29659999999999997</v>
      </c>
      <c r="D12710" s="56"/>
    </row>
    <row r="12711" spans="1:4" x14ac:dyDescent="0.2">
      <c r="A12711" s="60" t="s">
        <v>12772</v>
      </c>
      <c r="B12711" s="56">
        <v>-0.35086089999999998</v>
      </c>
      <c r="C12711" s="56">
        <v>0.86250000000000004</v>
      </c>
      <c r="D12711" s="56"/>
    </row>
    <row r="12712" spans="1:4" x14ac:dyDescent="0.2">
      <c r="A12712" s="60" t="s">
        <v>12773</v>
      </c>
      <c r="B12712" s="56">
        <v>-0.3510239</v>
      </c>
      <c r="C12712" s="56">
        <v>1.2149000000000001</v>
      </c>
      <c r="D12712" s="56"/>
    </row>
    <row r="12713" spans="1:4" x14ac:dyDescent="0.2">
      <c r="A12713" s="60" t="s">
        <v>12774</v>
      </c>
      <c r="B12713" s="56">
        <v>-0.35114990000000001</v>
      </c>
      <c r="C12713" s="56">
        <v>0.83930000000000005</v>
      </c>
      <c r="D12713" s="56"/>
    </row>
    <row r="12714" spans="1:4" x14ac:dyDescent="0.2">
      <c r="A12714" s="60" t="s">
        <v>12775</v>
      </c>
      <c r="B12714" s="56">
        <v>-0.35128340000000002</v>
      </c>
      <c r="C12714" s="56">
        <v>0.6472</v>
      </c>
      <c r="D12714" s="56"/>
    </row>
    <row r="12715" spans="1:4" x14ac:dyDescent="0.2">
      <c r="A12715" s="60" t="s">
        <v>12776</v>
      </c>
      <c r="B12715" s="56">
        <v>-0.35132010000000002</v>
      </c>
      <c r="C12715" s="56">
        <v>0.69950000000000001</v>
      </c>
      <c r="D12715" s="56"/>
    </row>
    <row r="12716" spans="1:4" x14ac:dyDescent="0.2">
      <c r="A12716" s="60" t="s">
        <v>12777</v>
      </c>
      <c r="B12716" s="56">
        <v>-0.35188170000000002</v>
      </c>
      <c r="C12716" s="56">
        <v>0.32429999999999998</v>
      </c>
      <c r="D12716" s="56"/>
    </row>
    <row r="12717" spans="1:4" x14ac:dyDescent="0.2">
      <c r="A12717" s="60" t="s">
        <v>12778</v>
      </c>
      <c r="B12717" s="56">
        <v>-0.3524775</v>
      </c>
      <c r="C12717" s="56">
        <v>0.80569999999999997</v>
      </c>
      <c r="D12717" s="56"/>
    </row>
    <row r="12718" spans="1:4" x14ac:dyDescent="0.2">
      <c r="A12718" s="60" t="s">
        <v>12779</v>
      </c>
      <c r="B12718" s="56">
        <v>-0.35258709999999999</v>
      </c>
      <c r="C12718" s="56">
        <v>3.2500000000000001E-2</v>
      </c>
      <c r="D12718" s="56"/>
    </row>
    <row r="12719" spans="1:4" x14ac:dyDescent="0.2">
      <c r="A12719" s="60" t="s">
        <v>12780</v>
      </c>
      <c r="B12719" s="56">
        <v>-0.35277269999999999</v>
      </c>
      <c r="C12719" s="56">
        <v>0.4178</v>
      </c>
      <c r="D12719" s="56"/>
    </row>
    <row r="12720" spans="1:4" x14ac:dyDescent="0.2">
      <c r="A12720" s="60" t="s">
        <v>12781</v>
      </c>
      <c r="B12720" s="56">
        <v>-0.35326109999999999</v>
      </c>
      <c r="C12720" s="56">
        <v>0.9758</v>
      </c>
      <c r="D12720" s="56"/>
    </row>
    <row r="12721" spans="1:4" x14ac:dyDescent="0.2">
      <c r="A12721" s="60" t="s">
        <v>12782</v>
      </c>
      <c r="B12721" s="56">
        <v>-0.35330850000000003</v>
      </c>
      <c r="C12721" s="56">
        <v>0.50270000000000004</v>
      </c>
      <c r="D12721" s="56"/>
    </row>
    <row r="12722" spans="1:4" x14ac:dyDescent="0.2">
      <c r="A12722" s="60" t="s">
        <v>12783</v>
      </c>
      <c r="B12722" s="56">
        <v>-0.35382560000000002</v>
      </c>
      <c r="C12722" s="56">
        <v>1.1392</v>
      </c>
      <c r="D12722" s="56"/>
    </row>
    <row r="12723" spans="1:4" x14ac:dyDescent="0.2">
      <c r="A12723" s="60" t="s">
        <v>12784</v>
      </c>
      <c r="B12723" s="56">
        <v>-0.35384310000000002</v>
      </c>
      <c r="C12723" s="56">
        <v>0.43140000000000001</v>
      </c>
      <c r="D12723" s="56"/>
    </row>
    <row r="12724" spans="1:4" x14ac:dyDescent="0.2">
      <c r="A12724" s="60" t="s">
        <v>12785</v>
      </c>
      <c r="B12724" s="56">
        <v>-0.35384450000000001</v>
      </c>
      <c r="C12724" s="56">
        <v>0.69440000000000002</v>
      </c>
      <c r="D12724" s="56"/>
    </row>
    <row r="12725" spans="1:4" x14ac:dyDescent="0.2">
      <c r="A12725" s="60" t="s">
        <v>12786</v>
      </c>
      <c r="B12725" s="56">
        <v>-0.35390739999999998</v>
      </c>
      <c r="C12725" s="56">
        <v>0.29909999999999998</v>
      </c>
      <c r="D12725" s="56"/>
    </row>
    <row r="12726" spans="1:4" x14ac:dyDescent="0.2">
      <c r="A12726" s="60" t="s">
        <v>12787</v>
      </c>
      <c r="B12726" s="56">
        <v>-0.35396709999999998</v>
      </c>
      <c r="C12726" s="56">
        <v>1.1766000000000001</v>
      </c>
      <c r="D12726" s="56"/>
    </row>
    <row r="12727" spans="1:4" x14ac:dyDescent="0.2">
      <c r="A12727" s="60" t="s">
        <v>12788</v>
      </c>
      <c r="B12727" s="56">
        <v>-0.35403289999999998</v>
      </c>
      <c r="C12727" s="56">
        <v>0.4919</v>
      </c>
      <c r="D12727" s="56"/>
    </row>
    <row r="12728" spans="1:4" x14ac:dyDescent="0.2">
      <c r="A12728" s="60" t="s">
        <v>12789</v>
      </c>
      <c r="B12728" s="56">
        <v>-0.3541223</v>
      </c>
      <c r="C12728" s="56">
        <v>3.9E-2</v>
      </c>
      <c r="D12728" s="56"/>
    </row>
    <row r="12729" spans="1:4" x14ac:dyDescent="0.2">
      <c r="A12729" s="60" t="s">
        <v>12790</v>
      </c>
      <c r="B12729" s="56">
        <v>-0.35415809999999998</v>
      </c>
      <c r="C12729" s="56">
        <v>0.71640000000000004</v>
      </c>
      <c r="D12729" s="56"/>
    </row>
    <row r="12730" spans="1:4" x14ac:dyDescent="0.2">
      <c r="A12730" s="60" t="s">
        <v>12791</v>
      </c>
      <c r="B12730" s="56">
        <v>-0.35445270000000001</v>
      </c>
      <c r="C12730" s="56">
        <v>1.6128</v>
      </c>
      <c r="D12730" s="56"/>
    </row>
    <row r="12731" spans="1:4" x14ac:dyDescent="0.2">
      <c r="A12731" s="60" t="s">
        <v>12792</v>
      </c>
      <c r="B12731" s="56">
        <v>-0.35455419999999999</v>
      </c>
      <c r="C12731" s="56">
        <v>1.0697000000000001</v>
      </c>
      <c r="D12731" s="56"/>
    </row>
    <row r="12732" spans="1:4" x14ac:dyDescent="0.2">
      <c r="A12732" s="60" t="s">
        <v>12793</v>
      </c>
      <c r="B12732" s="56">
        <v>-0.3545702</v>
      </c>
      <c r="C12732" s="56">
        <v>5.45E-2</v>
      </c>
      <c r="D12732" s="56"/>
    </row>
    <row r="12733" spans="1:4" x14ac:dyDescent="0.2">
      <c r="A12733" s="60" t="s">
        <v>12794</v>
      </c>
      <c r="B12733" s="56">
        <v>-0.3547479</v>
      </c>
      <c r="C12733" s="56">
        <v>1.3113999999999999</v>
      </c>
      <c r="D12733" s="56"/>
    </row>
    <row r="12734" spans="1:4" x14ac:dyDescent="0.2">
      <c r="A12734" s="60" t="s">
        <v>12795</v>
      </c>
      <c r="B12734" s="56">
        <v>-0.35482320000000001</v>
      </c>
      <c r="C12734" s="56">
        <v>0.90390000000000004</v>
      </c>
      <c r="D12734" s="56"/>
    </row>
    <row r="12735" spans="1:4" x14ac:dyDescent="0.2">
      <c r="A12735" s="60" t="s">
        <v>12796</v>
      </c>
      <c r="B12735" s="56">
        <v>-0.3548327</v>
      </c>
      <c r="C12735" s="56">
        <v>0.90629999999999999</v>
      </c>
      <c r="D12735" s="56"/>
    </row>
    <row r="12736" spans="1:4" x14ac:dyDescent="0.2">
      <c r="A12736" s="60" t="s">
        <v>12797</v>
      </c>
      <c r="B12736" s="56">
        <v>-0.35486210000000001</v>
      </c>
      <c r="C12736" s="56">
        <v>1.1817</v>
      </c>
      <c r="D12736" s="56"/>
    </row>
    <row r="12737" spans="1:4" x14ac:dyDescent="0.2">
      <c r="A12737" s="60" t="s">
        <v>12798</v>
      </c>
      <c r="B12737" s="56">
        <v>-0.3551378</v>
      </c>
      <c r="C12737" s="56">
        <v>0.60580000000000001</v>
      </c>
      <c r="D12737" s="56"/>
    </row>
    <row r="12738" spans="1:4" x14ac:dyDescent="0.2">
      <c r="A12738" s="60" t="s">
        <v>12799</v>
      </c>
      <c r="B12738" s="56">
        <v>-0.35529139999999998</v>
      </c>
      <c r="C12738" s="56">
        <v>7.3999999999999996E-2</v>
      </c>
      <c r="D12738" s="56"/>
    </row>
    <row r="12739" spans="1:4" x14ac:dyDescent="0.2">
      <c r="A12739" s="60" t="s">
        <v>12800</v>
      </c>
      <c r="B12739" s="56">
        <v>-0.35531950000000001</v>
      </c>
      <c r="C12739" s="56">
        <v>0.2823</v>
      </c>
      <c r="D12739" s="56"/>
    </row>
    <row r="12740" spans="1:4" x14ac:dyDescent="0.2">
      <c r="A12740" s="60" t="s">
        <v>12801</v>
      </c>
      <c r="B12740" s="56">
        <v>-0.35532130000000001</v>
      </c>
      <c r="C12740" s="56">
        <v>0.47449999999999998</v>
      </c>
      <c r="D12740" s="56"/>
    </row>
    <row r="12741" spans="1:4" x14ac:dyDescent="0.2">
      <c r="A12741" s="60" t="s">
        <v>12802</v>
      </c>
      <c r="B12741" s="56">
        <v>-0.35542610000000002</v>
      </c>
      <c r="C12741" s="56">
        <v>1.8503000000000001</v>
      </c>
      <c r="D12741" s="56"/>
    </row>
    <row r="12742" spans="1:4" x14ac:dyDescent="0.2">
      <c r="A12742" s="60" t="s">
        <v>12803</v>
      </c>
      <c r="B12742" s="56">
        <v>-0.35545909999999997</v>
      </c>
      <c r="C12742" s="56">
        <v>0.78080000000000005</v>
      </c>
      <c r="D12742" s="56"/>
    </row>
    <row r="12743" spans="1:4" x14ac:dyDescent="0.2">
      <c r="A12743" s="60" t="s">
        <v>12804</v>
      </c>
      <c r="B12743" s="56">
        <v>-0.35567280000000001</v>
      </c>
      <c r="C12743" s="56">
        <v>0.90449999999999997</v>
      </c>
      <c r="D12743" s="56"/>
    </row>
    <row r="12744" spans="1:4" x14ac:dyDescent="0.2">
      <c r="A12744" s="60" t="s">
        <v>12805</v>
      </c>
      <c r="B12744" s="56">
        <v>-0.35576669999999999</v>
      </c>
      <c r="C12744" s="56">
        <v>0.1399</v>
      </c>
      <c r="D12744" s="56"/>
    </row>
    <row r="12745" spans="1:4" x14ac:dyDescent="0.2">
      <c r="A12745" s="60" t="s">
        <v>12806</v>
      </c>
      <c r="B12745" s="56">
        <v>-0.35585040000000001</v>
      </c>
      <c r="C12745" s="56">
        <v>0.192</v>
      </c>
      <c r="D12745" s="56"/>
    </row>
    <row r="12746" spans="1:4" x14ac:dyDescent="0.2">
      <c r="A12746" s="60" t="s">
        <v>12807</v>
      </c>
      <c r="B12746" s="56">
        <v>-0.35601300000000002</v>
      </c>
      <c r="C12746" s="56">
        <v>1.6819999999999999</v>
      </c>
      <c r="D12746" s="56"/>
    </row>
    <row r="12747" spans="1:4" x14ac:dyDescent="0.2">
      <c r="A12747" s="60" t="s">
        <v>12808</v>
      </c>
      <c r="B12747" s="56">
        <v>-0.35623510000000003</v>
      </c>
      <c r="C12747" s="56">
        <v>0.87780000000000002</v>
      </c>
      <c r="D12747" s="56"/>
    </row>
    <row r="12748" spans="1:4" x14ac:dyDescent="0.2">
      <c r="A12748" s="60" t="s">
        <v>12809</v>
      </c>
      <c r="B12748" s="56">
        <v>-0.35651430000000001</v>
      </c>
      <c r="C12748" s="56">
        <v>0.98819999999999997</v>
      </c>
      <c r="D12748" s="56"/>
    </row>
    <row r="12749" spans="1:4" x14ac:dyDescent="0.2">
      <c r="A12749" s="60" t="s">
        <v>12810</v>
      </c>
      <c r="B12749" s="56">
        <v>-0.35660969999999997</v>
      </c>
      <c r="C12749" s="56">
        <v>4.2999999999999997E-2</v>
      </c>
      <c r="D12749" s="56"/>
    </row>
    <row r="12750" spans="1:4" x14ac:dyDescent="0.2">
      <c r="A12750" s="60" t="s">
        <v>12811</v>
      </c>
      <c r="B12750" s="56">
        <v>-0.35666700000000001</v>
      </c>
      <c r="C12750" s="56">
        <v>0.72050000000000003</v>
      </c>
      <c r="D12750" s="56"/>
    </row>
    <row r="12751" spans="1:4" x14ac:dyDescent="0.2">
      <c r="A12751" s="60" t="s">
        <v>12812</v>
      </c>
      <c r="B12751" s="56">
        <v>-0.3569716</v>
      </c>
      <c r="C12751" s="56">
        <v>0.39040000000000002</v>
      </c>
      <c r="D12751" s="56"/>
    </row>
    <row r="12752" spans="1:4" x14ac:dyDescent="0.2">
      <c r="A12752" s="60" t="s">
        <v>12813</v>
      </c>
      <c r="B12752" s="56">
        <v>-0.35730620000000002</v>
      </c>
      <c r="C12752" s="56">
        <v>0.90200000000000002</v>
      </c>
      <c r="D12752" s="56"/>
    </row>
    <row r="12753" spans="1:4" x14ac:dyDescent="0.2">
      <c r="A12753" s="60" t="s">
        <v>12814</v>
      </c>
      <c r="B12753" s="56">
        <v>-0.35756510000000002</v>
      </c>
      <c r="C12753" s="56">
        <v>0.40350000000000003</v>
      </c>
      <c r="D12753" s="56"/>
    </row>
    <row r="12754" spans="1:4" x14ac:dyDescent="0.2">
      <c r="A12754" s="60" t="s">
        <v>12815</v>
      </c>
      <c r="B12754" s="56">
        <v>-0.35778549999999998</v>
      </c>
      <c r="C12754" s="56">
        <v>7.6300000000000007E-2</v>
      </c>
      <c r="D12754" s="56"/>
    </row>
    <row r="12755" spans="1:4" x14ac:dyDescent="0.2">
      <c r="A12755" s="60" t="s">
        <v>12816</v>
      </c>
      <c r="B12755" s="56">
        <v>-0.35816140000000002</v>
      </c>
      <c r="C12755" s="56">
        <v>0.4929</v>
      </c>
      <c r="D12755" s="56"/>
    </row>
    <row r="12756" spans="1:4" x14ac:dyDescent="0.2">
      <c r="A12756" s="60" t="s">
        <v>12817</v>
      </c>
      <c r="B12756" s="56">
        <v>-0.35839490000000002</v>
      </c>
      <c r="C12756" s="56">
        <v>0.29749999999999999</v>
      </c>
      <c r="D12756" s="56"/>
    </row>
    <row r="12757" spans="1:4" x14ac:dyDescent="0.2">
      <c r="A12757" s="60" t="s">
        <v>12818</v>
      </c>
      <c r="B12757" s="56">
        <v>-0.35862850000000002</v>
      </c>
      <c r="C12757" s="56">
        <v>0.57150000000000001</v>
      </c>
      <c r="D12757" s="56"/>
    </row>
    <row r="12758" spans="1:4" x14ac:dyDescent="0.2">
      <c r="A12758" s="60" t="s">
        <v>12819</v>
      </c>
      <c r="B12758" s="56">
        <v>-0.35868620000000001</v>
      </c>
      <c r="C12758" s="56">
        <v>4.2000000000000003E-2</v>
      </c>
      <c r="D12758" s="56"/>
    </row>
    <row r="12759" spans="1:4" x14ac:dyDescent="0.2">
      <c r="A12759" s="60" t="s">
        <v>12820</v>
      </c>
      <c r="B12759" s="56">
        <v>-0.35870730000000001</v>
      </c>
      <c r="C12759" s="56">
        <v>0.3836</v>
      </c>
      <c r="D12759" s="56"/>
    </row>
    <row r="12760" spans="1:4" x14ac:dyDescent="0.2">
      <c r="A12760" s="60" t="s">
        <v>12821</v>
      </c>
      <c r="B12760" s="56">
        <v>-0.35899510000000001</v>
      </c>
      <c r="C12760" s="56">
        <v>1.19</v>
      </c>
      <c r="D12760" s="56"/>
    </row>
    <row r="12761" spans="1:4" x14ac:dyDescent="0.2">
      <c r="A12761" s="60" t="s">
        <v>12822</v>
      </c>
      <c r="B12761" s="56">
        <v>-0.35903889999999999</v>
      </c>
      <c r="C12761" s="56">
        <v>0.8044</v>
      </c>
      <c r="D12761" s="56"/>
    </row>
    <row r="12762" spans="1:4" x14ac:dyDescent="0.2">
      <c r="A12762" s="60" t="s">
        <v>12823</v>
      </c>
      <c r="B12762" s="56">
        <v>-0.35911169999999998</v>
      </c>
      <c r="C12762" s="56">
        <v>0.51339999999999997</v>
      </c>
      <c r="D12762" s="56"/>
    </row>
    <row r="12763" spans="1:4" x14ac:dyDescent="0.2">
      <c r="A12763" s="60" t="s">
        <v>12824</v>
      </c>
      <c r="B12763" s="56">
        <v>-0.35942829999999998</v>
      </c>
      <c r="C12763" s="56">
        <v>0.87290000000000001</v>
      </c>
      <c r="D12763" s="56"/>
    </row>
    <row r="12764" spans="1:4" x14ac:dyDescent="0.2">
      <c r="A12764" s="60" t="s">
        <v>12825</v>
      </c>
      <c r="B12764" s="56">
        <v>-0.36014010000000002</v>
      </c>
      <c r="C12764" s="56">
        <v>1.042</v>
      </c>
      <c r="D12764" s="56"/>
    </row>
    <row r="12765" spans="1:4" x14ac:dyDescent="0.2">
      <c r="A12765" s="60" t="s">
        <v>12826</v>
      </c>
      <c r="B12765" s="56">
        <v>-0.36037269999999999</v>
      </c>
      <c r="C12765" s="56">
        <v>0.3392</v>
      </c>
      <c r="D12765" s="56"/>
    </row>
    <row r="12766" spans="1:4" x14ac:dyDescent="0.2">
      <c r="A12766" s="60" t="s">
        <v>12827</v>
      </c>
      <c r="B12766" s="56">
        <v>-0.36053239999999998</v>
      </c>
      <c r="C12766" s="56">
        <v>0.55910000000000004</v>
      </c>
      <c r="D12766" s="56"/>
    </row>
    <row r="12767" spans="1:4" x14ac:dyDescent="0.2">
      <c r="A12767" s="60" t="s">
        <v>12828</v>
      </c>
      <c r="B12767" s="56">
        <v>-0.36081819999999998</v>
      </c>
      <c r="C12767" s="56">
        <v>0.05</v>
      </c>
      <c r="D12767" s="56"/>
    </row>
    <row r="12768" spans="1:4" x14ac:dyDescent="0.2">
      <c r="A12768" s="60" t="s">
        <v>12829</v>
      </c>
      <c r="B12768" s="56">
        <v>-0.36150529999999997</v>
      </c>
      <c r="C12768" s="56">
        <v>0.20419999999999999</v>
      </c>
      <c r="D12768" s="56"/>
    </row>
    <row r="12769" spans="1:4" x14ac:dyDescent="0.2">
      <c r="A12769" s="60" t="s">
        <v>12830</v>
      </c>
      <c r="B12769" s="56">
        <v>-0.36158889999999999</v>
      </c>
      <c r="C12769" s="56">
        <v>0.50539999999999996</v>
      </c>
      <c r="D12769" s="56"/>
    </row>
    <row r="12770" spans="1:4" x14ac:dyDescent="0.2">
      <c r="A12770" s="60" t="s">
        <v>12831</v>
      </c>
      <c r="B12770" s="56">
        <v>-0.36159089999999999</v>
      </c>
      <c r="C12770" s="56">
        <v>0.52939999999999998</v>
      </c>
      <c r="D12770" s="56"/>
    </row>
    <row r="12771" spans="1:4" x14ac:dyDescent="0.2">
      <c r="A12771" s="60" t="s">
        <v>12832</v>
      </c>
      <c r="B12771" s="56">
        <v>-0.36166559999999998</v>
      </c>
      <c r="C12771" s="56">
        <v>1.0967</v>
      </c>
      <c r="D12771" s="56"/>
    </row>
    <row r="12772" spans="1:4" x14ac:dyDescent="0.2">
      <c r="A12772" s="60" t="s">
        <v>12833</v>
      </c>
      <c r="B12772" s="56">
        <v>-0.3620466</v>
      </c>
      <c r="C12772" s="56">
        <v>0.91120000000000001</v>
      </c>
      <c r="D12772" s="56"/>
    </row>
    <row r="12773" spans="1:4" x14ac:dyDescent="0.2">
      <c r="A12773" s="60" t="s">
        <v>12834</v>
      </c>
      <c r="B12773" s="56">
        <v>-0.36218050000000002</v>
      </c>
      <c r="C12773" s="56">
        <v>0.12720000000000001</v>
      </c>
      <c r="D12773" s="56"/>
    </row>
    <row r="12774" spans="1:4" x14ac:dyDescent="0.2">
      <c r="A12774" s="60" t="s">
        <v>12835</v>
      </c>
      <c r="B12774" s="56">
        <v>-0.36233589999999999</v>
      </c>
      <c r="C12774" s="56">
        <v>1.0967</v>
      </c>
      <c r="D12774" s="56"/>
    </row>
    <row r="12775" spans="1:4" x14ac:dyDescent="0.2">
      <c r="A12775" s="60" t="s">
        <v>12836</v>
      </c>
      <c r="B12775" s="56">
        <v>-0.3624288</v>
      </c>
      <c r="C12775" s="56">
        <v>0.79049999999999998</v>
      </c>
      <c r="D12775" s="56"/>
    </row>
    <row r="12776" spans="1:4" x14ac:dyDescent="0.2">
      <c r="A12776" s="60" t="s">
        <v>12837</v>
      </c>
      <c r="B12776" s="56">
        <v>-0.36245569999999999</v>
      </c>
      <c r="C12776" s="56">
        <v>0.4728</v>
      </c>
      <c r="D12776" s="56"/>
    </row>
    <row r="12777" spans="1:4" x14ac:dyDescent="0.2">
      <c r="A12777" s="60" t="s">
        <v>12838</v>
      </c>
      <c r="B12777" s="56">
        <v>-0.36278310000000002</v>
      </c>
      <c r="C12777" s="56">
        <v>0.67930000000000001</v>
      </c>
      <c r="D12777" s="56"/>
    </row>
    <row r="12778" spans="1:4" x14ac:dyDescent="0.2">
      <c r="A12778" s="60" t="s">
        <v>12839</v>
      </c>
      <c r="B12778" s="56">
        <v>-0.36290699999999998</v>
      </c>
      <c r="C12778" s="56">
        <v>0.83589999999999998</v>
      </c>
      <c r="D12778" s="56"/>
    </row>
    <row r="12779" spans="1:4" x14ac:dyDescent="0.2">
      <c r="A12779" s="60" t="s">
        <v>54</v>
      </c>
      <c r="B12779" s="56">
        <v>-0.36311510000000002</v>
      </c>
      <c r="C12779" s="56">
        <v>0.31459999999999999</v>
      </c>
      <c r="D12779" s="56"/>
    </row>
    <row r="12780" spans="1:4" x14ac:dyDescent="0.2">
      <c r="A12780" s="60" t="s">
        <v>12840</v>
      </c>
      <c r="B12780" s="56">
        <v>-0.36322729999999998</v>
      </c>
      <c r="C12780" s="56">
        <v>0.72740000000000005</v>
      </c>
      <c r="D12780" s="56"/>
    </row>
    <row r="12781" spans="1:4" x14ac:dyDescent="0.2">
      <c r="A12781" s="60" t="s">
        <v>12841</v>
      </c>
      <c r="B12781" s="56">
        <v>-0.36332569999999997</v>
      </c>
      <c r="C12781" s="56">
        <v>0.66400000000000003</v>
      </c>
      <c r="D12781" s="56"/>
    </row>
    <row r="12782" spans="1:4" x14ac:dyDescent="0.2">
      <c r="A12782" s="60" t="s">
        <v>12842</v>
      </c>
      <c r="B12782" s="56">
        <v>-0.36339719999999998</v>
      </c>
      <c r="C12782" s="56">
        <v>7.7200000000000005E-2</v>
      </c>
      <c r="D12782" s="56"/>
    </row>
    <row r="12783" spans="1:4" x14ac:dyDescent="0.2">
      <c r="A12783" s="60" t="s">
        <v>12843</v>
      </c>
      <c r="B12783" s="56">
        <v>-0.36344900000000002</v>
      </c>
      <c r="C12783" s="56">
        <v>1.1294</v>
      </c>
      <c r="D12783" s="56"/>
    </row>
    <row r="12784" spans="1:4" x14ac:dyDescent="0.2">
      <c r="A12784" s="60" t="s">
        <v>12844</v>
      </c>
      <c r="B12784" s="56">
        <v>-0.36357420000000001</v>
      </c>
      <c r="C12784" s="56">
        <v>1.5233000000000001</v>
      </c>
      <c r="D12784" s="56"/>
    </row>
    <row r="12785" spans="1:4" x14ac:dyDescent="0.2">
      <c r="A12785" s="60" t="s">
        <v>12845</v>
      </c>
      <c r="B12785" s="56">
        <v>-0.3636009</v>
      </c>
      <c r="C12785" s="56">
        <v>0.55189999999999995</v>
      </c>
      <c r="D12785" s="56"/>
    </row>
    <row r="12786" spans="1:4" x14ac:dyDescent="0.2">
      <c r="A12786" s="60" t="s">
        <v>12846</v>
      </c>
      <c r="B12786" s="56">
        <v>-0.3636277</v>
      </c>
      <c r="C12786" s="56">
        <v>0.15490000000000001</v>
      </c>
      <c r="D12786" s="56"/>
    </row>
    <row r="12787" spans="1:4" x14ac:dyDescent="0.2">
      <c r="A12787" s="60" t="s">
        <v>12847</v>
      </c>
      <c r="B12787" s="56">
        <v>-0.363817</v>
      </c>
      <c r="C12787" s="56">
        <v>0.69799999999999995</v>
      </c>
      <c r="D12787" s="56"/>
    </row>
    <row r="12788" spans="1:4" x14ac:dyDescent="0.2">
      <c r="A12788" s="60" t="s">
        <v>12848</v>
      </c>
      <c r="B12788" s="56">
        <v>-0.36398209999999998</v>
      </c>
      <c r="C12788" s="56">
        <v>0.1583</v>
      </c>
      <c r="D12788" s="56"/>
    </row>
    <row r="12789" spans="1:4" x14ac:dyDescent="0.2">
      <c r="A12789" s="60" t="s">
        <v>12849</v>
      </c>
      <c r="B12789" s="56">
        <v>-0.3640738</v>
      </c>
      <c r="C12789" s="56">
        <v>0.74199999999999999</v>
      </c>
      <c r="D12789" s="56"/>
    </row>
    <row r="12790" spans="1:4" x14ac:dyDescent="0.2">
      <c r="A12790" s="60" t="s">
        <v>12850</v>
      </c>
      <c r="B12790" s="56">
        <v>-0.36412040000000001</v>
      </c>
      <c r="C12790" s="56">
        <v>0.26669999999999999</v>
      </c>
      <c r="D12790" s="56"/>
    </row>
    <row r="12791" spans="1:4" x14ac:dyDescent="0.2">
      <c r="A12791" s="60" t="s">
        <v>12851</v>
      </c>
      <c r="B12791" s="56">
        <v>-0.36423230000000001</v>
      </c>
      <c r="C12791" s="56">
        <v>0.44529999999999997</v>
      </c>
      <c r="D12791" s="56"/>
    </row>
    <row r="12792" spans="1:4" x14ac:dyDescent="0.2">
      <c r="A12792" s="60" t="s">
        <v>12852</v>
      </c>
      <c r="B12792" s="56">
        <v>-0.3642976</v>
      </c>
      <c r="C12792" s="56">
        <v>0.39989999999999998</v>
      </c>
      <c r="D12792" s="56"/>
    </row>
    <row r="12793" spans="1:4" x14ac:dyDescent="0.2">
      <c r="A12793" s="60" t="s">
        <v>12853</v>
      </c>
      <c r="B12793" s="56">
        <v>-0.36449589999999998</v>
      </c>
      <c r="C12793" s="56">
        <v>1.3581000000000001</v>
      </c>
      <c r="D12793" s="56"/>
    </row>
    <row r="12794" spans="1:4" x14ac:dyDescent="0.2">
      <c r="A12794" s="60" t="s">
        <v>12854</v>
      </c>
      <c r="B12794" s="56">
        <v>-0.36473440000000001</v>
      </c>
      <c r="C12794" s="56">
        <v>0.4798</v>
      </c>
      <c r="D12794" s="56"/>
    </row>
    <row r="12795" spans="1:4" x14ac:dyDescent="0.2">
      <c r="A12795" s="60" t="s">
        <v>12855</v>
      </c>
      <c r="B12795" s="56">
        <v>-0.36485440000000002</v>
      </c>
      <c r="C12795" s="56">
        <v>0.59750000000000003</v>
      </c>
      <c r="D12795" s="56"/>
    </row>
    <row r="12796" spans="1:4" x14ac:dyDescent="0.2">
      <c r="A12796" s="60" t="s">
        <v>12856</v>
      </c>
      <c r="B12796" s="56">
        <v>-0.36494569999999998</v>
      </c>
      <c r="C12796" s="56">
        <v>0.67989999999999995</v>
      </c>
      <c r="D12796" s="56"/>
    </row>
    <row r="12797" spans="1:4" x14ac:dyDescent="0.2">
      <c r="A12797" s="60" t="s">
        <v>12857</v>
      </c>
      <c r="B12797" s="56">
        <v>-0.36505759999999998</v>
      </c>
      <c r="C12797" s="56">
        <v>1.0092000000000001</v>
      </c>
      <c r="D12797" s="56"/>
    </row>
    <row r="12798" spans="1:4" x14ac:dyDescent="0.2">
      <c r="A12798" s="60" t="s">
        <v>12858</v>
      </c>
      <c r="B12798" s="56">
        <v>-0.3651836</v>
      </c>
      <c r="C12798" s="56">
        <v>0.1525</v>
      </c>
      <c r="D12798" s="56"/>
    </row>
    <row r="12799" spans="1:4" x14ac:dyDescent="0.2">
      <c r="A12799" s="60" t="s">
        <v>12859</v>
      </c>
      <c r="B12799" s="56">
        <v>-0.36538890000000002</v>
      </c>
      <c r="C12799" s="56">
        <v>0.374</v>
      </c>
      <c r="D12799" s="56"/>
    </row>
    <row r="12800" spans="1:4" x14ac:dyDescent="0.2">
      <c r="A12800" s="60" t="s">
        <v>12860</v>
      </c>
      <c r="B12800" s="56">
        <v>-0.36561979999999999</v>
      </c>
      <c r="C12800" s="56">
        <v>0.18459999999999999</v>
      </c>
      <c r="D12800" s="56"/>
    </row>
    <row r="12801" spans="1:4" x14ac:dyDescent="0.2">
      <c r="A12801" s="60" t="s">
        <v>12861</v>
      </c>
      <c r="B12801" s="56">
        <v>-0.36577579999999998</v>
      </c>
      <c r="C12801" s="56">
        <v>0.49399999999999999</v>
      </c>
      <c r="D12801" s="56"/>
    </row>
    <row r="12802" spans="1:4" x14ac:dyDescent="0.2">
      <c r="A12802" s="60" t="s">
        <v>12862</v>
      </c>
      <c r="B12802" s="56">
        <v>-0.36619269999999998</v>
      </c>
      <c r="C12802" s="56">
        <v>0.50439999999999996</v>
      </c>
      <c r="D12802" s="56"/>
    </row>
    <row r="12803" spans="1:4" x14ac:dyDescent="0.2">
      <c r="A12803" s="60" t="s">
        <v>12863</v>
      </c>
      <c r="B12803" s="56">
        <v>-0.36630649999999998</v>
      </c>
      <c r="C12803" s="56">
        <v>1.2181</v>
      </c>
      <c r="D12803" s="56"/>
    </row>
    <row r="12804" spans="1:4" x14ac:dyDescent="0.2">
      <c r="A12804" s="60" t="s">
        <v>12864</v>
      </c>
      <c r="B12804" s="56">
        <v>-0.36635400000000001</v>
      </c>
      <c r="C12804" s="56">
        <v>0.1371</v>
      </c>
      <c r="D12804" s="56"/>
    </row>
    <row r="12805" spans="1:4" x14ac:dyDescent="0.2">
      <c r="A12805" s="60" t="s">
        <v>12865</v>
      </c>
      <c r="B12805" s="56">
        <v>-0.3664676</v>
      </c>
      <c r="C12805" s="56">
        <v>0.33510000000000001</v>
      </c>
      <c r="D12805" s="56"/>
    </row>
    <row r="12806" spans="1:4" x14ac:dyDescent="0.2">
      <c r="A12806" s="60" t="s">
        <v>12866</v>
      </c>
      <c r="B12806" s="56">
        <v>-0.36662470000000003</v>
      </c>
      <c r="C12806" s="56">
        <v>1.3237000000000001</v>
      </c>
      <c r="D12806" s="56"/>
    </row>
    <row r="12807" spans="1:4" x14ac:dyDescent="0.2">
      <c r="A12807" s="60" t="s">
        <v>12867</v>
      </c>
      <c r="B12807" s="56">
        <v>-0.36676769999999997</v>
      </c>
      <c r="C12807" s="56">
        <v>8.0299999999999996E-2</v>
      </c>
      <c r="D12807" s="56"/>
    </row>
    <row r="12808" spans="1:4" x14ac:dyDescent="0.2">
      <c r="A12808" s="60" t="s">
        <v>12868</v>
      </c>
      <c r="B12808" s="56">
        <v>-0.36681380000000002</v>
      </c>
      <c r="C12808" s="56">
        <v>0.1045</v>
      </c>
      <c r="D12808" s="56"/>
    </row>
    <row r="12809" spans="1:4" x14ac:dyDescent="0.2">
      <c r="A12809" s="60" t="s">
        <v>12869</v>
      </c>
      <c r="B12809" s="56">
        <v>-0.36692599999999997</v>
      </c>
      <c r="C12809" s="56">
        <v>1.1425000000000001</v>
      </c>
      <c r="D12809" s="56"/>
    </row>
    <row r="12810" spans="1:4" x14ac:dyDescent="0.2">
      <c r="A12810" s="60" t="s">
        <v>12870</v>
      </c>
      <c r="B12810" s="56">
        <v>-0.36699540000000003</v>
      </c>
      <c r="C12810" s="56">
        <v>0.68679999999999997</v>
      </c>
      <c r="D12810" s="56"/>
    </row>
    <row r="12811" spans="1:4" x14ac:dyDescent="0.2">
      <c r="A12811" s="60" t="s">
        <v>12871</v>
      </c>
      <c r="B12811" s="56">
        <v>-0.3670447</v>
      </c>
      <c r="C12811" s="56">
        <v>0.32140000000000002</v>
      </c>
      <c r="D12811" s="56"/>
    </row>
    <row r="12812" spans="1:4" x14ac:dyDescent="0.2">
      <c r="A12812" s="60" t="s">
        <v>12872</v>
      </c>
      <c r="B12812" s="56">
        <v>-0.36727110000000002</v>
      </c>
      <c r="C12812" s="56">
        <v>1.0459000000000001</v>
      </c>
      <c r="D12812" s="56"/>
    </row>
    <row r="12813" spans="1:4" x14ac:dyDescent="0.2">
      <c r="A12813" s="60" t="s">
        <v>12873</v>
      </c>
      <c r="B12813" s="56">
        <v>-0.36765589999999998</v>
      </c>
      <c r="C12813" s="56">
        <v>3.2800000000000003E-2</v>
      </c>
      <c r="D12813" s="56"/>
    </row>
    <row r="12814" spans="1:4" x14ac:dyDescent="0.2">
      <c r="A12814" s="60" t="s">
        <v>12874</v>
      </c>
      <c r="B12814" s="56">
        <v>-0.36768250000000002</v>
      </c>
      <c r="C12814" s="56">
        <v>0.70820000000000005</v>
      </c>
      <c r="D12814" s="56"/>
    </row>
    <row r="12815" spans="1:4" x14ac:dyDescent="0.2">
      <c r="A12815" s="60" t="s">
        <v>12875</v>
      </c>
      <c r="B12815" s="56">
        <v>-0.36780659999999998</v>
      </c>
      <c r="C12815" s="56">
        <v>0.15529999999999999</v>
      </c>
      <c r="D12815" s="56"/>
    </row>
    <row r="12816" spans="1:4" x14ac:dyDescent="0.2">
      <c r="A12816" s="60" t="s">
        <v>12876</v>
      </c>
      <c r="B12816" s="56">
        <v>-0.36803140000000001</v>
      </c>
      <c r="C12816" s="56">
        <v>1.6337999999999999</v>
      </c>
      <c r="D12816" s="56"/>
    </row>
    <row r="12817" spans="1:4" x14ac:dyDescent="0.2">
      <c r="A12817" s="60" t="s">
        <v>12877</v>
      </c>
      <c r="B12817" s="56">
        <v>-0.36807709999999999</v>
      </c>
      <c r="C12817" s="56">
        <v>0.4778</v>
      </c>
      <c r="D12817" s="56"/>
    </row>
    <row r="12818" spans="1:4" x14ac:dyDescent="0.2">
      <c r="A12818" s="60" t="s">
        <v>12878</v>
      </c>
      <c r="B12818" s="56">
        <v>-0.36839250000000001</v>
      </c>
      <c r="C12818" s="56">
        <v>9.6299999999999997E-2</v>
      </c>
      <c r="D12818" s="56"/>
    </row>
    <row r="12819" spans="1:4" x14ac:dyDescent="0.2">
      <c r="A12819" s="60" t="s">
        <v>12879</v>
      </c>
      <c r="B12819" s="56">
        <v>-0.36863600000000002</v>
      </c>
      <c r="C12819" s="56">
        <v>1.1631</v>
      </c>
      <c r="D12819" s="56"/>
    </row>
    <row r="12820" spans="1:4" x14ac:dyDescent="0.2">
      <c r="A12820" s="60" t="s">
        <v>12880</v>
      </c>
      <c r="B12820" s="56">
        <v>-0.3688575</v>
      </c>
      <c r="C12820" s="56">
        <v>0.48420000000000002</v>
      </c>
      <c r="D12820" s="56"/>
    </row>
    <row r="12821" spans="1:4" x14ac:dyDescent="0.2">
      <c r="A12821" s="60" t="s">
        <v>12881</v>
      </c>
      <c r="B12821" s="56">
        <v>-0.36887930000000002</v>
      </c>
      <c r="C12821" s="56">
        <v>0.99390000000000001</v>
      </c>
      <c r="D12821" s="56"/>
    </row>
    <row r="12822" spans="1:4" x14ac:dyDescent="0.2">
      <c r="A12822" s="60" t="s">
        <v>12882</v>
      </c>
      <c r="B12822" s="56">
        <v>-0.3690602</v>
      </c>
      <c r="C12822" s="56">
        <v>1.0613999999999999</v>
      </c>
      <c r="D12822" s="56"/>
    </row>
    <row r="12823" spans="1:4" x14ac:dyDescent="0.2">
      <c r="A12823" s="60" t="s">
        <v>12883</v>
      </c>
      <c r="B12823" s="56">
        <v>-0.36929149999999999</v>
      </c>
      <c r="C12823" s="56">
        <v>1.1765000000000001</v>
      </c>
      <c r="D12823" s="56"/>
    </row>
    <row r="12824" spans="1:4" x14ac:dyDescent="0.2">
      <c r="A12824" s="60" t="s">
        <v>12884</v>
      </c>
      <c r="B12824" s="56">
        <v>-0.36932910000000002</v>
      </c>
      <c r="C12824" s="56">
        <v>0.95240000000000002</v>
      </c>
      <c r="D12824" s="56"/>
    </row>
    <row r="12825" spans="1:4" x14ac:dyDescent="0.2">
      <c r="A12825" s="60" t="s">
        <v>12885</v>
      </c>
      <c r="B12825" s="56">
        <v>-0.36939240000000001</v>
      </c>
      <c r="C12825" s="56">
        <v>0.9133</v>
      </c>
      <c r="D12825" s="56"/>
    </row>
    <row r="12826" spans="1:4" x14ac:dyDescent="0.2">
      <c r="A12826" s="60" t="s">
        <v>12886</v>
      </c>
      <c r="B12826" s="56">
        <v>-0.36941220000000002</v>
      </c>
      <c r="C12826" s="56">
        <v>1.1919999999999999</v>
      </c>
      <c r="D12826" s="56"/>
    </row>
    <row r="12827" spans="1:4" x14ac:dyDescent="0.2">
      <c r="A12827" s="60" t="s">
        <v>12887</v>
      </c>
      <c r="B12827" s="56">
        <v>-0.36953920000000001</v>
      </c>
      <c r="C12827" s="56">
        <v>8.9599999999999999E-2</v>
      </c>
      <c r="D12827" s="56"/>
    </row>
    <row r="12828" spans="1:4" x14ac:dyDescent="0.2">
      <c r="A12828" s="60" t="s">
        <v>12888</v>
      </c>
      <c r="B12828" s="56">
        <v>-0.3696757</v>
      </c>
      <c r="C12828" s="56">
        <v>0.1835</v>
      </c>
      <c r="D12828" s="56"/>
    </row>
    <row r="12829" spans="1:4" x14ac:dyDescent="0.2">
      <c r="A12829" s="60" t="s">
        <v>12889</v>
      </c>
      <c r="B12829" s="56">
        <v>-0.36971569999999998</v>
      </c>
      <c r="C12829" s="56">
        <v>0.33779999999999999</v>
      </c>
      <c r="D12829" s="56"/>
    </row>
    <row r="12830" spans="1:4" x14ac:dyDescent="0.2">
      <c r="A12830" s="60" t="s">
        <v>12890</v>
      </c>
      <c r="B12830" s="56">
        <v>-0.36992989999999998</v>
      </c>
      <c r="C12830" s="56">
        <v>0.1037</v>
      </c>
      <c r="D12830" s="56"/>
    </row>
    <row r="12831" spans="1:4" x14ac:dyDescent="0.2">
      <c r="A12831" s="60" t="s">
        <v>12891</v>
      </c>
      <c r="B12831" s="56">
        <v>-0.36997940000000001</v>
      </c>
      <c r="C12831" s="56">
        <v>1.6104000000000001</v>
      </c>
      <c r="D12831" s="56"/>
    </row>
    <row r="12832" spans="1:4" x14ac:dyDescent="0.2">
      <c r="A12832" s="60" t="s">
        <v>12892</v>
      </c>
      <c r="B12832" s="56">
        <v>-0.37010009999999999</v>
      </c>
      <c r="C12832" s="56">
        <v>1.01</v>
      </c>
      <c r="D12832" s="56"/>
    </row>
    <row r="12833" spans="1:4" x14ac:dyDescent="0.2">
      <c r="A12833" s="60" t="s">
        <v>12893</v>
      </c>
      <c r="B12833" s="56">
        <v>-0.3701893</v>
      </c>
      <c r="C12833" s="56">
        <v>1.4096</v>
      </c>
      <c r="D12833" s="56"/>
    </row>
    <row r="12834" spans="1:4" x14ac:dyDescent="0.2">
      <c r="A12834" s="60" t="s">
        <v>12894</v>
      </c>
      <c r="B12834" s="56">
        <v>-0.37020439999999999</v>
      </c>
      <c r="C12834" s="56">
        <v>0.76470000000000005</v>
      </c>
      <c r="D12834" s="56"/>
    </row>
    <row r="12835" spans="1:4" x14ac:dyDescent="0.2">
      <c r="A12835" s="60" t="s">
        <v>12895</v>
      </c>
      <c r="B12835" s="56">
        <v>-0.37047839999999999</v>
      </c>
      <c r="C12835" s="56">
        <v>0.72640000000000005</v>
      </c>
      <c r="D12835" s="56"/>
    </row>
    <row r="12836" spans="1:4" x14ac:dyDescent="0.2">
      <c r="A12836" s="60" t="s">
        <v>12896</v>
      </c>
      <c r="B12836" s="56">
        <v>-0.37049840000000001</v>
      </c>
      <c r="C12836" s="56">
        <v>0.4491</v>
      </c>
      <c r="D12836" s="56"/>
    </row>
    <row r="12837" spans="1:4" x14ac:dyDescent="0.2">
      <c r="A12837" s="60" t="s">
        <v>12897</v>
      </c>
      <c r="B12837" s="56">
        <v>-0.3707222</v>
      </c>
      <c r="C12837" s="56">
        <v>0.93440000000000001</v>
      </c>
      <c r="D12837" s="56"/>
    </row>
    <row r="12838" spans="1:4" x14ac:dyDescent="0.2">
      <c r="A12838" s="60" t="s">
        <v>12898</v>
      </c>
      <c r="B12838" s="56">
        <v>-0.37077840000000001</v>
      </c>
      <c r="C12838" s="56">
        <v>0.1249</v>
      </c>
      <c r="D12838" s="56"/>
    </row>
    <row r="12839" spans="1:4" x14ac:dyDescent="0.2">
      <c r="A12839" s="60" t="s">
        <v>12899</v>
      </c>
      <c r="B12839" s="56">
        <v>-0.3711759</v>
      </c>
      <c r="C12839" s="56">
        <v>0.84719999999999995</v>
      </c>
      <c r="D12839" s="56"/>
    </row>
    <row r="12840" spans="1:4" x14ac:dyDescent="0.2">
      <c r="A12840" s="60" t="s">
        <v>12900</v>
      </c>
      <c r="B12840" s="56">
        <v>-0.37166709999999997</v>
      </c>
      <c r="C12840" s="56">
        <v>0.15709999999999999</v>
      </c>
      <c r="D12840" s="56"/>
    </row>
    <row r="12841" spans="1:4" x14ac:dyDescent="0.2">
      <c r="A12841" s="60" t="s">
        <v>12901</v>
      </c>
      <c r="B12841" s="56">
        <v>-0.3725388</v>
      </c>
      <c r="C12841" s="56">
        <v>0.36930000000000002</v>
      </c>
      <c r="D12841" s="56"/>
    </row>
    <row r="12842" spans="1:4" x14ac:dyDescent="0.2">
      <c r="A12842" s="60" t="s">
        <v>12902</v>
      </c>
      <c r="B12842" s="56">
        <v>-0.37262899999999999</v>
      </c>
      <c r="C12842" s="56">
        <v>0.2276</v>
      </c>
      <c r="D12842" s="56"/>
    </row>
    <row r="12843" spans="1:4" x14ac:dyDescent="0.2">
      <c r="A12843" s="60" t="s">
        <v>12903</v>
      </c>
      <c r="B12843" s="56">
        <v>-0.37292779999999998</v>
      </c>
      <c r="C12843" s="56">
        <v>0.51600000000000001</v>
      </c>
      <c r="D12843" s="56"/>
    </row>
    <row r="12844" spans="1:4" x14ac:dyDescent="0.2">
      <c r="A12844" s="60" t="s">
        <v>12904</v>
      </c>
      <c r="B12844" s="56">
        <v>-0.37314370000000002</v>
      </c>
      <c r="C12844" s="56">
        <v>0.39190000000000003</v>
      </c>
      <c r="D12844" s="56"/>
    </row>
    <row r="12845" spans="1:4" x14ac:dyDescent="0.2">
      <c r="A12845" s="60" t="s">
        <v>12905</v>
      </c>
      <c r="B12845" s="56">
        <v>-0.37341089999999999</v>
      </c>
      <c r="C12845" s="56">
        <v>0.6069</v>
      </c>
      <c r="D12845" s="56"/>
    </row>
    <row r="12846" spans="1:4" x14ac:dyDescent="0.2">
      <c r="A12846" s="60" t="s">
        <v>12906</v>
      </c>
      <c r="B12846" s="56">
        <v>-0.3735348</v>
      </c>
      <c r="C12846" s="56">
        <v>0.59460000000000002</v>
      </c>
      <c r="D12846" s="56"/>
    </row>
    <row r="12847" spans="1:4" x14ac:dyDescent="0.2">
      <c r="A12847" s="60" t="s">
        <v>12907</v>
      </c>
      <c r="B12847" s="56">
        <v>-0.3736119</v>
      </c>
      <c r="C12847" s="56">
        <v>3.9199999999999999E-2</v>
      </c>
      <c r="D12847" s="56"/>
    </row>
    <row r="12848" spans="1:4" x14ac:dyDescent="0.2">
      <c r="A12848" s="60" t="s">
        <v>12908</v>
      </c>
      <c r="B12848" s="56">
        <v>-0.37374960000000002</v>
      </c>
      <c r="C12848" s="56">
        <v>0.6925</v>
      </c>
      <c r="D12848" s="56"/>
    </row>
    <row r="12849" spans="1:4" x14ac:dyDescent="0.2">
      <c r="A12849" s="60" t="s">
        <v>12909</v>
      </c>
      <c r="B12849" s="56">
        <v>-0.37383260000000001</v>
      </c>
      <c r="C12849" s="56">
        <v>0.5736</v>
      </c>
      <c r="D12849" s="56"/>
    </row>
    <row r="12850" spans="1:4" x14ac:dyDescent="0.2">
      <c r="A12850" s="60" t="s">
        <v>12910</v>
      </c>
      <c r="B12850" s="56">
        <v>-0.37390600000000002</v>
      </c>
      <c r="C12850" s="56">
        <v>1.4394</v>
      </c>
      <c r="D12850" s="56"/>
    </row>
    <row r="12851" spans="1:4" x14ac:dyDescent="0.2">
      <c r="A12851" s="60" t="s">
        <v>12911</v>
      </c>
      <c r="B12851" s="56">
        <v>-0.37457469999999998</v>
      </c>
      <c r="C12851" s="56">
        <v>1.5496000000000001</v>
      </c>
      <c r="D12851" s="56"/>
    </row>
    <row r="12852" spans="1:4" x14ac:dyDescent="0.2">
      <c r="A12852" s="60" t="s">
        <v>12912</v>
      </c>
      <c r="B12852" s="56">
        <v>-0.37460090000000001</v>
      </c>
      <c r="C12852" s="56">
        <v>0.98160000000000003</v>
      </c>
      <c r="D12852" s="56"/>
    </row>
    <row r="12853" spans="1:4" x14ac:dyDescent="0.2">
      <c r="A12853" s="60" t="s">
        <v>12913</v>
      </c>
      <c r="B12853" s="56">
        <v>-0.37461290000000003</v>
      </c>
      <c r="C12853" s="56">
        <v>1.6839999999999999</v>
      </c>
      <c r="D12853" s="56"/>
    </row>
    <row r="12854" spans="1:4" x14ac:dyDescent="0.2">
      <c r="A12854" s="60" t="s">
        <v>12914</v>
      </c>
      <c r="B12854" s="56">
        <v>-0.37466329999999998</v>
      </c>
      <c r="C12854" s="56">
        <v>0.82669999999999999</v>
      </c>
      <c r="D12854" s="56"/>
    </row>
    <row r="12855" spans="1:4" x14ac:dyDescent="0.2">
      <c r="A12855" s="60" t="s">
        <v>12915</v>
      </c>
      <c r="B12855" s="56">
        <v>-0.37477179999999999</v>
      </c>
      <c r="C12855" s="56">
        <v>0.39539999999999997</v>
      </c>
      <c r="D12855" s="56"/>
    </row>
    <row r="12856" spans="1:4" x14ac:dyDescent="0.2">
      <c r="A12856" s="60" t="s">
        <v>12916</v>
      </c>
      <c r="B12856" s="56">
        <v>-0.37492890000000001</v>
      </c>
      <c r="C12856" s="56">
        <v>1.9353</v>
      </c>
      <c r="D12856" s="56"/>
    </row>
    <row r="12857" spans="1:4" x14ac:dyDescent="0.2">
      <c r="A12857" s="60" t="s">
        <v>12917</v>
      </c>
      <c r="B12857" s="56">
        <v>-0.37501489999999998</v>
      </c>
      <c r="C12857" s="56">
        <v>0.82520000000000004</v>
      </c>
      <c r="D12857" s="56"/>
    </row>
    <row r="12858" spans="1:4" x14ac:dyDescent="0.2">
      <c r="A12858" s="60" t="s">
        <v>12918</v>
      </c>
      <c r="B12858" s="56">
        <v>-0.37506499999999998</v>
      </c>
      <c r="C12858" s="56">
        <v>0.6512</v>
      </c>
      <c r="D12858" s="56"/>
    </row>
    <row r="12859" spans="1:4" x14ac:dyDescent="0.2">
      <c r="A12859" s="60" t="s">
        <v>12919</v>
      </c>
      <c r="B12859" s="56">
        <v>-0.37548989999999999</v>
      </c>
      <c r="C12859" s="56">
        <v>0.55640000000000001</v>
      </c>
      <c r="D12859" s="56"/>
    </row>
    <row r="12860" spans="1:4" x14ac:dyDescent="0.2">
      <c r="A12860" s="60" t="s">
        <v>12920</v>
      </c>
      <c r="B12860" s="56">
        <v>-0.37552279999999999</v>
      </c>
      <c r="C12860" s="56">
        <v>0.65810000000000002</v>
      </c>
      <c r="D12860" s="56"/>
    </row>
    <row r="12861" spans="1:4" x14ac:dyDescent="0.2">
      <c r="A12861" s="60" t="s">
        <v>12921</v>
      </c>
      <c r="B12861" s="56">
        <v>-0.37583800000000001</v>
      </c>
      <c r="C12861" s="56">
        <v>0.51249999999999996</v>
      </c>
      <c r="D12861" s="56"/>
    </row>
    <row r="12862" spans="1:4" x14ac:dyDescent="0.2">
      <c r="A12862" s="60" t="s">
        <v>12922</v>
      </c>
      <c r="B12862" s="56">
        <v>-0.3759073</v>
      </c>
      <c r="C12862" s="56">
        <v>0.76160000000000005</v>
      </c>
      <c r="D12862" s="56"/>
    </row>
    <row r="12863" spans="1:4" x14ac:dyDescent="0.2">
      <c r="A12863" s="60" t="s">
        <v>12923</v>
      </c>
      <c r="B12863" s="56">
        <v>-0.37596269999999998</v>
      </c>
      <c r="C12863" s="56">
        <v>0.77149999999999996</v>
      </c>
      <c r="D12863" s="56"/>
    </row>
    <row r="12864" spans="1:4" x14ac:dyDescent="0.2">
      <c r="A12864" s="60" t="s">
        <v>12924</v>
      </c>
      <c r="B12864" s="56">
        <v>-0.37606919999999999</v>
      </c>
      <c r="C12864" s="56">
        <v>0.57599999999999996</v>
      </c>
      <c r="D12864" s="56"/>
    </row>
    <row r="12865" spans="1:4" x14ac:dyDescent="0.2">
      <c r="A12865" s="60" t="s">
        <v>12925</v>
      </c>
      <c r="B12865" s="56">
        <v>-0.37625599999999998</v>
      </c>
      <c r="C12865" s="56">
        <v>5.2200000000000003E-2</v>
      </c>
      <c r="D12865" s="56"/>
    </row>
    <row r="12866" spans="1:4" x14ac:dyDescent="0.2">
      <c r="A12866" s="60" t="s">
        <v>12926</v>
      </c>
      <c r="B12866" s="56">
        <v>-0.37632640000000001</v>
      </c>
      <c r="C12866" s="56">
        <v>0.88349999999999995</v>
      </c>
      <c r="D12866" s="56"/>
    </row>
    <row r="12867" spans="1:4" x14ac:dyDescent="0.2">
      <c r="A12867" s="60" t="s">
        <v>12927</v>
      </c>
      <c r="B12867" s="56">
        <v>-0.3764863</v>
      </c>
      <c r="C12867" s="56">
        <v>1.8797999999999999</v>
      </c>
      <c r="D12867" s="56"/>
    </row>
    <row r="12868" spans="1:4" x14ac:dyDescent="0.2">
      <c r="A12868" s="60" t="s">
        <v>12928</v>
      </c>
      <c r="B12868" s="56">
        <v>-0.37656729999999999</v>
      </c>
      <c r="C12868" s="56">
        <v>5.3999999999999999E-2</v>
      </c>
      <c r="D12868" s="56"/>
    </row>
    <row r="12869" spans="1:4" x14ac:dyDescent="0.2">
      <c r="A12869" s="60" t="s">
        <v>12929</v>
      </c>
      <c r="B12869" s="56">
        <v>-0.37672339999999999</v>
      </c>
      <c r="C12869" s="56">
        <v>0.34539999999999998</v>
      </c>
      <c r="D12869" s="56"/>
    </row>
    <row r="12870" spans="1:4" x14ac:dyDescent="0.2">
      <c r="A12870" s="60" t="s">
        <v>12930</v>
      </c>
      <c r="B12870" s="56">
        <v>-0.37675120000000001</v>
      </c>
      <c r="C12870" s="56">
        <v>1.0952</v>
      </c>
      <c r="D12870" s="56"/>
    </row>
    <row r="12871" spans="1:4" x14ac:dyDescent="0.2">
      <c r="A12871" s="60" t="s">
        <v>12931</v>
      </c>
      <c r="B12871" s="56">
        <v>-0.37693520000000003</v>
      </c>
      <c r="C12871" s="56">
        <v>1.2284999999999999</v>
      </c>
      <c r="D12871" s="56"/>
    </row>
    <row r="12872" spans="1:4" x14ac:dyDescent="0.2">
      <c r="A12872" s="60" t="s">
        <v>12932</v>
      </c>
      <c r="B12872" s="56">
        <v>-0.37714379999999997</v>
      </c>
      <c r="C12872" s="56">
        <v>6.0699999999999997E-2</v>
      </c>
      <c r="D12872" s="56"/>
    </row>
    <row r="12873" spans="1:4" x14ac:dyDescent="0.2">
      <c r="A12873" s="60" t="s">
        <v>12933</v>
      </c>
      <c r="B12873" s="56">
        <v>-0.377278</v>
      </c>
      <c r="C12873" s="56">
        <v>0.90290000000000004</v>
      </c>
      <c r="D12873" s="56"/>
    </row>
    <row r="12874" spans="1:4" x14ac:dyDescent="0.2">
      <c r="A12874" s="60" t="s">
        <v>12934</v>
      </c>
      <c r="B12874" s="56">
        <v>-0.37781769999999998</v>
      </c>
      <c r="C12874" s="56">
        <v>0.63370000000000004</v>
      </c>
      <c r="D12874" s="56"/>
    </row>
    <row r="12875" spans="1:4" x14ac:dyDescent="0.2">
      <c r="A12875" s="60" t="s">
        <v>12935</v>
      </c>
      <c r="B12875" s="56">
        <v>-0.37791039999999998</v>
      </c>
      <c r="C12875" s="56">
        <v>0.95269999999999999</v>
      </c>
      <c r="D12875" s="56"/>
    </row>
    <row r="12876" spans="1:4" x14ac:dyDescent="0.2">
      <c r="A12876" s="60" t="s">
        <v>12936</v>
      </c>
      <c r="B12876" s="56">
        <v>-0.37840390000000002</v>
      </c>
      <c r="C12876" s="56">
        <v>0.48520000000000002</v>
      </c>
      <c r="D12876" s="56"/>
    </row>
    <row r="12877" spans="1:4" x14ac:dyDescent="0.2">
      <c r="A12877" s="60" t="s">
        <v>12937</v>
      </c>
      <c r="B12877" s="56">
        <v>-0.3784709</v>
      </c>
      <c r="C12877" s="56">
        <v>7.3099999999999998E-2</v>
      </c>
      <c r="D12877" s="56"/>
    </row>
    <row r="12878" spans="1:4" x14ac:dyDescent="0.2">
      <c r="A12878" s="60" t="s">
        <v>12938</v>
      </c>
      <c r="B12878" s="56">
        <v>-0.3785945</v>
      </c>
      <c r="C12878" s="56">
        <v>8.6400000000000005E-2</v>
      </c>
      <c r="D12878" s="56"/>
    </row>
    <row r="12879" spans="1:4" x14ac:dyDescent="0.2">
      <c r="A12879" s="60" t="s">
        <v>12939</v>
      </c>
      <c r="B12879" s="56">
        <v>-0.37881179999999998</v>
      </c>
      <c r="C12879" s="56">
        <v>5.6099999999999997E-2</v>
      </c>
      <c r="D12879" s="56"/>
    </row>
    <row r="12880" spans="1:4" x14ac:dyDescent="0.2">
      <c r="A12880" s="60" t="s">
        <v>12940</v>
      </c>
      <c r="B12880" s="56">
        <v>-0.37892749999999997</v>
      </c>
      <c r="C12880" s="56">
        <v>1.8736999999999999</v>
      </c>
      <c r="D12880" s="56"/>
    </row>
    <row r="12881" spans="1:4" x14ac:dyDescent="0.2">
      <c r="A12881" s="60" t="s">
        <v>12941</v>
      </c>
      <c r="B12881" s="56">
        <v>-0.37905549999999999</v>
      </c>
      <c r="C12881" s="56">
        <v>0.7147</v>
      </c>
      <c r="D12881" s="56"/>
    </row>
    <row r="12882" spans="1:4" x14ac:dyDescent="0.2">
      <c r="A12882" s="60" t="s">
        <v>12942</v>
      </c>
      <c r="B12882" s="56">
        <v>-0.37909890000000002</v>
      </c>
      <c r="C12882" s="56">
        <v>0.56669999999999998</v>
      </c>
      <c r="D12882" s="56"/>
    </row>
    <row r="12883" spans="1:4" x14ac:dyDescent="0.2">
      <c r="A12883" s="60" t="s">
        <v>12943</v>
      </c>
      <c r="B12883" s="56">
        <v>-0.37909920000000003</v>
      </c>
      <c r="C12883" s="56">
        <v>0.43859999999999999</v>
      </c>
      <c r="D12883" s="56"/>
    </row>
    <row r="12884" spans="1:4" x14ac:dyDescent="0.2">
      <c r="A12884" s="60" t="s">
        <v>12944</v>
      </c>
      <c r="B12884" s="56">
        <v>-0.37914160000000002</v>
      </c>
      <c r="C12884" s="56">
        <v>0.50270000000000004</v>
      </c>
      <c r="D12884" s="56"/>
    </row>
    <row r="12885" spans="1:4" x14ac:dyDescent="0.2">
      <c r="A12885" s="60" t="s">
        <v>12945</v>
      </c>
      <c r="B12885" s="56">
        <v>-0.37926710000000002</v>
      </c>
      <c r="C12885" s="56">
        <v>1.2827</v>
      </c>
      <c r="D12885" s="56"/>
    </row>
    <row r="12886" spans="1:4" x14ac:dyDescent="0.2">
      <c r="A12886" s="60" t="s">
        <v>12946</v>
      </c>
      <c r="B12886" s="56">
        <v>-0.379797</v>
      </c>
      <c r="C12886" s="56">
        <v>5.5800000000000002E-2</v>
      </c>
      <c r="D12886" s="56"/>
    </row>
    <row r="12887" spans="1:4" x14ac:dyDescent="0.2">
      <c r="A12887" s="60" t="s">
        <v>12947</v>
      </c>
      <c r="B12887" s="56">
        <v>-0.37980580000000003</v>
      </c>
      <c r="C12887" s="56">
        <v>0.56440000000000001</v>
      </c>
      <c r="D12887" s="56"/>
    </row>
    <row r="12888" spans="1:4" x14ac:dyDescent="0.2">
      <c r="A12888" s="60" t="s">
        <v>12948</v>
      </c>
      <c r="B12888" s="56">
        <v>-0.37986690000000001</v>
      </c>
      <c r="C12888" s="56">
        <v>1.5714999999999999</v>
      </c>
      <c r="D12888" s="56"/>
    </row>
    <row r="12889" spans="1:4" x14ac:dyDescent="0.2">
      <c r="A12889" s="60" t="s">
        <v>12949</v>
      </c>
      <c r="B12889" s="56">
        <v>-0.37999939999999999</v>
      </c>
      <c r="C12889" s="56">
        <v>1.0008999999999999</v>
      </c>
      <c r="D12889" s="56"/>
    </row>
    <row r="12890" spans="1:4" x14ac:dyDescent="0.2">
      <c r="A12890" s="60" t="s">
        <v>12950</v>
      </c>
      <c r="B12890" s="56">
        <v>-0.3803433</v>
      </c>
      <c r="C12890" s="56">
        <v>0.85009999999999997</v>
      </c>
      <c r="D12890" s="56"/>
    </row>
    <row r="12891" spans="1:4" x14ac:dyDescent="0.2">
      <c r="A12891" s="60" t="s">
        <v>12951</v>
      </c>
      <c r="B12891" s="56">
        <v>-0.38050010000000001</v>
      </c>
      <c r="C12891" s="56">
        <v>0.26300000000000001</v>
      </c>
      <c r="D12891" s="56"/>
    </row>
    <row r="12892" spans="1:4" x14ac:dyDescent="0.2">
      <c r="A12892" s="60" t="s">
        <v>12952</v>
      </c>
      <c r="B12892" s="56">
        <v>-0.38052910000000001</v>
      </c>
      <c r="C12892" s="56">
        <v>0.89600000000000002</v>
      </c>
      <c r="D12892" s="56"/>
    </row>
    <row r="12893" spans="1:4" x14ac:dyDescent="0.2">
      <c r="A12893" s="60" t="s">
        <v>12953</v>
      </c>
      <c r="B12893" s="56">
        <v>-0.38074019999999997</v>
      </c>
      <c r="C12893" s="56">
        <v>0.48280000000000001</v>
      </c>
      <c r="D12893" s="56"/>
    </row>
    <row r="12894" spans="1:4" x14ac:dyDescent="0.2">
      <c r="A12894" s="60" t="s">
        <v>12954</v>
      </c>
      <c r="B12894" s="56">
        <v>-0.38077810000000001</v>
      </c>
      <c r="C12894" s="56">
        <v>0.1734</v>
      </c>
      <c r="D12894" s="56"/>
    </row>
    <row r="12895" spans="1:4" x14ac:dyDescent="0.2">
      <c r="A12895" s="60" t="s">
        <v>12955</v>
      </c>
      <c r="B12895" s="56">
        <v>-0.38080459999999999</v>
      </c>
      <c r="C12895" s="56">
        <v>1.6432</v>
      </c>
      <c r="D12895" s="56"/>
    </row>
    <row r="12896" spans="1:4" x14ac:dyDescent="0.2">
      <c r="A12896" s="60" t="s">
        <v>12956</v>
      </c>
      <c r="B12896" s="56">
        <v>-0.38099260000000001</v>
      </c>
      <c r="C12896" s="56">
        <v>1.4527000000000001</v>
      </c>
      <c r="D12896" s="56"/>
    </row>
    <row r="12897" spans="1:4" x14ac:dyDescent="0.2">
      <c r="A12897" s="60" t="s">
        <v>12957</v>
      </c>
      <c r="B12897" s="56">
        <v>-0.38115759999999999</v>
      </c>
      <c r="C12897" s="56">
        <v>0.40429999999999999</v>
      </c>
      <c r="D12897" s="56"/>
    </row>
    <row r="12898" spans="1:4" x14ac:dyDescent="0.2">
      <c r="A12898" s="60" t="s">
        <v>12958</v>
      </c>
      <c r="B12898" s="56">
        <v>-0.38126840000000001</v>
      </c>
      <c r="C12898" s="56">
        <v>0.77029999999999998</v>
      </c>
      <c r="D12898" s="56"/>
    </row>
    <row r="12899" spans="1:4" x14ac:dyDescent="0.2">
      <c r="A12899" s="60" t="s">
        <v>12959</v>
      </c>
      <c r="B12899" s="56">
        <v>-0.38146259999999999</v>
      </c>
      <c r="C12899" s="56">
        <v>7.3999999999999996E-2</v>
      </c>
      <c r="D12899" s="56"/>
    </row>
    <row r="12900" spans="1:4" x14ac:dyDescent="0.2">
      <c r="A12900" s="60" t="s">
        <v>12960</v>
      </c>
      <c r="B12900" s="56">
        <v>-0.38172400000000001</v>
      </c>
      <c r="C12900" s="56">
        <v>0.64749999999999996</v>
      </c>
      <c r="D12900" s="56"/>
    </row>
    <row r="12901" spans="1:4" x14ac:dyDescent="0.2">
      <c r="A12901" s="60" t="s">
        <v>12961</v>
      </c>
      <c r="B12901" s="56">
        <v>-0.38181369999999998</v>
      </c>
      <c r="C12901" s="56">
        <v>0.97540000000000004</v>
      </c>
      <c r="D12901" s="56"/>
    </row>
    <row r="12902" spans="1:4" x14ac:dyDescent="0.2">
      <c r="A12902" s="60" t="s">
        <v>12962</v>
      </c>
      <c r="B12902" s="56">
        <v>-0.38186900000000001</v>
      </c>
      <c r="C12902" s="56">
        <v>0.65910000000000002</v>
      </c>
      <c r="D12902" s="56"/>
    </row>
    <row r="12903" spans="1:4" x14ac:dyDescent="0.2">
      <c r="A12903" s="60" t="s">
        <v>12963</v>
      </c>
      <c r="B12903" s="56">
        <v>-0.38212429999999997</v>
      </c>
      <c r="C12903" s="56">
        <v>0.92969999999999997</v>
      </c>
      <c r="D12903" s="56"/>
    </row>
    <row r="12904" spans="1:4" x14ac:dyDescent="0.2">
      <c r="A12904" s="60" t="s">
        <v>12964</v>
      </c>
      <c r="B12904" s="56">
        <v>-0.38275179999999998</v>
      </c>
      <c r="C12904" s="56">
        <v>0.94920000000000004</v>
      </c>
      <c r="D12904" s="56"/>
    </row>
    <row r="12905" spans="1:4" x14ac:dyDescent="0.2">
      <c r="A12905" s="60" t="s">
        <v>12965</v>
      </c>
      <c r="B12905" s="56">
        <v>-0.38280819999999999</v>
      </c>
      <c r="C12905" s="56">
        <v>0.45779999999999998</v>
      </c>
      <c r="D12905" s="56"/>
    </row>
    <row r="12906" spans="1:4" x14ac:dyDescent="0.2">
      <c r="A12906" s="60" t="s">
        <v>12966</v>
      </c>
      <c r="B12906" s="56">
        <v>-0.38310110000000003</v>
      </c>
      <c r="C12906" s="56">
        <v>0.85429999999999995</v>
      </c>
      <c r="D12906" s="56"/>
    </row>
    <row r="12907" spans="1:4" x14ac:dyDescent="0.2">
      <c r="A12907" s="60" t="s">
        <v>12967</v>
      </c>
      <c r="B12907" s="56">
        <v>-0.38338680000000003</v>
      </c>
      <c r="C12907" s="56">
        <v>0.75870000000000004</v>
      </c>
      <c r="D12907" s="56"/>
    </row>
    <row r="12908" spans="1:4" x14ac:dyDescent="0.2">
      <c r="A12908" s="60" t="s">
        <v>12968</v>
      </c>
      <c r="B12908" s="56">
        <v>-0.383492</v>
      </c>
      <c r="C12908" s="56">
        <v>0.79459999999999997</v>
      </c>
      <c r="D12908" s="56"/>
    </row>
    <row r="12909" spans="1:4" x14ac:dyDescent="0.2">
      <c r="A12909" s="60" t="s">
        <v>12969</v>
      </c>
      <c r="B12909" s="56">
        <v>-0.38373190000000001</v>
      </c>
      <c r="C12909" s="56">
        <v>0.5222</v>
      </c>
      <c r="D12909" s="56"/>
    </row>
    <row r="12910" spans="1:4" x14ac:dyDescent="0.2">
      <c r="A12910" s="60" t="s">
        <v>12970</v>
      </c>
      <c r="B12910" s="56">
        <v>-0.38383469999999997</v>
      </c>
      <c r="C12910" s="56">
        <v>0.49399999999999999</v>
      </c>
      <c r="D12910" s="56"/>
    </row>
    <row r="12911" spans="1:4" x14ac:dyDescent="0.2">
      <c r="A12911" s="60" t="s">
        <v>12971</v>
      </c>
      <c r="B12911" s="56">
        <v>-0.38395210000000002</v>
      </c>
      <c r="C12911" s="56">
        <v>0.1206</v>
      </c>
      <c r="D12911" s="56"/>
    </row>
    <row r="12912" spans="1:4" x14ac:dyDescent="0.2">
      <c r="A12912" s="60" t="s">
        <v>12972</v>
      </c>
      <c r="B12912" s="56">
        <v>-0.38407170000000002</v>
      </c>
      <c r="C12912" s="56">
        <v>1.1035999999999999</v>
      </c>
      <c r="D12912" s="56"/>
    </row>
    <row r="12913" spans="1:4" x14ac:dyDescent="0.2">
      <c r="A12913" s="60" t="s">
        <v>12973</v>
      </c>
      <c r="B12913" s="56">
        <v>-0.38409680000000002</v>
      </c>
      <c r="C12913" s="56">
        <v>0.34210000000000002</v>
      </c>
      <c r="D12913" s="56"/>
    </row>
    <row r="12914" spans="1:4" x14ac:dyDescent="0.2">
      <c r="A12914" s="60" t="s">
        <v>12974</v>
      </c>
      <c r="B12914" s="56">
        <v>-0.38411250000000002</v>
      </c>
      <c r="C12914" s="56">
        <v>0.46079999999999999</v>
      </c>
      <c r="D12914" s="56"/>
    </row>
    <row r="12915" spans="1:4" x14ac:dyDescent="0.2">
      <c r="A12915" s="60" t="s">
        <v>12975</v>
      </c>
      <c r="B12915" s="56">
        <v>-0.384241</v>
      </c>
      <c r="C12915" s="56">
        <v>0.31950000000000001</v>
      </c>
      <c r="D12915" s="56"/>
    </row>
    <row r="12916" spans="1:4" x14ac:dyDescent="0.2">
      <c r="A12916" s="60" t="s">
        <v>12976</v>
      </c>
      <c r="B12916" s="56">
        <v>-0.3842566</v>
      </c>
      <c r="C12916" s="56">
        <v>1.0754999999999999</v>
      </c>
      <c r="D12916" s="56"/>
    </row>
    <row r="12917" spans="1:4" x14ac:dyDescent="0.2">
      <c r="A12917" s="60" t="s">
        <v>12977</v>
      </c>
      <c r="B12917" s="56">
        <v>-0.38430049999999999</v>
      </c>
      <c r="C12917" s="56">
        <v>8.1699999999999995E-2</v>
      </c>
      <c r="D12917" s="56"/>
    </row>
    <row r="12918" spans="1:4" x14ac:dyDescent="0.2">
      <c r="A12918" s="60" t="s">
        <v>12978</v>
      </c>
      <c r="B12918" s="56">
        <v>-0.38445960000000001</v>
      </c>
      <c r="C12918" s="56">
        <v>0.63260000000000005</v>
      </c>
      <c r="D12918" s="56"/>
    </row>
    <row r="12919" spans="1:4" x14ac:dyDescent="0.2">
      <c r="A12919" s="60" t="s">
        <v>12979</v>
      </c>
      <c r="B12919" s="56">
        <v>-0.38453739999999997</v>
      </c>
      <c r="C12919" s="56">
        <v>8.5300000000000001E-2</v>
      </c>
      <c r="D12919" s="56"/>
    </row>
    <row r="12920" spans="1:4" x14ac:dyDescent="0.2">
      <c r="A12920" s="60" t="s">
        <v>12980</v>
      </c>
      <c r="B12920" s="56">
        <v>-0.38509959999999999</v>
      </c>
      <c r="C12920" s="56">
        <v>0.5716</v>
      </c>
      <c r="D12920" s="56"/>
    </row>
    <row r="12921" spans="1:4" x14ac:dyDescent="0.2">
      <c r="A12921" s="60" t="s">
        <v>12981</v>
      </c>
      <c r="B12921" s="56">
        <v>-0.38512600000000002</v>
      </c>
      <c r="C12921" s="56">
        <v>0.77390000000000003</v>
      </c>
      <c r="D12921" s="56"/>
    </row>
    <row r="12922" spans="1:4" x14ac:dyDescent="0.2">
      <c r="A12922" s="60" t="s">
        <v>12982</v>
      </c>
      <c r="B12922" s="56">
        <v>-0.3851637</v>
      </c>
      <c r="C12922" s="56">
        <v>0.32150000000000001</v>
      </c>
      <c r="D12922" s="56"/>
    </row>
    <row r="12923" spans="1:4" x14ac:dyDescent="0.2">
      <c r="A12923" s="60" t="s">
        <v>12983</v>
      </c>
      <c r="B12923" s="56">
        <v>-0.3851696</v>
      </c>
      <c r="C12923" s="56">
        <v>0.73150000000000004</v>
      </c>
      <c r="D12923" s="56"/>
    </row>
    <row r="12924" spans="1:4" x14ac:dyDescent="0.2">
      <c r="A12924" s="60" t="s">
        <v>12984</v>
      </c>
      <c r="B12924" s="56">
        <v>-0.38525769999999998</v>
      </c>
      <c r="C12924" s="56">
        <v>0.2576</v>
      </c>
      <c r="D12924" s="56"/>
    </row>
    <row r="12925" spans="1:4" x14ac:dyDescent="0.2">
      <c r="A12925" s="60" t="s">
        <v>12985</v>
      </c>
      <c r="B12925" s="56">
        <v>-0.38531409999999999</v>
      </c>
      <c r="C12925" s="56">
        <v>0.44579999999999997</v>
      </c>
      <c r="D12925" s="56"/>
    </row>
    <row r="12926" spans="1:4" x14ac:dyDescent="0.2">
      <c r="A12926" s="60" t="s">
        <v>12986</v>
      </c>
      <c r="B12926" s="56">
        <v>-0.3854322</v>
      </c>
      <c r="C12926" s="56">
        <v>0.37469999999999998</v>
      </c>
      <c r="D12926" s="56"/>
    </row>
    <row r="12927" spans="1:4" x14ac:dyDescent="0.2">
      <c r="A12927" s="60" t="s">
        <v>12987</v>
      </c>
      <c r="B12927" s="56">
        <v>-0.38576739999999998</v>
      </c>
      <c r="C12927" s="56">
        <v>2.0775000000000001</v>
      </c>
      <c r="D12927" s="56"/>
    </row>
    <row r="12928" spans="1:4" x14ac:dyDescent="0.2">
      <c r="A12928" s="60" t="s">
        <v>12988</v>
      </c>
      <c r="B12928" s="56">
        <v>-0.38610689999999998</v>
      </c>
      <c r="C12928" s="56">
        <v>0.57110000000000005</v>
      </c>
      <c r="D12928" s="56"/>
    </row>
    <row r="12929" spans="1:4" x14ac:dyDescent="0.2">
      <c r="A12929" s="60" t="s">
        <v>12989</v>
      </c>
      <c r="B12929" s="56">
        <v>-0.38625609999999999</v>
      </c>
      <c r="C12929" s="56">
        <v>0.95979999999999999</v>
      </c>
      <c r="D12929" s="56"/>
    </row>
    <row r="12930" spans="1:4" x14ac:dyDescent="0.2">
      <c r="A12930" s="60" t="s">
        <v>12990</v>
      </c>
      <c r="B12930" s="56">
        <v>-0.3865441</v>
      </c>
      <c r="C12930" s="56">
        <v>0.65910000000000002</v>
      </c>
      <c r="D12930" s="56"/>
    </row>
    <row r="12931" spans="1:4" x14ac:dyDescent="0.2">
      <c r="A12931" s="60" t="s">
        <v>12991</v>
      </c>
      <c r="B12931" s="56">
        <v>-0.3865903</v>
      </c>
      <c r="C12931" s="56">
        <v>1.202</v>
      </c>
      <c r="D12931" s="56"/>
    </row>
    <row r="12932" spans="1:4" x14ac:dyDescent="0.2">
      <c r="A12932" s="60" t="s">
        <v>12992</v>
      </c>
      <c r="B12932" s="56">
        <v>-0.38697690000000001</v>
      </c>
      <c r="C12932" s="56">
        <v>0.97870000000000001</v>
      </c>
      <c r="D12932" s="56"/>
    </row>
    <row r="12933" spans="1:4" x14ac:dyDescent="0.2">
      <c r="A12933" s="60" t="s">
        <v>12993</v>
      </c>
      <c r="B12933" s="56">
        <v>-0.38704470000000002</v>
      </c>
      <c r="C12933" s="56">
        <v>0.64600000000000002</v>
      </c>
      <c r="D12933" s="56"/>
    </row>
    <row r="12934" spans="1:4" x14ac:dyDescent="0.2">
      <c r="A12934" s="60" t="s">
        <v>12994</v>
      </c>
      <c r="B12934" s="56">
        <v>-0.38707720000000001</v>
      </c>
      <c r="C12934" s="56">
        <v>0.66269999999999996</v>
      </c>
      <c r="D12934" s="56"/>
    </row>
    <row r="12935" spans="1:4" x14ac:dyDescent="0.2">
      <c r="A12935" s="60" t="s">
        <v>12995</v>
      </c>
      <c r="B12935" s="56">
        <v>-0.38707999999999998</v>
      </c>
      <c r="C12935" s="56">
        <v>1.4039999999999999</v>
      </c>
      <c r="D12935" s="56"/>
    </row>
    <row r="12936" spans="1:4" x14ac:dyDescent="0.2">
      <c r="A12936" s="60" t="s">
        <v>12996</v>
      </c>
      <c r="B12936" s="56">
        <v>-0.38714389999999999</v>
      </c>
      <c r="C12936" s="56">
        <v>0.4093</v>
      </c>
      <c r="D12936" s="56"/>
    </row>
    <row r="12937" spans="1:4" x14ac:dyDescent="0.2">
      <c r="A12937" s="60" t="s">
        <v>12997</v>
      </c>
      <c r="B12937" s="56">
        <v>-0.38723020000000002</v>
      </c>
      <c r="C12937" s="56">
        <v>1.2531000000000001</v>
      </c>
      <c r="D12937" s="56"/>
    </row>
    <row r="12938" spans="1:4" x14ac:dyDescent="0.2">
      <c r="A12938" s="60" t="s">
        <v>12998</v>
      </c>
      <c r="B12938" s="56">
        <v>-0.387243</v>
      </c>
      <c r="C12938" s="56">
        <v>0.7863</v>
      </c>
      <c r="D12938" s="56"/>
    </row>
    <row r="12939" spans="1:4" x14ac:dyDescent="0.2">
      <c r="A12939" s="60" t="s">
        <v>12999</v>
      </c>
      <c r="B12939" s="56">
        <v>-0.38733230000000002</v>
      </c>
      <c r="C12939" s="56">
        <v>0.91810000000000003</v>
      </c>
      <c r="D12939" s="56"/>
    </row>
    <row r="12940" spans="1:4" x14ac:dyDescent="0.2">
      <c r="A12940" s="60" t="s">
        <v>13000</v>
      </c>
      <c r="B12940" s="56">
        <v>-0.38782719999999998</v>
      </c>
      <c r="C12940" s="56">
        <v>0.2918</v>
      </c>
      <c r="D12940" s="56"/>
    </row>
    <row r="12941" spans="1:4" x14ac:dyDescent="0.2">
      <c r="A12941" s="60" t="s">
        <v>13001</v>
      </c>
      <c r="B12941" s="56">
        <v>-0.38830049999999999</v>
      </c>
      <c r="C12941" s="56">
        <v>0.45889999999999997</v>
      </c>
      <c r="D12941" s="56"/>
    </row>
    <row r="12942" spans="1:4" x14ac:dyDescent="0.2">
      <c r="A12942" s="60" t="s">
        <v>13002</v>
      </c>
      <c r="B12942" s="56">
        <v>-0.38847150000000003</v>
      </c>
      <c r="C12942" s="56">
        <v>0.1336</v>
      </c>
      <c r="D12942" s="56"/>
    </row>
    <row r="12943" spans="1:4" x14ac:dyDescent="0.2">
      <c r="A12943" s="60" t="s">
        <v>13003</v>
      </c>
      <c r="B12943" s="56">
        <v>-0.38848559999999999</v>
      </c>
      <c r="C12943" s="56">
        <v>1.5154000000000001</v>
      </c>
      <c r="D12943" s="56"/>
    </row>
    <row r="12944" spans="1:4" x14ac:dyDescent="0.2">
      <c r="A12944" s="60" t="s">
        <v>13004</v>
      </c>
      <c r="B12944" s="56">
        <v>-0.38876699999999997</v>
      </c>
      <c r="C12944" s="56">
        <v>0.95799999999999996</v>
      </c>
      <c r="D12944" s="56"/>
    </row>
    <row r="12945" spans="1:4" x14ac:dyDescent="0.2">
      <c r="A12945" s="60" t="s">
        <v>13005</v>
      </c>
      <c r="B12945" s="56">
        <v>-0.38893179999999999</v>
      </c>
      <c r="C12945" s="56">
        <v>0.2918</v>
      </c>
      <c r="D12945" s="56"/>
    </row>
    <row r="12946" spans="1:4" x14ac:dyDescent="0.2">
      <c r="A12946" s="60" t="s">
        <v>13006</v>
      </c>
      <c r="B12946" s="56">
        <v>-0.38899270000000002</v>
      </c>
      <c r="C12946" s="56">
        <v>0.61199999999999999</v>
      </c>
      <c r="D12946" s="56"/>
    </row>
    <row r="12947" spans="1:4" x14ac:dyDescent="0.2">
      <c r="A12947" s="60" t="s">
        <v>13007</v>
      </c>
      <c r="B12947" s="56">
        <v>-0.38917889999999999</v>
      </c>
      <c r="C12947" s="56">
        <v>0.67689999999999995</v>
      </c>
      <c r="D12947" s="56"/>
    </row>
    <row r="12948" spans="1:4" x14ac:dyDescent="0.2">
      <c r="A12948" s="60" t="s">
        <v>13008</v>
      </c>
      <c r="B12948" s="56">
        <v>-0.38956030000000003</v>
      </c>
      <c r="C12948" s="56">
        <v>0.81889999999999996</v>
      </c>
      <c r="D12948" s="56"/>
    </row>
    <row r="12949" spans="1:4" x14ac:dyDescent="0.2">
      <c r="A12949" s="60" t="s">
        <v>13009</v>
      </c>
      <c r="B12949" s="56">
        <v>-0.38970270000000001</v>
      </c>
      <c r="C12949" s="56">
        <v>0.27260000000000001</v>
      </c>
      <c r="D12949" s="56"/>
    </row>
    <row r="12950" spans="1:4" x14ac:dyDescent="0.2">
      <c r="A12950" s="60" t="s">
        <v>13010</v>
      </c>
      <c r="B12950" s="56">
        <v>-0.38996609999999998</v>
      </c>
      <c r="C12950" s="56">
        <v>0.24010000000000001</v>
      </c>
      <c r="D12950" s="56"/>
    </row>
    <row r="12951" spans="1:4" x14ac:dyDescent="0.2">
      <c r="A12951" s="60" t="s">
        <v>13011</v>
      </c>
      <c r="B12951" s="56">
        <v>-0.39022040000000002</v>
      </c>
      <c r="C12951" s="56">
        <v>0.41810000000000003</v>
      </c>
      <c r="D12951" s="56"/>
    </row>
    <row r="12952" spans="1:4" x14ac:dyDescent="0.2">
      <c r="A12952" s="60" t="s">
        <v>13012</v>
      </c>
      <c r="B12952" s="56">
        <v>-0.39022099999999998</v>
      </c>
      <c r="C12952" s="56">
        <v>1.3154999999999999</v>
      </c>
      <c r="D12952" s="56"/>
    </row>
    <row r="12953" spans="1:4" x14ac:dyDescent="0.2">
      <c r="A12953" s="60" t="s">
        <v>13013</v>
      </c>
      <c r="B12953" s="56">
        <v>-0.39027129999999999</v>
      </c>
      <c r="C12953" s="56">
        <v>0.2606</v>
      </c>
      <c r="D12953" s="56"/>
    </row>
    <row r="12954" spans="1:4" x14ac:dyDescent="0.2">
      <c r="A12954" s="60" t="s">
        <v>13014</v>
      </c>
      <c r="B12954" s="56">
        <v>-0.3903295</v>
      </c>
      <c r="C12954" s="56">
        <v>4.2799999999999998E-2</v>
      </c>
      <c r="D12954" s="56"/>
    </row>
    <row r="12955" spans="1:4" x14ac:dyDescent="0.2">
      <c r="A12955" s="60" t="s">
        <v>13015</v>
      </c>
      <c r="B12955" s="56">
        <v>-0.39050089999999998</v>
      </c>
      <c r="C12955" s="56">
        <v>0.52459999999999996</v>
      </c>
      <c r="D12955" s="56"/>
    </row>
    <row r="12956" spans="1:4" x14ac:dyDescent="0.2">
      <c r="A12956" s="60" t="s">
        <v>13016</v>
      </c>
      <c r="B12956" s="56">
        <v>-0.39057890000000001</v>
      </c>
      <c r="C12956" s="56">
        <v>1.1841999999999999</v>
      </c>
      <c r="D12956" s="56"/>
    </row>
    <row r="12957" spans="1:4" x14ac:dyDescent="0.2">
      <c r="A12957" s="60" t="s">
        <v>13017</v>
      </c>
      <c r="B12957" s="56">
        <v>-0.39065149999999998</v>
      </c>
      <c r="C12957" s="56">
        <v>0.34329999999999999</v>
      </c>
      <c r="D12957" s="56"/>
    </row>
    <row r="12958" spans="1:4" x14ac:dyDescent="0.2">
      <c r="A12958" s="60" t="s">
        <v>13018</v>
      </c>
      <c r="B12958" s="56">
        <v>-0.39068849999999999</v>
      </c>
      <c r="C12958" s="56">
        <v>1.3294999999999999</v>
      </c>
      <c r="D12958" s="56"/>
    </row>
    <row r="12959" spans="1:4" x14ac:dyDescent="0.2">
      <c r="A12959" s="60" t="s">
        <v>13019</v>
      </c>
      <c r="B12959" s="56">
        <v>-0.39072620000000002</v>
      </c>
      <c r="C12959" s="56">
        <v>0.60209999999999997</v>
      </c>
      <c r="D12959" s="56"/>
    </row>
    <row r="12960" spans="1:4" x14ac:dyDescent="0.2">
      <c r="A12960" s="60" t="s">
        <v>13020</v>
      </c>
      <c r="B12960" s="56">
        <v>-0.39078049999999998</v>
      </c>
      <c r="C12960" s="56">
        <v>0.46829999999999999</v>
      </c>
      <c r="D12960" s="56"/>
    </row>
    <row r="12961" spans="1:4" x14ac:dyDescent="0.2">
      <c r="A12961" s="60" t="s">
        <v>13021</v>
      </c>
      <c r="B12961" s="56">
        <v>-0.3908817</v>
      </c>
      <c r="C12961" s="56">
        <v>1.1951000000000001</v>
      </c>
      <c r="D12961" s="56"/>
    </row>
    <row r="12962" spans="1:4" x14ac:dyDescent="0.2">
      <c r="A12962" s="60" t="s">
        <v>13022</v>
      </c>
      <c r="B12962" s="56">
        <v>-0.39118340000000001</v>
      </c>
      <c r="C12962" s="56">
        <v>8.2699999999999996E-2</v>
      </c>
      <c r="D12962" s="56"/>
    </row>
    <row r="12963" spans="1:4" x14ac:dyDescent="0.2">
      <c r="A12963" s="60" t="s">
        <v>13023</v>
      </c>
      <c r="B12963" s="56">
        <v>-0.39124880000000001</v>
      </c>
      <c r="C12963" s="56">
        <v>1.1746000000000001</v>
      </c>
      <c r="D12963" s="56"/>
    </row>
    <row r="12964" spans="1:4" x14ac:dyDescent="0.2">
      <c r="A12964" s="60" t="s">
        <v>13024</v>
      </c>
      <c r="B12964" s="56">
        <v>-0.39153880000000002</v>
      </c>
      <c r="C12964" s="56">
        <v>0.82950000000000002</v>
      </c>
      <c r="D12964" s="56"/>
    </row>
    <row r="12965" spans="1:4" x14ac:dyDescent="0.2">
      <c r="A12965" s="60" t="s">
        <v>13025</v>
      </c>
      <c r="B12965" s="56">
        <v>-0.39156770000000002</v>
      </c>
      <c r="C12965" s="56">
        <v>1.1467000000000001</v>
      </c>
      <c r="D12965" s="56"/>
    </row>
    <row r="12966" spans="1:4" x14ac:dyDescent="0.2">
      <c r="A12966" s="60" t="s">
        <v>13026</v>
      </c>
      <c r="B12966" s="56">
        <v>-0.39208009999999999</v>
      </c>
      <c r="C12966" s="56">
        <v>4.5499999999999999E-2</v>
      </c>
      <c r="D12966" s="56"/>
    </row>
    <row r="12967" spans="1:4" x14ac:dyDescent="0.2">
      <c r="A12967" s="60" t="s">
        <v>13027</v>
      </c>
      <c r="B12967" s="56">
        <v>-0.39246760000000003</v>
      </c>
      <c r="C12967" s="56">
        <v>0.50800000000000001</v>
      </c>
      <c r="D12967" s="56"/>
    </row>
    <row r="12968" spans="1:4" x14ac:dyDescent="0.2">
      <c r="A12968" s="60" t="s">
        <v>13028</v>
      </c>
      <c r="B12968" s="56">
        <v>-0.39263779999999998</v>
      </c>
      <c r="C12968" s="56">
        <v>0.63019999999999998</v>
      </c>
      <c r="D12968" s="56"/>
    </row>
    <row r="12969" spans="1:4" x14ac:dyDescent="0.2">
      <c r="A12969" s="60" t="s">
        <v>13029</v>
      </c>
      <c r="B12969" s="56">
        <v>-0.3926384</v>
      </c>
      <c r="C12969" s="56">
        <v>0.3891</v>
      </c>
      <c r="D12969" s="56"/>
    </row>
    <row r="12970" spans="1:4" x14ac:dyDescent="0.2">
      <c r="A12970" s="60" t="s">
        <v>13030</v>
      </c>
      <c r="B12970" s="56">
        <v>-0.39274150000000002</v>
      </c>
      <c r="C12970" s="56">
        <v>1.7961</v>
      </c>
      <c r="D12970" s="56"/>
    </row>
    <row r="12971" spans="1:4" x14ac:dyDescent="0.2">
      <c r="A12971" s="60" t="s">
        <v>13031</v>
      </c>
      <c r="B12971" s="56">
        <v>-0.39280549999999997</v>
      </c>
      <c r="C12971" s="56">
        <v>1.0508999999999999</v>
      </c>
      <c r="D12971" s="56"/>
    </row>
    <row r="12972" spans="1:4" x14ac:dyDescent="0.2">
      <c r="A12972" s="60" t="s">
        <v>13032</v>
      </c>
      <c r="B12972" s="56">
        <v>-0.39302939999999997</v>
      </c>
      <c r="C12972" s="56">
        <v>1.232</v>
      </c>
      <c r="D12972" s="56"/>
    </row>
    <row r="12973" spans="1:4" x14ac:dyDescent="0.2">
      <c r="A12973" s="60" t="s">
        <v>13033</v>
      </c>
      <c r="B12973" s="56">
        <v>-0.39303700000000003</v>
      </c>
      <c r="C12973" s="56">
        <v>1.0693999999999999</v>
      </c>
      <c r="D12973" s="56"/>
    </row>
    <row r="12974" spans="1:4" x14ac:dyDescent="0.2">
      <c r="A12974" s="60" t="s">
        <v>13034</v>
      </c>
      <c r="B12974" s="56">
        <v>-0.39313730000000002</v>
      </c>
      <c r="C12974" s="56">
        <v>0.90920000000000001</v>
      </c>
      <c r="D12974" s="56"/>
    </row>
    <row r="12975" spans="1:4" x14ac:dyDescent="0.2">
      <c r="A12975" s="60" t="s">
        <v>13035</v>
      </c>
      <c r="B12975" s="56">
        <v>-0.3931519</v>
      </c>
      <c r="C12975" s="56">
        <v>1.1121000000000001</v>
      </c>
      <c r="D12975" s="56"/>
    </row>
    <row r="12976" spans="1:4" x14ac:dyDescent="0.2">
      <c r="A12976" s="60" t="s">
        <v>13036</v>
      </c>
      <c r="B12976" s="56">
        <v>-0.39336589999999999</v>
      </c>
      <c r="C12976" s="56">
        <v>1.7430000000000001</v>
      </c>
      <c r="D12976" s="56"/>
    </row>
    <row r="12977" spans="1:4" x14ac:dyDescent="0.2">
      <c r="A12977" s="60" t="s">
        <v>13037</v>
      </c>
      <c r="B12977" s="56">
        <v>-0.39352500000000001</v>
      </c>
      <c r="C12977" s="56">
        <v>3.6700000000000003E-2</v>
      </c>
      <c r="D12977" s="56"/>
    </row>
    <row r="12978" spans="1:4" x14ac:dyDescent="0.2">
      <c r="A12978" s="60" t="s">
        <v>13038</v>
      </c>
      <c r="B12978" s="56">
        <v>-0.39389930000000001</v>
      </c>
      <c r="C12978" s="56">
        <v>0.41449999999999998</v>
      </c>
      <c r="D12978" s="56"/>
    </row>
    <row r="12979" spans="1:4" x14ac:dyDescent="0.2">
      <c r="A12979" s="60" t="s">
        <v>13039</v>
      </c>
      <c r="B12979" s="56">
        <v>-0.39409569999999999</v>
      </c>
      <c r="C12979" s="56">
        <v>0.55589999999999995</v>
      </c>
      <c r="D12979" s="56"/>
    </row>
    <row r="12980" spans="1:4" x14ac:dyDescent="0.2">
      <c r="A12980" s="60" t="s">
        <v>13040</v>
      </c>
      <c r="B12980" s="56">
        <v>-0.39419369999999998</v>
      </c>
      <c r="C12980" s="56">
        <v>0.15279999999999999</v>
      </c>
      <c r="D12980" s="56"/>
    </row>
    <row r="12981" spans="1:4" x14ac:dyDescent="0.2">
      <c r="A12981" s="60" t="s">
        <v>13041</v>
      </c>
      <c r="B12981" s="56">
        <v>-0.39432139999999999</v>
      </c>
      <c r="C12981" s="56">
        <v>0.90769999999999995</v>
      </c>
      <c r="D12981" s="56"/>
    </row>
    <row r="12982" spans="1:4" x14ac:dyDescent="0.2">
      <c r="A12982" s="60" t="s">
        <v>13042</v>
      </c>
      <c r="B12982" s="56">
        <v>-0.39440019999999998</v>
      </c>
      <c r="C12982" s="56">
        <v>1.1725000000000001</v>
      </c>
      <c r="D12982" s="56"/>
    </row>
    <row r="12983" spans="1:4" x14ac:dyDescent="0.2">
      <c r="A12983" s="60" t="s">
        <v>13043</v>
      </c>
      <c r="B12983" s="56">
        <v>-0.39444190000000001</v>
      </c>
      <c r="C12983" s="56">
        <v>0.64739999999999998</v>
      </c>
      <c r="D12983" s="56"/>
    </row>
    <row r="12984" spans="1:4" x14ac:dyDescent="0.2">
      <c r="A12984" s="60" t="s">
        <v>13044</v>
      </c>
      <c r="B12984" s="56">
        <v>-0.39454030000000001</v>
      </c>
      <c r="C12984" s="56">
        <v>1.198</v>
      </c>
      <c r="D12984" s="56"/>
    </row>
    <row r="12985" spans="1:4" x14ac:dyDescent="0.2">
      <c r="A12985" s="60" t="s">
        <v>13045</v>
      </c>
      <c r="B12985" s="56">
        <v>-0.394702</v>
      </c>
      <c r="C12985" s="56">
        <v>0.50760000000000005</v>
      </c>
      <c r="D12985" s="56"/>
    </row>
    <row r="12986" spans="1:4" x14ac:dyDescent="0.2">
      <c r="A12986" s="60" t="s">
        <v>13046</v>
      </c>
      <c r="B12986" s="56">
        <v>-0.39484409999999998</v>
      </c>
      <c r="C12986" s="56">
        <v>1.5418000000000001</v>
      </c>
      <c r="D12986" s="56"/>
    </row>
    <row r="12987" spans="1:4" x14ac:dyDescent="0.2">
      <c r="A12987" s="60" t="s">
        <v>13047</v>
      </c>
      <c r="B12987" s="56">
        <v>-0.394876</v>
      </c>
      <c r="C12987" s="56">
        <v>0.24829999999999999</v>
      </c>
      <c r="D12987" s="56"/>
    </row>
    <row r="12988" spans="1:4" x14ac:dyDescent="0.2">
      <c r="A12988" s="60" t="s">
        <v>13048</v>
      </c>
      <c r="B12988" s="56">
        <v>-0.39493030000000001</v>
      </c>
      <c r="C12988" s="56">
        <v>0.38790000000000002</v>
      </c>
      <c r="D12988" s="56"/>
    </row>
    <row r="12989" spans="1:4" x14ac:dyDescent="0.2">
      <c r="A12989" s="60" t="s">
        <v>13049</v>
      </c>
      <c r="B12989" s="56">
        <v>-0.39495839999999999</v>
      </c>
      <c r="C12989" s="56">
        <v>0.80310000000000004</v>
      </c>
      <c r="D12989" s="56"/>
    </row>
    <row r="12990" spans="1:4" x14ac:dyDescent="0.2">
      <c r="A12990" s="60" t="s">
        <v>13050</v>
      </c>
      <c r="B12990" s="56">
        <v>-0.39502749999999998</v>
      </c>
      <c r="C12990" s="56">
        <v>1.0297000000000001</v>
      </c>
      <c r="D12990" s="56"/>
    </row>
    <row r="12991" spans="1:4" x14ac:dyDescent="0.2">
      <c r="A12991" s="60" t="s">
        <v>13051</v>
      </c>
      <c r="B12991" s="56">
        <v>-0.39533659999999998</v>
      </c>
      <c r="C12991" s="56">
        <v>0.36480000000000001</v>
      </c>
      <c r="D12991" s="56"/>
    </row>
    <row r="12992" spans="1:4" x14ac:dyDescent="0.2">
      <c r="A12992" s="60" t="s">
        <v>13052</v>
      </c>
      <c r="B12992" s="56">
        <v>-0.39536880000000002</v>
      </c>
      <c r="C12992" s="56">
        <v>0.1144</v>
      </c>
      <c r="D12992" s="56"/>
    </row>
    <row r="12993" spans="1:4" x14ac:dyDescent="0.2">
      <c r="A12993" s="60" t="s">
        <v>13053</v>
      </c>
      <c r="B12993" s="56">
        <v>-0.395453</v>
      </c>
      <c r="C12993" s="56">
        <v>0.85819999999999996</v>
      </c>
      <c r="D12993" s="56"/>
    </row>
    <row r="12994" spans="1:4" x14ac:dyDescent="0.2">
      <c r="A12994" s="60" t="s">
        <v>13054</v>
      </c>
      <c r="B12994" s="56">
        <v>-0.39549580000000001</v>
      </c>
      <c r="C12994" s="56">
        <v>0.76359999999999995</v>
      </c>
      <c r="D12994" s="56"/>
    </row>
    <row r="12995" spans="1:4" x14ac:dyDescent="0.2">
      <c r="A12995" s="60" t="s">
        <v>13055</v>
      </c>
      <c r="B12995" s="56">
        <v>-0.39549790000000001</v>
      </c>
      <c r="C12995" s="56">
        <v>1.6955</v>
      </c>
      <c r="D12995" s="56"/>
    </row>
    <row r="12996" spans="1:4" x14ac:dyDescent="0.2">
      <c r="A12996" s="60" t="s">
        <v>13056</v>
      </c>
      <c r="B12996" s="56">
        <v>-0.39553319999999997</v>
      </c>
      <c r="C12996" s="56">
        <v>0.25629999999999997</v>
      </c>
      <c r="D12996" s="56"/>
    </row>
    <row r="12997" spans="1:4" x14ac:dyDescent="0.2">
      <c r="A12997" s="60" t="s">
        <v>13057</v>
      </c>
      <c r="B12997" s="56">
        <v>-0.39565600000000001</v>
      </c>
      <c r="C12997" s="56">
        <v>0.3448</v>
      </c>
      <c r="D12997" s="56"/>
    </row>
    <row r="12998" spans="1:4" x14ac:dyDescent="0.2">
      <c r="A12998" s="60" t="s">
        <v>13058</v>
      </c>
      <c r="B12998" s="56">
        <v>-0.39578360000000001</v>
      </c>
      <c r="C12998" s="56">
        <v>0.65369999999999995</v>
      </c>
      <c r="D12998" s="56"/>
    </row>
    <row r="12999" spans="1:4" x14ac:dyDescent="0.2">
      <c r="A12999" s="60" t="s">
        <v>13059</v>
      </c>
      <c r="B12999" s="56">
        <v>-0.3959336</v>
      </c>
      <c r="C12999" s="56">
        <v>1.2757000000000001</v>
      </c>
      <c r="D12999" s="56"/>
    </row>
    <row r="13000" spans="1:4" x14ac:dyDescent="0.2">
      <c r="A13000" s="60" t="s">
        <v>13060</v>
      </c>
      <c r="B13000" s="56">
        <v>-0.39612190000000003</v>
      </c>
      <c r="C13000" s="56">
        <v>0.51249999999999996</v>
      </c>
      <c r="D13000" s="56"/>
    </row>
    <row r="13001" spans="1:4" x14ac:dyDescent="0.2">
      <c r="A13001" s="60" t="s">
        <v>13061</v>
      </c>
      <c r="B13001" s="56">
        <v>-0.39620909999999998</v>
      </c>
      <c r="C13001" s="56">
        <v>0.48480000000000001</v>
      </c>
      <c r="D13001" s="56"/>
    </row>
    <row r="13002" spans="1:4" x14ac:dyDescent="0.2">
      <c r="A13002" s="60" t="s">
        <v>13062</v>
      </c>
      <c r="B13002" s="56">
        <v>-0.39667439999999998</v>
      </c>
      <c r="C13002" s="56">
        <v>0.4652</v>
      </c>
      <c r="D13002" s="56"/>
    </row>
    <row r="13003" spans="1:4" x14ac:dyDescent="0.2">
      <c r="A13003" s="60" t="s">
        <v>13063</v>
      </c>
      <c r="B13003" s="56">
        <v>-0.39689600000000003</v>
      </c>
      <c r="C13003" s="56">
        <v>1.2882</v>
      </c>
      <c r="D13003" s="56"/>
    </row>
    <row r="13004" spans="1:4" x14ac:dyDescent="0.2">
      <c r="A13004" s="60" t="s">
        <v>13064</v>
      </c>
      <c r="B13004" s="56">
        <v>-0.39737810000000001</v>
      </c>
      <c r="C13004" s="56">
        <v>1.5908</v>
      </c>
      <c r="D13004" s="56"/>
    </row>
    <row r="13005" spans="1:4" x14ac:dyDescent="0.2">
      <c r="A13005" s="60" t="s">
        <v>13065</v>
      </c>
      <c r="B13005" s="56">
        <v>-0.39762740000000002</v>
      </c>
      <c r="C13005" s="56">
        <v>0.75880000000000003</v>
      </c>
      <c r="D13005" s="56"/>
    </row>
    <row r="13006" spans="1:4" x14ac:dyDescent="0.2">
      <c r="A13006" s="60" t="s">
        <v>13066</v>
      </c>
      <c r="B13006" s="56">
        <v>-0.39764959999999999</v>
      </c>
      <c r="C13006" s="56">
        <v>5.3600000000000002E-2</v>
      </c>
      <c r="D13006" s="56"/>
    </row>
    <row r="13007" spans="1:4" x14ac:dyDescent="0.2">
      <c r="A13007" s="60" t="s">
        <v>13067</v>
      </c>
      <c r="B13007" s="56">
        <v>-0.39775959999999999</v>
      </c>
      <c r="C13007" s="56">
        <v>0.62519999999999998</v>
      </c>
      <c r="D13007" s="56"/>
    </row>
    <row r="13008" spans="1:4" x14ac:dyDescent="0.2">
      <c r="A13008" s="60" t="s">
        <v>13068</v>
      </c>
      <c r="B13008" s="56">
        <v>-0.39778570000000002</v>
      </c>
      <c r="C13008" s="56">
        <v>1.0306999999999999</v>
      </c>
      <c r="D13008" s="56"/>
    </row>
    <row r="13009" spans="1:4" x14ac:dyDescent="0.2">
      <c r="A13009" s="60" t="s">
        <v>13069</v>
      </c>
      <c r="B13009" s="56">
        <v>-0.39812409999999998</v>
      </c>
      <c r="C13009" s="56">
        <v>1.7314000000000001</v>
      </c>
      <c r="D13009" s="56"/>
    </row>
    <row r="13010" spans="1:4" x14ac:dyDescent="0.2">
      <c r="A13010" s="60" t="s">
        <v>13070</v>
      </c>
      <c r="B13010" s="56">
        <v>-0.39813379999999998</v>
      </c>
      <c r="C13010" s="56">
        <v>1.0177</v>
      </c>
      <c r="D13010" s="56"/>
    </row>
    <row r="13011" spans="1:4" x14ac:dyDescent="0.2">
      <c r="A13011" s="60" t="s">
        <v>13071</v>
      </c>
      <c r="B13011" s="56">
        <v>-0.39817350000000001</v>
      </c>
      <c r="C13011" s="56">
        <v>0.27339999999999998</v>
      </c>
      <c r="D13011" s="56"/>
    </row>
    <row r="13012" spans="1:4" x14ac:dyDescent="0.2">
      <c r="A13012" s="60" t="s">
        <v>13072</v>
      </c>
      <c r="B13012" s="56">
        <v>-0.398314</v>
      </c>
      <c r="C13012" s="56">
        <v>0.57679999999999998</v>
      </c>
      <c r="D13012" s="56"/>
    </row>
    <row r="13013" spans="1:4" x14ac:dyDescent="0.2">
      <c r="A13013" s="60" t="s">
        <v>13073</v>
      </c>
      <c r="B13013" s="56">
        <v>-0.39838230000000002</v>
      </c>
      <c r="C13013" s="56">
        <v>0.82950000000000002</v>
      </c>
      <c r="D13013" s="56"/>
    </row>
    <row r="13014" spans="1:4" x14ac:dyDescent="0.2">
      <c r="A13014" s="60" t="s">
        <v>13074</v>
      </c>
      <c r="B13014" s="56">
        <v>-0.39868510000000001</v>
      </c>
      <c r="C13014" s="56">
        <v>0.64700000000000002</v>
      </c>
      <c r="D13014" s="56"/>
    </row>
    <row r="13015" spans="1:4" x14ac:dyDescent="0.2">
      <c r="A13015" s="60" t="s">
        <v>13075</v>
      </c>
      <c r="B13015" s="56">
        <v>-0.39878249999999998</v>
      </c>
      <c r="C13015" s="56">
        <v>1.1198999999999999</v>
      </c>
      <c r="D13015" s="56"/>
    </row>
    <row r="13016" spans="1:4" x14ac:dyDescent="0.2">
      <c r="A13016" s="60" t="s">
        <v>13076</v>
      </c>
      <c r="B13016" s="56">
        <v>-0.39882450000000003</v>
      </c>
      <c r="C13016" s="56">
        <v>0.92069999999999996</v>
      </c>
      <c r="D13016" s="56"/>
    </row>
    <row r="13017" spans="1:4" x14ac:dyDescent="0.2">
      <c r="A13017" s="60" t="s">
        <v>13077</v>
      </c>
      <c r="B13017" s="56">
        <v>-0.39894679999999999</v>
      </c>
      <c r="C13017" s="56">
        <v>0.224</v>
      </c>
      <c r="D13017" s="56"/>
    </row>
    <row r="13018" spans="1:4" x14ac:dyDescent="0.2">
      <c r="A13018" s="60" t="s">
        <v>13078</v>
      </c>
      <c r="B13018" s="56">
        <v>-0.39937279999999997</v>
      </c>
      <c r="C13018" s="56">
        <v>7.7799999999999994E-2</v>
      </c>
      <c r="D13018" s="56"/>
    </row>
    <row r="13019" spans="1:4" x14ac:dyDescent="0.2">
      <c r="A13019" s="60" t="s">
        <v>13079</v>
      </c>
      <c r="B13019" s="56">
        <v>-0.39964889999999997</v>
      </c>
      <c r="C13019" s="56">
        <v>1.0271999999999999</v>
      </c>
      <c r="D13019" s="56"/>
    </row>
    <row r="13020" spans="1:4" x14ac:dyDescent="0.2">
      <c r="A13020" s="60" t="s">
        <v>13080</v>
      </c>
      <c r="B13020" s="56">
        <v>-0.3999067</v>
      </c>
      <c r="C13020" s="56">
        <v>1.3612</v>
      </c>
      <c r="D13020" s="56"/>
    </row>
    <row r="13021" spans="1:4" x14ac:dyDescent="0.2">
      <c r="A13021" s="60" t="s">
        <v>13081</v>
      </c>
      <c r="B13021" s="56">
        <v>-0.40011819999999998</v>
      </c>
      <c r="C13021" s="56">
        <v>0.2223</v>
      </c>
      <c r="D13021" s="56"/>
    </row>
    <row r="13022" spans="1:4" x14ac:dyDescent="0.2">
      <c r="A13022" s="60" t="s">
        <v>13082</v>
      </c>
      <c r="B13022" s="56">
        <v>-0.4002616</v>
      </c>
      <c r="C13022" s="56">
        <v>0.85870000000000002</v>
      </c>
      <c r="D13022" s="56"/>
    </row>
    <row r="13023" spans="1:4" x14ac:dyDescent="0.2">
      <c r="A13023" s="60" t="s">
        <v>13083</v>
      </c>
      <c r="B13023" s="56">
        <v>-0.40033790000000002</v>
      </c>
      <c r="C13023" s="56">
        <v>0.29420000000000002</v>
      </c>
      <c r="D13023" s="56"/>
    </row>
    <row r="13024" spans="1:4" x14ac:dyDescent="0.2">
      <c r="A13024" s="60" t="s">
        <v>13084</v>
      </c>
      <c r="B13024" s="56">
        <v>-0.40034389999999997</v>
      </c>
      <c r="C13024" s="56">
        <v>0.11609999999999999</v>
      </c>
      <c r="D13024" s="56"/>
    </row>
    <row r="13025" spans="1:4" x14ac:dyDescent="0.2">
      <c r="A13025" s="60" t="s">
        <v>13085</v>
      </c>
      <c r="B13025" s="56">
        <v>-0.40065820000000002</v>
      </c>
      <c r="C13025" s="56">
        <v>1.4114</v>
      </c>
      <c r="D13025" s="56"/>
    </row>
    <row r="13026" spans="1:4" x14ac:dyDescent="0.2">
      <c r="A13026" s="60" t="s">
        <v>13086</v>
      </c>
      <c r="B13026" s="56">
        <v>-0.4007674</v>
      </c>
      <c r="C13026" s="56">
        <v>1.5209999999999999</v>
      </c>
      <c r="D13026" s="56"/>
    </row>
    <row r="13027" spans="1:4" x14ac:dyDescent="0.2">
      <c r="A13027" s="60" t="s">
        <v>13087</v>
      </c>
      <c r="B13027" s="56">
        <v>-0.4009066</v>
      </c>
      <c r="C13027" s="56">
        <v>1.2970999999999999</v>
      </c>
      <c r="D13027" s="56"/>
    </row>
    <row r="13028" spans="1:4" x14ac:dyDescent="0.2">
      <c r="A13028" s="60" t="s">
        <v>13088</v>
      </c>
      <c r="B13028" s="56">
        <v>-0.40110479999999998</v>
      </c>
      <c r="C13028" s="56">
        <v>0.38969999999999999</v>
      </c>
      <c r="D13028" s="56"/>
    </row>
    <row r="13029" spans="1:4" x14ac:dyDescent="0.2">
      <c r="A13029" s="60" t="s">
        <v>13089</v>
      </c>
      <c r="B13029" s="56">
        <v>-0.40110839999999998</v>
      </c>
      <c r="C13029" s="56">
        <v>0.44090000000000001</v>
      </c>
      <c r="D13029" s="56"/>
    </row>
    <row r="13030" spans="1:4" x14ac:dyDescent="0.2">
      <c r="A13030" s="60" t="s">
        <v>13090</v>
      </c>
      <c r="B13030" s="56">
        <v>-0.40112910000000002</v>
      </c>
      <c r="C13030" s="56">
        <v>1.7558</v>
      </c>
      <c r="D13030" s="56"/>
    </row>
    <row r="13031" spans="1:4" x14ac:dyDescent="0.2">
      <c r="A13031" s="60" t="s">
        <v>13091</v>
      </c>
      <c r="B13031" s="56">
        <v>-0.4012752</v>
      </c>
      <c r="C13031" s="56">
        <v>1.1914</v>
      </c>
      <c r="D13031" s="56"/>
    </row>
    <row r="13032" spans="1:4" x14ac:dyDescent="0.2">
      <c r="A13032" s="60" t="s">
        <v>13092</v>
      </c>
      <c r="B13032" s="56">
        <v>-0.40155679999999999</v>
      </c>
      <c r="C13032" s="56">
        <v>0.67930000000000001</v>
      </c>
      <c r="D13032" s="56"/>
    </row>
    <row r="13033" spans="1:4" x14ac:dyDescent="0.2">
      <c r="A13033" s="60" t="s">
        <v>13093</v>
      </c>
      <c r="B13033" s="56">
        <v>-0.40177420000000003</v>
      </c>
      <c r="C13033" s="56">
        <v>1.2783</v>
      </c>
      <c r="D13033" s="56"/>
    </row>
    <row r="13034" spans="1:4" x14ac:dyDescent="0.2">
      <c r="A13034" s="60" t="s">
        <v>13094</v>
      </c>
      <c r="B13034" s="56">
        <v>-0.40197640000000001</v>
      </c>
      <c r="C13034" s="56">
        <v>6.9199999999999998E-2</v>
      </c>
      <c r="D13034" s="56"/>
    </row>
    <row r="13035" spans="1:4" x14ac:dyDescent="0.2">
      <c r="A13035" s="60" t="s">
        <v>13095</v>
      </c>
      <c r="B13035" s="56">
        <v>-0.402175</v>
      </c>
      <c r="C13035" s="56">
        <v>0.43709999999999999</v>
      </c>
      <c r="D13035" s="56"/>
    </row>
    <row r="13036" spans="1:4" x14ac:dyDescent="0.2">
      <c r="A13036" s="60" t="s">
        <v>13096</v>
      </c>
      <c r="B13036" s="56">
        <v>-0.40224529999999997</v>
      </c>
      <c r="C13036" s="56">
        <v>1.6572</v>
      </c>
      <c r="D13036" s="56"/>
    </row>
    <row r="13037" spans="1:4" x14ac:dyDescent="0.2">
      <c r="A13037" s="60" t="s">
        <v>13097</v>
      </c>
      <c r="B13037" s="56">
        <v>-0.40237149999999999</v>
      </c>
      <c r="C13037" s="56">
        <v>0.39639999999999997</v>
      </c>
      <c r="D13037" s="56"/>
    </row>
    <row r="13038" spans="1:4" x14ac:dyDescent="0.2">
      <c r="A13038" s="60" t="s">
        <v>13098</v>
      </c>
      <c r="B13038" s="56">
        <v>-0.40282200000000001</v>
      </c>
      <c r="C13038" s="56">
        <v>0.95820000000000005</v>
      </c>
      <c r="D13038" s="56"/>
    </row>
    <row r="13039" spans="1:4" x14ac:dyDescent="0.2">
      <c r="A13039" s="60" t="s">
        <v>13099</v>
      </c>
      <c r="B13039" s="56">
        <v>-0.40301609999999999</v>
      </c>
      <c r="C13039" s="56">
        <v>0.86909999999999998</v>
      </c>
      <c r="D13039" s="56"/>
    </row>
    <row r="13040" spans="1:4" x14ac:dyDescent="0.2">
      <c r="A13040" s="60" t="s">
        <v>13100</v>
      </c>
      <c r="B13040" s="56">
        <v>-0.40302670000000002</v>
      </c>
      <c r="C13040" s="56">
        <v>0.8891</v>
      </c>
      <c r="D13040" s="56"/>
    </row>
    <row r="13041" spans="1:4" x14ac:dyDescent="0.2">
      <c r="A13041" s="60" t="s">
        <v>13101</v>
      </c>
      <c r="B13041" s="56">
        <v>-0.40304610000000002</v>
      </c>
      <c r="C13041" s="56">
        <v>0.51</v>
      </c>
      <c r="D13041" s="56"/>
    </row>
    <row r="13042" spans="1:4" x14ac:dyDescent="0.2">
      <c r="A13042" s="60" t="s">
        <v>13102</v>
      </c>
      <c r="B13042" s="56">
        <v>-0.40329120000000002</v>
      </c>
      <c r="C13042" s="56">
        <v>0.80989999999999995</v>
      </c>
      <c r="D13042" s="56"/>
    </row>
    <row r="13043" spans="1:4" x14ac:dyDescent="0.2">
      <c r="A13043" s="60" t="s">
        <v>13103</v>
      </c>
      <c r="B13043" s="56">
        <v>-0.4032945</v>
      </c>
      <c r="C13043" s="56">
        <v>0.78339999999999999</v>
      </c>
      <c r="D13043" s="56"/>
    </row>
    <row r="13044" spans="1:4" x14ac:dyDescent="0.2">
      <c r="A13044" s="60" t="s">
        <v>13104</v>
      </c>
      <c r="B13044" s="56">
        <v>-0.40335929999999998</v>
      </c>
      <c r="C13044" s="56">
        <v>1.2411000000000001</v>
      </c>
      <c r="D13044" s="56"/>
    </row>
    <row r="13045" spans="1:4" x14ac:dyDescent="0.2">
      <c r="A13045" s="60" t="s">
        <v>13105</v>
      </c>
      <c r="B13045" s="56">
        <v>-0.40345300000000001</v>
      </c>
      <c r="C13045" s="56">
        <v>8.8599999999999998E-2</v>
      </c>
      <c r="D13045" s="56"/>
    </row>
    <row r="13046" spans="1:4" x14ac:dyDescent="0.2">
      <c r="A13046" s="60" t="s">
        <v>13106</v>
      </c>
      <c r="B13046" s="56">
        <v>-0.40364529999999998</v>
      </c>
      <c r="C13046" s="56">
        <v>0.68369999999999997</v>
      </c>
      <c r="D13046" s="56"/>
    </row>
    <row r="13047" spans="1:4" x14ac:dyDescent="0.2">
      <c r="A13047" s="60" t="s">
        <v>13107</v>
      </c>
      <c r="B13047" s="56">
        <v>-0.40403430000000001</v>
      </c>
      <c r="C13047" s="56">
        <v>1.4784999999999999</v>
      </c>
      <c r="D13047" s="56"/>
    </row>
    <row r="13048" spans="1:4" x14ac:dyDescent="0.2">
      <c r="A13048" s="60" t="s">
        <v>13108</v>
      </c>
      <c r="B13048" s="56">
        <v>-0.40414499999999998</v>
      </c>
      <c r="C13048" s="56">
        <v>5.4699999999999999E-2</v>
      </c>
      <c r="D13048" s="56"/>
    </row>
    <row r="13049" spans="1:4" x14ac:dyDescent="0.2">
      <c r="A13049" s="60" t="s">
        <v>13109</v>
      </c>
      <c r="B13049" s="56">
        <v>-0.40428720000000001</v>
      </c>
      <c r="C13049" s="56">
        <v>0.10290000000000001</v>
      </c>
      <c r="D13049" s="56"/>
    </row>
    <row r="13050" spans="1:4" x14ac:dyDescent="0.2">
      <c r="A13050" s="60" t="s">
        <v>13110</v>
      </c>
      <c r="B13050" s="56">
        <v>-0.40432899999999999</v>
      </c>
      <c r="C13050" s="56">
        <v>1.3360000000000001</v>
      </c>
      <c r="D13050" s="56"/>
    </row>
    <row r="13051" spans="1:4" x14ac:dyDescent="0.2">
      <c r="A13051" s="60" t="s">
        <v>13111</v>
      </c>
      <c r="B13051" s="56">
        <v>-0.40432940000000001</v>
      </c>
      <c r="C13051" s="56">
        <v>1.4642999999999999</v>
      </c>
      <c r="D13051" s="56"/>
    </row>
    <row r="13052" spans="1:4" x14ac:dyDescent="0.2">
      <c r="A13052" s="60" t="s">
        <v>13112</v>
      </c>
      <c r="B13052" s="56">
        <v>-0.40444760000000002</v>
      </c>
      <c r="C13052" s="56">
        <v>0.20760000000000001</v>
      </c>
      <c r="D13052" s="56"/>
    </row>
    <row r="13053" spans="1:4" x14ac:dyDescent="0.2">
      <c r="A13053" s="60" t="s">
        <v>13113</v>
      </c>
      <c r="B13053" s="56">
        <v>-0.4045591</v>
      </c>
      <c r="C13053" s="56">
        <v>0.48320000000000002</v>
      </c>
      <c r="D13053" s="56"/>
    </row>
    <row r="13054" spans="1:4" x14ac:dyDescent="0.2">
      <c r="A13054" s="60" t="s">
        <v>13114</v>
      </c>
      <c r="B13054" s="56">
        <v>-0.40483370000000002</v>
      </c>
      <c r="C13054" s="56">
        <v>0.79420000000000002</v>
      </c>
      <c r="D13054" s="56"/>
    </row>
    <row r="13055" spans="1:4" x14ac:dyDescent="0.2">
      <c r="A13055" s="60" t="s">
        <v>13115</v>
      </c>
      <c r="B13055" s="56">
        <v>-0.40485349999999998</v>
      </c>
      <c r="C13055" s="56">
        <v>0.72430000000000005</v>
      </c>
      <c r="D13055" s="56"/>
    </row>
    <row r="13056" spans="1:4" x14ac:dyDescent="0.2">
      <c r="A13056" s="60" t="s">
        <v>13116</v>
      </c>
      <c r="B13056" s="56">
        <v>-0.40494219999999997</v>
      </c>
      <c r="C13056" s="56">
        <v>0.74309999999999998</v>
      </c>
      <c r="D13056" s="56"/>
    </row>
    <row r="13057" spans="1:4" x14ac:dyDescent="0.2">
      <c r="A13057" s="60" t="s">
        <v>13117</v>
      </c>
      <c r="B13057" s="56">
        <v>-0.40507090000000001</v>
      </c>
      <c r="C13057" s="56">
        <v>0.83240000000000003</v>
      </c>
      <c r="D13057" s="56"/>
    </row>
    <row r="13058" spans="1:4" x14ac:dyDescent="0.2">
      <c r="A13058" s="60" t="s">
        <v>13118</v>
      </c>
      <c r="B13058" s="56">
        <v>-0.40546700000000002</v>
      </c>
      <c r="C13058" s="56">
        <v>0.27160000000000001</v>
      </c>
      <c r="D13058" s="56"/>
    </row>
    <row r="13059" spans="1:4" x14ac:dyDescent="0.2">
      <c r="A13059" s="60" t="s">
        <v>13119</v>
      </c>
      <c r="B13059" s="56">
        <v>-0.40555079999999999</v>
      </c>
      <c r="C13059" s="56">
        <v>0.104</v>
      </c>
      <c r="D13059" s="56"/>
    </row>
    <row r="13060" spans="1:4" x14ac:dyDescent="0.2">
      <c r="A13060" s="60" t="s">
        <v>13120</v>
      </c>
      <c r="B13060" s="56">
        <v>-0.40567120000000001</v>
      </c>
      <c r="C13060" s="56">
        <v>1.7302999999999999</v>
      </c>
      <c r="D13060" s="56"/>
    </row>
    <row r="13061" spans="1:4" x14ac:dyDescent="0.2">
      <c r="A13061" s="60" t="s">
        <v>13121</v>
      </c>
      <c r="B13061" s="56">
        <v>-0.40580640000000001</v>
      </c>
      <c r="C13061" s="56">
        <v>6.4799999999999996E-2</v>
      </c>
      <c r="D13061" s="56"/>
    </row>
    <row r="13062" spans="1:4" x14ac:dyDescent="0.2">
      <c r="A13062" s="60" t="s">
        <v>13122</v>
      </c>
      <c r="B13062" s="56">
        <v>-0.40591890000000003</v>
      </c>
      <c r="C13062" s="56">
        <v>0.72860000000000003</v>
      </c>
      <c r="D13062" s="56"/>
    </row>
    <row r="13063" spans="1:4" x14ac:dyDescent="0.2">
      <c r="A13063" s="60" t="s">
        <v>13123</v>
      </c>
      <c r="B13063" s="56">
        <v>-0.40597820000000001</v>
      </c>
      <c r="C13063" s="56">
        <v>0.78410000000000002</v>
      </c>
      <c r="D13063" s="56"/>
    </row>
    <row r="13064" spans="1:4" x14ac:dyDescent="0.2">
      <c r="A13064" s="60" t="s">
        <v>13124</v>
      </c>
      <c r="B13064" s="56">
        <v>-0.40603899999999998</v>
      </c>
      <c r="C13064" s="56">
        <v>0.4824</v>
      </c>
      <c r="D13064" s="56"/>
    </row>
    <row r="13065" spans="1:4" x14ac:dyDescent="0.2">
      <c r="A13065" s="60" t="s">
        <v>13125</v>
      </c>
      <c r="B13065" s="56">
        <v>-0.40614909999999999</v>
      </c>
      <c r="C13065" s="56">
        <v>6.4000000000000001E-2</v>
      </c>
      <c r="D13065" s="56"/>
    </row>
    <row r="13066" spans="1:4" x14ac:dyDescent="0.2">
      <c r="A13066" s="60" t="s">
        <v>13126</v>
      </c>
      <c r="B13066" s="56">
        <v>-0.40618690000000002</v>
      </c>
      <c r="C13066" s="56">
        <v>1.9015</v>
      </c>
      <c r="D13066" s="56"/>
    </row>
    <row r="13067" spans="1:4" x14ac:dyDescent="0.2">
      <c r="A13067" s="60" t="s">
        <v>13127</v>
      </c>
      <c r="B13067" s="56">
        <v>-0.40623880000000001</v>
      </c>
      <c r="C13067" s="56">
        <v>0.38290000000000002</v>
      </c>
      <c r="D13067" s="56"/>
    </row>
    <row r="13068" spans="1:4" x14ac:dyDescent="0.2">
      <c r="A13068" s="60" t="s">
        <v>13128</v>
      </c>
      <c r="B13068" s="56">
        <v>-0.40637380000000001</v>
      </c>
      <c r="C13068" s="56">
        <v>7.9500000000000001E-2</v>
      </c>
      <c r="D13068" s="56"/>
    </row>
    <row r="13069" spans="1:4" x14ac:dyDescent="0.2">
      <c r="A13069" s="60" t="s">
        <v>13129</v>
      </c>
      <c r="B13069" s="56">
        <v>-0.4064855</v>
      </c>
      <c r="C13069" s="56">
        <v>2.1173999999999999</v>
      </c>
      <c r="D13069" s="56"/>
    </row>
    <row r="13070" spans="1:4" x14ac:dyDescent="0.2">
      <c r="A13070" s="60" t="s">
        <v>13130</v>
      </c>
      <c r="B13070" s="56">
        <v>-0.40674450000000001</v>
      </c>
      <c r="C13070" s="56">
        <v>0.56410000000000005</v>
      </c>
      <c r="D13070" s="56"/>
    </row>
    <row r="13071" spans="1:4" x14ac:dyDescent="0.2">
      <c r="A13071" s="60" t="s">
        <v>13131</v>
      </c>
      <c r="B13071" s="56">
        <v>-0.40691480000000002</v>
      </c>
      <c r="C13071" s="56">
        <v>1.1158999999999999</v>
      </c>
      <c r="D13071" s="56"/>
    </row>
    <row r="13072" spans="1:4" x14ac:dyDescent="0.2">
      <c r="A13072" s="60" t="s">
        <v>13132</v>
      </c>
      <c r="B13072" s="56">
        <v>-0.40691630000000001</v>
      </c>
      <c r="C13072" s="56">
        <v>0.21279999999999999</v>
      </c>
      <c r="D13072" s="56"/>
    </row>
    <row r="13073" spans="1:4" x14ac:dyDescent="0.2">
      <c r="A13073" s="60" t="s">
        <v>13133</v>
      </c>
      <c r="B13073" s="56">
        <v>-0.40691899999999998</v>
      </c>
      <c r="C13073" s="56">
        <v>2.0236000000000001</v>
      </c>
      <c r="D13073" s="56"/>
    </row>
    <row r="13074" spans="1:4" x14ac:dyDescent="0.2">
      <c r="A13074" s="60" t="s">
        <v>13134</v>
      </c>
      <c r="B13074" s="56">
        <v>-0.40697800000000001</v>
      </c>
      <c r="C13074" s="56">
        <v>0.53480000000000005</v>
      </c>
      <c r="D13074" s="56"/>
    </row>
    <row r="13075" spans="1:4" x14ac:dyDescent="0.2">
      <c r="A13075" s="60" t="s">
        <v>13135</v>
      </c>
      <c r="B13075" s="56">
        <v>-0.4072807</v>
      </c>
      <c r="C13075" s="56">
        <v>0.35820000000000002</v>
      </c>
      <c r="D13075" s="56"/>
    </row>
    <row r="13076" spans="1:4" x14ac:dyDescent="0.2">
      <c r="A13076" s="60" t="s">
        <v>13136</v>
      </c>
      <c r="B13076" s="56">
        <v>-0.40753250000000002</v>
      </c>
      <c r="C13076" s="56">
        <v>0.77980000000000005</v>
      </c>
      <c r="D13076" s="56"/>
    </row>
    <row r="13077" spans="1:4" x14ac:dyDescent="0.2">
      <c r="A13077" s="60" t="s">
        <v>13137</v>
      </c>
      <c r="B13077" s="56">
        <v>-0.40753869999999998</v>
      </c>
      <c r="C13077" s="56">
        <v>0.40179999999999999</v>
      </c>
      <c r="D13077" s="56"/>
    </row>
    <row r="13078" spans="1:4" x14ac:dyDescent="0.2">
      <c r="A13078" s="60" t="s">
        <v>13138</v>
      </c>
      <c r="B13078" s="56">
        <v>-0.40775660000000002</v>
      </c>
      <c r="C13078" s="56">
        <v>0.74429999999999996</v>
      </c>
      <c r="D13078" s="56"/>
    </row>
    <row r="13079" spans="1:4" x14ac:dyDescent="0.2">
      <c r="A13079" s="60" t="s">
        <v>13139</v>
      </c>
      <c r="B13079" s="56">
        <v>-0.40810940000000001</v>
      </c>
      <c r="C13079" s="56">
        <v>9.06E-2</v>
      </c>
      <c r="D13079" s="56"/>
    </row>
    <row r="13080" spans="1:4" x14ac:dyDescent="0.2">
      <c r="A13080" s="60" t="s">
        <v>13140</v>
      </c>
      <c r="B13080" s="56">
        <v>-0.40831119999999999</v>
      </c>
      <c r="C13080" s="56">
        <v>4.6300000000000001E-2</v>
      </c>
      <c r="D13080" s="56"/>
    </row>
    <row r="13081" spans="1:4" x14ac:dyDescent="0.2">
      <c r="A13081" s="60" t="s">
        <v>13141</v>
      </c>
      <c r="B13081" s="56">
        <v>-0.40836519999999998</v>
      </c>
      <c r="C13081" s="56">
        <v>3.2099999999999997E-2</v>
      </c>
      <c r="D13081" s="56"/>
    </row>
    <row r="13082" spans="1:4" x14ac:dyDescent="0.2">
      <c r="A13082" s="60" t="s">
        <v>13142</v>
      </c>
      <c r="B13082" s="56">
        <v>-0.40838780000000002</v>
      </c>
      <c r="C13082" s="56">
        <v>0.1046</v>
      </c>
      <c r="D13082" s="56"/>
    </row>
    <row r="13083" spans="1:4" x14ac:dyDescent="0.2">
      <c r="A13083" s="60" t="s">
        <v>13143</v>
      </c>
      <c r="B13083" s="56">
        <v>-0.40847840000000002</v>
      </c>
      <c r="C13083" s="56">
        <v>0.11700000000000001</v>
      </c>
      <c r="D13083" s="56"/>
    </row>
    <row r="13084" spans="1:4" x14ac:dyDescent="0.2">
      <c r="A13084" s="60" t="s">
        <v>13144</v>
      </c>
      <c r="B13084" s="56">
        <v>-0.4086863</v>
      </c>
      <c r="C13084" s="56">
        <v>0.24349999999999999</v>
      </c>
      <c r="D13084" s="56"/>
    </row>
    <row r="13085" spans="1:4" x14ac:dyDescent="0.2">
      <c r="A13085" s="60" t="s">
        <v>13145</v>
      </c>
      <c r="B13085" s="56">
        <v>-0.40880680000000003</v>
      </c>
      <c r="C13085" s="56">
        <v>0.97570000000000001</v>
      </c>
      <c r="D13085" s="56"/>
    </row>
    <row r="13086" spans="1:4" x14ac:dyDescent="0.2">
      <c r="A13086" s="60" t="s">
        <v>13146</v>
      </c>
      <c r="B13086" s="56">
        <v>-0.40882570000000001</v>
      </c>
      <c r="C13086" s="56">
        <v>1.0025999999999999</v>
      </c>
      <c r="D13086" s="56"/>
    </row>
    <row r="13087" spans="1:4" x14ac:dyDescent="0.2">
      <c r="A13087" s="60" t="s">
        <v>13147</v>
      </c>
      <c r="B13087" s="56">
        <v>-0.40892719999999999</v>
      </c>
      <c r="C13087" s="56">
        <v>1.5105</v>
      </c>
      <c r="D13087" s="56"/>
    </row>
    <row r="13088" spans="1:4" x14ac:dyDescent="0.2">
      <c r="A13088" s="60" t="s">
        <v>13148</v>
      </c>
      <c r="B13088" s="56">
        <v>-0.40901169999999998</v>
      </c>
      <c r="C13088" s="56">
        <v>1.5059</v>
      </c>
      <c r="D13088" s="56"/>
    </row>
    <row r="13089" spans="1:4" x14ac:dyDescent="0.2">
      <c r="A13089" s="60" t="s">
        <v>13149</v>
      </c>
      <c r="B13089" s="56">
        <v>-0.40907179999999999</v>
      </c>
      <c r="C13089" s="56">
        <v>2.9832000000000001</v>
      </c>
      <c r="D13089" s="56"/>
    </row>
    <row r="13090" spans="1:4" x14ac:dyDescent="0.2">
      <c r="A13090" s="60" t="s">
        <v>13150</v>
      </c>
      <c r="B13090" s="56">
        <v>-0.40913719999999998</v>
      </c>
      <c r="C13090" s="56">
        <v>1.2723</v>
      </c>
      <c r="D13090" s="56"/>
    </row>
    <row r="13091" spans="1:4" x14ac:dyDescent="0.2">
      <c r="A13091" s="60" t="s">
        <v>13151</v>
      </c>
      <c r="B13091" s="56">
        <v>-0.4092672</v>
      </c>
      <c r="C13091" s="56">
        <v>0.62729999999999997</v>
      </c>
      <c r="D13091" s="56"/>
    </row>
    <row r="13092" spans="1:4" x14ac:dyDescent="0.2">
      <c r="A13092" s="60" t="s">
        <v>13152</v>
      </c>
      <c r="B13092" s="56">
        <v>-0.40961649999999999</v>
      </c>
      <c r="C13092" s="56">
        <v>0.30309999999999998</v>
      </c>
      <c r="D13092" s="56"/>
    </row>
    <row r="13093" spans="1:4" x14ac:dyDescent="0.2">
      <c r="A13093" s="60" t="s">
        <v>13153</v>
      </c>
      <c r="B13093" s="56">
        <v>-0.40983140000000001</v>
      </c>
      <c r="C13093" s="56">
        <v>0.69420000000000004</v>
      </c>
      <c r="D13093" s="56"/>
    </row>
    <row r="13094" spans="1:4" x14ac:dyDescent="0.2">
      <c r="A13094" s="60" t="s">
        <v>13154</v>
      </c>
      <c r="B13094" s="56">
        <v>-0.40989940000000002</v>
      </c>
      <c r="C13094" s="56">
        <v>0.4325</v>
      </c>
      <c r="D13094" s="56"/>
    </row>
    <row r="13095" spans="1:4" x14ac:dyDescent="0.2">
      <c r="A13095" s="60" t="s">
        <v>13155</v>
      </c>
      <c r="B13095" s="56">
        <v>-0.41031469999999998</v>
      </c>
      <c r="C13095" s="56">
        <v>1.4011</v>
      </c>
      <c r="D13095" s="56"/>
    </row>
    <row r="13096" spans="1:4" x14ac:dyDescent="0.2">
      <c r="A13096" s="60" t="s">
        <v>13156</v>
      </c>
      <c r="B13096" s="56">
        <v>-0.41052159999999999</v>
      </c>
      <c r="C13096" s="56">
        <v>0.18310000000000001</v>
      </c>
      <c r="D13096" s="56"/>
    </row>
    <row r="13097" spans="1:4" x14ac:dyDescent="0.2">
      <c r="A13097" s="60" t="s">
        <v>13157</v>
      </c>
      <c r="B13097" s="56">
        <v>-0.41058230000000001</v>
      </c>
      <c r="C13097" s="56">
        <v>0.85850000000000004</v>
      </c>
      <c r="D13097" s="56"/>
    </row>
    <row r="13098" spans="1:4" x14ac:dyDescent="0.2">
      <c r="A13098" s="60" t="s">
        <v>13158</v>
      </c>
      <c r="B13098" s="56">
        <v>-0.41087780000000002</v>
      </c>
      <c r="C13098" s="56">
        <v>0.8407</v>
      </c>
      <c r="D13098" s="56"/>
    </row>
    <row r="13099" spans="1:4" x14ac:dyDescent="0.2">
      <c r="A13099" s="60" t="s">
        <v>13159</v>
      </c>
      <c r="B13099" s="56">
        <v>-0.41101579999999999</v>
      </c>
      <c r="C13099" s="56">
        <v>1.5198</v>
      </c>
      <c r="D13099" s="56"/>
    </row>
    <row r="13100" spans="1:4" x14ac:dyDescent="0.2">
      <c r="A13100" s="60" t="s">
        <v>13160</v>
      </c>
      <c r="B13100" s="56">
        <v>-0.41141870000000003</v>
      </c>
      <c r="C13100" s="56">
        <v>0.1923</v>
      </c>
      <c r="D13100" s="56"/>
    </row>
    <row r="13101" spans="1:4" x14ac:dyDescent="0.2">
      <c r="A13101" s="60" t="s">
        <v>13161</v>
      </c>
      <c r="B13101" s="56">
        <v>-0.41144459999999999</v>
      </c>
      <c r="C13101" s="56">
        <v>1.1291</v>
      </c>
      <c r="D13101" s="56"/>
    </row>
    <row r="13102" spans="1:4" x14ac:dyDescent="0.2">
      <c r="A13102" s="60" t="s">
        <v>13162</v>
      </c>
      <c r="B13102" s="56">
        <v>-0.41161049999999999</v>
      </c>
      <c r="C13102" s="56">
        <v>1.1169</v>
      </c>
      <c r="D13102" s="56"/>
    </row>
    <row r="13103" spans="1:4" x14ac:dyDescent="0.2">
      <c r="A13103" s="60" t="s">
        <v>13163</v>
      </c>
      <c r="B13103" s="56">
        <v>-0.41164539999999999</v>
      </c>
      <c r="C13103" s="56">
        <v>1.0367</v>
      </c>
      <c r="D13103" s="56"/>
    </row>
    <row r="13104" spans="1:4" x14ac:dyDescent="0.2">
      <c r="A13104" s="60" t="s">
        <v>13164</v>
      </c>
      <c r="B13104" s="56">
        <v>-0.41182609999999997</v>
      </c>
      <c r="C13104" s="56">
        <v>1.0967</v>
      </c>
      <c r="D13104" s="56"/>
    </row>
    <row r="13105" spans="1:4" x14ac:dyDescent="0.2">
      <c r="A13105" s="60" t="s">
        <v>13165</v>
      </c>
      <c r="B13105" s="56">
        <v>-0.41196660000000002</v>
      </c>
      <c r="C13105" s="56">
        <v>0.14230000000000001</v>
      </c>
      <c r="D13105" s="56"/>
    </row>
    <row r="13106" spans="1:4" x14ac:dyDescent="0.2">
      <c r="A13106" s="60" t="s">
        <v>13166</v>
      </c>
      <c r="B13106" s="56">
        <v>-0.41199209999999997</v>
      </c>
      <c r="C13106" s="56">
        <v>0.44130000000000003</v>
      </c>
      <c r="D13106" s="56"/>
    </row>
    <row r="13107" spans="1:4" x14ac:dyDescent="0.2">
      <c r="A13107" s="60" t="s">
        <v>13167</v>
      </c>
      <c r="B13107" s="56">
        <v>-0.41209440000000003</v>
      </c>
      <c r="C13107" s="56">
        <v>3.95E-2</v>
      </c>
      <c r="D13107" s="56"/>
    </row>
    <row r="13108" spans="1:4" x14ac:dyDescent="0.2">
      <c r="A13108" s="60" t="s">
        <v>13168</v>
      </c>
      <c r="B13108" s="56">
        <v>-0.41213139999999998</v>
      </c>
      <c r="C13108" s="56">
        <v>0.48730000000000001</v>
      </c>
      <c r="D13108" s="56"/>
    </row>
    <row r="13109" spans="1:4" x14ac:dyDescent="0.2">
      <c r="A13109" s="60" t="s">
        <v>13169</v>
      </c>
      <c r="B13109" s="56">
        <v>-0.4122749</v>
      </c>
      <c r="C13109" s="56">
        <v>0.73519999999999996</v>
      </c>
      <c r="D13109" s="56"/>
    </row>
    <row r="13110" spans="1:4" x14ac:dyDescent="0.2">
      <c r="A13110" s="60" t="s">
        <v>13170</v>
      </c>
      <c r="B13110" s="56">
        <v>-0.41238540000000001</v>
      </c>
      <c r="C13110" s="56">
        <v>0.83699999999999997</v>
      </c>
      <c r="D13110" s="56"/>
    </row>
    <row r="13111" spans="1:4" x14ac:dyDescent="0.2">
      <c r="A13111" s="60" t="s">
        <v>13171</v>
      </c>
      <c r="B13111" s="56">
        <v>-0.4128677</v>
      </c>
      <c r="C13111" s="56">
        <v>0.23799999999999999</v>
      </c>
      <c r="D13111" s="56"/>
    </row>
    <row r="13112" spans="1:4" x14ac:dyDescent="0.2">
      <c r="A13112" s="60" t="s">
        <v>13172</v>
      </c>
      <c r="B13112" s="56">
        <v>-0.41312219999999999</v>
      </c>
      <c r="C13112" s="56">
        <v>0.90500000000000003</v>
      </c>
      <c r="D13112" s="56"/>
    </row>
    <row r="13113" spans="1:4" x14ac:dyDescent="0.2">
      <c r="A13113" s="60" t="s">
        <v>13173</v>
      </c>
      <c r="B13113" s="56">
        <v>-0.41313879999999997</v>
      </c>
      <c r="C13113" s="56">
        <v>0.66180000000000005</v>
      </c>
      <c r="D13113" s="56"/>
    </row>
    <row r="13114" spans="1:4" x14ac:dyDescent="0.2">
      <c r="A13114" s="60" t="s">
        <v>13174</v>
      </c>
      <c r="B13114" s="56">
        <v>-0.41315439999999998</v>
      </c>
      <c r="C13114" s="56">
        <v>9.8000000000000004E-2</v>
      </c>
      <c r="D13114" s="56"/>
    </row>
    <row r="13115" spans="1:4" x14ac:dyDescent="0.2">
      <c r="A13115" s="60" t="s">
        <v>13175</v>
      </c>
      <c r="B13115" s="56">
        <v>-0.4131744</v>
      </c>
      <c r="C13115" s="56">
        <v>0.85860000000000003</v>
      </c>
      <c r="D13115" s="56"/>
    </row>
    <row r="13116" spans="1:4" x14ac:dyDescent="0.2">
      <c r="A13116" s="60" t="s">
        <v>13176</v>
      </c>
      <c r="B13116" s="56">
        <v>-0.41318709999999997</v>
      </c>
      <c r="C13116" s="56">
        <v>1.4197</v>
      </c>
      <c r="D13116" s="56"/>
    </row>
    <row r="13117" spans="1:4" x14ac:dyDescent="0.2">
      <c r="A13117" s="60" t="s">
        <v>13177</v>
      </c>
      <c r="B13117" s="56">
        <v>-0.41322890000000001</v>
      </c>
      <c r="C13117" s="56">
        <v>8.6699999999999999E-2</v>
      </c>
      <c r="D13117" s="56"/>
    </row>
    <row r="13118" spans="1:4" x14ac:dyDescent="0.2">
      <c r="A13118" s="60" t="s">
        <v>13178</v>
      </c>
      <c r="B13118" s="56">
        <v>-0.4132536</v>
      </c>
      <c r="C13118" s="56">
        <v>0.99229999999999996</v>
      </c>
      <c r="D13118" s="56"/>
    </row>
    <row r="13119" spans="1:4" x14ac:dyDescent="0.2">
      <c r="A13119" s="60" t="s">
        <v>13179</v>
      </c>
      <c r="B13119" s="56">
        <v>-0.41325849999999997</v>
      </c>
      <c r="C13119" s="56">
        <v>1.6059000000000001</v>
      </c>
      <c r="D13119" s="56"/>
    </row>
    <row r="13120" spans="1:4" x14ac:dyDescent="0.2">
      <c r="A13120" s="60" t="s">
        <v>13180</v>
      </c>
      <c r="B13120" s="56">
        <v>-0.41358499999999998</v>
      </c>
      <c r="C13120" s="56">
        <v>1.5187999999999999</v>
      </c>
      <c r="D13120" s="56"/>
    </row>
    <row r="13121" spans="1:4" x14ac:dyDescent="0.2">
      <c r="A13121" s="60" t="s">
        <v>13181</v>
      </c>
      <c r="B13121" s="56">
        <v>-0.41391149999999999</v>
      </c>
      <c r="C13121" s="56">
        <v>0.18110000000000001</v>
      </c>
      <c r="D13121" s="56"/>
    </row>
    <row r="13122" spans="1:4" x14ac:dyDescent="0.2">
      <c r="A13122" s="60" t="s">
        <v>13182</v>
      </c>
      <c r="B13122" s="56">
        <v>-0.41412929999999998</v>
      </c>
      <c r="C13122" s="56">
        <v>0.75160000000000005</v>
      </c>
      <c r="D13122" s="56"/>
    </row>
    <row r="13123" spans="1:4" x14ac:dyDescent="0.2">
      <c r="A13123" s="60" t="s">
        <v>13183</v>
      </c>
      <c r="B13123" s="56">
        <v>-0.41423729999999997</v>
      </c>
      <c r="C13123" s="56">
        <v>0.24010000000000001</v>
      </c>
      <c r="D13123" s="56"/>
    </row>
    <row r="13124" spans="1:4" x14ac:dyDescent="0.2">
      <c r="A13124" s="60" t="s">
        <v>13184</v>
      </c>
      <c r="B13124" s="56">
        <v>-0.41425020000000001</v>
      </c>
      <c r="C13124" s="56">
        <v>1.5501</v>
      </c>
      <c r="D13124" s="56"/>
    </row>
    <row r="13125" spans="1:4" x14ac:dyDescent="0.2">
      <c r="A13125" s="60" t="s">
        <v>13185</v>
      </c>
      <c r="B13125" s="56">
        <v>-0.41426479999999999</v>
      </c>
      <c r="C13125" s="56">
        <v>1.0022</v>
      </c>
      <c r="D13125" s="56"/>
    </row>
    <row r="13126" spans="1:4" x14ac:dyDescent="0.2">
      <c r="A13126" s="60" t="s">
        <v>13186</v>
      </c>
      <c r="B13126" s="56">
        <v>-0.4144505</v>
      </c>
      <c r="C13126" s="56">
        <v>0.12759999999999999</v>
      </c>
      <c r="D13126" s="56"/>
    </row>
    <row r="13127" spans="1:4" x14ac:dyDescent="0.2">
      <c r="A13127" s="60" t="s">
        <v>13187</v>
      </c>
      <c r="B13127" s="56">
        <v>-0.41462339999999998</v>
      </c>
      <c r="C13127" s="56">
        <v>1.0435000000000001</v>
      </c>
      <c r="D13127" s="56"/>
    </row>
    <row r="13128" spans="1:4" x14ac:dyDescent="0.2">
      <c r="A13128" s="60" t="s">
        <v>13188</v>
      </c>
      <c r="B13128" s="56">
        <v>-0.41478359999999997</v>
      </c>
      <c r="C13128" s="56">
        <v>0.40960000000000002</v>
      </c>
      <c r="D13128" s="56"/>
    </row>
    <row r="13129" spans="1:4" x14ac:dyDescent="0.2">
      <c r="A13129" s="60" t="s">
        <v>13189</v>
      </c>
      <c r="B13129" s="56">
        <v>-0.41492899999999999</v>
      </c>
      <c r="C13129" s="56">
        <v>0.17580000000000001</v>
      </c>
      <c r="D13129" s="56"/>
    </row>
    <row r="13130" spans="1:4" x14ac:dyDescent="0.2">
      <c r="A13130" s="60" t="s">
        <v>13190</v>
      </c>
      <c r="B13130" s="56">
        <v>-0.41504069999999998</v>
      </c>
      <c r="C13130" s="56">
        <v>1.4805999999999999</v>
      </c>
      <c r="D13130" s="56"/>
    </row>
    <row r="13131" spans="1:4" x14ac:dyDescent="0.2">
      <c r="A13131" s="60" t="s">
        <v>13191</v>
      </c>
      <c r="B13131" s="56">
        <v>-0.41508129999999999</v>
      </c>
      <c r="C13131" s="56">
        <v>8.8200000000000001E-2</v>
      </c>
      <c r="D13131" s="56"/>
    </row>
    <row r="13132" spans="1:4" x14ac:dyDescent="0.2">
      <c r="A13132" s="60" t="s">
        <v>13192</v>
      </c>
      <c r="B13132" s="56">
        <v>-0.41514430000000002</v>
      </c>
      <c r="C13132" s="56">
        <v>1.0311999999999999</v>
      </c>
      <c r="D13132" s="56"/>
    </row>
    <row r="13133" spans="1:4" x14ac:dyDescent="0.2">
      <c r="A13133" s="60" t="s">
        <v>13193</v>
      </c>
      <c r="B13133" s="56">
        <v>-0.41536129999999999</v>
      </c>
      <c r="C13133" s="56">
        <v>8.9599999999999999E-2</v>
      </c>
      <c r="D13133" s="56"/>
    </row>
    <row r="13134" spans="1:4" x14ac:dyDescent="0.2">
      <c r="A13134" s="60" t="s">
        <v>13194</v>
      </c>
      <c r="B13134" s="56">
        <v>-0.41543190000000002</v>
      </c>
      <c r="C13134" s="56">
        <v>0.43880000000000002</v>
      </c>
      <c r="D13134" s="56"/>
    </row>
    <row r="13135" spans="1:4" x14ac:dyDescent="0.2">
      <c r="A13135" s="60" t="s">
        <v>108</v>
      </c>
      <c r="B13135" s="56">
        <v>-0.41563030000000001</v>
      </c>
      <c r="C13135" s="56">
        <v>0.91</v>
      </c>
      <c r="D13135" s="56"/>
    </row>
    <row r="13136" spans="1:4" x14ac:dyDescent="0.2">
      <c r="A13136" s="60" t="s">
        <v>13195</v>
      </c>
      <c r="B13136" s="56">
        <v>-0.41583170000000003</v>
      </c>
      <c r="C13136" s="56">
        <v>1.8368</v>
      </c>
      <c r="D13136" s="56"/>
    </row>
    <row r="13137" spans="1:4" x14ac:dyDescent="0.2">
      <c r="A13137" s="60" t="s">
        <v>13196</v>
      </c>
      <c r="B13137" s="56">
        <v>-0.41612880000000002</v>
      </c>
      <c r="C13137" s="56">
        <v>1.8298000000000001</v>
      </c>
      <c r="D13137" s="56"/>
    </row>
    <row r="13138" spans="1:4" x14ac:dyDescent="0.2">
      <c r="A13138" s="60" t="s">
        <v>13197</v>
      </c>
      <c r="B13138" s="56">
        <v>-0.41621069999999999</v>
      </c>
      <c r="C13138" s="56">
        <v>2.1633</v>
      </c>
      <c r="D13138" s="56"/>
    </row>
    <row r="13139" spans="1:4" x14ac:dyDescent="0.2">
      <c r="A13139" s="60" t="s">
        <v>13198</v>
      </c>
      <c r="B13139" s="56">
        <v>-0.41650009999999998</v>
      </c>
      <c r="C13139" s="56">
        <v>1.2364999999999999</v>
      </c>
      <c r="D13139" s="56"/>
    </row>
    <row r="13140" spans="1:4" x14ac:dyDescent="0.2">
      <c r="A13140" s="60" t="s">
        <v>13199</v>
      </c>
      <c r="B13140" s="56">
        <v>-0.416717</v>
      </c>
      <c r="C13140" s="56">
        <v>1.7068000000000001</v>
      </c>
      <c r="D13140" s="56"/>
    </row>
    <row r="13141" spans="1:4" x14ac:dyDescent="0.2">
      <c r="A13141" s="60" t="s">
        <v>13200</v>
      </c>
      <c r="B13141" s="56">
        <v>-0.41677249999999999</v>
      </c>
      <c r="C13141" s="56">
        <v>0.27479999999999999</v>
      </c>
      <c r="D13141" s="56"/>
    </row>
    <row r="13142" spans="1:4" x14ac:dyDescent="0.2">
      <c r="A13142" s="60" t="s">
        <v>13201</v>
      </c>
      <c r="B13142" s="56">
        <v>-0.41687560000000001</v>
      </c>
      <c r="C13142" s="56">
        <v>1.7365999999999999</v>
      </c>
      <c r="D13142" s="56"/>
    </row>
    <row r="13143" spans="1:4" x14ac:dyDescent="0.2">
      <c r="A13143" s="60" t="s">
        <v>13202</v>
      </c>
      <c r="B13143" s="56">
        <v>-0.41700660000000001</v>
      </c>
      <c r="C13143" s="56">
        <v>0.68020000000000003</v>
      </c>
      <c r="D13143" s="56"/>
    </row>
    <row r="13144" spans="1:4" x14ac:dyDescent="0.2">
      <c r="A13144" s="60" t="s">
        <v>13203</v>
      </c>
      <c r="B13144" s="56">
        <v>-0.41726580000000002</v>
      </c>
      <c r="C13144" s="56">
        <v>1.1418999999999999</v>
      </c>
      <c r="D13144" s="56"/>
    </row>
    <row r="13145" spans="1:4" x14ac:dyDescent="0.2">
      <c r="A13145" s="60" t="s">
        <v>13204</v>
      </c>
      <c r="B13145" s="56">
        <v>-0.41727950000000003</v>
      </c>
      <c r="C13145" s="56">
        <v>1.3811</v>
      </c>
      <c r="D13145" s="56"/>
    </row>
    <row r="13146" spans="1:4" x14ac:dyDescent="0.2">
      <c r="A13146" s="60" t="s">
        <v>13205</v>
      </c>
      <c r="B13146" s="56">
        <v>-0.41779680000000002</v>
      </c>
      <c r="C13146" s="56">
        <v>1.9142999999999999</v>
      </c>
      <c r="D13146" s="56"/>
    </row>
    <row r="13147" spans="1:4" x14ac:dyDescent="0.2">
      <c r="A13147" s="60" t="s">
        <v>13206</v>
      </c>
      <c r="B13147" s="56">
        <v>-0.41785030000000001</v>
      </c>
      <c r="C13147" s="56">
        <v>0.3846</v>
      </c>
      <c r="D13147" s="56"/>
    </row>
    <row r="13148" spans="1:4" x14ac:dyDescent="0.2">
      <c r="A13148" s="60" t="s">
        <v>13207</v>
      </c>
      <c r="B13148" s="56">
        <v>-0.41845569999999999</v>
      </c>
      <c r="C13148" s="56">
        <v>0.31730000000000003</v>
      </c>
      <c r="D13148" s="56"/>
    </row>
    <row r="13149" spans="1:4" x14ac:dyDescent="0.2">
      <c r="A13149" s="60" t="s">
        <v>13208</v>
      </c>
      <c r="B13149" s="56">
        <v>-0.41850589999999999</v>
      </c>
      <c r="C13149" s="56">
        <v>0.3039</v>
      </c>
      <c r="D13149" s="56"/>
    </row>
    <row r="13150" spans="1:4" x14ac:dyDescent="0.2">
      <c r="A13150" s="60" t="s">
        <v>13209</v>
      </c>
      <c r="B13150" s="56">
        <v>-0.4186088</v>
      </c>
      <c r="C13150" s="56">
        <v>1.1225000000000001</v>
      </c>
      <c r="D13150" s="56"/>
    </row>
    <row r="13151" spans="1:4" x14ac:dyDescent="0.2">
      <c r="A13151" s="60" t="s">
        <v>13210</v>
      </c>
      <c r="B13151" s="56">
        <v>-0.41886669999999998</v>
      </c>
      <c r="C13151" s="56">
        <v>0.61129999999999995</v>
      </c>
      <c r="D13151" s="56"/>
    </row>
    <row r="13152" spans="1:4" x14ac:dyDescent="0.2">
      <c r="A13152" s="60" t="s">
        <v>13211</v>
      </c>
      <c r="B13152" s="56">
        <v>-0.41959069999999998</v>
      </c>
      <c r="C13152" s="56">
        <v>4.4400000000000002E-2</v>
      </c>
      <c r="D13152" s="56"/>
    </row>
    <row r="13153" spans="1:4" x14ac:dyDescent="0.2">
      <c r="A13153" s="60" t="s">
        <v>13212</v>
      </c>
      <c r="B13153" s="56">
        <v>-0.41983619999999999</v>
      </c>
      <c r="C13153" s="56">
        <v>0.82509999999999994</v>
      </c>
      <c r="D13153" s="56"/>
    </row>
    <row r="13154" spans="1:4" x14ac:dyDescent="0.2">
      <c r="A13154" s="60" t="s">
        <v>13213</v>
      </c>
      <c r="B13154" s="56">
        <v>-0.42022720000000002</v>
      </c>
      <c r="C13154" s="56">
        <v>1.996</v>
      </c>
      <c r="D13154" s="56"/>
    </row>
    <row r="13155" spans="1:4" x14ac:dyDescent="0.2">
      <c r="A13155" s="60" t="s">
        <v>13214</v>
      </c>
      <c r="B13155" s="56">
        <v>-0.42030879999999998</v>
      </c>
      <c r="C13155" s="56">
        <v>2.4418000000000002</v>
      </c>
      <c r="D13155" s="56"/>
    </row>
    <row r="13156" spans="1:4" x14ac:dyDescent="0.2">
      <c r="A13156" s="60" t="s">
        <v>13215</v>
      </c>
      <c r="B13156" s="56">
        <v>-0.42039169999999998</v>
      </c>
      <c r="C13156" s="56">
        <v>1.6011</v>
      </c>
      <c r="D13156" s="56"/>
    </row>
    <row r="13157" spans="1:4" x14ac:dyDescent="0.2">
      <c r="A13157" s="60" t="s">
        <v>13216</v>
      </c>
      <c r="B13157" s="56">
        <v>-0.42059020000000003</v>
      </c>
      <c r="C13157" s="56">
        <v>1.7335</v>
      </c>
      <c r="D13157" s="56"/>
    </row>
    <row r="13158" spans="1:4" x14ac:dyDescent="0.2">
      <c r="A13158" s="60" t="s">
        <v>13217</v>
      </c>
      <c r="B13158" s="56">
        <v>-0.42108489999999998</v>
      </c>
      <c r="C13158" s="56">
        <v>2.2496999999999998</v>
      </c>
      <c r="D13158" s="56"/>
    </row>
    <row r="13159" spans="1:4" x14ac:dyDescent="0.2">
      <c r="A13159" s="60" t="s">
        <v>13218</v>
      </c>
      <c r="B13159" s="56">
        <v>-0.42146699999999998</v>
      </c>
      <c r="C13159" s="56">
        <v>1.2666999999999999</v>
      </c>
      <c r="D13159" s="56"/>
    </row>
    <row r="13160" spans="1:4" x14ac:dyDescent="0.2">
      <c r="A13160" s="60" t="s">
        <v>13219</v>
      </c>
      <c r="B13160" s="56">
        <v>-0.42158240000000002</v>
      </c>
      <c r="C13160" s="56">
        <v>0.16930000000000001</v>
      </c>
      <c r="D13160" s="56"/>
    </row>
    <row r="13161" spans="1:4" x14ac:dyDescent="0.2">
      <c r="A13161" s="60" t="s">
        <v>13220</v>
      </c>
      <c r="B13161" s="56">
        <v>-0.42162149999999998</v>
      </c>
      <c r="C13161" s="56">
        <v>5.45E-2</v>
      </c>
      <c r="D13161" s="56"/>
    </row>
    <row r="13162" spans="1:4" x14ac:dyDescent="0.2">
      <c r="A13162" s="60" t="s">
        <v>13221</v>
      </c>
      <c r="B13162" s="56">
        <v>-0.42178070000000001</v>
      </c>
      <c r="C13162" s="56">
        <v>0.27210000000000001</v>
      </c>
      <c r="D13162" s="56"/>
    </row>
    <row r="13163" spans="1:4" x14ac:dyDescent="0.2">
      <c r="A13163" s="60" t="s">
        <v>13222</v>
      </c>
      <c r="B13163" s="56">
        <v>-0.42184389999999999</v>
      </c>
      <c r="C13163" s="56">
        <v>0.52210000000000001</v>
      </c>
      <c r="D13163" s="56"/>
    </row>
    <row r="13164" spans="1:4" x14ac:dyDescent="0.2">
      <c r="A13164" s="60" t="s">
        <v>13223</v>
      </c>
      <c r="B13164" s="56">
        <v>-0.42190909999999998</v>
      </c>
      <c r="C13164" s="56">
        <v>1.6236999999999999</v>
      </c>
      <c r="D13164" s="56"/>
    </row>
    <row r="13165" spans="1:4" x14ac:dyDescent="0.2">
      <c r="A13165" s="60" t="s">
        <v>13224</v>
      </c>
      <c r="B13165" s="56">
        <v>-0.42208040000000002</v>
      </c>
      <c r="C13165" s="56">
        <v>0.2157</v>
      </c>
      <c r="D13165" s="56"/>
    </row>
    <row r="13166" spans="1:4" x14ac:dyDescent="0.2">
      <c r="A13166" s="60" t="s">
        <v>13225</v>
      </c>
      <c r="B13166" s="56">
        <v>-0.42217690000000002</v>
      </c>
      <c r="C13166" s="56">
        <v>5.2200000000000003E-2</v>
      </c>
      <c r="D13166" s="56"/>
    </row>
    <row r="13167" spans="1:4" x14ac:dyDescent="0.2">
      <c r="A13167" s="60" t="s">
        <v>13226</v>
      </c>
      <c r="B13167" s="56">
        <v>-0.4224001</v>
      </c>
      <c r="C13167" s="56">
        <v>0.309</v>
      </c>
      <c r="D13167" s="56"/>
    </row>
    <row r="13168" spans="1:4" x14ac:dyDescent="0.2">
      <c r="A13168" s="60" t="s">
        <v>13227</v>
      </c>
      <c r="B13168" s="56">
        <v>-0.42248910000000001</v>
      </c>
      <c r="C13168" s="56">
        <v>0.30020000000000002</v>
      </c>
      <c r="D13168" s="56"/>
    </row>
    <row r="13169" spans="1:4" x14ac:dyDescent="0.2">
      <c r="A13169" s="60" t="s">
        <v>13228</v>
      </c>
      <c r="B13169" s="56">
        <v>-0.42253449999999998</v>
      </c>
      <c r="C13169" s="56">
        <v>1.6469</v>
      </c>
      <c r="D13169" s="56"/>
    </row>
    <row r="13170" spans="1:4" x14ac:dyDescent="0.2">
      <c r="A13170" s="60" t="s">
        <v>13229</v>
      </c>
      <c r="B13170" s="56">
        <v>-0.42260449999999999</v>
      </c>
      <c r="C13170" s="56">
        <v>0.91320000000000001</v>
      </c>
      <c r="D13170" s="56"/>
    </row>
    <row r="13171" spans="1:4" x14ac:dyDescent="0.2">
      <c r="A13171" s="60" t="s">
        <v>13230</v>
      </c>
      <c r="B13171" s="56">
        <v>-0.42273189999999999</v>
      </c>
      <c r="C13171" s="56">
        <v>1.1449</v>
      </c>
      <c r="D13171" s="56"/>
    </row>
    <row r="13172" spans="1:4" x14ac:dyDescent="0.2">
      <c r="A13172" s="60" t="s">
        <v>13231</v>
      </c>
      <c r="B13172" s="56">
        <v>-0.42275629999999997</v>
      </c>
      <c r="C13172" s="56">
        <v>0.93640000000000001</v>
      </c>
      <c r="D13172" s="56"/>
    </row>
    <row r="13173" spans="1:4" x14ac:dyDescent="0.2">
      <c r="A13173" s="60" t="s">
        <v>13232</v>
      </c>
      <c r="B13173" s="56">
        <v>-0.42277369999999997</v>
      </c>
      <c r="C13173" s="56">
        <v>0.89549999999999996</v>
      </c>
      <c r="D13173" s="56"/>
    </row>
    <row r="13174" spans="1:4" x14ac:dyDescent="0.2">
      <c r="A13174" s="60" t="s">
        <v>13233</v>
      </c>
      <c r="B13174" s="56">
        <v>-0.42281259999999998</v>
      </c>
      <c r="C13174" s="56">
        <v>0.89710000000000001</v>
      </c>
      <c r="D13174" s="56"/>
    </row>
    <row r="13175" spans="1:4" x14ac:dyDescent="0.2">
      <c r="A13175" s="60" t="s">
        <v>13234</v>
      </c>
      <c r="B13175" s="56">
        <v>-0.42289349999999998</v>
      </c>
      <c r="C13175" s="56">
        <v>7.2499999999999995E-2</v>
      </c>
      <c r="D13175" s="56"/>
    </row>
    <row r="13176" spans="1:4" x14ac:dyDescent="0.2">
      <c r="A13176" s="60" t="s">
        <v>13235</v>
      </c>
      <c r="B13176" s="56">
        <v>-0.42347600000000002</v>
      </c>
      <c r="C13176" s="56">
        <v>0.52190000000000003</v>
      </c>
      <c r="D13176" s="56"/>
    </row>
    <row r="13177" spans="1:4" x14ac:dyDescent="0.2">
      <c r="A13177" s="60" t="s">
        <v>13236</v>
      </c>
      <c r="B13177" s="56">
        <v>-0.42357879999999998</v>
      </c>
      <c r="C13177" s="56">
        <v>0.49049999999999999</v>
      </c>
      <c r="D13177" s="56"/>
    </row>
    <row r="13178" spans="1:4" x14ac:dyDescent="0.2">
      <c r="A13178" s="60" t="s">
        <v>13237</v>
      </c>
      <c r="B13178" s="56">
        <v>-0.42415409999999998</v>
      </c>
      <c r="C13178" s="56">
        <v>1.5683</v>
      </c>
      <c r="D13178" s="56"/>
    </row>
    <row r="13179" spans="1:4" x14ac:dyDescent="0.2">
      <c r="A13179" s="60" t="s">
        <v>13238</v>
      </c>
      <c r="B13179" s="56">
        <v>-0.42422090000000001</v>
      </c>
      <c r="C13179" s="56">
        <v>0.89419999999999999</v>
      </c>
      <c r="D13179" s="56"/>
    </row>
    <row r="13180" spans="1:4" x14ac:dyDescent="0.2">
      <c r="A13180" s="60" t="s">
        <v>13239</v>
      </c>
      <c r="B13180" s="56">
        <v>-0.4244347</v>
      </c>
      <c r="C13180" s="56">
        <v>0.80300000000000005</v>
      </c>
      <c r="D13180" s="56"/>
    </row>
    <row r="13181" spans="1:4" x14ac:dyDescent="0.2">
      <c r="A13181" s="60" t="s">
        <v>13240</v>
      </c>
      <c r="B13181" s="56">
        <v>-0.42454560000000002</v>
      </c>
      <c r="C13181" s="56">
        <v>0.4083</v>
      </c>
      <c r="D13181" s="56"/>
    </row>
    <row r="13182" spans="1:4" x14ac:dyDescent="0.2">
      <c r="A13182" s="60" t="s">
        <v>13241</v>
      </c>
      <c r="B13182" s="56">
        <v>-0.42486119999999999</v>
      </c>
      <c r="C13182" s="56">
        <v>0.54569999999999996</v>
      </c>
      <c r="D13182" s="56"/>
    </row>
    <row r="13183" spans="1:4" x14ac:dyDescent="0.2">
      <c r="A13183" s="60" t="s">
        <v>13242</v>
      </c>
      <c r="B13183" s="56">
        <v>-0.42525200000000002</v>
      </c>
      <c r="C13183" s="56">
        <v>0.45450000000000002</v>
      </c>
      <c r="D13183" s="56"/>
    </row>
    <row r="13184" spans="1:4" x14ac:dyDescent="0.2">
      <c r="A13184" s="60" t="s">
        <v>13243</v>
      </c>
      <c r="B13184" s="56">
        <v>-0.42561470000000001</v>
      </c>
      <c r="C13184" s="56">
        <v>0.73599999999999999</v>
      </c>
      <c r="D13184" s="56"/>
    </row>
    <row r="13185" spans="1:4" x14ac:dyDescent="0.2">
      <c r="A13185" s="60" t="s">
        <v>13244</v>
      </c>
      <c r="B13185" s="56">
        <v>-0.42585089999999998</v>
      </c>
      <c r="C13185" s="56">
        <v>1.5437000000000001</v>
      </c>
      <c r="D13185" s="56"/>
    </row>
    <row r="13186" spans="1:4" x14ac:dyDescent="0.2">
      <c r="A13186" s="60" t="s">
        <v>13245</v>
      </c>
      <c r="B13186" s="56">
        <v>-0.42616979999999999</v>
      </c>
      <c r="C13186" s="56">
        <v>0.96550000000000002</v>
      </c>
      <c r="D13186" s="56"/>
    </row>
    <row r="13187" spans="1:4" x14ac:dyDescent="0.2">
      <c r="A13187" s="60" t="s">
        <v>13246</v>
      </c>
      <c r="B13187" s="56">
        <v>-0.42622209999999999</v>
      </c>
      <c r="C13187" s="56">
        <v>1.3495999999999999</v>
      </c>
      <c r="D13187" s="56"/>
    </row>
    <row r="13188" spans="1:4" x14ac:dyDescent="0.2">
      <c r="A13188" s="60" t="s">
        <v>13247</v>
      </c>
      <c r="B13188" s="56">
        <v>-0.42629410000000001</v>
      </c>
      <c r="C13188" s="56">
        <v>1.65</v>
      </c>
      <c r="D13188" s="56"/>
    </row>
    <row r="13189" spans="1:4" x14ac:dyDescent="0.2">
      <c r="A13189" s="60" t="s">
        <v>13248</v>
      </c>
      <c r="B13189" s="56">
        <v>-0.42630620000000002</v>
      </c>
      <c r="C13189" s="56">
        <v>1.5760000000000001</v>
      </c>
      <c r="D13189" s="56"/>
    </row>
    <row r="13190" spans="1:4" x14ac:dyDescent="0.2">
      <c r="A13190" s="60" t="s">
        <v>13249</v>
      </c>
      <c r="B13190" s="56">
        <v>-0.42634129999999998</v>
      </c>
      <c r="C13190" s="56">
        <v>4.4600000000000001E-2</v>
      </c>
      <c r="D13190" s="56"/>
    </row>
    <row r="13191" spans="1:4" x14ac:dyDescent="0.2">
      <c r="A13191" s="60" t="s">
        <v>13250</v>
      </c>
      <c r="B13191" s="56">
        <v>-0.42634129999999998</v>
      </c>
      <c r="C13191" s="56">
        <v>4.4600000000000001E-2</v>
      </c>
      <c r="D13191" s="56"/>
    </row>
    <row r="13192" spans="1:4" x14ac:dyDescent="0.2">
      <c r="A13192" s="60" t="s">
        <v>13251</v>
      </c>
      <c r="B13192" s="56">
        <v>-0.42693890000000001</v>
      </c>
      <c r="C13192" s="56">
        <v>1.1180000000000001</v>
      </c>
      <c r="D13192" s="56"/>
    </row>
    <row r="13193" spans="1:4" x14ac:dyDescent="0.2">
      <c r="A13193" s="60" t="s">
        <v>13252</v>
      </c>
      <c r="B13193" s="56">
        <v>-0.42725760000000002</v>
      </c>
      <c r="C13193" s="56">
        <v>0.34489999999999998</v>
      </c>
      <c r="D13193" s="56"/>
    </row>
    <row r="13194" spans="1:4" x14ac:dyDescent="0.2">
      <c r="A13194" s="60" t="s">
        <v>13253</v>
      </c>
      <c r="B13194" s="56">
        <v>-0.42732809999999999</v>
      </c>
      <c r="C13194" s="56">
        <v>0.13930000000000001</v>
      </c>
      <c r="D13194" s="56"/>
    </row>
    <row r="13195" spans="1:4" x14ac:dyDescent="0.2">
      <c r="A13195" s="60" t="s">
        <v>13254</v>
      </c>
      <c r="B13195" s="56">
        <v>-0.4274269</v>
      </c>
      <c r="C13195" s="56">
        <v>0.20169999999999999</v>
      </c>
      <c r="D13195" s="56"/>
    </row>
    <row r="13196" spans="1:4" x14ac:dyDescent="0.2">
      <c r="A13196" s="60" t="s">
        <v>13255</v>
      </c>
      <c r="B13196" s="56">
        <v>-0.42753079999999999</v>
      </c>
      <c r="C13196" s="56">
        <v>1.5437000000000001</v>
      </c>
      <c r="D13196" s="56"/>
    </row>
    <row r="13197" spans="1:4" x14ac:dyDescent="0.2">
      <c r="A13197" s="60" t="s">
        <v>13256</v>
      </c>
      <c r="B13197" s="56">
        <v>-0.4275873</v>
      </c>
      <c r="C13197" s="56">
        <v>0.75870000000000004</v>
      </c>
      <c r="D13197" s="56"/>
    </row>
    <row r="13198" spans="1:4" x14ac:dyDescent="0.2">
      <c r="A13198" s="60" t="s">
        <v>13257</v>
      </c>
      <c r="B13198" s="56">
        <v>-0.4278903</v>
      </c>
      <c r="C13198" s="56">
        <v>0.3695</v>
      </c>
      <c r="D13198" s="56"/>
    </row>
    <row r="13199" spans="1:4" x14ac:dyDescent="0.2">
      <c r="A13199" s="60" t="s">
        <v>13258</v>
      </c>
      <c r="B13199" s="56">
        <v>-0.42801359999999999</v>
      </c>
      <c r="C13199" s="56">
        <v>1.2117</v>
      </c>
      <c r="D13199" s="56"/>
    </row>
    <row r="13200" spans="1:4" x14ac:dyDescent="0.2">
      <c r="A13200" s="60" t="s">
        <v>13259</v>
      </c>
      <c r="B13200" s="56">
        <v>-0.4282533</v>
      </c>
      <c r="C13200" s="56">
        <v>0.27500000000000002</v>
      </c>
      <c r="D13200" s="56"/>
    </row>
    <row r="13201" spans="1:4" x14ac:dyDescent="0.2">
      <c r="A13201" s="60" t="s">
        <v>13260</v>
      </c>
      <c r="B13201" s="56">
        <v>-0.42830679999999999</v>
      </c>
      <c r="C13201" s="56">
        <v>0.76160000000000005</v>
      </c>
      <c r="D13201" s="56"/>
    </row>
    <row r="13202" spans="1:4" x14ac:dyDescent="0.2">
      <c r="A13202" s="60" t="s">
        <v>13261</v>
      </c>
      <c r="B13202" s="56">
        <v>-0.42832569999999998</v>
      </c>
      <c r="C13202" s="56">
        <v>1.9850000000000001</v>
      </c>
      <c r="D13202" s="56"/>
    </row>
    <row r="13203" spans="1:4" x14ac:dyDescent="0.2">
      <c r="A13203" s="60" t="s">
        <v>13262</v>
      </c>
      <c r="B13203" s="56">
        <v>-0.42839189999999999</v>
      </c>
      <c r="C13203" s="56">
        <v>0.74199999999999999</v>
      </c>
      <c r="D13203" s="56"/>
    </row>
    <row r="13204" spans="1:4" x14ac:dyDescent="0.2">
      <c r="A13204" s="60" t="s">
        <v>13263</v>
      </c>
      <c r="B13204" s="56">
        <v>-0.42854560000000003</v>
      </c>
      <c r="C13204" s="56">
        <v>5.8700000000000002E-2</v>
      </c>
      <c r="D13204" s="56"/>
    </row>
    <row r="13205" spans="1:4" x14ac:dyDescent="0.2">
      <c r="A13205" s="60" t="s">
        <v>13264</v>
      </c>
      <c r="B13205" s="56">
        <v>-0.4286759</v>
      </c>
      <c r="C13205" s="56">
        <v>1.5331999999999999</v>
      </c>
      <c r="D13205" s="56"/>
    </row>
    <row r="13206" spans="1:4" x14ac:dyDescent="0.2">
      <c r="A13206" s="60" t="s">
        <v>13265</v>
      </c>
      <c r="B13206" s="56">
        <v>-0.42898779999999997</v>
      </c>
      <c r="C13206" s="56">
        <v>0.52739999999999998</v>
      </c>
      <c r="D13206" s="56"/>
    </row>
    <row r="13207" spans="1:4" x14ac:dyDescent="0.2">
      <c r="A13207" s="60" t="s">
        <v>13266</v>
      </c>
      <c r="B13207" s="56">
        <v>-0.42908180000000001</v>
      </c>
      <c r="C13207" s="56">
        <v>0.10249999999999999</v>
      </c>
      <c r="D13207" s="56"/>
    </row>
    <row r="13208" spans="1:4" x14ac:dyDescent="0.2">
      <c r="A13208" s="60" t="s">
        <v>13267</v>
      </c>
      <c r="B13208" s="56">
        <v>-0.42932959999999998</v>
      </c>
      <c r="C13208" s="56">
        <v>1.4762</v>
      </c>
      <c r="D13208" s="56"/>
    </row>
    <row r="13209" spans="1:4" x14ac:dyDescent="0.2">
      <c r="A13209" s="60" t="s">
        <v>13268</v>
      </c>
      <c r="B13209" s="56">
        <v>-0.4296508</v>
      </c>
      <c r="C13209" s="56">
        <v>1.1136999999999999</v>
      </c>
      <c r="D13209" s="56"/>
    </row>
    <row r="13210" spans="1:4" x14ac:dyDescent="0.2">
      <c r="A13210" s="60" t="s">
        <v>13269</v>
      </c>
      <c r="B13210" s="56">
        <v>-0.42997869999999999</v>
      </c>
      <c r="C13210" s="56">
        <v>0.87980000000000003</v>
      </c>
      <c r="D13210" s="56"/>
    </row>
    <row r="13211" spans="1:4" x14ac:dyDescent="0.2">
      <c r="A13211" s="60" t="s">
        <v>13270</v>
      </c>
      <c r="B13211" s="56">
        <v>-0.43019829999999998</v>
      </c>
      <c r="C13211" s="56">
        <v>0.89770000000000005</v>
      </c>
      <c r="D13211" s="56"/>
    </row>
    <row r="13212" spans="1:4" x14ac:dyDescent="0.2">
      <c r="A13212" s="60" t="s">
        <v>13271</v>
      </c>
      <c r="B13212" s="56">
        <v>-0.43035849999999998</v>
      </c>
      <c r="C13212" s="56">
        <v>1.1717</v>
      </c>
      <c r="D13212" s="56"/>
    </row>
    <row r="13213" spans="1:4" x14ac:dyDescent="0.2">
      <c r="A13213" s="60" t="s">
        <v>13272</v>
      </c>
      <c r="B13213" s="56">
        <v>-0.4305717</v>
      </c>
      <c r="C13213" s="56">
        <v>1.006</v>
      </c>
      <c r="D13213" s="56"/>
    </row>
    <row r="13214" spans="1:4" x14ac:dyDescent="0.2">
      <c r="A13214" s="60" t="s">
        <v>13273</v>
      </c>
      <c r="B13214" s="56">
        <v>-0.43058419999999997</v>
      </c>
      <c r="C13214" s="56">
        <v>0.30059999999999998</v>
      </c>
      <c r="D13214" s="56"/>
    </row>
    <row r="13215" spans="1:4" x14ac:dyDescent="0.2">
      <c r="A13215" s="60" t="s">
        <v>13274</v>
      </c>
      <c r="B13215" s="56">
        <v>-0.43060530000000002</v>
      </c>
      <c r="C13215" s="56">
        <v>1.0061</v>
      </c>
      <c r="D13215" s="56"/>
    </row>
    <row r="13216" spans="1:4" x14ac:dyDescent="0.2">
      <c r="A13216" s="60" t="s">
        <v>13275</v>
      </c>
      <c r="B13216" s="56">
        <v>-0.43091550000000001</v>
      </c>
      <c r="C13216" s="56">
        <v>5.0500000000000003E-2</v>
      </c>
      <c r="D13216" s="56"/>
    </row>
    <row r="13217" spans="1:4" x14ac:dyDescent="0.2">
      <c r="A13217" s="60" t="s">
        <v>13276</v>
      </c>
      <c r="B13217" s="56">
        <v>-0.4310599</v>
      </c>
      <c r="C13217" s="56">
        <v>0.82579999999999998</v>
      </c>
      <c r="D13217" s="56"/>
    </row>
    <row r="13218" spans="1:4" x14ac:dyDescent="0.2">
      <c r="A13218" s="60" t="s">
        <v>13277</v>
      </c>
      <c r="B13218" s="56">
        <v>-0.43112349999999999</v>
      </c>
      <c r="C13218" s="56">
        <v>0.93879999999999997</v>
      </c>
      <c r="D13218" s="56"/>
    </row>
    <row r="13219" spans="1:4" x14ac:dyDescent="0.2">
      <c r="A13219" s="60" t="s">
        <v>13278</v>
      </c>
      <c r="B13219" s="56">
        <v>-0.43146960000000001</v>
      </c>
      <c r="C13219" s="56">
        <v>5.3699999999999998E-2</v>
      </c>
      <c r="D13219" s="56"/>
    </row>
    <row r="13220" spans="1:4" x14ac:dyDescent="0.2">
      <c r="A13220" s="60" t="s">
        <v>13279</v>
      </c>
      <c r="B13220" s="56">
        <v>-0.43159019999999998</v>
      </c>
      <c r="C13220" s="56">
        <v>1.4312</v>
      </c>
      <c r="D13220" s="56"/>
    </row>
    <row r="13221" spans="1:4" x14ac:dyDescent="0.2">
      <c r="A13221" s="60" t="s">
        <v>13280</v>
      </c>
      <c r="B13221" s="56">
        <v>-0.43159730000000002</v>
      </c>
      <c r="C13221" s="56">
        <v>0.71599999999999997</v>
      </c>
      <c r="D13221" s="56"/>
    </row>
    <row r="13222" spans="1:4" x14ac:dyDescent="0.2">
      <c r="A13222" s="60" t="s">
        <v>13281</v>
      </c>
      <c r="B13222" s="56">
        <v>-0.43194260000000001</v>
      </c>
      <c r="C13222" s="56">
        <v>0.54200000000000004</v>
      </c>
      <c r="D13222" s="56"/>
    </row>
    <row r="13223" spans="1:4" x14ac:dyDescent="0.2">
      <c r="A13223" s="60" t="s">
        <v>13282</v>
      </c>
      <c r="B13223" s="56">
        <v>-0.43199460000000001</v>
      </c>
      <c r="C13223" s="56">
        <v>0.9002</v>
      </c>
      <c r="D13223" s="56"/>
    </row>
    <row r="13224" spans="1:4" x14ac:dyDescent="0.2">
      <c r="A13224" s="60" t="s">
        <v>13283</v>
      </c>
      <c r="B13224" s="56">
        <v>-0.43244169999999998</v>
      </c>
      <c r="C13224" s="56">
        <v>0.95289999999999997</v>
      </c>
      <c r="D13224" s="56"/>
    </row>
    <row r="13225" spans="1:4" x14ac:dyDescent="0.2">
      <c r="A13225" s="60" t="s">
        <v>13284</v>
      </c>
      <c r="B13225" s="56">
        <v>-0.4325811</v>
      </c>
      <c r="C13225" s="56">
        <v>0.75539999999999996</v>
      </c>
      <c r="D13225" s="56"/>
    </row>
    <row r="13226" spans="1:4" x14ac:dyDescent="0.2">
      <c r="A13226" s="60" t="s">
        <v>13285</v>
      </c>
      <c r="B13226" s="56">
        <v>-0.4326797</v>
      </c>
      <c r="C13226" s="56">
        <v>1.1041000000000001</v>
      </c>
      <c r="D13226" s="56"/>
    </row>
    <row r="13227" spans="1:4" x14ac:dyDescent="0.2">
      <c r="A13227" s="60" t="s">
        <v>13286</v>
      </c>
      <c r="B13227" s="56">
        <v>-0.43272579999999999</v>
      </c>
      <c r="C13227" s="56">
        <v>1.6857</v>
      </c>
      <c r="D13227" s="56"/>
    </row>
    <row r="13228" spans="1:4" x14ac:dyDescent="0.2">
      <c r="A13228" s="60" t="s">
        <v>13287</v>
      </c>
      <c r="B13228" s="56">
        <v>-0.43278810000000001</v>
      </c>
      <c r="C13228" s="56">
        <v>0.2122</v>
      </c>
      <c r="D13228" s="56"/>
    </row>
    <row r="13229" spans="1:4" x14ac:dyDescent="0.2">
      <c r="A13229" s="60" t="s">
        <v>13288</v>
      </c>
      <c r="B13229" s="56">
        <v>-0.4329788</v>
      </c>
      <c r="C13229" s="56">
        <v>0.68610000000000004</v>
      </c>
      <c r="D13229" s="56"/>
    </row>
    <row r="13230" spans="1:4" x14ac:dyDescent="0.2">
      <c r="A13230" s="60" t="s">
        <v>13289</v>
      </c>
      <c r="B13230" s="56">
        <v>-0.4330253</v>
      </c>
      <c r="C13230" s="56">
        <v>0.19839999999999999</v>
      </c>
      <c r="D13230" s="56"/>
    </row>
    <row r="13231" spans="1:4" x14ac:dyDescent="0.2">
      <c r="A13231" s="60" t="s">
        <v>13290</v>
      </c>
      <c r="B13231" s="56">
        <v>-0.4330812</v>
      </c>
      <c r="C13231" s="56">
        <v>5.7500000000000002E-2</v>
      </c>
      <c r="D13231" s="56"/>
    </row>
    <row r="13232" spans="1:4" x14ac:dyDescent="0.2">
      <c r="A13232" s="60" t="s">
        <v>13291</v>
      </c>
      <c r="B13232" s="56">
        <v>-0.43313829999999998</v>
      </c>
      <c r="C13232" s="56">
        <v>0.85429999999999995</v>
      </c>
      <c r="D13232" s="56"/>
    </row>
    <row r="13233" spans="1:4" x14ac:dyDescent="0.2">
      <c r="A13233" s="60" t="s">
        <v>13292</v>
      </c>
      <c r="B13233" s="56">
        <v>-0.4331797</v>
      </c>
      <c r="C13233" s="56">
        <v>0.91539999999999999</v>
      </c>
      <c r="D13233" s="56"/>
    </row>
    <row r="13234" spans="1:4" x14ac:dyDescent="0.2">
      <c r="A13234" s="60" t="s">
        <v>13293</v>
      </c>
      <c r="B13234" s="56">
        <v>-0.43343330000000002</v>
      </c>
      <c r="C13234" s="56">
        <v>1.6615</v>
      </c>
      <c r="D13234" s="56"/>
    </row>
    <row r="13235" spans="1:4" x14ac:dyDescent="0.2">
      <c r="A13235" s="60" t="s">
        <v>13294</v>
      </c>
      <c r="B13235" s="56">
        <v>-0.43391489999999999</v>
      </c>
      <c r="C13235" s="56">
        <v>1.6589</v>
      </c>
      <c r="D13235" s="56"/>
    </row>
    <row r="13236" spans="1:4" x14ac:dyDescent="0.2">
      <c r="A13236" s="60" t="s">
        <v>13295</v>
      </c>
      <c r="B13236" s="56">
        <v>-0.43421460000000001</v>
      </c>
      <c r="C13236" s="56">
        <v>0.97740000000000005</v>
      </c>
      <c r="D13236" s="56"/>
    </row>
    <row r="13237" spans="1:4" x14ac:dyDescent="0.2">
      <c r="A13237" s="60" t="s">
        <v>13296</v>
      </c>
      <c r="B13237" s="56">
        <v>-0.43427270000000001</v>
      </c>
      <c r="C13237" s="56">
        <v>1.1291</v>
      </c>
      <c r="D13237" s="56"/>
    </row>
    <row r="13238" spans="1:4" x14ac:dyDescent="0.2">
      <c r="A13238" s="60" t="s">
        <v>13297</v>
      </c>
      <c r="B13238" s="56">
        <v>-0.434639</v>
      </c>
      <c r="C13238" s="56">
        <v>0.56040000000000001</v>
      </c>
      <c r="D13238" s="56"/>
    </row>
    <row r="13239" spans="1:4" x14ac:dyDescent="0.2">
      <c r="A13239" s="60" t="s">
        <v>13298</v>
      </c>
      <c r="B13239" s="56">
        <v>-0.4348109</v>
      </c>
      <c r="C13239" s="56">
        <v>0.60089999999999999</v>
      </c>
      <c r="D13239" s="56"/>
    </row>
    <row r="13240" spans="1:4" x14ac:dyDescent="0.2">
      <c r="A13240" s="60" t="s">
        <v>13299</v>
      </c>
      <c r="B13240" s="56">
        <v>-0.43501269999999997</v>
      </c>
      <c r="C13240" s="56">
        <v>0.5403</v>
      </c>
      <c r="D13240" s="56"/>
    </row>
    <row r="13241" spans="1:4" x14ac:dyDescent="0.2">
      <c r="A13241" s="60" t="s">
        <v>13300</v>
      </c>
      <c r="B13241" s="56">
        <v>-0.4357413</v>
      </c>
      <c r="C13241" s="56">
        <v>0.12130000000000001</v>
      </c>
      <c r="D13241" s="56"/>
    </row>
    <row r="13242" spans="1:4" x14ac:dyDescent="0.2">
      <c r="A13242" s="60" t="s">
        <v>13301</v>
      </c>
      <c r="B13242" s="56">
        <v>-0.4358245</v>
      </c>
      <c r="C13242" s="56">
        <v>0.53779999999999994</v>
      </c>
      <c r="D13242" s="56"/>
    </row>
    <row r="13243" spans="1:4" x14ac:dyDescent="0.2">
      <c r="A13243" s="60" t="s">
        <v>13302</v>
      </c>
      <c r="B13243" s="56">
        <v>-0.43600509999999998</v>
      </c>
      <c r="C13243" s="56">
        <v>1.4642999999999999</v>
      </c>
      <c r="D13243" s="56"/>
    </row>
    <row r="13244" spans="1:4" x14ac:dyDescent="0.2">
      <c r="A13244" s="60" t="s">
        <v>13303</v>
      </c>
      <c r="B13244" s="56">
        <v>-0.43603029999999998</v>
      </c>
      <c r="C13244" s="56">
        <v>0.82769999999999999</v>
      </c>
      <c r="D13244" s="56"/>
    </row>
    <row r="13245" spans="1:4" x14ac:dyDescent="0.2">
      <c r="A13245" s="60" t="s">
        <v>13304</v>
      </c>
      <c r="B13245" s="56">
        <v>-0.43655690000000003</v>
      </c>
      <c r="C13245" s="56">
        <v>0.66210000000000002</v>
      </c>
      <c r="D13245" s="56"/>
    </row>
    <row r="13246" spans="1:4" x14ac:dyDescent="0.2">
      <c r="A13246" s="60" t="s">
        <v>13305</v>
      </c>
      <c r="B13246" s="56">
        <v>-0.4366254</v>
      </c>
      <c r="C13246" s="56">
        <v>1.0694999999999999</v>
      </c>
      <c r="D13246" s="56"/>
    </row>
    <row r="13247" spans="1:4" x14ac:dyDescent="0.2">
      <c r="A13247" s="60" t="s">
        <v>13306</v>
      </c>
      <c r="B13247" s="56">
        <v>-0.43692029999999998</v>
      </c>
      <c r="C13247" s="56">
        <v>0.26379999999999998</v>
      </c>
      <c r="D13247" s="56"/>
    </row>
    <row r="13248" spans="1:4" x14ac:dyDescent="0.2">
      <c r="A13248" s="60" t="s">
        <v>13307</v>
      </c>
      <c r="B13248" s="56">
        <v>-0.43714049999999999</v>
      </c>
      <c r="C13248" s="56">
        <v>1.3875</v>
      </c>
      <c r="D13248" s="56"/>
    </row>
    <row r="13249" spans="1:4" x14ac:dyDescent="0.2">
      <c r="A13249" s="60" t="s">
        <v>13308</v>
      </c>
      <c r="B13249" s="56">
        <v>-0.43751630000000002</v>
      </c>
      <c r="C13249" s="56">
        <v>1.3944000000000001</v>
      </c>
      <c r="D13249" s="56"/>
    </row>
    <row r="13250" spans="1:4" x14ac:dyDescent="0.2">
      <c r="A13250" s="60" t="s">
        <v>13309</v>
      </c>
      <c r="B13250" s="56">
        <v>-0.43754150000000003</v>
      </c>
      <c r="C13250" s="56">
        <v>5.5899999999999998E-2</v>
      </c>
      <c r="D13250" s="56"/>
    </row>
    <row r="13251" spans="1:4" x14ac:dyDescent="0.2">
      <c r="A13251" s="60" t="s">
        <v>13310</v>
      </c>
      <c r="B13251" s="56">
        <v>-0.43762790000000001</v>
      </c>
      <c r="C13251" s="56">
        <v>0.30570000000000003</v>
      </c>
      <c r="D13251" s="56"/>
    </row>
    <row r="13252" spans="1:4" x14ac:dyDescent="0.2">
      <c r="A13252" s="60" t="s">
        <v>13311</v>
      </c>
      <c r="B13252" s="56">
        <v>-0.43783830000000001</v>
      </c>
      <c r="C13252" s="56">
        <v>1.9525999999999999</v>
      </c>
      <c r="D13252" s="56"/>
    </row>
    <row r="13253" spans="1:4" x14ac:dyDescent="0.2">
      <c r="A13253" s="60" t="s">
        <v>13312</v>
      </c>
      <c r="B13253" s="56">
        <v>-0.43787219999999999</v>
      </c>
      <c r="C13253" s="56">
        <v>1.1561999999999999</v>
      </c>
      <c r="D13253" s="56"/>
    </row>
    <row r="13254" spans="1:4" x14ac:dyDescent="0.2">
      <c r="A13254" s="60" t="s">
        <v>13313</v>
      </c>
      <c r="B13254" s="56">
        <v>-0.43800830000000002</v>
      </c>
      <c r="C13254" s="56">
        <v>0.68659999999999999</v>
      </c>
      <c r="D13254" s="56"/>
    </row>
    <row r="13255" spans="1:4" x14ac:dyDescent="0.2">
      <c r="A13255" s="60" t="s">
        <v>13314</v>
      </c>
      <c r="B13255" s="56">
        <v>-0.43816179999999999</v>
      </c>
      <c r="C13255" s="56">
        <v>1.4714</v>
      </c>
      <c r="D13255" s="56"/>
    </row>
    <row r="13256" spans="1:4" x14ac:dyDescent="0.2">
      <c r="A13256" s="60" t="s">
        <v>13315</v>
      </c>
      <c r="B13256" s="56">
        <v>-0.43817299999999998</v>
      </c>
      <c r="C13256" s="56">
        <v>0.42580000000000001</v>
      </c>
      <c r="D13256" s="56"/>
    </row>
    <row r="13257" spans="1:4" x14ac:dyDescent="0.2">
      <c r="A13257" s="60" t="s">
        <v>13316</v>
      </c>
      <c r="B13257" s="56">
        <v>-0.43820130000000002</v>
      </c>
      <c r="C13257" s="56">
        <v>0.82079999999999997</v>
      </c>
      <c r="D13257" s="56"/>
    </row>
    <row r="13258" spans="1:4" x14ac:dyDescent="0.2">
      <c r="A13258" s="60" t="s">
        <v>13317</v>
      </c>
      <c r="B13258" s="56">
        <v>-0.43829259999999998</v>
      </c>
      <c r="C13258" s="56">
        <v>1.2362</v>
      </c>
      <c r="D13258" s="56"/>
    </row>
    <row r="13259" spans="1:4" x14ac:dyDescent="0.2">
      <c r="A13259" s="60" t="s">
        <v>13318</v>
      </c>
      <c r="B13259" s="56">
        <v>-0.43851760000000001</v>
      </c>
      <c r="C13259" s="56">
        <v>0.24329999999999999</v>
      </c>
      <c r="D13259" s="56"/>
    </row>
    <row r="13260" spans="1:4" x14ac:dyDescent="0.2">
      <c r="A13260" s="60" t="s">
        <v>13319</v>
      </c>
      <c r="B13260" s="56">
        <v>-0.43863669999999999</v>
      </c>
      <c r="C13260" s="56">
        <v>0.84750000000000003</v>
      </c>
      <c r="D13260" s="56"/>
    </row>
    <row r="13261" spans="1:4" x14ac:dyDescent="0.2">
      <c r="A13261" s="60" t="s">
        <v>13320</v>
      </c>
      <c r="B13261" s="56">
        <v>-0.43882100000000002</v>
      </c>
      <c r="C13261" s="56">
        <v>0.94040000000000001</v>
      </c>
      <c r="D13261" s="56"/>
    </row>
    <row r="13262" spans="1:4" x14ac:dyDescent="0.2">
      <c r="A13262" s="60" t="s">
        <v>13321</v>
      </c>
      <c r="B13262" s="56">
        <v>-0.43889549999999999</v>
      </c>
      <c r="C13262" s="56">
        <v>5.91E-2</v>
      </c>
      <c r="D13262" s="56"/>
    </row>
    <row r="13263" spans="1:4" x14ac:dyDescent="0.2">
      <c r="A13263" s="60" t="s">
        <v>13322</v>
      </c>
      <c r="B13263" s="56">
        <v>-0.43900470000000003</v>
      </c>
      <c r="C13263" s="56">
        <v>0.64359999999999995</v>
      </c>
      <c r="D13263" s="56"/>
    </row>
    <row r="13264" spans="1:4" x14ac:dyDescent="0.2">
      <c r="A13264" s="60" t="s">
        <v>13323</v>
      </c>
      <c r="B13264" s="56">
        <v>-0.43900800000000001</v>
      </c>
      <c r="C13264" s="56">
        <v>1.3660000000000001</v>
      </c>
      <c r="D13264" s="56"/>
    </row>
    <row r="13265" spans="1:4" x14ac:dyDescent="0.2">
      <c r="A13265" s="60" t="s">
        <v>13324</v>
      </c>
      <c r="B13265" s="56">
        <v>-0.4391061</v>
      </c>
      <c r="C13265" s="56">
        <v>2.7624</v>
      </c>
      <c r="D13265" s="56"/>
    </row>
    <row r="13266" spans="1:4" x14ac:dyDescent="0.2">
      <c r="A13266" s="60" t="s">
        <v>13325</v>
      </c>
      <c r="B13266" s="56">
        <v>-0.43915789999999999</v>
      </c>
      <c r="C13266" s="56">
        <v>1.8948</v>
      </c>
      <c r="D13266" s="56"/>
    </row>
    <row r="13267" spans="1:4" x14ac:dyDescent="0.2">
      <c r="A13267" s="60" t="s">
        <v>13326</v>
      </c>
      <c r="B13267" s="56">
        <v>-0.43916280000000002</v>
      </c>
      <c r="C13267" s="56">
        <v>1.1427</v>
      </c>
      <c r="D13267" s="56"/>
    </row>
    <row r="13268" spans="1:4" x14ac:dyDescent="0.2">
      <c r="A13268" s="60" t="s">
        <v>13327</v>
      </c>
      <c r="B13268" s="56">
        <v>-0.43960909999999997</v>
      </c>
      <c r="C13268" s="56">
        <v>1.3037000000000001</v>
      </c>
      <c r="D13268" s="56"/>
    </row>
    <row r="13269" spans="1:4" x14ac:dyDescent="0.2">
      <c r="A13269" s="60" t="s">
        <v>13328</v>
      </c>
      <c r="B13269" s="56">
        <v>-0.43975690000000001</v>
      </c>
      <c r="C13269" s="56">
        <v>0.47</v>
      </c>
      <c r="D13269" s="56"/>
    </row>
    <row r="13270" spans="1:4" x14ac:dyDescent="0.2">
      <c r="A13270" s="60" t="s">
        <v>13329</v>
      </c>
      <c r="B13270" s="56">
        <v>-0.43982189999999999</v>
      </c>
      <c r="C13270" s="56">
        <v>1.2154</v>
      </c>
      <c r="D13270" s="56"/>
    </row>
    <row r="13271" spans="1:4" x14ac:dyDescent="0.2">
      <c r="A13271" s="60" t="s">
        <v>13330</v>
      </c>
      <c r="B13271" s="56">
        <v>-0.43986170000000002</v>
      </c>
      <c r="C13271" s="56">
        <v>2.0868000000000002</v>
      </c>
      <c r="D13271" s="56"/>
    </row>
    <row r="13272" spans="1:4" x14ac:dyDescent="0.2">
      <c r="A13272" s="60" t="s">
        <v>13331</v>
      </c>
      <c r="B13272" s="56">
        <v>-0.43994440000000001</v>
      </c>
      <c r="C13272" s="56">
        <v>0.47439999999999999</v>
      </c>
      <c r="D13272" s="56"/>
    </row>
    <row r="13273" spans="1:4" x14ac:dyDescent="0.2">
      <c r="A13273" s="60" t="s">
        <v>13332</v>
      </c>
      <c r="B13273" s="56">
        <v>-0.44045909999999999</v>
      </c>
      <c r="C13273" s="56">
        <v>0.75880000000000003</v>
      </c>
      <c r="D13273" s="56"/>
    </row>
    <row r="13274" spans="1:4" x14ac:dyDescent="0.2">
      <c r="A13274" s="60" t="s">
        <v>13333</v>
      </c>
      <c r="B13274" s="56">
        <v>-0.44065539999999997</v>
      </c>
      <c r="C13274" s="56">
        <v>1.3743000000000001</v>
      </c>
      <c r="D13274" s="56"/>
    </row>
    <row r="13275" spans="1:4" x14ac:dyDescent="0.2">
      <c r="A13275" s="60" t="s">
        <v>13334</v>
      </c>
      <c r="B13275" s="56">
        <v>-0.4409073</v>
      </c>
      <c r="C13275" s="56">
        <v>5.8400000000000001E-2</v>
      </c>
      <c r="D13275" s="56"/>
    </row>
    <row r="13276" spans="1:4" x14ac:dyDescent="0.2">
      <c r="A13276" s="60" t="s">
        <v>13335</v>
      </c>
      <c r="B13276" s="56">
        <v>-0.44098199999999999</v>
      </c>
      <c r="C13276" s="56">
        <v>1.1816</v>
      </c>
      <c r="D13276" s="56"/>
    </row>
    <row r="13277" spans="1:4" x14ac:dyDescent="0.2">
      <c r="A13277" s="60" t="s">
        <v>13336</v>
      </c>
      <c r="B13277" s="56">
        <v>-0.44123830000000003</v>
      </c>
      <c r="C13277" s="56">
        <v>0.79959999999999998</v>
      </c>
      <c r="D13277" s="56"/>
    </row>
    <row r="13278" spans="1:4" x14ac:dyDescent="0.2">
      <c r="A13278" s="60" t="s">
        <v>13337</v>
      </c>
      <c r="B13278" s="56">
        <v>-0.4412877</v>
      </c>
      <c r="C13278" s="56">
        <v>0.17169999999999999</v>
      </c>
      <c r="D13278" s="56"/>
    </row>
    <row r="13279" spans="1:4" x14ac:dyDescent="0.2">
      <c r="A13279" s="60" t="s">
        <v>13338</v>
      </c>
      <c r="B13279" s="56">
        <v>-0.4413126</v>
      </c>
      <c r="C13279" s="56">
        <v>0.73470000000000002</v>
      </c>
      <c r="D13279" s="56"/>
    </row>
    <row r="13280" spans="1:4" x14ac:dyDescent="0.2">
      <c r="A13280" s="60" t="s">
        <v>13339</v>
      </c>
      <c r="B13280" s="56">
        <v>-0.44137900000000002</v>
      </c>
      <c r="C13280" s="56">
        <v>0.52590000000000003</v>
      </c>
      <c r="D13280" s="56"/>
    </row>
    <row r="13281" spans="1:4" x14ac:dyDescent="0.2">
      <c r="A13281" s="60" t="s">
        <v>13340</v>
      </c>
      <c r="B13281" s="56">
        <v>-0.44144739999999999</v>
      </c>
      <c r="C13281" s="56">
        <v>0.67689999999999995</v>
      </c>
      <c r="D13281" s="56"/>
    </row>
    <row r="13282" spans="1:4" x14ac:dyDescent="0.2">
      <c r="A13282" s="60" t="s">
        <v>13341</v>
      </c>
      <c r="B13282" s="56">
        <v>-0.44160139999999998</v>
      </c>
      <c r="C13282" s="56">
        <v>0.9042</v>
      </c>
      <c r="D13282" s="56"/>
    </row>
    <row r="13283" spans="1:4" x14ac:dyDescent="0.2">
      <c r="A13283" s="60" t="s">
        <v>13342</v>
      </c>
      <c r="B13283" s="56">
        <v>-0.44195289999999998</v>
      </c>
      <c r="C13283" s="56">
        <v>0.99319999999999997</v>
      </c>
      <c r="D13283" s="56"/>
    </row>
    <row r="13284" spans="1:4" x14ac:dyDescent="0.2">
      <c r="A13284" s="60" t="s">
        <v>13343</v>
      </c>
      <c r="B13284" s="56">
        <v>-0.44212689999999999</v>
      </c>
      <c r="C13284" s="56">
        <v>8.3900000000000002E-2</v>
      </c>
      <c r="D13284" s="56"/>
    </row>
    <row r="13285" spans="1:4" x14ac:dyDescent="0.2">
      <c r="A13285" s="60" t="s">
        <v>13344</v>
      </c>
      <c r="B13285" s="56">
        <v>-0.44235619999999998</v>
      </c>
      <c r="C13285" s="56">
        <v>1.2978000000000001</v>
      </c>
      <c r="D13285" s="56"/>
    </row>
    <row r="13286" spans="1:4" x14ac:dyDescent="0.2">
      <c r="A13286" s="60" t="s">
        <v>13345</v>
      </c>
      <c r="B13286" s="56">
        <v>-0.44238759999999999</v>
      </c>
      <c r="C13286" s="56">
        <v>0.15329999999999999</v>
      </c>
      <c r="D13286" s="56"/>
    </row>
    <row r="13287" spans="1:4" x14ac:dyDescent="0.2">
      <c r="A13287" s="60" t="s">
        <v>13346</v>
      </c>
      <c r="B13287" s="56">
        <v>-0.44270589999999999</v>
      </c>
      <c r="C13287" s="56">
        <v>0.97670000000000001</v>
      </c>
      <c r="D13287" s="56"/>
    </row>
    <row r="13288" spans="1:4" x14ac:dyDescent="0.2">
      <c r="A13288" s="60" t="s">
        <v>13347</v>
      </c>
      <c r="B13288" s="56">
        <v>-0.44274609999999998</v>
      </c>
      <c r="C13288" s="56">
        <v>0.79879999999999995</v>
      </c>
      <c r="D13288" s="56"/>
    </row>
    <row r="13289" spans="1:4" x14ac:dyDescent="0.2">
      <c r="A13289" s="60" t="s">
        <v>13348</v>
      </c>
      <c r="B13289" s="56">
        <v>-0.4430772</v>
      </c>
      <c r="C13289" s="56">
        <v>0.83179999999999998</v>
      </c>
      <c r="D13289" s="56"/>
    </row>
    <row r="13290" spans="1:4" x14ac:dyDescent="0.2">
      <c r="A13290" s="60" t="s">
        <v>13349</v>
      </c>
      <c r="B13290" s="56">
        <v>-0.44325189999999998</v>
      </c>
      <c r="C13290" s="56">
        <v>1.9885999999999999</v>
      </c>
      <c r="D13290" s="56"/>
    </row>
    <row r="13291" spans="1:4" x14ac:dyDescent="0.2">
      <c r="A13291" s="60" t="s">
        <v>13350</v>
      </c>
      <c r="B13291" s="56">
        <v>-0.4434478</v>
      </c>
      <c r="C13291" s="56">
        <v>8.5900000000000004E-2</v>
      </c>
      <c r="D13291" s="56"/>
    </row>
    <row r="13292" spans="1:4" x14ac:dyDescent="0.2">
      <c r="A13292" s="60" t="s">
        <v>13351</v>
      </c>
      <c r="B13292" s="56">
        <v>-0.44348729999999997</v>
      </c>
      <c r="C13292" s="56">
        <v>0.95430000000000004</v>
      </c>
      <c r="D13292" s="56"/>
    </row>
    <row r="13293" spans="1:4" x14ac:dyDescent="0.2">
      <c r="A13293" s="60" t="s">
        <v>13352</v>
      </c>
      <c r="B13293" s="56">
        <v>-0.44366830000000002</v>
      </c>
      <c r="C13293" s="56">
        <v>9.4200000000000006E-2</v>
      </c>
      <c r="D13293" s="56"/>
    </row>
    <row r="13294" spans="1:4" x14ac:dyDescent="0.2">
      <c r="A13294" s="60" t="s">
        <v>13353</v>
      </c>
      <c r="B13294" s="56">
        <v>-0.44383</v>
      </c>
      <c r="C13294" s="56">
        <v>2.5931000000000002</v>
      </c>
      <c r="D13294" s="56"/>
    </row>
    <row r="13295" spans="1:4" x14ac:dyDescent="0.2">
      <c r="A13295" s="60" t="s">
        <v>57</v>
      </c>
      <c r="B13295" s="56">
        <v>-0.44383149999999999</v>
      </c>
      <c r="C13295" s="56">
        <v>0.71020000000000005</v>
      </c>
      <c r="D13295" s="56"/>
    </row>
    <row r="13296" spans="1:4" x14ac:dyDescent="0.2">
      <c r="A13296" s="60" t="s">
        <v>13354</v>
      </c>
      <c r="B13296" s="56">
        <v>-0.44396340000000001</v>
      </c>
      <c r="C13296" s="56">
        <v>1.0740000000000001</v>
      </c>
      <c r="D13296" s="56"/>
    </row>
    <row r="13297" spans="1:4" x14ac:dyDescent="0.2">
      <c r="A13297" s="60" t="s">
        <v>13355</v>
      </c>
      <c r="B13297" s="56">
        <v>-0.44401350000000001</v>
      </c>
      <c r="C13297" s="56">
        <v>0.38569999999999999</v>
      </c>
      <c r="D13297" s="56"/>
    </row>
    <row r="13298" spans="1:4" x14ac:dyDescent="0.2">
      <c r="A13298" s="60" t="s">
        <v>13356</v>
      </c>
      <c r="B13298" s="56">
        <v>-0.44405139999999999</v>
      </c>
      <c r="C13298" s="56">
        <v>0.86429999999999996</v>
      </c>
      <c r="D13298" s="56"/>
    </row>
    <row r="13299" spans="1:4" x14ac:dyDescent="0.2">
      <c r="A13299" s="60" t="s">
        <v>13357</v>
      </c>
      <c r="B13299" s="56">
        <v>-0.44409779999999999</v>
      </c>
      <c r="C13299" s="56">
        <v>0.98460000000000003</v>
      </c>
      <c r="D13299" s="56"/>
    </row>
    <row r="13300" spans="1:4" x14ac:dyDescent="0.2">
      <c r="A13300" s="60" t="s">
        <v>13358</v>
      </c>
      <c r="B13300" s="56">
        <v>-0.44411279999999997</v>
      </c>
      <c r="C13300" s="56">
        <v>0.40560000000000002</v>
      </c>
      <c r="D13300" s="56"/>
    </row>
    <row r="13301" spans="1:4" x14ac:dyDescent="0.2">
      <c r="A13301" s="60" t="s">
        <v>13359</v>
      </c>
      <c r="B13301" s="56">
        <v>-0.444463</v>
      </c>
      <c r="C13301" s="56">
        <v>0.93279999999999996</v>
      </c>
      <c r="D13301" s="56"/>
    </row>
    <row r="13302" spans="1:4" x14ac:dyDescent="0.2">
      <c r="A13302" s="60" t="s">
        <v>13360</v>
      </c>
      <c r="B13302" s="56">
        <v>-0.44449569999999999</v>
      </c>
      <c r="C13302" s="56">
        <v>0.39560000000000001</v>
      </c>
      <c r="D13302" s="56"/>
    </row>
    <row r="13303" spans="1:4" x14ac:dyDescent="0.2">
      <c r="A13303" s="60" t="s">
        <v>13361</v>
      </c>
      <c r="B13303" s="56">
        <v>-0.44461859999999997</v>
      </c>
      <c r="C13303" s="56">
        <v>1.0526</v>
      </c>
      <c r="D13303" s="56"/>
    </row>
    <row r="13304" spans="1:4" x14ac:dyDescent="0.2">
      <c r="A13304" s="60" t="s">
        <v>13362</v>
      </c>
      <c r="B13304" s="56">
        <v>-0.44486029999999999</v>
      </c>
      <c r="C13304" s="56">
        <v>1.3057000000000001</v>
      </c>
      <c r="D13304" s="56"/>
    </row>
    <row r="13305" spans="1:4" x14ac:dyDescent="0.2">
      <c r="A13305" s="60" t="s">
        <v>13363</v>
      </c>
      <c r="B13305" s="56">
        <v>-0.44495970000000001</v>
      </c>
      <c r="C13305" s="56">
        <v>0.1145</v>
      </c>
      <c r="D13305" s="56"/>
    </row>
    <row r="13306" spans="1:4" x14ac:dyDescent="0.2">
      <c r="A13306" s="60" t="s">
        <v>13364</v>
      </c>
      <c r="B13306" s="56">
        <v>-0.44500689999999998</v>
      </c>
      <c r="C13306" s="56">
        <v>0.25369999999999998</v>
      </c>
      <c r="D13306" s="56"/>
    </row>
    <row r="13307" spans="1:4" x14ac:dyDescent="0.2">
      <c r="A13307" s="60" t="s">
        <v>13365</v>
      </c>
      <c r="B13307" s="56">
        <v>-0.44503480000000001</v>
      </c>
      <c r="C13307" s="56">
        <v>7.9100000000000004E-2</v>
      </c>
      <c r="D13307" s="56"/>
    </row>
    <row r="13308" spans="1:4" x14ac:dyDescent="0.2">
      <c r="A13308" s="60" t="s">
        <v>13366</v>
      </c>
      <c r="B13308" s="56">
        <v>-0.44504260000000001</v>
      </c>
      <c r="C13308" s="56">
        <v>0.70440000000000003</v>
      </c>
      <c r="D13308" s="56"/>
    </row>
    <row r="13309" spans="1:4" x14ac:dyDescent="0.2">
      <c r="A13309" s="60" t="s">
        <v>13367</v>
      </c>
      <c r="B13309" s="56">
        <v>-0.44522780000000001</v>
      </c>
      <c r="C13309" s="56">
        <v>0.80359999999999998</v>
      </c>
      <c r="D13309" s="56"/>
    </row>
    <row r="13310" spans="1:4" x14ac:dyDescent="0.2">
      <c r="A13310" s="60" t="s">
        <v>13368</v>
      </c>
      <c r="B13310" s="56">
        <v>-0.4453088</v>
      </c>
      <c r="C13310" s="56">
        <v>1.5640000000000001</v>
      </c>
      <c r="D13310" s="56"/>
    </row>
    <row r="13311" spans="1:4" x14ac:dyDescent="0.2">
      <c r="A13311" s="60" t="s">
        <v>13369</v>
      </c>
      <c r="B13311" s="56">
        <v>-0.44538499999999998</v>
      </c>
      <c r="C13311" s="56">
        <v>2.1217999999999999</v>
      </c>
      <c r="D13311" s="56"/>
    </row>
    <row r="13312" spans="1:4" x14ac:dyDescent="0.2">
      <c r="A13312" s="60" t="s">
        <v>13370</v>
      </c>
      <c r="B13312" s="56">
        <v>-0.44539410000000001</v>
      </c>
      <c r="C13312" s="56">
        <v>1.1960999999999999</v>
      </c>
      <c r="D13312" s="56"/>
    </row>
    <row r="13313" spans="1:4" x14ac:dyDescent="0.2">
      <c r="A13313" s="60" t="s">
        <v>13371</v>
      </c>
      <c r="B13313" s="56">
        <v>-0.44540679999999999</v>
      </c>
      <c r="C13313" s="56">
        <v>1.7663</v>
      </c>
      <c r="D13313" s="56"/>
    </row>
    <row r="13314" spans="1:4" x14ac:dyDescent="0.2">
      <c r="A13314" s="60" t="s">
        <v>13372</v>
      </c>
      <c r="B13314" s="56">
        <v>-0.4456524</v>
      </c>
      <c r="C13314" s="56">
        <v>1.3479000000000001</v>
      </c>
      <c r="D13314" s="56"/>
    </row>
    <row r="13315" spans="1:4" x14ac:dyDescent="0.2">
      <c r="A13315" s="60" t="s">
        <v>13373</v>
      </c>
      <c r="B13315" s="56">
        <v>-0.44566070000000002</v>
      </c>
      <c r="C13315" s="56">
        <v>0.98770000000000002</v>
      </c>
      <c r="D13315" s="56"/>
    </row>
    <row r="13316" spans="1:4" x14ac:dyDescent="0.2">
      <c r="A13316" s="60" t="s">
        <v>13374</v>
      </c>
      <c r="B13316" s="56">
        <v>-0.44602389999999997</v>
      </c>
      <c r="C13316" s="56">
        <v>8.0799999999999997E-2</v>
      </c>
      <c r="D13316" s="56"/>
    </row>
    <row r="13317" spans="1:4" x14ac:dyDescent="0.2">
      <c r="A13317" s="60" t="s">
        <v>13375</v>
      </c>
      <c r="B13317" s="56">
        <v>-0.44627410000000001</v>
      </c>
      <c r="C13317" s="56">
        <v>0.96940000000000004</v>
      </c>
      <c r="D13317" s="56"/>
    </row>
    <row r="13318" spans="1:4" x14ac:dyDescent="0.2">
      <c r="A13318" s="60" t="s">
        <v>13376</v>
      </c>
      <c r="B13318" s="56">
        <v>-0.44633869999999998</v>
      </c>
      <c r="C13318" s="56">
        <v>1.2904</v>
      </c>
      <c r="D13318" s="56"/>
    </row>
    <row r="13319" spans="1:4" x14ac:dyDescent="0.2">
      <c r="A13319" s="60" t="s">
        <v>13377</v>
      </c>
      <c r="B13319" s="56">
        <v>-0.44649430000000001</v>
      </c>
      <c r="C13319" s="56">
        <v>1.776</v>
      </c>
      <c r="D13319" s="56"/>
    </row>
    <row r="13320" spans="1:4" x14ac:dyDescent="0.2">
      <c r="A13320" s="60" t="s">
        <v>13378</v>
      </c>
      <c r="B13320" s="56">
        <v>-0.44678430000000002</v>
      </c>
      <c r="C13320" s="56">
        <v>2.3458000000000001</v>
      </c>
      <c r="D13320" s="56"/>
    </row>
    <row r="13321" spans="1:4" x14ac:dyDescent="0.2">
      <c r="A13321" s="60" t="s">
        <v>13379</v>
      </c>
      <c r="B13321" s="56">
        <v>-0.44699830000000002</v>
      </c>
      <c r="C13321" s="56">
        <v>7.3800000000000004E-2</v>
      </c>
      <c r="D13321" s="56"/>
    </row>
    <row r="13322" spans="1:4" x14ac:dyDescent="0.2">
      <c r="A13322" s="60" t="s">
        <v>13380</v>
      </c>
      <c r="B13322" s="56">
        <v>-0.44720480000000001</v>
      </c>
      <c r="C13322" s="56">
        <v>7.3099999999999998E-2</v>
      </c>
      <c r="D13322" s="56"/>
    </row>
    <row r="13323" spans="1:4" x14ac:dyDescent="0.2">
      <c r="A13323" s="60" t="s">
        <v>13381</v>
      </c>
      <c r="B13323" s="56">
        <v>-0.44752779999999998</v>
      </c>
      <c r="C13323" s="56">
        <v>0.79369999999999996</v>
      </c>
      <c r="D13323" s="56"/>
    </row>
    <row r="13324" spans="1:4" x14ac:dyDescent="0.2">
      <c r="A13324" s="60" t="s">
        <v>13382</v>
      </c>
      <c r="B13324" s="56">
        <v>-0.44764179999999998</v>
      </c>
      <c r="C13324" s="56">
        <v>0.84609999999999996</v>
      </c>
      <c r="D13324" s="56"/>
    </row>
    <row r="13325" spans="1:4" x14ac:dyDescent="0.2">
      <c r="A13325" s="60" t="s">
        <v>13383</v>
      </c>
      <c r="B13325" s="56">
        <v>-0.44774629999999999</v>
      </c>
      <c r="C13325" s="56">
        <v>0.2145</v>
      </c>
      <c r="D13325" s="56"/>
    </row>
    <row r="13326" spans="1:4" x14ac:dyDescent="0.2">
      <c r="A13326" s="60" t="s">
        <v>13384</v>
      </c>
      <c r="B13326" s="56">
        <v>-0.44775680000000001</v>
      </c>
      <c r="C13326" s="56">
        <v>0.64580000000000004</v>
      </c>
      <c r="D13326" s="56"/>
    </row>
    <row r="13327" spans="1:4" x14ac:dyDescent="0.2">
      <c r="A13327" s="60" t="s">
        <v>13385</v>
      </c>
      <c r="B13327" s="56">
        <v>-0.44776939999999998</v>
      </c>
      <c r="C13327" s="56">
        <v>1.1081000000000001</v>
      </c>
      <c r="D13327" s="56"/>
    </row>
    <row r="13328" spans="1:4" x14ac:dyDescent="0.2">
      <c r="A13328" s="60" t="s">
        <v>13386</v>
      </c>
      <c r="B13328" s="56">
        <v>-0.44780379999999997</v>
      </c>
      <c r="C13328" s="56">
        <v>1.1638999999999999</v>
      </c>
      <c r="D13328" s="56"/>
    </row>
    <row r="13329" spans="1:4" x14ac:dyDescent="0.2">
      <c r="A13329" s="60" t="s">
        <v>13387</v>
      </c>
      <c r="B13329" s="56">
        <v>-0.44785399999999997</v>
      </c>
      <c r="C13329" s="56">
        <v>0.27260000000000001</v>
      </c>
      <c r="D13329" s="56"/>
    </row>
    <row r="13330" spans="1:4" x14ac:dyDescent="0.2">
      <c r="A13330" s="60" t="s">
        <v>13388</v>
      </c>
      <c r="B13330" s="56">
        <v>-0.44793179999999999</v>
      </c>
      <c r="C13330" s="56">
        <v>1.1836</v>
      </c>
      <c r="D13330" s="56"/>
    </row>
    <row r="13331" spans="1:4" x14ac:dyDescent="0.2">
      <c r="A13331" s="60" t="s">
        <v>13389</v>
      </c>
      <c r="B13331" s="56">
        <v>-0.44827990000000001</v>
      </c>
      <c r="C13331" s="56">
        <v>0.13730000000000001</v>
      </c>
      <c r="D13331" s="56"/>
    </row>
    <row r="13332" spans="1:4" x14ac:dyDescent="0.2">
      <c r="A13332" s="60" t="s">
        <v>13390</v>
      </c>
      <c r="B13332" s="56">
        <v>-0.44864680000000001</v>
      </c>
      <c r="C13332" s="56">
        <v>1.6016999999999999</v>
      </c>
      <c r="D13332" s="56"/>
    </row>
    <row r="13333" spans="1:4" x14ac:dyDescent="0.2">
      <c r="A13333" s="60" t="s">
        <v>13391</v>
      </c>
      <c r="B13333" s="56">
        <v>-0.44867040000000002</v>
      </c>
      <c r="C13333" s="56">
        <v>1.1994</v>
      </c>
      <c r="D13333" s="56"/>
    </row>
    <row r="13334" spans="1:4" x14ac:dyDescent="0.2">
      <c r="A13334" s="60" t="s">
        <v>13392</v>
      </c>
      <c r="B13334" s="56">
        <v>-0.44879760000000002</v>
      </c>
      <c r="C13334" s="56">
        <v>0.63780000000000003</v>
      </c>
      <c r="D13334" s="56"/>
    </row>
    <row r="13335" spans="1:4" x14ac:dyDescent="0.2">
      <c r="A13335" s="60" t="s">
        <v>13393</v>
      </c>
      <c r="B13335" s="56">
        <v>-0.44891809999999999</v>
      </c>
      <c r="C13335" s="56">
        <v>2.7780999999999998</v>
      </c>
      <c r="D13335" s="56"/>
    </row>
    <row r="13336" spans="1:4" x14ac:dyDescent="0.2">
      <c r="A13336" s="60" t="s">
        <v>13394</v>
      </c>
      <c r="B13336" s="56">
        <v>-0.44936130000000002</v>
      </c>
      <c r="C13336" s="56">
        <v>0.66910000000000003</v>
      </c>
      <c r="D13336" s="56"/>
    </row>
    <row r="13337" spans="1:4" x14ac:dyDescent="0.2">
      <c r="A13337" s="60" t="s">
        <v>13395</v>
      </c>
      <c r="B13337" s="56">
        <v>-0.44942379999999998</v>
      </c>
      <c r="C13337" s="56">
        <v>0.65900000000000003</v>
      </c>
      <c r="D13337" s="56"/>
    </row>
    <row r="13338" spans="1:4" x14ac:dyDescent="0.2">
      <c r="A13338" s="60" t="s">
        <v>13396</v>
      </c>
      <c r="B13338" s="56">
        <v>-0.44951940000000001</v>
      </c>
      <c r="C13338" s="56">
        <v>0.1002</v>
      </c>
      <c r="D13338" s="56"/>
    </row>
    <row r="13339" spans="1:4" x14ac:dyDescent="0.2">
      <c r="A13339" s="60" t="s">
        <v>13397</v>
      </c>
      <c r="B13339" s="56">
        <v>-0.44960329999999998</v>
      </c>
      <c r="C13339" s="56">
        <v>0.52370000000000005</v>
      </c>
      <c r="D13339" s="56"/>
    </row>
    <row r="13340" spans="1:4" x14ac:dyDescent="0.2">
      <c r="A13340" s="60" t="s">
        <v>13398</v>
      </c>
      <c r="B13340" s="56">
        <v>-0.45041110000000001</v>
      </c>
      <c r="C13340" s="56">
        <v>0.65680000000000005</v>
      </c>
      <c r="D13340" s="56"/>
    </row>
    <row r="13341" spans="1:4" x14ac:dyDescent="0.2">
      <c r="A13341" s="60" t="s">
        <v>13399</v>
      </c>
      <c r="B13341" s="56">
        <v>-0.4509802</v>
      </c>
      <c r="C13341" s="56">
        <v>0.69240000000000002</v>
      </c>
      <c r="D13341" s="56"/>
    </row>
    <row r="13342" spans="1:4" x14ac:dyDescent="0.2">
      <c r="A13342" s="60" t="s">
        <v>13400</v>
      </c>
      <c r="B13342" s="56">
        <v>-0.45119690000000001</v>
      </c>
      <c r="C13342" s="56">
        <v>0.44640000000000002</v>
      </c>
      <c r="D13342" s="56"/>
    </row>
    <row r="13343" spans="1:4" x14ac:dyDescent="0.2">
      <c r="A13343" s="60" t="s">
        <v>13401</v>
      </c>
      <c r="B13343" s="56">
        <v>-0.45165060000000001</v>
      </c>
      <c r="C13343" s="56">
        <v>2.4580000000000002</v>
      </c>
      <c r="D13343" s="56"/>
    </row>
    <row r="13344" spans="1:4" x14ac:dyDescent="0.2">
      <c r="A13344" s="60" t="s">
        <v>13402</v>
      </c>
      <c r="B13344" s="56">
        <v>-0.45234849999999999</v>
      </c>
      <c r="C13344" s="56">
        <v>0.4652</v>
      </c>
      <c r="D13344" s="56"/>
    </row>
    <row r="13345" spans="1:4" x14ac:dyDescent="0.2">
      <c r="A13345" s="60" t="s">
        <v>13403</v>
      </c>
      <c r="B13345" s="56">
        <v>-0.45235160000000002</v>
      </c>
      <c r="C13345" s="56">
        <v>0.97130000000000005</v>
      </c>
      <c r="D13345" s="56"/>
    </row>
    <row r="13346" spans="1:4" x14ac:dyDescent="0.2">
      <c r="A13346" s="60" t="s">
        <v>13404</v>
      </c>
      <c r="B13346" s="56">
        <v>-0.45235300000000001</v>
      </c>
      <c r="C13346" s="56">
        <v>1.9149</v>
      </c>
      <c r="D13346" s="56"/>
    </row>
    <row r="13347" spans="1:4" x14ac:dyDescent="0.2">
      <c r="A13347" s="60" t="s">
        <v>13405</v>
      </c>
      <c r="B13347" s="56">
        <v>-0.4523954</v>
      </c>
      <c r="C13347" s="56">
        <v>0.1203</v>
      </c>
      <c r="D13347" s="56"/>
    </row>
    <row r="13348" spans="1:4" x14ac:dyDescent="0.2">
      <c r="A13348" s="60" t="s">
        <v>13406</v>
      </c>
      <c r="B13348" s="56">
        <v>-0.45251170000000002</v>
      </c>
      <c r="C13348" s="56">
        <v>0.85850000000000004</v>
      </c>
      <c r="D13348" s="56"/>
    </row>
    <row r="13349" spans="1:4" x14ac:dyDescent="0.2">
      <c r="A13349" s="60" t="s">
        <v>13407</v>
      </c>
      <c r="B13349" s="56">
        <v>-0.45302559999999997</v>
      </c>
      <c r="C13349" s="56">
        <v>1.6567000000000001</v>
      </c>
      <c r="D13349" s="56"/>
    </row>
    <row r="13350" spans="1:4" x14ac:dyDescent="0.2">
      <c r="A13350" s="60" t="s">
        <v>13408</v>
      </c>
      <c r="B13350" s="56">
        <v>-0.4530421</v>
      </c>
      <c r="C13350" s="56">
        <v>1.5286</v>
      </c>
      <c r="D13350" s="56"/>
    </row>
    <row r="13351" spans="1:4" x14ac:dyDescent="0.2">
      <c r="A13351" s="60" t="s">
        <v>13409</v>
      </c>
      <c r="B13351" s="56">
        <v>-0.45326050000000001</v>
      </c>
      <c r="C13351" s="56">
        <v>0.89390000000000003</v>
      </c>
      <c r="D13351" s="56"/>
    </row>
    <row r="13352" spans="1:4" x14ac:dyDescent="0.2">
      <c r="A13352" s="60" t="s">
        <v>13410</v>
      </c>
      <c r="B13352" s="56">
        <v>-0.45369470000000001</v>
      </c>
      <c r="C13352" s="56">
        <v>1.4017999999999999</v>
      </c>
      <c r="D13352" s="56"/>
    </row>
    <row r="13353" spans="1:4" x14ac:dyDescent="0.2">
      <c r="A13353" s="60" t="s">
        <v>13411</v>
      </c>
      <c r="B13353" s="56">
        <v>-0.45370959999999999</v>
      </c>
      <c r="C13353" s="56">
        <v>1.1046</v>
      </c>
      <c r="D13353" s="56"/>
    </row>
    <row r="13354" spans="1:4" x14ac:dyDescent="0.2">
      <c r="A13354" s="60" t="s">
        <v>13412</v>
      </c>
      <c r="B13354" s="56">
        <v>-0.45374629999999999</v>
      </c>
      <c r="C13354" s="56">
        <v>1.1707000000000001</v>
      </c>
      <c r="D13354" s="56"/>
    </row>
    <row r="13355" spans="1:4" x14ac:dyDescent="0.2">
      <c r="A13355" s="60" t="s">
        <v>13413</v>
      </c>
      <c r="B13355" s="56">
        <v>-0.45395210000000003</v>
      </c>
      <c r="C13355" s="56">
        <v>9.11E-2</v>
      </c>
      <c r="D13355" s="56"/>
    </row>
    <row r="13356" spans="1:4" x14ac:dyDescent="0.2">
      <c r="A13356" s="60" t="s">
        <v>13414</v>
      </c>
      <c r="B13356" s="56">
        <v>-0.45399289999999998</v>
      </c>
      <c r="C13356" s="56">
        <v>1.0741000000000001</v>
      </c>
      <c r="D13356" s="56"/>
    </row>
    <row r="13357" spans="1:4" x14ac:dyDescent="0.2">
      <c r="A13357" s="60" t="s">
        <v>13415</v>
      </c>
      <c r="B13357" s="56">
        <v>-0.45401209999999997</v>
      </c>
      <c r="C13357" s="56">
        <v>1.9771000000000001</v>
      </c>
      <c r="D13357" s="56"/>
    </row>
    <row r="13358" spans="1:4" x14ac:dyDescent="0.2">
      <c r="A13358" s="60" t="s">
        <v>13416</v>
      </c>
      <c r="B13358" s="56">
        <v>-0.45426480000000002</v>
      </c>
      <c r="C13358" s="56">
        <v>0.58079999999999998</v>
      </c>
      <c r="D13358" s="56"/>
    </row>
    <row r="13359" spans="1:4" x14ac:dyDescent="0.2">
      <c r="A13359" s="60" t="s">
        <v>13417</v>
      </c>
      <c r="B13359" s="56">
        <v>-0.45426499999999997</v>
      </c>
      <c r="C13359" s="56">
        <v>1.0739000000000001</v>
      </c>
      <c r="D13359" s="56"/>
    </row>
    <row r="13360" spans="1:4" x14ac:dyDescent="0.2">
      <c r="A13360" s="60" t="s">
        <v>13418</v>
      </c>
      <c r="B13360" s="56">
        <v>-0.45431739999999998</v>
      </c>
      <c r="C13360" s="56">
        <v>1.5237000000000001</v>
      </c>
      <c r="D13360" s="56"/>
    </row>
    <row r="13361" spans="1:4" x14ac:dyDescent="0.2">
      <c r="A13361" s="60" t="s">
        <v>13419</v>
      </c>
      <c r="B13361" s="56">
        <v>-0.45443220000000001</v>
      </c>
      <c r="C13361" s="56">
        <v>0.44479999999999997</v>
      </c>
      <c r="D13361" s="56"/>
    </row>
    <row r="13362" spans="1:4" x14ac:dyDescent="0.2">
      <c r="A13362" s="60" t="s">
        <v>13420</v>
      </c>
      <c r="B13362" s="56">
        <v>-0.45459850000000002</v>
      </c>
      <c r="C13362" s="56">
        <v>1.6524000000000001</v>
      </c>
      <c r="D13362" s="56"/>
    </row>
    <row r="13363" spans="1:4" x14ac:dyDescent="0.2">
      <c r="A13363" s="60" t="s">
        <v>13421</v>
      </c>
      <c r="B13363" s="56">
        <v>-0.45484390000000002</v>
      </c>
      <c r="C13363" s="56">
        <v>1.1158999999999999</v>
      </c>
      <c r="D13363" s="56"/>
    </row>
    <row r="13364" spans="1:4" x14ac:dyDescent="0.2">
      <c r="A13364" s="60" t="s">
        <v>13422</v>
      </c>
      <c r="B13364" s="56">
        <v>-0.45488440000000002</v>
      </c>
      <c r="C13364" s="56">
        <v>2.2542</v>
      </c>
      <c r="D13364" s="56"/>
    </row>
    <row r="13365" spans="1:4" x14ac:dyDescent="0.2">
      <c r="A13365" s="60" t="s">
        <v>13423</v>
      </c>
      <c r="B13365" s="56">
        <v>-0.45506970000000002</v>
      </c>
      <c r="C13365" s="56">
        <v>0.21329999999999999</v>
      </c>
      <c r="D13365" s="56"/>
    </row>
    <row r="13366" spans="1:4" x14ac:dyDescent="0.2">
      <c r="A13366" s="60" t="s">
        <v>13424</v>
      </c>
      <c r="B13366" s="56">
        <v>-0.45509830000000001</v>
      </c>
      <c r="C13366" s="56">
        <v>1.7901</v>
      </c>
      <c r="D13366" s="56"/>
    </row>
    <row r="13367" spans="1:4" x14ac:dyDescent="0.2">
      <c r="A13367" s="60" t="s">
        <v>13425</v>
      </c>
      <c r="B13367" s="56">
        <v>-0.45517920000000001</v>
      </c>
      <c r="C13367" s="56">
        <v>2.1042999999999998</v>
      </c>
      <c r="D13367" s="56"/>
    </row>
    <row r="13368" spans="1:4" x14ac:dyDescent="0.2">
      <c r="A13368" s="60" t="s">
        <v>13426</v>
      </c>
      <c r="B13368" s="56">
        <v>-0.45522210000000002</v>
      </c>
      <c r="C13368" s="56">
        <v>0.69420000000000004</v>
      </c>
      <c r="D13368" s="56"/>
    </row>
    <row r="13369" spans="1:4" x14ac:dyDescent="0.2">
      <c r="A13369" s="60" t="s">
        <v>13427</v>
      </c>
      <c r="B13369" s="56">
        <v>-0.45538499999999998</v>
      </c>
      <c r="C13369" s="56">
        <v>0.60089999999999999</v>
      </c>
      <c r="D13369" s="56"/>
    </row>
    <row r="13370" spans="1:4" x14ac:dyDescent="0.2">
      <c r="A13370" s="60" t="s">
        <v>13428</v>
      </c>
      <c r="B13370" s="56">
        <v>-0.45541789999999999</v>
      </c>
      <c r="C13370" s="56">
        <v>0.49359999999999998</v>
      </c>
      <c r="D13370" s="56"/>
    </row>
    <row r="13371" spans="1:4" x14ac:dyDescent="0.2">
      <c r="A13371" s="60" t="s">
        <v>13429</v>
      </c>
      <c r="B13371" s="56">
        <v>-0.455428</v>
      </c>
      <c r="C13371" s="56">
        <v>0.52400000000000002</v>
      </c>
      <c r="D13371" s="56"/>
    </row>
    <row r="13372" spans="1:4" x14ac:dyDescent="0.2">
      <c r="A13372" s="60" t="s">
        <v>13430</v>
      </c>
      <c r="B13372" s="56">
        <v>-0.45568110000000001</v>
      </c>
      <c r="C13372" s="56">
        <v>0.15840000000000001</v>
      </c>
      <c r="D13372" s="56"/>
    </row>
    <row r="13373" spans="1:4" x14ac:dyDescent="0.2">
      <c r="A13373" s="60" t="s">
        <v>13431</v>
      </c>
      <c r="B13373" s="56">
        <v>-0.45571390000000001</v>
      </c>
      <c r="C13373" s="56">
        <v>0.2414</v>
      </c>
      <c r="D13373" s="56"/>
    </row>
    <row r="13374" spans="1:4" x14ac:dyDescent="0.2">
      <c r="A13374" s="60" t="s">
        <v>13432</v>
      </c>
      <c r="B13374" s="56">
        <v>-0.4558045</v>
      </c>
      <c r="C13374" s="56">
        <v>1.7204999999999999</v>
      </c>
      <c r="D13374" s="56"/>
    </row>
    <row r="13375" spans="1:4" x14ac:dyDescent="0.2">
      <c r="A13375" s="60" t="s">
        <v>13433</v>
      </c>
      <c r="B13375" s="56">
        <v>-0.4559589</v>
      </c>
      <c r="C13375" s="56">
        <v>0.43740000000000001</v>
      </c>
      <c r="D13375" s="56"/>
    </row>
    <row r="13376" spans="1:4" x14ac:dyDescent="0.2">
      <c r="A13376" s="60" t="s">
        <v>13434</v>
      </c>
      <c r="B13376" s="56">
        <v>-0.45601380000000002</v>
      </c>
      <c r="C13376" s="56">
        <v>0.72860000000000003</v>
      </c>
      <c r="D13376" s="56"/>
    </row>
    <row r="13377" spans="1:4" x14ac:dyDescent="0.2">
      <c r="A13377" s="60" t="s">
        <v>13435</v>
      </c>
      <c r="B13377" s="56">
        <v>-0.4560379</v>
      </c>
      <c r="C13377" s="56">
        <v>1.7542</v>
      </c>
      <c r="D13377" s="56"/>
    </row>
    <row r="13378" spans="1:4" x14ac:dyDescent="0.2">
      <c r="A13378" s="60" t="s">
        <v>13436</v>
      </c>
      <c r="B13378" s="56">
        <v>-0.4561308</v>
      </c>
      <c r="C13378" s="56">
        <v>1.7231000000000001</v>
      </c>
      <c r="D13378" s="56"/>
    </row>
    <row r="13379" spans="1:4" x14ac:dyDescent="0.2">
      <c r="A13379" s="60" t="s">
        <v>13437</v>
      </c>
      <c r="B13379" s="56">
        <v>-0.4564126</v>
      </c>
      <c r="C13379" s="56">
        <v>2.0215000000000001</v>
      </c>
      <c r="D13379" s="56"/>
    </row>
    <row r="13380" spans="1:4" x14ac:dyDescent="0.2">
      <c r="A13380" s="60" t="s">
        <v>13438</v>
      </c>
      <c r="B13380" s="56">
        <v>-0.45647599999999999</v>
      </c>
      <c r="C13380" s="56">
        <v>0.85519999999999996</v>
      </c>
      <c r="D13380" s="56"/>
    </row>
    <row r="13381" spans="1:4" x14ac:dyDescent="0.2">
      <c r="A13381" s="60" t="s">
        <v>13439</v>
      </c>
      <c r="B13381" s="56">
        <v>-0.456511</v>
      </c>
      <c r="C13381" s="56">
        <v>0.19919999999999999</v>
      </c>
      <c r="D13381" s="56"/>
    </row>
    <row r="13382" spans="1:4" x14ac:dyDescent="0.2">
      <c r="A13382" s="60" t="s">
        <v>13440</v>
      </c>
      <c r="B13382" s="56">
        <v>-0.45718150000000002</v>
      </c>
      <c r="C13382" s="56">
        <v>2.1387</v>
      </c>
      <c r="D13382" s="56"/>
    </row>
    <row r="13383" spans="1:4" x14ac:dyDescent="0.2">
      <c r="A13383" s="60" t="s">
        <v>13441</v>
      </c>
      <c r="B13383" s="56">
        <v>-0.45790310000000001</v>
      </c>
      <c r="C13383" s="56">
        <v>1.0666</v>
      </c>
      <c r="D13383" s="56"/>
    </row>
    <row r="13384" spans="1:4" x14ac:dyDescent="0.2">
      <c r="A13384" s="60" t="s">
        <v>13442</v>
      </c>
      <c r="B13384" s="56">
        <v>-0.45818550000000002</v>
      </c>
      <c r="C13384" s="56">
        <v>1.1558999999999999</v>
      </c>
      <c r="D13384" s="56"/>
    </row>
    <row r="13385" spans="1:4" x14ac:dyDescent="0.2">
      <c r="A13385" s="60" t="s">
        <v>13443</v>
      </c>
      <c r="B13385" s="56">
        <v>-0.45840959999999997</v>
      </c>
      <c r="C13385" s="56">
        <v>1.2547999999999999</v>
      </c>
      <c r="D13385" s="56"/>
    </row>
    <row r="13386" spans="1:4" x14ac:dyDescent="0.2">
      <c r="A13386" s="60" t="s">
        <v>13444</v>
      </c>
      <c r="B13386" s="56">
        <v>-0.45849410000000002</v>
      </c>
      <c r="C13386" s="56">
        <v>0.93069999999999997</v>
      </c>
      <c r="D13386" s="56"/>
    </row>
    <row r="13387" spans="1:4" x14ac:dyDescent="0.2">
      <c r="A13387" s="60" t="s">
        <v>13445</v>
      </c>
      <c r="B13387" s="56">
        <v>-0.45860830000000002</v>
      </c>
      <c r="C13387" s="56">
        <v>0.38140000000000002</v>
      </c>
      <c r="D13387" s="56"/>
    </row>
    <row r="13388" spans="1:4" x14ac:dyDescent="0.2">
      <c r="A13388" s="60" t="s">
        <v>13446</v>
      </c>
      <c r="B13388" s="56">
        <v>-0.45870250000000001</v>
      </c>
      <c r="C13388" s="56">
        <v>1.4608000000000001</v>
      </c>
      <c r="D13388" s="56"/>
    </row>
    <row r="13389" spans="1:4" x14ac:dyDescent="0.2">
      <c r="A13389" s="60" t="s">
        <v>13447</v>
      </c>
      <c r="B13389" s="56">
        <v>-0.4587195</v>
      </c>
      <c r="C13389" s="56">
        <v>0.13600000000000001</v>
      </c>
      <c r="D13389" s="56"/>
    </row>
    <row r="13390" spans="1:4" x14ac:dyDescent="0.2">
      <c r="A13390" s="60" t="s">
        <v>13448</v>
      </c>
      <c r="B13390" s="56">
        <v>-0.45941749999999998</v>
      </c>
      <c r="C13390" s="56">
        <v>1.3464</v>
      </c>
      <c r="D13390" s="56"/>
    </row>
    <row r="13391" spans="1:4" x14ac:dyDescent="0.2">
      <c r="A13391" s="60" t="s">
        <v>13449</v>
      </c>
      <c r="B13391" s="56">
        <v>-0.45952159999999997</v>
      </c>
      <c r="C13391" s="56">
        <v>5.2600000000000001E-2</v>
      </c>
      <c r="D13391" s="56"/>
    </row>
    <row r="13392" spans="1:4" x14ac:dyDescent="0.2">
      <c r="A13392" s="60" t="s">
        <v>13450</v>
      </c>
      <c r="B13392" s="56">
        <v>-0.45986510000000003</v>
      </c>
      <c r="C13392" s="56">
        <v>0.4728</v>
      </c>
      <c r="D13392" s="56"/>
    </row>
    <row r="13393" spans="1:4" x14ac:dyDescent="0.2">
      <c r="A13393" s="60" t="s">
        <v>13451</v>
      </c>
      <c r="B13393" s="56">
        <v>-0.45988109999999999</v>
      </c>
      <c r="C13393" s="56">
        <v>0.67930000000000001</v>
      </c>
      <c r="D13393" s="56"/>
    </row>
    <row r="13394" spans="1:4" x14ac:dyDescent="0.2">
      <c r="A13394" s="60" t="s">
        <v>13452</v>
      </c>
      <c r="B13394" s="56">
        <v>-0.46003090000000002</v>
      </c>
      <c r="C13394" s="56">
        <v>9.0499999999999997E-2</v>
      </c>
      <c r="D13394" s="56"/>
    </row>
    <row r="13395" spans="1:4" x14ac:dyDescent="0.2">
      <c r="A13395" s="60" t="s">
        <v>13453</v>
      </c>
      <c r="B13395" s="56">
        <v>-0.46027010000000002</v>
      </c>
      <c r="C13395" s="56">
        <v>0.43769999999999998</v>
      </c>
      <c r="D13395" s="56"/>
    </row>
    <row r="13396" spans="1:4" x14ac:dyDescent="0.2">
      <c r="A13396" s="60" t="s">
        <v>13454</v>
      </c>
      <c r="B13396" s="56">
        <v>-0.46027780000000001</v>
      </c>
      <c r="C13396" s="56">
        <v>0.67020000000000002</v>
      </c>
      <c r="D13396" s="56"/>
    </row>
    <row r="13397" spans="1:4" x14ac:dyDescent="0.2">
      <c r="A13397" s="60" t="s">
        <v>13455</v>
      </c>
      <c r="B13397" s="56">
        <v>-0.4605091</v>
      </c>
      <c r="C13397" s="56">
        <v>1.6169</v>
      </c>
      <c r="D13397" s="56"/>
    </row>
    <row r="13398" spans="1:4" x14ac:dyDescent="0.2">
      <c r="A13398" s="60" t="s">
        <v>13456</v>
      </c>
      <c r="B13398" s="56">
        <v>-0.46052910000000002</v>
      </c>
      <c r="C13398" s="56">
        <v>1.8310999999999999</v>
      </c>
      <c r="D13398" s="56"/>
    </row>
    <row r="13399" spans="1:4" x14ac:dyDescent="0.2">
      <c r="A13399" s="60" t="s">
        <v>13457</v>
      </c>
      <c r="B13399" s="56">
        <v>-0.4605976</v>
      </c>
      <c r="C13399" s="56">
        <v>1.7506999999999999</v>
      </c>
      <c r="D13399" s="56"/>
    </row>
    <row r="13400" spans="1:4" x14ac:dyDescent="0.2">
      <c r="A13400" s="60" t="s">
        <v>13458</v>
      </c>
      <c r="B13400" s="56">
        <v>-0.46064040000000001</v>
      </c>
      <c r="C13400" s="56">
        <v>1.2229000000000001</v>
      </c>
      <c r="D13400" s="56"/>
    </row>
    <row r="13401" spans="1:4" x14ac:dyDescent="0.2">
      <c r="A13401" s="60" t="s">
        <v>13459</v>
      </c>
      <c r="B13401" s="56">
        <v>-0.46069060000000001</v>
      </c>
      <c r="C13401" s="56">
        <v>0.20780000000000001</v>
      </c>
      <c r="D13401" s="56"/>
    </row>
    <row r="13402" spans="1:4" x14ac:dyDescent="0.2">
      <c r="A13402" s="60" t="s">
        <v>13460</v>
      </c>
      <c r="B13402" s="56">
        <v>-0.46088590000000002</v>
      </c>
      <c r="C13402" s="56">
        <v>0.78129999999999999</v>
      </c>
      <c r="D13402" s="56"/>
    </row>
    <row r="13403" spans="1:4" x14ac:dyDescent="0.2">
      <c r="A13403" s="60" t="s">
        <v>13461</v>
      </c>
      <c r="B13403" s="56">
        <v>-0.46110760000000001</v>
      </c>
      <c r="C13403" s="56">
        <v>0.33779999999999999</v>
      </c>
      <c r="D13403" s="56"/>
    </row>
    <row r="13404" spans="1:4" x14ac:dyDescent="0.2">
      <c r="A13404" s="60" t="s">
        <v>13462</v>
      </c>
      <c r="B13404" s="56">
        <v>-0.46115040000000002</v>
      </c>
      <c r="C13404" s="56">
        <v>0.77100000000000002</v>
      </c>
      <c r="D13404" s="56"/>
    </row>
    <row r="13405" spans="1:4" x14ac:dyDescent="0.2">
      <c r="A13405" s="60" t="s">
        <v>13463</v>
      </c>
      <c r="B13405" s="56">
        <v>-0.46140320000000001</v>
      </c>
      <c r="C13405" s="56">
        <v>1.0215000000000001</v>
      </c>
      <c r="D13405" s="56"/>
    </row>
    <row r="13406" spans="1:4" x14ac:dyDescent="0.2">
      <c r="A13406" s="60" t="s">
        <v>13464</v>
      </c>
      <c r="B13406" s="56">
        <v>-0.46142359999999999</v>
      </c>
      <c r="C13406" s="56">
        <v>0.16209999999999999</v>
      </c>
      <c r="D13406" s="56"/>
    </row>
    <row r="13407" spans="1:4" x14ac:dyDescent="0.2">
      <c r="A13407" s="60" t="s">
        <v>13465</v>
      </c>
      <c r="B13407" s="56">
        <v>-0.46152720000000003</v>
      </c>
      <c r="C13407" s="56">
        <v>0.87790000000000001</v>
      </c>
      <c r="D13407" s="56"/>
    </row>
    <row r="13408" spans="1:4" x14ac:dyDescent="0.2">
      <c r="A13408" s="60" t="s">
        <v>13466</v>
      </c>
      <c r="B13408" s="56">
        <v>-0.46177240000000003</v>
      </c>
      <c r="C13408" s="56">
        <v>6.8199999999999997E-2</v>
      </c>
      <c r="D13408" s="56"/>
    </row>
    <row r="13409" spans="1:4" x14ac:dyDescent="0.2">
      <c r="A13409" s="60" t="s">
        <v>13467</v>
      </c>
      <c r="B13409" s="56">
        <v>-0.46204139999999999</v>
      </c>
      <c r="C13409" s="56">
        <v>0.36170000000000002</v>
      </c>
      <c r="D13409" s="56"/>
    </row>
    <row r="13410" spans="1:4" x14ac:dyDescent="0.2">
      <c r="A13410" s="60" t="s">
        <v>13468</v>
      </c>
      <c r="B13410" s="56">
        <v>-0.4621228</v>
      </c>
      <c r="C13410" s="56">
        <v>6.7400000000000002E-2</v>
      </c>
      <c r="D13410" s="56"/>
    </row>
    <row r="13411" spans="1:4" x14ac:dyDescent="0.2">
      <c r="A13411" s="60" t="s">
        <v>13469</v>
      </c>
      <c r="B13411" s="56">
        <v>-0.4622869</v>
      </c>
      <c r="C13411" s="56">
        <v>0.40489999999999998</v>
      </c>
      <c r="D13411" s="56"/>
    </row>
    <row r="13412" spans="1:4" x14ac:dyDescent="0.2">
      <c r="A13412" s="60" t="s">
        <v>13470</v>
      </c>
      <c r="B13412" s="56">
        <v>-0.46232390000000001</v>
      </c>
      <c r="C13412" s="56">
        <v>1.3186</v>
      </c>
      <c r="D13412" s="56"/>
    </row>
    <row r="13413" spans="1:4" x14ac:dyDescent="0.2">
      <c r="A13413" s="60" t="s">
        <v>13471</v>
      </c>
      <c r="B13413" s="56">
        <v>-0.4624856</v>
      </c>
      <c r="C13413" s="56">
        <v>1.194</v>
      </c>
      <c r="D13413" s="56"/>
    </row>
    <row r="13414" spans="1:4" x14ac:dyDescent="0.2">
      <c r="A13414" s="60" t="s">
        <v>13472</v>
      </c>
      <c r="B13414" s="56">
        <v>-0.46255800000000002</v>
      </c>
      <c r="C13414" s="56">
        <v>0.9284</v>
      </c>
      <c r="D13414" s="56"/>
    </row>
    <row r="13415" spans="1:4" x14ac:dyDescent="0.2">
      <c r="A13415" s="60" t="s">
        <v>13473</v>
      </c>
      <c r="B13415" s="56">
        <v>-0.46317989999999998</v>
      </c>
      <c r="C13415" s="56">
        <v>7.51E-2</v>
      </c>
      <c r="D13415" s="56"/>
    </row>
    <row r="13416" spans="1:4" x14ac:dyDescent="0.2">
      <c r="A13416" s="60" t="s">
        <v>13474</v>
      </c>
      <c r="B13416" s="56">
        <v>-0.46331169999999999</v>
      </c>
      <c r="C13416" s="56">
        <v>8.5500000000000007E-2</v>
      </c>
      <c r="D13416" s="56"/>
    </row>
    <row r="13417" spans="1:4" x14ac:dyDescent="0.2">
      <c r="A13417" s="60" t="s">
        <v>13475</v>
      </c>
      <c r="B13417" s="56">
        <v>-0.4634143</v>
      </c>
      <c r="C13417" s="56">
        <v>0.27829999999999999</v>
      </c>
      <c r="D13417" s="56"/>
    </row>
    <row r="13418" spans="1:4" x14ac:dyDescent="0.2">
      <c r="A13418" s="60" t="s">
        <v>13476</v>
      </c>
      <c r="B13418" s="56">
        <v>-0.4634722</v>
      </c>
      <c r="C13418" s="56">
        <v>9.98E-2</v>
      </c>
      <c r="D13418" s="56"/>
    </row>
    <row r="13419" spans="1:4" x14ac:dyDescent="0.2">
      <c r="A13419" s="60" t="s">
        <v>13477</v>
      </c>
      <c r="B13419" s="56">
        <v>-0.4637097</v>
      </c>
      <c r="C13419" s="56">
        <v>2.5962000000000001</v>
      </c>
      <c r="D13419" s="56"/>
    </row>
    <row r="13420" spans="1:4" x14ac:dyDescent="0.2">
      <c r="A13420" s="60" t="s">
        <v>13478</v>
      </c>
      <c r="B13420" s="56">
        <v>-0.4637713</v>
      </c>
      <c r="C13420" s="56">
        <v>1.1572</v>
      </c>
      <c r="D13420" s="56"/>
    </row>
    <row r="13421" spans="1:4" x14ac:dyDescent="0.2">
      <c r="A13421" s="60" t="s">
        <v>13479</v>
      </c>
      <c r="B13421" s="56">
        <v>-0.46389920000000001</v>
      </c>
      <c r="C13421" s="56">
        <v>1.5640000000000001</v>
      </c>
      <c r="D13421" s="56"/>
    </row>
    <row r="13422" spans="1:4" x14ac:dyDescent="0.2">
      <c r="A13422" s="60" t="s">
        <v>13480</v>
      </c>
      <c r="B13422" s="56">
        <v>-0.46397300000000002</v>
      </c>
      <c r="C13422" s="56">
        <v>0.8095</v>
      </c>
      <c r="D13422" s="56"/>
    </row>
    <row r="13423" spans="1:4" x14ac:dyDescent="0.2">
      <c r="A13423" s="60" t="s">
        <v>13481</v>
      </c>
      <c r="B13423" s="56">
        <v>-0.46416849999999998</v>
      </c>
      <c r="C13423" s="56">
        <v>1.1507000000000001</v>
      </c>
      <c r="D13423" s="56"/>
    </row>
    <row r="13424" spans="1:4" x14ac:dyDescent="0.2">
      <c r="A13424" s="60" t="s">
        <v>13482</v>
      </c>
      <c r="B13424" s="56">
        <v>-0.46452710000000003</v>
      </c>
      <c r="C13424" s="56">
        <v>0.85589999999999999</v>
      </c>
      <c r="D13424" s="56"/>
    </row>
    <row r="13425" spans="1:4" x14ac:dyDescent="0.2">
      <c r="A13425" s="60" t="s">
        <v>13483</v>
      </c>
      <c r="B13425" s="56">
        <v>-0.46474850000000001</v>
      </c>
      <c r="C13425" s="56">
        <v>1.1937</v>
      </c>
      <c r="D13425" s="56"/>
    </row>
    <row r="13426" spans="1:4" x14ac:dyDescent="0.2">
      <c r="A13426" s="60" t="s">
        <v>13484</v>
      </c>
      <c r="B13426" s="56">
        <v>-0.46492990000000001</v>
      </c>
      <c r="C13426" s="56">
        <v>1.3823000000000001</v>
      </c>
      <c r="D13426" s="56"/>
    </row>
    <row r="13427" spans="1:4" x14ac:dyDescent="0.2">
      <c r="A13427" s="60" t="s">
        <v>13485</v>
      </c>
      <c r="B13427" s="56">
        <v>-0.46511380000000002</v>
      </c>
      <c r="C13427" s="56">
        <v>0.1062</v>
      </c>
      <c r="D13427" s="56"/>
    </row>
    <row r="13428" spans="1:4" x14ac:dyDescent="0.2">
      <c r="A13428" s="60" t="s">
        <v>13486</v>
      </c>
      <c r="B13428" s="56">
        <v>-0.4651187</v>
      </c>
      <c r="C13428" s="56">
        <v>0.81210000000000004</v>
      </c>
      <c r="D13428" s="56"/>
    </row>
    <row r="13429" spans="1:4" x14ac:dyDescent="0.2">
      <c r="A13429" s="60" t="s">
        <v>13487</v>
      </c>
      <c r="B13429" s="56">
        <v>-0.4654143</v>
      </c>
      <c r="C13429" s="56">
        <v>1.5710999999999999</v>
      </c>
      <c r="D13429" s="56"/>
    </row>
    <row r="13430" spans="1:4" x14ac:dyDescent="0.2">
      <c r="A13430" s="60" t="s">
        <v>13488</v>
      </c>
      <c r="B13430" s="56">
        <v>-0.46558179999999999</v>
      </c>
      <c r="C13430" s="56">
        <v>1.8622000000000001</v>
      </c>
      <c r="D13430" s="56"/>
    </row>
    <row r="13431" spans="1:4" x14ac:dyDescent="0.2">
      <c r="A13431" s="60" t="s">
        <v>13489</v>
      </c>
      <c r="B13431" s="56">
        <v>-0.46562150000000002</v>
      </c>
      <c r="C13431" s="56">
        <v>3.0868000000000002</v>
      </c>
      <c r="D13431" s="56"/>
    </row>
    <row r="13432" spans="1:4" x14ac:dyDescent="0.2">
      <c r="A13432" s="60" t="s">
        <v>13490</v>
      </c>
      <c r="B13432" s="56">
        <v>-0.4657423</v>
      </c>
      <c r="C13432" s="56">
        <v>5.8999999999999997E-2</v>
      </c>
      <c r="D13432" s="56"/>
    </row>
    <row r="13433" spans="1:4" x14ac:dyDescent="0.2">
      <c r="A13433" s="60" t="s">
        <v>13491</v>
      </c>
      <c r="B13433" s="56">
        <v>-0.46581220000000001</v>
      </c>
      <c r="C13433" s="56">
        <v>0.43540000000000001</v>
      </c>
      <c r="D13433" s="56"/>
    </row>
    <row r="13434" spans="1:4" x14ac:dyDescent="0.2">
      <c r="A13434" s="60" t="s">
        <v>13492</v>
      </c>
      <c r="B13434" s="56">
        <v>-0.46592230000000001</v>
      </c>
      <c r="C13434" s="56">
        <v>0.83789999999999998</v>
      </c>
      <c r="D13434" s="56"/>
    </row>
    <row r="13435" spans="1:4" x14ac:dyDescent="0.2">
      <c r="A13435" s="60" t="s">
        <v>13493</v>
      </c>
      <c r="B13435" s="56">
        <v>-0.4665531</v>
      </c>
      <c r="C13435" s="56">
        <v>0.90720000000000001</v>
      </c>
      <c r="D13435" s="56"/>
    </row>
    <row r="13436" spans="1:4" x14ac:dyDescent="0.2">
      <c r="A13436" s="60" t="s">
        <v>13494</v>
      </c>
      <c r="B13436" s="56">
        <v>-0.46674369999999998</v>
      </c>
      <c r="C13436" s="56">
        <v>1.7782</v>
      </c>
      <c r="D13436" s="56"/>
    </row>
    <row r="13437" spans="1:4" x14ac:dyDescent="0.2">
      <c r="A13437" s="60" t="s">
        <v>13495</v>
      </c>
      <c r="B13437" s="56">
        <v>-0.46684940000000003</v>
      </c>
      <c r="C13437" s="56">
        <v>0.39319999999999999</v>
      </c>
      <c r="D13437" s="56"/>
    </row>
    <row r="13438" spans="1:4" x14ac:dyDescent="0.2">
      <c r="A13438" s="60" t="s">
        <v>13496</v>
      </c>
      <c r="B13438" s="56">
        <v>-0.46701809999999999</v>
      </c>
      <c r="C13438" s="56">
        <v>0.1142</v>
      </c>
      <c r="D13438" s="56"/>
    </row>
    <row r="13439" spans="1:4" x14ac:dyDescent="0.2">
      <c r="A13439" s="60" t="s">
        <v>13497</v>
      </c>
      <c r="B13439" s="56">
        <v>-0.46709879999999998</v>
      </c>
      <c r="C13439" s="56">
        <v>2.0691999999999999</v>
      </c>
      <c r="D13439" s="56"/>
    </row>
    <row r="13440" spans="1:4" x14ac:dyDescent="0.2">
      <c r="A13440" s="60" t="s">
        <v>13498</v>
      </c>
      <c r="B13440" s="56">
        <v>-0.4671921</v>
      </c>
      <c r="C13440" s="56">
        <v>6.9699999999999998E-2</v>
      </c>
      <c r="D13440" s="56"/>
    </row>
    <row r="13441" spans="1:4" x14ac:dyDescent="0.2">
      <c r="A13441" s="60" t="s">
        <v>13499</v>
      </c>
      <c r="B13441" s="56">
        <v>-0.46720329999999999</v>
      </c>
      <c r="C13441" s="56">
        <v>0.36030000000000001</v>
      </c>
      <c r="D13441" s="56"/>
    </row>
    <row r="13442" spans="1:4" x14ac:dyDescent="0.2">
      <c r="A13442" s="60" t="s">
        <v>13500</v>
      </c>
      <c r="B13442" s="56">
        <v>-0.46773670000000001</v>
      </c>
      <c r="C13442" s="56">
        <v>6.0999999999999999E-2</v>
      </c>
      <c r="D13442" s="56"/>
    </row>
    <row r="13443" spans="1:4" x14ac:dyDescent="0.2">
      <c r="A13443" s="60" t="s">
        <v>13501</v>
      </c>
      <c r="B13443" s="56">
        <v>-0.46783960000000002</v>
      </c>
      <c r="C13443" s="56">
        <v>0.63780000000000003</v>
      </c>
      <c r="D13443" s="56"/>
    </row>
    <row r="13444" spans="1:4" x14ac:dyDescent="0.2">
      <c r="A13444" s="60" t="s">
        <v>13502</v>
      </c>
      <c r="B13444" s="56">
        <v>-0.46786879999999997</v>
      </c>
      <c r="C13444" s="56">
        <v>0.56889999999999996</v>
      </c>
      <c r="D13444" s="56"/>
    </row>
    <row r="13445" spans="1:4" x14ac:dyDescent="0.2">
      <c r="A13445" s="60" t="s">
        <v>13503</v>
      </c>
      <c r="B13445" s="56">
        <v>-0.46794770000000002</v>
      </c>
      <c r="C13445" s="56">
        <v>0.51119999999999999</v>
      </c>
      <c r="D13445" s="56"/>
    </row>
    <row r="13446" spans="1:4" x14ac:dyDescent="0.2">
      <c r="A13446" s="60" t="s">
        <v>13504</v>
      </c>
      <c r="B13446" s="56">
        <v>-0.46813890000000002</v>
      </c>
      <c r="C13446" s="56">
        <v>5.0099999999999999E-2</v>
      </c>
      <c r="D13446" s="56"/>
    </row>
    <row r="13447" spans="1:4" x14ac:dyDescent="0.2">
      <c r="A13447" s="60" t="s">
        <v>13505</v>
      </c>
      <c r="B13447" s="56">
        <v>-0.46813890000000002</v>
      </c>
      <c r="C13447" s="56">
        <v>5.0099999999999999E-2</v>
      </c>
      <c r="D13447" s="56"/>
    </row>
    <row r="13448" spans="1:4" x14ac:dyDescent="0.2">
      <c r="A13448" s="60" t="s">
        <v>13506</v>
      </c>
      <c r="B13448" s="56">
        <v>-0.46830840000000001</v>
      </c>
      <c r="C13448" s="56">
        <v>1.1789000000000001</v>
      </c>
      <c r="D13448" s="56"/>
    </row>
    <row r="13449" spans="1:4" x14ac:dyDescent="0.2">
      <c r="A13449" s="60" t="s">
        <v>13507</v>
      </c>
      <c r="B13449" s="56">
        <v>-0.46845009999999998</v>
      </c>
      <c r="C13449" s="56">
        <v>2.2890999999999999</v>
      </c>
      <c r="D13449" s="56"/>
    </row>
    <row r="13450" spans="1:4" x14ac:dyDescent="0.2">
      <c r="A13450" s="60" t="s">
        <v>13508</v>
      </c>
      <c r="B13450" s="56">
        <v>-0.46854820000000003</v>
      </c>
      <c r="C13450" s="56">
        <v>2.375</v>
      </c>
      <c r="D13450" s="56"/>
    </row>
    <row r="13451" spans="1:4" x14ac:dyDescent="0.2">
      <c r="A13451" s="60" t="s">
        <v>13509</v>
      </c>
      <c r="B13451" s="56">
        <v>-0.46880440000000001</v>
      </c>
      <c r="C13451" s="56">
        <v>1.302</v>
      </c>
      <c r="D13451" s="56"/>
    </row>
    <row r="13452" spans="1:4" x14ac:dyDescent="0.2">
      <c r="A13452" s="60" t="s">
        <v>13510</v>
      </c>
      <c r="B13452" s="56">
        <v>-0.46884019999999998</v>
      </c>
      <c r="C13452" s="56">
        <v>0.88139999999999996</v>
      </c>
      <c r="D13452" s="56"/>
    </row>
    <row r="13453" spans="1:4" x14ac:dyDescent="0.2">
      <c r="A13453" s="60" t="s">
        <v>13511</v>
      </c>
      <c r="B13453" s="56">
        <v>-0.46904780000000001</v>
      </c>
      <c r="C13453" s="56">
        <v>1.5671999999999999</v>
      </c>
      <c r="D13453" s="56"/>
    </row>
    <row r="13454" spans="1:4" x14ac:dyDescent="0.2">
      <c r="A13454" s="60" t="s">
        <v>13512</v>
      </c>
      <c r="B13454" s="56">
        <v>-0.46913929999999998</v>
      </c>
      <c r="C13454" s="56">
        <v>0.73350000000000004</v>
      </c>
      <c r="D13454" s="56"/>
    </row>
    <row r="13455" spans="1:4" x14ac:dyDescent="0.2">
      <c r="A13455" s="60" t="s">
        <v>13513</v>
      </c>
      <c r="B13455" s="56">
        <v>-0.4691516</v>
      </c>
      <c r="C13455" s="56">
        <v>0.19020000000000001</v>
      </c>
      <c r="D13455" s="56"/>
    </row>
    <row r="13456" spans="1:4" x14ac:dyDescent="0.2">
      <c r="A13456" s="60" t="s">
        <v>13514</v>
      </c>
      <c r="B13456" s="56">
        <v>-0.46937830000000003</v>
      </c>
      <c r="C13456" s="56">
        <v>1.3826000000000001</v>
      </c>
      <c r="D13456" s="56"/>
    </row>
    <row r="13457" spans="1:4" x14ac:dyDescent="0.2">
      <c r="A13457" s="60" t="s">
        <v>13515</v>
      </c>
      <c r="B13457" s="56">
        <v>-0.46945039999999999</v>
      </c>
      <c r="C13457" s="56">
        <v>0.1918</v>
      </c>
      <c r="D13457" s="56"/>
    </row>
    <row r="13458" spans="1:4" x14ac:dyDescent="0.2">
      <c r="A13458" s="60" t="s">
        <v>13516</v>
      </c>
      <c r="B13458" s="56">
        <v>-0.46962769999999998</v>
      </c>
      <c r="C13458" s="56">
        <v>0.38379999999999997</v>
      </c>
      <c r="D13458" s="56"/>
    </row>
    <row r="13459" spans="1:4" x14ac:dyDescent="0.2">
      <c r="A13459" s="60" t="s">
        <v>13517</v>
      </c>
      <c r="B13459" s="56">
        <v>-0.46972560000000002</v>
      </c>
      <c r="C13459" s="56">
        <v>0.3332</v>
      </c>
      <c r="D13459" s="56"/>
    </row>
    <row r="13460" spans="1:4" x14ac:dyDescent="0.2">
      <c r="A13460" s="60" t="s">
        <v>13518</v>
      </c>
      <c r="B13460" s="56">
        <v>-0.46974949999999999</v>
      </c>
      <c r="C13460" s="56">
        <v>0.73229999999999995</v>
      </c>
      <c r="D13460" s="56"/>
    </row>
    <row r="13461" spans="1:4" x14ac:dyDescent="0.2">
      <c r="A13461" s="60" t="s">
        <v>13519</v>
      </c>
      <c r="B13461" s="56">
        <v>-0.46979300000000002</v>
      </c>
      <c r="C13461" s="56">
        <v>0.51690000000000003</v>
      </c>
      <c r="D13461" s="56"/>
    </row>
    <row r="13462" spans="1:4" x14ac:dyDescent="0.2">
      <c r="A13462" s="60" t="s">
        <v>13520</v>
      </c>
      <c r="B13462" s="56">
        <v>-0.47021780000000002</v>
      </c>
      <c r="C13462" s="56">
        <v>1.0317000000000001</v>
      </c>
      <c r="D13462" s="56"/>
    </row>
    <row r="13463" spans="1:4" x14ac:dyDescent="0.2">
      <c r="A13463" s="60" t="s">
        <v>13521</v>
      </c>
      <c r="B13463" s="56">
        <v>-0.47029110000000002</v>
      </c>
      <c r="C13463" s="56">
        <v>1.3728</v>
      </c>
      <c r="D13463" s="56"/>
    </row>
    <row r="13464" spans="1:4" x14ac:dyDescent="0.2">
      <c r="A13464" s="60" t="s">
        <v>13522</v>
      </c>
      <c r="B13464" s="56">
        <v>-0.47049760000000002</v>
      </c>
      <c r="C13464" s="56">
        <v>0.53449999999999998</v>
      </c>
      <c r="D13464" s="56"/>
    </row>
    <row r="13465" spans="1:4" x14ac:dyDescent="0.2">
      <c r="A13465" s="60" t="s">
        <v>13523</v>
      </c>
      <c r="B13465" s="56">
        <v>-0.4706979</v>
      </c>
      <c r="C13465" s="56">
        <v>0.82440000000000002</v>
      </c>
      <c r="D13465" s="56"/>
    </row>
    <row r="13466" spans="1:4" x14ac:dyDescent="0.2">
      <c r="A13466" s="60" t="s">
        <v>13524</v>
      </c>
      <c r="B13466" s="56">
        <v>-0.47084870000000001</v>
      </c>
      <c r="C13466" s="56">
        <v>1.0698000000000001</v>
      </c>
      <c r="D13466" s="56"/>
    </row>
    <row r="13467" spans="1:4" x14ac:dyDescent="0.2">
      <c r="A13467" s="60" t="s">
        <v>13525</v>
      </c>
      <c r="B13467" s="56">
        <v>-0.4708967</v>
      </c>
      <c r="C13467" s="56">
        <v>1.6536</v>
      </c>
      <c r="D13467" s="56"/>
    </row>
    <row r="13468" spans="1:4" x14ac:dyDescent="0.2">
      <c r="A13468" s="60" t="s">
        <v>13526</v>
      </c>
      <c r="B13468" s="56">
        <v>-0.47091569999999999</v>
      </c>
      <c r="C13468" s="56">
        <v>0.5585</v>
      </c>
      <c r="D13468" s="56"/>
    </row>
    <row r="13469" spans="1:4" x14ac:dyDescent="0.2">
      <c r="A13469" s="60" t="s">
        <v>13527</v>
      </c>
      <c r="B13469" s="56">
        <v>-0.4710955</v>
      </c>
      <c r="C13469" s="56">
        <v>0.27489999999999998</v>
      </c>
      <c r="D13469" s="56"/>
    </row>
    <row r="13470" spans="1:4" x14ac:dyDescent="0.2">
      <c r="A13470" s="60" t="s">
        <v>13528</v>
      </c>
      <c r="B13470" s="56">
        <v>-0.47145009999999998</v>
      </c>
      <c r="C13470" s="56">
        <v>0.27400000000000002</v>
      </c>
      <c r="D13470" s="56"/>
    </row>
    <row r="13471" spans="1:4" x14ac:dyDescent="0.2">
      <c r="A13471" s="60" t="s">
        <v>13529</v>
      </c>
      <c r="B13471" s="56">
        <v>-0.47146260000000001</v>
      </c>
      <c r="C13471" s="56">
        <v>1.5706</v>
      </c>
      <c r="D13471" s="56"/>
    </row>
    <row r="13472" spans="1:4" x14ac:dyDescent="0.2">
      <c r="A13472" s="60" t="s">
        <v>13530</v>
      </c>
      <c r="B13472" s="56">
        <v>-0.4716302</v>
      </c>
      <c r="C13472" s="56">
        <v>0.81969999999999998</v>
      </c>
      <c r="D13472" s="56"/>
    </row>
    <row r="13473" spans="1:4" x14ac:dyDescent="0.2">
      <c r="A13473" s="60" t="s">
        <v>13531</v>
      </c>
      <c r="B13473" s="56">
        <v>-0.47172770000000003</v>
      </c>
      <c r="C13473" s="56">
        <v>1.8442000000000001</v>
      </c>
      <c r="D13473" s="56"/>
    </row>
    <row r="13474" spans="1:4" x14ac:dyDescent="0.2">
      <c r="A13474" s="60" t="s">
        <v>13532</v>
      </c>
      <c r="B13474" s="56">
        <v>-0.47194239999999998</v>
      </c>
      <c r="C13474" s="56">
        <v>0.1158</v>
      </c>
      <c r="D13474" s="56"/>
    </row>
    <row r="13475" spans="1:4" x14ac:dyDescent="0.2">
      <c r="A13475" s="60" t="s">
        <v>13533</v>
      </c>
      <c r="B13475" s="56">
        <v>-0.47218670000000001</v>
      </c>
      <c r="C13475" s="56">
        <v>0.92030000000000001</v>
      </c>
      <c r="D13475" s="56"/>
    </row>
    <row r="13476" spans="1:4" x14ac:dyDescent="0.2">
      <c r="A13476" s="60" t="s">
        <v>13534</v>
      </c>
      <c r="B13476" s="56">
        <v>-0.47241109999999997</v>
      </c>
      <c r="C13476" s="56">
        <v>0.65090000000000003</v>
      </c>
      <c r="D13476" s="56"/>
    </row>
    <row r="13477" spans="1:4" x14ac:dyDescent="0.2">
      <c r="A13477" s="60" t="s">
        <v>13535</v>
      </c>
      <c r="B13477" s="56">
        <v>-0.47305439999999999</v>
      </c>
      <c r="C13477" s="56">
        <v>1.861</v>
      </c>
      <c r="D13477" s="56"/>
    </row>
    <row r="13478" spans="1:4" x14ac:dyDescent="0.2">
      <c r="A13478" s="60" t="s">
        <v>31</v>
      </c>
      <c r="B13478" s="56">
        <v>-0.47320230000000002</v>
      </c>
      <c r="C13478" s="56">
        <v>7.3200000000000001E-2</v>
      </c>
      <c r="D13478" s="56"/>
    </row>
    <row r="13479" spans="1:4" x14ac:dyDescent="0.2">
      <c r="A13479" s="60" t="s">
        <v>13536</v>
      </c>
      <c r="B13479" s="56">
        <v>-0.47327200000000003</v>
      </c>
      <c r="C13479" s="56">
        <v>1.6742999999999999</v>
      </c>
      <c r="D13479" s="56"/>
    </row>
    <row r="13480" spans="1:4" x14ac:dyDescent="0.2">
      <c r="A13480" s="60" t="s">
        <v>13537</v>
      </c>
      <c r="B13480" s="56">
        <v>-0.47328199999999998</v>
      </c>
      <c r="C13480" s="56">
        <v>0.8609</v>
      </c>
      <c r="D13480" s="56"/>
    </row>
    <row r="13481" spans="1:4" x14ac:dyDescent="0.2">
      <c r="A13481" s="60" t="s">
        <v>13538</v>
      </c>
      <c r="B13481" s="56">
        <v>-0.47369810000000001</v>
      </c>
      <c r="C13481" s="56">
        <v>1.0564</v>
      </c>
      <c r="D13481" s="56"/>
    </row>
    <row r="13482" spans="1:4" x14ac:dyDescent="0.2">
      <c r="A13482" s="60" t="s">
        <v>13539</v>
      </c>
      <c r="B13482" s="56">
        <v>-0.47389969999999998</v>
      </c>
      <c r="C13482" s="56">
        <v>0.68879999999999997</v>
      </c>
      <c r="D13482" s="56"/>
    </row>
    <row r="13483" spans="1:4" x14ac:dyDescent="0.2">
      <c r="A13483" s="60" t="s">
        <v>13540</v>
      </c>
      <c r="B13483" s="56">
        <v>-0.47421140000000001</v>
      </c>
      <c r="C13483" s="56">
        <v>0.48259999999999997</v>
      </c>
      <c r="D13483" s="56"/>
    </row>
    <row r="13484" spans="1:4" x14ac:dyDescent="0.2">
      <c r="A13484" s="60" t="s">
        <v>13541</v>
      </c>
      <c r="B13484" s="56">
        <v>-0.47422940000000002</v>
      </c>
      <c r="C13484" s="56">
        <v>1.9965999999999999</v>
      </c>
      <c r="D13484" s="56"/>
    </row>
    <row r="13485" spans="1:4" x14ac:dyDescent="0.2">
      <c r="A13485" s="60" t="s">
        <v>13542</v>
      </c>
      <c r="B13485" s="56">
        <v>-0.47451149999999997</v>
      </c>
      <c r="C13485" s="56">
        <v>0.31850000000000001</v>
      </c>
      <c r="D13485" s="56"/>
    </row>
    <row r="13486" spans="1:4" x14ac:dyDescent="0.2">
      <c r="A13486" s="60" t="s">
        <v>13543</v>
      </c>
      <c r="B13486" s="56">
        <v>-0.47465269999999998</v>
      </c>
      <c r="C13486" s="56">
        <v>1.2982</v>
      </c>
      <c r="D13486" s="56"/>
    </row>
    <row r="13487" spans="1:4" x14ac:dyDescent="0.2">
      <c r="A13487" s="60" t="s">
        <v>13544</v>
      </c>
      <c r="B13487" s="56">
        <v>-0.474748</v>
      </c>
      <c r="C13487" s="56">
        <v>0.49320000000000003</v>
      </c>
      <c r="D13487" s="56"/>
    </row>
    <row r="13488" spans="1:4" x14ac:dyDescent="0.2">
      <c r="A13488" s="60" t="s">
        <v>13545</v>
      </c>
      <c r="B13488" s="56">
        <v>-0.47492899999999999</v>
      </c>
      <c r="C13488" s="56">
        <v>0.57099999999999995</v>
      </c>
      <c r="D13488" s="56"/>
    </row>
    <row r="13489" spans="1:4" x14ac:dyDescent="0.2">
      <c r="A13489" s="60" t="s">
        <v>13546</v>
      </c>
      <c r="B13489" s="56">
        <v>-0.47493790000000002</v>
      </c>
      <c r="C13489" s="56">
        <v>7.6499999999999999E-2</v>
      </c>
      <c r="D13489" s="56"/>
    </row>
    <row r="13490" spans="1:4" x14ac:dyDescent="0.2">
      <c r="A13490" s="60" t="s">
        <v>13547</v>
      </c>
      <c r="B13490" s="56">
        <v>-0.47496529999999998</v>
      </c>
      <c r="C13490" s="56">
        <v>1.2085999999999999</v>
      </c>
      <c r="D13490" s="56"/>
    </row>
    <row r="13491" spans="1:4" x14ac:dyDescent="0.2">
      <c r="A13491" s="60" t="s">
        <v>13548</v>
      </c>
      <c r="B13491" s="56">
        <v>-0.4750045</v>
      </c>
      <c r="C13491" s="56">
        <v>2.6137000000000001</v>
      </c>
      <c r="D13491" s="56"/>
    </row>
    <row r="13492" spans="1:4" x14ac:dyDescent="0.2">
      <c r="A13492" s="60" t="s">
        <v>13549</v>
      </c>
      <c r="B13492" s="56">
        <v>-0.47504849999999998</v>
      </c>
      <c r="C13492" s="56">
        <v>0.71209999999999996</v>
      </c>
      <c r="D13492" s="56"/>
    </row>
    <row r="13493" spans="1:4" x14ac:dyDescent="0.2">
      <c r="A13493" s="60" t="s">
        <v>13550</v>
      </c>
      <c r="B13493" s="56">
        <v>-0.47508699999999998</v>
      </c>
      <c r="C13493" s="56">
        <v>0.92869999999999997</v>
      </c>
      <c r="D13493" s="56"/>
    </row>
    <row r="13494" spans="1:4" x14ac:dyDescent="0.2">
      <c r="A13494" s="60" t="s">
        <v>13551</v>
      </c>
      <c r="B13494" s="56">
        <v>-0.47512280000000001</v>
      </c>
      <c r="C13494" s="56">
        <v>2.0245000000000002</v>
      </c>
      <c r="D13494" s="56"/>
    </row>
    <row r="13495" spans="1:4" x14ac:dyDescent="0.2">
      <c r="A13495" s="60" t="s">
        <v>13552</v>
      </c>
      <c r="B13495" s="56">
        <v>-0.47512569999999998</v>
      </c>
      <c r="C13495" s="56">
        <v>1.7856000000000001</v>
      </c>
      <c r="D13495" s="56"/>
    </row>
    <row r="13496" spans="1:4" x14ac:dyDescent="0.2">
      <c r="A13496" s="60" t="s">
        <v>13553</v>
      </c>
      <c r="B13496" s="56">
        <v>-0.47532609999999997</v>
      </c>
      <c r="C13496" s="56">
        <v>1.2079</v>
      </c>
      <c r="D13496" s="56"/>
    </row>
    <row r="13497" spans="1:4" x14ac:dyDescent="0.2">
      <c r="A13497" s="60" t="s">
        <v>13554</v>
      </c>
      <c r="B13497" s="56">
        <v>-0.47539429999999999</v>
      </c>
      <c r="C13497" s="56">
        <v>7.0900000000000005E-2</v>
      </c>
      <c r="D13497" s="56"/>
    </row>
    <row r="13498" spans="1:4" x14ac:dyDescent="0.2">
      <c r="A13498" s="60" t="s">
        <v>13555</v>
      </c>
      <c r="B13498" s="56">
        <v>-0.4753985</v>
      </c>
      <c r="C13498" s="56">
        <v>0.78969999999999996</v>
      </c>
      <c r="D13498" s="56"/>
    </row>
    <row r="13499" spans="1:4" x14ac:dyDescent="0.2">
      <c r="A13499" s="60" t="s">
        <v>13556</v>
      </c>
      <c r="B13499" s="56">
        <v>-0.47549750000000002</v>
      </c>
      <c r="C13499" s="56">
        <v>2.0026999999999999</v>
      </c>
      <c r="D13499" s="56"/>
    </row>
    <row r="13500" spans="1:4" x14ac:dyDescent="0.2">
      <c r="A13500" s="60" t="s">
        <v>13557</v>
      </c>
      <c r="B13500" s="56">
        <v>-0.47556359999999998</v>
      </c>
      <c r="C13500" s="56">
        <v>0.46339999999999998</v>
      </c>
      <c r="D13500" s="56"/>
    </row>
    <row r="13501" spans="1:4" x14ac:dyDescent="0.2">
      <c r="A13501" s="60" t="s">
        <v>13558</v>
      </c>
      <c r="B13501" s="56">
        <v>-0.47565160000000001</v>
      </c>
      <c r="C13501" s="56">
        <v>0.53359999999999996</v>
      </c>
      <c r="D13501" s="56"/>
    </row>
    <row r="13502" spans="1:4" x14ac:dyDescent="0.2">
      <c r="A13502" s="60" t="s">
        <v>13559</v>
      </c>
      <c r="B13502" s="56">
        <v>-0.47565220000000002</v>
      </c>
      <c r="C13502" s="56">
        <v>2.0522999999999998</v>
      </c>
      <c r="D13502" s="56"/>
    </row>
    <row r="13503" spans="1:4" x14ac:dyDescent="0.2">
      <c r="A13503" s="60" t="s">
        <v>13560</v>
      </c>
      <c r="B13503" s="56">
        <v>-0.47567189999999998</v>
      </c>
      <c r="C13503" s="56">
        <v>1.0529999999999999</v>
      </c>
      <c r="D13503" s="56"/>
    </row>
    <row r="13504" spans="1:4" x14ac:dyDescent="0.2">
      <c r="A13504" s="60" t="s">
        <v>13561</v>
      </c>
      <c r="B13504" s="56">
        <v>-0.47619669999999997</v>
      </c>
      <c r="C13504" s="56">
        <v>0.19650000000000001</v>
      </c>
      <c r="D13504" s="56"/>
    </row>
    <row r="13505" spans="1:4" x14ac:dyDescent="0.2">
      <c r="A13505" s="60" t="s">
        <v>13562</v>
      </c>
      <c r="B13505" s="56">
        <v>-0.47628229999999999</v>
      </c>
      <c r="C13505" s="56">
        <v>1.4611000000000001</v>
      </c>
      <c r="D13505" s="56"/>
    </row>
    <row r="13506" spans="1:4" x14ac:dyDescent="0.2">
      <c r="A13506" s="60" t="s">
        <v>13563</v>
      </c>
      <c r="B13506" s="56">
        <v>-0.47637099999999999</v>
      </c>
      <c r="C13506" s="56">
        <v>1.6774</v>
      </c>
      <c r="D13506" s="56"/>
    </row>
    <row r="13507" spans="1:4" x14ac:dyDescent="0.2">
      <c r="A13507" s="60" t="s">
        <v>13564</v>
      </c>
      <c r="B13507" s="56">
        <v>-0.47641749999999999</v>
      </c>
      <c r="C13507" s="56">
        <v>0.45140000000000002</v>
      </c>
      <c r="D13507" s="56"/>
    </row>
    <row r="13508" spans="1:4" x14ac:dyDescent="0.2">
      <c r="A13508" s="60" t="s">
        <v>13565</v>
      </c>
      <c r="B13508" s="56">
        <v>-0.4767325</v>
      </c>
      <c r="C13508" s="56">
        <v>5.04E-2</v>
      </c>
      <c r="D13508" s="56"/>
    </row>
    <row r="13509" spans="1:4" x14ac:dyDescent="0.2">
      <c r="A13509" s="60" t="s">
        <v>13566</v>
      </c>
      <c r="B13509" s="56">
        <v>-0.47688809999999998</v>
      </c>
      <c r="C13509" s="56">
        <v>5.21E-2</v>
      </c>
      <c r="D13509" s="56"/>
    </row>
    <row r="13510" spans="1:4" x14ac:dyDescent="0.2">
      <c r="A13510" s="60" t="s">
        <v>13567</v>
      </c>
      <c r="B13510" s="56">
        <v>-0.4769544</v>
      </c>
      <c r="C13510" s="56">
        <v>0.33079999999999998</v>
      </c>
      <c r="D13510" s="56"/>
    </row>
    <row r="13511" spans="1:4" x14ac:dyDescent="0.2">
      <c r="A13511" s="60" t="s">
        <v>13568</v>
      </c>
      <c r="B13511" s="56">
        <v>-0.47778589999999999</v>
      </c>
      <c r="C13511" s="56">
        <v>2.2330999999999999</v>
      </c>
      <c r="D13511" s="56"/>
    </row>
    <row r="13512" spans="1:4" x14ac:dyDescent="0.2">
      <c r="A13512" s="60" t="s">
        <v>13569</v>
      </c>
      <c r="B13512" s="56">
        <v>-0.47784910000000003</v>
      </c>
      <c r="C13512" s="56">
        <v>0.15110000000000001</v>
      </c>
      <c r="D13512" s="56"/>
    </row>
    <row r="13513" spans="1:4" x14ac:dyDescent="0.2">
      <c r="A13513" s="60" t="s">
        <v>13570</v>
      </c>
      <c r="B13513" s="56">
        <v>-0.4779389</v>
      </c>
      <c r="C13513" s="56">
        <v>1.3944000000000001</v>
      </c>
      <c r="D13513" s="56"/>
    </row>
    <row r="13514" spans="1:4" x14ac:dyDescent="0.2">
      <c r="A13514" s="60" t="s">
        <v>13571</v>
      </c>
      <c r="B13514" s="56">
        <v>-0.4786705</v>
      </c>
      <c r="C13514" s="56">
        <v>0.90269999999999995</v>
      </c>
      <c r="D13514" s="56"/>
    </row>
    <row r="13515" spans="1:4" x14ac:dyDescent="0.2">
      <c r="A13515" s="60" t="s">
        <v>13572</v>
      </c>
      <c r="B13515" s="56">
        <v>-0.47871279999999999</v>
      </c>
      <c r="C13515" s="56">
        <v>0.1031</v>
      </c>
      <c r="D13515" s="56"/>
    </row>
    <row r="13516" spans="1:4" x14ac:dyDescent="0.2">
      <c r="A13516" s="60" t="s">
        <v>13573</v>
      </c>
      <c r="B13516" s="56">
        <v>-0.47874260000000002</v>
      </c>
      <c r="C13516" s="56">
        <v>7.8899999999999998E-2</v>
      </c>
      <c r="D13516" s="56"/>
    </row>
    <row r="13517" spans="1:4" x14ac:dyDescent="0.2">
      <c r="A13517" s="60" t="s">
        <v>13574</v>
      </c>
      <c r="B13517" s="56">
        <v>-0.47877779999999998</v>
      </c>
      <c r="C13517" s="56">
        <v>1.1346000000000001</v>
      </c>
      <c r="D13517" s="56"/>
    </row>
    <row r="13518" spans="1:4" x14ac:dyDescent="0.2">
      <c r="A13518" s="60" t="s">
        <v>13575</v>
      </c>
      <c r="B13518" s="56">
        <v>-0.47895749999999998</v>
      </c>
      <c r="C13518" s="56">
        <v>9.9000000000000005E-2</v>
      </c>
      <c r="D13518" s="56"/>
    </row>
    <row r="13519" spans="1:4" x14ac:dyDescent="0.2">
      <c r="A13519" s="60" t="s">
        <v>13576</v>
      </c>
      <c r="B13519" s="56">
        <v>-0.47927959999999997</v>
      </c>
      <c r="C13519" s="56">
        <v>1.9648000000000001</v>
      </c>
      <c r="D13519" s="56"/>
    </row>
    <row r="13520" spans="1:4" x14ac:dyDescent="0.2">
      <c r="A13520" s="60" t="s">
        <v>13577</v>
      </c>
      <c r="B13520" s="56">
        <v>-0.47932439999999998</v>
      </c>
      <c r="C13520" s="56">
        <v>0.91749999999999998</v>
      </c>
      <c r="D13520" s="56"/>
    </row>
    <row r="13521" spans="1:4" x14ac:dyDescent="0.2">
      <c r="A13521" s="60" t="s">
        <v>13578</v>
      </c>
      <c r="B13521" s="56">
        <v>-0.47954469999999999</v>
      </c>
      <c r="C13521" s="56">
        <v>1.8218000000000001</v>
      </c>
      <c r="D13521" s="56"/>
    </row>
    <row r="13522" spans="1:4" x14ac:dyDescent="0.2">
      <c r="A13522" s="60" t="s">
        <v>13579</v>
      </c>
      <c r="B13522" s="56">
        <v>-0.4797476</v>
      </c>
      <c r="C13522" s="56">
        <v>0.4718</v>
      </c>
      <c r="D13522" s="56"/>
    </row>
    <row r="13523" spans="1:4" x14ac:dyDescent="0.2">
      <c r="A13523" s="60" t="s">
        <v>13580</v>
      </c>
      <c r="B13523" s="56">
        <v>-0.47976580000000002</v>
      </c>
      <c r="C13523" s="56">
        <v>0.24970000000000001</v>
      </c>
      <c r="D13523" s="56"/>
    </row>
    <row r="13524" spans="1:4" x14ac:dyDescent="0.2">
      <c r="A13524" s="60" t="s">
        <v>13581</v>
      </c>
      <c r="B13524" s="56">
        <v>-0.48001070000000001</v>
      </c>
      <c r="C13524" s="56">
        <v>3.1217999999999999</v>
      </c>
      <c r="D13524" s="56"/>
    </row>
    <row r="13525" spans="1:4" x14ac:dyDescent="0.2">
      <c r="A13525" s="60" t="s">
        <v>13582</v>
      </c>
      <c r="B13525" s="56">
        <v>-0.4804216</v>
      </c>
      <c r="C13525" s="56">
        <v>0.94330000000000003</v>
      </c>
      <c r="D13525" s="56"/>
    </row>
    <row r="13526" spans="1:4" x14ac:dyDescent="0.2">
      <c r="A13526" s="60" t="s">
        <v>13583</v>
      </c>
      <c r="B13526" s="56">
        <v>-0.48055140000000002</v>
      </c>
      <c r="C13526" s="56">
        <v>0.20230000000000001</v>
      </c>
      <c r="D13526" s="56"/>
    </row>
    <row r="13527" spans="1:4" x14ac:dyDescent="0.2">
      <c r="A13527" s="60" t="s">
        <v>13584</v>
      </c>
      <c r="B13527" s="56">
        <v>-0.48092590000000002</v>
      </c>
      <c r="C13527" s="56">
        <v>1.7859</v>
      </c>
      <c r="D13527" s="56"/>
    </row>
    <row r="13528" spans="1:4" x14ac:dyDescent="0.2">
      <c r="A13528" s="60" t="s">
        <v>13585</v>
      </c>
      <c r="B13528" s="56">
        <v>-0.48099069999999999</v>
      </c>
      <c r="C13528" s="56">
        <v>3.2519</v>
      </c>
      <c r="D13528" s="56"/>
    </row>
    <row r="13529" spans="1:4" x14ac:dyDescent="0.2">
      <c r="A13529" s="60" t="s">
        <v>13586</v>
      </c>
      <c r="B13529" s="56">
        <v>-0.48120370000000001</v>
      </c>
      <c r="C13529" s="56">
        <v>1.3083</v>
      </c>
      <c r="D13529" s="56"/>
    </row>
    <row r="13530" spans="1:4" x14ac:dyDescent="0.2">
      <c r="A13530" s="60" t="s">
        <v>13587</v>
      </c>
      <c r="B13530" s="56">
        <v>-0.48160770000000003</v>
      </c>
      <c r="C13530" s="56">
        <v>1.2962</v>
      </c>
      <c r="D13530" s="56"/>
    </row>
    <row r="13531" spans="1:4" x14ac:dyDescent="0.2">
      <c r="A13531" s="60" t="s">
        <v>11</v>
      </c>
      <c r="B13531" s="56">
        <v>-0.48163489999999998</v>
      </c>
      <c r="C13531" s="56">
        <v>7.5700000000000003E-2</v>
      </c>
      <c r="D13531" s="56"/>
    </row>
    <row r="13532" spans="1:4" x14ac:dyDescent="0.2">
      <c r="A13532" s="60" t="s">
        <v>13588</v>
      </c>
      <c r="B13532" s="56">
        <v>-0.48183520000000002</v>
      </c>
      <c r="C13532" s="56">
        <v>1.0186999999999999</v>
      </c>
      <c r="D13532" s="56"/>
    </row>
    <row r="13533" spans="1:4" x14ac:dyDescent="0.2">
      <c r="A13533" s="60" t="s">
        <v>13589</v>
      </c>
      <c r="B13533" s="56">
        <v>-0.48190480000000002</v>
      </c>
      <c r="C13533" s="56">
        <v>0.38150000000000001</v>
      </c>
      <c r="D13533" s="56"/>
    </row>
    <row r="13534" spans="1:4" x14ac:dyDescent="0.2">
      <c r="A13534" s="60" t="s">
        <v>13590</v>
      </c>
      <c r="B13534" s="56">
        <v>-0.48209030000000003</v>
      </c>
      <c r="C13534" s="56">
        <v>1.6645000000000001</v>
      </c>
      <c r="D13534" s="56"/>
    </row>
    <row r="13535" spans="1:4" x14ac:dyDescent="0.2">
      <c r="A13535" s="60" t="s">
        <v>13591</v>
      </c>
      <c r="B13535" s="56">
        <v>-0.48212149999999998</v>
      </c>
      <c r="C13535" s="56">
        <v>2.1139000000000001</v>
      </c>
      <c r="D13535" s="56"/>
    </row>
    <row r="13536" spans="1:4" x14ac:dyDescent="0.2">
      <c r="A13536" s="60" t="s">
        <v>13592</v>
      </c>
      <c r="B13536" s="56">
        <v>-0.4822939</v>
      </c>
      <c r="C13536" s="56">
        <v>0.4758</v>
      </c>
      <c r="D13536" s="56"/>
    </row>
    <row r="13537" spans="1:4" x14ac:dyDescent="0.2">
      <c r="A13537" s="60" t="s">
        <v>13593</v>
      </c>
      <c r="B13537" s="56">
        <v>-0.48272910000000002</v>
      </c>
      <c r="C13537" s="56">
        <v>2.169</v>
      </c>
      <c r="D13537" s="56"/>
    </row>
    <row r="13538" spans="1:4" x14ac:dyDescent="0.2">
      <c r="A13538" s="60" t="s">
        <v>13594</v>
      </c>
      <c r="B13538" s="56">
        <v>-0.48289989999999999</v>
      </c>
      <c r="C13538" s="56">
        <v>0.12640000000000001</v>
      </c>
      <c r="D13538" s="56"/>
    </row>
    <row r="13539" spans="1:4" x14ac:dyDescent="0.2">
      <c r="A13539" s="60" t="s">
        <v>13595</v>
      </c>
      <c r="B13539" s="56">
        <v>-0.48291990000000001</v>
      </c>
      <c r="C13539" s="56">
        <v>6.2899999999999998E-2</v>
      </c>
      <c r="D13539" s="56"/>
    </row>
    <row r="13540" spans="1:4" x14ac:dyDescent="0.2">
      <c r="A13540" s="60" t="s">
        <v>13596</v>
      </c>
      <c r="B13540" s="56">
        <v>-0.48317900000000003</v>
      </c>
      <c r="C13540" s="56">
        <v>1.1315</v>
      </c>
      <c r="D13540" s="56"/>
    </row>
    <row r="13541" spans="1:4" x14ac:dyDescent="0.2">
      <c r="A13541" s="60" t="s">
        <v>13597</v>
      </c>
      <c r="B13541" s="56">
        <v>-0.48319109999999998</v>
      </c>
      <c r="C13541" s="56">
        <v>0.39800000000000002</v>
      </c>
      <c r="D13541" s="56"/>
    </row>
    <row r="13542" spans="1:4" x14ac:dyDescent="0.2">
      <c r="A13542" s="60" t="s">
        <v>13598</v>
      </c>
      <c r="B13542" s="56">
        <v>-0.48320299999999999</v>
      </c>
      <c r="C13542" s="56">
        <v>1.2335</v>
      </c>
      <c r="D13542" s="56"/>
    </row>
    <row r="13543" spans="1:4" x14ac:dyDescent="0.2">
      <c r="A13543" s="60" t="s">
        <v>13599</v>
      </c>
      <c r="B13543" s="56">
        <v>-0.48341719999999999</v>
      </c>
      <c r="C13543" s="56">
        <v>0.29880000000000001</v>
      </c>
      <c r="D13543" s="56"/>
    </row>
    <row r="13544" spans="1:4" x14ac:dyDescent="0.2">
      <c r="A13544" s="60" t="s">
        <v>13600</v>
      </c>
      <c r="B13544" s="56">
        <v>-0.48363450000000002</v>
      </c>
      <c r="C13544" s="56">
        <v>0.74990000000000001</v>
      </c>
      <c r="D13544" s="56"/>
    </row>
    <row r="13545" spans="1:4" x14ac:dyDescent="0.2">
      <c r="A13545" s="60" t="s">
        <v>13601</v>
      </c>
      <c r="B13545" s="56">
        <v>-0.48394690000000001</v>
      </c>
      <c r="C13545" s="56">
        <v>1.403</v>
      </c>
      <c r="D13545" s="56"/>
    </row>
    <row r="13546" spans="1:4" x14ac:dyDescent="0.2">
      <c r="A13546" s="60" t="s">
        <v>13602</v>
      </c>
      <c r="B13546" s="56">
        <v>-0.48417909999999997</v>
      </c>
      <c r="C13546" s="56">
        <v>1.5043</v>
      </c>
      <c r="D13546" s="56"/>
    </row>
    <row r="13547" spans="1:4" x14ac:dyDescent="0.2">
      <c r="A13547" s="60" t="s">
        <v>13603</v>
      </c>
      <c r="B13547" s="56">
        <v>-0.4847091</v>
      </c>
      <c r="C13547" s="56">
        <v>1.2555000000000001</v>
      </c>
      <c r="D13547" s="56"/>
    </row>
    <row r="13548" spans="1:4" x14ac:dyDescent="0.2">
      <c r="A13548" s="60" t="s">
        <v>13604</v>
      </c>
      <c r="B13548" s="56">
        <v>-0.48496420000000001</v>
      </c>
      <c r="C13548" s="56">
        <v>1.3866000000000001</v>
      </c>
      <c r="D13548" s="56"/>
    </row>
    <row r="13549" spans="1:4" x14ac:dyDescent="0.2">
      <c r="A13549" s="60" t="s">
        <v>13605</v>
      </c>
      <c r="B13549" s="56">
        <v>-0.48511409999999999</v>
      </c>
      <c r="C13549" s="56">
        <v>0.74990000000000001</v>
      </c>
      <c r="D13549" s="56"/>
    </row>
    <row r="13550" spans="1:4" x14ac:dyDescent="0.2">
      <c r="A13550" s="60" t="s">
        <v>13606</v>
      </c>
      <c r="B13550" s="56">
        <v>-0.48515950000000002</v>
      </c>
      <c r="C13550" s="56">
        <v>0.7621</v>
      </c>
      <c r="D13550" s="56"/>
    </row>
    <row r="13551" spans="1:4" x14ac:dyDescent="0.2">
      <c r="A13551" s="60" t="s">
        <v>13607</v>
      </c>
      <c r="B13551" s="56">
        <v>-0.48552030000000002</v>
      </c>
      <c r="C13551" s="56">
        <v>0.49759999999999999</v>
      </c>
      <c r="D13551" s="56"/>
    </row>
    <row r="13552" spans="1:4" x14ac:dyDescent="0.2">
      <c r="A13552" s="60" t="s">
        <v>13608</v>
      </c>
      <c r="B13552" s="56">
        <v>-0.48556100000000002</v>
      </c>
      <c r="C13552" s="56">
        <v>1.1866000000000001</v>
      </c>
      <c r="D13552" s="56"/>
    </row>
    <row r="13553" spans="1:4" x14ac:dyDescent="0.2">
      <c r="A13553" s="60" t="s">
        <v>13609</v>
      </c>
      <c r="B13553" s="56">
        <v>-0.48565039999999998</v>
      </c>
      <c r="C13553" s="56">
        <v>0.22550000000000001</v>
      </c>
      <c r="D13553" s="56"/>
    </row>
    <row r="13554" spans="1:4" x14ac:dyDescent="0.2">
      <c r="A13554" s="60" t="s">
        <v>13610</v>
      </c>
      <c r="B13554" s="56">
        <v>-0.48566429999999999</v>
      </c>
      <c r="C13554" s="56">
        <v>0.48320000000000002</v>
      </c>
      <c r="D13554" s="56"/>
    </row>
    <row r="13555" spans="1:4" x14ac:dyDescent="0.2">
      <c r="A13555" s="60" t="s">
        <v>13611</v>
      </c>
      <c r="B13555" s="56">
        <v>-0.48594189999999998</v>
      </c>
      <c r="C13555" s="56">
        <v>0.73929999999999996</v>
      </c>
      <c r="D13555" s="56"/>
    </row>
    <row r="13556" spans="1:4" x14ac:dyDescent="0.2">
      <c r="A13556" s="60" t="s">
        <v>13612</v>
      </c>
      <c r="B13556" s="56">
        <v>-0.48604619999999998</v>
      </c>
      <c r="C13556" s="56">
        <v>0.37490000000000001</v>
      </c>
      <c r="D13556" s="56"/>
    </row>
    <row r="13557" spans="1:4" x14ac:dyDescent="0.2">
      <c r="A13557" s="60" t="s">
        <v>13613</v>
      </c>
      <c r="B13557" s="56">
        <v>-0.4865295</v>
      </c>
      <c r="C13557" s="56">
        <v>1.1019000000000001</v>
      </c>
      <c r="D13557" s="56"/>
    </row>
    <row r="13558" spans="1:4" x14ac:dyDescent="0.2">
      <c r="A13558" s="60" t="s">
        <v>13614</v>
      </c>
      <c r="B13558" s="56">
        <v>-0.48661149999999997</v>
      </c>
      <c r="C13558" s="56">
        <v>0.62570000000000003</v>
      </c>
      <c r="D13558" s="56"/>
    </row>
    <row r="13559" spans="1:4" x14ac:dyDescent="0.2">
      <c r="A13559" s="60" t="s">
        <v>13615</v>
      </c>
      <c r="B13559" s="56">
        <v>-0.487039</v>
      </c>
      <c r="C13559" s="56">
        <v>0.51119999999999999</v>
      </c>
      <c r="D13559" s="56"/>
    </row>
    <row r="13560" spans="1:4" x14ac:dyDescent="0.2">
      <c r="A13560" s="60" t="s">
        <v>13616</v>
      </c>
      <c r="B13560" s="56">
        <v>-0.48736459999999998</v>
      </c>
      <c r="C13560" s="56">
        <v>0.91349999999999998</v>
      </c>
      <c r="D13560" s="56"/>
    </row>
    <row r="13561" spans="1:4" x14ac:dyDescent="0.2">
      <c r="A13561" s="60" t="s">
        <v>13617</v>
      </c>
      <c r="B13561" s="56">
        <v>-0.48753940000000001</v>
      </c>
      <c r="C13561" s="56">
        <v>6.8900000000000003E-2</v>
      </c>
      <c r="D13561" s="56"/>
    </row>
    <row r="13562" spans="1:4" x14ac:dyDescent="0.2">
      <c r="A13562" s="60" t="s">
        <v>13618</v>
      </c>
      <c r="B13562" s="56">
        <v>-0.48757840000000002</v>
      </c>
      <c r="C13562" s="56">
        <v>0.34350000000000003</v>
      </c>
      <c r="D13562" s="56"/>
    </row>
    <row r="13563" spans="1:4" x14ac:dyDescent="0.2">
      <c r="A13563" s="60" t="s">
        <v>13619</v>
      </c>
      <c r="B13563" s="56">
        <v>-0.48764469999999999</v>
      </c>
      <c r="C13563" s="56">
        <v>1.4876</v>
      </c>
      <c r="D13563" s="56"/>
    </row>
    <row r="13564" spans="1:4" x14ac:dyDescent="0.2">
      <c r="A13564" s="60" t="s">
        <v>13620</v>
      </c>
      <c r="B13564" s="56">
        <v>-0.48784699999999998</v>
      </c>
      <c r="C13564" s="56">
        <v>7.4899999999999994E-2</v>
      </c>
      <c r="D13564" s="56"/>
    </row>
    <row r="13565" spans="1:4" x14ac:dyDescent="0.2">
      <c r="A13565" s="60" t="s">
        <v>13621</v>
      </c>
      <c r="B13565" s="56">
        <v>-0.48795899999999998</v>
      </c>
      <c r="C13565" s="56">
        <v>1.7542</v>
      </c>
      <c r="D13565" s="56"/>
    </row>
    <row r="13566" spans="1:4" x14ac:dyDescent="0.2">
      <c r="A13566" s="60" t="s">
        <v>13622</v>
      </c>
      <c r="B13566" s="56">
        <v>-0.48803999999999997</v>
      </c>
      <c r="C13566" s="56">
        <v>2.5240999999999998</v>
      </c>
      <c r="D13566" s="56"/>
    </row>
    <row r="13567" spans="1:4" x14ac:dyDescent="0.2">
      <c r="A13567" s="60" t="s">
        <v>13623</v>
      </c>
      <c r="B13567" s="56">
        <v>-0.48811019999999999</v>
      </c>
      <c r="C13567" s="56">
        <v>0.81820000000000004</v>
      </c>
      <c r="D13567" s="56"/>
    </row>
    <row r="13568" spans="1:4" x14ac:dyDescent="0.2">
      <c r="A13568" s="60" t="s">
        <v>13624</v>
      </c>
      <c r="B13568" s="56">
        <v>-0.48822399999999999</v>
      </c>
      <c r="C13568" s="56">
        <v>0.3397</v>
      </c>
      <c r="D13568" s="56"/>
    </row>
    <row r="13569" spans="1:4" x14ac:dyDescent="0.2">
      <c r="A13569" s="60" t="s">
        <v>13625</v>
      </c>
      <c r="B13569" s="56">
        <v>-0.48861769999999999</v>
      </c>
      <c r="C13569" s="56">
        <v>2.1966000000000001</v>
      </c>
      <c r="D13569" s="56"/>
    </row>
    <row r="13570" spans="1:4" x14ac:dyDescent="0.2">
      <c r="A13570" s="60" t="s">
        <v>13626</v>
      </c>
      <c r="B13570" s="56">
        <v>-0.48892279999999999</v>
      </c>
      <c r="C13570" s="56">
        <v>2.0969000000000002</v>
      </c>
      <c r="D13570" s="56"/>
    </row>
    <row r="13571" spans="1:4" x14ac:dyDescent="0.2">
      <c r="A13571" s="60" t="s">
        <v>13627</v>
      </c>
      <c r="B13571" s="56">
        <v>-0.48913010000000001</v>
      </c>
      <c r="C13571" s="56">
        <v>2.6305000000000001</v>
      </c>
      <c r="D13571" s="56"/>
    </row>
    <row r="13572" spans="1:4" x14ac:dyDescent="0.2">
      <c r="A13572" s="60" t="s">
        <v>13628</v>
      </c>
      <c r="B13572" s="56">
        <v>-0.4893228</v>
      </c>
      <c r="C13572" s="56">
        <v>0.90800000000000003</v>
      </c>
      <c r="D13572" s="56"/>
    </row>
    <row r="13573" spans="1:4" x14ac:dyDescent="0.2">
      <c r="A13573" s="60" t="s">
        <v>13629</v>
      </c>
      <c r="B13573" s="56">
        <v>-0.48985649999999997</v>
      </c>
      <c r="C13573" s="56">
        <v>0.71030000000000004</v>
      </c>
      <c r="D13573" s="56"/>
    </row>
    <row r="13574" spans="1:4" x14ac:dyDescent="0.2">
      <c r="A13574" s="60" t="s">
        <v>13630</v>
      </c>
      <c r="B13574" s="56">
        <v>-0.4899694</v>
      </c>
      <c r="C13574" s="56">
        <v>1.5905</v>
      </c>
      <c r="D13574" s="56"/>
    </row>
    <row r="13575" spans="1:4" x14ac:dyDescent="0.2">
      <c r="A13575" s="60" t="s">
        <v>13631</v>
      </c>
      <c r="B13575" s="56">
        <v>-0.48997750000000001</v>
      </c>
      <c r="C13575" s="56">
        <v>0.19020000000000001</v>
      </c>
      <c r="D13575" s="56"/>
    </row>
    <row r="13576" spans="1:4" x14ac:dyDescent="0.2">
      <c r="A13576" s="60" t="s">
        <v>13632</v>
      </c>
      <c r="B13576" s="56">
        <v>-0.4901199</v>
      </c>
      <c r="C13576" s="56">
        <v>8.1199999999999994E-2</v>
      </c>
      <c r="D13576" s="56"/>
    </row>
    <row r="13577" spans="1:4" x14ac:dyDescent="0.2">
      <c r="A13577" s="60" t="s">
        <v>13633</v>
      </c>
      <c r="B13577" s="56">
        <v>-0.49014930000000001</v>
      </c>
      <c r="C13577" s="56">
        <v>2.0379999999999998</v>
      </c>
      <c r="D13577" s="56"/>
    </row>
    <row r="13578" spans="1:4" x14ac:dyDescent="0.2">
      <c r="A13578" s="60" t="s">
        <v>13634</v>
      </c>
      <c r="B13578" s="56">
        <v>-0.49113499999999999</v>
      </c>
      <c r="C13578" s="56">
        <v>0.58289999999999997</v>
      </c>
      <c r="D13578" s="56"/>
    </row>
    <row r="13579" spans="1:4" x14ac:dyDescent="0.2">
      <c r="A13579" s="60" t="s">
        <v>13635</v>
      </c>
      <c r="B13579" s="56">
        <v>-0.49115979999999998</v>
      </c>
      <c r="C13579" s="56">
        <v>2.1999</v>
      </c>
      <c r="D13579" s="56"/>
    </row>
    <row r="13580" spans="1:4" x14ac:dyDescent="0.2">
      <c r="A13580" s="60" t="s">
        <v>13636</v>
      </c>
      <c r="B13580" s="56">
        <v>-0.49128880000000003</v>
      </c>
      <c r="C13580" s="56">
        <v>1.4813000000000001</v>
      </c>
      <c r="D13580" s="56"/>
    </row>
    <row r="13581" spans="1:4" x14ac:dyDescent="0.2">
      <c r="A13581" s="60" t="s">
        <v>13637</v>
      </c>
      <c r="B13581" s="56">
        <v>-0.49137229999999998</v>
      </c>
      <c r="C13581" s="56">
        <v>2.2654999999999998</v>
      </c>
      <c r="D13581" s="56"/>
    </row>
    <row r="13582" spans="1:4" x14ac:dyDescent="0.2">
      <c r="A13582" s="60" t="s">
        <v>13638</v>
      </c>
      <c r="B13582" s="56">
        <v>-0.4917803</v>
      </c>
      <c r="C13582" s="56">
        <v>0.23350000000000001</v>
      </c>
      <c r="D13582" s="56"/>
    </row>
    <row r="13583" spans="1:4" x14ac:dyDescent="0.2">
      <c r="A13583" s="60" t="s">
        <v>13639</v>
      </c>
      <c r="B13583" s="56">
        <v>-0.49188979999999999</v>
      </c>
      <c r="C13583" s="56">
        <v>2.3565999999999998</v>
      </c>
      <c r="D13583" s="56"/>
    </row>
    <row r="13584" spans="1:4" x14ac:dyDescent="0.2">
      <c r="A13584" s="60" t="s">
        <v>13640</v>
      </c>
      <c r="B13584" s="56">
        <v>-0.49210009999999998</v>
      </c>
      <c r="C13584" s="56">
        <v>0.55659999999999998</v>
      </c>
      <c r="D13584" s="56"/>
    </row>
    <row r="13585" spans="1:4" x14ac:dyDescent="0.2">
      <c r="A13585" s="60" t="s">
        <v>13641</v>
      </c>
      <c r="B13585" s="56">
        <v>-0.49230239999999997</v>
      </c>
      <c r="C13585" s="56">
        <v>2.2141000000000002</v>
      </c>
      <c r="D13585" s="56"/>
    </row>
    <row r="13586" spans="1:4" x14ac:dyDescent="0.2">
      <c r="A13586" s="60" t="s">
        <v>13642</v>
      </c>
      <c r="B13586" s="56">
        <v>-0.49234090000000003</v>
      </c>
      <c r="C13586" s="56">
        <v>1.603</v>
      </c>
      <c r="D13586" s="56"/>
    </row>
    <row r="13587" spans="1:4" x14ac:dyDescent="0.2">
      <c r="A13587" s="60" t="s">
        <v>13643</v>
      </c>
      <c r="B13587" s="56">
        <v>-0.49235889999999999</v>
      </c>
      <c r="C13587" s="56">
        <v>0.49020000000000002</v>
      </c>
      <c r="D13587" s="56"/>
    </row>
    <row r="13588" spans="1:4" x14ac:dyDescent="0.2">
      <c r="A13588" s="60" t="s">
        <v>13644</v>
      </c>
      <c r="B13588" s="56">
        <v>-0.49236669999999999</v>
      </c>
      <c r="C13588" s="56">
        <v>1.9500999999999999</v>
      </c>
      <c r="D13588" s="56"/>
    </row>
    <row r="13589" spans="1:4" x14ac:dyDescent="0.2">
      <c r="A13589" s="60" t="s">
        <v>13645</v>
      </c>
      <c r="B13589" s="56">
        <v>-0.49249739999999997</v>
      </c>
      <c r="C13589" s="56">
        <v>1.4958</v>
      </c>
      <c r="D13589" s="56"/>
    </row>
    <row r="13590" spans="1:4" x14ac:dyDescent="0.2">
      <c r="A13590" s="60" t="s">
        <v>13646</v>
      </c>
      <c r="B13590" s="56">
        <v>-0.49265779999999998</v>
      </c>
      <c r="C13590" s="56">
        <v>0.82979999999999998</v>
      </c>
      <c r="D13590" s="56"/>
    </row>
    <row r="13591" spans="1:4" x14ac:dyDescent="0.2">
      <c r="A13591" s="60" t="s">
        <v>13647</v>
      </c>
      <c r="B13591" s="56">
        <v>-0.49289850000000002</v>
      </c>
      <c r="C13591" s="56">
        <v>0.9022</v>
      </c>
      <c r="D13591" s="56"/>
    </row>
    <row r="13592" spans="1:4" x14ac:dyDescent="0.2">
      <c r="A13592" s="60" t="s">
        <v>13648</v>
      </c>
      <c r="B13592" s="56">
        <v>-0.49297609999999997</v>
      </c>
      <c r="C13592" s="56">
        <v>7.1199999999999999E-2</v>
      </c>
      <c r="D13592" s="56"/>
    </row>
    <row r="13593" spans="1:4" x14ac:dyDescent="0.2">
      <c r="A13593" s="60" t="s">
        <v>13649</v>
      </c>
      <c r="B13593" s="56">
        <v>-0.493058</v>
      </c>
      <c r="C13593" s="56">
        <v>1.7782</v>
      </c>
      <c r="D13593" s="56"/>
    </row>
    <row r="13594" spans="1:4" x14ac:dyDescent="0.2">
      <c r="A13594" s="60" t="s">
        <v>13650</v>
      </c>
      <c r="B13594" s="56">
        <v>-0.4932357</v>
      </c>
      <c r="C13594" s="56">
        <v>0.2145</v>
      </c>
      <c r="D13594" s="56"/>
    </row>
    <row r="13595" spans="1:4" x14ac:dyDescent="0.2">
      <c r="A13595" s="60" t="s">
        <v>13651</v>
      </c>
      <c r="B13595" s="56">
        <v>-0.49375039999999998</v>
      </c>
      <c r="C13595" s="56">
        <v>0.12379999999999999</v>
      </c>
      <c r="D13595" s="56"/>
    </row>
    <row r="13596" spans="1:4" x14ac:dyDescent="0.2">
      <c r="A13596" s="60" t="s">
        <v>13652</v>
      </c>
      <c r="B13596" s="56">
        <v>-0.49385430000000002</v>
      </c>
      <c r="C13596" s="56">
        <v>1.1446000000000001</v>
      </c>
      <c r="D13596" s="56"/>
    </row>
    <row r="13597" spans="1:4" x14ac:dyDescent="0.2">
      <c r="A13597" s="60" t="s">
        <v>13653</v>
      </c>
      <c r="B13597" s="56">
        <v>-0.49408770000000002</v>
      </c>
      <c r="C13597" s="56">
        <v>0.10390000000000001</v>
      </c>
      <c r="D13597" s="56"/>
    </row>
    <row r="13598" spans="1:4" x14ac:dyDescent="0.2">
      <c r="A13598" s="60" t="s">
        <v>13654</v>
      </c>
      <c r="B13598" s="56">
        <v>-0.4941875</v>
      </c>
      <c r="C13598" s="56">
        <v>0.626</v>
      </c>
      <c r="D13598" s="56"/>
    </row>
    <row r="13599" spans="1:4" x14ac:dyDescent="0.2">
      <c r="A13599" s="60" t="s">
        <v>13655</v>
      </c>
      <c r="B13599" s="56">
        <v>-0.494336</v>
      </c>
      <c r="C13599" s="56">
        <v>0.99750000000000005</v>
      </c>
      <c r="D13599" s="56"/>
    </row>
    <row r="13600" spans="1:4" x14ac:dyDescent="0.2">
      <c r="A13600" s="60" t="s">
        <v>13656</v>
      </c>
      <c r="B13600" s="56">
        <v>-0.49494870000000002</v>
      </c>
      <c r="C13600" s="56">
        <v>0.39600000000000002</v>
      </c>
      <c r="D13600" s="56"/>
    </row>
    <row r="13601" spans="1:4" x14ac:dyDescent="0.2">
      <c r="A13601" s="60" t="s">
        <v>13657</v>
      </c>
      <c r="B13601" s="56">
        <v>-0.49504910000000002</v>
      </c>
      <c r="C13601" s="56">
        <v>0.4617</v>
      </c>
      <c r="D13601" s="56"/>
    </row>
    <row r="13602" spans="1:4" x14ac:dyDescent="0.2">
      <c r="A13602" s="60" t="s">
        <v>13658</v>
      </c>
      <c r="B13602" s="56">
        <v>-0.49509039999999999</v>
      </c>
      <c r="C13602" s="56">
        <v>8.6599999999999996E-2</v>
      </c>
      <c r="D13602" s="56"/>
    </row>
    <row r="13603" spans="1:4" x14ac:dyDescent="0.2">
      <c r="A13603" s="60" t="s">
        <v>13659</v>
      </c>
      <c r="B13603" s="56">
        <v>-0.49574449999999998</v>
      </c>
      <c r="C13603" s="56">
        <v>1.5219</v>
      </c>
      <c r="D13603" s="56"/>
    </row>
    <row r="13604" spans="1:4" x14ac:dyDescent="0.2">
      <c r="A13604" s="60" t="s">
        <v>13660</v>
      </c>
      <c r="B13604" s="56">
        <v>-0.495755</v>
      </c>
      <c r="C13604" s="56">
        <v>1.2419</v>
      </c>
      <c r="D13604" s="56"/>
    </row>
    <row r="13605" spans="1:4" x14ac:dyDescent="0.2">
      <c r="A13605" s="60" t="s">
        <v>13661</v>
      </c>
      <c r="B13605" s="56">
        <v>-0.49581459999999999</v>
      </c>
      <c r="C13605" s="56">
        <v>0.6431</v>
      </c>
      <c r="D13605" s="56"/>
    </row>
    <row r="13606" spans="1:4" x14ac:dyDescent="0.2">
      <c r="A13606" s="60" t="s">
        <v>13662</v>
      </c>
      <c r="B13606" s="56">
        <v>-0.4963033</v>
      </c>
      <c r="C13606" s="56">
        <v>2.0427</v>
      </c>
      <c r="D13606" s="56"/>
    </row>
    <row r="13607" spans="1:4" x14ac:dyDescent="0.2">
      <c r="A13607" s="60" t="s">
        <v>13663</v>
      </c>
      <c r="B13607" s="56">
        <v>-0.49635659999999998</v>
      </c>
      <c r="C13607" s="56">
        <v>1.6478999999999999</v>
      </c>
      <c r="D13607" s="56"/>
    </row>
    <row r="13608" spans="1:4" x14ac:dyDescent="0.2">
      <c r="A13608" s="60" t="s">
        <v>13664</v>
      </c>
      <c r="B13608" s="56">
        <v>-0.49646459999999998</v>
      </c>
      <c r="C13608" s="56">
        <v>1.0013000000000001</v>
      </c>
      <c r="D13608" s="56"/>
    </row>
    <row r="13609" spans="1:4" x14ac:dyDescent="0.2">
      <c r="A13609" s="60" t="s">
        <v>13665</v>
      </c>
      <c r="B13609" s="56">
        <v>-0.49695650000000002</v>
      </c>
      <c r="C13609" s="56">
        <v>8.9599999999999999E-2</v>
      </c>
      <c r="D13609" s="56"/>
    </row>
    <row r="13610" spans="1:4" x14ac:dyDescent="0.2">
      <c r="A13610" s="60" t="s">
        <v>13666</v>
      </c>
      <c r="B13610" s="56">
        <v>-0.49720449999999999</v>
      </c>
      <c r="C13610" s="56">
        <v>0.49080000000000001</v>
      </c>
      <c r="D13610" s="56"/>
    </row>
    <row r="13611" spans="1:4" x14ac:dyDescent="0.2">
      <c r="A13611" s="60" t="s">
        <v>13667</v>
      </c>
      <c r="B13611" s="56">
        <v>-0.49750250000000001</v>
      </c>
      <c r="C13611" s="56">
        <v>1.3944000000000001</v>
      </c>
      <c r="D13611" s="56"/>
    </row>
    <row r="13612" spans="1:4" x14ac:dyDescent="0.2">
      <c r="A13612" s="60" t="s">
        <v>13668</v>
      </c>
      <c r="B13612" s="56">
        <v>-0.49771339999999997</v>
      </c>
      <c r="C13612" s="56">
        <v>0.36320000000000002</v>
      </c>
      <c r="D13612" s="56"/>
    </row>
    <row r="13613" spans="1:4" x14ac:dyDescent="0.2">
      <c r="A13613" s="60" t="s">
        <v>13669</v>
      </c>
      <c r="B13613" s="56">
        <v>-0.49782399999999999</v>
      </c>
      <c r="C13613" s="56">
        <v>0.14169999999999999</v>
      </c>
      <c r="D13613" s="56"/>
    </row>
    <row r="13614" spans="1:4" x14ac:dyDescent="0.2">
      <c r="A13614" s="60" t="s">
        <v>13670</v>
      </c>
      <c r="B13614" s="56">
        <v>-0.49817820000000002</v>
      </c>
      <c r="C13614" s="56">
        <v>0.49149999999999999</v>
      </c>
      <c r="D13614" s="56"/>
    </row>
    <row r="13615" spans="1:4" x14ac:dyDescent="0.2">
      <c r="A13615" s="60" t="s">
        <v>13671</v>
      </c>
      <c r="B13615" s="56">
        <v>-0.49821739999999998</v>
      </c>
      <c r="C13615" s="56">
        <v>0.19220000000000001</v>
      </c>
      <c r="D13615" s="56"/>
    </row>
    <row r="13616" spans="1:4" x14ac:dyDescent="0.2">
      <c r="A13616" s="60" t="s">
        <v>13672</v>
      </c>
      <c r="B13616" s="56">
        <v>-0.4983187</v>
      </c>
      <c r="C13616" s="56">
        <v>1.0091000000000001</v>
      </c>
      <c r="D13616" s="56"/>
    </row>
    <row r="13617" spans="1:4" x14ac:dyDescent="0.2">
      <c r="A13617" s="60" t="s">
        <v>13673</v>
      </c>
      <c r="B13617" s="56">
        <v>-0.49844480000000002</v>
      </c>
      <c r="C13617" s="56">
        <v>0.20100000000000001</v>
      </c>
      <c r="D13617" s="56"/>
    </row>
    <row r="13618" spans="1:4" x14ac:dyDescent="0.2">
      <c r="A13618" s="60" t="s">
        <v>13674</v>
      </c>
      <c r="B13618" s="56">
        <v>-0.49874879999999999</v>
      </c>
      <c r="C13618" s="56">
        <v>2.2511000000000001</v>
      </c>
      <c r="D13618" s="56"/>
    </row>
    <row r="13619" spans="1:4" x14ac:dyDescent="0.2">
      <c r="A13619" s="60" t="s">
        <v>13675</v>
      </c>
      <c r="B13619" s="56">
        <v>-0.49912580000000001</v>
      </c>
      <c r="C13619" s="56">
        <v>0.81259999999999999</v>
      </c>
      <c r="D13619" s="56"/>
    </row>
    <row r="13620" spans="1:4" x14ac:dyDescent="0.2">
      <c r="A13620" s="60" t="s">
        <v>13676</v>
      </c>
      <c r="B13620" s="56">
        <v>-0.49964799999999998</v>
      </c>
      <c r="C13620" s="56">
        <v>0.2737</v>
      </c>
      <c r="D13620" s="56"/>
    </row>
    <row r="13621" spans="1:4" x14ac:dyDescent="0.2">
      <c r="A13621" s="60" t="s">
        <v>13677</v>
      </c>
      <c r="B13621" s="56">
        <v>-0.49992259999999999</v>
      </c>
      <c r="C13621" s="56">
        <v>0.1429</v>
      </c>
      <c r="D13621" s="56"/>
    </row>
    <row r="13622" spans="1:4" x14ac:dyDescent="0.2">
      <c r="A13622" s="60" t="s">
        <v>13678</v>
      </c>
      <c r="B13622" s="56">
        <v>-0.49994909999999998</v>
      </c>
      <c r="C13622" s="56">
        <v>1.4146000000000001</v>
      </c>
      <c r="D13622" s="56"/>
    </row>
    <row r="13623" spans="1:4" x14ac:dyDescent="0.2">
      <c r="A13623" s="60" t="s">
        <v>13679</v>
      </c>
      <c r="B13623" s="56">
        <v>-0.50051290000000004</v>
      </c>
      <c r="C13623" s="56">
        <v>1.4939</v>
      </c>
      <c r="D13623" s="56"/>
    </row>
    <row r="13624" spans="1:4" x14ac:dyDescent="0.2">
      <c r="A13624" s="60" t="s">
        <v>13680</v>
      </c>
      <c r="B13624" s="56">
        <v>-0.50053360000000002</v>
      </c>
      <c r="C13624" s="56">
        <v>1.2183999999999999</v>
      </c>
      <c r="D13624" s="56"/>
    </row>
    <row r="13625" spans="1:4" x14ac:dyDescent="0.2">
      <c r="A13625" s="60" t="s">
        <v>13681</v>
      </c>
      <c r="B13625" s="56">
        <v>-0.50117210000000001</v>
      </c>
      <c r="C13625" s="56">
        <v>0.14130000000000001</v>
      </c>
      <c r="D13625" s="56"/>
    </row>
    <row r="13626" spans="1:4" x14ac:dyDescent="0.2">
      <c r="A13626" s="60" t="s">
        <v>13682</v>
      </c>
      <c r="B13626" s="56">
        <v>-0.50169260000000004</v>
      </c>
      <c r="C13626" s="56">
        <v>2.0834999999999999</v>
      </c>
      <c r="D13626" s="56"/>
    </row>
    <row r="13627" spans="1:4" x14ac:dyDescent="0.2">
      <c r="A13627" s="60" t="s">
        <v>13683</v>
      </c>
      <c r="B13627" s="56">
        <v>-0.50169839999999999</v>
      </c>
      <c r="C13627" s="56">
        <v>0.2087</v>
      </c>
      <c r="D13627" s="56"/>
    </row>
    <row r="13628" spans="1:4" x14ac:dyDescent="0.2">
      <c r="A13628" s="60" t="s">
        <v>13684</v>
      </c>
      <c r="B13628" s="56">
        <v>-0.50223269999999998</v>
      </c>
      <c r="C13628" s="56">
        <v>1.7756000000000001</v>
      </c>
      <c r="D13628" s="56"/>
    </row>
    <row r="13629" spans="1:4" x14ac:dyDescent="0.2">
      <c r="A13629" s="60" t="s">
        <v>13685</v>
      </c>
      <c r="B13629" s="56">
        <v>-0.502278</v>
      </c>
      <c r="C13629" s="56">
        <v>0.75190000000000001</v>
      </c>
      <c r="D13629" s="56"/>
    </row>
    <row r="13630" spans="1:4" x14ac:dyDescent="0.2">
      <c r="A13630" s="60" t="s">
        <v>13686</v>
      </c>
      <c r="B13630" s="56">
        <v>-0.50228479999999998</v>
      </c>
      <c r="C13630" s="56">
        <v>0.2145</v>
      </c>
      <c r="D13630" s="56"/>
    </row>
    <row r="13631" spans="1:4" x14ac:dyDescent="0.2">
      <c r="A13631" s="60" t="s">
        <v>13687</v>
      </c>
      <c r="B13631" s="56">
        <v>-0.50244299999999997</v>
      </c>
      <c r="C13631" s="56">
        <v>1.1935</v>
      </c>
      <c r="D13631" s="56"/>
    </row>
    <row r="13632" spans="1:4" x14ac:dyDescent="0.2">
      <c r="A13632" s="60" t="s">
        <v>13688</v>
      </c>
      <c r="B13632" s="56">
        <v>-0.50248619999999999</v>
      </c>
      <c r="C13632" s="56">
        <v>0.16619999999999999</v>
      </c>
      <c r="D13632" s="56"/>
    </row>
    <row r="13633" spans="1:4" x14ac:dyDescent="0.2">
      <c r="A13633" s="60" t="s">
        <v>13689</v>
      </c>
      <c r="B13633" s="56">
        <v>-0.50252399999999997</v>
      </c>
      <c r="C13633" s="56">
        <v>2.2463000000000002</v>
      </c>
      <c r="D13633" s="56"/>
    </row>
    <row r="13634" spans="1:4" x14ac:dyDescent="0.2">
      <c r="A13634" s="60" t="s">
        <v>13690</v>
      </c>
      <c r="B13634" s="56">
        <v>-0.50326470000000001</v>
      </c>
      <c r="C13634" s="56">
        <v>2.2397</v>
      </c>
      <c r="D13634" s="56"/>
    </row>
    <row r="13635" spans="1:4" x14ac:dyDescent="0.2">
      <c r="A13635" s="60" t="s">
        <v>13691</v>
      </c>
      <c r="B13635" s="56">
        <v>-0.50334650000000003</v>
      </c>
      <c r="C13635" s="56">
        <v>2.2324999999999999</v>
      </c>
      <c r="D13635" s="56"/>
    </row>
    <row r="13636" spans="1:4" x14ac:dyDescent="0.2">
      <c r="A13636" s="60" t="s">
        <v>13692</v>
      </c>
      <c r="B13636" s="56">
        <v>-0.50372680000000003</v>
      </c>
      <c r="C13636" s="56">
        <v>0.22489999999999999</v>
      </c>
      <c r="D13636" s="56"/>
    </row>
    <row r="13637" spans="1:4" x14ac:dyDescent="0.2">
      <c r="A13637" s="60" t="s">
        <v>13693</v>
      </c>
      <c r="B13637" s="56">
        <v>-0.50381799999999999</v>
      </c>
      <c r="C13637" s="56">
        <v>4.9000000000000002E-2</v>
      </c>
      <c r="D13637" s="56"/>
    </row>
    <row r="13638" spans="1:4" x14ac:dyDescent="0.2">
      <c r="A13638" s="60" t="s">
        <v>13694</v>
      </c>
      <c r="B13638" s="56">
        <v>-0.5040732</v>
      </c>
      <c r="C13638" s="56">
        <v>0.29959999999999998</v>
      </c>
      <c r="D13638" s="56"/>
    </row>
    <row r="13639" spans="1:4" x14ac:dyDescent="0.2">
      <c r="A13639" s="60" t="s">
        <v>13695</v>
      </c>
      <c r="B13639" s="56">
        <v>-0.50435660000000004</v>
      </c>
      <c r="C13639" s="56">
        <v>1.8606</v>
      </c>
      <c r="D13639" s="56"/>
    </row>
    <row r="13640" spans="1:4" x14ac:dyDescent="0.2">
      <c r="A13640" s="60" t="s">
        <v>13696</v>
      </c>
      <c r="B13640" s="56">
        <v>-0.50454489999999996</v>
      </c>
      <c r="C13640" s="56">
        <v>0.78220000000000001</v>
      </c>
      <c r="D13640" s="56"/>
    </row>
    <row r="13641" spans="1:4" x14ac:dyDescent="0.2">
      <c r="A13641" s="60" t="s">
        <v>13697</v>
      </c>
      <c r="B13641" s="56">
        <v>-0.5051177</v>
      </c>
      <c r="C13641" s="56">
        <v>1.6393</v>
      </c>
      <c r="D13641" s="56"/>
    </row>
    <row r="13642" spans="1:4" x14ac:dyDescent="0.2">
      <c r="A13642" s="60" t="s">
        <v>13698</v>
      </c>
      <c r="B13642" s="56">
        <v>-0.50560950000000005</v>
      </c>
      <c r="C13642" s="56">
        <v>1.5828</v>
      </c>
      <c r="D13642" s="56"/>
    </row>
    <row r="13643" spans="1:4" x14ac:dyDescent="0.2">
      <c r="A13643" s="60" t="s">
        <v>13699</v>
      </c>
      <c r="B13643" s="56">
        <v>-0.50570789999999999</v>
      </c>
      <c r="C13643" s="56">
        <v>1.7729999999999999</v>
      </c>
      <c r="D13643" s="56"/>
    </row>
    <row r="13644" spans="1:4" x14ac:dyDescent="0.2">
      <c r="A13644" s="60" t="s">
        <v>13700</v>
      </c>
      <c r="B13644" s="56">
        <v>-0.50612509999999999</v>
      </c>
      <c r="C13644" s="56">
        <v>0.19209999999999999</v>
      </c>
      <c r="D13644" s="56"/>
    </row>
    <row r="13645" spans="1:4" x14ac:dyDescent="0.2">
      <c r="A13645" s="60" t="s">
        <v>13701</v>
      </c>
      <c r="B13645" s="56">
        <v>-0.50646809999999998</v>
      </c>
      <c r="C13645" s="56">
        <v>0.86080000000000001</v>
      </c>
      <c r="D13645" s="56"/>
    </row>
    <row r="13646" spans="1:4" x14ac:dyDescent="0.2">
      <c r="A13646" s="60" t="s">
        <v>13702</v>
      </c>
      <c r="B13646" s="56">
        <v>-0.50652779999999997</v>
      </c>
      <c r="C13646" s="56">
        <v>0.86309999999999998</v>
      </c>
      <c r="D13646" s="56"/>
    </row>
    <row r="13647" spans="1:4" x14ac:dyDescent="0.2">
      <c r="A13647" s="60" t="s">
        <v>13703</v>
      </c>
      <c r="B13647" s="56">
        <v>-0.50685100000000005</v>
      </c>
      <c r="C13647" s="56">
        <v>7.2099999999999997E-2</v>
      </c>
      <c r="D13647" s="56"/>
    </row>
    <row r="13648" spans="1:4" x14ac:dyDescent="0.2">
      <c r="A13648" s="60" t="s">
        <v>13704</v>
      </c>
      <c r="B13648" s="56">
        <v>-0.50708660000000005</v>
      </c>
      <c r="C13648" s="56">
        <v>2.0287000000000002</v>
      </c>
      <c r="D13648" s="56"/>
    </row>
    <row r="13649" spans="1:4" x14ac:dyDescent="0.2">
      <c r="A13649" s="60" t="s">
        <v>13705</v>
      </c>
      <c r="B13649" s="56">
        <v>-0.50712840000000003</v>
      </c>
      <c r="C13649" s="56">
        <v>0.18740000000000001</v>
      </c>
      <c r="D13649" s="56"/>
    </row>
    <row r="13650" spans="1:4" x14ac:dyDescent="0.2">
      <c r="A13650" s="60" t="s">
        <v>13706</v>
      </c>
      <c r="B13650" s="56">
        <v>-0.50717789999999996</v>
      </c>
      <c r="C13650" s="56">
        <v>3.0941000000000001</v>
      </c>
      <c r="D13650" s="56"/>
    </row>
    <row r="13651" spans="1:4" x14ac:dyDescent="0.2">
      <c r="A13651" s="60" t="s">
        <v>13707</v>
      </c>
      <c r="B13651" s="56">
        <v>-0.50717920000000005</v>
      </c>
      <c r="C13651" s="56">
        <v>2.2562000000000002</v>
      </c>
      <c r="D13651" s="56"/>
    </row>
    <row r="13652" spans="1:4" x14ac:dyDescent="0.2">
      <c r="A13652" s="60" t="s">
        <v>13708</v>
      </c>
      <c r="B13652" s="56">
        <v>-0.50724809999999998</v>
      </c>
      <c r="C13652" s="56">
        <v>1.139</v>
      </c>
      <c r="D13652" s="56"/>
    </row>
    <row r="13653" spans="1:4" x14ac:dyDescent="0.2">
      <c r="A13653" s="60" t="s">
        <v>13709</v>
      </c>
      <c r="B13653" s="56">
        <v>-0.50751690000000005</v>
      </c>
      <c r="C13653" s="56">
        <v>1.3099000000000001</v>
      </c>
      <c r="D13653" s="56"/>
    </row>
    <row r="13654" spans="1:4" x14ac:dyDescent="0.2">
      <c r="A13654" s="60" t="s">
        <v>13710</v>
      </c>
      <c r="B13654" s="56">
        <v>-0.50774410000000003</v>
      </c>
      <c r="C13654" s="56">
        <v>1.9547000000000001</v>
      </c>
      <c r="D13654" s="56"/>
    </row>
    <row r="13655" spans="1:4" x14ac:dyDescent="0.2">
      <c r="A13655" s="60" t="s">
        <v>13711</v>
      </c>
      <c r="B13655" s="56">
        <v>-0.50782320000000003</v>
      </c>
      <c r="C13655" s="56">
        <v>1.1059000000000001</v>
      </c>
      <c r="D13655" s="56"/>
    </row>
    <row r="13656" spans="1:4" x14ac:dyDescent="0.2">
      <c r="A13656" s="60" t="s">
        <v>13712</v>
      </c>
      <c r="B13656" s="56">
        <v>-0.50787550000000004</v>
      </c>
      <c r="C13656" s="56">
        <v>1.3297000000000001</v>
      </c>
      <c r="D13656" s="56"/>
    </row>
    <row r="13657" spans="1:4" x14ac:dyDescent="0.2">
      <c r="A13657" s="60" t="s">
        <v>13713</v>
      </c>
      <c r="B13657" s="56">
        <v>-0.50789450000000003</v>
      </c>
      <c r="C13657" s="56">
        <v>0.96130000000000004</v>
      </c>
      <c r="D13657" s="56"/>
    </row>
    <row r="13658" spans="1:4" x14ac:dyDescent="0.2">
      <c r="A13658" s="60" t="s">
        <v>13714</v>
      </c>
      <c r="B13658" s="56">
        <v>-0.50811589999999995</v>
      </c>
      <c r="C13658" s="56">
        <v>1.7011000000000001</v>
      </c>
      <c r="D13658" s="56"/>
    </row>
    <row r="13659" spans="1:4" x14ac:dyDescent="0.2">
      <c r="A13659" s="60" t="s">
        <v>13715</v>
      </c>
      <c r="B13659" s="56">
        <v>-0.50820370000000004</v>
      </c>
      <c r="C13659" s="56">
        <v>6.6799999999999998E-2</v>
      </c>
      <c r="D13659" s="56"/>
    </row>
    <row r="13660" spans="1:4" x14ac:dyDescent="0.2">
      <c r="A13660" s="60" t="s">
        <v>13716</v>
      </c>
      <c r="B13660" s="56">
        <v>-0.50823589999999996</v>
      </c>
      <c r="C13660" s="56">
        <v>3.4241999999999999</v>
      </c>
      <c r="D13660" s="56"/>
    </row>
    <row r="13661" spans="1:4" x14ac:dyDescent="0.2">
      <c r="A13661" s="60" t="s">
        <v>13717</v>
      </c>
      <c r="B13661" s="56">
        <v>-0.50835149999999996</v>
      </c>
      <c r="C13661" s="56">
        <v>2.2195</v>
      </c>
      <c r="D13661" s="56"/>
    </row>
    <row r="13662" spans="1:4" x14ac:dyDescent="0.2">
      <c r="A13662" s="60" t="s">
        <v>13718</v>
      </c>
      <c r="B13662" s="56">
        <v>-0.50843939999999999</v>
      </c>
      <c r="C13662" s="56">
        <v>1.2559</v>
      </c>
      <c r="D13662" s="56"/>
    </row>
    <row r="13663" spans="1:4" x14ac:dyDescent="0.2">
      <c r="A13663" s="60" t="s">
        <v>13719</v>
      </c>
      <c r="B13663" s="56">
        <v>-0.50844990000000001</v>
      </c>
      <c r="C13663" s="56">
        <v>1.1727000000000001</v>
      </c>
      <c r="D13663" s="56"/>
    </row>
    <row r="13664" spans="1:4" x14ac:dyDescent="0.2">
      <c r="A13664" s="60" t="s">
        <v>13720</v>
      </c>
      <c r="B13664" s="56">
        <v>-0.50852299999999995</v>
      </c>
      <c r="C13664" s="56">
        <v>5.4899999999999997E-2</v>
      </c>
      <c r="D13664" s="56"/>
    </row>
    <row r="13665" spans="1:4" x14ac:dyDescent="0.2">
      <c r="A13665" s="60" t="s">
        <v>13721</v>
      </c>
      <c r="B13665" s="56">
        <v>-0.50852299999999995</v>
      </c>
      <c r="C13665" s="56">
        <v>5.4899999999999997E-2</v>
      </c>
      <c r="D13665" s="56"/>
    </row>
    <row r="13666" spans="1:4" x14ac:dyDescent="0.2">
      <c r="A13666" s="60" t="s">
        <v>13722</v>
      </c>
      <c r="B13666" s="56">
        <v>-0.50852299999999995</v>
      </c>
      <c r="C13666" s="56">
        <v>5.4899999999999997E-2</v>
      </c>
      <c r="D13666" s="56"/>
    </row>
    <row r="13667" spans="1:4" x14ac:dyDescent="0.2">
      <c r="A13667" s="60" t="s">
        <v>13723</v>
      </c>
      <c r="B13667" s="56">
        <v>-0.50852299999999995</v>
      </c>
      <c r="C13667" s="56">
        <v>5.4899999999999997E-2</v>
      </c>
      <c r="D13667" s="56"/>
    </row>
    <row r="13668" spans="1:4" x14ac:dyDescent="0.2">
      <c r="A13668" s="60" t="s">
        <v>13724</v>
      </c>
      <c r="B13668" s="56">
        <v>-0.50852299999999995</v>
      </c>
      <c r="C13668" s="56">
        <v>5.4899999999999997E-2</v>
      </c>
      <c r="D13668" s="56"/>
    </row>
    <row r="13669" spans="1:4" x14ac:dyDescent="0.2">
      <c r="A13669" s="60" t="s">
        <v>13725</v>
      </c>
      <c r="B13669" s="56">
        <v>-0.50852299999999995</v>
      </c>
      <c r="C13669" s="56">
        <v>5.4899999999999997E-2</v>
      </c>
      <c r="D13669" s="56"/>
    </row>
    <row r="13670" spans="1:4" x14ac:dyDescent="0.2">
      <c r="A13670" s="60" t="s">
        <v>13726</v>
      </c>
      <c r="B13670" s="56">
        <v>-0.50888299999999997</v>
      </c>
      <c r="C13670" s="56">
        <v>0.66269999999999996</v>
      </c>
      <c r="D13670" s="56"/>
    </row>
    <row r="13671" spans="1:4" x14ac:dyDescent="0.2">
      <c r="A13671" s="60" t="s">
        <v>13727</v>
      </c>
      <c r="B13671" s="56">
        <v>-0.50891549999999997</v>
      </c>
      <c r="C13671" s="56">
        <v>6.4299999999999996E-2</v>
      </c>
      <c r="D13671" s="56"/>
    </row>
    <row r="13672" spans="1:4" x14ac:dyDescent="0.2">
      <c r="A13672" s="60" t="s">
        <v>13728</v>
      </c>
      <c r="B13672" s="56">
        <v>-0.50897610000000004</v>
      </c>
      <c r="C13672" s="56">
        <v>0.46610000000000001</v>
      </c>
      <c r="D13672" s="56"/>
    </row>
    <row r="13673" spans="1:4" x14ac:dyDescent="0.2">
      <c r="A13673" s="60" t="s">
        <v>13729</v>
      </c>
      <c r="B13673" s="56">
        <v>-0.5089977</v>
      </c>
      <c r="C13673" s="56">
        <v>8.7099999999999997E-2</v>
      </c>
      <c r="D13673" s="56"/>
    </row>
    <row r="13674" spans="1:4" x14ac:dyDescent="0.2">
      <c r="A13674" s="60" t="s">
        <v>13730</v>
      </c>
      <c r="B13674" s="56">
        <v>-0.50918920000000001</v>
      </c>
      <c r="C13674" s="56">
        <v>1.3238000000000001</v>
      </c>
      <c r="D13674" s="56"/>
    </row>
    <row r="13675" spans="1:4" x14ac:dyDescent="0.2">
      <c r="A13675" s="60" t="s">
        <v>13731</v>
      </c>
      <c r="B13675" s="56">
        <v>-0.50958360000000003</v>
      </c>
      <c r="C13675" s="56">
        <v>0.55930000000000002</v>
      </c>
      <c r="D13675" s="56"/>
    </row>
    <row r="13676" spans="1:4" x14ac:dyDescent="0.2">
      <c r="A13676" s="60" t="s">
        <v>13732</v>
      </c>
      <c r="B13676" s="56">
        <v>-0.50959929999999998</v>
      </c>
      <c r="C13676" s="56">
        <v>0.1709</v>
      </c>
      <c r="D13676" s="56"/>
    </row>
    <row r="13677" spans="1:4" x14ac:dyDescent="0.2">
      <c r="A13677" s="60" t="s">
        <v>13733</v>
      </c>
      <c r="B13677" s="56">
        <v>-0.50991240000000004</v>
      </c>
      <c r="C13677" s="56">
        <v>0.62160000000000004</v>
      </c>
      <c r="D13677" s="56"/>
    </row>
    <row r="13678" spans="1:4" x14ac:dyDescent="0.2">
      <c r="A13678" s="60" t="s">
        <v>13734</v>
      </c>
      <c r="B13678" s="56">
        <v>-0.51055130000000004</v>
      </c>
      <c r="C13678" s="56">
        <v>0.69840000000000002</v>
      </c>
      <c r="D13678" s="56"/>
    </row>
    <row r="13679" spans="1:4" x14ac:dyDescent="0.2">
      <c r="A13679" s="60" t="s">
        <v>13735</v>
      </c>
      <c r="B13679" s="56">
        <v>-0.5106444</v>
      </c>
      <c r="C13679" s="56">
        <v>0.77349999999999997</v>
      </c>
      <c r="D13679" s="56"/>
    </row>
    <row r="13680" spans="1:4" x14ac:dyDescent="0.2">
      <c r="A13680" s="60" t="s">
        <v>13736</v>
      </c>
      <c r="B13680" s="56">
        <v>-0.51066820000000002</v>
      </c>
      <c r="C13680" s="56">
        <v>1.0139</v>
      </c>
      <c r="D13680" s="56"/>
    </row>
    <row r="13681" spans="1:4" x14ac:dyDescent="0.2">
      <c r="A13681" s="60" t="s">
        <v>13737</v>
      </c>
      <c r="B13681" s="56">
        <v>-0.51102369999999997</v>
      </c>
      <c r="C13681" s="56">
        <v>2.6273</v>
      </c>
      <c r="D13681" s="56"/>
    </row>
    <row r="13682" spans="1:4" x14ac:dyDescent="0.2">
      <c r="A13682" s="60" t="s">
        <v>13738</v>
      </c>
      <c r="B13682" s="56">
        <v>-0.51129389999999997</v>
      </c>
      <c r="C13682" s="56">
        <v>0.32050000000000001</v>
      </c>
      <c r="D13682" s="56"/>
    </row>
    <row r="13683" spans="1:4" x14ac:dyDescent="0.2">
      <c r="A13683" s="60" t="s">
        <v>13739</v>
      </c>
      <c r="B13683" s="56">
        <v>-0.5113065</v>
      </c>
      <c r="C13683" s="56">
        <v>0.60329999999999995</v>
      </c>
      <c r="D13683" s="56"/>
    </row>
    <row r="13684" spans="1:4" x14ac:dyDescent="0.2">
      <c r="A13684" s="60" t="s">
        <v>13740</v>
      </c>
      <c r="B13684" s="56">
        <v>-0.51133300000000004</v>
      </c>
      <c r="C13684" s="56">
        <v>0.38319999999999999</v>
      </c>
      <c r="D13684" s="56"/>
    </row>
    <row r="13685" spans="1:4" x14ac:dyDescent="0.2">
      <c r="A13685" s="60" t="s">
        <v>13741</v>
      </c>
      <c r="B13685" s="56">
        <v>-0.51147290000000001</v>
      </c>
      <c r="C13685" s="56">
        <v>0.94359999999999999</v>
      </c>
      <c r="D13685" s="56"/>
    </row>
    <row r="13686" spans="1:4" x14ac:dyDescent="0.2">
      <c r="A13686" s="60" t="s">
        <v>13742</v>
      </c>
      <c r="B13686" s="56">
        <v>-0.51186730000000003</v>
      </c>
      <c r="C13686" s="56">
        <v>0.27110000000000001</v>
      </c>
      <c r="D13686" s="56"/>
    </row>
    <row r="13687" spans="1:4" x14ac:dyDescent="0.2">
      <c r="A13687" s="60" t="s">
        <v>13743</v>
      </c>
      <c r="B13687" s="56">
        <v>-0.51202559999999997</v>
      </c>
      <c r="C13687" s="56">
        <v>0.79910000000000003</v>
      </c>
      <c r="D13687" s="56"/>
    </row>
    <row r="13688" spans="1:4" x14ac:dyDescent="0.2">
      <c r="A13688" s="60" t="s">
        <v>13744</v>
      </c>
      <c r="B13688" s="56">
        <v>-0.51213520000000001</v>
      </c>
      <c r="C13688" s="56">
        <v>0.65910000000000002</v>
      </c>
      <c r="D13688" s="56"/>
    </row>
    <row r="13689" spans="1:4" x14ac:dyDescent="0.2">
      <c r="A13689" s="60" t="s">
        <v>13745</v>
      </c>
      <c r="B13689" s="56">
        <v>-0.51237140000000003</v>
      </c>
      <c r="C13689" s="56">
        <v>0.96140000000000003</v>
      </c>
      <c r="D13689" s="56"/>
    </row>
    <row r="13690" spans="1:4" x14ac:dyDescent="0.2">
      <c r="A13690" s="60" t="s">
        <v>13746</v>
      </c>
      <c r="B13690" s="56">
        <v>-0.51272079999999998</v>
      </c>
      <c r="C13690" s="56">
        <v>1.1644000000000001</v>
      </c>
      <c r="D13690" s="56"/>
    </row>
    <row r="13691" spans="1:4" x14ac:dyDescent="0.2">
      <c r="A13691" s="60" t="s">
        <v>13747</v>
      </c>
      <c r="B13691" s="56">
        <v>-0.512992</v>
      </c>
      <c r="C13691" s="56">
        <v>1.4298999999999999</v>
      </c>
      <c r="D13691" s="56"/>
    </row>
    <row r="13692" spans="1:4" x14ac:dyDescent="0.2">
      <c r="A13692" s="60" t="s">
        <v>13748</v>
      </c>
      <c r="B13692" s="56">
        <v>-0.51344480000000003</v>
      </c>
      <c r="C13692" s="56">
        <v>0.31709999999999999</v>
      </c>
      <c r="D13692" s="56"/>
    </row>
    <row r="13693" spans="1:4" x14ac:dyDescent="0.2">
      <c r="A13693" s="60" t="s">
        <v>13749</v>
      </c>
      <c r="B13693" s="56">
        <v>-0.51385369999999997</v>
      </c>
      <c r="C13693" s="56">
        <v>1.0276000000000001</v>
      </c>
      <c r="D13693" s="56"/>
    </row>
    <row r="13694" spans="1:4" x14ac:dyDescent="0.2">
      <c r="A13694" s="60" t="s">
        <v>13750</v>
      </c>
      <c r="B13694" s="56">
        <v>-0.51438919999999999</v>
      </c>
      <c r="C13694" s="56">
        <v>0.96530000000000005</v>
      </c>
      <c r="D13694" s="56"/>
    </row>
    <row r="13695" spans="1:4" x14ac:dyDescent="0.2">
      <c r="A13695" s="60" t="s">
        <v>13751</v>
      </c>
      <c r="B13695" s="56">
        <v>-0.51458110000000001</v>
      </c>
      <c r="C13695" s="56">
        <v>1.4512</v>
      </c>
      <c r="D13695" s="56"/>
    </row>
    <row r="13696" spans="1:4" x14ac:dyDescent="0.2">
      <c r="A13696" s="60" t="s">
        <v>13752</v>
      </c>
      <c r="B13696" s="56">
        <v>-0.51502820000000005</v>
      </c>
      <c r="C13696" s="56">
        <v>0.82240000000000002</v>
      </c>
      <c r="D13696" s="56"/>
    </row>
    <row r="13697" spans="1:4" x14ac:dyDescent="0.2">
      <c r="A13697" s="60" t="s">
        <v>13753</v>
      </c>
      <c r="B13697" s="56">
        <v>-0.51503690000000002</v>
      </c>
      <c r="C13697" s="56">
        <v>0.27450000000000002</v>
      </c>
      <c r="D13697" s="56"/>
    </row>
    <row r="13698" spans="1:4" x14ac:dyDescent="0.2">
      <c r="A13698" s="60" t="s">
        <v>13754</v>
      </c>
      <c r="B13698" s="56">
        <v>-0.51510480000000003</v>
      </c>
      <c r="C13698" s="56">
        <v>0.81950000000000001</v>
      </c>
      <c r="D13698" s="56"/>
    </row>
    <row r="13699" spans="1:4" x14ac:dyDescent="0.2">
      <c r="A13699" s="60" t="s">
        <v>13755</v>
      </c>
      <c r="B13699" s="56">
        <v>-0.51562169999999996</v>
      </c>
      <c r="C13699" s="56">
        <v>0.4929</v>
      </c>
      <c r="D13699" s="56"/>
    </row>
    <row r="13700" spans="1:4" x14ac:dyDescent="0.2">
      <c r="A13700" s="60" t="s">
        <v>13756</v>
      </c>
      <c r="B13700" s="56">
        <v>-0.51575780000000004</v>
      </c>
      <c r="C13700" s="56">
        <v>6.8500000000000005E-2</v>
      </c>
      <c r="D13700" s="56"/>
    </row>
    <row r="13701" spans="1:4" x14ac:dyDescent="0.2">
      <c r="A13701" s="60" t="s">
        <v>13757</v>
      </c>
      <c r="B13701" s="56">
        <v>-0.5161964</v>
      </c>
      <c r="C13701" s="56">
        <v>1.4888999999999999</v>
      </c>
      <c r="D13701" s="56"/>
    </row>
    <row r="13702" spans="1:4" x14ac:dyDescent="0.2">
      <c r="A13702" s="60" t="s">
        <v>13758</v>
      </c>
      <c r="B13702" s="56">
        <v>-0.51626680000000003</v>
      </c>
      <c r="C13702" s="56">
        <v>0.42980000000000002</v>
      </c>
      <c r="D13702" s="56"/>
    </row>
    <row r="13703" spans="1:4" x14ac:dyDescent="0.2">
      <c r="A13703" s="60" t="s">
        <v>13759</v>
      </c>
      <c r="B13703" s="56">
        <v>-0.51634080000000004</v>
      </c>
      <c r="C13703" s="56">
        <v>2.1482999999999999</v>
      </c>
      <c r="D13703" s="56"/>
    </row>
    <row r="13704" spans="1:4" x14ac:dyDescent="0.2">
      <c r="A13704" s="60" t="s">
        <v>13760</v>
      </c>
      <c r="B13704" s="56">
        <v>-0.51637980000000006</v>
      </c>
      <c r="C13704" s="56">
        <v>0.98219999999999996</v>
      </c>
      <c r="D13704" s="56"/>
    </row>
    <row r="13705" spans="1:4" x14ac:dyDescent="0.2">
      <c r="A13705" s="60" t="s">
        <v>13761</v>
      </c>
      <c r="B13705" s="56">
        <v>-0.51644120000000004</v>
      </c>
      <c r="C13705" s="56">
        <v>0.75870000000000004</v>
      </c>
      <c r="D13705" s="56"/>
    </row>
    <row r="13706" spans="1:4" x14ac:dyDescent="0.2">
      <c r="A13706" s="60" t="s">
        <v>13762</v>
      </c>
      <c r="B13706" s="56">
        <v>-0.51654829999999996</v>
      </c>
      <c r="C13706" s="56">
        <v>3.4998</v>
      </c>
      <c r="D13706" s="56"/>
    </row>
    <row r="13707" spans="1:4" x14ac:dyDescent="0.2">
      <c r="A13707" s="60" t="s">
        <v>13763</v>
      </c>
      <c r="B13707" s="56">
        <v>-0.51656899999999994</v>
      </c>
      <c r="C13707" s="56">
        <v>1.3697999999999999</v>
      </c>
      <c r="D13707" s="56"/>
    </row>
    <row r="13708" spans="1:4" x14ac:dyDescent="0.2">
      <c r="A13708" s="60" t="s">
        <v>13764</v>
      </c>
      <c r="B13708" s="56">
        <v>-0.51685760000000003</v>
      </c>
      <c r="C13708" s="56">
        <v>4.3841999999999999</v>
      </c>
      <c r="D13708" s="56"/>
    </row>
    <row r="13709" spans="1:4" x14ac:dyDescent="0.2">
      <c r="A13709" s="60" t="s">
        <v>13765</v>
      </c>
      <c r="B13709" s="56">
        <v>-0.51706490000000005</v>
      </c>
      <c r="C13709" s="56">
        <v>8.7099999999999997E-2</v>
      </c>
      <c r="D13709" s="56"/>
    </row>
    <row r="13710" spans="1:4" x14ac:dyDescent="0.2">
      <c r="A13710" s="60" t="s">
        <v>13766</v>
      </c>
      <c r="B13710" s="56">
        <v>-0.51711130000000005</v>
      </c>
      <c r="C13710" s="56">
        <v>0.1069</v>
      </c>
      <c r="D13710" s="56"/>
    </row>
    <row r="13711" spans="1:4" x14ac:dyDescent="0.2">
      <c r="A13711" s="60" t="s">
        <v>13767</v>
      </c>
      <c r="B13711" s="56">
        <v>-0.51726550000000004</v>
      </c>
      <c r="C13711" s="56">
        <v>0.18</v>
      </c>
      <c r="D13711" s="56"/>
    </row>
    <row r="13712" spans="1:4" x14ac:dyDescent="0.2">
      <c r="A13712" s="60" t="s">
        <v>13768</v>
      </c>
      <c r="B13712" s="56">
        <v>-0.51764169999999998</v>
      </c>
      <c r="C13712" s="56">
        <v>1.0641</v>
      </c>
      <c r="D13712" s="56"/>
    </row>
    <row r="13713" spans="1:4" x14ac:dyDescent="0.2">
      <c r="A13713" s="60" t="s">
        <v>13769</v>
      </c>
      <c r="B13713" s="56">
        <v>-0.51768930000000002</v>
      </c>
      <c r="C13713" s="56">
        <v>0.64290000000000003</v>
      </c>
      <c r="D13713" s="56"/>
    </row>
    <row r="13714" spans="1:4" x14ac:dyDescent="0.2">
      <c r="A13714" s="60" t="s">
        <v>13770</v>
      </c>
      <c r="B13714" s="56">
        <v>-0.51824020000000004</v>
      </c>
      <c r="C13714" s="56">
        <v>1.6751</v>
      </c>
      <c r="D13714" s="56"/>
    </row>
    <row r="13715" spans="1:4" x14ac:dyDescent="0.2">
      <c r="A13715" s="60" t="s">
        <v>13771</v>
      </c>
      <c r="B13715" s="56">
        <v>-0.51873429999999998</v>
      </c>
      <c r="C13715" s="56">
        <v>7.1800000000000003E-2</v>
      </c>
      <c r="D13715" s="56"/>
    </row>
    <row r="13716" spans="1:4" x14ac:dyDescent="0.2">
      <c r="A13716" s="60" t="s">
        <v>13772</v>
      </c>
      <c r="B13716" s="56">
        <v>-0.51906609999999997</v>
      </c>
      <c r="C13716" s="56">
        <v>0.8609</v>
      </c>
      <c r="D13716" s="56"/>
    </row>
    <row r="13717" spans="1:4" x14ac:dyDescent="0.2">
      <c r="A13717" s="60" t="s">
        <v>13773</v>
      </c>
      <c r="B13717" s="56">
        <v>-0.51906929999999996</v>
      </c>
      <c r="C13717" s="56">
        <v>1.1091</v>
      </c>
      <c r="D13717" s="56"/>
    </row>
    <row r="13718" spans="1:4" x14ac:dyDescent="0.2">
      <c r="A13718" s="60" t="s">
        <v>13774</v>
      </c>
      <c r="B13718" s="56">
        <v>-0.51920160000000004</v>
      </c>
      <c r="C13718" s="56">
        <v>0.72599999999999998</v>
      </c>
      <c r="D13718" s="56"/>
    </row>
    <row r="13719" spans="1:4" x14ac:dyDescent="0.2">
      <c r="A13719" s="60" t="s">
        <v>13775</v>
      </c>
      <c r="B13719" s="56">
        <v>-0.51924190000000003</v>
      </c>
      <c r="C13719" s="56">
        <v>0.38240000000000002</v>
      </c>
      <c r="D13719" s="56"/>
    </row>
    <row r="13720" spans="1:4" x14ac:dyDescent="0.2">
      <c r="A13720" s="60" t="s">
        <v>13776</v>
      </c>
      <c r="B13720" s="56">
        <v>-0.51933379999999996</v>
      </c>
      <c r="C13720" s="56">
        <v>1.4198999999999999</v>
      </c>
      <c r="D13720" s="56"/>
    </row>
    <row r="13721" spans="1:4" x14ac:dyDescent="0.2">
      <c r="A13721" s="60" t="s">
        <v>13777</v>
      </c>
      <c r="B13721" s="56">
        <v>-0.52017740000000001</v>
      </c>
      <c r="C13721" s="56">
        <v>1.3199000000000001</v>
      </c>
      <c r="D13721" s="56"/>
    </row>
    <row r="13722" spans="1:4" x14ac:dyDescent="0.2">
      <c r="A13722" s="60" t="s">
        <v>13778</v>
      </c>
      <c r="B13722" s="56">
        <v>-0.52071599999999996</v>
      </c>
      <c r="C13722" s="56">
        <v>1.1012999999999999</v>
      </c>
      <c r="D13722" s="56"/>
    </row>
    <row r="13723" spans="1:4" x14ac:dyDescent="0.2">
      <c r="A13723" s="60" t="s">
        <v>13779</v>
      </c>
      <c r="B13723" s="56">
        <v>-0.52090720000000001</v>
      </c>
      <c r="C13723" s="56">
        <v>1.3728</v>
      </c>
      <c r="D13723" s="56"/>
    </row>
    <row r="13724" spans="1:4" x14ac:dyDescent="0.2">
      <c r="A13724" s="60" t="s">
        <v>13780</v>
      </c>
      <c r="B13724" s="56">
        <v>-0.5211517</v>
      </c>
      <c r="C13724" s="56">
        <v>0.2427</v>
      </c>
      <c r="D13724" s="56"/>
    </row>
    <row r="13725" spans="1:4" x14ac:dyDescent="0.2">
      <c r="A13725" s="60" t="s">
        <v>13781</v>
      </c>
      <c r="B13725" s="56">
        <v>-0.52127480000000004</v>
      </c>
      <c r="C13725" s="56">
        <v>8.5500000000000007E-2</v>
      </c>
      <c r="D13725" s="56"/>
    </row>
    <row r="13726" spans="1:4" x14ac:dyDescent="0.2">
      <c r="A13726" s="60" t="s">
        <v>13782</v>
      </c>
      <c r="B13726" s="56">
        <v>-0.52147330000000003</v>
      </c>
      <c r="C13726" s="56">
        <v>1.4529000000000001</v>
      </c>
      <c r="D13726" s="56"/>
    </row>
    <row r="13727" spans="1:4" x14ac:dyDescent="0.2">
      <c r="A13727" s="60" t="s">
        <v>13783</v>
      </c>
      <c r="B13727" s="56">
        <v>-0.52148779999999995</v>
      </c>
      <c r="C13727" s="56">
        <v>1.1246</v>
      </c>
      <c r="D13727" s="56"/>
    </row>
    <row r="13728" spans="1:4" x14ac:dyDescent="0.2">
      <c r="A13728" s="60" t="s">
        <v>13784</v>
      </c>
      <c r="B13728" s="56">
        <v>-0.52157640000000005</v>
      </c>
      <c r="C13728" s="56">
        <v>9.3200000000000005E-2</v>
      </c>
      <c r="D13728" s="56"/>
    </row>
    <row r="13729" spans="1:4" x14ac:dyDescent="0.2">
      <c r="A13729" s="60" t="s">
        <v>13785</v>
      </c>
      <c r="B13729" s="56">
        <v>-0.52170229999999995</v>
      </c>
      <c r="C13729" s="56">
        <v>1.4812000000000001</v>
      </c>
      <c r="D13729" s="56"/>
    </row>
    <row r="13730" spans="1:4" x14ac:dyDescent="0.2">
      <c r="A13730" s="60" t="s">
        <v>13786</v>
      </c>
      <c r="B13730" s="56">
        <v>-0.52199340000000005</v>
      </c>
      <c r="C13730" s="56">
        <v>5.0099999999999999E-2</v>
      </c>
      <c r="D13730" s="56"/>
    </row>
    <row r="13731" spans="1:4" x14ac:dyDescent="0.2">
      <c r="A13731" s="60" t="s">
        <v>13787</v>
      </c>
      <c r="B13731" s="56">
        <v>-0.52226660000000003</v>
      </c>
      <c r="C13731" s="56">
        <v>0.80379999999999996</v>
      </c>
      <c r="D13731" s="56"/>
    </row>
    <row r="13732" spans="1:4" x14ac:dyDescent="0.2">
      <c r="A13732" s="60" t="s">
        <v>13788</v>
      </c>
      <c r="B13732" s="56">
        <v>-0.52242</v>
      </c>
      <c r="C13732" s="56">
        <v>1.3532</v>
      </c>
      <c r="D13732" s="56"/>
    </row>
    <row r="13733" spans="1:4" x14ac:dyDescent="0.2">
      <c r="A13733" s="60" t="s">
        <v>13789</v>
      </c>
      <c r="B13733" s="56">
        <v>-0.52260839999999997</v>
      </c>
      <c r="C13733" s="56">
        <v>1.0031000000000001</v>
      </c>
      <c r="D13733" s="56"/>
    </row>
    <row r="13734" spans="1:4" x14ac:dyDescent="0.2">
      <c r="A13734" s="60" t="s">
        <v>13790</v>
      </c>
      <c r="B13734" s="56">
        <v>-0.52289560000000002</v>
      </c>
      <c r="C13734" s="56">
        <v>6.9000000000000006E-2</v>
      </c>
      <c r="D13734" s="56"/>
    </row>
    <row r="13735" spans="1:4" x14ac:dyDescent="0.2">
      <c r="A13735" s="60" t="s">
        <v>13791</v>
      </c>
      <c r="B13735" s="56">
        <v>-0.52299090000000004</v>
      </c>
      <c r="C13735" s="56">
        <v>1.8502000000000001</v>
      </c>
      <c r="D13735" s="56"/>
    </row>
    <row r="13736" spans="1:4" x14ac:dyDescent="0.2">
      <c r="A13736" s="60" t="s">
        <v>13792</v>
      </c>
      <c r="B13736" s="56">
        <v>-0.52317899999999995</v>
      </c>
      <c r="C13736" s="56">
        <v>0.1855</v>
      </c>
      <c r="D13736" s="56"/>
    </row>
    <row r="13737" spans="1:4" x14ac:dyDescent="0.2">
      <c r="A13737" s="60" t="s">
        <v>13793</v>
      </c>
      <c r="B13737" s="56">
        <v>-0.52319159999999998</v>
      </c>
      <c r="C13737" s="56">
        <v>1.6216999999999999</v>
      </c>
      <c r="D13737" s="56"/>
    </row>
    <row r="13738" spans="1:4" x14ac:dyDescent="0.2">
      <c r="A13738" s="60" t="s">
        <v>13794</v>
      </c>
      <c r="B13738" s="56">
        <v>-0.52342409999999995</v>
      </c>
      <c r="C13738" s="56">
        <v>1.4817</v>
      </c>
      <c r="D13738" s="56"/>
    </row>
    <row r="13739" spans="1:4" x14ac:dyDescent="0.2">
      <c r="A13739" s="60" t="s">
        <v>13795</v>
      </c>
      <c r="B13739" s="56">
        <v>-0.52348470000000002</v>
      </c>
      <c r="C13739" s="56">
        <v>0.60340000000000005</v>
      </c>
      <c r="D13739" s="56"/>
    </row>
    <row r="13740" spans="1:4" x14ac:dyDescent="0.2">
      <c r="A13740" s="60" t="s">
        <v>13796</v>
      </c>
      <c r="B13740" s="56">
        <v>-0.52387510000000004</v>
      </c>
      <c r="C13740" s="56">
        <v>3.2258</v>
      </c>
      <c r="D13740" s="56"/>
    </row>
    <row r="13741" spans="1:4" x14ac:dyDescent="0.2">
      <c r="A13741" s="60" t="s">
        <v>13797</v>
      </c>
      <c r="B13741" s="56">
        <v>-0.52400009999999997</v>
      </c>
      <c r="C13741" s="56">
        <v>0.79910000000000003</v>
      </c>
      <c r="D13741" s="56"/>
    </row>
    <row r="13742" spans="1:4" x14ac:dyDescent="0.2">
      <c r="A13742" s="60" t="s">
        <v>13798</v>
      </c>
      <c r="B13742" s="56">
        <v>-0.52400679999999999</v>
      </c>
      <c r="C13742" s="56">
        <v>1.3095000000000001</v>
      </c>
      <c r="D13742" s="56"/>
    </row>
    <row r="13743" spans="1:4" x14ac:dyDescent="0.2">
      <c r="A13743" s="60" t="s">
        <v>13799</v>
      </c>
      <c r="B13743" s="56">
        <v>-0.52435279999999995</v>
      </c>
      <c r="C13743" s="56">
        <v>2.383</v>
      </c>
      <c r="D13743" s="56"/>
    </row>
    <row r="13744" spans="1:4" x14ac:dyDescent="0.2">
      <c r="A13744" s="60" t="s">
        <v>13800</v>
      </c>
      <c r="B13744" s="56">
        <v>-0.52443839999999997</v>
      </c>
      <c r="C13744" s="56">
        <v>4.9099999999999998E-2</v>
      </c>
      <c r="D13744" s="56"/>
    </row>
    <row r="13745" spans="1:4" x14ac:dyDescent="0.2">
      <c r="A13745" s="60" t="s">
        <v>13801</v>
      </c>
      <c r="B13745" s="56">
        <v>-0.52443839999999997</v>
      </c>
      <c r="C13745" s="56">
        <v>4.9099999999999998E-2</v>
      </c>
      <c r="D13745" s="56"/>
    </row>
    <row r="13746" spans="1:4" x14ac:dyDescent="0.2">
      <c r="A13746" s="60" t="s">
        <v>13802</v>
      </c>
      <c r="B13746" s="56">
        <v>-0.52472960000000002</v>
      </c>
      <c r="C13746" s="56">
        <v>0.18010000000000001</v>
      </c>
      <c r="D13746" s="56"/>
    </row>
    <row r="13747" spans="1:4" x14ac:dyDescent="0.2">
      <c r="A13747" s="60" t="s">
        <v>13803</v>
      </c>
      <c r="B13747" s="56">
        <v>-0.52500939999999996</v>
      </c>
      <c r="C13747" s="56">
        <v>0.42949999999999999</v>
      </c>
      <c r="D13747" s="56"/>
    </row>
    <row r="13748" spans="1:4" x14ac:dyDescent="0.2">
      <c r="A13748" s="60" t="s">
        <v>13804</v>
      </c>
      <c r="B13748" s="56">
        <v>-0.52512939999999997</v>
      </c>
      <c r="C13748" s="56">
        <v>6.4000000000000001E-2</v>
      </c>
      <c r="D13748" s="56"/>
    </row>
    <row r="13749" spans="1:4" x14ac:dyDescent="0.2">
      <c r="A13749" s="60" t="s">
        <v>13805</v>
      </c>
      <c r="B13749" s="56">
        <v>-0.52513010000000004</v>
      </c>
      <c r="C13749" s="56">
        <v>1.2276</v>
      </c>
      <c r="D13749" s="56"/>
    </row>
    <row r="13750" spans="1:4" x14ac:dyDescent="0.2">
      <c r="A13750" s="60" t="s">
        <v>13806</v>
      </c>
      <c r="B13750" s="56">
        <v>-0.52514190000000005</v>
      </c>
      <c r="C13750" s="56">
        <v>0.44440000000000002</v>
      </c>
      <c r="D13750" s="56"/>
    </row>
    <row r="13751" spans="1:4" x14ac:dyDescent="0.2">
      <c r="A13751" s="60" t="s">
        <v>13807</v>
      </c>
      <c r="B13751" s="56">
        <v>-0.525312</v>
      </c>
      <c r="C13751" s="56">
        <v>1.4824999999999999</v>
      </c>
      <c r="D13751" s="56"/>
    </row>
    <row r="13752" spans="1:4" x14ac:dyDescent="0.2">
      <c r="A13752" s="60" t="s">
        <v>13808</v>
      </c>
      <c r="B13752" s="56">
        <v>-0.52541369999999998</v>
      </c>
      <c r="C13752" s="56">
        <v>1.9771000000000001</v>
      </c>
      <c r="D13752" s="56"/>
    </row>
    <row r="13753" spans="1:4" x14ac:dyDescent="0.2">
      <c r="A13753" s="60" t="s">
        <v>13809</v>
      </c>
      <c r="B13753" s="56">
        <v>-0.52618509999999996</v>
      </c>
      <c r="C13753" s="56">
        <v>0.82779999999999998</v>
      </c>
      <c r="D13753" s="56"/>
    </row>
    <row r="13754" spans="1:4" x14ac:dyDescent="0.2">
      <c r="A13754" s="60" t="s">
        <v>13810</v>
      </c>
      <c r="B13754" s="56">
        <v>-0.52620009999999995</v>
      </c>
      <c r="C13754" s="56">
        <v>1.5817000000000001</v>
      </c>
      <c r="D13754" s="56"/>
    </row>
    <row r="13755" spans="1:4" x14ac:dyDescent="0.2">
      <c r="A13755" s="60" t="s">
        <v>13811</v>
      </c>
      <c r="B13755" s="56">
        <v>-0.5262616</v>
      </c>
      <c r="C13755" s="56">
        <v>6.2199999999999998E-2</v>
      </c>
      <c r="D13755" s="56"/>
    </row>
    <row r="13756" spans="1:4" x14ac:dyDescent="0.2">
      <c r="A13756" s="60" t="s">
        <v>13812</v>
      </c>
      <c r="B13756" s="56">
        <v>-0.52670669999999997</v>
      </c>
      <c r="C13756" s="56">
        <v>0.18060000000000001</v>
      </c>
      <c r="D13756" s="56"/>
    </row>
    <row r="13757" spans="1:4" x14ac:dyDescent="0.2">
      <c r="A13757" s="60" t="s">
        <v>13813</v>
      </c>
      <c r="B13757" s="56">
        <v>-0.52673270000000005</v>
      </c>
      <c r="C13757" s="56">
        <v>1.7381</v>
      </c>
      <c r="D13757" s="56"/>
    </row>
    <row r="13758" spans="1:4" x14ac:dyDescent="0.2">
      <c r="A13758" s="60" t="s">
        <v>13814</v>
      </c>
      <c r="B13758" s="56">
        <v>-0.52679699999999996</v>
      </c>
      <c r="C13758" s="56">
        <v>0.36109999999999998</v>
      </c>
      <c r="D13758" s="56"/>
    </row>
    <row r="13759" spans="1:4" x14ac:dyDescent="0.2">
      <c r="A13759" s="60" t="s">
        <v>13815</v>
      </c>
      <c r="B13759" s="56">
        <v>-0.52695700000000001</v>
      </c>
      <c r="C13759" s="56">
        <v>0.18149999999999999</v>
      </c>
      <c r="D13759" s="56"/>
    </row>
    <row r="13760" spans="1:4" x14ac:dyDescent="0.2">
      <c r="A13760" s="60" t="s">
        <v>13816</v>
      </c>
      <c r="B13760" s="56">
        <v>-0.52715840000000003</v>
      </c>
      <c r="C13760" s="56">
        <v>1.7056</v>
      </c>
      <c r="D13760" s="56"/>
    </row>
    <row r="13761" spans="1:4" x14ac:dyDescent="0.2">
      <c r="A13761" s="60" t="s">
        <v>13817</v>
      </c>
      <c r="B13761" s="56">
        <v>-0.52765260000000003</v>
      </c>
      <c r="C13761" s="56">
        <v>0.97089999999999999</v>
      </c>
      <c r="D13761" s="56"/>
    </row>
    <row r="13762" spans="1:4" x14ac:dyDescent="0.2">
      <c r="A13762" s="60" t="s">
        <v>13818</v>
      </c>
      <c r="B13762" s="56">
        <v>-0.52788020000000002</v>
      </c>
      <c r="C13762" s="56">
        <v>0.73240000000000005</v>
      </c>
      <c r="D13762" s="56"/>
    </row>
    <row r="13763" spans="1:4" x14ac:dyDescent="0.2">
      <c r="A13763" s="60" t="s">
        <v>13819</v>
      </c>
      <c r="B13763" s="56">
        <v>-0.52790870000000001</v>
      </c>
      <c r="C13763" s="56">
        <v>1.4867999999999999</v>
      </c>
      <c r="D13763" s="56"/>
    </row>
    <row r="13764" spans="1:4" x14ac:dyDescent="0.2">
      <c r="A13764" s="60" t="s">
        <v>13820</v>
      </c>
      <c r="B13764" s="56">
        <v>-0.52798710000000004</v>
      </c>
      <c r="C13764" s="56">
        <v>1.1621999999999999</v>
      </c>
      <c r="D13764" s="56"/>
    </row>
    <row r="13765" spans="1:4" x14ac:dyDescent="0.2">
      <c r="A13765" s="60" t="s">
        <v>13821</v>
      </c>
      <c r="B13765" s="56">
        <v>-0.52847889999999997</v>
      </c>
      <c r="C13765" s="56">
        <v>2.1743999999999999</v>
      </c>
      <c r="D13765" s="56"/>
    </row>
    <row r="13766" spans="1:4" x14ac:dyDescent="0.2">
      <c r="A13766" s="60" t="s">
        <v>13822</v>
      </c>
      <c r="B13766" s="56">
        <v>-0.52848410000000001</v>
      </c>
      <c r="C13766" s="56">
        <v>0.45050000000000001</v>
      </c>
      <c r="D13766" s="56"/>
    </row>
    <row r="13767" spans="1:4" x14ac:dyDescent="0.2">
      <c r="A13767" s="60" t="s">
        <v>13823</v>
      </c>
      <c r="B13767" s="56">
        <v>-0.52859449999999997</v>
      </c>
      <c r="C13767" s="56">
        <v>1.139</v>
      </c>
      <c r="D13767" s="56"/>
    </row>
    <row r="13768" spans="1:4" x14ac:dyDescent="0.2">
      <c r="A13768" s="60" t="s">
        <v>13824</v>
      </c>
      <c r="B13768" s="56">
        <v>-0.52895720000000002</v>
      </c>
      <c r="C13768" s="56">
        <v>0.64739999999999998</v>
      </c>
      <c r="D13768" s="56"/>
    </row>
    <row r="13769" spans="1:4" x14ac:dyDescent="0.2">
      <c r="A13769" s="60" t="s">
        <v>13825</v>
      </c>
      <c r="B13769" s="56">
        <v>-0.52896909999999997</v>
      </c>
      <c r="C13769" s="56">
        <v>1.2793000000000001</v>
      </c>
      <c r="D13769" s="56"/>
    </row>
    <row r="13770" spans="1:4" x14ac:dyDescent="0.2">
      <c r="A13770" s="60" t="s">
        <v>13826</v>
      </c>
      <c r="B13770" s="56">
        <v>-0.52928399999999998</v>
      </c>
      <c r="C13770" s="56">
        <v>6.4500000000000002E-2</v>
      </c>
      <c r="D13770" s="56"/>
    </row>
    <row r="13771" spans="1:4" x14ac:dyDescent="0.2">
      <c r="A13771" s="60" t="s">
        <v>13827</v>
      </c>
      <c r="B13771" s="56">
        <v>-0.52931039999999996</v>
      </c>
      <c r="C13771" s="56">
        <v>0.16930000000000001</v>
      </c>
      <c r="D13771" s="56"/>
    </row>
    <row r="13772" spans="1:4" x14ac:dyDescent="0.2">
      <c r="A13772" s="60" t="s">
        <v>13828</v>
      </c>
      <c r="B13772" s="56">
        <v>-0.52935359999999998</v>
      </c>
      <c r="C13772" s="56">
        <v>0.2145</v>
      </c>
      <c r="D13772" s="56"/>
    </row>
    <row r="13773" spans="1:4" x14ac:dyDescent="0.2">
      <c r="A13773" s="60" t="s">
        <v>13829</v>
      </c>
      <c r="B13773" s="56">
        <v>-0.52941729999999998</v>
      </c>
      <c r="C13773" s="56">
        <v>3.0920000000000001</v>
      </c>
      <c r="D13773" s="56"/>
    </row>
    <row r="13774" spans="1:4" x14ac:dyDescent="0.2">
      <c r="A13774" s="60" t="s">
        <v>13830</v>
      </c>
      <c r="B13774" s="56">
        <v>-0.52960220000000002</v>
      </c>
      <c r="C13774" s="56">
        <v>7.5600000000000001E-2</v>
      </c>
      <c r="D13774" s="56"/>
    </row>
    <row r="13775" spans="1:4" x14ac:dyDescent="0.2">
      <c r="A13775" s="60" t="s">
        <v>13831</v>
      </c>
      <c r="B13775" s="56">
        <v>-0.52977920000000001</v>
      </c>
      <c r="C13775" s="56">
        <v>0.05</v>
      </c>
      <c r="D13775" s="56"/>
    </row>
    <row r="13776" spans="1:4" x14ac:dyDescent="0.2">
      <c r="A13776" s="60" t="s">
        <v>13832</v>
      </c>
      <c r="B13776" s="56">
        <v>-0.52977920000000001</v>
      </c>
      <c r="C13776" s="56">
        <v>0.05</v>
      </c>
      <c r="D13776" s="56"/>
    </row>
    <row r="13777" spans="1:4" x14ac:dyDescent="0.2">
      <c r="A13777" s="60" t="s">
        <v>13833</v>
      </c>
      <c r="B13777" s="56">
        <v>-0.53004879999999999</v>
      </c>
      <c r="C13777" s="56">
        <v>2.9169999999999998</v>
      </c>
      <c r="D13777" s="56"/>
    </row>
    <row r="13778" spans="1:4" x14ac:dyDescent="0.2">
      <c r="A13778" s="60" t="s">
        <v>13834</v>
      </c>
      <c r="B13778" s="56">
        <v>-0.53017130000000001</v>
      </c>
      <c r="C13778" s="56">
        <v>0.33800000000000002</v>
      </c>
      <c r="D13778" s="56"/>
    </row>
    <row r="13779" spans="1:4" x14ac:dyDescent="0.2">
      <c r="A13779" s="60" t="s">
        <v>13835</v>
      </c>
      <c r="B13779" s="56">
        <v>-0.53017910000000001</v>
      </c>
      <c r="C13779" s="56">
        <v>1.6368</v>
      </c>
      <c r="D13779" s="56"/>
    </row>
    <row r="13780" spans="1:4" x14ac:dyDescent="0.2">
      <c r="A13780" s="60" t="s">
        <v>13836</v>
      </c>
      <c r="B13780" s="56">
        <v>-0.53024459999999995</v>
      </c>
      <c r="C13780" s="56">
        <v>2.3675999999999999</v>
      </c>
      <c r="D13780" s="56"/>
    </row>
    <row r="13781" spans="1:4" x14ac:dyDescent="0.2">
      <c r="A13781" s="60" t="s">
        <v>13837</v>
      </c>
      <c r="B13781" s="56">
        <v>-0.53043779999999996</v>
      </c>
      <c r="C13781" s="56">
        <v>0.94889999999999997</v>
      </c>
      <c r="D13781" s="56"/>
    </row>
    <row r="13782" spans="1:4" x14ac:dyDescent="0.2">
      <c r="A13782" s="60" t="s">
        <v>13838</v>
      </c>
      <c r="B13782" s="56">
        <v>-0.53057829999999995</v>
      </c>
      <c r="C13782" s="56">
        <v>0.83879999999999999</v>
      </c>
      <c r="D13782" s="56"/>
    </row>
    <row r="13783" spans="1:4" x14ac:dyDescent="0.2">
      <c r="A13783" s="60" t="s">
        <v>13839</v>
      </c>
      <c r="B13783" s="56">
        <v>-0.53065249999999997</v>
      </c>
      <c r="C13783" s="56">
        <v>1.6364000000000001</v>
      </c>
      <c r="D13783" s="56"/>
    </row>
    <row r="13784" spans="1:4" x14ac:dyDescent="0.2">
      <c r="A13784" s="60" t="s">
        <v>13840</v>
      </c>
      <c r="B13784" s="56">
        <v>-0.5307075</v>
      </c>
      <c r="C13784" s="56">
        <v>0.13869999999999999</v>
      </c>
      <c r="D13784" s="56"/>
    </row>
    <row r="13785" spans="1:4" x14ac:dyDescent="0.2">
      <c r="A13785" s="60" t="s">
        <v>13841</v>
      </c>
      <c r="B13785" s="56">
        <v>-0.53094359999999996</v>
      </c>
      <c r="C13785" s="56">
        <v>0.72509999999999997</v>
      </c>
      <c r="D13785" s="56"/>
    </row>
    <row r="13786" spans="1:4" x14ac:dyDescent="0.2">
      <c r="A13786" s="60" t="s">
        <v>13842</v>
      </c>
      <c r="B13786" s="56">
        <v>-0.53105630000000004</v>
      </c>
      <c r="C13786" s="56">
        <v>1.7369000000000001</v>
      </c>
      <c r="D13786" s="56"/>
    </row>
    <row r="13787" spans="1:4" x14ac:dyDescent="0.2">
      <c r="A13787" s="60" t="s">
        <v>13843</v>
      </c>
      <c r="B13787" s="56">
        <v>-0.53133770000000002</v>
      </c>
      <c r="C13787" s="56">
        <v>0.9143</v>
      </c>
      <c r="D13787" s="56"/>
    </row>
    <row r="13788" spans="1:4" x14ac:dyDescent="0.2">
      <c r="A13788" s="60" t="s">
        <v>13844</v>
      </c>
      <c r="B13788" s="56">
        <v>-0.53173239999999999</v>
      </c>
      <c r="C13788" s="56">
        <v>1.7795000000000001</v>
      </c>
      <c r="D13788" s="56"/>
    </row>
    <row r="13789" spans="1:4" x14ac:dyDescent="0.2">
      <c r="A13789" s="60" t="s">
        <v>13845</v>
      </c>
      <c r="B13789" s="56">
        <v>-0.53196739999999998</v>
      </c>
      <c r="C13789" s="56">
        <v>0.43099999999999999</v>
      </c>
      <c r="D13789" s="56"/>
    </row>
    <row r="13790" spans="1:4" x14ac:dyDescent="0.2">
      <c r="A13790" s="60" t="s">
        <v>13846</v>
      </c>
      <c r="B13790" s="56">
        <v>-0.5322228</v>
      </c>
      <c r="C13790" s="56">
        <v>0.77370000000000005</v>
      </c>
      <c r="D13790" s="56"/>
    </row>
    <row r="13791" spans="1:4" x14ac:dyDescent="0.2">
      <c r="A13791" s="60" t="s">
        <v>13847</v>
      </c>
      <c r="B13791" s="56">
        <v>-0.53224550000000004</v>
      </c>
      <c r="C13791" s="56">
        <v>1.0945</v>
      </c>
      <c r="D13791" s="56"/>
    </row>
    <row r="13792" spans="1:4" x14ac:dyDescent="0.2">
      <c r="A13792" s="60" t="s">
        <v>13848</v>
      </c>
      <c r="B13792" s="56">
        <v>-0.53240180000000004</v>
      </c>
      <c r="C13792" s="56">
        <v>2.4811000000000001</v>
      </c>
      <c r="D13792" s="56"/>
    </row>
    <row r="13793" spans="1:4" x14ac:dyDescent="0.2">
      <c r="A13793" s="60" t="s">
        <v>13849</v>
      </c>
      <c r="B13793" s="56">
        <v>-0.53259570000000001</v>
      </c>
      <c r="C13793" s="56">
        <v>0.1618</v>
      </c>
      <c r="D13793" s="56"/>
    </row>
    <row r="13794" spans="1:4" x14ac:dyDescent="0.2">
      <c r="A13794" s="60" t="s">
        <v>13850</v>
      </c>
      <c r="B13794" s="56">
        <v>-0.53263640000000001</v>
      </c>
      <c r="C13794" s="56">
        <v>1.5844</v>
      </c>
      <c r="D13794" s="56"/>
    </row>
    <row r="13795" spans="1:4" x14ac:dyDescent="0.2">
      <c r="A13795" s="60" t="s">
        <v>13851</v>
      </c>
      <c r="B13795" s="56">
        <v>-0.53315599999999996</v>
      </c>
      <c r="C13795" s="56">
        <v>0.44879999999999998</v>
      </c>
      <c r="D13795" s="56"/>
    </row>
    <row r="13796" spans="1:4" x14ac:dyDescent="0.2">
      <c r="A13796" s="60" t="s">
        <v>13852</v>
      </c>
      <c r="B13796" s="56">
        <v>-0.53322429999999998</v>
      </c>
      <c r="C13796" s="56">
        <v>0.122</v>
      </c>
      <c r="D13796" s="56"/>
    </row>
    <row r="13797" spans="1:4" x14ac:dyDescent="0.2">
      <c r="A13797" s="60" t="s">
        <v>13853</v>
      </c>
      <c r="B13797" s="56">
        <v>-0.53335180000000004</v>
      </c>
      <c r="C13797" s="56">
        <v>1.1104000000000001</v>
      </c>
      <c r="D13797" s="56"/>
    </row>
    <row r="13798" spans="1:4" x14ac:dyDescent="0.2">
      <c r="A13798" s="60" t="s">
        <v>13854</v>
      </c>
      <c r="B13798" s="56">
        <v>-0.53363780000000005</v>
      </c>
      <c r="C13798" s="56">
        <v>9.4799999999999995E-2</v>
      </c>
      <c r="D13798" s="56"/>
    </row>
    <row r="13799" spans="1:4" x14ac:dyDescent="0.2">
      <c r="A13799" s="60" t="s">
        <v>13855</v>
      </c>
      <c r="B13799" s="56">
        <v>-0.53363780000000005</v>
      </c>
      <c r="C13799" s="56">
        <v>1.06</v>
      </c>
      <c r="D13799" s="56"/>
    </row>
    <row r="13800" spans="1:4" x14ac:dyDescent="0.2">
      <c r="A13800" s="60" t="s">
        <v>13856</v>
      </c>
      <c r="B13800" s="56">
        <v>-0.53401980000000004</v>
      </c>
      <c r="C13800" s="56">
        <v>0.50329999999999997</v>
      </c>
      <c r="D13800" s="56"/>
    </row>
    <row r="13801" spans="1:4" x14ac:dyDescent="0.2">
      <c r="A13801" s="60" t="s">
        <v>13857</v>
      </c>
      <c r="B13801" s="56">
        <v>-0.53410979999999997</v>
      </c>
      <c r="C13801" s="56">
        <v>1.1673</v>
      </c>
      <c r="D13801" s="56"/>
    </row>
    <row r="13802" spans="1:4" x14ac:dyDescent="0.2">
      <c r="A13802" s="60" t="s">
        <v>13858</v>
      </c>
      <c r="B13802" s="56">
        <v>-0.53442190000000001</v>
      </c>
      <c r="C13802" s="56">
        <v>3.5739000000000001</v>
      </c>
      <c r="D13802" s="56"/>
    </row>
    <row r="13803" spans="1:4" x14ac:dyDescent="0.2">
      <c r="A13803" s="60" t="s">
        <v>13859</v>
      </c>
      <c r="B13803" s="56">
        <v>-0.53447650000000002</v>
      </c>
      <c r="C13803" s="56">
        <v>1.8047</v>
      </c>
      <c r="D13803" s="56"/>
    </row>
    <row r="13804" spans="1:4" x14ac:dyDescent="0.2">
      <c r="A13804" s="60" t="s">
        <v>13860</v>
      </c>
      <c r="B13804" s="56">
        <v>-0.53458139999999998</v>
      </c>
      <c r="C13804" s="56">
        <v>2.0400999999999998</v>
      </c>
      <c r="D13804" s="56"/>
    </row>
    <row r="13805" spans="1:4" x14ac:dyDescent="0.2">
      <c r="A13805" s="60" t="s">
        <v>13861</v>
      </c>
      <c r="B13805" s="56">
        <v>-0.53472240000000004</v>
      </c>
      <c r="C13805" s="56">
        <v>1.2139</v>
      </c>
      <c r="D13805" s="56"/>
    </row>
    <row r="13806" spans="1:4" x14ac:dyDescent="0.2">
      <c r="A13806" s="60" t="s">
        <v>13862</v>
      </c>
      <c r="B13806" s="56">
        <v>-0.53491509999999998</v>
      </c>
      <c r="C13806" s="56">
        <v>1.0945</v>
      </c>
      <c r="D13806" s="56"/>
    </row>
    <row r="13807" spans="1:4" x14ac:dyDescent="0.2">
      <c r="A13807" s="60" t="s">
        <v>13863</v>
      </c>
      <c r="B13807" s="56">
        <v>-0.53513469999999996</v>
      </c>
      <c r="C13807" s="56">
        <v>3.0034000000000001</v>
      </c>
      <c r="D13807" s="56"/>
    </row>
    <row r="13808" spans="1:4" x14ac:dyDescent="0.2">
      <c r="A13808" s="60" t="s">
        <v>13864</v>
      </c>
      <c r="B13808" s="56">
        <v>-0.53603400000000001</v>
      </c>
      <c r="C13808" s="56">
        <v>0.82550000000000001</v>
      </c>
      <c r="D13808" s="56"/>
    </row>
    <row r="13809" spans="1:4" x14ac:dyDescent="0.2">
      <c r="A13809" s="60" t="s">
        <v>13865</v>
      </c>
      <c r="B13809" s="56">
        <v>-0.53603699999999999</v>
      </c>
      <c r="C13809" s="56">
        <v>0.49890000000000001</v>
      </c>
      <c r="D13809" s="56"/>
    </row>
    <row r="13810" spans="1:4" x14ac:dyDescent="0.2">
      <c r="A13810" s="60" t="s">
        <v>13866</v>
      </c>
      <c r="B13810" s="56">
        <v>-0.53615820000000003</v>
      </c>
      <c r="C13810" s="56">
        <v>0.1588</v>
      </c>
      <c r="D13810" s="56"/>
    </row>
    <row r="13811" spans="1:4" x14ac:dyDescent="0.2">
      <c r="A13811" s="60" t="s">
        <v>13867</v>
      </c>
      <c r="B13811" s="56">
        <v>-0.53619289999999997</v>
      </c>
      <c r="C13811" s="56">
        <v>0.93879999999999997</v>
      </c>
      <c r="D13811" s="56"/>
    </row>
    <row r="13812" spans="1:4" x14ac:dyDescent="0.2">
      <c r="A13812" s="60" t="s">
        <v>13868</v>
      </c>
      <c r="B13812" s="56">
        <v>-0.53620540000000005</v>
      </c>
      <c r="C13812" s="56">
        <v>1.2101999999999999</v>
      </c>
      <c r="D13812" s="56"/>
    </row>
    <row r="13813" spans="1:4" x14ac:dyDescent="0.2">
      <c r="A13813" s="60" t="s">
        <v>13869</v>
      </c>
      <c r="B13813" s="56">
        <v>-0.53622919999999996</v>
      </c>
      <c r="C13813" s="56">
        <v>1.3198000000000001</v>
      </c>
      <c r="D13813" s="56"/>
    </row>
    <row r="13814" spans="1:4" x14ac:dyDescent="0.2">
      <c r="A13814" s="60" t="s">
        <v>13870</v>
      </c>
      <c r="B13814" s="56">
        <v>-0.53625920000000005</v>
      </c>
      <c r="C13814" s="56">
        <v>0.97919999999999996</v>
      </c>
      <c r="D13814" s="56"/>
    </row>
    <row r="13815" spans="1:4" x14ac:dyDescent="0.2">
      <c r="A13815" s="60" t="s">
        <v>13871</v>
      </c>
      <c r="B13815" s="56">
        <v>-0.53627130000000001</v>
      </c>
      <c r="C13815" s="56">
        <v>1.6807000000000001</v>
      </c>
      <c r="D13815" s="56"/>
    </row>
    <row r="13816" spans="1:4" x14ac:dyDescent="0.2">
      <c r="A13816" s="60" t="s">
        <v>13872</v>
      </c>
      <c r="B13816" s="56">
        <v>-0.5363639</v>
      </c>
      <c r="C13816" s="56">
        <v>0.89829999999999999</v>
      </c>
      <c r="D13816" s="56"/>
    </row>
    <row r="13817" spans="1:4" x14ac:dyDescent="0.2">
      <c r="A13817" s="60" t="s">
        <v>13873</v>
      </c>
      <c r="B13817" s="56">
        <v>-0.53643130000000006</v>
      </c>
      <c r="C13817" s="56">
        <v>2.6760999999999999</v>
      </c>
      <c r="D13817" s="56"/>
    </row>
    <row r="13818" spans="1:4" x14ac:dyDescent="0.2">
      <c r="A13818" s="60" t="s">
        <v>13874</v>
      </c>
      <c r="B13818" s="56">
        <v>-0.53649970000000002</v>
      </c>
      <c r="C13818" s="56">
        <v>0.77559999999999996</v>
      </c>
      <c r="D13818" s="56"/>
    </row>
    <row r="13819" spans="1:4" x14ac:dyDescent="0.2">
      <c r="A13819" s="60" t="s">
        <v>13875</v>
      </c>
      <c r="B13819" s="56">
        <v>-0.53657080000000001</v>
      </c>
      <c r="C13819" s="56">
        <v>1.1859999999999999</v>
      </c>
      <c r="D13819" s="56"/>
    </row>
    <row r="13820" spans="1:4" x14ac:dyDescent="0.2">
      <c r="A13820" s="60" t="s">
        <v>13876</v>
      </c>
      <c r="B13820" s="56">
        <v>-0.53669350000000005</v>
      </c>
      <c r="C13820" s="56">
        <v>1.0588</v>
      </c>
      <c r="D13820" s="56"/>
    </row>
    <row r="13821" spans="1:4" x14ac:dyDescent="0.2">
      <c r="A13821" s="60" t="s">
        <v>13877</v>
      </c>
      <c r="B13821" s="56">
        <v>-0.53695570000000004</v>
      </c>
      <c r="C13821" s="56">
        <v>5.9799999999999999E-2</v>
      </c>
      <c r="D13821" s="56"/>
    </row>
    <row r="13822" spans="1:4" x14ac:dyDescent="0.2">
      <c r="A13822" s="60" t="s">
        <v>13878</v>
      </c>
      <c r="B13822" s="56">
        <v>-0.53712590000000004</v>
      </c>
      <c r="C13822" s="56">
        <v>2.6286</v>
      </c>
      <c r="D13822" s="56"/>
    </row>
    <row r="13823" spans="1:4" x14ac:dyDescent="0.2">
      <c r="A13823" s="60" t="s">
        <v>13879</v>
      </c>
      <c r="B13823" s="56">
        <v>-0.53727780000000003</v>
      </c>
      <c r="C13823" s="56">
        <v>7.0499999999999993E-2</v>
      </c>
      <c r="D13823" s="56"/>
    </row>
    <row r="13824" spans="1:4" x14ac:dyDescent="0.2">
      <c r="A13824" s="60" t="s">
        <v>13880</v>
      </c>
      <c r="B13824" s="56">
        <v>-0.53753329999999999</v>
      </c>
      <c r="C13824" s="56">
        <v>0.95589999999999997</v>
      </c>
      <c r="D13824" s="56"/>
    </row>
    <row r="13825" spans="1:4" x14ac:dyDescent="0.2">
      <c r="A13825" s="60" t="s">
        <v>13881</v>
      </c>
      <c r="B13825" s="56">
        <v>-0.53825389999999995</v>
      </c>
      <c r="C13825" s="56">
        <v>2.0182000000000002</v>
      </c>
      <c r="D13825" s="56"/>
    </row>
    <row r="13826" spans="1:4" x14ac:dyDescent="0.2">
      <c r="A13826" s="60" t="s">
        <v>13882</v>
      </c>
      <c r="B13826" s="56">
        <v>-0.53879500000000002</v>
      </c>
      <c r="C13826" s="56">
        <v>2.5836000000000001</v>
      </c>
      <c r="D13826" s="56"/>
    </row>
    <row r="13827" spans="1:4" x14ac:dyDescent="0.2">
      <c r="A13827" s="60" t="s">
        <v>13883</v>
      </c>
      <c r="B13827" s="56">
        <v>-0.5389235</v>
      </c>
      <c r="C13827" s="56">
        <v>1.1769000000000001</v>
      </c>
      <c r="D13827" s="56"/>
    </row>
    <row r="13828" spans="1:4" x14ac:dyDescent="0.2">
      <c r="A13828" s="60" t="s">
        <v>13884</v>
      </c>
      <c r="B13828" s="56">
        <v>-0.53896500000000003</v>
      </c>
      <c r="C13828" s="56">
        <v>6.6799999999999998E-2</v>
      </c>
      <c r="D13828" s="56"/>
    </row>
    <row r="13829" spans="1:4" x14ac:dyDescent="0.2">
      <c r="A13829" s="60" t="s">
        <v>13885</v>
      </c>
      <c r="B13829" s="56">
        <v>-0.53898049999999997</v>
      </c>
      <c r="C13829" s="56">
        <v>0.1018</v>
      </c>
      <c r="D13829" s="56"/>
    </row>
    <row r="13830" spans="1:4" x14ac:dyDescent="0.2">
      <c r="A13830" s="60" t="s">
        <v>13886</v>
      </c>
      <c r="B13830" s="56">
        <v>-0.53918100000000002</v>
      </c>
      <c r="C13830" s="56">
        <v>1.2897000000000001</v>
      </c>
      <c r="D13830" s="56"/>
    </row>
    <row r="13831" spans="1:4" x14ac:dyDescent="0.2">
      <c r="A13831" s="60" t="s">
        <v>13887</v>
      </c>
      <c r="B13831" s="56">
        <v>-0.53970490000000004</v>
      </c>
      <c r="C13831" s="56">
        <v>1.0669</v>
      </c>
      <c r="D13831" s="56"/>
    </row>
    <row r="13832" spans="1:4" x14ac:dyDescent="0.2">
      <c r="A13832" s="60" t="s">
        <v>13888</v>
      </c>
      <c r="B13832" s="56">
        <v>-0.54010400000000003</v>
      </c>
      <c r="C13832" s="56">
        <v>0.1129</v>
      </c>
      <c r="D13832" s="56"/>
    </row>
    <row r="13833" spans="1:4" x14ac:dyDescent="0.2">
      <c r="A13833" s="60" t="s">
        <v>13889</v>
      </c>
      <c r="B13833" s="56">
        <v>-0.54045069999999995</v>
      </c>
      <c r="C13833" s="56">
        <v>0.59650000000000003</v>
      </c>
      <c r="D13833" s="56"/>
    </row>
    <row r="13834" spans="1:4" x14ac:dyDescent="0.2">
      <c r="A13834" s="60" t="s">
        <v>13890</v>
      </c>
      <c r="B13834" s="56">
        <v>-0.54066619999999999</v>
      </c>
      <c r="C13834" s="56">
        <v>1.9718</v>
      </c>
      <c r="D13834" s="56"/>
    </row>
    <row r="13835" spans="1:4" x14ac:dyDescent="0.2">
      <c r="A13835" s="60" t="s">
        <v>13891</v>
      </c>
      <c r="B13835" s="56">
        <v>-0.54071800000000003</v>
      </c>
      <c r="C13835" s="56">
        <v>6.3200000000000006E-2</v>
      </c>
      <c r="D13835" s="56"/>
    </row>
    <row r="13836" spans="1:4" x14ac:dyDescent="0.2">
      <c r="A13836" s="60" t="s">
        <v>13892</v>
      </c>
      <c r="B13836" s="56">
        <v>-0.54074100000000003</v>
      </c>
      <c r="C13836" s="56">
        <v>0.1323</v>
      </c>
      <c r="D13836" s="56"/>
    </row>
    <row r="13837" spans="1:4" x14ac:dyDescent="0.2">
      <c r="A13837" s="60" t="s">
        <v>13893</v>
      </c>
      <c r="B13837" s="56">
        <v>-0.54116019999999998</v>
      </c>
      <c r="C13837" s="56">
        <v>8.4400000000000003E-2</v>
      </c>
      <c r="D13837" s="56"/>
    </row>
    <row r="13838" spans="1:4" x14ac:dyDescent="0.2">
      <c r="A13838" s="60" t="s">
        <v>13894</v>
      </c>
      <c r="B13838" s="56">
        <v>-0.5412129</v>
      </c>
      <c r="C13838" s="56">
        <v>1.5949</v>
      </c>
      <c r="D13838" s="56"/>
    </row>
    <row r="13839" spans="1:4" x14ac:dyDescent="0.2">
      <c r="A13839" s="60" t="s">
        <v>13895</v>
      </c>
      <c r="B13839" s="56">
        <v>-0.54129919999999998</v>
      </c>
      <c r="C13839" s="56">
        <v>0.59040000000000004</v>
      </c>
      <c r="D13839" s="56"/>
    </row>
    <row r="13840" spans="1:4" x14ac:dyDescent="0.2">
      <c r="A13840" s="60" t="s">
        <v>13896</v>
      </c>
      <c r="B13840" s="56">
        <v>-0.54133509999999996</v>
      </c>
      <c r="C13840" s="56">
        <v>2.1484999999999999</v>
      </c>
      <c r="D13840" s="56"/>
    </row>
    <row r="13841" spans="1:4" x14ac:dyDescent="0.2">
      <c r="A13841" s="60" t="s">
        <v>13897</v>
      </c>
      <c r="B13841" s="56">
        <v>-0.54133989999999998</v>
      </c>
      <c r="C13841" s="56">
        <v>0.81469999999999998</v>
      </c>
      <c r="D13841" s="56"/>
    </row>
    <row r="13842" spans="1:4" x14ac:dyDescent="0.2">
      <c r="A13842" s="60" t="s">
        <v>13898</v>
      </c>
      <c r="B13842" s="56">
        <v>-0.54135770000000005</v>
      </c>
      <c r="C13842" s="56">
        <v>0.91690000000000005</v>
      </c>
      <c r="D13842" s="56"/>
    </row>
    <row r="13843" spans="1:4" x14ac:dyDescent="0.2">
      <c r="A13843" s="60" t="s">
        <v>13899</v>
      </c>
      <c r="B13843" s="56">
        <v>-0.54142009999999996</v>
      </c>
      <c r="C13843" s="56">
        <v>0.65010000000000001</v>
      </c>
      <c r="D13843" s="56"/>
    </row>
    <row r="13844" spans="1:4" x14ac:dyDescent="0.2">
      <c r="A13844" s="60" t="s">
        <v>13900</v>
      </c>
      <c r="B13844" s="56">
        <v>-0.54145290000000001</v>
      </c>
      <c r="C13844" s="56">
        <v>0.94259999999999999</v>
      </c>
      <c r="D13844" s="56"/>
    </row>
    <row r="13845" spans="1:4" x14ac:dyDescent="0.2">
      <c r="A13845" s="60" t="s">
        <v>13901</v>
      </c>
      <c r="B13845" s="56">
        <v>-0.54148470000000004</v>
      </c>
      <c r="C13845" s="56">
        <v>0.51490000000000002</v>
      </c>
      <c r="D13845" s="56"/>
    </row>
    <row r="13846" spans="1:4" x14ac:dyDescent="0.2">
      <c r="A13846" s="60" t="s">
        <v>13902</v>
      </c>
      <c r="B13846" s="56">
        <v>-0.54175189999999995</v>
      </c>
      <c r="C13846" s="56">
        <v>1.7459</v>
      </c>
      <c r="D13846" s="56"/>
    </row>
    <row r="13847" spans="1:4" x14ac:dyDescent="0.2">
      <c r="A13847" s="60" t="s">
        <v>13903</v>
      </c>
      <c r="B13847" s="56">
        <v>-0.54195409999999999</v>
      </c>
      <c r="C13847" s="56">
        <v>0.1852</v>
      </c>
      <c r="D13847" s="56"/>
    </row>
    <row r="13848" spans="1:4" x14ac:dyDescent="0.2">
      <c r="A13848" s="60" t="s">
        <v>13904</v>
      </c>
      <c r="B13848" s="56">
        <v>-0.54196339999999998</v>
      </c>
      <c r="C13848" s="56">
        <v>0.67169999999999996</v>
      </c>
      <c r="D13848" s="56"/>
    </row>
    <row r="13849" spans="1:4" x14ac:dyDescent="0.2">
      <c r="A13849" s="60" t="s">
        <v>13905</v>
      </c>
      <c r="B13849" s="56">
        <v>-0.54228560000000003</v>
      </c>
      <c r="C13849" s="56">
        <v>5.45E-2</v>
      </c>
      <c r="D13849" s="56"/>
    </row>
    <row r="13850" spans="1:4" x14ac:dyDescent="0.2">
      <c r="A13850" s="60" t="s">
        <v>13906</v>
      </c>
      <c r="B13850" s="56">
        <v>-0.54249510000000001</v>
      </c>
      <c r="C13850" s="56">
        <v>7.7100000000000002E-2</v>
      </c>
      <c r="D13850" s="56"/>
    </row>
    <row r="13851" spans="1:4" x14ac:dyDescent="0.2">
      <c r="A13851" s="60" t="s">
        <v>13907</v>
      </c>
      <c r="B13851" s="56">
        <v>-0.54272670000000001</v>
      </c>
      <c r="C13851" s="56">
        <v>2.2458999999999998</v>
      </c>
      <c r="D13851" s="56"/>
    </row>
    <row r="13852" spans="1:4" x14ac:dyDescent="0.2">
      <c r="A13852" s="60" t="s">
        <v>13908</v>
      </c>
      <c r="B13852" s="56">
        <v>-0.54303109999999999</v>
      </c>
      <c r="C13852" s="56">
        <v>1.8685</v>
      </c>
      <c r="D13852" s="56"/>
    </row>
    <row r="13853" spans="1:4" x14ac:dyDescent="0.2">
      <c r="A13853" s="60" t="s">
        <v>13909</v>
      </c>
      <c r="B13853" s="56">
        <v>-0.5431028</v>
      </c>
      <c r="C13853" s="56">
        <v>0.95609999999999995</v>
      </c>
      <c r="D13853" s="56"/>
    </row>
    <row r="13854" spans="1:4" x14ac:dyDescent="0.2">
      <c r="A13854" s="60" t="s">
        <v>13910</v>
      </c>
      <c r="B13854" s="56">
        <v>-0.54311540000000003</v>
      </c>
      <c r="C13854" s="56">
        <v>0.26040000000000002</v>
      </c>
      <c r="D13854" s="56"/>
    </row>
    <row r="13855" spans="1:4" x14ac:dyDescent="0.2">
      <c r="A13855" s="60" t="s">
        <v>13911</v>
      </c>
      <c r="B13855" s="56">
        <v>-0.54316889999999995</v>
      </c>
      <c r="C13855" s="56">
        <v>6.5500000000000003E-2</v>
      </c>
      <c r="D13855" s="56"/>
    </row>
    <row r="13856" spans="1:4" x14ac:dyDescent="0.2">
      <c r="A13856" s="60" t="s">
        <v>13912</v>
      </c>
      <c r="B13856" s="56">
        <v>-0.54367549999999998</v>
      </c>
      <c r="C13856" s="56">
        <v>2.1947000000000001</v>
      </c>
      <c r="D13856" s="56"/>
    </row>
    <row r="13857" spans="1:4" x14ac:dyDescent="0.2">
      <c r="A13857" s="60" t="s">
        <v>13913</v>
      </c>
      <c r="B13857" s="56">
        <v>-0.54376720000000001</v>
      </c>
      <c r="C13857" s="56">
        <v>1.5702</v>
      </c>
      <c r="D13857" s="56"/>
    </row>
    <row r="13858" spans="1:4" x14ac:dyDescent="0.2">
      <c r="A13858" s="60" t="s">
        <v>13914</v>
      </c>
      <c r="B13858" s="56">
        <v>-0.54396960000000005</v>
      </c>
      <c r="C13858" s="56">
        <v>0.53249999999999997</v>
      </c>
      <c r="D13858" s="56"/>
    </row>
    <row r="13859" spans="1:4" x14ac:dyDescent="0.2">
      <c r="A13859" s="60" t="s">
        <v>13915</v>
      </c>
      <c r="B13859" s="56">
        <v>-0.5442939</v>
      </c>
      <c r="C13859" s="56">
        <v>3.0998999999999999</v>
      </c>
      <c r="D13859" s="56"/>
    </row>
    <row r="13860" spans="1:4" x14ac:dyDescent="0.2">
      <c r="A13860" s="60" t="s">
        <v>13916</v>
      </c>
      <c r="B13860" s="56">
        <v>-0.54438739999999997</v>
      </c>
      <c r="C13860" s="56">
        <v>0.53120000000000001</v>
      </c>
      <c r="D13860" s="56"/>
    </row>
    <row r="13861" spans="1:4" x14ac:dyDescent="0.2">
      <c r="A13861" s="60" t="s">
        <v>13917</v>
      </c>
      <c r="B13861" s="56">
        <v>-0.54509759999999996</v>
      </c>
      <c r="C13861" s="56">
        <v>0.13850000000000001</v>
      </c>
      <c r="D13861" s="56"/>
    </row>
    <row r="13862" spans="1:4" x14ac:dyDescent="0.2">
      <c r="A13862" s="60" t="s">
        <v>13918</v>
      </c>
      <c r="B13862" s="56">
        <v>-0.54571570000000003</v>
      </c>
      <c r="C13862" s="56">
        <v>4.4843000000000002</v>
      </c>
      <c r="D13862" s="56"/>
    </row>
    <row r="13863" spans="1:4" x14ac:dyDescent="0.2">
      <c r="A13863" s="60" t="s">
        <v>13919</v>
      </c>
      <c r="B13863" s="56">
        <v>-0.54610570000000003</v>
      </c>
      <c r="C13863" s="56">
        <v>0.70689999999999997</v>
      </c>
      <c r="D13863" s="56"/>
    </row>
    <row r="13864" spans="1:4" x14ac:dyDescent="0.2">
      <c r="A13864" s="60" t="s">
        <v>13920</v>
      </c>
      <c r="B13864" s="56">
        <v>-0.54621759999999997</v>
      </c>
      <c r="C13864" s="56">
        <v>1.5713999999999999</v>
      </c>
      <c r="D13864" s="56"/>
    </row>
    <row r="13865" spans="1:4" x14ac:dyDescent="0.2">
      <c r="A13865" s="60" t="s">
        <v>13921</v>
      </c>
      <c r="B13865" s="56">
        <v>-0.54695269999999996</v>
      </c>
      <c r="C13865" s="56">
        <v>0.74139999999999995</v>
      </c>
      <c r="D13865" s="56"/>
    </row>
    <row r="13866" spans="1:4" x14ac:dyDescent="0.2">
      <c r="A13866" s="60" t="s">
        <v>13922</v>
      </c>
      <c r="B13866" s="56">
        <v>-0.54696279999999997</v>
      </c>
      <c r="C13866" s="56">
        <v>1.0832999999999999</v>
      </c>
      <c r="D13866" s="56"/>
    </row>
    <row r="13867" spans="1:4" x14ac:dyDescent="0.2">
      <c r="A13867" s="60" t="s">
        <v>13923</v>
      </c>
      <c r="B13867" s="56">
        <v>-0.54705400000000004</v>
      </c>
      <c r="C13867" s="56">
        <v>2.3654999999999999</v>
      </c>
      <c r="D13867" s="56"/>
    </row>
    <row r="13868" spans="1:4" x14ac:dyDescent="0.2">
      <c r="A13868" s="60" t="s">
        <v>13924</v>
      </c>
      <c r="B13868" s="56">
        <v>-0.54715760000000002</v>
      </c>
      <c r="C13868" s="56">
        <v>1.1244000000000001</v>
      </c>
      <c r="D13868" s="56"/>
    </row>
    <row r="13869" spans="1:4" x14ac:dyDescent="0.2">
      <c r="A13869" s="60" t="s">
        <v>13925</v>
      </c>
      <c r="B13869" s="56">
        <v>-0.54731289999999999</v>
      </c>
      <c r="C13869" s="56">
        <v>0.71850000000000003</v>
      </c>
      <c r="D13869" s="56"/>
    </row>
    <row r="13870" spans="1:4" x14ac:dyDescent="0.2">
      <c r="A13870" s="60" t="s">
        <v>13926</v>
      </c>
      <c r="B13870" s="56">
        <v>-0.54747279999999998</v>
      </c>
      <c r="C13870" s="56">
        <v>1.1417999999999999</v>
      </c>
      <c r="D13870" s="56"/>
    </row>
    <row r="13871" spans="1:4" x14ac:dyDescent="0.2">
      <c r="A13871" s="60" t="s">
        <v>13927</v>
      </c>
      <c r="B13871" s="56">
        <v>-0.54773240000000001</v>
      </c>
      <c r="C13871" s="56">
        <v>0.18260000000000001</v>
      </c>
      <c r="D13871" s="56"/>
    </row>
    <row r="13872" spans="1:4" x14ac:dyDescent="0.2">
      <c r="A13872" s="60" t="s">
        <v>13928</v>
      </c>
      <c r="B13872" s="56">
        <v>-0.54788029999999999</v>
      </c>
      <c r="C13872" s="56">
        <v>1.0737000000000001</v>
      </c>
      <c r="D13872" s="56"/>
    </row>
    <row r="13873" spans="1:4" x14ac:dyDescent="0.2">
      <c r="A13873" s="60" t="s">
        <v>13929</v>
      </c>
      <c r="B13873" s="56">
        <v>-0.54792689999999999</v>
      </c>
      <c r="C13873" s="56">
        <v>0.18229999999999999</v>
      </c>
      <c r="D13873" s="56"/>
    </row>
    <row r="13874" spans="1:4" x14ac:dyDescent="0.2">
      <c r="A13874" s="60" t="s">
        <v>13930</v>
      </c>
      <c r="B13874" s="56">
        <v>-0.54804260000000005</v>
      </c>
      <c r="C13874" s="56">
        <v>1.6871</v>
      </c>
      <c r="D13874" s="56"/>
    </row>
    <row r="13875" spans="1:4" x14ac:dyDescent="0.2">
      <c r="A13875" s="60" t="s">
        <v>13931</v>
      </c>
      <c r="B13875" s="56">
        <v>-0.54810630000000005</v>
      </c>
      <c r="C13875" s="56">
        <v>2.7134</v>
      </c>
      <c r="D13875" s="56"/>
    </row>
    <row r="13876" spans="1:4" x14ac:dyDescent="0.2">
      <c r="A13876" s="60" t="s">
        <v>13932</v>
      </c>
      <c r="B13876" s="56">
        <v>-0.54818029999999995</v>
      </c>
      <c r="C13876" s="56">
        <v>5.1400000000000001E-2</v>
      </c>
      <c r="D13876" s="56"/>
    </row>
    <row r="13877" spans="1:4" x14ac:dyDescent="0.2">
      <c r="A13877" s="60" t="s">
        <v>13933</v>
      </c>
      <c r="B13877" s="56">
        <v>-0.54818029999999995</v>
      </c>
      <c r="C13877" s="56">
        <v>5.1400000000000001E-2</v>
      </c>
      <c r="D13877" s="56"/>
    </row>
    <row r="13878" spans="1:4" x14ac:dyDescent="0.2">
      <c r="A13878" s="60" t="s">
        <v>13934</v>
      </c>
      <c r="B13878" s="56">
        <v>-0.54825780000000002</v>
      </c>
      <c r="C13878" s="56">
        <v>1.3508</v>
      </c>
      <c r="D13878" s="56"/>
    </row>
    <row r="13879" spans="1:4" x14ac:dyDescent="0.2">
      <c r="A13879" s="60" t="s">
        <v>13935</v>
      </c>
      <c r="B13879" s="56">
        <v>-0.54826969999999997</v>
      </c>
      <c r="C13879" s="56">
        <v>1.0533999999999999</v>
      </c>
      <c r="D13879" s="56"/>
    </row>
    <row r="13880" spans="1:4" x14ac:dyDescent="0.2">
      <c r="A13880" s="60" t="s">
        <v>13936</v>
      </c>
      <c r="B13880" s="56">
        <v>-0.54869120000000005</v>
      </c>
      <c r="C13880" s="56">
        <v>1.7221</v>
      </c>
      <c r="D13880" s="56"/>
    </row>
    <row r="13881" spans="1:4" x14ac:dyDescent="0.2">
      <c r="A13881" s="60" t="s">
        <v>13937</v>
      </c>
      <c r="B13881" s="56">
        <v>-0.54881100000000005</v>
      </c>
      <c r="C13881" s="56">
        <v>0.43359999999999999</v>
      </c>
      <c r="D13881" s="56"/>
    </row>
    <row r="13882" spans="1:4" x14ac:dyDescent="0.2">
      <c r="A13882" s="60" t="s">
        <v>13938</v>
      </c>
      <c r="B13882" s="56">
        <v>-0.54916109999999996</v>
      </c>
      <c r="C13882" s="56">
        <v>1.7817000000000001</v>
      </c>
      <c r="D13882" s="56"/>
    </row>
    <row r="13883" spans="1:4" x14ac:dyDescent="0.2">
      <c r="A13883" s="60" t="s">
        <v>13939</v>
      </c>
      <c r="B13883" s="56">
        <v>-0.54919580000000001</v>
      </c>
      <c r="C13883" s="56">
        <v>0.1429</v>
      </c>
      <c r="D13883" s="56"/>
    </row>
    <row r="13884" spans="1:4" x14ac:dyDescent="0.2">
      <c r="A13884" s="60" t="s">
        <v>13940</v>
      </c>
      <c r="B13884" s="56">
        <v>-0.54925360000000001</v>
      </c>
      <c r="C13884" s="56">
        <v>2.3580999999999999</v>
      </c>
      <c r="D13884" s="56"/>
    </row>
    <row r="13885" spans="1:4" x14ac:dyDescent="0.2">
      <c r="A13885" s="60" t="s">
        <v>13941</v>
      </c>
      <c r="B13885" s="56">
        <v>-0.54925599999999997</v>
      </c>
      <c r="C13885" s="56">
        <v>9.0899999999999995E-2</v>
      </c>
      <c r="D13885" s="56"/>
    </row>
    <row r="13886" spans="1:4" x14ac:dyDescent="0.2">
      <c r="A13886" s="60" t="s">
        <v>13942</v>
      </c>
      <c r="B13886" s="56">
        <v>-0.54935540000000005</v>
      </c>
      <c r="C13886" s="56">
        <v>0.44290000000000002</v>
      </c>
      <c r="D13886" s="56"/>
    </row>
    <row r="13887" spans="1:4" x14ac:dyDescent="0.2">
      <c r="A13887" s="60" t="s">
        <v>13943</v>
      </c>
      <c r="B13887" s="56">
        <v>-0.54945940000000004</v>
      </c>
      <c r="C13887" s="56">
        <v>2.782</v>
      </c>
      <c r="D13887" s="56"/>
    </row>
    <row r="13888" spans="1:4" x14ac:dyDescent="0.2">
      <c r="A13888" s="60" t="s">
        <v>13944</v>
      </c>
      <c r="B13888" s="56">
        <v>-0.54994089999999995</v>
      </c>
      <c r="C13888" s="56">
        <v>2.1347999999999998</v>
      </c>
      <c r="D13888" s="56"/>
    </row>
    <row r="13889" spans="1:4" x14ac:dyDescent="0.2">
      <c r="A13889" s="60" t="s">
        <v>13945</v>
      </c>
      <c r="B13889" s="56">
        <v>-0.55030239999999997</v>
      </c>
      <c r="C13889" s="56">
        <v>0.3705</v>
      </c>
      <c r="D13889" s="56"/>
    </row>
    <row r="13890" spans="1:4" x14ac:dyDescent="0.2">
      <c r="A13890" s="60" t="s">
        <v>13946</v>
      </c>
      <c r="B13890" s="56">
        <v>-0.55033840000000001</v>
      </c>
      <c r="C13890" s="56">
        <v>1.1449</v>
      </c>
      <c r="D13890" s="56"/>
    </row>
    <row r="13891" spans="1:4" x14ac:dyDescent="0.2">
      <c r="A13891" s="60" t="s">
        <v>13947</v>
      </c>
      <c r="B13891" s="56">
        <v>-0.550979</v>
      </c>
      <c r="C13891" s="56">
        <v>6.4799999999999996E-2</v>
      </c>
      <c r="D13891" s="56"/>
    </row>
    <row r="13892" spans="1:4" x14ac:dyDescent="0.2">
      <c r="A13892" s="60" t="s">
        <v>13948</v>
      </c>
      <c r="B13892" s="56">
        <v>-0.55128219999999994</v>
      </c>
      <c r="C13892" s="56">
        <v>5.1700000000000003E-2</v>
      </c>
      <c r="D13892" s="56"/>
    </row>
    <row r="13893" spans="1:4" x14ac:dyDescent="0.2">
      <c r="A13893" s="60" t="s">
        <v>13949</v>
      </c>
      <c r="B13893" s="56">
        <v>-0.55128960000000005</v>
      </c>
      <c r="C13893" s="56">
        <v>2.0767000000000002</v>
      </c>
      <c r="D13893" s="56"/>
    </row>
    <row r="13894" spans="1:4" x14ac:dyDescent="0.2">
      <c r="A13894" s="60" t="s">
        <v>13950</v>
      </c>
      <c r="B13894" s="56">
        <v>-0.5513266</v>
      </c>
      <c r="C13894" s="56">
        <v>1.0007999999999999</v>
      </c>
      <c r="D13894" s="56"/>
    </row>
    <row r="13895" spans="1:4" x14ac:dyDescent="0.2">
      <c r="A13895" s="60" t="s">
        <v>13951</v>
      </c>
      <c r="B13895" s="56">
        <v>-0.55147829999999998</v>
      </c>
      <c r="C13895" s="56">
        <v>2.7324000000000002</v>
      </c>
      <c r="D13895" s="56"/>
    </row>
    <row r="13896" spans="1:4" x14ac:dyDescent="0.2">
      <c r="A13896" s="60" t="s">
        <v>13952</v>
      </c>
      <c r="B13896" s="56">
        <v>-0.55153909999999995</v>
      </c>
      <c r="C13896" s="56">
        <v>1.0704</v>
      </c>
      <c r="D13896" s="56"/>
    </row>
    <row r="13897" spans="1:4" x14ac:dyDescent="0.2">
      <c r="A13897" s="60" t="s">
        <v>13953</v>
      </c>
      <c r="B13897" s="56">
        <v>-0.55190689999999998</v>
      </c>
      <c r="C13897" s="56">
        <v>0.44180000000000003</v>
      </c>
      <c r="D13897" s="56"/>
    </row>
    <row r="13898" spans="1:4" x14ac:dyDescent="0.2">
      <c r="A13898" s="60" t="s">
        <v>13954</v>
      </c>
      <c r="B13898" s="56">
        <v>-0.55202249999999997</v>
      </c>
      <c r="C13898" s="56">
        <v>0.88049999999999995</v>
      </c>
      <c r="D13898" s="56"/>
    </row>
    <row r="13899" spans="1:4" x14ac:dyDescent="0.2">
      <c r="A13899" s="60" t="s">
        <v>13955</v>
      </c>
      <c r="B13899" s="56">
        <v>-0.55285309999999999</v>
      </c>
      <c r="C13899" s="56">
        <v>1.6716</v>
      </c>
      <c r="D13899" s="56"/>
    </row>
    <row r="13900" spans="1:4" x14ac:dyDescent="0.2">
      <c r="A13900" s="60" t="s">
        <v>13956</v>
      </c>
      <c r="B13900" s="56">
        <v>-0.55309960000000002</v>
      </c>
      <c r="C13900" s="56">
        <v>0.19819999999999999</v>
      </c>
      <c r="D13900" s="56"/>
    </row>
    <row r="13901" spans="1:4" x14ac:dyDescent="0.2">
      <c r="A13901" s="60" t="s">
        <v>13957</v>
      </c>
      <c r="B13901" s="56">
        <v>-0.55347849999999998</v>
      </c>
      <c r="C13901" s="56">
        <v>0.22509999999999999</v>
      </c>
      <c r="D13901" s="56"/>
    </row>
    <row r="13902" spans="1:4" x14ac:dyDescent="0.2">
      <c r="A13902" s="60" t="s">
        <v>13958</v>
      </c>
      <c r="B13902" s="56">
        <v>-0.55380830000000003</v>
      </c>
      <c r="C13902" s="56">
        <v>1.2506999999999999</v>
      </c>
      <c r="D13902" s="56"/>
    </row>
    <row r="13903" spans="1:4" x14ac:dyDescent="0.2">
      <c r="A13903" s="60" t="s">
        <v>13959</v>
      </c>
      <c r="B13903" s="56">
        <v>-0.55382140000000002</v>
      </c>
      <c r="C13903" s="56">
        <v>1.8120000000000001</v>
      </c>
      <c r="D13903" s="56"/>
    </row>
    <row r="13904" spans="1:4" x14ac:dyDescent="0.2">
      <c r="A13904" s="60" t="s">
        <v>13960</v>
      </c>
      <c r="B13904" s="56">
        <v>-0.55407209999999996</v>
      </c>
      <c r="C13904" s="56">
        <v>0.42070000000000002</v>
      </c>
      <c r="D13904" s="56"/>
    </row>
    <row r="13905" spans="1:4" x14ac:dyDescent="0.2">
      <c r="A13905" s="60" t="s">
        <v>13961</v>
      </c>
      <c r="B13905" s="56">
        <v>-0.55466629999999995</v>
      </c>
      <c r="C13905" s="56">
        <v>1.9798</v>
      </c>
      <c r="D13905" s="56"/>
    </row>
    <row r="13906" spans="1:4" x14ac:dyDescent="0.2">
      <c r="A13906" s="60" t="s">
        <v>13962</v>
      </c>
      <c r="B13906" s="56">
        <v>-0.55475129999999995</v>
      </c>
      <c r="C13906" s="56">
        <v>0.69569999999999999</v>
      </c>
      <c r="D13906" s="56"/>
    </row>
    <row r="13907" spans="1:4" x14ac:dyDescent="0.2">
      <c r="A13907" s="60" t="s">
        <v>13963</v>
      </c>
      <c r="B13907" s="56">
        <v>-0.55545909999999998</v>
      </c>
      <c r="C13907" s="56">
        <v>0.84199999999999997</v>
      </c>
      <c r="D13907" s="56"/>
    </row>
    <row r="13908" spans="1:4" x14ac:dyDescent="0.2">
      <c r="A13908" s="60" t="s">
        <v>13964</v>
      </c>
      <c r="B13908" s="56">
        <v>-0.5556797</v>
      </c>
      <c r="C13908" s="56">
        <v>1.5807</v>
      </c>
      <c r="D13908" s="56"/>
    </row>
    <row r="13909" spans="1:4" x14ac:dyDescent="0.2">
      <c r="A13909" s="60" t="s">
        <v>13965</v>
      </c>
      <c r="B13909" s="56">
        <v>-0.55601560000000005</v>
      </c>
      <c r="C13909" s="56">
        <v>1.4888999999999999</v>
      </c>
      <c r="D13909" s="56"/>
    </row>
    <row r="13910" spans="1:4" x14ac:dyDescent="0.2">
      <c r="A13910" s="60" t="s">
        <v>13966</v>
      </c>
      <c r="B13910" s="56">
        <v>-0.55630000000000002</v>
      </c>
      <c r="C13910" s="56">
        <v>0.6714</v>
      </c>
      <c r="D13910" s="56"/>
    </row>
    <row r="13911" spans="1:4" x14ac:dyDescent="0.2">
      <c r="A13911" s="60" t="s">
        <v>13967</v>
      </c>
      <c r="B13911" s="56">
        <v>-0.5563032</v>
      </c>
      <c r="C13911" s="56">
        <v>0.53159999999999996</v>
      </c>
      <c r="D13911" s="56"/>
    </row>
    <row r="13912" spans="1:4" x14ac:dyDescent="0.2">
      <c r="A13912" s="60" t="s">
        <v>13968</v>
      </c>
      <c r="B13912" s="56">
        <v>-0.55633969999999999</v>
      </c>
      <c r="C13912" s="56">
        <v>0.77980000000000005</v>
      </c>
      <c r="D13912" s="56"/>
    </row>
    <row r="13913" spans="1:4" x14ac:dyDescent="0.2">
      <c r="A13913" s="60" t="s">
        <v>13969</v>
      </c>
      <c r="B13913" s="56">
        <v>-0.55634870000000003</v>
      </c>
      <c r="C13913" s="56">
        <v>0.43590000000000001</v>
      </c>
      <c r="D13913" s="56"/>
    </row>
    <row r="13914" spans="1:4" x14ac:dyDescent="0.2">
      <c r="A13914" s="60" t="s">
        <v>13970</v>
      </c>
      <c r="B13914" s="56">
        <v>-0.5565871</v>
      </c>
      <c r="C13914" s="56">
        <v>2.7179000000000002</v>
      </c>
      <c r="D13914" s="56"/>
    </row>
    <row r="13915" spans="1:4" x14ac:dyDescent="0.2">
      <c r="A13915" s="60" t="s">
        <v>13971</v>
      </c>
      <c r="B13915" s="56">
        <v>-0.55669469999999999</v>
      </c>
      <c r="C13915" s="56">
        <v>6.9699999999999998E-2</v>
      </c>
      <c r="D13915" s="56"/>
    </row>
    <row r="13916" spans="1:4" x14ac:dyDescent="0.2">
      <c r="A13916" s="60" t="s">
        <v>13972</v>
      </c>
      <c r="B13916" s="56">
        <v>-0.55727870000000002</v>
      </c>
      <c r="C13916" s="56">
        <v>0.87139999999999995</v>
      </c>
      <c r="D13916" s="56"/>
    </row>
    <row r="13917" spans="1:4" x14ac:dyDescent="0.2">
      <c r="A13917" s="60" t="s">
        <v>13973</v>
      </c>
      <c r="B13917" s="56">
        <v>-0.55777310000000002</v>
      </c>
      <c r="C13917" s="56">
        <v>0.88870000000000005</v>
      </c>
      <c r="D13917" s="56"/>
    </row>
    <row r="13918" spans="1:4" x14ac:dyDescent="0.2">
      <c r="A13918" s="60" t="s">
        <v>13974</v>
      </c>
      <c r="B13918" s="56">
        <v>-0.55777429999999995</v>
      </c>
      <c r="C13918" s="56">
        <v>1.0538000000000001</v>
      </c>
      <c r="D13918" s="56"/>
    </row>
    <row r="13919" spans="1:4" x14ac:dyDescent="0.2">
      <c r="A13919" s="60" t="s">
        <v>13975</v>
      </c>
      <c r="B13919" s="56">
        <v>-0.55835400000000002</v>
      </c>
      <c r="C13919" s="56">
        <v>1.0739000000000001</v>
      </c>
      <c r="D13919" s="56"/>
    </row>
    <row r="13920" spans="1:4" x14ac:dyDescent="0.2">
      <c r="A13920" s="60" t="s">
        <v>13976</v>
      </c>
      <c r="B13920" s="56">
        <v>-0.55889940000000005</v>
      </c>
      <c r="C13920" s="56">
        <v>2.1160000000000001</v>
      </c>
      <c r="D13920" s="56"/>
    </row>
    <row r="13921" spans="1:4" x14ac:dyDescent="0.2">
      <c r="A13921" s="60" t="s">
        <v>13977</v>
      </c>
      <c r="B13921" s="56">
        <v>-0.55970589999999998</v>
      </c>
      <c r="C13921" s="56">
        <v>1.6647000000000001</v>
      </c>
      <c r="D13921" s="56"/>
    </row>
    <row r="13922" spans="1:4" x14ac:dyDescent="0.2">
      <c r="A13922" s="60" t="s">
        <v>13978</v>
      </c>
      <c r="B13922" s="56">
        <v>-0.55992629999999999</v>
      </c>
      <c r="C13922" s="56">
        <v>4.4299999999999999E-2</v>
      </c>
      <c r="D13922" s="56"/>
    </row>
    <row r="13923" spans="1:4" x14ac:dyDescent="0.2">
      <c r="A13923" s="60" t="s">
        <v>13979</v>
      </c>
      <c r="B13923" s="56">
        <v>-0.5599712</v>
      </c>
      <c r="C13923" s="56">
        <v>2.0531000000000001</v>
      </c>
      <c r="D13923" s="56"/>
    </row>
    <row r="13924" spans="1:4" x14ac:dyDescent="0.2">
      <c r="A13924" s="60" t="s">
        <v>13980</v>
      </c>
      <c r="B13924" s="56">
        <v>-0.56020219999999998</v>
      </c>
      <c r="C13924" s="56">
        <v>1.0024</v>
      </c>
      <c r="D13924" s="56"/>
    </row>
    <row r="13925" spans="1:4" x14ac:dyDescent="0.2">
      <c r="A13925" s="60" t="s">
        <v>13981</v>
      </c>
      <c r="B13925" s="56">
        <v>-0.56047340000000001</v>
      </c>
      <c r="C13925" s="56">
        <v>0.60740000000000005</v>
      </c>
      <c r="D13925" s="56"/>
    </row>
    <row r="13926" spans="1:4" x14ac:dyDescent="0.2">
      <c r="A13926" s="60" t="s">
        <v>13982</v>
      </c>
      <c r="B13926" s="56">
        <v>-0.56065339999999997</v>
      </c>
      <c r="C13926" s="56">
        <v>0.47920000000000001</v>
      </c>
      <c r="D13926" s="56"/>
    </row>
    <row r="13927" spans="1:4" x14ac:dyDescent="0.2">
      <c r="A13927" s="60" t="s">
        <v>13983</v>
      </c>
      <c r="B13927" s="56">
        <v>-0.56086309999999995</v>
      </c>
      <c r="C13927" s="56">
        <v>1.3984000000000001</v>
      </c>
      <c r="D13927" s="56"/>
    </row>
    <row r="13928" spans="1:4" x14ac:dyDescent="0.2">
      <c r="A13928" s="60" t="s">
        <v>13984</v>
      </c>
      <c r="B13928" s="56">
        <v>-0.56109030000000004</v>
      </c>
      <c r="C13928" s="56">
        <v>0.9153</v>
      </c>
      <c r="D13928" s="56"/>
    </row>
    <row r="13929" spans="1:4" x14ac:dyDescent="0.2">
      <c r="A13929" s="60" t="s">
        <v>13985</v>
      </c>
      <c r="B13929" s="56">
        <v>-0.56165169999999998</v>
      </c>
      <c r="C13929" s="56">
        <v>1.6063000000000001</v>
      </c>
      <c r="D13929" s="56"/>
    </row>
    <row r="13930" spans="1:4" x14ac:dyDescent="0.2">
      <c r="A13930" s="60" t="s">
        <v>13986</v>
      </c>
      <c r="B13930" s="56">
        <v>-0.56206999999999996</v>
      </c>
      <c r="C13930" s="56">
        <v>0.81359999999999999</v>
      </c>
      <c r="D13930" s="56"/>
    </row>
    <row r="13931" spans="1:4" x14ac:dyDescent="0.2">
      <c r="A13931" s="60" t="s">
        <v>13987</v>
      </c>
      <c r="B13931" s="56">
        <v>-0.5622798</v>
      </c>
      <c r="C13931" s="56">
        <v>1.5357000000000001</v>
      </c>
      <c r="D13931" s="56"/>
    </row>
    <row r="13932" spans="1:4" x14ac:dyDescent="0.2">
      <c r="A13932" s="60" t="s">
        <v>13988</v>
      </c>
      <c r="B13932" s="56">
        <v>-0.56228590000000001</v>
      </c>
      <c r="C13932" s="56">
        <v>1.3788</v>
      </c>
      <c r="D13932" s="56"/>
    </row>
    <row r="13933" spans="1:4" x14ac:dyDescent="0.2">
      <c r="A13933" s="60" t="s">
        <v>13989</v>
      </c>
      <c r="B13933" s="56">
        <v>-0.56242990000000004</v>
      </c>
      <c r="C13933" s="56">
        <v>2.2955999999999999</v>
      </c>
      <c r="D13933" s="56"/>
    </row>
    <row r="13934" spans="1:4" x14ac:dyDescent="0.2">
      <c r="A13934" s="60" t="s">
        <v>13990</v>
      </c>
      <c r="B13934" s="56">
        <v>-0.56254320000000002</v>
      </c>
      <c r="C13934" s="56">
        <v>1.0095000000000001</v>
      </c>
      <c r="D13934" s="56"/>
    </row>
    <row r="13935" spans="1:4" x14ac:dyDescent="0.2">
      <c r="A13935" s="60" t="s">
        <v>13991</v>
      </c>
      <c r="B13935" s="56">
        <v>-0.56257429999999997</v>
      </c>
      <c r="C13935" s="56">
        <v>1.1529</v>
      </c>
      <c r="D13935" s="56"/>
    </row>
    <row r="13936" spans="1:4" x14ac:dyDescent="0.2">
      <c r="A13936" s="60" t="s">
        <v>13992</v>
      </c>
      <c r="B13936" s="56">
        <v>-0.56279080000000004</v>
      </c>
      <c r="C13936" s="56">
        <v>9.4200000000000006E-2</v>
      </c>
      <c r="D13936" s="56"/>
    </row>
    <row r="13937" spans="1:4" x14ac:dyDescent="0.2">
      <c r="A13937" s="60" t="s">
        <v>13993</v>
      </c>
      <c r="B13937" s="56">
        <v>-0.56294699999999998</v>
      </c>
      <c r="C13937" s="56">
        <v>0.39750000000000002</v>
      </c>
      <c r="D13937" s="56"/>
    </row>
    <row r="13938" spans="1:4" x14ac:dyDescent="0.2">
      <c r="A13938" s="60" t="s">
        <v>13994</v>
      </c>
      <c r="B13938" s="56">
        <v>-0.56317309999999998</v>
      </c>
      <c r="C13938" s="56">
        <v>6.4500000000000002E-2</v>
      </c>
      <c r="D13938" s="56"/>
    </row>
    <row r="13939" spans="1:4" x14ac:dyDescent="0.2">
      <c r="A13939" s="60" t="s">
        <v>13995</v>
      </c>
      <c r="B13939" s="56">
        <v>-0.56337519999999996</v>
      </c>
      <c r="C13939" s="56">
        <v>0.91690000000000005</v>
      </c>
      <c r="D13939" s="56"/>
    </row>
    <row r="13940" spans="1:4" x14ac:dyDescent="0.2">
      <c r="A13940" s="60" t="s">
        <v>13996</v>
      </c>
      <c r="B13940" s="56">
        <v>-0.56389239999999996</v>
      </c>
      <c r="C13940" s="56">
        <v>0.1182</v>
      </c>
      <c r="D13940" s="56"/>
    </row>
    <row r="13941" spans="1:4" x14ac:dyDescent="0.2">
      <c r="A13941" s="60" t="s">
        <v>13997</v>
      </c>
      <c r="B13941" s="56">
        <v>-0.56404569999999998</v>
      </c>
      <c r="C13941" s="56">
        <v>4.1261999999999999</v>
      </c>
      <c r="D13941" s="56"/>
    </row>
    <row r="13942" spans="1:4" x14ac:dyDescent="0.2">
      <c r="A13942" s="60" t="s">
        <v>13998</v>
      </c>
      <c r="B13942" s="56">
        <v>-0.56486340000000002</v>
      </c>
      <c r="C13942" s="56">
        <v>2.2654999999999998</v>
      </c>
      <c r="D13942" s="56"/>
    </row>
    <row r="13943" spans="1:4" x14ac:dyDescent="0.2">
      <c r="A13943" s="60" t="s">
        <v>13999</v>
      </c>
      <c r="B13943" s="56">
        <v>-0.56495470000000003</v>
      </c>
      <c r="C13943" s="56">
        <v>2.6882000000000001</v>
      </c>
      <c r="D13943" s="56"/>
    </row>
    <row r="13944" spans="1:4" x14ac:dyDescent="0.2">
      <c r="A13944" s="60" t="s">
        <v>14000</v>
      </c>
      <c r="B13944" s="56">
        <v>-0.56532039999999995</v>
      </c>
      <c r="C13944" s="56">
        <v>2.4998999999999998</v>
      </c>
      <c r="D13944" s="56"/>
    </row>
    <row r="13945" spans="1:4" x14ac:dyDescent="0.2">
      <c r="A13945" s="60" t="s">
        <v>14001</v>
      </c>
      <c r="B13945" s="56">
        <v>-0.56578119999999998</v>
      </c>
      <c r="C13945" s="56">
        <v>1.3240000000000001</v>
      </c>
      <c r="D13945" s="56"/>
    </row>
    <row r="13946" spans="1:4" x14ac:dyDescent="0.2">
      <c r="A13946" s="60" t="s">
        <v>14002</v>
      </c>
      <c r="B13946" s="56">
        <v>-0.56582279999999996</v>
      </c>
      <c r="C13946" s="56">
        <v>0.8538</v>
      </c>
      <c r="D13946" s="56"/>
    </row>
    <row r="13947" spans="1:4" x14ac:dyDescent="0.2">
      <c r="A13947" s="60" t="s">
        <v>14003</v>
      </c>
      <c r="B13947" s="56">
        <v>-0.56655460000000002</v>
      </c>
      <c r="C13947" s="56">
        <v>0.4365</v>
      </c>
      <c r="D13947" s="56"/>
    </row>
    <row r="13948" spans="1:4" x14ac:dyDescent="0.2">
      <c r="A13948" s="60" t="s">
        <v>14004</v>
      </c>
      <c r="B13948" s="56">
        <v>-0.56655949999999999</v>
      </c>
      <c r="C13948" s="56">
        <v>0.38400000000000001</v>
      </c>
      <c r="D13948" s="56"/>
    </row>
    <row r="13949" spans="1:4" x14ac:dyDescent="0.2">
      <c r="A13949" s="60" t="s">
        <v>14005</v>
      </c>
      <c r="B13949" s="56">
        <v>-0.56706840000000003</v>
      </c>
      <c r="C13949" s="56">
        <v>1.5711999999999999</v>
      </c>
      <c r="D13949" s="56"/>
    </row>
    <row r="13950" spans="1:4" x14ac:dyDescent="0.2">
      <c r="A13950" s="60" t="s">
        <v>14006</v>
      </c>
      <c r="B13950" s="56">
        <v>-0.56708119999999995</v>
      </c>
      <c r="C13950" s="56">
        <v>1.4158999999999999</v>
      </c>
      <c r="D13950" s="56"/>
    </row>
    <row r="13951" spans="1:4" x14ac:dyDescent="0.2">
      <c r="A13951" s="60" t="s">
        <v>14007</v>
      </c>
      <c r="B13951" s="56">
        <v>-0.5671136</v>
      </c>
      <c r="C13951" s="56">
        <v>2.9264000000000001</v>
      </c>
      <c r="D13951" s="56"/>
    </row>
    <row r="13952" spans="1:4" x14ac:dyDescent="0.2">
      <c r="A13952" s="60" t="s">
        <v>14008</v>
      </c>
      <c r="B13952" s="56">
        <v>-0.56749340000000004</v>
      </c>
      <c r="C13952" s="56">
        <v>0.56040000000000001</v>
      </c>
      <c r="D13952" s="56"/>
    </row>
    <row r="13953" spans="1:4" x14ac:dyDescent="0.2">
      <c r="A13953" s="60" t="s">
        <v>14009</v>
      </c>
      <c r="B13953" s="56">
        <v>-0.56763479999999999</v>
      </c>
      <c r="C13953" s="56">
        <v>2.7965</v>
      </c>
      <c r="D13953" s="56"/>
    </row>
    <row r="13954" spans="1:4" x14ac:dyDescent="0.2">
      <c r="A13954" s="60" t="s">
        <v>14010</v>
      </c>
      <c r="B13954" s="56">
        <v>-0.56817960000000001</v>
      </c>
      <c r="C13954" s="56">
        <v>1.9843</v>
      </c>
      <c r="D13954" s="56"/>
    </row>
    <row r="13955" spans="1:4" x14ac:dyDescent="0.2">
      <c r="A13955" s="60" t="s">
        <v>14011</v>
      </c>
      <c r="B13955" s="56">
        <v>-0.56890989999999997</v>
      </c>
      <c r="C13955" s="56">
        <v>1.3204</v>
      </c>
      <c r="D13955" s="56"/>
    </row>
    <row r="13956" spans="1:4" x14ac:dyDescent="0.2">
      <c r="A13956" s="60" t="s">
        <v>14012</v>
      </c>
      <c r="B13956" s="56">
        <v>-0.5690385</v>
      </c>
      <c r="C13956" s="56">
        <v>1.2787999999999999</v>
      </c>
      <c r="D13956" s="56"/>
    </row>
    <row r="13957" spans="1:4" x14ac:dyDescent="0.2">
      <c r="A13957" s="60" t="s">
        <v>14013</v>
      </c>
      <c r="B13957" s="56">
        <v>-0.56919540000000002</v>
      </c>
      <c r="C13957" s="56">
        <v>0.2266</v>
      </c>
      <c r="D13957" s="56"/>
    </row>
    <row r="13958" spans="1:4" x14ac:dyDescent="0.2">
      <c r="A13958" s="60" t="s">
        <v>14014</v>
      </c>
      <c r="B13958" s="56">
        <v>-0.56924870000000005</v>
      </c>
      <c r="C13958" s="56">
        <v>2.1572</v>
      </c>
      <c r="D13958" s="56"/>
    </row>
    <row r="13959" spans="1:4" x14ac:dyDescent="0.2">
      <c r="A13959" s="60" t="s">
        <v>14015</v>
      </c>
      <c r="B13959" s="56">
        <v>-0.56983019999999995</v>
      </c>
      <c r="C13959" s="56">
        <v>9.5200000000000007E-2</v>
      </c>
      <c r="D13959" s="56"/>
    </row>
    <row r="13960" spans="1:4" x14ac:dyDescent="0.2">
      <c r="A13960" s="60" t="s">
        <v>14016</v>
      </c>
      <c r="B13960" s="56">
        <v>-0.5699168</v>
      </c>
      <c r="C13960" s="56">
        <v>1.5967</v>
      </c>
      <c r="D13960" s="56"/>
    </row>
    <row r="13961" spans="1:4" x14ac:dyDescent="0.2">
      <c r="A13961" s="60" t="s">
        <v>14017</v>
      </c>
      <c r="B13961" s="56">
        <v>-0.57021409999999995</v>
      </c>
      <c r="C13961" s="56">
        <v>0.1115</v>
      </c>
      <c r="D13961" s="56"/>
    </row>
    <row r="13962" spans="1:4" x14ac:dyDescent="0.2">
      <c r="A13962" s="60" t="s">
        <v>14018</v>
      </c>
      <c r="B13962" s="56">
        <v>-0.57035420000000003</v>
      </c>
      <c r="C13962" s="56">
        <v>1.8712</v>
      </c>
      <c r="D13962" s="56"/>
    </row>
    <row r="13963" spans="1:4" x14ac:dyDescent="0.2">
      <c r="A13963" s="60" t="s">
        <v>14019</v>
      </c>
      <c r="B13963" s="56">
        <v>-0.57059179999999998</v>
      </c>
      <c r="C13963" s="56">
        <v>2.1164000000000001</v>
      </c>
      <c r="D13963" s="56"/>
    </row>
    <row r="13964" spans="1:4" x14ac:dyDescent="0.2">
      <c r="A13964" s="60" t="s">
        <v>14020</v>
      </c>
      <c r="B13964" s="56">
        <v>-0.57089140000000005</v>
      </c>
      <c r="C13964" s="56">
        <v>0.15620000000000001</v>
      </c>
      <c r="D13964" s="56"/>
    </row>
    <row r="13965" spans="1:4" x14ac:dyDescent="0.2">
      <c r="A13965" s="60" t="s">
        <v>14021</v>
      </c>
      <c r="B13965" s="56">
        <v>-0.57100410000000001</v>
      </c>
      <c r="C13965" s="56">
        <v>1.4738</v>
      </c>
      <c r="D13965" s="56"/>
    </row>
    <row r="13966" spans="1:4" x14ac:dyDescent="0.2">
      <c r="A13966" s="60" t="s">
        <v>14022</v>
      </c>
      <c r="B13966" s="56">
        <v>-0.57108930000000002</v>
      </c>
      <c r="C13966" s="56">
        <v>0.22539999999999999</v>
      </c>
      <c r="D13966" s="56"/>
    </row>
    <row r="13967" spans="1:4" x14ac:dyDescent="0.2">
      <c r="A13967" s="60" t="s">
        <v>14023</v>
      </c>
      <c r="B13967" s="56">
        <v>-0.57136120000000001</v>
      </c>
      <c r="C13967" s="56">
        <v>0.47160000000000002</v>
      </c>
      <c r="D13967" s="56"/>
    </row>
    <row r="13968" spans="1:4" x14ac:dyDescent="0.2">
      <c r="A13968" s="60" t="s">
        <v>14024</v>
      </c>
      <c r="B13968" s="56">
        <v>-0.57146520000000001</v>
      </c>
      <c r="C13968" s="56">
        <v>6.5600000000000006E-2</v>
      </c>
      <c r="D13968" s="56"/>
    </row>
    <row r="13969" spans="1:4" x14ac:dyDescent="0.2">
      <c r="A13969" s="60" t="s">
        <v>14025</v>
      </c>
      <c r="B13969" s="56">
        <v>-0.57151879999999999</v>
      </c>
      <c r="C13969" s="56">
        <v>1.5639000000000001</v>
      </c>
      <c r="D13969" s="56"/>
    </row>
    <row r="13970" spans="1:4" x14ac:dyDescent="0.2">
      <c r="A13970" s="60" t="s">
        <v>14026</v>
      </c>
      <c r="B13970" s="56">
        <v>-0.57159870000000002</v>
      </c>
      <c r="C13970" s="56">
        <v>1.022</v>
      </c>
      <c r="D13970" s="56"/>
    </row>
    <row r="13971" spans="1:4" x14ac:dyDescent="0.2">
      <c r="A13971" s="60" t="s">
        <v>14027</v>
      </c>
      <c r="B13971" s="56">
        <v>-0.57161930000000005</v>
      </c>
      <c r="C13971" s="56">
        <v>1.1147</v>
      </c>
      <c r="D13971" s="56"/>
    </row>
    <row r="13972" spans="1:4" x14ac:dyDescent="0.2">
      <c r="A13972" s="60" t="s">
        <v>14028</v>
      </c>
      <c r="B13972" s="56">
        <v>-0.57162449999999998</v>
      </c>
      <c r="C13972" s="56">
        <v>0.13170000000000001</v>
      </c>
      <c r="D13972" s="56"/>
    </row>
    <row r="13973" spans="1:4" x14ac:dyDescent="0.2">
      <c r="A13973" s="60" t="s">
        <v>14029</v>
      </c>
      <c r="B13973" s="56">
        <v>-0.57212339999999995</v>
      </c>
      <c r="C13973" s="56">
        <v>5.9200000000000003E-2</v>
      </c>
      <c r="D13973" s="56"/>
    </row>
    <row r="13974" spans="1:4" x14ac:dyDescent="0.2">
      <c r="A13974" s="60" t="s">
        <v>14030</v>
      </c>
      <c r="B13974" s="56">
        <v>-0.57243619999999995</v>
      </c>
      <c r="C13974" s="56">
        <v>0.35060000000000002</v>
      </c>
      <c r="D13974" s="56"/>
    </row>
    <row r="13975" spans="1:4" x14ac:dyDescent="0.2">
      <c r="A13975" s="60" t="s">
        <v>14031</v>
      </c>
      <c r="B13975" s="56">
        <v>-0.57316929999999999</v>
      </c>
      <c r="C13975" s="56">
        <v>0.92520000000000002</v>
      </c>
      <c r="D13975" s="56"/>
    </row>
    <row r="13976" spans="1:4" x14ac:dyDescent="0.2">
      <c r="A13976" s="60" t="s">
        <v>14032</v>
      </c>
      <c r="B13976" s="56">
        <v>-0.57345219999999997</v>
      </c>
      <c r="C13976" s="56">
        <v>0.58440000000000003</v>
      </c>
      <c r="D13976" s="56"/>
    </row>
    <row r="13977" spans="1:4" x14ac:dyDescent="0.2">
      <c r="A13977" s="60" t="s">
        <v>14033</v>
      </c>
      <c r="B13977" s="56">
        <v>-0.5735249</v>
      </c>
      <c r="C13977" s="56">
        <v>1.3180000000000001</v>
      </c>
      <c r="D13977" s="56"/>
    </row>
    <row r="13978" spans="1:4" x14ac:dyDescent="0.2">
      <c r="A13978" s="60" t="s">
        <v>14034</v>
      </c>
      <c r="B13978" s="56">
        <v>-0.57370109999999996</v>
      </c>
      <c r="C13978" s="56">
        <v>0.80840000000000001</v>
      </c>
      <c r="D13978" s="56"/>
    </row>
    <row r="13979" spans="1:4" x14ac:dyDescent="0.2">
      <c r="A13979" s="60" t="s">
        <v>14035</v>
      </c>
      <c r="B13979" s="56">
        <v>-0.57371660000000002</v>
      </c>
      <c r="C13979" s="56">
        <v>2.0739999999999998</v>
      </c>
      <c r="D13979" s="56"/>
    </row>
    <row r="13980" spans="1:4" x14ac:dyDescent="0.2">
      <c r="A13980" s="60" t="s">
        <v>14036</v>
      </c>
      <c r="B13980" s="56">
        <v>-0.57374749999999997</v>
      </c>
      <c r="C13980" s="56">
        <v>1.7950999999999999</v>
      </c>
      <c r="D13980" s="56"/>
    </row>
    <row r="13981" spans="1:4" x14ac:dyDescent="0.2">
      <c r="A13981" s="60" t="s">
        <v>14037</v>
      </c>
      <c r="B13981" s="56">
        <v>-0.57407509999999995</v>
      </c>
      <c r="C13981" s="56">
        <v>0.19159999999999999</v>
      </c>
      <c r="D13981" s="56"/>
    </row>
    <row r="13982" spans="1:4" x14ac:dyDescent="0.2">
      <c r="A13982" s="60" t="s">
        <v>14038</v>
      </c>
      <c r="B13982" s="56">
        <v>-0.57445199999999996</v>
      </c>
      <c r="C13982" s="56">
        <v>6.9900000000000004E-2</v>
      </c>
      <c r="D13982" s="56"/>
    </row>
    <row r="13983" spans="1:4" x14ac:dyDescent="0.2">
      <c r="A13983" s="60" t="s">
        <v>14039</v>
      </c>
      <c r="B13983" s="56">
        <v>-0.57451799999999997</v>
      </c>
      <c r="C13983" s="56">
        <v>5.2600000000000001E-2</v>
      </c>
      <c r="D13983" s="56"/>
    </row>
    <row r="13984" spans="1:4" x14ac:dyDescent="0.2">
      <c r="A13984" s="60" t="s">
        <v>14040</v>
      </c>
      <c r="B13984" s="56">
        <v>-0.57494999999999996</v>
      </c>
      <c r="C13984" s="56">
        <v>1.2527999999999999</v>
      </c>
      <c r="D13984" s="56"/>
    </row>
    <row r="13985" spans="1:4" x14ac:dyDescent="0.2">
      <c r="A13985" s="60" t="s">
        <v>14041</v>
      </c>
      <c r="B13985" s="56">
        <v>-0.57495510000000005</v>
      </c>
      <c r="C13985" s="56">
        <v>0.59509999999999996</v>
      </c>
      <c r="D13985" s="56"/>
    </row>
    <row r="13986" spans="1:4" x14ac:dyDescent="0.2">
      <c r="A13986" s="60" t="s">
        <v>14042</v>
      </c>
      <c r="B13986" s="56">
        <v>-0.57530820000000005</v>
      </c>
      <c r="C13986" s="56">
        <v>0.17430000000000001</v>
      </c>
      <c r="D13986" s="56"/>
    </row>
    <row r="13987" spans="1:4" x14ac:dyDescent="0.2">
      <c r="A13987" s="60" t="s">
        <v>14043</v>
      </c>
      <c r="B13987" s="56">
        <v>-0.57531480000000002</v>
      </c>
      <c r="C13987" s="56">
        <v>1.8685</v>
      </c>
      <c r="D13987" s="56"/>
    </row>
    <row r="13988" spans="1:4" x14ac:dyDescent="0.2">
      <c r="A13988" s="60" t="s">
        <v>14044</v>
      </c>
      <c r="B13988" s="56">
        <v>-0.57536679999999996</v>
      </c>
      <c r="C13988" s="56">
        <v>1.8341000000000001</v>
      </c>
      <c r="D13988" s="56"/>
    </row>
    <row r="13989" spans="1:4" x14ac:dyDescent="0.2">
      <c r="A13989" s="60" t="s">
        <v>14045</v>
      </c>
      <c r="B13989" s="56">
        <v>-0.57552669999999995</v>
      </c>
      <c r="C13989" s="56">
        <v>1.8134999999999999</v>
      </c>
      <c r="D13989" s="56"/>
    </row>
    <row r="13990" spans="1:4" x14ac:dyDescent="0.2">
      <c r="A13990" s="60" t="s">
        <v>14046</v>
      </c>
      <c r="B13990" s="56">
        <v>-0.57568560000000002</v>
      </c>
      <c r="C13990" s="56">
        <v>0.29289999999999999</v>
      </c>
      <c r="D13990" s="56"/>
    </row>
    <row r="13991" spans="1:4" x14ac:dyDescent="0.2">
      <c r="A13991" s="60" t="s">
        <v>14047</v>
      </c>
      <c r="B13991" s="56">
        <v>-0.5757082</v>
      </c>
      <c r="C13991" s="56">
        <v>2.4424999999999999</v>
      </c>
      <c r="D13991" s="56"/>
    </row>
    <row r="13992" spans="1:4" x14ac:dyDescent="0.2">
      <c r="A13992" s="60" t="s">
        <v>14048</v>
      </c>
      <c r="B13992" s="56">
        <v>-0.57571720000000004</v>
      </c>
      <c r="C13992" s="56">
        <v>0.1208</v>
      </c>
      <c r="D13992" s="56"/>
    </row>
    <row r="13993" spans="1:4" x14ac:dyDescent="0.2">
      <c r="A13993" s="60" t="s">
        <v>14049</v>
      </c>
      <c r="B13993" s="56">
        <v>-0.57592359999999998</v>
      </c>
      <c r="C13993" s="56">
        <v>0.1852</v>
      </c>
      <c r="D13993" s="56"/>
    </row>
    <row r="13994" spans="1:4" x14ac:dyDescent="0.2">
      <c r="A13994" s="60" t="s">
        <v>14050</v>
      </c>
      <c r="B13994" s="56">
        <v>-0.57615680000000002</v>
      </c>
      <c r="C13994" s="56">
        <v>1.1998</v>
      </c>
      <c r="D13994" s="56"/>
    </row>
    <row r="13995" spans="1:4" x14ac:dyDescent="0.2">
      <c r="A13995" s="60" t="s">
        <v>14051</v>
      </c>
      <c r="B13995" s="56">
        <v>-0.57621979999999995</v>
      </c>
      <c r="C13995" s="56">
        <v>0.83379999999999999</v>
      </c>
      <c r="D13995" s="56"/>
    </row>
    <row r="13996" spans="1:4" x14ac:dyDescent="0.2">
      <c r="A13996" s="60" t="s">
        <v>14052</v>
      </c>
      <c r="B13996" s="56">
        <v>-0.57637090000000002</v>
      </c>
      <c r="C13996" s="56">
        <v>1.8976</v>
      </c>
      <c r="D13996" s="56"/>
    </row>
    <row r="13997" spans="1:4" x14ac:dyDescent="0.2">
      <c r="A13997" s="60" t="s">
        <v>14053</v>
      </c>
      <c r="B13997" s="56">
        <v>-0.57644209999999996</v>
      </c>
      <c r="C13997" s="56">
        <v>1.4414</v>
      </c>
      <c r="D13997" s="56"/>
    </row>
    <row r="13998" spans="1:4" x14ac:dyDescent="0.2">
      <c r="A13998" s="60" t="s">
        <v>14054</v>
      </c>
      <c r="B13998" s="56">
        <v>-0.5765633</v>
      </c>
      <c r="C13998" s="56">
        <v>1.3976999999999999</v>
      </c>
      <c r="D13998" s="56"/>
    </row>
    <row r="13999" spans="1:4" x14ac:dyDescent="0.2">
      <c r="A13999" s="60" t="s">
        <v>14055</v>
      </c>
      <c r="B13999" s="56">
        <v>-0.57733950000000001</v>
      </c>
      <c r="C13999" s="56">
        <v>0.38009999999999999</v>
      </c>
      <c r="D13999" s="56"/>
    </row>
    <row r="14000" spans="1:4" x14ac:dyDescent="0.2">
      <c r="A14000" s="60" t="s">
        <v>14056</v>
      </c>
      <c r="B14000" s="56">
        <v>-0.57751229999999998</v>
      </c>
      <c r="C14000" s="56">
        <v>0.39810000000000001</v>
      </c>
      <c r="D14000" s="56"/>
    </row>
    <row r="14001" spans="1:4" x14ac:dyDescent="0.2">
      <c r="A14001" s="60" t="s">
        <v>14057</v>
      </c>
      <c r="B14001" s="56">
        <v>-0.57757250000000004</v>
      </c>
      <c r="C14001" s="56">
        <v>0.41639999999999999</v>
      </c>
      <c r="D14001" s="56"/>
    </row>
    <row r="14002" spans="1:4" x14ac:dyDescent="0.2">
      <c r="A14002" s="60" t="s">
        <v>14058</v>
      </c>
      <c r="B14002" s="56">
        <v>-0.57806020000000002</v>
      </c>
      <c r="C14002" s="56">
        <v>8.3199999999999996E-2</v>
      </c>
      <c r="D14002" s="56"/>
    </row>
    <row r="14003" spans="1:4" x14ac:dyDescent="0.2">
      <c r="A14003" s="60" t="s">
        <v>14059</v>
      </c>
      <c r="B14003" s="56">
        <v>-0.57820229999999995</v>
      </c>
      <c r="C14003" s="56">
        <v>2.9274</v>
      </c>
      <c r="D14003" s="56"/>
    </row>
    <row r="14004" spans="1:4" x14ac:dyDescent="0.2">
      <c r="A14004" s="60" t="s">
        <v>14060</v>
      </c>
      <c r="B14004" s="56">
        <v>-0.57821449999999996</v>
      </c>
      <c r="C14004" s="56">
        <v>3.7521</v>
      </c>
      <c r="D14004" s="56"/>
    </row>
    <row r="14005" spans="1:4" x14ac:dyDescent="0.2">
      <c r="A14005" s="60" t="s">
        <v>14061</v>
      </c>
      <c r="B14005" s="56">
        <v>-0.57842210000000005</v>
      </c>
      <c r="C14005" s="56">
        <v>0.19839999999999999</v>
      </c>
      <c r="D14005" s="56"/>
    </row>
    <row r="14006" spans="1:4" x14ac:dyDescent="0.2">
      <c r="A14006" s="60" t="s">
        <v>14062</v>
      </c>
      <c r="B14006" s="56">
        <v>-0.57847119999999996</v>
      </c>
      <c r="C14006" s="56">
        <v>2.1339000000000001</v>
      </c>
      <c r="D14006" s="56"/>
    </row>
    <row r="14007" spans="1:4" x14ac:dyDescent="0.2">
      <c r="A14007" s="60" t="s">
        <v>14063</v>
      </c>
      <c r="B14007" s="56">
        <v>-0.57853779999999999</v>
      </c>
      <c r="C14007" s="56">
        <v>0.65129999999999999</v>
      </c>
      <c r="D14007" s="56"/>
    </row>
    <row r="14008" spans="1:4" x14ac:dyDescent="0.2">
      <c r="A14008" s="60" t="s">
        <v>14064</v>
      </c>
      <c r="B14008" s="56">
        <v>-0.57862939999999996</v>
      </c>
      <c r="C14008" s="56">
        <v>0.59160000000000001</v>
      </c>
      <c r="D14008" s="56"/>
    </row>
    <row r="14009" spans="1:4" x14ac:dyDescent="0.2">
      <c r="A14009" s="60" t="s">
        <v>14065</v>
      </c>
      <c r="B14009" s="56">
        <v>-0.57960829999999997</v>
      </c>
      <c r="C14009" s="56">
        <v>0.23039999999999999</v>
      </c>
      <c r="D14009" s="56"/>
    </row>
    <row r="14010" spans="1:4" x14ac:dyDescent="0.2">
      <c r="A14010" s="60" t="s">
        <v>14066</v>
      </c>
      <c r="B14010" s="56">
        <v>-0.58002229999999999</v>
      </c>
      <c r="C14010" s="56">
        <v>1.0185</v>
      </c>
      <c r="D14010" s="56"/>
    </row>
    <row r="14011" spans="1:4" x14ac:dyDescent="0.2">
      <c r="A14011" s="60" t="s">
        <v>14067</v>
      </c>
      <c r="B14011" s="56">
        <v>-0.58015510000000003</v>
      </c>
      <c r="C14011" s="56">
        <v>0.57730000000000004</v>
      </c>
      <c r="D14011" s="56"/>
    </row>
    <row r="14012" spans="1:4" x14ac:dyDescent="0.2">
      <c r="A14012" s="60" t="s">
        <v>14068</v>
      </c>
      <c r="B14012" s="56">
        <v>-0.58030009999999999</v>
      </c>
      <c r="C14012" s="56">
        <v>1.0714999999999999</v>
      </c>
      <c r="D14012" s="56"/>
    </row>
    <row r="14013" spans="1:4" x14ac:dyDescent="0.2">
      <c r="A14013" s="60" t="s">
        <v>14069</v>
      </c>
      <c r="B14013" s="56">
        <v>-0.58041589999999998</v>
      </c>
      <c r="C14013" s="56">
        <v>1.9388000000000001</v>
      </c>
      <c r="D14013" s="56"/>
    </row>
    <row r="14014" spans="1:4" x14ac:dyDescent="0.2">
      <c r="A14014" s="60" t="s">
        <v>14070</v>
      </c>
      <c r="B14014" s="56">
        <v>-0.58083309999999999</v>
      </c>
      <c r="C14014" s="56">
        <v>3.1532</v>
      </c>
      <c r="D14014" s="56"/>
    </row>
    <row r="14015" spans="1:4" x14ac:dyDescent="0.2">
      <c r="A14015" s="60" t="s">
        <v>14071</v>
      </c>
      <c r="B14015" s="56">
        <v>-0.58104750000000005</v>
      </c>
      <c r="C14015" s="56">
        <v>0.1918</v>
      </c>
      <c r="D14015" s="56"/>
    </row>
    <row r="14016" spans="1:4" x14ac:dyDescent="0.2">
      <c r="A14016" s="60" t="s">
        <v>14072</v>
      </c>
      <c r="B14016" s="56">
        <v>-0.58128049999999998</v>
      </c>
      <c r="C14016" s="56">
        <v>0.78080000000000005</v>
      </c>
      <c r="D14016" s="56"/>
    </row>
    <row r="14017" spans="1:4" x14ac:dyDescent="0.2">
      <c r="A14017" s="60" t="s">
        <v>14073</v>
      </c>
      <c r="B14017" s="56">
        <v>-0.58162320000000001</v>
      </c>
      <c r="C14017" s="56">
        <v>1.0403</v>
      </c>
      <c r="D14017" s="56"/>
    </row>
    <row r="14018" spans="1:4" x14ac:dyDescent="0.2">
      <c r="A14018" s="60" t="s">
        <v>14074</v>
      </c>
      <c r="B14018" s="56">
        <v>-0.58170909999999998</v>
      </c>
      <c r="C14018" s="56">
        <v>1.3918999999999999</v>
      </c>
      <c r="D14018" s="56"/>
    </row>
    <row r="14019" spans="1:4" x14ac:dyDescent="0.2">
      <c r="A14019" s="60" t="s">
        <v>14075</v>
      </c>
      <c r="B14019" s="56">
        <v>-0.5817331</v>
      </c>
      <c r="C14019" s="56">
        <v>1.6725000000000001</v>
      </c>
      <c r="D14019" s="56"/>
    </row>
    <row r="14020" spans="1:4" x14ac:dyDescent="0.2">
      <c r="A14020" s="60" t="s">
        <v>14076</v>
      </c>
      <c r="B14020" s="56">
        <v>-0.58186320000000002</v>
      </c>
      <c r="C14020" s="56">
        <v>1.9944</v>
      </c>
      <c r="D14020" s="56"/>
    </row>
    <row r="14021" spans="1:4" x14ac:dyDescent="0.2">
      <c r="A14021" s="60" t="s">
        <v>14077</v>
      </c>
      <c r="B14021" s="56">
        <v>-0.58186369999999998</v>
      </c>
      <c r="C14021" s="56">
        <v>0.31790000000000002</v>
      </c>
      <c r="D14021" s="56"/>
    </row>
    <row r="14022" spans="1:4" x14ac:dyDescent="0.2">
      <c r="A14022" s="60" t="s">
        <v>14078</v>
      </c>
      <c r="B14022" s="56">
        <v>-0.58219050000000006</v>
      </c>
      <c r="C14022" s="56">
        <v>9.7900000000000001E-2</v>
      </c>
      <c r="D14022" s="56"/>
    </row>
    <row r="14023" spans="1:4" x14ac:dyDescent="0.2">
      <c r="A14023" s="60" t="s">
        <v>14079</v>
      </c>
      <c r="B14023" s="56">
        <v>-0.58242510000000003</v>
      </c>
      <c r="C14023" s="56">
        <v>7.3099999999999998E-2</v>
      </c>
      <c r="D14023" s="56"/>
    </row>
    <row r="14024" spans="1:4" x14ac:dyDescent="0.2">
      <c r="A14024" s="60" t="s">
        <v>14080</v>
      </c>
      <c r="B14024" s="56">
        <v>-0.58246719999999996</v>
      </c>
      <c r="C14024" s="56">
        <v>1.4715</v>
      </c>
      <c r="D14024" s="56"/>
    </row>
    <row r="14025" spans="1:4" x14ac:dyDescent="0.2">
      <c r="A14025" s="60" t="s">
        <v>14081</v>
      </c>
      <c r="B14025" s="56">
        <v>-0.58255639999999997</v>
      </c>
      <c r="C14025" s="56">
        <v>1.5203</v>
      </c>
      <c r="D14025" s="56"/>
    </row>
    <row r="14026" spans="1:4" x14ac:dyDescent="0.2">
      <c r="A14026" s="60" t="s">
        <v>14082</v>
      </c>
      <c r="B14026" s="56">
        <v>-0.58255939999999995</v>
      </c>
      <c r="C14026" s="56">
        <v>1.5237000000000001</v>
      </c>
      <c r="D14026" s="56"/>
    </row>
    <row r="14027" spans="1:4" x14ac:dyDescent="0.2">
      <c r="A14027" s="60" t="s">
        <v>14083</v>
      </c>
      <c r="B14027" s="56">
        <v>-0.58285120000000001</v>
      </c>
      <c r="C14027" s="56">
        <v>0.91769999999999996</v>
      </c>
      <c r="D14027" s="56"/>
    </row>
    <row r="14028" spans="1:4" x14ac:dyDescent="0.2">
      <c r="A14028" s="60" t="s">
        <v>14084</v>
      </c>
      <c r="B14028" s="56">
        <v>-0.58287929999999999</v>
      </c>
      <c r="C14028" s="56">
        <v>1.1389</v>
      </c>
      <c r="D14028" s="56"/>
    </row>
    <row r="14029" spans="1:4" x14ac:dyDescent="0.2">
      <c r="A14029" s="60" t="s">
        <v>14085</v>
      </c>
      <c r="B14029" s="56">
        <v>-0.58307540000000002</v>
      </c>
      <c r="C14029" s="56">
        <v>5.9299999999999999E-2</v>
      </c>
      <c r="D14029" s="56"/>
    </row>
    <row r="14030" spans="1:4" x14ac:dyDescent="0.2">
      <c r="A14030" s="60" t="s">
        <v>14086</v>
      </c>
      <c r="B14030" s="56">
        <v>-0.58366700000000005</v>
      </c>
      <c r="C14030" s="56">
        <v>1.4395</v>
      </c>
      <c r="D14030" s="56"/>
    </row>
    <row r="14031" spans="1:4" x14ac:dyDescent="0.2">
      <c r="A14031" s="60" t="s">
        <v>14087</v>
      </c>
      <c r="B14031" s="56">
        <v>-0.58386090000000002</v>
      </c>
      <c r="C14031" s="56">
        <v>1.4500999999999999</v>
      </c>
      <c r="D14031" s="56"/>
    </row>
    <row r="14032" spans="1:4" x14ac:dyDescent="0.2">
      <c r="A14032" s="60" t="s">
        <v>14088</v>
      </c>
      <c r="B14032" s="56">
        <v>-0.58402589999999999</v>
      </c>
      <c r="C14032" s="56">
        <v>2.2808999999999999</v>
      </c>
      <c r="D14032" s="56"/>
    </row>
    <row r="14033" spans="1:4" x14ac:dyDescent="0.2">
      <c r="A14033" s="60" t="s">
        <v>14089</v>
      </c>
      <c r="B14033" s="56">
        <v>-0.58404840000000002</v>
      </c>
      <c r="C14033" s="56">
        <v>0.312</v>
      </c>
      <c r="D14033" s="56"/>
    </row>
    <row r="14034" spans="1:4" x14ac:dyDescent="0.2">
      <c r="A14034" s="60" t="s">
        <v>14090</v>
      </c>
      <c r="B14034" s="56">
        <v>-0.58509029999999995</v>
      </c>
      <c r="C14034" s="56">
        <v>6.0400000000000002E-2</v>
      </c>
      <c r="D14034" s="56"/>
    </row>
    <row r="14035" spans="1:4" x14ac:dyDescent="0.2">
      <c r="A14035" s="60" t="s">
        <v>14091</v>
      </c>
      <c r="B14035" s="56">
        <v>-0.58549700000000005</v>
      </c>
      <c r="C14035" s="56">
        <v>1.6693</v>
      </c>
      <c r="D14035" s="56"/>
    </row>
    <row r="14036" spans="1:4" x14ac:dyDescent="0.2">
      <c r="A14036" s="60" t="s">
        <v>14092</v>
      </c>
      <c r="B14036" s="56">
        <v>-0.58620830000000002</v>
      </c>
      <c r="C14036" s="56">
        <v>0.1113</v>
      </c>
      <c r="D14036" s="56"/>
    </row>
    <row r="14037" spans="1:4" x14ac:dyDescent="0.2">
      <c r="A14037" s="60" t="s">
        <v>14093</v>
      </c>
      <c r="B14037" s="56">
        <v>-0.58628349999999996</v>
      </c>
      <c r="C14037" s="56">
        <v>2.1631</v>
      </c>
      <c r="D14037" s="56"/>
    </row>
    <row r="14038" spans="1:4" x14ac:dyDescent="0.2">
      <c r="A14038" s="60" t="s">
        <v>14094</v>
      </c>
      <c r="B14038" s="56">
        <v>-0.58648089999999997</v>
      </c>
      <c r="C14038" s="56">
        <v>7.4300000000000005E-2</v>
      </c>
      <c r="D14038" s="56"/>
    </row>
    <row r="14039" spans="1:4" x14ac:dyDescent="0.2">
      <c r="A14039" s="60" t="s">
        <v>14095</v>
      </c>
      <c r="B14039" s="56">
        <v>-0.58659329999999998</v>
      </c>
      <c r="C14039" s="56">
        <v>0.2873</v>
      </c>
      <c r="D14039" s="56"/>
    </row>
    <row r="14040" spans="1:4" x14ac:dyDescent="0.2">
      <c r="A14040" s="60" t="s">
        <v>14096</v>
      </c>
      <c r="B14040" s="56">
        <v>-0.58659899999999998</v>
      </c>
      <c r="C14040" s="56">
        <v>0.24460000000000001</v>
      </c>
      <c r="D14040" s="56"/>
    </row>
    <row r="14041" spans="1:4" x14ac:dyDescent="0.2">
      <c r="A14041" s="60" t="s">
        <v>14097</v>
      </c>
      <c r="B14041" s="56">
        <v>-0.58702509999999997</v>
      </c>
      <c r="C14041" s="56">
        <v>0.98899999999999999</v>
      </c>
      <c r="D14041" s="56"/>
    </row>
    <row r="14042" spans="1:4" x14ac:dyDescent="0.2">
      <c r="A14042" s="60" t="s">
        <v>14098</v>
      </c>
      <c r="B14042" s="56">
        <v>-0.58705490000000005</v>
      </c>
      <c r="C14042" s="56">
        <v>2.9956999999999998</v>
      </c>
      <c r="D14042" s="56"/>
    </row>
    <row r="14043" spans="1:4" x14ac:dyDescent="0.2">
      <c r="A14043" s="60" t="s">
        <v>14099</v>
      </c>
      <c r="B14043" s="56">
        <v>-0.58707379999999998</v>
      </c>
      <c r="C14043" s="56">
        <v>0.52959999999999996</v>
      </c>
      <c r="D14043" s="56"/>
    </row>
    <row r="14044" spans="1:4" x14ac:dyDescent="0.2">
      <c r="A14044" s="60" t="s">
        <v>14100</v>
      </c>
      <c r="B14044" s="56">
        <v>-0.58757499999999996</v>
      </c>
      <c r="C14044" s="56">
        <v>0.97260000000000002</v>
      </c>
      <c r="D14044" s="56"/>
    </row>
    <row r="14045" spans="1:4" x14ac:dyDescent="0.2">
      <c r="A14045" s="60" t="s">
        <v>14101</v>
      </c>
      <c r="B14045" s="56">
        <v>-0.58865020000000001</v>
      </c>
      <c r="C14045" s="56">
        <v>1.2229000000000001</v>
      </c>
      <c r="D14045" s="56"/>
    </row>
    <row r="14046" spans="1:4" x14ac:dyDescent="0.2">
      <c r="A14046" s="60" t="s">
        <v>14102</v>
      </c>
      <c r="B14046" s="56">
        <v>-0.58885259999999995</v>
      </c>
      <c r="C14046" s="56">
        <v>0.25130000000000002</v>
      </c>
      <c r="D14046" s="56"/>
    </row>
    <row r="14047" spans="1:4" x14ac:dyDescent="0.2">
      <c r="A14047" s="60" t="s">
        <v>14103</v>
      </c>
      <c r="B14047" s="56">
        <v>-0.58917790000000003</v>
      </c>
      <c r="C14047" s="56">
        <v>1.7433000000000001</v>
      </c>
      <c r="D14047" s="56"/>
    </row>
    <row r="14048" spans="1:4" x14ac:dyDescent="0.2">
      <c r="A14048" s="60" t="s">
        <v>14104</v>
      </c>
      <c r="B14048" s="56">
        <v>-0.58930669999999996</v>
      </c>
      <c r="C14048" s="56">
        <v>2.593</v>
      </c>
      <c r="D14048" s="56"/>
    </row>
    <row r="14049" spans="1:4" x14ac:dyDescent="0.2">
      <c r="A14049" s="60" t="s">
        <v>14105</v>
      </c>
      <c r="B14049" s="56">
        <v>-0.58935459999999995</v>
      </c>
      <c r="C14049" s="56">
        <v>1.6393</v>
      </c>
      <c r="D14049" s="56"/>
    </row>
    <row r="14050" spans="1:4" x14ac:dyDescent="0.2">
      <c r="A14050" s="60" t="s">
        <v>14106</v>
      </c>
      <c r="B14050" s="56">
        <v>-0.58938060000000003</v>
      </c>
      <c r="C14050" s="56">
        <v>6.3799999999999996E-2</v>
      </c>
      <c r="D14050" s="56"/>
    </row>
    <row r="14051" spans="1:4" x14ac:dyDescent="0.2">
      <c r="A14051" s="60" t="s">
        <v>14107</v>
      </c>
      <c r="B14051" s="56">
        <v>-0.58938060000000003</v>
      </c>
      <c r="C14051" s="56">
        <v>6.3799999999999996E-2</v>
      </c>
      <c r="D14051" s="56"/>
    </row>
    <row r="14052" spans="1:4" x14ac:dyDescent="0.2">
      <c r="A14052" s="60" t="s">
        <v>14108</v>
      </c>
      <c r="B14052" s="56">
        <v>-0.58938060000000003</v>
      </c>
      <c r="C14052" s="56">
        <v>6.3799999999999996E-2</v>
      </c>
      <c r="D14052" s="56"/>
    </row>
    <row r="14053" spans="1:4" x14ac:dyDescent="0.2">
      <c r="A14053" s="60" t="s">
        <v>14109</v>
      </c>
      <c r="B14053" s="56">
        <v>-0.58953739999999999</v>
      </c>
      <c r="C14053" s="56">
        <v>2.4037000000000002</v>
      </c>
      <c r="D14053" s="56"/>
    </row>
    <row r="14054" spans="1:4" x14ac:dyDescent="0.2">
      <c r="A14054" s="60" t="s">
        <v>14110</v>
      </c>
      <c r="B14054" s="56">
        <v>-0.58967080000000005</v>
      </c>
      <c r="C14054" s="56">
        <v>1.3164</v>
      </c>
      <c r="D14054" s="56"/>
    </row>
    <row r="14055" spans="1:4" x14ac:dyDescent="0.2">
      <c r="A14055" s="60" t="s">
        <v>14111</v>
      </c>
      <c r="B14055" s="56">
        <v>-0.58981410000000001</v>
      </c>
      <c r="C14055" s="56">
        <v>1.5904</v>
      </c>
      <c r="D14055" s="56"/>
    </row>
    <row r="14056" spans="1:4" x14ac:dyDescent="0.2">
      <c r="A14056" s="60" t="s">
        <v>14112</v>
      </c>
      <c r="B14056" s="56">
        <v>-0.58989389999999997</v>
      </c>
      <c r="C14056" s="56">
        <v>3.6515</v>
      </c>
      <c r="D14056" s="56"/>
    </row>
    <row r="14057" spans="1:4" x14ac:dyDescent="0.2">
      <c r="A14057" s="60" t="s">
        <v>14113</v>
      </c>
      <c r="B14057" s="56">
        <v>-0.58992270000000002</v>
      </c>
      <c r="C14057" s="56">
        <v>1.4527000000000001</v>
      </c>
      <c r="D14057" s="56"/>
    </row>
    <row r="14058" spans="1:4" x14ac:dyDescent="0.2">
      <c r="A14058" s="60" t="s">
        <v>14114</v>
      </c>
      <c r="B14058" s="56">
        <v>-0.59004389999999995</v>
      </c>
      <c r="C14058" s="56">
        <v>1.5218</v>
      </c>
      <c r="D14058" s="56"/>
    </row>
    <row r="14059" spans="1:4" x14ac:dyDescent="0.2">
      <c r="A14059" s="60" t="s">
        <v>14115</v>
      </c>
      <c r="B14059" s="56">
        <v>-0.59007339999999997</v>
      </c>
      <c r="C14059" s="56">
        <v>0.7238</v>
      </c>
      <c r="D14059" s="56"/>
    </row>
    <row r="14060" spans="1:4" x14ac:dyDescent="0.2">
      <c r="A14060" s="60" t="s">
        <v>14116</v>
      </c>
      <c r="B14060" s="56">
        <v>-0.59010300000000004</v>
      </c>
      <c r="C14060" s="56">
        <v>8.6300000000000002E-2</v>
      </c>
      <c r="D14060" s="56"/>
    </row>
    <row r="14061" spans="1:4" x14ac:dyDescent="0.2">
      <c r="A14061" s="60" t="s">
        <v>14117</v>
      </c>
      <c r="B14061" s="56">
        <v>-0.59012030000000004</v>
      </c>
      <c r="C14061" s="56">
        <v>2.3605</v>
      </c>
      <c r="D14061" s="56"/>
    </row>
    <row r="14062" spans="1:4" x14ac:dyDescent="0.2">
      <c r="A14062" s="60" t="s">
        <v>14118</v>
      </c>
      <c r="B14062" s="56">
        <v>-0.59014639999999996</v>
      </c>
      <c r="C14062" s="56">
        <v>2.2456</v>
      </c>
      <c r="D14062" s="56"/>
    </row>
    <row r="14063" spans="1:4" x14ac:dyDescent="0.2">
      <c r="A14063" s="60" t="s">
        <v>14119</v>
      </c>
      <c r="B14063" s="56">
        <v>-0.59059980000000001</v>
      </c>
      <c r="C14063" s="56">
        <v>0.10009999999999999</v>
      </c>
      <c r="D14063" s="56"/>
    </row>
    <row r="14064" spans="1:4" x14ac:dyDescent="0.2">
      <c r="A14064" s="60" t="s">
        <v>14120</v>
      </c>
      <c r="B14064" s="56">
        <v>-0.59063390000000004</v>
      </c>
      <c r="C14064" s="56">
        <v>0.60809999999999997</v>
      </c>
      <c r="D14064" s="56"/>
    </row>
    <row r="14065" spans="1:4" x14ac:dyDescent="0.2">
      <c r="A14065" s="60" t="s">
        <v>14121</v>
      </c>
      <c r="B14065" s="56">
        <v>-0.59064119999999998</v>
      </c>
      <c r="C14065" s="56">
        <v>4.3346999999999998</v>
      </c>
      <c r="D14065" s="56"/>
    </row>
    <row r="14066" spans="1:4" x14ac:dyDescent="0.2">
      <c r="A14066" s="60" t="s">
        <v>14122</v>
      </c>
      <c r="B14066" s="56">
        <v>-0.59064139999999998</v>
      </c>
      <c r="C14066" s="56">
        <v>0.59750000000000003</v>
      </c>
      <c r="D14066" s="56"/>
    </row>
    <row r="14067" spans="1:4" x14ac:dyDescent="0.2">
      <c r="A14067" s="60" t="s">
        <v>14123</v>
      </c>
      <c r="B14067" s="56">
        <v>-0.59065469999999998</v>
      </c>
      <c r="C14067" s="56">
        <v>0.76990000000000003</v>
      </c>
      <c r="D14067" s="56"/>
    </row>
    <row r="14068" spans="1:4" x14ac:dyDescent="0.2">
      <c r="A14068" s="60" t="s">
        <v>14124</v>
      </c>
      <c r="B14068" s="56">
        <v>-0.59085790000000005</v>
      </c>
      <c r="C14068" s="56">
        <v>1.1032</v>
      </c>
      <c r="D14068" s="56"/>
    </row>
    <row r="14069" spans="1:4" x14ac:dyDescent="0.2">
      <c r="A14069" s="60" t="s">
        <v>14125</v>
      </c>
      <c r="B14069" s="56">
        <v>-0.59103170000000005</v>
      </c>
      <c r="C14069" s="56">
        <v>1.9756</v>
      </c>
      <c r="D14069" s="56"/>
    </row>
    <row r="14070" spans="1:4" x14ac:dyDescent="0.2">
      <c r="A14070" s="60" t="s">
        <v>14126</v>
      </c>
      <c r="B14070" s="56">
        <v>-0.59107240000000005</v>
      </c>
      <c r="C14070" s="56">
        <v>2.1027999999999998</v>
      </c>
      <c r="D14070" s="56"/>
    </row>
    <row r="14071" spans="1:4" x14ac:dyDescent="0.2">
      <c r="A14071" s="60" t="s">
        <v>14127</v>
      </c>
      <c r="B14071" s="56">
        <v>-0.59137890000000004</v>
      </c>
      <c r="C14071" s="56">
        <v>0.1158</v>
      </c>
      <c r="D14071" s="56"/>
    </row>
    <row r="14072" spans="1:4" x14ac:dyDescent="0.2">
      <c r="A14072" s="60" t="s">
        <v>14128</v>
      </c>
      <c r="B14072" s="56">
        <v>-0.59154929999999994</v>
      </c>
      <c r="C14072" s="56">
        <v>1.4009</v>
      </c>
      <c r="D14072" s="56"/>
    </row>
    <row r="14073" spans="1:4" x14ac:dyDescent="0.2">
      <c r="A14073" s="60" t="s">
        <v>14129</v>
      </c>
      <c r="B14073" s="56">
        <v>-0.59159090000000003</v>
      </c>
      <c r="C14073" s="56">
        <v>1.073</v>
      </c>
      <c r="D14073" s="56"/>
    </row>
    <row r="14074" spans="1:4" x14ac:dyDescent="0.2">
      <c r="A14074" s="60" t="s">
        <v>14130</v>
      </c>
      <c r="B14074" s="56">
        <v>-0.5916671</v>
      </c>
      <c r="C14074" s="56">
        <v>0.43830000000000002</v>
      </c>
      <c r="D14074" s="56"/>
    </row>
    <row r="14075" spans="1:4" x14ac:dyDescent="0.2">
      <c r="A14075" s="60" t="s">
        <v>14131</v>
      </c>
      <c r="B14075" s="56">
        <v>-0.59201440000000005</v>
      </c>
      <c r="C14075" s="56">
        <v>8.0699999999999994E-2</v>
      </c>
      <c r="D14075" s="56"/>
    </row>
    <row r="14076" spans="1:4" x14ac:dyDescent="0.2">
      <c r="A14076" s="60" t="s">
        <v>14132</v>
      </c>
      <c r="B14076" s="56">
        <v>-0.59201459999999995</v>
      </c>
      <c r="C14076" s="56">
        <v>0.1106</v>
      </c>
      <c r="D14076" s="56"/>
    </row>
    <row r="14077" spans="1:4" x14ac:dyDescent="0.2">
      <c r="A14077" s="60" t="s">
        <v>14133</v>
      </c>
      <c r="B14077" s="56">
        <v>-0.59211879999999995</v>
      </c>
      <c r="C14077" s="56">
        <v>1.1879999999999999</v>
      </c>
      <c r="D14077" s="56"/>
    </row>
    <row r="14078" spans="1:4" x14ac:dyDescent="0.2">
      <c r="A14078" s="60" t="s">
        <v>14134</v>
      </c>
      <c r="B14078" s="56">
        <v>-0.59228519999999996</v>
      </c>
      <c r="C14078" s="56">
        <v>2.4323999999999999</v>
      </c>
      <c r="D14078" s="56"/>
    </row>
    <row r="14079" spans="1:4" x14ac:dyDescent="0.2">
      <c r="A14079" s="60" t="s">
        <v>14135</v>
      </c>
      <c r="B14079" s="56">
        <v>-0.59230970000000005</v>
      </c>
      <c r="C14079" s="56">
        <v>0.14949999999999999</v>
      </c>
      <c r="D14079" s="56"/>
    </row>
    <row r="14080" spans="1:4" x14ac:dyDescent="0.2">
      <c r="A14080" s="60" t="s">
        <v>14136</v>
      </c>
      <c r="B14080" s="56">
        <v>-0.59384199999999998</v>
      </c>
      <c r="C14080" s="56">
        <v>0.2414</v>
      </c>
      <c r="D14080" s="56"/>
    </row>
    <row r="14081" spans="1:4" x14ac:dyDescent="0.2">
      <c r="A14081" s="60" t="s">
        <v>14137</v>
      </c>
      <c r="B14081" s="56">
        <v>-0.5939837</v>
      </c>
      <c r="C14081" s="56">
        <v>0.48859999999999998</v>
      </c>
      <c r="D14081" s="56"/>
    </row>
    <row r="14082" spans="1:4" x14ac:dyDescent="0.2">
      <c r="A14082" s="60" t="s">
        <v>14138</v>
      </c>
      <c r="B14082" s="56">
        <v>-0.5940223</v>
      </c>
      <c r="C14082" s="56">
        <v>1.0421</v>
      </c>
      <c r="D14082" s="56"/>
    </row>
    <row r="14083" spans="1:4" x14ac:dyDescent="0.2">
      <c r="A14083" s="60" t="s">
        <v>14139</v>
      </c>
      <c r="B14083" s="56">
        <v>-0.59415370000000001</v>
      </c>
      <c r="C14083" s="56">
        <v>0.73719999999999997</v>
      </c>
      <c r="D14083" s="56"/>
    </row>
    <row r="14084" spans="1:4" x14ac:dyDescent="0.2">
      <c r="A14084" s="60" t="s">
        <v>14140</v>
      </c>
      <c r="B14084" s="56">
        <v>-0.5941554</v>
      </c>
      <c r="C14084" s="56">
        <v>1.6043000000000001</v>
      </c>
      <c r="D14084" s="56"/>
    </row>
    <row r="14085" spans="1:4" x14ac:dyDescent="0.2">
      <c r="A14085" s="60" t="s">
        <v>14141</v>
      </c>
      <c r="B14085" s="56">
        <v>-0.59484590000000004</v>
      </c>
      <c r="C14085" s="56">
        <v>0.1749</v>
      </c>
      <c r="D14085" s="56"/>
    </row>
    <row r="14086" spans="1:4" x14ac:dyDescent="0.2">
      <c r="A14086" s="60" t="s">
        <v>14142</v>
      </c>
      <c r="B14086" s="56">
        <v>-0.59503760000000006</v>
      </c>
      <c r="C14086" s="56">
        <v>1.7415</v>
      </c>
      <c r="D14086" s="56"/>
    </row>
    <row r="14087" spans="1:4" x14ac:dyDescent="0.2">
      <c r="A14087" s="60" t="s">
        <v>14143</v>
      </c>
      <c r="B14087" s="56">
        <v>-0.59512810000000005</v>
      </c>
      <c r="C14087" s="56">
        <v>2.1324999999999998</v>
      </c>
      <c r="D14087" s="56"/>
    </row>
    <row r="14088" spans="1:4" x14ac:dyDescent="0.2">
      <c r="A14088" s="60" t="s">
        <v>14144</v>
      </c>
      <c r="B14088" s="56">
        <v>-0.59569819999999996</v>
      </c>
      <c r="C14088" s="56">
        <v>0.96120000000000005</v>
      </c>
      <c r="D14088" s="56"/>
    </row>
    <row r="14089" spans="1:4" x14ac:dyDescent="0.2">
      <c r="A14089" s="60" t="s">
        <v>14145</v>
      </c>
      <c r="B14089" s="56">
        <v>-0.59649240000000003</v>
      </c>
      <c r="C14089" s="56">
        <v>0.18260000000000001</v>
      </c>
      <c r="D14089" s="56"/>
    </row>
    <row r="14090" spans="1:4" x14ac:dyDescent="0.2">
      <c r="A14090" s="60" t="s">
        <v>14146</v>
      </c>
      <c r="B14090" s="56">
        <v>-0.59659359999999995</v>
      </c>
      <c r="C14090" s="56">
        <v>9.6500000000000002E-2</v>
      </c>
      <c r="D14090" s="56"/>
    </row>
    <row r="14091" spans="1:4" x14ac:dyDescent="0.2">
      <c r="A14091" s="60" t="s">
        <v>14147</v>
      </c>
      <c r="B14091" s="56">
        <v>-0.59705540000000001</v>
      </c>
      <c r="C14091" s="56">
        <v>1.9975000000000001</v>
      </c>
      <c r="D14091" s="56"/>
    </row>
    <row r="14092" spans="1:4" x14ac:dyDescent="0.2">
      <c r="A14092" s="60" t="s">
        <v>14148</v>
      </c>
      <c r="B14092" s="56">
        <v>-0.59722310000000001</v>
      </c>
      <c r="C14092" s="56">
        <v>0.53200000000000003</v>
      </c>
      <c r="D14092" s="56"/>
    </row>
    <row r="14093" spans="1:4" x14ac:dyDescent="0.2">
      <c r="A14093" s="60" t="s">
        <v>14149</v>
      </c>
      <c r="B14093" s="56">
        <v>-0.59728150000000002</v>
      </c>
      <c r="C14093" s="56">
        <v>0.223</v>
      </c>
      <c r="D14093" s="56"/>
    </row>
    <row r="14094" spans="1:4" x14ac:dyDescent="0.2">
      <c r="A14094" s="60" t="s">
        <v>14150</v>
      </c>
      <c r="B14094" s="56">
        <v>-0.59730660000000002</v>
      </c>
      <c r="C14094" s="56">
        <v>1.2129000000000001</v>
      </c>
      <c r="D14094" s="56"/>
    </row>
    <row r="14095" spans="1:4" x14ac:dyDescent="0.2">
      <c r="A14095" s="60" t="s">
        <v>14151</v>
      </c>
      <c r="B14095" s="56">
        <v>-0.59743190000000002</v>
      </c>
      <c r="C14095" s="56">
        <v>3.0169999999999999</v>
      </c>
      <c r="D14095" s="56"/>
    </row>
    <row r="14096" spans="1:4" x14ac:dyDescent="0.2">
      <c r="A14096" s="60" t="s">
        <v>14152</v>
      </c>
      <c r="B14096" s="56">
        <v>-0.59782310000000005</v>
      </c>
      <c r="C14096" s="56">
        <v>0.21579999999999999</v>
      </c>
      <c r="D14096" s="56"/>
    </row>
    <row r="14097" spans="1:4" x14ac:dyDescent="0.2">
      <c r="A14097" s="60" t="s">
        <v>14153</v>
      </c>
      <c r="B14097" s="56">
        <v>-0.59828530000000002</v>
      </c>
      <c r="C14097" s="56">
        <v>2.2067999999999999</v>
      </c>
      <c r="D14097" s="56"/>
    </row>
    <row r="14098" spans="1:4" x14ac:dyDescent="0.2">
      <c r="A14098" s="60" t="s">
        <v>14154</v>
      </c>
      <c r="B14098" s="56">
        <v>-0.59841929999999999</v>
      </c>
      <c r="C14098" s="56">
        <v>2.4182000000000001</v>
      </c>
      <c r="D14098" s="56"/>
    </row>
    <row r="14099" spans="1:4" x14ac:dyDescent="0.2">
      <c r="A14099" s="60" t="s">
        <v>14155</v>
      </c>
      <c r="B14099" s="56">
        <v>-0.59846330000000003</v>
      </c>
      <c r="C14099" s="56">
        <v>0.91539999999999999</v>
      </c>
      <c r="D14099" s="56"/>
    </row>
    <row r="14100" spans="1:4" x14ac:dyDescent="0.2">
      <c r="A14100" s="60" t="s">
        <v>14156</v>
      </c>
      <c r="B14100" s="56">
        <v>-0.59871390000000002</v>
      </c>
      <c r="C14100" s="56">
        <v>1.1114999999999999</v>
      </c>
      <c r="D14100" s="56"/>
    </row>
    <row r="14101" spans="1:4" x14ac:dyDescent="0.2">
      <c r="A14101" s="60" t="s">
        <v>14157</v>
      </c>
      <c r="B14101" s="56">
        <v>-0.59889440000000005</v>
      </c>
      <c r="C14101" s="56">
        <v>0.12509999999999999</v>
      </c>
      <c r="D14101" s="56"/>
    </row>
    <row r="14102" spans="1:4" x14ac:dyDescent="0.2">
      <c r="A14102" s="60" t="s">
        <v>14158</v>
      </c>
      <c r="B14102" s="56">
        <v>-0.59919880000000003</v>
      </c>
      <c r="C14102" s="56">
        <v>1.022</v>
      </c>
      <c r="D14102" s="56"/>
    </row>
    <row r="14103" spans="1:4" x14ac:dyDescent="0.2">
      <c r="A14103" s="60" t="s">
        <v>38</v>
      </c>
      <c r="B14103" s="56">
        <v>-0.59936339999999999</v>
      </c>
      <c r="C14103" s="56">
        <v>0.34210000000000002</v>
      </c>
      <c r="D14103" s="56"/>
    </row>
    <row r="14104" spans="1:4" x14ac:dyDescent="0.2">
      <c r="A14104" s="60" t="s">
        <v>14159</v>
      </c>
      <c r="B14104" s="56">
        <v>-0.60008329999999999</v>
      </c>
      <c r="C14104" s="56">
        <v>1.4842</v>
      </c>
      <c r="D14104" s="56"/>
    </row>
    <row r="14105" spans="1:4" x14ac:dyDescent="0.2">
      <c r="A14105" s="60" t="s">
        <v>14160</v>
      </c>
      <c r="B14105" s="56">
        <v>-0.60028619999999999</v>
      </c>
      <c r="C14105" s="56">
        <v>0.32350000000000001</v>
      </c>
      <c r="D14105" s="56"/>
    </row>
    <row r="14106" spans="1:4" x14ac:dyDescent="0.2">
      <c r="A14106" s="60" t="s">
        <v>14161</v>
      </c>
      <c r="B14106" s="56">
        <v>-0.60106300000000001</v>
      </c>
      <c r="C14106" s="56">
        <v>1.1240000000000001</v>
      </c>
      <c r="D14106" s="56"/>
    </row>
    <row r="14107" spans="1:4" x14ac:dyDescent="0.2">
      <c r="A14107" s="60" t="s">
        <v>14162</v>
      </c>
      <c r="B14107" s="56">
        <v>-0.60150689999999996</v>
      </c>
      <c r="C14107" s="56">
        <v>0.49740000000000001</v>
      </c>
      <c r="D14107" s="56"/>
    </row>
    <row r="14108" spans="1:4" x14ac:dyDescent="0.2">
      <c r="A14108" s="60" t="s">
        <v>14163</v>
      </c>
      <c r="B14108" s="56">
        <v>-0.60160139999999995</v>
      </c>
      <c r="C14108" s="56">
        <v>0.4829</v>
      </c>
      <c r="D14108" s="56"/>
    </row>
    <row r="14109" spans="1:4" x14ac:dyDescent="0.2">
      <c r="A14109" s="60" t="s">
        <v>14164</v>
      </c>
      <c r="B14109" s="56">
        <v>-0.60160199999999997</v>
      </c>
      <c r="C14109" s="56">
        <v>2.4839000000000002</v>
      </c>
      <c r="D14109" s="56"/>
    </row>
    <row r="14110" spans="1:4" x14ac:dyDescent="0.2">
      <c r="A14110" s="60" t="s">
        <v>14165</v>
      </c>
      <c r="B14110" s="56">
        <v>-0.60178509999999996</v>
      </c>
      <c r="C14110" s="56">
        <v>0.94899999999999995</v>
      </c>
      <c r="D14110" s="56"/>
    </row>
    <row r="14111" spans="1:4" x14ac:dyDescent="0.2">
      <c r="A14111" s="60" t="s">
        <v>14166</v>
      </c>
      <c r="B14111" s="56">
        <v>-0.60186410000000001</v>
      </c>
      <c r="C14111" s="56">
        <v>1.3535999999999999</v>
      </c>
      <c r="D14111" s="56"/>
    </row>
    <row r="14112" spans="1:4" x14ac:dyDescent="0.2">
      <c r="A14112" s="60" t="s">
        <v>14167</v>
      </c>
      <c r="B14112" s="56">
        <v>-0.60202999999999995</v>
      </c>
      <c r="C14112" s="56">
        <v>3.0773000000000001</v>
      </c>
      <c r="D14112" s="56"/>
    </row>
    <row r="14113" spans="1:4" x14ac:dyDescent="0.2">
      <c r="A14113" s="60" t="s">
        <v>14168</v>
      </c>
      <c r="B14113" s="56">
        <v>-0.6029291</v>
      </c>
      <c r="C14113" s="56">
        <v>0.22700000000000001</v>
      </c>
      <c r="D14113" s="56"/>
    </row>
    <row r="14114" spans="1:4" x14ac:dyDescent="0.2">
      <c r="A14114" s="60" t="s">
        <v>14169</v>
      </c>
      <c r="B14114" s="56">
        <v>-0.603043</v>
      </c>
      <c r="C14114" s="56">
        <v>1.1960999999999999</v>
      </c>
      <c r="D14114" s="56"/>
    </row>
    <row r="14115" spans="1:4" x14ac:dyDescent="0.2">
      <c r="A14115" s="60" t="s">
        <v>14170</v>
      </c>
      <c r="B14115" s="56">
        <v>-0.60307270000000002</v>
      </c>
      <c r="C14115" s="56">
        <v>0.95899999999999996</v>
      </c>
      <c r="D14115" s="56"/>
    </row>
    <row r="14116" spans="1:4" x14ac:dyDescent="0.2">
      <c r="A14116" s="60" t="s">
        <v>14171</v>
      </c>
      <c r="B14116" s="56">
        <v>-0.60309970000000002</v>
      </c>
      <c r="C14116" s="56">
        <v>2.1175999999999999</v>
      </c>
      <c r="D14116" s="56"/>
    </row>
    <row r="14117" spans="1:4" x14ac:dyDescent="0.2">
      <c r="A14117" s="60" t="s">
        <v>14172</v>
      </c>
      <c r="B14117" s="56">
        <v>-0.60329310000000003</v>
      </c>
      <c r="C14117" s="56">
        <v>4.1771000000000003</v>
      </c>
      <c r="D14117" s="56"/>
    </row>
    <row r="14118" spans="1:4" x14ac:dyDescent="0.2">
      <c r="A14118" s="60" t="s">
        <v>14173</v>
      </c>
      <c r="B14118" s="56">
        <v>-0.60355910000000002</v>
      </c>
      <c r="C14118" s="56">
        <v>3.2578999999999998</v>
      </c>
      <c r="D14118" s="56"/>
    </row>
    <row r="14119" spans="1:4" x14ac:dyDescent="0.2">
      <c r="A14119" s="60" t="s">
        <v>14174</v>
      </c>
      <c r="B14119" s="56">
        <v>-0.60356659999999995</v>
      </c>
      <c r="C14119" s="56">
        <v>0.24590000000000001</v>
      </c>
      <c r="D14119" s="56"/>
    </row>
    <row r="14120" spans="1:4" x14ac:dyDescent="0.2">
      <c r="A14120" s="60" t="s">
        <v>14175</v>
      </c>
      <c r="B14120" s="56">
        <v>-0.60367630000000005</v>
      </c>
      <c r="C14120" s="56">
        <v>0.75639999999999996</v>
      </c>
      <c r="D14120" s="56"/>
    </row>
    <row r="14121" spans="1:4" x14ac:dyDescent="0.2">
      <c r="A14121" s="60" t="s">
        <v>14176</v>
      </c>
      <c r="B14121" s="56">
        <v>-0.60404369999999996</v>
      </c>
      <c r="C14121" s="56">
        <v>1.3628</v>
      </c>
      <c r="D14121" s="56"/>
    </row>
    <row r="14122" spans="1:4" x14ac:dyDescent="0.2">
      <c r="A14122" s="60" t="s">
        <v>14177</v>
      </c>
      <c r="B14122" s="56">
        <v>-0.60421789999999997</v>
      </c>
      <c r="C14122" s="56">
        <v>5.62E-2</v>
      </c>
      <c r="D14122" s="56"/>
    </row>
    <row r="14123" spans="1:4" x14ac:dyDescent="0.2">
      <c r="A14123" s="60" t="s">
        <v>14178</v>
      </c>
      <c r="B14123" s="56">
        <v>-0.60447569999999995</v>
      </c>
      <c r="C14123" s="56">
        <v>0.18029999999999999</v>
      </c>
      <c r="D14123" s="56"/>
    </row>
    <row r="14124" spans="1:4" x14ac:dyDescent="0.2">
      <c r="A14124" s="60" t="s">
        <v>14179</v>
      </c>
      <c r="B14124" s="56">
        <v>-0.60486870000000004</v>
      </c>
      <c r="C14124" s="56">
        <v>1.6544000000000001</v>
      </c>
      <c r="D14124" s="56"/>
    </row>
    <row r="14125" spans="1:4" x14ac:dyDescent="0.2">
      <c r="A14125" s="60" t="s">
        <v>14180</v>
      </c>
      <c r="B14125" s="56">
        <v>-0.60625320000000005</v>
      </c>
      <c r="C14125" s="56">
        <v>2.1265999999999998</v>
      </c>
      <c r="D14125" s="56"/>
    </row>
    <row r="14126" spans="1:4" x14ac:dyDescent="0.2">
      <c r="A14126" s="60" t="s">
        <v>14181</v>
      </c>
      <c r="B14126" s="56">
        <v>-0.60665709999999995</v>
      </c>
      <c r="C14126" s="56">
        <v>2.2174</v>
      </c>
      <c r="D14126" s="56"/>
    </row>
    <row r="14127" spans="1:4" x14ac:dyDescent="0.2">
      <c r="A14127" s="60" t="s">
        <v>14182</v>
      </c>
      <c r="B14127" s="56">
        <v>-0.60673679999999997</v>
      </c>
      <c r="C14127" s="56">
        <v>1.8744000000000001</v>
      </c>
      <c r="D14127" s="56"/>
    </row>
    <row r="14128" spans="1:4" x14ac:dyDescent="0.2">
      <c r="A14128" s="60" t="s">
        <v>14183</v>
      </c>
      <c r="B14128" s="56">
        <v>-0.6075817</v>
      </c>
      <c r="C14128" s="56">
        <v>0.85660000000000003</v>
      </c>
      <c r="D14128" s="56"/>
    </row>
    <row r="14129" spans="1:4" x14ac:dyDescent="0.2">
      <c r="A14129" s="60" t="s">
        <v>14184</v>
      </c>
      <c r="B14129" s="56">
        <v>-0.60783580000000004</v>
      </c>
      <c r="C14129" s="56">
        <v>1.1821999999999999</v>
      </c>
      <c r="D14129" s="56"/>
    </row>
    <row r="14130" spans="1:4" x14ac:dyDescent="0.2">
      <c r="A14130" s="60" t="s">
        <v>14185</v>
      </c>
      <c r="B14130" s="56">
        <v>-0.60794499999999996</v>
      </c>
      <c r="C14130" s="56">
        <v>0.50339999999999996</v>
      </c>
      <c r="D14130" s="56"/>
    </row>
    <row r="14131" spans="1:4" x14ac:dyDescent="0.2">
      <c r="A14131" s="60" t="s">
        <v>14186</v>
      </c>
      <c r="B14131" s="56">
        <v>-0.60803980000000002</v>
      </c>
      <c r="C14131" s="56">
        <v>1.3381000000000001</v>
      </c>
      <c r="D14131" s="56"/>
    </row>
    <row r="14132" spans="1:4" x14ac:dyDescent="0.2">
      <c r="A14132" s="60" t="s">
        <v>14187</v>
      </c>
      <c r="B14132" s="56">
        <v>-0.60813209999999995</v>
      </c>
      <c r="C14132" s="56">
        <v>0.28070000000000001</v>
      </c>
      <c r="D14132" s="56"/>
    </row>
    <row r="14133" spans="1:4" x14ac:dyDescent="0.2">
      <c r="A14133" s="60" t="s">
        <v>14188</v>
      </c>
      <c r="B14133" s="56">
        <v>-0.60817779999999999</v>
      </c>
      <c r="C14133" s="56">
        <v>1.4086000000000001</v>
      </c>
      <c r="D14133" s="56"/>
    </row>
    <row r="14134" spans="1:4" x14ac:dyDescent="0.2">
      <c r="A14134" s="60" t="s">
        <v>14189</v>
      </c>
      <c r="B14134" s="56">
        <v>-0.60819259999999997</v>
      </c>
      <c r="C14134" s="56">
        <v>2.2185000000000001</v>
      </c>
      <c r="D14134" s="56"/>
    </row>
    <row r="14135" spans="1:4" x14ac:dyDescent="0.2">
      <c r="A14135" s="60" t="s">
        <v>14190</v>
      </c>
      <c r="B14135" s="56">
        <v>-0.60839240000000006</v>
      </c>
      <c r="C14135" s="56">
        <v>0.53049999999999997</v>
      </c>
      <c r="D14135" s="56"/>
    </row>
    <row r="14136" spans="1:4" x14ac:dyDescent="0.2">
      <c r="A14136" s="60" t="s">
        <v>14191</v>
      </c>
      <c r="B14136" s="56">
        <v>-0.6087262</v>
      </c>
      <c r="C14136" s="56">
        <v>3.9011999999999998</v>
      </c>
      <c r="D14136" s="56"/>
    </row>
    <row r="14137" spans="1:4" x14ac:dyDescent="0.2">
      <c r="A14137" s="60" t="s">
        <v>14192</v>
      </c>
      <c r="B14137" s="56">
        <v>-0.60874859999999997</v>
      </c>
      <c r="C14137" s="56">
        <v>0.83120000000000005</v>
      </c>
      <c r="D14137" s="56"/>
    </row>
    <row r="14138" spans="1:4" x14ac:dyDescent="0.2">
      <c r="A14138" s="60" t="s">
        <v>14193</v>
      </c>
      <c r="B14138" s="56">
        <v>-0.60879309999999998</v>
      </c>
      <c r="C14138" s="56">
        <v>0.95520000000000005</v>
      </c>
      <c r="D14138" s="56"/>
    </row>
    <row r="14139" spans="1:4" x14ac:dyDescent="0.2">
      <c r="A14139" s="60" t="s">
        <v>14194</v>
      </c>
      <c r="B14139" s="56">
        <v>-0.60894619999999999</v>
      </c>
      <c r="C14139" s="56">
        <v>0.63370000000000004</v>
      </c>
      <c r="D14139" s="56"/>
    </row>
    <row r="14140" spans="1:4" x14ac:dyDescent="0.2">
      <c r="A14140" s="60" t="s">
        <v>14195</v>
      </c>
      <c r="B14140" s="56">
        <v>-0.60894780000000004</v>
      </c>
      <c r="C14140" s="56">
        <v>2.4182999999999999</v>
      </c>
      <c r="D14140" s="56"/>
    </row>
    <row r="14141" spans="1:4" x14ac:dyDescent="0.2">
      <c r="A14141" s="60" t="s">
        <v>14196</v>
      </c>
      <c r="B14141" s="56">
        <v>-0.60958440000000003</v>
      </c>
      <c r="C14141" s="56">
        <v>1.6757</v>
      </c>
      <c r="D14141" s="56"/>
    </row>
    <row r="14142" spans="1:4" x14ac:dyDescent="0.2">
      <c r="A14142" s="60" t="s">
        <v>14197</v>
      </c>
      <c r="B14142" s="56">
        <v>-0.61024929999999999</v>
      </c>
      <c r="C14142" s="56">
        <v>1.8615999999999999</v>
      </c>
      <c r="D14142" s="56"/>
    </row>
    <row r="14143" spans="1:4" x14ac:dyDescent="0.2">
      <c r="A14143" s="60" t="s">
        <v>14198</v>
      </c>
      <c r="B14143" s="56">
        <v>-0.61041179999999995</v>
      </c>
      <c r="C14143" s="56">
        <v>0.11269999999999999</v>
      </c>
      <c r="D14143" s="56"/>
    </row>
    <row r="14144" spans="1:4" x14ac:dyDescent="0.2">
      <c r="A14144" s="60" t="s">
        <v>14199</v>
      </c>
      <c r="B14144" s="56">
        <v>-0.61041350000000005</v>
      </c>
      <c r="C14144" s="56">
        <v>0.61680000000000001</v>
      </c>
      <c r="D14144" s="56"/>
    </row>
    <row r="14145" spans="1:4" x14ac:dyDescent="0.2">
      <c r="A14145" s="60" t="s">
        <v>14200</v>
      </c>
      <c r="B14145" s="56">
        <v>-0.61084939999999999</v>
      </c>
      <c r="C14145" s="56">
        <v>0.1052</v>
      </c>
      <c r="D14145" s="56"/>
    </row>
    <row r="14146" spans="1:4" x14ac:dyDescent="0.2">
      <c r="A14146" s="60" t="s">
        <v>14201</v>
      </c>
      <c r="B14146" s="56">
        <v>-0.61102710000000005</v>
      </c>
      <c r="C14146" s="56">
        <v>0.44269999999999998</v>
      </c>
      <c r="D14146" s="56"/>
    </row>
    <row r="14147" spans="1:4" x14ac:dyDescent="0.2">
      <c r="A14147" s="60" t="s">
        <v>14202</v>
      </c>
      <c r="B14147" s="56">
        <v>-0.61119769999999995</v>
      </c>
      <c r="C14147" s="56">
        <v>0.15759999999999999</v>
      </c>
      <c r="D14147" s="56"/>
    </row>
    <row r="14148" spans="1:4" x14ac:dyDescent="0.2">
      <c r="A14148" s="60" t="s">
        <v>14203</v>
      </c>
      <c r="B14148" s="56">
        <v>-0.61140470000000002</v>
      </c>
      <c r="C14148" s="56">
        <v>0.30309999999999998</v>
      </c>
      <c r="D14148" s="56"/>
    </row>
    <row r="14149" spans="1:4" x14ac:dyDescent="0.2">
      <c r="A14149" s="60" t="s">
        <v>14204</v>
      </c>
      <c r="B14149" s="56">
        <v>-0.61195750000000004</v>
      </c>
      <c r="C14149" s="56">
        <v>0.48849999999999999</v>
      </c>
      <c r="D14149" s="56"/>
    </row>
    <row r="14150" spans="1:4" x14ac:dyDescent="0.2">
      <c r="A14150" s="60" t="s">
        <v>14205</v>
      </c>
      <c r="B14150" s="56">
        <v>-0.61203609999999997</v>
      </c>
      <c r="C14150" s="56">
        <v>0.53869999999999996</v>
      </c>
      <c r="D14150" s="56"/>
    </row>
    <row r="14151" spans="1:4" x14ac:dyDescent="0.2">
      <c r="A14151" s="60" t="s">
        <v>14206</v>
      </c>
      <c r="B14151" s="56">
        <v>-0.61205509999999996</v>
      </c>
      <c r="C14151" s="56">
        <v>3.7216999999999998</v>
      </c>
      <c r="D14151" s="56"/>
    </row>
    <row r="14152" spans="1:4" x14ac:dyDescent="0.2">
      <c r="A14152" s="60" t="s">
        <v>14207</v>
      </c>
      <c r="B14152" s="56">
        <v>-0.61207789999999995</v>
      </c>
      <c r="C14152" s="56">
        <v>0.37990000000000002</v>
      </c>
      <c r="D14152" s="56"/>
    </row>
    <row r="14153" spans="1:4" x14ac:dyDescent="0.2">
      <c r="A14153" s="60" t="s">
        <v>14208</v>
      </c>
      <c r="B14153" s="56">
        <v>-0.6123208</v>
      </c>
      <c r="C14153" s="56">
        <v>3.3214999999999999</v>
      </c>
      <c r="D14153" s="56"/>
    </row>
    <row r="14154" spans="1:4" x14ac:dyDescent="0.2">
      <c r="A14154" s="60" t="s">
        <v>14209</v>
      </c>
      <c r="B14154" s="56">
        <v>-0.61257660000000003</v>
      </c>
      <c r="C14154" s="56">
        <v>0.59750000000000003</v>
      </c>
      <c r="D14154" s="56"/>
    </row>
    <row r="14155" spans="1:4" x14ac:dyDescent="0.2">
      <c r="A14155" s="60" t="s">
        <v>14210</v>
      </c>
      <c r="B14155" s="56">
        <v>-0.61288920000000002</v>
      </c>
      <c r="C14155" s="56">
        <v>4.1214000000000004</v>
      </c>
      <c r="D14155" s="56"/>
    </row>
    <row r="14156" spans="1:4" x14ac:dyDescent="0.2">
      <c r="A14156" s="60" t="s">
        <v>14211</v>
      </c>
      <c r="B14156" s="56">
        <v>-0.61297259999999998</v>
      </c>
      <c r="C14156" s="56">
        <v>0.30409999999999998</v>
      </c>
      <c r="D14156" s="56"/>
    </row>
    <row r="14157" spans="1:4" x14ac:dyDescent="0.2">
      <c r="A14157" s="60" t="s">
        <v>14212</v>
      </c>
      <c r="B14157" s="56">
        <v>-0.61317010000000005</v>
      </c>
      <c r="C14157" s="56">
        <v>2.6236999999999999</v>
      </c>
      <c r="D14157" s="56"/>
    </row>
    <row r="14158" spans="1:4" x14ac:dyDescent="0.2">
      <c r="A14158" s="60" t="s">
        <v>14213</v>
      </c>
      <c r="B14158" s="56">
        <v>-0.61339739999999998</v>
      </c>
      <c r="C14158" s="56">
        <v>0.23080000000000001</v>
      </c>
      <c r="D14158" s="56"/>
    </row>
    <row r="14159" spans="1:4" x14ac:dyDescent="0.2">
      <c r="A14159" s="60" t="s">
        <v>14214</v>
      </c>
      <c r="B14159" s="56">
        <v>-0.61343349999999996</v>
      </c>
      <c r="C14159" s="56">
        <v>2.4792999999999998</v>
      </c>
      <c r="D14159" s="56"/>
    </row>
    <row r="14160" spans="1:4" x14ac:dyDescent="0.2">
      <c r="A14160" s="60" t="s">
        <v>14215</v>
      </c>
      <c r="B14160" s="56">
        <v>-0.61345729999999998</v>
      </c>
      <c r="C14160" s="56">
        <v>1.0321</v>
      </c>
      <c r="D14160" s="56"/>
    </row>
    <row r="14161" spans="1:4" x14ac:dyDescent="0.2">
      <c r="A14161" s="60" t="s">
        <v>14216</v>
      </c>
      <c r="B14161" s="56">
        <v>-0.61365639999999999</v>
      </c>
      <c r="C14161" s="56">
        <v>2.0047999999999999</v>
      </c>
      <c r="D14161" s="56"/>
    </row>
    <row r="14162" spans="1:4" x14ac:dyDescent="0.2">
      <c r="A14162" s="60" t="s">
        <v>14217</v>
      </c>
      <c r="B14162" s="56">
        <v>-0.61375429999999997</v>
      </c>
      <c r="C14162" s="56">
        <v>1.2892999999999999</v>
      </c>
      <c r="D14162" s="56"/>
    </row>
    <row r="14163" spans="1:4" x14ac:dyDescent="0.2">
      <c r="A14163" s="60" t="s">
        <v>14218</v>
      </c>
      <c r="B14163" s="56">
        <v>-0.61411910000000003</v>
      </c>
      <c r="C14163" s="56">
        <v>0.27260000000000001</v>
      </c>
      <c r="D14163" s="56"/>
    </row>
    <row r="14164" spans="1:4" x14ac:dyDescent="0.2">
      <c r="A14164" s="60" t="s">
        <v>14219</v>
      </c>
      <c r="B14164" s="56">
        <v>-0.61454710000000001</v>
      </c>
      <c r="C14164" s="56">
        <v>9.1999999999999998E-2</v>
      </c>
      <c r="D14164" s="56"/>
    </row>
    <row r="14165" spans="1:4" x14ac:dyDescent="0.2">
      <c r="A14165" s="60" t="s">
        <v>14220</v>
      </c>
      <c r="B14165" s="56">
        <v>-0.61473219999999995</v>
      </c>
      <c r="C14165" s="56">
        <v>3.0491000000000001</v>
      </c>
      <c r="D14165" s="56"/>
    </row>
    <row r="14166" spans="1:4" x14ac:dyDescent="0.2">
      <c r="A14166" s="60" t="s">
        <v>14221</v>
      </c>
      <c r="B14166" s="56">
        <v>-0.61509170000000002</v>
      </c>
      <c r="C14166" s="56">
        <v>0.74199999999999999</v>
      </c>
      <c r="D14166" s="56"/>
    </row>
    <row r="14167" spans="1:4" x14ac:dyDescent="0.2">
      <c r="A14167" s="60" t="s">
        <v>14222</v>
      </c>
      <c r="B14167" s="56">
        <v>-0.61511700000000002</v>
      </c>
      <c r="C14167" s="56">
        <v>2.2961999999999998</v>
      </c>
      <c r="D14167" s="56"/>
    </row>
    <row r="14168" spans="1:4" x14ac:dyDescent="0.2">
      <c r="A14168" s="60" t="s">
        <v>14223</v>
      </c>
      <c r="B14168" s="56">
        <v>-0.61581859999999999</v>
      </c>
      <c r="C14168" s="56">
        <v>1.5045999999999999</v>
      </c>
      <c r="D14168" s="56"/>
    </row>
    <row r="14169" spans="1:4" x14ac:dyDescent="0.2">
      <c r="A14169" s="60" t="s">
        <v>14224</v>
      </c>
      <c r="B14169" s="56">
        <v>-0.61676900000000001</v>
      </c>
      <c r="C14169" s="56">
        <v>0.1323</v>
      </c>
      <c r="D14169" s="56"/>
    </row>
    <row r="14170" spans="1:4" x14ac:dyDescent="0.2">
      <c r="A14170" s="60" t="s">
        <v>14225</v>
      </c>
      <c r="B14170" s="56">
        <v>-0.61723729999999999</v>
      </c>
      <c r="C14170" s="56">
        <v>6.3100000000000003E-2</v>
      </c>
      <c r="D14170" s="56"/>
    </row>
    <row r="14171" spans="1:4" x14ac:dyDescent="0.2">
      <c r="A14171" s="60" t="s">
        <v>14226</v>
      </c>
      <c r="B14171" s="56">
        <v>-0.61737779999999998</v>
      </c>
      <c r="C14171" s="56">
        <v>1.2028000000000001</v>
      </c>
      <c r="D14171" s="56"/>
    </row>
    <row r="14172" spans="1:4" x14ac:dyDescent="0.2">
      <c r="A14172" s="60" t="s">
        <v>14227</v>
      </c>
      <c r="B14172" s="56">
        <v>-0.61751730000000005</v>
      </c>
      <c r="C14172" s="56">
        <v>2.2734000000000001</v>
      </c>
      <c r="D14172" s="56"/>
    </row>
    <row r="14173" spans="1:4" x14ac:dyDescent="0.2">
      <c r="A14173" s="60" t="s">
        <v>14228</v>
      </c>
      <c r="B14173" s="56">
        <v>-0.61775480000000005</v>
      </c>
      <c r="C14173" s="56">
        <v>0.1769</v>
      </c>
      <c r="D14173" s="56"/>
    </row>
    <row r="14174" spans="1:4" x14ac:dyDescent="0.2">
      <c r="A14174" s="60" t="s">
        <v>14229</v>
      </c>
      <c r="B14174" s="56">
        <v>-0.61786680000000005</v>
      </c>
      <c r="C14174" s="56">
        <v>0.56479999999999997</v>
      </c>
      <c r="D14174" s="56"/>
    </row>
    <row r="14175" spans="1:4" x14ac:dyDescent="0.2">
      <c r="A14175" s="60" t="s">
        <v>14230</v>
      </c>
      <c r="B14175" s="56">
        <v>-0.61807970000000001</v>
      </c>
      <c r="C14175" s="56">
        <v>7.1599999999999997E-2</v>
      </c>
      <c r="D14175" s="56"/>
    </row>
    <row r="14176" spans="1:4" x14ac:dyDescent="0.2">
      <c r="A14176" s="60" t="s">
        <v>14231</v>
      </c>
      <c r="B14176" s="56">
        <v>-0.61818139999999999</v>
      </c>
      <c r="C14176" s="56">
        <v>1.5582</v>
      </c>
      <c r="D14176" s="56"/>
    </row>
    <row r="14177" spans="1:4" x14ac:dyDescent="0.2">
      <c r="A14177" s="60" t="s">
        <v>14232</v>
      </c>
      <c r="B14177" s="56">
        <v>-0.61862399999999995</v>
      </c>
      <c r="C14177" s="56">
        <v>0.31690000000000002</v>
      </c>
      <c r="D14177" s="56"/>
    </row>
    <row r="14178" spans="1:4" x14ac:dyDescent="0.2">
      <c r="A14178" s="60" t="s">
        <v>14233</v>
      </c>
      <c r="B14178" s="56">
        <v>-0.61868409999999996</v>
      </c>
      <c r="C14178" s="56">
        <v>1.6046</v>
      </c>
      <c r="D14178" s="56"/>
    </row>
    <row r="14179" spans="1:4" x14ac:dyDescent="0.2">
      <c r="A14179" s="60" t="s">
        <v>14234</v>
      </c>
      <c r="B14179" s="56">
        <v>-0.61915580000000003</v>
      </c>
      <c r="C14179" s="56">
        <v>1.2481</v>
      </c>
      <c r="D14179" s="56"/>
    </row>
    <row r="14180" spans="1:4" x14ac:dyDescent="0.2">
      <c r="A14180" s="60" t="s">
        <v>14235</v>
      </c>
      <c r="B14180" s="56">
        <v>-0.61921729999999997</v>
      </c>
      <c r="C14180" s="56">
        <v>5.2187999999999999</v>
      </c>
      <c r="D14180" s="56"/>
    </row>
    <row r="14181" spans="1:4" x14ac:dyDescent="0.2">
      <c r="A14181" s="60" t="s">
        <v>14236</v>
      </c>
      <c r="B14181" s="56">
        <v>-0.61939699999999998</v>
      </c>
      <c r="C14181" s="56">
        <v>1.383</v>
      </c>
      <c r="D14181" s="56"/>
    </row>
    <row r="14182" spans="1:4" x14ac:dyDescent="0.2">
      <c r="A14182" s="60" t="s">
        <v>14237</v>
      </c>
      <c r="B14182" s="56">
        <v>-0.61971030000000005</v>
      </c>
      <c r="C14182" s="56">
        <v>0.20860000000000001</v>
      </c>
      <c r="D14182" s="56"/>
    </row>
    <row r="14183" spans="1:4" x14ac:dyDescent="0.2">
      <c r="A14183" s="60" t="s">
        <v>14238</v>
      </c>
      <c r="B14183" s="56">
        <v>-0.62005480000000002</v>
      </c>
      <c r="C14183" s="56">
        <v>1.9215</v>
      </c>
      <c r="D14183" s="56"/>
    </row>
    <row r="14184" spans="1:4" x14ac:dyDescent="0.2">
      <c r="A14184" s="60" t="s">
        <v>14239</v>
      </c>
      <c r="B14184" s="56">
        <v>-0.62029469999999998</v>
      </c>
      <c r="C14184" s="56">
        <v>2.0649999999999999</v>
      </c>
      <c r="D14184" s="56"/>
    </row>
    <row r="14185" spans="1:4" x14ac:dyDescent="0.2">
      <c r="A14185" s="60" t="s">
        <v>14240</v>
      </c>
      <c r="B14185" s="56">
        <v>-0.62029710000000005</v>
      </c>
      <c r="C14185" s="56">
        <v>0.43259999999999998</v>
      </c>
      <c r="D14185" s="56"/>
    </row>
    <row r="14186" spans="1:4" x14ac:dyDescent="0.2">
      <c r="A14186" s="60" t="s">
        <v>14241</v>
      </c>
      <c r="B14186" s="56">
        <v>-0.6206701</v>
      </c>
      <c r="C14186" s="56">
        <v>0.43009999999999998</v>
      </c>
      <c r="D14186" s="56"/>
    </row>
    <row r="14187" spans="1:4" x14ac:dyDescent="0.2">
      <c r="A14187" s="60" t="s">
        <v>14242</v>
      </c>
      <c r="B14187" s="56">
        <v>-0.62179620000000002</v>
      </c>
      <c r="C14187" s="56">
        <v>1.7608999999999999</v>
      </c>
      <c r="D14187" s="56"/>
    </row>
    <row r="14188" spans="1:4" x14ac:dyDescent="0.2">
      <c r="A14188" s="60" t="s">
        <v>14243</v>
      </c>
      <c r="B14188" s="56">
        <v>-0.62212339999999999</v>
      </c>
      <c r="C14188" s="56">
        <v>7.6300000000000007E-2</v>
      </c>
      <c r="D14188" s="56"/>
    </row>
    <row r="14189" spans="1:4" x14ac:dyDescent="0.2">
      <c r="A14189" s="60" t="s">
        <v>14244</v>
      </c>
      <c r="B14189" s="56">
        <v>-0.62247529999999995</v>
      </c>
      <c r="C14189" s="56">
        <v>0.2712</v>
      </c>
      <c r="D14189" s="56"/>
    </row>
    <row r="14190" spans="1:4" x14ac:dyDescent="0.2">
      <c r="A14190" s="60" t="s">
        <v>14245</v>
      </c>
      <c r="B14190" s="56">
        <v>-0.62299450000000001</v>
      </c>
      <c r="C14190" s="56">
        <v>1.4514</v>
      </c>
      <c r="D14190" s="56"/>
    </row>
    <row r="14191" spans="1:4" x14ac:dyDescent="0.2">
      <c r="A14191" s="60" t="s">
        <v>14246</v>
      </c>
      <c r="B14191" s="56">
        <v>-0.62330660000000004</v>
      </c>
      <c r="C14191" s="56">
        <v>0.97170000000000001</v>
      </c>
      <c r="D14191" s="56"/>
    </row>
    <row r="14192" spans="1:4" x14ac:dyDescent="0.2">
      <c r="A14192" s="60" t="s">
        <v>14247</v>
      </c>
      <c r="B14192" s="56">
        <v>-0.62344710000000003</v>
      </c>
      <c r="C14192" s="56">
        <v>4.8045999999999998</v>
      </c>
      <c r="D14192" s="56"/>
    </row>
    <row r="14193" spans="1:4" x14ac:dyDescent="0.2">
      <c r="A14193" s="60" t="s">
        <v>14248</v>
      </c>
      <c r="B14193" s="56">
        <v>-0.62545340000000005</v>
      </c>
      <c r="C14193" s="56">
        <v>2.6253000000000002</v>
      </c>
      <c r="D14193" s="56"/>
    </row>
    <row r="14194" spans="1:4" x14ac:dyDescent="0.2">
      <c r="A14194" s="60" t="s">
        <v>14249</v>
      </c>
      <c r="B14194" s="56">
        <v>-0.62555459999999996</v>
      </c>
      <c r="C14194" s="56">
        <v>2.1637</v>
      </c>
      <c r="D14194" s="56"/>
    </row>
    <row r="14195" spans="1:4" x14ac:dyDescent="0.2">
      <c r="A14195" s="60" t="s">
        <v>14250</v>
      </c>
      <c r="B14195" s="56">
        <v>-0.62560970000000005</v>
      </c>
      <c r="C14195" s="56">
        <v>1.6191</v>
      </c>
      <c r="D14195" s="56"/>
    </row>
    <row r="14196" spans="1:4" x14ac:dyDescent="0.2">
      <c r="A14196" s="60" t="s">
        <v>14251</v>
      </c>
      <c r="B14196" s="56">
        <v>-0.62573800000000002</v>
      </c>
      <c r="C14196" s="56">
        <v>2.3140999999999998</v>
      </c>
      <c r="D14196" s="56"/>
    </row>
    <row r="14197" spans="1:4" x14ac:dyDescent="0.2">
      <c r="A14197" s="60" t="s">
        <v>14252</v>
      </c>
      <c r="B14197" s="56">
        <v>-0.6257585</v>
      </c>
      <c r="C14197" s="56">
        <v>2.0105</v>
      </c>
      <c r="D14197" s="56"/>
    </row>
    <row r="14198" spans="1:4" x14ac:dyDescent="0.2">
      <c r="A14198" s="60" t="s">
        <v>14253</v>
      </c>
      <c r="B14198" s="56">
        <v>-0.62581900000000001</v>
      </c>
      <c r="C14198" s="56">
        <v>0.11550000000000001</v>
      </c>
      <c r="D14198" s="56"/>
    </row>
    <row r="14199" spans="1:4" x14ac:dyDescent="0.2">
      <c r="A14199" s="60" t="s">
        <v>14254</v>
      </c>
      <c r="B14199" s="56">
        <v>-0.62586520000000001</v>
      </c>
      <c r="C14199" s="56">
        <v>1.0385</v>
      </c>
      <c r="D14199" s="56"/>
    </row>
    <row r="14200" spans="1:4" x14ac:dyDescent="0.2">
      <c r="A14200" s="60" t="s">
        <v>14255</v>
      </c>
      <c r="B14200" s="56">
        <v>-0.62588120000000003</v>
      </c>
      <c r="C14200" s="56">
        <v>1.1565000000000001</v>
      </c>
      <c r="D14200" s="56"/>
    </row>
    <row r="14201" spans="1:4" x14ac:dyDescent="0.2">
      <c r="A14201" s="60" t="s">
        <v>14256</v>
      </c>
      <c r="B14201" s="56">
        <v>-0.62622040000000001</v>
      </c>
      <c r="C14201" s="56">
        <v>0.12590000000000001</v>
      </c>
      <c r="D14201" s="56"/>
    </row>
    <row r="14202" spans="1:4" x14ac:dyDescent="0.2">
      <c r="A14202" s="60" t="s">
        <v>14257</v>
      </c>
      <c r="B14202" s="56">
        <v>-0.62628010000000001</v>
      </c>
      <c r="C14202" s="56">
        <v>0.19589999999999999</v>
      </c>
      <c r="D14202" s="56"/>
    </row>
    <row r="14203" spans="1:4" x14ac:dyDescent="0.2">
      <c r="A14203" s="60" t="s">
        <v>14258</v>
      </c>
      <c r="B14203" s="56">
        <v>-0.62657050000000003</v>
      </c>
      <c r="C14203" s="56">
        <v>8.3000000000000004E-2</v>
      </c>
      <c r="D14203" s="56"/>
    </row>
    <row r="14204" spans="1:4" x14ac:dyDescent="0.2">
      <c r="A14204" s="60" t="s">
        <v>14259</v>
      </c>
      <c r="B14204" s="56">
        <v>-0.62657050000000003</v>
      </c>
      <c r="C14204" s="56">
        <v>8.3000000000000004E-2</v>
      </c>
      <c r="D14204" s="56"/>
    </row>
    <row r="14205" spans="1:4" x14ac:dyDescent="0.2">
      <c r="A14205" s="60" t="s">
        <v>14260</v>
      </c>
      <c r="B14205" s="56">
        <v>-0.62669580000000003</v>
      </c>
      <c r="C14205" s="56">
        <v>6.93E-2</v>
      </c>
      <c r="D14205" s="56"/>
    </row>
    <row r="14206" spans="1:4" x14ac:dyDescent="0.2">
      <c r="A14206" s="60" t="s">
        <v>14261</v>
      </c>
      <c r="B14206" s="56">
        <v>-0.62669580000000003</v>
      </c>
      <c r="C14206" s="56">
        <v>6.93E-2</v>
      </c>
      <c r="D14206" s="56"/>
    </row>
    <row r="14207" spans="1:4" x14ac:dyDescent="0.2">
      <c r="A14207" s="60" t="s">
        <v>14262</v>
      </c>
      <c r="B14207" s="56">
        <v>-0.62682769999999999</v>
      </c>
      <c r="C14207" s="56">
        <v>1.0902000000000001</v>
      </c>
      <c r="D14207" s="56"/>
    </row>
    <row r="14208" spans="1:4" x14ac:dyDescent="0.2">
      <c r="A14208" s="60" t="s">
        <v>14263</v>
      </c>
      <c r="B14208" s="56">
        <v>-0.62691560000000002</v>
      </c>
      <c r="C14208" s="56">
        <v>0.1502</v>
      </c>
      <c r="D14208" s="56"/>
    </row>
    <row r="14209" spans="1:4" x14ac:dyDescent="0.2">
      <c r="A14209" s="60" t="s">
        <v>14264</v>
      </c>
      <c r="B14209" s="56">
        <v>-0.62692429999999999</v>
      </c>
      <c r="C14209" s="56">
        <v>8.7800000000000003E-2</v>
      </c>
      <c r="D14209" s="56"/>
    </row>
    <row r="14210" spans="1:4" x14ac:dyDescent="0.2">
      <c r="A14210" s="60" t="s">
        <v>14265</v>
      </c>
      <c r="B14210" s="56">
        <v>-0.62732779999999999</v>
      </c>
      <c r="C14210" s="56">
        <v>0.91900000000000004</v>
      </c>
      <c r="D14210" s="56"/>
    </row>
    <row r="14211" spans="1:4" x14ac:dyDescent="0.2">
      <c r="A14211" s="60" t="s">
        <v>14266</v>
      </c>
      <c r="B14211" s="56">
        <v>-0.62742310000000001</v>
      </c>
      <c r="C14211" s="56">
        <v>1.8440000000000001</v>
      </c>
      <c r="D14211" s="56"/>
    </row>
    <row r="14212" spans="1:4" x14ac:dyDescent="0.2">
      <c r="A14212" s="60" t="s">
        <v>14267</v>
      </c>
      <c r="B14212" s="56">
        <v>-0.62756889999999999</v>
      </c>
      <c r="C14212" s="56">
        <v>0.251</v>
      </c>
      <c r="D14212" s="56"/>
    </row>
    <row r="14213" spans="1:4" x14ac:dyDescent="0.2">
      <c r="A14213" s="60" t="s">
        <v>14268</v>
      </c>
      <c r="B14213" s="56">
        <v>-0.62784870000000004</v>
      </c>
      <c r="C14213" s="56">
        <v>0.43190000000000001</v>
      </c>
      <c r="D14213" s="56"/>
    </row>
    <row r="14214" spans="1:4" x14ac:dyDescent="0.2">
      <c r="A14214" s="60" t="s">
        <v>14269</v>
      </c>
      <c r="B14214" s="56">
        <v>-0.62790520000000005</v>
      </c>
      <c r="C14214" s="56">
        <v>0.3498</v>
      </c>
      <c r="D14214" s="56"/>
    </row>
    <row r="14215" spans="1:4" x14ac:dyDescent="0.2">
      <c r="A14215" s="60" t="s">
        <v>14270</v>
      </c>
      <c r="B14215" s="56">
        <v>-0.62797809999999998</v>
      </c>
      <c r="C14215" s="56">
        <v>2.2641</v>
      </c>
      <c r="D14215" s="56"/>
    </row>
    <row r="14216" spans="1:4" x14ac:dyDescent="0.2">
      <c r="A14216" s="60" t="s">
        <v>14271</v>
      </c>
      <c r="B14216" s="56">
        <v>-0.62827250000000001</v>
      </c>
      <c r="C14216" s="56">
        <v>1.9388000000000001</v>
      </c>
      <c r="D14216" s="56"/>
    </row>
    <row r="14217" spans="1:4" x14ac:dyDescent="0.2">
      <c r="A14217" s="60" t="s">
        <v>14272</v>
      </c>
      <c r="B14217" s="56">
        <v>-0.6283126</v>
      </c>
      <c r="C14217" s="56">
        <v>0.93920000000000003</v>
      </c>
      <c r="D14217" s="56"/>
    </row>
    <row r="14218" spans="1:4" x14ac:dyDescent="0.2">
      <c r="A14218" s="60" t="s">
        <v>14273</v>
      </c>
      <c r="B14218" s="56">
        <v>-0.62891260000000004</v>
      </c>
      <c r="C14218" s="56">
        <v>2.2427000000000001</v>
      </c>
      <c r="D14218" s="56"/>
    </row>
    <row r="14219" spans="1:4" x14ac:dyDescent="0.2">
      <c r="A14219" s="60" t="s">
        <v>14274</v>
      </c>
      <c r="B14219" s="56">
        <v>-0.62963729999999996</v>
      </c>
      <c r="C14219" s="56">
        <v>5.7066999999999997</v>
      </c>
      <c r="D14219" s="56"/>
    </row>
    <row r="14220" spans="1:4" x14ac:dyDescent="0.2">
      <c r="A14220" s="60" t="s">
        <v>14275</v>
      </c>
      <c r="B14220" s="56">
        <v>-0.63002729999999996</v>
      </c>
      <c r="C14220" s="56">
        <v>0.42649999999999999</v>
      </c>
      <c r="D14220" s="56"/>
    </row>
    <row r="14221" spans="1:4" x14ac:dyDescent="0.2">
      <c r="A14221" s="60" t="s">
        <v>14276</v>
      </c>
      <c r="B14221" s="56">
        <v>-0.6301137</v>
      </c>
      <c r="C14221" s="56">
        <v>1.7950999999999999</v>
      </c>
      <c r="D14221" s="56"/>
    </row>
    <row r="14222" spans="1:4" x14ac:dyDescent="0.2">
      <c r="A14222" s="60" t="s">
        <v>14277</v>
      </c>
      <c r="B14222" s="56">
        <v>-0.63015019999999999</v>
      </c>
      <c r="C14222" s="56">
        <v>1.8794999999999999</v>
      </c>
      <c r="D14222" s="56"/>
    </row>
    <row r="14223" spans="1:4" x14ac:dyDescent="0.2">
      <c r="A14223" s="60" t="s">
        <v>14278</v>
      </c>
      <c r="B14223" s="56">
        <v>-0.63015069999999995</v>
      </c>
      <c r="C14223" s="56">
        <v>1.3524</v>
      </c>
      <c r="D14223" s="56"/>
    </row>
    <row r="14224" spans="1:4" x14ac:dyDescent="0.2">
      <c r="A14224" s="60" t="s">
        <v>14279</v>
      </c>
      <c r="B14224" s="56">
        <v>-0.6303356</v>
      </c>
      <c r="C14224" s="56">
        <v>3.4565000000000001</v>
      </c>
      <c r="D14224" s="56"/>
    </row>
    <row r="14225" spans="1:4" x14ac:dyDescent="0.2">
      <c r="A14225" s="60" t="s">
        <v>14280</v>
      </c>
      <c r="B14225" s="56">
        <v>-0.63068809999999997</v>
      </c>
      <c r="C14225" s="56">
        <v>7.5300000000000006E-2</v>
      </c>
      <c r="D14225" s="56"/>
    </row>
    <row r="14226" spans="1:4" x14ac:dyDescent="0.2">
      <c r="A14226" s="60" t="s">
        <v>14281</v>
      </c>
      <c r="B14226" s="56">
        <v>-0.63112959999999996</v>
      </c>
      <c r="C14226" s="56">
        <v>0.5393</v>
      </c>
      <c r="D14226" s="56"/>
    </row>
    <row r="14227" spans="1:4" x14ac:dyDescent="0.2">
      <c r="A14227" s="60" t="s">
        <v>14282</v>
      </c>
      <c r="B14227" s="56">
        <v>-0.63151029999999997</v>
      </c>
      <c r="C14227" s="56">
        <v>0.82499999999999996</v>
      </c>
      <c r="D14227" s="56"/>
    </row>
    <row r="14228" spans="1:4" x14ac:dyDescent="0.2">
      <c r="A14228" s="60" t="s">
        <v>14283</v>
      </c>
      <c r="B14228" s="56">
        <v>-0.63160740000000004</v>
      </c>
      <c r="C14228" s="56">
        <v>1.7093</v>
      </c>
      <c r="D14228" s="56"/>
    </row>
    <row r="14229" spans="1:4" x14ac:dyDescent="0.2">
      <c r="A14229" s="60" t="s">
        <v>14284</v>
      </c>
      <c r="B14229" s="56">
        <v>-0.63168570000000002</v>
      </c>
      <c r="C14229" s="56">
        <v>0.78710000000000002</v>
      </c>
      <c r="D14229" s="56"/>
    </row>
    <row r="14230" spans="1:4" x14ac:dyDescent="0.2">
      <c r="A14230" s="60" t="s">
        <v>14285</v>
      </c>
      <c r="B14230" s="56">
        <v>-0.63169889999999995</v>
      </c>
      <c r="C14230" s="56">
        <v>2.7029000000000001</v>
      </c>
      <c r="D14230" s="56"/>
    </row>
    <row r="14231" spans="1:4" x14ac:dyDescent="0.2">
      <c r="A14231" s="60" t="s">
        <v>14286</v>
      </c>
      <c r="B14231" s="56">
        <v>-0.63190179999999996</v>
      </c>
      <c r="C14231" s="56">
        <v>1.9761</v>
      </c>
      <c r="D14231" s="56"/>
    </row>
    <row r="14232" spans="1:4" x14ac:dyDescent="0.2">
      <c r="A14232" s="60" t="s">
        <v>14287</v>
      </c>
      <c r="B14232" s="56">
        <v>-0.63196660000000004</v>
      </c>
      <c r="C14232" s="56">
        <v>1.5177</v>
      </c>
      <c r="D14232" s="56"/>
    </row>
    <row r="14233" spans="1:4" x14ac:dyDescent="0.2">
      <c r="A14233" s="60" t="s">
        <v>14288</v>
      </c>
      <c r="B14233" s="56">
        <v>-0.63201589999999996</v>
      </c>
      <c r="C14233" s="56">
        <v>7.5800000000000006E-2</v>
      </c>
      <c r="D14233" s="56"/>
    </row>
    <row r="14234" spans="1:4" x14ac:dyDescent="0.2">
      <c r="A14234" s="60" t="s">
        <v>14289</v>
      </c>
      <c r="B14234" s="56">
        <v>-0.63211360000000005</v>
      </c>
      <c r="C14234" s="56">
        <v>0.4819</v>
      </c>
      <c r="D14234" s="56"/>
    </row>
    <row r="14235" spans="1:4" x14ac:dyDescent="0.2">
      <c r="A14235" s="60" t="s">
        <v>14290</v>
      </c>
      <c r="B14235" s="56">
        <v>-0.63230220000000004</v>
      </c>
      <c r="C14235" s="56">
        <v>0.42909999999999998</v>
      </c>
      <c r="D14235" s="56"/>
    </row>
    <row r="14236" spans="1:4" x14ac:dyDescent="0.2">
      <c r="A14236" s="60" t="s">
        <v>14291</v>
      </c>
      <c r="B14236" s="56">
        <v>-0.6323318</v>
      </c>
      <c r="C14236" s="56">
        <v>7.8E-2</v>
      </c>
      <c r="D14236" s="56"/>
    </row>
    <row r="14237" spans="1:4" x14ac:dyDescent="0.2">
      <c r="A14237" s="60" t="s">
        <v>14292</v>
      </c>
      <c r="B14237" s="56">
        <v>-0.63242659999999995</v>
      </c>
      <c r="C14237" s="56">
        <v>1.4508000000000001</v>
      </c>
      <c r="D14237" s="56"/>
    </row>
    <row r="14238" spans="1:4" x14ac:dyDescent="0.2">
      <c r="A14238" s="60" t="s">
        <v>14293</v>
      </c>
      <c r="B14238" s="56">
        <v>-0.63263610000000003</v>
      </c>
      <c r="C14238" s="56">
        <v>2.3605</v>
      </c>
      <c r="D14238" s="56"/>
    </row>
    <row r="14239" spans="1:4" x14ac:dyDescent="0.2">
      <c r="A14239" s="60" t="s">
        <v>14294</v>
      </c>
      <c r="B14239" s="56">
        <v>-0.63283869999999998</v>
      </c>
      <c r="C14239" s="56">
        <v>0.2964</v>
      </c>
      <c r="D14239" s="56"/>
    </row>
    <row r="14240" spans="1:4" x14ac:dyDescent="0.2">
      <c r="A14240" s="60" t="s">
        <v>14295</v>
      </c>
      <c r="B14240" s="56">
        <v>-0.6330595</v>
      </c>
      <c r="C14240" s="56">
        <v>1.1033999999999999</v>
      </c>
      <c r="D14240" s="56"/>
    </row>
    <row r="14241" spans="1:4" x14ac:dyDescent="0.2">
      <c r="A14241" s="60" t="s">
        <v>14296</v>
      </c>
      <c r="B14241" s="56">
        <v>-0.63334080000000004</v>
      </c>
      <c r="C14241" s="56">
        <v>0.1961</v>
      </c>
      <c r="D14241" s="56"/>
    </row>
    <row r="14242" spans="1:4" x14ac:dyDescent="0.2">
      <c r="A14242" s="60" t="s">
        <v>14297</v>
      </c>
      <c r="B14242" s="56">
        <v>-0.63334550000000001</v>
      </c>
      <c r="C14242" s="56">
        <v>8.09E-2</v>
      </c>
      <c r="D14242" s="56"/>
    </row>
    <row r="14243" spans="1:4" x14ac:dyDescent="0.2">
      <c r="A14243" s="60" t="s">
        <v>14298</v>
      </c>
      <c r="B14243" s="56">
        <v>-0.63409590000000005</v>
      </c>
      <c r="C14243" s="56">
        <v>2.5891000000000002</v>
      </c>
      <c r="D14243" s="56"/>
    </row>
    <row r="14244" spans="1:4" x14ac:dyDescent="0.2">
      <c r="A14244" s="60" t="s">
        <v>14299</v>
      </c>
      <c r="B14244" s="56">
        <v>-0.63480040000000004</v>
      </c>
      <c r="C14244" s="56">
        <v>3.9108999999999998</v>
      </c>
      <c r="D14244" s="56"/>
    </row>
    <row r="14245" spans="1:4" x14ac:dyDescent="0.2">
      <c r="A14245" s="60" t="s">
        <v>14300</v>
      </c>
      <c r="B14245" s="56">
        <v>-0.6350983</v>
      </c>
      <c r="C14245" s="56">
        <v>0.51839999999999997</v>
      </c>
      <c r="D14245" s="56"/>
    </row>
    <row r="14246" spans="1:4" x14ac:dyDescent="0.2">
      <c r="A14246" s="60" t="s">
        <v>14301</v>
      </c>
      <c r="B14246" s="56">
        <v>-0.63511819999999997</v>
      </c>
      <c r="C14246" s="56">
        <v>1.6120000000000001</v>
      </c>
      <c r="D14246" s="56"/>
    </row>
    <row r="14247" spans="1:4" x14ac:dyDescent="0.2">
      <c r="A14247" s="60" t="s">
        <v>14302</v>
      </c>
      <c r="B14247" s="56">
        <v>-0.63585080000000005</v>
      </c>
      <c r="C14247" s="56">
        <v>2.2578</v>
      </c>
      <c r="D14247" s="56"/>
    </row>
    <row r="14248" spans="1:4" x14ac:dyDescent="0.2">
      <c r="A14248" s="60" t="s">
        <v>14303</v>
      </c>
      <c r="B14248" s="56">
        <v>-0.63598270000000001</v>
      </c>
      <c r="C14248" s="56">
        <v>1.5563</v>
      </c>
      <c r="D14248" s="56"/>
    </row>
    <row r="14249" spans="1:4" x14ac:dyDescent="0.2">
      <c r="A14249" s="60" t="s">
        <v>14304</v>
      </c>
      <c r="B14249" s="56">
        <v>-0.63600060000000003</v>
      </c>
      <c r="C14249" s="56">
        <v>1.0676000000000001</v>
      </c>
      <c r="D14249" s="56"/>
    </row>
    <row r="14250" spans="1:4" x14ac:dyDescent="0.2">
      <c r="A14250" s="60" t="s">
        <v>14305</v>
      </c>
      <c r="B14250" s="56">
        <v>-0.63618430000000004</v>
      </c>
      <c r="C14250" s="56">
        <v>1.0157</v>
      </c>
      <c r="D14250" s="56"/>
    </row>
    <row r="14251" spans="1:4" x14ac:dyDescent="0.2">
      <c r="A14251" s="60" t="s">
        <v>14306</v>
      </c>
      <c r="B14251" s="56">
        <v>-0.63619270000000006</v>
      </c>
      <c r="C14251" s="56">
        <v>0.25790000000000002</v>
      </c>
      <c r="D14251" s="56"/>
    </row>
    <row r="14252" spans="1:4" x14ac:dyDescent="0.2">
      <c r="A14252" s="60" t="s">
        <v>14307</v>
      </c>
      <c r="B14252" s="56">
        <v>-0.63624029999999998</v>
      </c>
      <c r="C14252" s="56">
        <v>2.2323</v>
      </c>
      <c r="D14252" s="56"/>
    </row>
    <row r="14253" spans="1:4" x14ac:dyDescent="0.2">
      <c r="A14253" s="60" t="s">
        <v>14308</v>
      </c>
      <c r="B14253" s="56">
        <v>-0.636382</v>
      </c>
      <c r="C14253" s="56">
        <v>1.2559</v>
      </c>
      <c r="D14253" s="56"/>
    </row>
    <row r="14254" spans="1:4" x14ac:dyDescent="0.2">
      <c r="A14254" s="60" t="s">
        <v>14309</v>
      </c>
      <c r="B14254" s="56">
        <v>-0.6364358</v>
      </c>
      <c r="C14254" s="56">
        <v>1.5206999999999999</v>
      </c>
      <c r="D14254" s="56"/>
    </row>
    <row r="14255" spans="1:4" x14ac:dyDescent="0.2">
      <c r="A14255" s="60" t="s">
        <v>14310</v>
      </c>
      <c r="B14255" s="56">
        <v>-0.63700820000000002</v>
      </c>
      <c r="C14255" s="56">
        <v>0.99139999999999995</v>
      </c>
      <c r="D14255" s="56"/>
    </row>
    <row r="14256" spans="1:4" x14ac:dyDescent="0.2">
      <c r="A14256" s="60" t="s">
        <v>14311</v>
      </c>
      <c r="B14256" s="56">
        <v>-0.63715790000000005</v>
      </c>
      <c r="C14256" s="56">
        <v>1.7263999999999999</v>
      </c>
      <c r="D14256" s="56"/>
    </row>
    <row r="14257" spans="1:4" x14ac:dyDescent="0.2">
      <c r="A14257" s="60" t="s">
        <v>14312</v>
      </c>
      <c r="B14257" s="56">
        <v>-0.63744140000000005</v>
      </c>
      <c r="C14257" s="56">
        <v>2.3441999999999998</v>
      </c>
      <c r="D14257" s="56"/>
    </row>
    <row r="14258" spans="1:4" x14ac:dyDescent="0.2">
      <c r="A14258" s="60" t="s">
        <v>14313</v>
      </c>
      <c r="B14258" s="56">
        <v>-0.63744489999999998</v>
      </c>
      <c r="C14258" s="56">
        <v>0.49730000000000002</v>
      </c>
      <c r="D14258" s="56"/>
    </row>
    <row r="14259" spans="1:4" x14ac:dyDescent="0.2">
      <c r="A14259" s="60" t="s">
        <v>14314</v>
      </c>
      <c r="B14259" s="56">
        <v>-0.63868729999999996</v>
      </c>
      <c r="C14259" s="56">
        <v>2.3948</v>
      </c>
      <c r="D14259" s="56"/>
    </row>
    <row r="14260" spans="1:4" x14ac:dyDescent="0.2">
      <c r="A14260" s="60" t="s">
        <v>14315</v>
      </c>
      <c r="B14260" s="56">
        <v>-0.63888840000000002</v>
      </c>
      <c r="C14260" s="56">
        <v>0.23849999999999999</v>
      </c>
      <c r="D14260" s="56"/>
    </row>
    <row r="14261" spans="1:4" x14ac:dyDescent="0.2">
      <c r="A14261" s="60" t="s">
        <v>14316</v>
      </c>
      <c r="B14261" s="56">
        <v>-0.63907590000000003</v>
      </c>
      <c r="C14261" s="56">
        <v>2.0246</v>
      </c>
      <c r="D14261" s="56"/>
    </row>
    <row r="14262" spans="1:4" x14ac:dyDescent="0.2">
      <c r="A14262" s="60" t="s">
        <v>14317</v>
      </c>
      <c r="B14262" s="56">
        <v>-0.63934020000000003</v>
      </c>
      <c r="C14262" s="56">
        <v>1.9839</v>
      </c>
      <c r="D14262" s="56"/>
    </row>
    <row r="14263" spans="1:4" x14ac:dyDescent="0.2">
      <c r="A14263" s="60" t="s">
        <v>14318</v>
      </c>
      <c r="B14263" s="56">
        <v>-0.6393586</v>
      </c>
      <c r="C14263" s="56">
        <v>2.6351</v>
      </c>
      <c r="D14263" s="56"/>
    </row>
    <row r="14264" spans="1:4" x14ac:dyDescent="0.2">
      <c r="A14264" s="60" t="s">
        <v>14319</v>
      </c>
      <c r="B14264" s="56">
        <v>-0.63973040000000003</v>
      </c>
      <c r="C14264" s="56">
        <v>3.6863999999999999</v>
      </c>
      <c r="D14264" s="56"/>
    </row>
    <row r="14265" spans="1:4" x14ac:dyDescent="0.2">
      <c r="A14265" s="60" t="s">
        <v>14320</v>
      </c>
      <c r="B14265" s="56">
        <v>-0.63974249999999999</v>
      </c>
      <c r="C14265" s="56">
        <v>1.2075</v>
      </c>
      <c r="D14265" s="56"/>
    </row>
    <row r="14266" spans="1:4" x14ac:dyDescent="0.2">
      <c r="A14266" s="60" t="s">
        <v>14321</v>
      </c>
      <c r="B14266" s="56">
        <v>-0.64020330000000003</v>
      </c>
      <c r="C14266" s="56">
        <v>0.62619999999999998</v>
      </c>
      <c r="D14266" s="56"/>
    </row>
    <row r="14267" spans="1:4" x14ac:dyDescent="0.2">
      <c r="A14267" s="60" t="s">
        <v>14322</v>
      </c>
      <c r="B14267" s="56">
        <v>-0.64067320000000005</v>
      </c>
      <c r="C14267" s="56">
        <v>0.67249999999999999</v>
      </c>
      <c r="D14267" s="56"/>
    </row>
    <row r="14268" spans="1:4" x14ac:dyDescent="0.2">
      <c r="A14268" s="60" t="s">
        <v>14323</v>
      </c>
      <c r="B14268" s="56">
        <v>-0.64101629999999998</v>
      </c>
      <c r="C14268" s="56">
        <v>0.62509999999999999</v>
      </c>
      <c r="D14268" s="56"/>
    </row>
    <row r="14269" spans="1:4" x14ac:dyDescent="0.2">
      <c r="A14269" s="60" t="s">
        <v>14324</v>
      </c>
      <c r="B14269" s="56">
        <v>-0.64133289999999998</v>
      </c>
      <c r="C14269" s="56">
        <v>2.7305000000000001</v>
      </c>
      <c r="D14269" s="56"/>
    </row>
    <row r="14270" spans="1:4" x14ac:dyDescent="0.2">
      <c r="A14270" s="60" t="s">
        <v>14325</v>
      </c>
      <c r="B14270" s="56">
        <v>-0.64136979999999999</v>
      </c>
      <c r="C14270" s="56">
        <v>1.1769000000000001</v>
      </c>
      <c r="D14270" s="56"/>
    </row>
    <row r="14271" spans="1:4" x14ac:dyDescent="0.2">
      <c r="A14271" s="60" t="s">
        <v>14326</v>
      </c>
      <c r="B14271" s="56">
        <v>-0.64173630000000004</v>
      </c>
      <c r="C14271" s="56">
        <v>4.1653000000000002</v>
      </c>
      <c r="D14271" s="56"/>
    </row>
    <row r="14272" spans="1:4" x14ac:dyDescent="0.2">
      <c r="A14272" s="60" t="s">
        <v>14327</v>
      </c>
      <c r="B14272" s="56">
        <v>-0.64223459999999999</v>
      </c>
      <c r="C14272" s="56">
        <v>0.74380000000000002</v>
      </c>
      <c r="D14272" s="56"/>
    </row>
    <row r="14273" spans="1:4" x14ac:dyDescent="0.2">
      <c r="A14273" s="60" t="s">
        <v>14328</v>
      </c>
      <c r="B14273" s="56">
        <v>-0.6423198</v>
      </c>
      <c r="C14273" s="56">
        <v>1.1263000000000001</v>
      </c>
      <c r="D14273" s="56"/>
    </row>
    <row r="14274" spans="1:4" x14ac:dyDescent="0.2">
      <c r="A14274" s="60" t="s">
        <v>14329</v>
      </c>
      <c r="B14274" s="56">
        <v>-0.64247259999999995</v>
      </c>
      <c r="C14274" s="56">
        <v>0.37769999999999998</v>
      </c>
      <c r="D14274" s="56"/>
    </row>
    <row r="14275" spans="1:4" x14ac:dyDescent="0.2">
      <c r="A14275" s="60" t="s">
        <v>14330</v>
      </c>
      <c r="B14275" s="56">
        <v>-0.64267960000000002</v>
      </c>
      <c r="C14275" s="56">
        <v>0.85140000000000005</v>
      </c>
      <c r="D14275" s="56"/>
    </row>
    <row r="14276" spans="1:4" x14ac:dyDescent="0.2">
      <c r="A14276" s="60" t="s">
        <v>14331</v>
      </c>
      <c r="B14276" s="56">
        <v>-0.64269509999999996</v>
      </c>
      <c r="C14276" s="56">
        <v>0.34649999999999997</v>
      </c>
      <c r="D14276" s="56"/>
    </row>
    <row r="14277" spans="1:4" x14ac:dyDescent="0.2">
      <c r="A14277" s="60" t="s">
        <v>14332</v>
      </c>
      <c r="B14277" s="56">
        <v>-0.64319320000000002</v>
      </c>
      <c r="C14277" s="56">
        <v>7.3899999999999993E-2</v>
      </c>
      <c r="D14277" s="56"/>
    </row>
    <row r="14278" spans="1:4" x14ac:dyDescent="0.2">
      <c r="A14278" s="60" t="s">
        <v>14333</v>
      </c>
      <c r="B14278" s="56">
        <v>-0.64346579999999998</v>
      </c>
      <c r="C14278" s="56">
        <v>0.30049999999999999</v>
      </c>
      <c r="D14278" s="56"/>
    </row>
    <row r="14279" spans="1:4" x14ac:dyDescent="0.2">
      <c r="A14279" s="60" t="s">
        <v>14334</v>
      </c>
      <c r="B14279" s="56">
        <v>-0.64378270000000004</v>
      </c>
      <c r="C14279" s="56">
        <v>1.6335</v>
      </c>
      <c r="D14279" s="56"/>
    </row>
    <row r="14280" spans="1:4" x14ac:dyDescent="0.2">
      <c r="A14280" s="60" t="s">
        <v>14335</v>
      </c>
      <c r="B14280" s="56">
        <v>-0.64391670000000001</v>
      </c>
      <c r="C14280" s="56">
        <v>2.0448</v>
      </c>
      <c r="D14280" s="56"/>
    </row>
    <row r="14281" spans="1:4" x14ac:dyDescent="0.2">
      <c r="A14281" s="60" t="s">
        <v>14336</v>
      </c>
      <c r="B14281" s="56">
        <v>-0.64392059999999995</v>
      </c>
      <c r="C14281" s="56">
        <v>2.1234999999999999</v>
      </c>
      <c r="D14281" s="56"/>
    </row>
    <row r="14282" spans="1:4" x14ac:dyDescent="0.2">
      <c r="A14282" s="60" t="s">
        <v>14337</v>
      </c>
      <c r="B14282" s="56">
        <v>-0.6443335</v>
      </c>
      <c r="C14282" s="56">
        <v>0.19309999999999999</v>
      </c>
      <c r="D14282" s="56"/>
    </row>
    <row r="14283" spans="1:4" x14ac:dyDescent="0.2">
      <c r="A14283" s="60" t="s">
        <v>14338</v>
      </c>
      <c r="B14283" s="56">
        <v>-0.64451069999999999</v>
      </c>
      <c r="C14283" s="56">
        <v>0.1341</v>
      </c>
      <c r="D14283" s="56"/>
    </row>
    <row r="14284" spans="1:4" x14ac:dyDescent="0.2">
      <c r="A14284" s="60" t="s">
        <v>14339</v>
      </c>
      <c r="B14284" s="56">
        <v>-0.64485519999999996</v>
      </c>
      <c r="C14284" s="56">
        <v>8.3799999999999999E-2</v>
      </c>
      <c r="D14284" s="56"/>
    </row>
    <row r="14285" spans="1:4" x14ac:dyDescent="0.2">
      <c r="A14285" s="60" t="s">
        <v>14340</v>
      </c>
      <c r="B14285" s="56">
        <v>-0.64501399999999998</v>
      </c>
      <c r="C14285" s="56">
        <v>1.1103000000000001</v>
      </c>
      <c r="D14285" s="56"/>
    </row>
    <row r="14286" spans="1:4" x14ac:dyDescent="0.2">
      <c r="A14286" s="60" t="s">
        <v>14341</v>
      </c>
      <c r="B14286" s="56">
        <v>-0.6457425</v>
      </c>
      <c r="C14286" s="56">
        <v>0.18679999999999999</v>
      </c>
      <c r="D14286" s="56"/>
    </row>
    <row r="14287" spans="1:4" x14ac:dyDescent="0.2">
      <c r="A14287" s="60" t="s">
        <v>14342</v>
      </c>
      <c r="B14287" s="56">
        <v>-0.64599989999999996</v>
      </c>
      <c r="C14287" s="56">
        <v>0.44969999999999999</v>
      </c>
      <c r="D14287" s="56"/>
    </row>
    <row r="14288" spans="1:4" x14ac:dyDescent="0.2">
      <c r="A14288" s="60" t="s">
        <v>14343</v>
      </c>
      <c r="B14288" s="56">
        <v>-0.64617279999999999</v>
      </c>
      <c r="C14288" s="56">
        <v>1.6104000000000001</v>
      </c>
      <c r="D14288" s="56"/>
    </row>
    <row r="14289" spans="1:4" x14ac:dyDescent="0.2">
      <c r="A14289" s="60" t="s">
        <v>14344</v>
      </c>
      <c r="B14289" s="56">
        <v>-0.64622040000000003</v>
      </c>
      <c r="C14289" s="56">
        <v>0.93120000000000003</v>
      </c>
      <c r="D14289" s="56"/>
    </row>
    <row r="14290" spans="1:4" x14ac:dyDescent="0.2">
      <c r="A14290" s="60" t="s">
        <v>14345</v>
      </c>
      <c r="B14290" s="56">
        <v>-0.6464974</v>
      </c>
      <c r="C14290" s="56">
        <v>2.9064000000000001</v>
      </c>
      <c r="D14290" s="56"/>
    </row>
    <row r="14291" spans="1:4" x14ac:dyDescent="0.2">
      <c r="A14291" s="60" t="s">
        <v>14346</v>
      </c>
      <c r="B14291" s="56">
        <v>-0.64676359999999999</v>
      </c>
      <c r="C14291" s="56">
        <v>1.9251</v>
      </c>
      <c r="D14291" s="56"/>
    </row>
    <row r="14292" spans="1:4" x14ac:dyDescent="0.2">
      <c r="A14292" s="60" t="s">
        <v>14347</v>
      </c>
      <c r="B14292" s="56">
        <v>-0.64688869999999998</v>
      </c>
      <c r="C14292" s="56">
        <v>7.0900000000000005E-2</v>
      </c>
      <c r="D14292" s="56"/>
    </row>
    <row r="14293" spans="1:4" x14ac:dyDescent="0.2">
      <c r="A14293" s="60" t="s">
        <v>14348</v>
      </c>
      <c r="B14293" s="56">
        <v>-0.64698929999999999</v>
      </c>
      <c r="C14293" s="56">
        <v>0.48880000000000001</v>
      </c>
      <c r="D14293" s="56"/>
    </row>
    <row r="14294" spans="1:4" x14ac:dyDescent="0.2">
      <c r="A14294" s="60" t="s">
        <v>14349</v>
      </c>
      <c r="B14294" s="56">
        <v>-0.64710409999999996</v>
      </c>
      <c r="C14294" s="56">
        <v>1.0852999999999999</v>
      </c>
      <c r="D14294" s="56"/>
    </row>
    <row r="14295" spans="1:4" x14ac:dyDescent="0.2">
      <c r="A14295" s="60" t="s">
        <v>14350</v>
      </c>
      <c r="B14295" s="56">
        <v>-0.64711169999999996</v>
      </c>
      <c r="C14295" s="56">
        <v>1.5978000000000001</v>
      </c>
      <c r="D14295" s="56"/>
    </row>
    <row r="14296" spans="1:4" x14ac:dyDescent="0.2">
      <c r="A14296" s="60" t="s">
        <v>14351</v>
      </c>
      <c r="B14296" s="56">
        <v>-0.64769679999999996</v>
      </c>
      <c r="C14296" s="56">
        <v>0.53480000000000005</v>
      </c>
      <c r="D14296" s="56"/>
    </row>
    <row r="14297" spans="1:4" x14ac:dyDescent="0.2">
      <c r="A14297" s="60" t="s">
        <v>14352</v>
      </c>
      <c r="B14297" s="56">
        <v>-0.64771389999999995</v>
      </c>
      <c r="C14297" s="56">
        <v>1.5831</v>
      </c>
      <c r="D14297" s="56"/>
    </row>
    <row r="14298" spans="1:4" x14ac:dyDescent="0.2">
      <c r="A14298" s="60" t="s">
        <v>14353</v>
      </c>
      <c r="B14298" s="56">
        <v>-0.64772510000000005</v>
      </c>
      <c r="C14298" s="56">
        <v>1.7062999999999999</v>
      </c>
      <c r="D14298" s="56"/>
    </row>
    <row r="14299" spans="1:4" x14ac:dyDescent="0.2">
      <c r="A14299" s="60" t="s">
        <v>14354</v>
      </c>
      <c r="B14299" s="56">
        <v>-0.6477811</v>
      </c>
      <c r="C14299" s="56">
        <v>2.8220000000000001</v>
      </c>
      <c r="D14299" s="56"/>
    </row>
    <row r="14300" spans="1:4" x14ac:dyDescent="0.2">
      <c r="A14300" s="60" t="s">
        <v>14355</v>
      </c>
      <c r="B14300" s="56">
        <v>-0.64794220000000002</v>
      </c>
      <c r="C14300" s="56">
        <v>1.7363999999999999</v>
      </c>
      <c r="D14300" s="56"/>
    </row>
    <row r="14301" spans="1:4" x14ac:dyDescent="0.2">
      <c r="A14301" s="60" t="s">
        <v>14356</v>
      </c>
      <c r="B14301" s="56">
        <v>-0.64807420000000004</v>
      </c>
      <c r="C14301" s="56">
        <v>2.2945000000000002</v>
      </c>
      <c r="D14301" s="56"/>
    </row>
    <row r="14302" spans="1:4" x14ac:dyDescent="0.2">
      <c r="A14302" s="60" t="s">
        <v>14357</v>
      </c>
      <c r="B14302" s="56">
        <v>-0.64849559999999995</v>
      </c>
      <c r="C14302" s="56">
        <v>0.24310000000000001</v>
      </c>
      <c r="D14302" s="56"/>
    </row>
    <row r="14303" spans="1:4" x14ac:dyDescent="0.2">
      <c r="A14303" s="60" t="s">
        <v>14358</v>
      </c>
      <c r="B14303" s="56">
        <v>-0.64861440000000004</v>
      </c>
      <c r="C14303" s="56">
        <v>3.1454</v>
      </c>
      <c r="D14303" s="56"/>
    </row>
    <row r="14304" spans="1:4" x14ac:dyDescent="0.2">
      <c r="A14304" s="60" t="s">
        <v>14359</v>
      </c>
      <c r="B14304" s="56">
        <v>-0.64892170000000005</v>
      </c>
      <c r="C14304" s="56">
        <v>2.6627000000000001</v>
      </c>
      <c r="D14304" s="56"/>
    </row>
    <row r="14305" spans="1:4" x14ac:dyDescent="0.2">
      <c r="A14305" s="60" t="s">
        <v>14360</v>
      </c>
      <c r="B14305" s="56">
        <v>-0.64898330000000004</v>
      </c>
      <c r="C14305" s="56">
        <v>1.3037000000000001</v>
      </c>
      <c r="D14305" s="56"/>
    </row>
    <row r="14306" spans="1:4" x14ac:dyDescent="0.2">
      <c r="A14306" s="60" t="s">
        <v>14361</v>
      </c>
      <c r="B14306" s="56">
        <v>-0.64901960000000003</v>
      </c>
      <c r="C14306" s="56">
        <v>7.5899999999999995E-2</v>
      </c>
      <c r="D14306" s="56"/>
    </row>
    <row r="14307" spans="1:4" x14ac:dyDescent="0.2">
      <c r="A14307" s="60" t="s">
        <v>14362</v>
      </c>
      <c r="B14307" s="56">
        <v>-0.64937679999999998</v>
      </c>
      <c r="C14307" s="56">
        <v>1.5066999999999999</v>
      </c>
      <c r="D14307" s="56"/>
    </row>
    <row r="14308" spans="1:4" x14ac:dyDescent="0.2">
      <c r="A14308" s="60" t="s">
        <v>14363</v>
      </c>
      <c r="B14308" s="56">
        <v>-0.64990590000000004</v>
      </c>
      <c r="C14308" s="56">
        <v>0.93049999999999999</v>
      </c>
      <c r="D14308" s="56"/>
    </row>
    <row r="14309" spans="1:4" x14ac:dyDescent="0.2">
      <c r="A14309" s="60" t="s">
        <v>14364</v>
      </c>
      <c r="B14309" s="56">
        <v>-0.65023629999999999</v>
      </c>
      <c r="C14309" s="56">
        <v>1.4882</v>
      </c>
      <c r="D14309" s="56"/>
    </row>
    <row r="14310" spans="1:4" x14ac:dyDescent="0.2">
      <c r="A14310" s="60" t="s">
        <v>14365</v>
      </c>
      <c r="B14310" s="56">
        <v>-0.65025949999999999</v>
      </c>
      <c r="C14310" s="56">
        <v>0.69799999999999995</v>
      </c>
      <c r="D14310" s="56"/>
    </row>
    <row r="14311" spans="1:4" x14ac:dyDescent="0.2">
      <c r="A14311" s="60" t="s">
        <v>14366</v>
      </c>
      <c r="B14311" s="56">
        <v>-0.6507503</v>
      </c>
      <c r="C14311" s="56">
        <v>1.5305</v>
      </c>
      <c r="D14311" s="56"/>
    </row>
    <row r="14312" spans="1:4" x14ac:dyDescent="0.2">
      <c r="A14312" s="60" t="s">
        <v>14367</v>
      </c>
      <c r="B14312" s="56">
        <v>-0.65111799999999997</v>
      </c>
      <c r="C14312" s="56">
        <v>0.58689999999999998</v>
      </c>
      <c r="D14312" s="56"/>
    </row>
    <row r="14313" spans="1:4" x14ac:dyDescent="0.2">
      <c r="A14313" s="60" t="s">
        <v>14368</v>
      </c>
      <c r="B14313" s="56">
        <v>-0.65129590000000004</v>
      </c>
      <c r="C14313" s="56">
        <v>2.7631000000000001</v>
      </c>
      <c r="D14313" s="56"/>
    </row>
    <row r="14314" spans="1:4" x14ac:dyDescent="0.2">
      <c r="A14314" s="60" t="s">
        <v>14369</v>
      </c>
      <c r="B14314" s="56">
        <v>-0.65133640000000004</v>
      </c>
      <c r="C14314" s="56">
        <v>0.39850000000000002</v>
      </c>
      <c r="D14314" s="56"/>
    </row>
    <row r="14315" spans="1:4" x14ac:dyDescent="0.2">
      <c r="A14315" s="60" t="s">
        <v>14370</v>
      </c>
      <c r="B14315" s="56">
        <v>-0.65165569999999995</v>
      </c>
      <c r="C14315" s="56">
        <v>0.75180000000000002</v>
      </c>
      <c r="D14315" s="56"/>
    </row>
    <row r="14316" spans="1:4" x14ac:dyDescent="0.2">
      <c r="A14316" s="60" t="s">
        <v>25</v>
      </c>
      <c r="B14316" s="56">
        <v>-0.65186330000000003</v>
      </c>
      <c r="C14316" s="56">
        <v>0.87009999999999998</v>
      </c>
      <c r="D14316" s="56"/>
    </row>
    <row r="14317" spans="1:4" x14ac:dyDescent="0.2">
      <c r="A14317" s="60" t="s">
        <v>14371</v>
      </c>
      <c r="B14317" s="56">
        <v>-0.65201770000000003</v>
      </c>
      <c r="C14317" s="56">
        <v>0.1095</v>
      </c>
      <c r="D14317" s="56"/>
    </row>
    <row r="14318" spans="1:4" x14ac:dyDescent="0.2">
      <c r="A14318" s="60" t="s">
        <v>14372</v>
      </c>
      <c r="B14318" s="56">
        <v>-0.65229769999999998</v>
      </c>
      <c r="C14318" s="56">
        <v>1.7774000000000001</v>
      </c>
      <c r="D14318" s="56"/>
    </row>
    <row r="14319" spans="1:4" x14ac:dyDescent="0.2">
      <c r="A14319" s="60" t="s">
        <v>14373</v>
      </c>
      <c r="B14319" s="56">
        <v>-0.65271650000000003</v>
      </c>
      <c r="C14319" s="56">
        <v>2.5265</v>
      </c>
      <c r="D14319" s="56"/>
    </row>
    <row r="14320" spans="1:4" x14ac:dyDescent="0.2">
      <c r="A14320" s="60" t="s">
        <v>14374</v>
      </c>
      <c r="B14320" s="56">
        <v>-0.65307499999999996</v>
      </c>
      <c r="C14320" s="56">
        <v>0.11459999999999999</v>
      </c>
      <c r="D14320" s="56"/>
    </row>
    <row r="14321" spans="1:4" x14ac:dyDescent="0.2">
      <c r="A14321" s="60" t="s">
        <v>14375</v>
      </c>
      <c r="B14321" s="56">
        <v>-0.65352809999999995</v>
      </c>
      <c r="C14321" s="56">
        <v>1.7546999999999999</v>
      </c>
      <c r="D14321" s="56"/>
    </row>
    <row r="14322" spans="1:4" x14ac:dyDescent="0.2">
      <c r="A14322" s="60" t="s">
        <v>14376</v>
      </c>
      <c r="B14322" s="56">
        <v>-0.65354230000000002</v>
      </c>
      <c r="C14322" s="56">
        <v>7.0300000000000001E-2</v>
      </c>
      <c r="D14322" s="56"/>
    </row>
    <row r="14323" spans="1:4" x14ac:dyDescent="0.2">
      <c r="A14323" s="60" t="s">
        <v>14377</v>
      </c>
      <c r="B14323" s="56">
        <v>-0.65370200000000001</v>
      </c>
      <c r="C14323" s="56">
        <v>2.0182000000000002</v>
      </c>
      <c r="D14323" s="56"/>
    </row>
    <row r="14324" spans="1:4" x14ac:dyDescent="0.2">
      <c r="A14324" s="60" t="s">
        <v>14378</v>
      </c>
      <c r="B14324" s="56">
        <v>-0.6538969</v>
      </c>
      <c r="C14324" s="56">
        <v>1.0066999999999999</v>
      </c>
      <c r="D14324" s="56"/>
    </row>
    <row r="14325" spans="1:4" x14ac:dyDescent="0.2">
      <c r="A14325" s="60" t="s">
        <v>14379</v>
      </c>
      <c r="B14325" s="56">
        <v>-0.65395020000000004</v>
      </c>
      <c r="C14325" s="56">
        <v>7.8600000000000003E-2</v>
      </c>
      <c r="D14325" s="56"/>
    </row>
    <row r="14326" spans="1:4" x14ac:dyDescent="0.2">
      <c r="A14326" s="60" t="s">
        <v>14380</v>
      </c>
      <c r="B14326" s="56">
        <v>-0.65413399999999999</v>
      </c>
      <c r="C14326" s="56">
        <v>0.73240000000000005</v>
      </c>
      <c r="D14326" s="56"/>
    </row>
    <row r="14327" spans="1:4" x14ac:dyDescent="0.2">
      <c r="A14327" s="60" t="s">
        <v>14381</v>
      </c>
      <c r="B14327" s="56">
        <v>-0.65425230000000001</v>
      </c>
      <c r="C14327" s="56">
        <v>0.30669999999999997</v>
      </c>
      <c r="D14327" s="56"/>
    </row>
    <row r="14328" spans="1:4" x14ac:dyDescent="0.2">
      <c r="A14328" s="60" t="s">
        <v>14382</v>
      </c>
      <c r="B14328" s="56">
        <v>-0.65431360000000005</v>
      </c>
      <c r="C14328" s="56">
        <v>3.1886000000000001</v>
      </c>
      <c r="D14328" s="56"/>
    </row>
    <row r="14329" spans="1:4" x14ac:dyDescent="0.2">
      <c r="A14329" s="60" t="s">
        <v>14383</v>
      </c>
      <c r="B14329" s="56">
        <v>-0.65436810000000001</v>
      </c>
      <c r="C14329" s="56">
        <v>1.6485000000000001</v>
      </c>
      <c r="D14329" s="56"/>
    </row>
    <row r="14330" spans="1:4" x14ac:dyDescent="0.2">
      <c r="A14330" s="60" t="s">
        <v>14384</v>
      </c>
      <c r="B14330" s="56">
        <v>-0.65437999999999996</v>
      </c>
      <c r="C14330" s="56">
        <v>1.1761999999999999</v>
      </c>
      <c r="D14330" s="56"/>
    </row>
    <row r="14331" spans="1:4" x14ac:dyDescent="0.2">
      <c r="A14331" s="60" t="s">
        <v>14385</v>
      </c>
      <c r="B14331" s="56">
        <v>-0.6545398</v>
      </c>
      <c r="C14331" s="56">
        <v>1.3487</v>
      </c>
      <c r="D14331" s="56"/>
    </row>
    <row r="14332" spans="1:4" x14ac:dyDescent="0.2">
      <c r="A14332" s="60" t="s">
        <v>14386</v>
      </c>
      <c r="B14332" s="56">
        <v>-0.65458050000000001</v>
      </c>
      <c r="C14332" s="56">
        <v>0.44130000000000003</v>
      </c>
      <c r="D14332" s="56"/>
    </row>
    <row r="14333" spans="1:4" x14ac:dyDescent="0.2">
      <c r="A14333" s="60" t="s">
        <v>14387</v>
      </c>
      <c r="B14333" s="56">
        <v>-0.65473789999999998</v>
      </c>
      <c r="C14333" s="56">
        <v>0.35909999999999997</v>
      </c>
      <c r="D14333" s="56"/>
    </row>
    <row r="14334" spans="1:4" x14ac:dyDescent="0.2">
      <c r="A14334" s="60" t="s">
        <v>14388</v>
      </c>
      <c r="B14334" s="56">
        <v>-0.65480159999999998</v>
      </c>
      <c r="C14334" s="56">
        <v>1.5262</v>
      </c>
      <c r="D14334" s="56"/>
    </row>
    <row r="14335" spans="1:4" x14ac:dyDescent="0.2">
      <c r="A14335" s="60" t="s">
        <v>14389</v>
      </c>
      <c r="B14335" s="56">
        <v>-0.65524910000000003</v>
      </c>
      <c r="C14335" s="56">
        <v>0.1062</v>
      </c>
      <c r="D14335" s="56"/>
    </row>
    <row r="14336" spans="1:4" x14ac:dyDescent="0.2">
      <c r="A14336" s="60" t="s">
        <v>14390</v>
      </c>
      <c r="B14336" s="56">
        <v>-0.65603429999999996</v>
      </c>
      <c r="C14336" s="56">
        <v>2.4127999999999998</v>
      </c>
      <c r="D14336" s="56"/>
    </row>
    <row r="14337" spans="1:4" x14ac:dyDescent="0.2">
      <c r="A14337" s="60" t="s">
        <v>14391</v>
      </c>
      <c r="B14337" s="56">
        <v>-0.65607930000000003</v>
      </c>
      <c r="C14337" s="56">
        <v>3.9914999999999998</v>
      </c>
      <c r="D14337" s="56"/>
    </row>
    <row r="14338" spans="1:4" x14ac:dyDescent="0.2">
      <c r="A14338" s="60" t="s">
        <v>14392</v>
      </c>
      <c r="B14338" s="56">
        <v>-0.65648269999999997</v>
      </c>
      <c r="C14338" s="56">
        <v>0.15260000000000001</v>
      </c>
      <c r="D14338" s="56"/>
    </row>
    <row r="14339" spans="1:4" x14ac:dyDescent="0.2">
      <c r="A14339" s="60" t="s">
        <v>14393</v>
      </c>
      <c r="B14339" s="56">
        <v>-0.65670030000000001</v>
      </c>
      <c r="C14339" s="56">
        <v>1.4103000000000001</v>
      </c>
      <c r="D14339" s="56"/>
    </row>
    <row r="14340" spans="1:4" x14ac:dyDescent="0.2">
      <c r="A14340" s="60" t="s">
        <v>14394</v>
      </c>
      <c r="B14340" s="56">
        <v>-0.65700970000000003</v>
      </c>
      <c r="C14340" s="56">
        <v>2.3464</v>
      </c>
      <c r="D14340" s="56"/>
    </row>
    <row r="14341" spans="1:4" x14ac:dyDescent="0.2">
      <c r="A14341" s="60" t="s">
        <v>14395</v>
      </c>
      <c r="B14341" s="56">
        <v>-0.65708840000000002</v>
      </c>
      <c r="C14341" s="56">
        <v>2.0510999999999999</v>
      </c>
      <c r="D14341" s="56"/>
    </row>
    <row r="14342" spans="1:4" x14ac:dyDescent="0.2">
      <c r="A14342" s="60" t="s">
        <v>14396</v>
      </c>
      <c r="B14342" s="56">
        <v>-0.65734139999999996</v>
      </c>
      <c r="C14342" s="56">
        <v>0.25700000000000001</v>
      </c>
      <c r="D14342" s="56"/>
    </row>
    <row r="14343" spans="1:4" x14ac:dyDescent="0.2">
      <c r="A14343" s="60" t="s">
        <v>14397</v>
      </c>
      <c r="B14343" s="56">
        <v>-0.65737409999999996</v>
      </c>
      <c r="C14343" s="56">
        <v>0.42430000000000001</v>
      </c>
      <c r="D14343" s="56"/>
    </row>
    <row r="14344" spans="1:4" x14ac:dyDescent="0.2">
      <c r="A14344" s="60" t="s">
        <v>14398</v>
      </c>
      <c r="B14344" s="56">
        <v>-0.65763309999999997</v>
      </c>
      <c r="C14344" s="56">
        <v>0.89019999999999999</v>
      </c>
      <c r="D14344" s="56"/>
    </row>
    <row r="14345" spans="1:4" x14ac:dyDescent="0.2">
      <c r="A14345" s="60" t="s">
        <v>14399</v>
      </c>
      <c r="B14345" s="56">
        <v>-0.65798579999999995</v>
      </c>
      <c r="C14345" s="56">
        <v>0.11749999999999999</v>
      </c>
      <c r="D14345" s="56"/>
    </row>
    <row r="14346" spans="1:4" x14ac:dyDescent="0.2">
      <c r="A14346" s="60" t="s">
        <v>14400</v>
      </c>
      <c r="B14346" s="56">
        <v>-0.65806659999999995</v>
      </c>
      <c r="C14346" s="56">
        <v>3.9003999999999999</v>
      </c>
      <c r="D14346" s="56"/>
    </row>
    <row r="14347" spans="1:4" x14ac:dyDescent="0.2">
      <c r="A14347" s="60" t="s">
        <v>14401</v>
      </c>
      <c r="B14347" s="56">
        <v>-0.6584468</v>
      </c>
      <c r="C14347" s="56">
        <v>2.7770000000000001</v>
      </c>
      <c r="D14347" s="56"/>
    </row>
    <row r="14348" spans="1:4" x14ac:dyDescent="0.2">
      <c r="A14348" s="60" t="s">
        <v>14402</v>
      </c>
      <c r="B14348" s="56">
        <v>-0.65875899999999998</v>
      </c>
      <c r="C14348" s="56">
        <v>0.35199999999999998</v>
      </c>
      <c r="D14348" s="56"/>
    </row>
    <row r="14349" spans="1:4" x14ac:dyDescent="0.2">
      <c r="A14349" s="60" t="s">
        <v>14403</v>
      </c>
      <c r="B14349" s="56">
        <v>-0.65891699999999997</v>
      </c>
      <c r="C14349" s="56">
        <v>0.41099999999999998</v>
      </c>
      <c r="D14349" s="56"/>
    </row>
    <row r="14350" spans="1:4" x14ac:dyDescent="0.2">
      <c r="A14350" s="60" t="s">
        <v>14404</v>
      </c>
      <c r="B14350" s="56">
        <v>-0.65939510000000001</v>
      </c>
      <c r="C14350" s="56">
        <v>2.2332000000000001</v>
      </c>
      <c r="D14350" s="56"/>
    </row>
    <row r="14351" spans="1:4" x14ac:dyDescent="0.2">
      <c r="A14351" s="60" t="s">
        <v>14405</v>
      </c>
      <c r="B14351" s="56">
        <v>-0.65941519999999998</v>
      </c>
      <c r="C14351" s="56">
        <v>1.1825000000000001</v>
      </c>
      <c r="D14351" s="56"/>
    </row>
    <row r="14352" spans="1:4" x14ac:dyDescent="0.2">
      <c r="A14352" s="60" t="s">
        <v>14406</v>
      </c>
      <c r="B14352" s="56">
        <v>-0.65945940000000003</v>
      </c>
      <c r="C14352" s="56">
        <v>1.5593999999999999</v>
      </c>
      <c r="D14352" s="56"/>
    </row>
    <row r="14353" spans="1:4" x14ac:dyDescent="0.2">
      <c r="A14353" s="60" t="s">
        <v>14407</v>
      </c>
      <c r="B14353" s="56">
        <v>-0.65963749999999999</v>
      </c>
      <c r="C14353" s="56">
        <v>2.4737</v>
      </c>
      <c r="D14353" s="56"/>
    </row>
    <row r="14354" spans="1:4" x14ac:dyDescent="0.2">
      <c r="A14354" s="60" t="s">
        <v>14408</v>
      </c>
      <c r="B14354" s="56">
        <v>-0.65991330000000004</v>
      </c>
      <c r="C14354" s="56">
        <v>0.63</v>
      </c>
      <c r="D14354" s="56"/>
    </row>
    <row r="14355" spans="1:4" x14ac:dyDescent="0.2">
      <c r="A14355" s="60" t="s">
        <v>14409</v>
      </c>
      <c r="B14355" s="56">
        <v>-0.66014240000000002</v>
      </c>
      <c r="C14355" s="56">
        <v>0.6976</v>
      </c>
      <c r="D14355" s="56"/>
    </row>
    <row r="14356" spans="1:4" x14ac:dyDescent="0.2">
      <c r="A14356" s="60" t="s">
        <v>14410</v>
      </c>
      <c r="B14356" s="56">
        <v>-0.66093990000000002</v>
      </c>
      <c r="C14356" s="56">
        <v>1.8712</v>
      </c>
      <c r="D14356" s="56"/>
    </row>
    <row r="14357" spans="1:4" x14ac:dyDescent="0.2">
      <c r="A14357" s="60" t="s">
        <v>14411</v>
      </c>
      <c r="B14357" s="56">
        <v>-0.66097320000000004</v>
      </c>
      <c r="C14357" s="56">
        <v>0.46429999999999999</v>
      </c>
      <c r="D14357" s="56"/>
    </row>
    <row r="14358" spans="1:4" x14ac:dyDescent="0.2">
      <c r="A14358" s="60" t="s">
        <v>14412</v>
      </c>
      <c r="B14358" s="56">
        <v>-0.66104529999999995</v>
      </c>
      <c r="C14358" s="56">
        <v>0.79090000000000005</v>
      </c>
      <c r="D14358" s="56"/>
    </row>
    <row r="14359" spans="1:4" x14ac:dyDescent="0.2">
      <c r="A14359" s="60" t="s">
        <v>14413</v>
      </c>
      <c r="B14359" s="56">
        <v>-0.66106730000000002</v>
      </c>
      <c r="C14359" s="56">
        <v>0.14549999999999999</v>
      </c>
      <c r="D14359" s="56"/>
    </row>
    <row r="14360" spans="1:4" x14ac:dyDescent="0.2">
      <c r="A14360" s="60" t="s">
        <v>14414</v>
      </c>
      <c r="B14360" s="56">
        <v>-0.66129859999999996</v>
      </c>
      <c r="C14360" s="56">
        <v>0.67730000000000001</v>
      </c>
      <c r="D14360" s="56"/>
    </row>
    <row r="14361" spans="1:4" x14ac:dyDescent="0.2">
      <c r="A14361" s="60" t="s">
        <v>14415</v>
      </c>
      <c r="B14361" s="56">
        <v>-0.66152710000000003</v>
      </c>
      <c r="C14361" s="56">
        <v>2.8906000000000001</v>
      </c>
      <c r="D14361" s="56"/>
    </row>
    <row r="14362" spans="1:4" x14ac:dyDescent="0.2">
      <c r="A14362" s="60" t="s">
        <v>14416</v>
      </c>
      <c r="B14362" s="56">
        <v>-0.66210950000000002</v>
      </c>
      <c r="C14362" s="56">
        <v>0.54949999999999999</v>
      </c>
      <c r="D14362" s="56"/>
    </row>
    <row r="14363" spans="1:4" x14ac:dyDescent="0.2">
      <c r="A14363" s="60" t="s">
        <v>14417</v>
      </c>
      <c r="B14363" s="56">
        <v>-0.66215190000000002</v>
      </c>
      <c r="C14363" s="56">
        <v>2.5268000000000002</v>
      </c>
      <c r="D14363" s="56"/>
    </row>
    <row r="14364" spans="1:4" x14ac:dyDescent="0.2">
      <c r="A14364" s="60" t="s">
        <v>14418</v>
      </c>
      <c r="B14364" s="56">
        <v>-0.66253680000000004</v>
      </c>
      <c r="C14364" s="56">
        <v>1.4642999999999999</v>
      </c>
      <c r="D14364" s="56"/>
    </row>
    <row r="14365" spans="1:4" x14ac:dyDescent="0.2">
      <c r="A14365" s="60" t="s">
        <v>14419</v>
      </c>
      <c r="B14365" s="56">
        <v>-0.66282640000000004</v>
      </c>
      <c r="C14365" s="56">
        <v>1.8536999999999999</v>
      </c>
      <c r="D14365" s="56"/>
    </row>
    <row r="14366" spans="1:4" x14ac:dyDescent="0.2">
      <c r="A14366" s="60" t="s">
        <v>14420</v>
      </c>
      <c r="B14366" s="56">
        <v>-0.66343580000000002</v>
      </c>
      <c r="C14366" s="56">
        <v>0.14860000000000001</v>
      </c>
      <c r="D14366" s="56"/>
    </row>
    <row r="14367" spans="1:4" x14ac:dyDescent="0.2">
      <c r="A14367" s="60" t="s">
        <v>14421</v>
      </c>
      <c r="B14367" s="56">
        <v>-0.66348660000000004</v>
      </c>
      <c r="C14367" s="56">
        <v>0.2321</v>
      </c>
      <c r="D14367" s="56"/>
    </row>
    <row r="14368" spans="1:4" x14ac:dyDescent="0.2">
      <c r="A14368" s="60" t="s">
        <v>14422</v>
      </c>
      <c r="B14368" s="56">
        <v>-0.66363000000000005</v>
      </c>
      <c r="C14368" s="56">
        <v>6.2199999999999998E-2</v>
      </c>
      <c r="D14368" s="56"/>
    </row>
    <row r="14369" spans="1:4" x14ac:dyDescent="0.2">
      <c r="A14369" s="60" t="s">
        <v>14423</v>
      </c>
      <c r="B14369" s="56">
        <v>-0.66363000000000005</v>
      </c>
      <c r="C14369" s="56">
        <v>6.2199999999999998E-2</v>
      </c>
      <c r="D14369" s="56"/>
    </row>
    <row r="14370" spans="1:4" x14ac:dyDescent="0.2">
      <c r="A14370" s="60" t="s">
        <v>14424</v>
      </c>
      <c r="B14370" s="56">
        <v>-0.66379809999999995</v>
      </c>
      <c r="C14370" s="56">
        <v>0.85399999999999998</v>
      </c>
      <c r="D14370" s="56"/>
    </row>
    <row r="14371" spans="1:4" x14ac:dyDescent="0.2">
      <c r="A14371" s="60" t="s">
        <v>14425</v>
      </c>
      <c r="B14371" s="56">
        <v>-0.66413750000000005</v>
      </c>
      <c r="C14371" s="56">
        <v>1.2323999999999999</v>
      </c>
      <c r="D14371" s="56"/>
    </row>
    <row r="14372" spans="1:4" x14ac:dyDescent="0.2">
      <c r="A14372" s="60" t="s">
        <v>14426</v>
      </c>
      <c r="B14372" s="56">
        <v>-0.66414419999999996</v>
      </c>
      <c r="C14372" s="56">
        <v>0.31950000000000001</v>
      </c>
      <c r="D14372" s="56"/>
    </row>
    <row r="14373" spans="1:4" x14ac:dyDescent="0.2">
      <c r="A14373" s="60" t="s">
        <v>14427</v>
      </c>
      <c r="B14373" s="56">
        <v>-0.6641785</v>
      </c>
      <c r="C14373" s="56">
        <v>2.1012</v>
      </c>
      <c r="D14373" s="56"/>
    </row>
    <row r="14374" spans="1:4" x14ac:dyDescent="0.2">
      <c r="A14374" s="60" t="s">
        <v>14428</v>
      </c>
      <c r="B14374" s="56">
        <v>-0.66441810000000001</v>
      </c>
      <c r="C14374" s="56">
        <v>6.4600000000000005E-2</v>
      </c>
      <c r="D14374" s="56"/>
    </row>
    <row r="14375" spans="1:4" x14ac:dyDescent="0.2">
      <c r="A14375" s="60" t="s">
        <v>14429</v>
      </c>
      <c r="B14375" s="56">
        <v>-0.66441810000000001</v>
      </c>
      <c r="C14375" s="56">
        <v>6.4600000000000005E-2</v>
      </c>
      <c r="D14375" s="56"/>
    </row>
    <row r="14376" spans="1:4" x14ac:dyDescent="0.2">
      <c r="A14376" s="60" t="s">
        <v>14430</v>
      </c>
      <c r="B14376" s="56">
        <v>-0.66447389999999995</v>
      </c>
      <c r="C14376" s="56">
        <v>6.4799999999999996E-2</v>
      </c>
      <c r="D14376" s="56"/>
    </row>
    <row r="14377" spans="1:4" x14ac:dyDescent="0.2">
      <c r="A14377" s="60" t="s">
        <v>14431</v>
      </c>
      <c r="B14377" s="56">
        <v>-0.6647151</v>
      </c>
      <c r="C14377" s="56">
        <v>0.32369999999999999</v>
      </c>
      <c r="D14377" s="56"/>
    </row>
    <row r="14378" spans="1:4" x14ac:dyDescent="0.2">
      <c r="A14378" s="60" t="s">
        <v>14432</v>
      </c>
      <c r="B14378" s="56">
        <v>-0.66490499999999997</v>
      </c>
      <c r="C14378" s="56">
        <v>1.6733</v>
      </c>
      <c r="D14378" s="56"/>
    </row>
    <row r="14379" spans="1:4" x14ac:dyDescent="0.2">
      <c r="A14379" s="60" t="s">
        <v>14433</v>
      </c>
      <c r="B14379" s="56">
        <v>-0.66522510000000001</v>
      </c>
      <c r="C14379" s="56">
        <v>1.4065000000000001</v>
      </c>
      <c r="D14379" s="56"/>
    </row>
    <row r="14380" spans="1:4" x14ac:dyDescent="0.2">
      <c r="A14380" s="60" t="s">
        <v>14434</v>
      </c>
      <c r="B14380" s="56">
        <v>-0.66527720000000001</v>
      </c>
      <c r="C14380" s="56">
        <v>0.84819999999999995</v>
      </c>
      <c r="D14380" s="56"/>
    </row>
    <row r="14381" spans="1:4" x14ac:dyDescent="0.2">
      <c r="A14381" s="60" t="s">
        <v>14435</v>
      </c>
      <c r="B14381" s="56">
        <v>-0.66528600000000004</v>
      </c>
      <c r="C14381" s="56">
        <v>8.4000000000000005E-2</v>
      </c>
      <c r="D14381" s="56"/>
    </row>
    <row r="14382" spans="1:4" x14ac:dyDescent="0.2">
      <c r="A14382" s="60" t="s">
        <v>14436</v>
      </c>
      <c r="B14382" s="56">
        <v>-0.66536139999999999</v>
      </c>
      <c r="C14382" s="56">
        <v>1.869</v>
      </c>
      <c r="D14382" s="56"/>
    </row>
    <row r="14383" spans="1:4" x14ac:dyDescent="0.2">
      <c r="A14383" s="60" t="s">
        <v>14437</v>
      </c>
      <c r="B14383" s="56">
        <v>-0.66542049999999997</v>
      </c>
      <c r="C14383" s="56">
        <v>0.108</v>
      </c>
      <c r="D14383" s="56"/>
    </row>
    <row r="14384" spans="1:4" x14ac:dyDescent="0.2">
      <c r="A14384" s="60" t="s">
        <v>14438</v>
      </c>
      <c r="B14384" s="56">
        <v>-0.66593590000000003</v>
      </c>
      <c r="C14384" s="56">
        <v>0.61229999999999996</v>
      </c>
      <c r="D14384" s="56"/>
    </row>
    <row r="14385" spans="1:4" x14ac:dyDescent="0.2">
      <c r="A14385" s="60" t="s">
        <v>14439</v>
      </c>
      <c r="B14385" s="56">
        <v>-0.66605360000000002</v>
      </c>
      <c r="C14385" s="56">
        <v>0.13200000000000001</v>
      </c>
      <c r="D14385" s="56"/>
    </row>
    <row r="14386" spans="1:4" x14ac:dyDescent="0.2">
      <c r="A14386" s="60" t="s">
        <v>14440</v>
      </c>
      <c r="B14386" s="56">
        <v>-0.66628810000000005</v>
      </c>
      <c r="C14386" s="56">
        <v>1.5209999999999999</v>
      </c>
      <c r="D14386" s="56"/>
    </row>
    <row r="14387" spans="1:4" x14ac:dyDescent="0.2">
      <c r="A14387" s="60" t="s">
        <v>14441</v>
      </c>
      <c r="B14387" s="56">
        <v>-0.6667014</v>
      </c>
      <c r="C14387" s="56">
        <v>0.18060000000000001</v>
      </c>
      <c r="D14387" s="56"/>
    </row>
    <row r="14388" spans="1:4" x14ac:dyDescent="0.2">
      <c r="A14388" s="60" t="s">
        <v>14442</v>
      </c>
      <c r="B14388" s="56">
        <v>-0.66713310000000003</v>
      </c>
      <c r="C14388" s="56">
        <v>1.7223999999999999</v>
      </c>
      <c r="D14388" s="56"/>
    </row>
    <row r="14389" spans="1:4" x14ac:dyDescent="0.2">
      <c r="A14389" s="60" t="s">
        <v>14443</v>
      </c>
      <c r="B14389" s="56">
        <v>-0.66761709999999996</v>
      </c>
      <c r="C14389" s="56">
        <v>0.91090000000000004</v>
      </c>
      <c r="D14389" s="56"/>
    </row>
    <row r="14390" spans="1:4" x14ac:dyDescent="0.2">
      <c r="A14390" s="60" t="s">
        <v>14444</v>
      </c>
      <c r="B14390" s="56">
        <v>-0.66767310000000002</v>
      </c>
      <c r="C14390" s="56">
        <v>0.24229999999999999</v>
      </c>
      <c r="D14390" s="56"/>
    </row>
    <row r="14391" spans="1:4" x14ac:dyDescent="0.2">
      <c r="A14391" s="60" t="s">
        <v>14445</v>
      </c>
      <c r="B14391" s="56">
        <v>-0.66773309999999997</v>
      </c>
      <c r="C14391" s="56">
        <v>1.0491999999999999</v>
      </c>
      <c r="D14391" s="56"/>
    </row>
    <row r="14392" spans="1:4" x14ac:dyDescent="0.2">
      <c r="A14392" s="60" t="s">
        <v>14446</v>
      </c>
      <c r="B14392" s="56">
        <v>-0.66782529999999996</v>
      </c>
      <c r="C14392" s="56">
        <v>2.2454000000000001</v>
      </c>
      <c r="D14392" s="56"/>
    </row>
    <row r="14393" spans="1:4" x14ac:dyDescent="0.2">
      <c r="A14393" s="60" t="s">
        <v>14447</v>
      </c>
      <c r="B14393" s="56">
        <v>-0.66882969999999997</v>
      </c>
      <c r="C14393" s="56">
        <v>2.1937000000000002</v>
      </c>
      <c r="D14393" s="56"/>
    </row>
    <row r="14394" spans="1:4" x14ac:dyDescent="0.2">
      <c r="A14394" s="60" t="s">
        <v>14448</v>
      </c>
      <c r="B14394" s="56">
        <v>-0.66888530000000002</v>
      </c>
      <c r="C14394" s="56">
        <v>1.9977</v>
      </c>
      <c r="D14394" s="56"/>
    </row>
    <row r="14395" spans="1:4" x14ac:dyDescent="0.2">
      <c r="A14395" s="60" t="s">
        <v>14449</v>
      </c>
      <c r="B14395" s="56">
        <v>-0.6690625</v>
      </c>
      <c r="C14395" s="56">
        <v>1.8161</v>
      </c>
      <c r="D14395" s="56"/>
    </row>
    <row r="14396" spans="1:4" x14ac:dyDescent="0.2">
      <c r="A14396" s="60" t="s">
        <v>14450</v>
      </c>
      <c r="B14396" s="56">
        <v>-0.66906940000000004</v>
      </c>
      <c r="C14396" s="56">
        <v>1.4601</v>
      </c>
      <c r="D14396" s="56"/>
    </row>
    <row r="14397" spans="1:4" x14ac:dyDescent="0.2">
      <c r="A14397" s="60" t="s">
        <v>14451</v>
      </c>
      <c r="B14397" s="56">
        <v>-0.66926580000000002</v>
      </c>
      <c r="C14397" s="56">
        <v>1.6732</v>
      </c>
      <c r="D14397" s="56"/>
    </row>
    <row r="14398" spans="1:4" x14ac:dyDescent="0.2">
      <c r="A14398" s="60" t="s">
        <v>14452</v>
      </c>
      <c r="B14398" s="56">
        <v>-0.66997989999999996</v>
      </c>
      <c r="C14398" s="56">
        <v>0.31480000000000002</v>
      </c>
      <c r="D14398" s="56"/>
    </row>
    <row r="14399" spans="1:4" x14ac:dyDescent="0.2">
      <c r="A14399" s="60" t="s">
        <v>14453</v>
      </c>
      <c r="B14399" s="56">
        <v>-0.67016450000000005</v>
      </c>
      <c r="C14399" s="56">
        <v>0.48</v>
      </c>
      <c r="D14399" s="56"/>
    </row>
    <row r="14400" spans="1:4" x14ac:dyDescent="0.2">
      <c r="A14400" s="60" t="s">
        <v>14454</v>
      </c>
      <c r="B14400" s="56">
        <v>-0.67045489999999996</v>
      </c>
      <c r="C14400" s="56">
        <v>1.0219</v>
      </c>
      <c r="D14400" s="56"/>
    </row>
    <row r="14401" spans="1:4" x14ac:dyDescent="0.2">
      <c r="A14401" s="60" t="s">
        <v>14455</v>
      </c>
      <c r="B14401" s="56">
        <v>-0.67114680000000004</v>
      </c>
      <c r="C14401" s="56">
        <v>0.79449999999999998</v>
      </c>
      <c r="D14401" s="56"/>
    </row>
    <row r="14402" spans="1:4" x14ac:dyDescent="0.2">
      <c r="A14402" s="60" t="s">
        <v>14456</v>
      </c>
      <c r="B14402" s="56">
        <v>-0.67120559999999996</v>
      </c>
      <c r="C14402" s="56">
        <v>1.7487999999999999</v>
      </c>
      <c r="D14402" s="56"/>
    </row>
    <row r="14403" spans="1:4" x14ac:dyDescent="0.2">
      <c r="A14403" s="60" t="s">
        <v>14457</v>
      </c>
      <c r="B14403" s="56">
        <v>-0.67133589999999999</v>
      </c>
      <c r="C14403" s="56">
        <v>0.80169999999999997</v>
      </c>
      <c r="D14403" s="56"/>
    </row>
    <row r="14404" spans="1:4" x14ac:dyDescent="0.2">
      <c r="A14404" s="60" t="s">
        <v>14458</v>
      </c>
      <c r="B14404" s="56">
        <v>-0.67141819999999997</v>
      </c>
      <c r="C14404" s="56">
        <v>2.4601000000000002</v>
      </c>
      <c r="D14404" s="56"/>
    </row>
    <row r="14405" spans="1:4" x14ac:dyDescent="0.2">
      <c r="A14405" s="60" t="s">
        <v>14459</v>
      </c>
      <c r="B14405" s="56">
        <v>-0.67180379999999995</v>
      </c>
      <c r="C14405" s="56">
        <v>1.0851</v>
      </c>
      <c r="D14405" s="56"/>
    </row>
    <row r="14406" spans="1:4" x14ac:dyDescent="0.2">
      <c r="A14406" s="60" t="s">
        <v>14460</v>
      </c>
      <c r="B14406" s="56">
        <v>-0.6719271</v>
      </c>
      <c r="C14406" s="56">
        <v>1.2844</v>
      </c>
      <c r="D14406" s="56"/>
    </row>
    <row r="14407" spans="1:4" x14ac:dyDescent="0.2">
      <c r="A14407" s="60" t="s">
        <v>14461</v>
      </c>
      <c r="B14407" s="56">
        <v>-0.67199810000000004</v>
      </c>
      <c r="C14407" s="56">
        <v>2.9476</v>
      </c>
      <c r="D14407" s="56"/>
    </row>
    <row r="14408" spans="1:4" x14ac:dyDescent="0.2">
      <c r="A14408" s="60" t="s">
        <v>14462</v>
      </c>
      <c r="B14408" s="56">
        <v>-0.67203190000000002</v>
      </c>
      <c r="C14408" s="56">
        <v>0.61870000000000003</v>
      </c>
      <c r="D14408" s="56"/>
    </row>
    <row r="14409" spans="1:4" x14ac:dyDescent="0.2">
      <c r="A14409" s="60" t="s">
        <v>14463</v>
      </c>
      <c r="B14409" s="56">
        <v>-0.67215879999999995</v>
      </c>
      <c r="C14409" s="56">
        <v>0.42699999999999999</v>
      </c>
      <c r="D14409" s="56"/>
    </row>
    <row r="14410" spans="1:4" x14ac:dyDescent="0.2">
      <c r="A14410" s="60" t="s">
        <v>14464</v>
      </c>
      <c r="B14410" s="56">
        <v>-0.67237000000000002</v>
      </c>
      <c r="C14410" s="56">
        <v>2.6516000000000002</v>
      </c>
      <c r="D14410" s="56"/>
    </row>
    <row r="14411" spans="1:4" x14ac:dyDescent="0.2">
      <c r="A14411" s="60" t="s">
        <v>14465</v>
      </c>
      <c r="B14411" s="56">
        <v>-0.67245319999999997</v>
      </c>
      <c r="C14411" s="56">
        <v>2.2393999999999998</v>
      </c>
      <c r="D14411" s="56"/>
    </row>
    <row r="14412" spans="1:4" x14ac:dyDescent="0.2">
      <c r="A14412" s="60" t="s">
        <v>14466</v>
      </c>
      <c r="B14412" s="56">
        <v>-0.67273959999999999</v>
      </c>
      <c r="C14412" s="56">
        <v>1.9871000000000001</v>
      </c>
      <c r="D14412" s="56"/>
    </row>
    <row r="14413" spans="1:4" x14ac:dyDescent="0.2">
      <c r="A14413" s="60" t="s">
        <v>14467</v>
      </c>
      <c r="B14413" s="56">
        <v>-0.67306999999999995</v>
      </c>
      <c r="C14413" s="56">
        <v>1.8998999999999999</v>
      </c>
      <c r="D14413" s="56"/>
    </row>
    <row r="14414" spans="1:4" x14ac:dyDescent="0.2">
      <c r="A14414" s="60" t="s">
        <v>14468</v>
      </c>
      <c r="B14414" s="56">
        <v>-0.67324810000000002</v>
      </c>
      <c r="C14414" s="56">
        <v>2.9961000000000002</v>
      </c>
      <c r="D14414" s="56"/>
    </row>
    <row r="14415" spans="1:4" x14ac:dyDescent="0.2">
      <c r="A14415" s="60" t="s">
        <v>14469</v>
      </c>
      <c r="B14415" s="56">
        <v>-0.67396849999999997</v>
      </c>
      <c r="C14415" s="56">
        <v>1.2292000000000001</v>
      </c>
      <c r="D14415" s="56"/>
    </row>
    <row r="14416" spans="1:4" x14ac:dyDescent="0.2">
      <c r="A14416" s="60" t="s">
        <v>67</v>
      </c>
      <c r="B14416" s="56">
        <v>-0.67398469999999999</v>
      </c>
      <c r="C14416" s="56">
        <v>0.4078</v>
      </c>
      <c r="D14416" s="56"/>
    </row>
    <row r="14417" spans="1:4" x14ac:dyDescent="0.2">
      <c r="A14417" s="60" t="s">
        <v>14470</v>
      </c>
      <c r="B14417" s="56">
        <v>-0.67403239999999998</v>
      </c>
      <c r="C14417" s="56">
        <v>2.0289999999999999</v>
      </c>
      <c r="D14417" s="56"/>
    </row>
    <row r="14418" spans="1:4" x14ac:dyDescent="0.2">
      <c r="A14418" s="60" t="s">
        <v>14471</v>
      </c>
      <c r="B14418" s="56">
        <v>-0.67427780000000004</v>
      </c>
      <c r="C14418" s="56">
        <v>7.6700000000000004E-2</v>
      </c>
      <c r="D14418" s="56"/>
    </row>
    <row r="14419" spans="1:4" x14ac:dyDescent="0.2">
      <c r="A14419" s="60" t="s">
        <v>14472</v>
      </c>
      <c r="B14419" s="56">
        <v>-0.67440580000000006</v>
      </c>
      <c r="C14419" s="56">
        <v>0.53600000000000003</v>
      </c>
      <c r="D14419" s="56"/>
    </row>
    <row r="14420" spans="1:4" x14ac:dyDescent="0.2">
      <c r="A14420" s="60" t="s">
        <v>14473</v>
      </c>
      <c r="B14420" s="56">
        <v>-0.67482609999999998</v>
      </c>
      <c r="C14420" s="56">
        <v>0.19889999999999999</v>
      </c>
      <c r="D14420" s="56"/>
    </row>
    <row r="14421" spans="1:4" x14ac:dyDescent="0.2">
      <c r="A14421" s="60" t="s">
        <v>14474</v>
      </c>
      <c r="B14421" s="56">
        <v>-0.67551070000000002</v>
      </c>
      <c r="C14421" s="56">
        <v>1.8110999999999999</v>
      </c>
      <c r="D14421" s="56"/>
    </row>
    <row r="14422" spans="1:4" x14ac:dyDescent="0.2">
      <c r="A14422" s="60" t="s">
        <v>14475</v>
      </c>
      <c r="B14422" s="56">
        <v>-0.67642590000000002</v>
      </c>
      <c r="C14422" s="56">
        <v>4.0791000000000004</v>
      </c>
      <c r="D14422" s="56"/>
    </row>
    <row r="14423" spans="1:4" x14ac:dyDescent="0.2">
      <c r="A14423" s="60" t="s">
        <v>14476</v>
      </c>
      <c r="B14423" s="56">
        <v>-0.6764696</v>
      </c>
      <c r="C14423" s="56">
        <v>1.9366000000000001</v>
      </c>
      <c r="D14423" s="56"/>
    </row>
    <row r="14424" spans="1:4" x14ac:dyDescent="0.2">
      <c r="A14424" s="60" t="s">
        <v>14477</v>
      </c>
      <c r="B14424" s="56">
        <v>-0.67673209999999995</v>
      </c>
      <c r="C14424" s="56">
        <v>2.4569999999999999</v>
      </c>
      <c r="D14424" s="56"/>
    </row>
    <row r="14425" spans="1:4" x14ac:dyDescent="0.2">
      <c r="A14425" s="60" t="s">
        <v>14478</v>
      </c>
      <c r="B14425" s="56">
        <v>-0.67688420000000005</v>
      </c>
      <c r="C14425" s="56">
        <v>0.2452</v>
      </c>
      <c r="D14425" s="56"/>
    </row>
    <row r="14426" spans="1:4" x14ac:dyDescent="0.2">
      <c r="A14426" s="60" t="s">
        <v>14479</v>
      </c>
      <c r="B14426" s="56">
        <v>-0.67693919999999996</v>
      </c>
      <c r="C14426" s="56">
        <v>2.1837</v>
      </c>
      <c r="D14426" s="56"/>
    </row>
    <row r="14427" spans="1:4" x14ac:dyDescent="0.2">
      <c r="A14427" s="60" t="s">
        <v>14480</v>
      </c>
      <c r="B14427" s="56">
        <v>-0.67698219999999998</v>
      </c>
      <c r="C14427" s="56">
        <v>3.1898</v>
      </c>
      <c r="D14427" s="56"/>
    </row>
    <row r="14428" spans="1:4" x14ac:dyDescent="0.2">
      <c r="A14428" s="60" t="s">
        <v>14481</v>
      </c>
      <c r="B14428" s="56">
        <v>-0.67727130000000002</v>
      </c>
      <c r="C14428" s="56">
        <v>2.5992000000000002</v>
      </c>
      <c r="D14428" s="56"/>
    </row>
    <row r="14429" spans="1:4" x14ac:dyDescent="0.2">
      <c r="A14429" s="60" t="s">
        <v>14482</v>
      </c>
      <c r="B14429" s="56">
        <v>-0.67770090000000005</v>
      </c>
      <c r="C14429" s="56">
        <v>1.9092</v>
      </c>
      <c r="D14429" s="56"/>
    </row>
    <row r="14430" spans="1:4" x14ac:dyDescent="0.2">
      <c r="A14430" s="60" t="s">
        <v>14483</v>
      </c>
      <c r="B14430" s="56">
        <v>-0.678207</v>
      </c>
      <c r="C14430" s="56">
        <v>2.6596000000000002</v>
      </c>
      <c r="D14430" s="56"/>
    </row>
    <row r="14431" spans="1:4" x14ac:dyDescent="0.2">
      <c r="A14431" s="60" t="s">
        <v>14484</v>
      </c>
      <c r="B14431" s="56">
        <v>-0.67865699999999995</v>
      </c>
      <c r="C14431" s="56">
        <v>0.93100000000000005</v>
      </c>
      <c r="D14431" s="56"/>
    </row>
    <row r="14432" spans="1:4" x14ac:dyDescent="0.2">
      <c r="A14432" s="60" t="s">
        <v>14485</v>
      </c>
      <c r="B14432" s="56">
        <v>-0.67867140000000004</v>
      </c>
      <c r="C14432" s="56">
        <v>0.28560000000000002</v>
      </c>
      <c r="D14432" s="56"/>
    </row>
    <row r="14433" spans="1:4" x14ac:dyDescent="0.2">
      <c r="A14433" s="60" t="s">
        <v>14486</v>
      </c>
      <c r="B14433" s="56">
        <v>-0.67867670000000002</v>
      </c>
      <c r="C14433" s="56">
        <v>2.2608999999999999</v>
      </c>
      <c r="D14433" s="56"/>
    </row>
    <row r="14434" spans="1:4" x14ac:dyDescent="0.2">
      <c r="A14434" s="60" t="s">
        <v>14487</v>
      </c>
      <c r="B14434" s="56">
        <v>-0.67915309999999995</v>
      </c>
      <c r="C14434" s="56">
        <v>2.734</v>
      </c>
      <c r="D14434" s="56"/>
    </row>
    <row r="14435" spans="1:4" x14ac:dyDescent="0.2">
      <c r="A14435" s="60" t="s">
        <v>14488</v>
      </c>
      <c r="B14435" s="56">
        <v>-0.68068569999999995</v>
      </c>
      <c r="C14435" s="56">
        <v>1.3697999999999999</v>
      </c>
      <c r="D14435" s="56"/>
    </row>
    <row r="14436" spans="1:4" x14ac:dyDescent="0.2">
      <c r="A14436" s="60" t="s">
        <v>14489</v>
      </c>
      <c r="B14436" s="56">
        <v>-0.68088859999999995</v>
      </c>
      <c r="C14436" s="56">
        <v>1.2798</v>
      </c>
      <c r="D14436" s="56"/>
    </row>
    <row r="14437" spans="1:4" x14ac:dyDescent="0.2">
      <c r="A14437" s="60" t="s">
        <v>14490</v>
      </c>
      <c r="B14437" s="56">
        <v>-0.68110930000000003</v>
      </c>
      <c r="C14437" s="56">
        <v>1.9737</v>
      </c>
      <c r="D14437" s="56"/>
    </row>
    <row r="14438" spans="1:4" x14ac:dyDescent="0.2">
      <c r="A14438" s="60" t="s">
        <v>14491</v>
      </c>
      <c r="B14438" s="56">
        <v>-0.68123599999999995</v>
      </c>
      <c r="C14438" s="56">
        <v>2.1099000000000001</v>
      </c>
      <c r="D14438" s="56"/>
    </row>
    <row r="14439" spans="1:4" x14ac:dyDescent="0.2">
      <c r="A14439" s="60" t="s">
        <v>14492</v>
      </c>
      <c r="B14439" s="56">
        <v>-0.68134870000000003</v>
      </c>
      <c r="C14439" s="56">
        <v>2.3079000000000001</v>
      </c>
      <c r="D14439" s="56"/>
    </row>
    <row r="14440" spans="1:4" x14ac:dyDescent="0.2">
      <c r="A14440" s="60" t="s">
        <v>14493</v>
      </c>
      <c r="B14440" s="56">
        <v>-0.68149320000000002</v>
      </c>
      <c r="C14440" s="56">
        <v>6.4000000000000001E-2</v>
      </c>
      <c r="D14440" s="56"/>
    </row>
    <row r="14441" spans="1:4" x14ac:dyDescent="0.2">
      <c r="A14441" s="60" t="s">
        <v>14494</v>
      </c>
      <c r="B14441" s="56">
        <v>-0.68149320000000002</v>
      </c>
      <c r="C14441" s="56">
        <v>6.4000000000000001E-2</v>
      </c>
      <c r="D14441" s="56"/>
    </row>
    <row r="14442" spans="1:4" x14ac:dyDescent="0.2">
      <c r="A14442" s="60" t="s">
        <v>14495</v>
      </c>
      <c r="B14442" s="56">
        <v>-0.68149320000000002</v>
      </c>
      <c r="C14442" s="56">
        <v>6.4000000000000001E-2</v>
      </c>
      <c r="D14442" s="56"/>
    </row>
    <row r="14443" spans="1:4" x14ac:dyDescent="0.2">
      <c r="A14443" s="60" t="s">
        <v>14496</v>
      </c>
      <c r="B14443" s="56">
        <v>-0.68149320000000002</v>
      </c>
      <c r="C14443" s="56">
        <v>6.4000000000000001E-2</v>
      </c>
      <c r="D14443" s="56"/>
    </row>
    <row r="14444" spans="1:4" x14ac:dyDescent="0.2">
      <c r="A14444" s="60" t="s">
        <v>14497</v>
      </c>
      <c r="B14444" s="56">
        <v>-0.68182989999999999</v>
      </c>
      <c r="C14444" s="56">
        <v>1.0525</v>
      </c>
      <c r="D14444" s="56"/>
    </row>
    <row r="14445" spans="1:4" x14ac:dyDescent="0.2">
      <c r="A14445" s="60" t="s">
        <v>14498</v>
      </c>
      <c r="B14445" s="56">
        <v>-0.68183419999999995</v>
      </c>
      <c r="C14445" s="56">
        <v>2.5756999999999999</v>
      </c>
      <c r="D14445" s="56"/>
    </row>
    <row r="14446" spans="1:4" x14ac:dyDescent="0.2">
      <c r="A14446" s="60" t="s">
        <v>14499</v>
      </c>
      <c r="B14446" s="56">
        <v>-0.68199940000000003</v>
      </c>
      <c r="C14446" s="56">
        <v>5.0510000000000002</v>
      </c>
      <c r="D14446" s="56"/>
    </row>
    <row r="14447" spans="1:4" x14ac:dyDescent="0.2">
      <c r="A14447" s="60" t="s">
        <v>14500</v>
      </c>
      <c r="B14447" s="56">
        <v>-0.68223040000000001</v>
      </c>
      <c r="C14447" s="56">
        <v>1.3986000000000001</v>
      </c>
      <c r="D14447" s="56"/>
    </row>
    <row r="14448" spans="1:4" x14ac:dyDescent="0.2">
      <c r="A14448" s="60" t="s">
        <v>14501</v>
      </c>
      <c r="B14448" s="56">
        <v>-0.68231269999999999</v>
      </c>
      <c r="C14448" s="56">
        <v>0.30969999999999998</v>
      </c>
      <c r="D14448" s="56"/>
    </row>
    <row r="14449" spans="1:4" x14ac:dyDescent="0.2">
      <c r="A14449" s="60" t="s">
        <v>14502</v>
      </c>
      <c r="B14449" s="56">
        <v>-0.68269619999999998</v>
      </c>
      <c r="C14449" s="56">
        <v>8.2500000000000004E-2</v>
      </c>
      <c r="D14449" s="56"/>
    </row>
    <row r="14450" spans="1:4" x14ac:dyDescent="0.2">
      <c r="A14450" s="60" t="s">
        <v>14503</v>
      </c>
      <c r="B14450" s="56">
        <v>-0.68269619999999998</v>
      </c>
      <c r="C14450" s="56">
        <v>8.2500000000000004E-2</v>
      </c>
      <c r="D14450" s="56"/>
    </row>
    <row r="14451" spans="1:4" x14ac:dyDescent="0.2">
      <c r="A14451" s="60" t="s">
        <v>14504</v>
      </c>
      <c r="B14451" s="56">
        <v>-0.68277160000000003</v>
      </c>
      <c r="C14451" s="56">
        <v>0.29249999999999998</v>
      </c>
      <c r="D14451" s="56"/>
    </row>
    <row r="14452" spans="1:4" x14ac:dyDescent="0.2">
      <c r="A14452" s="60" t="s">
        <v>14505</v>
      </c>
      <c r="B14452" s="56">
        <v>-0.68305249999999995</v>
      </c>
      <c r="C14452" s="56">
        <v>0.74380000000000002</v>
      </c>
      <c r="D14452" s="56"/>
    </row>
    <row r="14453" spans="1:4" x14ac:dyDescent="0.2">
      <c r="A14453" s="60" t="s">
        <v>14506</v>
      </c>
      <c r="B14453" s="56">
        <v>-0.68335140000000005</v>
      </c>
      <c r="C14453" s="56">
        <v>0.98819999999999997</v>
      </c>
      <c r="D14453" s="56"/>
    </row>
    <row r="14454" spans="1:4" x14ac:dyDescent="0.2">
      <c r="A14454" s="60" t="s">
        <v>14507</v>
      </c>
      <c r="B14454" s="56">
        <v>-0.68345149999999999</v>
      </c>
      <c r="C14454" s="56">
        <v>3.4529000000000001</v>
      </c>
      <c r="D14454" s="56"/>
    </row>
    <row r="14455" spans="1:4" x14ac:dyDescent="0.2">
      <c r="A14455" s="60" t="s">
        <v>14508</v>
      </c>
      <c r="B14455" s="56">
        <v>-0.6835968</v>
      </c>
      <c r="C14455" s="56">
        <v>1.5746</v>
      </c>
      <c r="D14455" s="56"/>
    </row>
    <row r="14456" spans="1:4" x14ac:dyDescent="0.2">
      <c r="A14456" s="60" t="s">
        <v>14509</v>
      </c>
      <c r="B14456" s="56">
        <v>-0.68380039999999997</v>
      </c>
      <c r="C14456" s="56">
        <v>0.24440000000000001</v>
      </c>
      <c r="D14456" s="56"/>
    </row>
    <row r="14457" spans="1:4" x14ac:dyDescent="0.2">
      <c r="A14457" s="60" t="s">
        <v>14510</v>
      </c>
      <c r="B14457" s="56">
        <v>-0.68459320000000001</v>
      </c>
      <c r="C14457" s="56">
        <v>1.1376999999999999</v>
      </c>
      <c r="D14457" s="56"/>
    </row>
    <row r="14458" spans="1:4" x14ac:dyDescent="0.2">
      <c r="A14458" s="60" t="s">
        <v>14511</v>
      </c>
      <c r="B14458" s="56">
        <v>-0.68477699999999997</v>
      </c>
      <c r="C14458" s="56">
        <v>0.25</v>
      </c>
      <c r="D14458" s="56"/>
    </row>
    <row r="14459" spans="1:4" x14ac:dyDescent="0.2">
      <c r="A14459" s="60" t="s">
        <v>14512</v>
      </c>
      <c r="B14459" s="56">
        <v>-0.68513880000000005</v>
      </c>
      <c r="C14459" s="56">
        <v>8.8300000000000003E-2</v>
      </c>
      <c r="D14459" s="56"/>
    </row>
    <row r="14460" spans="1:4" x14ac:dyDescent="0.2">
      <c r="A14460" s="60" t="s">
        <v>14513</v>
      </c>
      <c r="B14460" s="56">
        <v>-0.68533560000000004</v>
      </c>
      <c r="C14460" s="56">
        <v>0.23019999999999999</v>
      </c>
      <c r="D14460" s="56"/>
    </row>
    <row r="14461" spans="1:4" x14ac:dyDescent="0.2">
      <c r="A14461" s="60" t="s">
        <v>14514</v>
      </c>
      <c r="B14461" s="56">
        <v>-0.68556499999999998</v>
      </c>
      <c r="C14461" s="56">
        <v>3.5139999999999998</v>
      </c>
      <c r="D14461" s="56"/>
    </row>
    <row r="14462" spans="1:4" x14ac:dyDescent="0.2">
      <c r="A14462" s="60" t="s">
        <v>14515</v>
      </c>
      <c r="B14462" s="56">
        <v>-0.68597949999999996</v>
      </c>
      <c r="C14462" s="56">
        <v>1.6156999999999999</v>
      </c>
      <c r="D14462" s="56"/>
    </row>
    <row r="14463" spans="1:4" x14ac:dyDescent="0.2">
      <c r="A14463" s="60" t="s">
        <v>14516</v>
      </c>
      <c r="B14463" s="56">
        <v>-0.68653149999999996</v>
      </c>
      <c r="C14463" s="56">
        <v>0.28420000000000001</v>
      </c>
      <c r="D14463" s="56"/>
    </row>
    <row r="14464" spans="1:4" x14ac:dyDescent="0.2">
      <c r="A14464" s="60" t="s">
        <v>14517</v>
      </c>
      <c r="B14464" s="56">
        <v>-0.68656980000000001</v>
      </c>
      <c r="C14464" s="56">
        <v>0.46910000000000002</v>
      </c>
      <c r="D14464" s="56"/>
    </row>
    <row r="14465" spans="1:4" x14ac:dyDescent="0.2">
      <c r="A14465" s="60" t="s">
        <v>14518</v>
      </c>
      <c r="B14465" s="56">
        <v>-0.6868708</v>
      </c>
      <c r="C14465" s="56">
        <v>2.9533999999999998</v>
      </c>
      <c r="D14465" s="56"/>
    </row>
    <row r="14466" spans="1:4" x14ac:dyDescent="0.2">
      <c r="A14466" s="60" t="s">
        <v>14519</v>
      </c>
      <c r="B14466" s="56">
        <v>-0.68699049999999995</v>
      </c>
      <c r="C14466" s="56">
        <v>9.2299999999999993E-2</v>
      </c>
      <c r="D14466" s="56"/>
    </row>
    <row r="14467" spans="1:4" x14ac:dyDescent="0.2">
      <c r="A14467" s="60" t="s">
        <v>14520</v>
      </c>
      <c r="B14467" s="56">
        <v>-0.6873283</v>
      </c>
      <c r="C14467" s="56">
        <v>0.14929999999999999</v>
      </c>
      <c r="D14467" s="56"/>
    </row>
    <row r="14468" spans="1:4" x14ac:dyDescent="0.2">
      <c r="A14468" s="60" t="s">
        <v>14521</v>
      </c>
      <c r="B14468" s="56">
        <v>-0.68735679999999999</v>
      </c>
      <c r="C14468" s="56">
        <v>0.24759999999999999</v>
      </c>
      <c r="D14468" s="56"/>
    </row>
    <row r="14469" spans="1:4" x14ac:dyDescent="0.2">
      <c r="A14469" s="60" t="s">
        <v>14522</v>
      </c>
      <c r="B14469" s="56">
        <v>-0.68771450000000001</v>
      </c>
      <c r="C14469" s="56">
        <v>0.58940000000000003</v>
      </c>
      <c r="D14469" s="56"/>
    </row>
    <row r="14470" spans="1:4" x14ac:dyDescent="0.2">
      <c r="A14470" s="60" t="s">
        <v>14523</v>
      </c>
      <c r="B14470" s="56">
        <v>-0.68786219999999998</v>
      </c>
      <c r="C14470" s="56">
        <v>0.25140000000000001</v>
      </c>
      <c r="D14470" s="56"/>
    </row>
    <row r="14471" spans="1:4" x14ac:dyDescent="0.2">
      <c r="A14471" s="60" t="s">
        <v>14524</v>
      </c>
      <c r="B14471" s="56">
        <v>-0.68822170000000005</v>
      </c>
      <c r="C14471" s="56">
        <v>1.2321</v>
      </c>
      <c r="D14471" s="56"/>
    </row>
    <row r="14472" spans="1:4" x14ac:dyDescent="0.2">
      <c r="A14472" s="60" t="s">
        <v>14525</v>
      </c>
      <c r="B14472" s="56">
        <v>-0.68826790000000004</v>
      </c>
      <c r="C14472" s="56">
        <v>0.73509999999999998</v>
      </c>
      <c r="D14472" s="56"/>
    </row>
    <row r="14473" spans="1:4" x14ac:dyDescent="0.2">
      <c r="A14473" s="60" t="s">
        <v>14526</v>
      </c>
      <c r="B14473" s="56">
        <v>-0.68847860000000005</v>
      </c>
      <c r="C14473" s="56">
        <v>1.3206</v>
      </c>
      <c r="D14473" s="56"/>
    </row>
    <row r="14474" spans="1:4" x14ac:dyDescent="0.2">
      <c r="A14474" s="60" t="s">
        <v>14527</v>
      </c>
      <c r="B14474" s="56">
        <v>-0.68885510000000005</v>
      </c>
      <c r="C14474" s="56">
        <v>0.38640000000000002</v>
      </c>
      <c r="D14474" s="56"/>
    </row>
    <row r="14475" spans="1:4" x14ac:dyDescent="0.2">
      <c r="A14475" s="60" t="s">
        <v>14528</v>
      </c>
      <c r="B14475" s="56">
        <v>-0.68895879999999998</v>
      </c>
      <c r="C14475" s="56">
        <v>1.1583000000000001</v>
      </c>
      <c r="D14475" s="56"/>
    </row>
    <row r="14476" spans="1:4" x14ac:dyDescent="0.2">
      <c r="A14476" s="60" t="s">
        <v>14529</v>
      </c>
      <c r="B14476" s="56">
        <v>-0.68960929999999998</v>
      </c>
      <c r="C14476" s="56">
        <v>1.2649999999999999</v>
      </c>
      <c r="D14476" s="56"/>
    </row>
    <row r="14477" spans="1:4" x14ac:dyDescent="0.2">
      <c r="A14477" s="60" t="s">
        <v>14530</v>
      </c>
      <c r="B14477" s="56">
        <v>-0.69080839999999999</v>
      </c>
      <c r="C14477" s="56">
        <v>1.9739</v>
      </c>
      <c r="D14477" s="56"/>
    </row>
    <row r="14478" spans="1:4" x14ac:dyDescent="0.2">
      <c r="A14478" s="60" t="s">
        <v>14531</v>
      </c>
      <c r="B14478" s="56">
        <v>-0.69086170000000002</v>
      </c>
      <c r="C14478" s="56">
        <v>9.11E-2</v>
      </c>
      <c r="D14478" s="56"/>
    </row>
    <row r="14479" spans="1:4" x14ac:dyDescent="0.2">
      <c r="A14479" s="60" t="s">
        <v>14532</v>
      </c>
      <c r="B14479" s="56">
        <v>-0.6913958</v>
      </c>
      <c r="C14479" s="56">
        <v>1.8807</v>
      </c>
      <c r="D14479" s="56"/>
    </row>
    <row r="14480" spans="1:4" x14ac:dyDescent="0.2">
      <c r="A14480" s="60" t="s">
        <v>14533</v>
      </c>
      <c r="B14480" s="56">
        <v>-0.69142760000000003</v>
      </c>
      <c r="C14480" s="56">
        <v>0.15440000000000001</v>
      </c>
      <c r="D14480" s="56"/>
    </row>
    <row r="14481" spans="1:4" x14ac:dyDescent="0.2">
      <c r="A14481" s="60" t="s">
        <v>14534</v>
      </c>
      <c r="B14481" s="56">
        <v>-0.69157639999999998</v>
      </c>
      <c r="C14481" s="56">
        <v>1.2104999999999999</v>
      </c>
      <c r="D14481" s="56"/>
    </row>
    <row r="14482" spans="1:4" x14ac:dyDescent="0.2">
      <c r="A14482" s="60" t="s">
        <v>14535</v>
      </c>
      <c r="B14482" s="56">
        <v>-0.69176660000000001</v>
      </c>
      <c r="C14482" s="56">
        <v>2.9195000000000002</v>
      </c>
      <c r="D14482" s="56"/>
    </row>
    <row r="14483" spans="1:4" x14ac:dyDescent="0.2">
      <c r="A14483" s="60" t="s">
        <v>14536</v>
      </c>
      <c r="B14483" s="56">
        <v>-0.69214350000000002</v>
      </c>
      <c r="C14483" s="56">
        <v>6.7900000000000002E-2</v>
      </c>
      <c r="D14483" s="56"/>
    </row>
    <row r="14484" spans="1:4" x14ac:dyDescent="0.2">
      <c r="A14484" s="60" t="s">
        <v>14537</v>
      </c>
      <c r="B14484" s="56">
        <v>-0.69401489999999999</v>
      </c>
      <c r="C14484" s="56">
        <v>1.3996</v>
      </c>
      <c r="D14484" s="56"/>
    </row>
    <row r="14485" spans="1:4" x14ac:dyDescent="0.2">
      <c r="A14485" s="60" t="s">
        <v>14538</v>
      </c>
      <c r="B14485" s="56">
        <v>-0.69428639999999997</v>
      </c>
      <c r="C14485" s="56">
        <v>5.2137000000000002</v>
      </c>
      <c r="D14485" s="56"/>
    </row>
    <row r="14486" spans="1:4" x14ac:dyDescent="0.2">
      <c r="A14486" s="60" t="s">
        <v>14539</v>
      </c>
      <c r="B14486" s="56">
        <v>-0.69454530000000003</v>
      </c>
      <c r="C14486" s="56">
        <v>3.9325999999999999</v>
      </c>
      <c r="D14486" s="56"/>
    </row>
    <row r="14487" spans="1:4" x14ac:dyDescent="0.2">
      <c r="A14487" s="60" t="s">
        <v>14540</v>
      </c>
      <c r="B14487" s="56">
        <v>-0.69500419999999996</v>
      </c>
      <c r="C14487" s="56">
        <v>1.5759000000000001</v>
      </c>
      <c r="D14487" s="56"/>
    </row>
    <row r="14488" spans="1:4" x14ac:dyDescent="0.2">
      <c r="A14488" s="60" t="s">
        <v>14541</v>
      </c>
      <c r="B14488" s="56">
        <v>-0.69503079999999995</v>
      </c>
      <c r="C14488" s="56">
        <v>0.22420000000000001</v>
      </c>
      <c r="D14488" s="56"/>
    </row>
    <row r="14489" spans="1:4" x14ac:dyDescent="0.2">
      <c r="A14489" s="60" t="s">
        <v>14542</v>
      </c>
      <c r="B14489" s="56">
        <v>-0.69547870000000001</v>
      </c>
      <c r="C14489" s="56">
        <v>2.1217999999999999</v>
      </c>
      <c r="D14489" s="56"/>
    </row>
    <row r="14490" spans="1:4" x14ac:dyDescent="0.2">
      <c r="A14490" s="60" t="s">
        <v>14543</v>
      </c>
      <c r="B14490" s="56">
        <v>-0.69551220000000002</v>
      </c>
      <c r="C14490" s="56">
        <v>0.23930000000000001</v>
      </c>
      <c r="D14490" s="56"/>
    </row>
    <row r="14491" spans="1:4" x14ac:dyDescent="0.2">
      <c r="A14491" s="60" t="s">
        <v>14544</v>
      </c>
      <c r="B14491" s="56">
        <v>-0.69579420000000003</v>
      </c>
      <c r="C14491" s="56">
        <v>1.3603000000000001</v>
      </c>
      <c r="D14491" s="56"/>
    </row>
    <row r="14492" spans="1:4" x14ac:dyDescent="0.2">
      <c r="A14492" s="60" t="s">
        <v>14545</v>
      </c>
      <c r="B14492" s="56">
        <v>-0.69584900000000005</v>
      </c>
      <c r="C14492" s="56">
        <v>0.27650000000000002</v>
      </c>
      <c r="D14492" s="56"/>
    </row>
    <row r="14493" spans="1:4" x14ac:dyDescent="0.2">
      <c r="A14493" s="60" t="s">
        <v>14546</v>
      </c>
      <c r="B14493" s="56">
        <v>-0.69594160000000005</v>
      </c>
      <c r="C14493" s="56">
        <v>3.3113000000000001</v>
      </c>
      <c r="D14493" s="56"/>
    </row>
    <row r="14494" spans="1:4" x14ac:dyDescent="0.2">
      <c r="A14494" s="60" t="s">
        <v>14547</v>
      </c>
      <c r="B14494" s="56">
        <v>-0.69614220000000004</v>
      </c>
      <c r="C14494" s="56">
        <v>0.61650000000000005</v>
      </c>
      <c r="D14494" s="56"/>
    </row>
    <row r="14495" spans="1:4" x14ac:dyDescent="0.2">
      <c r="A14495" s="60" t="s">
        <v>14548</v>
      </c>
      <c r="B14495" s="56">
        <v>-0.69617150000000005</v>
      </c>
      <c r="C14495" s="56">
        <v>0.73040000000000005</v>
      </c>
      <c r="D14495" s="56"/>
    </row>
    <row r="14496" spans="1:4" x14ac:dyDescent="0.2">
      <c r="A14496" s="60" t="s">
        <v>14549</v>
      </c>
      <c r="B14496" s="56">
        <v>-0.69629569999999996</v>
      </c>
      <c r="C14496" s="56">
        <v>2.0236000000000001</v>
      </c>
      <c r="D14496" s="56"/>
    </row>
    <row r="14497" spans="1:4" x14ac:dyDescent="0.2">
      <c r="A14497" s="60" t="s">
        <v>14550</v>
      </c>
      <c r="B14497" s="56">
        <v>-0.69658089999999995</v>
      </c>
      <c r="C14497" s="56">
        <v>1.1601999999999999</v>
      </c>
      <c r="D14497" s="56"/>
    </row>
    <row r="14498" spans="1:4" x14ac:dyDescent="0.2">
      <c r="A14498" s="60" t="s">
        <v>14551</v>
      </c>
      <c r="B14498" s="56">
        <v>-0.69683300000000004</v>
      </c>
      <c r="C14498" s="56">
        <v>1.2834000000000001</v>
      </c>
      <c r="D14498" s="56"/>
    </row>
    <row r="14499" spans="1:4" x14ac:dyDescent="0.2">
      <c r="A14499" s="60" t="s">
        <v>14552</v>
      </c>
      <c r="B14499" s="56">
        <v>-0.69713619999999998</v>
      </c>
      <c r="C14499" s="56">
        <v>2.6368999999999998</v>
      </c>
      <c r="D14499" s="56"/>
    </row>
    <row r="14500" spans="1:4" x14ac:dyDescent="0.2">
      <c r="A14500" s="60" t="s">
        <v>14553</v>
      </c>
      <c r="B14500" s="56">
        <v>-0.69725959999999998</v>
      </c>
      <c r="C14500" s="56">
        <v>0.1176</v>
      </c>
      <c r="D14500" s="56"/>
    </row>
    <row r="14501" spans="1:4" x14ac:dyDescent="0.2">
      <c r="A14501" s="60" t="s">
        <v>14554</v>
      </c>
      <c r="B14501" s="56">
        <v>-0.69769910000000002</v>
      </c>
      <c r="C14501" s="56">
        <v>1.3749</v>
      </c>
      <c r="D14501" s="56"/>
    </row>
    <row r="14502" spans="1:4" x14ac:dyDescent="0.2">
      <c r="A14502" s="60" t="s">
        <v>14555</v>
      </c>
      <c r="B14502" s="56">
        <v>-0.69782699999999998</v>
      </c>
      <c r="C14502" s="56">
        <v>1.0422</v>
      </c>
      <c r="D14502" s="56"/>
    </row>
    <row r="14503" spans="1:4" x14ac:dyDescent="0.2">
      <c r="A14503" s="60" t="s">
        <v>14556</v>
      </c>
      <c r="B14503" s="56">
        <v>-0.6979573</v>
      </c>
      <c r="C14503" s="56">
        <v>0.89329999999999998</v>
      </c>
      <c r="D14503" s="56"/>
    </row>
    <row r="14504" spans="1:4" x14ac:dyDescent="0.2">
      <c r="A14504" s="60" t="s">
        <v>14557</v>
      </c>
      <c r="B14504" s="56">
        <v>-0.69816210000000001</v>
      </c>
      <c r="C14504" s="56">
        <v>0.59209999999999996</v>
      </c>
      <c r="D14504" s="56"/>
    </row>
    <row r="14505" spans="1:4" x14ac:dyDescent="0.2">
      <c r="A14505" s="60" t="s">
        <v>14558</v>
      </c>
      <c r="B14505" s="56">
        <v>-0.69836549999999997</v>
      </c>
      <c r="C14505" s="56">
        <v>2.1221000000000001</v>
      </c>
      <c r="D14505" s="56"/>
    </row>
    <row r="14506" spans="1:4" x14ac:dyDescent="0.2">
      <c r="A14506" s="60" t="s">
        <v>14559</v>
      </c>
      <c r="B14506" s="56">
        <v>-0.69862029999999997</v>
      </c>
      <c r="C14506" s="56">
        <v>0.21790000000000001</v>
      </c>
      <c r="D14506" s="56"/>
    </row>
    <row r="14507" spans="1:4" x14ac:dyDescent="0.2">
      <c r="A14507" s="60" t="s">
        <v>14560</v>
      </c>
      <c r="B14507" s="56">
        <v>-0.69869250000000005</v>
      </c>
      <c r="C14507" s="56">
        <v>0.91669999999999996</v>
      </c>
      <c r="D14507" s="56"/>
    </row>
    <row r="14508" spans="1:4" x14ac:dyDescent="0.2">
      <c r="A14508" s="60" t="s">
        <v>14561</v>
      </c>
      <c r="B14508" s="56">
        <v>-0.69883649999999997</v>
      </c>
      <c r="C14508" s="56">
        <v>3.3929</v>
      </c>
      <c r="D14508" s="56"/>
    </row>
    <row r="14509" spans="1:4" x14ac:dyDescent="0.2">
      <c r="A14509" s="60" t="s">
        <v>14562</v>
      </c>
      <c r="B14509" s="56">
        <v>-0.69933769999999995</v>
      </c>
      <c r="C14509" s="56">
        <v>1.4794</v>
      </c>
      <c r="D14509" s="56"/>
    </row>
    <row r="14510" spans="1:4" x14ac:dyDescent="0.2">
      <c r="A14510" s="60" t="s">
        <v>14563</v>
      </c>
      <c r="B14510" s="56">
        <v>-0.69990229999999998</v>
      </c>
      <c r="C14510" s="56">
        <v>0.6129</v>
      </c>
      <c r="D14510" s="56"/>
    </row>
    <row r="14511" spans="1:4" x14ac:dyDescent="0.2">
      <c r="A14511" s="60" t="s">
        <v>14564</v>
      </c>
      <c r="B14511" s="56">
        <v>-0.70002339999999996</v>
      </c>
      <c r="C14511" s="56">
        <v>1.6983999999999999</v>
      </c>
      <c r="D14511" s="56"/>
    </row>
    <row r="14512" spans="1:4" x14ac:dyDescent="0.2">
      <c r="A14512" s="60" t="s">
        <v>14565</v>
      </c>
      <c r="B14512" s="56">
        <v>-0.70012929999999995</v>
      </c>
      <c r="C14512" s="56">
        <v>0.91110000000000002</v>
      </c>
      <c r="D14512" s="56"/>
    </row>
    <row r="14513" spans="1:4" x14ac:dyDescent="0.2">
      <c r="A14513" s="60" t="s">
        <v>14566</v>
      </c>
      <c r="B14513" s="56">
        <v>-0.70024410000000004</v>
      </c>
      <c r="C14513" s="56">
        <v>0.12709999999999999</v>
      </c>
      <c r="D14513" s="56"/>
    </row>
    <row r="14514" spans="1:4" x14ac:dyDescent="0.2">
      <c r="A14514" s="60" t="s">
        <v>14567</v>
      </c>
      <c r="B14514" s="56">
        <v>-0.70075869999999996</v>
      </c>
      <c r="C14514" s="56">
        <v>0.98770000000000002</v>
      </c>
      <c r="D14514" s="56"/>
    </row>
    <row r="14515" spans="1:4" x14ac:dyDescent="0.2">
      <c r="A14515" s="60" t="s">
        <v>14568</v>
      </c>
      <c r="B14515" s="56">
        <v>-0.70098119999999997</v>
      </c>
      <c r="C14515" s="56">
        <v>1.8621000000000001</v>
      </c>
      <c r="D14515" s="56"/>
    </row>
    <row r="14516" spans="1:4" x14ac:dyDescent="0.2">
      <c r="A14516" s="60" t="s">
        <v>14569</v>
      </c>
      <c r="B14516" s="56">
        <v>-0.70101360000000001</v>
      </c>
      <c r="C14516" s="56">
        <v>0.98680000000000001</v>
      </c>
      <c r="D14516" s="56"/>
    </row>
    <row r="14517" spans="1:4" x14ac:dyDescent="0.2">
      <c r="A14517" s="60" t="s">
        <v>14570</v>
      </c>
      <c r="B14517" s="56">
        <v>-0.70101930000000001</v>
      </c>
      <c r="C14517" s="56">
        <v>0.30869999999999997</v>
      </c>
      <c r="D14517" s="56"/>
    </row>
    <row r="14518" spans="1:4" x14ac:dyDescent="0.2">
      <c r="A14518" s="60" t="s">
        <v>14571</v>
      </c>
      <c r="B14518" s="56">
        <v>-0.70131860000000001</v>
      </c>
      <c r="C14518" s="56">
        <v>0.11219999999999999</v>
      </c>
      <c r="D14518" s="56"/>
    </row>
    <row r="14519" spans="1:4" x14ac:dyDescent="0.2">
      <c r="A14519" s="60" t="s">
        <v>14572</v>
      </c>
      <c r="B14519" s="56">
        <v>-0.70157709999999995</v>
      </c>
      <c r="C14519" s="56">
        <v>1.8086</v>
      </c>
      <c r="D14519" s="56"/>
    </row>
    <row r="14520" spans="1:4" x14ac:dyDescent="0.2">
      <c r="A14520" s="60" t="s">
        <v>14573</v>
      </c>
      <c r="B14520" s="56">
        <v>-0.70176019999999995</v>
      </c>
      <c r="C14520" s="56">
        <v>3.3858000000000001</v>
      </c>
      <c r="D14520" s="56"/>
    </row>
    <row r="14521" spans="1:4" x14ac:dyDescent="0.2">
      <c r="A14521" s="60" t="s">
        <v>14574</v>
      </c>
      <c r="B14521" s="56">
        <v>-0.70193890000000003</v>
      </c>
      <c r="C14521" s="56">
        <v>1.1440999999999999</v>
      </c>
      <c r="D14521" s="56"/>
    </row>
    <row r="14522" spans="1:4" x14ac:dyDescent="0.2">
      <c r="A14522" s="60" t="s">
        <v>14575</v>
      </c>
      <c r="B14522" s="56">
        <v>-0.70256799999999997</v>
      </c>
      <c r="C14522" s="56">
        <v>3.2403</v>
      </c>
      <c r="D14522" s="56"/>
    </row>
    <row r="14523" spans="1:4" x14ac:dyDescent="0.2">
      <c r="A14523" s="60" t="s">
        <v>14576</v>
      </c>
      <c r="B14523" s="56">
        <v>-0.70270189999999999</v>
      </c>
      <c r="C14523" s="56">
        <v>0.36080000000000001</v>
      </c>
      <c r="D14523" s="56"/>
    </row>
    <row r="14524" spans="1:4" x14ac:dyDescent="0.2">
      <c r="A14524" s="60" t="s">
        <v>14577</v>
      </c>
      <c r="B14524" s="56">
        <v>-0.70289279999999998</v>
      </c>
      <c r="C14524" s="56">
        <v>0.94650000000000001</v>
      </c>
      <c r="D14524" s="56"/>
    </row>
    <row r="14525" spans="1:4" x14ac:dyDescent="0.2">
      <c r="A14525" s="60" t="s">
        <v>14578</v>
      </c>
      <c r="B14525" s="56">
        <v>-0.70359329999999998</v>
      </c>
      <c r="C14525" s="56">
        <v>1.8891</v>
      </c>
      <c r="D14525" s="56"/>
    </row>
    <row r="14526" spans="1:4" x14ac:dyDescent="0.2">
      <c r="A14526" s="60" t="s">
        <v>14579</v>
      </c>
      <c r="B14526" s="56">
        <v>-0.70400830000000003</v>
      </c>
      <c r="C14526" s="56">
        <v>2.4418000000000002</v>
      </c>
      <c r="D14526" s="56"/>
    </row>
    <row r="14527" spans="1:4" x14ac:dyDescent="0.2">
      <c r="A14527" s="60" t="s">
        <v>14580</v>
      </c>
      <c r="B14527" s="56">
        <v>-0.7041558</v>
      </c>
      <c r="C14527" s="56">
        <v>0.77800000000000002</v>
      </c>
      <c r="D14527" s="56"/>
    </row>
    <row r="14528" spans="1:4" x14ac:dyDescent="0.2">
      <c r="A14528" s="60" t="s">
        <v>14581</v>
      </c>
      <c r="B14528" s="56">
        <v>-0.70482769999999995</v>
      </c>
      <c r="C14528" s="56">
        <v>2.1234000000000002</v>
      </c>
      <c r="D14528" s="56"/>
    </row>
    <row r="14529" spans="1:4" x14ac:dyDescent="0.2">
      <c r="A14529" s="60" t="s">
        <v>14582</v>
      </c>
      <c r="B14529" s="56">
        <v>-0.70495450000000004</v>
      </c>
      <c r="C14529" s="56">
        <v>0.34739999999999999</v>
      </c>
      <c r="D14529" s="56"/>
    </row>
    <row r="14530" spans="1:4" x14ac:dyDescent="0.2">
      <c r="A14530" s="60" t="s">
        <v>14583</v>
      </c>
      <c r="B14530" s="56">
        <v>-0.70510439999999996</v>
      </c>
      <c r="C14530" s="56">
        <v>3.8580000000000001</v>
      </c>
      <c r="D14530" s="56"/>
    </row>
    <row r="14531" spans="1:4" x14ac:dyDescent="0.2">
      <c r="A14531" s="60" t="s">
        <v>14584</v>
      </c>
      <c r="B14531" s="56">
        <v>-0.70521789999999995</v>
      </c>
      <c r="C14531" s="56">
        <v>3.7480000000000002</v>
      </c>
      <c r="D14531" s="56"/>
    </row>
    <row r="14532" spans="1:4" x14ac:dyDescent="0.2">
      <c r="A14532" s="60" t="s">
        <v>14585</v>
      </c>
      <c r="B14532" s="56">
        <v>-0.70535680000000001</v>
      </c>
      <c r="C14532" s="56">
        <v>0.97050000000000003</v>
      </c>
      <c r="D14532" s="56"/>
    </row>
    <row r="14533" spans="1:4" x14ac:dyDescent="0.2">
      <c r="A14533" s="60" t="s">
        <v>14586</v>
      </c>
      <c r="B14533" s="56">
        <v>-0.70550159999999995</v>
      </c>
      <c r="C14533" s="56">
        <v>1.8337000000000001</v>
      </c>
      <c r="D14533" s="56"/>
    </row>
    <row r="14534" spans="1:4" x14ac:dyDescent="0.2">
      <c r="A14534" s="60" t="s">
        <v>14587</v>
      </c>
      <c r="B14534" s="56">
        <v>-0.70697469999999996</v>
      </c>
      <c r="C14534" s="56">
        <v>0.3488</v>
      </c>
      <c r="D14534" s="56"/>
    </row>
    <row r="14535" spans="1:4" x14ac:dyDescent="0.2">
      <c r="A14535" s="60" t="s">
        <v>14588</v>
      </c>
      <c r="B14535" s="56">
        <v>-0.70780849999999995</v>
      </c>
      <c r="C14535" s="56">
        <v>0.1467</v>
      </c>
      <c r="D14535" s="56"/>
    </row>
    <row r="14536" spans="1:4" x14ac:dyDescent="0.2">
      <c r="A14536" s="60" t="s">
        <v>14589</v>
      </c>
      <c r="B14536" s="56">
        <v>-0.70804509999999998</v>
      </c>
      <c r="C14536" s="56">
        <v>1.7386999999999999</v>
      </c>
      <c r="D14536" s="56"/>
    </row>
    <row r="14537" spans="1:4" x14ac:dyDescent="0.2">
      <c r="A14537" s="60" t="s">
        <v>14590</v>
      </c>
      <c r="B14537" s="56">
        <v>-0.70852440000000005</v>
      </c>
      <c r="C14537" s="56">
        <v>0.50149999999999995</v>
      </c>
      <c r="D14537" s="56"/>
    </row>
    <row r="14538" spans="1:4" x14ac:dyDescent="0.2">
      <c r="A14538" s="60" t="s">
        <v>14591</v>
      </c>
      <c r="B14538" s="56">
        <v>-0.70863430000000005</v>
      </c>
      <c r="C14538" s="56">
        <v>1.1820999999999999</v>
      </c>
      <c r="D14538" s="56"/>
    </row>
    <row r="14539" spans="1:4" x14ac:dyDescent="0.2">
      <c r="A14539" s="60" t="s">
        <v>14592</v>
      </c>
      <c r="B14539" s="56">
        <v>-0.70869890000000002</v>
      </c>
      <c r="C14539" s="56">
        <v>0.82069999999999999</v>
      </c>
      <c r="D14539" s="56"/>
    </row>
    <row r="14540" spans="1:4" x14ac:dyDescent="0.2">
      <c r="A14540" s="60" t="s">
        <v>14593</v>
      </c>
      <c r="B14540" s="56">
        <v>-0.70887180000000005</v>
      </c>
      <c r="C14540" s="56">
        <v>2.0777000000000001</v>
      </c>
      <c r="D14540" s="56"/>
    </row>
    <row r="14541" spans="1:4" x14ac:dyDescent="0.2">
      <c r="A14541" s="60" t="s">
        <v>14594</v>
      </c>
      <c r="B14541" s="56">
        <v>-0.70904809999999996</v>
      </c>
      <c r="C14541" s="56">
        <v>5.1642999999999999</v>
      </c>
      <c r="D14541" s="56"/>
    </row>
    <row r="14542" spans="1:4" x14ac:dyDescent="0.2">
      <c r="A14542" s="60" t="s">
        <v>14595</v>
      </c>
      <c r="B14542" s="56">
        <v>-0.70933120000000005</v>
      </c>
      <c r="C14542" s="56">
        <v>3.0270999999999999</v>
      </c>
      <c r="D14542" s="56"/>
    </row>
    <row r="14543" spans="1:4" x14ac:dyDescent="0.2">
      <c r="A14543" s="60" t="s">
        <v>14596</v>
      </c>
      <c r="B14543" s="56">
        <v>-0.70968229999999999</v>
      </c>
      <c r="C14543" s="56">
        <v>1.7199</v>
      </c>
      <c r="D14543" s="56"/>
    </row>
    <row r="14544" spans="1:4" x14ac:dyDescent="0.2">
      <c r="A14544" s="60" t="s">
        <v>14597</v>
      </c>
      <c r="B14544" s="56">
        <v>-0.70970520000000004</v>
      </c>
      <c r="C14544" s="56">
        <v>0.2266</v>
      </c>
      <c r="D14544" s="56"/>
    </row>
    <row r="14545" spans="1:4" x14ac:dyDescent="0.2">
      <c r="A14545" s="60" t="s">
        <v>14598</v>
      </c>
      <c r="B14545" s="56">
        <v>-0.70998399999999995</v>
      </c>
      <c r="C14545" s="56">
        <v>0.20610000000000001</v>
      </c>
      <c r="D14545" s="56"/>
    </row>
    <row r="14546" spans="1:4" x14ac:dyDescent="0.2">
      <c r="A14546" s="60" t="s">
        <v>14599</v>
      </c>
      <c r="B14546" s="56">
        <v>-0.71014540000000004</v>
      </c>
      <c r="C14546" s="56">
        <v>4.2972000000000001</v>
      </c>
      <c r="D14546" s="56"/>
    </row>
    <row r="14547" spans="1:4" x14ac:dyDescent="0.2">
      <c r="A14547" s="60" t="s">
        <v>14600</v>
      </c>
      <c r="B14547" s="56">
        <v>-0.71077060000000003</v>
      </c>
      <c r="C14547" s="56">
        <v>1.718</v>
      </c>
      <c r="D14547" s="56"/>
    </row>
    <row r="14548" spans="1:4" x14ac:dyDescent="0.2">
      <c r="A14548" s="60" t="s">
        <v>14601</v>
      </c>
      <c r="B14548" s="56">
        <v>-0.71086000000000005</v>
      </c>
      <c r="C14548" s="56">
        <v>0.57779999999999998</v>
      </c>
      <c r="D14548" s="56"/>
    </row>
    <row r="14549" spans="1:4" x14ac:dyDescent="0.2">
      <c r="A14549" s="60" t="s">
        <v>14602</v>
      </c>
      <c r="B14549" s="56">
        <v>-0.71099840000000003</v>
      </c>
      <c r="C14549" s="56">
        <v>3.0886999999999998</v>
      </c>
      <c r="D14549" s="56"/>
    </row>
    <row r="14550" spans="1:4" x14ac:dyDescent="0.2">
      <c r="A14550" s="60" t="s">
        <v>14603</v>
      </c>
      <c r="B14550" s="56">
        <v>-0.71104239999999996</v>
      </c>
      <c r="C14550" s="56">
        <v>1.7444999999999999</v>
      </c>
      <c r="D14550" s="56"/>
    </row>
    <row r="14551" spans="1:4" x14ac:dyDescent="0.2">
      <c r="A14551" s="60" t="s">
        <v>14604</v>
      </c>
      <c r="B14551" s="56">
        <v>-0.71119600000000005</v>
      </c>
      <c r="C14551" s="56">
        <v>0.48099999999999998</v>
      </c>
      <c r="D14551" s="56"/>
    </row>
    <row r="14552" spans="1:4" x14ac:dyDescent="0.2">
      <c r="A14552" s="60" t="s">
        <v>14605</v>
      </c>
      <c r="B14552" s="56">
        <v>-0.71176910000000004</v>
      </c>
      <c r="C14552" s="56">
        <v>1.9482999999999999</v>
      </c>
      <c r="D14552" s="56"/>
    </row>
    <row r="14553" spans="1:4" x14ac:dyDescent="0.2">
      <c r="A14553" s="60" t="s">
        <v>14606</v>
      </c>
      <c r="B14553" s="56">
        <v>-0.71220819999999996</v>
      </c>
      <c r="C14553" s="56">
        <v>3.7467000000000001</v>
      </c>
      <c r="D14553" s="56"/>
    </row>
    <row r="14554" spans="1:4" x14ac:dyDescent="0.2">
      <c r="A14554" s="60" t="s">
        <v>14607</v>
      </c>
      <c r="B14554" s="56">
        <v>-0.71244169999999996</v>
      </c>
      <c r="C14554" s="56">
        <v>0.30959999999999999</v>
      </c>
      <c r="D14554" s="56"/>
    </row>
    <row r="14555" spans="1:4" x14ac:dyDescent="0.2">
      <c r="A14555" s="60" t="s">
        <v>14608</v>
      </c>
      <c r="B14555" s="56">
        <v>-0.71266770000000002</v>
      </c>
      <c r="C14555" s="56">
        <v>0.54110000000000003</v>
      </c>
      <c r="D14555" s="56"/>
    </row>
    <row r="14556" spans="1:4" x14ac:dyDescent="0.2">
      <c r="A14556" s="60" t="s">
        <v>14609</v>
      </c>
      <c r="B14556" s="56">
        <v>-0.71304129999999999</v>
      </c>
      <c r="C14556" s="56">
        <v>0.49070000000000003</v>
      </c>
      <c r="D14556" s="56"/>
    </row>
    <row r="14557" spans="1:4" x14ac:dyDescent="0.2">
      <c r="A14557" s="60" t="s">
        <v>14610</v>
      </c>
      <c r="B14557" s="56">
        <v>-0.71310359999999995</v>
      </c>
      <c r="C14557" s="56">
        <v>1.1263000000000001</v>
      </c>
      <c r="D14557" s="56"/>
    </row>
    <row r="14558" spans="1:4" x14ac:dyDescent="0.2">
      <c r="A14558" s="60" t="s">
        <v>14611</v>
      </c>
      <c r="B14558" s="56">
        <v>-0.71328420000000003</v>
      </c>
      <c r="C14558" s="56">
        <v>0.1111</v>
      </c>
      <c r="D14558" s="56"/>
    </row>
    <row r="14559" spans="1:4" x14ac:dyDescent="0.2">
      <c r="A14559" s="60" t="s">
        <v>14612</v>
      </c>
      <c r="B14559" s="56">
        <v>-0.71366220000000002</v>
      </c>
      <c r="C14559" s="56">
        <v>0.28010000000000002</v>
      </c>
      <c r="D14559" s="56"/>
    </row>
    <row r="14560" spans="1:4" x14ac:dyDescent="0.2">
      <c r="A14560" s="60" t="s">
        <v>14613</v>
      </c>
      <c r="B14560" s="56">
        <v>-0.71411480000000005</v>
      </c>
      <c r="C14560" s="56">
        <v>0.33040000000000003</v>
      </c>
      <c r="D14560" s="56"/>
    </row>
    <row r="14561" spans="1:4" x14ac:dyDescent="0.2">
      <c r="A14561" s="60" t="s">
        <v>14614</v>
      </c>
      <c r="B14561" s="56">
        <v>-0.71413059999999995</v>
      </c>
      <c r="C14561" s="56">
        <v>0.82240000000000002</v>
      </c>
      <c r="D14561" s="56"/>
    </row>
    <row r="14562" spans="1:4" x14ac:dyDescent="0.2">
      <c r="A14562" s="60" t="s">
        <v>14615</v>
      </c>
      <c r="B14562" s="56">
        <v>-0.71468719999999997</v>
      </c>
      <c r="C14562" s="56">
        <v>5.149</v>
      </c>
      <c r="D14562" s="56"/>
    </row>
    <row r="14563" spans="1:4" x14ac:dyDescent="0.2">
      <c r="A14563" s="60" t="s">
        <v>14616</v>
      </c>
      <c r="B14563" s="56">
        <v>-0.71469800000000006</v>
      </c>
      <c r="C14563" s="56">
        <v>0.67710000000000004</v>
      </c>
      <c r="D14563" s="56"/>
    </row>
    <row r="14564" spans="1:4" x14ac:dyDescent="0.2">
      <c r="A14564" s="60" t="s">
        <v>14617</v>
      </c>
      <c r="B14564" s="56">
        <v>-0.71496879999999996</v>
      </c>
      <c r="C14564" s="56">
        <v>0.49249999999999999</v>
      </c>
      <c r="D14564" s="56"/>
    </row>
    <row r="14565" spans="1:4" x14ac:dyDescent="0.2">
      <c r="A14565" s="60" t="s">
        <v>14618</v>
      </c>
      <c r="B14565" s="56">
        <v>-0.71524679999999996</v>
      </c>
      <c r="C14565" s="56">
        <v>7.1800000000000003E-2</v>
      </c>
      <c r="D14565" s="56"/>
    </row>
    <row r="14566" spans="1:4" x14ac:dyDescent="0.2">
      <c r="A14566" s="60" t="s">
        <v>14619</v>
      </c>
      <c r="B14566" s="56">
        <v>-0.71614199999999995</v>
      </c>
      <c r="C14566" s="56">
        <v>1.2452000000000001</v>
      </c>
      <c r="D14566" s="56"/>
    </row>
    <row r="14567" spans="1:4" x14ac:dyDescent="0.2">
      <c r="A14567" s="60" t="s">
        <v>14620</v>
      </c>
      <c r="B14567" s="56">
        <v>-0.71615229999999996</v>
      </c>
      <c r="C14567" s="56">
        <v>0.13930000000000001</v>
      </c>
      <c r="D14567" s="56"/>
    </row>
    <row r="14568" spans="1:4" x14ac:dyDescent="0.2">
      <c r="A14568" s="60" t="s">
        <v>14621</v>
      </c>
      <c r="B14568" s="56">
        <v>-0.71641500000000002</v>
      </c>
      <c r="C14568" s="56">
        <v>0.3584</v>
      </c>
      <c r="D14568" s="56"/>
    </row>
    <row r="14569" spans="1:4" x14ac:dyDescent="0.2">
      <c r="A14569" s="60" t="s">
        <v>14622</v>
      </c>
      <c r="B14569" s="56">
        <v>-0.71677190000000002</v>
      </c>
      <c r="C14569" s="56">
        <v>2.8462000000000001</v>
      </c>
      <c r="D14569" s="56"/>
    </row>
    <row r="14570" spans="1:4" x14ac:dyDescent="0.2">
      <c r="A14570" s="60" t="s">
        <v>14623</v>
      </c>
      <c r="B14570" s="56">
        <v>-0.71711159999999996</v>
      </c>
      <c r="C14570" s="56">
        <v>0.46600000000000003</v>
      </c>
      <c r="D14570" s="56"/>
    </row>
    <row r="14571" spans="1:4" x14ac:dyDescent="0.2">
      <c r="A14571" s="60" t="s">
        <v>14624</v>
      </c>
      <c r="B14571" s="56">
        <v>-0.71741869999999996</v>
      </c>
      <c r="C14571" s="56">
        <v>1.139</v>
      </c>
      <c r="D14571" s="56"/>
    </row>
    <row r="14572" spans="1:4" x14ac:dyDescent="0.2">
      <c r="A14572" s="60" t="s">
        <v>14625</v>
      </c>
      <c r="B14572" s="56">
        <v>-0.71752110000000002</v>
      </c>
      <c r="C14572" s="56">
        <v>2.4493999999999998</v>
      </c>
      <c r="D14572" s="56"/>
    </row>
    <row r="14573" spans="1:4" x14ac:dyDescent="0.2">
      <c r="A14573" s="60" t="s">
        <v>14626</v>
      </c>
      <c r="B14573" s="56">
        <v>-0.71785529999999997</v>
      </c>
      <c r="C14573" s="56">
        <v>0.75170000000000003</v>
      </c>
      <c r="D14573" s="56"/>
    </row>
    <row r="14574" spans="1:4" x14ac:dyDescent="0.2">
      <c r="A14574" s="60" t="s">
        <v>14627</v>
      </c>
      <c r="B14574" s="56">
        <v>-0.71809500000000004</v>
      </c>
      <c r="C14574" s="56">
        <v>0.57740000000000002</v>
      </c>
      <c r="D14574" s="56"/>
    </row>
    <row r="14575" spans="1:4" x14ac:dyDescent="0.2">
      <c r="A14575" s="60" t="s">
        <v>14628</v>
      </c>
      <c r="B14575" s="56">
        <v>-0.71815430000000002</v>
      </c>
      <c r="C14575" s="56">
        <v>1.9764999999999999</v>
      </c>
      <c r="D14575" s="56"/>
    </row>
    <row r="14576" spans="1:4" x14ac:dyDescent="0.2">
      <c r="A14576" s="60" t="s">
        <v>14629</v>
      </c>
      <c r="B14576" s="56">
        <v>-0.71825309999999998</v>
      </c>
      <c r="C14576" s="56">
        <v>0.50319999999999998</v>
      </c>
      <c r="D14576" s="56"/>
    </row>
    <row r="14577" spans="1:4" x14ac:dyDescent="0.2">
      <c r="A14577" s="60" t="s">
        <v>14630</v>
      </c>
      <c r="B14577" s="56">
        <v>-0.71834070000000005</v>
      </c>
      <c r="C14577" s="56">
        <v>8.77E-2</v>
      </c>
      <c r="D14577" s="56"/>
    </row>
    <row r="14578" spans="1:4" x14ac:dyDescent="0.2">
      <c r="A14578" s="60" t="s">
        <v>14631</v>
      </c>
      <c r="B14578" s="56">
        <v>-0.71850119999999995</v>
      </c>
      <c r="C14578" s="56">
        <v>0.1197</v>
      </c>
      <c r="D14578" s="56"/>
    </row>
    <row r="14579" spans="1:4" x14ac:dyDescent="0.2">
      <c r="A14579" s="60" t="s">
        <v>14632</v>
      </c>
      <c r="B14579" s="56">
        <v>-0.71883269999999999</v>
      </c>
      <c r="C14579" s="56">
        <v>0.98529999999999995</v>
      </c>
      <c r="D14579" s="56"/>
    </row>
    <row r="14580" spans="1:4" x14ac:dyDescent="0.2">
      <c r="A14580" s="60" t="s">
        <v>14633</v>
      </c>
      <c r="B14580" s="56">
        <v>-0.71892049999999996</v>
      </c>
      <c r="C14580" s="56">
        <v>4.1471999999999998</v>
      </c>
      <c r="D14580" s="56"/>
    </row>
    <row r="14581" spans="1:4" x14ac:dyDescent="0.2">
      <c r="A14581" s="60" t="s">
        <v>14634</v>
      </c>
      <c r="B14581" s="56">
        <v>-0.71940079999999995</v>
      </c>
      <c r="C14581" s="56">
        <v>2.8914</v>
      </c>
      <c r="D14581" s="56"/>
    </row>
    <row r="14582" spans="1:4" x14ac:dyDescent="0.2">
      <c r="A14582" s="60" t="s">
        <v>14635</v>
      </c>
      <c r="B14582" s="56">
        <v>-0.71977029999999997</v>
      </c>
      <c r="C14582" s="56">
        <v>2.6240999999999999</v>
      </c>
      <c r="D14582" s="56"/>
    </row>
    <row r="14583" spans="1:4" x14ac:dyDescent="0.2">
      <c r="A14583" s="60" t="s">
        <v>14636</v>
      </c>
      <c r="B14583" s="56">
        <v>-0.7199295</v>
      </c>
      <c r="C14583" s="56">
        <v>2.1753</v>
      </c>
      <c r="D14583" s="56"/>
    </row>
    <row r="14584" spans="1:4" x14ac:dyDescent="0.2">
      <c r="A14584" s="60" t="s">
        <v>14637</v>
      </c>
      <c r="B14584" s="56">
        <v>-0.72002809999999995</v>
      </c>
      <c r="C14584" s="56">
        <v>0.30609999999999998</v>
      </c>
      <c r="D14584" s="56"/>
    </row>
    <row r="14585" spans="1:4" x14ac:dyDescent="0.2">
      <c r="A14585" s="60" t="s">
        <v>14638</v>
      </c>
      <c r="B14585" s="56">
        <v>-0.72008349999999999</v>
      </c>
      <c r="C14585" s="56">
        <v>2.2730999999999999</v>
      </c>
      <c r="D14585" s="56"/>
    </row>
    <row r="14586" spans="1:4" x14ac:dyDescent="0.2">
      <c r="A14586" s="60" t="s">
        <v>14639</v>
      </c>
      <c r="B14586" s="56">
        <v>-0.7205047</v>
      </c>
      <c r="C14586" s="56">
        <v>0.57799999999999996</v>
      </c>
      <c r="D14586" s="56"/>
    </row>
    <row r="14587" spans="1:4" x14ac:dyDescent="0.2">
      <c r="A14587" s="60" t="s">
        <v>14640</v>
      </c>
      <c r="B14587" s="56">
        <v>-0.7205897</v>
      </c>
      <c r="C14587" s="56">
        <v>0.31240000000000001</v>
      </c>
      <c r="D14587" s="56"/>
    </row>
    <row r="14588" spans="1:4" x14ac:dyDescent="0.2">
      <c r="A14588" s="60" t="s">
        <v>14641</v>
      </c>
      <c r="B14588" s="56">
        <v>-0.72064629999999996</v>
      </c>
      <c r="C14588" s="56">
        <v>1.2233000000000001</v>
      </c>
      <c r="D14588" s="56"/>
    </row>
    <row r="14589" spans="1:4" x14ac:dyDescent="0.2">
      <c r="A14589" s="60" t="s">
        <v>14642</v>
      </c>
      <c r="B14589" s="56">
        <v>-0.72102339999999998</v>
      </c>
      <c r="C14589" s="56">
        <v>4.0228000000000002</v>
      </c>
      <c r="D14589" s="56"/>
    </row>
    <row r="14590" spans="1:4" x14ac:dyDescent="0.2">
      <c r="A14590" s="60" t="s">
        <v>14643</v>
      </c>
      <c r="B14590" s="56">
        <v>-0.7216977</v>
      </c>
      <c r="C14590" s="56">
        <v>3.6863999999999999</v>
      </c>
      <c r="D14590" s="56"/>
    </row>
    <row r="14591" spans="1:4" x14ac:dyDescent="0.2">
      <c r="A14591" s="60" t="s">
        <v>14644</v>
      </c>
      <c r="B14591" s="56">
        <v>-0.72178160000000002</v>
      </c>
      <c r="C14591" s="56">
        <v>1.145</v>
      </c>
      <c r="D14591" s="56"/>
    </row>
    <row r="14592" spans="1:4" x14ac:dyDescent="0.2">
      <c r="A14592" s="60" t="s">
        <v>14645</v>
      </c>
      <c r="B14592" s="56">
        <v>-0.72184490000000001</v>
      </c>
      <c r="C14592" s="56">
        <v>0.15260000000000001</v>
      </c>
      <c r="D14592" s="56"/>
    </row>
    <row r="14593" spans="1:4" x14ac:dyDescent="0.2">
      <c r="A14593" s="60" t="s">
        <v>14646</v>
      </c>
      <c r="B14593" s="56">
        <v>-0.72189289999999995</v>
      </c>
      <c r="C14593" s="56">
        <v>5.9096000000000002</v>
      </c>
      <c r="D14593" s="56"/>
    </row>
    <row r="14594" spans="1:4" x14ac:dyDescent="0.2">
      <c r="A14594" s="60" t="s">
        <v>14647</v>
      </c>
      <c r="B14594" s="56">
        <v>-0.72190540000000003</v>
      </c>
      <c r="C14594" s="56">
        <v>0.41060000000000002</v>
      </c>
      <c r="D14594" s="56"/>
    </row>
    <row r="14595" spans="1:4" x14ac:dyDescent="0.2">
      <c r="A14595" s="60" t="s">
        <v>14648</v>
      </c>
      <c r="B14595" s="56">
        <v>-0.72194139999999996</v>
      </c>
      <c r="C14595" s="56">
        <v>0.13980000000000001</v>
      </c>
      <c r="D14595" s="56"/>
    </row>
    <row r="14596" spans="1:4" x14ac:dyDescent="0.2">
      <c r="A14596" s="60" t="s">
        <v>14649</v>
      </c>
      <c r="B14596" s="56">
        <v>-0.72203539999999999</v>
      </c>
      <c r="C14596" s="56">
        <v>0.15820000000000001</v>
      </c>
      <c r="D14596" s="56"/>
    </row>
    <row r="14597" spans="1:4" x14ac:dyDescent="0.2">
      <c r="A14597" s="60" t="s">
        <v>14650</v>
      </c>
      <c r="B14597" s="56">
        <v>-0.72211449999999999</v>
      </c>
      <c r="C14597" s="56">
        <v>1.911</v>
      </c>
      <c r="D14597" s="56"/>
    </row>
    <row r="14598" spans="1:4" x14ac:dyDescent="0.2">
      <c r="A14598" s="60" t="s">
        <v>14651</v>
      </c>
      <c r="B14598" s="56">
        <v>-0.7222172</v>
      </c>
      <c r="C14598" s="56">
        <v>0.32179999999999997</v>
      </c>
      <c r="D14598" s="56"/>
    </row>
    <row r="14599" spans="1:4" x14ac:dyDescent="0.2">
      <c r="A14599" s="60" t="s">
        <v>14652</v>
      </c>
      <c r="B14599" s="56">
        <v>-0.72291870000000003</v>
      </c>
      <c r="C14599" s="56">
        <v>7.7200000000000005E-2</v>
      </c>
      <c r="D14599" s="56"/>
    </row>
    <row r="14600" spans="1:4" x14ac:dyDescent="0.2">
      <c r="A14600" s="60" t="s">
        <v>14653</v>
      </c>
      <c r="B14600" s="56">
        <v>-0.72309000000000001</v>
      </c>
      <c r="C14600" s="56">
        <v>2.9136000000000002</v>
      </c>
      <c r="D14600" s="56"/>
    </row>
    <row r="14601" spans="1:4" x14ac:dyDescent="0.2">
      <c r="A14601" s="60" t="s">
        <v>14654</v>
      </c>
      <c r="B14601" s="56">
        <v>-0.72312860000000001</v>
      </c>
      <c r="C14601" s="56">
        <v>3.0920000000000001</v>
      </c>
      <c r="D14601" s="56"/>
    </row>
    <row r="14602" spans="1:4" x14ac:dyDescent="0.2">
      <c r="A14602" s="60" t="s">
        <v>14655</v>
      </c>
      <c r="B14602" s="56">
        <v>-0.72326179999999995</v>
      </c>
      <c r="C14602" s="56">
        <v>0.64</v>
      </c>
      <c r="D14602" s="56"/>
    </row>
    <row r="14603" spans="1:4" x14ac:dyDescent="0.2">
      <c r="A14603" s="60" t="s">
        <v>14656</v>
      </c>
      <c r="B14603" s="56">
        <v>-0.72367269999999995</v>
      </c>
      <c r="C14603" s="56">
        <v>0.29110000000000003</v>
      </c>
      <c r="D14603" s="56"/>
    </row>
    <row r="14604" spans="1:4" x14ac:dyDescent="0.2">
      <c r="A14604" s="60" t="s">
        <v>14657</v>
      </c>
      <c r="B14604" s="56">
        <v>-0.72378560000000003</v>
      </c>
      <c r="C14604" s="56">
        <v>0.70630000000000004</v>
      </c>
      <c r="D14604" s="56"/>
    </row>
    <row r="14605" spans="1:4" x14ac:dyDescent="0.2">
      <c r="A14605" s="60" t="s">
        <v>14658</v>
      </c>
      <c r="B14605" s="56">
        <v>-0.72387869999999999</v>
      </c>
      <c r="C14605" s="56">
        <v>0.14019999999999999</v>
      </c>
      <c r="D14605" s="56"/>
    </row>
    <row r="14606" spans="1:4" x14ac:dyDescent="0.2">
      <c r="A14606" s="60" t="s">
        <v>14659</v>
      </c>
      <c r="B14606" s="56">
        <v>-0.72404009999999996</v>
      </c>
      <c r="C14606" s="56">
        <v>1.9467000000000001</v>
      </c>
      <c r="D14606" s="56"/>
    </row>
    <row r="14607" spans="1:4" x14ac:dyDescent="0.2">
      <c r="A14607" s="60" t="s">
        <v>14660</v>
      </c>
      <c r="B14607" s="56">
        <v>-0.72412030000000005</v>
      </c>
      <c r="C14607" s="56">
        <v>0.50480000000000003</v>
      </c>
      <c r="D14607" s="56"/>
    </row>
    <row r="14608" spans="1:4" x14ac:dyDescent="0.2">
      <c r="A14608" s="60" t="s">
        <v>14661</v>
      </c>
      <c r="B14608" s="56">
        <v>-0.72431950000000001</v>
      </c>
      <c r="C14608" s="56">
        <v>1.2604</v>
      </c>
      <c r="D14608" s="56"/>
    </row>
    <row r="14609" spans="1:4" x14ac:dyDescent="0.2">
      <c r="A14609" s="60" t="s">
        <v>14662</v>
      </c>
      <c r="B14609" s="56">
        <v>-0.72433890000000001</v>
      </c>
      <c r="C14609" s="56">
        <v>0.2177</v>
      </c>
      <c r="D14609" s="56"/>
    </row>
    <row r="14610" spans="1:4" x14ac:dyDescent="0.2">
      <c r="A14610" s="60" t="s">
        <v>14663</v>
      </c>
      <c r="B14610" s="56">
        <v>-0.72443610000000003</v>
      </c>
      <c r="C14610" s="56">
        <v>0.75049999999999994</v>
      </c>
      <c r="D14610" s="56"/>
    </row>
    <row r="14611" spans="1:4" x14ac:dyDescent="0.2">
      <c r="A14611" s="60" t="s">
        <v>14664</v>
      </c>
      <c r="B14611" s="56">
        <v>-0.72448749999999995</v>
      </c>
      <c r="C14611" s="56">
        <v>1.3838999999999999</v>
      </c>
      <c r="D14611" s="56"/>
    </row>
    <row r="14612" spans="1:4" x14ac:dyDescent="0.2">
      <c r="A14612" s="60" t="s">
        <v>14665</v>
      </c>
      <c r="B14612" s="56">
        <v>-0.72488149999999996</v>
      </c>
      <c r="C14612" s="56">
        <v>0.89770000000000005</v>
      </c>
      <c r="D14612" s="56"/>
    </row>
    <row r="14613" spans="1:4" x14ac:dyDescent="0.2">
      <c r="A14613" s="60" t="s">
        <v>14666</v>
      </c>
      <c r="B14613" s="56">
        <v>-0.72494449999999999</v>
      </c>
      <c r="C14613" s="56">
        <v>5.4805000000000001</v>
      </c>
      <c r="D14613" s="56"/>
    </row>
    <row r="14614" spans="1:4" x14ac:dyDescent="0.2">
      <c r="A14614" s="60" t="s">
        <v>14667</v>
      </c>
      <c r="B14614" s="56">
        <v>-0.72507339999999998</v>
      </c>
      <c r="C14614" s="56">
        <v>1.3449</v>
      </c>
      <c r="D14614" s="56"/>
    </row>
    <row r="14615" spans="1:4" x14ac:dyDescent="0.2">
      <c r="A14615" s="60" t="s">
        <v>14668</v>
      </c>
      <c r="B14615" s="56">
        <v>-0.72526239999999997</v>
      </c>
      <c r="C14615" s="56">
        <v>0.1336</v>
      </c>
      <c r="D14615" s="56"/>
    </row>
    <row r="14616" spans="1:4" x14ac:dyDescent="0.2">
      <c r="A14616" s="60" t="s">
        <v>14669</v>
      </c>
      <c r="B14616" s="56">
        <v>-0.7253444</v>
      </c>
      <c r="C14616" s="56">
        <v>1.7039</v>
      </c>
      <c r="D14616" s="56"/>
    </row>
    <row r="14617" spans="1:4" x14ac:dyDescent="0.2">
      <c r="A14617" s="60" t="s">
        <v>14670</v>
      </c>
      <c r="B14617" s="56">
        <v>-0.72602350000000004</v>
      </c>
      <c r="C14617" s="56">
        <v>0.1769</v>
      </c>
      <c r="D14617" s="56"/>
    </row>
    <row r="14618" spans="1:4" x14ac:dyDescent="0.2">
      <c r="A14618" s="60" t="s">
        <v>14671</v>
      </c>
      <c r="B14618" s="56">
        <v>-0.72624580000000005</v>
      </c>
      <c r="C14618" s="56">
        <v>2.4872000000000001</v>
      </c>
      <c r="D14618" s="56"/>
    </row>
    <row r="14619" spans="1:4" x14ac:dyDescent="0.2">
      <c r="A14619" s="60" t="s">
        <v>14672</v>
      </c>
      <c r="B14619" s="56">
        <v>-0.72648369999999995</v>
      </c>
      <c r="C14619" s="56">
        <v>8.1500000000000003E-2</v>
      </c>
      <c r="D14619" s="56"/>
    </row>
    <row r="14620" spans="1:4" x14ac:dyDescent="0.2">
      <c r="A14620" s="60" t="s">
        <v>14673</v>
      </c>
      <c r="B14620" s="56">
        <v>-0.72651200000000005</v>
      </c>
      <c r="C14620" s="56">
        <v>0.1507</v>
      </c>
      <c r="D14620" s="56"/>
    </row>
    <row r="14621" spans="1:4" x14ac:dyDescent="0.2">
      <c r="A14621" s="60" t="s">
        <v>14674</v>
      </c>
      <c r="B14621" s="56">
        <v>-0.72652190000000005</v>
      </c>
      <c r="C14621" s="56">
        <v>3.5569999999999999</v>
      </c>
      <c r="D14621" s="56"/>
    </row>
    <row r="14622" spans="1:4" x14ac:dyDescent="0.2">
      <c r="A14622" s="60" t="s">
        <v>14675</v>
      </c>
      <c r="B14622" s="56">
        <v>-0.7270141</v>
      </c>
      <c r="C14622" s="56">
        <v>0.93620000000000003</v>
      </c>
      <c r="D14622" s="56"/>
    </row>
    <row r="14623" spans="1:4" x14ac:dyDescent="0.2">
      <c r="A14623" s="60" t="s">
        <v>14676</v>
      </c>
      <c r="B14623" s="56">
        <v>-0.72710399999999997</v>
      </c>
      <c r="C14623" s="56">
        <v>0.58320000000000005</v>
      </c>
      <c r="D14623" s="56"/>
    </row>
    <row r="14624" spans="1:4" x14ac:dyDescent="0.2">
      <c r="A14624" s="60" t="s">
        <v>14677</v>
      </c>
      <c r="B14624" s="56">
        <v>-0.72736230000000002</v>
      </c>
      <c r="C14624" s="56">
        <v>1.7967</v>
      </c>
      <c r="D14624" s="56"/>
    </row>
    <row r="14625" spans="1:4" x14ac:dyDescent="0.2">
      <c r="A14625" s="60" t="s">
        <v>14678</v>
      </c>
      <c r="B14625" s="56">
        <v>-0.72787760000000001</v>
      </c>
      <c r="C14625" s="56">
        <v>1.6617</v>
      </c>
      <c r="D14625" s="56"/>
    </row>
    <row r="14626" spans="1:4" x14ac:dyDescent="0.2">
      <c r="A14626" s="60" t="s">
        <v>14679</v>
      </c>
      <c r="B14626" s="56">
        <v>-0.72798810000000003</v>
      </c>
      <c r="C14626" s="56">
        <v>2.3071999999999999</v>
      </c>
      <c r="D14626" s="56"/>
    </row>
    <row r="14627" spans="1:4" x14ac:dyDescent="0.2">
      <c r="A14627" s="60" t="s">
        <v>14680</v>
      </c>
      <c r="B14627" s="56">
        <v>-0.72833040000000004</v>
      </c>
      <c r="C14627" s="56">
        <v>2.4028999999999998</v>
      </c>
      <c r="D14627" s="56"/>
    </row>
    <row r="14628" spans="1:4" x14ac:dyDescent="0.2">
      <c r="A14628" s="60" t="s">
        <v>14681</v>
      </c>
      <c r="B14628" s="56">
        <v>-0.72862990000000005</v>
      </c>
      <c r="C14628" s="56">
        <v>0.41160000000000002</v>
      </c>
      <c r="D14628" s="56"/>
    </row>
    <row r="14629" spans="1:4" x14ac:dyDescent="0.2">
      <c r="A14629" s="60" t="s">
        <v>14682</v>
      </c>
      <c r="B14629" s="56">
        <v>-0.72916049999999999</v>
      </c>
      <c r="C14629" s="56">
        <v>7.0213000000000001</v>
      </c>
      <c r="D14629" s="56"/>
    </row>
    <row r="14630" spans="1:4" x14ac:dyDescent="0.2">
      <c r="A14630" s="60" t="s">
        <v>14683</v>
      </c>
      <c r="B14630" s="56">
        <v>-0.72919</v>
      </c>
      <c r="C14630" s="56">
        <v>2.9902000000000002</v>
      </c>
      <c r="D14630" s="56"/>
    </row>
    <row r="14631" spans="1:4" x14ac:dyDescent="0.2">
      <c r="A14631" s="60" t="s">
        <v>14684</v>
      </c>
      <c r="B14631" s="56">
        <v>-0.72928170000000003</v>
      </c>
      <c r="C14631" s="56">
        <v>0.84870000000000001</v>
      </c>
      <c r="D14631" s="56"/>
    </row>
    <row r="14632" spans="1:4" x14ac:dyDescent="0.2">
      <c r="A14632" s="60" t="s">
        <v>14685</v>
      </c>
      <c r="B14632" s="56">
        <v>-0.72955689999999995</v>
      </c>
      <c r="C14632" s="56">
        <v>2.9062000000000001</v>
      </c>
      <c r="D14632" s="56"/>
    </row>
    <row r="14633" spans="1:4" x14ac:dyDescent="0.2">
      <c r="A14633" s="60" t="s">
        <v>14686</v>
      </c>
      <c r="B14633" s="56">
        <v>-0.72958610000000002</v>
      </c>
      <c r="C14633" s="56">
        <v>1.5126999999999999</v>
      </c>
      <c r="D14633" s="56"/>
    </row>
    <row r="14634" spans="1:4" x14ac:dyDescent="0.2">
      <c r="A14634" s="60" t="s">
        <v>14687</v>
      </c>
      <c r="B14634" s="56">
        <v>-0.7296475</v>
      </c>
      <c r="C14634" s="56">
        <v>1.6779999999999999</v>
      </c>
      <c r="D14634" s="56"/>
    </row>
    <row r="14635" spans="1:4" x14ac:dyDescent="0.2">
      <c r="A14635" s="60" t="s">
        <v>14688</v>
      </c>
      <c r="B14635" s="56">
        <v>-0.72968869999999997</v>
      </c>
      <c r="C14635" s="56">
        <v>1.4863</v>
      </c>
      <c r="D14635" s="56"/>
    </row>
    <row r="14636" spans="1:4" x14ac:dyDescent="0.2">
      <c r="A14636" s="60" t="s">
        <v>14689</v>
      </c>
      <c r="B14636" s="56">
        <v>-0.72994060000000005</v>
      </c>
      <c r="C14636" s="56">
        <v>1.4887999999999999</v>
      </c>
      <c r="D14636" s="56"/>
    </row>
    <row r="14637" spans="1:4" x14ac:dyDescent="0.2">
      <c r="A14637" s="60" t="s">
        <v>14690</v>
      </c>
      <c r="B14637" s="56">
        <v>-0.72999550000000002</v>
      </c>
      <c r="C14637" s="56">
        <v>0.76539999999999997</v>
      </c>
      <c r="D14637" s="56"/>
    </row>
    <row r="14638" spans="1:4" x14ac:dyDescent="0.2">
      <c r="A14638" s="60" t="s">
        <v>14691</v>
      </c>
      <c r="B14638" s="56">
        <v>-0.73038890000000001</v>
      </c>
      <c r="C14638" s="56">
        <v>0.62219999999999998</v>
      </c>
      <c r="D14638" s="56"/>
    </row>
    <row r="14639" spans="1:4" x14ac:dyDescent="0.2">
      <c r="A14639" s="60" t="s">
        <v>14692</v>
      </c>
      <c r="B14639" s="56">
        <v>-0.73064980000000002</v>
      </c>
      <c r="C14639" s="56">
        <v>0.5101</v>
      </c>
      <c r="D14639" s="56"/>
    </row>
    <row r="14640" spans="1:4" x14ac:dyDescent="0.2">
      <c r="A14640" s="60" t="s">
        <v>14693</v>
      </c>
      <c r="B14640" s="56">
        <v>-0.73100600000000004</v>
      </c>
      <c r="C14640" s="56">
        <v>3.8935</v>
      </c>
      <c r="D14640" s="56"/>
    </row>
    <row r="14641" spans="1:4" x14ac:dyDescent="0.2">
      <c r="A14641" s="60" t="s">
        <v>14694</v>
      </c>
      <c r="B14641" s="56">
        <v>-0.73121389999999997</v>
      </c>
      <c r="C14641" s="56">
        <v>0.87860000000000005</v>
      </c>
      <c r="D14641" s="56"/>
    </row>
    <row r="14642" spans="1:4" x14ac:dyDescent="0.2">
      <c r="A14642" s="60" t="s">
        <v>14695</v>
      </c>
      <c r="B14642" s="56">
        <v>-0.73127470000000006</v>
      </c>
      <c r="C14642" s="56">
        <v>1.2028000000000001</v>
      </c>
      <c r="D14642" s="56"/>
    </row>
    <row r="14643" spans="1:4" x14ac:dyDescent="0.2">
      <c r="A14643" s="60" t="s">
        <v>14696</v>
      </c>
      <c r="B14643" s="56">
        <v>-0.73151149999999998</v>
      </c>
      <c r="C14643" s="56">
        <v>1.4094</v>
      </c>
      <c r="D14643" s="56"/>
    </row>
    <row r="14644" spans="1:4" x14ac:dyDescent="0.2">
      <c r="A14644" s="60" t="s">
        <v>14697</v>
      </c>
      <c r="B14644" s="56">
        <v>-0.73160099999999995</v>
      </c>
      <c r="C14644" s="56">
        <v>1.3597999999999999</v>
      </c>
      <c r="D14644" s="56"/>
    </row>
    <row r="14645" spans="1:4" x14ac:dyDescent="0.2">
      <c r="A14645" s="60" t="s">
        <v>14698</v>
      </c>
      <c r="B14645" s="56">
        <v>-0.73178460000000001</v>
      </c>
      <c r="C14645" s="56">
        <v>3.2544</v>
      </c>
      <c r="D14645" s="56"/>
    </row>
    <row r="14646" spans="1:4" x14ac:dyDescent="0.2">
      <c r="A14646" s="60" t="s">
        <v>14699</v>
      </c>
      <c r="B14646" s="56">
        <v>-0.73243559999999996</v>
      </c>
      <c r="C14646" s="56">
        <v>2.6236999999999999</v>
      </c>
      <c r="D14646" s="56"/>
    </row>
    <row r="14647" spans="1:4" x14ac:dyDescent="0.2">
      <c r="A14647" s="60" t="s">
        <v>14700</v>
      </c>
      <c r="B14647" s="56">
        <v>-0.7324541</v>
      </c>
      <c r="C14647" s="56">
        <v>0.6169</v>
      </c>
      <c r="D14647" s="56"/>
    </row>
    <row r="14648" spans="1:4" x14ac:dyDescent="0.2">
      <c r="A14648" s="60" t="s">
        <v>14701</v>
      </c>
      <c r="B14648" s="56">
        <v>-0.73302639999999997</v>
      </c>
      <c r="C14648" s="56">
        <v>2.6621999999999999</v>
      </c>
      <c r="D14648" s="56"/>
    </row>
    <row r="14649" spans="1:4" x14ac:dyDescent="0.2">
      <c r="A14649" s="60" t="s">
        <v>14702</v>
      </c>
      <c r="B14649" s="56">
        <v>-0.73361969999999999</v>
      </c>
      <c r="C14649" s="56">
        <v>1.3120000000000001</v>
      </c>
      <c r="D14649" s="56"/>
    </row>
    <row r="14650" spans="1:4" x14ac:dyDescent="0.2">
      <c r="A14650" s="60" t="s">
        <v>14703</v>
      </c>
      <c r="B14650" s="56">
        <v>-0.73368699999999998</v>
      </c>
      <c r="C14650" s="56">
        <v>2.2160000000000002</v>
      </c>
      <c r="D14650" s="56"/>
    </row>
    <row r="14651" spans="1:4" x14ac:dyDescent="0.2">
      <c r="A14651" s="60" t="s">
        <v>14704</v>
      </c>
      <c r="B14651" s="56">
        <v>-0.73373750000000004</v>
      </c>
      <c r="C14651" s="56">
        <v>2.4188000000000001</v>
      </c>
      <c r="D14651" s="56"/>
    </row>
    <row r="14652" spans="1:4" x14ac:dyDescent="0.2">
      <c r="A14652" s="60" t="s">
        <v>14705</v>
      </c>
      <c r="B14652" s="56">
        <v>-0.73395960000000005</v>
      </c>
      <c r="C14652" s="56">
        <v>6.6879999999999997</v>
      </c>
      <c r="D14652" s="56"/>
    </row>
    <row r="14653" spans="1:4" x14ac:dyDescent="0.2">
      <c r="A14653" s="60" t="s">
        <v>14706</v>
      </c>
      <c r="B14653" s="56">
        <v>-0.73418280000000002</v>
      </c>
      <c r="C14653" s="56">
        <v>0.1026</v>
      </c>
      <c r="D14653" s="56"/>
    </row>
    <row r="14654" spans="1:4" x14ac:dyDescent="0.2">
      <c r="A14654" s="60" t="s">
        <v>14707</v>
      </c>
      <c r="B14654" s="56">
        <v>-0.73430620000000002</v>
      </c>
      <c r="C14654" s="56">
        <v>9.9900000000000003E-2</v>
      </c>
      <c r="D14654" s="56"/>
    </row>
    <row r="14655" spans="1:4" x14ac:dyDescent="0.2">
      <c r="A14655" s="60" t="s">
        <v>14708</v>
      </c>
      <c r="B14655" s="56">
        <v>-0.73431740000000001</v>
      </c>
      <c r="C14655" s="56">
        <v>4.9995000000000003</v>
      </c>
      <c r="D14655" s="56"/>
    </row>
    <row r="14656" spans="1:4" x14ac:dyDescent="0.2">
      <c r="A14656" s="60" t="s">
        <v>14709</v>
      </c>
      <c r="B14656" s="56">
        <v>-0.73438199999999998</v>
      </c>
      <c r="C14656" s="56">
        <v>1.3383</v>
      </c>
      <c r="D14656" s="56"/>
    </row>
    <row r="14657" spans="1:4" x14ac:dyDescent="0.2">
      <c r="A14657" s="60" t="s">
        <v>14710</v>
      </c>
      <c r="B14657" s="56">
        <v>-0.73464969999999996</v>
      </c>
      <c r="C14657" s="56">
        <v>0.2281</v>
      </c>
      <c r="D14657" s="56"/>
    </row>
    <row r="14658" spans="1:4" x14ac:dyDescent="0.2">
      <c r="A14658" s="60" t="s">
        <v>14711</v>
      </c>
      <c r="B14658" s="56">
        <v>-0.73551319999999998</v>
      </c>
      <c r="C14658" s="56">
        <v>0.29239999999999999</v>
      </c>
      <c r="D14658" s="56"/>
    </row>
    <row r="14659" spans="1:4" x14ac:dyDescent="0.2">
      <c r="A14659" s="60" t="s">
        <v>14712</v>
      </c>
      <c r="B14659" s="56">
        <v>-0.73576540000000001</v>
      </c>
      <c r="C14659" s="56">
        <v>3.2751999999999999</v>
      </c>
      <c r="D14659" s="56"/>
    </row>
    <row r="14660" spans="1:4" x14ac:dyDescent="0.2">
      <c r="A14660" s="60" t="s">
        <v>14713</v>
      </c>
      <c r="B14660" s="56">
        <v>-0.73612529999999998</v>
      </c>
      <c r="C14660" s="56">
        <v>0.95120000000000005</v>
      </c>
      <c r="D14660" s="56"/>
    </row>
    <row r="14661" spans="1:4" x14ac:dyDescent="0.2">
      <c r="A14661" s="60" t="s">
        <v>14714</v>
      </c>
      <c r="B14661" s="56">
        <v>-0.73649849999999994</v>
      </c>
      <c r="C14661" s="56">
        <v>3.2989999999999999</v>
      </c>
      <c r="D14661" s="56"/>
    </row>
    <row r="14662" spans="1:4" x14ac:dyDescent="0.2">
      <c r="A14662" s="60" t="s">
        <v>14715</v>
      </c>
      <c r="B14662" s="56">
        <v>-0.73683189999999998</v>
      </c>
      <c r="C14662" s="56">
        <v>3.5</v>
      </c>
      <c r="D14662" s="56"/>
    </row>
    <row r="14663" spans="1:4" x14ac:dyDescent="0.2">
      <c r="A14663" s="60" t="s">
        <v>14716</v>
      </c>
      <c r="B14663" s="56">
        <v>-0.7382417</v>
      </c>
      <c r="C14663" s="56">
        <v>1.2988999999999999</v>
      </c>
      <c r="D14663" s="56"/>
    </row>
    <row r="14664" spans="1:4" x14ac:dyDescent="0.2">
      <c r="A14664" s="60" t="s">
        <v>14717</v>
      </c>
      <c r="B14664" s="56">
        <v>-0.73841290000000004</v>
      </c>
      <c r="C14664" s="56">
        <v>1.7529999999999999</v>
      </c>
      <c r="D14664" s="56"/>
    </row>
    <row r="14665" spans="1:4" x14ac:dyDescent="0.2">
      <c r="A14665" s="60" t="s">
        <v>14718</v>
      </c>
      <c r="B14665" s="56">
        <v>-0.73847169999999995</v>
      </c>
      <c r="C14665" s="56">
        <v>0.54259999999999997</v>
      </c>
      <c r="D14665" s="56"/>
    </row>
    <row r="14666" spans="1:4" x14ac:dyDescent="0.2">
      <c r="A14666" s="60" t="s">
        <v>14719</v>
      </c>
      <c r="B14666" s="56">
        <v>-0.73854240000000004</v>
      </c>
      <c r="C14666" s="56">
        <v>0.1011</v>
      </c>
      <c r="D14666" s="56"/>
    </row>
    <row r="14667" spans="1:4" x14ac:dyDescent="0.2">
      <c r="A14667" s="60" t="s">
        <v>14720</v>
      </c>
      <c r="B14667" s="56">
        <v>-0.73856770000000005</v>
      </c>
      <c r="C14667" s="56">
        <v>0.28620000000000001</v>
      </c>
      <c r="D14667" s="56"/>
    </row>
    <row r="14668" spans="1:4" x14ac:dyDescent="0.2">
      <c r="A14668" s="60" t="s">
        <v>14721</v>
      </c>
      <c r="B14668" s="56">
        <v>-0.73878169999999999</v>
      </c>
      <c r="C14668" s="56">
        <v>3.0659999999999998</v>
      </c>
      <c r="D14668" s="56"/>
    </row>
    <row r="14669" spans="1:4" x14ac:dyDescent="0.2">
      <c r="A14669" s="60" t="s">
        <v>14722</v>
      </c>
      <c r="B14669" s="56">
        <v>-0.73934040000000001</v>
      </c>
      <c r="C14669" s="56">
        <v>0.5464</v>
      </c>
      <c r="D14669" s="56"/>
    </row>
    <row r="14670" spans="1:4" x14ac:dyDescent="0.2">
      <c r="A14670" s="60" t="s">
        <v>14723</v>
      </c>
      <c r="B14670" s="56">
        <v>-0.73961100000000002</v>
      </c>
      <c r="C14670" s="56">
        <v>1.9981</v>
      </c>
      <c r="D14670" s="56"/>
    </row>
    <row r="14671" spans="1:4" x14ac:dyDescent="0.2">
      <c r="A14671" s="60" t="s">
        <v>14724</v>
      </c>
      <c r="B14671" s="56">
        <v>-0.73994789999999999</v>
      </c>
      <c r="C14671" s="56">
        <v>0.86870000000000003</v>
      </c>
      <c r="D14671" s="56"/>
    </row>
    <row r="14672" spans="1:4" x14ac:dyDescent="0.2">
      <c r="A14672" s="60" t="s">
        <v>14725</v>
      </c>
      <c r="B14672" s="56">
        <v>-0.74035669999999998</v>
      </c>
      <c r="C14672" s="56">
        <v>2.8142</v>
      </c>
      <c r="D14672" s="56"/>
    </row>
    <row r="14673" spans="1:4" x14ac:dyDescent="0.2">
      <c r="A14673" s="60" t="s">
        <v>14726</v>
      </c>
      <c r="B14673" s="56">
        <v>-0.74096379999999995</v>
      </c>
      <c r="C14673" s="56">
        <v>1.1069</v>
      </c>
      <c r="D14673" s="56"/>
    </row>
    <row r="14674" spans="1:4" x14ac:dyDescent="0.2">
      <c r="A14674" s="60" t="s">
        <v>14727</v>
      </c>
      <c r="B14674" s="56">
        <v>-0.74109510000000001</v>
      </c>
      <c r="C14674" s="56">
        <v>0.27179999999999999</v>
      </c>
      <c r="D14674" s="56"/>
    </row>
    <row r="14675" spans="1:4" x14ac:dyDescent="0.2">
      <c r="A14675" s="60" t="s">
        <v>14728</v>
      </c>
      <c r="B14675" s="56">
        <v>-0.74149149999999997</v>
      </c>
      <c r="C14675" s="56">
        <v>0.29909999999999998</v>
      </c>
      <c r="D14675" s="56"/>
    </row>
    <row r="14676" spans="1:4" x14ac:dyDescent="0.2">
      <c r="A14676" s="60" t="s">
        <v>14729</v>
      </c>
      <c r="B14676" s="56">
        <v>-0.74169600000000002</v>
      </c>
      <c r="C14676" s="56">
        <v>1.4527000000000001</v>
      </c>
      <c r="D14676" s="56"/>
    </row>
    <row r="14677" spans="1:4" x14ac:dyDescent="0.2">
      <c r="A14677" s="60" t="s">
        <v>14730</v>
      </c>
      <c r="B14677" s="56">
        <v>-0.74222549999999998</v>
      </c>
      <c r="C14677" s="56">
        <v>2.0425</v>
      </c>
      <c r="D14677" s="56"/>
    </row>
    <row r="14678" spans="1:4" x14ac:dyDescent="0.2">
      <c r="A14678" s="60" t="s">
        <v>14731</v>
      </c>
      <c r="B14678" s="56">
        <v>-0.74261969999999999</v>
      </c>
      <c r="C14678" s="56">
        <v>0.56669999999999998</v>
      </c>
      <c r="D14678" s="56"/>
    </row>
    <row r="14679" spans="1:4" x14ac:dyDescent="0.2">
      <c r="A14679" s="60" t="s">
        <v>14732</v>
      </c>
      <c r="B14679" s="56">
        <v>-0.74375389999999997</v>
      </c>
      <c r="C14679" s="56">
        <v>7.6817000000000002</v>
      </c>
      <c r="D14679" s="56"/>
    </row>
    <row r="14680" spans="1:4" x14ac:dyDescent="0.2">
      <c r="A14680" s="60" t="s">
        <v>14733</v>
      </c>
      <c r="B14680" s="56">
        <v>-0.74382499999999996</v>
      </c>
      <c r="C14680" s="56">
        <v>0.34560000000000002</v>
      </c>
      <c r="D14680" s="56"/>
    </row>
    <row r="14681" spans="1:4" x14ac:dyDescent="0.2">
      <c r="A14681" s="60" t="s">
        <v>14734</v>
      </c>
      <c r="B14681" s="56">
        <v>-0.74395610000000001</v>
      </c>
      <c r="C14681" s="56">
        <v>1.3997999999999999</v>
      </c>
      <c r="D14681" s="56"/>
    </row>
    <row r="14682" spans="1:4" x14ac:dyDescent="0.2">
      <c r="A14682" s="60" t="s">
        <v>14735</v>
      </c>
      <c r="B14682" s="56">
        <v>-0.74432129999999996</v>
      </c>
      <c r="C14682" s="56">
        <v>1.9169</v>
      </c>
      <c r="D14682" s="56"/>
    </row>
    <row r="14683" spans="1:4" x14ac:dyDescent="0.2">
      <c r="A14683" s="60" t="s">
        <v>14736</v>
      </c>
      <c r="B14683" s="56">
        <v>-0.74498390000000003</v>
      </c>
      <c r="C14683" s="56">
        <v>5.0072999999999999</v>
      </c>
      <c r="D14683" s="56"/>
    </row>
    <row r="14684" spans="1:4" x14ac:dyDescent="0.2">
      <c r="A14684" s="60" t="s">
        <v>14737</v>
      </c>
      <c r="B14684" s="56">
        <v>-0.74551350000000005</v>
      </c>
      <c r="C14684" s="56">
        <v>8.2799999999999999E-2</v>
      </c>
      <c r="D14684" s="56"/>
    </row>
    <row r="14685" spans="1:4" x14ac:dyDescent="0.2">
      <c r="A14685" s="60" t="s">
        <v>14738</v>
      </c>
      <c r="B14685" s="56">
        <v>-0.74672459999999996</v>
      </c>
      <c r="C14685" s="56">
        <v>4.9904000000000002</v>
      </c>
      <c r="D14685" s="56"/>
    </row>
    <row r="14686" spans="1:4" x14ac:dyDescent="0.2">
      <c r="A14686" s="60" t="s">
        <v>14739</v>
      </c>
      <c r="B14686" s="56">
        <v>-0.74679430000000002</v>
      </c>
      <c r="C14686" s="56">
        <v>1.8401000000000001</v>
      </c>
      <c r="D14686" s="56"/>
    </row>
    <row r="14687" spans="1:4" x14ac:dyDescent="0.2">
      <c r="A14687" s="60" t="s">
        <v>14740</v>
      </c>
      <c r="B14687" s="56">
        <v>-0.74782709999999997</v>
      </c>
      <c r="C14687" s="56">
        <v>1.4642999999999999</v>
      </c>
      <c r="D14687" s="56"/>
    </row>
    <row r="14688" spans="1:4" x14ac:dyDescent="0.2">
      <c r="A14688" s="60" t="s">
        <v>14741</v>
      </c>
      <c r="B14688" s="56">
        <v>-0.74797179999999996</v>
      </c>
      <c r="C14688" s="56">
        <v>0.1232</v>
      </c>
      <c r="D14688" s="56"/>
    </row>
    <row r="14689" spans="1:4" x14ac:dyDescent="0.2">
      <c r="A14689" s="60" t="s">
        <v>14742</v>
      </c>
      <c r="B14689" s="56">
        <v>-0.74801280000000003</v>
      </c>
      <c r="C14689" s="56">
        <v>3.7401</v>
      </c>
      <c r="D14689" s="56"/>
    </row>
    <row r="14690" spans="1:4" x14ac:dyDescent="0.2">
      <c r="A14690" s="60" t="s">
        <v>14743</v>
      </c>
      <c r="B14690" s="56">
        <v>-0.74809950000000003</v>
      </c>
      <c r="C14690" s="56">
        <v>0.27560000000000001</v>
      </c>
      <c r="D14690" s="56"/>
    </row>
    <row r="14691" spans="1:4" x14ac:dyDescent="0.2">
      <c r="A14691" s="60" t="s">
        <v>14744</v>
      </c>
      <c r="B14691" s="56">
        <v>-0.74814250000000004</v>
      </c>
      <c r="C14691" s="56">
        <v>7.4099999999999999E-2</v>
      </c>
      <c r="D14691" s="56"/>
    </row>
    <row r="14692" spans="1:4" x14ac:dyDescent="0.2">
      <c r="A14692" s="60" t="s">
        <v>14745</v>
      </c>
      <c r="B14692" s="56">
        <v>-0.74815100000000001</v>
      </c>
      <c r="C14692" s="56">
        <v>7.4300000000000005E-2</v>
      </c>
      <c r="D14692" s="56"/>
    </row>
    <row r="14693" spans="1:4" x14ac:dyDescent="0.2">
      <c r="A14693" s="60" t="s">
        <v>14746</v>
      </c>
      <c r="B14693" s="56">
        <v>-0.74815100000000001</v>
      </c>
      <c r="C14693" s="56">
        <v>7.4300000000000005E-2</v>
      </c>
      <c r="D14693" s="56"/>
    </row>
    <row r="14694" spans="1:4" x14ac:dyDescent="0.2">
      <c r="A14694" s="60" t="s">
        <v>14747</v>
      </c>
      <c r="B14694" s="56">
        <v>-0.74819930000000001</v>
      </c>
      <c r="C14694" s="56">
        <v>3.2258</v>
      </c>
      <c r="D14694" s="56"/>
    </row>
    <row r="14695" spans="1:4" x14ac:dyDescent="0.2">
      <c r="A14695" s="60" t="s">
        <v>14748</v>
      </c>
      <c r="B14695" s="56">
        <v>-0.74831259999999999</v>
      </c>
      <c r="C14695" s="56">
        <v>1.28</v>
      </c>
      <c r="D14695" s="56"/>
    </row>
    <row r="14696" spans="1:4" x14ac:dyDescent="0.2">
      <c r="A14696" s="60" t="s">
        <v>14749</v>
      </c>
      <c r="B14696" s="56">
        <v>-0.74880789999999997</v>
      </c>
      <c r="C14696" s="56">
        <v>3.8342999999999998</v>
      </c>
      <c r="D14696" s="56"/>
    </row>
    <row r="14697" spans="1:4" x14ac:dyDescent="0.2">
      <c r="A14697" s="60" t="s">
        <v>14750</v>
      </c>
      <c r="B14697" s="56">
        <v>-0.74988310000000002</v>
      </c>
      <c r="C14697" s="56">
        <v>0.1515</v>
      </c>
      <c r="D14697" s="56"/>
    </row>
    <row r="14698" spans="1:4" x14ac:dyDescent="0.2">
      <c r="A14698" s="60" t="s">
        <v>14751</v>
      </c>
      <c r="B14698" s="56">
        <v>-0.75021950000000004</v>
      </c>
      <c r="C14698" s="56">
        <v>5.2857000000000003</v>
      </c>
      <c r="D14698" s="56"/>
    </row>
    <row r="14699" spans="1:4" x14ac:dyDescent="0.2">
      <c r="A14699" s="60" t="s">
        <v>14752</v>
      </c>
      <c r="B14699" s="56">
        <v>-0.75046979999999996</v>
      </c>
      <c r="C14699" s="56">
        <v>1.0929</v>
      </c>
      <c r="D14699" s="56"/>
    </row>
    <row r="14700" spans="1:4" x14ac:dyDescent="0.2">
      <c r="A14700" s="60" t="s">
        <v>14753</v>
      </c>
      <c r="B14700" s="56">
        <v>-0.750579</v>
      </c>
      <c r="C14700" s="56">
        <v>2.4457</v>
      </c>
      <c r="D14700" s="56"/>
    </row>
    <row r="14701" spans="1:4" x14ac:dyDescent="0.2">
      <c r="A14701" s="60" t="s">
        <v>14754</v>
      </c>
      <c r="B14701" s="56">
        <v>-0.75061100000000003</v>
      </c>
      <c r="C14701" s="56">
        <v>2.7403</v>
      </c>
      <c r="D14701" s="56"/>
    </row>
    <row r="14702" spans="1:4" x14ac:dyDescent="0.2">
      <c r="A14702" s="60" t="s">
        <v>14755</v>
      </c>
      <c r="B14702" s="56">
        <v>-0.75182850000000001</v>
      </c>
      <c r="C14702" s="56">
        <v>2.1377000000000002</v>
      </c>
      <c r="D14702" s="56"/>
    </row>
    <row r="14703" spans="1:4" x14ac:dyDescent="0.2">
      <c r="A14703" s="60" t="s">
        <v>14756</v>
      </c>
      <c r="B14703" s="56">
        <v>-0.75187009999999999</v>
      </c>
      <c r="C14703" s="56">
        <v>1.4466000000000001</v>
      </c>
      <c r="D14703" s="56"/>
    </row>
    <row r="14704" spans="1:4" x14ac:dyDescent="0.2">
      <c r="A14704" s="60" t="s">
        <v>14757</v>
      </c>
      <c r="B14704" s="56">
        <v>-0.75285049999999998</v>
      </c>
      <c r="C14704" s="56">
        <v>3.9584000000000001</v>
      </c>
      <c r="D14704" s="56"/>
    </row>
    <row r="14705" spans="1:4" x14ac:dyDescent="0.2">
      <c r="A14705" s="60" t="s">
        <v>14758</v>
      </c>
      <c r="B14705" s="56">
        <v>-0.75291280000000005</v>
      </c>
      <c r="C14705" s="56">
        <v>5.1253000000000002</v>
      </c>
      <c r="D14705" s="56"/>
    </row>
    <row r="14706" spans="1:4" x14ac:dyDescent="0.2">
      <c r="A14706" s="60" t="s">
        <v>14759</v>
      </c>
      <c r="B14706" s="56">
        <v>-0.75348590000000004</v>
      </c>
      <c r="C14706" s="56">
        <v>0.17180000000000001</v>
      </c>
      <c r="D14706" s="56"/>
    </row>
    <row r="14707" spans="1:4" x14ac:dyDescent="0.2">
      <c r="A14707" s="60" t="s">
        <v>14760</v>
      </c>
      <c r="B14707" s="56">
        <v>-0.75359259999999995</v>
      </c>
      <c r="C14707" s="56">
        <v>2.3441999999999998</v>
      </c>
      <c r="D14707" s="56"/>
    </row>
    <row r="14708" spans="1:4" x14ac:dyDescent="0.2">
      <c r="A14708" s="60" t="s">
        <v>14761</v>
      </c>
      <c r="B14708" s="56">
        <v>-0.75470570000000003</v>
      </c>
      <c r="C14708" s="56">
        <v>3.0804</v>
      </c>
      <c r="D14708" s="56"/>
    </row>
    <row r="14709" spans="1:4" x14ac:dyDescent="0.2">
      <c r="A14709" s="60" t="s">
        <v>14762</v>
      </c>
      <c r="B14709" s="56">
        <v>-0.75481659999999995</v>
      </c>
      <c r="C14709" s="56">
        <v>3.8988</v>
      </c>
      <c r="D14709" s="56"/>
    </row>
    <row r="14710" spans="1:4" x14ac:dyDescent="0.2">
      <c r="A14710" s="60" t="s">
        <v>14763</v>
      </c>
      <c r="B14710" s="56">
        <v>-0.75483040000000001</v>
      </c>
      <c r="C14710" s="56">
        <v>0.90820000000000001</v>
      </c>
      <c r="D14710" s="56"/>
    </row>
    <row r="14711" spans="1:4" x14ac:dyDescent="0.2">
      <c r="A14711" s="60" t="s">
        <v>14764</v>
      </c>
      <c r="B14711" s="56">
        <v>-0.75532509999999997</v>
      </c>
      <c r="C14711" s="56">
        <v>2.8233000000000001</v>
      </c>
      <c r="D14711" s="56"/>
    </row>
    <row r="14712" spans="1:4" x14ac:dyDescent="0.2">
      <c r="A14712" s="60" t="s">
        <v>14765</v>
      </c>
      <c r="B14712" s="56">
        <v>-0.7558935</v>
      </c>
      <c r="C14712" s="56">
        <v>2.4154</v>
      </c>
      <c r="D14712" s="56"/>
    </row>
    <row r="14713" spans="1:4" x14ac:dyDescent="0.2">
      <c r="A14713" s="60" t="s">
        <v>14766</v>
      </c>
      <c r="B14713" s="56">
        <v>-0.75674549999999996</v>
      </c>
      <c r="C14713" s="56">
        <v>0.6038</v>
      </c>
      <c r="D14713" s="56"/>
    </row>
    <row r="14714" spans="1:4" x14ac:dyDescent="0.2">
      <c r="A14714" s="60" t="s">
        <v>14767</v>
      </c>
      <c r="B14714" s="56">
        <v>-0.75735339999999995</v>
      </c>
      <c r="C14714" s="56">
        <v>1.319</v>
      </c>
      <c r="D14714" s="56"/>
    </row>
    <row r="14715" spans="1:4" x14ac:dyDescent="0.2">
      <c r="A14715" s="60" t="s">
        <v>14768</v>
      </c>
      <c r="B14715" s="56">
        <v>-0.75741009999999998</v>
      </c>
      <c r="C14715" s="56">
        <v>0.43180000000000002</v>
      </c>
      <c r="D14715" s="56"/>
    </row>
    <row r="14716" spans="1:4" x14ac:dyDescent="0.2">
      <c r="A14716" s="60" t="s">
        <v>14769</v>
      </c>
      <c r="B14716" s="56">
        <v>-0.75769830000000005</v>
      </c>
      <c r="C14716" s="56">
        <v>1.0218</v>
      </c>
      <c r="D14716" s="56"/>
    </row>
    <row r="14717" spans="1:4" x14ac:dyDescent="0.2">
      <c r="A14717" s="60" t="s">
        <v>14770</v>
      </c>
      <c r="B14717" s="56">
        <v>-0.75808039999999999</v>
      </c>
      <c r="C14717" s="56">
        <v>0.41170000000000001</v>
      </c>
      <c r="D14717" s="56"/>
    </row>
    <row r="14718" spans="1:4" x14ac:dyDescent="0.2">
      <c r="A14718" s="60" t="s">
        <v>14771</v>
      </c>
      <c r="B14718" s="56">
        <v>-0.75814910000000002</v>
      </c>
      <c r="C14718" s="56">
        <v>0.69840000000000002</v>
      </c>
      <c r="D14718" s="56"/>
    </row>
    <row r="14719" spans="1:4" x14ac:dyDescent="0.2">
      <c r="A14719" s="60" t="s">
        <v>14772</v>
      </c>
      <c r="B14719" s="56">
        <v>-0.7581888</v>
      </c>
      <c r="C14719" s="56">
        <v>0.45190000000000002</v>
      </c>
      <c r="D14719" s="56"/>
    </row>
    <row r="14720" spans="1:4" x14ac:dyDescent="0.2">
      <c r="A14720" s="60" t="s">
        <v>14773</v>
      </c>
      <c r="B14720" s="56">
        <v>-0.75850720000000005</v>
      </c>
      <c r="C14720" s="56">
        <v>1.319</v>
      </c>
      <c r="D14720" s="56"/>
    </row>
    <row r="14721" spans="1:4" x14ac:dyDescent="0.2">
      <c r="A14721" s="60" t="s">
        <v>14774</v>
      </c>
      <c r="B14721" s="56">
        <v>-0.75871129999999998</v>
      </c>
      <c r="C14721" s="56">
        <v>2.1177999999999999</v>
      </c>
      <c r="D14721" s="56"/>
    </row>
    <row r="14722" spans="1:4" x14ac:dyDescent="0.2">
      <c r="A14722" s="60" t="s">
        <v>14775</v>
      </c>
      <c r="B14722" s="56">
        <v>-0.75939639999999997</v>
      </c>
      <c r="C14722" s="56">
        <v>4.1520999999999999</v>
      </c>
      <c r="D14722" s="56"/>
    </row>
    <row r="14723" spans="1:4" x14ac:dyDescent="0.2">
      <c r="A14723" s="60" t="s">
        <v>14776</v>
      </c>
      <c r="B14723" s="56">
        <v>-0.75943959999999999</v>
      </c>
      <c r="C14723" s="56">
        <v>0.68430000000000002</v>
      </c>
      <c r="D14723" s="56"/>
    </row>
    <row r="14724" spans="1:4" x14ac:dyDescent="0.2">
      <c r="A14724" s="60" t="s">
        <v>14777</v>
      </c>
      <c r="B14724" s="56">
        <v>-0.75983920000000005</v>
      </c>
      <c r="C14724" s="56">
        <v>3.2332999999999998</v>
      </c>
      <c r="D14724" s="56"/>
    </row>
    <row r="14725" spans="1:4" x14ac:dyDescent="0.2">
      <c r="A14725" s="60" t="s">
        <v>14778</v>
      </c>
      <c r="B14725" s="56">
        <v>-0.7599359</v>
      </c>
      <c r="C14725" s="56">
        <v>1.2170000000000001</v>
      </c>
      <c r="D14725" s="56"/>
    </row>
    <row r="14726" spans="1:4" x14ac:dyDescent="0.2">
      <c r="A14726" s="60" t="s">
        <v>14779</v>
      </c>
      <c r="B14726" s="56">
        <v>-0.76032</v>
      </c>
      <c r="C14726" s="56">
        <v>0.93840000000000001</v>
      </c>
      <c r="D14726" s="56"/>
    </row>
    <row r="14727" spans="1:4" x14ac:dyDescent="0.2">
      <c r="A14727" s="60" t="s">
        <v>14780</v>
      </c>
      <c r="B14727" s="56">
        <v>-0.76039710000000005</v>
      </c>
      <c r="C14727" s="56">
        <v>0.1183</v>
      </c>
      <c r="D14727" s="56"/>
    </row>
    <row r="14728" spans="1:4" x14ac:dyDescent="0.2">
      <c r="A14728" s="60" t="s">
        <v>14781</v>
      </c>
      <c r="B14728" s="56">
        <v>-0.76152470000000005</v>
      </c>
      <c r="C14728" s="56">
        <v>2.0508000000000002</v>
      </c>
      <c r="D14728" s="56"/>
    </row>
    <row r="14729" spans="1:4" x14ac:dyDescent="0.2">
      <c r="A14729" s="60" t="s">
        <v>14782</v>
      </c>
      <c r="B14729" s="56">
        <v>-0.76166780000000001</v>
      </c>
      <c r="C14729" s="56">
        <v>1.5734999999999999</v>
      </c>
      <c r="D14729" s="56"/>
    </row>
    <row r="14730" spans="1:4" x14ac:dyDescent="0.2">
      <c r="A14730" s="60" t="s">
        <v>14783</v>
      </c>
      <c r="B14730" s="56">
        <v>-0.76175280000000001</v>
      </c>
      <c r="C14730" s="56">
        <v>1.6462000000000001</v>
      </c>
      <c r="D14730" s="56"/>
    </row>
    <row r="14731" spans="1:4" x14ac:dyDescent="0.2">
      <c r="A14731" s="60" t="s">
        <v>14784</v>
      </c>
      <c r="B14731" s="56">
        <v>-0.7617855</v>
      </c>
      <c r="C14731" s="56">
        <v>0.17499999999999999</v>
      </c>
      <c r="D14731" s="56"/>
    </row>
    <row r="14732" spans="1:4" x14ac:dyDescent="0.2">
      <c r="A14732" s="60" t="s">
        <v>14785</v>
      </c>
      <c r="B14732" s="56">
        <v>-0.76190650000000004</v>
      </c>
      <c r="C14732" s="56">
        <v>0.73029999999999995</v>
      </c>
      <c r="D14732" s="56"/>
    </row>
    <row r="14733" spans="1:4" x14ac:dyDescent="0.2">
      <c r="A14733" s="60" t="s">
        <v>14786</v>
      </c>
      <c r="B14733" s="56">
        <v>-0.7619359</v>
      </c>
      <c r="C14733" s="56">
        <v>0.18459999999999999</v>
      </c>
      <c r="D14733" s="56"/>
    </row>
    <row r="14734" spans="1:4" x14ac:dyDescent="0.2">
      <c r="A14734" s="60" t="s">
        <v>14787</v>
      </c>
      <c r="B14734" s="56">
        <v>-0.76269710000000002</v>
      </c>
      <c r="C14734" s="56">
        <v>1.7082999999999999</v>
      </c>
      <c r="D14734" s="56"/>
    </row>
    <row r="14735" spans="1:4" x14ac:dyDescent="0.2">
      <c r="A14735" s="60" t="s">
        <v>14788</v>
      </c>
      <c r="B14735" s="56">
        <v>-0.76301099999999999</v>
      </c>
      <c r="C14735" s="56">
        <v>1.8501000000000001</v>
      </c>
      <c r="D14735" s="56"/>
    </row>
    <row r="14736" spans="1:4" x14ac:dyDescent="0.2">
      <c r="A14736" s="60" t="s">
        <v>14789</v>
      </c>
      <c r="B14736" s="56">
        <v>-0.76324559999999997</v>
      </c>
      <c r="C14736" s="56">
        <v>9.5000000000000001E-2</v>
      </c>
      <c r="D14736" s="56"/>
    </row>
    <row r="14737" spans="1:4" x14ac:dyDescent="0.2">
      <c r="A14737" s="60" t="s">
        <v>14790</v>
      </c>
      <c r="B14737" s="56">
        <v>-0.7633276</v>
      </c>
      <c r="C14737" s="56">
        <v>2.4660000000000002</v>
      </c>
      <c r="D14737" s="56"/>
    </row>
    <row r="14738" spans="1:4" x14ac:dyDescent="0.2">
      <c r="A14738" s="60" t="s">
        <v>14791</v>
      </c>
      <c r="B14738" s="56">
        <v>-0.76337290000000002</v>
      </c>
      <c r="C14738" s="56">
        <v>0.32079999999999997</v>
      </c>
      <c r="D14738" s="56"/>
    </row>
    <row r="14739" spans="1:4" x14ac:dyDescent="0.2">
      <c r="A14739" s="60" t="s">
        <v>14792</v>
      </c>
      <c r="B14739" s="56">
        <v>-0.76354580000000005</v>
      </c>
      <c r="C14739" s="56">
        <v>0.81979999999999997</v>
      </c>
      <c r="D14739" s="56"/>
    </row>
    <row r="14740" spans="1:4" x14ac:dyDescent="0.2">
      <c r="A14740" s="60" t="s">
        <v>14793</v>
      </c>
      <c r="B14740" s="56">
        <v>-0.76398359999999998</v>
      </c>
      <c r="C14740" s="56">
        <v>0.88029999999999997</v>
      </c>
      <c r="D14740" s="56"/>
    </row>
    <row r="14741" spans="1:4" x14ac:dyDescent="0.2">
      <c r="A14741" s="60" t="s">
        <v>14794</v>
      </c>
      <c r="B14741" s="56">
        <v>-0.76429340000000001</v>
      </c>
      <c r="C14741" s="56">
        <v>0.47549999999999998</v>
      </c>
      <c r="D14741" s="56"/>
    </row>
    <row r="14742" spans="1:4" x14ac:dyDescent="0.2">
      <c r="A14742" s="60" t="s">
        <v>14795</v>
      </c>
      <c r="B14742" s="56">
        <v>-0.76459549999999998</v>
      </c>
      <c r="C14742" s="56">
        <v>0.40139999999999998</v>
      </c>
      <c r="D14742" s="56"/>
    </row>
    <row r="14743" spans="1:4" x14ac:dyDescent="0.2">
      <c r="A14743" s="60" t="s">
        <v>14796</v>
      </c>
      <c r="B14743" s="56">
        <v>-0.76483040000000002</v>
      </c>
      <c r="C14743" s="56">
        <v>0.85429999999999995</v>
      </c>
      <c r="D14743" s="56"/>
    </row>
    <row r="14744" spans="1:4" x14ac:dyDescent="0.2">
      <c r="A14744" s="60" t="s">
        <v>14797</v>
      </c>
      <c r="B14744" s="56">
        <v>-0.76525849999999995</v>
      </c>
      <c r="C14744" s="56">
        <v>0.91220000000000001</v>
      </c>
      <c r="D14744" s="56"/>
    </row>
    <row r="14745" spans="1:4" x14ac:dyDescent="0.2">
      <c r="A14745" s="60" t="s">
        <v>14798</v>
      </c>
      <c r="B14745" s="56">
        <v>-0.76544239999999997</v>
      </c>
      <c r="C14745" s="56">
        <v>1.3099000000000001</v>
      </c>
      <c r="D14745" s="56"/>
    </row>
    <row r="14746" spans="1:4" x14ac:dyDescent="0.2">
      <c r="A14746" s="60" t="s">
        <v>14799</v>
      </c>
      <c r="B14746" s="56">
        <v>-0.76586240000000005</v>
      </c>
      <c r="C14746" s="56">
        <v>3.0630999999999999</v>
      </c>
      <c r="D14746" s="56"/>
    </row>
    <row r="14747" spans="1:4" x14ac:dyDescent="0.2">
      <c r="A14747" s="60" t="s">
        <v>14800</v>
      </c>
      <c r="B14747" s="56">
        <v>-0.76636190000000004</v>
      </c>
      <c r="C14747" s="56">
        <v>6.7751000000000001</v>
      </c>
      <c r="D14747" s="56"/>
    </row>
    <row r="14748" spans="1:4" x14ac:dyDescent="0.2">
      <c r="A14748" s="60" t="s">
        <v>14801</v>
      </c>
      <c r="B14748" s="56">
        <v>-0.76658020000000004</v>
      </c>
      <c r="C14748" s="56">
        <v>1.4805999999999999</v>
      </c>
      <c r="D14748" s="56"/>
    </row>
    <row r="14749" spans="1:4" x14ac:dyDescent="0.2">
      <c r="A14749" s="60" t="s">
        <v>14802</v>
      </c>
      <c r="B14749" s="56">
        <v>-0.76751460000000005</v>
      </c>
      <c r="C14749" s="56">
        <v>2.6278999999999999</v>
      </c>
      <c r="D14749" s="56"/>
    </row>
    <row r="14750" spans="1:4" x14ac:dyDescent="0.2">
      <c r="A14750" s="60" t="s">
        <v>14803</v>
      </c>
      <c r="B14750" s="56">
        <v>-0.7677813</v>
      </c>
      <c r="C14750" s="56">
        <v>0.998</v>
      </c>
      <c r="D14750" s="56"/>
    </row>
    <row r="14751" spans="1:4" x14ac:dyDescent="0.2">
      <c r="A14751" s="60" t="s">
        <v>14804</v>
      </c>
      <c r="B14751" s="56">
        <v>-0.76783420000000002</v>
      </c>
      <c r="C14751" s="56">
        <v>0.98329999999999995</v>
      </c>
      <c r="D14751" s="56"/>
    </row>
    <row r="14752" spans="1:4" x14ac:dyDescent="0.2">
      <c r="A14752" s="60" t="s">
        <v>14805</v>
      </c>
      <c r="B14752" s="56">
        <v>-0.76802190000000004</v>
      </c>
      <c r="C14752" s="56">
        <v>0.36049999999999999</v>
      </c>
      <c r="D14752" s="56"/>
    </row>
    <row r="14753" spans="1:4" x14ac:dyDescent="0.2">
      <c r="A14753" s="60" t="s">
        <v>14806</v>
      </c>
      <c r="B14753" s="56">
        <v>-0.76849869999999998</v>
      </c>
      <c r="C14753" s="56">
        <v>1.099</v>
      </c>
      <c r="D14753" s="56"/>
    </row>
    <row r="14754" spans="1:4" x14ac:dyDescent="0.2">
      <c r="A14754" s="60" t="s">
        <v>14807</v>
      </c>
      <c r="B14754" s="56">
        <v>-0.76904300000000003</v>
      </c>
      <c r="C14754" s="56">
        <v>7.3899999999999993E-2</v>
      </c>
      <c r="D14754" s="56"/>
    </row>
    <row r="14755" spans="1:4" x14ac:dyDescent="0.2">
      <c r="A14755" s="60" t="s">
        <v>14808</v>
      </c>
      <c r="B14755" s="56">
        <v>-0.76906149999999995</v>
      </c>
      <c r="C14755" s="56">
        <v>3.5455999999999999</v>
      </c>
      <c r="D14755" s="56"/>
    </row>
    <row r="14756" spans="1:4" x14ac:dyDescent="0.2">
      <c r="A14756" s="60" t="s">
        <v>14809</v>
      </c>
      <c r="B14756" s="56">
        <v>-0.76938499999999999</v>
      </c>
      <c r="C14756" s="56">
        <v>1.7537</v>
      </c>
      <c r="D14756" s="56"/>
    </row>
    <row r="14757" spans="1:4" x14ac:dyDescent="0.2">
      <c r="A14757" s="60" t="s">
        <v>14810</v>
      </c>
      <c r="B14757" s="56">
        <v>-0.76947620000000005</v>
      </c>
      <c r="C14757" s="56">
        <v>0.1613</v>
      </c>
      <c r="D14757" s="56"/>
    </row>
    <row r="14758" spans="1:4" x14ac:dyDescent="0.2">
      <c r="A14758" s="60" t="s">
        <v>14811</v>
      </c>
      <c r="B14758" s="56">
        <v>-0.76968879999999995</v>
      </c>
      <c r="C14758" s="56">
        <v>0.255</v>
      </c>
      <c r="D14758" s="56"/>
    </row>
    <row r="14759" spans="1:4" x14ac:dyDescent="0.2">
      <c r="A14759" s="60" t="s">
        <v>14812</v>
      </c>
      <c r="B14759" s="56">
        <v>-0.7701654</v>
      </c>
      <c r="C14759" s="56">
        <v>2.7938999999999998</v>
      </c>
      <c r="D14759" s="56"/>
    </row>
    <row r="14760" spans="1:4" x14ac:dyDescent="0.2">
      <c r="A14760" s="60" t="s">
        <v>14813</v>
      </c>
      <c r="B14760" s="56">
        <v>-0.77041040000000005</v>
      </c>
      <c r="C14760" s="56">
        <v>8.6900000000000005E-2</v>
      </c>
      <c r="D14760" s="56"/>
    </row>
    <row r="14761" spans="1:4" x14ac:dyDescent="0.2">
      <c r="A14761" s="60" t="s">
        <v>14814</v>
      </c>
      <c r="B14761" s="56">
        <v>-0.77070170000000005</v>
      </c>
      <c r="C14761" s="56">
        <v>3.7740999999999998</v>
      </c>
      <c r="D14761" s="56"/>
    </row>
    <row r="14762" spans="1:4" x14ac:dyDescent="0.2">
      <c r="A14762" s="60" t="s">
        <v>14815</v>
      </c>
      <c r="B14762" s="56">
        <v>-0.77147909999999997</v>
      </c>
      <c r="C14762" s="56">
        <v>9.2700000000000005E-2</v>
      </c>
      <c r="D14762" s="56"/>
    </row>
    <row r="14763" spans="1:4" x14ac:dyDescent="0.2">
      <c r="A14763" s="60" t="s">
        <v>14816</v>
      </c>
      <c r="B14763" s="56">
        <v>-0.7719838</v>
      </c>
      <c r="C14763" s="56">
        <v>0.80600000000000005</v>
      </c>
      <c r="D14763" s="56"/>
    </row>
    <row r="14764" spans="1:4" x14ac:dyDescent="0.2">
      <c r="A14764" s="60" t="s">
        <v>14817</v>
      </c>
      <c r="B14764" s="56">
        <v>-0.7720513</v>
      </c>
      <c r="C14764" s="56">
        <v>3.4180999999999999</v>
      </c>
      <c r="D14764" s="56"/>
    </row>
    <row r="14765" spans="1:4" x14ac:dyDescent="0.2">
      <c r="A14765" s="60" t="s">
        <v>14818</v>
      </c>
      <c r="B14765" s="56">
        <v>-0.77254699999999998</v>
      </c>
      <c r="C14765" s="56">
        <v>9.5299999999999996E-2</v>
      </c>
      <c r="D14765" s="56"/>
    </row>
    <row r="14766" spans="1:4" x14ac:dyDescent="0.2">
      <c r="A14766" s="60" t="s">
        <v>14819</v>
      </c>
      <c r="B14766" s="56">
        <v>-0.7725474</v>
      </c>
      <c r="C14766" s="56">
        <v>1.0164</v>
      </c>
      <c r="D14766" s="56"/>
    </row>
    <row r="14767" spans="1:4" x14ac:dyDescent="0.2">
      <c r="A14767" s="60" t="s">
        <v>14820</v>
      </c>
      <c r="B14767" s="56">
        <v>-0.7729935</v>
      </c>
      <c r="C14767" s="56">
        <v>0.22539999999999999</v>
      </c>
      <c r="D14767" s="56"/>
    </row>
    <row r="14768" spans="1:4" x14ac:dyDescent="0.2">
      <c r="A14768" s="60" t="s">
        <v>14821</v>
      </c>
      <c r="B14768" s="56">
        <v>-0.77323310000000001</v>
      </c>
      <c r="C14768" s="56">
        <v>1.0618000000000001</v>
      </c>
      <c r="D14768" s="56"/>
    </row>
    <row r="14769" spans="1:4" x14ac:dyDescent="0.2">
      <c r="A14769" s="60" t="s">
        <v>14822</v>
      </c>
      <c r="B14769" s="56">
        <v>-0.77330200000000004</v>
      </c>
      <c r="C14769" s="56">
        <v>1.1788000000000001</v>
      </c>
      <c r="D14769" s="56"/>
    </row>
    <row r="14770" spans="1:4" x14ac:dyDescent="0.2">
      <c r="A14770" s="60" t="s">
        <v>14823</v>
      </c>
      <c r="B14770" s="56">
        <v>-0.77355890000000005</v>
      </c>
      <c r="C14770" s="56">
        <v>5.0545</v>
      </c>
      <c r="D14770" s="56"/>
    </row>
    <row r="14771" spans="1:4" x14ac:dyDescent="0.2">
      <c r="A14771" s="60" t="s">
        <v>14824</v>
      </c>
      <c r="B14771" s="56">
        <v>-0.77368389999999998</v>
      </c>
      <c r="C14771" s="56">
        <v>9.5000000000000001E-2</v>
      </c>
      <c r="D14771" s="56"/>
    </row>
    <row r="14772" spans="1:4" x14ac:dyDescent="0.2">
      <c r="A14772" s="60" t="s">
        <v>14825</v>
      </c>
      <c r="B14772" s="56">
        <v>-0.77376520000000004</v>
      </c>
      <c r="C14772" s="56">
        <v>4.2686999999999999</v>
      </c>
      <c r="D14772" s="56"/>
    </row>
    <row r="14773" spans="1:4" x14ac:dyDescent="0.2">
      <c r="A14773" s="60" t="s">
        <v>14826</v>
      </c>
      <c r="B14773" s="56">
        <v>-0.77420880000000003</v>
      </c>
      <c r="C14773" s="56">
        <v>1.1392</v>
      </c>
      <c r="D14773" s="56"/>
    </row>
    <row r="14774" spans="1:4" x14ac:dyDescent="0.2">
      <c r="A14774" s="60" t="s">
        <v>14827</v>
      </c>
      <c r="B14774" s="56">
        <v>-0.77444610000000003</v>
      </c>
      <c r="C14774" s="56">
        <v>3.8489</v>
      </c>
      <c r="D14774" s="56"/>
    </row>
    <row r="14775" spans="1:4" x14ac:dyDescent="0.2">
      <c r="A14775" s="60" t="s">
        <v>14828</v>
      </c>
      <c r="B14775" s="56">
        <v>-0.774586</v>
      </c>
      <c r="C14775" s="56">
        <v>0.38750000000000001</v>
      </c>
      <c r="D14775" s="56"/>
    </row>
    <row r="14776" spans="1:4" x14ac:dyDescent="0.2">
      <c r="A14776" s="60" t="s">
        <v>14829</v>
      </c>
      <c r="B14776" s="56">
        <v>-0.77484560000000002</v>
      </c>
      <c r="C14776" s="56">
        <v>0.86250000000000004</v>
      </c>
      <c r="D14776" s="56"/>
    </row>
    <row r="14777" spans="1:4" x14ac:dyDescent="0.2">
      <c r="A14777" s="60" t="s">
        <v>14830</v>
      </c>
      <c r="B14777" s="56">
        <v>-0.77503719999999998</v>
      </c>
      <c r="C14777" s="56">
        <v>0.20100000000000001</v>
      </c>
      <c r="D14777" s="56"/>
    </row>
    <row r="14778" spans="1:4" x14ac:dyDescent="0.2">
      <c r="A14778" s="60" t="s">
        <v>14831</v>
      </c>
      <c r="B14778" s="56">
        <v>-0.77621530000000005</v>
      </c>
      <c r="C14778" s="56">
        <v>5.6283000000000003</v>
      </c>
      <c r="D14778" s="56"/>
    </row>
    <row r="14779" spans="1:4" x14ac:dyDescent="0.2">
      <c r="A14779" s="60" t="s">
        <v>14832</v>
      </c>
      <c r="B14779" s="56">
        <v>-0.77632369999999995</v>
      </c>
      <c r="C14779" s="56">
        <v>0.152</v>
      </c>
      <c r="D14779" s="56"/>
    </row>
    <row r="14780" spans="1:4" x14ac:dyDescent="0.2">
      <c r="A14780" s="60" t="s">
        <v>14833</v>
      </c>
      <c r="B14780" s="56">
        <v>-0.77644590000000002</v>
      </c>
      <c r="C14780" s="56">
        <v>2.0529000000000002</v>
      </c>
      <c r="D14780" s="56"/>
    </row>
    <row r="14781" spans="1:4" x14ac:dyDescent="0.2">
      <c r="A14781" s="60" t="s">
        <v>14834</v>
      </c>
      <c r="B14781" s="56">
        <v>-0.77658930000000004</v>
      </c>
      <c r="C14781" s="56">
        <v>1.7696000000000001</v>
      </c>
      <c r="D14781" s="56"/>
    </row>
    <row r="14782" spans="1:4" x14ac:dyDescent="0.2">
      <c r="A14782" s="60" t="s">
        <v>14835</v>
      </c>
      <c r="B14782" s="56">
        <v>-0.77705760000000001</v>
      </c>
      <c r="C14782" s="56">
        <v>0.48320000000000002</v>
      </c>
      <c r="D14782" s="56"/>
    </row>
    <row r="14783" spans="1:4" x14ac:dyDescent="0.2">
      <c r="A14783" s="60" t="s">
        <v>14836</v>
      </c>
      <c r="B14783" s="56">
        <v>-0.77715330000000005</v>
      </c>
      <c r="C14783" s="56">
        <v>0.48730000000000001</v>
      </c>
      <c r="D14783" s="56"/>
    </row>
    <row r="14784" spans="1:4" x14ac:dyDescent="0.2">
      <c r="A14784" s="60" t="s">
        <v>14837</v>
      </c>
      <c r="B14784" s="56">
        <v>-0.77731950000000005</v>
      </c>
      <c r="C14784" s="56">
        <v>0.18679999999999999</v>
      </c>
      <c r="D14784" s="56"/>
    </row>
    <row r="14785" spans="1:4" x14ac:dyDescent="0.2">
      <c r="A14785" s="60" t="s">
        <v>14838</v>
      </c>
      <c r="B14785" s="56">
        <v>-0.7782076</v>
      </c>
      <c r="C14785" s="56">
        <v>0.33229999999999998</v>
      </c>
      <c r="D14785" s="56"/>
    </row>
    <row r="14786" spans="1:4" x14ac:dyDescent="0.2">
      <c r="A14786" s="60" t="s">
        <v>14839</v>
      </c>
      <c r="B14786" s="56">
        <v>-0.7785552</v>
      </c>
      <c r="C14786" s="56">
        <v>4.0957999999999997</v>
      </c>
      <c r="D14786" s="56"/>
    </row>
    <row r="14787" spans="1:4" x14ac:dyDescent="0.2">
      <c r="A14787" s="60" t="s">
        <v>14840</v>
      </c>
      <c r="B14787" s="56">
        <v>-0.7787155</v>
      </c>
      <c r="C14787" s="56">
        <v>0.36559999999999998</v>
      </c>
      <c r="D14787" s="56"/>
    </row>
    <row r="14788" spans="1:4" x14ac:dyDescent="0.2">
      <c r="A14788" s="60" t="s">
        <v>14841</v>
      </c>
      <c r="B14788" s="56">
        <v>-0.77904519999999999</v>
      </c>
      <c r="C14788" s="56">
        <v>1.5105</v>
      </c>
      <c r="D14788" s="56"/>
    </row>
    <row r="14789" spans="1:4" x14ac:dyDescent="0.2">
      <c r="A14789" s="60" t="s">
        <v>14842</v>
      </c>
      <c r="B14789" s="56">
        <v>-0.77913719999999997</v>
      </c>
      <c r="C14789" s="56">
        <v>2.1423999999999999</v>
      </c>
      <c r="D14789" s="56"/>
    </row>
    <row r="14790" spans="1:4" x14ac:dyDescent="0.2">
      <c r="A14790" s="60" t="s">
        <v>14843</v>
      </c>
      <c r="B14790" s="56">
        <v>-0.77922420000000003</v>
      </c>
      <c r="C14790" s="56">
        <v>0.3458</v>
      </c>
      <c r="D14790" s="56"/>
    </row>
    <row r="14791" spans="1:4" x14ac:dyDescent="0.2">
      <c r="A14791" s="60" t="s">
        <v>14844</v>
      </c>
      <c r="B14791" s="56">
        <v>-0.77946139999999997</v>
      </c>
      <c r="C14791" s="56">
        <v>0.75970000000000004</v>
      </c>
      <c r="D14791" s="56"/>
    </row>
    <row r="14792" spans="1:4" x14ac:dyDescent="0.2">
      <c r="A14792" s="60" t="s">
        <v>14845</v>
      </c>
      <c r="B14792" s="56">
        <v>-0.77983130000000001</v>
      </c>
      <c r="C14792" s="56">
        <v>0.51910000000000001</v>
      </c>
      <c r="D14792" s="56"/>
    </row>
    <row r="14793" spans="1:4" x14ac:dyDescent="0.2">
      <c r="A14793" s="60" t="s">
        <v>14846</v>
      </c>
      <c r="B14793" s="56">
        <v>-0.78015970000000001</v>
      </c>
      <c r="C14793" s="56">
        <v>5.2849000000000004</v>
      </c>
      <c r="D14793" s="56"/>
    </row>
    <row r="14794" spans="1:4" x14ac:dyDescent="0.2">
      <c r="A14794" s="60" t="s">
        <v>14847</v>
      </c>
      <c r="B14794" s="56">
        <v>-0.78085369999999998</v>
      </c>
      <c r="C14794" s="56">
        <v>0.81520000000000004</v>
      </c>
      <c r="D14794" s="56"/>
    </row>
    <row r="14795" spans="1:4" x14ac:dyDescent="0.2">
      <c r="A14795" s="60" t="s">
        <v>14848</v>
      </c>
      <c r="B14795" s="56">
        <v>-0.78115069999999998</v>
      </c>
      <c r="C14795" s="56">
        <v>0.81799999999999995</v>
      </c>
      <c r="D14795" s="56"/>
    </row>
    <row r="14796" spans="1:4" x14ac:dyDescent="0.2">
      <c r="A14796" s="60" t="s">
        <v>14849</v>
      </c>
      <c r="B14796" s="56">
        <v>-0.78158030000000001</v>
      </c>
      <c r="C14796" s="56">
        <v>3.3504999999999998</v>
      </c>
      <c r="D14796" s="56"/>
    </row>
    <row r="14797" spans="1:4" x14ac:dyDescent="0.2">
      <c r="A14797" s="60" t="s">
        <v>14850</v>
      </c>
      <c r="B14797" s="56">
        <v>-0.78187519999999999</v>
      </c>
      <c r="C14797" s="56">
        <v>0.77100000000000002</v>
      </c>
      <c r="D14797" s="56"/>
    </row>
    <row r="14798" spans="1:4" x14ac:dyDescent="0.2">
      <c r="A14798" s="60" t="s">
        <v>14851</v>
      </c>
      <c r="B14798" s="56">
        <v>-0.78275430000000001</v>
      </c>
      <c r="C14798" s="56">
        <v>3.9647000000000001</v>
      </c>
      <c r="D14798" s="56"/>
    </row>
    <row r="14799" spans="1:4" x14ac:dyDescent="0.2">
      <c r="A14799" s="60" t="s">
        <v>14852</v>
      </c>
      <c r="B14799" s="56">
        <v>-0.78278859999999995</v>
      </c>
      <c r="C14799" s="56">
        <v>0.3266</v>
      </c>
      <c r="D14799" s="56"/>
    </row>
    <row r="14800" spans="1:4" x14ac:dyDescent="0.2">
      <c r="A14800" s="60" t="s">
        <v>14853</v>
      </c>
      <c r="B14800" s="56">
        <v>-0.78281469999999997</v>
      </c>
      <c r="C14800" s="56">
        <v>1.3337000000000001</v>
      </c>
      <c r="D14800" s="56"/>
    </row>
    <row r="14801" spans="1:4" x14ac:dyDescent="0.2">
      <c r="A14801" s="60" t="s">
        <v>14854</v>
      </c>
      <c r="B14801" s="56">
        <v>-0.78299240000000003</v>
      </c>
      <c r="C14801" s="56">
        <v>3.5129000000000001</v>
      </c>
      <c r="D14801" s="56"/>
    </row>
    <row r="14802" spans="1:4" x14ac:dyDescent="0.2">
      <c r="A14802" s="60" t="s">
        <v>14855</v>
      </c>
      <c r="B14802" s="56">
        <v>-0.78310109999999999</v>
      </c>
      <c r="C14802" s="56">
        <v>2.4855</v>
      </c>
      <c r="D14802" s="56"/>
    </row>
    <row r="14803" spans="1:4" x14ac:dyDescent="0.2">
      <c r="A14803" s="60" t="s">
        <v>14856</v>
      </c>
      <c r="B14803" s="56">
        <v>-0.78339959999999997</v>
      </c>
      <c r="C14803" s="56">
        <v>1.4725999999999999</v>
      </c>
      <c r="D14803" s="56"/>
    </row>
    <row r="14804" spans="1:4" x14ac:dyDescent="0.2">
      <c r="A14804" s="60" t="s">
        <v>14857</v>
      </c>
      <c r="B14804" s="56">
        <v>-0.78342880000000004</v>
      </c>
      <c r="C14804" s="56">
        <v>3.4922</v>
      </c>
      <c r="D14804" s="56"/>
    </row>
    <row r="14805" spans="1:4" x14ac:dyDescent="0.2">
      <c r="A14805" s="60" t="s">
        <v>14858</v>
      </c>
      <c r="B14805" s="56">
        <v>-0.78389220000000004</v>
      </c>
      <c r="C14805" s="56">
        <v>0.62570000000000003</v>
      </c>
      <c r="D14805" s="56"/>
    </row>
    <row r="14806" spans="1:4" x14ac:dyDescent="0.2">
      <c r="A14806" s="60" t="s">
        <v>14859</v>
      </c>
      <c r="B14806" s="56">
        <v>-0.78403100000000003</v>
      </c>
      <c r="C14806" s="56">
        <v>3.3963999999999999</v>
      </c>
      <c r="D14806" s="56"/>
    </row>
    <row r="14807" spans="1:4" x14ac:dyDescent="0.2">
      <c r="A14807" s="60" t="s">
        <v>14860</v>
      </c>
      <c r="B14807" s="56">
        <v>-0.78405639999999999</v>
      </c>
      <c r="C14807" s="56">
        <v>3.2425000000000002</v>
      </c>
      <c r="D14807" s="56"/>
    </row>
    <row r="14808" spans="1:4" x14ac:dyDescent="0.2">
      <c r="A14808" s="60" t="s">
        <v>14861</v>
      </c>
      <c r="B14808" s="56">
        <v>-0.78407859999999996</v>
      </c>
      <c r="C14808" s="56">
        <v>0.14849999999999999</v>
      </c>
      <c r="D14808" s="56"/>
    </row>
    <row r="14809" spans="1:4" x14ac:dyDescent="0.2">
      <c r="A14809" s="60" t="s">
        <v>14862</v>
      </c>
      <c r="B14809" s="56">
        <v>-0.78478720000000002</v>
      </c>
      <c r="C14809" s="56">
        <v>1.0584</v>
      </c>
      <c r="D14809" s="56"/>
    </row>
    <row r="14810" spans="1:4" x14ac:dyDescent="0.2">
      <c r="A14810" s="60" t="s">
        <v>14863</v>
      </c>
      <c r="B14810" s="56">
        <v>-0.78496010000000005</v>
      </c>
      <c r="C14810" s="56">
        <v>3.5870000000000002</v>
      </c>
      <c r="D14810" s="56"/>
    </row>
    <row r="14811" spans="1:4" x14ac:dyDescent="0.2">
      <c r="A14811" s="60" t="s">
        <v>14864</v>
      </c>
      <c r="B14811" s="56">
        <v>-0.78510029999999997</v>
      </c>
      <c r="C14811" s="56">
        <v>0.55800000000000005</v>
      </c>
      <c r="D14811" s="56"/>
    </row>
    <row r="14812" spans="1:4" x14ac:dyDescent="0.2">
      <c r="A14812" s="60" t="s">
        <v>14865</v>
      </c>
      <c r="B14812" s="56">
        <v>-0.78528299999999995</v>
      </c>
      <c r="C14812" s="56">
        <v>0.59489999999999998</v>
      </c>
      <c r="D14812" s="56"/>
    </row>
    <row r="14813" spans="1:4" x14ac:dyDescent="0.2">
      <c r="A14813" s="60" t="s">
        <v>14866</v>
      </c>
      <c r="B14813" s="56">
        <v>-0.78672779999999998</v>
      </c>
      <c r="C14813" s="56">
        <v>1.3474999999999999</v>
      </c>
      <c r="D14813" s="56"/>
    </row>
    <row r="14814" spans="1:4" x14ac:dyDescent="0.2">
      <c r="A14814" s="60" t="s">
        <v>14867</v>
      </c>
      <c r="B14814" s="56">
        <v>-0.78693579999999996</v>
      </c>
      <c r="C14814" s="56">
        <v>2.7202000000000002</v>
      </c>
      <c r="D14814" s="56"/>
    </row>
    <row r="14815" spans="1:4" x14ac:dyDescent="0.2">
      <c r="A14815" s="60" t="s">
        <v>14868</v>
      </c>
      <c r="B14815" s="56">
        <v>-0.78751130000000003</v>
      </c>
      <c r="C14815" s="56">
        <v>1.3499000000000001</v>
      </c>
      <c r="D14815" s="56"/>
    </row>
    <row r="14816" spans="1:4" x14ac:dyDescent="0.2">
      <c r="A14816" s="60" t="s">
        <v>14869</v>
      </c>
      <c r="B14816" s="56">
        <v>-0.78774</v>
      </c>
      <c r="C14816" s="56">
        <v>1.2841</v>
      </c>
      <c r="D14816" s="56"/>
    </row>
    <row r="14817" spans="1:4" x14ac:dyDescent="0.2">
      <c r="A14817" s="60" t="s">
        <v>14870</v>
      </c>
      <c r="B14817" s="56">
        <v>-0.78807669999999996</v>
      </c>
      <c r="C14817" s="56">
        <v>4.0698999999999996</v>
      </c>
      <c r="D14817" s="56"/>
    </row>
    <row r="14818" spans="1:4" x14ac:dyDescent="0.2">
      <c r="A14818" s="60" t="s">
        <v>14871</v>
      </c>
      <c r="B14818" s="56">
        <v>-0.78870450000000003</v>
      </c>
      <c r="C14818" s="56">
        <v>4.1052</v>
      </c>
      <c r="D14818" s="56"/>
    </row>
    <row r="14819" spans="1:4" x14ac:dyDescent="0.2">
      <c r="A14819" s="60" t="s">
        <v>14872</v>
      </c>
      <c r="B14819" s="56">
        <v>-0.78902510000000003</v>
      </c>
      <c r="C14819" s="56">
        <v>0.66959999999999997</v>
      </c>
      <c r="D14819" s="56"/>
    </row>
    <row r="14820" spans="1:4" x14ac:dyDescent="0.2">
      <c r="A14820" s="60" t="s">
        <v>14873</v>
      </c>
      <c r="B14820" s="56">
        <v>-0.78913310000000003</v>
      </c>
      <c r="C14820" s="56">
        <v>2.6726999999999999</v>
      </c>
      <c r="D14820" s="56"/>
    </row>
    <row r="14821" spans="1:4" x14ac:dyDescent="0.2">
      <c r="A14821" s="60" t="s">
        <v>14874</v>
      </c>
      <c r="B14821" s="56">
        <v>-0.7899777</v>
      </c>
      <c r="C14821" s="56">
        <v>2.2490999999999999</v>
      </c>
      <c r="D14821" s="56"/>
    </row>
    <row r="14822" spans="1:4" x14ac:dyDescent="0.2">
      <c r="A14822" s="60" t="s">
        <v>14875</v>
      </c>
      <c r="B14822" s="56">
        <v>-0.79008610000000001</v>
      </c>
      <c r="C14822" s="56">
        <v>1.6198999999999999</v>
      </c>
      <c r="D14822" s="56"/>
    </row>
    <row r="14823" spans="1:4" x14ac:dyDescent="0.2">
      <c r="A14823" s="60" t="s">
        <v>14876</v>
      </c>
      <c r="B14823" s="56">
        <v>-0.790632</v>
      </c>
      <c r="C14823" s="56">
        <v>1.6388</v>
      </c>
      <c r="D14823" s="56"/>
    </row>
    <row r="14824" spans="1:4" x14ac:dyDescent="0.2">
      <c r="A14824" s="60" t="s">
        <v>14877</v>
      </c>
      <c r="B14824" s="56">
        <v>-0.79109580000000002</v>
      </c>
      <c r="C14824" s="56">
        <v>7.6200000000000004E-2</v>
      </c>
      <c r="D14824" s="56"/>
    </row>
    <row r="14825" spans="1:4" x14ac:dyDescent="0.2">
      <c r="A14825" s="60" t="s">
        <v>14878</v>
      </c>
      <c r="B14825" s="56">
        <v>-0.79115060000000004</v>
      </c>
      <c r="C14825" s="56">
        <v>8.1199999999999994E-2</v>
      </c>
      <c r="D14825" s="56"/>
    </row>
    <row r="14826" spans="1:4" x14ac:dyDescent="0.2">
      <c r="A14826" s="60" t="s">
        <v>14879</v>
      </c>
      <c r="B14826" s="56">
        <v>-0.79121050000000004</v>
      </c>
      <c r="C14826" s="56">
        <v>0.13200000000000001</v>
      </c>
      <c r="D14826" s="56"/>
    </row>
    <row r="14827" spans="1:4" x14ac:dyDescent="0.2">
      <c r="A14827" s="60" t="s">
        <v>14880</v>
      </c>
      <c r="B14827" s="56">
        <v>-0.79148989999999997</v>
      </c>
      <c r="C14827" s="56">
        <v>2.4603999999999999</v>
      </c>
      <c r="D14827" s="56"/>
    </row>
    <row r="14828" spans="1:4" x14ac:dyDescent="0.2">
      <c r="A14828" s="60" t="s">
        <v>14881</v>
      </c>
      <c r="B14828" s="56">
        <v>-0.79159829999999998</v>
      </c>
      <c r="C14828" s="56">
        <v>6.3277000000000001</v>
      </c>
      <c r="D14828" s="56"/>
    </row>
    <row r="14829" spans="1:4" x14ac:dyDescent="0.2">
      <c r="A14829" s="60" t="s">
        <v>14882</v>
      </c>
      <c r="B14829" s="56">
        <v>-0.7919292</v>
      </c>
      <c r="C14829" s="56">
        <v>0.48049999999999998</v>
      </c>
      <c r="D14829" s="56"/>
    </row>
    <row r="14830" spans="1:4" x14ac:dyDescent="0.2">
      <c r="A14830" s="60" t="s">
        <v>14883</v>
      </c>
      <c r="B14830" s="56">
        <v>-0.79204980000000003</v>
      </c>
      <c r="C14830" s="56">
        <v>4.3056999999999999</v>
      </c>
      <c r="D14830" s="56"/>
    </row>
    <row r="14831" spans="1:4" x14ac:dyDescent="0.2">
      <c r="A14831" s="60" t="s">
        <v>14884</v>
      </c>
      <c r="B14831" s="56">
        <v>-0.79211699999999996</v>
      </c>
      <c r="C14831" s="56">
        <v>2.2511000000000001</v>
      </c>
      <c r="D14831" s="56"/>
    </row>
    <row r="14832" spans="1:4" x14ac:dyDescent="0.2">
      <c r="A14832" s="60" t="s">
        <v>14885</v>
      </c>
      <c r="B14832" s="56">
        <v>-0.79240670000000002</v>
      </c>
      <c r="C14832" s="56">
        <v>1.7373000000000001</v>
      </c>
      <c r="D14832" s="56"/>
    </row>
    <row r="14833" spans="1:4" x14ac:dyDescent="0.2">
      <c r="A14833" s="60" t="s">
        <v>14886</v>
      </c>
      <c r="B14833" s="56">
        <v>-0.79336810000000002</v>
      </c>
      <c r="C14833" s="56">
        <v>1.7444999999999999</v>
      </c>
      <c r="D14833" s="56"/>
    </row>
    <row r="14834" spans="1:4" x14ac:dyDescent="0.2">
      <c r="A14834" s="60" t="s">
        <v>14887</v>
      </c>
      <c r="B14834" s="56">
        <v>-0.79341329999999999</v>
      </c>
      <c r="C14834" s="56">
        <v>9.2100000000000001E-2</v>
      </c>
      <c r="D14834" s="56"/>
    </row>
    <row r="14835" spans="1:4" x14ac:dyDescent="0.2">
      <c r="A14835" s="60" t="s">
        <v>14888</v>
      </c>
      <c r="B14835" s="56">
        <v>-0.79396960000000005</v>
      </c>
      <c r="C14835" s="56">
        <v>2.4481999999999999</v>
      </c>
      <c r="D14835" s="56"/>
    </row>
    <row r="14836" spans="1:4" x14ac:dyDescent="0.2">
      <c r="A14836" s="60" t="s">
        <v>14889</v>
      </c>
      <c r="B14836" s="56">
        <v>-0.79442259999999998</v>
      </c>
      <c r="C14836" s="56">
        <v>3.8967000000000001</v>
      </c>
      <c r="D14836" s="56"/>
    </row>
    <row r="14837" spans="1:4" x14ac:dyDescent="0.2">
      <c r="A14837" s="60" t="s">
        <v>14890</v>
      </c>
      <c r="B14837" s="56">
        <v>-0.79452999999999996</v>
      </c>
      <c r="C14837" s="56">
        <v>7.7519</v>
      </c>
      <c r="D14837" s="56"/>
    </row>
    <row r="14838" spans="1:4" x14ac:dyDescent="0.2">
      <c r="A14838" s="60" t="s">
        <v>14891</v>
      </c>
      <c r="B14838" s="56">
        <v>-0.79595070000000001</v>
      </c>
      <c r="C14838" s="56">
        <v>3.5009999999999999</v>
      </c>
      <c r="D14838" s="56"/>
    </row>
    <row r="14839" spans="1:4" x14ac:dyDescent="0.2">
      <c r="A14839" s="60" t="s">
        <v>14892</v>
      </c>
      <c r="B14839" s="56">
        <v>-0.79612579999999999</v>
      </c>
      <c r="C14839" s="56">
        <v>3.0087999999999999</v>
      </c>
      <c r="D14839" s="56"/>
    </row>
    <row r="14840" spans="1:4" x14ac:dyDescent="0.2">
      <c r="A14840" s="60" t="s">
        <v>14893</v>
      </c>
      <c r="B14840" s="56">
        <v>-0.79626379999999997</v>
      </c>
      <c r="C14840" s="56">
        <v>2.0773000000000001</v>
      </c>
      <c r="D14840" s="56"/>
    </row>
    <row r="14841" spans="1:4" x14ac:dyDescent="0.2">
      <c r="A14841" s="60" t="s">
        <v>14894</v>
      </c>
      <c r="B14841" s="56">
        <v>-0.79640880000000003</v>
      </c>
      <c r="C14841" s="56">
        <v>1.9502999999999999</v>
      </c>
      <c r="D14841" s="56"/>
    </row>
    <row r="14842" spans="1:4" x14ac:dyDescent="0.2">
      <c r="A14842" s="60" t="s">
        <v>14895</v>
      </c>
      <c r="B14842" s="56">
        <v>-0.7967438</v>
      </c>
      <c r="C14842" s="56">
        <v>0.13730000000000001</v>
      </c>
      <c r="D14842" s="56"/>
    </row>
    <row r="14843" spans="1:4" x14ac:dyDescent="0.2">
      <c r="A14843" s="60" t="s">
        <v>14896</v>
      </c>
      <c r="B14843" s="56">
        <v>-0.79678230000000005</v>
      </c>
      <c r="C14843" s="56">
        <v>8.3299999999999999E-2</v>
      </c>
      <c r="D14843" s="56"/>
    </row>
    <row r="14844" spans="1:4" x14ac:dyDescent="0.2">
      <c r="A14844" s="60" t="s">
        <v>14897</v>
      </c>
      <c r="B14844" s="56">
        <v>-0.79732179999999997</v>
      </c>
      <c r="C14844" s="56">
        <v>2.532</v>
      </c>
      <c r="D14844" s="56"/>
    </row>
    <row r="14845" spans="1:4" x14ac:dyDescent="0.2">
      <c r="A14845" s="60" t="s">
        <v>14898</v>
      </c>
      <c r="B14845" s="56">
        <v>-0.79735659999999997</v>
      </c>
      <c r="C14845" s="56">
        <v>3.3530000000000002</v>
      </c>
      <c r="D14845" s="56"/>
    </row>
    <row r="14846" spans="1:4" x14ac:dyDescent="0.2">
      <c r="A14846" s="60" t="s">
        <v>14899</v>
      </c>
      <c r="B14846" s="56">
        <v>-0.7973905</v>
      </c>
      <c r="C14846" s="56">
        <v>8.1000000000000003E-2</v>
      </c>
      <c r="D14846" s="56"/>
    </row>
    <row r="14847" spans="1:4" x14ac:dyDescent="0.2">
      <c r="A14847" s="60" t="s">
        <v>14900</v>
      </c>
      <c r="B14847" s="56">
        <v>-0.79739369999999998</v>
      </c>
      <c r="C14847" s="56">
        <v>0.43680000000000002</v>
      </c>
      <c r="D14847" s="56"/>
    </row>
    <row r="14848" spans="1:4" x14ac:dyDescent="0.2">
      <c r="A14848" s="60" t="s">
        <v>14901</v>
      </c>
      <c r="B14848" s="56">
        <v>-0.7980834</v>
      </c>
      <c r="C14848" s="56">
        <v>0.92620000000000002</v>
      </c>
      <c r="D14848" s="56"/>
    </row>
    <row r="14849" spans="1:4" x14ac:dyDescent="0.2">
      <c r="A14849" s="60" t="s">
        <v>8</v>
      </c>
      <c r="B14849" s="56">
        <v>-0.79838629999999999</v>
      </c>
      <c r="C14849" s="56">
        <v>1.5771999999999999</v>
      </c>
      <c r="D14849" s="56"/>
    </row>
    <row r="14850" spans="1:4" x14ac:dyDescent="0.2">
      <c r="A14850" s="60" t="s">
        <v>14902</v>
      </c>
      <c r="B14850" s="56">
        <v>-0.79920259999999999</v>
      </c>
      <c r="C14850" s="56">
        <v>1.8371</v>
      </c>
      <c r="D14850" s="56"/>
    </row>
    <row r="14851" spans="1:4" x14ac:dyDescent="0.2">
      <c r="A14851" s="60" t="s">
        <v>14903</v>
      </c>
      <c r="B14851" s="56">
        <v>-0.79934729999999998</v>
      </c>
      <c r="C14851" s="56">
        <v>1.6571</v>
      </c>
      <c r="D14851" s="56"/>
    </row>
    <row r="14852" spans="1:4" x14ac:dyDescent="0.2">
      <c r="A14852" s="60" t="s">
        <v>14904</v>
      </c>
      <c r="B14852" s="56">
        <v>-0.80045869999999997</v>
      </c>
      <c r="C14852" s="56">
        <v>8.0399999999999999E-2</v>
      </c>
      <c r="D14852" s="56"/>
    </row>
    <row r="14853" spans="1:4" x14ac:dyDescent="0.2">
      <c r="A14853" s="60" t="s">
        <v>14905</v>
      </c>
      <c r="B14853" s="56">
        <v>-0.80048090000000005</v>
      </c>
      <c r="C14853" s="56">
        <v>8.0199999999999994E-2</v>
      </c>
      <c r="D14853" s="56"/>
    </row>
    <row r="14854" spans="1:4" x14ac:dyDescent="0.2">
      <c r="A14854" s="60" t="s">
        <v>14906</v>
      </c>
      <c r="B14854" s="56">
        <v>-0.80048090000000005</v>
      </c>
      <c r="C14854" s="56">
        <v>8.0199999999999994E-2</v>
      </c>
      <c r="D14854" s="56"/>
    </row>
    <row r="14855" spans="1:4" x14ac:dyDescent="0.2">
      <c r="A14855" s="60" t="s">
        <v>14907</v>
      </c>
      <c r="B14855" s="56">
        <v>-0.80086630000000003</v>
      </c>
      <c r="C14855" s="56">
        <v>1.2805</v>
      </c>
      <c r="D14855" s="56"/>
    </row>
    <row r="14856" spans="1:4" x14ac:dyDescent="0.2">
      <c r="A14856" s="60" t="s">
        <v>14908</v>
      </c>
      <c r="B14856" s="56">
        <v>-0.80137250000000004</v>
      </c>
      <c r="C14856" s="56">
        <v>0.1593</v>
      </c>
      <c r="D14856" s="56"/>
    </row>
    <row r="14857" spans="1:4" x14ac:dyDescent="0.2">
      <c r="A14857" s="60" t="s">
        <v>14909</v>
      </c>
      <c r="B14857" s="56">
        <v>-0.80224379999999995</v>
      </c>
      <c r="C14857" s="56">
        <v>1.4012</v>
      </c>
      <c r="D14857" s="56"/>
    </row>
    <row r="14858" spans="1:4" x14ac:dyDescent="0.2">
      <c r="A14858" s="60" t="s">
        <v>14910</v>
      </c>
      <c r="B14858" s="56">
        <v>-0.80242360000000001</v>
      </c>
      <c r="C14858" s="56">
        <v>0.1108</v>
      </c>
      <c r="D14858" s="56"/>
    </row>
    <row r="14859" spans="1:4" x14ac:dyDescent="0.2">
      <c r="A14859" s="60" t="s">
        <v>14911</v>
      </c>
      <c r="B14859" s="56">
        <v>-0.80251919999999999</v>
      </c>
      <c r="C14859" s="56">
        <v>0.50409999999999999</v>
      </c>
      <c r="D14859" s="56"/>
    </row>
    <row r="14860" spans="1:4" x14ac:dyDescent="0.2">
      <c r="A14860" s="60" t="s">
        <v>14912</v>
      </c>
      <c r="B14860" s="56">
        <v>-0.80280859999999998</v>
      </c>
      <c r="C14860" s="56">
        <v>6.5199999999999994E-2</v>
      </c>
      <c r="D14860" s="56"/>
    </row>
    <row r="14861" spans="1:4" x14ac:dyDescent="0.2">
      <c r="A14861" s="60" t="s">
        <v>14913</v>
      </c>
      <c r="B14861" s="56">
        <v>-0.8033245</v>
      </c>
      <c r="C14861" s="56">
        <v>2.4658000000000002</v>
      </c>
      <c r="D14861" s="56"/>
    </row>
    <row r="14862" spans="1:4" x14ac:dyDescent="0.2">
      <c r="A14862" s="60" t="s">
        <v>14914</v>
      </c>
      <c r="B14862" s="56">
        <v>-0.80361170000000004</v>
      </c>
      <c r="C14862" s="56">
        <v>3.3818000000000001</v>
      </c>
      <c r="D14862" s="56"/>
    </row>
    <row r="14863" spans="1:4" x14ac:dyDescent="0.2">
      <c r="A14863" s="60" t="s">
        <v>14915</v>
      </c>
      <c r="B14863" s="56">
        <v>-0.8036143</v>
      </c>
      <c r="C14863" s="56">
        <v>0.11990000000000001</v>
      </c>
      <c r="D14863" s="56"/>
    </row>
    <row r="14864" spans="1:4" x14ac:dyDescent="0.2">
      <c r="A14864" s="60" t="s">
        <v>14916</v>
      </c>
      <c r="B14864" s="56">
        <v>-0.80431569999999997</v>
      </c>
      <c r="C14864" s="56">
        <v>2.9298000000000002</v>
      </c>
      <c r="D14864" s="56"/>
    </row>
    <row r="14865" spans="1:4" x14ac:dyDescent="0.2">
      <c r="A14865" s="60" t="s">
        <v>14917</v>
      </c>
      <c r="B14865" s="56">
        <v>-0.80478249999999996</v>
      </c>
      <c r="C14865" s="56">
        <v>2.3338000000000001</v>
      </c>
      <c r="D14865" s="56"/>
    </row>
    <row r="14866" spans="1:4" x14ac:dyDescent="0.2">
      <c r="A14866" s="60" t="s">
        <v>14918</v>
      </c>
      <c r="B14866" s="56">
        <v>-0.80489560000000004</v>
      </c>
      <c r="C14866" s="56">
        <v>0.1636</v>
      </c>
      <c r="D14866" s="56"/>
    </row>
    <row r="14867" spans="1:4" x14ac:dyDescent="0.2">
      <c r="A14867" s="60" t="s">
        <v>14919</v>
      </c>
      <c r="B14867" s="56">
        <v>-0.80495620000000001</v>
      </c>
      <c r="C14867" s="56">
        <v>6.3120000000000003</v>
      </c>
      <c r="D14867" s="56"/>
    </row>
    <row r="14868" spans="1:4" x14ac:dyDescent="0.2">
      <c r="A14868" s="60" t="s">
        <v>14920</v>
      </c>
      <c r="B14868" s="56">
        <v>-0.80512640000000002</v>
      </c>
      <c r="C14868" s="56">
        <v>4.2766999999999999</v>
      </c>
      <c r="D14868" s="56"/>
    </row>
    <row r="14869" spans="1:4" x14ac:dyDescent="0.2">
      <c r="A14869" s="60" t="s">
        <v>14921</v>
      </c>
      <c r="B14869" s="56">
        <v>-0.8053323</v>
      </c>
      <c r="C14869" s="56">
        <v>9.64E-2</v>
      </c>
      <c r="D14869" s="56"/>
    </row>
    <row r="14870" spans="1:4" x14ac:dyDescent="0.2">
      <c r="A14870" s="60" t="s">
        <v>14922</v>
      </c>
      <c r="B14870" s="56">
        <v>-0.80639499999999997</v>
      </c>
      <c r="C14870" s="56">
        <v>0.44019999999999998</v>
      </c>
      <c r="D14870" s="56"/>
    </row>
    <row r="14871" spans="1:4" x14ac:dyDescent="0.2">
      <c r="A14871" s="60" t="s">
        <v>14923</v>
      </c>
      <c r="B14871" s="56">
        <v>-0.80641719999999995</v>
      </c>
      <c r="C14871" s="56">
        <v>0.49120000000000003</v>
      </c>
      <c r="D14871" s="56"/>
    </row>
    <row r="14872" spans="1:4" x14ac:dyDescent="0.2">
      <c r="A14872" s="60" t="s">
        <v>14924</v>
      </c>
      <c r="B14872" s="56">
        <v>-0.80653220000000003</v>
      </c>
      <c r="C14872" s="56">
        <v>2.5181</v>
      </c>
      <c r="D14872" s="56"/>
    </row>
    <row r="14873" spans="1:4" x14ac:dyDescent="0.2">
      <c r="A14873" s="60" t="s">
        <v>14925</v>
      </c>
      <c r="B14873" s="56">
        <v>-0.80755390000000005</v>
      </c>
      <c r="C14873" s="56">
        <v>0.84089999999999998</v>
      </c>
      <c r="D14873" s="56"/>
    </row>
    <row r="14874" spans="1:4" x14ac:dyDescent="0.2">
      <c r="A14874" s="60" t="s">
        <v>14926</v>
      </c>
      <c r="B14874" s="56">
        <v>-0.80770489999999995</v>
      </c>
      <c r="C14874" s="56">
        <v>3.3473000000000002</v>
      </c>
      <c r="D14874" s="56"/>
    </row>
    <row r="14875" spans="1:4" x14ac:dyDescent="0.2">
      <c r="A14875" s="60" t="s">
        <v>14927</v>
      </c>
      <c r="B14875" s="56">
        <v>-0.80843430000000005</v>
      </c>
      <c r="C14875" s="56">
        <v>2.0707</v>
      </c>
      <c r="D14875" s="56"/>
    </row>
    <row r="14876" spans="1:4" x14ac:dyDescent="0.2">
      <c r="A14876" s="60" t="s">
        <v>14928</v>
      </c>
      <c r="B14876" s="56">
        <v>-0.80943889999999996</v>
      </c>
      <c r="C14876" s="56">
        <v>3.2389999999999999</v>
      </c>
      <c r="D14876" s="56"/>
    </row>
    <row r="14877" spans="1:4" x14ac:dyDescent="0.2">
      <c r="A14877" s="60" t="s">
        <v>14929</v>
      </c>
      <c r="B14877" s="56">
        <v>-0.80965589999999998</v>
      </c>
      <c r="C14877" s="56">
        <v>3.0775000000000001</v>
      </c>
      <c r="D14877" s="56"/>
    </row>
    <row r="14878" spans="1:4" x14ac:dyDescent="0.2">
      <c r="A14878" s="60" t="s">
        <v>14930</v>
      </c>
      <c r="B14878" s="56">
        <v>-0.81005320000000003</v>
      </c>
      <c r="C14878" s="56">
        <v>1.1671</v>
      </c>
      <c r="D14878" s="56"/>
    </row>
    <row r="14879" spans="1:4" x14ac:dyDescent="0.2">
      <c r="A14879" s="60" t="s">
        <v>14931</v>
      </c>
      <c r="B14879" s="56">
        <v>-0.81100479999999997</v>
      </c>
      <c r="C14879" s="56">
        <v>1.4073</v>
      </c>
      <c r="D14879" s="56"/>
    </row>
    <row r="14880" spans="1:4" x14ac:dyDescent="0.2">
      <c r="A14880" s="60" t="s">
        <v>14932</v>
      </c>
      <c r="B14880" s="56">
        <v>-0.81140060000000003</v>
      </c>
      <c r="C14880" s="56">
        <v>5.5137</v>
      </c>
      <c r="D14880" s="56"/>
    </row>
    <row r="14881" spans="1:4" x14ac:dyDescent="0.2">
      <c r="A14881" s="60" t="s">
        <v>14933</v>
      </c>
      <c r="B14881" s="56">
        <v>-0.81207660000000004</v>
      </c>
      <c r="C14881" s="56">
        <v>2.6631</v>
      </c>
      <c r="D14881" s="56"/>
    </row>
    <row r="14882" spans="1:4" x14ac:dyDescent="0.2">
      <c r="A14882" s="60" t="s">
        <v>14934</v>
      </c>
      <c r="B14882" s="56">
        <v>-0.81265080000000001</v>
      </c>
      <c r="C14882" s="56">
        <v>0.21299999999999999</v>
      </c>
      <c r="D14882" s="56"/>
    </row>
    <row r="14883" spans="1:4" x14ac:dyDescent="0.2">
      <c r="A14883" s="60" t="s">
        <v>14935</v>
      </c>
      <c r="B14883" s="56">
        <v>-0.81299140000000003</v>
      </c>
      <c r="C14883" s="56">
        <v>1.5966</v>
      </c>
      <c r="D14883" s="56"/>
    </row>
    <row r="14884" spans="1:4" x14ac:dyDescent="0.2">
      <c r="A14884" s="60" t="s">
        <v>14936</v>
      </c>
      <c r="B14884" s="56">
        <v>-0.81303910000000001</v>
      </c>
      <c r="C14884" s="56">
        <v>0.13969999999999999</v>
      </c>
      <c r="D14884" s="56"/>
    </row>
    <row r="14885" spans="1:4" x14ac:dyDescent="0.2">
      <c r="A14885" s="60" t="s">
        <v>14937</v>
      </c>
      <c r="B14885" s="56">
        <v>-0.81327799999999995</v>
      </c>
      <c r="C14885" s="56">
        <v>1.2527999999999999</v>
      </c>
      <c r="D14885" s="56"/>
    </row>
    <row r="14886" spans="1:4" x14ac:dyDescent="0.2">
      <c r="A14886" s="60" t="s">
        <v>14938</v>
      </c>
      <c r="B14886" s="56">
        <v>-0.81381159999999997</v>
      </c>
      <c r="C14886" s="56">
        <v>0.13600000000000001</v>
      </c>
      <c r="D14886" s="56"/>
    </row>
    <row r="14887" spans="1:4" x14ac:dyDescent="0.2">
      <c r="A14887" s="60" t="s">
        <v>14939</v>
      </c>
      <c r="B14887" s="56">
        <v>-0.81390720000000005</v>
      </c>
      <c r="C14887" s="56">
        <v>2.8384999999999998</v>
      </c>
      <c r="D14887" s="56"/>
    </row>
    <row r="14888" spans="1:4" x14ac:dyDescent="0.2">
      <c r="A14888" s="60" t="s">
        <v>14940</v>
      </c>
      <c r="B14888" s="56">
        <v>-0.81483760000000005</v>
      </c>
      <c r="C14888" s="56">
        <v>7.8700000000000006E-2</v>
      </c>
      <c r="D14888" s="56"/>
    </row>
    <row r="14889" spans="1:4" x14ac:dyDescent="0.2">
      <c r="A14889" s="60" t="s">
        <v>14941</v>
      </c>
      <c r="B14889" s="56">
        <v>-0.81483760000000005</v>
      </c>
      <c r="C14889" s="56">
        <v>7.8700000000000006E-2</v>
      </c>
      <c r="D14889" s="56"/>
    </row>
    <row r="14890" spans="1:4" x14ac:dyDescent="0.2">
      <c r="A14890" s="60" t="s">
        <v>14942</v>
      </c>
      <c r="B14890" s="56">
        <v>-0.81553810000000004</v>
      </c>
      <c r="C14890" s="56">
        <v>0.47689999999999999</v>
      </c>
      <c r="D14890" s="56"/>
    </row>
    <row r="14891" spans="1:4" x14ac:dyDescent="0.2">
      <c r="A14891" s="60" t="s">
        <v>14943</v>
      </c>
      <c r="B14891" s="56">
        <v>-0.8156447</v>
      </c>
      <c r="C14891" s="56">
        <v>3.58</v>
      </c>
      <c r="D14891" s="56"/>
    </row>
    <row r="14892" spans="1:4" x14ac:dyDescent="0.2">
      <c r="A14892" s="60" t="s">
        <v>14944</v>
      </c>
      <c r="B14892" s="56">
        <v>-0.81604650000000001</v>
      </c>
      <c r="C14892" s="56">
        <v>3.8052999999999999</v>
      </c>
      <c r="D14892" s="56"/>
    </row>
    <row r="14893" spans="1:4" x14ac:dyDescent="0.2">
      <c r="A14893" s="60" t="s">
        <v>14945</v>
      </c>
      <c r="B14893" s="56">
        <v>-0.81623420000000002</v>
      </c>
      <c r="C14893" s="56">
        <v>1.5437000000000001</v>
      </c>
      <c r="D14893" s="56"/>
    </row>
    <row r="14894" spans="1:4" x14ac:dyDescent="0.2">
      <c r="A14894" s="60" t="s">
        <v>14946</v>
      </c>
      <c r="B14894" s="56">
        <v>-0.81687129999999997</v>
      </c>
      <c r="C14894" s="56">
        <v>8.3963000000000001</v>
      </c>
      <c r="D14894" s="56"/>
    </row>
    <row r="14895" spans="1:4" x14ac:dyDescent="0.2">
      <c r="A14895" s="60" t="s">
        <v>14947</v>
      </c>
      <c r="B14895" s="56">
        <v>-0.81723129999999999</v>
      </c>
      <c r="C14895" s="56">
        <v>2.3677000000000001</v>
      </c>
      <c r="D14895" s="56"/>
    </row>
    <row r="14896" spans="1:4" x14ac:dyDescent="0.2">
      <c r="A14896" s="60" t="s">
        <v>14948</v>
      </c>
      <c r="B14896" s="56">
        <v>-0.81770100000000001</v>
      </c>
      <c r="C14896" s="56">
        <v>4.2579000000000002</v>
      </c>
      <c r="D14896" s="56"/>
    </row>
    <row r="14897" spans="1:4" x14ac:dyDescent="0.2">
      <c r="A14897" s="60" t="s">
        <v>14949</v>
      </c>
      <c r="B14897" s="56">
        <v>-0.81915260000000001</v>
      </c>
      <c r="C14897" s="56">
        <v>2.1482999999999999</v>
      </c>
      <c r="D14897" s="56"/>
    </row>
    <row r="14898" spans="1:4" x14ac:dyDescent="0.2">
      <c r="A14898" s="60" t="s">
        <v>14950</v>
      </c>
      <c r="B14898" s="56">
        <v>-0.82010629999999995</v>
      </c>
      <c r="C14898" s="56">
        <v>6.915</v>
      </c>
      <c r="D14898" s="56"/>
    </row>
    <row r="14899" spans="1:4" x14ac:dyDescent="0.2">
      <c r="A14899" s="60" t="s">
        <v>14951</v>
      </c>
      <c r="B14899" s="56">
        <v>-0.82033860000000003</v>
      </c>
      <c r="C14899" s="56">
        <v>4.1688000000000001</v>
      </c>
      <c r="D14899" s="56"/>
    </row>
    <row r="14900" spans="1:4" x14ac:dyDescent="0.2">
      <c r="A14900" s="60" t="s">
        <v>14952</v>
      </c>
      <c r="B14900" s="56">
        <v>-0.82040500000000005</v>
      </c>
      <c r="C14900" s="56">
        <v>2.6362999999999999</v>
      </c>
      <c r="D14900" s="56"/>
    </row>
    <row r="14901" spans="1:4" x14ac:dyDescent="0.2">
      <c r="A14901" s="60" t="s">
        <v>14953</v>
      </c>
      <c r="B14901" s="56">
        <v>-0.82058089999999995</v>
      </c>
      <c r="C14901" s="56">
        <v>0.78320000000000001</v>
      </c>
      <c r="D14901" s="56"/>
    </row>
    <row r="14902" spans="1:4" x14ac:dyDescent="0.2">
      <c r="A14902" s="60" t="s">
        <v>14954</v>
      </c>
      <c r="B14902" s="56">
        <v>-0.8205905</v>
      </c>
      <c r="C14902" s="56">
        <v>1.1951000000000001</v>
      </c>
      <c r="D14902" s="56"/>
    </row>
    <row r="14903" spans="1:4" x14ac:dyDescent="0.2">
      <c r="A14903" s="60" t="s">
        <v>14955</v>
      </c>
      <c r="B14903" s="56">
        <v>-0.82062219999999997</v>
      </c>
      <c r="C14903" s="56">
        <v>0.38719999999999999</v>
      </c>
      <c r="D14903" s="56"/>
    </row>
    <row r="14904" spans="1:4" x14ac:dyDescent="0.2">
      <c r="A14904" s="60" t="s">
        <v>14956</v>
      </c>
      <c r="B14904" s="56">
        <v>-0.82069559999999997</v>
      </c>
      <c r="C14904" s="56">
        <v>1.597</v>
      </c>
      <c r="D14904" s="56"/>
    </row>
    <row r="14905" spans="1:4" x14ac:dyDescent="0.2">
      <c r="A14905" s="60" t="s">
        <v>14957</v>
      </c>
      <c r="B14905" s="56">
        <v>-0.82116350000000005</v>
      </c>
      <c r="C14905" s="56">
        <v>8.8400000000000006E-2</v>
      </c>
      <c r="D14905" s="56"/>
    </row>
    <row r="14906" spans="1:4" x14ac:dyDescent="0.2">
      <c r="A14906" s="60" t="s">
        <v>14958</v>
      </c>
      <c r="B14906" s="56">
        <v>-0.82128559999999995</v>
      </c>
      <c r="C14906" s="56">
        <v>2.5011000000000001</v>
      </c>
      <c r="D14906" s="56"/>
    </row>
    <row r="14907" spans="1:4" x14ac:dyDescent="0.2">
      <c r="A14907" s="60" t="s">
        <v>14959</v>
      </c>
      <c r="B14907" s="56">
        <v>-0.8214979</v>
      </c>
      <c r="C14907" s="56">
        <v>3.5491000000000001</v>
      </c>
      <c r="D14907" s="56"/>
    </row>
    <row r="14908" spans="1:4" x14ac:dyDescent="0.2">
      <c r="A14908" s="60" t="s">
        <v>14960</v>
      </c>
      <c r="B14908" s="56">
        <v>-0.82184170000000001</v>
      </c>
      <c r="C14908" s="56">
        <v>4.6509</v>
      </c>
      <c r="D14908" s="56"/>
    </row>
    <row r="14909" spans="1:4" x14ac:dyDescent="0.2">
      <c r="A14909" s="60" t="s">
        <v>14961</v>
      </c>
      <c r="B14909" s="56">
        <v>-0.82295039999999997</v>
      </c>
      <c r="C14909" s="56">
        <v>0.42759999999999998</v>
      </c>
      <c r="D14909" s="56"/>
    </row>
    <row r="14910" spans="1:4" x14ac:dyDescent="0.2">
      <c r="A14910" s="60" t="s">
        <v>14962</v>
      </c>
      <c r="B14910" s="56">
        <v>-0.82312890000000005</v>
      </c>
      <c r="C14910" s="56">
        <v>0.30809999999999998</v>
      </c>
      <c r="D14910" s="56"/>
    </row>
    <row r="14911" spans="1:4" x14ac:dyDescent="0.2">
      <c r="A14911" s="60" t="s">
        <v>14963</v>
      </c>
      <c r="B14911" s="56">
        <v>-0.82332240000000001</v>
      </c>
      <c r="C14911" s="56">
        <v>1.403</v>
      </c>
      <c r="D14911" s="56"/>
    </row>
    <row r="14912" spans="1:4" x14ac:dyDescent="0.2">
      <c r="A14912" s="60" t="s">
        <v>14964</v>
      </c>
      <c r="B14912" s="56">
        <v>-0.8235941</v>
      </c>
      <c r="C14912" s="56">
        <v>3.5651999999999999</v>
      </c>
      <c r="D14912" s="56"/>
    </row>
    <row r="14913" spans="1:4" x14ac:dyDescent="0.2">
      <c r="A14913" s="60" t="s">
        <v>14965</v>
      </c>
      <c r="B14913" s="56">
        <v>-0.82417309999999999</v>
      </c>
      <c r="C14913" s="56">
        <v>1.8161</v>
      </c>
      <c r="D14913" s="56"/>
    </row>
    <row r="14914" spans="1:4" x14ac:dyDescent="0.2">
      <c r="A14914" s="60" t="s">
        <v>14966</v>
      </c>
      <c r="B14914" s="56">
        <v>-0.82418769999999997</v>
      </c>
      <c r="C14914" s="56">
        <v>2.6701000000000001</v>
      </c>
      <c r="D14914" s="56"/>
    </row>
    <row r="14915" spans="1:4" x14ac:dyDescent="0.2">
      <c r="A14915" s="60" t="s">
        <v>14967</v>
      </c>
      <c r="B14915" s="56">
        <v>-0.82424280000000005</v>
      </c>
      <c r="C14915" s="56">
        <v>0.7732</v>
      </c>
      <c r="D14915" s="56"/>
    </row>
    <row r="14916" spans="1:4" x14ac:dyDescent="0.2">
      <c r="A14916" s="60" t="s">
        <v>14968</v>
      </c>
      <c r="B14916" s="56">
        <v>-0.82484500000000005</v>
      </c>
      <c r="C14916" s="56">
        <v>0.185</v>
      </c>
      <c r="D14916" s="56"/>
    </row>
    <row r="14917" spans="1:4" x14ac:dyDescent="0.2">
      <c r="A14917" s="60" t="s">
        <v>14969</v>
      </c>
      <c r="B14917" s="56">
        <v>-0.82491930000000002</v>
      </c>
      <c r="C14917" s="56">
        <v>0.16489999999999999</v>
      </c>
      <c r="D14917" s="56"/>
    </row>
    <row r="14918" spans="1:4" x14ac:dyDescent="0.2">
      <c r="A14918" s="60" t="s">
        <v>14970</v>
      </c>
      <c r="B14918" s="56">
        <v>-0.82509120000000002</v>
      </c>
      <c r="C14918" s="56">
        <v>0.19089999999999999</v>
      </c>
      <c r="D14918" s="56"/>
    </row>
    <row r="14919" spans="1:4" x14ac:dyDescent="0.2">
      <c r="A14919" s="60" t="s">
        <v>14971</v>
      </c>
      <c r="B14919" s="56">
        <v>-0.82550109999999999</v>
      </c>
      <c r="C14919" s="56">
        <v>0.27939999999999998</v>
      </c>
      <c r="D14919" s="56"/>
    </row>
    <row r="14920" spans="1:4" x14ac:dyDescent="0.2">
      <c r="A14920" s="60" t="s">
        <v>14972</v>
      </c>
      <c r="B14920" s="56">
        <v>-0.82579100000000005</v>
      </c>
      <c r="C14920" s="56">
        <v>2.5617000000000001</v>
      </c>
      <c r="D14920" s="56"/>
    </row>
    <row r="14921" spans="1:4" x14ac:dyDescent="0.2">
      <c r="A14921" s="60" t="s">
        <v>14973</v>
      </c>
      <c r="B14921" s="56">
        <v>-0.82641529999999996</v>
      </c>
      <c r="C14921" s="56">
        <v>2.7067999999999999</v>
      </c>
      <c r="D14921" s="56"/>
    </row>
    <row r="14922" spans="1:4" x14ac:dyDescent="0.2">
      <c r="A14922" s="60" t="s">
        <v>14974</v>
      </c>
      <c r="B14922" s="56">
        <v>-0.82641560000000003</v>
      </c>
      <c r="C14922" s="56">
        <v>1.3944000000000001</v>
      </c>
      <c r="D14922" s="56"/>
    </row>
    <row r="14923" spans="1:4" x14ac:dyDescent="0.2">
      <c r="A14923" s="60" t="s">
        <v>14975</v>
      </c>
      <c r="B14923" s="56">
        <v>-0.82657840000000005</v>
      </c>
      <c r="C14923" s="56">
        <v>3.5996999999999999</v>
      </c>
      <c r="D14923" s="56"/>
    </row>
    <row r="14924" spans="1:4" x14ac:dyDescent="0.2">
      <c r="A14924" s="60" t="s">
        <v>14976</v>
      </c>
      <c r="B14924" s="56">
        <v>-0.82805969999999995</v>
      </c>
      <c r="C14924" s="56">
        <v>1.1858</v>
      </c>
      <c r="D14924" s="56"/>
    </row>
    <row r="14925" spans="1:4" x14ac:dyDescent="0.2">
      <c r="A14925" s="60" t="s">
        <v>14977</v>
      </c>
      <c r="B14925" s="56">
        <v>-0.82832919999999999</v>
      </c>
      <c r="C14925" s="56">
        <v>1.5411999999999999</v>
      </c>
      <c r="D14925" s="56"/>
    </row>
    <row r="14926" spans="1:4" x14ac:dyDescent="0.2">
      <c r="A14926" s="60" t="s">
        <v>14978</v>
      </c>
      <c r="B14926" s="56">
        <v>-0.82862199999999997</v>
      </c>
      <c r="C14926" s="56">
        <v>7.8E-2</v>
      </c>
      <c r="D14926" s="56"/>
    </row>
    <row r="14927" spans="1:4" x14ac:dyDescent="0.2">
      <c r="A14927" s="60" t="s">
        <v>14979</v>
      </c>
      <c r="B14927" s="56">
        <v>-0.82862199999999997</v>
      </c>
      <c r="C14927" s="56">
        <v>7.8E-2</v>
      </c>
      <c r="D14927" s="56"/>
    </row>
    <row r="14928" spans="1:4" x14ac:dyDescent="0.2">
      <c r="A14928" s="60" t="s">
        <v>14980</v>
      </c>
      <c r="B14928" s="56">
        <v>-0.82862199999999997</v>
      </c>
      <c r="C14928" s="56">
        <v>7.8E-2</v>
      </c>
      <c r="D14928" s="56"/>
    </row>
    <row r="14929" spans="1:4" x14ac:dyDescent="0.2">
      <c r="A14929" s="60" t="s">
        <v>14981</v>
      </c>
      <c r="B14929" s="56">
        <v>-0.82862199999999997</v>
      </c>
      <c r="C14929" s="56">
        <v>7.8E-2</v>
      </c>
      <c r="D14929" s="56"/>
    </row>
    <row r="14930" spans="1:4" x14ac:dyDescent="0.2">
      <c r="A14930" s="60" t="s">
        <v>14982</v>
      </c>
      <c r="B14930" s="56">
        <v>-0.82893300000000003</v>
      </c>
      <c r="C14930" s="56">
        <v>2.1945000000000001</v>
      </c>
      <c r="D14930" s="56"/>
    </row>
    <row r="14931" spans="1:4" x14ac:dyDescent="0.2">
      <c r="A14931" s="60" t="s">
        <v>14983</v>
      </c>
      <c r="B14931" s="56">
        <v>-0.82895580000000002</v>
      </c>
      <c r="C14931" s="56">
        <v>3.0314999999999999</v>
      </c>
      <c r="D14931" s="56"/>
    </row>
    <row r="14932" spans="1:4" x14ac:dyDescent="0.2">
      <c r="A14932" s="60" t="s">
        <v>14984</v>
      </c>
      <c r="B14932" s="56">
        <v>-0.8290225</v>
      </c>
      <c r="C14932" s="56">
        <v>2.4062000000000001</v>
      </c>
      <c r="D14932" s="56"/>
    </row>
    <row r="14933" spans="1:4" x14ac:dyDescent="0.2">
      <c r="A14933" s="60" t="s">
        <v>14985</v>
      </c>
      <c r="B14933" s="56">
        <v>-0.82994290000000004</v>
      </c>
      <c r="C14933" s="56">
        <v>8.3803999999999998</v>
      </c>
      <c r="D14933" s="56"/>
    </row>
    <row r="14934" spans="1:4" x14ac:dyDescent="0.2">
      <c r="A14934" s="60" t="s">
        <v>14986</v>
      </c>
      <c r="B14934" s="56">
        <v>-0.83003450000000001</v>
      </c>
      <c r="C14934" s="56">
        <v>4.8170999999999999</v>
      </c>
      <c r="D14934" s="56"/>
    </row>
    <row r="14935" spans="1:4" x14ac:dyDescent="0.2">
      <c r="A14935" s="60" t="s">
        <v>14987</v>
      </c>
      <c r="B14935" s="56">
        <v>-0.83016719999999999</v>
      </c>
      <c r="C14935" s="56">
        <v>4.8777999999999997</v>
      </c>
      <c r="D14935" s="56"/>
    </row>
    <row r="14936" spans="1:4" x14ac:dyDescent="0.2">
      <c r="A14936" s="60" t="s">
        <v>14988</v>
      </c>
      <c r="B14936" s="56">
        <v>-0.83031239999999995</v>
      </c>
      <c r="C14936" s="56">
        <v>1.7053</v>
      </c>
      <c r="D14936" s="56"/>
    </row>
    <row r="14937" spans="1:4" x14ac:dyDescent="0.2">
      <c r="A14937" s="60" t="s">
        <v>14989</v>
      </c>
      <c r="B14937" s="56">
        <v>-0.83032309999999998</v>
      </c>
      <c r="C14937" s="56">
        <v>0.1764</v>
      </c>
      <c r="D14937" s="56"/>
    </row>
    <row r="14938" spans="1:4" x14ac:dyDescent="0.2">
      <c r="A14938" s="60" t="s">
        <v>14990</v>
      </c>
      <c r="B14938" s="56">
        <v>-0.83091590000000004</v>
      </c>
      <c r="C14938" s="56">
        <v>5.7286000000000001</v>
      </c>
      <c r="D14938" s="56"/>
    </row>
    <row r="14939" spans="1:4" x14ac:dyDescent="0.2">
      <c r="A14939" s="60" t="s">
        <v>14991</v>
      </c>
      <c r="B14939" s="56">
        <v>-0.8313104</v>
      </c>
      <c r="C14939" s="56">
        <v>0.61399999999999999</v>
      </c>
      <c r="D14939" s="56"/>
    </row>
    <row r="14940" spans="1:4" x14ac:dyDescent="0.2">
      <c r="A14940" s="60" t="s">
        <v>14992</v>
      </c>
      <c r="B14940" s="56">
        <v>-0.83173379999999997</v>
      </c>
      <c r="C14940" s="56">
        <v>0.98299999999999998</v>
      </c>
      <c r="D14940" s="56"/>
    </row>
    <row r="14941" spans="1:4" x14ac:dyDescent="0.2">
      <c r="A14941" s="60" t="s">
        <v>14993</v>
      </c>
      <c r="B14941" s="56">
        <v>-0.83180779999999999</v>
      </c>
      <c r="C14941" s="56">
        <v>1.948</v>
      </c>
      <c r="D14941" s="56"/>
    </row>
    <row r="14942" spans="1:4" x14ac:dyDescent="0.2">
      <c r="A14942" s="60" t="s">
        <v>14994</v>
      </c>
      <c r="B14942" s="56">
        <v>-0.8323064</v>
      </c>
      <c r="C14942" s="56">
        <v>0.34179999999999999</v>
      </c>
      <c r="D14942" s="56"/>
    </row>
    <row r="14943" spans="1:4" x14ac:dyDescent="0.2">
      <c r="A14943" s="60" t="s">
        <v>14995</v>
      </c>
      <c r="B14943" s="56">
        <v>-0.83249790000000001</v>
      </c>
      <c r="C14943" s="56">
        <v>0.2918</v>
      </c>
      <c r="D14943" s="56"/>
    </row>
    <row r="14944" spans="1:4" x14ac:dyDescent="0.2">
      <c r="A14944" s="60" t="s">
        <v>14996</v>
      </c>
      <c r="B14944" s="56">
        <v>-0.83314330000000003</v>
      </c>
      <c r="C14944" s="56">
        <v>3.4592999999999998</v>
      </c>
      <c r="D14944" s="56"/>
    </row>
    <row r="14945" spans="1:4" x14ac:dyDescent="0.2">
      <c r="A14945" s="60" t="s">
        <v>14997</v>
      </c>
      <c r="B14945" s="56">
        <v>-0.83346070000000005</v>
      </c>
      <c r="C14945" s="56">
        <v>1.2697000000000001</v>
      </c>
      <c r="D14945" s="56"/>
    </row>
    <row r="14946" spans="1:4" x14ac:dyDescent="0.2">
      <c r="A14946" s="60" t="s">
        <v>14998</v>
      </c>
      <c r="B14946" s="56">
        <v>-0.83359000000000005</v>
      </c>
      <c r="C14946" s="56">
        <v>4.9939999999999998</v>
      </c>
      <c r="D14946" s="56"/>
    </row>
    <row r="14947" spans="1:4" x14ac:dyDescent="0.2">
      <c r="A14947" s="60" t="s">
        <v>14999</v>
      </c>
      <c r="B14947" s="56">
        <v>-0.83408899999999997</v>
      </c>
      <c r="C14947" s="56">
        <v>0.65969999999999995</v>
      </c>
      <c r="D14947" s="56"/>
    </row>
    <row r="14948" spans="1:4" x14ac:dyDescent="0.2">
      <c r="A14948" s="60" t="s">
        <v>15000</v>
      </c>
      <c r="B14948" s="56">
        <v>-0.83416690000000004</v>
      </c>
      <c r="C14948" s="56">
        <v>0.4244</v>
      </c>
      <c r="D14948" s="56"/>
    </row>
    <row r="14949" spans="1:4" x14ac:dyDescent="0.2">
      <c r="A14949" s="60" t="s">
        <v>15001</v>
      </c>
      <c r="B14949" s="56">
        <v>-0.8342347</v>
      </c>
      <c r="C14949" s="56">
        <v>0.1452</v>
      </c>
      <c r="D14949" s="56"/>
    </row>
    <row r="14950" spans="1:4" x14ac:dyDescent="0.2">
      <c r="A14950" s="60" t="s">
        <v>15002</v>
      </c>
      <c r="B14950" s="56">
        <v>-0.83437329999999998</v>
      </c>
      <c r="C14950" s="56">
        <v>1.2710999999999999</v>
      </c>
      <c r="D14950" s="56"/>
    </row>
    <row r="14951" spans="1:4" x14ac:dyDescent="0.2">
      <c r="A14951" s="60" t="s">
        <v>15003</v>
      </c>
      <c r="B14951" s="56">
        <v>-0.8344106</v>
      </c>
      <c r="C14951" s="56">
        <v>1.3544</v>
      </c>
      <c r="D14951" s="56"/>
    </row>
    <row r="14952" spans="1:4" x14ac:dyDescent="0.2">
      <c r="A14952" s="60" t="s">
        <v>15004</v>
      </c>
      <c r="B14952" s="56">
        <v>-0.8346905</v>
      </c>
      <c r="C14952" s="56">
        <v>0.1235</v>
      </c>
      <c r="D14952" s="56"/>
    </row>
    <row r="14953" spans="1:4" x14ac:dyDescent="0.2">
      <c r="A14953" s="60" t="s">
        <v>15005</v>
      </c>
      <c r="B14953" s="56">
        <v>-0.83484610000000004</v>
      </c>
      <c r="C14953" s="56">
        <v>3.5831</v>
      </c>
      <c r="D14953" s="56"/>
    </row>
    <row r="14954" spans="1:4" x14ac:dyDescent="0.2">
      <c r="A14954" s="60" t="s">
        <v>15006</v>
      </c>
      <c r="B14954" s="56">
        <v>-0.83523510000000001</v>
      </c>
      <c r="C14954" s="56">
        <v>4.7039999999999997</v>
      </c>
      <c r="D14954" s="56"/>
    </row>
    <row r="14955" spans="1:4" x14ac:dyDescent="0.2">
      <c r="A14955" s="60" t="s">
        <v>15007</v>
      </c>
      <c r="B14955" s="56">
        <v>-0.83555659999999998</v>
      </c>
      <c r="C14955" s="56">
        <v>3.1448999999999998</v>
      </c>
      <c r="D14955" s="56"/>
    </row>
    <row r="14956" spans="1:4" x14ac:dyDescent="0.2">
      <c r="A14956" s="60" t="s">
        <v>15008</v>
      </c>
      <c r="B14956" s="56">
        <v>-0.83680500000000002</v>
      </c>
      <c r="C14956" s="56">
        <v>0.1709</v>
      </c>
      <c r="D14956" s="56"/>
    </row>
    <row r="14957" spans="1:4" x14ac:dyDescent="0.2">
      <c r="A14957" s="60" t="s">
        <v>15009</v>
      </c>
      <c r="B14957" s="56">
        <v>-0.83690500000000001</v>
      </c>
      <c r="C14957" s="56">
        <v>1.2802</v>
      </c>
      <c r="D14957" s="56"/>
    </row>
    <row r="14958" spans="1:4" x14ac:dyDescent="0.2">
      <c r="A14958" s="60" t="s">
        <v>15010</v>
      </c>
      <c r="B14958" s="56">
        <v>-0.83708720000000003</v>
      </c>
      <c r="C14958" s="56">
        <v>1.9688000000000001</v>
      </c>
      <c r="D14958" s="56"/>
    </row>
    <row r="14959" spans="1:4" x14ac:dyDescent="0.2">
      <c r="A14959" s="60" t="s">
        <v>15011</v>
      </c>
      <c r="B14959" s="56">
        <v>-0.83729640000000005</v>
      </c>
      <c r="C14959" s="56">
        <v>2.1202000000000001</v>
      </c>
      <c r="D14959" s="56"/>
    </row>
    <row r="14960" spans="1:4" x14ac:dyDescent="0.2">
      <c r="A14960" s="60" t="s">
        <v>15012</v>
      </c>
      <c r="B14960" s="56">
        <v>-0.83755380000000001</v>
      </c>
      <c r="C14960" s="56">
        <v>3.4491000000000001</v>
      </c>
      <c r="D14960" s="56"/>
    </row>
    <row r="14961" spans="1:4" x14ac:dyDescent="0.2">
      <c r="A14961" s="60" t="s">
        <v>15013</v>
      </c>
      <c r="B14961" s="56">
        <v>-0.83782909999999999</v>
      </c>
      <c r="C14961" s="56">
        <v>0.83250000000000002</v>
      </c>
      <c r="D14961" s="56"/>
    </row>
    <row r="14962" spans="1:4" x14ac:dyDescent="0.2">
      <c r="A14962" s="60" t="s">
        <v>15014</v>
      </c>
      <c r="B14962" s="56">
        <v>-0.83783050000000003</v>
      </c>
      <c r="C14962" s="56">
        <v>0.37540000000000001</v>
      </c>
      <c r="D14962" s="56"/>
    </row>
    <row r="14963" spans="1:4" x14ac:dyDescent="0.2">
      <c r="A14963" s="60" t="s">
        <v>15015</v>
      </c>
      <c r="B14963" s="56">
        <v>-0.83786609999999995</v>
      </c>
      <c r="C14963" s="56">
        <v>2.9542999999999999</v>
      </c>
      <c r="D14963" s="56"/>
    </row>
    <row r="14964" spans="1:4" x14ac:dyDescent="0.2">
      <c r="A14964" s="60" t="s">
        <v>15016</v>
      </c>
      <c r="B14964" s="56">
        <v>-0.83793709999999999</v>
      </c>
      <c r="C14964" s="56">
        <v>0.94389999999999996</v>
      </c>
      <c r="D14964" s="56"/>
    </row>
    <row r="14965" spans="1:4" x14ac:dyDescent="0.2">
      <c r="A14965" s="60" t="s">
        <v>15017</v>
      </c>
      <c r="B14965" s="56">
        <v>-0.83821480000000004</v>
      </c>
      <c r="C14965" s="56">
        <v>0.4778</v>
      </c>
      <c r="D14965" s="56"/>
    </row>
    <row r="14966" spans="1:4" x14ac:dyDescent="0.2">
      <c r="A14966" s="60" t="s">
        <v>15018</v>
      </c>
      <c r="B14966" s="56">
        <v>-0.83893419999999996</v>
      </c>
      <c r="C14966" s="56">
        <v>2.6236999999999999</v>
      </c>
      <c r="D14966" s="56"/>
    </row>
    <row r="14967" spans="1:4" x14ac:dyDescent="0.2">
      <c r="A14967" s="60" t="s">
        <v>15019</v>
      </c>
      <c r="B14967" s="56">
        <v>-0.83911250000000004</v>
      </c>
      <c r="C14967" s="56">
        <v>0.19189999999999999</v>
      </c>
      <c r="D14967" s="56"/>
    </row>
    <row r="14968" spans="1:4" x14ac:dyDescent="0.2">
      <c r="A14968" s="60" t="s">
        <v>15020</v>
      </c>
      <c r="B14968" s="56">
        <v>-0.83967619999999998</v>
      </c>
      <c r="C14968" s="56">
        <v>4.2545999999999999</v>
      </c>
      <c r="D14968" s="56"/>
    </row>
    <row r="14969" spans="1:4" x14ac:dyDescent="0.2">
      <c r="A14969" s="60" t="s">
        <v>15021</v>
      </c>
      <c r="B14969" s="56">
        <v>-0.83988419999999997</v>
      </c>
      <c r="C14969" s="56">
        <v>0.22170000000000001</v>
      </c>
      <c r="D14969" s="56"/>
    </row>
    <row r="14970" spans="1:4" x14ac:dyDescent="0.2">
      <c r="A14970" s="60" t="s">
        <v>15022</v>
      </c>
      <c r="B14970" s="56">
        <v>-0.84030930000000004</v>
      </c>
      <c r="C14970" s="56">
        <v>1.3322000000000001</v>
      </c>
      <c r="D14970" s="56"/>
    </row>
    <row r="14971" spans="1:4" x14ac:dyDescent="0.2">
      <c r="A14971" s="60" t="s">
        <v>15023</v>
      </c>
      <c r="B14971" s="56">
        <v>-0.84049430000000003</v>
      </c>
      <c r="C14971" s="56">
        <v>0.35630000000000001</v>
      </c>
      <c r="D14971" s="56"/>
    </row>
    <row r="14972" spans="1:4" x14ac:dyDescent="0.2">
      <c r="A14972" s="60" t="s">
        <v>15024</v>
      </c>
      <c r="B14972" s="56">
        <v>-0.84069609999999995</v>
      </c>
      <c r="C14972" s="56">
        <v>0.1832</v>
      </c>
      <c r="D14972" s="56"/>
    </row>
    <row r="14973" spans="1:4" x14ac:dyDescent="0.2">
      <c r="A14973" s="60" t="s">
        <v>15025</v>
      </c>
      <c r="B14973" s="56">
        <v>-0.840812</v>
      </c>
      <c r="C14973" s="56">
        <v>5.6830999999999996</v>
      </c>
      <c r="D14973" s="56"/>
    </row>
    <row r="14974" spans="1:4" x14ac:dyDescent="0.2">
      <c r="A14974" s="60" t="s">
        <v>15026</v>
      </c>
      <c r="B14974" s="56">
        <v>-0.84132130000000005</v>
      </c>
      <c r="C14974" s="56">
        <v>0.65169999999999995</v>
      </c>
      <c r="D14974" s="56"/>
    </row>
    <row r="14975" spans="1:4" x14ac:dyDescent="0.2">
      <c r="A14975" s="60" t="s">
        <v>15027</v>
      </c>
      <c r="B14975" s="56">
        <v>-0.8416846</v>
      </c>
      <c r="C14975" s="56">
        <v>5.9241999999999999</v>
      </c>
      <c r="D14975" s="56"/>
    </row>
    <row r="14976" spans="1:4" x14ac:dyDescent="0.2">
      <c r="A14976" s="60" t="s">
        <v>15028</v>
      </c>
      <c r="B14976" s="56">
        <v>-0.84179309999999996</v>
      </c>
      <c r="C14976" s="56">
        <v>2.4992999999999999</v>
      </c>
      <c r="D14976" s="56"/>
    </row>
    <row r="14977" spans="1:4" x14ac:dyDescent="0.2">
      <c r="A14977" s="60" t="s">
        <v>15029</v>
      </c>
      <c r="B14977" s="56">
        <v>-0.84207829999999995</v>
      </c>
      <c r="C14977" s="56">
        <v>2.4024999999999999</v>
      </c>
      <c r="D14977" s="56"/>
    </row>
    <row r="14978" spans="1:4" x14ac:dyDescent="0.2">
      <c r="A14978" s="60" t="s">
        <v>15030</v>
      </c>
      <c r="B14978" s="56">
        <v>-0.8425357</v>
      </c>
      <c r="C14978" s="56">
        <v>0.99370000000000003</v>
      </c>
      <c r="D14978" s="56"/>
    </row>
    <row r="14979" spans="1:4" x14ac:dyDescent="0.2">
      <c r="A14979" s="60" t="s">
        <v>15031</v>
      </c>
      <c r="B14979" s="56">
        <v>-0.8425802</v>
      </c>
      <c r="C14979" s="56">
        <v>7.3200000000000001E-2</v>
      </c>
      <c r="D14979" s="56"/>
    </row>
    <row r="14980" spans="1:4" x14ac:dyDescent="0.2">
      <c r="A14980" s="60" t="s">
        <v>15032</v>
      </c>
      <c r="B14980" s="56">
        <v>-0.84296819999999995</v>
      </c>
      <c r="C14980" s="56">
        <v>2.3127</v>
      </c>
      <c r="D14980" s="56"/>
    </row>
    <row r="14981" spans="1:4" x14ac:dyDescent="0.2">
      <c r="A14981" s="60" t="s">
        <v>15033</v>
      </c>
      <c r="B14981" s="56">
        <v>-0.84303189999999995</v>
      </c>
      <c r="C14981" s="56">
        <v>1.5351999999999999</v>
      </c>
      <c r="D14981" s="56"/>
    </row>
    <row r="14982" spans="1:4" x14ac:dyDescent="0.2">
      <c r="A14982" s="60" t="s">
        <v>15034</v>
      </c>
      <c r="B14982" s="56">
        <v>-0.84332629999999997</v>
      </c>
      <c r="C14982" s="56">
        <v>2.9902000000000002</v>
      </c>
      <c r="D14982" s="56"/>
    </row>
    <row r="14983" spans="1:4" x14ac:dyDescent="0.2">
      <c r="A14983" s="60" t="s">
        <v>15035</v>
      </c>
      <c r="B14983" s="56">
        <v>-0.84369819999999995</v>
      </c>
      <c r="C14983" s="56">
        <v>1.7444999999999999</v>
      </c>
      <c r="D14983" s="56"/>
    </row>
    <row r="14984" spans="1:4" x14ac:dyDescent="0.2">
      <c r="A14984" s="60" t="s">
        <v>15036</v>
      </c>
      <c r="B14984" s="56">
        <v>-0.84381139999999999</v>
      </c>
      <c r="C14984" s="56">
        <v>1.8460000000000001</v>
      </c>
      <c r="D14984" s="56"/>
    </row>
    <row r="14985" spans="1:4" x14ac:dyDescent="0.2">
      <c r="A14985" s="60" t="s">
        <v>15037</v>
      </c>
      <c r="B14985" s="56">
        <v>-0.84388450000000004</v>
      </c>
      <c r="C14985" s="56">
        <v>0.98850000000000005</v>
      </c>
      <c r="D14985" s="56"/>
    </row>
    <row r="14986" spans="1:4" x14ac:dyDescent="0.2">
      <c r="A14986" s="60" t="s">
        <v>15038</v>
      </c>
      <c r="B14986" s="56">
        <v>-0.84388909999999995</v>
      </c>
      <c r="C14986" s="56">
        <v>0.15160000000000001</v>
      </c>
      <c r="D14986" s="56"/>
    </row>
    <row r="14987" spans="1:4" x14ac:dyDescent="0.2">
      <c r="A14987" s="60" t="s">
        <v>15039</v>
      </c>
      <c r="B14987" s="56">
        <v>-0.84462789999999999</v>
      </c>
      <c r="C14987" s="56">
        <v>0.52890000000000004</v>
      </c>
      <c r="D14987" s="56"/>
    </row>
    <row r="14988" spans="1:4" x14ac:dyDescent="0.2">
      <c r="A14988" s="60" t="s">
        <v>15040</v>
      </c>
      <c r="B14988" s="56">
        <v>-0.84476340000000005</v>
      </c>
      <c r="C14988" s="56">
        <v>0.77980000000000005</v>
      </c>
      <c r="D14988" s="56"/>
    </row>
    <row r="14989" spans="1:4" x14ac:dyDescent="0.2">
      <c r="A14989" s="60" t="s">
        <v>15041</v>
      </c>
      <c r="B14989" s="56">
        <v>-0.84480109999999997</v>
      </c>
      <c r="C14989" s="56">
        <v>0.42730000000000001</v>
      </c>
      <c r="D14989" s="56"/>
    </row>
    <row r="14990" spans="1:4" x14ac:dyDescent="0.2">
      <c r="A14990" s="60" t="s">
        <v>15042</v>
      </c>
      <c r="B14990" s="56">
        <v>-0.84500430000000004</v>
      </c>
      <c r="C14990" s="56">
        <v>0.28949999999999998</v>
      </c>
      <c r="D14990" s="56"/>
    </row>
    <row r="14991" spans="1:4" x14ac:dyDescent="0.2">
      <c r="A14991" s="60" t="s">
        <v>15043</v>
      </c>
      <c r="B14991" s="56">
        <v>-0.84516009999999997</v>
      </c>
      <c r="C14991" s="56">
        <v>0.2054</v>
      </c>
      <c r="D14991" s="56"/>
    </row>
    <row r="14992" spans="1:4" x14ac:dyDescent="0.2">
      <c r="A14992" s="60" t="s">
        <v>15044</v>
      </c>
      <c r="B14992" s="56">
        <v>-0.84542039999999996</v>
      </c>
      <c r="C14992" s="56">
        <v>0.27</v>
      </c>
      <c r="D14992" s="56"/>
    </row>
    <row r="14993" spans="1:4" x14ac:dyDescent="0.2">
      <c r="A14993" s="60" t="s">
        <v>15045</v>
      </c>
      <c r="B14993" s="56">
        <v>-0.84571819999999998</v>
      </c>
      <c r="C14993" s="56">
        <v>2.2317</v>
      </c>
      <c r="D14993" s="56"/>
    </row>
    <row r="14994" spans="1:4" x14ac:dyDescent="0.2">
      <c r="A14994" s="60" t="s">
        <v>15046</v>
      </c>
      <c r="B14994" s="56">
        <v>-0.84630470000000002</v>
      </c>
      <c r="C14994" s="56">
        <v>0.15820000000000001</v>
      </c>
      <c r="D14994" s="56"/>
    </row>
    <row r="14995" spans="1:4" x14ac:dyDescent="0.2">
      <c r="A14995" s="60" t="s">
        <v>15047</v>
      </c>
      <c r="B14995" s="56">
        <v>-0.84633080000000005</v>
      </c>
      <c r="C14995" s="56">
        <v>0.67100000000000004</v>
      </c>
      <c r="D14995" s="56"/>
    </row>
    <row r="14996" spans="1:4" x14ac:dyDescent="0.2">
      <c r="A14996" s="60" t="s">
        <v>15048</v>
      </c>
      <c r="B14996" s="56">
        <v>-0.84730450000000002</v>
      </c>
      <c r="C14996" s="56">
        <v>0.77359999999999995</v>
      </c>
      <c r="D14996" s="56"/>
    </row>
    <row r="14997" spans="1:4" x14ac:dyDescent="0.2">
      <c r="A14997" s="60" t="s">
        <v>15049</v>
      </c>
      <c r="B14997" s="56">
        <v>-0.84742200000000001</v>
      </c>
      <c r="C14997" s="56">
        <v>0.1681</v>
      </c>
      <c r="D14997" s="56"/>
    </row>
    <row r="14998" spans="1:4" x14ac:dyDescent="0.2">
      <c r="A14998" s="60" t="s">
        <v>15050</v>
      </c>
      <c r="B14998" s="56">
        <v>-0.84745349999999997</v>
      </c>
      <c r="C14998" s="56">
        <v>1.2312000000000001</v>
      </c>
      <c r="D14998" s="56"/>
    </row>
    <row r="14999" spans="1:4" x14ac:dyDescent="0.2">
      <c r="A14999" s="60" t="s">
        <v>15051</v>
      </c>
      <c r="B14999" s="56">
        <v>-0.84753279999999998</v>
      </c>
      <c r="C14999" s="56">
        <v>3.7452999999999999</v>
      </c>
      <c r="D14999" s="56"/>
    </row>
    <row r="15000" spans="1:4" x14ac:dyDescent="0.2">
      <c r="A15000" s="60" t="s">
        <v>15052</v>
      </c>
      <c r="B15000" s="56">
        <v>-0.84756869999999995</v>
      </c>
      <c r="C15000" s="56">
        <v>0.13600000000000001</v>
      </c>
      <c r="D15000" s="56"/>
    </row>
    <row r="15001" spans="1:4" x14ac:dyDescent="0.2">
      <c r="A15001" s="60" t="s">
        <v>15053</v>
      </c>
      <c r="B15001" s="56">
        <v>-0.84765539999999995</v>
      </c>
      <c r="C15001" s="56">
        <v>0.72860000000000003</v>
      </c>
      <c r="D15001" s="56"/>
    </row>
    <row r="15002" spans="1:4" x14ac:dyDescent="0.2">
      <c r="A15002" s="60" t="s">
        <v>15054</v>
      </c>
      <c r="B15002" s="56">
        <v>-0.84819929999999999</v>
      </c>
      <c r="C15002" s="56">
        <v>0.10589999999999999</v>
      </c>
      <c r="D15002" s="56"/>
    </row>
    <row r="15003" spans="1:4" x14ac:dyDescent="0.2">
      <c r="A15003" s="60" t="s">
        <v>15055</v>
      </c>
      <c r="B15003" s="56">
        <v>-0.84823970000000004</v>
      </c>
      <c r="C15003" s="56">
        <v>2.4895</v>
      </c>
      <c r="D15003" s="56"/>
    </row>
    <row r="15004" spans="1:4" x14ac:dyDescent="0.2">
      <c r="A15004" s="60" t="s">
        <v>15056</v>
      </c>
      <c r="B15004" s="56">
        <v>-0.84866889999999995</v>
      </c>
      <c r="C15004" s="56">
        <v>2.0362</v>
      </c>
      <c r="D15004" s="56"/>
    </row>
    <row r="15005" spans="1:4" x14ac:dyDescent="0.2">
      <c r="A15005" s="60" t="s">
        <v>15057</v>
      </c>
      <c r="B15005" s="56">
        <v>-0.8489042</v>
      </c>
      <c r="C15005" s="56">
        <v>0.36180000000000001</v>
      </c>
      <c r="D15005" s="56"/>
    </row>
    <row r="15006" spans="1:4" x14ac:dyDescent="0.2">
      <c r="A15006" s="60" t="s">
        <v>15058</v>
      </c>
      <c r="B15006" s="56">
        <v>-0.84902659999999996</v>
      </c>
      <c r="C15006" s="56">
        <v>0.2099</v>
      </c>
      <c r="D15006" s="56"/>
    </row>
    <row r="15007" spans="1:4" x14ac:dyDescent="0.2">
      <c r="A15007" s="60" t="s">
        <v>15059</v>
      </c>
      <c r="B15007" s="56">
        <v>-0.84917039999999999</v>
      </c>
      <c r="C15007" s="56">
        <v>2.1855000000000002</v>
      </c>
      <c r="D15007" s="56"/>
    </row>
    <row r="15008" spans="1:4" x14ac:dyDescent="0.2">
      <c r="A15008" s="60" t="s">
        <v>15060</v>
      </c>
      <c r="B15008" s="56">
        <v>-0.84973659999999995</v>
      </c>
      <c r="C15008" s="56">
        <v>3.2069999999999999</v>
      </c>
      <c r="D15008" s="56"/>
    </row>
    <row r="15009" spans="1:4" x14ac:dyDescent="0.2">
      <c r="A15009" s="60" t="s">
        <v>15061</v>
      </c>
      <c r="B15009" s="56">
        <v>-0.85019409999999995</v>
      </c>
      <c r="C15009" s="56">
        <v>1.1005</v>
      </c>
      <c r="D15009" s="56"/>
    </row>
    <row r="15010" spans="1:4" x14ac:dyDescent="0.2">
      <c r="A15010" s="60" t="s">
        <v>15062</v>
      </c>
      <c r="B15010" s="56">
        <v>-0.85076300000000005</v>
      </c>
      <c r="C15010" s="56">
        <v>0.18160000000000001</v>
      </c>
      <c r="D15010" s="56"/>
    </row>
    <row r="15011" spans="1:4" x14ac:dyDescent="0.2">
      <c r="A15011" s="60" t="s">
        <v>15063</v>
      </c>
      <c r="B15011" s="56">
        <v>-0.85102960000000005</v>
      </c>
      <c r="C15011" s="56">
        <v>1.4449000000000001</v>
      </c>
      <c r="D15011" s="56"/>
    </row>
    <row r="15012" spans="1:4" x14ac:dyDescent="0.2">
      <c r="A15012" s="60" t="s">
        <v>15064</v>
      </c>
      <c r="B15012" s="56">
        <v>-0.85105819999999999</v>
      </c>
      <c r="C15012" s="56">
        <v>0.73909999999999998</v>
      </c>
      <c r="D15012" s="56"/>
    </row>
    <row r="15013" spans="1:4" x14ac:dyDescent="0.2">
      <c r="A15013" s="60" t="s">
        <v>15065</v>
      </c>
      <c r="B15013" s="56">
        <v>-0.85272329999999996</v>
      </c>
      <c r="C15013" s="56">
        <v>1.6186</v>
      </c>
      <c r="D15013" s="56"/>
    </row>
    <row r="15014" spans="1:4" x14ac:dyDescent="0.2">
      <c r="A15014" s="60" t="s">
        <v>15066</v>
      </c>
      <c r="B15014" s="56">
        <v>-0.85358199999999995</v>
      </c>
      <c r="C15014" s="56">
        <v>8.3699999999999997E-2</v>
      </c>
      <c r="D15014" s="56"/>
    </row>
    <row r="15015" spans="1:4" x14ac:dyDescent="0.2">
      <c r="A15015" s="60" t="s">
        <v>15067</v>
      </c>
      <c r="B15015" s="56">
        <v>-0.85368149999999998</v>
      </c>
      <c r="C15015" s="56">
        <v>0.7611</v>
      </c>
      <c r="D15015" s="56"/>
    </row>
    <row r="15016" spans="1:4" x14ac:dyDescent="0.2">
      <c r="A15016" s="60" t="s">
        <v>15068</v>
      </c>
      <c r="B15016" s="56">
        <v>-0.85391589999999995</v>
      </c>
      <c r="C15016" s="56">
        <v>1.7415</v>
      </c>
      <c r="D15016" s="56"/>
    </row>
    <row r="15017" spans="1:4" x14ac:dyDescent="0.2">
      <c r="A15017" s="60" t="s">
        <v>15069</v>
      </c>
      <c r="B15017" s="56">
        <v>-0.85410870000000005</v>
      </c>
      <c r="C15017" s="56">
        <v>3.8471000000000002</v>
      </c>
      <c r="D15017" s="56"/>
    </row>
    <row r="15018" spans="1:4" x14ac:dyDescent="0.2">
      <c r="A15018" s="60" t="s">
        <v>15070</v>
      </c>
      <c r="B15018" s="56">
        <v>-0.85436639999999997</v>
      </c>
      <c r="C15018" s="56">
        <v>5.6269</v>
      </c>
      <c r="D15018" s="56"/>
    </row>
    <row r="15019" spans="1:4" x14ac:dyDescent="0.2">
      <c r="A15019" s="60" t="s">
        <v>15071</v>
      </c>
      <c r="B15019" s="56">
        <v>-0.85465139999999995</v>
      </c>
      <c r="C15019" s="56">
        <v>2.8580000000000001</v>
      </c>
      <c r="D15019" s="56"/>
    </row>
    <row r="15020" spans="1:4" x14ac:dyDescent="0.2">
      <c r="A15020" s="60" t="s">
        <v>15072</v>
      </c>
      <c r="B15020" s="56">
        <v>-0.85491629999999996</v>
      </c>
      <c r="C15020" s="56">
        <v>6.0911</v>
      </c>
      <c r="D15020" s="56"/>
    </row>
    <row r="15021" spans="1:4" x14ac:dyDescent="0.2">
      <c r="A15021" s="60" t="s">
        <v>15073</v>
      </c>
      <c r="B15021" s="56">
        <v>-0.85615319999999995</v>
      </c>
      <c r="C15021" s="56">
        <v>2.4668000000000001</v>
      </c>
      <c r="D15021" s="56"/>
    </row>
    <row r="15022" spans="1:4" x14ac:dyDescent="0.2">
      <c r="A15022" s="60" t="s">
        <v>15074</v>
      </c>
      <c r="B15022" s="56">
        <v>-0.8563849</v>
      </c>
      <c r="C15022" s="56">
        <v>0.28470000000000001</v>
      </c>
      <c r="D15022" s="56"/>
    </row>
    <row r="15023" spans="1:4" x14ac:dyDescent="0.2">
      <c r="A15023" s="60" t="s">
        <v>15075</v>
      </c>
      <c r="B15023" s="56">
        <v>-0.85671019999999998</v>
      </c>
      <c r="C15023" s="56">
        <v>1.0952</v>
      </c>
      <c r="D15023" s="56"/>
    </row>
    <row r="15024" spans="1:4" x14ac:dyDescent="0.2">
      <c r="A15024" s="60" t="s">
        <v>15076</v>
      </c>
      <c r="B15024" s="56">
        <v>-0.85795370000000004</v>
      </c>
      <c r="C15024" s="56">
        <v>0.17599999999999999</v>
      </c>
      <c r="D15024" s="56"/>
    </row>
    <row r="15025" spans="1:4" x14ac:dyDescent="0.2">
      <c r="A15025" s="60" t="s">
        <v>15077</v>
      </c>
      <c r="B15025" s="56">
        <v>-0.85797570000000001</v>
      </c>
      <c r="C15025" s="56">
        <v>0.42759999999999998</v>
      </c>
      <c r="D15025" s="56"/>
    </row>
    <row r="15026" spans="1:4" x14ac:dyDescent="0.2">
      <c r="A15026" s="60" t="s">
        <v>15078</v>
      </c>
      <c r="B15026" s="56">
        <v>-0.85813989999999996</v>
      </c>
      <c r="C15026" s="56">
        <v>0.4859</v>
      </c>
      <c r="D15026" s="56"/>
    </row>
    <row r="15027" spans="1:4" x14ac:dyDescent="0.2">
      <c r="A15027" s="60" t="s">
        <v>15079</v>
      </c>
      <c r="B15027" s="56">
        <v>-0.85869870000000004</v>
      </c>
      <c r="C15027" s="56">
        <v>0.56410000000000005</v>
      </c>
      <c r="D15027" s="56"/>
    </row>
    <row r="15028" spans="1:4" x14ac:dyDescent="0.2">
      <c r="A15028" s="60" t="s">
        <v>15080</v>
      </c>
      <c r="B15028" s="56">
        <v>-0.85892380000000002</v>
      </c>
      <c r="C15028" s="56">
        <v>2.2845</v>
      </c>
      <c r="D15028" s="56"/>
    </row>
    <row r="15029" spans="1:4" x14ac:dyDescent="0.2">
      <c r="A15029" s="60" t="s">
        <v>15081</v>
      </c>
      <c r="B15029" s="56">
        <v>-0.85931610000000003</v>
      </c>
      <c r="C15029" s="56">
        <v>0.35399999999999998</v>
      </c>
      <c r="D15029" s="56"/>
    </row>
    <row r="15030" spans="1:4" x14ac:dyDescent="0.2">
      <c r="A15030" s="60" t="s">
        <v>15082</v>
      </c>
      <c r="B15030" s="56">
        <v>-0.85957090000000003</v>
      </c>
      <c r="C15030" s="56">
        <v>0.56499999999999995</v>
      </c>
      <c r="D15030" s="56"/>
    </row>
    <row r="15031" spans="1:4" x14ac:dyDescent="0.2">
      <c r="A15031" s="60" t="s">
        <v>15083</v>
      </c>
      <c r="B15031" s="56">
        <v>-0.85959649999999999</v>
      </c>
      <c r="C15031" s="56">
        <v>9.2799999999999994E-2</v>
      </c>
      <c r="D15031" s="56"/>
    </row>
    <row r="15032" spans="1:4" x14ac:dyDescent="0.2">
      <c r="A15032" s="60" t="s">
        <v>15084</v>
      </c>
      <c r="B15032" s="56">
        <v>-0.85963869999999998</v>
      </c>
      <c r="C15032" s="56">
        <v>3.7484000000000002</v>
      </c>
      <c r="D15032" s="56"/>
    </row>
    <row r="15033" spans="1:4" x14ac:dyDescent="0.2">
      <c r="A15033" s="60" t="s">
        <v>15085</v>
      </c>
      <c r="B15033" s="56">
        <v>-0.85995809999999995</v>
      </c>
      <c r="C15033" s="56">
        <v>3.9043999999999999</v>
      </c>
      <c r="D15033" s="56"/>
    </row>
    <row r="15034" spans="1:4" x14ac:dyDescent="0.2">
      <c r="A15034" s="60" t="s">
        <v>15086</v>
      </c>
      <c r="B15034" s="56">
        <v>-0.86022969999999999</v>
      </c>
      <c r="C15034" s="56">
        <v>0.16889999999999999</v>
      </c>
      <c r="D15034" s="56"/>
    </row>
    <row r="15035" spans="1:4" x14ac:dyDescent="0.2">
      <c r="A15035" s="60" t="s">
        <v>15087</v>
      </c>
      <c r="B15035" s="56">
        <v>-0.86041299999999998</v>
      </c>
      <c r="C15035" s="56">
        <v>4.8346999999999998</v>
      </c>
      <c r="D15035" s="56"/>
    </row>
    <row r="15036" spans="1:4" x14ac:dyDescent="0.2">
      <c r="A15036" s="60" t="s">
        <v>15088</v>
      </c>
      <c r="B15036" s="56">
        <v>-0.86059680000000005</v>
      </c>
      <c r="C15036" s="56">
        <v>0.22259999999999999</v>
      </c>
      <c r="D15036" s="56"/>
    </row>
    <row r="15037" spans="1:4" x14ac:dyDescent="0.2">
      <c r="A15037" s="60" t="s">
        <v>15089</v>
      </c>
      <c r="B15037" s="56">
        <v>-0.86123680000000002</v>
      </c>
      <c r="C15037" s="56">
        <v>0.37119999999999997</v>
      </c>
      <c r="D15037" s="56"/>
    </row>
    <row r="15038" spans="1:4" x14ac:dyDescent="0.2">
      <c r="A15038" s="60" t="s">
        <v>15090</v>
      </c>
      <c r="B15038" s="56">
        <v>-0.86123769999999999</v>
      </c>
      <c r="C15038" s="56">
        <v>0.97399999999999998</v>
      </c>
      <c r="D15038" s="56"/>
    </row>
    <row r="15039" spans="1:4" x14ac:dyDescent="0.2">
      <c r="A15039" s="60" t="s">
        <v>15091</v>
      </c>
      <c r="B15039" s="56">
        <v>-0.86224049999999997</v>
      </c>
      <c r="C15039" s="56">
        <v>2.3948</v>
      </c>
      <c r="D15039" s="56"/>
    </row>
    <row r="15040" spans="1:4" x14ac:dyDescent="0.2">
      <c r="A15040" s="60" t="s">
        <v>15092</v>
      </c>
      <c r="B15040" s="56">
        <v>-0.86250870000000002</v>
      </c>
      <c r="C15040" s="56">
        <v>4.7511999999999999</v>
      </c>
      <c r="D15040" s="56"/>
    </row>
    <row r="15041" spans="1:4" x14ac:dyDescent="0.2">
      <c r="A15041" s="60" t="s">
        <v>15093</v>
      </c>
      <c r="B15041" s="56">
        <v>-0.86285369999999995</v>
      </c>
      <c r="C15041" s="56">
        <v>0.92869999999999997</v>
      </c>
      <c r="D15041" s="56"/>
    </row>
    <row r="15042" spans="1:4" x14ac:dyDescent="0.2">
      <c r="A15042" s="60" t="s">
        <v>15094</v>
      </c>
      <c r="B15042" s="56">
        <v>-0.86367210000000005</v>
      </c>
      <c r="C15042" s="56">
        <v>0.109</v>
      </c>
      <c r="D15042" s="56"/>
    </row>
    <row r="15043" spans="1:4" x14ac:dyDescent="0.2">
      <c r="A15043" s="60" t="s">
        <v>15095</v>
      </c>
      <c r="B15043" s="56">
        <v>-0.8636781</v>
      </c>
      <c r="C15043" s="56">
        <v>3.2740999999999998</v>
      </c>
      <c r="D15043" s="56"/>
    </row>
    <row r="15044" spans="1:4" x14ac:dyDescent="0.2">
      <c r="A15044" s="60" t="s">
        <v>15096</v>
      </c>
      <c r="B15044" s="56">
        <v>-0.86373259999999996</v>
      </c>
      <c r="C15044" s="56">
        <v>1.6684000000000001</v>
      </c>
      <c r="D15044" s="56"/>
    </row>
    <row r="15045" spans="1:4" x14ac:dyDescent="0.2">
      <c r="A15045" s="60" t="s">
        <v>15097</v>
      </c>
      <c r="B15045" s="56">
        <v>-0.86450530000000003</v>
      </c>
      <c r="C15045" s="56">
        <v>0.69589999999999996</v>
      </c>
      <c r="D15045" s="56"/>
    </row>
    <row r="15046" spans="1:4" x14ac:dyDescent="0.2">
      <c r="A15046" s="60" t="s">
        <v>15098</v>
      </c>
      <c r="B15046" s="56">
        <v>-0.86454240000000004</v>
      </c>
      <c r="C15046" s="56">
        <v>8.14E-2</v>
      </c>
      <c r="D15046" s="56"/>
    </row>
    <row r="15047" spans="1:4" x14ac:dyDescent="0.2">
      <c r="A15047" s="60" t="s">
        <v>15099</v>
      </c>
      <c r="B15047" s="56">
        <v>-0.86650970000000005</v>
      </c>
      <c r="C15047" s="56">
        <v>1.6414</v>
      </c>
      <c r="D15047" s="56"/>
    </row>
    <row r="15048" spans="1:4" x14ac:dyDescent="0.2">
      <c r="A15048" s="60" t="s">
        <v>15100</v>
      </c>
      <c r="B15048" s="56">
        <v>-0.86679819999999996</v>
      </c>
      <c r="C15048" s="56">
        <v>1.8435999999999999</v>
      </c>
      <c r="D15048" s="56"/>
    </row>
    <row r="15049" spans="1:4" x14ac:dyDescent="0.2">
      <c r="A15049" s="60" t="s">
        <v>15101</v>
      </c>
      <c r="B15049" s="56">
        <v>-0.86714230000000003</v>
      </c>
      <c r="C15049" s="56">
        <v>1.19</v>
      </c>
      <c r="D15049" s="56"/>
    </row>
    <row r="15050" spans="1:4" x14ac:dyDescent="0.2">
      <c r="A15050" s="60" t="s">
        <v>15102</v>
      </c>
      <c r="B15050" s="56">
        <v>-0.8681584</v>
      </c>
      <c r="C15050" s="56">
        <v>3.0459999999999998</v>
      </c>
      <c r="D15050" s="56"/>
    </row>
    <row r="15051" spans="1:4" x14ac:dyDescent="0.2">
      <c r="A15051" s="60" t="s">
        <v>15103</v>
      </c>
      <c r="B15051" s="56">
        <v>-0.86881620000000004</v>
      </c>
      <c r="C15051" s="56">
        <v>9.4799999999999995E-2</v>
      </c>
      <c r="D15051" s="56"/>
    </row>
    <row r="15052" spans="1:4" x14ac:dyDescent="0.2">
      <c r="A15052" s="60" t="s">
        <v>15104</v>
      </c>
      <c r="B15052" s="56">
        <v>-0.86927359999999998</v>
      </c>
      <c r="C15052" s="56">
        <v>0.1176</v>
      </c>
      <c r="D15052" s="56"/>
    </row>
    <row r="15053" spans="1:4" x14ac:dyDescent="0.2">
      <c r="A15053" s="60" t="s">
        <v>15105</v>
      </c>
      <c r="B15053" s="56">
        <v>-0.86973500000000004</v>
      </c>
      <c r="C15053" s="56">
        <v>2.0081000000000002</v>
      </c>
      <c r="D15053" s="56"/>
    </row>
    <row r="15054" spans="1:4" x14ac:dyDescent="0.2">
      <c r="A15054" s="60" t="s">
        <v>15106</v>
      </c>
      <c r="B15054" s="56">
        <v>-0.86984790000000001</v>
      </c>
      <c r="C15054" s="56">
        <v>1.4642999999999999</v>
      </c>
      <c r="D15054" s="56"/>
    </row>
    <row r="15055" spans="1:4" x14ac:dyDescent="0.2">
      <c r="A15055" s="60" t="s">
        <v>15107</v>
      </c>
      <c r="B15055" s="56">
        <v>-0.86990279999999998</v>
      </c>
      <c r="C15055" s="56">
        <v>5.6055999999999999</v>
      </c>
      <c r="D15055" s="56"/>
    </row>
    <row r="15056" spans="1:4" x14ac:dyDescent="0.2">
      <c r="A15056" s="60" t="s">
        <v>15108</v>
      </c>
      <c r="B15056" s="56">
        <v>-0.8701179</v>
      </c>
      <c r="C15056" s="56">
        <v>8.4599999999999995E-2</v>
      </c>
      <c r="D15056" s="56"/>
    </row>
    <row r="15057" spans="1:4" x14ac:dyDescent="0.2">
      <c r="A15057" s="60" t="s">
        <v>15109</v>
      </c>
      <c r="B15057" s="56">
        <v>-0.87048879999999995</v>
      </c>
      <c r="C15057" s="56">
        <v>1.2861</v>
      </c>
      <c r="D15057" s="56"/>
    </row>
    <row r="15058" spans="1:4" x14ac:dyDescent="0.2">
      <c r="A15058" s="60" t="s">
        <v>15110</v>
      </c>
      <c r="B15058" s="56">
        <v>-0.87100310000000003</v>
      </c>
      <c r="C15058" s="56">
        <v>0.41810000000000003</v>
      </c>
      <c r="D15058" s="56"/>
    </row>
    <row r="15059" spans="1:4" x14ac:dyDescent="0.2">
      <c r="A15059" s="60" t="s">
        <v>15111</v>
      </c>
      <c r="B15059" s="56">
        <v>-0.87187729999999997</v>
      </c>
      <c r="C15059" s="56">
        <v>2.6956000000000002</v>
      </c>
      <c r="D15059" s="56"/>
    </row>
    <row r="15060" spans="1:4" x14ac:dyDescent="0.2">
      <c r="A15060" s="60" t="s">
        <v>15112</v>
      </c>
      <c r="B15060" s="56">
        <v>-0.87221320000000002</v>
      </c>
      <c r="C15060" s="56">
        <v>2.5979999999999999</v>
      </c>
      <c r="D15060" s="56"/>
    </row>
    <row r="15061" spans="1:4" x14ac:dyDescent="0.2">
      <c r="A15061" s="60" t="s">
        <v>15113</v>
      </c>
      <c r="B15061" s="56">
        <v>-0.87244569999999999</v>
      </c>
      <c r="C15061" s="56">
        <v>0.35039999999999999</v>
      </c>
      <c r="D15061" s="56"/>
    </row>
    <row r="15062" spans="1:4" x14ac:dyDescent="0.2">
      <c r="A15062" s="60" t="s">
        <v>15114</v>
      </c>
      <c r="B15062" s="56">
        <v>-0.87247110000000005</v>
      </c>
      <c r="C15062" s="56">
        <v>1.9238</v>
      </c>
      <c r="D15062" s="56"/>
    </row>
    <row r="15063" spans="1:4" x14ac:dyDescent="0.2">
      <c r="A15063" s="60" t="s">
        <v>15115</v>
      </c>
      <c r="B15063" s="56">
        <v>-0.87293339999999997</v>
      </c>
      <c r="C15063" s="56">
        <v>0.7046</v>
      </c>
      <c r="D15063" s="56"/>
    </row>
    <row r="15064" spans="1:4" x14ac:dyDescent="0.2">
      <c r="A15064" s="60" t="s">
        <v>15116</v>
      </c>
      <c r="B15064" s="56">
        <v>-0.87311280000000002</v>
      </c>
      <c r="C15064" s="56">
        <v>0.93889999999999996</v>
      </c>
      <c r="D15064" s="56"/>
    </row>
    <row r="15065" spans="1:4" x14ac:dyDescent="0.2">
      <c r="A15065" s="60" t="s">
        <v>15117</v>
      </c>
      <c r="B15065" s="56">
        <v>-0.87353060000000005</v>
      </c>
      <c r="C15065" s="56">
        <v>3.4636</v>
      </c>
      <c r="D15065" s="56"/>
    </row>
    <row r="15066" spans="1:4" x14ac:dyDescent="0.2">
      <c r="A15066" s="60" t="s">
        <v>15118</v>
      </c>
      <c r="B15066" s="56">
        <v>-0.87354069999999995</v>
      </c>
      <c r="C15066" s="56">
        <v>0.15129999999999999</v>
      </c>
      <c r="D15066" s="56"/>
    </row>
    <row r="15067" spans="1:4" x14ac:dyDescent="0.2">
      <c r="A15067" s="60" t="s">
        <v>15119</v>
      </c>
      <c r="B15067" s="56">
        <v>-0.87379260000000003</v>
      </c>
      <c r="C15067" s="56">
        <v>0.10970000000000001</v>
      </c>
      <c r="D15067" s="56"/>
    </row>
    <row r="15068" spans="1:4" x14ac:dyDescent="0.2">
      <c r="A15068" s="60" t="s">
        <v>15120</v>
      </c>
      <c r="B15068" s="56">
        <v>-0.87379260000000003</v>
      </c>
      <c r="C15068" s="56">
        <v>0.10970000000000001</v>
      </c>
      <c r="D15068" s="56"/>
    </row>
    <row r="15069" spans="1:4" x14ac:dyDescent="0.2">
      <c r="A15069" s="60" t="s">
        <v>15121</v>
      </c>
      <c r="B15069" s="56">
        <v>-0.87385100000000004</v>
      </c>
      <c r="C15069" s="56">
        <v>3.5323000000000002</v>
      </c>
      <c r="D15069" s="56"/>
    </row>
    <row r="15070" spans="1:4" x14ac:dyDescent="0.2">
      <c r="A15070" s="60" t="s">
        <v>15122</v>
      </c>
      <c r="B15070" s="56">
        <v>-0.87465899999999996</v>
      </c>
      <c r="C15070" s="56">
        <v>0.75529999999999997</v>
      </c>
      <c r="D15070" s="56"/>
    </row>
    <row r="15071" spans="1:4" x14ac:dyDescent="0.2">
      <c r="A15071" s="60" t="s">
        <v>15123</v>
      </c>
      <c r="B15071" s="56">
        <v>-0.87566250000000001</v>
      </c>
      <c r="C15071" s="56">
        <v>2.2482000000000002</v>
      </c>
      <c r="D15071" s="56"/>
    </row>
    <row r="15072" spans="1:4" x14ac:dyDescent="0.2">
      <c r="A15072" s="60" t="s">
        <v>15124</v>
      </c>
      <c r="B15072" s="56">
        <v>-0.87567010000000001</v>
      </c>
      <c r="C15072" s="56">
        <v>4.1433999999999997</v>
      </c>
      <c r="D15072" s="56"/>
    </row>
    <row r="15073" spans="1:4" x14ac:dyDescent="0.2">
      <c r="A15073" s="60" t="s">
        <v>15125</v>
      </c>
      <c r="B15073" s="56">
        <v>-0.87591589999999997</v>
      </c>
      <c r="C15073" s="56">
        <v>4.7443</v>
      </c>
      <c r="D15073" s="56"/>
    </row>
    <row r="15074" spans="1:4" x14ac:dyDescent="0.2">
      <c r="A15074" s="60" t="s">
        <v>15126</v>
      </c>
      <c r="B15074" s="56">
        <v>-0.87595940000000005</v>
      </c>
      <c r="C15074" s="56">
        <v>1.0497000000000001</v>
      </c>
      <c r="D15074" s="56"/>
    </row>
    <row r="15075" spans="1:4" x14ac:dyDescent="0.2">
      <c r="A15075" s="60" t="s">
        <v>15127</v>
      </c>
      <c r="B15075" s="56">
        <v>-0.87629919999999994</v>
      </c>
      <c r="C15075" s="56">
        <v>0.59230000000000005</v>
      </c>
      <c r="D15075" s="56"/>
    </row>
    <row r="15076" spans="1:4" x14ac:dyDescent="0.2">
      <c r="A15076" s="60" t="s">
        <v>15128</v>
      </c>
      <c r="B15076" s="56">
        <v>-0.87639199999999995</v>
      </c>
      <c r="C15076" s="56">
        <v>1.8462000000000001</v>
      </c>
      <c r="D15076" s="56"/>
    </row>
    <row r="15077" spans="1:4" x14ac:dyDescent="0.2">
      <c r="A15077" s="60" t="s">
        <v>15129</v>
      </c>
      <c r="B15077" s="56">
        <v>-0.87675179999999997</v>
      </c>
      <c r="C15077" s="56">
        <v>0.52429999999999999</v>
      </c>
      <c r="D15077" s="56"/>
    </row>
    <row r="15078" spans="1:4" x14ac:dyDescent="0.2">
      <c r="A15078" s="60" t="s">
        <v>15130</v>
      </c>
      <c r="B15078" s="56">
        <v>-0.87678250000000002</v>
      </c>
      <c r="C15078" s="56">
        <v>2.2427000000000001</v>
      </c>
      <c r="D15078" s="56"/>
    </row>
    <row r="15079" spans="1:4" x14ac:dyDescent="0.2">
      <c r="A15079" s="60" t="s">
        <v>15131</v>
      </c>
      <c r="B15079" s="56">
        <v>-0.87695219999999996</v>
      </c>
      <c r="C15079" s="56">
        <v>0.51980000000000004</v>
      </c>
      <c r="D15079" s="56"/>
    </row>
    <row r="15080" spans="1:4" x14ac:dyDescent="0.2">
      <c r="A15080" s="60" t="s">
        <v>15132</v>
      </c>
      <c r="B15080" s="56">
        <v>-0.87701050000000003</v>
      </c>
      <c r="C15080" s="56">
        <v>7.4554999999999998</v>
      </c>
      <c r="D15080" s="56"/>
    </row>
    <row r="15081" spans="1:4" x14ac:dyDescent="0.2">
      <c r="A15081" s="60" t="s">
        <v>15133</v>
      </c>
      <c r="B15081" s="56">
        <v>-0.87717999999999996</v>
      </c>
      <c r="C15081" s="56">
        <v>2.254</v>
      </c>
      <c r="D15081" s="56"/>
    </row>
    <row r="15082" spans="1:4" x14ac:dyDescent="0.2">
      <c r="A15082" s="60" t="s">
        <v>15134</v>
      </c>
      <c r="B15082" s="56">
        <v>-0.87789989999999996</v>
      </c>
      <c r="C15082" s="56">
        <v>0.13200000000000001</v>
      </c>
      <c r="D15082" s="56"/>
    </row>
    <row r="15083" spans="1:4" x14ac:dyDescent="0.2">
      <c r="A15083" s="60" t="s">
        <v>15135</v>
      </c>
      <c r="B15083" s="56">
        <v>-0.87790619999999997</v>
      </c>
      <c r="C15083" s="56">
        <v>0.6331</v>
      </c>
      <c r="D15083" s="56"/>
    </row>
    <row r="15084" spans="1:4" x14ac:dyDescent="0.2">
      <c r="A15084" s="60" t="s">
        <v>15136</v>
      </c>
      <c r="B15084" s="56">
        <v>-0.87792590000000004</v>
      </c>
      <c r="C15084" s="56">
        <v>0.7712</v>
      </c>
      <c r="D15084" s="56"/>
    </row>
    <row r="15085" spans="1:4" x14ac:dyDescent="0.2">
      <c r="A15085" s="60" t="s">
        <v>15137</v>
      </c>
      <c r="B15085" s="56">
        <v>-0.87836320000000001</v>
      </c>
      <c r="C15085" s="56">
        <v>5.1893000000000002</v>
      </c>
      <c r="D15085" s="56"/>
    </row>
    <row r="15086" spans="1:4" x14ac:dyDescent="0.2">
      <c r="A15086" s="60" t="s">
        <v>15138</v>
      </c>
      <c r="B15086" s="56">
        <v>-0.87850419999999996</v>
      </c>
      <c r="C15086" s="56">
        <v>0.7742</v>
      </c>
      <c r="D15086" s="56"/>
    </row>
    <row r="15087" spans="1:4" x14ac:dyDescent="0.2">
      <c r="A15087" s="60" t="s">
        <v>15139</v>
      </c>
      <c r="B15087" s="56">
        <v>-0.87854049999999995</v>
      </c>
      <c r="C15087" s="56">
        <v>3.1876000000000002</v>
      </c>
      <c r="D15087" s="56"/>
    </row>
    <row r="15088" spans="1:4" x14ac:dyDescent="0.2">
      <c r="A15088" s="60" t="s">
        <v>15140</v>
      </c>
      <c r="B15088" s="56">
        <v>-0.87856500000000004</v>
      </c>
      <c r="C15088" s="56">
        <v>1.7498</v>
      </c>
      <c r="D15088" s="56"/>
    </row>
    <row r="15089" spans="1:4" x14ac:dyDescent="0.2">
      <c r="A15089" s="60" t="s">
        <v>15141</v>
      </c>
      <c r="B15089" s="56">
        <v>-0.87893330000000003</v>
      </c>
      <c r="C15089" s="56">
        <v>1.1189</v>
      </c>
      <c r="D15089" s="56"/>
    </row>
    <row r="15090" spans="1:4" x14ac:dyDescent="0.2">
      <c r="A15090" s="60" t="s">
        <v>15142</v>
      </c>
      <c r="B15090" s="56">
        <v>-0.87927580000000005</v>
      </c>
      <c r="C15090" s="56">
        <v>5.0857999999999999</v>
      </c>
      <c r="D15090" s="56"/>
    </row>
    <row r="15091" spans="1:4" x14ac:dyDescent="0.2">
      <c r="A15091" s="60" t="s">
        <v>15143</v>
      </c>
      <c r="B15091" s="56">
        <v>-0.87992159999999997</v>
      </c>
      <c r="C15091" s="56">
        <v>0.2576</v>
      </c>
      <c r="D15091" s="56"/>
    </row>
    <row r="15092" spans="1:4" x14ac:dyDescent="0.2">
      <c r="A15092" s="60" t="s">
        <v>15144</v>
      </c>
      <c r="B15092" s="56">
        <v>-0.87995469999999998</v>
      </c>
      <c r="C15092" s="56">
        <v>6.3373999999999997</v>
      </c>
      <c r="D15092" s="56"/>
    </row>
    <row r="15093" spans="1:4" x14ac:dyDescent="0.2">
      <c r="A15093" s="60" t="s">
        <v>15145</v>
      </c>
      <c r="B15093" s="56">
        <v>-0.88029610000000003</v>
      </c>
      <c r="C15093" s="56">
        <v>3.1709999999999998</v>
      </c>
      <c r="D15093" s="56"/>
    </row>
    <row r="15094" spans="1:4" x14ac:dyDescent="0.2">
      <c r="A15094" s="60" t="s">
        <v>15146</v>
      </c>
      <c r="B15094" s="56">
        <v>-0.88043439999999995</v>
      </c>
      <c r="C15094" s="56">
        <v>2.5707</v>
      </c>
      <c r="D15094" s="56"/>
    </row>
    <row r="15095" spans="1:4" x14ac:dyDescent="0.2">
      <c r="A15095" s="60" t="s">
        <v>15147</v>
      </c>
      <c r="B15095" s="56">
        <v>-0.88073579999999996</v>
      </c>
      <c r="C15095" s="56">
        <v>3.9394999999999998</v>
      </c>
      <c r="D15095" s="56"/>
    </row>
    <row r="15096" spans="1:4" x14ac:dyDescent="0.2">
      <c r="A15096" s="60" t="s">
        <v>15148</v>
      </c>
      <c r="B15096" s="56">
        <v>-0.88120580000000004</v>
      </c>
      <c r="C15096" s="56">
        <v>0.69010000000000005</v>
      </c>
      <c r="D15096" s="56"/>
    </row>
    <row r="15097" spans="1:4" x14ac:dyDescent="0.2">
      <c r="A15097" s="60" t="s">
        <v>15149</v>
      </c>
      <c r="B15097" s="56">
        <v>-0.88129139999999995</v>
      </c>
      <c r="C15097" s="56">
        <v>0.31240000000000001</v>
      </c>
      <c r="D15097" s="56"/>
    </row>
    <row r="15098" spans="1:4" x14ac:dyDescent="0.2">
      <c r="A15098" s="60" t="s">
        <v>15150</v>
      </c>
      <c r="B15098" s="56">
        <v>-0.88161630000000002</v>
      </c>
      <c r="C15098" s="56">
        <v>0.245</v>
      </c>
      <c r="D15098" s="56"/>
    </row>
    <row r="15099" spans="1:4" x14ac:dyDescent="0.2">
      <c r="A15099" s="60" t="s">
        <v>15151</v>
      </c>
      <c r="B15099" s="56">
        <v>-0.88192859999999995</v>
      </c>
      <c r="C15099" s="56">
        <v>0.1273</v>
      </c>
      <c r="D15099" s="56"/>
    </row>
    <row r="15100" spans="1:4" x14ac:dyDescent="0.2">
      <c r="A15100" s="60" t="s">
        <v>15152</v>
      </c>
      <c r="B15100" s="56">
        <v>-0.88258639999999999</v>
      </c>
      <c r="C15100" s="56">
        <v>9.4342000000000006</v>
      </c>
      <c r="D15100" s="56"/>
    </row>
    <row r="15101" spans="1:4" x14ac:dyDescent="0.2">
      <c r="A15101" s="60" t="s">
        <v>15153</v>
      </c>
      <c r="B15101" s="56">
        <v>-0.88269770000000003</v>
      </c>
      <c r="C15101" s="56">
        <v>0.72950000000000004</v>
      </c>
      <c r="D15101" s="56"/>
    </row>
    <row r="15102" spans="1:4" x14ac:dyDescent="0.2">
      <c r="A15102" s="60" t="s">
        <v>15154</v>
      </c>
      <c r="B15102" s="56">
        <v>-0.88281540000000003</v>
      </c>
      <c r="C15102" s="56">
        <v>0.1222</v>
      </c>
      <c r="D15102" s="56"/>
    </row>
    <row r="15103" spans="1:4" x14ac:dyDescent="0.2">
      <c r="A15103" s="60" t="s">
        <v>15155</v>
      </c>
      <c r="B15103" s="56">
        <v>-0.8835731</v>
      </c>
      <c r="C15103" s="56">
        <v>2.2955000000000001</v>
      </c>
      <c r="D15103" s="56"/>
    </row>
    <row r="15104" spans="1:4" x14ac:dyDescent="0.2">
      <c r="A15104" s="60" t="s">
        <v>15156</v>
      </c>
      <c r="B15104" s="56">
        <v>-0.88453990000000005</v>
      </c>
      <c r="C15104" s="56">
        <v>1.7542</v>
      </c>
      <c r="D15104" s="56"/>
    </row>
    <row r="15105" spans="1:4" x14ac:dyDescent="0.2">
      <c r="A15105" s="60" t="s">
        <v>15157</v>
      </c>
      <c r="B15105" s="56">
        <v>-0.88474410000000003</v>
      </c>
      <c r="C15105" s="56">
        <v>0.13900000000000001</v>
      </c>
      <c r="D15105" s="56"/>
    </row>
    <row r="15106" spans="1:4" x14ac:dyDescent="0.2">
      <c r="A15106" s="60" t="s">
        <v>15158</v>
      </c>
      <c r="B15106" s="56">
        <v>-0.88496540000000001</v>
      </c>
      <c r="C15106" s="56">
        <v>0.65529999999999999</v>
      </c>
      <c r="D15106" s="56"/>
    </row>
    <row r="15107" spans="1:4" x14ac:dyDescent="0.2">
      <c r="A15107" s="60" t="s">
        <v>15159</v>
      </c>
      <c r="B15107" s="56">
        <v>-0.88504780000000005</v>
      </c>
      <c r="C15107" s="56">
        <v>0.49440000000000001</v>
      </c>
      <c r="D15107" s="56"/>
    </row>
    <row r="15108" spans="1:4" x14ac:dyDescent="0.2">
      <c r="A15108" s="60" t="s">
        <v>15160</v>
      </c>
      <c r="B15108" s="56">
        <v>-0.88518870000000005</v>
      </c>
      <c r="C15108" s="56">
        <v>3.3858000000000001</v>
      </c>
      <c r="D15108" s="56"/>
    </row>
    <row r="15109" spans="1:4" x14ac:dyDescent="0.2">
      <c r="A15109" s="60" t="s">
        <v>15161</v>
      </c>
      <c r="B15109" s="56">
        <v>-0.88561409999999996</v>
      </c>
      <c r="C15109" s="56">
        <v>3.1789999999999998</v>
      </c>
      <c r="D15109" s="56"/>
    </row>
    <row r="15110" spans="1:4" x14ac:dyDescent="0.2">
      <c r="A15110" s="60" t="s">
        <v>15162</v>
      </c>
      <c r="B15110" s="56">
        <v>-0.88563429999999999</v>
      </c>
      <c r="C15110" s="56">
        <v>3.2277999999999998</v>
      </c>
      <c r="D15110" s="56"/>
    </row>
    <row r="15111" spans="1:4" x14ac:dyDescent="0.2">
      <c r="A15111" s="60" t="s">
        <v>15163</v>
      </c>
      <c r="B15111" s="56">
        <v>-0.88568740000000001</v>
      </c>
      <c r="C15111" s="56">
        <v>0.1193</v>
      </c>
      <c r="D15111" s="56"/>
    </row>
    <row r="15112" spans="1:4" x14ac:dyDescent="0.2">
      <c r="A15112" s="60" t="s">
        <v>15164</v>
      </c>
      <c r="B15112" s="56">
        <v>-0.88624080000000005</v>
      </c>
      <c r="C15112" s="56">
        <v>0.77080000000000004</v>
      </c>
      <c r="D15112" s="56"/>
    </row>
    <row r="15113" spans="1:4" x14ac:dyDescent="0.2">
      <c r="A15113" s="60" t="s">
        <v>15165</v>
      </c>
      <c r="B15113" s="56">
        <v>-0.88624630000000004</v>
      </c>
      <c r="C15113" s="56">
        <v>5.4382999999999999</v>
      </c>
      <c r="D15113" s="56"/>
    </row>
    <row r="15114" spans="1:4" x14ac:dyDescent="0.2">
      <c r="A15114" s="60" t="s">
        <v>15166</v>
      </c>
      <c r="B15114" s="56">
        <v>-0.88678820000000003</v>
      </c>
      <c r="C15114" s="56">
        <v>1.7085999999999999</v>
      </c>
      <c r="D15114" s="56"/>
    </row>
    <row r="15115" spans="1:4" x14ac:dyDescent="0.2">
      <c r="A15115" s="60" t="s">
        <v>15167</v>
      </c>
      <c r="B15115" s="56">
        <v>-0.88726170000000004</v>
      </c>
      <c r="C15115" s="56">
        <v>0.75190000000000001</v>
      </c>
      <c r="D15115" s="56"/>
    </row>
    <row r="15116" spans="1:4" x14ac:dyDescent="0.2">
      <c r="A15116" s="60" t="s">
        <v>15168</v>
      </c>
      <c r="B15116" s="56">
        <v>-0.88783889999999999</v>
      </c>
      <c r="C15116" s="56">
        <v>1.2161</v>
      </c>
      <c r="D15116" s="56"/>
    </row>
    <row r="15117" spans="1:4" x14ac:dyDescent="0.2">
      <c r="A15117" s="60" t="s">
        <v>15169</v>
      </c>
      <c r="B15117" s="56">
        <v>-0.88786039999999999</v>
      </c>
      <c r="C15117" s="56">
        <v>0.51670000000000005</v>
      </c>
      <c r="D15117" s="56"/>
    </row>
    <row r="15118" spans="1:4" x14ac:dyDescent="0.2">
      <c r="A15118" s="60" t="s">
        <v>15170</v>
      </c>
      <c r="B15118" s="56">
        <v>-0.88847730000000003</v>
      </c>
      <c r="C15118" s="56">
        <v>6.1246</v>
      </c>
      <c r="D15118" s="56"/>
    </row>
    <row r="15119" spans="1:4" x14ac:dyDescent="0.2">
      <c r="A15119" s="60" t="s">
        <v>15171</v>
      </c>
      <c r="B15119" s="56">
        <v>-0.88889790000000002</v>
      </c>
      <c r="C15119" s="56">
        <v>0.9839</v>
      </c>
      <c r="D15119" s="56"/>
    </row>
    <row r="15120" spans="1:4" x14ac:dyDescent="0.2">
      <c r="A15120" s="60" t="s">
        <v>15172</v>
      </c>
      <c r="B15120" s="56">
        <v>-0.88889960000000001</v>
      </c>
      <c r="C15120" s="56">
        <v>1.6277999999999999</v>
      </c>
      <c r="D15120" s="56"/>
    </row>
    <row r="15121" spans="1:4" x14ac:dyDescent="0.2">
      <c r="A15121" s="60" t="s">
        <v>15173</v>
      </c>
      <c r="B15121" s="56">
        <v>-0.88899709999999998</v>
      </c>
      <c r="C15121" s="56">
        <v>0.57899999999999996</v>
      </c>
      <c r="D15121" s="56"/>
    </row>
    <row r="15122" spans="1:4" x14ac:dyDescent="0.2">
      <c r="A15122" s="60" t="s">
        <v>15174</v>
      </c>
      <c r="B15122" s="56">
        <v>-0.88938850000000003</v>
      </c>
      <c r="C15122" s="56">
        <v>2.1547000000000001</v>
      </c>
      <c r="D15122" s="56"/>
    </row>
    <row r="15123" spans="1:4" x14ac:dyDescent="0.2">
      <c r="A15123" s="60" t="s">
        <v>15175</v>
      </c>
      <c r="B15123" s="56">
        <v>-0.88977309999999998</v>
      </c>
      <c r="C15123" s="56">
        <v>1.1084000000000001</v>
      </c>
      <c r="D15123" s="56"/>
    </row>
    <row r="15124" spans="1:4" x14ac:dyDescent="0.2">
      <c r="A15124" s="60" t="s">
        <v>15176</v>
      </c>
      <c r="B15124" s="56">
        <v>-0.89052790000000004</v>
      </c>
      <c r="C15124" s="56">
        <v>2.5912000000000002</v>
      </c>
      <c r="D15124" s="56"/>
    </row>
    <row r="15125" spans="1:4" x14ac:dyDescent="0.2">
      <c r="A15125" s="60" t="s">
        <v>15177</v>
      </c>
      <c r="B15125" s="56">
        <v>-0.89083619999999997</v>
      </c>
      <c r="C15125" s="56">
        <v>0.73799999999999999</v>
      </c>
      <c r="D15125" s="56"/>
    </row>
    <row r="15126" spans="1:4" x14ac:dyDescent="0.2">
      <c r="A15126" s="60" t="s">
        <v>15178</v>
      </c>
      <c r="B15126" s="56">
        <v>-0.8910517</v>
      </c>
      <c r="C15126" s="56">
        <v>5.1550000000000002</v>
      </c>
      <c r="D15126" s="56"/>
    </row>
    <row r="15127" spans="1:4" x14ac:dyDescent="0.2">
      <c r="A15127" s="60" t="s">
        <v>15179</v>
      </c>
      <c r="B15127" s="56">
        <v>-0.89146009999999998</v>
      </c>
      <c r="C15127" s="56">
        <v>2.246</v>
      </c>
      <c r="D15127" s="56"/>
    </row>
    <row r="15128" spans="1:4" x14ac:dyDescent="0.2">
      <c r="A15128" s="60" t="s">
        <v>15180</v>
      </c>
      <c r="B15128" s="56">
        <v>-0.89158590000000004</v>
      </c>
      <c r="C15128" s="56">
        <v>0.26400000000000001</v>
      </c>
      <c r="D15128" s="56"/>
    </row>
    <row r="15129" spans="1:4" x14ac:dyDescent="0.2">
      <c r="A15129" s="60" t="s">
        <v>15181</v>
      </c>
      <c r="B15129" s="56">
        <v>-0.89239400000000002</v>
      </c>
      <c r="C15129" s="56">
        <v>0.33829999999999999</v>
      </c>
      <c r="D15129" s="56"/>
    </row>
    <row r="15130" spans="1:4" x14ac:dyDescent="0.2">
      <c r="A15130" s="60" t="s">
        <v>15182</v>
      </c>
      <c r="B15130" s="56">
        <v>-0.89249889999999998</v>
      </c>
      <c r="C15130" s="56">
        <v>1.5960000000000001</v>
      </c>
      <c r="D15130" s="56"/>
    </row>
    <row r="15131" spans="1:4" x14ac:dyDescent="0.2">
      <c r="A15131" s="60" t="s">
        <v>15183</v>
      </c>
      <c r="B15131" s="56">
        <v>-0.89266080000000003</v>
      </c>
      <c r="C15131" s="56">
        <v>3.9228000000000001</v>
      </c>
      <c r="D15131" s="56"/>
    </row>
    <row r="15132" spans="1:4" x14ac:dyDescent="0.2">
      <c r="A15132" s="60" t="s">
        <v>15184</v>
      </c>
      <c r="B15132" s="56">
        <v>-0.89279070000000005</v>
      </c>
      <c r="C15132" s="56">
        <v>4.6782000000000004</v>
      </c>
      <c r="D15132" s="56"/>
    </row>
    <row r="15133" spans="1:4" x14ac:dyDescent="0.2">
      <c r="A15133" s="60" t="s">
        <v>15185</v>
      </c>
      <c r="B15133" s="56">
        <v>-0.89307550000000002</v>
      </c>
      <c r="C15133" s="56">
        <v>0.33489999999999998</v>
      </c>
      <c r="D15133" s="56"/>
    </row>
    <row r="15134" spans="1:4" x14ac:dyDescent="0.2">
      <c r="A15134" s="60" t="s">
        <v>15186</v>
      </c>
      <c r="B15134" s="56">
        <v>-0.89318869999999995</v>
      </c>
      <c r="C15134" s="56">
        <v>1.5907</v>
      </c>
      <c r="D15134" s="56"/>
    </row>
    <row r="15135" spans="1:4" x14ac:dyDescent="0.2">
      <c r="A15135" s="60" t="s">
        <v>15187</v>
      </c>
      <c r="B15135" s="56">
        <v>-0.89353890000000002</v>
      </c>
      <c r="C15135" s="56">
        <v>3.1322999999999999</v>
      </c>
      <c r="D15135" s="56"/>
    </row>
    <row r="15136" spans="1:4" x14ac:dyDescent="0.2">
      <c r="A15136" s="60" t="s">
        <v>15188</v>
      </c>
      <c r="B15136" s="56">
        <v>-0.89385970000000003</v>
      </c>
      <c r="C15136" s="56">
        <v>8.6999999999999994E-2</v>
      </c>
      <c r="D15136" s="56"/>
    </row>
    <row r="15137" spans="1:4" x14ac:dyDescent="0.2">
      <c r="A15137" s="60" t="s">
        <v>15189</v>
      </c>
      <c r="B15137" s="56">
        <v>-0.893903</v>
      </c>
      <c r="C15137" s="56">
        <v>0.1633</v>
      </c>
      <c r="D15137" s="56"/>
    </row>
    <row r="15138" spans="1:4" x14ac:dyDescent="0.2">
      <c r="A15138" s="60" t="s">
        <v>15190</v>
      </c>
      <c r="B15138" s="56">
        <v>-0.89393679999999998</v>
      </c>
      <c r="C15138" s="56">
        <v>5.5936000000000003</v>
      </c>
      <c r="D15138" s="56"/>
    </row>
    <row r="15139" spans="1:4" x14ac:dyDescent="0.2">
      <c r="A15139" s="60" t="s">
        <v>15191</v>
      </c>
      <c r="B15139" s="56">
        <v>-0.89441150000000003</v>
      </c>
      <c r="C15139" s="56">
        <v>1.6615</v>
      </c>
      <c r="D15139" s="56"/>
    </row>
    <row r="15140" spans="1:4" x14ac:dyDescent="0.2">
      <c r="A15140" s="60" t="s">
        <v>15192</v>
      </c>
      <c r="B15140" s="56">
        <v>-0.89474030000000004</v>
      </c>
      <c r="C15140" s="56">
        <v>1.911</v>
      </c>
      <c r="D15140" s="56"/>
    </row>
    <row r="15141" spans="1:4" x14ac:dyDescent="0.2">
      <c r="A15141" s="60" t="s">
        <v>15193</v>
      </c>
      <c r="B15141" s="56">
        <v>-0.89492340000000004</v>
      </c>
      <c r="C15141" s="56">
        <v>1.6640999999999999</v>
      </c>
      <c r="D15141" s="56"/>
    </row>
    <row r="15142" spans="1:4" x14ac:dyDescent="0.2">
      <c r="A15142" s="60" t="s">
        <v>15194</v>
      </c>
      <c r="B15142" s="56">
        <v>-0.89592269999999996</v>
      </c>
      <c r="C15142" s="56">
        <v>1.1907000000000001</v>
      </c>
      <c r="D15142" s="56"/>
    </row>
    <row r="15143" spans="1:4" x14ac:dyDescent="0.2">
      <c r="A15143" s="60" t="s">
        <v>15195</v>
      </c>
      <c r="B15143" s="56">
        <v>-0.89614419999999995</v>
      </c>
      <c r="C15143" s="56">
        <v>1.3656999999999999</v>
      </c>
      <c r="D15143" s="56"/>
    </row>
    <row r="15144" spans="1:4" x14ac:dyDescent="0.2">
      <c r="A15144" s="60" t="s">
        <v>15196</v>
      </c>
      <c r="B15144" s="56">
        <v>-0.89629490000000001</v>
      </c>
      <c r="C15144" s="56">
        <v>0.87270000000000003</v>
      </c>
      <c r="D15144" s="56"/>
    </row>
    <row r="15145" spans="1:4" x14ac:dyDescent="0.2">
      <c r="A15145" s="60" t="s">
        <v>15197</v>
      </c>
      <c r="B15145" s="56">
        <v>-0.89685389999999998</v>
      </c>
      <c r="C15145" s="56">
        <v>1.6318999999999999</v>
      </c>
      <c r="D15145" s="56"/>
    </row>
    <row r="15146" spans="1:4" x14ac:dyDescent="0.2">
      <c r="A15146" s="60" t="s">
        <v>15198</v>
      </c>
      <c r="B15146" s="56">
        <v>-0.89707029999999999</v>
      </c>
      <c r="C15146" s="56">
        <v>0.55789999999999995</v>
      </c>
      <c r="D15146" s="56"/>
    </row>
    <row r="15147" spans="1:4" x14ac:dyDescent="0.2">
      <c r="A15147" s="60" t="s">
        <v>15199</v>
      </c>
      <c r="B15147" s="56">
        <v>-0.89804850000000003</v>
      </c>
      <c r="C15147" s="56">
        <v>2.2587000000000002</v>
      </c>
      <c r="D15147" s="56"/>
    </row>
    <row r="15148" spans="1:4" x14ac:dyDescent="0.2">
      <c r="A15148" s="60" t="s">
        <v>15200</v>
      </c>
      <c r="B15148" s="56">
        <v>-0.89836249999999995</v>
      </c>
      <c r="C15148" s="56">
        <v>1.2057</v>
      </c>
      <c r="D15148" s="56"/>
    </row>
    <row r="15149" spans="1:4" x14ac:dyDescent="0.2">
      <c r="A15149" s="60" t="s">
        <v>15201</v>
      </c>
      <c r="B15149" s="56">
        <v>-0.89858119999999997</v>
      </c>
      <c r="C15149" s="56">
        <v>2.0874999999999999</v>
      </c>
      <c r="D15149" s="56"/>
    </row>
    <row r="15150" spans="1:4" x14ac:dyDescent="0.2">
      <c r="A15150" s="60" t="s">
        <v>15202</v>
      </c>
      <c r="B15150" s="56">
        <v>-0.89957529999999997</v>
      </c>
      <c r="C15150" s="56">
        <v>2.4514</v>
      </c>
      <c r="D15150" s="56"/>
    </row>
    <row r="15151" spans="1:4" x14ac:dyDescent="0.2">
      <c r="A15151" s="60" t="s">
        <v>15203</v>
      </c>
      <c r="B15151" s="56">
        <v>-0.89995510000000001</v>
      </c>
      <c r="C15151" s="56">
        <v>0.26329999999999998</v>
      </c>
      <c r="D15151" s="56"/>
    </row>
    <row r="15152" spans="1:4" x14ac:dyDescent="0.2">
      <c r="A15152" s="60" t="s">
        <v>15204</v>
      </c>
      <c r="B15152" s="56">
        <v>-0.90003960000000005</v>
      </c>
      <c r="C15152" s="56">
        <v>0.1656</v>
      </c>
      <c r="D15152" s="56"/>
    </row>
    <row r="15153" spans="1:4" x14ac:dyDescent="0.2">
      <c r="A15153" s="60" t="s">
        <v>15205</v>
      </c>
      <c r="B15153" s="56">
        <v>-0.90098860000000003</v>
      </c>
      <c r="C15153" s="56">
        <v>0.13739999999999999</v>
      </c>
      <c r="D15153" s="56"/>
    </row>
    <row r="15154" spans="1:4" x14ac:dyDescent="0.2">
      <c r="A15154" s="60" t="s">
        <v>15206</v>
      </c>
      <c r="B15154" s="56">
        <v>-0.90176250000000002</v>
      </c>
      <c r="C15154" s="56">
        <v>1.1839</v>
      </c>
      <c r="D15154" s="56"/>
    </row>
    <row r="15155" spans="1:4" x14ac:dyDescent="0.2">
      <c r="A15155" s="60" t="s">
        <v>15207</v>
      </c>
      <c r="B15155" s="56">
        <v>-0.90189920000000001</v>
      </c>
      <c r="C15155" s="56">
        <v>0.11550000000000001</v>
      </c>
      <c r="D15155" s="56"/>
    </row>
    <row r="15156" spans="1:4" x14ac:dyDescent="0.2">
      <c r="A15156" s="60" t="s">
        <v>15208</v>
      </c>
      <c r="B15156" s="56">
        <v>-0.90192000000000005</v>
      </c>
      <c r="C15156" s="56">
        <v>0.71489999999999998</v>
      </c>
      <c r="D15156" s="56"/>
    </row>
    <row r="15157" spans="1:4" x14ac:dyDescent="0.2">
      <c r="A15157" s="60" t="s">
        <v>15209</v>
      </c>
      <c r="B15157" s="56">
        <v>-0.9033042</v>
      </c>
      <c r="C15157" s="56">
        <v>1.2205999999999999</v>
      </c>
      <c r="D15157" s="56"/>
    </row>
    <row r="15158" spans="1:4" x14ac:dyDescent="0.2">
      <c r="A15158" s="60" t="s">
        <v>15210</v>
      </c>
      <c r="B15158" s="56">
        <v>-0.90388170000000001</v>
      </c>
      <c r="C15158" s="56">
        <v>2.9857999999999998</v>
      </c>
      <c r="D15158" s="56"/>
    </row>
    <row r="15159" spans="1:4" x14ac:dyDescent="0.2">
      <c r="A15159" s="60" t="s">
        <v>15211</v>
      </c>
      <c r="B15159" s="56">
        <v>-0.90422049999999998</v>
      </c>
      <c r="C15159" s="56">
        <v>8.5900000000000004E-2</v>
      </c>
      <c r="D15159" s="56"/>
    </row>
    <row r="15160" spans="1:4" x14ac:dyDescent="0.2">
      <c r="A15160" s="60" t="s">
        <v>15212</v>
      </c>
      <c r="B15160" s="56">
        <v>-0.90422049999999998</v>
      </c>
      <c r="C15160" s="56">
        <v>8.5900000000000004E-2</v>
      </c>
      <c r="D15160" s="56"/>
    </row>
    <row r="15161" spans="1:4" x14ac:dyDescent="0.2">
      <c r="A15161" s="60" t="s">
        <v>15213</v>
      </c>
      <c r="B15161" s="56">
        <v>-0.90422049999999998</v>
      </c>
      <c r="C15161" s="56">
        <v>8.5900000000000004E-2</v>
      </c>
      <c r="D15161" s="56"/>
    </row>
    <row r="15162" spans="1:4" x14ac:dyDescent="0.2">
      <c r="A15162" s="60" t="s">
        <v>15214</v>
      </c>
      <c r="B15162" s="56">
        <v>-0.90435390000000004</v>
      </c>
      <c r="C15162" s="56">
        <v>0.19539999999999999</v>
      </c>
      <c r="D15162" s="56"/>
    </row>
    <row r="15163" spans="1:4" x14ac:dyDescent="0.2">
      <c r="A15163" s="60" t="s">
        <v>15215</v>
      </c>
      <c r="B15163" s="56">
        <v>-0.90525069999999996</v>
      </c>
      <c r="C15163" s="56">
        <v>1.4196</v>
      </c>
      <c r="D15163" s="56"/>
    </row>
    <row r="15164" spans="1:4" x14ac:dyDescent="0.2">
      <c r="A15164" s="60" t="s">
        <v>15216</v>
      </c>
      <c r="B15164" s="56">
        <v>-0.90529599999999999</v>
      </c>
      <c r="C15164" s="56">
        <v>1.5536000000000001</v>
      </c>
      <c r="D15164" s="56"/>
    </row>
    <row r="15165" spans="1:4" x14ac:dyDescent="0.2">
      <c r="A15165" s="60" t="s">
        <v>15217</v>
      </c>
      <c r="B15165" s="56">
        <v>-0.906551</v>
      </c>
      <c r="C15165" s="56">
        <v>2.2067999999999999</v>
      </c>
      <c r="D15165" s="56"/>
    </row>
    <row r="15166" spans="1:4" x14ac:dyDescent="0.2">
      <c r="A15166" s="60" t="s">
        <v>15218</v>
      </c>
      <c r="B15166" s="56">
        <v>-0.90678970000000003</v>
      </c>
      <c r="C15166" s="56">
        <v>4.3289999999999997</v>
      </c>
      <c r="D15166" s="56"/>
    </row>
    <row r="15167" spans="1:4" x14ac:dyDescent="0.2">
      <c r="A15167" s="60" t="s">
        <v>15219</v>
      </c>
      <c r="B15167" s="56">
        <v>-0.90733330000000001</v>
      </c>
      <c r="C15167" s="56">
        <v>4.8971999999999998</v>
      </c>
      <c r="D15167" s="56"/>
    </row>
    <row r="15168" spans="1:4" x14ac:dyDescent="0.2">
      <c r="A15168" s="60" t="s">
        <v>15220</v>
      </c>
      <c r="B15168" s="56">
        <v>-0.90759590000000001</v>
      </c>
      <c r="C15168" s="56">
        <v>1.6692</v>
      </c>
      <c r="D15168" s="56"/>
    </row>
    <row r="15169" spans="1:4" x14ac:dyDescent="0.2">
      <c r="A15169" s="60" t="s">
        <v>15221</v>
      </c>
      <c r="B15169" s="56">
        <v>-0.90809220000000002</v>
      </c>
      <c r="C15169" s="56">
        <v>0.26140000000000002</v>
      </c>
      <c r="D15169" s="56"/>
    </row>
    <row r="15170" spans="1:4" x14ac:dyDescent="0.2">
      <c r="A15170" s="60" t="s">
        <v>15222</v>
      </c>
      <c r="B15170" s="56">
        <v>-0.90901160000000003</v>
      </c>
      <c r="C15170" s="56">
        <v>0.65339999999999998</v>
      </c>
      <c r="D15170" s="56"/>
    </row>
    <row r="15171" spans="1:4" x14ac:dyDescent="0.2">
      <c r="A15171" s="60" t="s">
        <v>15223</v>
      </c>
      <c r="B15171" s="56">
        <v>-0.91014989999999996</v>
      </c>
      <c r="C15171" s="56">
        <v>0.34589999999999999</v>
      </c>
      <c r="D15171" s="56"/>
    </row>
    <row r="15172" spans="1:4" x14ac:dyDescent="0.2">
      <c r="A15172" s="60" t="s">
        <v>15224</v>
      </c>
      <c r="B15172" s="56">
        <v>-0.91065609999999997</v>
      </c>
      <c r="C15172" s="56">
        <v>1.2319</v>
      </c>
      <c r="D15172" s="56"/>
    </row>
    <row r="15173" spans="1:4" x14ac:dyDescent="0.2">
      <c r="A15173" s="60" t="s">
        <v>15225</v>
      </c>
      <c r="B15173" s="56">
        <v>-0.91067750000000003</v>
      </c>
      <c r="C15173" s="56">
        <v>0.98309999999999997</v>
      </c>
      <c r="D15173" s="56"/>
    </row>
    <row r="15174" spans="1:4" x14ac:dyDescent="0.2">
      <c r="A15174" s="60" t="s">
        <v>15226</v>
      </c>
      <c r="B15174" s="56">
        <v>-0.91146700000000003</v>
      </c>
      <c r="C15174" s="56">
        <v>1.3238000000000001</v>
      </c>
      <c r="D15174" s="56"/>
    </row>
    <row r="15175" spans="1:4" x14ac:dyDescent="0.2">
      <c r="A15175" s="60" t="s">
        <v>15227</v>
      </c>
      <c r="B15175" s="56">
        <v>-0.91168740000000004</v>
      </c>
      <c r="C15175" s="56">
        <v>4.9718999999999998</v>
      </c>
      <c r="D15175" s="56"/>
    </row>
    <row r="15176" spans="1:4" x14ac:dyDescent="0.2">
      <c r="A15176" s="60" t="s">
        <v>15228</v>
      </c>
      <c r="B15176" s="56">
        <v>-0.91200610000000004</v>
      </c>
      <c r="C15176" s="56">
        <v>1.3383</v>
      </c>
      <c r="D15176" s="56"/>
    </row>
    <row r="15177" spans="1:4" x14ac:dyDescent="0.2">
      <c r="A15177" s="60" t="s">
        <v>15229</v>
      </c>
      <c r="B15177" s="56">
        <v>-0.91252149999999999</v>
      </c>
      <c r="C15177" s="56">
        <v>1.4348000000000001</v>
      </c>
      <c r="D15177" s="56"/>
    </row>
    <row r="15178" spans="1:4" x14ac:dyDescent="0.2">
      <c r="A15178" s="60" t="s">
        <v>15230</v>
      </c>
      <c r="B15178" s="56">
        <v>-0.91293170000000001</v>
      </c>
      <c r="C15178" s="56">
        <v>0.23849999999999999</v>
      </c>
      <c r="D15178" s="56"/>
    </row>
    <row r="15179" spans="1:4" x14ac:dyDescent="0.2">
      <c r="A15179" s="60" t="s">
        <v>15231</v>
      </c>
      <c r="B15179" s="56">
        <v>-0.91317700000000002</v>
      </c>
      <c r="C15179" s="56">
        <v>0.31030000000000002</v>
      </c>
      <c r="D15179" s="56"/>
    </row>
    <row r="15180" spans="1:4" x14ac:dyDescent="0.2">
      <c r="A15180" s="60" t="s">
        <v>15232</v>
      </c>
      <c r="B15180" s="56">
        <v>-0.91328509999999996</v>
      </c>
      <c r="C15180" s="56">
        <v>5.6234000000000002</v>
      </c>
      <c r="D15180" s="56"/>
    </row>
    <row r="15181" spans="1:4" x14ac:dyDescent="0.2">
      <c r="A15181" s="60" t="s">
        <v>15233</v>
      </c>
      <c r="B15181" s="56">
        <v>-0.91355090000000005</v>
      </c>
      <c r="C15181" s="56">
        <v>4.2328000000000001</v>
      </c>
      <c r="D15181" s="56"/>
    </row>
    <row r="15182" spans="1:4" x14ac:dyDescent="0.2">
      <c r="A15182" s="60" t="s">
        <v>15234</v>
      </c>
      <c r="B15182" s="56">
        <v>-0.91363919999999998</v>
      </c>
      <c r="C15182" s="56">
        <v>7.7530999999999999</v>
      </c>
      <c r="D15182" s="56"/>
    </row>
    <row r="15183" spans="1:4" x14ac:dyDescent="0.2">
      <c r="A15183" s="60" t="s">
        <v>15235</v>
      </c>
      <c r="B15183" s="56">
        <v>-0.9137788</v>
      </c>
      <c r="C15183" s="56">
        <v>4.9192</v>
      </c>
      <c r="D15183" s="56"/>
    </row>
    <row r="15184" spans="1:4" x14ac:dyDescent="0.2">
      <c r="A15184" s="60" t="s">
        <v>15236</v>
      </c>
      <c r="B15184" s="56">
        <v>-0.91396129999999998</v>
      </c>
      <c r="C15184" s="56">
        <v>2.2770000000000001</v>
      </c>
      <c r="D15184" s="56"/>
    </row>
    <row r="15185" spans="1:4" x14ac:dyDescent="0.2">
      <c r="A15185" s="60" t="s">
        <v>15237</v>
      </c>
      <c r="B15185" s="56">
        <v>-0.91446159999999999</v>
      </c>
      <c r="C15185" s="56">
        <v>0.25609999999999999</v>
      </c>
      <c r="D15185" s="56"/>
    </row>
    <row r="15186" spans="1:4" x14ac:dyDescent="0.2">
      <c r="A15186" s="60" t="s">
        <v>15238</v>
      </c>
      <c r="B15186" s="56">
        <v>-0.91509079999999998</v>
      </c>
      <c r="C15186" s="56">
        <v>2.9304999999999999</v>
      </c>
      <c r="D15186" s="56"/>
    </row>
    <row r="15187" spans="1:4" x14ac:dyDescent="0.2">
      <c r="A15187" s="60" t="s">
        <v>15239</v>
      </c>
      <c r="B15187" s="56">
        <v>-0.91566159999999996</v>
      </c>
      <c r="C15187" s="56">
        <v>6.7186000000000003</v>
      </c>
      <c r="D15187" s="56"/>
    </row>
    <row r="15188" spans="1:4" x14ac:dyDescent="0.2">
      <c r="A15188" s="60" t="s">
        <v>15240</v>
      </c>
      <c r="B15188" s="56">
        <v>-0.91574080000000002</v>
      </c>
      <c r="C15188" s="56">
        <v>0.11169999999999999</v>
      </c>
      <c r="D15188" s="56"/>
    </row>
    <row r="15189" spans="1:4" x14ac:dyDescent="0.2">
      <c r="A15189" s="60" t="s">
        <v>15241</v>
      </c>
      <c r="B15189" s="56">
        <v>-0.91593500000000005</v>
      </c>
      <c r="C15189" s="56">
        <v>5.7885</v>
      </c>
      <c r="D15189" s="56"/>
    </row>
    <row r="15190" spans="1:4" x14ac:dyDescent="0.2">
      <c r="A15190" s="60" t="s">
        <v>15242</v>
      </c>
      <c r="B15190" s="56">
        <v>-0.91623060000000001</v>
      </c>
      <c r="C15190" s="56">
        <v>0.39240000000000003</v>
      </c>
      <c r="D15190" s="56"/>
    </row>
    <row r="15191" spans="1:4" x14ac:dyDescent="0.2">
      <c r="A15191" s="60" t="s">
        <v>15243</v>
      </c>
      <c r="B15191" s="56">
        <v>-0.91665289999999999</v>
      </c>
      <c r="C15191" s="56">
        <v>1.8967000000000001</v>
      </c>
      <c r="D15191" s="56"/>
    </row>
    <row r="15192" spans="1:4" x14ac:dyDescent="0.2">
      <c r="A15192" s="60" t="s">
        <v>15244</v>
      </c>
      <c r="B15192" s="56">
        <v>-0.91704750000000002</v>
      </c>
      <c r="C15192" s="56">
        <v>1.6301000000000001</v>
      </c>
      <c r="D15192" s="56"/>
    </row>
    <row r="15193" spans="1:4" x14ac:dyDescent="0.2">
      <c r="A15193" s="60" t="s">
        <v>15245</v>
      </c>
      <c r="B15193" s="56">
        <v>-0.91704940000000001</v>
      </c>
      <c r="C15193" s="56">
        <v>2.3340000000000001</v>
      </c>
      <c r="D15193" s="56"/>
    </row>
    <row r="15194" spans="1:4" x14ac:dyDescent="0.2">
      <c r="A15194" s="60" t="s">
        <v>15246</v>
      </c>
      <c r="B15194" s="56">
        <v>-0.91723279999999996</v>
      </c>
      <c r="C15194" s="56">
        <v>0.15010000000000001</v>
      </c>
      <c r="D15194" s="56"/>
    </row>
    <row r="15195" spans="1:4" x14ac:dyDescent="0.2">
      <c r="A15195" s="60" t="s">
        <v>15247</v>
      </c>
      <c r="B15195" s="56">
        <v>-0.91735299999999997</v>
      </c>
      <c r="C15195" s="56">
        <v>0.11849999999999999</v>
      </c>
      <c r="D15195" s="56"/>
    </row>
    <row r="15196" spans="1:4" x14ac:dyDescent="0.2">
      <c r="A15196" s="60" t="s">
        <v>15248</v>
      </c>
      <c r="B15196" s="56">
        <v>-0.91735299999999997</v>
      </c>
      <c r="C15196" s="56">
        <v>0.11849999999999999</v>
      </c>
      <c r="D15196" s="56"/>
    </row>
    <row r="15197" spans="1:4" x14ac:dyDescent="0.2">
      <c r="A15197" s="60" t="s">
        <v>15249</v>
      </c>
      <c r="B15197" s="56">
        <v>-0.91735630000000001</v>
      </c>
      <c r="C15197" s="56">
        <v>12.0649</v>
      </c>
      <c r="D15197" s="56"/>
    </row>
    <row r="15198" spans="1:4" x14ac:dyDescent="0.2">
      <c r="A15198" s="60" t="s">
        <v>15250</v>
      </c>
      <c r="B15198" s="56">
        <v>-0.91740120000000003</v>
      </c>
      <c r="C15198" s="56">
        <v>0.4501</v>
      </c>
      <c r="D15198" s="56"/>
    </row>
    <row r="15199" spans="1:4" x14ac:dyDescent="0.2">
      <c r="A15199" s="60" t="s">
        <v>15251</v>
      </c>
      <c r="B15199" s="56">
        <v>-0.91794980000000004</v>
      </c>
      <c r="C15199" s="56">
        <v>0.1186</v>
      </c>
      <c r="D15199" s="56"/>
    </row>
    <row r="15200" spans="1:4" x14ac:dyDescent="0.2">
      <c r="A15200" s="60" t="s">
        <v>15252</v>
      </c>
      <c r="B15200" s="56">
        <v>-0.91860609999999998</v>
      </c>
      <c r="C15200" s="56">
        <v>2.3450000000000002</v>
      </c>
      <c r="D15200" s="56"/>
    </row>
    <row r="15201" spans="1:4" x14ac:dyDescent="0.2">
      <c r="A15201" s="60" t="s">
        <v>15253</v>
      </c>
      <c r="B15201" s="56">
        <v>-0.91901469999999996</v>
      </c>
      <c r="C15201" s="56">
        <v>0.62429999999999997</v>
      </c>
      <c r="D15201" s="56"/>
    </row>
    <row r="15202" spans="1:4" x14ac:dyDescent="0.2">
      <c r="A15202" s="60" t="s">
        <v>15254</v>
      </c>
      <c r="B15202" s="56">
        <v>-0.91915389999999997</v>
      </c>
      <c r="C15202" s="56">
        <v>1.5083</v>
      </c>
      <c r="D15202" s="56"/>
    </row>
    <row r="15203" spans="1:4" x14ac:dyDescent="0.2">
      <c r="A15203" s="60" t="s">
        <v>15255</v>
      </c>
      <c r="B15203" s="56">
        <v>-0.91926929999999996</v>
      </c>
      <c r="C15203" s="56">
        <v>6.4954000000000001</v>
      </c>
      <c r="D15203" s="56"/>
    </row>
    <row r="15204" spans="1:4" x14ac:dyDescent="0.2">
      <c r="A15204" s="60" t="s">
        <v>15256</v>
      </c>
      <c r="B15204" s="56">
        <v>-0.91927639999999999</v>
      </c>
      <c r="C15204" s="56">
        <v>0.34560000000000002</v>
      </c>
      <c r="D15204" s="56"/>
    </row>
    <row r="15205" spans="1:4" x14ac:dyDescent="0.2">
      <c r="A15205" s="60" t="s">
        <v>15257</v>
      </c>
      <c r="B15205" s="56">
        <v>-0.91989100000000001</v>
      </c>
      <c r="C15205" s="56">
        <v>1.4037999999999999</v>
      </c>
      <c r="D15205" s="56"/>
    </row>
    <row r="15206" spans="1:4" x14ac:dyDescent="0.2">
      <c r="A15206" s="60" t="s">
        <v>15258</v>
      </c>
      <c r="B15206" s="56">
        <v>-0.92056990000000005</v>
      </c>
      <c r="C15206" s="56">
        <v>2.0769000000000002</v>
      </c>
      <c r="D15206" s="56"/>
    </row>
    <row r="15207" spans="1:4" x14ac:dyDescent="0.2">
      <c r="A15207" s="60" t="s">
        <v>15259</v>
      </c>
      <c r="B15207" s="56">
        <v>-0.92062999999999995</v>
      </c>
      <c r="C15207" s="56">
        <v>2.6408</v>
      </c>
      <c r="D15207" s="56"/>
    </row>
    <row r="15208" spans="1:4" x14ac:dyDescent="0.2">
      <c r="A15208" s="60" t="s">
        <v>15260</v>
      </c>
      <c r="B15208" s="56">
        <v>-0.92105300000000001</v>
      </c>
      <c r="C15208" s="56">
        <v>1.0878000000000001</v>
      </c>
      <c r="D15208" s="56"/>
    </row>
    <row r="15209" spans="1:4" x14ac:dyDescent="0.2">
      <c r="A15209" s="60" t="s">
        <v>15261</v>
      </c>
      <c r="B15209" s="56">
        <v>-0.92118270000000002</v>
      </c>
      <c r="C15209" s="56">
        <v>7.5300000000000006E-2</v>
      </c>
      <c r="D15209" s="56"/>
    </row>
    <row r="15210" spans="1:4" x14ac:dyDescent="0.2">
      <c r="A15210" s="60" t="s">
        <v>15262</v>
      </c>
      <c r="B15210" s="56">
        <v>-0.92185260000000002</v>
      </c>
      <c r="C15210" s="56">
        <v>0.21440000000000001</v>
      </c>
      <c r="D15210" s="56"/>
    </row>
    <row r="15211" spans="1:4" x14ac:dyDescent="0.2">
      <c r="A15211" s="60" t="s">
        <v>15263</v>
      </c>
      <c r="B15211" s="56">
        <v>-0.92234139999999998</v>
      </c>
      <c r="C15211" s="56">
        <v>0.15290000000000001</v>
      </c>
      <c r="D15211" s="56"/>
    </row>
    <row r="15212" spans="1:4" x14ac:dyDescent="0.2">
      <c r="A15212" s="60" t="s">
        <v>15264</v>
      </c>
      <c r="B15212" s="56">
        <v>-0.92281619999999998</v>
      </c>
      <c r="C15212" s="56">
        <v>1.3265</v>
      </c>
      <c r="D15212" s="56"/>
    </row>
    <row r="15213" spans="1:4" x14ac:dyDescent="0.2">
      <c r="A15213" s="60" t="s">
        <v>15265</v>
      </c>
      <c r="B15213" s="56">
        <v>-0.92307950000000005</v>
      </c>
      <c r="C15213" s="56">
        <v>0.1099</v>
      </c>
      <c r="D15213" s="56"/>
    </row>
    <row r="15214" spans="1:4" x14ac:dyDescent="0.2">
      <c r="A15214" s="60" t="s">
        <v>15266</v>
      </c>
      <c r="B15214" s="56">
        <v>-0.92310700000000001</v>
      </c>
      <c r="C15214" s="56">
        <v>0.97360000000000002</v>
      </c>
      <c r="D15214" s="56"/>
    </row>
    <row r="15215" spans="1:4" x14ac:dyDescent="0.2">
      <c r="A15215" s="60" t="s">
        <v>15267</v>
      </c>
      <c r="B15215" s="56">
        <v>-0.92375130000000005</v>
      </c>
      <c r="C15215" s="56">
        <v>3.1829000000000001</v>
      </c>
      <c r="D15215" s="56"/>
    </row>
    <row r="15216" spans="1:4" x14ac:dyDescent="0.2">
      <c r="A15216" s="60" t="s">
        <v>15268</v>
      </c>
      <c r="B15216" s="56">
        <v>-0.92381610000000003</v>
      </c>
      <c r="C15216" s="56">
        <v>8.8999999999999996E-2</v>
      </c>
      <c r="D15216" s="56"/>
    </row>
    <row r="15217" spans="1:4" x14ac:dyDescent="0.2">
      <c r="A15217" s="60" t="s">
        <v>15269</v>
      </c>
      <c r="B15217" s="56">
        <v>-0.92381610000000003</v>
      </c>
      <c r="C15217" s="56">
        <v>8.8999999999999996E-2</v>
      </c>
      <c r="D15217" s="56"/>
    </row>
    <row r="15218" spans="1:4" x14ac:dyDescent="0.2">
      <c r="A15218" s="60" t="s">
        <v>15270</v>
      </c>
      <c r="B15218" s="56">
        <v>-0.92399909999999996</v>
      </c>
      <c r="C15218" s="56">
        <v>1.8305</v>
      </c>
      <c r="D15218" s="56"/>
    </row>
    <row r="15219" spans="1:4" x14ac:dyDescent="0.2">
      <c r="A15219" s="60" t="s">
        <v>15271</v>
      </c>
      <c r="B15219" s="56">
        <v>-0.92411460000000001</v>
      </c>
      <c r="C15219" s="56">
        <v>1.3199000000000001</v>
      </c>
      <c r="D15219" s="56"/>
    </row>
    <row r="15220" spans="1:4" x14ac:dyDescent="0.2">
      <c r="A15220" s="60" t="s">
        <v>15272</v>
      </c>
      <c r="B15220" s="56">
        <v>-0.92420449999999998</v>
      </c>
      <c r="C15220" s="56">
        <v>3.5924</v>
      </c>
      <c r="D15220" s="56"/>
    </row>
    <row r="15221" spans="1:4" x14ac:dyDescent="0.2">
      <c r="A15221" s="60" t="s">
        <v>15273</v>
      </c>
      <c r="B15221" s="56">
        <v>-0.92484409999999995</v>
      </c>
      <c r="C15221" s="56">
        <v>0.18090000000000001</v>
      </c>
      <c r="D15221" s="56"/>
    </row>
    <row r="15222" spans="1:4" x14ac:dyDescent="0.2">
      <c r="A15222" s="60" t="s">
        <v>15274</v>
      </c>
      <c r="B15222" s="56">
        <v>-0.92487980000000003</v>
      </c>
      <c r="C15222" s="56">
        <v>2.1326000000000001</v>
      </c>
      <c r="D15222" s="56"/>
    </row>
    <row r="15223" spans="1:4" x14ac:dyDescent="0.2">
      <c r="A15223" s="60" t="s">
        <v>15275</v>
      </c>
      <c r="B15223" s="56">
        <v>-0.92546209999999995</v>
      </c>
      <c r="C15223" s="56">
        <v>1.8489</v>
      </c>
      <c r="D15223" s="56"/>
    </row>
    <row r="15224" spans="1:4" x14ac:dyDescent="0.2">
      <c r="A15224" s="60" t="s">
        <v>15276</v>
      </c>
      <c r="B15224" s="56">
        <v>-0.92562219999999995</v>
      </c>
      <c r="C15224" s="56">
        <v>7.2664</v>
      </c>
      <c r="D15224" s="56"/>
    </row>
    <row r="15225" spans="1:4" x14ac:dyDescent="0.2">
      <c r="A15225" s="60" t="s">
        <v>15277</v>
      </c>
      <c r="B15225" s="56">
        <v>-0.92569760000000001</v>
      </c>
      <c r="C15225" s="56">
        <v>1.1027</v>
      </c>
      <c r="D15225" s="56"/>
    </row>
    <row r="15226" spans="1:4" x14ac:dyDescent="0.2">
      <c r="A15226" s="60" t="s">
        <v>15278</v>
      </c>
      <c r="B15226" s="56">
        <v>-0.92626350000000002</v>
      </c>
      <c r="C15226" s="56">
        <v>3.6572</v>
      </c>
      <c r="D15226" s="56"/>
    </row>
    <row r="15227" spans="1:4" x14ac:dyDescent="0.2">
      <c r="A15227" s="60" t="s">
        <v>15279</v>
      </c>
      <c r="B15227" s="56">
        <v>-0.92643880000000001</v>
      </c>
      <c r="C15227" s="56">
        <v>0.1033</v>
      </c>
      <c r="D15227" s="56"/>
    </row>
    <row r="15228" spans="1:4" x14ac:dyDescent="0.2">
      <c r="A15228" s="60" t="s">
        <v>15280</v>
      </c>
      <c r="B15228" s="56">
        <v>-0.92691480000000004</v>
      </c>
      <c r="C15228" s="56">
        <v>8.9399999999999993E-2</v>
      </c>
      <c r="D15228" s="56"/>
    </row>
    <row r="15229" spans="1:4" x14ac:dyDescent="0.2">
      <c r="A15229" s="60" t="s">
        <v>15281</v>
      </c>
      <c r="B15229" s="56">
        <v>-0.92704850000000005</v>
      </c>
      <c r="C15229" s="56">
        <v>0.2253</v>
      </c>
      <c r="D15229" s="56"/>
    </row>
    <row r="15230" spans="1:4" x14ac:dyDescent="0.2">
      <c r="A15230" s="60" t="s">
        <v>15282</v>
      </c>
      <c r="B15230" s="56">
        <v>-0.92717839999999996</v>
      </c>
      <c r="C15230" s="56">
        <v>0.27200000000000002</v>
      </c>
      <c r="D15230" s="56"/>
    </row>
    <row r="15231" spans="1:4" x14ac:dyDescent="0.2">
      <c r="A15231" s="60" t="s">
        <v>15283</v>
      </c>
      <c r="B15231" s="56">
        <v>-0.92720040000000004</v>
      </c>
      <c r="C15231" s="56">
        <v>3.0880000000000001</v>
      </c>
      <c r="D15231" s="56"/>
    </row>
    <row r="15232" spans="1:4" x14ac:dyDescent="0.2">
      <c r="A15232" s="60" t="s">
        <v>15284</v>
      </c>
      <c r="B15232" s="56">
        <v>-0.92749510000000002</v>
      </c>
      <c r="C15232" s="56">
        <v>1.8707</v>
      </c>
      <c r="D15232" s="56"/>
    </row>
    <row r="15233" spans="1:4" x14ac:dyDescent="0.2">
      <c r="A15233" s="60" t="s">
        <v>15285</v>
      </c>
      <c r="B15233" s="56">
        <v>-0.92757089999999998</v>
      </c>
      <c r="C15233" s="56">
        <v>0.40899999999999997</v>
      </c>
      <c r="D15233" s="56"/>
    </row>
    <row r="15234" spans="1:4" x14ac:dyDescent="0.2">
      <c r="A15234" s="60" t="s">
        <v>15286</v>
      </c>
      <c r="B15234" s="56">
        <v>-0.92762020000000001</v>
      </c>
      <c r="C15234" s="56">
        <v>2.8654000000000002</v>
      </c>
      <c r="D15234" s="56"/>
    </row>
    <row r="15235" spans="1:4" x14ac:dyDescent="0.2">
      <c r="A15235" s="60" t="s">
        <v>15287</v>
      </c>
      <c r="B15235" s="56">
        <v>-0.92822289999999996</v>
      </c>
      <c r="C15235" s="56">
        <v>0.45569999999999999</v>
      </c>
      <c r="D15235" s="56"/>
    </row>
    <row r="15236" spans="1:4" x14ac:dyDescent="0.2">
      <c r="A15236" s="60" t="s">
        <v>15288</v>
      </c>
      <c r="B15236" s="56">
        <v>-0.92850480000000002</v>
      </c>
      <c r="C15236" s="56">
        <v>0.10929999999999999</v>
      </c>
      <c r="D15236" s="56"/>
    </row>
    <row r="15237" spans="1:4" x14ac:dyDescent="0.2">
      <c r="A15237" s="60" t="s">
        <v>15289</v>
      </c>
      <c r="B15237" s="56">
        <v>-0.92894109999999996</v>
      </c>
      <c r="C15237" s="56">
        <v>0.24479999999999999</v>
      </c>
      <c r="D15237" s="56"/>
    </row>
    <row r="15238" spans="1:4" x14ac:dyDescent="0.2">
      <c r="A15238" s="60" t="s">
        <v>15290</v>
      </c>
      <c r="B15238" s="56">
        <v>-0.92914300000000005</v>
      </c>
      <c r="C15238" s="56">
        <v>0.26979999999999998</v>
      </c>
      <c r="D15238" s="56"/>
    </row>
    <row r="15239" spans="1:4" x14ac:dyDescent="0.2">
      <c r="A15239" s="60" t="s">
        <v>15291</v>
      </c>
      <c r="B15239" s="56">
        <v>-0.92915979999999998</v>
      </c>
      <c r="C15239" s="56">
        <v>1.3248</v>
      </c>
      <c r="D15239" s="56"/>
    </row>
    <row r="15240" spans="1:4" x14ac:dyDescent="0.2">
      <c r="A15240" s="60" t="s">
        <v>15292</v>
      </c>
      <c r="B15240" s="56">
        <v>-0.92956110000000003</v>
      </c>
      <c r="C15240" s="56">
        <v>0.95820000000000005</v>
      </c>
      <c r="D15240" s="56"/>
    </row>
    <row r="15241" spans="1:4" x14ac:dyDescent="0.2">
      <c r="A15241" s="60" t="s">
        <v>15293</v>
      </c>
      <c r="B15241" s="56">
        <v>-0.92956119999999998</v>
      </c>
      <c r="C15241" s="56">
        <v>0.39829999999999999</v>
      </c>
      <c r="D15241" s="56"/>
    </row>
    <row r="15242" spans="1:4" x14ac:dyDescent="0.2">
      <c r="A15242" s="60" t="s">
        <v>15294</v>
      </c>
      <c r="B15242" s="56">
        <v>-0.9301952</v>
      </c>
      <c r="C15242" s="56">
        <v>1.3984000000000001</v>
      </c>
      <c r="D15242" s="56"/>
    </row>
    <row r="15243" spans="1:4" x14ac:dyDescent="0.2">
      <c r="A15243" s="60" t="s">
        <v>15295</v>
      </c>
      <c r="B15243" s="56">
        <v>-0.93042139999999995</v>
      </c>
      <c r="C15243" s="56">
        <v>0.4919</v>
      </c>
      <c r="D15243" s="56"/>
    </row>
    <row r="15244" spans="1:4" x14ac:dyDescent="0.2">
      <c r="A15244" s="60" t="s">
        <v>15296</v>
      </c>
      <c r="B15244" s="56">
        <v>-0.93057520000000005</v>
      </c>
      <c r="C15244" s="56">
        <v>4.4017999999999997</v>
      </c>
      <c r="D15244" s="56"/>
    </row>
    <row r="15245" spans="1:4" x14ac:dyDescent="0.2">
      <c r="A15245" s="60" t="s">
        <v>15297</v>
      </c>
      <c r="B15245" s="56">
        <v>-0.93073269999999997</v>
      </c>
      <c r="C15245" s="56">
        <v>0.50090000000000001</v>
      </c>
      <c r="D15245" s="56"/>
    </row>
    <row r="15246" spans="1:4" x14ac:dyDescent="0.2">
      <c r="A15246" s="60" t="s">
        <v>15298</v>
      </c>
      <c r="B15246" s="56">
        <v>-0.93117689999999997</v>
      </c>
      <c r="C15246" s="56">
        <v>2.9316</v>
      </c>
      <c r="D15246" s="56"/>
    </row>
    <row r="15247" spans="1:4" x14ac:dyDescent="0.2">
      <c r="A15247" s="60" t="s">
        <v>15299</v>
      </c>
      <c r="B15247" s="56">
        <v>-0.93139609999999995</v>
      </c>
      <c r="C15247" s="56">
        <v>4.7670000000000003</v>
      </c>
      <c r="D15247" s="56"/>
    </row>
    <row r="15248" spans="1:4" x14ac:dyDescent="0.2">
      <c r="A15248" s="60" t="s">
        <v>15300</v>
      </c>
      <c r="B15248" s="56">
        <v>-0.93154700000000001</v>
      </c>
      <c r="C15248" s="56">
        <v>0.55000000000000004</v>
      </c>
      <c r="D15248" s="56"/>
    </row>
    <row r="15249" spans="1:4" x14ac:dyDescent="0.2">
      <c r="A15249" s="60" t="s">
        <v>15301</v>
      </c>
      <c r="B15249" s="56">
        <v>-0.93177379999999999</v>
      </c>
      <c r="C15249" s="56">
        <v>0.40560000000000002</v>
      </c>
      <c r="D15249" s="56"/>
    </row>
    <row r="15250" spans="1:4" x14ac:dyDescent="0.2">
      <c r="A15250" s="60" t="s">
        <v>15302</v>
      </c>
      <c r="B15250" s="56">
        <v>-0.93185980000000002</v>
      </c>
      <c r="C15250" s="56">
        <v>3.8849999999999998</v>
      </c>
      <c r="D15250" s="56"/>
    </row>
    <row r="15251" spans="1:4" x14ac:dyDescent="0.2">
      <c r="A15251" s="60" t="s">
        <v>15303</v>
      </c>
      <c r="B15251" s="56">
        <v>-0.93227579999999999</v>
      </c>
      <c r="C15251" s="56">
        <v>0.49740000000000001</v>
      </c>
      <c r="D15251" s="56"/>
    </row>
    <row r="15252" spans="1:4" x14ac:dyDescent="0.2">
      <c r="A15252" s="60" t="s">
        <v>15304</v>
      </c>
      <c r="B15252" s="56">
        <v>-0.93239179999999999</v>
      </c>
      <c r="C15252" s="56">
        <v>5.5247999999999999</v>
      </c>
      <c r="D15252" s="56"/>
    </row>
    <row r="15253" spans="1:4" x14ac:dyDescent="0.2">
      <c r="A15253" s="60" t="s">
        <v>15305</v>
      </c>
      <c r="B15253" s="56">
        <v>-0.93262869999999998</v>
      </c>
      <c r="C15253" s="56">
        <v>1.5878000000000001</v>
      </c>
      <c r="D15253" s="56"/>
    </row>
    <row r="15254" spans="1:4" x14ac:dyDescent="0.2">
      <c r="A15254" s="60" t="s">
        <v>15306</v>
      </c>
      <c r="B15254" s="56">
        <v>-0.93444689999999997</v>
      </c>
      <c r="C15254" s="56">
        <v>2.6606000000000001</v>
      </c>
      <c r="D15254" s="56"/>
    </row>
    <row r="15255" spans="1:4" x14ac:dyDescent="0.2">
      <c r="A15255" s="60" t="s">
        <v>15307</v>
      </c>
      <c r="B15255" s="56">
        <v>-0.9354633</v>
      </c>
      <c r="C15255" s="56">
        <v>0.97889999999999999</v>
      </c>
      <c r="D15255" s="56"/>
    </row>
    <row r="15256" spans="1:4" x14ac:dyDescent="0.2">
      <c r="A15256" s="60" t="s">
        <v>15308</v>
      </c>
      <c r="B15256" s="56">
        <v>-0.93551269999999997</v>
      </c>
      <c r="C15256" s="56">
        <v>0.77729999999999999</v>
      </c>
      <c r="D15256" s="56"/>
    </row>
    <row r="15257" spans="1:4" x14ac:dyDescent="0.2">
      <c r="A15257" s="60" t="s">
        <v>15309</v>
      </c>
      <c r="B15257" s="56">
        <v>-0.93551850000000003</v>
      </c>
      <c r="C15257" s="56">
        <v>0.1348</v>
      </c>
      <c r="D15257" s="56"/>
    </row>
    <row r="15258" spans="1:4" x14ac:dyDescent="0.2">
      <c r="A15258" s="60" t="s">
        <v>15310</v>
      </c>
      <c r="B15258" s="56">
        <v>-0.93593570000000004</v>
      </c>
      <c r="C15258" s="56">
        <v>1.1466000000000001</v>
      </c>
      <c r="D15258" s="56"/>
    </row>
    <row r="15259" spans="1:4" x14ac:dyDescent="0.2">
      <c r="A15259" s="60" t="s">
        <v>15311</v>
      </c>
      <c r="B15259" s="56">
        <v>-0.93596500000000005</v>
      </c>
      <c r="C15259" s="56">
        <v>1.1444000000000001</v>
      </c>
      <c r="D15259" s="56"/>
    </row>
    <row r="15260" spans="1:4" x14ac:dyDescent="0.2">
      <c r="A15260" s="60" t="s">
        <v>15312</v>
      </c>
      <c r="B15260" s="56">
        <v>-0.93604129999999997</v>
      </c>
      <c r="C15260" s="56">
        <v>3.0951</v>
      </c>
      <c r="D15260" s="56"/>
    </row>
    <row r="15261" spans="1:4" x14ac:dyDescent="0.2">
      <c r="A15261" s="60" t="s">
        <v>15313</v>
      </c>
      <c r="B15261" s="56">
        <v>-0.9360868</v>
      </c>
      <c r="C15261" s="56">
        <v>0.90839999999999999</v>
      </c>
      <c r="D15261" s="56"/>
    </row>
    <row r="15262" spans="1:4" x14ac:dyDescent="0.2">
      <c r="A15262" s="60" t="s">
        <v>15314</v>
      </c>
      <c r="B15262" s="56">
        <v>-0.93662679999999998</v>
      </c>
      <c r="C15262" s="56">
        <v>7.1611000000000002</v>
      </c>
      <c r="D15262" s="56"/>
    </row>
    <row r="15263" spans="1:4" x14ac:dyDescent="0.2">
      <c r="A15263" s="60" t="s">
        <v>15315</v>
      </c>
      <c r="B15263" s="56">
        <v>-0.93673919999999999</v>
      </c>
      <c r="C15263" s="56">
        <v>0.7823</v>
      </c>
      <c r="D15263" s="56"/>
    </row>
    <row r="15264" spans="1:4" x14ac:dyDescent="0.2">
      <c r="A15264" s="60" t="s">
        <v>15316</v>
      </c>
      <c r="B15264" s="56">
        <v>-0.9369537</v>
      </c>
      <c r="C15264" s="56">
        <v>4.4833999999999996</v>
      </c>
      <c r="D15264" s="56"/>
    </row>
    <row r="15265" spans="1:4" x14ac:dyDescent="0.2">
      <c r="A15265" s="60" t="s">
        <v>15317</v>
      </c>
      <c r="B15265" s="56">
        <v>-0.93784380000000001</v>
      </c>
      <c r="C15265" s="56">
        <v>2.4660000000000002</v>
      </c>
      <c r="D15265" s="56"/>
    </row>
    <row r="15266" spans="1:4" x14ac:dyDescent="0.2">
      <c r="A15266" s="60" t="s">
        <v>15318</v>
      </c>
      <c r="B15266" s="56">
        <v>-0.93787849999999995</v>
      </c>
      <c r="C15266" s="56">
        <v>0.749</v>
      </c>
      <c r="D15266" s="56"/>
    </row>
    <row r="15267" spans="1:4" x14ac:dyDescent="0.2">
      <c r="A15267" s="60" t="s">
        <v>15319</v>
      </c>
      <c r="B15267" s="56">
        <v>-0.93791749999999996</v>
      </c>
      <c r="C15267" s="56">
        <v>4.5388000000000002</v>
      </c>
      <c r="D15267" s="56"/>
    </row>
    <row r="15268" spans="1:4" x14ac:dyDescent="0.2">
      <c r="A15268" s="60" t="s">
        <v>15320</v>
      </c>
      <c r="B15268" s="56">
        <v>-0.93843069999999995</v>
      </c>
      <c r="C15268" s="56">
        <v>0.1124</v>
      </c>
      <c r="D15268" s="56"/>
    </row>
    <row r="15269" spans="1:4" x14ac:dyDescent="0.2">
      <c r="A15269" s="60" t="s">
        <v>15321</v>
      </c>
      <c r="B15269" s="56">
        <v>-0.93843069999999995</v>
      </c>
      <c r="C15269" s="56">
        <v>0.1124</v>
      </c>
      <c r="D15269" s="56"/>
    </row>
    <row r="15270" spans="1:4" x14ac:dyDescent="0.2">
      <c r="A15270" s="60" t="s">
        <v>15322</v>
      </c>
      <c r="B15270" s="56">
        <v>-0.93855569999999999</v>
      </c>
      <c r="C15270" s="56">
        <v>1.5330999999999999</v>
      </c>
      <c r="D15270" s="56"/>
    </row>
    <row r="15271" spans="1:4" x14ac:dyDescent="0.2">
      <c r="A15271" s="60" t="s">
        <v>15323</v>
      </c>
      <c r="B15271" s="56">
        <v>-0.93958929999999996</v>
      </c>
      <c r="C15271" s="56">
        <v>0.1216</v>
      </c>
      <c r="D15271" s="56"/>
    </row>
    <row r="15272" spans="1:4" x14ac:dyDescent="0.2">
      <c r="A15272" s="60" t="s">
        <v>15324</v>
      </c>
      <c r="B15272" s="56">
        <v>-0.94031799999999999</v>
      </c>
      <c r="C15272" s="56">
        <v>0.27689999999999998</v>
      </c>
      <c r="D15272" s="56"/>
    </row>
    <row r="15273" spans="1:4" x14ac:dyDescent="0.2">
      <c r="A15273" s="60" t="s">
        <v>15325</v>
      </c>
      <c r="B15273" s="56">
        <v>-0.94050840000000002</v>
      </c>
      <c r="C15273" s="56">
        <v>4.7842000000000002</v>
      </c>
      <c r="D15273" s="56"/>
    </row>
    <row r="15274" spans="1:4" x14ac:dyDescent="0.2">
      <c r="A15274" s="60" t="s">
        <v>15326</v>
      </c>
      <c r="B15274" s="56">
        <v>-0.94077690000000003</v>
      </c>
      <c r="C15274" s="56">
        <v>3.0135999999999998</v>
      </c>
      <c r="D15274" s="56"/>
    </row>
    <row r="15275" spans="1:4" x14ac:dyDescent="0.2">
      <c r="A15275" s="60" t="s">
        <v>15327</v>
      </c>
      <c r="B15275" s="56">
        <v>-0.94163640000000004</v>
      </c>
      <c r="C15275" s="56">
        <v>1.7885</v>
      </c>
      <c r="D15275" s="56"/>
    </row>
    <row r="15276" spans="1:4" x14ac:dyDescent="0.2">
      <c r="A15276" s="60" t="s">
        <v>15328</v>
      </c>
      <c r="B15276" s="56">
        <v>-0.94180149999999996</v>
      </c>
      <c r="C15276" s="56">
        <v>0.55300000000000005</v>
      </c>
      <c r="D15276" s="56"/>
    </row>
    <row r="15277" spans="1:4" x14ac:dyDescent="0.2">
      <c r="A15277" s="60" t="s">
        <v>15329</v>
      </c>
      <c r="B15277" s="56">
        <v>-0.94188490000000002</v>
      </c>
      <c r="C15277" s="56">
        <v>11.6836</v>
      </c>
      <c r="D15277" s="56"/>
    </row>
    <row r="15278" spans="1:4" x14ac:dyDescent="0.2">
      <c r="A15278" s="60" t="s">
        <v>15330</v>
      </c>
      <c r="B15278" s="56">
        <v>-0.94196080000000004</v>
      </c>
      <c r="C15278" s="56">
        <v>3.5951</v>
      </c>
      <c r="D15278" s="56"/>
    </row>
    <row r="15279" spans="1:4" x14ac:dyDescent="0.2">
      <c r="A15279" s="60" t="s">
        <v>15331</v>
      </c>
      <c r="B15279" s="56">
        <v>-0.94235349999999996</v>
      </c>
      <c r="C15279" s="56">
        <v>0.83030000000000004</v>
      </c>
      <c r="D15279" s="56"/>
    </row>
    <row r="15280" spans="1:4" x14ac:dyDescent="0.2">
      <c r="A15280" s="60" t="s">
        <v>15332</v>
      </c>
      <c r="B15280" s="56">
        <v>-0.94250389999999995</v>
      </c>
      <c r="C15280" s="56">
        <v>0.23280000000000001</v>
      </c>
      <c r="D15280" s="56"/>
    </row>
    <row r="15281" spans="1:4" x14ac:dyDescent="0.2">
      <c r="A15281" s="60" t="s">
        <v>15333</v>
      </c>
      <c r="B15281" s="56">
        <v>-0.9427122</v>
      </c>
      <c r="C15281" s="56">
        <v>0.24229999999999999</v>
      </c>
      <c r="D15281" s="56"/>
    </row>
    <row r="15282" spans="1:4" x14ac:dyDescent="0.2">
      <c r="A15282" s="60" t="s">
        <v>15334</v>
      </c>
      <c r="B15282" s="56">
        <v>-0.94282379999999999</v>
      </c>
      <c r="C15282" s="56">
        <v>0.63390000000000002</v>
      </c>
      <c r="D15282" s="56"/>
    </row>
    <row r="15283" spans="1:4" x14ac:dyDescent="0.2">
      <c r="A15283" s="60" t="s">
        <v>15335</v>
      </c>
      <c r="B15283" s="56">
        <v>-0.94326560000000004</v>
      </c>
      <c r="C15283" s="56">
        <v>3.4746999999999999</v>
      </c>
      <c r="D15283" s="56"/>
    </row>
    <row r="15284" spans="1:4" x14ac:dyDescent="0.2">
      <c r="A15284" s="60" t="s">
        <v>15336</v>
      </c>
      <c r="B15284" s="56">
        <v>-0.94329890000000005</v>
      </c>
      <c r="C15284" s="56">
        <v>0.24210000000000001</v>
      </c>
      <c r="D15284" s="56"/>
    </row>
    <row r="15285" spans="1:4" x14ac:dyDescent="0.2">
      <c r="A15285" s="60" t="s">
        <v>15337</v>
      </c>
      <c r="B15285" s="56">
        <v>-0.94388130000000003</v>
      </c>
      <c r="C15285" s="56">
        <v>3.5733000000000001</v>
      </c>
      <c r="D15285" s="56"/>
    </row>
    <row r="15286" spans="1:4" x14ac:dyDescent="0.2">
      <c r="A15286" s="60" t="s">
        <v>15338</v>
      </c>
      <c r="B15286" s="56">
        <v>-0.94462020000000002</v>
      </c>
      <c r="C15286" s="56">
        <v>0.18260000000000001</v>
      </c>
      <c r="D15286" s="56"/>
    </row>
    <row r="15287" spans="1:4" x14ac:dyDescent="0.2">
      <c r="A15287" s="60" t="s">
        <v>15339</v>
      </c>
      <c r="B15287" s="56">
        <v>-0.94486550000000002</v>
      </c>
      <c r="C15287" s="56">
        <v>0.1767</v>
      </c>
      <c r="D15287" s="56"/>
    </row>
    <row r="15288" spans="1:4" x14ac:dyDescent="0.2">
      <c r="A15288" s="60" t="s">
        <v>15340</v>
      </c>
      <c r="B15288" s="56">
        <v>-0.94494</v>
      </c>
      <c r="C15288" s="56">
        <v>1.3960999999999999</v>
      </c>
      <c r="D15288" s="56"/>
    </row>
    <row r="15289" spans="1:4" x14ac:dyDescent="0.2">
      <c r="A15289" s="60" t="s">
        <v>15341</v>
      </c>
      <c r="B15289" s="56">
        <v>-0.94496020000000003</v>
      </c>
      <c r="C15289" s="56">
        <v>0.24410000000000001</v>
      </c>
      <c r="D15289" s="56"/>
    </row>
    <row r="15290" spans="1:4" x14ac:dyDescent="0.2">
      <c r="A15290" s="60" t="s">
        <v>15342</v>
      </c>
      <c r="B15290" s="56">
        <v>-0.94514589999999998</v>
      </c>
      <c r="C15290" s="56">
        <v>0.77510000000000001</v>
      </c>
      <c r="D15290" s="56"/>
    </row>
    <row r="15291" spans="1:4" x14ac:dyDescent="0.2">
      <c r="A15291" s="60" t="s">
        <v>15343</v>
      </c>
      <c r="B15291" s="56">
        <v>-0.94532890000000003</v>
      </c>
      <c r="C15291" s="56">
        <v>2.5371999999999999</v>
      </c>
      <c r="D15291" s="56"/>
    </row>
    <row r="15292" spans="1:4" x14ac:dyDescent="0.2">
      <c r="A15292" s="60" t="s">
        <v>15344</v>
      </c>
      <c r="B15292" s="56">
        <v>-0.94561580000000001</v>
      </c>
      <c r="C15292" s="56">
        <v>0.48159999999999997</v>
      </c>
      <c r="D15292" s="56"/>
    </row>
    <row r="15293" spans="1:4" x14ac:dyDescent="0.2">
      <c r="A15293" s="60" t="s">
        <v>15345</v>
      </c>
      <c r="B15293" s="56">
        <v>-0.94574950000000002</v>
      </c>
      <c r="C15293" s="56">
        <v>0.1323</v>
      </c>
      <c r="D15293" s="56"/>
    </row>
    <row r="15294" spans="1:4" x14ac:dyDescent="0.2">
      <c r="A15294" s="60" t="s">
        <v>15346</v>
      </c>
      <c r="B15294" s="56">
        <v>-0.94575050000000005</v>
      </c>
      <c r="C15294" s="56">
        <v>0.15679999999999999</v>
      </c>
      <c r="D15294" s="56"/>
    </row>
    <row r="15295" spans="1:4" x14ac:dyDescent="0.2">
      <c r="A15295" s="60" t="s">
        <v>15347</v>
      </c>
      <c r="B15295" s="56">
        <v>-0.94576000000000005</v>
      </c>
      <c r="C15295" s="56">
        <v>6.0907</v>
      </c>
      <c r="D15295" s="56"/>
    </row>
    <row r="15296" spans="1:4" x14ac:dyDescent="0.2">
      <c r="A15296" s="60" t="s">
        <v>15348</v>
      </c>
      <c r="B15296" s="56">
        <v>-0.94576329999999997</v>
      </c>
      <c r="C15296" s="56">
        <v>3.1642999999999999</v>
      </c>
      <c r="D15296" s="56"/>
    </row>
    <row r="15297" spans="1:4" x14ac:dyDescent="0.2">
      <c r="A15297" s="60" t="s">
        <v>15349</v>
      </c>
      <c r="B15297" s="56">
        <v>-0.94584100000000004</v>
      </c>
      <c r="C15297" s="56">
        <v>1.4017999999999999</v>
      </c>
      <c r="D15297" s="56"/>
    </row>
    <row r="15298" spans="1:4" x14ac:dyDescent="0.2">
      <c r="A15298" s="60" t="s">
        <v>15350</v>
      </c>
      <c r="B15298" s="56">
        <v>-0.94663019999999998</v>
      </c>
      <c r="C15298" s="56">
        <v>7.0517000000000003</v>
      </c>
      <c r="D15298" s="56"/>
    </row>
    <row r="15299" spans="1:4" x14ac:dyDescent="0.2">
      <c r="A15299" s="60" t="s">
        <v>15351</v>
      </c>
      <c r="B15299" s="56">
        <v>-0.94666380000000006</v>
      </c>
      <c r="C15299" s="56">
        <v>2.5276000000000001</v>
      </c>
      <c r="D15299" s="56"/>
    </row>
    <row r="15300" spans="1:4" x14ac:dyDescent="0.2">
      <c r="A15300" s="60" t="s">
        <v>15352</v>
      </c>
      <c r="B15300" s="56">
        <v>-0.94732059999999996</v>
      </c>
      <c r="C15300" s="56">
        <v>1.0039</v>
      </c>
      <c r="D15300" s="56"/>
    </row>
    <row r="15301" spans="1:4" x14ac:dyDescent="0.2">
      <c r="A15301" s="60" t="s">
        <v>15353</v>
      </c>
      <c r="B15301" s="56">
        <v>-0.94779159999999996</v>
      </c>
      <c r="C15301" s="56">
        <v>3.3281000000000001</v>
      </c>
      <c r="D15301" s="56"/>
    </row>
    <row r="15302" spans="1:4" x14ac:dyDescent="0.2">
      <c r="A15302" s="60" t="s">
        <v>15354</v>
      </c>
      <c r="B15302" s="56">
        <v>-0.94787860000000002</v>
      </c>
      <c r="C15302" s="56">
        <v>0.41909999999999997</v>
      </c>
      <c r="D15302" s="56"/>
    </row>
    <row r="15303" spans="1:4" x14ac:dyDescent="0.2">
      <c r="A15303" s="60" t="s">
        <v>15355</v>
      </c>
      <c r="B15303" s="56">
        <v>-0.94878759999999995</v>
      </c>
      <c r="C15303" s="56">
        <v>0.14149999999999999</v>
      </c>
      <c r="D15303" s="56"/>
    </row>
    <row r="15304" spans="1:4" x14ac:dyDescent="0.2">
      <c r="A15304" s="60" t="s">
        <v>15356</v>
      </c>
      <c r="B15304" s="56">
        <v>-0.9488219</v>
      </c>
      <c r="C15304" s="56">
        <v>0.65580000000000005</v>
      </c>
      <c r="D15304" s="56"/>
    </row>
    <row r="15305" spans="1:4" x14ac:dyDescent="0.2">
      <c r="A15305" s="60" t="s">
        <v>15357</v>
      </c>
      <c r="B15305" s="56">
        <v>-0.94919779999999998</v>
      </c>
      <c r="C15305" s="56">
        <v>2.8395000000000001</v>
      </c>
      <c r="D15305" s="56"/>
    </row>
    <row r="15306" spans="1:4" x14ac:dyDescent="0.2">
      <c r="A15306" s="60" t="s">
        <v>15358</v>
      </c>
      <c r="B15306" s="56">
        <v>-0.94930179999999997</v>
      </c>
      <c r="C15306" s="56">
        <v>3.8837000000000002</v>
      </c>
      <c r="D15306" s="56"/>
    </row>
    <row r="15307" spans="1:4" x14ac:dyDescent="0.2">
      <c r="A15307" s="60" t="s">
        <v>15359</v>
      </c>
      <c r="B15307" s="56">
        <v>-0.94939479999999998</v>
      </c>
      <c r="C15307" s="56">
        <v>0.52829999999999999</v>
      </c>
      <c r="D15307" s="56"/>
    </row>
    <row r="15308" spans="1:4" x14ac:dyDescent="0.2">
      <c r="A15308" s="60" t="s">
        <v>15360</v>
      </c>
      <c r="B15308" s="56">
        <v>-0.94969190000000003</v>
      </c>
      <c r="C15308" s="56">
        <v>1.9138999999999999</v>
      </c>
      <c r="D15308" s="56"/>
    </row>
    <row r="15309" spans="1:4" x14ac:dyDescent="0.2">
      <c r="A15309" s="60" t="s">
        <v>15361</v>
      </c>
      <c r="B15309" s="56">
        <v>-0.95012890000000005</v>
      </c>
      <c r="C15309" s="56">
        <v>0.1133</v>
      </c>
      <c r="D15309" s="56"/>
    </row>
    <row r="15310" spans="1:4" x14ac:dyDescent="0.2">
      <c r="A15310" s="60" t="s">
        <v>15362</v>
      </c>
      <c r="B15310" s="56">
        <v>-0.95148120000000003</v>
      </c>
      <c r="C15310" s="56">
        <v>1.8006</v>
      </c>
      <c r="D15310" s="56"/>
    </row>
    <row r="15311" spans="1:4" x14ac:dyDescent="0.2">
      <c r="A15311" s="60" t="s">
        <v>15363</v>
      </c>
      <c r="B15311" s="56">
        <v>-0.95175290000000001</v>
      </c>
      <c r="C15311" s="56">
        <v>0.90990000000000004</v>
      </c>
      <c r="D15311" s="56"/>
    </row>
    <row r="15312" spans="1:4" x14ac:dyDescent="0.2">
      <c r="A15312" s="60" t="s">
        <v>15364</v>
      </c>
      <c r="B15312" s="56">
        <v>-0.95232930000000005</v>
      </c>
      <c r="C15312" s="56">
        <v>0.28160000000000002</v>
      </c>
      <c r="D15312" s="56"/>
    </row>
    <row r="15313" spans="1:4" x14ac:dyDescent="0.2">
      <c r="A15313" s="60" t="s">
        <v>15365</v>
      </c>
      <c r="B15313" s="56">
        <v>-0.95240349999999996</v>
      </c>
      <c r="C15313" s="56">
        <v>5.1795</v>
      </c>
      <c r="D15313" s="56"/>
    </row>
    <row r="15314" spans="1:4" x14ac:dyDescent="0.2">
      <c r="A15314" s="60" t="s">
        <v>15366</v>
      </c>
      <c r="B15314" s="56">
        <v>-0.9526715</v>
      </c>
      <c r="C15314" s="56">
        <v>0.96450000000000002</v>
      </c>
      <c r="D15314" s="56"/>
    </row>
    <row r="15315" spans="1:4" x14ac:dyDescent="0.2">
      <c r="A15315" s="60" t="s">
        <v>15367</v>
      </c>
      <c r="B15315" s="56">
        <v>-0.95283450000000003</v>
      </c>
      <c r="C15315" s="56">
        <v>4.2850000000000001</v>
      </c>
      <c r="D15315" s="56"/>
    </row>
    <row r="15316" spans="1:4" x14ac:dyDescent="0.2">
      <c r="A15316" s="60" t="s">
        <v>15368</v>
      </c>
      <c r="B15316" s="56">
        <v>-0.95316460000000003</v>
      </c>
      <c r="C15316" s="56">
        <v>1.2181</v>
      </c>
      <c r="D15316" s="56"/>
    </row>
    <row r="15317" spans="1:4" x14ac:dyDescent="0.2">
      <c r="A15317" s="60" t="s">
        <v>15369</v>
      </c>
      <c r="B15317" s="56">
        <v>-0.95338330000000004</v>
      </c>
      <c r="C15317" s="56">
        <v>0.16520000000000001</v>
      </c>
      <c r="D15317" s="56"/>
    </row>
    <row r="15318" spans="1:4" x14ac:dyDescent="0.2">
      <c r="A15318" s="60" t="s">
        <v>15370</v>
      </c>
      <c r="B15318" s="56">
        <v>-0.95376479999999997</v>
      </c>
      <c r="C15318" s="56">
        <v>0.21229999999999999</v>
      </c>
      <c r="D15318" s="56"/>
    </row>
    <row r="15319" spans="1:4" x14ac:dyDescent="0.2">
      <c r="A15319" s="60" t="s">
        <v>15371</v>
      </c>
      <c r="B15319" s="56">
        <v>-0.95467230000000003</v>
      </c>
      <c r="C15319" s="56">
        <v>3.4291999999999998</v>
      </c>
      <c r="D15319" s="56"/>
    </row>
    <row r="15320" spans="1:4" x14ac:dyDescent="0.2">
      <c r="A15320" s="60" t="s">
        <v>15372</v>
      </c>
      <c r="B15320" s="56">
        <v>-0.95467599999999997</v>
      </c>
      <c r="C15320" s="56">
        <v>2.2391000000000001</v>
      </c>
      <c r="D15320" s="56"/>
    </row>
    <row r="15321" spans="1:4" x14ac:dyDescent="0.2">
      <c r="A15321" s="60" t="s">
        <v>15373</v>
      </c>
      <c r="B15321" s="56">
        <v>-0.95473240000000004</v>
      </c>
      <c r="C15321" s="56">
        <v>1.1776</v>
      </c>
      <c r="D15321" s="56"/>
    </row>
    <row r="15322" spans="1:4" x14ac:dyDescent="0.2">
      <c r="A15322" s="60" t="s">
        <v>15374</v>
      </c>
      <c r="B15322" s="56">
        <v>-0.95494199999999996</v>
      </c>
      <c r="C15322" s="56">
        <v>1.2592000000000001</v>
      </c>
      <c r="D15322" s="56"/>
    </row>
    <row r="15323" spans="1:4" x14ac:dyDescent="0.2">
      <c r="A15323" s="60" t="s">
        <v>15375</v>
      </c>
      <c r="B15323" s="56">
        <v>-0.95526160000000004</v>
      </c>
      <c r="C15323" s="56">
        <v>0.41349999999999998</v>
      </c>
      <c r="D15323" s="56"/>
    </row>
    <row r="15324" spans="1:4" x14ac:dyDescent="0.2">
      <c r="A15324" s="60" t="s">
        <v>15376</v>
      </c>
      <c r="B15324" s="56">
        <v>-0.95616599999999996</v>
      </c>
      <c r="C15324" s="56">
        <v>0.1084</v>
      </c>
      <c r="D15324" s="56"/>
    </row>
    <row r="15325" spans="1:4" x14ac:dyDescent="0.2">
      <c r="A15325" s="60" t="s">
        <v>15377</v>
      </c>
      <c r="B15325" s="56">
        <v>-0.95622580000000001</v>
      </c>
      <c r="C15325" s="56">
        <v>1.5262</v>
      </c>
      <c r="D15325" s="56"/>
    </row>
    <row r="15326" spans="1:4" x14ac:dyDescent="0.2">
      <c r="A15326" s="60" t="s">
        <v>15378</v>
      </c>
      <c r="B15326" s="56">
        <v>-0.9565266</v>
      </c>
      <c r="C15326" s="56">
        <v>0.91749999999999998</v>
      </c>
      <c r="D15326" s="56"/>
    </row>
    <row r="15327" spans="1:4" x14ac:dyDescent="0.2">
      <c r="A15327" s="60" t="s">
        <v>15379</v>
      </c>
      <c r="B15327" s="56">
        <v>-0.95677760000000001</v>
      </c>
      <c r="C15327" s="56">
        <v>6.9512</v>
      </c>
      <c r="D15327" s="56"/>
    </row>
    <row r="15328" spans="1:4" x14ac:dyDescent="0.2">
      <c r="A15328" s="60" t="s">
        <v>15380</v>
      </c>
      <c r="B15328" s="56">
        <v>-0.95691300000000001</v>
      </c>
      <c r="C15328" s="56">
        <v>3.9157000000000002</v>
      </c>
      <c r="D15328" s="56"/>
    </row>
    <row r="15329" spans="1:4" x14ac:dyDescent="0.2">
      <c r="A15329" s="60" t="s">
        <v>15381</v>
      </c>
      <c r="B15329" s="56">
        <v>-0.95699809999999996</v>
      </c>
      <c r="C15329" s="56">
        <v>1.9256</v>
      </c>
      <c r="D15329" s="56"/>
    </row>
    <row r="15330" spans="1:4" x14ac:dyDescent="0.2">
      <c r="A15330" s="60" t="s">
        <v>15382</v>
      </c>
      <c r="B15330" s="56">
        <v>-0.95719080000000001</v>
      </c>
      <c r="C15330" s="56">
        <v>0.26719999999999999</v>
      </c>
      <c r="D15330" s="56"/>
    </row>
    <row r="15331" spans="1:4" x14ac:dyDescent="0.2">
      <c r="A15331" s="60" t="s">
        <v>15383</v>
      </c>
      <c r="B15331" s="56">
        <v>-0.95838060000000003</v>
      </c>
      <c r="C15331" s="56">
        <v>0.52539999999999998</v>
      </c>
      <c r="D15331" s="56"/>
    </row>
    <row r="15332" spans="1:4" x14ac:dyDescent="0.2">
      <c r="A15332" s="60" t="s">
        <v>15384</v>
      </c>
      <c r="B15332" s="56">
        <v>-0.9588989</v>
      </c>
      <c r="C15332" s="56">
        <v>2.4096000000000002</v>
      </c>
      <c r="D15332" s="56"/>
    </row>
    <row r="15333" spans="1:4" x14ac:dyDescent="0.2">
      <c r="A15333" s="60" t="s">
        <v>15385</v>
      </c>
      <c r="B15333" s="56">
        <v>-0.9602446</v>
      </c>
      <c r="C15333" s="56">
        <v>1.3569</v>
      </c>
      <c r="D15333" s="56"/>
    </row>
    <row r="15334" spans="1:4" x14ac:dyDescent="0.2">
      <c r="A15334" s="60" t="s">
        <v>15386</v>
      </c>
      <c r="B15334" s="56">
        <v>-0.96026940000000005</v>
      </c>
      <c r="C15334" s="56">
        <v>0.09</v>
      </c>
      <c r="D15334" s="56"/>
    </row>
    <row r="15335" spans="1:4" x14ac:dyDescent="0.2">
      <c r="A15335" s="60" t="s">
        <v>15387</v>
      </c>
      <c r="B15335" s="56">
        <v>-0.96026940000000005</v>
      </c>
      <c r="C15335" s="56">
        <v>0.09</v>
      </c>
      <c r="D15335" s="56"/>
    </row>
    <row r="15336" spans="1:4" x14ac:dyDescent="0.2">
      <c r="A15336" s="60" t="s">
        <v>15388</v>
      </c>
      <c r="B15336" s="56">
        <v>-0.96026940000000005</v>
      </c>
      <c r="C15336" s="56">
        <v>0.09</v>
      </c>
      <c r="D15336" s="56"/>
    </row>
    <row r="15337" spans="1:4" x14ac:dyDescent="0.2">
      <c r="A15337" s="60" t="s">
        <v>15389</v>
      </c>
      <c r="B15337" s="56">
        <v>-0.96026940000000005</v>
      </c>
      <c r="C15337" s="56">
        <v>0.09</v>
      </c>
      <c r="D15337" s="56"/>
    </row>
    <row r="15338" spans="1:4" x14ac:dyDescent="0.2">
      <c r="A15338" s="60" t="s">
        <v>15390</v>
      </c>
      <c r="B15338" s="56">
        <v>-0.96026940000000005</v>
      </c>
      <c r="C15338" s="56">
        <v>0.09</v>
      </c>
      <c r="D15338" s="56"/>
    </row>
    <row r="15339" spans="1:4" x14ac:dyDescent="0.2">
      <c r="A15339" s="60" t="s">
        <v>15391</v>
      </c>
      <c r="B15339" s="56">
        <v>-0.96026940000000005</v>
      </c>
      <c r="C15339" s="56">
        <v>0.09</v>
      </c>
      <c r="D15339" s="56"/>
    </row>
    <row r="15340" spans="1:4" x14ac:dyDescent="0.2">
      <c r="A15340" s="60" t="s">
        <v>15392</v>
      </c>
      <c r="B15340" s="56">
        <v>-0.96026940000000005</v>
      </c>
      <c r="C15340" s="56">
        <v>0.09</v>
      </c>
      <c r="D15340" s="56"/>
    </row>
    <row r="15341" spans="1:4" x14ac:dyDescent="0.2">
      <c r="A15341" s="60" t="s">
        <v>15393</v>
      </c>
      <c r="B15341" s="56">
        <v>-0.96026940000000005</v>
      </c>
      <c r="C15341" s="56">
        <v>0.09</v>
      </c>
      <c r="D15341" s="56"/>
    </row>
    <row r="15342" spans="1:4" x14ac:dyDescent="0.2">
      <c r="A15342" s="60" t="s">
        <v>15394</v>
      </c>
      <c r="B15342" s="56">
        <v>-0.96026940000000005</v>
      </c>
      <c r="C15342" s="56">
        <v>0.09</v>
      </c>
      <c r="D15342" s="56"/>
    </row>
    <row r="15343" spans="1:4" x14ac:dyDescent="0.2">
      <c r="A15343" s="60" t="s">
        <v>15395</v>
      </c>
      <c r="B15343" s="56">
        <v>-0.96026940000000005</v>
      </c>
      <c r="C15343" s="56">
        <v>0.09</v>
      </c>
      <c r="D15343" s="56"/>
    </row>
    <row r="15344" spans="1:4" x14ac:dyDescent="0.2">
      <c r="A15344" s="60" t="s">
        <v>15396</v>
      </c>
      <c r="B15344" s="56">
        <v>-0.96026940000000005</v>
      </c>
      <c r="C15344" s="56">
        <v>0.09</v>
      </c>
      <c r="D15344" s="56"/>
    </row>
    <row r="15345" spans="1:4" x14ac:dyDescent="0.2">
      <c r="A15345" s="60" t="s">
        <v>15397</v>
      </c>
      <c r="B15345" s="56">
        <v>-0.96026940000000005</v>
      </c>
      <c r="C15345" s="56">
        <v>0.09</v>
      </c>
      <c r="D15345" s="56"/>
    </row>
    <row r="15346" spans="1:4" x14ac:dyDescent="0.2">
      <c r="A15346" s="60" t="s">
        <v>15398</v>
      </c>
      <c r="B15346" s="56">
        <v>-0.96026940000000005</v>
      </c>
      <c r="C15346" s="56">
        <v>0.09</v>
      </c>
      <c r="D15346" s="56"/>
    </row>
    <row r="15347" spans="1:4" x14ac:dyDescent="0.2">
      <c r="A15347" s="60" t="s">
        <v>15399</v>
      </c>
      <c r="B15347" s="56">
        <v>-0.96026940000000005</v>
      </c>
      <c r="C15347" s="56">
        <v>0.09</v>
      </c>
      <c r="D15347" s="56"/>
    </row>
    <row r="15348" spans="1:4" x14ac:dyDescent="0.2">
      <c r="A15348" s="60" t="s">
        <v>15400</v>
      </c>
      <c r="B15348" s="56">
        <v>-0.96026940000000005</v>
      </c>
      <c r="C15348" s="56">
        <v>0.09</v>
      </c>
      <c r="D15348" s="56"/>
    </row>
    <row r="15349" spans="1:4" x14ac:dyDescent="0.2">
      <c r="A15349" s="60" t="s">
        <v>15401</v>
      </c>
      <c r="B15349" s="56">
        <v>-0.96026940000000005</v>
      </c>
      <c r="C15349" s="56">
        <v>0.09</v>
      </c>
      <c r="D15349" s="56"/>
    </row>
    <row r="15350" spans="1:4" x14ac:dyDescent="0.2">
      <c r="A15350" s="60" t="s">
        <v>15402</v>
      </c>
      <c r="B15350" s="56">
        <v>-0.96026940000000005</v>
      </c>
      <c r="C15350" s="56">
        <v>0.09</v>
      </c>
      <c r="D15350" s="56"/>
    </row>
    <row r="15351" spans="1:4" x14ac:dyDescent="0.2">
      <c r="A15351" s="60" t="s">
        <v>15403</v>
      </c>
      <c r="B15351" s="56">
        <v>-0.96026940000000005</v>
      </c>
      <c r="C15351" s="56">
        <v>0.09</v>
      </c>
      <c r="D15351" s="56"/>
    </row>
    <row r="15352" spans="1:4" x14ac:dyDescent="0.2">
      <c r="A15352" s="60" t="s">
        <v>15404</v>
      </c>
      <c r="B15352" s="56">
        <v>-0.96026940000000005</v>
      </c>
      <c r="C15352" s="56">
        <v>0.09</v>
      </c>
      <c r="D15352" s="56"/>
    </row>
    <row r="15353" spans="1:4" x14ac:dyDescent="0.2">
      <c r="A15353" s="60" t="s">
        <v>15405</v>
      </c>
      <c r="B15353" s="56">
        <v>-0.96026940000000005</v>
      </c>
      <c r="C15353" s="56">
        <v>0.09</v>
      </c>
      <c r="D15353" s="56"/>
    </row>
    <row r="15354" spans="1:4" x14ac:dyDescent="0.2">
      <c r="A15354" s="60" t="s">
        <v>15406</v>
      </c>
      <c r="B15354" s="56">
        <v>-0.96026940000000005</v>
      </c>
      <c r="C15354" s="56">
        <v>0.09</v>
      </c>
      <c r="D15354" s="56"/>
    </row>
    <row r="15355" spans="1:4" x14ac:dyDescent="0.2">
      <c r="A15355" s="60" t="s">
        <v>15407</v>
      </c>
      <c r="B15355" s="56">
        <v>-0.96026940000000005</v>
      </c>
      <c r="C15355" s="56">
        <v>0.09</v>
      </c>
      <c r="D15355" s="56"/>
    </row>
    <row r="15356" spans="1:4" x14ac:dyDescent="0.2">
      <c r="A15356" s="60" t="s">
        <v>15408</v>
      </c>
      <c r="B15356" s="56">
        <v>-0.96026940000000005</v>
      </c>
      <c r="C15356" s="56">
        <v>0.09</v>
      </c>
      <c r="D15356" s="56"/>
    </row>
    <row r="15357" spans="1:4" x14ac:dyDescent="0.2">
      <c r="A15357" s="60" t="s">
        <v>15409</v>
      </c>
      <c r="B15357" s="56">
        <v>-0.96026940000000005</v>
      </c>
      <c r="C15357" s="56">
        <v>0.09</v>
      </c>
      <c r="D15357" s="56"/>
    </row>
    <row r="15358" spans="1:4" x14ac:dyDescent="0.2">
      <c r="A15358" s="60" t="s">
        <v>15410</v>
      </c>
      <c r="B15358" s="56">
        <v>-0.96026940000000005</v>
      </c>
      <c r="C15358" s="56">
        <v>0.09</v>
      </c>
      <c r="D15358" s="56"/>
    </row>
    <row r="15359" spans="1:4" x14ac:dyDescent="0.2">
      <c r="A15359" s="60" t="s">
        <v>15411</v>
      </c>
      <c r="B15359" s="56">
        <v>-0.96026940000000005</v>
      </c>
      <c r="C15359" s="56">
        <v>0.09</v>
      </c>
      <c r="D15359" s="56"/>
    </row>
    <row r="15360" spans="1:4" x14ac:dyDescent="0.2">
      <c r="A15360" s="60" t="s">
        <v>15412</v>
      </c>
      <c r="B15360" s="56">
        <v>-0.96026940000000005</v>
      </c>
      <c r="C15360" s="56">
        <v>0.09</v>
      </c>
      <c r="D15360" s="56"/>
    </row>
    <row r="15361" spans="1:4" x14ac:dyDescent="0.2">
      <c r="A15361" s="60" t="s">
        <v>15413</v>
      </c>
      <c r="B15361" s="56">
        <v>-0.96026940000000005</v>
      </c>
      <c r="C15361" s="56">
        <v>0.09</v>
      </c>
      <c r="D15361" s="56"/>
    </row>
    <row r="15362" spans="1:4" x14ac:dyDescent="0.2">
      <c r="A15362" s="60" t="s">
        <v>15414</v>
      </c>
      <c r="B15362" s="56">
        <v>-0.96026940000000005</v>
      </c>
      <c r="C15362" s="56">
        <v>0.09</v>
      </c>
      <c r="D15362" s="56"/>
    </row>
    <row r="15363" spans="1:4" x14ac:dyDescent="0.2">
      <c r="A15363" s="60" t="s">
        <v>15415</v>
      </c>
      <c r="B15363" s="56">
        <v>-0.96026940000000005</v>
      </c>
      <c r="C15363" s="56">
        <v>0.09</v>
      </c>
      <c r="D15363" s="56"/>
    </row>
    <row r="15364" spans="1:4" x14ac:dyDescent="0.2">
      <c r="A15364" s="60" t="s">
        <v>15416</v>
      </c>
      <c r="B15364" s="56">
        <v>-0.96026940000000005</v>
      </c>
      <c r="C15364" s="56">
        <v>0.09</v>
      </c>
      <c r="D15364" s="56"/>
    </row>
    <row r="15365" spans="1:4" x14ac:dyDescent="0.2">
      <c r="A15365" s="60" t="s">
        <v>15417</v>
      </c>
      <c r="B15365" s="56">
        <v>-0.96026940000000005</v>
      </c>
      <c r="C15365" s="56">
        <v>0.09</v>
      </c>
      <c r="D15365" s="56"/>
    </row>
    <row r="15366" spans="1:4" x14ac:dyDescent="0.2">
      <c r="A15366" s="60" t="s">
        <v>15418</v>
      </c>
      <c r="B15366" s="56">
        <v>-0.96026940000000005</v>
      </c>
      <c r="C15366" s="56">
        <v>0.09</v>
      </c>
      <c r="D15366" s="56"/>
    </row>
    <row r="15367" spans="1:4" x14ac:dyDescent="0.2">
      <c r="A15367" s="60" t="s">
        <v>15419</v>
      </c>
      <c r="B15367" s="56">
        <v>-0.96026940000000005</v>
      </c>
      <c r="C15367" s="56">
        <v>0.09</v>
      </c>
      <c r="D15367" s="56"/>
    </row>
    <row r="15368" spans="1:4" x14ac:dyDescent="0.2">
      <c r="A15368" s="60" t="s">
        <v>15420</v>
      </c>
      <c r="B15368" s="56">
        <v>-0.96026940000000005</v>
      </c>
      <c r="C15368" s="56">
        <v>0.09</v>
      </c>
      <c r="D15368" s="56"/>
    </row>
    <row r="15369" spans="1:4" x14ac:dyDescent="0.2">
      <c r="A15369" s="60" t="s">
        <v>15421</v>
      </c>
      <c r="B15369" s="56">
        <v>-0.96026940000000005</v>
      </c>
      <c r="C15369" s="56">
        <v>0.09</v>
      </c>
      <c r="D15369" s="56"/>
    </row>
    <row r="15370" spans="1:4" x14ac:dyDescent="0.2">
      <c r="A15370" s="60" t="s">
        <v>15422</v>
      </c>
      <c r="B15370" s="56">
        <v>-0.96026940000000005</v>
      </c>
      <c r="C15370" s="56">
        <v>0.09</v>
      </c>
      <c r="D15370" s="56"/>
    </row>
    <row r="15371" spans="1:4" x14ac:dyDescent="0.2">
      <c r="A15371" s="60" t="s">
        <v>15423</v>
      </c>
      <c r="B15371" s="56">
        <v>-0.96026940000000005</v>
      </c>
      <c r="C15371" s="56">
        <v>0.09</v>
      </c>
      <c r="D15371" s="56"/>
    </row>
    <row r="15372" spans="1:4" x14ac:dyDescent="0.2">
      <c r="A15372" s="60" t="s">
        <v>15424</v>
      </c>
      <c r="B15372" s="56">
        <v>-0.96026940000000005</v>
      </c>
      <c r="C15372" s="56">
        <v>0.09</v>
      </c>
      <c r="D15372" s="56"/>
    </row>
    <row r="15373" spans="1:4" x14ac:dyDescent="0.2">
      <c r="A15373" s="60" t="s">
        <v>15425</v>
      </c>
      <c r="B15373" s="56">
        <v>-0.96026940000000005</v>
      </c>
      <c r="C15373" s="56">
        <v>0.09</v>
      </c>
      <c r="D15373" s="56"/>
    </row>
    <row r="15374" spans="1:4" x14ac:dyDescent="0.2">
      <c r="A15374" s="60" t="s">
        <v>15426</v>
      </c>
      <c r="B15374" s="56">
        <v>-0.96026940000000005</v>
      </c>
      <c r="C15374" s="56">
        <v>0.09</v>
      </c>
      <c r="D15374" s="56"/>
    </row>
    <row r="15375" spans="1:4" x14ac:dyDescent="0.2">
      <c r="A15375" s="60" t="s">
        <v>15427</v>
      </c>
      <c r="B15375" s="56">
        <v>-0.96026940000000005</v>
      </c>
      <c r="C15375" s="56">
        <v>0.09</v>
      </c>
      <c r="D15375" s="56"/>
    </row>
    <row r="15376" spans="1:4" x14ac:dyDescent="0.2">
      <c r="A15376" s="60" t="s">
        <v>15428</v>
      </c>
      <c r="B15376" s="56">
        <v>-0.96026940000000005</v>
      </c>
      <c r="C15376" s="56">
        <v>0.09</v>
      </c>
      <c r="D15376" s="56"/>
    </row>
    <row r="15377" spans="1:4" x14ac:dyDescent="0.2">
      <c r="A15377" s="60" t="s">
        <v>15429</v>
      </c>
      <c r="B15377" s="56">
        <v>-0.96026940000000005</v>
      </c>
      <c r="C15377" s="56">
        <v>0.09</v>
      </c>
      <c r="D15377" s="56"/>
    </row>
    <row r="15378" spans="1:4" x14ac:dyDescent="0.2">
      <c r="A15378" s="60" t="s">
        <v>15430</v>
      </c>
      <c r="B15378" s="56">
        <v>-0.96026940000000005</v>
      </c>
      <c r="C15378" s="56">
        <v>0.09</v>
      </c>
      <c r="D15378" s="56"/>
    </row>
    <row r="15379" spans="1:4" x14ac:dyDescent="0.2">
      <c r="A15379" s="60" t="s">
        <v>15431</v>
      </c>
      <c r="B15379" s="56">
        <v>-0.96026940000000005</v>
      </c>
      <c r="C15379" s="56">
        <v>0.09</v>
      </c>
      <c r="D15379" s="56"/>
    </row>
    <row r="15380" spans="1:4" x14ac:dyDescent="0.2">
      <c r="A15380" s="60" t="s">
        <v>15432</v>
      </c>
      <c r="B15380" s="56">
        <v>-0.96026940000000005</v>
      </c>
      <c r="C15380" s="56">
        <v>0.09</v>
      </c>
      <c r="D15380" s="56"/>
    </row>
    <row r="15381" spans="1:4" x14ac:dyDescent="0.2">
      <c r="A15381" s="60" t="s">
        <v>15433</v>
      </c>
      <c r="B15381" s="56">
        <v>-0.96026940000000005</v>
      </c>
      <c r="C15381" s="56">
        <v>0.09</v>
      </c>
      <c r="D15381" s="56"/>
    </row>
    <row r="15382" spans="1:4" x14ac:dyDescent="0.2">
      <c r="A15382" s="60" t="s">
        <v>15434</v>
      </c>
      <c r="B15382" s="56">
        <v>-0.96026940000000005</v>
      </c>
      <c r="C15382" s="56">
        <v>0.09</v>
      </c>
      <c r="D15382" s="56"/>
    </row>
    <row r="15383" spans="1:4" x14ac:dyDescent="0.2">
      <c r="A15383" s="60" t="s">
        <v>15435</v>
      </c>
      <c r="B15383" s="56">
        <v>-0.96026940000000005</v>
      </c>
      <c r="C15383" s="56">
        <v>0.09</v>
      </c>
      <c r="D15383" s="56"/>
    </row>
    <row r="15384" spans="1:4" x14ac:dyDescent="0.2">
      <c r="A15384" s="60" t="s">
        <v>15436</v>
      </c>
      <c r="B15384" s="56">
        <v>-0.96026940000000005</v>
      </c>
      <c r="C15384" s="56">
        <v>0.09</v>
      </c>
      <c r="D15384" s="56"/>
    </row>
    <row r="15385" spans="1:4" x14ac:dyDescent="0.2">
      <c r="A15385" s="60" t="s">
        <v>15437</v>
      </c>
      <c r="B15385" s="56">
        <v>-0.96026940000000005</v>
      </c>
      <c r="C15385" s="56">
        <v>0.09</v>
      </c>
      <c r="D15385" s="56"/>
    </row>
    <row r="15386" spans="1:4" x14ac:dyDescent="0.2">
      <c r="A15386" s="60" t="s">
        <v>15438</v>
      </c>
      <c r="B15386" s="56">
        <v>-0.96026940000000005</v>
      </c>
      <c r="C15386" s="56">
        <v>0.09</v>
      </c>
      <c r="D15386" s="56"/>
    </row>
    <row r="15387" spans="1:4" x14ac:dyDescent="0.2">
      <c r="A15387" s="60" t="s">
        <v>15439</v>
      </c>
      <c r="B15387" s="56">
        <v>-0.96026940000000005</v>
      </c>
      <c r="C15387" s="56">
        <v>0.09</v>
      </c>
      <c r="D15387" s="56"/>
    </row>
    <row r="15388" spans="1:4" x14ac:dyDescent="0.2">
      <c r="A15388" s="60" t="s">
        <v>15440</v>
      </c>
      <c r="B15388" s="56">
        <v>-0.96026940000000005</v>
      </c>
      <c r="C15388" s="56">
        <v>0.09</v>
      </c>
      <c r="D15388" s="56"/>
    </row>
    <row r="15389" spans="1:4" x14ac:dyDescent="0.2">
      <c r="A15389" s="60" t="s">
        <v>15441</v>
      </c>
      <c r="B15389" s="56">
        <v>-0.96026940000000005</v>
      </c>
      <c r="C15389" s="56">
        <v>0.09</v>
      </c>
      <c r="D15389" s="56"/>
    </row>
    <row r="15390" spans="1:4" x14ac:dyDescent="0.2">
      <c r="A15390" s="60" t="s">
        <v>15442</v>
      </c>
      <c r="B15390" s="56">
        <v>-0.96026940000000005</v>
      </c>
      <c r="C15390" s="56">
        <v>0.09</v>
      </c>
      <c r="D15390" s="56"/>
    </row>
    <row r="15391" spans="1:4" x14ac:dyDescent="0.2">
      <c r="A15391" s="60" t="s">
        <v>15443</v>
      </c>
      <c r="B15391" s="56">
        <v>-0.96026940000000005</v>
      </c>
      <c r="C15391" s="56">
        <v>0.09</v>
      </c>
      <c r="D15391" s="56"/>
    </row>
    <row r="15392" spans="1:4" x14ac:dyDescent="0.2">
      <c r="A15392" s="60" t="s">
        <v>15444</v>
      </c>
      <c r="B15392" s="56">
        <v>-0.96026940000000005</v>
      </c>
      <c r="C15392" s="56">
        <v>0.09</v>
      </c>
      <c r="D15392" s="56"/>
    </row>
    <row r="15393" spans="1:4" x14ac:dyDescent="0.2">
      <c r="A15393" s="60" t="s">
        <v>15445</v>
      </c>
      <c r="B15393" s="56">
        <v>-0.96026940000000005</v>
      </c>
      <c r="C15393" s="56">
        <v>0.09</v>
      </c>
      <c r="D15393" s="56"/>
    </row>
    <row r="15394" spans="1:4" x14ac:dyDescent="0.2">
      <c r="A15394" s="60" t="s">
        <v>15446</v>
      </c>
      <c r="B15394" s="56">
        <v>-0.96026940000000005</v>
      </c>
      <c r="C15394" s="56">
        <v>0.09</v>
      </c>
      <c r="D15394" s="56"/>
    </row>
    <row r="15395" spans="1:4" x14ac:dyDescent="0.2">
      <c r="A15395" s="60" t="s">
        <v>15447</v>
      </c>
      <c r="B15395" s="56">
        <v>-0.96026940000000005</v>
      </c>
      <c r="C15395" s="56">
        <v>0.09</v>
      </c>
      <c r="D15395" s="56"/>
    </row>
    <row r="15396" spans="1:4" x14ac:dyDescent="0.2">
      <c r="A15396" s="60" t="s">
        <v>15448</v>
      </c>
      <c r="B15396" s="56">
        <v>-0.96026940000000005</v>
      </c>
      <c r="C15396" s="56">
        <v>0.09</v>
      </c>
      <c r="D15396" s="56"/>
    </row>
    <row r="15397" spans="1:4" x14ac:dyDescent="0.2">
      <c r="A15397" s="60" t="s">
        <v>15449</v>
      </c>
      <c r="B15397" s="56">
        <v>-0.96026940000000005</v>
      </c>
      <c r="C15397" s="56">
        <v>0.09</v>
      </c>
      <c r="D15397" s="56"/>
    </row>
    <row r="15398" spans="1:4" x14ac:dyDescent="0.2">
      <c r="A15398" s="60" t="s">
        <v>15450</v>
      </c>
      <c r="B15398" s="56">
        <v>-0.96026940000000005</v>
      </c>
      <c r="C15398" s="56">
        <v>0.09</v>
      </c>
      <c r="D15398" s="56"/>
    </row>
    <row r="15399" spans="1:4" x14ac:dyDescent="0.2">
      <c r="A15399" s="60" t="s">
        <v>15451</v>
      </c>
      <c r="B15399" s="56">
        <v>-0.96026940000000005</v>
      </c>
      <c r="C15399" s="56">
        <v>0.09</v>
      </c>
      <c r="D15399" s="56"/>
    </row>
    <row r="15400" spans="1:4" x14ac:dyDescent="0.2">
      <c r="A15400" s="60" t="s">
        <v>15452</v>
      </c>
      <c r="B15400" s="56">
        <v>-0.96026940000000005</v>
      </c>
      <c r="C15400" s="56">
        <v>0.09</v>
      </c>
      <c r="D15400" s="56"/>
    </row>
    <row r="15401" spans="1:4" x14ac:dyDescent="0.2">
      <c r="A15401" s="60" t="s">
        <v>15453</v>
      </c>
      <c r="B15401" s="56">
        <v>-0.96026940000000005</v>
      </c>
      <c r="C15401" s="56">
        <v>0.09</v>
      </c>
      <c r="D15401" s="56"/>
    </row>
    <row r="15402" spans="1:4" x14ac:dyDescent="0.2">
      <c r="A15402" s="60" t="s">
        <v>15454</v>
      </c>
      <c r="B15402" s="56">
        <v>-0.96026940000000005</v>
      </c>
      <c r="C15402" s="56">
        <v>0.09</v>
      </c>
      <c r="D15402" s="56"/>
    </row>
    <row r="15403" spans="1:4" x14ac:dyDescent="0.2">
      <c r="A15403" s="60" t="s">
        <v>15455</v>
      </c>
      <c r="B15403" s="56">
        <v>-0.96026940000000005</v>
      </c>
      <c r="C15403" s="56">
        <v>0.09</v>
      </c>
      <c r="D15403" s="56"/>
    </row>
    <row r="15404" spans="1:4" x14ac:dyDescent="0.2">
      <c r="A15404" s="60" t="s">
        <v>15456</v>
      </c>
      <c r="B15404" s="56">
        <v>-0.96026940000000005</v>
      </c>
      <c r="C15404" s="56">
        <v>0.09</v>
      </c>
      <c r="D15404" s="56"/>
    </row>
    <row r="15405" spans="1:4" x14ac:dyDescent="0.2">
      <c r="A15405" s="60" t="s">
        <v>15457</v>
      </c>
      <c r="B15405" s="56">
        <v>-0.96026940000000005</v>
      </c>
      <c r="C15405" s="56">
        <v>0.09</v>
      </c>
      <c r="D15405" s="56"/>
    </row>
    <row r="15406" spans="1:4" x14ac:dyDescent="0.2">
      <c r="A15406" s="60" t="s">
        <v>15458</v>
      </c>
      <c r="B15406" s="56">
        <v>-0.96026940000000005</v>
      </c>
      <c r="C15406" s="56">
        <v>0.09</v>
      </c>
      <c r="D15406" s="56"/>
    </row>
    <row r="15407" spans="1:4" x14ac:dyDescent="0.2">
      <c r="A15407" s="60" t="s">
        <v>15459</v>
      </c>
      <c r="B15407" s="56">
        <v>-0.96026940000000005</v>
      </c>
      <c r="C15407" s="56">
        <v>0.09</v>
      </c>
      <c r="D15407" s="56"/>
    </row>
    <row r="15408" spans="1:4" x14ac:dyDescent="0.2">
      <c r="A15408" s="60" t="s">
        <v>15460</v>
      </c>
      <c r="B15408" s="56">
        <v>-0.96026940000000005</v>
      </c>
      <c r="C15408" s="56">
        <v>0.09</v>
      </c>
      <c r="D15408" s="56"/>
    </row>
    <row r="15409" spans="1:4" x14ac:dyDescent="0.2">
      <c r="A15409" s="60" t="s">
        <v>15461</v>
      </c>
      <c r="B15409" s="56">
        <v>-0.96026940000000005</v>
      </c>
      <c r="C15409" s="56">
        <v>0.09</v>
      </c>
      <c r="D15409" s="56"/>
    </row>
    <row r="15410" spans="1:4" x14ac:dyDescent="0.2">
      <c r="A15410" s="60" t="s">
        <v>15462</v>
      </c>
      <c r="B15410" s="56">
        <v>-0.96026940000000005</v>
      </c>
      <c r="C15410" s="56">
        <v>0.09</v>
      </c>
      <c r="D15410" s="56"/>
    </row>
    <row r="15411" spans="1:4" x14ac:dyDescent="0.2">
      <c r="A15411" s="60" t="s">
        <v>15463</v>
      </c>
      <c r="B15411" s="56">
        <v>-0.96026940000000005</v>
      </c>
      <c r="C15411" s="56">
        <v>0.09</v>
      </c>
      <c r="D15411" s="56"/>
    </row>
    <row r="15412" spans="1:4" x14ac:dyDescent="0.2">
      <c r="A15412" s="60" t="s">
        <v>15464</v>
      </c>
      <c r="B15412" s="56">
        <v>-0.96026940000000005</v>
      </c>
      <c r="C15412" s="56">
        <v>0.09</v>
      </c>
      <c r="D15412" s="56"/>
    </row>
    <row r="15413" spans="1:4" x14ac:dyDescent="0.2">
      <c r="A15413" s="60" t="s">
        <v>15465</v>
      </c>
      <c r="B15413" s="56">
        <v>-0.96026940000000005</v>
      </c>
      <c r="C15413" s="56">
        <v>0.09</v>
      </c>
      <c r="D15413" s="56"/>
    </row>
    <row r="15414" spans="1:4" x14ac:dyDescent="0.2">
      <c r="A15414" s="60" t="s">
        <v>15466</v>
      </c>
      <c r="B15414" s="56">
        <v>-0.96026940000000005</v>
      </c>
      <c r="C15414" s="56">
        <v>0.09</v>
      </c>
      <c r="D15414" s="56"/>
    </row>
    <row r="15415" spans="1:4" x14ac:dyDescent="0.2">
      <c r="A15415" s="60" t="s">
        <v>15467</v>
      </c>
      <c r="B15415" s="56">
        <v>-0.96026940000000005</v>
      </c>
      <c r="C15415" s="56">
        <v>0.09</v>
      </c>
      <c r="D15415" s="56"/>
    </row>
    <row r="15416" spans="1:4" x14ac:dyDescent="0.2">
      <c r="A15416" s="60" t="s">
        <v>15468</v>
      </c>
      <c r="B15416" s="56">
        <v>-0.96026940000000005</v>
      </c>
      <c r="C15416" s="56">
        <v>0.09</v>
      </c>
      <c r="D15416" s="56"/>
    </row>
    <row r="15417" spans="1:4" x14ac:dyDescent="0.2">
      <c r="A15417" s="60" t="s">
        <v>15469</v>
      </c>
      <c r="B15417" s="56">
        <v>-0.96026940000000005</v>
      </c>
      <c r="C15417" s="56">
        <v>0.09</v>
      </c>
      <c r="D15417" s="56"/>
    </row>
    <row r="15418" spans="1:4" x14ac:dyDescent="0.2">
      <c r="A15418" s="60" t="s">
        <v>15470</v>
      </c>
      <c r="B15418" s="56">
        <v>-0.96026940000000005</v>
      </c>
      <c r="C15418" s="56">
        <v>0.09</v>
      </c>
      <c r="D15418" s="56"/>
    </row>
    <row r="15419" spans="1:4" x14ac:dyDescent="0.2">
      <c r="A15419" s="60" t="s">
        <v>15471</v>
      </c>
      <c r="B15419" s="56">
        <v>-0.96026940000000005</v>
      </c>
      <c r="C15419" s="56">
        <v>0.09</v>
      </c>
      <c r="D15419" s="56"/>
    </row>
    <row r="15420" spans="1:4" x14ac:dyDescent="0.2">
      <c r="A15420" s="60" t="s">
        <v>15472</v>
      </c>
      <c r="B15420" s="56">
        <v>-0.96026940000000005</v>
      </c>
      <c r="C15420" s="56">
        <v>0.09</v>
      </c>
      <c r="D15420" s="56"/>
    </row>
    <row r="15421" spans="1:4" x14ac:dyDescent="0.2">
      <c r="A15421" s="60" t="s">
        <v>15473</v>
      </c>
      <c r="B15421" s="56">
        <v>-0.96026940000000005</v>
      </c>
      <c r="C15421" s="56">
        <v>0.09</v>
      </c>
      <c r="D15421" s="56"/>
    </row>
    <row r="15422" spans="1:4" x14ac:dyDescent="0.2">
      <c r="A15422" s="60" t="s">
        <v>15474</v>
      </c>
      <c r="B15422" s="56">
        <v>-0.96026940000000005</v>
      </c>
      <c r="C15422" s="56">
        <v>0.09</v>
      </c>
      <c r="D15422" s="56"/>
    </row>
    <row r="15423" spans="1:4" x14ac:dyDescent="0.2">
      <c r="A15423" s="60" t="s">
        <v>15475</v>
      </c>
      <c r="B15423" s="56">
        <v>-0.96026940000000005</v>
      </c>
      <c r="C15423" s="56">
        <v>0.09</v>
      </c>
      <c r="D15423" s="56"/>
    </row>
    <row r="15424" spans="1:4" x14ac:dyDescent="0.2">
      <c r="A15424" s="60" t="s">
        <v>15476</v>
      </c>
      <c r="B15424" s="56">
        <v>-0.96026940000000005</v>
      </c>
      <c r="C15424" s="56">
        <v>0.09</v>
      </c>
      <c r="D15424" s="56"/>
    </row>
    <row r="15425" spans="1:4" x14ac:dyDescent="0.2">
      <c r="A15425" s="60" t="s">
        <v>15477</v>
      </c>
      <c r="B15425" s="56">
        <v>-0.96026940000000005</v>
      </c>
      <c r="C15425" s="56">
        <v>0.09</v>
      </c>
      <c r="D15425" s="56"/>
    </row>
    <row r="15426" spans="1:4" x14ac:dyDescent="0.2">
      <c r="A15426" s="60" t="s">
        <v>15478</v>
      </c>
      <c r="B15426" s="56">
        <v>-0.96026940000000005</v>
      </c>
      <c r="C15426" s="56">
        <v>0.09</v>
      </c>
      <c r="D15426" s="56"/>
    </row>
    <row r="15427" spans="1:4" x14ac:dyDescent="0.2">
      <c r="A15427" s="60" t="s">
        <v>15479</v>
      </c>
      <c r="B15427" s="56">
        <v>-0.96026940000000005</v>
      </c>
      <c r="C15427" s="56">
        <v>0.09</v>
      </c>
      <c r="D15427" s="56"/>
    </row>
    <row r="15428" spans="1:4" x14ac:dyDescent="0.2">
      <c r="A15428" s="60" t="s">
        <v>15480</v>
      </c>
      <c r="B15428" s="56">
        <v>-0.96026940000000005</v>
      </c>
      <c r="C15428" s="56">
        <v>0.09</v>
      </c>
      <c r="D15428" s="56"/>
    </row>
    <row r="15429" spans="1:4" x14ac:dyDescent="0.2">
      <c r="A15429" s="60" t="s">
        <v>15481</v>
      </c>
      <c r="B15429" s="56">
        <v>-0.96026940000000005</v>
      </c>
      <c r="C15429" s="56">
        <v>0.09</v>
      </c>
      <c r="D15429" s="56"/>
    </row>
    <row r="15430" spans="1:4" x14ac:dyDescent="0.2">
      <c r="A15430" s="60" t="s">
        <v>15482</v>
      </c>
      <c r="B15430" s="56">
        <v>-0.96026940000000005</v>
      </c>
      <c r="C15430" s="56">
        <v>0.09</v>
      </c>
      <c r="D15430" s="56"/>
    </row>
    <row r="15431" spans="1:4" x14ac:dyDescent="0.2">
      <c r="A15431" s="60" t="s">
        <v>15483</v>
      </c>
      <c r="B15431" s="56">
        <v>-0.96026940000000005</v>
      </c>
      <c r="C15431" s="56">
        <v>0.09</v>
      </c>
      <c r="D15431" s="56"/>
    </row>
    <row r="15432" spans="1:4" x14ac:dyDescent="0.2">
      <c r="A15432" s="60" t="s">
        <v>15484</v>
      </c>
      <c r="B15432" s="56">
        <v>-0.96026940000000005</v>
      </c>
      <c r="C15432" s="56">
        <v>0.09</v>
      </c>
      <c r="D15432" s="56"/>
    </row>
    <row r="15433" spans="1:4" x14ac:dyDescent="0.2">
      <c r="A15433" s="60" t="s">
        <v>15485</v>
      </c>
      <c r="B15433" s="56">
        <v>-0.96026940000000005</v>
      </c>
      <c r="C15433" s="56">
        <v>0.09</v>
      </c>
      <c r="D15433" s="56"/>
    </row>
    <row r="15434" spans="1:4" x14ac:dyDescent="0.2">
      <c r="A15434" s="60" t="s">
        <v>15486</v>
      </c>
      <c r="B15434" s="56">
        <v>-0.96026940000000005</v>
      </c>
      <c r="C15434" s="56">
        <v>0.09</v>
      </c>
      <c r="D15434" s="56"/>
    </row>
    <row r="15435" spans="1:4" x14ac:dyDescent="0.2">
      <c r="A15435" s="60" t="s">
        <v>15487</v>
      </c>
      <c r="B15435" s="56">
        <v>-0.96026940000000005</v>
      </c>
      <c r="C15435" s="56">
        <v>0.09</v>
      </c>
      <c r="D15435" s="56"/>
    </row>
    <row r="15436" spans="1:4" x14ac:dyDescent="0.2">
      <c r="A15436" s="60" t="s">
        <v>15488</v>
      </c>
      <c r="B15436" s="56">
        <v>-0.96026940000000005</v>
      </c>
      <c r="C15436" s="56">
        <v>0.09</v>
      </c>
      <c r="D15436" s="56"/>
    </row>
    <row r="15437" spans="1:4" x14ac:dyDescent="0.2">
      <c r="A15437" s="60" t="s">
        <v>15489</v>
      </c>
      <c r="B15437" s="56">
        <v>-0.96026940000000005</v>
      </c>
      <c r="C15437" s="56">
        <v>0.09</v>
      </c>
      <c r="D15437" s="56"/>
    </row>
    <row r="15438" spans="1:4" x14ac:dyDescent="0.2">
      <c r="A15438" s="60" t="s">
        <v>15490</v>
      </c>
      <c r="B15438" s="56">
        <v>-0.96026940000000005</v>
      </c>
      <c r="C15438" s="56">
        <v>0.09</v>
      </c>
      <c r="D15438" s="56"/>
    </row>
    <row r="15439" spans="1:4" x14ac:dyDescent="0.2">
      <c r="A15439" s="60" t="s">
        <v>15491</v>
      </c>
      <c r="B15439" s="56">
        <v>-0.96026940000000005</v>
      </c>
      <c r="C15439" s="56">
        <v>0.09</v>
      </c>
      <c r="D15439" s="56"/>
    </row>
    <row r="15440" spans="1:4" x14ac:dyDescent="0.2">
      <c r="A15440" s="60" t="s">
        <v>15492</v>
      </c>
      <c r="B15440" s="56">
        <v>-0.96026940000000005</v>
      </c>
      <c r="C15440" s="56">
        <v>0.09</v>
      </c>
      <c r="D15440" s="56"/>
    </row>
    <row r="15441" spans="1:4" x14ac:dyDescent="0.2">
      <c r="A15441" s="60" t="s">
        <v>15493</v>
      </c>
      <c r="B15441" s="56">
        <v>-0.96026940000000005</v>
      </c>
      <c r="C15441" s="56">
        <v>0.09</v>
      </c>
      <c r="D15441" s="56"/>
    </row>
    <row r="15442" spans="1:4" x14ac:dyDescent="0.2">
      <c r="A15442" s="60" t="s">
        <v>15494</v>
      </c>
      <c r="B15442" s="56">
        <v>-0.96026940000000005</v>
      </c>
      <c r="C15442" s="56">
        <v>0.09</v>
      </c>
      <c r="D15442" s="56"/>
    </row>
    <row r="15443" spans="1:4" x14ac:dyDescent="0.2">
      <c r="A15443" s="60" t="s">
        <v>15495</v>
      </c>
      <c r="B15443" s="56">
        <v>-0.96026940000000005</v>
      </c>
      <c r="C15443" s="56">
        <v>0.09</v>
      </c>
      <c r="D15443" s="56"/>
    </row>
    <row r="15444" spans="1:4" x14ac:dyDescent="0.2">
      <c r="A15444" s="60" t="s">
        <v>15496</v>
      </c>
      <c r="B15444" s="56">
        <v>-0.96026940000000005</v>
      </c>
      <c r="C15444" s="56">
        <v>0.09</v>
      </c>
      <c r="D15444" s="56"/>
    </row>
    <row r="15445" spans="1:4" x14ac:dyDescent="0.2">
      <c r="A15445" s="60" t="s">
        <v>15497</v>
      </c>
      <c r="B15445" s="56">
        <v>-0.96026940000000005</v>
      </c>
      <c r="C15445" s="56">
        <v>0.09</v>
      </c>
      <c r="D15445" s="56"/>
    </row>
    <row r="15446" spans="1:4" x14ac:dyDescent="0.2">
      <c r="A15446" s="60" t="s">
        <v>15498</v>
      </c>
      <c r="B15446" s="56">
        <v>-0.96026940000000005</v>
      </c>
      <c r="C15446" s="56">
        <v>0.09</v>
      </c>
      <c r="D15446" s="56"/>
    </row>
    <row r="15447" spans="1:4" x14ac:dyDescent="0.2">
      <c r="A15447" s="60" t="s">
        <v>15499</v>
      </c>
      <c r="B15447" s="56">
        <v>-0.96026940000000005</v>
      </c>
      <c r="C15447" s="56">
        <v>0.09</v>
      </c>
      <c r="D15447" s="56"/>
    </row>
    <row r="15448" spans="1:4" x14ac:dyDescent="0.2">
      <c r="A15448" s="60" t="s">
        <v>15500</v>
      </c>
      <c r="B15448" s="56">
        <v>-0.96026940000000005</v>
      </c>
      <c r="C15448" s="56">
        <v>0.09</v>
      </c>
      <c r="D15448" s="56"/>
    </row>
    <row r="15449" spans="1:4" x14ac:dyDescent="0.2">
      <c r="A15449" s="60" t="s">
        <v>15501</v>
      </c>
      <c r="B15449" s="56">
        <v>-0.96026940000000005</v>
      </c>
      <c r="C15449" s="56">
        <v>0.09</v>
      </c>
      <c r="D15449" s="56"/>
    </row>
    <row r="15450" spans="1:4" x14ac:dyDescent="0.2">
      <c r="A15450" s="60" t="s">
        <v>66</v>
      </c>
      <c r="B15450" s="56">
        <v>-0.96026940000000005</v>
      </c>
      <c r="C15450" s="56">
        <v>0.09</v>
      </c>
      <c r="D15450" s="56"/>
    </row>
    <row r="15451" spans="1:4" x14ac:dyDescent="0.2">
      <c r="A15451" s="60" t="s">
        <v>15502</v>
      </c>
      <c r="B15451" s="56">
        <v>-0.96026940000000005</v>
      </c>
      <c r="C15451" s="56">
        <v>0.09</v>
      </c>
      <c r="D15451" s="56"/>
    </row>
    <row r="15452" spans="1:4" x14ac:dyDescent="0.2">
      <c r="A15452" s="60" t="s">
        <v>15503</v>
      </c>
      <c r="B15452" s="56">
        <v>-0.96026940000000005</v>
      </c>
      <c r="C15452" s="56">
        <v>0.09</v>
      </c>
      <c r="D15452" s="56"/>
    </row>
    <row r="15453" spans="1:4" x14ac:dyDescent="0.2">
      <c r="A15453" s="60" t="s">
        <v>15504</v>
      </c>
      <c r="B15453" s="56">
        <v>-0.96026940000000005</v>
      </c>
      <c r="C15453" s="56">
        <v>0.09</v>
      </c>
      <c r="D15453" s="56"/>
    </row>
    <row r="15454" spans="1:4" x14ac:dyDescent="0.2">
      <c r="A15454" s="60" t="s">
        <v>15505</v>
      </c>
      <c r="B15454" s="56">
        <v>-0.96026940000000005</v>
      </c>
      <c r="C15454" s="56">
        <v>0.09</v>
      </c>
      <c r="D15454" s="56"/>
    </row>
    <row r="15455" spans="1:4" x14ac:dyDescent="0.2">
      <c r="A15455" s="60" t="s">
        <v>15506</v>
      </c>
      <c r="B15455" s="56">
        <v>-0.96026940000000005</v>
      </c>
      <c r="C15455" s="56">
        <v>0.09</v>
      </c>
      <c r="D15455" s="56"/>
    </row>
    <row r="15456" spans="1:4" x14ac:dyDescent="0.2">
      <c r="A15456" s="60" t="s">
        <v>15507</v>
      </c>
      <c r="B15456" s="56">
        <v>-0.96026940000000005</v>
      </c>
      <c r="C15456" s="56">
        <v>0.09</v>
      </c>
      <c r="D15456" s="56"/>
    </row>
    <row r="15457" spans="1:4" x14ac:dyDescent="0.2">
      <c r="A15457" s="60" t="s">
        <v>15508</v>
      </c>
      <c r="B15457" s="56">
        <v>-0.96026940000000005</v>
      </c>
      <c r="C15457" s="56">
        <v>0.09</v>
      </c>
      <c r="D15457" s="56"/>
    </row>
    <row r="15458" spans="1:4" x14ac:dyDescent="0.2">
      <c r="A15458" s="60" t="s">
        <v>15509</v>
      </c>
      <c r="B15458" s="56">
        <v>-0.96026940000000005</v>
      </c>
      <c r="C15458" s="56">
        <v>0.09</v>
      </c>
      <c r="D15458" s="56"/>
    </row>
    <row r="15459" spans="1:4" x14ac:dyDescent="0.2">
      <c r="A15459" s="60" t="s">
        <v>15510</v>
      </c>
      <c r="B15459" s="56">
        <v>-0.96026940000000005</v>
      </c>
      <c r="C15459" s="56">
        <v>0.09</v>
      </c>
      <c r="D15459" s="56"/>
    </row>
    <row r="15460" spans="1:4" x14ac:dyDescent="0.2">
      <c r="A15460" s="60" t="s">
        <v>15511</v>
      </c>
      <c r="B15460" s="56">
        <v>-0.96026940000000005</v>
      </c>
      <c r="C15460" s="56">
        <v>0.09</v>
      </c>
      <c r="D15460" s="56"/>
    </row>
    <row r="15461" spans="1:4" x14ac:dyDescent="0.2">
      <c r="A15461" s="60" t="s">
        <v>15512</v>
      </c>
      <c r="B15461" s="56">
        <v>-0.96026940000000005</v>
      </c>
      <c r="C15461" s="56">
        <v>0.09</v>
      </c>
      <c r="D15461" s="56"/>
    </row>
    <row r="15462" spans="1:4" x14ac:dyDescent="0.2">
      <c r="A15462" s="60" t="s">
        <v>15513</v>
      </c>
      <c r="B15462" s="56">
        <v>-0.96026940000000005</v>
      </c>
      <c r="C15462" s="56">
        <v>0.09</v>
      </c>
      <c r="D15462" s="56"/>
    </row>
    <row r="15463" spans="1:4" x14ac:dyDescent="0.2">
      <c r="A15463" s="60" t="s">
        <v>15514</v>
      </c>
      <c r="B15463" s="56">
        <v>-0.96026940000000005</v>
      </c>
      <c r="C15463" s="56">
        <v>0.09</v>
      </c>
      <c r="D15463" s="56"/>
    </row>
    <row r="15464" spans="1:4" x14ac:dyDescent="0.2">
      <c r="A15464" s="60" t="s">
        <v>15515</v>
      </c>
      <c r="B15464" s="56">
        <v>-0.96026940000000005</v>
      </c>
      <c r="C15464" s="56">
        <v>0.09</v>
      </c>
      <c r="D15464" s="56"/>
    </row>
    <row r="15465" spans="1:4" x14ac:dyDescent="0.2">
      <c r="A15465" s="60" t="s">
        <v>15516</v>
      </c>
      <c r="B15465" s="56">
        <v>-0.96026940000000005</v>
      </c>
      <c r="C15465" s="56">
        <v>0.09</v>
      </c>
      <c r="D15465" s="56"/>
    </row>
    <row r="15466" spans="1:4" x14ac:dyDescent="0.2">
      <c r="A15466" s="60" t="s">
        <v>15517</v>
      </c>
      <c r="B15466" s="56">
        <v>-0.96026940000000005</v>
      </c>
      <c r="C15466" s="56">
        <v>0.09</v>
      </c>
      <c r="D15466" s="56"/>
    </row>
    <row r="15467" spans="1:4" x14ac:dyDescent="0.2">
      <c r="A15467" s="60" t="s">
        <v>15518</v>
      </c>
      <c r="B15467" s="56">
        <v>-0.96026940000000005</v>
      </c>
      <c r="C15467" s="56">
        <v>0.09</v>
      </c>
      <c r="D15467" s="56"/>
    </row>
    <row r="15468" spans="1:4" x14ac:dyDescent="0.2">
      <c r="A15468" s="60" t="s">
        <v>15519</v>
      </c>
      <c r="B15468" s="56">
        <v>-0.96026940000000005</v>
      </c>
      <c r="C15468" s="56">
        <v>0.09</v>
      </c>
      <c r="D15468" s="56"/>
    </row>
    <row r="15469" spans="1:4" x14ac:dyDescent="0.2">
      <c r="A15469" s="60" t="s">
        <v>15520</v>
      </c>
      <c r="B15469" s="56">
        <v>-0.96026940000000005</v>
      </c>
      <c r="C15469" s="56">
        <v>0.09</v>
      </c>
      <c r="D15469" s="56"/>
    </row>
    <row r="15470" spans="1:4" x14ac:dyDescent="0.2">
      <c r="A15470" s="60" t="s">
        <v>15521</v>
      </c>
      <c r="B15470" s="56">
        <v>-0.96026940000000005</v>
      </c>
      <c r="C15470" s="56">
        <v>0.09</v>
      </c>
      <c r="D15470" s="56"/>
    </row>
    <row r="15471" spans="1:4" x14ac:dyDescent="0.2">
      <c r="A15471" s="60" t="s">
        <v>15522</v>
      </c>
      <c r="B15471" s="56">
        <v>-0.96026940000000005</v>
      </c>
      <c r="C15471" s="56">
        <v>0.09</v>
      </c>
      <c r="D15471" s="56"/>
    </row>
    <row r="15472" spans="1:4" x14ac:dyDescent="0.2">
      <c r="A15472" s="60" t="s">
        <v>15523</v>
      </c>
      <c r="B15472" s="56">
        <v>-0.96026940000000005</v>
      </c>
      <c r="C15472" s="56">
        <v>0.09</v>
      </c>
      <c r="D15472" s="56"/>
    </row>
    <row r="15473" spans="1:4" x14ac:dyDescent="0.2">
      <c r="A15473" s="60" t="s">
        <v>15524</v>
      </c>
      <c r="B15473" s="56">
        <v>-0.96026940000000005</v>
      </c>
      <c r="C15473" s="56">
        <v>0.09</v>
      </c>
      <c r="D15473" s="56"/>
    </row>
    <row r="15474" spans="1:4" x14ac:dyDescent="0.2">
      <c r="A15474" s="60" t="s">
        <v>15525</v>
      </c>
      <c r="B15474" s="56">
        <v>-0.96026940000000005</v>
      </c>
      <c r="C15474" s="56">
        <v>0.09</v>
      </c>
      <c r="D15474" s="56"/>
    </row>
    <row r="15475" spans="1:4" x14ac:dyDescent="0.2">
      <c r="A15475" s="60" t="s">
        <v>15526</v>
      </c>
      <c r="B15475" s="56">
        <v>-0.96026940000000005</v>
      </c>
      <c r="C15475" s="56">
        <v>0.09</v>
      </c>
      <c r="D15475" s="56"/>
    </row>
    <row r="15476" spans="1:4" x14ac:dyDescent="0.2">
      <c r="A15476" s="60" t="s">
        <v>15527</v>
      </c>
      <c r="B15476" s="56">
        <v>-0.96026940000000005</v>
      </c>
      <c r="C15476" s="56">
        <v>0.09</v>
      </c>
      <c r="D15476" s="56"/>
    </row>
    <row r="15477" spans="1:4" x14ac:dyDescent="0.2">
      <c r="A15477" s="60" t="s">
        <v>15528</v>
      </c>
      <c r="B15477" s="56">
        <v>-0.96026940000000005</v>
      </c>
      <c r="C15477" s="56">
        <v>0.09</v>
      </c>
      <c r="D15477" s="56"/>
    </row>
    <row r="15478" spans="1:4" x14ac:dyDescent="0.2">
      <c r="A15478" s="60" t="s">
        <v>15529</v>
      </c>
      <c r="B15478" s="56">
        <v>-0.96026940000000005</v>
      </c>
      <c r="C15478" s="56">
        <v>0.09</v>
      </c>
      <c r="D15478" s="56"/>
    </row>
    <row r="15479" spans="1:4" x14ac:dyDescent="0.2">
      <c r="A15479" s="60" t="s">
        <v>15530</v>
      </c>
      <c r="B15479" s="56">
        <v>-0.96026940000000005</v>
      </c>
      <c r="C15479" s="56">
        <v>0.09</v>
      </c>
      <c r="D15479" s="56"/>
    </row>
    <row r="15480" spans="1:4" x14ac:dyDescent="0.2">
      <c r="A15480" s="60" t="s">
        <v>15531</v>
      </c>
      <c r="B15480" s="56">
        <v>-0.96026940000000005</v>
      </c>
      <c r="C15480" s="56">
        <v>0.09</v>
      </c>
      <c r="D15480" s="56"/>
    </row>
    <row r="15481" spans="1:4" x14ac:dyDescent="0.2">
      <c r="A15481" s="60" t="s">
        <v>15532</v>
      </c>
      <c r="B15481" s="56">
        <v>-0.96026940000000005</v>
      </c>
      <c r="C15481" s="56">
        <v>0.09</v>
      </c>
      <c r="D15481" s="56"/>
    </row>
    <row r="15482" spans="1:4" x14ac:dyDescent="0.2">
      <c r="A15482" s="60" t="s">
        <v>15533</v>
      </c>
      <c r="B15482" s="56">
        <v>-0.96026940000000005</v>
      </c>
      <c r="C15482" s="56">
        <v>0.09</v>
      </c>
      <c r="D15482" s="56"/>
    </row>
    <row r="15483" spans="1:4" x14ac:dyDescent="0.2">
      <c r="A15483" s="60" t="s">
        <v>15534</v>
      </c>
      <c r="B15483" s="56">
        <v>-0.96026940000000005</v>
      </c>
      <c r="C15483" s="56">
        <v>0.09</v>
      </c>
      <c r="D15483" s="56"/>
    </row>
    <row r="15484" spans="1:4" x14ac:dyDescent="0.2">
      <c r="A15484" s="60" t="s">
        <v>15535</v>
      </c>
      <c r="B15484" s="56">
        <v>-0.96026940000000005</v>
      </c>
      <c r="C15484" s="56">
        <v>0.09</v>
      </c>
      <c r="D15484" s="56"/>
    </row>
    <row r="15485" spans="1:4" x14ac:dyDescent="0.2">
      <c r="A15485" s="60" t="s">
        <v>15536</v>
      </c>
      <c r="B15485" s="56">
        <v>-0.96026940000000005</v>
      </c>
      <c r="C15485" s="56">
        <v>0.09</v>
      </c>
      <c r="D15485" s="56"/>
    </row>
    <row r="15486" spans="1:4" x14ac:dyDescent="0.2">
      <c r="A15486" s="60" t="s">
        <v>15537</v>
      </c>
      <c r="B15486" s="56">
        <v>-0.96026940000000005</v>
      </c>
      <c r="C15486" s="56">
        <v>0.09</v>
      </c>
      <c r="D15486" s="56"/>
    </row>
    <row r="15487" spans="1:4" x14ac:dyDescent="0.2">
      <c r="A15487" s="60" t="s">
        <v>15538</v>
      </c>
      <c r="B15487" s="56">
        <v>-0.96026940000000005</v>
      </c>
      <c r="C15487" s="56">
        <v>0.09</v>
      </c>
      <c r="D15487" s="56"/>
    </row>
    <row r="15488" spans="1:4" x14ac:dyDescent="0.2">
      <c r="A15488" s="60" t="s">
        <v>15539</v>
      </c>
      <c r="B15488" s="56">
        <v>-0.96026940000000005</v>
      </c>
      <c r="C15488" s="56">
        <v>0.09</v>
      </c>
      <c r="D15488" s="56"/>
    </row>
    <row r="15489" spans="1:4" x14ac:dyDescent="0.2">
      <c r="A15489" s="60" t="s">
        <v>15540</v>
      </c>
      <c r="B15489" s="56">
        <v>-0.96026940000000005</v>
      </c>
      <c r="C15489" s="56">
        <v>0.09</v>
      </c>
      <c r="D15489" s="56"/>
    </row>
    <row r="15490" spans="1:4" x14ac:dyDescent="0.2">
      <c r="A15490" s="60" t="s">
        <v>15541</v>
      </c>
      <c r="B15490" s="56">
        <v>-0.96026940000000005</v>
      </c>
      <c r="C15490" s="56">
        <v>0.09</v>
      </c>
      <c r="D15490" s="56"/>
    </row>
    <row r="15491" spans="1:4" x14ac:dyDescent="0.2">
      <c r="A15491" s="60" t="s">
        <v>15542</v>
      </c>
      <c r="B15491" s="56">
        <v>-0.96026940000000005</v>
      </c>
      <c r="C15491" s="56">
        <v>0.09</v>
      </c>
      <c r="D15491" s="56"/>
    </row>
    <row r="15492" spans="1:4" x14ac:dyDescent="0.2">
      <c r="A15492" s="60" t="s">
        <v>15543</v>
      </c>
      <c r="B15492" s="56">
        <v>-0.96026940000000005</v>
      </c>
      <c r="C15492" s="56">
        <v>0.09</v>
      </c>
      <c r="D15492" s="56"/>
    </row>
    <row r="15493" spans="1:4" x14ac:dyDescent="0.2">
      <c r="A15493" s="60" t="s">
        <v>15544</v>
      </c>
      <c r="B15493" s="56">
        <v>-0.96026940000000005</v>
      </c>
      <c r="C15493" s="56">
        <v>0.09</v>
      </c>
      <c r="D15493" s="56"/>
    </row>
    <row r="15494" spans="1:4" x14ac:dyDescent="0.2">
      <c r="A15494" s="60" t="s">
        <v>15545</v>
      </c>
      <c r="B15494" s="56">
        <v>-0.96026940000000005</v>
      </c>
      <c r="C15494" s="56">
        <v>0.09</v>
      </c>
      <c r="D15494" s="56"/>
    </row>
    <row r="15495" spans="1:4" x14ac:dyDescent="0.2">
      <c r="A15495" s="60" t="s">
        <v>15546</v>
      </c>
      <c r="B15495" s="56">
        <v>-0.96026940000000005</v>
      </c>
      <c r="C15495" s="56">
        <v>0.09</v>
      </c>
      <c r="D15495" s="56"/>
    </row>
    <row r="15496" spans="1:4" x14ac:dyDescent="0.2">
      <c r="A15496" s="60" t="s">
        <v>15547</v>
      </c>
      <c r="B15496" s="56">
        <v>-0.96026940000000005</v>
      </c>
      <c r="C15496" s="56">
        <v>0.09</v>
      </c>
      <c r="D15496" s="56"/>
    </row>
    <row r="15497" spans="1:4" x14ac:dyDescent="0.2">
      <c r="A15497" s="60" t="s">
        <v>15548</v>
      </c>
      <c r="B15497" s="56">
        <v>-0.96026940000000005</v>
      </c>
      <c r="C15497" s="56">
        <v>0.09</v>
      </c>
      <c r="D15497" s="56"/>
    </row>
    <row r="15498" spans="1:4" x14ac:dyDescent="0.2">
      <c r="A15498" s="60" t="s">
        <v>15549</v>
      </c>
      <c r="B15498" s="56">
        <v>-0.96026940000000005</v>
      </c>
      <c r="C15498" s="56">
        <v>0.09</v>
      </c>
      <c r="D15498" s="56"/>
    </row>
    <row r="15499" spans="1:4" x14ac:dyDescent="0.2">
      <c r="A15499" s="60" t="s">
        <v>15550</v>
      </c>
      <c r="B15499" s="56">
        <v>-0.96026940000000005</v>
      </c>
      <c r="C15499" s="56">
        <v>0.09</v>
      </c>
      <c r="D15499" s="56"/>
    </row>
    <row r="15500" spans="1:4" x14ac:dyDescent="0.2">
      <c r="A15500" s="60" t="s">
        <v>15551</v>
      </c>
      <c r="B15500" s="56">
        <v>-0.96072919999999995</v>
      </c>
      <c r="C15500" s="56">
        <v>0.1082</v>
      </c>
      <c r="D15500" s="56"/>
    </row>
    <row r="15501" spans="1:4" x14ac:dyDescent="0.2">
      <c r="A15501" s="60" t="s">
        <v>15552</v>
      </c>
      <c r="B15501" s="56">
        <v>-0.96126400000000001</v>
      </c>
      <c r="C15501" s="56">
        <v>1.4209000000000001</v>
      </c>
      <c r="D15501" s="56"/>
    </row>
    <row r="15502" spans="1:4" x14ac:dyDescent="0.2">
      <c r="A15502" s="60" t="s">
        <v>15553</v>
      </c>
      <c r="B15502" s="56">
        <v>-0.96172789999999997</v>
      </c>
      <c r="C15502" s="56">
        <v>0.58379999999999999</v>
      </c>
      <c r="D15502" s="56"/>
    </row>
    <row r="15503" spans="1:4" x14ac:dyDescent="0.2">
      <c r="A15503" s="60" t="s">
        <v>15554</v>
      </c>
      <c r="B15503" s="56">
        <v>-0.9618063</v>
      </c>
      <c r="C15503" s="56">
        <v>2.5165999999999999</v>
      </c>
      <c r="D15503" s="56"/>
    </row>
    <row r="15504" spans="1:4" x14ac:dyDescent="0.2">
      <c r="A15504" s="60" t="s">
        <v>15555</v>
      </c>
      <c r="B15504" s="56">
        <v>-0.96226210000000001</v>
      </c>
      <c r="C15504" s="56">
        <v>1.3131999999999999</v>
      </c>
      <c r="D15504" s="56"/>
    </row>
    <row r="15505" spans="1:4" x14ac:dyDescent="0.2">
      <c r="A15505" s="60" t="s">
        <v>15556</v>
      </c>
      <c r="B15505" s="56">
        <v>-0.96288370000000001</v>
      </c>
      <c r="C15505" s="56">
        <v>4.1100000000000003</v>
      </c>
      <c r="D15505" s="56"/>
    </row>
    <row r="15506" spans="1:4" x14ac:dyDescent="0.2">
      <c r="A15506" s="60" t="s">
        <v>15557</v>
      </c>
      <c r="B15506" s="56">
        <v>-0.96311089999999999</v>
      </c>
      <c r="C15506" s="56">
        <v>4.3087999999999997</v>
      </c>
      <c r="D15506" s="56"/>
    </row>
    <row r="15507" spans="1:4" x14ac:dyDescent="0.2">
      <c r="A15507" s="60" t="s">
        <v>15558</v>
      </c>
      <c r="B15507" s="56">
        <v>-0.96358889999999997</v>
      </c>
      <c r="C15507" s="56">
        <v>1.7110000000000001</v>
      </c>
      <c r="D15507" s="56"/>
    </row>
    <row r="15508" spans="1:4" x14ac:dyDescent="0.2">
      <c r="A15508" s="60" t="s">
        <v>15559</v>
      </c>
      <c r="B15508" s="56">
        <v>-0.96371169999999995</v>
      </c>
      <c r="C15508" s="56">
        <v>0.7238</v>
      </c>
      <c r="D15508" s="56"/>
    </row>
    <row r="15509" spans="1:4" x14ac:dyDescent="0.2">
      <c r="A15509" s="60" t="s">
        <v>15560</v>
      </c>
      <c r="B15509" s="56">
        <v>-0.96390900000000002</v>
      </c>
      <c r="C15509" s="56">
        <v>3.0746000000000002</v>
      </c>
      <c r="D15509" s="56"/>
    </row>
    <row r="15510" spans="1:4" x14ac:dyDescent="0.2">
      <c r="A15510" s="60" t="s">
        <v>15561</v>
      </c>
      <c r="B15510" s="56">
        <v>-0.96412609999999999</v>
      </c>
      <c r="C15510" s="56">
        <v>0.17219999999999999</v>
      </c>
      <c r="D15510" s="56"/>
    </row>
    <row r="15511" spans="1:4" x14ac:dyDescent="0.2">
      <c r="A15511" s="60" t="s">
        <v>15562</v>
      </c>
      <c r="B15511" s="56">
        <v>-0.96525720000000004</v>
      </c>
      <c r="C15511" s="56">
        <v>1.1567000000000001</v>
      </c>
      <c r="D15511" s="56"/>
    </row>
    <row r="15512" spans="1:4" x14ac:dyDescent="0.2">
      <c r="A15512" s="60" t="s">
        <v>56</v>
      </c>
      <c r="B15512" s="56">
        <v>-0.96543319999999999</v>
      </c>
      <c r="C15512" s="56">
        <v>0.65369999999999995</v>
      </c>
      <c r="D15512" s="56"/>
    </row>
    <row r="15513" spans="1:4" x14ac:dyDescent="0.2">
      <c r="A15513" s="60" t="s">
        <v>15563</v>
      </c>
      <c r="B15513" s="56">
        <v>-0.96641650000000001</v>
      </c>
      <c r="C15513" s="56">
        <v>0.97270000000000001</v>
      </c>
      <c r="D15513" s="56"/>
    </row>
    <row r="15514" spans="1:4" x14ac:dyDescent="0.2">
      <c r="A15514" s="60" t="s">
        <v>15564</v>
      </c>
      <c r="B15514" s="56">
        <v>-0.96669950000000004</v>
      </c>
      <c r="C15514" s="56">
        <v>7.2819000000000003</v>
      </c>
      <c r="D15514" s="56"/>
    </row>
    <row r="15515" spans="1:4" x14ac:dyDescent="0.2">
      <c r="A15515" s="60" t="s">
        <v>15565</v>
      </c>
      <c r="B15515" s="56">
        <v>-0.96702509999999997</v>
      </c>
      <c r="C15515" s="56">
        <v>0.14249999999999999</v>
      </c>
      <c r="D15515" s="56"/>
    </row>
    <row r="15516" spans="1:4" x14ac:dyDescent="0.2">
      <c r="A15516" s="60" t="s">
        <v>15566</v>
      </c>
      <c r="B15516" s="56">
        <v>-0.96708689999999997</v>
      </c>
      <c r="C15516" s="56">
        <v>11.787599999999999</v>
      </c>
      <c r="D15516" s="56"/>
    </row>
    <row r="15517" spans="1:4" x14ac:dyDescent="0.2">
      <c r="A15517" s="60" t="s">
        <v>15567</v>
      </c>
      <c r="B15517" s="56">
        <v>-0.96743369999999995</v>
      </c>
      <c r="C15517" s="56">
        <v>1.6677</v>
      </c>
      <c r="D15517" s="56"/>
    </row>
    <row r="15518" spans="1:4" x14ac:dyDescent="0.2">
      <c r="A15518" s="60" t="s">
        <v>15568</v>
      </c>
      <c r="B15518" s="56">
        <v>-0.96758789999999995</v>
      </c>
      <c r="C15518" s="56">
        <v>0.1424</v>
      </c>
      <c r="D15518" s="56"/>
    </row>
    <row r="15519" spans="1:4" x14ac:dyDescent="0.2">
      <c r="A15519" s="60" t="s">
        <v>15569</v>
      </c>
      <c r="B15519" s="56">
        <v>-0.96855860000000005</v>
      </c>
      <c r="C15519" s="56">
        <v>2.2698999999999998</v>
      </c>
      <c r="D15519" s="56"/>
    </row>
    <row r="15520" spans="1:4" x14ac:dyDescent="0.2">
      <c r="A15520" s="60" t="s">
        <v>15570</v>
      </c>
      <c r="B15520" s="56">
        <v>-0.96859059999999997</v>
      </c>
      <c r="C15520" s="56">
        <v>0.47339999999999999</v>
      </c>
      <c r="D15520" s="56"/>
    </row>
    <row r="15521" spans="1:4" x14ac:dyDescent="0.2">
      <c r="A15521" s="60" t="s">
        <v>15571</v>
      </c>
      <c r="B15521" s="56">
        <v>-0.968669</v>
      </c>
      <c r="C15521" s="56">
        <v>3.4500999999999999</v>
      </c>
      <c r="D15521" s="56"/>
    </row>
    <row r="15522" spans="1:4" x14ac:dyDescent="0.2">
      <c r="A15522" s="60" t="s">
        <v>15572</v>
      </c>
      <c r="B15522" s="56">
        <v>-0.9702537</v>
      </c>
      <c r="C15522" s="56">
        <v>0.53569999999999995</v>
      </c>
      <c r="D15522" s="56"/>
    </row>
    <row r="15523" spans="1:4" x14ac:dyDescent="0.2">
      <c r="A15523" s="60" t="s">
        <v>15573</v>
      </c>
      <c r="B15523" s="56">
        <v>-0.9709565</v>
      </c>
      <c r="C15523" s="56">
        <v>1.3028999999999999</v>
      </c>
      <c r="D15523" s="56"/>
    </row>
    <row r="15524" spans="1:4" x14ac:dyDescent="0.2">
      <c r="A15524" s="60" t="s">
        <v>15574</v>
      </c>
      <c r="B15524" s="56">
        <v>-0.97109749999999995</v>
      </c>
      <c r="C15524" s="56">
        <v>1.9158999999999999</v>
      </c>
      <c r="D15524" s="56"/>
    </row>
    <row r="15525" spans="1:4" x14ac:dyDescent="0.2">
      <c r="A15525" s="60" t="s">
        <v>15575</v>
      </c>
      <c r="B15525" s="56">
        <v>-0.97218110000000002</v>
      </c>
      <c r="C15525" s="56">
        <v>0.8679</v>
      </c>
      <c r="D15525" s="56"/>
    </row>
    <row r="15526" spans="1:4" x14ac:dyDescent="0.2">
      <c r="A15526" s="60" t="s">
        <v>15576</v>
      </c>
      <c r="B15526" s="56">
        <v>-0.97218610000000005</v>
      </c>
      <c r="C15526" s="56">
        <v>7.1798000000000002</v>
      </c>
      <c r="D15526" s="56"/>
    </row>
    <row r="15527" spans="1:4" x14ac:dyDescent="0.2">
      <c r="A15527" s="60" t="s">
        <v>15577</v>
      </c>
      <c r="B15527" s="56">
        <v>-0.97264030000000001</v>
      </c>
      <c r="C15527" s="56">
        <v>0.62219999999999998</v>
      </c>
      <c r="D15527" s="56"/>
    </row>
    <row r="15528" spans="1:4" x14ac:dyDescent="0.2">
      <c r="A15528" s="60" t="s">
        <v>15578</v>
      </c>
      <c r="B15528" s="56">
        <v>-0.9736842</v>
      </c>
      <c r="C15528" s="56">
        <v>3.4270999999999998</v>
      </c>
      <c r="D15528" s="56"/>
    </row>
    <row r="15529" spans="1:4" x14ac:dyDescent="0.2">
      <c r="A15529" s="60" t="s">
        <v>15579</v>
      </c>
      <c r="B15529" s="56">
        <v>-0.97427509999999995</v>
      </c>
      <c r="C15529" s="56">
        <v>7.9096000000000002</v>
      </c>
      <c r="D15529" s="56"/>
    </row>
    <row r="15530" spans="1:4" x14ac:dyDescent="0.2">
      <c r="A15530" s="60" t="s">
        <v>15580</v>
      </c>
      <c r="B15530" s="56">
        <v>-0.97454209999999997</v>
      </c>
      <c r="C15530" s="56">
        <v>0.88139999999999996</v>
      </c>
      <c r="D15530" s="56"/>
    </row>
    <row r="15531" spans="1:4" x14ac:dyDescent="0.2">
      <c r="A15531" s="60" t="s">
        <v>15581</v>
      </c>
      <c r="B15531" s="56">
        <v>-0.9747538</v>
      </c>
      <c r="C15531" s="56">
        <v>2.1355</v>
      </c>
      <c r="D15531" s="56"/>
    </row>
    <row r="15532" spans="1:4" x14ac:dyDescent="0.2">
      <c r="A15532" s="60" t="s">
        <v>15582</v>
      </c>
      <c r="B15532" s="56">
        <v>-0.97502650000000002</v>
      </c>
      <c r="C15532" s="56">
        <v>1.1115999999999999</v>
      </c>
      <c r="D15532" s="56"/>
    </row>
    <row r="15533" spans="1:4" x14ac:dyDescent="0.2">
      <c r="A15533" s="60" t="s">
        <v>15583</v>
      </c>
      <c r="B15533" s="56">
        <v>-0.97615609999999997</v>
      </c>
      <c r="C15533" s="56">
        <v>5.9992000000000001</v>
      </c>
      <c r="D15533" s="56"/>
    </row>
    <row r="15534" spans="1:4" x14ac:dyDescent="0.2">
      <c r="A15534" s="60" t="s">
        <v>15584</v>
      </c>
      <c r="B15534" s="56">
        <v>-0.97631829999999997</v>
      </c>
      <c r="C15534" s="56">
        <v>0.43540000000000001</v>
      </c>
      <c r="D15534" s="56"/>
    </row>
    <row r="15535" spans="1:4" x14ac:dyDescent="0.2">
      <c r="A15535" s="60" t="s">
        <v>15585</v>
      </c>
      <c r="B15535" s="56">
        <v>-0.97653400000000001</v>
      </c>
      <c r="C15535" s="56">
        <v>9.5100000000000004E-2</v>
      </c>
      <c r="D15535" s="56"/>
    </row>
    <row r="15536" spans="1:4" x14ac:dyDescent="0.2">
      <c r="A15536" s="60" t="s">
        <v>15586</v>
      </c>
      <c r="B15536" s="56">
        <v>-0.97682360000000001</v>
      </c>
      <c r="C15536" s="56">
        <v>0.12939999999999999</v>
      </c>
      <c r="D15536" s="56"/>
    </row>
    <row r="15537" spans="1:4" x14ac:dyDescent="0.2">
      <c r="A15537" s="60" t="s">
        <v>15587</v>
      </c>
      <c r="B15537" s="56">
        <v>-0.97823439999999995</v>
      </c>
      <c r="C15537" s="56">
        <v>4.0708000000000002</v>
      </c>
      <c r="D15537" s="56"/>
    </row>
    <row r="15538" spans="1:4" x14ac:dyDescent="0.2">
      <c r="A15538" s="60" t="s">
        <v>15588</v>
      </c>
      <c r="B15538" s="56">
        <v>-0.97909489999999999</v>
      </c>
      <c r="C15538" s="56">
        <v>5.3373999999999997</v>
      </c>
      <c r="D15538" s="56"/>
    </row>
    <row r="15539" spans="1:4" x14ac:dyDescent="0.2">
      <c r="A15539" s="60" t="s">
        <v>15589</v>
      </c>
      <c r="B15539" s="56">
        <v>-0.97936599999999996</v>
      </c>
      <c r="C15539" s="56">
        <v>0.25650000000000001</v>
      </c>
      <c r="D15539" s="56"/>
    </row>
    <row r="15540" spans="1:4" x14ac:dyDescent="0.2">
      <c r="A15540" s="60" t="s">
        <v>15590</v>
      </c>
      <c r="B15540" s="56">
        <v>-0.97937300000000005</v>
      </c>
      <c r="C15540" s="56">
        <v>1.5314000000000001</v>
      </c>
      <c r="D15540" s="56"/>
    </row>
    <row r="15541" spans="1:4" x14ac:dyDescent="0.2">
      <c r="A15541" s="60" t="s">
        <v>15591</v>
      </c>
      <c r="B15541" s="56">
        <v>-0.98024710000000004</v>
      </c>
      <c r="C15541" s="56">
        <v>0.60609999999999997</v>
      </c>
      <c r="D15541" s="56"/>
    </row>
    <row r="15542" spans="1:4" x14ac:dyDescent="0.2">
      <c r="A15542" s="60" t="s">
        <v>15592</v>
      </c>
      <c r="B15542" s="56">
        <v>-0.9808943</v>
      </c>
      <c r="C15542" s="56">
        <v>2.4323999999999999</v>
      </c>
      <c r="D15542" s="56"/>
    </row>
    <row r="15543" spans="1:4" x14ac:dyDescent="0.2">
      <c r="A15543" s="60" t="s">
        <v>15593</v>
      </c>
      <c r="B15543" s="56">
        <v>-0.98101110000000002</v>
      </c>
      <c r="C15543" s="56">
        <v>2.8296999999999999</v>
      </c>
      <c r="D15543" s="56"/>
    </row>
    <row r="15544" spans="1:4" x14ac:dyDescent="0.2">
      <c r="A15544" s="60" t="s">
        <v>15594</v>
      </c>
      <c r="B15544" s="56">
        <v>-0.98147410000000002</v>
      </c>
      <c r="C15544" s="56">
        <v>0.89570000000000005</v>
      </c>
      <c r="D15544" s="56"/>
    </row>
    <row r="15545" spans="1:4" x14ac:dyDescent="0.2">
      <c r="A15545" s="60" t="s">
        <v>15595</v>
      </c>
      <c r="B15545" s="56">
        <v>-0.98155230000000004</v>
      </c>
      <c r="C15545" s="56">
        <v>0.9022</v>
      </c>
      <c r="D15545" s="56"/>
    </row>
    <row r="15546" spans="1:4" x14ac:dyDescent="0.2">
      <c r="A15546" s="60" t="s">
        <v>15596</v>
      </c>
      <c r="B15546" s="56">
        <v>-0.98187639999999998</v>
      </c>
      <c r="C15546" s="56">
        <v>3.3544999999999998</v>
      </c>
      <c r="D15546" s="56"/>
    </row>
    <row r="15547" spans="1:4" x14ac:dyDescent="0.2">
      <c r="A15547" s="60" t="s">
        <v>15597</v>
      </c>
      <c r="B15547" s="56">
        <v>-0.98194000000000004</v>
      </c>
      <c r="C15547" s="56">
        <v>1.1374</v>
      </c>
      <c r="D15547" s="56"/>
    </row>
    <row r="15548" spans="1:4" x14ac:dyDescent="0.2">
      <c r="A15548" s="60" t="s">
        <v>15598</v>
      </c>
      <c r="B15548" s="56">
        <v>-0.98329040000000001</v>
      </c>
      <c r="C15548" s="56">
        <v>0.35120000000000001</v>
      </c>
      <c r="D15548" s="56"/>
    </row>
    <row r="15549" spans="1:4" x14ac:dyDescent="0.2">
      <c r="A15549" s="60" t="s">
        <v>15599</v>
      </c>
      <c r="B15549" s="56">
        <v>-0.98348040000000003</v>
      </c>
      <c r="C15549" s="56">
        <v>2.5202</v>
      </c>
      <c r="D15549" s="56"/>
    </row>
    <row r="15550" spans="1:4" x14ac:dyDescent="0.2">
      <c r="A15550" s="60" t="s">
        <v>15600</v>
      </c>
      <c r="B15550" s="56">
        <v>-0.98349439999999999</v>
      </c>
      <c r="C15550" s="56">
        <v>0.17480000000000001</v>
      </c>
      <c r="D15550" s="56"/>
    </row>
    <row r="15551" spans="1:4" x14ac:dyDescent="0.2">
      <c r="A15551" s="60" t="s">
        <v>15601</v>
      </c>
      <c r="B15551" s="56">
        <v>-0.9835836</v>
      </c>
      <c r="C15551" s="56">
        <v>2.2427000000000001</v>
      </c>
      <c r="D15551" s="56"/>
    </row>
    <row r="15552" spans="1:4" x14ac:dyDescent="0.2">
      <c r="A15552" s="60" t="s">
        <v>15602</v>
      </c>
      <c r="B15552" s="56">
        <v>-0.9846435</v>
      </c>
      <c r="C15552" s="56">
        <v>0.43049999999999999</v>
      </c>
      <c r="D15552" s="56"/>
    </row>
    <row r="15553" spans="1:4" x14ac:dyDescent="0.2">
      <c r="A15553" s="60" t="s">
        <v>15603</v>
      </c>
      <c r="B15553" s="56">
        <v>-0.98469059999999997</v>
      </c>
      <c r="C15553" s="56">
        <v>3.6438999999999999</v>
      </c>
      <c r="D15553" s="56"/>
    </row>
    <row r="15554" spans="1:4" x14ac:dyDescent="0.2">
      <c r="A15554" s="60" t="s">
        <v>15604</v>
      </c>
      <c r="B15554" s="56">
        <v>-0.98469510000000005</v>
      </c>
      <c r="C15554" s="56">
        <v>9.4399999999999998E-2</v>
      </c>
      <c r="D15554" s="56"/>
    </row>
    <row r="15555" spans="1:4" x14ac:dyDescent="0.2">
      <c r="A15555" s="60" t="s">
        <v>15605</v>
      </c>
      <c r="B15555" s="56">
        <v>-0.98469510000000005</v>
      </c>
      <c r="C15555" s="56">
        <v>9.4399999999999998E-2</v>
      </c>
      <c r="D15555" s="56"/>
    </row>
    <row r="15556" spans="1:4" x14ac:dyDescent="0.2">
      <c r="A15556" s="60" t="s">
        <v>15606</v>
      </c>
      <c r="B15556" s="56">
        <v>-0.98469510000000005</v>
      </c>
      <c r="C15556" s="56">
        <v>9.4399999999999998E-2</v>
      </c>
      <c r="D15556" s="56"/>
    </row>
    <row r="15557" spans="1:4" x14ac:dyDescent="0.2">
      <c r="A15557" s="60" t="s">
        <v>15607</v>
      </c>
      <c r="B15557" s="56">
        <v>-0.98532439999999999</v>
      </c>
      <c r="C15557" s="56">
        <v>1.6995</v>
      </c>
      <c r="D15557" s="56"/>
    </row>
    <row r="15558" spans="1:4" x14ac:dyDescent="0.2">
      <c r="A15558" s="60" t="s">
        <v>15608</v>
      </c>
      <c r="B15558" s="56">
        <v>-0.98750879999999996</v>
      </c>
      <c r="C15558" s="56">
        <v>1.5044999999999999</v>
      </c>
      <c r="D15558" s="56"/>
    </row>
    <row r="15559" spans="1:4" x14ac:dyDescent="0.2">
      <c r="A15559" s="60" t="s">
        <v>15609</v>
      </c>
      <c r="B15559" s="56">
        <v>-0.98820680000000005</v>
      </c>
      <c r="C15559" s="56">
        <v>1.5205</v>
      </c>
      <c r="D15559" s="56"/>
    </row>
    <row r="15560" spans="1:4" x14ac:dyDescent="0.2">
      <c r="A15560" s="60" t="s">
        <v>15610</v>
      </c>
      <c r="B15560" s="56">
        <v>-0.988792</v>
      </c>
      <c r="C15560" s="56">
        <v>0.36399999999999999</v>
      </c>
      <c r="D15560" s="56"/>
    </row>
    <row r="15561" spans="1:4" x14ac:dyDescent="0.2">
      <c r="A15561" s="60" t="s">
        <v>15611</v>
      </c>
      <c r="B15561" s="56">
        <v>-0.98882840000000005</v>
      </c>
      <c r="C15561" s="56">
        <v>3.9209000000000001</v>
      </c>
      <c r="D15561" s="56"/>
    </row>
    <row r="15562" spans="1:4" x14ac:dyDescent="0.2">
      <c r="A15562" s="60" t="s">
        <v>15612</v>
      </c>
      <c r="B15562" s="56">
        <v>-0.9893324</v>
      </c>
      <c r="C15562" s="56">
        <v>1.3363</v>
      </c>
      <c r="D15562" s="56"/>
    </row>
    <row r="15563" spans="1:4" x14ac:dyDescent="0.2">
      <c r="A15563" s="60" t="s">
        <v>15613</v>
      </c>
      <c r="B15563" s="56">
        <v>-0.99191410000000002</v>
      </c>
      <c r="C15563" s="56">
        <v>2.7684000000000002</v>
      </c>
      <c r="D15563" s="56"/>
    </row>
    <row r="15564" spans="1:4" x14ac:dyDescent="0.2">
      <c r="A15564" s="60" t="s">
        <v>15614</v>
      </c>
      <c r="B15564" s="56">
        <v>-0.99196649999999997</v>
      </c>
      <c r="C15564" s="56">
        <v>1.9816</v>
      </c>
      <c r="D15564" s="56"/>
    </row>
    <row r="15565" spans="1:4" x14ac:dyDescent="0.2">
      <c r="A15565" s="60" t="s">
        <v>15615</v>
      </c>
      <c r="B15565" s="56">
        <v>-0.99249039999999999</v>
      </c>
      <c r="C15565" s="56">
        <v>1.3621000000000001</v>
      </c>
      <c r="D15565" s="56"/>
    </row>
    <row r="15566" spans="1:4" x14ac:dyDescent="0.2">
      <c r="A15566" s="60" t="s">
        <v>15616</v>
      </c>
      <c r="B15566" s="56">
        <v>-0.9932723</v>
      </c>
      <c r="C15566" s="56">
        <v>0.60550000000000004</v>
      </c>
      <c r="D15566" s="56"/>
    </row>
    <row r="15567" spans="1:4" x14ac:dyDescent="0.2">
      <c r="A15567" s="60" t="s">
        <v>15617</v>
      </c>
      <c r="B15567" s="56">
        <v>-0.99420019999999998</v>
      </c>
      <c r="C15567" s="56">
        <v>4.1311</v>
      </c>
      <c r="D15567" s="56"/>
    </row>
    <row r="15568" spans="1:4" x14ac:dyDescent="0.2">
      <c r="A15568" s="60" t="s">
        <v>15618</v>
      </c>
      <c r="B15568" s="56">
        <v>-0.994452</v>
      </c>
      <c r="C15568" s="56">
        <v>2.4011999999999998</v>
      </c>
      <c r="D15568" s="56"/>
    </row>
    <row r="15569" spans="1:4" x14ac:dyDescent="0.2">
      <c r="A15569" s="60" t="s">
        <v>15619</v>
      </c>
      <c r="B15569" s="56">
        <v>-0.99462539999999999</v>
      </c>
      <c r="C15569" s="56">
        <v>0.7621</v>
      </c>
      <c r="D15569" s="56"/>
    </row>
    <row r="15570" spans="1:4" x14ac:dyDescent="0.2">
      <c r="A15570" s="60" t="s">
        <v>15620</v>
      </c>
      <c r="B15570" s="56">
        <v>-0.99483140000000003</v>
      </c>
      <c r="C15570" s="56">
        <v>3.5156999999999998</v>
      </c>
      <c r="D15570" s="56"/>
    </row>
    <row r="15571" spans="1:4" x14ac:dyDescent="0.2">
      <c r="A15571" s="60" t="s">
        <v>15621</v>
      </c>
      <c r="B15571" s="56">
        <v>-0.99491280000000004</v>
      </c>
      <c r="C15571" s="56">
        <v>0.15579999999999999</v>
      </c>
      <c r="D15571" s="56"/>
    </row>
    <row r="15572" spans="1:4" x14ac:dyDescent="0.2">
      <c r="A15572" s="60" t="s">
        <v>15622</v>
      </c>
      <c r="B15572" s="56">
        <v>-0.99491289999999999</v>
      </c>
      <c r="C15572" s="56">
        <v>0.1157</v>
      </c>
      <c r="D15572" s="56"/>
    </row>
    <row r="15573" spans="1:4" x14ac:dyDescent="0.2">
      <c r="A15573" s="60" t="s">
        <v>15623</v>
      </c>
      <c r="B15573" s="56">
        <v>-0.99528479999999997</v>
      </c>
      <c r="C15573" s="56">
        <v>4.0899000000000001</v>
      </c>
      <c r="D15573" s="56"/>
    </row>
    <row r="15574" spans="1:4" x14ac:dyDescent="0.2">
      <c r="A15574" s="60" t="s">
        <v>15624</v>
      </c>
      <c r="B15574" s="56">
        <v>-0.99528779999999994</v>
      </c>
      <c r="C15574" s="56">
        <v>7.0941999999999998</v>
      </c>
      <c r="D15574" s="56"/>
    </row>
    <row r="15575" spans="1:4" x14ac:dyDescent="0.2">
      <c r="A15575" s="60" t="s">
        <v>15625</v>
      </c>
      <c r="B15575" s="56">
        <v>-0.99551979999999995</v>
      </c>
      <c r="C15575" s="56">
        <v>1.4984</v>
      </c>
      <c r="D15575" s="56"/>
    </row>
    <row r="15576" spans="1:4" x14ac:dyDescent="0.2">
      <c r="A15576" s="60" t="s">
        <v>15626</v>
      </c>
      <c r="B15576" s="56">
        <v>-0.99650349999999999</v>
      </c>
      <c r="C15576" s="56">
        <v>17.701699999999999</v>
      </c>
      <c r="D15576" s="56"/>
    </row>
    <row r="15577" spans="1:4" x14ac:dyDescent="0.2">
      <c r="A15577" s="60" t="s">
        <v>15627</v>
      </c>
      <c r="B15577" s="56">
        <v>-0.99686359999999996</v>
      </c>
      <c r="C15577" s="56">
        <v>0.36399999999999999</v>
      </c>
      <c r="D15577" s="56"/>
    </row>
    <row r="15578" spans="1:4" x14ac:dyDescent="0.2">
      <c r="A15578" s="60" t="s">
        <v>15628</v>
      </c>
      <c r="B15578" s="56">
        <v>-0.99708810000000003</v>
      </c>
      <c r="C15578" s="56">
        <v>0.43180000000000002</v>
      </c>
      <c r="D15578" s="56"/>
    </row>
    <row r="15579" spans="1:4" x14ac:dyDescent="0.2">
      <c r="A15579" s="60" t="s">
        <v>15629</v>
      </c>
      <c r="B15579" s="56">
        <v>-0.99710810000000005</v>
      </c>
      <c r="C15579" s="56">
        <v>3.3797000000000001</v>
      </c>
      <c r="D15579" s="56"/>
    </row>
    <row r="15580" spans="1:4" x14ac:dyDescent="0.2">
      <c r="A15580" s="60" t="s">
        <v>15630</v>
      </c>
      <c r="B15580" s="56">
        <v>-0.99739580000000005</v>
      </c>
      <c r="C15580" s="56">
        <v>0.29470000000000002</v>
      </c>
      <c r="D15580" s="56"/>
    </row>
    <row r="15581" spans="1:4" x14ac:dyDescent="0.2">
      <c r="A15581" s="60" t="s">
        <v>15631</v>
      </c>
      <c r="B15581" s="56">
        <v>-0.99863089999999999</v>
      </c>
      <c r="C15581" s="56">
        <v>0.29220000000000002</v>
      </c>
      <c r="D15581" s="56"/>
    </row>
    <row r="15582" spans="1:4" x14ac:dyDescent="0.2">
      <c r="A15582" s="60" t="s">
        <v>15632</v>
      </c>
      <c r="B15582" s="56">
        <v>-0.99869779999999997</v>
      </c>
      <c r="C15582" s="56">
        <v>2.887</v>
      </c>
      <c r="D15582" s="56"/>
    </row>
    <row r="15583" spans="1:4" x14ac:dyDescent="0.2">
      <c r="A15583" s="60" t="s">
        <v>15633</v>
      </c>
      <c r="B15583" s="56">
        <v>-0.99884170000000005</v>
      </c>
      <c r="C15583" s="56">
        <v>1.0552999999999999</v>
      </c>
      <c r="D15583" s="56"/>
    </row>
    <row r="15584" spans="1:4" x14ac:dyDescent="0.2">
      <c r="A15584" s="60" t="s">
        <v>15634</v>
      </c>
      <c r="B15584" s="56">
        <v>-0.99891339999999995</v>
      </c>
      <c r="C15584" s="56">
        <v>2.0345</v>
      </c>
      <c r="D15584" s="56"/>
    </row>
    <row r="15585" spans="1:4" x14ac:dyDescent="0.2">
      <c r="A15585" s="60" t="s">
        <v>15635</v>
      </c>
      <c r="B15585" s="56">
        <v>-0.99901010000000001</v>
      </c>
      <c r="C15585" s="56">
        <v>2.9447000000000001</v>
      </c>
      <c r="D15585" s="56"/>
    </row>
    <row r="15586" spans="1:4" x14ac:dyDescent="0.2">
      <c r="A15586" s="60" t="s">
        <v>15636</v>
      </c>
      <c r="B15586" s="56">
        <v>-0.9991293</v>
      </c>
      <c r="C15586" s="56">
        <v>3.5053000000000001</v>
      </c>
      <c r="D15586" s="56"/>
    </row>
    <row r="15587" spans="1:4" x14ac:dyDescent="0.2">
      <c r="A15587" s="60" t="s">
        <v>15637</v>
      </c>
      <c r="B15587" s="56">
        <v>-0.99982329999999997</v>
      </c>
      <c r="C15587" s="56">
        <v>0.30480000000000002</v>
      </c>
      <c r="D15587" s="56"/>
    </row>
    <row r="15588" spans="1:4" x14ac:dyDescent="0.2">
      <c r="A15588" s="60" t="s">
        <v>15638</v>
      </c>
      <c r="B15588" s="56">
        <v>-1.0005462000000001</v>
      </c>
      <c r="C15588" s="56">
        <v>0.27289999999999998</v>
      </c>
      <c r="D15588" s="56"/>
    </row>
    <row r="15589" spans="1:4" x14ac:dyDescent="0.2">
      <c r="A15589" s="60" t="s">
        <v>15639</v>
      </c>
      <c r="B15589" s="56">
        <v>-1.0006600000000001</v>
      </c>
      <c r="C15589" s="56">
        <v>1.2262</v>
      </c>
      <c r="D15589" s="56"/>
    </row>
    <row r="15590" spans="1:4" x14ac:dyDescent="0.2">
      <c r="A15590" s="60" t="s">
        <v>15640</v>
      </c>
      <c r="B15590" s="56">
        <v>-1.000942</v>
      </c>
      <c r="C15590" s="56">
        <v>0.65129999999999999</v>
      </c>
      <c r="D15590" s="56"/>
    </row>
    <row r="15591" spans="1:4" x14ac:dyDescent="0.2">
      <c r="A15591" s="60" t="s">
        <v>15641</v>
      </c>
      <c r="B15591" s="56">
        <v>-1.0017775</v>
      </c>
      <c r="C15591" s="56">
        <v>0.12280000000000001</v>
      </c>
      <c r="D15591" s="56"/>
    </row>
    <row r="15592" spans="1:4" x14ac:dyDescent="0.2">
      <c r="A15592" s="60" t="s">
        <v>15642</v>
      </c>
      <c r="B15592" s="56">
        <v>-1.0017775</v>
      </c>
      <c r="C15592" s="56">
        <v>0.12280000000000001</v>
      </c>
      <c r="D15592" s="56"/>
    </row>
    <row r="15593" spans="1:4" x14ac:dyDescent="0.2">
      <c r="A15593" s="60" t="s">
        <v>15643</v>
      </c>
      <c r="B15593" s="56">
        <v>-1.0017775</v>
      </c>
      <c r="C15593" s="56">
        <v>0.12280000000000001</v>
      </c>
      <c r="D15593" s="56"/>
    </row>
    <row r="15594" spans="1:4" x14ac:dyDescent="0.2">
      <c r="A15594" s="60" t="s">
        <v>15644</v>
      </c>
      <c r="B15594" s="56">
        <v>-1.0017775</v>
      </c>
      <c r="C15594" s="56">
        <v>0.12280000000000001</v>
      </c>
      <c r="D15594" s="56"/>
    </row>
    <row r="15595" spans="1:4" x14ac:dyDescent="0.2">
      <c r="A15595" s="60" t="s">
        <v>15645</v>
      </c>
      <c r="B15595" s="56">
        <v>-1.0017775</v>
      </c>
      <c r="C15595" s="56">
        <v>0.12280000000000001</v>
      </c>
      <c r="D15595" s="56"/>
    </row>
    <row r="15596" spans="1:4" x14ac:dyDescent="0.2">
      <c r="A15596" s="60" t="s">
        <v>15646</v>
      </c>
      <c r="B15596" s="56">
        <v>-1.0017775</v>
      </c>
      <c r="C15596" s="56">
        <v>0.12280000000000001</v>
      </c>
      <c r="D15596" s="56"/>
    </row>
    <row r="15597" spans="1:4" x14ac:dyDescent="0.2">
      <c r="A15597" s="60" t="s">
        <v>15647</v>
      </c>
      <c r="B15597" s="56">
        <v>-1.0031768000000001</v>
      </c>
      <c r="C15597" s="56">
        <v>0.1888</v>
      </c>
      <c r="D15597" s="56"/>
    </row>
    <row r="15598" spans="1:4" x14ac:dyDescent="0.2">
      <c r="A15598" s="60" t="s">
        <v>15648</v>
      </c>
      <c r="B15598" s="56">
        <v>-1.006715</v>
      </c>
      <c r="C15598" s="56">
        <v>0.47739999999999999</v>
      </c>
      <c r="D15598" s="56"/>
    </row>
    <row r="15599" spans="1:4" x14ac:dyDescent="0.2">
      <c r="A15599" s="60" t="s">
        <v>15649</v>
      </c>
      <c r="B15599" s="56">
        <v>-1.0083396</v>
      </c>
      <c r="C15599" s="56">
        <v>1.2670999999999999</v>
      </c>
      <c r="D15599" s="56"/>
    </row>
    <row r="15600" spans="1:4" x14ac:dyDescent="0.2">
      <c r="A15600" s="60" t="s">
        <v>15650</v>
      </c>
      <c r="B15600" s="56">
        <v>-1.0109847999999999</v>
      </c>
      <c r="C15600" s="56">
        <v>0.1376</v>
      </c>
      <c r="D15600" s="56"/>
    </row>
    <row r="15601" spans="1:4" x14ac:dyDescent="0.2">
      <c r="A15601" s="60" t="s">
        <v>15651</v>
      </c>
      <c r="B15601" s="56">
        <v>-1.0116982000000001</v>
      </c>
      <c r="C15601" s="56">
        <v>0.20030000000000001</v>
      </c>
      <c r="D15601" s="56"/>
    </row>
    <row r="15602" spans="1:4" x14ac:dyDescent="0.2">
      <c r="A15602" s="60" t="s">
        <v>15652</v>
      </c>
      <c r="B15602" s="56">
        <v>-1.0119624</v>
      </c>
      <c r="C15602" s="56">
        <v>0.36969999999999997</v>
      </c>
      <c r="D15602" s="56"/>
    </row>
    <row r="15603" spans="1:4" x14ac:dyDescent="0.2">
      <c r="A15603" s="60" t="s">
        <v>15653</v>
      </c>
      <c r="B15603" s="56">
        <v>-1.0134154</v>
      </c>
      <c r="C15603" s="56">
        <v>0.44280000000000003</v>
      </c>
      <c r="D15603" s="56"/>
    </row>
    <row r="15604" spans="1:4" x14ac:dyDescent="0.2">
      <c r="A15604" s="60" t="s">
        <v>15654</v>
      </c>
      <c r="B15604" s="56">
        <v>-1.0134977000000001</v>
      </c>
      <c r="C15604" s="56">
        <v>0.41899999999999998</v>
      </c>
      <c r="D15604" s="56"/>
    </row>
    <row r="15605" spans="1:4" x14ac:dyDescent="0.2">
      <c r="A15605" s="60" t="s">
        <v>15655</v>
      </c>
      <c r="B15605" s="56">
        <v>-1.014491</v>
      </c>
      <c r="C15605" s="56">
        <v>0.19070000000000001</v>
      </c>
      <c r="D15605" s="56"/>
    </row>
    <row r="15606" spans="1:4" x14ac:dyDescent="0.2">
      <c r="A15606" s="60" t="s">
        <v>15656</v>
      </c>
      <c r="B15606" s="56">
        <v>-1.015973</v>
      </c>
      <c r="C15606" s="56">
        <v>0.4017</v>
      </c>
      <c r="D15606" s="56"/>
    </row>
    <row r="15607" spans="1:4" x14ac:dyDescent="0.2">
      <c r="A15607" s="60" t="s">
        <v>15657</v>
      </c>
      <c r="B15607" s="56">
        <v>-1.0160798</v>
      </c>
      <c r="C15607" s="56">
        <v>0.49990000000000001</v>
      </c>
      <c r="D15607" s="56"/>
    </row>
    <row r="15608" spans="1:4" x14ac:dyDescent="0.2">
      <c r="A15608" s="60" t="s">
        <v>15658</v>
      </c>
      <c r="B15608" s="56">
        <v>-1.0191721</v>
      </c>
      <c r="C15608" s="56">
        <v>1.0945</v>
      </c>
      <c r="D15608" s="56"/>
    </row>
    <row r="15609" spans="1:4" x14ac:dyDescent="0.2">
      <c r="A15609" s="60" t="s">
        <v>15659</v>
      </c>
      <c r="B15609" s="56">
        <v>-1.0204111</v>
      </c>
      <c r="C15609" s="56">
        <v>0.18099999999999999</v>
      </c>
      <c r="D15609" s="56"/>
    </row>
    <row r="15610" spans="1:4" x14ac:dyDescent="0.2">
      <c r="A15610" s="60" t="s">
        <v>15660</v>
      </c>
      <c r="B15610" s="56">
        <v>-1.0205831000000001</v>
      </c>
      <c r="C15610" s="56">
        <v>0.42859999999999998</v>
      </c>
      <c r="D15610" s="56"/>
    </row>
    <row r="15611" spans="1:4" x14ac:dyDescent="0.2">
      <c r="A15611" s="60" t="s">
        <v>15661</v>
      </c>
      <c r="B15611" s="56">
        <v>-1.0215396000000001</v>
      </c>
      <c r="C15611" s="56">
        <v>0.13070000000000001</v>
      </c>
      <c r="D15611" s="56"/>
    </row>
    <row r="15612" spans="1:4" x14ac:dyDescent="0.2">
      <c r="A15612" s="60" t="s">
        <v>15662</v>
      </c>
      <c r="B15612" s="56">
        <v>-1.0217604</v>
      </c>
      <c r="C15612" s="56">
        <v>0.24859999999999999</v>
      </c>
      <c r="D15612" s="56"/>
    </row>
    <row r="15613" spans="1:4" x14ac:dyDescent="0.2">
      <c r="A15613" s="60" t="s">
        <v>15663</v>
      </c>
      <c r="B15613" s="56">
        <v>-1.0219725</v>
      </c>
      <c r="C15613" s="56">
        <v>0.13730000000000001</v>
      </c>
      <c r="D15613" s="56"/>
    </row>
    <row r="15614" spans="1:4" x14ac:dyDescent="0.2">
      <c r="A15614" s="60" t="s">
        <v>15664</v>
      </c>
      <c r="B15614" s="56">
        <v>-1.0230789</v>
      </c>
      <c r="C15614" s="56">
        <v>0.38350000000000001</v>
      </c>
      <c r="D15614" s="56"/>
    </row>
    <row r="15615" spans="1:4" x14ac:dyDescent="0.2">
      <c r="A15615" s="60" t="s">
        <v>15665</v>
      </c>
      <c r="B15615" s="56">
        <v>-1.0234240999999999</v>
      </c>
      <c r="C15615" s="56">
        <v>0.1769</v>
      </c>
      <c r="D15615" s="56"/>
    </row>
    <row r="15616" spans="1:4" x14ac:dyDescent="0.2">
      <c r="A15616" s="60" t="s">
        <v>15666</v>
      </c>
      <c r="B15616" s="56">
        <v>-1.0245835999999999</v>
      </c>
      <c r="C15616" s="56">
        <v>0.1666</v>
      </c>
      <c r="D15616" s="56"/>
    </row>
    <row r="15617" spans="1:4" x14ac:dyDescent="0.2">
      <c r="A15617" s="60" t="s">
        <v>15667</v>
      </c>
      <c r="B15617" s="56">
        <v>-1.0246164</v>
      </c>
      <c r="C15617" s="56">
        <v>8.9599999999999999E-2</v>
      </c>
      <c r="D15617" s="56"/>
    </row>
    <row r="15618" spans="1:4" x14ac:dyDescent="0.2">
      <c r="A15618" s="60" t="s">
        <v>15668</v>
      </c>
      <c r="B15618" s="56">
        <v>-1.0250980999999999</v>
      </c>
      <c r="C15618" s="56">
        <v>0.13489999999999999</v>
      </c>
      <c r="D15618" s="56"/>
    </row>
    <row r="15619" spans="1:4" x14ac:dyDescent="0.2">
      <c r="A15619" s="60" t="s">
        <v>15669</v>
      </c>
      <c r="B15619" s="56">
        <v>-1.0252983</v>
      </c>
      <c r="C15619" s="56">
        <v>0.76849999999999996</v>
      </c>
      <c r="D15619" s="56"/>
    </row>
    <row r="15620" spans="1:4" x14ac:dyDescent="0.2">
      <c r="A15620" s="60" t="s">
        <v>15670</v>
      </c>
      <c r="B15620" s="56">
        <v>-1.0259838999999999</v>
      </c>
      <c r="C15620" s="56">
        <v>0.9788</v>
      </c>
      <c r="D15620" s="56"/>
    </row>
    <row r="15621" spans="1:4" x14ac:dyDescent="0.2">
      <c r="A15621" s="60" t="s">
        <v>15671</v>
      </c>
      <c r="B15621" s="56">
        <v>-1.0267698999999999</v>
      </c>
      <c r="C15621" s="56">
        <v>0.39090000000000003</v>
      </c>
      <c r="D15621" s="56"/>
    </row>
    <row r="15622" spans="1:4" x14ac:dyDescent="0.2">
      <c r="A15622" s="60" t="s">
        <v>15672</v>
      </c>
      <c r="B15622" s="56">
        <v>-1.0270557</v>
      </c>
      <c r="C15622" s="56">
        <v>1.0286</v>
      </c>
      <c r="D15622" s="56"/>
    </row>
    <row r="15623" spans="1:4" x14ac:dyDescent="0.2">
      <c r="A15623" s="60" t="s">
        <v>15673</v>
      </c>
      <c r="B15623" s="56">
        <v>-1.0276111999999999</v>
      </c>
      <c r="C15623" s="56">
        <v>0.2281</v>
      </c>
      <c r="D15623" s="56"/>
    </row>
    <row r="15624" spans="1:4" x14ac:dyDescent="0.2">
      <c r="A15624" s="60" t="s">
        <v>15674</v>
      </c>
      <c r="B15624" s="56">
        <v>-1.0284504000000001</v>
      </c>
      <c r="C15624" s="56">
        <v>0.74309999999999998</v>
      </c>
      <c r="D15624" s="56"/>
    </row>
    <row r="15625" spans="1:4" x14ac:dyDescent="0.2">
      <c r="A15625" s="60" t="s">
        <v>15675</v>
      </c>
      <c r="B15625" s="56">
        <v>-1.0290113000000001</v>
      </c>
      <c r="C15625" s="56">
        <v>0.27489999999999998</v>
      </c>
      <c r="D15625" s="56"/>
    </row>
    <row r="15626" spans="1:4" x14ac:dyDescent="0.2">
      <c r="A15626" s="60" t="s">
        <v>15676</v>
      </c>
      <c r="B15626" s="56">
        <v>-1.0291048</v>
      </c>
      <c r="C15626" s="56">
        <v>1.0257000000000001</v>
      </c>
      <c r="D15626" s="56"/>
    </row>
    <row r="15627" spans="1:4" x14ac:dyDescent="0.2">
      <c r="A15627" s="60" t="s">
        <v>15677</v>
      </c>
      <c r="B15627" s="56">
        <v>-1.0302393000000001</v>
      </c>
      <c r="C15627" s="56">
        <v>0.127</v>
      </c>
      <c r="D15627" s="56"/>
    </row>
    <row r="15628" spans="1:4" x14ac:dyDescent="0.2">
      <c r="A15628" s="60" t="s">
        <v>15678</v>
      </c>
      <c r="B15628" s="56">
        <v>-1.0302471</v>
      </c>
      <c r="C15628" s="56">
        <v>0.73409999999999997</v>
      </c>
      <c r="D15628" s="56"/>
    </row>
    <row r="15629" spans="1:4" x14ac:dyDescent="0.2">
      <c r="A15629" s="60" t="s">
        <v>15679</v>
      </c>
      <c r="B15629" s="56">
        <v>-1.0307326000000001</v>
      </c>
      <c r="C15629" s="56">
        <v>0.161</v>
      </c>
      <c r="D15629" s="56"/>
    </row>
    <row r="15630" spans="1:4" x14ac:dyDescent="0.2">
      <c r="A15630" s="60" t="s">
        <v>15680</v>
      </c>
      <c r="B15630" s="56">
        <v>-1.0308487</v>
      </c>
      <c r="C15630" s="56">
        <v>0.42859999999999998</v>
      </c>
      <c r="D15630" s="56"/>
    </row>
    <row r="15631" spans="1:4" x14ac:dyDescent="0.2">
      <c r="A15631" s="60" t="s">
        <v>15681</v>
      </c>
      <c r="B15631" s="56">
        <v>-1.0315524</v>
      </c>
      <c r="C15631" s="56">
        <v>0.70499999999999996</v>
      </c>
      <c r="D15631" s="56"/>
    </row>
    <row r="15632" spans="1:4" x14ac:dyDescent="0.2">
      <c r="A15632" s="60" t="s">
        <v>15682</v>
      </c>
      <c r="B15632" s="56">
        <v>-1.0318045</v>
      </c>
      <c r="C15632" s="56">
        <v>0.1507</v>
      </c>
      <c r="D15632" s="56"/>
    </row>
    <row r="15633" spans="1:4" x14ac:dyDescent="0.2">
      <c r="A15633" s="60" t="s">
        <v>15683</v>
      </c>
      <c r="B15633" s="56">
        <v>-1.0329835000000001</v>
      </c>
      <c r="C15633" s="56">
        <v>0.26090000000000002</v>
      </c>
      <c r="D15633" s="56"/>
    </row>
    <row r="15634" spans="1:4" x14ac:dyDescent="0.2">
      <c r="A15634" s="60" t="s">
        <v>15684</v>
      </c>
      <c r="B15634" s="56">
        <v>-1.0329961000000001</v>
      </c>
      <c r="C15634" s="56">
        <v>0.23280000000000001</v>
      </c>
      <c r="D15634" s="56"/>
    </row>
    <row r="15635" spans="1:4" x14ac:dyDescent="0.2">
      <c r="A15635" s="60" t="s">
        <v>15685</v>
      </c>
      <c r="B15635" s="56">
        <v>-1.0330581999999999</v>
      </c>
      <c r="C15635" s="56">
        <v>0.12820000000000001</v>
      </c>
      <c r="D15635" s="56"/>
    </row>
    <row r="15636" spans="1:4" x14ac:dyDescent="0.2">
      <c r="A15636" s="60" t="s">
        <v>15686</v>
      </c>
      <c r="B15636" s="56">
        <v>-1.03322</v>
      </c>
      <c r="C15636" s="56">
        <v>0.19919999999999999</v>
      </c>
      <c r="D15636" s="56"/>
    </row>
    <row r="15637" spans="1:4" x14ac:dyDescent="0.2">
      <c r="A15637" s="60" t="s">
        <v>15687</v>
      </c>
      <c r="B15637" s="56">
        <v>-1.0336202000000001</v>
      </c>
      <c r="C15637" s="56">
        <v>0.13500000000000001</v>
      </c>
      <c r="D15637" s="56"/>
    </row>
    <row r="15638" spans="1:4" x14ac:dyDescent="0.2">
      <c r="A15638" s="60" t="s">
        <v>15688</v>
      </c>
      <c r="B15638" s="56">
        <v>-1.0337831</v>
      </c>
      <c r="C15638" s="56">
        <v>0.79910000000000003</v>
      </c>
      <c r="D15638" s="56"/>
    </row>
    <row r="15639" spans="1:4" x14ac:dyDescent="0.2">
      <c r="A15639" s="60" t="s">
        <v>15689</v>
      </c>
      <c r="B15639" s="56">
        <v>-1.0339848</v>
      </c>
      <c r="C15639" s="56">
        <v>0.27039999999999997</v>
      </c>
      <c r="D15639" s="56"/>
    </row>
    <row r="15640" spans="1:4" x14ac:dyDescent="0.2">
      <c r="A15640" s="60" t="s">
        <v>15690</v>
      </c>
      <c r="B15640" s="56">
        <v>-1.0345306999999999</v>
      </c>
      <c r="C15640" s="56">
        <v>0.19550000000000001</v>
      </c>
      <c r="D15640" s="56"/>
    </row>
    <row r="15641" spans="1:4" x14ac:dyDescent="0.2">
      <c r="A15641" s="60" t="s">
        <v>15691</v>
      </c>
      <c r="B15641" s="56">
        <v>-1.0372123</v>
      </c>
      <c r="C15641" s="56">
        <v>0.23519999999999999</v>
      </c>
      <c r="D15641" s="56"/>
    </row>
    <row r="15642" spans="1:4" x14ac:dyDescent="0.2">
      <c r="A15642" s="60" t="s">
        <v>15692</v>
      </c>
      <c r="B15642" s="56">
        <v>-1.0372838</v>
      </c>
      <c r="C15642" s="56">
        <v>0.85399999999999998</v>
      </c>
      <c r="D15642" s="56"/>
    </row>
    <row r="15643" spans="1:4" x14ac:dyDescent="0.2">
      <c r="A15643" s="60" t="s">
        <v>15693</v>
      </c>
      <c r="B15643" s="56">
        <v>-1.0377452</v>
      </c>
      <c r="C15643" s="56">
        <v>1.2290000000000001</v>
      </c>
      <c r="D15643" s="56"/>
    </row>
    <row r="15644" spans="1:4" x14ac:dyDescent="0.2">
      <c r="A15644" s="60" t="s">
        <v>15694</v>
      </c>
      <c r="B15644" s="56">
        <v>-1.0379647000000001</v>
      </c>
      <c r="C15644" s="56">
        <v>0.16669999999999999</v>
      </c>
      <c r="D15644" s="56"/>
    </row>
    <row r="15645" spans="1:4" x14ac:dyDescent="0.2">
      <c r="A15645" s="60" t="s">
        <v>15695</v>
      </c>
      <c r="B15645" s="56">
        <v>-1.0381145000000001</v>
      </c>
      <c r="C15645" s="56">
        <v>0.7167</v>
      </c>
      <c r="D15645" s="56"/>
    </row>
    <row r="15646" spans="1:4" x14ac:dyDescent="0.2">
      <c r="A15646" s="60" t="s">
        <v>15696</v>
      </c>
      <c r="B15646" s="56">
        <v>-1.0406131000000001</v>
      </c>
      <c r="C15646" s="56">
        <v>0.33029999999999998</v>
      </c>
      <c r="D15646" s="56"/>
    </row>
    <row r="15647" spans="1:4" x14ac:dyDescent="0.2">
      <c r="A15647" s="60" t="s">
        <v>15697</v>
      </c>
      <c r="B15647" s="56">
        <v>-1.0450778999999999</v>
      </c>
      <c r="C15647" s="56">
        <v>0.18540000000000001</v>
      </c>
      <c r="D15647" s="56"/>
    </row>
    <row r="15648" spans="1:4" x14ac:dyDescent="0.2">
      <c r="A15648" s="60" t="s">
        <v>15698</v>
      </c>
      <c r="B15648" s="56">
        <v>-1.0452429000000001</v>
      </c>
      <c r="C15648" s="56">
        <v>0.22450000000000001</v>
      </c>
      <c r="D15648" s="56"/>
    </row>
    <row r="15649" spans="1:4" x14ac:dyDescent="0.2">
      <c r="A15649" s="60" t="s">
        <v>15699</v>
      </c>
      <c r="B15649" s="56">
        <v>-1.0453295</v>
      </c>
      <c r="C15649" s="56">
        <v>0.67979999999999996</v>
      </c>
      <c r="D15649" s="56"/>
    </row>
    <row r="15650" spans="1:4" x14ac:dyDescent="0.2">
      <c r="A15650" s="60" t="s">
        <v>15700</v>
      </c>
      <c r="B15650" s="56">
        <v>-1.0457044</v>
      </c>
      <c r="C15650" s="56">
        <v>0.1938</v>
      </c>
      <c r="D15650" s="56"/>
    </row>
    <row r="15651" spans="1:4" x14ac:dyDescent="0.2">
      <c r="A15651" s="60" t="s">
        <v>15701</v>
      </c>
      <c r="B15651" s="56">
        <v>-1.0458951999999999</v>
      </c>
      <c r="C15651" s="56">
        <v>0.9899</v>
      </c>
      <c r="D15651" s="56"/>
    </row>
    <row r="15652" spans="1:4" x14ac:dyDescent="0.2">
      <c r="A15652" s="60" t="s">
        <v>15702</v>
      </c>
      <c r="B15652" s="56">
        <v>-1.0459366000000001</v>
      </c>
      <c r="C15652" s="56">
        <v>0.46250000000000002</v>
      </c>
      <c r="D15652" s="56"/>
    </row>
    <row r="15653" spans="1:4" x14ac:dyDescent="0.2">
      <c r="A15653" s="60" t="s">
        <v>15703</v>
      </c>
      <c r="B15653" s="56">
        <v>-1.0467058</v>
      </c>
      <c r="C15653" s="56">
        <v>0.13800000000000001</v>
      </c>
      <c r="D15653" s="56"/>
    </row>
    <row r="15654" spans="1:4" x14ac:dyDescent="0.2">
      <c r="A15654" s="60" t="s">
        <v>15704</v>
      </c>
      <c r="B15654" s="56">
        <v>-1.0477548000000001</v>
      </c>
      <c r="C15654" s="56">
        <v>0.16470000000000001</v>
      </c>
      <c r="D15654" s="56"/>
    </row>
    <row r="15655" spans="1:4" x14ac:dyDescent="0.2">
      <c r="A15655" s="60" t="s">
        <v>15705</v>
      </c>
      <c r="B15655" s="56">
        <v>-1.0485239</v>
      </c>
      <c r="C15655" s="56">
        <v>0.8972</v>
      </c>
      <c r="D15655" s="56"/>
    </row>
    <row r="15656" spans="1:4" x14ac:dyDescent="0.2">
      <c r="A15656" s="60" t="s">
        <v>15706</v>
      </c>
      <c r="B15656" s="56">
        <v>-1.0493455</v>
      </c>
      <c r="C15656" s="56">
        <v>0.1462</v>
      </c>
      <c r="D15656" s="56"/>
    </row>
    <row r="15657" spans="1:4" x14ac:dyDescent="0.2">
      <c r="A15657" s="60" t="s">
        <v>15707</v>
      </c>
      <c r="B15657" s="56">
        <v>-1.0494975</v>
      </c>
      <c r="C15657" s="56">
        <v>0.14929999999999999</v>
      </c>
      <c r="D15657" s="56"/>
    </row>
    <row r="15658" spans="1:4" x14ac:dyDescent="0.2">
      <c r="A15658" s="60" t="s">
        <v>15708</v>
      </c>
      <c r="B15658" s="56">
        <v>-1.0523636999999999</v>
      </c>
      <c r="C15658" s="56">
        <v>0.12509999999999999</v>
      </c>
      <c r="D15658" s="56"/>
    </row>
    <row r="15659" spans="1:4" x14ac:dyDescent="0.2">
      <c r="A15659" s="60" t="s">
        <v>15709</v>
      </c>
      <c r="B15659" s="56">
        <v>-1.0528713000000001</v>
      </c>
      <c r="C15659" s="56">
        <v>1.1598999999999999</v>
      </c>
      <c r="D15659" s="56"/>
    </row>
    <row r="15660" spans="1:4" x14ac:dyDescent="0.2">
      <c r="A15660" s="60" t="s">
        <v>15710</v>
      </c>
      <c r="B15660" s="56">
        <v>-1.0544302000000001</v>
      </c>
      <c r="C15660" s="56">
        <v>0.53210000000000002</v>
      </c>
      <c r="D15660" s="56"/>
    </row>
    <row r="15661" spans="1:4" x14ac:dyDescent="0.2">
      <c r="A15661" s="60" t="s">
        <v>15711</v>
      </c>
      <c r="B15661" s="56">
        <v>-1.0544735000000001</v>
      </c>
      <c r="C15661" s="56">
        <v>0.69069999999999998</v>
      </c>
      <c r="D15661" s="56"/>
    </row>
    <row r="15662" spans="1:4" x14ac:dyDescent="0.2">
      <c r="A15662" s="60" t="s">
        <v>15712</v>
      </c>
      <c r="B15662" s="56">
        <v>-1.0547234000000001</v>
      </c>
      <c r="C15662" s="56">
        <v>0.31319999999999998</v>
      </c>
      <c r="D15662" s="56"/>
    </row>
    <row r="15663" spans="1:4" x14ac:dyDescent="0.2">
      <c r="A15663" s="60" t="s">
        <v>15713</v>
      </c>
      <c r="B15663" s="56">
        <v>-1.0557422999999999</v>
      </c>
      <c r="C15663" s="56">
        <v>0.1129</v>
      </c>
      <c r="D15663" s="56"/>
    </row>
    <row r="15664" spans="1:4" x14ac:dyDescent="0.2">
      <c r="A15664" s="60" t="s">
        <v>15714</v>
      </c>
      <c r="B15664" s="56">
        <v>-1.0557422999999999</v>
      </c>
      <c r="C15664" s="56">
        <v>0.1129</v>
      </c>
      <c r="D15664" s="56"/>
    </row>
    <row r="15665" spans="1:4" x14ac:dyDescent="0.2">
      <c r="A15665" s="60" t="s">
        <v>15715</v>
      </c>
      <c r="B15665" s="56">
        <v>-1.0558034000000001</v>
      </c>
      <c r="C15665" s="56">
        <v>1.1891</v>
      </c>
      <c r="D15665" s="56"/>
    </row>
    <row r="15666" spans="1:4" x14ac:dyDescent="0.2">
      <c r="A15666" s="60" t="s">
        <v>15716</v>
      </c>
      <c r="B15666" s="56">
        <v>-1.0566156</v>
      </c>
      <c r="C15666" s="56">
        <v>0.28589999999999999</v>
      </c>
      <c r="D15666" s="56"/>
    </row>
    <row r="15667" spans="1:4" x14ac:dyDescent="0.2">
      <c r="A15667" s="60" t="s">
        <v>15717</v>
      </c>
      <c r="B15667" s="56">
        <v>-1.0571379000000001</v>
      </c>
      <c r="C15667" s="56">
        <v>0.2661</v>
      </c>
      <c r="D15667" s="56"/>
    </row>
    <row r="15668" spans="1:4" x14ac:dyDescent="0.2">
      <c r="A15668" s="60" t="s">
        <v>15718</v>
      </c>
      <c r="B15668" s="56">
        <v>-1.0572607000000001</v>
      </c>
      <c r="C15668" s="56">
        <v>1.1448</v>
      </c>
      <c r="D15668" s="56"/>
    </row>
    <row r="15669" spans="1:4" x14ac:dyDescent="0.2">
      <c r="A15669" s="60" t="s">
        <v>15719</v>
      </c>
      <c r="B15669" s="56">
        <v>-1.0575521000000001</v>
      </c>
      <c r="C15669" s="56">
        <v>0.70940000000000003</v>
      </c>
      <c r="D15669" s="56"/>
    </row>
    <row r="15670" spans="1:4" x14ac:dyDescent="0.2">
      <c r="A15670" s="60" t="s">
        <v>15720</v>
      </c>
      <c r="B15670" s="56">
        <v>-1.0584020999999999</v>
      </c>
      <c r="C15670" s="56">
        <v>0.14069999999999999</v>
      </c>
      <c r="D15670" s="56"/>
    </row>
    <row r="15671" spans="1:4" x14ac:dyDescent="0.2">
      <c r="A15671" s="60" t="s">
        <v>15721</v>
      </c>
      <c r="B15671" s="56">
        <v>-1.0590459999999999</v>
      </c>
      <c r="C15671" s="56">
        <v>0.114</v>
      </c>
      <c r="D15671" s="56"/>
    </row>
    <row r="15672" spans="1:4" x14ac:dyDescent="0.2">
      <c r="A15672" s="60" t="s">
        <v>15722</v>
      </c>
      <c r="B15672" s="56">
        <v>-1.0593178000000001</v>
      </c>
      <c r="C15672" s="56">
        <v>0.37659999999999999</v>
      </c>
      <c r="D15672" s="56"/>
    </row>
    <row r="15673" spans="1:4" x14ac:dyDescent="0.2">
      <c r="A15673" s="60" t="s">
        <v>15723</v>
      </c>
      <c r="B15673" s="56">
        <v>-1.0594219</v>
      </c>
      <c r="C15673" s="56">
        <v>0.3427</v>
      </c>
      <c r="D15673" s="56"/>
    </row>
    <row r="15674" spans="1:4" x14ac:dyDescent="0.2">
      <c r="A15674" s="60" t="s">
        <v>15724</v>
      </c>
      <c r="B15674" s="56">
        <v>-1.0620263000000001</v>
      </c>
      <c r="C15674" s="56">
        <v>0.61650000000000005</v>
      </c>
      <c r="D15674" s="56"/>
    </row>
    <row r="15675" spans="1:4" x14ac:dyDescent="0.2">
      <c r="A15675" s="60" t="s">
        <v>15725</v>
      </c>
      <c r="B15675" s="56">
        <v>-1.0631352999999999</v>
      </c>
      <c r="C15675" s="56">
        <v>0.2432</v>
      </c>
      <c r="D15675" s="56"/>
    </row>
    <row r="15676" spans="1:4" x14ac:dyDescent="0.2">
      <c r="A15676" s="60" t="s">
        <v>15726</v>
      </c>
      <c r="B15676" s="56">
        <v>-1.0632124000000001</v>
      </c>
      <c r="C15676" s="56">
        <v>1.2287999999999999</v>
      </c>
      <c r="D15676" s="56"/>
    </row>
    <row r="15677" spans="1:4" x14ac:dyDescent="0.2">
      <c r="A15677" s="60" t="s">
        <v>15727</v>
      </c>
      <c r="B15677" s="56">
        <v>-1.0649791</v>
      </c>
      <c r="C15677" s="56">
        <v>0.57999999999999996</v>
      </c>
      <c r="D15677" s="56"/>
    </row>
    <row r="15678" spans="1:4" x14ac:dyDescent="0.2">
      <c r="A15678" s="60" t="s">
        <v>15728</v>
      </c>
      <c r="B15678" s="56">
        <v>-1.0657099000000001</v>
      </c>
      <c r="C15678" s="56">
        <v>0.21240000000000001</v>
      </c>
      <c r="D15678" s="56"/>
    </row>
    <row r="15679" spans="1:4" x14ac:dyDescent="0.2">
      <c r="A15679" s="60" t="s">
        <v>15729</v>
      </c>
      <c r="B15679" s="56">
        <v>-1.0660622</v>
      </c>
      <c r="C15679" s="56">
        <v>0.13550000000000001</v>
      </c>
      <c r="D15679" s="56"/>
    </row>
    <row r="15680" spans="1:4" x14ac:dyDescent="0.2">
      <c r="A15680" s="60" t="s">
        <v>15730</v>
      </c>
      <c r="B15680" s="56">
        <v>-1.0667371000000001</v>
      </c>
      <c r="C15680" s="56">
        <v>0.32750000000000001</v>
      </c>
      <c r="D15680" s="56"/>
    </row>
    <row r="15681" spans="1:4" x14ac:dyDescent="0.2">
      <c r="A15681" s="60" t="s">
        <v>15731</v>
      </c>
      <c r="B15681" s="56">
        <v>-1.0679194000000001</v>
      </c>
      <c r="C15681" s="56">
        <v>0.16689999999999999</v>
      </c>
      <c r="D15681" s="56"/>
    </row>
    <row r="15682" spans="1:4" x14ac:dyDescent="0.2">
      <c r="A15682" s="60" t="s">
        <v>15732</v>
      </c>
      <c r="B15682" s="56">
        <v>-1.0689915999999999</v>
      </c>
      <c r="C15682" s="56">
        <v>0.16020000000000001</v>
      </c>
      <c r="D15682" s="56"/>
    </row>
    <row r="15683" spans="1:4" x14ac:dyDescent="0.2">
      <c r="A15683" s="60" t="s">
        <v>15733</v>
      </c>
      <c r="B15683" s="56">
        <v>-1.0690234999999999</v>
      </c>
      <c r="C15683" s="56">
        <v>0.1416</v>
      </c>
      <c r="D15683" s="56"/>
    </row>
    <row r="15684" spans="1:4" x14ac:dyDescent="0.2">
      <c r="A15684" s="60" t="s">
        <v>15734</v>
      </c>
      <c r="B15684" s="56">
        <v>-1.0694431</v>
      </c>
      <c r="C15684" s="56">
        <v>0.14249999999999999</v>
      </c>
      <c r="D15684" s="56"/>
    </row>
    <row r="15685" spans="1:4" x14ac:dyDescent="0.2">
      <c r="A15685" s="60" t="s">
        <v>15735</v>
      </c>
      <c r="B15685" s="56">
        <v>-1.0700822000000001</v>
      </c>
      <c r="C15685" s="56">
        <v>1.1540999999999999</v>
      </c>
      <c r="D15685" s="56"/>
    </row>
    <row r="15686" spans="1:4" x14ac:dyDescent="0.2">
      <c r="A15686" s="60" t="s">
        <v>15736</v>
      </c>
      <c r="B15686" s="56">
        <v>-1.0738935999999999</v>
      </c>
      <c r="C15686" s="56">
        <v>0.29849999999999999</v>
      </c>
      <c r="D15686" s="56"/>
    </row>
    <row r="15687" spans="1:4" x14ac:dyDescent="0.2">
      <c r="A15687" s="60" t="s">
        <v>15737</v>
      </c>
      <c r="B15687" s="56">
        <v>-1.0747557000000001</v>
      </c>
      <c r="C15687" s="56">
        <v>0.1681</v>
      </c>
      <c r="D15687" s="56"/>
    </row>
    <row r="15688" spans="1:4" x14ac:dyDescent="0.2">
      <c r="A15688" s="60" t="s">
        <v>15738</v>
      </c>
      <c r="B15688" s="56">
        <v>-1.0767571</v>
      </c>
      <c r="C15688" s="56">
        <v>0.20710000000000001</v>
      </c>
      <c r="D15688" s="56"/>
    </row>
    <row r="15689" spans="1:4" x14ac:dyDescent="0.2">
      <c r="A15689" s="60" t="s">
        <v>15739</v>
      </c>
      <c r="B15689" s="56">
        <v>-1.0767621000000001</v>
      </c>
      <c r="C15689" s="56">
        <v>0.11219999999999999</v>
      </c>
      <c r="D15689" s="56"/>
    </row>
    <row r="15690" spans="1:4" x14ac:dyDescent="0.2">
      <c r="A15690" s="60" t="s">
        <v>15740</v>
      </c>
      <c r="B15690" s="56">
        <v>-1.0767757</v>
      </c>
      <c r="C15690" s="56">
        <v>0.18659999999999999</v>
      </c>
      <c r="D15690" s="56"/>
    </row>
    <row r="15691" spans="1:4" x14ac:dyDescent="0.2">
      <c r="A15691" s="60" t="s">
        <v>15741</v>
      </c>
      <c r="B15691" s="56">
        <v>-1.0772895</v>
      </c>
      <c r="C15691" s="56">
        <v>0.1158</v>
      </c>
      <c r="D15691" s="56"/>
    </row>
    <row r="15692" spans="1:4" x14ac:dyDescent="0.2">
      <c r="A15692" s="60" t="s">
        <v>15742</v>
      </c>
      <c r="B15692" s="56">
        <v>-1.0772895</v>
      </c>
      <c r="C15692" s="56">
        <v>0.1158</v>
      </c>
      <c r="D15692" s="56"/>
    </row>
    <row r="15693" spans="1:4" x14ac:dyDescent="0.2">
      <c r="A15693" s="60" t="s">
        <v>15743</v>
      </c>
      <c r="B15693" s="56">
        <v>-1.0773793</v>
      </c>
      <c r="C15693" s="56">
        <v>0.81530000000000002</v>
      </c>
      <c r="D15693" s="56"/>
    </row>
    <row r="15694" spans="1:4" x14ac:dyDescent="0.2">
      <c r="A15694" s="60" t="s">
        <v>15744</v>
      </c>
      <c r="B15694" s="56">
        <v>-1.0781562</v>
      </c>
      <c r="C15694" s="56">
        <v>0.13980000000000001</v>
      </c>
      <c r="D15694" s="56"/>
    </row>
    <row r="15695" spans="1:4" x14ac:dyDescent="0.2">
      <c r="A15695" s="60" t="s">
        <v>15745</v>
      </c>
      <c r="B15695" s="56">
        <v>-1.0781598999999999</v>
      </c>
      <c r="C15695" s="56">
        <v>0.13639999999999999</v>
      </c>
      <c r="D15695" s="56"/>
    </row>
    <row r="15696" spans="1:4" x14ac:dyDescent="0.2">
      <c r="A15696" s="60" t="s">
        <v>15746</v>
      </c>
      <c r="B15696" s="56">
        <v>-1.0783305000000001</v>
      </c>
      <c r="C15696" s="56">
        <v>0.1384</v>
      </c>
      <c r="D15696" s="56"/>
    </row>
    <row r="15697" spans="1:4" x14ac:dyDescent="0.2">
      <c r="A15697" s="60" t="s">
        <v>15747</v>
      </c>
      <c r="B15697" s="56">
        <v>-1.0799646000000001</v>
      </c>
      <c r="C15697" s="56">
        <v>0.14380000000000001</v>
      </c>
      <c r="D15697" s="56"/>
    </row>
    <row r="15698" spans="1:4" x14ac:dyDescent="0.2">
      <c r="A15698" s="60" t="s">
        <v>15748</v>
      </c>
      <c r="B15698" s="56">
        <v>-1.0819380000000001</v>
      </c>
      <c r="C15698" s="56">
        <v>0.85780000000000001</v>
      </c>
      <c r="D15698" s="56"/>
    </row>
    <row r="15699" spans="1:4" x14ac:dyDescent="0.2">
      <c r="A15699" s="60" t="s">
        <v>15749</v>
      </c>
      <c r="B15699" s="56">
        <v>-1.0827864</v>
      </c>
      <c r="C15699" s="56">
        <v>0.2482</v>
      </c>
      <c r="D15699" s="56"/>
    </row>
    <row r="15700" spans="1:4" x14ac:dyDescent="0.2">
      <c r="A15700" s="60" t="s">
        <v>15750</v>
      </c>
      <c r="B15700" s="56">
        <v>-1.0835858</v>
      </c>
      <c r="C15700" s="56">
        <v>0.34970000000000001</v>
      </c>
      <c r="D15700" s="56"/>
    </row>
    <row r="15701" spans="1:4" x14ac:dyDescent="0.2">
      <c r="A15701" s="60" t="s">
        <v>15751</v>
      </c>
      <c r="B15701" s="56">
        <v>-1.0841311</v>
      </c>
      <c r="C15701" s="56">
        <v>0.9446</v>
      </c>
      <c r="D15701" s="56"/>
    </row>
    <row r="15702" spans="1:4" x14ac:dyDescent="0.2">
      <c r="A15702" s="60" t="s">
        <v>15752</v>
      </c>
      <c r="B15702" s="56">
        <v>-1.0845606999999999</v>
      </c>
      <c r="C15702" s="56">
        <v>0.17369999999999999</v>
      </c>
      <c r="D15702" s="56"/>
    </row>
    <row r="15703" spans="1:4" x14ac:dyDescent="0.2">
      <c r="A15703" s="60" t="s">
        <v>15753</v>
      </c>
      <c r="B15703" s="56">
        <v>-1.0845606999999999</v>
      </c>
      <c r="C15703" s="56">
        <v>0.17369999999999999</v>
      </c>
      <c r="D15703" s="56"/>
    </row>
    <row r="15704" spans="1:4" x14ac:dyDescent="0.2">
      <c r="A15704" s="60" t="s">
        <v>15754</v>
      </c>
      <c r="B15704" s="56">
        <v>-1.0854499</v>
      </c>
      <c r="C15704" s="56">
        <v>0.1033</v>
      </c>
      <c r="D15704" s="56"/>
    </row>
    <row r="15705" spans="1:4" x14ac:dyDescent="0.2">
      <c r="A15705" s="60" t="s">
        <v>15755</v>
      </c>
      <c r="B15705" s="56">
        <v>-1.0854499</v>
      </c>
      <c r="C15705" s="56">
        <v>0.1033</v>
      </c>
      <c r="D15705" s="56"/>
    </row>
    <row r="15706" spans="1:4" x14ac:dyDescent="0.2">
      <c r="A15706" s="60" t="s">
        <v>15756</v>
      </c>
      <c r="B15706" s="56">
        <v>-1.0854499</v>
      </c>
      <c r="C15706" s="56">
        <v>0.1033</v>
      </c>
      <c r="D15706" s="56"/>
    </row>
    <row r="15707" spans="1:4" x14ac:dyDescent="0.2">
      <c r="A15707" s="60" t="s">
        <v>15757</v>
      </c>
      <c r="B15707" s="56">
        <v>-1.0854499</v>
      </c>
      <c r="C15707" s="56">
        <v>0.1033</v>
      </c>
      <c r="D15707" s="56"/>
    </row>
    <row r="15708" spans="1:4" x14ac:dyDescent="0.2">
      <c r="A15708" s="60" t="s">
        <v>15758</v>
      </c>
      <c r="B15708" s="56">
        <v>-1.0854499</v>
      </c>
      <c r="C15708" s="56">
        <v>0.1033</v>
      </c>
      <c r="D15708" s="56"/>
    </row>
    <row r="15709" spans="1:4" x14ac:dyDescent="0.2">
      <c r="A15709" s="60" t="s">
        <v>15759</v>
      </c>
      <c r="B15709" s="56">
        <v>-1.0857437999999999</v>
      </c>
      <c r="C15709" s="56">
        <v>0.82640000000000002</v>
      </c>
      <c r="D15709" s="56"/>
    </row>
    <row r="15710" spans="1:4" x14ac:dyDescent="0.2">
      <c r="A15710" s="60" t="s">
        <v>15760</v>
      </c>
      <c r="B15710" s="56">
        <v>-1.0867505</v>
      </c>
      <c r="C15710" s="56">
        <v>0.123</v>
      </c>
      <c r="D15710" s="56"/>
    </row>
    <row r="15711" spans="1:4" x14ac:dyDescent="0.2">
      <c r="A15711" s="60" t="s">
        <v>15761</v>
      </c>
      <c r="B15711" s="56">
        <v>-1.0868925</v>
      </c>
      <c r="C15711" s="56">
        <v>0.57169999999999999</v>
      </c>
      <c r="D15711" s="56"/>
    </row>
    <row r="15712" spans="1:4" x14ac:dyDescent="0.2">
      <c r="A15712" s="60" t="s">
        <v>15762</v>
      </c>
      <c r="B15712" s="56">
        <v>-1.0872305</v>
      </c>
      <c r="C15712" s="56">
        <v>0.13569999999999999</v>
      </c>
      <c r="D15712" s="56"/>
    </row>
    <row r="15713" spans="1:4" x14ac:dyDescent="0.2">
      <c r="A15713" s="60" t="s">
        <v>15763</v>
      </c>
      <c r="B15713" s="56">
        <v>-1.0886091</v>
      </c>
      <c r="C15713" s="56">
        <v>0.75190000000000001</v>
      </c>
      <c r="D15713" s="56"/>
    </row>
    <row r="15714" spans="1:4" x14ac:dyDescent="0.2">
      <c r="A15714" s="60" t="s">
        <v>15764</v>
      </c>
      <c r="B15714" s="56">
        <v>-1.088732</v>
      </c>
      <c r="C15714" s="56">
        <v>0.8962</v>
      </c>
      <c r="D15714" s="56"/>
    </row>
    <row r="15715" spans="1:4" x14ac:dyDescent="0.2">
      <c r="A15715" s="60" t="s">
        <v>15765</v>
      </c>
      <c r="B15715" s="56">
        <v>-1.0916925</v>
      </c>
      <c r="C15715" s="56">
        <v>0.78449999999999998</v>
      </c>
      <c r="D15715" s="56"/>
    </row>
    <row r="15716" spans="1:4" x14ac:dyDescent="0.2">
      <c r="A15716" s="60" t="s">
        <v>15766</v>
      </c>
      <c r="B15716" s="56">
        <v>-1.092552</v>
      </c>
      <c r="C15716" s="56">
        <v>0.4461</v>
      </c>
      <c r="D15716" s="56"/>
    </row>
    <row r="15717" spans="1:4" x14ac:dyDescent="0.2">
      <c r="A15717" s="60" t="s">
        <v>15767</v>
      </c>
      <c r="B15717" s="56">
        <v>-1.0928081000000001</v>
      </c>
      <c r="C15717" s="56">
        <v>0.67190000000000005</v>
      </c>
      <c r="D15717" s="56"/>
    </row>
    <row r="15718" spans="1:4" x14ac:dyDescent="0.2">
      <c r="A15718" s="60" t="s">
        <v>15768</v>
      </c>
      <c r="B15718" s="56">
        <v>-1.0928291999999999</v>
      </c>
      <c r="C15718" s="56">
        <v>0.5655</v>
      </c>
      <c r="D15718" s="56"/>
    </row>
    <row r="15719" spans="1:4" x14ac:dyDescent="0.2">
      <c r="A15719" s="60" t="s">
        <v>15769</v>
      </c>
      <c r="B15719" s="56">
        <v>-1.0943414</v>
      </c>
      <c r="C15719" s="56">
        <v>1.123</v>
      </c>
      <c r="D15719" s="56"/>
    </row>
    <row r="15720" spans="1:4" x14ac:dyDescent="0.2">
      <c r="A15720" s="60" t="s">
        <v>15770</v>
      </c>
      <c r="B15720" s="56">
        <v>-1.0944288</v>
      </c>
      <c r="C15720" s="56">
        <v>0.58940000000000003</v>
      </c>
      <c r="D15720" s="56"/>
    </row>
    <row r="15721" spans="1:4" x14ac:dyDescent="0.2">
      <c r="A15721" s="60" t="s">
        <v>15771</v>
      </c>
      <c r="B15721" s="56">
        <v>-1.0945236</v>
      </c>
      <c r="C15721" s="56">
        <v>0.32390000000000002</v>
      </c>
      <c r="D15721" s="56"/>
    </row>
    <row r="15722" spans="1:4" x14ac:dyDescent="0.2">
      <c r="A15722" s="60" t="s">
        <v>15772</v>
      </c>
      <c r="B15722" s="56">
        <v>-1.0949009000000001</v>
      </c>
      <c r="C15722" s="56">
        <v>0.2107</v>
      </c>
      <c r="D15722" s="56"/>
    </row>
    <row r="15723" spans="1:4" x14ac:dyDescent="0.2">
      <c r="A15723" s="60" t="s">
        <v>15773</v>
      </c>
      <c r="B15723" s="56">
        <v>-1.0949395</v>
      </c>
      <c r="C15723" s="56">
        <v>0.2109</v>
      </c>
      <c r="D15723" s="56"/>
    </row>
    <row r="15724" spans="1:4" x14ac:dyDescent="0.2">
      <c r="A15724" s="60" t="s">
        <v>15774</v>
      </c>
      <c r="B15724" s="56">
        <v>-1.0954689</v>
      </c>
      <c r="C15724" s="56">
        <v>1.1586000000000001</v>
      </c>
      <c r="D15724" s="56"/>
    </row>
    <row r="15725" spans="1:4" x14ac:dyDescent="0.2">
      <c r="A15725" s="60" t="s">
        <v>15775</v>
      </c>
      <c r="B15725" s="56">
        <v>-1.0959163000000001</v>
      </c>
      <c r="C15725" s="56">
        <v>0.32769999999999999</v>
      </c>
      <c r="D15725" s="56"/>
    </row>
    <row r="15726" spans="1:4" x14ac:dyDescent="0.2">
      <c r="A15726" s="60" t="s">
        <v>15776</v>
      </c>
      <c r="B15726" s="56">
        <v>-1.0981898999999999</v>
      </c>
      <c r="C15726" s="56">
        <v>1.2585</v>
      </c>
      <c r="D15726" s="56"/>
    </row>
    <row r="15727" spans="1:4" x14ac:dyDescent="0.2">
      <c r="A15727" s="60" t="s">
        <v>15777</v>
      </c>
      <c r="B15727" s="56">
        <v>-1.0987614999999999</v>
      </c>
      <c r="C15727" s="56">
        <v>0.64219999999999999</v>
      </c>
      <c r="D15727" s="56"/>
    </row>
    <row r="15728" spans="1:4" x14ac:dyDescent="0.2">
      <c r="A15728" s="60" t="s">
        <v>15778</v>
      </c>
      <c r="B15728" s="56">
        <v>-1.1001814999999999</v>
      </c>
      <c r="C15728" s="56">
        <v>0.31409999999999999</v>
      </c>
      <c r="D15728" s="56"/>
    </row>
    <row r="15729" spans="1:4" x14ac:dyDescent="0.2">
      <c r="A15729" s="60" t="s">
        <v>15779</v>
      </c>
      <c r="B15729" s="56">
        <v>-1.1005501</v>
      </c>
      <c r="C15729" s="56">
        <v>0.1749</v>
      </c>
      <c r="D15729" s="56"/>
    </row>
    <row r="15730" spans="1:4" x14ac:dyDescent="0.2">
      <c r="A15730" s="60" t="s">
        <v>15780</v>
      </c>
      <c r="B15730" s="56">
        <v>-1.1005967000000001</v>
      </c>
      <c r="C15730" s="56">
        <v>1.2085999999999999</v>
      </c>
      <c r="D15730" s="56"/>
    </row>
    <row r="15731" spans="1:4" x14ac:dyDescent="0.2">
      <c r="A15731" s="60" t="s">
        <v>15781</v>
      </c>
      <c r="B15731" s="56">
        <v>-1.1019961</v>
      </c>
      <c r="C15731" s="56">
        <v>0.95020000000000004</v>
      </c>
      <c r="D15731" s="56"/>
    </row>
    <row r="15732" spans="1:4" x14ac:dyDescent="0.2">
      <c r="A15732" s="60" t="s">
        <v>15782</v>
      </c>
      <c r="B15732" s="56">
        <v>-1.102069</v>
      </c>
      <c r="C15732" s="56">
        <v>0.80020000000000002</v>
      </c>
      <c r="D15732" s="56"/>
    </row>
    <row r="15733" spans="1:4" x14ac:dyDescent="0.2">
      <c r="A15733" s="60" t="s">
        <v>15783</v>
      </c>
      <c r="B15733" s="56">
        <v>-1.1023616000000001</v>
      </c>
      <c r="C15733" s="56">
        <v>0.81789999999999996</v>
      </c>
      <c r="D15733" s="56"/>
    </row>
    <row r="15734" spans="1:4" x14ac:dyDescent="0.2">
      <c r="A15734" s="60" t="s">
        <v>15784</v>
      </c>
      <c r="B15734" s="56">
        <v>-1.1028072</v>
      </c>
      <c r="C15734" s="56">
        <v>0.1769</v>
      </c>
      <c r="D15734" s="56"/>
    </row>
    <row r="15735" spans="1:4" x14ac:dyDescent="0.2">
      <c r="A15735" s="60" t="s">
        <v>15785</v>
      </c>
      <c r="B15735" s="56">
        <v>-1.1030013999999999</v>
      </c>
      <c r="C15735" s="56">
        <v>0.22370000000000001</v>
      </c>
      <c r="D15735" s="56"/>
    </row>
    <row r="15736" spans="1:4" x14ac:dyDescent="0.2">
      <c r="A15736" s="60" t="s">
        <v>15786</v>
      </c>
      <c r="B15736" s="56">
        <v>-1.1030245000000001</v>
      </c>
      <c r="C15736" s="56">
        <v>1.2904</v>
      </c>
      <c r="D15736" s="56"/>
    </row>
    <row r="15737" spans="1:4" x14ac:dyDescent="0.2">
      <c r="A15737" s="60" t="s">
        <v>15787</v>
      </c>
      <c r="B15737" s="56">
        <v>-1.1038185</v>
      </c>
      <c r="C15737" s="56">
        <v>0.1323</v>
      </c>
      <c r="D15737" s="56"/>
    </row>
    <row r="15738" spans="1:4" x14ac:dyDescent="0.2">
      <c r="A15738" s="60" t="s">
        <v>15788</v>
      </c>
      <c r="B15738" s="56">
        <v>-1.105872</v>
      </c>
      <c r="C15738" s="56">
        <v>1.1063000000000001</v>
      </c>
      <c r="D15738" s="56"/>
    </row>
    <row r="15739" spans="1:4" x14ac:dyDescent="0.2">
      <c r="A15739" s="60" t="s">
        <v>15789</v>
      </c>
      <c r="B15739" s="56">
        <v>-1.1065974000000001</v>
      </c>
      <c r="C15739" s="56">
        <v>0.45519999999999999</v>
      </c>
      <c r="D15739" s="56"/>
    </row>
    <row r="15740" spans="1:4" x14ac:dyDescent="0.2">
      <c r="A15740" s="60" t="s">
        <v>15790</v>
      </c>
      <c r="B15740" s="56">
        <v>-1.1066433</v>
      </c>
      <c r="C15740" s="56">
        <v>0.18479999999999999</v>
      </c>
      <c r="D15740" s="56"/>
    </row>
    <row r="15741" spans="1:4" x14ac:dyDescent="0.2">
      <c r="A15741" s="60" t="s">
        <v>15791</v>
      </c>
      <c r="B15741" s="56">
        <v>-1.1069556</v>
      </c>
      <c r="C15741" s="56">
        <v>0.48580000000000001</v>
      </c>
      <c r="D15741" s="56"/>
    </row>
    <row r="15742" spans="1:4" x14ac:dyDescent="0.2">
      <c r="A15742" s="60" t="s">
        <v>15792</v>
      </c>
      <c r="B15742" s="56">
        <v>-1.1087708999999999</v>
      </c>
      <c r="C15742" s="56">
        <v>1.2788999999999999</v>
      </c>
      <c r="D15742" s="56"/>
    </row>
    <row r="15743" spans="1:4" x14ac:dyDescent="0.2">
      <c r="A15743" s="60" t="s">
        <v>15793</v>
      </c>
      <c r="B15743" s="56">
        <v>-1.1102483000000001</v>
      </c>
      <c r="C15743" s="56">
        <v>0.1074</v>
      </c>
      <c r="D15743" s="56"/>
    </row>
    <row r="15744" spans="1:4" x14ac:dyDescent="0.2">
      <c r="A15744" s="60" t="s">
        <v>15794</v>
      </c>
      <c r="B15744" s="56">
        <v>-1.1105814000000001</v>
      </c>
      <c r="C15744" s="56">
        <v>0.56059999999999999</v>
      </c>
      <c r="D15744" s="56"/>
    </row>
    <row r="15745" spans="1:4" x14ac:dyDescent="0.2">
      <c r="A15745" s="60" t="s">
        <v>15795</v>
      </c>
      <c r="B15745" s="56">
        <v>-1.1110188999999999</v>
      </c>
      <c r="C15745" s="56">
        <v>0.48959999999999998</v>
      </c>
      <c r="D15745" s="56"/>
    </row>
    <row r="15746" spans="1:4" x14ac:dyDescent="0.2">
      <c r="A15746" s="60" t="s">
        <v>15796</v>
      </c>
      <c r="B15746" s="56">
        <v>-1.1112122</v>
      </c>
      <c r="C15746" s="56">
        <v>1.2873000000000001</v>
      </c>
      <c r="D15746" s="56"/>
    </row>
    <row r="15747" spans="1:4" x14ac:dyDescent="0.2">
      <c r="A15747" s="60" t="s">
        <v>15797</v>
      </c>
      <c r="B15747" s="56">
        <v>-1.1115448000000001</v>
      </c>
      <c r="C15747" s="56">
        <v>0.4924</v>
      </c>
      <c r="D15747" s="56"/>
    </row>
    <row r="15748" spans="1:4" x14ac:dyDescent="0.2">
      <c r="A15748" s="60" t="s">
        <v>15798</v>
      </c>
      <c r="B15748" s="56">
        <v>-1.1123959000000001</v>
      </c>
      <c r="C15748" s="56">
        <v>0.44190000000000002</v>
      </c>
      <c r="D15748" s="56"/>
    </row>
    <row r="15749" spans="1:4" x14ac:dyDescent="0.2">
      <c r="A15749" s="60" t="s">
        <v>15799</v>
      </c>
      <c r="B15749" s="56">
        <v>-1.1130616</v>
      </c>
      <c r="C15749" s="56">
        <v>0.41499999999999998</v>
      </c>
      <c r="D15749" s="56"/>
    </row>
    <row r="15750" spans="1:4" x14ac:dyDescent="0.2">
      <c r="A15750" s="60" t="s">
        <v>15800</v>
      </c>
      <c r="B15750" s="56">
        <v>-1.1137334999999999</v>
      </c>
      <c r="C15750" s="56">
        <v>0.56100000000000005</v>
      </c>
      <c r="D15750" s="56"/>
    </row>
    <row r="15751" spans="1:4" x14ac:dyDescent="0.2">
      <c r="A15751" s="60" t="s">
        <v>15801</v>
      </c>
      <c r="B15751" s="56">
        <v>-1.1139136000000001</v>
      </c>
      <c r="C15751" s="56">
        <v>0.91979999999999995</v>
      </c>
      <c r="D15751" s="56"/>
    </row>
    <row r="15752" spans="1:4" x14ac:dyDescent="0.2">
      <c r="A15752" s="60" t="s">
        <v>15802</v>
      </c>
      <c r="B15752" s="56">
        <v>-1.1144558</v>
      </c>
      <c r="C15752" s="56">
        <v>1.2175</v>
      </c>
      <c r="D15752" s="56"/>
    </row>
    <row r="15753" spans="1:4" x14ac:dyDescent="0.2">
      <c r="A15753" s="60" t="s">
        <v>15803</v>
      </c>
      <c r="B15753" s="56">
        <v>-1.1144756</v>
      </c>
      <c r="C15753" s="56">
        <v>0.52270000000000005</v>
      </c>
      <c r="D15753" s="56"/>
    </row>
    <row r="15754" spans="1:4" x14ac:dyDescent="0.2">
      <c r="A15754" s="60" t="s">
        <v>15804</v>
      </c>
      <c r="B15754" s="56">
        <v>-1.1151025000000001</v>
      </c>
      <c r="C15754" s="56">
        <v>0.57569999999999999</v>
      </c>
      <c r="D15754" s="56"/>
    </row>
    <row r="15755" spans="1:4" x14ac:dyDescent="0.2">
      <c r="A15755" s="60" t="s">
        <v>15805</v>
      </c>
      <c r="B15755" s="56">
        <v>-1.1164394</v>
      </c>
      <c r="C15755" s="56">
        <v>0.43559999999999999</v>
      </c>
      <c r="D15755" s="56"/>
    </row>
    <row r="15756" spans="1:4" x14ac:dyDescent="0.2">
      <c r="A15756" s="60" t="s">
        <v>15806</v>
      </c>
      <c r="B15756" s="56">
        <v>-1.1170108999999999</v>
      </c>
      <c r="C15756" s="56">
        <v>0.18690000000000001</v>
      </c>
      <c r="D15756" s="56"/>
    </row>
    <row r="15757" spans="1:4" x14ac:dyDescent="0.2">
      <c r="A15757" s="60" t="s">
        <v>71</v>
      </c>
      <c r="B15757" s="56">
        <v>-1.1193276999999999</v>
      </c>
      <c r="C15757" s="56">
        <v>0.54169999999999996</v>
      </c>
      <c r="D15757" s="56"/>
    </row>
    <row r="15758" spans="1:4" x14ac:dyDescent="0.2">
      <c r="A15758" s="60" t="s">
        <v>15807</v>
      </c>
      <c r="B15758" s="56">
        <v>-1.1206967999999999</v>
      </c>
      <c r="C15758" s="56">
        <v>0.28539999999999999</v>
      </c>
      <c r="D15758" s="56"/>
    </row>
    <row r="15759" spans="1:4" x14ac:dyDescent="0.2">
      <c r="A15759" s="60" t="s">
        <v>15808</v>
      </c>
      <c r="B15759" s="56">
        <v>-1.1210274</v>
      </c>
      <c r="C15759" s="56">
        <v>0.1234</v>
      </c>
      <c r="D15759" s="56"/>
    </row>
    <row r="15760" spans="1:4" x14ac:dyDescent="0.2">
      <c r="A15760" s="60" t="s">
        <v>15809</v>
      </c>
      <c r="B15760" s="56">
        <v>-1.1227255</v>
      </c>
      <c r="C15760" s="56">
        <v>0.72419999999999995</v>
      </c>
      <c r="D15760" s="56"/>
    </row>
    <row r="15761" spans="1:4" x14ac:dyDescent="0.2">
      <c r="A15761" s="60" t="s">
        <v>15810</v>
      </c>
      <c r="B15761" s="56">
        <v>-1.1228282999999999</v>
      </c>
      <c r="C15761" s="56">
        <v>0.59809999999999997</v>
      </c>
      <c r="D15761" s="56"/>
    </row>
    <row r="15762" spans="1:4" x14ac:dyDescent="0.2">
      <c r="A15762" s="60" t="s">
        <v>15811</v>
      </c>
      <c r="B15762" s="56">
        <v>-1.1230051999999999</v>
      </c>
      <c r="C15762" s="56">
        <v>0.35</v>
      </c>
      <c r="D15762" s="56"/>
    </row>
    <row r="15763" spans="1:4" x14ac:dyDescent="0.2">
      <c r="A15763" s="60" t="s">
        <v>15812</v>
      </c>
      <c r="B15763" s="56">
        <v>-1.12425</v>
      </c>
      <c r="C15763" s="56">
        <v>0.1075</v>
      </c>
      <c r="D15763" s="56"/>
    </row>
    <row r="15764" spans="1:4" x14ac:dyDescent="0.2">
      <c r="A15764" s="60" t="s">
        <v>15813</v>
      </c>
      <c r="B15764" s="56">
        <v>-1.12425</v>
      </c>
      <c r="C15764" s="56">
        <v>0.1075</v>
      </c>
      <c r="D15764" s="56"/>
    </row>
    <row r="15765" spans="1:4" x14ac:dyDescent="0.2">
      <c r="A15765" s="60" t="s">
        <v>15814</v>
      </c>
      <c r="B15765" s="56">
        <v>-1.12425</v>
      </c>
      <c r="C15765" s="56">
        <v>0.1075</v>
      </c>
      <c r="D15765" s="56"/>
    </row>
    <row r="15766" spans="1:4" x14ac:dyDescent="0.2">
      <c r="A15766" s="60" t="s">
        <v>15815</v>
      </c>
      <c r="B15766" s="56">
        <v>-1.12425</v>
      </c>
      <c r="C15766" s="56">
        <v>0.1075</v>
      </c>
      <c r="D15766" s="56"/>
    </row>
    <row r="15767" spans="1:4" x14ac:dyDescent="0.2">
      <c r="A15767" s="60" t="s">
        <v>15816</v>
      </c>
      <c r="B15767" s="56">
        <v>-1.12425</v>
      </c>
      <c r="C15767" s="56">
        <v>0.1075</v>
      </c>
      <c r="D15767" s="56"/>
    </row>
    <row r="15768" spans="1:4" x14ac:dyDescent="0.2">
      <c r="A15768" s="60" t="s">
        <v>15817</v>
      </c>
      <c r="B15768" s="56">
        <v>-1.1261338999999999</v>
      </c>
      <c r="C15768" s="56">
        <v>0.38790000000000002</v>
      </c>
      <c r="D15768" s="56"/>
    </row>
    <row r="15769" spans="1:4" x14ac:dyDescent="0.2">
      <c r="A15769" s="60" t="s">
        <v>15818</v>
      </c>
      <c r="B15769" s="56">
        <v>-1.1262378</v>
      </c>
      <c r="C15769" s="56">
        <v>0.62339999999999995</v>
      </c>
      <c r="D15769" s="56"/>
    </row>
    <row r="15770" spans="1:4" x14ac:dyDescent="0.2">
      <c r="A15770" s="60" t="s">
        <v>15819</v>
      </c>
      <c r="B15770" s="56">
        <v>-1.1281199</v>
      </c>
      <c r="C15770" s="56">
        <v>0.1326</v>
      </c>
      <c r="D15770" s="56"/>
    </row>
    <row r="15771" spans="1:4" x14ac:dyDescent="0.2">
      <c r="A15771" s="60" t="s">
        <v>15820</v>
      </c>
      <c r="B15771" s="56">
        <v>-1.1293574</v>
      </c>
      <c r="C15771" s="56">
        <v>1.1619999999999999</v>
      </c>
      <c r="D15771" s="56"/>
    </row>
    <row r="15772" spans="1:4" x14ac:dyDescent="0.2">
      <c r="A15772" s="60" t="s">
        <v>15821</v>
      </c>
      <c r="B15772" s="56">
        <v>-1.1298163999999999</v>
      </c>
      <c r="C15772" s="56">
        <v>0.22320000000000001</v>
      </c>
      <c r="D15772" s="56"/>
    </row>
    <row r="15773" spans="1:4" x14ac:dyDescent="0.2">
      <c r="A15773" s="60" t="s">
        <v>15822</v>
      </c>
      <c r="B15773" s="56">
        <v>-1.1301219</v>
      </c>
      <c r="C15773" s="56">
        <v>0.88590000000000002</v>
      </c>
      <c r="D15773" s="56"/>
    </row>
    <row r="15774" spans="1:4" x14ac:dyDescent="0.2">
      <c r="A15774" s="60" t="s">
        <v>15823</v>
      </c>
      <c r="B15774" s="56">
        <v>-1.1301382</v>
      </c>
      <c r="C15774" s="56">
        <v>0.78259999999999996</v>
      </c>
      <c r="D15774" s="56"/>
    </row>
    <row r="15775" spans="1:4" x14ac:dyDescent="0.2">
      <c r="A15775" s="60" t="s">
        <v>15824</v>
      </c>
      <c r="B15775" s="56">
        <v>-1.130207</v>
      </c>
      <c r="C15775" s="56">
        <v>0.98670000000000002</v>
      </c>
      <c r="D15775" s="56"/>
    </row>
    <row r="15776" spans="1:4" x14ac:dyDescent="0.2">
      <c r="A15776" s="60" t="s">
        <v>15825</v>
      </c>
      <c r="B15776" s="56">
        <v>-1.1321045999999999</v>
      </c>
      <c r="C15776" s="56">
        <v>0.73470000000000002</v>
      </c>
      <c r="D15776" s="56"/>
    </row>
    <row r="15777" spans="1:4" x14ac:dyDescent="0.2">
      <c r="A15777" s="60" t="s">
        <v>15826</v>
      </c>
      <c r="B15777" s="56">
        <v>-1.1328708000000001</v>
      </c>
      <c r="C15777" s="56">
        <v>0.47770000000000001</v>
      </c>
      <c r="D15777" s="56"/>
    </row>
    <row r="15778" spans="1:4" x14ac:dyDescent="0.2">
      <c r="A15778" s="60" t="s">
        <v>15827</v>
      </c>
      <c r="B15778" s="56">
        <v>-1.1349465000000001</v>
      </c>
      <c r="C15778" s="56">
        <v>1.0847</v>
      </c>
      <c r="D15778" s="56"/>
    </row>
    <row r="15779" spans="1:4" x14ac:dyDescent="0.2">
      <c r="A15779" s="60" t="s">
        <v>15828</v>
      </c>
      <c r="B15779" s="56">
        <v>-1.1356272999999999</v>
      </c>
      <c r="C15779" s="56">
        <v>0.15529999999999999</v>
      </c>
      <c r="D15779" s="56"/>
    </row>
    <row r="15780" spans="1:4" x14ac:dyDescent="0.2">
      <c r="A15780" s="60" t="s">
        <v>15829</v>
      </c>
      <c r="B15780" s="56">
        <v>-1.1370505</v>
      </c>
      <c r="C15780" s="56">
        <v>0.38450000000000001</v>
      </c>
      <c r="D15780" s="56"/>
    </row>
    <row r="15781" spans="1:4" x14ac:dyDescent="0.2">
      <c r="A15781" s="60" t="s">
        <v>15830</v>
      </c>
      <c r="B15781" s="56">
        <v>-1.138091</v>
      </c>
      <c r="C15781" s="56">
        <v>0.26729999999999998</v>
      </c>
      <c r="D15781" s="56"/>
    </row>
    <row r="15782" spans="1:4" x14ac:dyDescent="0.2">
      <c r="A15782" s="60" t="s">
        <v>15831</v>
      </c>
      <c r="B15782" s="56">
        <v>-1.1386347999999999</v>
      </c>
      <c r="C15782" s="56">
        <v>0.98509999999999998</v>
      </c>
      <c r="D15782" s="56"/>
    </row>
    <row r="15783" spans="1:4" x14ac:dyDescent="0.2">
      <c r="A15783" s="60" t="s">
        <v>15832</v>
      </c>
      <c r="B15783" s="56">
        <v>-1.1394063000000001</v>
      </c>
      <c r="C15783" s="56">
        <v>0.15060000000000001</v>
      </c>
      <c r="D15783" s="56"/>
    </row>
    <row r="15784" spans="1:4" x14ac:dyDescent="0.2">
      <c r="A15784" s="60" t="s">
        <v>15833</v>
      </c>
      <c r="B15784" s="56">
        <v>-1.1409872000000001</v>
      </c>
      <c r="C15784" s="56">
        <v>0.20280000000000001</v>
      </c>
      <c r="D15784" s="56"/>
    </row>
    <row r="15785" spans="1:4" x14ac:dyDescent="0.2">
      <c r="A15785" s="60" t="s">
        <v>15834</v>
      </c>
      <c r="B15785" s="56">
        <v>-1.1425523</v>
      </c>
      <c r="C15785" s="56">
        <v>0.16470000000000001</v>
      </c>
      <c r="D15785" s="56"/>
    </row>
    <row r="15786" spans="1:4" x14ac:dyDescent="0.2">
      <c r="A15786" s="60" t="s">
        <v>15835</v>
      </c>
      <c r="B15786" s="56">
        <v>-1.1433161999999999</v>
      </c>
      <c r="C15786" s="56">
        <v>0.13900000000000001</v>
      </c>
      <c r="D15786" s="56"/>
    </row>
    <row r="15787" spans="1:4" x14ac:dyDescent="0.2">
      <c r="A15787" s="60" t="s">
        <v>15836</v>
      </c>
      <c r="B15787" s="56">
        <v>-1.1459798000000001</v>
      </c>
      <c r="C15787" s="56">
        <v>0.70599999999999996</v>
      </c>
      <c r="D15787" s="56"/>
    </row>
    <row r="15788" spans="1:4" x14ac:dyDescent="0.2">
      <c r="A15788" s="60" t="s">
        <v>15837</v>
      </c>
      <c r="B15788" s="56">
        <v>-1.1473914000000001</v>
      </c>
      <c r="C15788" s="56">
        <v>0.48659999999999998</v>
      </c>
      <c r="D15788" s="56"/>
    </row>
    <row r="15789" spans="1:4" x14ac:dyDescent="0.2">
      <c r="A15789" s="60" t="s">
        <v>15838</v>
      </c>
      <c r="B15789" s="56">
        <v>-1.1477386999999999</v>
      </c>
      <c r="C15789" s="56">
        <v>0.1847</v>
      </c>
      <c r="D15789" s="56"/>
    </row>
    <row r="15790" spans="1:4" x14ac:dyDescent="0.2">
      <c r="A15790" s="60" t="s">
        <v>15839</v>
      </c>
      <c r="B15790" s="56">
        <v>-1.1479444000000001</v>
      </c>
      <c r="C15790" s="56">
        <v>0.53900000000000003</v>
      </c>
      <c r="D15790" s="56"/>
    </row>
    <row r="15791" spans="1:4" x14ac:dyDescent="0.2">
      <c r="A15791" s="60" t="s">
        <v>15840</v>
      </c>
      <c r="B15791" s="56">
        <v>-1.1491652999999999</v>
      </c>
      <c r="C15791" s="56">
        <v>0.3226</v>
      </c>
      <c r="D15791" s="56"/>
    </row>
    <row r="15792" spans="1:4" x14ac:dyDescent="0.2">
      <c r="A15792" s="60" t="s">
        <v>15841</v>
      </c>
      <c r="B15792" s="56">
        <v>-1.1493161999999999</v>
      </c>
      <c r="C15792" s="56">
        <v>0.25719999999999998</v>
      </c>
      <c r="D15792" s="56"/>
    </row>
    <row r="15793" spans="1:4" x14ac:dyDescent="0.2">
      <c r="A15793" s="60" t="s">
        <v>15842</v>
      </c>
      <c r="B15793" s="56">
        <v>-1.1511525</v>
      </c>
      <c r="C15793" s="56">
        <v>0.76749999999999996</v>
      </c>
      <c r="D15793" s="56"/>
    </row>
    <row r="15794" spans="1:4" x14ac:dyDescent="0.2">
      <c r="A15794" s="60" t="s">
        <v>15843</v>
      </c>
      <c r="B15794" s="56">
        <v>-1.1511633999999999</v>
      </c>
      <c r="C15794" s="56">
        <v>0.20119999999999999</v>
      </c>
      <c r="D15794" s="56"/>
    </row>
    <row r="15795" spans="1:4" x14ac:dyDescent="0.2">
      <c r="A15795" s="60" t="s">
        <v>15844</v>
      </c>
      <c r="B15795" s="56">
        <v>-1.1518630999999999</v>
      </c>
      <c r="C15795" s="56">
        <v>0.59509999999999996</v>
      </c>
      <c r="D15795" s="56"/>
    </row>
    <row r="15796" spans="1:4" x14ac:dyDescent="0.2">
      <c r="A15796" s="60" t="s">
        <v>15845</v>
      </c>
      <c r="B15796" s="56">
        <v>-1.1543904</v>
      </c>
      <c r="C15796" s="56">
        <v>0.2656</v>
      </c>
      <c r="D15796" s="56"/>
    </row>
    <row r="15797" spans="1:4" x14ac:dyDescent="0.2">
      <c r="A15797" s="60" t="s">
        <v>15846</v>
      </c>
      <c r="B15797" s="56">
        <v>-1.1552249000000001</v>
      </c>
      <c r="C15797" s="56">
        <v>0.23039999999999999</v>
      </c>
      <c r="D15797" s="56"/>
    </row>
    <row r="15798" spans="1:4" x14ac:dyDescent="0.2">
      <c r="A15798" s="60" t="s">
        <v>15847</v>
      </c>
      <c r="B15798" s="56">
        <v>-1.1570315</v>
      </c>
      <c r="C15798" s="56">
        <v>0.1585</v>
      </c>
      <c r="D15798" s="56"/>
    </row>
    <row r="15799" spans="1:4" x14ac:dyDescent="0.2">
      <c r="A15799" s="60" t="s">
        <v>15848</v>
      </c>
      <c r="B15799" s="56">
        <v>-1.1581062</v>
      </c>
      <c r="C15799" s="56">
        <v>1.1167</v>
      </c>
      <c r="D15799" s="56"/>
    </row>
    <row r="15800" spans="1:4" x14ac:dyDescent="0.2">
      <c r="A15800" s="60" t="s">
        <v>15849</v>
      </c>
      <c r="B15800" s="56">
        <v>-1.1586263000000001</v>
      </c>
      <c r="C15800" s="56">
        <v>0.49619999999999997</v>
      </c>
      <c r="D15800" s="56"/>
    </row>
    <row r="15801" spans="1:4" x14ac:dyDescent="0.2">
      <c r="A15801" s="60" t="s">
        <v>15850</v>
      </c>
      <c r="B15801" s="56">
        <v>-1.1597012</v>
      </c>
      <c r="C15801" s="56">
        <v>0.76160000000000005</v>
      </c>
      <c r="D15801" s="56"/>
    </row>
    <row r="15802" spans="1:4" x14ac:dyDescent="0.2">
      <c r="A15802" s="60" t="s">
        <v>15851</v>
      </c>
      <c r="B15802" s="56">
        <v>-1.1602037000000001</v>
      </c>
      <c r="C15802" s="56">
        <v>0.88959999999999995</v>
      </c>
      <c r="D15802" s="56"/>
    </row>
    <row r="15803" spans="1:4" x14ac:dyDescent="0.2">
      <c r="A15803" s="60" t="s">
        <v>15852</v>
      </c>
      <c r="B15803" s="56">
        <v>-1.1610134000000001</v>
      </c>
      <c r="C15803" s="56">
        <v>0.56220000000000003</v>
      </c>
      <c r="D15803" s="56"/>
    </row>
    <row r="15804" spans="1:4" x14ac:dyDescent="0.2">
      <c r="A15804" s="60" t="s">
        <v>15853</v>
      </c>
      <c r="B15804" s="56">
        <v>-1.1616883</v>
      </c>
      <c r="C15804" s="56">
        <v>0.34920000000000001</v>
      </c>
      <c r="D15804" s="56"/>
    </row>
    <row r="15805" spans="1:4" x14ac:dyDescent="0.2">
      <c r="A15805" s="60" t="s">
        <v>15854</v>
      </c>
      <c r="B15805" s="56">
        <v>-1.1620478000000001</v>
      </c>
      <c r="C15805" s="56">
        <v>0.12529999999999999</v>
      </c>
      <c r="D15805" s="56"/>
    </row>
    <row r="15806" spans="1:4" x14ac:dyDescent="0.2">
      <c r="A15806" s="60" t="s">
        <v>15855</v>
      </c>
      <c r="B15806" s="56">
        <v>-1.1620902</v>
      </c>
      <c r="C15806" s="56">
        <v>0.12909999999999999</v>
      </c>
      <c r="D15806" s="56"/>
    </row>
    <row r="15807" spans="1:4" x14ac:dyDescent="0.2">
      <c r="A15807" s="60" t="s">
        <v>15856</v>
      </c>
      <c r="B15807" s="56">
        <v>-1.1629752</v>
      </c>
      <c r="C15807" s="56">
        <v>0.32700000000000001</v>
      </c>
      <c r="D15807" s="56"/>
    </row>
    <row r="15808" spans="1:4" x14ac:dyDescent="0.2">
      <c r="A15808" s="60" t="s">
        <v>15857</v>
      </c>
      <c r="B15808" s="56">
        <v>-1.1633515000000001</v>
      </c>
      <c r="C15808" s="56">
        <v>0.13070000000000001</v>
      </c>
      <c r="D15808" s="56"/>
    </row>
    <row r="15809" spans="1:4" x14ac:dyDescent="0.2">
      <c r="A15809" s="60" t="s">
        <v>15858</v>
      </c>
      <c r="B15809" s="56">
        <v>-1.1641954999999999</v>
      </c>
      <c r="C15809" s="56">
        <v>0.15709999999999999</v>
      </c>
      <c r="D15809" s="56"/>
    </row>
    <row r="15810" spans="1:4" x14ac:dyDescent="0.2">
      <c r="A15810" s="60" t="s">
        <v>15859</v>
      </c>
      <c r="B15810" s="56">
        <v>-1.1642241</v>
      </c>
      <c r="C15810" s="56">
        <v>0.3337</v>
      </c>
      <c r="D15810" s="56"/>
    </row>
    <row r="15811" spans="1:4" x14ac:dyDescent="0.2">
      <c r="A15811" s="60" t="s">
        <v>15860</v>
      </c>
      <c r="B15811" s="56">
        <v>-1.1666109</v>
      </c>
      <c r="C15811" s="56">
        <v>0.6411</v>
      </c>
      <c r="D15811" s="56"/>
    </row>
    <row r="15812" spans="1:4" x14ac:dyDescent="0.2">
      <c r="A15812" s="60" t="s">
        <v>15861</v>
      </c>
      <c r="B15812" s="56">
        <v>-1.167503</v>
      </c>
      <c r="C15812" s="56">
        <v>0.59360000000000002</v>
      </c>
      <c r="D15812" s="56"/>
    </row>
    <row r="15813" spans="1:4" x14ac:dyDescent="0.2">
      <c r="A15813" s="60" t="s">
        <v>15862</v>
      </c>
      <c r="B15813" s="56">
        <v>-1.1686725</v>
      </c>
      <c r="C15813" s="56">
        <v>0.22639999999999999</v>
      </c>
      <c r="D15813" s="56"/>
    </row>
    <row r="15814" spans="1:4" x14ac:dyDescent="0.2">
      <c r="A15814" s="60" t="s">
        <v>15863</v>
      </c>
      <c r="B15814" s="56">
        <v>-1.1688582999999999</v>
      </c>
      <c r="C15814" s="56">
        <v>0.3019</v>
      </c>
      <c r="D15814" s="56"/>
    </row>
    <row r="15815" spans="1:4" x14ac:dyDescent="0.2">
      <c r="A15815" s="60" t="s">
        <v>15864</v>
      </c>
      <c r="B15815" s="56">
        <v>-1.1703509999999999</v>
      </c>
      <c r="C15815" s="56">
        <v>0.1867</v>
      </c>
      <c r="D15815" s="56"/>
    </row>
    <row r="15816" spans="1:4" x14ac:dyDescent="0.2">
      <c r="A15816" s="60" t="s">
        <v>15865</v>
      </c>
      <c r="B15816" s="56">
        <v>-1.1716249000000001</v>
      </c>
      <c r="C15816" s="56">
        <v>0.4476</v>
      </c>
      <c r="D15816" s="56"/>
    </row>
    <row r="15817" spans="1:4" x14ac:dyDescent="0.2">
      <c r="A15817" s="60" t="s">
        <v>15866</v>
      </c>
      <c r="B15817" s="56">
        <v>-1.1724346999999999</v>
      </c>
      <c r="C15817" s="56">
        <v>1.1816</v>
      </c>
      <c r="D15817" s="56"/>
    </row>
    <row r="15818" spans="1:4" x14ac:dyDescent="0.2">
      <c r="A15818" s="60" t="s">
        <v>15867</v>
      </c>
      <c r="B15818" s="56">
        <v>-1.1732106</v>
      </c>
      <c r="C15818" s="56">
        <v>0.4854</v>
      </c>
      <c r="D15818" s="56"/>
    </row>
    <row r="15819" spans="1:4" x14ac:dyDescent="0.2">
      <c r="A15819" s="60" t="s">
        <v>15868</v>
      </c>
      <c r="B15819" s="56">
        <v>-1.1734211000000001</v>
      </c>
      <c r="C15819" s="56">
        <v>0.34949999999999998</v>
      </c>
      <c r="D15819" s="56"/>
    </row>
    <row r="15820" spans="1:4" x14ac:dyDescent="0.2">
      <c r="A15820" s="60" t="s">
        <v>15869</v>
      </c>
      <c r="B15820" s="56">
        <v>-1.1736373</v>
      </c>
      <c r="C15820" s="56">
        <v>0.92130000000000001</v>
      </c>
      <c r="D15820" s="56"/>
    </row>
    <row r="15821" spans="1:4" x14ac:dyDescent="0.2">
      <c r="A15821" s="60" t="s">
        <v>15870</v>
      </c>
      <c r="B15821" s="56">
        <v>-1.1761984999999999</v>
      </c>
      <c r="C15821" s="56">
        <v>0.55369999999999997</v>
      </c>
      <c r="D15821" s="56"/>
    </row>
    <row r="15822" spans="1:4" x14ac:dyDescent="0.2">
      <c r="A15822" s="60" t="s">
        <v>15871</v>
      </c>
      <c r="B15822" s="56">
        <v>-1.1762288000000001</v>
      </c>
      <c r="C15822" s="56">
        <v>0.68610000000000004</v>
      </c>
      <c r="D15822" s="56"/>
    </row>
    <row r="15823" spans="1:4" x14ac:dyDescent="0.2">
      <c r="A15823" s="60" t="s">
        <v>15872</v>
      </c>
      <c r="B15823" s="56">
        <v>-1.1767126999999999</v>
      </c>
      <c r="C15823" s="56">
        <v>0.56840000000000002</v>
      </c>
      <c r="D15823" s="56"/>
    </row>
    <row r="15824" spans="1:4" x14ac:dyDescent="0.2">
      <c r="A15824" s="60" t="s">
        <v>15873</v>
      </c>
      <c r="B15824" s="56">
        <v>-1.1779682</v>
      </c>
      <c r="C15824" s="56">
        <v>0.31790000000000002</v>
      </c>
      <c r="D15824" s="56"/>
    </row>
    <row r="15825" spans="1:4" x14ac:dyDescent="0.2">
      <c r="A15825" s="60" t="s">
        <v>15874</v>
      </c>
      <c r="B15825" s="56">
        <v>-1.1780778000000001</v>
      </c>
      <c r="C15825" s="56">
        <v>0.15959999999999999</v>
      </c>
      <c r="D15825" s="56"/>
    </row>
    <row r="15826" spans="1:4" x14ac:dyDescent="0.2">
      <c r="A15826" s="60" t="s">
        <v>15875</v>
      </c>
      <c r="B15826" s="56">
        <v>-1.1789704000000001</v>
      </c>
      <c r="C15826" s="56">
        <v>0.1676</v>
      </c>
      <c r="D15826" s="56"/>
    </row>
    <row r="15827" spans="1:4" x14ac:dyDescent="0.2">
      <c r="A15827" s="60" t="s">
        <v>15876</v>
      </c>
      <c r="B15827" s="56">
        <v>-1.179832</v>
      </c>
      <c r="C15827" s="56">
        <v>0.77580000000000005</v>
      </c>
      <c r="D15827" s="56"/>
    </row>
    <row r="15828" spans="1:4" x14ac:dyDescent="0.2">
      <c r="A15828" s="60" t="s">
        <v>33</v>
      </c>
      <c r="B15828" s="56">
        <v>-1.1802528999999999</v>
      </c>
      <c r="C15828" s="56">
        <v>0.3105</v>
      </c>
      <c r="D15828" s="56"/>
    </row>
    <row r="15829" spans="1:4" x14ac:dyDescent="0.2">
      <c r="A15829" s="60" t="s">
        <v>15877</v>
      </c>
      <c r="B15829" s="56">
        <v>-1.1805949</v>
      </c>
      <c r="C15829" s="56">
        <v>0.317</v>
      </c>
      <c r="D15829" s="56"/>
    </row>
    <row r="15830" spans="1:4" x14ac:dyDescent="0.2">
      <c r="A15830" s="60" t="s">
        <v>15878</v>
      </c>
      <c r="B15830" s="56">
        <v>-1.1814469999999999</v>
      </c>
      <c r="C15830" s="56">
        <v>0.43719999999999998</v>
      </c>
      <c r="D15830" s="56"/>
    </row>
    <row r="15831" spans="1:4" x14ac:dyDescent="0.2">
      <c r="A15831" s="60" t="s">
        <v>15879</v>
      </c>
      <c r="B15831" s="56">
        <v>-1.1822507</v>
      </c>
      <c r="C15831" s="56">
        <v>0.36969999999999997</v>
      </c>
      <c r="D15831" s="56"/>
    </row>
    <row r="15832" spans="1:4" x14ac:dyDescent="0.2">
      <c r="A15832" s="60" t="s">
        <v>15880</v>
      </c>
      <c r="B15832" s="56">
        <v>-1.1835267</v>
      </c>
      <c r="C15832" s="56">
        <v>0.12659999999999999</v>
      </c>
      <c r="D15832" s="56"/>
    </row>
    <row r="15833" spans="1:4" x14ac:dyDescent="0.2">
      <c r="A15833" s="60" t="s">
        <v>15881</v>
      </c>
      <c r="B15833" s="56">
        <v>-1.1850352</v>
      </c>
      <c r="C15833" s="56">
        <v>0.27139999999999997</v>
      </c>
      <c r="D15833" s="56"/>
    </row>
    <row r="15834" spans="1:4" x14ac:dyDescent="0.2">
      <c r="A15834" s="60" t="s">
        <v>15882</v>
      </c>
      <c r="B15834" s="56">
        <v>-1.1851931</v>
      </c>
      <c r="C15834" s="56">
        <v>0.66239999999999999</v>
      </c>
      <c r="D15834" s="56"/>
    </row>
    <row r="15835" spans="1:4" x14ac:dyDescent="0.2">
      <c r="A15835" s="60" t="s">
        <v>15883</v>
      </c>
      <c r="B15835" s="56">
        <v>-1.1854286000000001</v>
      </c>
      <c r="C15835" s="56">
        <v>1.2347999999999999</v>
      </c>
      <c r="D15835" s="56"/>
    </row>
    <row r="15836" spans="1:4" x14ac:dyDescent="0.2">
      <c r="A15836" s="60" t="s">
        <v>15884</v>
      </c>
      <c r="B15836" s="56">
        <v>-1.1858712</v>
      </c>
      <c r="C15836" s="56">
        <v>0.83809999999999996</v>
      </c>
      <c r="D15836" s="56"/>
    </row>
    <row r="15837" spans="1:4" x14ac:dyDescent="0.2">
      <c r="A15837" s="60" t="s">
        <v>15885</v>
      </c>
      <c r="B15837" s="56">
        <v>-1.1859497000000001</v>
      </c>
      <c r="C15837" s="56">
        <v>0.54569999999999996</v>
      </c>
      <c r="D15837" s="56"/>
    </row>
    <row r="15838" spans="1:4" x14ac:dyDescent="0.2">
      <c r="A15838" s="60" t="s">
        <v>15886</v>
      </c>
      <c r="B15838" s="56">
        <v>-1.1863889000000001</v>
      </c>
      <c r="C15838" s="56">
        <v>0.157</v>
      </c>
      <c r="D15838" s="56"/>
    </row>
    <row r="15839" spans="1:4" x14ac:dyDescent="0.2">
      <c r="A15839" s="60" t="s">
        <v>15887</v>
      </c>
      <c r="B15839" s="56">
        <v>-1.1873106</v>
      </c>
      <c r="C15839" s="56">
        <v>0.17480000000000001</v>
      </c>
      <c r="D15839" s="56"/>
    </row>
    <row r="15840" spans="1:4" x14ac:dyDescent="0.2">
      <c r="A15840" s="60" t="s">
        <v>15888</v>
      </c>
      <c r="B15840" s="56">
        <v>-1.1884663</v>
      </c>
      <c r="C15840" s="56">
        <v>0.4874</v>
      </c>
      <c r="D15840" s="56"/>
    </row>
    <row r="15841" spans="1:4" x14ac:dyDescent="0.2">
      <c r="A15841" s="60" t="s">
        <v>15889</v>
      </c>
      <c r="B15841" s="56">
        <v>-1.1885855000000001</v>
      </c>
      <c r="C15841" s="56">
        <v>0.77390000000000003</v>
      </c>
      <c r="D15841" s="56"/>
    </row>
    <row r="15842" spans="1:4" x14ac:dyDescent="0.2">
      <c r="A15842" s="60" t="s">
        <v>15890</v>
      </c>
      <c r="B15842" s="56">
        <v>-1.1897312</v>
      </c>
      <c r="C15842" s="56">
        <v>0.16089999999999999</v>
      </c>
      <c r="D15842" s="56"/>
    </row>
    <row r="15843" spans="1:4" x14ac:dyDescent="0.2">
      <c r="A15843" s="60" t="s">
        <v>15891</v>
      </c>
      <c r="B15843" s="56">
        <v>-1.1902471999999999</v>
      </c>
      <c r="C15843" s="56">
        <v>1.0273000000000001</v>
      </c>
      <c r="D15843" s="56"/>
    </row>
    <row r="15844" spans="1:4" x14ac:dyDescent="0.2">
      <c r="A15844" s="60" t="s">
        <v>15892</v>
      </c>
      <c r="B15844" s="56">
        <v>-1.1904173</v>
      </c>
      <c r="C15844" s="56">
        <v>0.7853</v>
      </c>
      <c r="D15844" s="56"/>
    </row>
    <row r="15845" spans="1:4" x14ac:dyDescent="0.2">
      <c r="A15845" s="60" t="s">
        <v>15893</v>
      </c>
      <c r="B15845" s="56">
        <v>-1.1904695000000001</v>
      </c>
      <c r="C15845" s="56">
        <v>0.11799999999999999</v>
      </c>
      <c r="D15845" s="56"/>
    </row>
    <row r="15846" spans="1:4" x14ac:dyDescent="0.2">
      <c r="A15846" s="60" t="s">
        <v>42</v>
      </c>
      <c r="B15846" s="56">
        <v>-1.1904695000000001</v>
      </c>
      <c r="C15846" s="56">
        <v>0.11799999999999999</v>
      </c>
      <c r="D15846" s="56"/>
    </row>
    <row r="15847" spans="1:4" x14ac:dyDescent="0.2">
      <c r="A15847" s="60" t="s">
        <v>15894</v>
      </c>
      <c r="B15847" s="56">
        <v>-1.1907738000000001</v>
      </c>
      <c r="C15847" s="56">
        <v>0.155</v>
      </c>
      <c r="D15847" s="56"/>
    </row>
    <row r="15848" spans="1:4" x14ac:dyDescent="0.2">
      <c r="A15848" s="60" t="s">
        <v>15895</v>
      </c>
      <c r="B15848" s="56">
        <v>-1.1925071</v>
      </c>
      <c r="C15848" s="56">
        <v>0.43049999999999999</v>
      </c>
      <c r="D15848" s="56"/>
    </row>
    <row r="15849" spans="1:4" x14ac:dyDescent="0.2">
      <c r="A15849" s="60" t="s">
        <v>15896</v>
      </c>
      <c r="B15849" s="56">
        <v>-1.1932712999999999</v>
      </c>
      <c r="C15849" s="56">
        <v>0.21049999999999999</v>
      </c>
      <c r="D15849" s="56"/>
    </row>
    <row r="15850" spans="1:4" x14ac:dyDescent="0.2">
      <c r="A15850" s="60" t="s">
        <v>15897</v>
      </c>
      <c r="B15850" s="56">
        <v>-1.1934819999999999</v>
      </c>
      <c r="C15850" s="56">
        <v>0.72060000000000002</v>
      </c>
      <c r="D15850" s="56"/>
    </row>
    <row r="15851" spans="1:4" x14ac:dyDescent="0.2">
      <c r="A15851" s="60" t="s">
        <v>15898</v>
      </c>
      <c r="B15851" s="56">
        <v>-1.1953107000000001</v>
      </c>
      <c r="C15851" s="56">
        <v>1.002</v>
      </c>
      <c r="D15851" s="56"/>
    </row>
    <row r="15852" spans="1:4" x14ac:dyDescent="0.2">
      <c r="A15852" s="60" t="s">
        <v>15899</v>
      </c>
      <c r="B15852" s="56">
        <v>-1.1979077</v>
      </c>
      <c r="C15852" s="56">
        <v>0.44619999999999999</v>
      </c>
      <c r="D15852" s="56"/>
    </row>
    <row r="15853" spans="1:4" x14ac:dyDescent="0.2">
      <c r="A15853" s="60" t="s">
        <v>15900</v>
      </c>
      <c r="B15853" s="56">
        <v>-1.1983864</v>
      </c>
      <c r="C15853" s="56">
        <v>0.45600000000000002</v>
      </c>
      <c r="D15853" s="56"/>
    </row>
    <row r="15854" spans="1:4" x14ac:dyDescent="0.2">
      <c r="A15854" s="60" t="s">
        <v>15901</v>
      </c>
      <c r="B15854" s="56">
        <v>-1.2000040999999999</v>
      </c>
      <c r="C15854" s="56">
        <v>0.83030000000000004</v>
      </c>
      <c r="D15854" s="56"/>
    </row>
    <row r="15855" spans="1:4" x14ac:dyDescent="0.2">
      <c r="A15855" s="60" t="s">
        <v>15902</v>
      </c>
      <c r="B15855" s="56">
        <v>-1.2002794999999999</v>
      </c>
      <c r="C15855" s="56">
        <v>0.56030000000000002</v>
      </c>
      <c r="D15855" s="56"/>
    </row>
    <row r="15856" spans="1:4" x14ac:dyDescent="0.2">
      <c r="A15856" s="60" t="s">
        <v>15903</v>
      </c>
      <c r="B15856" s="56">
        <v>-1.2017765</v>
      </c>
      <c r="C15856" s="56">
        <v>0.28799999999999998</v>
      </c>
      <c r="D15856" s="56"/>
    </row>
    <row r="15857" spans="1:4" x14ac:dyDescent="0.2">
      <c r="A15857" s="60" t="s">
        <v>15904</v>
      </c>
      <c r="B15857" s="56">
        <v>-1.2019831999999999</v>
      </c>
      <c r="C15857" s="56">
        <v>0.45700000000000002</v>
      </c>
      <c r="D15857" s="56"/>
    </row>
    <row r="15858" spans="1:4" x14ac:dyDescent="0.2">
      <c r="A15858" s="60" t="s">
        <v>15905</v>
      </c>
      <c r="B15858" s="56">
        <v>-1.2028014</v>
      </c>
      <c r="C15858" s="56">
        <v>1.2897000000000001</v>
      </c>
      <c r="D15858" s="56"/>
    </row>
    <row r="15859" spans="1:4" x14ac:dyDescent="0.2">
      <c r="A15859" s="60" t="s">
        <v>15906</v>
      </c>
      <c r="B15859" s="56">
        <v>-1.2030544000000001</v>
      </c>
      <c r="C15859" s="56">
        <v>0.11609999999999999</v>
      </c>
      <c r="D15859" s="56"/>
    </row>
    <row r="15860" spans="1:4" x14ac:dyDescent="0.2">
      <c r="A15860" s="60" t="s">
        <v>15907</v>
      </c>
      <c r="B15860" s="56">
        <v>-1.2030544000000001</v>
      </c>
      <c r="C15860" s="56">
        <v>0.11609999999999999</v>
      </c>
      <c r="D15860" s="56"/>
    </row>
    <row r="15861" spans="1:4" x14ac:dyDescent="0.2">
      <c r="A15861" s="60" t="s">
        <v>15908</v>
      </c>
      <c r="B15861" s="56">
        <v>-1.2030544000000001</v>
      </c>
      <c r="C15861" s="56">
        <v>0.11609999999999999</v>
      </c>
      <c r="D15861" s="56"/>
    </row>
    <row r="15862" spans="1:4" x14ac:dyDescent="0.2">
      <c r="A15862" s="60" t="s">
        <v>15909</v>
      </c>
      <c r="B15862" s="56">
        <v>-1.2030544000000001</v>
      </c>
      <c r="C15862" s="56">
        <v>0.11609999999999999</v>
      </c>
      <c r="D15862" s="56"/>
    </row>
    <row r="15863" spans="1:4" x14ac:dyDescent="0.2">
      <c r="A15863" s="60" t="s">
        <v>15910</v>
      </c>
      <c r="B15863" s="56">
        <v>-1.2030544000000001</v>
      </c>
      <c r="C15863" s="56">
        <v>0.11609999999999999</v>
      </c>
      <c r="D15863" s="56"/>
    </row>
    <row r="15864" spans="1:4" x14ac:dyDescent="0.2">
      <c r="A15864" s="60" t="s">
        <v>15911</v>
      </c>
      <c r="B15864" s="56">
        <v>-1.2030544000000001</v>
      </c>
      <c r="C15864" s="56">
        <v>0.11609999999999999</v>
      </c>
      <c r="D15864" s="56"/>
    </row>
    <row r="15865" spans="1:4" x14ac:dyDescent="0.2">
      <c r="A15865" s="60" t="s">
        <v>15912</v>
      </c>
      <c r="B15865" s="56">
        <v>-1.2030544000000001</v>
      </c>
      <c r="C15865" s="56">
        <v>0.11609999999999999</v>
      </c>
      <c r="D15865" s="56"/>
    </row>
    <row r="15866" spans="1:4" x14ac:dyDescent="0.2">
      <c r="A15866" s="60" t="s">
        <v>15913</v>
      </c>
      <c r="B15866" s="56">
        <v>-1.2030544000000001</v>
      </c>
      <c r="C15866" s="56">
        <v>0.11609999999999999</v>
      </c>
      <c r="D15866" s="56"/>
    </row>
    <row r="15867" spans="1:4" x14ac:dyDescent="0.2">
      <c r="A15867" s="60" t="s">
        <v>15914</v>
      </c>
      <c r="B15867" s="56">
        <v>-1.2030544000000001</v>
      </c>
      <c r="C15867" s="56">
        <v>0.11609999999999999</v>
      </c>
      <c r="D15867" s="56"/>
    </row>
    <row r="15868" spans="1:4" x14ac:dyDescent="0.2">
      <c r="A15868" s="60" t="s">
        <v>15915</v>
      </c>
      <c r="B15868" s="56">
        <v>-1.2030544000000001</v>
      </c>
      <c r="C15868" s="56">
        <v>0.11609999999999999</v>
      </c>
      <c r="D15868" s="56"/>
    </row>
    <row r="15869" spans="1:4" x14ac:dyDescent="0.2">
      <c r="A15869" s="60" t="s">
        <v>15916</v>
      </c>
      <c r="B15869" s="56">
        <v>-1.2030544000000001</v>
      </c>
      <c r="C15869" s="56">
        <v>0.11609999999999999</v>
      </c>
      <c r="D15869" s="56"/>
    </row>
    <row r="15870" spans="1:4" x14ac:dyDescent="0.2">
      <c r="A15870" s="60" t="s">
        <v>15917</v>
      </c>
      <c r="B15870" s="56">
        <v>-1.2030544000000001</v>
      </c>
      <c r="C15870" s="56">
        <v>0.11609999999999999</v>
      </c>
      <c r="D15870" s="56"/>
    </row>
    <row r="15871" spans="1:4" x14ac:dyDescent="0.2">
      <c r="A15871" s="60" t="s">
        <v>15918</v>
      </c>
      <c r="B15871" s="56">
        <v>-1.2030544000000001</v>
      </c>
      <c r="C15871" s="56">
        <v>0.11609999999999999</v>
      </c>
      <c r="D15871" s="56"/>
    </row>
    <row r="15872" spans="1:4" x14ac:dyDescent="0.2">
      <c r="A15872" s="60" t="s">
        <v>15919</v>
      </c>
      <c r="B15872" s="56">
        <v>-1.2030544000000001</v>
      </c>
      <c r="C15872" s="56">
        <v>0.11609999999999999</v>
      </c>
      <c r="D15872" s="56"/>
    </row>
    <row r="15873" spans="1:4" x14ac:dyDescent="0.2">
      <c r="A15873" s="60" t="s">
        <v>15920</v>
      </c>
      <c r="B15873" s="56">
        <v>-1.2030544000000001</v>
      </c>
      <c r="C15873" s="56">
        <v>0.11609999999999999</v>
      </c>
      <c r="D15873" s="56"/>
    </row>
    <row r="15874" spans="1:4" x14ac:dyDescent="0.2">
      <c r="A15874" s="60" t="s">
        <v>15921</v>
      </c>
      <c r="B15874" s="56">
        <v>-1.2030544000000001</v>
      </c>
      <c r="C15874" s="56">
        <v>0.11609999999999999</v>
      </c>
      <c r="D15874" s="56"/>
    </row>
    <row r="15875" spans="1:4" x14ac:dyDescent="0.2">
      <c r="A15875" s="60" t="s">
        <v>15922</v>
      </c>
      <c r="B15875" s="56">
        <v>-1.2030544000000001</v>
      </c>
      <c r="C15875" s="56">
        <v>0.11609999999999999</v>
      </c>
      <c r="D15875" s="56"/>
    </row>
    <row r="15876" spans="1:4" x14ac:dyDescent="0.2">
      <c r="A15876" s="60" t="s">
        <v>15923</v>
      </c>
      <c r="B15876" s="56">
        <v>-1.2030544000000001</v>
      </c>
      <c r="C15876" s="56">
        <v>0.11609999999999999</v>
      </c>
      <c r="D15876" s="56"/>
    </row>
    <row r="15877" spans="1:4" x14ac:dyDescent="0.2">
      <c r="A15877" s="60" t="s">
        <v>15924</v>
      </c>
      <c r="B15877" s="56">
        <v>-1.2030544000000001</v>
      </c>
      <c r="C15877" s="56">
        <v>0.11609999999999999</v>
      </c>
      <c r="D15877" s="56"/>
    </row>
    <row r="15878" spans="1:4" x14ac:dyDescent="0.2">
      <c r="A15878" s="60" t="s">
        <v>15925</v>
      </c>
      <c r="B15878" s="56">
        <v>-1.2030544000000001</v>
      </c>
      <c r="C15878" s="56">
        <v>0.11609999999999999</v>
      </c>
      <c r="D15878" s="56"/>
    </row>
    <row r="15879" spans="1:4" x14ac:dyDescent="0.2">
      <c r="A15879" s="60" t="s">
        <v>15926</v>
      </c>
      <c r="B15879" s="56">
        <v>-1.2030544000000001</v>
      </c>
      <c r="C15879" s="56">
        <v>0.11609999999999999</v>
      </c>
      <c r="D15879" s="56"/>
    </row>
    <row r="15880" spans="1:4" x14ac:dyDescent="0.2">
      <c r="A15880" s="60" t="s">
        <v>15927</v>
      </c>
      <c r="B15880" s="56">
        <v>-1.2030544000000001</v>
      </c>
      <c r="C15880" s="56">
        <v>0.11609999999999999</v>
      </c>
      <c r="D15880" s="56"/>
    </row>
    <row r="15881" spans="1:4" x14ac:dyDescent="0.2">
      <c r="A15881" s="60" t="s">
        <v>15928</v>
      </c>
      <c r="B15881" s="56">
        <v>-1.2030544000000001</v>
      </c>
      <c r="C15881" s="56">
        <v>0.11609999999999999</v>
      </c>
      <c r="D15881" s="56"/>
    </row>
    <row r="15882" spans="1:4" x14ac:dyDescent="0.2">
      <c r="A15882" s="60" t="s">
        <v>15929</v>
      </c>
      <c r="B15882" s="56">
        <v>-1.2030544000000001</v>
      </c>
      <c r="C15882" s="56">
        <v>0.11609999999999999</v>
      </c>
      <c r="D15882" s="56"/>
    </row>
    <row r="15883" spans="1:4" x14ac:dyDescent="0.2">
      <c r="A15883" s="60" t="s">
        <v>15930</v>
      </c>
      <c r="B15883" s="56">
        <v>-1.2030544000000001</v>
      </c>
      <c r="C15883" s="56">
        <v>0.11609999999999999</v>
      </c>
      <c r="D15883" s="56"/>
    </row>
    <row r="15884" spans="1:4" x14ac:dyDescent="0.2">
      <c r="A15884" s="60" t="s">
        <v>15931</v>
      </c>
      <c r="B15884" s="56">
        <v>-1.2030544000000001</v>
      </c>
      <c r="C15884" s="56">
        <v>0.11609999999999999</v>
      </c>
      <c r="D15884" s="56"/>
    </row>
    <row r="15885" spans="1:4" x14ac:dyDescent="0.2">
      <c r="A15885" s="60" t="s">
        <v>15932</v>
      </c>
      <c r="B15885" s="56">
        <v>-1.2030544000000001</v>
      </c>
      <c r="C15885" s="56">
        <v>0.11609999999999999</v>
      </c>
      <c r="D15885" s="56"/>
    </row>
    <row r="15886" spans="1:4" x14ac:dyDescent="0.2">
      <c r="A15886" s="60" t="s">
        <v>15933</v>
      </c>
      <c r="B15886" s="56">
        <v>-1.2030544000000001</v>
      </c>
      <c r="C15886" s="56">
        <v>0.11609999999999999</v>
      </c>
      <c r="D15886" s="56"/>
    </row>
    <row r="15887" spans="1:4" x14ac:dyDescent="0.2">
      <c r="A15887" s="60" t="s">
        <v>15934</v>
      </c>
      <c r="B15887" s="56">
        <v>-1.2030544000000001</v>
      </c>
      <c r="C15887" s="56">
        <v>0.11609999999999999</v>
      </c>
      <c r="D15887" s="56"/>
    </row>
    <row r="15888" spans="1:4" x14ac:dyDescent="0.2">
      <c r="A15888" s="60" t="s">
        <v>15935</v>
      </c>
      <c r="B15888" s="56">
        <v>-1.2030544000000001</v>
      </c>
      <c r="C15888" s="56">
        <v>0.11609999999999999</v>
      </c>
      <c r="D15888" s="56"/>
    </row>
    <row r="15889" spans="1:4" x14ac:dyDescent="0.2">
      <c r="A15889" s="60" t="s">
        <v>15936</v>
      </c>
      <c r="B15889" s="56">
        <v>-1.2030544000000001</v>
      </c>
      <c r="C15889" s="56">
        <v>0.11609999999999999</v>
      </c>
      <c r="D15889" s="56"/>
    </row>
    <row r="15890" spans="1:4" x14ac:dyDescent="0.2">
      <c r="A15890" s="60" t="s">
        <v>15937</v>
      </c>
      <c r="B15890" s="56">
        <v>-1.2030544000000001</v>
      </c>
      <c r="C15890" s="56">
        <v>0.11609999999999999</v>
      </c>
      <c r="D15890" s="56"/>
    </row>
    <row r="15891" spans="1:4" x14ac:dyDescent="0.2">
      <c r="A15891" s="60" t="s">
        <v>15938</v>
      </c>
      <c r="B15891" s="56">
        <v>-1.2030544000000001</v>
      </c>
      <c r="C15891" s="56">
        <v>0.11609999999999999</v>
      </c>
      <c r="D15891" s="56"/>
    </row>
    <row r="15892" spans="1:4" x14ac:dyDescent="0.2">
      <c r="A15892" s="60" t="s">
        <v>15939</v>
      </c>
      <c r="B15892" s="56">
        <v>-1.2030544000000001</v>
      </c>
      <c r="C15892" s="56">
        <v>0.11609999999999999</v>
      </c>
      <c r="D15892" s="56"/>
    </row>
    <row r="15893" spans="1:4" x14ac:dyDescent="0.2">
      <c r="A15893" s="60" t="s">
        <v>15940</v>
      </c>
      <c r="B15893" s="56">
        <v>-1.2030544000000001</v>
      </c>
      <c r="C15893" s="56">
        <v>0.11609999999999999</v>
      </c>
      <c r="D15893" s="56"/>
    </row>
    <row r="15894" spans="1:4" x14ac:dyDescent="0.2">
      <c r="A15894" s="60" t="s">
        <v>15941</v>
      </c>
      <c r="B15894" s="56">
        <v>-1.2030544000000001</v>
      </c>
      <c r="C15894" s="56">
        <v>0.11609999999999999</v>
      </c>
      <c r="D15894" s="56"/>
    </row>
    <row r="15895" spans="1:4" x14ac:dyDescent="0.2">
      <c r="A15895" s="60" t="s">
        <v>15942</v>
      </c>
      <c r="B15895" s="56">
        <v>-1.2030544000000001</v>
      </c>
      <c r="C15895" s="56">
        <v>0.11609999999999999</v>
      </c>
      <c r="D15895" s="56"/>
    </row>
    <row r="15896" spans="1:4" x14ac:dyDescent="0.2">
      <c r="A15896" s="60" t="s">
        <v>15943</v>
      </c>
      <c r="B15896" s="56">
        <v>-1.2030544000000001</v>
      </c>
      <c r="C15896" s="56">
        <v>0.11609999999999999</v>
      </c>
      <c r="D15896" s="56"/>
    </row>
    <row r="15897" spans="1:4" x14ac:dyDescent="0.2">
      <c r="A15897" s="60" t="s">
        <v>15944</v>
      </c>
      <c r="B15897" s="56">
        <v>-1.2030544000000001</v>
      </c>
      <c r="C15897" s="56">
        <v>0.11609999999999999</v>
      </c>
      <c r="D15897" s="56"/>
    </row>
    <row r="15898" spans="1:4" x14ac:dyDescent="0.2">
      <c r="A15898" s="60" t="s">
        <v>15945</v>
      </c>
      <c r="B15898" s="56">
        <v>-1.2030544000000001</v>
      </c>
      <c r="C15898" s="56">
        <v>0.11609999999999999</v>
      </c>
      <c r="D15898" s="56"/>
    </row>
    <row r="15899" spans="1:4" x14ac:dyDescent="0.2">
      <c r="A15899" s="60" t="s">
        <v>15946</v>
      </c>
      <c r="B15899" s="56">
        <v>-1.2030544000000001</v>
      </c>
      <c r="C15899" s="56">
        <v>0.11609999999999999</v>
      </c>
      <c r="D15899" s="56"/>
    </row>
    <row r="15900" spans="1:4" x14ac:dyDescent="0.2">
      <c r="A15900" s="60" t="s">
        <v>15947</v>
      </c>
      <c r="B15900" s="56">
        <v>-1.2030544000000001</v>
      </c>
      <c r="C15900" s="56">
        <v>0.11609999999999999</v>
      </c>
      <c r="D15900" s="56"/>
    </row>
    <row r="15901" spans="1:4" x14ac:dyDescent="0.2">
      <c r="A15901" s="60" t="s">
        <v>15948</v>
      </c>
      <c r="B15901" s="56">
        <v>-1.2030544000000001</v>
      </c>
      <c r="C15901" s="56">
        <v>0.11609999999999999</v>
      </c>
      <c r="D15901" s="56"/>
    </row>
    <row r="15902" spans="1:4" x14ac:dyDescent="0.2">
      <c r="A15902" s="60" t="s">
        <v>15949</v>
      </c>
      <c r="B15902" s="56">
        <v>-1.2030544000000001</v>
      </c>
      <c r="C15902" s="56">
        <v>0.11609999999999999</v>
      </c>
      <c r="D15902" s="56"/>
    </row>
    <row r="15903" spans="1:4" x14ac:dyDescent="0.2">
      <c r="A15903" s="60" t="s">
        <v>15950</v>
      </c>
      <c r="B15903" s="56">
        <v>-1.2030544000000001</v>
      </c>
      <c r="C15903" s="56">
        <v>0.11609999999999999</v>
      </c>
      <c r="D15903" s="56"/>
    </row>
    <row r="15904" spans="1:4" x14ac:dyDescent="0.2">
      <c r="A15904" s="60" t="s">
        <v>15951</v>
      </c>
      <c r="B15904" s="56">
        <v>-1.2030544000000001</v>
      </c>
      <c r="C15904" s="56">
        <v>0.11609999999999999</v>
      </c>
      <c r="D15904" s="56"/>
    </row>
    <row r="15905" spans="1:4" x14ac:dyDescent="0.2">
      <c r="A15905" s="60" t="s">
        <v>15952</v>
      </c>
      <c r="B15905" s="56">
        <v>-1.2030544000000001</v>
      </c>
      <c r="C15905" s="56">
        <v>0.11609999999999999</v>
      </c>
      <c r="D15905" s="56"/>
    </row>
    <row r="15906" spans="1:4" x14ac:dyDescent="0.2">
      <c r="A15906" s="60" t="s">
        <v>15953</v>
      </c>
      <c r="B15906" s="56">
        <v>-1.2030544000000001</v>
      </c>
      <c r="C15906" s="56">
        <v>0.11609999999999999</v>
      </c>
      <c r="D15906" s="56"/>
    </row>
    <row r="15907" spans="1:4" x14ac:dyDescent="0.2">
      <c r="A15907" s="60" t="s">
        <v>15954</v>
      </c>
      <c r="B15907" s="56">
        <v>-1.2030544000000001</v>
      </c>
      <c r="C15907" s="56">
        <v>0.11609999999999999</v>
      </c>
      <c r="D15907" s="56"/>
    </row>
    <row r="15908" spans="1:4" x14ac:dyDescent="0.2">
      <c r="A15908" s="60" t="s">
        <v>15955</v>
      </c>
      <c r="B15908" s="56">
        <v>-1.2030544000000001</v>
      </c>
      <c r="C15908" s="56">
        <v>0.11609999999999999</v>
      </c>
      <c r="D15908" s="56"/>
    </row>
    <row r="15909" spans="1:4" x14ac:dyDescent="0.2">
      <c r="A15909" s="60" t="s">
        <v>15956</v>
      </c>
      <c r="B15909" s="56">
        <v>-1.2030544000000001</v>
      </c>
      <c r="C15909" s="56">
        <v>0.11609999999999999</v>
      </c>
      <c r="D15909" s="56"/>
    </row>
    <row r="15910" spans="1:4" x14ac:dyDescent="0.2">
      <c r="A15910" s="60" t="s">
        <v>15957</v>
      </c>
      <c r="B15910" s="56">
        <v>-1.2030544000000001</v>
      </c>
      <c r="C15910" s="56">
        <v>0.11609999999999999</v>
      </c>
      <c r="D15910" s="56"/>
    </row>
    <row r="15911" spans="1:4" x14ac:dyDescent="0.2">
      <c r="A15911" s="60" t="s">
        <v>15958</v>
      </c>
      <c r="B15911" s="56">
        <v>-1.2030544000000001</v>
      </c>
      <c r="C15911" s="56">
        <v>0.11609999999999999</v>
      </c>
      <c r="D15911" s="56"/>
    </row>
    <row r="15912" spans="1:4" x14ac:dyDescent="0.2">
      <c r="A15912" s="60" t="s">
        <v>15959</v>
      </c>
      <c r="B15912" s="56">
        <v>-1.2030544000000001</v>
      </c>
      <c r="C15912" s="56">
        <v>0.11609999999999999</v>
      </c>
      <c r="D15912" s="56"/>
    </row>
    <row r="15913" spans="1:4" x14ac:dyDescent="0.2">
      <c r="A15913" s="60" t="s">
        <v>15960</v>
      </c>
      <c r="B15913" s="56">
        <v>-1.2030544000000001</v>
      </c>
      <c r="C15913" s="56">
        <v>0.11609999999999999</v>
      </c>
      <c r="D15913" s="56"/>
    </row>
    <row r="15914" spans="1:4" x14ac:dyDescent="0.2">
      <c r="A15914" s="60" t="s">
        <v>15961</v>
      </c>
      <c r="B15914" s="56">
        <v>-1.2030544000000001</v>
      </c>
      <c r="C15914" s="56">
        <v>0.11609999999999999</v>
      </c>
      <c r="D15914" s="56"/>
    </row>
    <row r="15915" spans="1:4" x14ac:dyDescent="0.2">
      <c r="A15915" s="60" t="s">
        <v>15962</v>
      </c>
      <c r="B15915" s="56">
        <v>-1.2030544000000001</v>
      </c>
      <c r="C15915" s="56">
        <v>0.11609999999999999</v>
      </c>
      <c r="D15915" s="56"/>
    </row>
    <row r="15916" spans="1:4" x14ac:dyDescent="0.2">
      <c r="A15916" s="60" t="s">
        <v>15963</v>
      </c>
      <c r="B15916" s="56">
        <v>-1.2030544000000001</v>
      </c>
      <c r="C15916" s="56">
        <v>0.11609999999999999</v>
      </c>
      <c r="D15916" s="56"/>
    </row>
    <row r="15917" spans="1:4" x14ac:dyDescent="0.2">
      <c r="A15917" s="60" t="s">
        <v>15964</v>
      </c>
      <c r="B15917" s="56">
        <v>-1.2030544000000001</v>
      </c>
      <c r="C15917" s="56">
        <v>0.11609999999999999</v>
      </c>
      <c r="D15917" s="56"/>
    </row>
    <row r="15918" spans="1:4" x14ac:dyDescent="0.2">
      <c r="A15918" s="60" t="s">
        <v>15965</v>
      </c>
      <c r="B15918" s="56">
        <v>-1.2030544000000001</v>
      </c>
      <c r="C15918" s="56">
        <v>0.11609999999999999</v>
      </c>
      <c r="D15918" s="56"/>
    </row>
    <row r="15919" spans="1:4" x14ac:dyDescent="0.2">
      <c r="A15919" s="60" t="s">
        <v>15966</v>
      </c>
      <c r="B15919" s="56">
        <v>-1.2030544000000001</v>
      </c>
      <c r="C15919" s="56">
        <v>0.11609999999999999</v>
      </c>
      <c r="D15919" s="56"/>
    </row>
    <row r="15920" spans="1:4" x14ac:dyDescent="0.2">
      <c r="A15920" s="60" t="s">
        <v>15967</v>
      </c>
      <c r="B15920" s="56">
        <v>-1.2030544000000001</v>
      </c>
      <c r="C15920" s="56">
        <v>0.11609999999999999</v>
      </c>
      <c r="D15920" s="56"/>
    </row>
    <row r="15921" spans="1:4" x14ac:dyDescent="0.2">
      <c r="A15921" s="60" t="s">
        <v>15968</v>
      </c>
      <c r="B15921" s="56">
        <v>-1.2030544000000001</v>
      </c>
      <c r="C15921" s="56">
        <v>0.11609999999999999</v>
      </c>
      <c r="D15921" s="56"/>
    </row>
    <row r="15922" spans="1:4" x14ac:dyDescent="0.2">
      <c r="A15922" s="60" t="s">
        <v>15969</v>
      </c>
      <c r="B15922" s="56">
        <v>-1.2030544000000001</v>
      </c>
      <c r="C15922" s="56">
        <v>0.11609999999999999</v>
      </c>
      <c r="D15922" s="56"/>
    </row>
    <row r="15923" spans="1:4" x14ac:dyDescent="0.2">
      <c r="A15923" s="60" t="s">
        <v>15970</v>
      </c>
      <c r="B15923" s="56">
        <v>-1.2030544000000001</v>
      </c>
      <c r="C15923" s="56">
        <v>0.11609999999999999</v>
      </c>
      <c r="D15923" s="56"/>
    </row>
    <row r="15924" spans="1:4" x14ac:dyDescent="0.2">
      <c r="A15924" s="60" t="s">
        <v>15971</v>
      </c>
      <c r="B15924" s="56">
        <v>-1.2030544000000001</v>
      </c>
      <c r="C15924" s="56">
        <v>0.11609999999999999</v>
      </c>
      <c r="D15924" s="56"/>
    </row>
    <row r="15925" spans="1:4" x14ac:dyDescent="0.2">
      <c r="A15925" s="60" t="s">
        <v>15972</v>
      </c>
      <c r="B15925" s="56">
        <v>-1.2030544000000001</v>
      </c>
      <c r="C15925" s="56">
        <v>0.11609999999999999</v>
      </c>
      <c r="D15925" s="56"/>
    </row>
    <row r="15926" spans="1:4" x14ac:dyDescent="0.2">
      <c r="A15926" s="60" t="s">
        <v>15973</v>
      </c>
      <c r="B15926" s="56">
        <v>-1.2030544000000001</v>
      </c>
      <c r="C15926" s="56">
        <v>0.11609999999999999</v>
      </c>
      <c r="D15926" s="56"/>
    </row>
    <row r="15927" spans="1:4" x14ac:dyDescent="0.2">
      <c r="A15927" s="60" t="s">
        <v>15974</v>
      </c>
      <c r="B15927" s="56">
        <v>-1.2030544000000001</v>
      </c>
      <c r="C15927" s="56">
        <v>0.11609999999999999</v>
      </c>
      <c r="D15927" s="56"/>
    </row>
    <row r="15928" spans="1:4" x14ac:dyDescent="0.2">
      <c r="A15928" s="60" t="s">
        <v>15975</v>
      </c>
      <c r="B15928" s="56">
        <v>-1.2030544000000001</v>
      </c>
      <c r="C15928" s="56">
        <v>0.11609999999999999</v>
      </c>
      <c r="D15928" s="56"/>
    </row>
    <row r="15929" spans="1:4" x14ac:dyDescent="0.2">
      <c r="A15929" s="60" t="s">
        <v>15976</v>
      </c>
      <c r="B15929" s="56">
        <v>-1.2030544000000001</v>
      </c>
      <c r="C15929" s="56">
        <v>0.11609999999999999</v>
      </c>
      <c r="D15929" s="56"/>
    </row>
    <row r="15930" spans="1:4" x14ac:dyDescent="0.2">
      <c r="A15930" s="60" t="s">
        <v>15977</v>
      </c>
      <c r="B15930" s="56">
        <v>-1.2030544000000001</v>
      </c>
      <c r="C15930" s="56">
        <v>0.11609999999999999</v>
      </c>
      <c r="D15930" s="56"/>
    </row>
    <row r="15931" spans="1:4" x14ac:dyDescent="0.2">
      <c r="A15931" s="60" t="s">
        <v>15978</v>
      </c>
      <c r="B15931" s="56">
        <v>-1.2030544000000001</v>
      </c>
      <c r="C15931" s="56">
        <v>0.11609999999999999</v>
      </c>
      <c r="D15931" s="56"/>
    </row>
    <row r="15932" spans="1:4" x14ac:dyDescent="0.2">
      <c r="A15932" s="60" t="s">
        <v>15979</v>
      </c>
      <c r="B15932" s="56">
        <v>-1.2030544000000001</v>
      </c>
      <c r="C15932" s="56">
        <v>0.11609999999999999</v>
      </c>
      <c r="D15932" s="56"/>
    </row>
    <row r="15933" spans="1:4" x14ac:dyDescent="0.2">
      <c r="A15933" s="60" t="s">
        <v>15980</v>
      </c>
      <c r="B15933" s="56">
        <v>-1.2030544000000001</v>
      </c>
      <c r="C15933" s="56">
        <v>0.11609999999999999</v>
      </c>
      <c r="D15933" s="56"/>
    </row>
    <row r="15934" spans="1:4" x14ac:dyDescent="0.2">
      <c r="A15934" s="60" t="s">
        <v>15981</v>
      </c>
      <c r="B15934" s="56">
        <v>-1.2030544000000001</v>
      </c>
      <c r="C15934" s="56">
        <v>0.11609999999999999</v>
      </c>
      <c r="D15934" s="56"/>
    </row>
    <row r="15935" spans="1:4" x14ac:dyDescent="0.2">
      <c r="A15935" s="60" t="s">
        <v>15982</v>
      </c>
      <c r="B15935" s="56">
        <v>-1.2030544000000001</v>
      </c>
      <c r="C15935" s="56">
        <v>0.11609999999999999</v>
      </c>
      <c r="D15935" s="56"/>
    </row>
    <row r="15936" spans="1:4" x14ac:dyDescent="0.2">
      <c r="A15936" s="60" t="s">
        <v>15983</v>
      </c>
      <c r="B15936" s="56">
        <v>-1.2030544000000001</v>
      </c>
      <c r="C15936" s="56">
        <v>0.11609999999999999</v>
      </c>
      <c r="D15936" s="56"/>
    </row>
    <row r="15937" spans="1:4" x14ac:dyDescent="0.2">
      <c r="A15937" s="60" t="s">
        <v>15984</v>
      </c>
      <c r="B15937" s="56">
        <v>-1.2030544000000001</v>
      </c>
      <c r="C15937" s="56">
        <v>0.11609999999999999</v>
      </c>
      <c r="D15937" s="56"/>
    </row>
    <row r="15938" spans="1:4" x14ac:dyDescent="0.2">
      <c r="A15938" s="60" t="s">
        <v>15985</v>
      </c>
      <c r="B15938" s="56">
        <v>-1.2030544000000001</v>
      </c>
      <c r="C15938" s="56">
        <v>0.11609999999999999</v>
      </c>
      <c r="D15938" s="56"/>
    </row>
    <row r="15939" spans="1:4" x14ac:dyDescent="0.2">
      <c r="A15939" s="60" t="s">
        <v>15986</v>
      </c>
      <c r="B15939" s="56">
        <v>-1.2030544000000001</v>
      </c>
      <c r="C15939" s="56">
        <v>0.11609999999999999</v>
      </c>
      <c r="D15939" s="56"/>
    </row>
    <row r="15940" spans="1:4" x14ac:dyDescent="0.2">
      <c r="A15940" s="60" t="s">
        <v>15987</v>
      </c>
      <c r="B15940" s="56">
        <v>-1.2030544000000001</v>
      </c>
      <c r="C15940" s="56">
        <v>0.11609999999999999</v>
      </c>
      <c r="D15940" s="56"/>
    </row>
    <row r="15941" spans="1:4" x14ac:dyDescent="0.2">
      <c r="A15941" s="60" t="s">
        <v>15988</v>
      </c>
      <c r="B15941" s="56">
        <v>-1.2030544000000001</v>
      </c>
      <c r="C15941" s="56">
        <v>0.11609999999999999</v>
      </c>
      <c r="D15941" s="56"/>
    </row>
    <row r="15942" spans="1:4" x14ac:dyDescent="0.2">
      <c r="A15942" s="60" t="s">
        <v>15989</v>
      </c>
      <c r="B15942" s="56">
        <v>-1.2030544000000001</v>
      </c>
      <c r="C15942" s="56">
        <v>0.11609999999999999</v>
      </c>
      <c r="D15942" s="56"/>
    </row>
    <row r="15943" spans="1:4" x14ac:dyDescent="0.2">
      <c r="A15943" s="60" t="s">
        <v>15990</v>
      </c>
      <c r="B15943" s="56">
        <v>-1.2030544000000001</v>
      </c>
      <c r="C15943" s="56">
        <v>0.11609999999999999</v>
      </c>
      <c r="D15943" s="56"/>
    </row>
    <row r="15944" spans="1:4" x14ac:dyDescent="0.2">
      <c r="A15944" s="60" t="s">
        <v>15991</v>
      </c>
      <c r="B15944" s="56">
        <v>-1.2030544000000001</v>
      </c>
      <c r="C15944" s="56">
        <v>0.11609999999999999</v>
      </c>
      <c r="D15944" s="56"/>
    </row>
    <row r="15945" spans="1:4" x14ac:dyDescent="0.2">
      <c r="A15945" s="60" t="s">
        <v>15992</v>
      </c>
      <c r="B15945" s="56">
        <v>-1.2030544000000001</v>
      </c>
      <c r="C15945" s="56">
        <v>0.11609999999999999</v>
      </c>
      <c r="D15945" s="56"/>
    </row>
    <row r="15946" spans="1:4" x14ac:dyDescent="0.2">
      <c r="A15946" s="60" t="s">
        <v>15993</v>
      </c>
      <c r="B15946" s="56">
        <v>-1.2030544000000001</v>
      </c>
      <c r="C15946" s="56">
        <v>0.11609999999999999</v>
      </c>
      <c r="D15946" s="56"/>
    </row>
    <row r="15947" spans="1:4" x14ac:dyDescent="0.2">
      <c r="A15947" s="60" t="s">
        <v>15994</v>
      </c>
      <c r="B15947" s="56">
        <v>-1.2030544000000001</v>
      </c>
      <c r="C15947" s="56">
        <v>0.11609999999999999</v>
      </c>
      <c r="D15947" s="56"/>
    </row>
    <row r="15948" spans="1:4" x14ac:dyDescent="0.2">
      <c r="A15948" s="60" t="s">
        <v>15995</v>
      </c>
      <c r="B15948" s="56">
        <v>-1.2030544000000001</v>
      </c>
      <c r="C15948" s="56">
        <v>0.11609999999999999</v>
      </c>
      <c r="D15948" s="56"/>
    </row>
    <row r="15949" spans="1:4" x14ac:dyDescent="0.2">
      <c r="A15949" s="60" t="s">
        <v>15996</v>
      </c>
      <c r="B15949" s="56">
        <v>-1.2030544000000001</v>
      </c>
      <c r="C15949" s="56">
        <v>0.11609999999999999</v>
      </c>
      <c r="D15949" s="56"/>
    </row>
    <row r="15950" spans="1:4" x14ac:dyDescent="0.2">
      <c r="A15950" s="60" t="s">
        <v>15997</v>
      </c>
      <c r="B15950" s="56">
        <v>-1.2030544000000001</v>
      </c>
      <c r="C15950" s="56">
        <v>0.11609999999999999</v>
      </c>
      <c r="D15950" s="56"/>
    </row>
    <row r="15951" spans="1:4" x14ac:dyDescent="0.2">
      <c r="A15951" s="60" t="s">
        <v>15998</v>
      </c>
      <c r="B15951" s="56">
        <v>-1.2050012999999999</v>
      </c>
      <c r="C15951" s="56">
        <v>0.19850000000000001</v>
      </c>
      <c r="D15951" s="56"/>
    </row>
    <row r="15952" spans="1:4" x14ac:dyDescent="0.2">
      <c r="A15952" s="60" t="s">
        <v>15999</v>
      </c>
      <c r="B15952" s="56">
        <v>-1.2059804999999999</v>
      </c>
      <c r="C15952" s="56">
        <v>0.22040000000000001</v>
      </c>
      <c r="D15952" s="56"/>
    </row>
    <row r="15953" spans="1:4" x14ac:dyDescent="0.2">
      <c r="A15953" s="60" t="s">
        <v>16000</v>
      </c>
      <c r="B15953" s="56">
        <v>-1.2060048999999999</v>
      </c>
      <c r="C15953" s="56">
        <v>0.84760000000000002</v>
      </c>
      <c r="D15953" s="56"/>
    </row>
    <row r="15954" spans="1:4" x14ac:dyDescent="0.2">
      <c r="A15954" s="60" t="s">
        <v>16001</v>
      </c>
      <c r="B15954" s="56">
        <v>-1.2074530000000001</v>
      </c>
      <c r="C15954" s="56">
        <v>0.27710000000000001</v>
      </c>
      <c r="D15954" s="56"/>
    </row>
    <row r="15955" spans="1:4" x14ac:dyDescent="0.2">
      <c r="A15955" s="60" t="s">
        <v>16002</v>
      </c>
      <c r="B15955" s="56">
        <v>-1.2081211999999999</v>
      </c>
      <c r="C15955" s="56">
        <v>0.156</v>
      </c>
      <c r="D15955" s="56"/>
    </row>
    <row r="15956" spans="1:4" x14ac:dyDescent="0.2">
      <c r="A15956" s="60" t="s">
        <v>16003</v>
      </c>
      <c r="B15956" s="56">
        <v>-1.2085047</v>
      </c>
      <c r="C15956" s="56">
        <v>0.1361</v>
      </c>
      <c r="D15956" s="56"/>
    </row>
    <row r="15957" spans="1:4" x14ac:dyDescent="0.2">
      <c r="A15957" s="60" t="s">
        <v>16004</v>
      </c>
      <c r="B15957" s="56">
        <v>-1.2089169</v>
      </c>
      <c r="C15957" s="56">
        <v>0.1774</v>
      </c>
      <c r="D15957" s="56"/>
    </row>
    <row r="15958" spans="1:4" x14ac:dyDescent="0.2">
      <c r="A15958" s="60" t="s">
        <v>16005</v>
      </c>
      <c r="B15958" s="56">
        <v>-1.2101348000000001</v>
      </c>
      <c r="C15958" s="56">
        <v>1.1612</v>
      </c>
      <c r="D15958" s="56"/>
    </row>
    <row r="15959" spans="1:4" x14ac:dyDescent="0.2">
      <c r="A15959" s="60" t="s">
        <v>16006</v>
      </c>
      <c r="B15959" s="56">
        <v>-1.2110118000000001</v>
      </c>
      <c r="C15959" s="56">
        <v>0.56010000000000004</v>
      </c>
      <c r="D15959" s="56"/>
    </row>
    <row r="15960" spans="1:4" x14ac:dyDescent="0.2">
      <c r="A15960" s="60" t="s">
        <v>16007</v>
      </c>
      <c r="B15960" s="56">
        <v>-1.2113476999999999</v>
      </c>
      <c r="C15960" s="56">
        <v>0.49509999999999998</v>
      </c>
      <c r="D15960" s="56"/>
    </row>
    <row r="15961" spans="1:4" x14ac:dyDescent="0.2">
      <c r="A15961" s="60" t="s">
        <v>16008</v>
      </c>
      <c r="B15961" s="56">
        <v>-1.2113901</v>
      </c>
      <c r="C15961" s="56">
        <v>0.91759999999999997</v>
      </c>
      <c r="D15961" s="56"/>
    </row>
    <row r="15962" spans="1:4" x14ac:dyDescent="0.2">
      <c r="A15962" s="60" t="s">
        <v>16009</v>
      </c>
      <c r="B15962" s="56">
        <v>-1.2118694000000001</v>
      </c>
      <c r="C15962" s="56">
        <v>1.2634000000000001</v>
      </c>
      <c r="D15962" s="56"/>
    </row>
    <row r="15963" spans="1:4" x14ac:dyDescent="0.2">
      <c r="A15963" s="60" t="s">
        <v>16010</v>
      </c>
      <c r="B15963" s="56">
        <v>-1.2120409999999999</v>
      </c>
      <c r="C15963" s="56">
        <v>0.40620000000000001</v>
      </c>
      <c r="D15963" s="56"/>
    </row>
    <row r="15964" spans="1:4" x14ac:dyDescent="0.2">
      <c r="A15964" s="60" t="s">
        <v>16011</v>
      </c>
      <c r="B15964" s="56">
        <v>-1.2125485</v>
      </c>
      <c r="C15964" s="56">
        <v>0.65949999999999998</v>
      </c>
      <c r="D15964" s="56"/>
    </row>
    <row r="15965" spans="1:4" x14ac:dyDescent="0.2">
      <c r="A15965" s="60" t="s">
        <v>16012</v>
      </c>
      <c r="B15965" s="56">
        <v>-1.2126676999999999</v>
      </c>
      <c r="C15965" s="56">
        <v>0.1709</v>
      </c>
      <c r="D15965" s="56"/>
    </row>
    <row r="15966" spans="1:4" x14ac:dyDescent="0.2">
      <c r="A15966" s="60" t="s">
        <v>16013</v>
      </c>
      <c r="B15966" s="56">
        <v>-1.212866</v>
      </c>
      <c r="C15966" s="56">
        <v>0.77580000000000005</v>
      </c>
      <c r="D15966" s="56"/>
    </row>
    <row r="15967" spans="1:4" x14ac:dyDescent="0.2">
      <c r="A15967" s="60" t="s">
        <v>16014</v>
      </c>
      <c r="B15967" s="56">
        <v>-1.2137374999999999</v>
      </c>
      <c r="C15967" s="56">
        <v>0.2107</v>
      </c>
      <c r="D15967" s="56"/>
    </row>
    <row r="15968" spans="1:4" x14ac:dyDescent="0.2">
      <c r="A15968" s="60" t="s">
        <v>16015</v>
      </c>
      <c r="B15968" s="56">
        <v>-1.2176051999999999</v>
      </c>
      <c r="C15968" s="56">
        <v>0.16669999999999999</v>
      </c>
      <c r="D15968" s="56"/>
    </row>
    <row r="15969" spans="1:4" x14ac:dyDescent="0.2">
      <c r="A15969" s="60" t="s">
        <v>16016</v>
      </c>
      <c r="B15969" s="56">
        <v>-1.2176581</v>
      </c>
      <c r="C15969" s="56">
        <v>0.23200000000000001</v>
      </c>
      <c r="D15969" s="56"/>
    </row>
    <row r="15970" spans="1:4" x14ac:dyDescent="0.2">
      <c r="A15970" s="60" t="s">
        <v>16017</v>
      </c>
      <c r="B15970" s="56">
        <v>-1.2183185999999999</v>
      </c>
      <c r="C15970" s="56">
        <v>0.71260000000000001</v>
      </c>
      <c r="D15970" s="56"/>
    </row>
    <row r="15971" spans="1:4" x14ac:dyDescent="0.2">
      <c r="A15971" s="60" t="s">
        <v>16018</v>
      </c>
      <c r="B15971" s="56">
        <v>-1.2200789999999999</v>
      </c>
      <c r="C15971" s="56">
        <v>0.79330000000000001</v>
      </c>
      <c r="D15971" s="56"/>
    </row>
    <row r="15972" spans="1:4" x14ac:dyDescent="0.2">
      <c r="A15972" s="60" t="s">
        <v>16019</v>
      </c>
      <c r="B15972" s="56">
        <v>-1.2207657999999999</v>
      </c>
      <c r="C15972" s="56">
        <v>0.17</v>
      </c>
      <c r="D15972" s="56"/>
    </row>
    <row r="15973" spans="1:4" x14ac:dyDescent="0.2">
      <c r="A15973" s="60" t="s">
        <v>16020</v>
      </c>
      <c r="B15973" s="56">
        <v>-1.2210897999999999</v>
      </c>
      <c r="C15973" s="56">
        <v>0.16589999999999999</v>
      </c>
      <c r="D15973" s="56"/>
    </row>
    <row r="15974" spans="1:4" x14ac:dyDescent="0.2">
      <c r="A15974" s="60" t="s">
        <v>16021</v>
      </c>
      <c r="B15974" s="56">
        <v>-1.2218928</v>
      </c>
      <c r="C15974" s="56">
        <v>0.47360000000000002</v>
      </c>
      <c r="D15974" s="56"/>
    </row>
    <row r="15975" spans="1:4" x14ac:dyDescent="0.2">
      <c r="A15975" s="60" t="s">
        <v>16022</v>
      </c>
      <c r="B15975" s="56">
        <v>-1.2222328</v>
      </c>
      <c r="C15975" s="56">
        <v>0.21859999999999999</v>
      </c>
      <c r="D15975" s="56"/>
    </row>
    <row r="15976" spans="1:4" x14ac:dyDescent="0.2">
      <c r="A15976" s="60" t="s">
        <v>16023</v>
      </c>
      <c r="B15976" s="56">
        <v>-1.2228855000000001</v>
      </c>
      <c r="C15976" s="56">
        <v>0.13919999999999999</v>
      </c>
      <c r="D15976" s="56"/>
    </row>
    <row r="15977" spans="1:4" x14ac:dyDescent="0.2">
      <c r="A15977" s="60" t="s">
        <v>16024</v>
      </c>
      <c r="B15977" s="56">
        <v>-1.224475</v>
      </c>
      <c r="C15977" s="56">
        <v>0.51739999999999997</v>
      </c>
      <c r="D15977" s="56"/>
    </row>
    <row r="15978" spans="1:4" x14ac:dyDescent="0.2">
      <c r="A15978" s="60" t="s">
        <v>16025</v>
      </c>
      <c r="B15978" s="56">
        <v>-1.2273095999999999</v>
      </c>
      <c r="C15978" s="56">
        <v>0.36259999999999998</v>
      </c>
      <c r="D15978" s="56"/>
    </row>
    <row r="15979" spans="1:4" x14ac:dyDescent="0.2">
      <c r="A15979" s="60" t="s">
        <v>16026</v>
      </c>
      <c r="B15979" s="56">
        <v>-1.2313078</v>
      </c>
      <c r="C15979" s="56">
        <v>0.2185</v>
      </c>
      <c r="D15979" s="56"/>
    </row>
    <row r="15980" spans="1:4" x14ac:dyDescent="0.2">
      <c r="A15980" s="60" t="s">
        <v>16027</v>
      </c>
      <c r="B15980" s="56">
        <v>-1.2319306000000001</v>
      </c>
      <c r="C15980" s="56">
        <v>0.27410000000000001</v>
      </c>
      <c r="D15980" s="56"/>
    </row>
    <row r="15981" spans="1:4" x14ac:dyDescent="0.2">
      <c r="A15981" s="60" t="s">
        <v>16028</v>
      </c>
      <c r="B15981" s="56">
        <v>-1.2325851000000001</v>
      </c>
      <c r="C15981" s="56">
        <v>1.2023999999999999</v>
      </c>
      <c r="D15981" s="56"/>
    </row>
    <row r="15982" spans="1:4" x14ac:dyDescent="0.2">
      <c r="A15982" s="60" t="s">
        <v>16029</v>
      </c>
      <c r="B15982" s="56">
        <v>-1.2338458000000001</v>
      </c>
      <c r="C15982" s="56">
        <v>1.2559</v>
      </c>
      <c r="D15982" s="56"/>
    </row>
    <row r="15983" spans="1:4" x14ac:dyDescent="0.2">
      <c r="A15983" s="60" t="s">
        <v>16030</v>
      </c>
      <c r="B15983" s="56">
        <v>-1.2342953000000001</v>
      </c>
      <c r="C15983" s="56">
        <v>0.48409999999999997</v>
      </c>
      <c r="D15983" s="56"/>
    </row>
    <row r="15984" spans="1:4" x14ac:dyDescent="0.2">
      <c r="A15984" s="60" t="s">
        <v>16031</v>
      </c>
      <c r="B15984" s="56">
        <v>-1.2390995</v>
      </c>
      <c r="C15984" s="56">
        <v>0.17</v>
      </c>
      <c r="D15984" s="56"/>
    </row>
    <row r="15985" spans="1:4" x14ac:dyDescent="0.2">
      <c r="A15985" s="60" t="s">
        <v>16032</v>
      </c>
      <c r="B15985" s="56">
        <v>-1.2396088000000001</v>
      </c>
      <c r="C15985" s="56">
        <v>0.1201</v>
      </c>
      <c r="D15985" s="56"/>
    </row>
    <row r="15986" spans="1:4" x14ac:dyDescent="0.2">
      <c r="A15986" s="60" t="s">
        <v>16033</v>
      </c>
      <c r="B15986" s="56">
        <v>-1.2396088000000001</v>
      </c>
      <c r="C15986" s="56">
        <v>0.1201</v>
      </c>
      <c r="D15986" s="56"/>
    </row>
    <row r="15987" spans="1:4" x14ac:dyDescent="0.2">
      <c r="A15987" s="60" t="s">
        <v>16034</v>
      </c>
      <c r="B15987" s="56">
        <v>-1.2396088000000001</v>
      </c>
      <c r="C15987" s="56">
        <v>0.1201</v>
      </c>
      <c r="D15987" s="56"/>
    </row>
    <row r="15988" spans="1:4" x14ac:dyDescent="0.2">
      <c r="A15988" s="60" t="s">
        <v>16035</v>
      </c>
      <c r="B15988" s="56">
        <v>-1.2396088000000001</v>
      </c>
      <c r="C15988" s="56">
        <v>0.1201</v>
      </c>
      <c r="D15988" s="56"/>
    </row>
    <row r="15989" spans="1:4" x14ac:dyDescent="0.2">
      <c r="A15989" s="60" t="s">
        <v>16036</v>
      </c>
      <c r="B15989" s="56">
        <v>-1.2396088000000001</v>
      </c>
      <c r="C15989" s="56">
        <v>0.1201</v>
      </c>
      <c r="D15989" s="56"/>
    </row>
    <row r="15990" spans="1:4" x14ac:dyDescent="0.2">
      <c r="A15990" s="60" t="s">
        <v>16037</v>
      </c>
      <c r="B15990" s="56">
        <v>-1.2396088000000001</v>
      </c>
      <c r="C15990" s="56">
        <v>0.1201</v>
      </c>
      <c r="D15990" s="56"/>
    </row>
    <row r="15991" spans="1:4" x14ac:dyDescent="0.2">
      <c r="A15991" s="60" t="s">
        <v>16038</v>
      </c>
      <c r="B15991" s="56">
        <v>-1.2396088000000001</v>
      </c>
      <c r="C15991" s="56">
        <v>0.1201</v>
      </c>
      <c r="D15991" s="56"/>
    </row>
    <row r="15992" spans="1:4" x14ac:dyDescent="0.2">
      <c r="A15992" s="60" t="s">
        <v>16039</v>
      </c>
      <c r="B15992" s="56">
        <v>-1.2396088000000001</v>
      </c>
      <c r="C15992" s="56">
        <v>0.1201</v>
      </c>
      <c r="D15992" s="56"/>
    </row>
    <row r="15993" spans="1:4" x14ac:dyDescent="0.2">
      <c r="A15993" s="60" t="s">
        <v>16040</v>
      </c>
      <c r="B15993" s="56">
        <v>-1.2396088000000001</v>
      </c>
      <c r="C15993" s="56">
        <v>0.1201</v>
      </c>
      <c r="D15993" s="56"/>
    </row>
    <row r="15994" spans="1:4" x14ac:dyDescent="0.2">
      <c r="A15994" s="60" t="s">
        <v>16041</v>
      </c>
      <c r="B15994" s="56">
        <v>-1.2403025999999999</v>
      </c>
      <c r="C15994" s="56">
        <v>0.57489999999999997</v>
      </c>
      <c r="D15994" s="56"/>
    </row>
    <row r="15995" spans="1:4" x14ac:dyDescent="0.2">
      <c r="A15995" s="60" t="s">
        <v>16042</v>
      </c>
      <c r="B15995" s="56">
        <v>-1.2422945000000001</v>
      </c>
      <c r="C15995" s="56">
        <v>0.23849999999999999</v>
      </c>
      <c r="D15995" s="56"/>
    </row>
    <row r="15996" spans="1:4" x14ac:dyDescent="0.2">
      <c r="A15996" s="60" t="s">
        <v>16043</v>
      </c>
      <c r="B15996" s="56">
        <v>-1.2428773</v>
      </c>
      <c r="C15996" s="56">
        <v>0.79290000000000005</v>
      </c>
      <c r="D15996" s="56"/>
    </row>
    <row r="15997" spans="1:4" x14ac:dyDescent="0.2">
      <c r="A15997" s="60" t="s">
        <v>16044</v>
      </c>
      <c r="B15997" s="56">
        <v>-1.2429929</v>
      </c>
      <c r="C15997" s="56">
        <v>0.13489999999999999</v>
      </c>
      <c r="D15997" s="56"/>
    </row>
    <row r="15998" spans="1:4" x14ac:dyDescent="0.2">
      <c r="A15998" s="60" t="s">
        <v>16045</v>
      </c>
      <c r="B15998" s="56">
        <v>-1.2437507000000001</v>
      </c>
      <c r="C15998" s="56">
        <v>0.50539999999999996</v>
      </c>
      <c r="D15998" s="56"/>
    </row>
    <row r="15999" spans="1:4" x14ac:dyDescent="0.2">
      <c r="A15999" s="60" t="s">
        <v>16046</v>
      </c>
      <c r="B15999" s="56">
        <v>-1.2447606</v>
      </c>
      <c r="C15999" s="56">
        <v>0.50609999999999999</v>
      </c>
      <c r="D15999" s="56"/>
    </row>
    <row r="16000" spans="1:4" x14ac:dyDescent="0.2">
      <c r="A16000" s="60" t="s">
        <v>16047</v>
      </c>
      <c r="B16000" s="56">
        <v>-1.2449056999999999</v>
      </c>
      <c r="C16000" s="56">
        <v>0.1227</v>
      </c>
      <c r="D16000" s="56"/>
    </row>
    <row r="16001" spans="1:4" x14ac:dyDescent="0.2">
      <c r="A16001" s="60" t="s">
        <v>16048</v>
      </c>
      <c r="B16001" s="56">
        <v>-1.2451574000000001</v>
      </c>
      <c r="C16001" s="56">
        <v>0.27350000000000002</v>
      </c>
      <c r="D16001" s="56"/>
    </row>
    <row r="16002" spans="1:4" x14ac:dyDescent="0.2">
      <c r="A16002" s="60" t="s">
        <v>16049</v>
      </c>
      <c r="B16002" s="56">
        <v>-1.2476972</v>
      </c>
      <c r="C16002" s="56">
        <v>0.24</v>
      </c>
      <c r="D16002" s="56"/>
    </row>
    <row r="16003" spans="1:4" x14ac:dyDescent="0.2">
      <c r="A16003" s="60" t="s">
        <v>16050</v>
      </c>
      <c r="B16003" s="56">
        <v>-1.2477659000000001</v>
      </c>
      <c r="C16003" s="56">
        <v>0.13730000000000001</v>
      </c>
      <c r="D16003" s="56"/>
    </row>
    <row r="16004" spans="1:4" x14ac:dyDescent="0.2">
      <c r="A16004" s="60" t="s">
        <v>16051</v>
      </c>
      <c r="B16004" s="56">
        <v>-1.248383</v>
      </c>
      <c r="C16004" s="56">
        <v>0.58879999999999999</v>
      </c>
      <c r="D16004" s="56"/>
    </row>
    <row r="16005" spans="1:4" x14ac:dyDescent="0.2">
      <c r="A16005" s="60" t="s">
        <v>16052</v>
      </c>
      <c r="B16005" s="56">
        <v>-1.2507626999999999</v>
      </c>
      <c r="C16005" s="56">
        <v>0.86950000000000005</v>
      </c>
      <c r="D16005" s="56"/>
    </row>
    <row r="16006" spans="1:4" x14ac:dyDescent="0.2">
      <c r="A16006" s="60" t="s">
        <v>16053</v>
      </c>
      <c r="B16006" s="56">
        <v>-1.2509844000000001</v>
      </c>
      <c r="C16006" s="56">
        <v>0.26190000000000002</v>
      </c>
      <c r="D16006" s="56"/>
    </row>
    <row r="16007" spans="1:4" x14ac:dyDescent="0.2">
      <c r="A16007" s="60" t="s">
        <v>16054</v>
      </c>
      <c r="B16007" s="56">
        <v>-1.2512044</v>
      </c>
      <c r="C16007" s="56">
        <v>0.36320000000000002</v>
      </c>
      <c r="D16007" s="56"/>
    </row>
    <row r="16008" spans="1:4" x14ac:dyDescent="0.2">
      <c r="A16008" s="60" t="s">
        <v>16055</v>
      </c>
      <c r="B16008" s="56">
        <v>-1.2516826000000001</v>
      </c>
      <c r="C16008" s="56">
        <v>0.623</v>
      </c>
      <c r="D16008" s="56"/>
    </row>
    <row r="16009" spans="1:4" x14ac:dyDescent="0.2">
      <c r="A16009" s="60" t="s">
        <v>16056</v>
      </c>
      <c r="B16009" s="56">
        <v>-1.2536544000000001</v>
      </c>
      <c r="C16009" s="56">
        <v>1.0334000000000001</v>
      </c>
      <c r="D16009" s="56"/>
    </row>
    <row r="16010" spans="1:4" x14ac:dyDescent="0.2">
      <c r="A16010" s="60" t="s">
        <v>16057</v>
      </c>
      <c r="B16010" s="56">
        <v>-1.2537430000000001</v>
      </c>
      <c r="C16010" s="56">
        <v>0.24840000000000001</v>
      </c>
      <c r="D16010" s="56"/>
    </row>
    <row r="16011" spans="1:4" x14ac:dyDescent="0.2">
      <c r="A16011" s="60" t="s">
        <v>16058</v>
      </c>
      <c r="B16011" s="56">
        <v>-1.2545888999999999</v>
      </c>
      <c r="C16011" s="56">
        <v>0.1797</v>
      </c>
      <c r="D16011" s="56"/>
    </row>
    <row r="16012" spans="1:4" x14ac:dyDescent="0.2">
      <c r="A16012" s="60" t="s">
        <v>16059</v>
      </c>
      <c r="B16012" s="56">
        <v>-1.2552523</v>
      </c>
      <c r="C16012" s="56">
        <v>0.21809999999999999</v>
      </c>
      <c r="D16012" s="56"/>
    </row>
    <row r="16013" spans="1:4" x14ac:dyDescent="0.2">
      <c r="A16013" s="60" t="s">
        <v>16060</v>
      </c>
      <c r="B16013" s="56">
        <v>-1.2564139000000001</v>
      </c>
      <c r="C16013" s="56">
        <v>1.0891</v>
      </c>
      <c r="D16013" s="56"/>
    </row>
    <row r="16014" spans="1:4" x14ac:dyDescent="0.2">
      <c r="A16014" s="60" t="s">
        <v>16061</v>
      </c>
      <c r="B16014" s="56">
        <v>-1.2575999</v>
      </c>
      <c r="C16014" s="56">
        <v>0.80300000000000005</v>
      </c>
      <c r="D16014" s="56"/>
    </row>
    <row r="16015" spans="1:4" x14ac:dyDescent="0.2">
      <c r="A16015" s="60" t="s">
        <v>16062</v>
      </c>
      <c r="B16015" s="56">
        <v>-1.2577579999999999</v>
      </c>
      <c r="C16015" s="56">
        <v>0.4083</v>
      </c>
      <c r="D16015" s="56"/>
    </row>
    <row r="16016" spans="1:4" x14ac:dyDescent="0.2">
      <c r="A16016" s="60" t="s">
        <v>16063</v>
      </c>
      <c r="B16016" s="56">
        <v>-1.2583632</v>
      </c>
      <c r="C16016" s="56">
        <v>0.26900000000000002</v>
      </c>
      <c r="D16016" s="56"/>
    </row>
    <row r="16017" spans="1:4" x14ac:dyDescent="0.2">
      <c r="A16017" s="60" t="s">
        <v>16064</v>
      </c>
      <c r="B16017" s="56">
        <v>-1.2592540000000001</v>
      </c>
      <c r="C16017" s="56">
        <v>0.97470000000000001</v>
      </c>
      <c r="D16017" s="56"/>
    </row>
    <row r="16018" spans="1:4" x14ac:dyDescent="0.2">
      <c r="A16018" s="60" t="s">
        <v>16065</v>
      </c>
      <c r="B16018" s="56">
        <v>-1.259266</v>
      </c>
      <c r="C16018" s="56">
        <v>0.44579999999999997</v>
      </c>
      <c r="D16018" s="56"/>
    </row>
    <row r="16019" spans="1:4" x14ac:dyDescent="0.2">
      <c r="A16019" s="60" t="s">
        <v>16066</v>
      </c>
      <c r="B16019" s="56">
        <v>-1.2592852999999999</v>
      </c>
      <c r="C16019" s="56">
        <v>0.1595</v>
      </c>
      <c r="D16019" s="56"/>
    </row>
    <row r="16020" spans="1:4" x14ac:dyDescent="0.2">
      <c r="A16020" s="60" t="s">
        <v>16067</v>
      </c>
      <c r="B16020" s="56">
        <v>-1.2607113999999999</v>
      </c>
      <c r="C16020" s="56">
        <v>0.87029999999999996</v>
      </c>
      <c r="D16020" s="56"/>
    </row>
    <row r="16021" spans="1:4" x14ac:dyDescent="0.2">
      <c r="A16021" s="60" t="s">
        <v>16068</v>
      </c>
      <c r="B16021" s="56">
        <v>-1.2609486000000001</v>
      </c>
      <c r="C16021" s="56">
        <v>0.60560000000000003</v>
      </c>
      <c r="D16021" s="56"/>
    </row>
    <row r="16022" spans="1:4" x14ac:dyDescent="0.2">
      <c r="A16022" s="60" t="s">
        <v>16069</v>
      </c>
      <c r="B16022" s="56">
        <v>-1.2610603</v>
      </c>
      <c r="C16022" s="56">
        <v>1.0444</v>
      </c>
      <c r="D16022" s="56"/>
    </row>
    <row r="16023" spans="1:4" x14ac:dyDescent="0.2">
      <c r="A16023" s="60" t="s">
        <v>16070</v>
      </c>
      <c r="B16023" s="56">
        <v>-1.2648394999999999</v>
      </c>
      <c r="C16023" s="56">
        <v>1.0991</v>
      </c>
      <c r="D16023" s="56"/>
    </row>
    <row r="16024" spans="1:4" x14ac:dyDescent="0.2">
      <c r="A16024" s="60" t="s">
        <v>16071</v>
      </c>
      <c r="B16024" s="56">
        <v>-1.2649026000000001</v>
      </c>
      <c r="C16024" s="56">
        <v>0.21990000000000001</v>
      </c>
      <c r="D16024" s="56"/>
    </row>
    <row r="16025" spans="1:4" x14ac:dyDescent="0.2">
      <c r="A16025" s="60" t="s">
        <v>16072</v>
      </c>
      <c r="B16025" s="56">
        <v>-1.2652483999999999</v>
      </c>
      <c r="C16025" s="56">
        <v>0.25130000000000002</v>
      </c>
      <c r="D16025" s="56"/>
    </row>
    <row r="16026" spans="1:4" x14ac:dyDescent="0.2">
      <c r="A16026" s="60" t="s">
        <v>16073</v>
      </c>
      <c r="B16026" s="56">
        <v>-1.2672106999999999</v>
      </c>
      <c r="C16026" s="56">
        <v>0.20619999999999999</v>
      </c>
      <c r="D16026" s="56"/>
    </row>
    <row r="16027" spans="1:4" x14ac:dyDescent="0.2">
      <c r="A16027" s="60" t="s">
        <v>16074</v>
      </c>
      <c r="B16027" s="56">
        <v>-1.2694905999999999</v>
      </c>
      <c r="C16027" s="56">
        <v>0.12690000000000001</v>
      </c>
      <c r="D16027" s="56"/>
    </row>
    <row r="16028" spans="1:4" x14ac:dyDescent="0.2">
      <c r="A16028" s="60" t="s">
        <v>16075</v>
      </c>
      <c r="B16028" s="56">
        <v>-1.2694905999999999</v>
      </c>
      <c r="C16028" s="56">
        <v>0.12690000000000001</v>
      </c>
      <c r="D16028" s="56"/>
    </row>
    <row r="16029" spans="1:4" x14ac:dyDescent="0.2">
      <c r="A16029" s="60" t="s">
        <v>16076</v>
      </c>
      <c r="B16029" s="56">
        <v>-1.2714677999999999</v>
      </c>
      <c r="C16029" s="56">
        <v>0.47770000000000001</v>
      </c>
      <c r="D16029" s="56"/>
    </row>
    <row r="16030" spans="1:4" x14ac:dyDescent="0.2">
      <c r="A16030" s="60" t="s">
        <v>16077</v>
      </c>
      <c r="B16030" s="56">
        <v>-1.2729227000000001</v>
      </c>
      <c r="C16030" s="56">
        <v>0.69069999999999998</v>
      </c>
      <c r="D16030" s="56"/>
    </row>
    <row r="16031" spans="1:4" x14ac:dyDescent="0.2">
      <c r="A16031" s="60" t="s">
        <v>16078</v>
      </c>
      <c r="B16031" s="56">
        <v>-1.2734650999999999</v>
      </c>
      <c r="C16031" s="56">
        <v>0.78739999999999999</v>
      </c>
      <c r="D16031" s="56"/>
    </row>
    <row r="16032" spans="1:4" x14ac:dyDescent="0.2">
      <c r="A16032" s="60" t="s">
        <v>16079</v>
      </c>
      <c r="B16032" s="56">
        <v>-1.2742796000000001</v>
      </c>
      <c r="C16032" s="56">
        <v>0.22189999999999999</v>
      </c>
      <c r="D16032" s="56"/>
    </row>
    <row r="16033" spans="1:4" x14ac:dyDescent="0.2">
      <c r="A16033" s="60" t="s">
        <v>16080</v>
      </c>
      <c r="B16033" s="56">
        <v>-1.2746829</v>
      </c>
      <c r="C16033" s="56">
        <v>0.51119999999999999</v>
      </c>
      <c r="D16033" s="56"/>
    </row>
    <row r="16034" spans="1:4" x14ac:dyDescent="0.2">
      <c r="A16034" s="60" t="s">
        <v>16081</v>
      </c>
      <c r="B16034" s="56">
        <v>-1.2749451999999999</v>
      </c>
      <c r="C16034" s="56">
        <v>0.90059999999999996</v>
      </c>
      <c r="D16034" s="56"/>
    </row>
    <row r="16035" spans="1:4" x14ac:dyDescent="0.2">
      <c r="A16035" s="60" t="s">
        <v>16082</v>
      </c>
      <c r="B16035" s="56">
        <v>-1.2754923</v>
      </c>
      <c r="C16035" s="56">
        <v>0.1241</v>
      </c>
      <c r="D16035" s="56"/>
    </row>
    <row r="16036" spans="1:4" x14ac:dyDescent="0.2">
      <c r="A16036" s="60" t="s">
        <v>16083</v>
      </c>
      <c r="B16036" s="56">
        <v>-1.2754923</v>
      </c>
      <c r="C16036" s="56">
        <v>0.1241</v>
      </c>
      <c r="D16036" s="56"/>
    </row>
    <row r="16037" spans="1:4" x14ac:dyDescent="0.2">
      <c r="A16037" s="60" t="s">
        <v>16084</v>
      </c>
      <c r="B16037" s="56">
        <v>-1.2754923</v>
      </c>
      <c r="C16037" s="56">
        <v>0.1241</v>
      </c>
      <c r="D16037" s="56"/>
    </row>
    <row r="16038" spans="1:4" x14ac:dyDescent="0.2">
      <c r="A16038" s="60" t="s">
        <v>16085</v>
      </c>
      <c r="B16038" s="56">
        <v>-1.2754923</v>
      </c>
      <c r="C16038" s="56">
        <v>0.1241</v>
      </c>
      <c r="D16038" s="56"/>
    </row>
    <row r="16039" spans="1:4" x14ac:dyDescent="0.2">
      <c r="A16039" s="60" t="s">
        <v>16086</v>
      </c>
      <c r="B16039" s="56">
        <v>-1.2754923</v>
      </c>
      <c r="C16039" s="56">
        <v>0.1241</v>
      </c>
      <c r="D16039" s="56"/>
    </row>
    <row r="16040" spans="1:4" x14ac:dyDescent="0.2">
      <c r="A16040" s="60" t="s">
        <v>16087</v>
      </c>
      <c r="B16040" s="56">
        <v>-1.2754923</v>
      </c>
      <c r="C16040" s="56">
        <v>0.1241</v>
      </c>
      <c r="D16040" s="56"/>
    </row>
    <row r="16041" spans="1:4" x14ac:dyDescent="0.2">
      <c r="A16041" s="60" t="s">
        <v>16088</v>
      </c>
      <c r="B16041" s="56">
        <v>-1.2754923</v>
      </c>
      <c r="C16041" s="56">
        <v>0.1241</v>
      </c>
      <c r="D16041" s="56"/>
    </row>
    <row r="16042" spans="1:4" x14ac:dyDescent="0.2">
      <c r="A16042" s="60" t="s">
        <v>16089</v>
      </c>
      <c r="B16042" s="56">
        <v>-1.2754923</v>
      </c>
      <c r="C16042" s="56">
        <v>0.1241</v>
      </c>
      <c r="D16042" s="56"/>
    </row>
    <row r="16043" spans="1:4" x14ac:dyDescent="0.2">
      <c r="A16043" s="60" t="s">
        <v>16090</v>
      </c>
      <c r="B16043" s="56">
        <v>-1.2754923</v>
      </c>
      <c r="C16043" s="56">
        <v>0.1241</v>
      </c>
      <c r="D16043" s="56"/>
    </row>
    <row r="16044" spans="1:4" x14ac:dyDescent="0.2">
      <c r="A16044" s="60" t="s">
        <v>16091</v>
      </c>
      <c r="B16044" s="56">
        <v>-1.2754923</v>
      </c>
      <c r="C16044" s="56">
        <v>0.1241</v>
      </c>
      <c r="D16044" s="56"/>
    </row>
    <row r="16045" spans="1:4" x14ac:dyDescent="0.2">
      <c r="A16045" s="60" t="s">
        <v>16092</v>
      </c>
      <c r="B16045" s="56">
        <v>-1.2754923</v>
      </c>
      <c r="C16045" s="56">
        <v>0.1241</v>
      </c>
      <c r="D16045" s="56"/>
    </row>
    <row r="16046" spans="1:4" x14ac:dyDescent="0.2">
      <c r="A16046" s="60" t="s">
        <v>16093</v>
      </c>
      <c r="B16046" s="56">
        <v>-1.2754923</v>
      </c>
      <c r="C16046" s="56">
        <v>0.1241</v>
      </c>
      <c r="D16046" s="56"/>
    </row>
    <row r="16047" spans="1:4" x14ac:dyDescent="0.2">
      <c r="A16047" s="60" t="s">
        <v>16094</v>
      </c>
      <c r="B16047" s="56">
        <v>-1.2754923</v>
      </c>
      <c r="C16047" s="56">
        <v>0.1241</v>
      </c>
      <c r="D16047" s="56"/>
    </row>
    <row r="16048" spans="1:4" x14ac:dyDescent="0.2">
      <c r="A16048" s="60" t="s">
        <v>16095</v>
      </c>
      <c r="B16048" s="56">
        <v>-1.2754923</v>
      </c>
      <c r="C16048" s="56">
        <v>0.1241</v>
      </c>
      <c r="D16048" s="56"/>
    </row>
    <row r="16049" spans="1:4" x14ac:dyDescent="0.2">
      <c r="A16049" s="60" t="s">
        <v>16096</v>
      </c>
      <c r="B16049" s="56">
        <v>-1.2754923</v>
      </c>
      <c r="C16049" s="56">
        <v>0.1241</v>
      </c>
      <c r="D16049" s="56"/>
    </row>
    <row r="16050" spans="1:4" x14ac:dyDescent="0.2">
      <c r="A16050" s="60" t="s">
        <v>16097</v>
      </c>
      <c r="B16050" s="56">
        <v>-1.2754923</v>
      </c>
      <c r="C16050" s="56">
        <v>0.1241</v>
      </c>
      <c r="D16050" s="56"/>
    </row>
    <row r="16051" spans="1:4" x14ac:dyDescent="0.2">
      <c r="A16051" s="60" t="s">
        <v>16098</v>
      </c>
      <c r="B16051" s="56">
        <v>-1.2754923</v>
      </c>
      <c r="C16051" s="56">
        <v>0.1241</v>
      </c>
      <c r="D16051" s="56"/>
    </row>
    <row r="16052" spans="1:4" x14ac:dyDescent="0.2">
      <c r="A16052" s="60" t="s">
        <v>16099</v>
      </c>
      <c r="B16052" s="56">
        <v>-1.2754923</v>
      </c>
      <c r="C16052" s="56">
        <v>0.1241</v>
      </c>
      <c r="D16052" s="56"/>
    </row>
    <row r="16053" spans="1:4" x14ac:dyDescent="0.2">
      <c r="A16053" s="60" t="s">
        <v>16100</v>
      </c>
      <c r="B16053" s="56">
        <v>-1.2754923</v>
      </c>
      <c r="C16053" s="56">
        <v>0.1241</v>
      </c>
      <c r="D16053" s="56"/>
    </row>
    <row r="16054" spans="1:4" x14ac:dyDescent="0.2">
      <c r="A16054" s="60" t="s">
        <v>16101</v>
      </c>
      <c r="B16054" s="56">
        <v>-1.2754923</v>
      </c>
      <c r="C16054" s="56">
        <v>0.1241</v>
      </c>
      <c r="D16054" s="56"/>
    </row>
    <row r="16055" spans="1:4" x14ac:dyDescent="0.2">
      <c r="A16055" s="60" t="s">
        <v>16102</v>
      </c>
      <c r="B16055" s="56">
        <v>-1.2754923</v>
      </c>
      <c r="C16055" s="56">
        <v>0.1241</v>
      </c>
      <c r="D16055" s="56"/>
    </row>
    <row r="16056" spans="1:4" x14ac:dyDescent="0.2">
      <c r="A16056" s="60" t="s">
        <v>16103</v>
      </c>
      <c r="B16056" s="56">
        <v>-1.2754923</v>
      </c>
      <c r="C16056" s="56">
        <v>0.1241</v>
      </c>
      <c r="D16056" s="56"/>
    </row>
    <row r="16057" spans="1:4" x14ac:dyDescent="0.2">
      <c r="A16057" s="60" t="s">
        <v>16104</v>
      </c>
      <c r="B16057" s="56">
        <v>-1.2754923</v>
      </c>
      <c r="C16057" s="56">
        <v>0.1241</v>
      </c>
      <c r="D16057" s="56"/>
    </row>
    <row r="16058" spans="1:4" x14ac:dyDescent="0.2">
      <c r="A16058" s="60" t="s">
        <v>16105</v>
      </c>
      <c r="B16058" s="56">
        <v>-1.2754923</v>
      </c>
      <c r="C16058" s="56">
        <v>0.1241</v>
      </c>
      <c r="D16058" s="56"/>
    </row>
    <row r="16059" spans="1:4" x14ac:dyDescent="0.2">
      <c r="A16059" s="60" t="s">
        <v>16106</v>
      </c>
      <c r="B16059" s="56">
        <v>-1.2754923</v>
      </c>
      <c r="C16059" s="56">
        <v>0.1241</v>
      </c>
      <c r="D16059" s="56"/>
    </row>
    <row r="16060" spans="1:4" x14ac:dyDescent="0.2">
      <c r="A16060" s="60" t="s">
        <v>16107</v>
      </c>
      <c r="B16060" s="56">
        <v>-1.2754923</v>
      </c>
      <c r="C16060" s="56">
        <v>0.1241</v>
      </c>
      <c r="D16060" s="56"/>
    </row>
    <row r="16061" spans="1:4" x14ac:dyDescent="0.2">
      <c r="A16061" s="60" t="s">
        <v>16108</v>
      </c>
      <c r="B16061" s="56">
        <v>-1.2754923</v>
      </c>
      <c r="C16061" s="56">
        <v>0.1241</v>
      </c>
      <c r="D16061" s="56"/>
    </row>
    <row r="16062" spans="1:4" x14ac:dyDescent="0.2">
      <c r="A16062" s="60" t="s">
        <v>16109</v>
      </c>
      <c r="B16062" s="56">
        <v>-1.2754923</v>
      </c>
      <c r="C16062" s="56">
        <v>0.1241</v>
      </c>
      <c r="D16062" s="56"/>
    </row>
    <row r="16063" spans="1:4" x14ac:dyDescent="0.2">
      <c r="A16063" s="60" t="s">
        <v>16110</v>
      </c>
      <c r="B16063" s="56">
        <v>-1.2754923</v>
      </c>
      <c r="C16063" s="56">
        <v>0.1241</v>
      </c>
      <c r="D16063" s="56"/>
    </row>
    <row r="16064" spans="1:4" x14ac:dyDescent="0.2">
      <c r="A16064" s="60" t="s">
        <v>16111</v>
      </c>
      <c r="B16064" s="56">
        <v>-1.2754923</v>
      </c>
      <c r="C16064" s="56">
        <v>0.1241</v>
      </c>
      <c r="D16064" s="56"/>
    </row>
    <row r="16065" spans="1:4" x14ac:dyDescent="0.2">
      <c r="A16065" s="60" t="s">
        <v>16112</v>
      </c>
      <c r="B16065" s="56">
        <v>-1.2754923</v>
      </c>
      <c r="C16065" s="56">
        <v>0.1241</v>
      </c>
      <c r="D16065" s="56"/>
    </row>
    <row r="16066" spans="1:4" x14ac:dyDescent="0.2">
      <c r="A16066" s="60" t="s">
        <v>16113</v>
      </c>
      <c r="B16066" s="56">
        <v>-1.2754923</v>
      </c>
      <c r="C16066" s="56">
        <v>0.1241</v>
      </c>
      <c r="D16066" s="56"/>
    </row>
    <row r="16067" spans="1:4" x14ac:dyDescent="0.2">
      <c r="A16067" s="60" t="s">
        <v>16114</v>
      </c>
      <c r="B16067" s="56">
        <v>-1.2754923</v>
      </c>
      <c r="C16067" s="56">
        <v>0.1241</v>
      </c>
      <c r="D16067" s="56"/>
    </row>
    <row r="16068" spans="1:4" x14ac:dyDescent="0.2">
      <c r="A16068" s="60" t="s">
        <v>16115</v>
      </c>
      <c r="B16068" s="56">
        <v>-1.2754923</v>
      </c>
      <c r="C16068" s="56">
        <v>0.1241</v>
      </c>
      <c r="D16068" s="56"/>
    </row>
    <row r="16069" spans="1:4" x14ac:dyDescent="0.2">
      <c r="A16069" s="60" t="s">
        <v>16116</v>
      </c>
      <c r="B16069" s="56">
        <v>-1.2754923</v>
      </c>
      <c r="C16069" s="56">
        <v>0.1241</v>
      </c>
      <c r="D16069" s="56"/>
    </row>
    <row r="16070" spans="1:4" x14ac:dyDescent="0.2">
      <c r="A16070" s="60" t="s">
        <v>16117</v>
      </c>
      <c r="B16070" s="56">
        <v>-1.2754923</v>
      </c>
      <c r="C16070" s="56">
        <v>0.1241</v>
      </c>
      <c r="D16070" s="56"/>
    </row>
    <row r="16071" spans="1:4" x14ac:dyDescent="0.2">
      <c r="A16071" s="60" t="s">
        <v>16118</v>
      </c>
      <c r="B16071" s="56">
        <v>-1.2754923</v>
      </c>
      <c r="C16071" s="56">
        <v>0.1241</v>
      </c>
      <c r="D16071" s="56"/>
    </row>
    <row r="16072" spans="1:4" x14ac:dyDescent="0.2">
      <c r="A16072" s="60" t="s">
        <v>16119</v>
      </c>
      <c r="B16072" s="56">
        <v>-1.2754923</v>
      </c>
      <c r="C16072" s="56">
        <v>0.1241</v>
      </c>
      <c r="D16072" s="56"/>
    </row>
    <row r="16073" spans="1:4" x14ac:dyDescent="0.2">
      <c r="A16073" s="60" t="s">
        <v>16120</v>
      </c>
      <c r="B16073" s="56">
        <v>-1.2754923</v>
      </c>
      <c r="C16073" s="56">
        <v>0.1241</v>
      </c>
      <c r="D16073" s="56"/>
    </row>
    <row r="16074" spans="1:4" x14ac:dyDescent="0.2">
      <c r="A16074" s="60" t="s">
        <v>16121</v>
      </c>
      <c r="B16074" s="56">
        <v>-1.2754923</v>
      </c>
      <c r="C16074" s="56">
        <v>0.1241</v>
      </c>
      <c r="D16074" s="56"/>
    </row>
    <row r="16075" spans="1:4" x14ac:dyDescent="0.2">
      <c r="A16075" s="60" t="s">
        <v>16122</v>
      </c>
      <c r="B16075" s="56">
        <v>-1.2754923</v>
      </c>
      <c r="C16075" s="56">
        <v>0.1241</v>
      </c>
      <c r="D16075" s="56"/>
    </row>
    <row r="16076" spans="1:4" x14ac:dyDescent="0.2">
      <c r="A16076" s="60" t="s">
        <v>16123</v>
      </c>
      <c r="B16076" s="56">
        <v>-1.2754923</v>
      </c>
      <c r="C16076" s="56">
        <v>0.1241</v>
      </c>
      <c r="D16076" s="56"/>
    </row>
    <row r="16077" spans="1:4" x14ac:dyDescent="0.2">
      <c r="A16077" s="60" t="s">
        <v>16124</v>
      </c>
      <c r="B16077" s="56">
        <v>-1.2754923</v>
      </c>
      <c r="C16077" s="56">
        <v>0.1241</v>
      </c>
      <c r="D16077" s="56"/>
    </row>
    <row r="16078" spans="1:4" x14ac:dyDescent="0.2">
      <c r="A16078" s="60" t="s">
        <v>16125</v>
      </c>
      <c r="B16078" s="56">
        <v>-1.2754923</v>
      </c>
      <c r="C16078" s="56">
        <v>0.1241</v>
      </c>
      <c r="D16078" s="56"/>
    </row>
    <row r="16079" spans="1:4" x14ac:dyDescent="0.2">
      <c r="A16079" s="60" t="s">
        <v>16126</v>
      </c>
      <c r="B16079" s="56">
        <v>-1.2754923</v>
      </c>
      <c r="C16079" s="56">
        <v>0.1241</v>
      </c>
      <c r="D16079" s="56"/>
    </row>
    <row r="16080" spans="1:4" x14ac:dyDescent="0.2">
      <c r="A16080" s="60" t="s">
        <v>16127</v>
      </c>
      <c r="B16080" s="56">
        <v>-1.2754923</v>
      </c>
      <c r="C16080" s="56">
        <v>0.1241</v>
      </c>
      <c r="D16080" s="56"/>
    </row>
    <row r="16081" spans="1:4" x14ac:dyDescent="0.2">
      <c r="A16081" s="60" t="s">
        <v>16128</v>
      </c>
      <c r="B16081" s="56">
        <v>-1.2754923</v>
      </c>
      <c r="C16081" s="56">
        <v>0.1241</v>
      </c>
      <c r="D16081" s="56"/>
    </row>
    <row r="16082" spans="1:4" x14ac:dyDescent="0.2">
      <c r="A16082" s="60" t="s">
        <v>16129</v>
      </c>
      <c r="B16082" s="56">
        <v>-1.2754923</v>
      </c>
      <c r="C16082" s="56">
        <v>0.1241</v>
      </c>
      <c r="D16082" s="56"/>
    </row>
    <row r="16083" spans="1:4" x14ac:dyDescent="0.2">
      <c r="A16083" s="60" t="s">
        <v>16130</v>
      </c>
      <c r="B16083" s="56">
        <v>-1.2754923</v>
      </c>
      <c r="C16083" s="56">
        <v>0.1241</v>
      </c>
      <c r="D16083" s="56"/>
    </row>
    <row r="16084" spans="1:4" x14ac:dyDescent="0.2">
      <c r="A16084" s="60" t="s">
        <v>16131</v>
      </c>
      <c r="B16084" s="56">
        <v>-1.2754923</v>
      </c>
      <c r="C16084" s="56">
        <v>0.1241</v>
      </c>
      <c r="D16084" s="56"/>
    </row>
    <row r="16085" spans="1:4" x14ac:dyDescent="0.2">
      <c r="A16085" s="60" t="s">
        <v>16132</v>
      </c>
      <c r="B16085" s="56">
        <v>-1.2754923</v>
      </c>
      <c r="C16085" s="56">
        <v>0.1241</v>
      </c>
      <c r="D16085" s="56"/>
    </row>
    <row r="16086" spans="1:4" x14ac:dyDescent="0.2">
      <c r="A16086" s="60" t="s">
        <v>16133</v>
      </c>
      <c r="B16086" s="56">
        <v>-1.2754923</v>
      </c>
      <c r="C16086" s="56">
        <v>0.1241</v>
      </c>
      <c r="D16086" s="56"/>
    </row>
    <row r="16087" spans="1:4" x14ac:dyDescent="0.2">
      <c r="A16087" s="60" t="s">
        <v>16134</v>
      </c>
      <c r="B16087" s="56">
        <v>-1.2754923</v>
      </c>
      <c r="C16087" s="56">
        <v>0.1241</v>
      </c>
      <c r="D16087" s="56"/>
    </row>
    <row r="16088" spans="1:4" x14ac:dyDescent="0.2">
      <c r="A16088" s="60" t="s">
        <v>16135</v>
      </c>
      <c r="B16088" s="56">
        <v>-1.2754923</v>
      </c>
      <c r="C16088" s="56">
        <v>0.1241</v>
      </c>
      <c r="D16088" s="56"/>
    </row>
    <row r="16089" spans="1:4" x14ac:dyDescent="0.2">
      <c r="A16089" s="60" t="s">
        <v>16136</v>
      </c>
      <c r="B16089" s="56">
        <v>-1.2754923</v>
      </c>
      <c r="C16089" s="56">
        <v>0.1241</v>
      </c>
      <c r="D16089" s="56"/>
    </row>
    <row r="16090" spans="1:4" x14ac:dyDescent="0.2">
      <c r="A16090" s="60" t="s">
        <v>16137</v>
      </c>
      <c r="B16090" s="56">
        <v>-1.2754923</v>
      </c>
      <c r="C16090" s="56">
        <v>0.1241</v>
      </c>
      <c r="D16090" s="56"/>
    </row>
    <row r="16091" spans="1:4" x14ac:dyDescent="0.2">
      <c r="A16091" s="60" t="s">
        <v>16138</v>
      </c>
      <c r="B16091" s="56">
        <v>-1.2754923</v>
      </c>
      <c r="C16091" s="56">
        <v>0.1241</v>
      </c>
      <c r="D16091" s="56"/>
    </row>
    <row r="16092" spans="1:4" x14ac:dyDescent="0.2">
      <c r="A16092" s="60" t="s">
        <v>16139</v>
      </c>
      <c r="B16092" s="56">
        <v>-1.2754923</v>
      </c>
      <c r="C16092" s="56">
        <v>0.1241</v>
      </c>
      <c r="D16092" s="56"/>
    </row>
    <row r="16093" spans="1:4" x14ac:dyDescent="0.2">
      <c r="A16093" s="60" t="s">
        <v>16140</v>
      </c>
      <c r="B16093" s="56">
        <v>-1.2754923</v>
      </c>
      <c r="C16093" s="56">
        <v>0.1241</v>
      </c>
      <c r="D16093" s="56"/>
    </row>
    <row r="16094" spans="1:4" x14ac:dyDescent="0.2">
      <c r="A16094" s="60" t="s">
        <v>16141</v>
      </c>
      <c r="B16094" s="56">
        <v>-1.2754923</v>
      </c>
      <c r="C16094" s="56">
        <v>0.1241</v>
      </c>
      <c r="D16094" s="56"/>
    </row>
    <row r="16095" spans="1:4" x14ac:dyDescent="0.2">
      <c r="A16095" s="60" t="s">
        <v>16142</v>
      </c>
      <c r="B16095" s="56">
        <v>-1.2754923</v>
      </c>
      <c r="C16095" s="56">
        <v>0.1241</v>
      </c>
      <c r="D16095" s="56"/>
    </row>
    <row r="16096" spans="1:4" x14ac:dyDescent="0.2">
      <c r="A16096" s="60" t="s">
        <v>16143</v>
      </c>
      <c r="B16096" s="56">
        <v>-1.2754923</v>
      </c>
      <c r="C16096" s="56">
        <v>0.1241</v>
      </c>
      <c r="D16096" s="56"/>
    </row>
    <row r="16097" spans="1:4" x14ac:dyDescent="0.2">
      <c r="A16097" s="60" t="s">
        <v>16144</v>
      </c>
      <c r="B16097" s="56">
        <v>-1.2754923</v>
      </c>
      <c r="C16097" s="56">
        <v>0.1241</v>
      </c>
      <c r="D16097" s="56"/>
    </row>
    <row r="16098" spans="1:4" x14ac:dyDescent="0.2">
      <c r="A16098" s="60" t="s">
        <v>16145</v>
      </c>
      <c r="B16098" s="56">
        <v>-1.2754923</v>
      </c>
      <c r="C16098" s="56">
        <v>0.1241</v>
      </c>
      <c r="D16098" s="56"/>
    </row>
    <row r="16099" spans="1:4" x14ac:dyDescent="0.2">
      <c r="A16099" s="60" t="s">
        <v>16146</v>
      </c>
      <c r="B16099" s="56">
        <v>-1.2754923</v>
      </c>
      <c r="C16099" s="56">
        <v>0.1241</v>
      </c>
      <c r="D16099" s="56"/>
    </row>
    <row r="16100" spans="1:4" x14ac:dyDescent="0.2">
      <c r="A16100" s="60" t="s">
        <v>16147</v>
      </c>
      <c r="B16100" s="56">
        <v>-1.2754923</v>
      </c>
      <c r="C16100" s="56">
        <v>0.1241</v>
      </c>
      <c r="D16100" s="56"/>
    </row>
    <row r="16101" spans="1:4" x14ac:dyDescent="0.2">
      <c r="A16101" s="60" t="s">
        <v>16148</v>
      </c>
      <c r="B16101" s="56">
        <v>-1.2754923</v>
      </c>
      <c r="C16101" s="56">
        <v>0.1241</v>
      </c>
      <c r="D16101" s="56"/>
    </row>
    <row r="16102" spans="1:4" x14ac:dyDescent="0.2">
      <c r="A16102" s="60" t="s">
        <v>16149</v>
      </c>
      <c r="B16102" s="56">
        <v>-1.2754923</v>
      </c>
      <c r="C16102" s="56">
        <v>0.1241</v>
      </c>
      <c r="D16102" s="56"/>
    </row>
    <row r="16103" spans="1:4" x14ac:dyDescent="0.2">
      <c r="A16103" s="60" t="s">
        <v>16150</v>
      </c>
      <c r="B16103" s="56">
        <v>-1.2754923</v>
      </c>
      <c r="C16103" s="56">
        <v>0.1241</v>
      </c>
      <c r="D16103" s="56"/>
    </row>
    <row r="16104" spans="1:4" x14ac:dyDescent="0.2">
      <c r="A16104" s="60" t="s">
        <v>16151</v>
      </c>
      <c r="B16104" s="56">
        <v>-1.2754923</v>
      </c>
      <c r="C16104" s="56">
        <v>0.1241</v>
      </c>
      <c r="D16104" s="56"/>
    </row>
    <row r="16105" spans="1:4" x14ac:dyDescent="0.2">
      <c r="A16105" s="60" t="s">
        <v>16152</v>
      </c>
      <c r="B16105" s="56">
        <v>-1.2754923</v>
      </c>
      <c r="C16105" s="56">
        <v>0.1241</v>
      </c>
      <c r="D16105" s="56"/>
    </row>
    <row r="16106" spans="1:4" x14ac:dyDescent="0.2">
      <c r="A16106" s="60" t="s">
        <v>16153</v>
      </c>
      <c r="B16106" s="56">
        <v>-1.2754923</v>
      </c>
      <c r="C16106" s="56">
        <v>0.1241</v>
      </c>
      <c r="D16106" s="56"/>
    </row>
    <row r="16107" spans="1:4" x14ac:dyDescent="0.2">
      <c r="A16107" s="60" t="s">
        <v>16154</v>
      </c>
      <c r="B16107" s="56">
        <v>-1.2754923</v>
      </c>
      <c r="C16107" s="56">
        <v>0.1241</v>
      </c>
      <c r="D16107" s="56"/>
    </row>
    <row r="16108" spans="1:4" x14ac:dyDescent="0.2">
      <c r="A16108" s="60" t="s">
        <v>16155</v>
      </c>
      <c r="B16108" s="56">
        <v>-1.2754923</v>
      </c>
      <c r="C16108" s="56">
        <v>0.1241</v>
      </c>
      <c r="D16108" s="56"/>
    </row>
    <row r="16109" spans="1:4" x14ac:dyDescent="0.2">
      <c r="A16109" s="60" t="s">
        <v>16156</v>
      </c>
      <c r="B16109" s="56">
        <v>-1.2754923</v>
      </c>
      <c r="C16109" s="56">
        <v>0.1241</v>
      </c>
      <c r="D16109" s="56"/>
    </row>
    <row r="16110" spans="1:4" x14ac:dyDescent="0.2">
      <c r="A16110" s="60" t="s">
        <v>16157</v>
      </c>
      <c r="B16110" s="56">
        <v>-1.2754923</v>
      </c>
      <c r="C16110" s="56">
        <v>0.1241</v>
      </c>
      <c r="D16110" s="56"/>
    </row>
    <row r="16111" spans="1:4" x14ac:dyDescent="0.2">
      <c r="A16111" s="60" t="s">
        <v>16158</v>
      </c>
      <c r="B16111" s="56">
        <v>-1.2754923</v>
      </c>
      <c r="C16111" s="56">
        <v>0.1241</v>
      </c>
      <c r="D16111" s="56"/>
    </row>
    <row r="16112" spans="1:4" x14ac:dyDescent="0.2">
      <c r="A16112" s="60" t="s">
        <v>16159</v>
      </c>
      <c r="B16112" s="56">
        <v>-1.2754923</v>
      </c>
      <c r="C16112" s="56">
        <v>0.1241</v>
      </c>
      <c r="D16112" s="56"/>
    </row>
    <row r="16113" spans="1:4" x14ac:dyDescent="0.2">
      <c r="A16113" s="60" t="s">
        <v>16160</v>
      </c>
      <c r="B16113" s="56">
        <v>-1.2754923</v>
      </c>
      <c r="C16113" s="56">
        <v>0.1241</v>
      </c>
      <c r="D16113" s="56"/>
    </row>
    <row r="16114" spans="1:4" x14ac:dyDescent="0.2">
      <c r="A16114" s="60" t="s">
        <v>16161</v>
      </c>
      <c r="B16114" s="56">
        <v>-1.2754923</v>
      </c>
      <c r="C16114" s="56">
        <v>0.1241</v>
      </c>
      <c r="D16114" s="56"/>
    </row>
    <row r="16115" spans="1:4" x14ac:dyDescent="0.2">
      <c r="A16115" s="60" t="s">
        <v>16162</v>
      </c>
      <c r="B16115" s="56">
        <v>-1.2754923</v>
      </c>
      <c r="C16115" s="56">
        <v>0.1241</v>
      </c>
      <c r="D16115" s="56"/>
    </row>
    <row r="16116" spans="1:4" x14ac:dyDescent="0.2">
      <c r="A16116" s="60" t="s">
        <v>16163</v>
      </c>
      <c r="B16116" s="56">
        <v>-1.2754923</v>
      </c>
      <c r="C16116" s="56">
        <v>0.1241</v>
      </c>
      <c r="D16116" s="56"/>
    </row>
    <row r="16117" spans="1:4" x14ac:dyDescent="0.2">
      <c r="A16117" s="60" t="s">
        <v>16164</v>
      </c>
      <c r="B16117" s="56">
        <v>-1.2754923</v>
      </c>
      <c r="C16117" s="56">
        <v>0.1241</v>
      </c>
      <c r="D16117" s="56"/>
    </row>
    <row r="16118" spans="1:4" x14ac:dyDescent="0.2">
      <c r="A16118" s="60" t="s">
        <v>16165</v>
      </c>
      <c r="B16118" s="56">
        <v>-1.2754923</v>
      </c>
      <c r="C16118" s="56">
        <v>0.1241</v>
      </c>
      <c r="D16118" s="56"/>
    </row>
    <row r="16119" spans="1:4" x14ac:dyDescent="0.2">
      <c r="A16119" s="60" t="s">
        <v>16166</v>
      </c>
      <c r="B16119" s="56">
        <v>-1.2754923</v>
      </c>
      <c r="C16119" s="56">
        <v>0.1241</v>
      </c>
      <c r="D16119" s="56"/>
    </row>
    <row r="16120" spans="1:4" x14ac:dyDescent="0.2">
      <c r="A16120" s="60" t="s">
        <v>16167</v>
      </c>
      <c r="B16120" s="56">
        <v>-1.2754923</v>
      </c>
      <c r="C16120" s="56">
        <v>0.1241</v>
      </c>
      <c r="D16120" s="56"/>
    </row>
    <row r="16121" spans="1:4" x14ac:dyDescent="0.2">
      <c r="A16121" s="60" t="s">
        <v>16168</v>
      </c>
      <c r="B16121" s="56">
        <v>-1.2754923</v>
      </c>
      <c r="C16121" s="56">
        <v>0.1241</v>
      </c>
      <c r="D16121" s="56"/>
    </row>
    <row r="16122" spans="1:4" x14ac:dyDescent="0.2">
      <c r="A16122" s="60" t="s">
        <v>16169</v>
      </c>
      <c r="B16122" s="56">
        <v>-1.2754923</v>
      </c>
      <c r="C16122" s="56">
        <v>0.1241</v>
      </c>
      <c r="D16122" s="56"/>
    </row>
    <row r="16123" spans="1:4" x14ac:dyDescent="0.2">
      <c r="A16123" s="60" t="s">
        <v>16170</v>
      </c>
      <c r="B16123" s="56">
        <v>-1.2754923</v>
      </c>
      <c r="C16123" s="56">
        <v>0.1241</v>
      </c>
      <c r="D16123" s="56"/>
    </row>
    <row r="16124" spans="1:4" x14ac:dyDescent="0.2">
      <c r="A16124" s="60" t="s">
        <v>16171</v>
      </c>
      <c r="B16124" s="56">
        <v>-1.2754923</v>
      </c>
      <c r="C16124" s="56">
        <v>0.1241</v>
      </c>
      <c r="D16124" s="56"/>
    </row>
    <row r="16125" spans="1:4" x14ac:dyDescent="0.2">
      <c r="A16125" s="60" t="s">
        <v>16172</v>
      </c>
      <c r="B16125" s="56">
        <v>-1.2754923</v>
      </c>
      <c r="C16125" s="56">
        <v>0.1241</v>
      </c>
      <c r="D16125" s="56"/>
    </row>
    <row r="16126" spans="1:4" x14ac:dyDescent="0.2">
      <c r="A16126" s="60" t="s">
        <v>16173</v>
      </c>
      <c r="B16126" s="56">
        <v>-1.2754923</v>
      </c>
      <c r="C16126" s="56">
        <v>0.1241</v>
      </c>
      <c r="D16126" s="56"/>
    </row>
    <row r="16127" spans="1:4" x14ac:dyDescent="0.2">
      <c r="A16127" s="60" t="s">
        <v>16174</v>
      </c>
      <c r="B16127" s="56">
        <v>-1.2754923</v>
      </c>
      <c r="C16127" s="56">
        <v>0.1241</v>
      </c>
      <c r="D16127" s="56"/>
    </row>
    <row r="16128" spans="1:4" x14ac:dyDescent="0.2">
      <c r="A16128" s="60" t="s">
        <v>16175</v>
      </c>
      <c r="B16128" s="56">
        <v>-1.2754923</v>
      </c>
      <c r="C16128" s="56">
        <v>0.1241</v>
      </c>
      <c r="D16128" s="56"/>
    </row>
    <row r="16129" spans="1:4" x14ac:dyDescent="0.2">
      <c r="A16129" s="60" t="s">
        <v>16176</v>
      </c>
      <c r="B16129" s="56">
        <v>-1.2754923</v>
      </c>
      <c r="C16129" s="56">
        <v>0.1241</v>
      </c>
      <c r="D16129" s="56"/>
    </row>
    <row r="16130" spans="1:4" x14ac:dyDescent="0.2">
      <c r="A16130" s="60" t="s">
        <v>16177</v>
      </c>
      <c r="B16130" s="56">
        <v>-1.2754923</v>
      </c>
      <c r="C16130" s="56">
        <v>0.1241</v>
      </c>
      <c r="D16130" s="56"/>
    </row>
    <row r="16131" spans="1:4" x14ac:dyDescent="0.2">
      <c r="A16131" s="60" t="s">
        <v>16178</v>
      </c>
      <c r="B16131" s="56">
        <v>-1.2754923</v>
      </c>
      <c r="C16131" s="56">
        <v>0.1241</v>
      </c>
      <c r="D16131" s="56"/>
    </row>
    <row r="16132" spans="1:4" x14ac:dyDescent="0.2">
      <c r="A16132" s="60" t="s">
        <v>16179</v>
      </c>
      <c r="B16132" s="56">
        <v>-1.2754923</v>
      </c>
      <c r="C16132" s="56">
        <v>0.1241</v>
      </c>
      <c r="D16132" s="56"/>
    </row>
    <row r="16133" spans="1:4" x14ac:dyDescent="0.2">
      <c r="A16133" s="60" t="s">
        <v>16180</v>
      </c>
      <c r="B16133" s="56">
        <v>-1.2754923</v>
      </c>
      <c r="C16133" s="56">
        <v>0.1241</v>
      </c>
      <c r="D16133" s="56"/>
    </row>
    <row r="16134" spans="1:4" x14ac:dyDescent="0.2">
      <c r="A16134" s="60" t="s">
        <v>16181</v>
      </c>
      <c r="B16134" s="56">
        <v>-1.2754923</v>
      </c>
      <c r="C16134" s="56">
        <v>0.1241</v>
      </c>
      <c r="D16134" s="56"/>
    </row>
    <row r="16135" spans="1:4" x14ac:dyDescent="0.2">
      <c r="A16135" s="60" t="s">
        <v>16182</v>
      </c>
      <c r="B16135" s="56">
        <v>-1.2754923</v>
      </c>
      <c r="C16135" s="56">
        <v>0.1241</v>
      </c>
      <c r="D16135" s="56"/>
    </row>
    <row r="16136" spans="1:4" x14ac:dyDescent="0.2">
      <c r="A16136" s="60" t="s">
        <v>16183</v>
      </c>
      <c r="B16136" s="56">
        <v>-1.2754923</v>
      </c>
      <c r="C16136" s="56">
        <v>0.1241</v>
      </c>
      <c r="D16136" s="56"/>
    </row>
    <row r="16137" spans="1:4" x14ac:dyDescent="0.2">
      <c r="A16137" s="60" t="s">
        <v>16184</v>
      </c>
      <c r="B16137" s="56">
        <v>-1.2754923</v>
      </c>
      <c r="C16137" s="56">
        <v>0.1241</v>
      </c>
      <c r="D16137" s="56"/>
    </row>
    <row r="16138" spans="1:4" x14ac:dyDescent="0.2">
      <c r="A16138" s="60" t="s">
        <v>16185</v>
      </c>
      <c r="B16138" s="56">
        <v>-1.2754923</v>
      </c>
      <c r="C16138" s="56">
        <v>0.1241</v>
      </c>
      <c r="D16138" s="56"/>
    </row>
    <row r="16139" spans="1:4" x14ac:dyDescent="0.2">
      <c r="A16139" s="60" t="s">
        <v>16186</v>
      </c>
      <c r="B16139" s="56">
        <v>-1.2754923</v>
      </c>
      <c r="C16139" s="56">
        <v>0.1241</v>
      </c>
      <c r="D16139" s="56"/>
    </row>
    <row r="16140" spans="1:4" x14ac:dyDescent="0.2">
      <c r="A16140" s="60" t="s">
        <v>16187</v>
      </c>
      <c r="B16140" s="56">
        <v>-1.2754923</v>
      </c>
      <c r="C16140" s="56">
        <v>0.1241</v>
      </c>
      <c r="D16140" s="56"/>
    </row>
    <row r="16141" spans="1:4" x14ac:dyDescent="0.2">
      <c r="A16141" s="60" t="s">
        <v>16188</v>
      </c>
      <c r="B16141" s="56">
        <v>-1.2754923</v>
      </c>
      <c r="C16141" s="56">
        <v>0.1241</v>
      </c>
      <c r="D16141" s="56"/>
    </row>
    <row r="16142" spans="1:4" x14ac:dyDescent="0.2">
      <c r="A16142" s="60" t="s">
        <v>16189</v>
      </c>
      <c r="B16142" s="56">
        <v>-1.2754923</v>
      </c>
      <c r="C16142" s="56">
        <v>0.1241</v>
      </c>
      <c r="D16142" s="56"/>
    </row>
    <row r="16143" spans="1:4" x14ac:dyDescent="0.2">
      <c r="A16143" s="60" t="s">
        <v>16190</v>
      </c>
      <c r="B16143" s="56">
        <v>-1.2754923</v>
      </c>
      <c r="C16143" s="56">
        <v>0.1241</v>
      </c>
      <c r="D16143" s="56"/>
    </row>
    <row r="16144" spans="1:4" x14ac:dyDescent="0.2">
      <c r="A16144" s="60" t="s">
        <v>16191</v>
      </c>
      <c r="B16144" s="56">
        <v>-1.2754923</v>
      </c>
      <c r="C16144" s="56">
        <v>0.1241</v>
      </c>
      <c r="D16144" s="56"/>
    </row>
    <row r="16145" spans="1:4" x14ac:dyDescent="0.2">
      <c r="A16145" s="60" t="s">
        <v>16192</v>
      </c>
      <c r="B16145" s="56">
        <v>-1.2754923</v>
      </c>
      <c r="C16145" s="56">
        <v>0.1241</v>
      </c>
      <c r="D16145" s="56"/>
    </row>
    <row r="16146" spans="1:4" x14ac:dyDescent="0.2">
      <c r="A16146" s="60" t="s">
        <v>16193</v>
      </c>
      <c r="B16146" s="56">
        <v>-1.2754923</v>
      </c>
      <c r="C16146" s="56">
        <v>0.1241</v>
      </c>
      <c r="D16146" s="56"/>
    </row>
    <row r="16147" spans="1:4" x14ac:dyDescent="0.2">
      <c r="A16147" s="60" t="s">
        <v>16194</v>
      </c>
      <c r="B16147" s="56">
        <v>-1.2754923</v>
      </c>
      <c r="C16147" s="56">
        <v>0.1241</v>
      </c>
      <c r="D16147" s="56"/>
    </row>
    <row r="16148" spans="1:4" x14ac:dyDescent="0.2">
      <c r="A16148" s="60" t="s">
        <v>16195</v>
      </c>
      <c r="B16148" s="56">
        <v>-1.2754923</v>
      </c>
      <c r="C16148" s="56">
        <v>0.1241</v>
      </c>
      <c r="D16148" s="56"/>
    </row>
    <row r="16149" spans="1:4" x14ac:dyDescent="0.2">
      <c r="A16149" s="60" t="s">
        <v>16196</v>
      </c>
      <c r="B16149" s="56">
        <v>-1.2754923</v>
      </c>
      <c r="C16149" s="56">
        <v>0.1241</v>
      </c>
      <c r="D16149" s="56"/>
    </row>
    <row r="16150" spans="1:4" x14ac:dyDescent="0.2">
      <c r="A16150" s="60" t="s">
        <v>16197</v>
      </c>
      <c r="B16150" s="56">
        <v>-1.2754923</v>
      </c>
      <c r="C16150" s="56">
        <v>0.1241</v>
      </c>
      <c r="D16150" s="56"/>
    </row>
    <row r="16151" spans="1:4" x14ac:dyDescent="0.2">
      <c r="A16151" s="60" t="s">
        <v>16198</v>
      </c>
      <c r="B16151" s="56">
        <v>-1.2775137000000001</v>
      </c>
      <c r="C16151" s="56">
        <v>0.90620000000000001</v>
      </c>
      <c r="D16151" s="56"/>
    </row>
    <row r="16152" spans="1:4" x14ac:dyDescent="0.2">
      <c r="A16152" s="60" t="s">
        <v>16199</v>
      </c>
      <c r="B16152" s="56">
        <v>-1.27823</v>
      </c>
      <c r="C16152" s="56">
        <v>0.56040000000000001</v>
      </c>
      <c r="D16152" s="56"/>
    </row>
    <row r="16153" spans="1:4" x14ac:dyDescent="0.2">
      <c r="A16153" s="60" t="s">
        <v>16200</v>
      </c>
      <c r="B16153" s="56">
        <v>-1.2817750000000001</v>
      </c>
      <c r="C16153" s="56">
        <v>0.14660000000000001</v>
      </c>
      <c r="D16153" s="56"/>
    </row>
    <row r="16154" spans="1:4" x14ac:dyDescent="0.2">
      <c r="A16154" s="60" t="s">
        <v>16201</v>
      </c>
      <c r="B16154" s="56">
        <v>-1.2840996</v>
      </c>
      <c r="C16154" s="56">
        <v>0.43930000000000002</v>
      </c>
      <c r="D16154" s="56"/>
    </row>
    <row r="16155" spans="1:4" x14ac:dyDescent="0.2">
      <c r="A16155" s="60" t="s">
        <v>16202</v>
      </c>
      <c r="B16155" s="56">
        <v>-1.2851402999999999</v>
      </c>
      <c r="C16155" s="56">
        <v>0.23100000000000001</v>
      </c>
      <c r="D16155" s="56"/>
    </row>
    <row r="16156" spans="1:4" x14ac:dyDescent="0.2">
      <c r="A16156" s="60" t="s">
        <v>16203</v>
      </c>
      <c r="B16156" s="56">
        <v>-1.2852467999999999</v>
      </c>
      <c r="C16156" s="56">
        <v>0.62880000000000003</v>
      </c>
      <c r="D16156" s="56"/>
    </row>
    <row r="16157" spans="1:4" x14ac:dyDescent="0.2">
      <c r="A16157" s="60" t="s">
        <v>16204</v>
      </c>
      <c r="B16157" s="56">
        <v>-1.2853680000000001</v>
      </c>
      <c r="C16157" s="56">
        <v>0.6724</v>
      </c>
      <c r="D16157" s="56"/>
    </row>
    <row r="16158" spans="1:4" x14ac:dyDescent="0.2">
      <c r="A16158" s="60" t="s">
        <v>16205</v>
      </c>
      <c r="B16158" s="56">
        <v>-1.2859503999999999</v>
      </c>
      <c r="C16158" s="56">
        <v>0.1295</v>
      </c>
      <c r="D16158" s="56"/>
    </row>
    <row r="16159" spans="1:4" x14ac:dyDescent="0.2">
      <c r="A16159" s="60" t="s">
        <v>16206</v>
      </c>
      <c r="B16159" s="56">
        <v>-1.2873298</v>
      </c>
      <c r="C16159" s="56">
        <v>0.47449999999999998</v>
      </c>
      <c r="D16159" s="56"/>
    </row>
    <row r="16160" spans="1:4" x14ac:dyDescent="0.2">
      <c r="A16160" s="60" t="s">
        <v>16207</v>
      </c>
      <c r="B16160" s="56">
        <v>-1.2879472999999999</v>
      </c>
      <c r="C16160" s="56">
        <v>0.13730000000000001</v>
      </c>
      <c r="D16160" s="56"/>
    </row>
    <row r="16161" spans="1:4" x14ac:dyDescent="0.2">
      <c r="A16161" s="60" t="s">
        <v>16208</v>
      </c>
      <c r="B16161" s="56">
        <v>-1.2881552000000001</v>
      </c>
      <c r="C16161" s="56">
        <v>0.6371</v>
      </c>
      <c r="D16161" s="56"/>
    </row>
    <row r="16162" spans="1:4" x14ac:dyDescent="0.2">
      <c r="A16162" s="60" t="s">
        <v>16209</v>
      </c>
      <c r="B16162" s="56">
        <v>-1.2894091000000001</v>
      </c>
      <c r="C16162" s="56">
        <v>0.20100000000000001</v>
      </c>
      <c r="D16162" s="56"/>
    </row>
    <row r="16163" spans="1:4" x14ac:dyDescent="0.2">
      <c r="A16163" s="60" t="s">
        <v>16210</v>
      </c>
      <c r="B16163" s="56">
        <v>-1.290375</v>
      </c>
      <c r="C16163" s="56">
        <v>0.72419999999999995</v>
      </c>
      <c r="D16163" s="56"/>
    </row>
    <row r="16164" spans="1:4" x14ac:dyDescent="0.2">
      <c r="A16164" s="60" t="s">
        <v>16211</v>
      </c>
      <c r="B16164" s="56">
        <v>-1.2904182</v>
      </c>
      <c r="C16164" s="56">
        <v>1.2461</v>
      </c>
      <c r="D16164" s="56"/>
    </row>
    <row r="16165" spans="1:4" x14ac:dyDescent="0.2">
      <c r="A16165" s="60" t="s">
        <v>16212</v>
      </c>
      <c r="B16165" s="56">
        <v>-1.2961533999999999</v>
      </c>
      <c r="C16165" s="56">
        <v>0.70299999999999996</v>
      </c>
      <c r="D16165" s="56"/>
    </row>
    <row r="16166" spans="1:4" x14ac:dyDescent="0.2">
      <c r="A16166" s="60" t="s">
        <v>16213</v>
      </c>
      <c r="B16166" s="56">
        <v>-1.2967694000000001</v>
      </c>
      <c r="C16166" s="56">
        <v>0.50509999999999999</v>
      </c>
      <c r="D16166" s="56"/>
    </row>
    <row r="16167" spans="1:4" x14ac:dyDescent="0.2">
      <c r="A16167" s="60" t="s">
        <v>16214</v>
      </c>
      <c r="B16167" s="56">
        <v>-1.2967835000000001</v>
      </c>
      <c r="C16167" s="56">
        <v>0.32369999999999999</v>
      </c>
      <c r="D16167" s="56"/>
    </row>
    <row r="16168" spans="1:4" x14ac:dyDescent="0.2">
      <c r="A16168" s="60" t="s">
        <v>16215</v>
      </c>
      <c r="B16168" s="56">
        <v>-1.2969264</v>
      </c>
      <c r="C16168" s="56">
        <v>0.2918</v>
      </c>
      <c r="D16168" s="56"/>
    </row>
    <row r="16169" spans="1:4" x14ac:dyDescent="0.2">
      <c r="A16169" s="60" t="s">
        <v>16216</v>
      </c>
      <c r="B16169" s="56">
        <v>-1.2969945000000001</v>
      </c>
      <c r="C16169" s="56">
        <v>0.39579999999999999</v>
      </c>
      <c r="D16169" s="56"/>
    </row>
    <row r="16170" spans="1:4" x14ac:dyDescent="0.2">
      <c r="A16170" s="60" t="s">
        <v>16217</v>
      </c>
      <c r="B16170" s="56">
        <v>-1.2981275000000001</v>
      </c>
      <c r="C16170" s="56">
        <v>0.6129</v>
      </c>
      <c r="D16170" s="56"/>
    </row>
    <row r="16171" spans="1:4" x14ac:dyDescent="0.2">
      <c r="A16171" s="60" t="s">
        <v>16218</v>
      </c>
      <c r="B16171" s="56">
        <v>-1.2985089999999999</v>
      </c>
      <c r="C16171" s="56">
        <v>0.89900000000000002</v>
      </c>
      <c r="D16171" s="56"/>
    </row>
    <row r="16172" spans="1:4" x14ac:dyDescent="0.2">
      <c r="A16172" s="60" t="s">
        <v>16219</v>
      </c>
      <c r="B16172" s="56">
        <v>-1.3000756</v>
      </c>
      <c r="C16172" s="56">
        <v>1.1351</v>
      </c>
      <c r="D16172" s="56"/>
    </row>
    <row r="16173" spans="1:4" x14ac:dyDescent="0.2">
      <c r="A16173" s="60" t="s">
        <v>16220</v>
      </c>
      <c r="B16173" s="56">
        <v>-1.3028420999999999</v>
      </c>
      <c r="C16173" s="56">
        <v>0.875</v>
      </c>
      <c r="D16173" s="56"/>
    </row>
    <row r="16174" spans="1:4" x14ac:dyDescent="0.2">
      <c r="A16174" s="60" t="s">
        <v>16221</v>
      </c>
      <c r="B16174" s="56">
        <v>-1.3030231999999999</v>
      </c>
      <c r="C16174" s="56">
        <v>1.2283999999999999</v>
      </c>
      <c r="D16174" s="56"/>
    </row>
    <row r="16175" spans="1:4" x14ac:dyDescent="0.2">
      <c r="A16175" s="60" t="s">
        <v>16222</v>
      </c>
      <c r="B16175" s="56">
        <v>-1.3030826</v>
      </c>
      <c r="C16175" s="56">
        <v>0.48420000000000002</v>
      </c>
      <c r="D16175" s="56"/>
    </row>
    <row r="16176" spans="1:4" x14ac:dyDescent="0.2">
      <c r="A16176" s="60" t="s">
        <v>16223</v>
      </c>
      <c r="B16176" s="56">
        <v>-1.3040655999999999</v>
      </c>
      <c r="C16176" s="56">
        <v>1.0029999999999999</v>
      </c>
      <c r="D16176" s="56"/>
    </row>
    <row r="16177" spans="1:4" x14ac:dyDescent="0.2">
      <c r="A16177" s="60" t="s">
        <v>16224</v>
      </c>
      <c r="B16177" s="56">
        <v>-1.304173</v>
      </c>
      <c r="C16177" s="56">
        <v>0.35639999999999999</v>
      </c>
      <c r="D16177" s="56"/>
    </row>
    <row r="16178" spans="1:4" x14ac:dyDescent="0.2">
      <c r="A16178" s="60" t="s">
        <v>16225</v>
      </c>
      <c r="B16178" s="56">
        <v>-1.3073633</v>
      </c>
      <c r="C16178" s="56">
        <v>1.0497000000000001</v>
      </c>
      <c r="D16178" s="56"/>
    </row>
    <row r="16179" spans="1:4" x14ac:dyDescent="0.2">
      <c r="A16179" s="60" t="s">
        <v>16226</v>
      </c>
      <c r="B16179" s="56">
        <v>-1.3083804000000001</v>
      </c>
      <c r="C16179" s="56">
        <v>0.39679999999999999</v>
      </c>
      <c r="D16179" s="56"/>
    </row>
    <row r="16180" spans="1:4" x14ac:dyDescent="0.2">
      <c r="A16180" s="60" t="s">
        <v>16227</v>
      </c>
      <c r="B16180" s="56">
        <v>-1.3094475999999999</v>
      </c>
      <c r="C16180" s="56">
        <v>0.64280000000000004</v>
      </c>
      <c r="D16180" s="56"/>
    </row>
    <row r="16181" spans="1:4" x14ac:dyDescent="0.2">
      <c r="A16181" s="60" t="s">
        <v>16228</v>
      </c>
      <c r="B16181" s="56">
        <v>-1.3098641</v>
      </c>
      <c r="C16181" s="56">
        <v>1.1167</v>
      </c>
      <c r="D16181" s="56"/>
    </row>
    <row r="16182" spans="1:4" x14ac:dyDescent="0.2">
      <c r="A16182" s="60" t="s">
        <v>16229</v>
      </c>
      <c r="B16182" s="56">
        <v>-1.3111279</v>
      </c>
      <c r="C16182" s="56">
        <v>0.18809999999999999</v>
      </c>
      <c r="D16182" s="56"/>
    </row>
    <row r="16183" spans="1:4" x14ac:dyDescent="0.2">
      <c r="A16183" s="60" t="s">
        <v>16230</v>
      </c>
      <c r="B16183" s="56">
        <v>-1.3113914</v>
      </c>
      <c r="C16183" s="56">
        <v>0.14000000000000001</v>
      </c>
      <c r="D16183" s="56"/>
    </row>
    <row r="16184" spans="1:4" x14ac:dyDescent="0.2">
      <c r="A16184" s="60" t="s">
        <v>16231</v>
      </c>
      <c r="B16184" s="56">
        <v>-1.312119</v>
      </c>
      <c r="C16184" s="56">
        <v>0.62680000000000002</v>
      </c>
      <c r="D16184" s="56"/>
    </row>
    <row r="16185" spans="1:4" x14ac:dyDescent="0.2">
      <c r="A16185" s="60" t="s">
        <v>16232</v>
      </c>
      <c r="B16185" s="56">
        <v>-1.3134648</v>
      </c>
      <c r="C16185" s="56">
        <v>0.24809999999999999</v>
      </c>
      <c r="D16185" s="56"/>
    </row>
    <row r="16186" spans="1:4" x14ac:dyDescent="0.2">
      <c r="A16186" s="60" t="s">
        <v>16233</v>
      </c>
      <c r="B16186" s="56">
        <v>-1.3152718999999999</v>
      </c>
      <c r="C16186" s="56">
        <v>0.47910000000000003</v>
      </c>
      <c r="D16186" s="56"/>
    </row>
    <row r="16187" spans="1:4" x14ac:dyDescent="0.2">
      <c r="A16187" s="60" t="s">
        <v>16234</v>
      </c>
      <c r="B16187" s="56">
        <v>-1.3152842</v>
      </c>
      <c r="C16187" s="56">
        <v>0.94489999999999996</v>
      </c>
      <c r="D16187" s="56"/>
    </row>
    <row r="16188" spans="1:4" x14ac:dyDescent="0.2">
      <c r="A16188" s="60" t="s">
        <v>16235</v>
      </c>
      <c r="B16188" s="56">
        <v>-1.3159190999999999</v>
      </c>
      <c r="C16188" s="56">
        <v>0.3962</v>
      </c>
      <c r="D16188" s="56"/>
    </row>
    <row r="16189" spans="1:4" x14ac:dyDescent="0.2">
      <c r="A16189" s="60" t="s">
        <v>16236</v>
      </c>
      <c r="B16189" s="56">
        <v>-1.3160137999999999</v>
      </c>
      <c r="C16189" s="56">
        <v>0.4289</v>
      </c>
      <c r="D16189" s="56"/>
    </row>
    <row r="16190" spans="1:4" x14ac:dyDescent="0.2">
      <c r="A16190" s="60" t="s">
        <v>16237</v>
      </c>
      <c r="B16190" s="56">
        <v>-1.3187378000000001</v>
      </c>
      <c r="C16190" s="56">
        <v>0.17449999999999999</v>
      </c>
      <c r="D16190" s="56"/>
    </row>
    <row r="16191" spans="1:4" x14ac:dyDescent="0.2">
      <c r="A16191" s="60" t="s">
        <v>16238</v>
      </c>
      <c r="B16191" s="56">
        <v>-1.3187758999999999</v>
      </c>
      <c r="C16191" s="56">
        <v>0.39050000000000001</v>
      </c>
      <c r="D16191" s="56"/>
    </row>
    <row r="16192" spans="1:4" x14ac:dyDescent="0.2">
      <c r="A16192" s="60" t="s">
        <v>16239</v>
      </c>
      <c r="B16192" s="56">
        <v>-1.3198363</v>
      </c>
      <c r="C16192" s="56">
        <v>0.99390000000000001</v>
      </c>
      <c r="D16192" s="56"/>
    </row>
    <row r="16193" spans="1:4" x14ac:dyDescent="0.2">
      <c r="A16193" s="60" t="s">
        <v>16240</v>
      </c>
      <c r="B16193" s="56">
        <v>-1.3205191999999999</v>
      </c>
      <c r="C16193" s="56">
        <v>0.2056</v>
      </c>
      <c r="D16193" s="56"/>
    </row>
    <row r="16194" spans="1:4" x14ac:dyDescent="0.2">
      <c r="A16194" s="60" t="s">
        <v>16241</v>
      </c>
      <c r="B16194" s="56">
        <v>-1.3221178</v>
      </c>
      <c r="C16194" s="56">
        <v>0.24229999999999999</v>
      </c>
      <c r="D16194" s="56"/>
    </row>
    <row r="16195" spans="1:4" x14ac:dyDescent="0.2">
      <c r="A16195" s="60" t="s">
        <v>16242</v>
      </c>
      <c r="B16195" s="56">
        <v>-1.3221814999999999</v>
      </c>
      <c r="C16195" s="56">
        <v>0.13139999999999999</v>
      </c>
      <c r="D16195" s="56"/>
    </row>
    <row r="16196" spans="1:4" x14ac:dyDescent="0.2">
      <c r="A16196" s="60" t="s">
        <v>16243</v>
      </c>
      <c r="B16196" s="56">
        <v>-1.3221814999999999</v>
      </c>
      <c r="C16196" s="56">
        <v>0.13139999999999999</v>
      </c>
      <c r="D16196" s="56"/>
    </row>
    <row r="16197" spans="1:4" x14ac:dyDescent="0.2">
      <c r="A16197" s="60" t="s">
        <v>16244</v>
      </c>
      <c r="B16197" s="56">
        <v>-1.3225271000000001</v>
      </c>
      <c r="C16197" s="56">
        <v>0.19070000000000001</v>
      </c>
      <c r="D16197" s="56"/>
    </row>
    <row r="16198" spans="1:4" x14ac:dyDescent="0.2">
      <c r="A16198" s="60" t="s">
        <v>16245</v>
      </c>
      <c r="B16198" s="56">
        <v>-1.3246362</v>
      </c>
      <c r="C16198" s="56">
        <v>0.2465</v>
      </c>
      <c r="D16198" s="56"/>
    </row>
    <row r="16199" spans="1:4" x14ac:dyDescent="0.2">
      <c r="A16199" s="60" t="s">
        <v>16246</v>
      </c>
      <c r="B16199" s="56">
        <v>-1.3248097000000001</v>
      </c>
      <c r="C16199" s="56">
        <v>0.18920000000000001</v>
      </c>
      <c r="D16199" s="56"/>
    </row>
    <row r="16200" spans="1:4" x14ac:dyDescent="0.2">
      <c r="A16200" s="60" t="s">
        <v>16247</v>
      </c>
      <c r="B16200" s="56">
        <v>-1.3250668999999999</v>
      </c>
      <c r="C16200" s="56">
        <v>0.3891</v>
      </c>
      <c r="D16200" s="56"/>
    </row>
    <row r="16201" spans="1:4" x14ac:dyDescent="0.2">
      <c r="A16201" s="60" t="s">
        <v>16248</v>
      </c>
      <c r="B16201" s="56">
        <v>-1.3279768999999999</v>
      </c>
      <c r="C16201" s="56">
        <v>0.3886</v>
      </c>
      <c r="D16201" s="56"/>
    </row>
    <row r="16202" spans="1:4" x14ac:dyDescent="0.2">
      <c r="A16202" s="60" t="s">
        <v>16249</v>
      </c>
      <c r="B16202" s="56">
        <v>-1.3287948000000001</v>
      </c>
      <c r="C16202" s="56">
        <v>0.17799999999999999</v>
      </c>
      <c r="D16202" s="56"/>
    </row>
    <row r="16203" spans="1:4" x14ac:dyDescent="0.2">
      <c r="A16203" s="60" t="s">
        <v>16250</v>
      </c>
      <c r="B16203" s="56">
        <v>-1.3287981</v>
      </c>
      <c r="C16203" s="56">
        <v>1.0898000000000001</v>
      </c>
      <c r="D16203" s="56"/>
    </row>
    <row r="16204" spans="1:4" x14ac:dyDescent="0.2">
      <c r="A16204" s="60" t="s">
        <v>16251</v>
      </c>
      <c r="B16204" s="56">
        <v>-1.3317448000000001</v>
      </c>
      <c r="C16204" s="56">
        <v>0.1837</v>
      </c>
      <c r="D16204" s="56"/>
    </row>
    <row r="16205" spans="1:4" x14ac:dyDescent="0.2">
      <c r="A16205" s="60" t="s">
        <v>16252</v>
      </c>
      <c r="B16205" s="56">
        <v>-1.333744</v>
      </c>
      <c r="C16205" s="56">
        <v>0.27489999999999998</v>
      </c>
      <c r="D16205" s="56"/>
    </row>
    <row r="16206" spans="1:4" x14ac:dyDescent="0.2">
      <c r="A16206" s="60" t="s">
        <v>16253</v>
      </c>
      <c r="B16206" s="56">
        <v>-1.3360947999999999</v>
      </c>
      <c r="C16206" s="56">
        <v>0.31859999999999999</v>
      </c>
      <c r="D16206" s="56"/>
    </row>
    <row r="16207" spans="1:4" x14ac:dyDescent="0.2">
      <c r="A16207" s="60" t="s">
        <v>16254</v>
      </c>
      <c r="B16207" s="56">
        <v>-1.3361531</v>
      </c>
      <c r="C16207" s="56">
        <v>0.13450000000000001</v>
      </c>
      <c r="D16207" s="56"/>
    </row>
    <row r="16208" spans="1:4" x14ac:dyDescent="0.2">
      <c r="A16208" s="60" t="s">
        <v>16255</v>
      </c>
      <c r="B16208" s="56">
        <v>-1.3370740999999999</v>
      </c>
      <c r="C16208" s="56">
        <v>0.22289999999999999</v>
      </c>
      <c r="D16208" s="56"/>
    </row>
    <row r="16209" spans="1:4" x14ac:dyDescent="0.2">
      <c r="A16209" s="60" t="s">
        <v>16256</v>
      </c>
      <c r="B16209" s="56">
        <v>-1.3388108999999999</v>
      </c>
      <c r="C16209" s="56">
        <v>0.69950000000000001</v>
      </c>
      <c r="D16209" s="56"/>
    </row>
    <row r="16210" spans="1:4" x14ac:dyDescent="0.2">
      <c r="A16210" s="60" t="s">
        <v>16257</v>
      </c>
      <c r="B16210" s="56">
        <v>-1.3394874000000001</v>
      </c>
      <c r="C16210" s="56">
        <v>0.98629999999999995</v>
      </c>
      <c r="D16210" s="56"/>
    </row>
    <row r="16211" spans="1:4" x14ac:dyDescent="0.2">
      <c r="A16211" s="60" t="s">
        <v>16258</v>
      </c>
      <c r="B16211" s="56">
        <v>-1.3429196999999999</v>
      </c>
      <c r="C16211" s="56">
        <v>0.59589999999999999</v>
      </c>
      <c r="D16211" s="56"/>
    </row>
    <row r="16212" spans="1:4" x14ac:dyDescent="0.2">
      <c r="A16212" s="60" t="s">
        <v>16259</v>
      </c>
      <c r="B16212" s="56">
        <v>-1.3430641000000001</v>
      </c>
      <c r="C16212" s="56">
        <v>0.3201</v>
      </c>
      <c r="D16212" s="56"/>
    </row>
    <row r="16213" spans="1:4" x14ac:dyDescent="0.2">
      <c r="A16213" s="60" t="s">
        <v>16260</v>
      </c>
      <c r="B16213" s="56">
        <v>-1.3431107</v>
      </c>
      <c r="C16213" s="56">
        <v>0.88600000000000001</v>
      </c>
      <c r="D16213" s="56"/>
    </row>
    <row r="16214" spans="1:4" x14ac:dyDescent="0.2">
      <c r="A16214" s="60" t="s">
        <v>16261</v>
      </c>
      <c r="B16214" s="56">
        <v>-1.3434291</v>
      </c>
      <c r="C16214" s="56">
        <v>0.9395</v>
      </c>
      <c r="D16214" s="56"/>
    </row>
    <row r="16215" spans="1:4" x14ac:dyDescent="0.2">
      <c r="A16215" s="60" t="s">
        <v>16262</v>
      </c>
      <c r="B16215" s="56">
        <v>-1.3444407</v>
      </c>
      <c r="C16215" s="56">
        <v>1.0428999999999999</v>
      </c>
      <c r="D16215" s="56"/>
    </row>
    <row r="16216" spans="1:4" x14ac:dyDescent="0.2">
      <c r="A16216" s="60" t="s">
        <v>16263</v>
      </c>
      <c r="B16216" s="56">
        <v>-1.3446958</v>
      </c>
      <c r="C16216" s="56">
        <v>1.2833000000000001</v>
      </c>
      <c r="D16216" s="56"/>
    </row>
    <row r="16217" spans="1:4" x14ac:dyDescent="0.2">
      <c r="A16217" s="60" t="s">
        <v>16264</v>
      </c>
      <c r="B16217" s="56">
        <v>-1.3453797000000001</v>
      </c>
      <c r="C16217" s="56">
        <v>0.26850000000000002</v>
      </c>
      <c r="D16217" s="56"/>
    </row>
    <row r="16218" spans="1:4" x14ac:dyDescent="0.2">
      <c r="A16218" s="60" t="s">
        <v>16265</v>
      </c>
      <c r="B16218" s="56">
        <v>-1.3484290999999999</v>
      </c>
      <c r="C16218" s="56">
        <v>0.44009999999999999</v>
      </c>
      <c r="D16218" s="56"/>
    </row>
    <row r="16219" spans="1:4" x14ac:dyDescent="0.2">
      <c r="A16219" s="60" t="s">
        <v>16266</v>
      </c>
      <c r="B16219" s="56">
        <v>-1.3501999</v>
      </c>
      <c r="C16219" s="56">
        <v>0.59909999999999997</v>
      </c>
      <c r="D16219" s="56"/>
    </row>
    <row r="16220" spans="1:4" x14ac:dyDescent="0.2">
      <c r="A16220" s="60" t="s">
        <v>16267</v>
      </c>
      <c r="B16220" s="56">
        <v>-1.3526617000000001</v>
      </c>
      <c r="C16220" s="56">
        <v>0.41810000000000003</v>
      </c>
      <c r="D16220" s="56"/>
    </row>
    <row r="16221" spans="1:4" x14ac:dyDescent="0.2">
      <c r="A16221" s="60" t="s">
        <v>16268</v>
      </c>
      <c r="B16221" s="56">
        <v>-1.3530325999999999</v>
      </c>
      <c r="C16221" s="56">
        <v>0.51300000000000001</v>
      </c>
      <c r="D16221" s="56"/>
    </row>
    <row r="16222" spans="1:4" x14ac:dyDescent="0.2">
      <c r="A16222" s="60" t="s">
        <v>16269</v>
      </c>
      <c r="B16222" s="56">
        <v>-1.3547472</v>
      </c>
      <c r="C16222" s="56">
        <v>1.1180000000000001</v>
      </c>
      <c r="D16222" s="56"/>
    </row>
    <row r="16223" spans="1:4" x14ac:dyDescent="0.2">
      <c r="A16223" s="60" t="s">
        <v>16270</v>
      </c>
      <c r="B16223" s="56">
        <v>-1.3550408</v>
      </c>
      <c r="C16223" s="56">
        <v>0.73509999999999998</v>
      </c>
      <c r="D16223" s="56"/>
    </row>
    <row r="16224" spans="1:4" x14ac:dyDescent="0.2">
      <c r="A16224" s="60" t="s">
        <v>16271</v>
      </c>
      <c r="B16224" s="56">
        <v>-1.3555119</v>
      </c>
      <c r="C16224" s="56">
        <v>0.42320000000000002</v>
      </c>
      <c r="D16224" s="56"/>
    </row>
    <row r="16225" spans="1:4" x14ac:dyDescent="0.2">
      <c r="A16225" s="60" t="s">
        <v>16272</v>
      </c>
      <c r="B16225" s="56">
        <v>-1.356223</v>
      </c>
      <c r="C16225" s="56">
        <v>0.42459999999999998</v>
      </c>
      <c r="D16225" s="56"/>
    </row>
    <row r="16226" spans="1:4" x14ac:dyDescent="0.2">
      <c r="A16226" s="60" t="s">
        <v>16273</v>
      </c>
      <c r="B16226" s="56">
        <v>-1.3604019000000001</v>
      </c>
      <c r="C16226" s="56">
        <v>0.74380000000000002</v>
      </c>
      <c r="D16226" s="56"/>
    </row>
    <row r="16227" spans="1:4" x14ac:dyDescent="0.2">
      <c r="A16227" s="60" t="s">
        <v>16274</v>
      </c>
      <c r="B16227" s="56">
        <v>-1.3609705000000001</v>
      </c>
      <c r="C16227" s="56">
        <v>0.1603</v>
      </c>
      <c r="D16227" s="56"/>
    </row>
    <row r="16228" spans="1:4" x14ac:dyDescent="0.2">
      <c r="A16228" s="60" t="s">
        <v>16275</v>
      </c>
      <c r="B16228" s="56">
        <v>-1.3613652000000001</v>
      </c>
      <c r="C16228" s="56">
        <v>0.5716</v>
      </c>
      <c r="D16228" s="56"/>
    </row>
    <row r="16229" spans="1:4" x14ac:dyDescent="0.2">
      <c r="A16229" s="60" t="s">
        <v>16276</v>
      </c>
      <c r="B16229" s="56">
        <v>-1.3628180999999999</v>
      </c>
      <c r="C16229" s="56">
        <v>0.35639999999999999</v>
      </c>
      <c r="D16229" s="56"/>
    </row>
    <row r="16230" spans="1:4" x14ac:dyDescent="0.2">
      <c r="A16230" s="60" t="s">
        <v>16277</v>
      </c>
      <c r="B16230" s="56">
        <v>-1.3628997</v>
      </c>
      <c r="C16230" s="56">
        <v>0.5665</v>
      </c>
      <c r="D16230" s="56"/>
    </row>
    <row r="16231" spans="1:4" x14ac:dyDescent="0.2">
      <c r="A16231" s="60" t="s">
        <v>16278</v>
      </c>
      <c r="B16231" s="56">
        <v>-1.3631221</v>
      </c>
      <c r="C16231" s="56">
        <v>0.41749999999999998</v>
      </c>
      <c r="D16231" s="56"/>
    </row>
    <row r="16232" spans="1:4" x14ac:dyDescent="0.2">
      <c r="A16232" s="60" t="s">
        <v>16279</v>
      </c>
      <c r="B16232" s="56">
        <v>-1.3654907999999999</v>
      </c>
      <c r="C16232" s="56">
        <v>0.57389999999999997</v>
      </c>
      <c r="D16232" s="56"/>
    </row>
    <row r="16233" spans="1:4" x14ac:dyDescent="0.2">
      <c r="A16233" s="60" t="s">
        <v>16280</v>
      </c>
      <c r="B16233" s="56">
        <v>-1.3663612999999999</v>
      </c>
      <c r="C16233" s="56">
        <v>0.2611</v>
      </c>
      <c r="D16233" s="56"/>
    </row>
    <row r="16234" spans="1:4" x14ac:dyDescent="0.2">
      <c r="A16234" s="60" t="s">
        <v>16281</v>
      </c>
      <c r="B16234" s="56">
        <v>-1.3670131000000001</v>
      </c>
      <c r="C16234" s="56">
        <v>0.2823</v>
      </c>
      <c r="D16234" s="56"/>
    </row>
    <row r="16235" spans="1:4" x14ac:dyDescent="0.2">
      <c r="A16235" s="60" t="s">
        <v>16282</v>
      </c>
      <c r="B16235" s="56">
        <v>-1.3688393000000001</v>
      </c>
      <c r="C16235" s="56">
        <v>0.9748</v>
      </c>
      <c r="D16235" s="56"/>
    </row>
    <row r="16236" spans="1:4" x14ac:dyDescent="0.2">
      <c r="A16236" s="60" t="s">
        <v>16283</v>
      </c>
      <c r="B16236" s="56">
        <v>-1.3692673</v>
      </c>
      <c r="C16236" s="56">
        <v>0.26369999999999999</v>
      </c>
      <c r="D16236" s="56"/>
    </row>
    <row r="16237" spans="1:4" x14ac:dyDescent="0.2">
      <c r="A16237" s="60" t="s">
        <v>16284</v>
      </c>
      <c r="B16237" s="56">
        <v>-1.3699119</v>
      </c>
      <c r="C16237" s="56">
        <v>0.37790000000000001</v>
      </c>
      <c r="D16237" s="56"/>
    </row>
    <row r="16238" spans="1:4" x14ac:dyDescent="0.2">
      <c r="A16238" s="60" t="s">
        <v>16285</v>
      </c>
      <c r="B16238" s="56">
        <v>-1.3703402</v>
      </c>
      <c r="C16238" s="56">
        <v>0.80359999999999998</v>
      </c>
      <c r="D16238" s="56"/>
    </row>
    <row r="16239" spans="1:4" x14ac:dyDescent="0.2">
      <c r="A16239" s="60" t="s">
        <v>16286</v>
      </c>
      <c r="B16239" s="56">
        <v>-1.3732766999999999</v>
      </c>
      <c r="C16239" s="56">
        <v>0.69730000000000003</v>
      </c>
      <c r="D16239" s="56"/>
    </row>
    <row r="16240" spans="1:4" x14ac:dyDescent="0.2">
      <c r="A16240" s="60" t="s">
        <v>16287</v>
      </c>
      <c r="B16240" s="56">
        <v>-1.3745938</v>
      </c>
      <c r="C16240" s="56">
        <v>0.33550000000000002</v>
      </c>
      <c r="D16240" s="56"/>
    </row>
    <row r="16241" spans="1:4" x14ac:dyDescent="0.2">
      <c r="A16241" s="60" t="s">
        <v>16288</v>
      </c>
      <c r="B16241" s="56">
        <v>-1.3756233</v>
      </c>
      <c r="C16241" s="56">
        <v>0.34460000000000002</v>
      </c>
      <c r="D16241" s="56"/>
    </row>
    <row r="16242" spans="1:4" x14ac:dyDescent="0.2">
      <c r="A16242" s="60" t="s">
        <v>16289</v>
      </c>
      <c r="B16242" s="56">
        <v>-1.3756440999999999</v>
      </c>
      <c r="C16242" s="56">
        <v>0.27</v>
      </c>
      <c r="D16242" s="56"/>
    </row>
    <row r="16243" spans="1:4" x14ac:dyDescent="0.2">
      <c r="A16243" s="60" t="s">
        <v>16290</v>
      </c>
      <c r="B16243" s="56">
        <v>-1.3757268</v>
      </c>
      <c r="C16243" s="56">
        <v>0.26240000000000002</v>
      </c>
      <c r="D16243" s="56"/>
    </row>
    <row r="16244" spans="1:4" x14ac:dyDescent="0.2">
      <c r="A16244" s="60" t="s">
        <v>16291</v>
      </c>
      <c r="B16244" s="56">
        <v>-1.3761247999999999</v>
      </c>
      <c r="C16244" s="56">
        <v>0.1845</v>
      </c>
      <c r="D16244" s="56"/>
    </row>
    <row r="16245" spans="1:4" x14ac:dyDescent="0.2">
      <c r="A16245" s="60" t="s">
        <v>16292</v>
      </c>
      <c r="B16245" s="56">
        <v>-1.3765091</v>
      </c>
      <c r="C16245" s="56">
        <v>0.64449999999999996</v>
      </c>
      <c r="D16245" s="56"/>
    </row>
    <row r="16246" spans="1:4" x14ac:dyDescent="0.2">
      <c r="A16246" s="60" t="s">
        <v>16293</v>
      </c>
      <c r="B16246" s="56">
        <v>-1.3791388</v>
      </c>
      <c r="C16246" s="56">
        <v>0.54610000000000003</v>
      </c>
      <c r="D16246" s="56"/>
    </row>
    <row r="16247" spans="1:4" x14ac:dyDescent="0.2">
      <c r="A16247" s="60" t="s">
        <v>16294</v>
      </c>
      <c r="B16247" s="56">
        <v>-1.3799992000000001</v>
      </c>
      <c r="C16247" s="56">
        <v>0.51600000000000001</v>
      </c>
      <c r="D16247" s="56"/>
    </row>
    <row r="16248" spans="1:4" x14ac:dyDescent="0.2">
      <c r="A16248" s="60" t="s">
        <v>16295</v>
      </c>
      <c r="B16248" s="56">
        <v>-1.3800303</v>
      </c>
      <c r="C16248" s="56">
        <v>0.2989</v>
      </c>
      <c r="D16248" s="56"/>
    </row>
    <row r="16249" spans="1:4" x14ac:dyDescent="0.2">
      <c r="A16249" s="60" t="s">
        <v>16296</v>
      </c>
      <c r="B16249" s="56">
        <v>-1.3804002</v>
      </c>
      <c r="C16249" s="56">
        <v>0.16</v>
      </c>
      <c r="D16249" s="56"/>
    </row>
    <row r="16250" spans="1:4" x14ac:dyDescent="0.2">
      <c r="A16250" s="60" t="s">
        <v>16297</v>
      </c>
      <c r="B16250" s="56">
        <v>-1.3805293000000001</v>
      </c>
      <c r="C16250" s="56">
        <v>0.3024</v>
      </c>
      <c r="D16250" s="56"/>
    </row>
    <row r="16251" spans="1:4" x14ac:dyDescent="0.2">
      <c r="A16251" s="60" t="s">
        <v>16298</v>
      </c>
      <c r="B16251" s="56">
        <v>-1.3806419000000001</v>
      </c>
      <c r="C16251" s="56">
        <v>0.72419999999999995</v>
      </c>
      <c r="D16251" s="56"/>
    </row>
    <row r="16252" spans="1:4" x14ac:dyDescent="0.2">
      <c r="A16252" s="60" t="s">
        <v>16299</v>
      </c>
      <c r="B16252" s="56">
        <v>-1.3821277999999999</v>
      </c>
      <c r="C16252" s="56">
        <v>0.33360000000000001</v>
      </c>
      <c r="D16252" s="56"/>
    </row>
    <row r="16253" spans="1:4" x14ac:dyDescent="0.2">
      <c r="A16253" s="60" t="s">
        <v>16300</v>
      </c>
      <c r="B16253" s="56">
        <v>-1.3839625</v>
      </c>
      <c r="C16253" s="56">
        <v>0.30959999999999999</v>
      </c>
      <c r="D16253" s="56"/>
    </row>
    <row r="16254" spans="1:4" x14ac:dyDescent="0.2">
      <c r="A16254" s="60" t="s">
        <v>16301</v>
      </c>
      <c r="B16254" s="56">
        <v>-1.3840277999999999</v>
      </c>
      <c r="C16254" s="56">
        <v>0.25480000000000003</v>
      </c>
      <c r="D16254" s="56"/>
    </row>
    <row r="16255" spans="1:4" x14ac:dyDescent="0.2">
      <c r="A16255" s="60" t="s">
        <v>16302</v>
      </c>
      <c r="B16255" s="56">
        <v>-1.3870336000000001</v>
      </c>
      <c r="C16255" s="56">
        <v>0.44729999999999998</v>
      </c>
      <c r="D16255" s="56"/>
    </row>
    <row r="16256" spans="1:4" x14ac:dyDescent="0.2">
      <c r="A16256" s="60" t="s">
        <v>16303</v>
      </c>
      <c r="B16256" s="56">
        <v>-1.3871928</v>
      </c>
      <c r="C16256" s="56">
        <v>0.39950000000000002</v>
      </c>
      <c r="D16256" s="56"/>
    </row>
    <row r="16257" spans="1:4" x14ac:dyDescent="0.2">
      <c r="A16257" s="60" t="s">
        <v>16304</v>
      </c>
      <c r="B16257" s="56">
        <v>-1.3948910999999999</v>
      </c>
      <c r="C16257" s="56">
        <v>0.224</v>
      </c>
      <c r="D16257" s="56"/>
    </row>
    <row r="16258" spans="1:4" x14ac:dyDescent="0.2">
      <c r="A16258" s="60" t="s">
        <v>16305</v>
      </c>
      <c r="B16258" s="56">
        <v>-1.3951667999999999</v>
      </c>
      <c r="C16258" s="56">
        <v>0.24610000000000001</v>
      </c>
      <c r="D16258" s="56"/>
    </row>
    <row r="16259" spans="1:4" x14ac:dyDescent="0.2">
      <c r="A16259" s="60" t="s">
        <v>16306</v>
      </c>
      <c r="B16259" s="56">
        <v>-1.3952183</v>
      </c>
      <c r="C16259" s="56">
        <v>0.2465</v>
      </c>
      <c r="D16259" s="56"/>
    </row>
    <row r="16260" spans="1:4" x14ac:dyDescent="0.2">
      <c r="A16260" s="60" t="s">
        <v>16307</v>
      </c>
      <c r="B16260" s="56">
        <v>-1.3960817999999999</v>
      </c>
      <c r="C16260" s="56">
        <v>0.13739999999999999</v>
      </c>
      <c r="D16260" s="56"/>
    </row>
    <row r="16261" spans="1:4" x14ac:dyDescent="0.2">
      <c r="A16261" s="60" t="s">
        <v>16308</v>
      </c>
      <c r="B16261" s="56">
        <v>-1.3961098999999999</v>
      </c>
      <c r="C16261" s="56">
        <v>0.18</v>
      </c>
      <c r="D16261" s="56"/>
    </row>
    <row r="16262" spans="1:4" x14ac:dyDescent="0.2">
      <c r="A16262" s="60" t="s">
        <v>16309</v>
      </c>
      <c r="B16262" s="56">
        <v>-1.396488</v>
      </c>
      <c r="C16262" s="56">
        <v>0.23180000000000001</v>
      </c>
      <c r="D16262" s="56"/>
    </row>
    <row r="16263" spans="1:4" x14ac:dyDescent="0.2">
      <c r="A16263" s="60" t="s">
        <v>16310</v>
      </c>
      <c r="B16263" s="56">
        <v>-1.3971644999999999</v>
      </c>
      <c r="C16263" s="56">
        <v>0.15359999999999999</v>
      </c>
      <c r="D16263" s="56"/>
    </row>
    <row r="16264" spans="1:4" x14ac:dyDescent="0.2">
      <c r="A16264" s="60" t="s">
        <v>16311</v>
      </c>
      <c r="B16264" s="56">
        <v>-1.3971644999999999</v>
      </c>
      <c r="C16264" s="56">
        <v>0.15359999999999999</v>
      </c>
      <c r="D16264" s="56"/>
    </row>
    <row r="16265" spans="1:4" x14ac:dyDescent="0.2">
      <c r="A16265" s="60" t="s">
        <v>16312</v>
      </c>
      <c r="B16265" s="56">
        <v>-1.3989392</v>
      </c>
      <c r="C16265" s="56">
        <v>0.29189999999999999</v>
      </c>
      <c r="D16265" s="56"/>
    </row>
    <row r="16266" spans="1:4" x14ac:dyDescent="0.2">
      <c r="A16266" s="60" t="s">
        <v>16313</v>
      </c>
      <c r="B16266" s="56">
        <v>-1.4016348999999999</v>
      </c>
      <c r="C16266" s="56">
        <v>0.46500000000000002</v>
      </c>
      <c r="D16266" s="56"/>
    </row>
    <row r="16267" spans="1:4" x14ac:dyDescent="0.2">
      <c r="A16267" s="60" t="s">
        <v>16314</v>
      </c>
      <c r="B16267" s="56">
        <v>-1.4017991999999999</v>
      </c>
      <c r="C16267" s="56">
        <v>0.53200000000000003</v>
      </c>
      <c r="D16267" s="56"/>
    </row>
    <row r="16268" spans="1:4" x14ac:dyDescent="0.2">
      <c r="A16268" s="60" t="s">
        <v>16315</v>
      </c>
      <c r="B16268" s="56">
        <v>-1.4027698</v>
      </c>
      <c r="C16268" s="56">
        <v>0.23430000000000001</v>
      </c>
      <c r="D16268" s="56"/>
    </row>
    <row r="16269" spans="1:4" x14ac:dyDescent="0.2">
      <c r="A16269" s="60" t="s">
        <v>16316</v>
      </c>
      <c r="B16269" s="56">
        <v>-1.4046641</v>
      </c>
      <c r="C16269" s="56">
        <v>0.44190000000000002</v>
      </c>
      <c r="D16269" s="56"/>
    </row>
    <row r="16270" spans="1:4" x14ac:dyDescent="0.2">
      <c r="A16270" s="60" t="s">
        <v>16317</v>
      </c>
      <c r="B16270" s="56">
        <v>-1.4049512</v>
      </c>
      <c r="C16270" s="56">
        <v>0.1918</v>
      </c>
      <c r="D16270" s="56"/>
    </row>
    <row r="16271" spans="1:4" x14ac:dyDescent="0.2">
      <c r="A16271" s="60" t="s">
        <v>16318</v>
      </c>
      <c r="B16271" s="56">
        <v>-1.405621</v>
      </c>
      <c r="C16271" s="56">
        <v>0.32729999999999998</v>
      </c>
      <c r="D16271" s="56"/>
    </row>
    <row r="16272" spans="1:4" x14ac:dyDescent="0.2">
      <c r="A16272" s="60" t="s">
        <v>16319</v>
      </c>
      <c r="B16272" s="56">
        <v>-1.4060769</v>
      </c>
      <c r="C16272" s="56">
        <v>0.19170000000000001</v>
      </c>
      <c r="D16272" s="56"/>
    </row>
    <row r="16273" spans="1:4" x14ac:dyDescent="0.2">
      <c r="A16273" s="60" t="s">
        <v>16320</v>
      </c>
      <c r="B16273" s="56">
        <v>-1.4061197999999999</v>
      </c>
      <c r="C16273" s="56">
        <v>0.16789999999999999</v>
      </c>
      <c r="D16273" s="56"/>
    </row>
    <row r="16274" spans="1:4" x14ac:dyDescent="0.2">
      <c r="A16274" s="60" t="s">
        <v>16321</v>
      </c>
      <c r="B16274" s="56">
        <v>-1.4064163999999999</v>
      </c>
      <c r="C16274" s="56">
        <v>0.2964</v>
      </c>
      <c r="D16274" s="56"/>
    </row>
    <row r="16275" spans="1:4" x14ac:dyDescent="0.2">
      <c r="A16275" s="60" t="s">
        <v>16322</v>
      </c>
      <c r="B16275" s="56">
        <v>-1.4089661</v>
      </c>
      <c r="C16275" s="56">
        <v>0.36230000000000001</v>
      </c>
      <c r="D16275" s="56"/>
    </row>
    <row r="16276" spans="1:4" x14ac:dyDescent="0.2">
      <c r="A16276" s="60" t="s">
        <v>16323</v>
      </c>
      <c r="B16276" s="56">
        <v>-1.4097607999999999</v>
      </c>
      <c r="C16276" s="56">
        <v>1.2323999999999999</v>
      </c>
      <c r="D16276" s="56"/>
    </row>
    <row r="16277" spans="1:4" x14ac:dyDescent="0.2">
      <c r="A16277" s="60" t="s">
        <v>16324</v>
      </c>
      <c r="B16277" s="56">
        <v>-1.4100782000000001</v>
      </c>
      <c r="C16277" s="56">
        <v>0.39069999999999999</v>
      </c>
      <c r="D16277" s="56"/>
    </row>
    <row r="16278" spans="1:4" x14ac:dyDescent="0.2">
      <c r="A16278" s="60" t="s">
        <v>16325</v>
      </c>
      <c r="B16278" s="56">
        <v>-1.4149797</v>
      </c>
      <c r="C16278" s="56">
        <v>0.6371</v>
      </c>
      <c r="D16278" s="56"/>
    </row>
    <row r="16279" spans="1:4" x14ac:dyDescent="0.2">
      <c r="A16279" s="60" t="s">
        <v>16326</v>
      </c>
      <c r="B16279" s="56">
        <v>-1.4160416</v>
      </c>
      <c r="C16279" s="56">
        <v>0.16450000000000001</v>
      </c>
      <c r="D16279" s="56"/>
    </row>
    <row r="16280" spans="1:4" x14ac:dyDescent="0.2">
      <c r="A16280" s="60" t="s">
        <v>16327</v>
      </c>
      <c r="B16280" s="56">
        <v>-1.4175001</v>
      </c>
      <c r="C16280" s="56">
        <v>0.7177</v>
      </c>
      <c r="D16280" s="56"/>
    </row>
    <row r="16281" spans="1:4" x14ac:dyDescent="0.2">
      <c r="A16281" s="60" t="s">
        <v>16328</v>
      </c>
      <c r="B16281" s="56">
        <v>-1.4175289</v>
      </c>
      <c r="C16281" s="56">
        <v>1.1422000000000001</v>
      </c>
      <c r="D16281" s="56"/>
    </row>
    <row r="16282" spans="1:4" x14ac:dyDescent="0.2">
      <c r="A16282" s="60" t="s">
        <v>16329</v>
      </c>
      <c r="B16282" s="56">
        <v>-1.4176186</v>
      </c>
      <c r="C16282" s="56">
        <v>0.17730000000000001</v>
      </c>
      <c r="D16282" s="56"/>
    </row>
    <row r="16283" spans="1:4" x14ac:dyDescent="0.2">
      <c r="A16283" s="60" t="s">
        <v>16330</v>
      </c>
      <c r="B16283" s="56">
        <v>-1.4187757000000001</v>
      </c>
      <c r="C16283" s="56">
        <v>0.71109999999999995</v>
      </c>
      <c r="D16283" s="56"/>
    </row>
    <row r="16284" spans="1:4" x14ac:dyDescent="0.2">
      <c r="A16284" s="60" t="s">
        <v>16331</v>
      </c>
      <c r="B16284" s="56">
        <v>-1.4187913999999999</v>
      </c>
      <c r="C16284" s="56">
        <v>0.35489999999999999</v>
      </c>
      <c r="D16284" s="56"/>
    </row>
    <row r="16285" spans="1:4" x14ac:dyDescent="0.2">
      <c r="A16285" s="60" t="s">
        <v>16332</v>
      </c>
      <c r="B16285" s="56">
        <v>-1.4195182</v>
      </c>
      <c r="C16285" s="56">
        <v>0.52180000000000004</v>
      </c>
      <c r="D16285" s="56"/>
    </row>
    <row r="16286" spans="1:4" x14ac:dyDescent="0.2">
      <c r="A16286" s="60" t="s">
        <v>16333</v>
      </c>
      <c r="B16286" s="56">
        <v>-1.4200881999999999</v>
      </c>
      <c r="C16286" s="56">
        <v>0.76649999999999996</v>
      </c>
      <c r="D16286" s="56"/>
    </row>
    <row r="16287" spans="1:4" x14ac:dyDescent="0.2">
      <c r="A16287" s="60" t="s">
        <v>16334</v>
      </c>
      <c r="B16287" s="56">
        <v>-1.4204839</v>
      </c>
      <c r="C16287" s="56">
        <v>0.19420000000000001</v>
      </c>
      <c r="D16287" s="56"/>
    </row>
    <row r="16288" spans="1:4" x14ac:dyDescent="0.2">
      <c r="A16288" s="60" t="s">
        <v>16335</v>
      </c>
      <c r="B16288" s="56">
        <v>-1.4205163999999999</v>
      </c>
      <c r="C16288" s="56">
        <v>0.36670000000000003</v>
      </c>
      <c r="D16288" s="56"/>
    </row>
    <row r="16289" spans="1:4" x14ac:dyDescent="0.2">
      <c r="A16289" s="60" t="s">
        <v>16336</v>
      </c>
      <c r="B16289" s="56">
        <v>-1.4232849999999999</v>
      </c>
      <c r="C16289" s="56">
        <v>1.083</v>
      </c>
      <c r="D16289" s="56"/>
    </row>
    <row r="16290" spans="1:4" x14ac:dyDescent="0.2">
      <c r="A16290" s="60" t="s">
        <v>16337</v>
      </c>
      <c r="B16290" s="56">
        <v>-1.4303532999999999</v>
      </c>
      <c r="C16290" s="56">
        <v>0.77100000000000002</v>
      </c>
      <c r="D16290" s="56"/>
    </row>
    <row r="16291" spans="1:4" x14ac:dyDescent="0.2">
      <c r="A16291" s="60" t="s">
        <v>16338</v>
      </c>
      <c r="B16291" s="56">
        <v>-1.4317629999999999</v>
      </c>
      <c r="C16291" s="56">
        <v>0.24279999999999999</v>
      </c>
      <c r="D16291" s="56"/>
    </row>
    <row r="16292" spans="1:4" x14ac:dyDescent="0.2">
      <c r="A16292" s="60" t="s">
        <v>16339</v>
      </c>
      <c r="B16292" s="56">
        <v>-1.4346057999999999</v>
      </c>
      <c r="C16292" s="56">
        <v>0.3095</v>
      </c>
      <c r="D16292" s="56"/>
    </row>
    <row r="16293" spans="1:4" x14ac:dyDescent="0.2">
      <c r="A16293" s="60" t="s">
        <v>16340</v>
      </c>
      <c r="B16293" s="56">
        <v>-1.4366293000000001</v>
      </c>
      <c r="C16293" s="56">
        <v>1.1981999999999999</v>
      </c>
      <c r="D16293" s="56"/>
    </row>
    <row r="16294" spans="1:4" x14ac:dyDescent="0.2">
      <c r="A16294" s="60" t="s">
        <v>16341</v>
      </c>
      <c r="B16294" s="56">
        <v>-1.4393358999999999</v>
      </c>
      <c r="C16294" s="56">
        <v>0.54949999999999999</v>
      </c>
      <c r="D16294" s="56"/>
    </row>
    <row r="16295" spans="1:4" x14ac:dyDescent="0.2">
      <c r="A16295" s="60" t="s">
        <v>16342</v>
      </c>
      <c r="B16295" s="56">
        <v>-1.4411951000000001</v>
      </c>
      <c r="C16295" s="56">
        <v>0.373</v>
      </c>
      <c r="D16295" s="56"/>
    </row>
    <row r="16296" spans="1:4" x14ac:dyDescent="0.2">
      <c r="A16296" s="60" t="s">
        <v>16343</v>
      </c>
      <c r="B16296" s="56">
        <v>-1.4414088</v>
      </c>
      <c r="C16296" s="56">
        <v>0.84440000000000004</v>
      </c>
      <c r="D16296" s="56"/>
    </row>
    <row r="16297" spans="1:4" x14ac:dyDescent="0.2">
      <c r="A16297" s="60" t="s">
        <v>16344</v>
      </c>
      <c r="B16297" s="56">
        <v>-1.4422423</v>
      </c>
      <c r="C16297" s="56">
        <v>0.29399999999999998</v>
      </c>
      <c r="D16297" s="56"/>
    </row>
    <row r="16298" spans="1:4" x14ac:dyDescent="0.2">
      <c r="A16298" s="60" t="s">
        <v>16345</v>
      </c>
      <c r="B16298" s="56">
        <v>-1.4430881</v>
      </c>
      <c r="C16298" s="56">
        <v>0.37809999999999999</v>
      </c>
      <c r="D16298" s="56"/>
    </row>
    <row r="16299" spans="1:4" x14ac:dyDescent="0.2">
      <c r="A16299" s="60" t="s">
        <v>16346</v>
      </c>
      <c r="B16299" s="56">
        <v>-1.4433819999999999</v>
      </c>
      <c r="C16299" s="56">
        <v>0.1963</v>
      </c>
      <c r="D16299" s="56"/>
    </row>
    <row r="16300" spans="1:4" x14ac:dyDescent="0.2">
      <c r="A16300" s="60" t="s">
        <v>16347</v>
      </c>
      <c r="B16300" s="56">
        <v>-1.4434560999999999</v>
      </c>
      <c r="C16300" s="56">
        <v>0.78779999999999994</v>
      </c>
      <c r="D16300" s="56"/>
    </row>
    <row r="16301" spans="1:4" x14ac:dyDescent="0.2">
      <c r="A16301" s="60" t="s">
        <v>16348</v>
      </c>
      <c r="B16301" s="56">
        <v>-1.4443106999999999</v>
      </c>
      <c r="C16301" s="56">
        <v>0.43480000000000002</v>
      </c>
      <c r="D16301" s="56"/>
    </row>
    <row r="16302" spans="1:4" x14ac:dyDescent="0.2">
      <c r="A16302" s="60" t="s">
        <v>16349</v>
      </c>
      <c r="B16302" s="56">
        <v>-1.4448984</v>
      </c>
      <c r="C16302" s="56">
        <v>0.26050000000000001</v>
      </c>
      <c r="D16302" s="56"/>
    </row>
    <row r="16303" spans="1:4" x14ac:dyDescent="0.2">
      <c r="A16303" s="60" t="s">
        <v>16350</v>
      </c>
      <c r="B16303" s="56">
        <v>-1.4453417</v>
      </c>
      <c r="C16303" s="56">
        <v>0.27429999999999999</v>
      </c>
      <c r="D16303" s="56"/>
    </row>
    <row r="16304" spans="1:4" x14ac:dyDescent="0.2">
      <c r="A16304" s="60" t="s">
        <v>16351</v>
      </c>
      <c r="B16304" s="56">
        <v>-1.4487079</v>
      </c>
      <c r="C16304" s="56">
        <v>1.2827</v>
      </c>
      <c r="D16304" s="56"/>
    </row>
    <row r="16305" spans="1:4" x14ac:dyDescent="0.2">
      <c r="A16305" s="60" t="s">
        <v>16352</v>
      </c>
      <c r="B16305" s="56">
        <v>-1.4487104</v>
      </c>
      <c r="C16305" s="56">
        <v>0.57110000000000005</v>
      </c>
      <c r="D16305" s="56"/>
    </row>
    <row r="16306" spans="1:4" x14ac:dyDescent="0.2">
      <c r="A16306" s="60" t="s">
        <v>16353</v>
      </c>
      <c r="B16306" s="56">
        <v>-1.4506878999999999</v>
      </c>
      <c r="C16306" s="56">
        <v>1.1113</v>
      </c>
      <c r="D16306" s="56"/>
    </row>
    <row r="16307" spans="1:4" x14ac:dyDescent="0.2">
      <c r="A16307" s="60" t="s">
        <v>16354</v>
      </c>
      <c r="B16307" s="56">
        <v>-1.4514558</v>
      </c>
      <c r="C16307" s="56">
        <v>0.55520000000000003</v>
      </c>
      <c r="D16307" s="56"/>
    </row>
    <row r="16308" spans="1:4" x14ac:dyDescent="0.2">
      <c r="A16308" s="60" t="s">
        <v>16355</v>
      </c>
      <c r="B16308" s="56">
        <v>-1.4528265</v>
      </c>
      <c r="C16308" s="56">
        <v>0.2026</v>
      </c>
      <c r="D16308" s="56"/>
    </row>
    <row r="16309" spans="1:4" x14ac:dyDescent="0.2">
      <c r="A16309" s="60" t="s">
        <v>16356</v>
      </c>
      <c r="B16309" s="56">
        <v>-1.4528265</v>
      </c>
      <c r="C16309" s="56">
        <v>0.2026</v>
      </c>
      <c r="D16309" s="56"/>
    </row>
    <row r="16310" spans="1:4" x14ac:dyDescent="0.2">
      <c r="A16310" s="60" t="s">
        <v>16357</v>
      </c>
      <c r="B16310" s="56">
        <v>-1.4539115</v>
      </c>
      <c r="C16310" s="56">
        <v>0.39340000000000003</v>
      </c>
      <c r="D16310" s="56"/>
    </row>
    <row r="16311" spans="1:4" x14ac:dyDescent="0.2">
      <c r="A16311" s="60" t="s">
        <v>16358</v>
      </c>
      <c r="B16311" s="56">
        <v>-1.4565429999999999</v>
      </c>
      <c r="C16311" s="56">
        <v>0.33860000000000001</v>
      </c>
      <c r="D16311" s="56"/>
    </row>
    <row r="16312" spans="1:4" x14ac:dyDescent="0.2">
      <c r="A16312" s="60" t="s">
        <v>16359</v>
      </c>
      <c r="B16312" s="56">
        <v>-1.46776</v>
      </c>
      <c r="C16312" s="56">
        <v>0.17269999999999999</v>
      </c>
      <c r="D16312" s="56"/>
    </row>
    <row r="16313" spans="1:4" x14ac:dyDescent="0.2">
      <c r="A16313" s="60" t="s">
        <v>16360</v>
      </c>
      <c r="B16313" s="56">
        <v>-1.4687332</v>
      </c>
      <c r="C16313" s="56">
        <v>0.28070000000000001</v>
      </c>
      <c r="D16313" s="56"/>
    </row>
    <row r="16314" spans="1:4" x14ac:dyDescent="0.2">
      <c r="A16314" s="60" t="s">
        <v>16361</v>
      </c>
      <c r="B16314" s="56">
        <v>-1.4713961</v>
      </c>
      <c r="C16314" s="56">
        <v>0.88360000000000005</v>
      </c>
      <c r="D16314" s="56"/>
    </row>
    <row r="16315" spans="1:4" x14ac:dyDescent="0.2">
      <c r="A16315" s="60" t="s">
        <v>16362</v>
      </c>
      <c r="B16315" s="56">
        <v>-1.4714267999999999</v>
      </c>
      <c r="C16315" s="56">
        <v>1.24</v>
      </c>
      <c r="D16315" s="56"/>
    </row>
    <row r="16316" spans="1:4" x14ac:dyDescent="0.2">
      <c r="A16316" s="60" t="s">
        <v>16363</v>
      </c>
      <c r="B16316" s="56">
        <v>-1.4722523000000001</v>
      </c>
      <c r="C16316" s="56">
        <v>0.48859999999999998</v>
      </c>
      <c r="D16316" s="56"/>
    </row>
    <row r="16317" spans="1:4" x14ac:dyDescent="0.2">
      <c r="A16317" s="60" t="s">
        <v>16364</v>
      </c>
      <c r="B16317" s="56">
        <v>-1.4725713</v>
      </c>
      <c r="C16317" s="56">
        <v>0.54190000000000005</v>
      </c>
      <c r="D16317" s="56"/>
    </row>
    <row r="16318" spans="1:4" x14ac:dyDescent="0.2">
      <c r="A16318" s="60" t="s">
        <v>16365</v>
      </c>
      <c r="B16318" s="56">
        <v>-1.4735773000000001</v>
      </c>
      <c r="C16318" s="56">
        <v>1.0967</v>
      </c>
      <c r="D16318" s="56"/>
    </row>
    <row r="16319" spans="1:4" x14ac:dyDescent="0.2">
      <c r="A16319" s="60" t="s">
        <v>16366</v>
      </c>
      <c r="B16319" s="56">
        <v>-1.4740835000000001</v>
      </c>
      <c r="C16319" s="56">
        <v>1.2309000000000001</v>
      </c>
      <c r="D16319" s="56"/>
    </row>
    <row r="16320" spans="1:4" x14ac:dyDescent="0.2">
      <c r="A16320" s="60" t="s">
        <v>16367</v>
      </c>
      <c r="B16320" s="56">
        <v>-1.4760176</v>
      </c>
      <c r="C16320" s="56">
        <v>0.99139999999999995</v>
      </c>
      <c r="D16320" s="56"/>
    </row>
    <row r="16321" spans="1:4" x14ac:dyDescent="0.2">
      <c r="A16321" s="60" t="s">
        <v>16368</v>
      </c>
      <c r="B16321" s="56">
        <v>-1.4804484</v>
      </c>
      <c r="C16321" s="56">
        <v>1.1867000000000001</v>
      </c>
      <c r="D16321" s="56"/>
    </row>
    <row r="16322" spans="1:4" x14ac:dyDescent="0.2">
      <c r="A16322" s="60" t="s">
        <v>16369</v>
      </c>
      <c r="B16322" s="56">
        <v>-1.4834882</v>
      </c>
      <c r="C16322" s="56">
        <v>0.24079999999999999</v>
      </c>
      <c r="D16322" s="56"/>
    </row>
    <row r="16323" spans="1:4" x14ac:dyDescent="0.2">
      <c r="A16323" s="60" t="s">
        <v>16370</v>
      </c>
      <c r="B16323" s="56">
        <v>-1.4836971999999999</v>
      </c>
      <c r="C16323" s="56">
        <v>0.27239999999999998</v>
      </c>
      <c r="D16323" s="56"/>
    </row>
    <row r="16324" spans="1:4" x14ac:dyDescent="0.2">
      <c r="A16324" s="60" t="s">
        <v>16371</v>
      </c>
      <c r="B16324" s="56">
        <v>-1.4846174000000001</v>
      </c>
      <c r="C16324" s="56">
        <v>0.40389999999999998</v>
      </c>
      <c r="D16324" s="56"/>
    </row>
    <row r="16325" spans="1:4" x14ac:dyDescent="0.2">
      <c r="A16325" s="60" t="s">
        <v>16372</v>
      </c>
      <c r="B16325" s="56">
        <v>-1.4855742000000001</v>
      </c>
      <c r="C16325" s="56">
        <v>0.66539999999999999</v>
      </c>
      <c r="D16325" s="56"/>
    </row>
    <row r="16326" spans="1:4" x14ac:dyDescent="0.2">
      <c r="A16326" s="60" t="s">
        <v>16373</v>
      </c>
      <c r="B16326" s="56">
        <v>-1.4864223000000001</v>
      </c>
      <c r="C16326" s="56">
        <v>0.36380000000000001</v>
      </c>
      <c r="D16326" s="56"/>
    </row>
    <row r="16327" spans="1:4" x14ac:dyDescent="0.2">
      <c r="A16327" s="60" t="s">
        <v>16374</v>
      </c>
      <c r="B16327" s="56">
        <v>-1.4900207999999999</v>
      </c>
      <c r="C16327" s="56">
        <v>0.43230000000000002</v>
      </c>
      <c r="D16327" s="56"/>
    </row>
    <row r="16328" spans="1:4" x14ac:dyDescent="0.2">
      <c r="A16328" s="60" t="s">
        <v>16375</v>
      </c>
      <c r="B16328" s="56">
        <v>-1.4907820000000001</v>
      </c>
      <c r="C16328" s="56">
        <v>1.0304</v>
      </c>
      <c r="D16328" s="56"/>
    </row>
    <row r="16329" spans="1:4" x14ac:dyDescent="0.2">
      <c r="A16329" s="60" t="s">
        <v>16376</v>
      </c>
      <c r="B16329" s="56">
        <v>-1.4947467000000001</v>
      </c>
      <c r="C16329" s="56">
        <v>0.38290000000000002</v>
      </c>
      <c r="D16329" s="56"/>
    </row>
    <row r="16330" spans="1:4" x14ac:dyDescent="0.2">
      <c r="A16330" s="60" t="s">
        <v>16377</v>
      </c>
      <c r="B16330" s="56">
        <v>-1.4955205</v>
      </c>
      <c r="C16330" s="56">
        <v>0.29420000000000002</v>
      </c>
      <c r="D16330" s="56"/>
    </row>
    <row r="16331" spans="1:4" x14ac:dyDescent="0.2">
      <c r="A16331" s="60" t="s">
        <v>16378</v>
      </c>
      <c r="B16331" s="56">
        <v>-1.4958431999999999</v>
      </c>
      <c r="C16331" s="56">
        <v>0.745</v>
      </c>
      <c r="D16331" s="56"/>
    </row>
    <row r="16332" spans="1:4" x14ac:dyDescent="0.2">
      <c r="A16332" s="60" t="s">
        <v>16379</v>
      </c>
      <c r="B16332" s="56">
        <v>-1.4985417000000001</v>
      </c>
      <c r="C16332" s="56">
        <v>0.90449999999999997</v>
      </c>
      <c r="D16332" s="56"/>
    </row>
    <row r="16333" spans="1:4" x14ac:dyDescent="0.2">
      <c r="A16333" s="60" t="s">
        <v>16380</v>
      </c>
      <c r="B16333" s="56">
        <v>-1.4990372999999999</v>
      </c>
      <c r="C16333" s="56">
        <v>0.86250000000000004</v>
      </c>
      <c r="D16333" s="56"/>
    </row>
    <row r="16334" spans="1:4" x14ac:dyDescent="0.2">
      <c r="A16334" s="60" t="s">
        <v>16381</v>
      </c>
      <c r="B16334" s="56">
        <v>-1.4992422000000001</v>
      </c>
      <c r="C16334" s="56">
        <v>0.52080000000000004</v>
      </c>
      <c r="D16334" s="56"/>
    </row>
    <row r="16335" spans="1:4" x14ac:dyDescent="0.2">
      <c r="A16335" s="60" t="s">
        <v>16382</v>
      </c>
      <c r="B16335" s="56">
        <v>-1.4995338</v>
      </c>
      <c r="C16335" s="56">
        <v>1.0429999999999999</v>
      </c>
      <c r="D16335" s="56"/>
    </row>
    <row r="16336" spans="1:4" x14ac:dyDescent="0.2">
      <c r="A16336" s="60" t="s">
        <v>16383</v>
      </c>
      <c r="B16336" s="56">
        <v>-1.5004549</v>
      </c>
      <c r="C16336" s="56">
        <v>0.23039999999999999</v>
      </c>
      <c r="D16336" s="56"/>
    </row>
    <row r="16337" spans="1:4" x14ac:dyDescent="0.2">
      <c r="A16337" s="60" t="s">
        <v>16384</v>
      </c>
      <c r="B16337" s="56">
        <v>-1.5008588</v>
      </c>
      <c r="C16337" s="56">
        <v>0.66439999999999999</v>
      </c>
      <c r="D16337" s="56"/>
    </row>
    <row r="16338" spans="1:4" x14ac:dyDescent="0.2">
      <c r="A16338" s="60" t="s">
        <v>16385</v>
      </c>
      <c r="B16338" s="56">
        <v>-1.5035338</v>
      </c>
      <c r="C16338" s="56">
        <v>0.2944</v>
      </c>
      <c r="D16338" s="56"/>
    </row>
    <row r="16339" spans="1:4" x14ac:dyDescent="0.2">
      <c r="A16339" s="60" t="s">
        <v>16386</v>
      </c>
      <c r="B16339" s="56">
        <v>-1.5041867</v>
      </c>
      <c r="C16339" s="56">
        <v>0.15770000000000001</v>
      </c>
      <c r="D16339" s="56"/>
    </row>
    <row r="16340" spans="1:4" x14ac:dyDescent="0.2">
      <c r="A16340" s="60" t="s">
        <v>16387</v>
      </c>
      <c r="B16340" s="56">
        <v>-1.5063156</v>
      </c>
      <c r="C16340" s="56">
        <v>0.79759999999999998</v>
      </c>
      <c r="D16340" s="56"/>
    </row>
    <row r="16341" spans="1:4" x14ac:dyDescent="0.2">
      <c r="A16341" s="60" t="s">
        <v>16388</v>
      </c>
      <c r="B16341" s="56">
        <v>-1.5064681</v>
      </c>
      <c r="C16341" s="56">
        <v>0.41749999999999998</v>
      </c>
      <c r="D16341" s="56"/>
    </row>
    <row r="16342" spans="1:4" x14ac:dyDescent="0.2">
      <c r="A16342" s="60" t="s">
        <v>16389</v>
      </c>
      <c r="B16342" s="56">
        <v>-1.5074116</v>
      </c>
      <c r="C16342" s="56">
        <v>0.57199999999999995</v>
      </c>
      <c r="D16342" s="56"/>
    </row>
    <row r="16343" spans="1:4" x14ac:dyDescent="0.2">
      <c r="A16343" s="60" t="s">
        <v>16390</v>
      </c>
      <c r="B16343" s="56">
        <v>-1.5107899</v>
      </c>
      <c r="C16343" s="56">
        <v>0.3674</v>
      </c>
      <c r="D16343" s="56"/>
    </row>
    <row r="16344" spans="1:4" x14ac:dyDescent="0.2">
      <c r="A16344" s="60" t="s">
        <v>16391</v>
      </c>
      <c r="B16344" s="56">
        <v>-1.5128988999999999</v>
      </c>
      <c r="C16344" s="56">
        <v>0.2727</v>
      </c>
      <c r="D16344" s="56"/>
    </row>
    <row r="16345" spans="1:4" x14ac:dyDescent="0.2">
      <c r="A16345" s="60" t="s">
        <v>16392</v>
      </c>
      <c r="B16345" s="56">
        <v>-1.5154525999999999</v>
      </c>
      <c r="C16345" s="56">
        <v>0.52800000000000002</v>
      </c>
      <c r="D16345" s="56"/>
    </row>
    <row r="16346" spans="1:4" x14ac:dyDescent="0.2">
      <c r="A16346" s="60" t="s">
        <v>16393</v>
      </c>
      <c r="B16346" s="56">
        <v>-1.5155236000000001</v>
      </c>
      <c r="C16346" s="56">
        <v>0.95840000000000003</v>
      </c>
      <c r="D16346" s="56"/>
    </row>
    <row r="16347" spans="1:4" x14ac:dyDescent="0.2">
      <c r="A16347" s="60" t="s">
        <v>16394</v>
      </c>
      <c r="B16347" s="56">
        <v>-1.5163078999999999</v>
      </c>
      <c r="C16347" s="56">
        <v>0.52290000000000003</v>
      </c>
      <c r="D16347" s="56"/>
    </row>
    <row r="16348" spans="1:4" x14ac:dyDescent="0.2">
      <c r="A16348" s="60" t="s">
        <v>16395</v>
      </c>
      <c r="B16348" s="56">
        <v>-1.5168950999999999</v>
      </c>
      <c r="C16348" s="56">
        <v>0.18559999999999999</v>
      </c>
      <c r="D16348" s="56"/>
    </row>
    <row r="16349" spans="1:4" x14ac:dyDescent="0.2">
      <c r="A16349" s="60" t="s">
        <v>16396</v>
      </c>
      <c r="B16349" s="56">
        <v>-1.51783</v>
      </c>
      <c r="C16349" s="56">
        <v>0.18190000000000001</v>
      </c>
      <c r="D16349" s="56"/>
    </row>
    <row r="16350" spans="1:4" x14ac:dyDescent="0.2">
      <c r="A16350" s="60" t="s">
        <v>16397</v>
      </c>
      <c r="B16350" s="56">
        <v>-1.5193839</v>
      </c>
      <c r="C16350" s="56">
        <v>0.75539999999999996</v>
      </c>
      <c r="D16350" s="56"/>
    </row>
    <row r="16351" spans="1:4" x14ac:dyDescent="0.2">
      <c r="A16351" s="60" t="s">
        <v>16398</v>
      </c>
      <c r="B16351" s="56">
        <v>-1.5204948</v>
      </c>
      <c r="C16351" s="56">
        <v>0.43159999999999998</v>
      </c>
      <c r="D16351" s="56"/>
    </row>
    <row r="16352" spans="1:4" x14ac:dyDescent="0.2">
      <c r="A16352" s="60" t="s">
        <v>16399</v>
      </c>
      <c r="B16352" s="56">
        <v>-1.5235528</v>
      </c>
      <c r="C16352" s="56">
        <v>1.2887999999999999</v>
      </c>
      <c r="D16352" s="56"/>
    </row>
    <row r="16353" spans="1:4" x14ac:dyDescent="0.2">
      <c r="A16353" s="60" t="s">
        <v>16400</v>
      </c>
      <c r="B16353" s="56">
        <v>-1.5244006999999999</v>
      </c>
      <c r="C16353" s="56">
        <v>0.3669</v>
      </c>
      <c r="D16353" s="56"/>
    </row>
    <row r="16354" spans="1:4" x14ac:dyDescent="0.2">
      <c r="A16354" s="60" t="s">
        <v>16401</v>
      </c>
      <c r="B16354" s="56">
        <v>-1.5244979000000001</v>
      </c>
      <c r="C16354" s="56">
        <v>0.85370000000000001</v>
      </c>
      <c r="D16354" s="56"/>
    </row>
    <row r="16355" spans="1:4" x14ac:dyDescent="0.2">
      <c r="A16355" s="60" t="s">
        <v>16402</v>
      </c>
      <c r="B16355" s="56">
        <v>-1.5258062999999999</v>
      </c>
      <c r="C16355" s="56">
        <v>1.1463000000000001</v>
      </c>
      <c r="D16355" s="56"/>
    </row>
    <row r="16356" spans="1:4" x14ac:dyDescent="0.2">
      <c r="A16356" s="60" t="s">
        <v>16403</v>
      </c>
      <c r="B16356" s="56">
        <v>-1.5262366999999999</v>
      </c>
      <c r="C16356" s="56">
        <v>0.6784</v>
      </c>
      <c r="D16356" s="56"/>
    </row>
    <row r="16357" spans="1:4" x14ac:dyDescent="0.2">
      <c r="A16357" s="60" t="s">
        <v>16404</v>
      </c>
      <c r="B16357" s="56">
        <v>-1.5262817</v>
      </c>
      <c r="C16357" s="56">
        <v>0.32490000000000002</v>
      </c>
      <c r="D16357" s="56"/>
    </row>
    <row r="16358" spans="1:4" x14ac:dyDescent="0.2">
      <c r="A16358" s="60" t="s">
        <v>16405</v>
      </c>
      <c r="B16358" s="56">
        <v>-1.5303339</v>
      </c>
      <c r="C16358" s="56">
        <v>0.39989999999999998</v>
      </c>
      <c r="D16358" s="56"/>
    </row>
    <row r="16359" spans="1:4" x14ac:dyDescent="0.2">
      <c r="A16359" s="60" t="s">
        <v>16406</v>
      </c>
      <c r="B16359" s="56">
        <v>-1.5311593999999999</v>
      </c>
      <c r="C16359" s="56">
        <v>0.32090000000000002</v>
      </c>
      <c r="D16359" s="56"/>
    </row>
    <row r="16360" spans="1:4" x14ac:dyDescent="0.2">
      <c r="A16360" s="60" t="s">
        <v>16407</v>
      </c>
      <c r="B16360" s="56">
        <v>-1.5325104000000001</v>
      </c>
      <c r="C16360" s="56">
        <v>0.75239999999999996</v>
      </c>
      <c r="D16360" s="56"/>
    </row>
    <row r="16361" spans="1:4" x14ac:dyDescent="0.2">
      <c r="A16361" s="60" t="s">
        <v>16408</v>
      </c>
      <c r="B16361" s="56">
        <v>-1.533507</v>
      </c>
      <c r="C16361" s="56">
        <v>0.85109999999999997</v>
      </c>
      <c r="D16361" s="56"/>
    </row>
    <row r="16362" spans="1:4" x14ac:dyDescent="0.2">
      <c r="A16362" s="60" t="s">
        <v>16409</v>
      </c>
      <c r="B16362" s="56">
        <v>-1.5338522999999999</v>
      </c>
      <c r="C16362" s="56">
        <v>0.81440000000000001</v>
      </c>
      <c r="D16362" s="56"/>
    </row>
    <row r="16363" spans="1:4" x14ac:dyDescent="0.2">
      <c r="A16363" s="60" t="s">
        <v>16410</v>
      </c>
      <c r="B16363" s="56">
        <v>-1.5362994000000001</v>
      </c>
      <c r="C16363" s="56">
        <v>0.154</v>
      </c>
      <c r="D16363" s="56"/>
    </row>
    <row r="16364" spans="1:4" x14ac:dyDescent="0.2">
      <c r="A16364" s="60" t="s">
        <v>16411</v>
      </c>
      <c r="B16364" s="56">
        <v>-1.5362994000000001</v>
      </c>
      <c r="C16364" s="56">
        <v>0.154</v>
      </c>
      <c r="D16364" s="56"/>
    </row>
    <row r="16365" spans="1:4" x14ac:dyDescent="0.2">
      <c r="A16365" s="60" t="s">
        <v>16412</v>
      </c>
      <c r="B16365" s="56">
        <v>-1.5362994000000001</v>
      </c>
      <c r="C16365" s="56">
        <v>0.154</v>
      </c>
      <c r="D16365" s="56"/>
    </row>
    <row r="16366" spans="1:4" x14ac:dyDescent="0.2">
      <c r="A16366" s="60" t="s">
        <v>16413</v>
      </c>
      <c r="B16366" s="56">
        <v>-1.5362994000000001</v>
      </c>
      <c r="C16366" s="56">
        <v>0.154</v>
      </c>
      <c r="D16366" s="56"/>
    </row>
    <row r="16367" spans="1:4" x14ac:dyDescent="0.2">
      <c r="A16367" s="60" t="s">
        <v>16414</v>
      </c>
      <c r="B16367" s="56">
        <v>-1.5362994000000001</v>
      </c>
      <c r="C16367" s="56">
        <v>0.154</v>
      </c>
      <c r="D16367" s="56"/>
    </row>
    <row r="16368" spans="1:4" x14ac:dyDescent="0.2">
      <c r="A16368" s="60" t="s">
        <v>16415</v>
      </c>
      <c r="B16368" s="56">
        <v>-1.5362994000000001</v>
      </c>
      <c r="C16368" s="56">
        <v>0.154</v>
      </c>
      <c r="D16368" s="56"/>
    </row>
    <row r="16369" spans="1:4" x14ac:dyDescent="0.2">
      <c r="A16369" s="60" t="s">
        <v>16416</v>
      </c>
      <c r="B16369" s="56">
        <v>-1.5362994000000001</v>
      </c>
      <c r="C16369" s="56">
        <v>0.154</v>
      </c>
      <c r="D16369" s="56"/>
    </row>
    <row r="16370" spans="1:4" x14ac:dyDescent="0.2">
      <c r="A16370" s="60" t="s">
        <v>16417</v>
      </c>
      <c r="B16370" s="56">
        <v>-1.5362994000000001</v>
      </c>
      <c r="C16370" s="56">
        <v>0.154</v>
      </c>
      <c r="D16370" s="56"/>
    </row>
    <row r="16371" spans="1:4" x14ac:dyDescent="0.2">
      <c r="A16371" s="60" t="s">
        <v>16418</v>
      </c>
      <c r="B16371" s="56">
        <v>-1.5362994000000001</v>
      </c>
      <c r="C16371" s="56">
        <v>0.154</v>
      </c>
      <c r="D16371" s="56"/>
    </row>
    <row r="16372" spans="1:4" x14ac:dyDescent="0.2">
      <c r="A16372" s="60" t="s">
        <v>16419</v>
      </c>
      <c r="B16372" s="56">
        <v>-1.5362994000000001</v>
      </c>
      <c r="C16372" s="56">
        <v>0.154</v>
      </c>
      <c r="D16372" s="56"/>
    </row>
    <row r="16373" spans="1:4" x14ac:dyDescent="0.2">
      <c r="A16373" s="60" t="s">
        <v>16420</v>
      </c>
      <c r="B16373" s="56">
        <v>-1.5362994000000001</v>
      </c>
      <c r="C16373" s="56">
        <v>0.154</v>
      </c>
      <c r="D16373" s="56"/>
    </row>
    <row r="16374" spans="1:4" x14ac:dyDescent="0.2">
      <c r="A16374" s="60" t="s">
        <v>16421</v>
      </c>
      <c r="B16374" s="56">
        <v>-1.5362994000000001</v>
      </c>
      <c r="C16374" s="56">
        <v>0.154</v>
      </c>
      <c r="D16374" s="56"/>
    </row>
    <row r="16375" spans="1:4" x14ac:dyDescent="0.2">
      <c r="A16375" s="60" t="s">
        <v>16422</v>
      </c>
      <c r="B16375" s="56">
        <v>-1.5362994000000001</v>
      </c>
      <c r="C16375" s="56">
        <v>0.154</v>
      </c>
      <c r="D16375" s="56"/>
    </row>
    <row r="16376" spans="1:4" x14ac:dyDescent="0.2">
      <c r="A16376" s="60" t="s">
        <v>16423</v>
      </c>
      <c r="B16376" s="56">
        <v>-1.5362994000000001</v>
      </c>
      <c r="C16376" s="56">
        <v>0.154</v>
      </c>
      <c r="D16376" s="56"/>
    </row>
    <row r="16377" spans="1:4" x14ac:dyDescent="0.2">
      <c r="A16377" s="60" t="s">
        <v>16424</v>
      </c>
      <c r="B16377" s="56">
        <v>-1.5362994000000001</v>
      </c>
      <c r="C16377" s="56">
        <v>0.154</v>
      </c>
      <c r="D16377" s="56"/>
    </row>
    <row r="16378" spans="1:4" x14ac:dyDescent="0.2">
      <c r="A16378" s="60" t="s">
        <v>16425</v>
      </c>
      <c r="B16378" s="56">
        <v>-1.5362994000000001</v>
      </c>
      <c r="C16378" s="56">
        <v>0.154</v>
      </c>
      <c r="D16378" s="56"/>
    </row>
    <row r="16379" spans="1:4" x14ac:dyDescent="0.2">
      <c r="A16379" s="60" t="s">
        <v>16426</v>
      </c>
      <c r="B16379" s="56">
        <v>-1.5362994000000001</v>
      </c>
      <c r="C16379" s="56">
        <v>0.154</v>
      </c>
      <c r="D16379" s="56"/>
    </row>
    <row r="16380" spans="1:4" x14ac:dyDescent="0.2">
      <c r="A16380" s="60" t="s">
        <v>16427</v>
      </c>
      <c r="B16380" s="56">
        <v>-1.5362994000000001</v>
      </c>
      <c r="C16380" s="56">
        <v>0.154</v>
      </c>
      <c r="D16380" s="56"/>
    </row>
    <row r="16381" spans="1:4" x14ac:dyDescent="0.2">
      <c r="A16381" s="60" t="s">
        <v>16428</v>
      </c>
      <c r="B16381" s="56">
        <v>-1.5362994000000001</v>
      </c>
      <c r="C16381" s="56">
        <v>0.154</v>
      </c>
      <c r="D16381" s="56"/>
    </row>
    <row r="16382" spans="1:4" x14ac:dyDescent="0.2">
      <c r="A16382" s="60" t="s">
        <v>16429</v>
      </c>
      <c r="B16382" s="56">
        <v>-1.5362994000000001</v>
      </c>
      <c r="C16382" s="56">
        <v>0.154</v>
      </c>
      <c r="D16382" s="56"/>
    </row>
    <row r="16383" spans="1:4" x14ac:dyDescent="0.2">
      <c r="A16383" s="60" t="s">
        <v>16430</v>
      </c>
      <c r="B16383" s="56">
        <v>-1.5397227</v>
      </c>
      <c r="C16383" s="56">
        <v>0.4032</v>
      </c>
      <c r="D16383" s="56"/>
    </row>
    <row r="16384" spans="1:4" x14ac:dyDescent="0.2">
      <c r="A16384" s="60" t="s">
        <v>16431</v>
      </c>
      <c r="B16384" s="56">
        <v>-1.540171</v>
      </c>
      <c r="C16384" s="56">
        <v>0.27210000000000001</v>
      </c>
      <c r="D16384" s="56"/>
    </row>
    <row r="16385" spans="1:4" x14ac:dyDescent="0.2">
      <c r="A16385" s="60" t="s">
        <v>16432</v>
      </c>
      <c r="B16385" s="56">
        <v>-1.5417364</v>
      </c>
      <c r="C16385" s="56">
        <v>0.2361</v>
      </c>
      <c r="D16385" s="56"/>
    </row>
    <row r="16386" spans="1:4" x14ac:dyDescent="0.2">
      <c r="A16386" s="60" t="s">
        <v>16433</v>
      </c>
      <c r="B16386" s="56">
        <v>-1.5445603999999999</v>
      </c>
      <c r="C16386" s="56">
        <v>0.29849999999999999</v>
      </c>
      <c r="D16386" s="56"/>
    </row>
    <row r="16387" spans="1:4" x14ac:dyDescent="0.2">
      <c r="A16387" s="60" t="s">
        <v>16434</v>
      </c>
      <c r="B16387" s="56">
        <v>-1.5458566</v>
      </c>
      <c r="C16387" s="56">
        <v>0.4083</v>
      </c>
      <c r="D16387" s="56"/>
    </row>
    <row r="16388" spans="1:4" x14ac:dyDescent="0.2">
      <c r="A16388" s="60" t="s">
        <v>16435</v>
      </c>
      <c r="B16388" s="56">
        <v>-1.5461928</v>
      </c>
      <c r="C16388" s="56">
        <v>0.19359999999999999</v>
      </c>
      <c r="D16388" s="56"/>
    </row>
    <row r="16389" spans="1:4" x14ac:dyDescent="0.2">
      <c r="A16389" s="60" t="s">
        <v>16436</v>
      </c>
      <c r="B16389" s="56">
        <v>-1.5467257999999999</v>
      </c>
      <c r="C16389" s="56">
        <v>1.0026999999999999</v>
      </c>
      <c r="D16389" s="56"/>
    </row>
    <row r="16390" spans="1:4" x14ac:dyDescent="0.2">
      <c r="A16390" s="60" t="s">
        <v>16437</v>
      </c>
      <c r="B16390" s="56">
        <v>-1.5475806000000001</v>
      </c>
      <c r="C16390" s="56">
        <v>0.2349</v>
      </c>
      <c r="D16390" s="56"/>
    </row>
    <row r="16391" spans="1:4" x14ac:dyDescent="0.2">
      <c r="A16391" s="60" t="s">
        <v>16438</v>
      </c>
      <c r="B16391" s="56">
        <v>-1.5475806000000001</v>
      </c>
      <c r="C16391" s="56">
        <v>0.2349</v>
      </c>
      <c r="D16391" s="56"/>
    </row>
    <row r="16392" spans="1:4" x14ac:dyDescent="0.2">
      <c r="A16392" s="60" t="s">
        <v>16439</v>
      </c>
      <c r="B16392" s="56">
        <v>-1.5480138000000001</v>
      </c>
      <c r="C16392" s="56">
        <v>0.49020000000000002</v>
      </c>
      <c r="D16392" s="56"/>
    </row>
    <row r="16393" spans="1:4" x14ac:dyDescent="0.2">
      <c r="A16393" s="60" t="s">
        <v>16440</v>
      </c>
      <c r="B16393" s="56">
        <v>-1.5483212</v>
      </c>
      <c r="C16393" s="56">
        <v>1.2784</v>
      </c>
      <c r="D16393" s="56"/>
    </row>
    <row r="16394" spans="1:4" x14ac:dyDescent="0.2">
      <c r="A16394" s="60" t="s">
        <v>16441</v>
      </c>
      <c r="B16394" s="56">
        <v>-1.5518635999999999</v>
      </c>
      <c r="C16394" s="56">
        <v>0.21629999999999999</v>
      </c>
      <c r="D16394" s="56"/>
    </row>
    <row r="16395" spans="1:4" x14ac:dyDescent="0.2">
      <c r="A16395" s="60" t="s">
        <v>16442</v>
      </c>
      <c r="B16395" s="56">
        <v>-1.5522560000000001</v>
      </c>
      <c r="C16395" s="56">
        <v>0.57030000000000003</v>
      </c>
      <c r="D16395" s="56"/>
    </row>
    <row r="16396" spans="1:4" x14ac:dyDescent="0.2">
      <c r="A16396" s="60" t="s">
        <v>16443</v>
      </c>
      <c r="B16396" s="56">
        <v>-1.5566186</v>
      </c>
      <c r="C16396" s="56">
        <v>0.58879999999999999</v>
      </c>
      <c r="D16396" s="56"/>
    </row>
    <row r="16397" spans="1:4" x14ac:dyDescent="0.2">
      <c r="A16397" s="60" t="s">
        <v>16444</v>
      </c>
      <c r="B16397" s="56">
        <v>-1.55776</v>
      </c>
      <c r="C16397" s="56">
        <v>0.36109999999999998</v>
      </c>
      <c r="D16397" s="56"/>
    </row>
    <row r="16398" spans="1:4" x14ac:dyDescent="0.2">
      <c r="A16398" s="60" t="s">
        <v>16445</v>
      </c>
      <c r="B16398" s="56">
        <v>-1.5582020999999999</v>
      </c>
      <c r="C16398" s="56">
        <v>0.23139999999999999</v>
      </c>
      <c r="D16398" s="56"/>
    </row>
    <row r="16399" spans="1:4" x14ac:dyDescent="0.2">
      <c r="A16399" s="60" t="s">
        <v>16446</v>
      </c>
      <c r="B16399" s="56">
        <v>-1.5619548000000001</v>
      </c>
      <c r="C16399" s="56">
        <v>0.41589999999999999</v>
      </c>
      <c r="D16399" s="56"/>
    </row>
    <row r="16400" spans="1:4" x14ac:dyDescent="0.2">
      <c r="A16400" s="60" t="s">
        <v>16447</v>
      </c>
      <c r="B16400" s="56">
        <v>-1.5628861999999999</v>
      </c>
      <c r="C16400" s="56">
        <v>0.2336</v>
      </c>
      <c r="D16400" s="56"/>
    </row>
    <row r="16401" spans="1:4" x14ac:dyDescent="0.2">
      <c r="A16401" s="60" t="s">
        <v>16448</v>
      </c>
      <c r="B16401" s="56">
        <v>-1.5635606</v>
      </c>
      <c r="C16401" s="56">
        <v>0.27510000000000001</v>
      </c>
      <c r="D16401" s="56"/>
    </row>
    <row r="16402" spans="1:4" x14ac:dyDescent="0.2">
      <c r="A16402" s="60" t="s">
        <v>16449</v>
      </c>
      <c r="B16402" s="56">
        <v>-1.5642312</v>
      </c>
      <c r="C16402" s="56">
        <v>0.26400000000000001</v>
      </c>
      <c r="D16402" s="56"/>
    </row>
    <row r="16403" spans="1:4" x14ac:dyDescent="0.2">
      <c r="A16403" s="60" t="s">
        <v>16450</v>
      </c>
      <c r="B16403" s="56">
        <v>-1.5644997</v>
      </c>
      <c r="C16403" s="56">
        <v>0.1595</v>
      </c>
      <c r="D16403" s="56"/>
    </row>
    <row r="16404" spans="1:4" x14ac:dyDescent="0.2">
      <c r="A16404" s="60" t="s">
        <v>16451</v>
      </c>
      <c r="B16404" s="56">
        <v>-1.5644997</v>
      </c>
      <c r="C16404" s="56">
        <v>0.1595</v>
      </c>
      <c r="D16404" s="56"/>
    </row>
    <row r="16405" spans="1:4" x14ac:dyDescent="0.2">
      <c r="A16405" s="60" t="s">
        <v>16452</v>
      </c>
      <c r="B16405" s="56">
        <v>-1.5646176999999999</v>
      </c>
      <c r="C16405" s="56">
        <v>0.2989</v>
      </c>
      <c r="D16405" s="56"/>
    </row>
    <row r="16406" spans="1:4" x14ac:dyDescent="0.2">
      <c r="A16406" s="60" t="s">
        <v>16453</v>
      </c>
      <c r="B16406" s="56">
        <v>-1.5669499</v>
      </c>
      <c r="C16406" s="56">
        <v>0.47770000000000001</v>
      </c>
      <c r="D16406" s="56"/>
    </row>
    <row r="16407" spans="1:4" x14ac:dyDescent="0.2">
      <c r="A16407" s="60" t="s">
        <v>16454</v>
      </c>
      <c r="B16407" s="56">
        <v>-1.5675924999999999</v>
      </c>
      <c r="C16407" s="56">
        <v>0.22189999999999999</v>
      </c>
      <c r="D16407" s="56"/>
    </row>
    <row r="16408" spans="1:4" x14ac:dyDescent="0.2">
      <c r="A16408" s="60" t="s">
        <v>16455</v>
      </c>
      <c r="B16408" s="56">
        <v>-1.5683686999999999</v>
      </c>
      <c r="C16408" s="56">
        <v>0.25690000000000002</v>
      </c>
      <c r="D16408" s="56"/>
    </row>
    <row r="16409" spans="1:4" x14ac:dyDescent="0.2">
      <c r="A16409" s="60" t="s">
        <v>16456</v>
      </c>
      <c r="B16409" s="56">
        <v>-1.5687196000000001</v>
      </c>
      <c r="C16409" s="56">
        <v>0.30370000000000003</v>
      </c>
      <c r="D16409" s="56"/>
    </row>
    <row r="16410" spans="1:4" x14ac:dyDescent="0.2">
      <c r="A16410" s="60" t="s">
        <v>16457</v>
      </c>
      <c r="B16410" s="56">
        <v>-1.5691624</v>
      </c>
      <c r="C16410" s="56">
        <v>1.0194000000000001</v>
      </c>
      <c r="D16410" s="56"/>
    </row>
    <row r="16411" spans="1:4" x14ac:dyDescent="0.2">
      <c r="A16411" s="60" t="s">
        <v>16458</v>
      </c>
      <c r="B16411" s="56">
        <v>-1.5696239000000001</v>
      </c>
      <c r="C16411" s="56">
        <v>0.26650000000000001</v>
      </c>
      <c r="D16411" s="56"/>
    </row>
    <row r="16412" spans="1:4" x14ac:dyDescent="0.2">
      <c r="A16412" s="60" t="s">
        <v>16459</v>
      </c>
      <c r="B16412" s="56">
        <v>-1.5721605000000001</v>
      </c>
      <c r="C16412" s="56">
        <v>0.30570000000000003</v>
      </c>
      <c r="D16412" s="56"/>
    </row>
    <row r="16413" spans="1:4" x14ac:dyDescent="0.2">
      <c r="A16413" s="60" t="s">
        <v>16460</v>
      </c>
      <c r="B16413" s="56">
        <v>-1.5747435999999999</v>
      </c>
      <c r="C16413" s="56">
        <v>0.41039999999999999</v>
      </c>
      <c r="D16413" s="56"/>
    </row>
    <row r="16414" spans="1:4" x14ac:dyDescent="0.2">
      <c r="A16414" s="60" t="s">
        <v>16461</v>
      </c>
      <c r="B16414" s="56">
        <v>-1.5779141000000001</v>
      </c>
      <c r="C16414" s="56">
        <v>1.1263000000000001</v>
      </c>
      <c r="D16414" s="56"/>
    </row>
    <row r="16415" spans="1:4" x14ac:dyDescent="0.2">
      <c r="A16415" s="60" t="s">
        <v>16462</v>
      </c>
      <c r="B16415" s="56">
        <v>-1.5781529999999999</v>
      </c>
      <c r="C16415" s="56">
        <v>0.22259999999999999</v>
      </c>
      <c r="D16415" s="56"/>
    </row>
    <row r="16416" spans="1:4" x14ac:dyDescent="0.2">
      <c r="A16416" s="60" t="s">
        <v>16463</v>
      </c>
      <c r="B16416" s="56">
        <v>-1.5784179</v>
      </c>
      <c r="C16416" s="56">
        <v>0.38750000000000001</v>
      </c>
      <c r="D16416" s="56"/>
    </row>
    <row r="16417" spans="1:4" x14ac:dyDescent="0.2">
      <c r="A16417" s="60" t="s">
        <v>16464</v>
      </c>
      <c r="B16417" s="56">
        <v>-1.5794016</v>
      </c>
      <c r="C16417" s="56">
        <v>0.37</v>
      </c>
      <c r="D16417" s="56"/>
    </row>
    <row r="16418" spans="1:4" x14ac:dyDescent="0.2">
      <c r="A16418" s="60" t="s">
        <v>16465</v>
      </c>
      <c r="B16418" s="56">
        <v>-1.5795157</v>
      </c>
      <c r="C16418" s="56">
        <v>0.55710000000000004</v>
      </c>
      <c r="D16418" s="56"/>
    </row>
    <row r="16419" spans="1:4" x14ac:dyDescent="0.2">
      <c r="A16419" s="60" t="s">
        <v>16466</v>
      </c>
      <c r="B16419" s="56">
        <v>-1.5799052</v>
      </c>
      <c r="C16419" s="56">
        <v>0.41620000000000001</v>
      </c>
      <c r="D16419" s="56"/>
    </row>
    <row r="16420" spans="1:4" x14ac:dyDescent="0.2">
      <c r="A16420" s="60" t="s">
        <v>16467</v>
      </c>
      <c r="B16420" s="56">
        <v>-1.5807182</v>
      </c>
      <c r="C16420" s="56">
        <v>0.89119999999999999</v>
      </c>
      <c r="D16420" s="56"/>
    </row>
    <row r="16421" spans="1:4" x14ac:dyDescent="0.2">
      <c r="A16421" s="60" t="s">
        <v>16468</v>
      </c>
      <c r="B16421" s="56">
        <v>-1.5814306</v>
      </c>
      <c r="C16421" s="56">
        <v>0.18759999999999999</v>
      </c>
      <c r="D16421" s="56"/>
    </row>
    <row r="16422" spans="1:4" x14ac:dyDescent="0.2">
      <c r="A16422" s="60" t="s">
        <v>16469</v>
      </c>
      <c r="B16422" s="56">
        <v>-1.5827347</v>
      </c>
      <c r="C16422" s="56">
        <v>0.24440000000000001</v>
      </c>
      <c r="D16422" s="56"/>
    </row>
    <row r="16423" spans="1:4" x14ac:dyDescent="0.2">
      <c r="A16423" s="60" t="s">
        <v>16470</v>
      </c>
      <c r="B16423" s="56">
        <v>-1.5836821000000001</v>
      </c>
      <c r="C16423" s="56">
        <v>0.24249999999999999</v>
      </c>
      <c r="D16423" s="56"/>
    </row>
    <row r="16424" spans="1:4" x14ac:dyDescent="0.2">
      <c r="A16424" s="60" t="s">
        <v>16471</v>
      </c>
      <c r="B16424" s="56">
        <v>-1.5853093</v>
      </c>
      <c r="C16424" s="56">
        <v>0.35020000000000001</v>
      </c>
      <c r="D16424" s="56"/>
    </row>
    <row r="16425" spans="1:4" x14ac:dyDescent="0.2">
      <c r="A16425" s="60" t="s">
        <v>16472</v>
      </c>
      <c r="B16425" s="56">
        <v>-1.5854613</v>
      </c>
      <c r="C16425" s="56">
        <v>0.4899</v>
      </c>
      <c r="D16425" s="56"/>
    </row>
    <row r="16426" spans="1:4" x14ac:dyDescent="0.2">
      <c r="A16426" s="60" t="s">
        <v>16473</v>
      </c>
      <c r="B16426" s="56">
        <v>-1.5874258999999999</v>
      </c>
      <c r="C16426" s="56">
        <v>0.49759999999999999</v>
      </c>
      <c r="D16426" s="56"/>
    </row>
    <row r="16427" spans="1:4" x14ac:dyDescent="0.2">
      <c r="A16427" s="60" t="s">
        <v>16474</v>
      </c>
      <c r="B16427" s="56">
        <v>-1.5876131</v>
      </c>
      <c r="C16427" s="56">
        <v>0.78259999999999996</v>
      </c>
      <c r="D16427" s="56"/>
    </row>
    <row r="16428" spans="1:4" x14ac:dyDescent="0.2">
      <c r="A16428" s="60" t="s">
        <v>16475</v>
      </c>
      <c r="B16428" s="56">
        <v>-1.5878848000000001</v>
      </c>
      <c r="C16428" s="56">
        <v>0.42799999999999999</v>
      </c>
      <c r="D16428" s="56"/>
    </row>
    <row r="16429" spans="1:4" x14ac:dyDescent="0.2">
      <c r="A16429" s="60" t="s">
        <v>16476</v>
      </c>
      <c r="B16429" s="56">
        <v>-1.5881977</v>
      </c>
      <c r="C16429" s="56">
        <v>0.245</v>
      </c>
      <c r="D16429" s="56"/>
    </row>
    <row r="16430" spans="1:4" x14ac:dyDescent="0.2">
      <c r="A16430" s="60" t="s">
        <v>16477</v>
      </c>
      <c r="B16430" s="56">
        <v>-1.5904878</v>
      </c>
      <c r="C16430" s="56">
        <v>0.65429999999999999</v>
      </c>
      <c r="D16430" s="56"/>
    </row>
    <row r="16431" spans="1:4" x14ac:dyDescent="0.2">
      <c r="A16431" s="60" t="s">
        <v>16478</v>
      </c>
      <c r="B16431" s="56">
        <v>-1.5905066000000001</v>
      </c>
      <c r="C16431" s="56">
        <v>0.29120000000000001</v>
      </c>
      <c r="D16431" s="56"/>
    </row>
    <row r="16432" spans="1:4" x14ac:dyDescent="0.2">
      <c r="A16432" s="60" t="s">
        <v>16479</v>
      </c>
      <c r="B16432" s="56">
        <v>-1.5918603</v>
      </c>
      <c r="C16432" s="56">
        <v>0.307</v>
      </c>
      <c r="D16432" s="56"/>
    </row>
    <row r="16433" spans="1:4" x14ac:dyDescent="0.2">
      <c r="A16433" s="60" t="s">
        <v>16480</v>
      </c>
      <c r="B16433" s="56">
        <v>-1.5928673</v>
      </c>
      <c r="C16433" s="56">
        <v>0.84609999999999996</v>
      </c>
      <c r="D16433" s="56"/>
    </row>
    <row r="16434" spans="1:4" x14ac:dyDescent="0.2">
      <c r="A16434" s="60" t="s">
        <v>16481</v>
      </c>
      <c r="B16434" s="56">
        <v>-1.5966750000000001</v>
      </c>
      <c r="C16434" s="56">
        <v>0.24399999999999999</v>
      </c>
      <c r="D16434" s="56"/>
    </row>
    <row r="16435" spans="1:4" x14ac:dyDescent="0.2">
      <c r="A16435" s="60" t="s">
        <v>16482</v>
      </c>
      <c r="B16435" s="56">
        <v>-1.5966750000000001</v>
      </c>
      <c r="C16435" s="56">
        <v>0.24399999999999999</v>
      </c>
      <c r="D16435" s="56"/>
    </row>
    <row r="16436" spans="1:4" x14ac:dyDescent="0.2">
      <c r="A16436" s="60" t="s">
        <v>16483</v>
      </c>
      <c r="B16436" s="56">
        <v>-1.5970632</v>
      </c>
      <c r="C16436" s="56">
        <v>0.1991</v>
      </c>
      <c r="D16436" s="56"/>
    </row>
    <row r="16437" spans="1:4" x14ac:dyDescent="0.2">
      <c r="A16437" s="60" t="s">
        <v>16484</v>
      </c>
      <c r="B16437" s="56">
        <v>-1.5988290999999999</v>
      </c>
      <c r="C16437" s="56">
        <v>0.61870000000000003</v>
      </c>
      <c r="D16437" s="56"/>
    </row>
    <row r="16438" spans="1:4" x14ac:dyDescent="0.2">
      <c r="A16438" s="60" t="s">
        <v>16485</v>
      </c>
      <c r="B16438" s="56">
        <v>-1.6010899999999999</v>
      </c>
      <c r="C16438" s="56">
        <v>0.57150000000000001</v>
      </c>
      <c r="D16438" s="56"/>
    </row>
    <row r="16439" spans="1:4" x14ac:dyDescent="0.2">
      <c r="A16439" s="60" t="s">
        <v>16486</v>
      </c>
      <c r="B16439" s="56">
        <v>-1.6018346999999999</v>
      </c>
      <c r="C16439" s="56">
        <v>0.27239999999999998</v>
      </c>
      <c r="D16439" s="56"/>
    </row>
    <row r="16440" spans="1:4" x14ac:dyDescent="0.2">
      <c r="A16440" s="60" t="s">
        <v>16487</v>
      </c>
      <c r="B16440" s="56">
        <v>-1.6031415</v>
      </c>
      <c r="C16440" s="56">
        <v>0.92500000000000004</v>
      </c>
      <c r="D16440" s="56"/>
    </row>
    <row r="16441" spans="1:4" x14ac:dyDescent="0.2">
      <c r="A16441" s="60" t="s">
        <v>16488</v>
      </c>
      <c r="B16441" s="56">
        <v>-1.6048556</v>
      </c>
      <c r="C16441" s="56">
        <v>0.45150000000000001</v>
      </c>
      <c r="D16441" s="56"/>
    </row>
    <row r="16442" spans="1:4" x14ac:dyDescent="0.2">
      <c r="A16442" s="60" t="s">
        <v>16489</v>
      </c>
      <c r="B16442" s="56">
        <v>-1.6062921999999999</v>
      </c>
      <c r="C16442" s="56">
        <v>0.73160000000000003</v>
      </c>
      <c r="D16442" s="56"/>
    </row>
    <row r="16443" spans="1:4" x14ac:dyDescent="0.2">
      <c r="A16443" s="60" t="s">
        <v>16490</v>
      </c>
      <c r="B16443" s="56">
        <v>-1.6068366999999999</v>
      </c>
      <c r="C16443" s="56">
        <v>0.23100000000000001</v>
      </c>
      <c r="D16443" s="56"/>
    </row>
    <row r="16444" spans="1:4" x14ac:dyDescent="0.2">
      <c r="A16444" s="60" t="s">
        <v>16491</v>
      </c>
      <c r="B16444" s="56">
        <v>-1.6107411</v>
      </c>
      <c r="C16444" s="56">
        <v>0.3034</v>
      </c>
      <c r="D16444" s="56"/>
    </row>
    <row r="16445" spans="1:4" x14ac:dyDescent="0.2">
      <c r="A16445" s="60" t="s">
        <v>16492</v>
      </c>
      <c r="B16445" s="56">
        <v>-1.6120536999999999</v>
      </c>
      <c r="C16445" s="56">
        <v>0.18529999999999999</v>
      </c>
      <c r="D16445" s="56"/>
    </row>
    <row r="16446" spans="1:4" x14ac:dyDescent="0.2">
      <c r="A16446" s="60" t="s">
        <v>16493</v>
      </c>
      <c r="B16446" s="56">
        <v>-1.6120970999999999</v>
      </c>
      <c r="C16446" s="56">
        <v>0.2135</v>
      </c>
      <c r="D16446" s="56"/>
    </row>
    <row r="16447" spans="1:4" x14ac:dyDescent="0.2">
      <c r="A16447" s="60" t="s">
        <v>16494</v>
      </c>
      <c r="B16447" s="56">
        <v>-1.6125432</v>
      </c>
      <c r="C16447" s="56">
        <v>1.1333</v>
      </c>
      <c r="D16447" s="56"/>
    </row>
    <row r="16448" spans="1:4" x14ac:dyDescent="0.2">
      <c r="A16448" s="60" t="s">
        <v>16495</v>
      </c>
      <c r="B16448" s="56">
        <v>-1.6130007</v>
      </c>
      <c r="C16448" s="56">
        <v>0.58889999999999998</v>
      </c>
      <c r="D16448" s="56"/>
    </row>
    <row r="16449" spans="1:4" x14ac:dyDescent="0.2">
      <c r="A16449" s="60" t="s">
        <v>16496</v>
      </c>
      <c r="B16449" s="56">
        <v>-1.6137665999999999</v>
      </c>
      <c r="C16449" s="56">
        <v>0.24759999999999999</v>
      </c>
      <c r="D16449" s="56"/>
    </row>
    <row r="16450" spans="1:4" x14ac:dyDescent="0.2">
      <c r="A16450" s="60" t="s">
        <v>16497</v>
      </c>
      <c r="B16450" s="56">
        <v>-1.6149705999999999</v>
      </c>
      <c r="C16450" s="56">
        <v>0.19420000000000001</v>
      </c>
      <c r="D16450" s="56"/>
    </row>
    <row r="16451" spans="1:4" x14ac:dyDescent="0.2">
      <c r="A16451" s="60" t="s">
        <v>16498</v>
      </c>
      <c r="B16451" s="56">
        <v>-1.6200869</v>
      </c>
      <c r="C16451" s="56">
        <v>0.24940000000000001</v>
      </c>
      <c r="D16451" s="56"/>
    </row>
    <row r="16452" spans="1:4" x14ac:dyDescent="0.2">
      <c r="A16452" s="60" t="s">
        <v>16499</v>
      </c>
      <c r="B16452" s="56">
        <v>-1.6242072999999999</v>
      </c>
      <c r="C16452" s="56">
        <v>1.0465</v>
      </c>
      <c r="D16452" s="56"/>
    </row>
    <row r="16453" spans="1:4" x14ac:dyDescent="0.2">
      <c r="A16453" s="60" t="s">
        <v>16500</v>
      </c>
      <c r="B16453" s="56">
        <v>-1.6251245000000001</v>
      </c>
      <c r="C16453" s="56">
        <v>0.16450000000000001</v>
      </c>
      <c r="D16453" s="56"/>
    </row>
    <row r="16454" spans="1:4" x14ac:dyDescent="0.2">
      <c r="A16454" s="60" t="s">
        <v>16501</v>
      </c>
      <c r="B16454" s="56">
        <v>-1.6251245000000001</v>
      </c>
      <c r="C16454" s="56">
        <v>0.16450000000000001</v>
      </c>
      <c r="D16454" s="56"/>
    </row>
    <row r="16455" spans="1:4" x14ac:dyDescent="0.2">
      <c r="A16455" s="60" t="s">
        <v>16502</v>
      </c>
      <c r="B16455" s="56">
        <v>-1.6251245000000001</v>
      </c>
      <c r="C16455" s="56">
        <v>0.16450000000000001</v>
      </c>
      <c r="D16455" s="56"/>
    </row>
    <row r="16456" spans="1:4" x14ac:dyDescent="0.2">
      <c r="A16456" s="60" t="s">
        <v>16503</v>
      </c>
      <c r="B16456" s="56">
        <v>-1.6251245000000001</v>
      </c>
      <c r="C16456" s="56">
        <v>0.16450000000000001</v>
      </c>
      <c r="D16456" s="56"/>
    </row>
    <row r="16457" spans="1:4" x14ac:dyDescent="0.2">
      <c r="A16457" s="60" t="s">
        <v>16504</v>
      </c>
      <c r="B16457" s="56">
        <v>-1.6251245000000001</v>
      </c>
      <c r="C16457" s="56">
        <v>0.16450000000000001</v>
      </c>
      <c r="D16457" s="56"/>
    </row>
    <row r="16458" spans="1:4" x14ac:dyDescent="0.2">
      <c r="A16458" s="60" t="s">
        <v>16505</v>
      </c>
      <c r="B16458" s="56">
        <v>-1.6251245000000001</v>
      </c>
      <c r="C16458" s="56">
        <v>0.16450000000000001</v>
      </c>
      <c r="D16458" s="56"/>
    </row>
    <row r="16459" spans="1:4" x14ac:dyDescent="0.2">
      <c r="A16459" s="60" t="s">
        <v>16506</v>
      </c>
      <c r="B16459" s="56">
        <v>-1.6251245000000001</v>
      </c>
      <c r="C16459" s="56">
        <v>0.16450000000000001</v>
      </c>
      <c r="D16459" s="56"/>
    </row>
    <row r="16460" spans="1:4" x14ac:dyDescent="0.2">
      <c r="A16460" s="60" t="s">
        <v>16507</v>
      </c>
      <c r="B16460" s="56">
        <v>-1.6251245000000001</v>
      </c>
      <c r="C16460" s="56">
        <v>0.16450000000000001</v>
      </c>
      <c r="D16460" s="56"/>
    </row>
    <row r="16461" spans="1:4" x14ac:dyDescent="0.2">
      <c r="A16461" s="60" t="s">
        <v>16508</v>
      </c>
      <c r="B16461" s="56">
        <v>-1.6257881999999999</v>
      </c>
      <c r="C16461" s="56">
        <v>0.16259999999999999</v>
      </c>
      <c r="D16461" s="56"/>
    </row>
    <row r="16462" spans="1:4" x14ac:dyDescent="0.2">
      <c r="A16462" s="60" t="s">
        <v>16509</v>
      </c>
      <c r="B16462" s="56">
        <v>-1.6278128999999999</v>
      </c>
      <c r="C16462" s="56">
        <v>0.19980000000000001</v>
      </c>
      <c r="D16462" s="56"/>
    </row>
    <row r="16463" spans="1:4" x14ac:dyDescent="0.2">
      <c r="A16463" s="60" t="s">
        <v>16510</v>
      </c>
      <c r="B16463" s="56">
        <v>-1.6282131</v>
      </c>
      <c r="C16463" s="56">
        <v>0.19539999999999999</v>
      </c>
      <c r="D16463" s="56"/>
    </row>
    <row r="16464" spans="1:4" x14ac:dyDescent="0.2">
      <c r="A16464" s="60" t="s">
        <v>16511</v>
      </c>
      <c r="B16464" s="56">
        <v>-1.6304665</v>
      </c>
      <c r="C16464" s="56">
        <v>0.20169999999999999</v>
      </c>
      <c r="D16464" s="56"/>
    </row>
    <row r="16465" spans="1:4" x14ac:dyDescent="0.2">
      <c r="A16465" s="60" t="s">
        <v>16512</v>
      </c>
      <c r="B16465" s="56">
        <v>-1.6305992</v>
      </c>
      <c r="C16465" s="56">
        <v>0.42909999999999998</v>
      </c>
      <c r="D16465" s="56"/>
    </row>
    <row r="16466" spans="1:4" x14ac:dyDescent="0.2">
      <c r="A16466" s="60" t="s">
        <v>16513</v>
      </c>
      <c r="B16466" s="56">
        <v>-1.6309906999999999</v>
      </c>
      <c r="C16466" s="56">
        <v>0.76749999999999996</v>
      </c>
      <c r="D16466" s="56"/>
    </row>
    <row r="16467" spans="1:4" x14ac:dyDescent="0.2">
      <c r="A16467" s="60" t="s">
        <v>16514</v>
      </c>
      <c r="B16467" s="56">
        <v>-1.6320471000000001</v>
      </c>
      <c r="C16467" s="56">
        <v>0.77249999999999996</v>
      </c>
      <c r="D16467" s="56"/>
    </row>
    <row r="16468" spans="1:4" x14ac:dyDescent="0.2">
      <c r="A16468" s="60" t="s">
        <v>16515</v>
      </c>
      <c r="B16468" s="56">
        <v>-1.6331013000000001</v>
      </c>
      <c r="C16468" s="56">
        <v>0.44030000000000002</v>
      </c>
      <c r="D16468" s="56"/>
    </row>
    <row r="16469" spans="1:4" x14ac:dyDescent="0.2">
      <c r="A16469" s="60" t="s">
        <v>16516</v>
      </c>
      <c r="B16469" s="56">
        <v>-1.6333172</v>
      </c>
      <c r="C16469" s="56">
        <v>0.36180000000000001</v>
      </c>
      <c r="D16469" s="56"/>
    </row>
    <row r="16470" spans="1:4" x14ac:dyDescent="0.2">
      <c r="A16470" s="60" t="s">
        <v>16517</v>
      </c>
      <c r="B16470" s="56">
        <v>-1.6343681999999999</v>
      </c>
      <c r="C16470" s="56">
        <v>0.43680000000000002</v>
      </c>
      <c r="D16470" s="56"/>
    </row>
    <row r="16471" spans="1:4" x14ac:dyDescent="0.2">
      <c r="A16471" s="60" t="s">
        <v>16518</v>
      </c>
      <c r="B16471" s="56">
        <v>-1.6370026</v>
      </c>
      <c r="C16471" s="56">
        <v>1.0693999999999999</v>
      </c>
      <c r="D16471" s="56"/>
    </row>
    <row r="16472" spans="1:4" x14ac:dyDescent="0.2">
      <c r="A16472" s="60" t="s">
        <v>16519</v>
      </c>
      <c r="B16472" s="56">
        <v>-1.6370096000000001</v>
      </c>
      <c r="C16472" s="56">
        <v>0.2339</v>
      </c>
      <c r="D16472" s="56"/>
    </row>
    <row r="16473" spans="1:4" x14ac:dyDescent="0.2">
      <c r="A16473" s="60" t="s">
        <v>16520</v>
      </c>
      <c r="B16473" s="56">
        <v>-1.6434606</v>
      </c>
      <c r="C16473" s="56">
        <v>0.52059999999999995</v>
      </c>
      <c r="D16473" s="56"/>
    </row>
    <row r="16474" spans="1:4" x14ac:dyDescent="0.2">
      <c r="A16474" s="60" t="s">
        <v>16521</v>
      </c>
      <c r="B16474" s="56">
        <v>-1.6436902</v>
      </c>
      <c r="C16474" s="56">
        <v>0.30659999999999998</v>
      </c>
      <c r="D16474" s="56"/>
    </row>
    <row r="16475" spans="1:4" x14ac:dyDescent="0.2">
      <c r="A16475" s="60" t="s">
        <v>16522</v>
      </c>
      <c r="B16475" s="56">
        <v>-1.6446358999999999</v>
      </c>
      <c r="C16475" s="56">
        <v>0.35780000000000001</v>
      </c>
      <c r="D16475" s="56"/>
    </row>
    <row r="16476" spans="1:4" x14ac:dyDescent="0.2">
      <c r="A16476" s="60" t="s">
        <v>16523</v>
      </c>
      <c r="B16476" s="56">
        <v>-1.6459159000000001</v>
      </c>
      <c r="C16476" s="56">
        <v>0.16919999999999999</v>
      </c>
      <c r="D16476" s="56"/>
    </row>
    <row r="16477" spans="1:4" x14ac:dyDescent="0.2">
      <c r="A16477" s="60" t="s">
        <v>16524</v>
      </c>
      <c r="B16477" s="56">
        <v>-1.6460767000000001</v>
      </c>
      <c r="C16477" s="56">
        <v>0.78320000000000001</v>
      </c>
      <c r="D16477" s="56"/>
    </row>
    <row r="16478" spans="1:4" x14ac:dyDescent="0.2">
      <c r="A16478" s="60" t="s">
        <v>16525</v>
      </c>
      <c r="B16478" s="56">
        <v>-1.64727</v>
      </c>
      <c r="C16478" s="56">
        <v>0.60419999999999996</v>
      </c>
      <c r="D16478" s="56"/>
    </row>
    <row r="16479" spans="1:4" x14ac:dyDescent="0.2">
      <c r="A16479" s="60" t="s">
        <v>16526</v>
      </c>
      <c r="B16479" s="56">
        <v>-1.6481946999999999</v>
      </c>
      <c r="C16479" s="56">
        <v>0.31929999999999997</v>
      </c>
      <c r="D16479" s="56"/>
    </row>
    <row r="16480" spans="1:4" x14ac:dyDescent="0.2">
      <c r="A16480" s="60" t="s">
        <v>16527</v>
      </c>
      <c r="B16480" s="56">
        <v>-1.6496713999999999</v>
      </c>
      <c r="C16480" s="56">
        <v>1.0516000000000001</v>
      </c>
      <c r="D16480" s="56"/>
    </row>
    <row r="16481" spans="1:4" x14ac:dyDescent="0.2">
      <c r="A16481" s="60" t="s">
        <v>16528</v>
      </c>
      <c r="B16481" s="56">
        <v>-1.6515941000000001</v>
      </c>
      <c r="C16481" s="56">
        <v>0.84730000000000005</v>
      </c>
      <c r="D16481" s="56"/>
    </row>
    <row r="16482" spans="1:4" x14ac:dyDescent="0.2">
      <c r="A16482" s="60" t="s">
        <v>16529</v>
      </c>
      <c r="B16482" s="56">
        <v>-1.6524344</v>
      </c>
      <c r="C16482" s="56">
        <v>1.2287999999999999</v>
      </c>
      <c r="D16482" s="56"/>
    </row>
    <row r="16483" spans="1:4" x14ac:dyDescent="0.2">
      <c r="A16483" s="60" t="s">
        <v>16530</v>
      </c>
      <c r="B16483" s="56">
        <v>-1.6527392000000001</v>
      </c>
      <c r="C16483" s="56">
        <v>1.1362000000000001</v>
      </c>
      <c r="D16483" s="56"/>
    </row>
    <row r="16484" spans="1:4" x14ac:dyDescent="0.2">
      <c r="A16484" s="60" t="s">
        <v>16531</v>
      </c>
      <c r="B16484" s="56">
        <v>-1.6528198999999999</v>
      </c>
      <c r="C16484" s="56">
        <v>0.32329999999999998</v>
      </c>
      <c r="D16484" s="56"/>
    </row>
    <row r="16485" spans="1:4" x14ac:dyDescent="0.2">
      <c r="A16485" s="60" t="s">
        <v>16532</v>
      </c>
      <c r="B16485" s="56">
        <v>-1.653157</v>
      </c>
      <c r="C16485" s="56">
        <v>0.16789999999999999</v>
      </c>
      <c r="D16485" s="56"/>
    </row>
    <row r="16486" spans="1:4" x14ac:dyDescent="0.2">
      <c r="A16486" s="60" t="s">
        <v>16533</v>
      </c>
      <c r="B16486" s="56">
        <v>-1.653157</v>
      </c>
      <c r="C16486" s="56">
        <v>0.16789999999999999</v>
      </c>
      <c r="D16486" s="56"/>
    </row>
    <row r="16487" spans="1:4" x14ac:dyDescent="0.2">
      <c r="A16487" s="60" t="s">
        <v>16534</v>
      </c>
      <c r="B16487" s="56">
        <v>-1.653157</v>
      </c>
      <c r="C16487" s="56">
        <v>0.16789999999999999</v>
      </c>
      <c r="D16487" s="56"/>
    </row>
    <row r="16488" spans="1:4" x14ac:dyDescent="0.2">
      <c r="A16488" s="60" t="s">
        <v>16535</v>
      </c>
      <c r="B16488" s="56">
        <v>-1.653157</v>
      </c>
      <c r="C16488" s="56">
        <v>0.16789999999999999</v>
      </c>
      <c r="D16488" s="56"/>
    </row>
    <row r="16489" spans="1:4" x14ac:dyDescent="0.2">
      <c r="A16489" s="60" t="s">
        <v>16536</v>
      </c>
      <c r="B16489" s="56">
        <v>-1.653157</v>
      </c>
      <c r="C16489" s="56">
        <v>0.16789999999999999</v>
      </c>
      <c r="D16489" s="56"/>
    </row>
    <row r="16490" spans="1:4" x14ac:dyDescent="0.2">
      <c r="A16490" s="60" t="s">
        <v>16537</v>
      </c>
      <c r="B16490" s="56">
        <v>-1.653157</v>
      </c>
      <c r="C16490" s="56">
        <v>0.16789999999999999</v>
      </c>
      <c r="D16490" s="56"/>
    </row>
    <row r="16491" spans="1:4" x14ac:dyDescent="0.2">
      <c r="A16491" s="60" t="s">
        <v>16538</v>
      </c>
      <c r="B16491" s="56">
        <v>-1.653157</v>
      </c>
      <c r="C16491" s="56">
        <v>0.16789999999999999</v>
      </c>
      <c r="D16491" s="56"/>
    </row>
    <row r="16492" spans="1:4" x14ac:dyDescent="0.2">
      <c r="A16492" s="60" t="s">
        <v>16539</v>
      </c>
      <c r="B16492" s="56">
        <v>-1.653157</v>
      </c>
      <c r="C16492" s="56">
        <v>0.16789999999999999</v>
      </c>
      <c r="D16492" s="56"/>
    </row>
    <row r="16493" spans="1:4" x14ac:dyDescent="0.2">
      <c r="A16493" s="60" t="s">
        <v>16540</v>
      </c>
      <c r="B16493" s="56">
        <v>-1.653157</v>
      </c>
      <c r="C16493" s="56">
        <v>0.16789999999999999</v>
      </c>
      <c r="D16493" s="56"/>
    </row>
    <row r="16494" spans="1:4" x14ac:dyDescent="0.2">
      <c r="A16494" s="60" t="s">
        <v>16541</v>
      </c>
      <c r="B16494" s="56">
        <v>-1.6536773</v>
      </c>
      <c r="C16494" s="56">
        <v>0.42549999999999999</v>
      </c>
      <c r="D16494" s="56"/>
    </row>
    <row r="16495" spans="1:4" x14ac:dyDescent="0.2">
      <c r="A16495" s="60" t="s">
        <v>16542</v>
      </c>
      <c r="B16495" s="56">
        <v>-1.6544814000000001</v>
      </c>
      <c r="C16495" s="56">
        <v>0.18010000000000001</v>
      </c>
      <c r="D16495" s="56"/>
    </row>
    <row r="16496" spans="1:4" x14ac:dyDescent="0.2">
      <c r="A16496" s="60" t="s">
        <v>16543</v>
      </c>
      <c r="B16496" s="56">
        <v>-1.6550860999999999</v>
      </c>
      <c r="C16496" s="56">
        <v>0.86280000000000001</v>
      </c>
      <c r="D16496" s="56"/>
    </row>
    <row r="16497" spans="1:4" x14ac:dyDescent="0.2">
      <c r="A16497" s="60" t="s">
        <v>16544</v>
      </c>
      <c r="B16497" s="56">
        <v>-1.6557696</v>
      </c>
      <c r="C16497" s="56">
        <v>1.2982</v>
      </c>
      <c r="D16497" s="56"/>
    </row>
    <row r="16498" spans="1:4" x14ac:dyDescent="0.2">
      <c r="A16498" s="60" t="s">
        <v>16545</v>
      </c>
      <c r="B16498" s="56">
        <v>-1.6575377</v>
      </c>
      <c r="C16498" s="56">
        <v>0.37280000000000002</v>
      </c>
      <c r="D16498" s="56"/>
    </row>
    <row r="16499" spans="1:4" x14ac:dyDescent="0.2">
      <c r="A16499" s="60" t="s">
        <v>16546</v>
      </c>
      <c r="B16499" s="56">
        <v>-1.6581771000000001</v>
      </c>
      <c r="C16499" s="56">
        <v>0.99750000000000005</v>
      </c>
      <c r="D16499" s="56"/>
    </row>
    <row r="16500" spans="1:4" x14ac:dyDescent="0.2">
      <c r="A16500" s="60" t="s">
        <v>16547</v>
      </c>
      <c r="B16500" s="56">
        <v>-1.659808</v>
      </c>
      <c r="C16500" s="56">
        <v>0.3931</v>
      </c>
      <c r="D16500" s="56"/>
    </row>
    <row r="16501" spans="1:4" x14ac:dyDescent="0.2">
      <c r="A16501" s="60" t="s">
        <v>16548</v>
      </c>
      <c r="B16501" s="56">
        <v>-1.6611062999999999</v>
      </c>
      <c r="C16501" s="56">
        <v>0.2122</v>
      </c>
      <c r="D16501" s="56"/>
    </row>
    <row r="16502" spans="1:4" x14ac:dyDescent="0.2">
      <c r="A16502" s="60" t="s">
        <v>16549</v>
      </c>
      <c r="B16502" s="56">
        <v>-1.6647304000000001</v>
      </c>
      <c r="C16502" s="56">
        <v>0.67079999999999995</v>
      </c>
      <c r="D16502" s="56"/>
    </row>
    <row r="16503" spans="1:4" x14ac:dyDescent="0.2">
      <c r="A16503" s="60" t="s">
        <v>88</v>
      </c>
      <c r="B16503" s="56">
        <v>-1.6662983</v>
      </c>
      <c r="C16503" s="56">
        <v>0.78090000000000004</v>
      </c>
      <c r="D16503" s="56"/>
    </row>
    <row r="16504" spans="1:4" x14ac:dyDescent="0.2">
      <c r="A16504" s="60" t="s">
        <v>16550</v>
      </c>
      <c r="B16504" s="56">
        <v>-1.6698554000000001</v>
      </c>
      <c r="C16504" s="56">
        <v>0.49430000000000002</v>
      </c>
      <c r="D16504" s="56"/>
    </row>
    <row r="16505" spans="1:4" x14ac:dyDescent="0.2">
      <c r="A16505" s="60" t="s">
        <v>16551</v>
      </c>
      <c r="B16505" s="56">
        <v>-1.6714407</v>
      </c>
      <c r="C16505" s="56">
        <v>0.73229999999999995</v>
      </c>
      <c r="D16505" s="56"/>
    </row>
    <row r="16506" spans="1:4" x14ac:dyDescent="0.2">
      <c r="A16506" s="60" t="s">
        <v>16552</v>
      </c>
      <c r="B16506" s="56">
        <v>-1.6737127000000001</v>
      </c>
      <c r="C16506" s="56">
        <v>1.2007000000000001</v>
      </c>
      <c r="D16506" s="56"/>
    </row>
    <row r="16507" spans="1:4" x14ac:dyDescent="0.2">
      <c r="A16507" s="60" t="s">
        <v>16553</v>
      </c>
      <c r="B16507" s="56">
        <v>-1.6798778000000001</v>
      </c>
      <c r="C16507" s="56">
        <v>0.33100000000000002</v>
      </c>
      <c r="D16507" s="56"/>
    </row>
    <row r="16508" spans="1:4" x14ac:dyDescent="0.2">
      <c r="A16508" s="60" t="s">
        <v>16554</v>
      </c>
      <c r="B16508" s="56">
        <v>-1.6820856</v>
      </c>
      <c r="C16508" s="56">
        <v>0.60089999999999999</v>
      </c>
      <c r="D16508" s="56"/>
    </row>
    <row r="16509" spans="1:4" x14ac:dyDescent="0.2">
      <c r="A16509" s="60" t="s">
        <v>16555</v>
      </c>
      <c r="B16509" s="56">
        <v>-1.6841348</v>
      </c>
      <c r="C16509" s="56">
        <v>0.95330000000000004</v>
      </c>
      <c r="D16509" s="56"/>
    </row>
    <row r="16510" spans="1:4" x14ac:dyDescent="0.2">
      <c r="A16510" s="60" t="s">
        <v>16556</v>
      </c>
      <c r="B16510" s="56">
        <v>-1.6859663</v>
      </c>
      <c r="C16510" s="56">
        <v>0.72240000000000004</v>
      </c>
      <c r="D16510" s="56"/>
    </row>
    <row r="16511" spans="1:4" x14ac:dyDescent="0.2">
      <c r="A16511" s="60" t="s">
        <v>16557</v>
      </c>
      <c r="B16511" s="56">
        <v>-1.6869896</v>
      </c>
      <c r="C16511" s="56">
        <v>0.23899999999999999</v>
      </c>
      <c r="D16511" s="56"/>
    </row>
    <row r="16512" spans="1:4" x14ac:dyDescent="0.2">
      <c r="A16512" s="60" t="s">
        <v>16558</v>
      </c>
      <c r="B16512" s="56">
        <v>-1.6870111999999999</v>
      </c>
      <c r="C16512" s="56">
        <v>0.44180000000000003</v>
      </c>
      <c r="D16512" s="56"/>
    </row>
    <row r="16513" spans="1:4" x14ac:dyDescent="0.2">
      <c r="A16513" s="60" t="s">
        <v>16559</v>
      </c>
      <c r="B16513" s="56">
        <v>-1.6890385000000001</v>
      </c>
      <c r="C16513" s="56">
        <v>0.57150000000000001</v>
      </c>
      <c r="D16513" s="56"/>
    </row>
    <row r="16514" spans="1:4" x14ac:dyDescent="0.2">
      <c r="A16514" s="60" t="s">
        <v>16560</v>
      </c>
      <c r="B16514" s="56">
        <v>-1.6899537</v>
      </c>
      <c r="C16514" s="56">
        <v>0.21709999999999999</v>
      </c>
      <c r="D16514" s="56"/>
    </row>
    <row r="16515" spans="1:4" x14ac:dyDescent="0.2">
      <c r="A16515" s="60" t="s">
        <v>16561</v>
      </c>
      <c r="B16515" s="56">
        <v>-1.6901667</v>
      </c>
      <c r="C16515" s="56">
        <v>0.28489999999999999</v>
      </c>
      <c r="D16515" s="56"/>
    </row>
    <row r="16516" spans="1:4" x14ac:dyDescent="0.2">
      <c r="A16516" s="60" t="s">
        <v>16562</v>
      </c>
      <c r="B16516" s="56">
        <v>-1.691263</v>
      </c>
      <c r="C16516" s="56">
        <v>0.88049999999999995</v>
      </c>
      <c r="D16516" s="56"/>
    </row>
    <row r="16517" spans="1:4" x14ac:dyDescent="0.2">
      <c r="A16517" s="60" t="s">
        <v>16563</v>
      </c>
      <c r="B16517" s="56">
        <v>-1.6954604</v>
      </c>
      <c r="C16517" s="56">
        <v>0.30309999999999998</v>
      </c>
      <c r="D16517" s="56"/>
    </row>
    <row r="16518" spans="1:4" x14ac:dyDescent="0.2">
      <c r="A16518" s="60" t="s">
        <v>16564</v>
      </c>
      <c r="B16518" s="56">
        <v>-1.7000542999999999</v>
      </c>
      <c r="C16518" s="56">
        <v>0.6956</v>
      </c>
      <c r="D16518" s="56"/>
    </row>
    <row r="16519" spans="1:4" x14ac:dyDescent="0.2">
      <c r="A16519" s="60" t="s">
        <v>16565</v>
      </c>
      <c r="B16519" s="56">
        <v>-1.7062820999999999</v>
      </c>
      <c r="C16519" s="56">
        <v>0.2621</v>
      </c>
      <c r="D16519" s="56"/>
    </row>
    <row r="16520" spans="1:4" x14ac:dyDescent="0.2">
      <c r="A16520" s="60" t="s">
        <v>16566</v>
      </c>
      <c r="B16520" s="56">
        <v>-1.7067471000000001</v>
      </c>
      <c r="C16520" s="56">
        <v>1.1308</v>
      </c>
      <c r="D16520" s="56"/>
    </row>
    <row r="16521" spans="1:4" x14ac:dyDescent="0.2">
      <c r="A16521" s="60" t="s">
        <v>16567</v>
      </c>
      <c r="B16521" s="56">
        <v>-1.7073765999999999</v>
      </c>
      <c r="C16521" s="56">
        <v>0.98509999999999998</v>
      </c>
      <c r="D16521" s="56"/>
    </row>
    <row r="16522" spans="1:4" x14ac:dyDescent="0.2">
      <c r="A16522" s="60" t="s">
        <v>16568</v>
      </c>
      <c r="B16522" s="56">
        <v>-1.7093590000000001</v>
      </c>
      <c r="C16522" s="56">
        <v>1.0888</v>
      </c>
      <c r="D16522" s="56"/>
    </row>
    <row r="16523" spans="1:4" x14ac:dyDescent="0.2">
      <c r="A16523" s="60" t="s">
        <v>16569</v>
      </c>
      <c r="B16523" s="56">
        <v>-1.7097258</v>
      </c>
      <c r="C16523" s="56">
        <v>0.17469999999999999</v>
      </c>
      <c r="D16523" s="56"/>
    </row>
    <row r="16524" spans="1:4" x14ac:dyDescent="0.2">
      <c r="A16524" s="60" t="s">
        <v>16570</v>
      </c>
      <c r="B16524" s="56">
        <v>-1.7097258</v>
      </c>
      <c r="C16524" s="56">
        <v>0.17469999999999999</v>
      </c>
      <c r="D16524" s="56"/>
    </row>
    <row r="16525" spans="1:4" x14ac:dyDescent="0.2">
      <c r="A16525" s="60" t="s">
        <v>16571</v>
      </c>
      <c r="B16525" s="56">
        <v>-1.7097258</v>
      </c>
      <c r="C16525" s="56">
        <v>0.17469999999999999</v>
      </c>
      <c r="D16525" s="56"/>
    </row>
    <row r="16526" spans="1:4" x14ac:dyDescent="0.2">
      <c r="A16526" s="60" t="s">
        <v>16572</v>
      </c>
      <c r="B16526" s="56">
        <v>-1.7097258</v>
      </c>
      <c r="C16526" s="56">
        <v>0.17469999999999999</v>
      </c>
      <c r="D16526" s="56"/>
    </row>
    <row r="16527" spans="1:4" x14ac:dyDescent="0.2">
      <c r="A16527" s="60" t="s">
        <v>16573</v>
      </c>
      <c r="B16527" s="56">
        <v>-1.7097258</v>
      </c>
      <c r="C16527" s="56">
        <v>0.17469999999999999</v>
      </c>
      <c r="D16527" s="56"/>
    </row>
    <row r="16528" spans="1:4" x14ac:dyDescent="0.2">
      <c r="A16528" s="60" t="s">
        <v>16574</v>
      </c>
      <c r="B16528" s="56">
        <v>-1.7097258</v>
      </c>
      <c r="C16528" s="56">
        <v>0.17469999999999999</v>
      </c>
      <c r="D16528" s="56"/>
    </row>
    <row r="16529" spans="1:4" x14ac:dyDescent="0.2">
      <c r="A16529" s="60" t="s">
        <v>16575</v>
      </c>
      <c r="B16529" s="56">
        <v>-1.7097258</v>
      </c>
      <c r="C16529" s="56">
        <v>0.17469999999999999</v>
      </c>
      <c r="D16529" s="56"/>
    </row>
    <row r="16530" spans="1:4" x14ac:dyDescent="0.2">
      <c r="A16530" s="60" t="s">
        <v>16576</v>
      </c>
      <c r="B16530" s="56">
        <v>-1.7097258</v>
      </c>
      <c r="C16530" s="56">
        <v>0.17469999999999999</v>
      </c>
      <c r="D16530" s="56"/>
    </row>
    <row r="16531" spans="1:4" x14ac:dyDescent="0.2">
      <c r="A16531" s="60" t="s">
        <v>16577</v>
      </c>
      <c r="B16531" s="56">
        <v>-1.7097258</v>
      </c>
      <c r="C16531" s="56">
        <v>0.17469999999999999</v>
      </c>
      <c r="D16531" s="56"/>
    </row>
    <row r="16532" spans="1:4" x14ac:dyDescent="0.2">
      <c r="A16532" s="60" t="s">
        <v>16578</v>
      </c>
      <c r="B16532" s="56">
        <v>-1.7133554</v>
      </c>
      <c r="C16532" s="56">
        <v>0.1128</v>
      </c>
      <c r="D16532" s="56"/>
    </row>
    <row r="16533" spans="1:4" x14ac:dyDescent="0.2">
      <c r="A16533" s="60" t="s">
        <v>16579</v>
      </c>
      <c r="B16533" s="56">
        <v>-1.7192571999999999</v>
      </c>
      <c r="C16533" s="56">
        <v>0.4325</v>
      </c>
      <c r="D16533" s="56"/>
    </row>
    <row r="16534" spans="1:4" x14ac:dyDescent="0.2">
      <c r="A16534" s="60" t="s">
        <v>16580</v>
      </c>
      <c r="B16534" s="56">
        <v>-1.7216225000000001</v>
      </c>
      <c r="C16534" s="56">
        <v>1.1757</v>
      </c>
      <c r="D16534" s="56"/>
    </row>
    <row r="16535" spans="1:4" x14ac:dyDescent="0.2">
      <c r="A16535" s="60" t="s">
        <v>16581</v>
      </c>
      <c r="B16535" s="56">
        <v>-1.7236734</v>
      </c>
      <c r="C16535" s="56">
        <v>0.3483</v>
      </c>
      <c r="D16535" s="56"/>
    </row>
    <row r="16536" spans="1:4" x14ac:dyDescent="0.2">
      <c r="A16536" s="60" t="s">
        <v>16582</v>
      </c>
      <c r="B16536" s="56">
        <v>-1.7249831</v>
      </c>
      <c r="C16536" s="56">
        <v>0.1696</v>
      </c>
      <c r="D16536" s="56"/>
    </row>
    <row r="16537" spans="1:4" x14ac:dyDescent="0.2">
      <c r="A16537" s="60" t="s">
        <v>16583</v>
      </c>
      <c r="B16537" s="56">
        <v>-1.7312949</v>
      </c>
      <c r="C16537" s="56">
        <v>0.45229999999999998</v>
      </c>
      <c r="D16537" s="56"/>
    </row>
    <row r="16538" spans="1:4" x14ac:dyDescent="0.2">
      <c r="A16538" s="60" t="s">
        <v>16584</v>
      </c>
      <c r="B16538" s="56">
        <v>-1.7314198999999999</v>
      </c>
      <c r="C16538" s="56">
        <v>0.94989999999999997</v>
      </c>
      <c r="D16538" s="56"/>
    </row>
    <row r="16539" spans="1:4" x14ac:dyDescent="0.2">
      <c r="A16539" s="60" t="s">
        <v>16585</v>
      </c>
      <c r="B16539" s="56">
        <v>-1.7341138</v>
      </c>
      <c r="C16539" s="56">
        <v>0.2863</v>
      </c>
      <c r="D16539" s="56"/>
    </row>
    <row r="16540" spans="1:4" x14ac:dyDescent="0.2">
      <c r="A16540" s="60" t="s">
        <v>16586</v>
      </c>
      <c r="B16540" s="56">
        <v>-1.7364781</v>
      </c>
      <c r="C16540" s="56">
        <v>0.17799999999999999</v>
      </c>
      <c r="D16540" s="56"/>
    </row>
    <row r="16541" spans="1:4" x14ac:dyDescent="0.2">
      <c r="A16541" s="60" t="s">
        <v>16587</v>
      </c>
      <c r="B16541" s="56">
        <v>-1.7372981000000001</v>
      </c>
      <c r="C16541" s="56">
        <v>0.5222</v>
      </c>
      <c r="D16541" s="56"/>
    </row>
    <row r="16542" spans="1:4" x14ac:dyDescent="0.2">
      <c r="A16542" s="60" t="s">
        <v>16588</v>
      </c>
      <c r="B16542" s="56">
        <v>-1.7376186</v>
      </c>
      <c r="C16542" s="56">
        <v>0.36</v>
      </c>
      <c r="D16542" s="56"/>
    </row>
    <row r="16543" spans="1:4" x14ac:dyDescent="0.2">
      <c r="A16543" s="60" t="s">
        <v>16589</v>
      </c>
      <c r="B16543" s="56">
        <v>-1.7396971999999999</v>
      </c>
      <c r="C16543" s="56">
        <v>0.40039999999999998</v>
      </c>
      <c r="D16543" s="56"/>
    </row>
    <row r="16544" spans="1:4" x14ac:dyDescent="0.2">
      <c r="A16544" s="60" t="s">
        <v>16590</v>
      </c>
      <c r="B16544" s="56">
        <v>-1.7406162000000001</v>
      </c>
      <c r="C16544" s="56">
        <v>0.55479999999999996</v>
      </c>
      <c r="D16544" s="56"/>
    </row>
    <row r="16545" spans="1:4" x14ac:dyDescent="0.2">
      <c r="A16545" s="60" t="s">
        <v>16591</v>
      </c>
      <c r="B16545" s="56">
        <v>-1.7430779000000001</v>
      </c>
      <c r="C16545" s="56">
        <v>0.40150000000000002</v>
      </c>
      <c r="D16545" s="56"/>
    </row>
    <row r="16546" spans="1:4" x14ac:dyDescent="0.2">
      <c r="A16546" s="60" t="s">
        <v>16592</v>
      </c>
      <c r="B16546" s="56">
        <v>-1.7431235</v>
      </c>
      <c r="C16546" s="56">
        <v>0.26419999999999999</v>
      </c>
      <c r="D16546" s="56"/>
    </row>
    <row r="16547" spans="1:4" x14ac:dyDescent="0.2">
      <c r="A16547" s="60" t="s">
        <v>16593</v>
      </c>
      <c r="B16547" s="56">
        <v>-1.7458529</v>
      </c>
      <c r="C16547" s="56">
        <v>0.97030000000000005</v>
      </c>
      <c r="D16547" s="56"/>
    </row>
    <row r="16548" spans="1:4" x14ac:dyDescent="0.2">
      <c r="A16548" s="60" t="s">
        <v>16594</v>
      </c>
      <c r="B16548" s="56">
        <v>-1.7469117999999999</v>
      </c>
      <c r="C16548" s="56">
        <v>0.22889999999999999</v>
      </c>
      <c r="D16548" s="56"/>
    </row>
    <row r="16549" spans="1:4" x14ac:dyDescent="0.2">
      <c r="A16549" s="60" t="s">
        <v>16595</v>
      </c>
      <c r="B16549" s="56">
        <v>-1.7469136000000001</v>
      </c>
      <c r="C16549" s="56">
        <v>0.22919999999999999</v>
      </c>
      <c r="D16549" s="56"/>
    </row>
    <row r="16550" spans="1:4" x14ac:dyDescent="0.2">
      <c r="A16550" s="60" t="s">
        <v>16596</v>
      </c>
      <c r="B16550" s="56">
        <v>-1.7473205999999999</v>
      </c>
      <c r="C16550" s="56">
        <v>0.82230000000000003</v>
      </c>
      <c r="D16550" s="56"/>
    </row>
    <row r="16551" spans="1:4" x14ac:dyDescent="0.2">
      <c r="A16551" s="60" t="s">
        <v>16597</v>
      </c>
      <c r="B16551" s="56">
        <v>-1.7475997000000001</v>
      </c>
      <c r="C16551" s="56">
        <v>0.22750000000000001</v>
      </c>
      <c r="D16551" s="56"/>
    </row>
    <row r="16552" spans="1:4" x14ac:dyDescent="0.2">
      <c r="A16552" s="60" t="s">
        <v>16598</v>
      </c>
      <c r="B16552" s="56">
        <v>-1.7477518999999999</v>
      </c>
      <c r="C16552" s="56">
        <v>0.21049999999999999</v>
      </c>
      <c r="D16552" s="56"/>
    </row>
    <row r="16553" spans="1:4" x14ac:dyDescent="0.2">
      <c r="A16553" s="60" t="s">
        <v>16599</v>
      </c>
      <c r="B16553" s="56">
        <v>-1.7506917</v>
      </c>
      <c r="C16553" s="56">
        <v>0.49120000000000003</v>
      </c>
      <c r="D16553" s="56"/>
    </row>
    <row r="16554" spans="1:4" x14ac:dyDescent="0.2">
      <c r="A16554" s="60" t="s">
        <v>16600</v>
      </c>
      <c r="B16554" s="56">
        <v>-1.7507672000000001</v>
      </c>
      <c r="C16554" s="56">
        <v>0.98250000000000004</v>
      </c>
      <c r="D16554" s="56"/>
    </row>
    <row r="16555" spans="1:4" x14ac:dyDescent="0.2">
      <c r="A16555" s="60" t="s">
        <v>16601</v>
      </c>
      <c r="B16555" s="56">
        <v>-1.7533365000000001</v>
      </c>
      <c r="C16555" s="56">
        <v>0.79549999999999998</v>
      </c>
      <c r="D16555" s="56"/>
    </row>
    <row r="16556" spans="1:4" x14ac:dyDescent="0.2">
      <c r="A16556" s="60" t="s">
        <v>16602</v>
      </c>
      <c r="B16556" s="56">
        <v>-1.7588263</v>
      </c>
      <c r="C16556" s="56">
        <v>1.25</v>
      </c>
      <c r="D16556" s="56"/>
    </row>
    <row r="16557" spans="1:4" x14ac:dyDescent="0.2">
      <c r="A16557" s="60" t="s">
        <v>16603</v>
      </c>
      <c r="B16557" s="56">
        <v>-1.7615791999999999</v>
      </c>
      <c r="C16557" s="56">
        <v>0.61419999999999997</v>
      </c>
      <c r="D16557" s="56"/>
    </row>
    <row r="16558" spans="1:4" x14ac:dyDescent="0.2">
      <c r="A16558" s="60" t="s">
        <v>16604</v>
      </c>
      <c r="B16558" s="56">
        <v>-1.7628413000000001</v>
      </c>
      <c r="C16558" s="56">
        <v>0.1812</v>
      </c>
      <c r="D16558" s="56"/>
    </row>
    <row r="16559" spans="1:4" x14ac:dyDescent="0.2">
      <c r="A16559" s="60" t="s">
        <v>16605</v>
      </c>
      <c r="B16559" s="56">
        <v>-1.7628413000000001</v>
      </c>
      <c r="C16559" s="56">
        <v>0.1812</v>
      </c>
      <c r="D16559" s="56"/>
    </row>
    <row r="16560" spans="1:4" x14ac:dyDescent="0.2">
      <c r="A16560" s="60" t="s">
        <v>16606</v>
      </c>
      <c r="B16560" s="56">
        <v>-1.7628413000000001</v>
      </c>
      <c r="C16560" s="56">
        <v>0.1812</v>
      </c>
      <c r="D16560" s="56"/>
    </row>
    <row r="16561" spans="1:4" x14ac:dyDescent="0.2">
      <c r="A16561" s="60" t="s">
        <v>16607</v>
      </c>
      <c r="B16561" s="56">
        <v>-1.7628413000000001</v>
      </c>
      <c r="C16561" s="56">
        <v>0.1812</v>
      </c>
      <c r="D16561" s="56"/>
    </row>
    <row r="16562" spans="1:4" x14ac:dyDescent="0.2">
      <c r="A16562" s="60" t="s">
        <v>16608</v>
      </c>
      <c r="B16562" s="56">
        <v>-1.7628413000000001</v>
      </c>
      <c r="C16562" s="56">
        <v>0.1812</v>
      </c>
      <c r="D16562" s="56"/>
    </row>
    <row r="16563" spans="1:4" x14ac:dyDescent="0.2">
      <c r="A16563" s="60" t="s">
        <v>16609</v>
      </c>
      <c r="B16563" s="56">
        <v>-1.7628413000000001</v>
      </c>
      <c r="C16563" s="56">
        <v>0.1812</v>
      </c>
      <c r="D16563" s="56"/>
    </row>
    <row r="16564" spans="1:4" x14ac:dyDescent="0.2">
      <c r="A16564" s="60" t="s">
        <v>16610</v>
      </c>
      <c r="B16564" s="56">
        <v>-1.7628413000000001</v>
      </c>
      <c r="C16564" s="56">
        <v>0.1812</v>
      </c>
      <c r="D16564" s="56"/>
    </row>
    <row r="16565" spans="1:4" x14ac:dyDescent="0.2">
      <c r="A16565" s="60" t="s">
        <v>16611</v>
      </c>
      <c r="B16565" s="56">
        <v>-1.7628413000000001</v>
      </c>
      <c r="C16565" s="56">
        <v>0.1812</v>
      </c>
      <c r="D16565" s="56"/>
    </row>
    <row r="16566" spans="1:4" x14ac:dyDescent="0.2">
      <c r="A16566" s="60" t="s">
        <v>16612</v>
      </c>
      <c r="B16566" s="56">
        <v>-1.7628413000000001</v>
      </c>
      <c r="C16566" s="56">
        <v>0.1812</v>
      </c>
      <c r="D16566" s="56"/>
    </row>
    <row r="16567" spans="1:4" x14ac:dyDescent="0.2">
      <c r="A16567" s="60" t="s">
        <v>16613</v>
      </c>
      <c r="B16567" s="56">
        <v>-1.7628413000000001</v>
      </c>
      <c r="C16567" s="56">
        <v>0.1812</v>
      </c>
      <c r="D16567" s="56"/>
    </row>
    <row r="16568" spans="1:4" x14ac:dyDescent="0.2">
      <c r="A16568" s="60" t="s">
        <v>16614</v>
      </c>
      <c r="B16568" s="56">
        <v>-1.7628413000000001</v>
      </c>
      <c r="C16568" s="56">
        <v>0.1812</v>
      </c>
      <c r="D16568" s="56"/>
    </row>
    <row r="16569" spans="1:4" x14ac:dyDescent="0.2">
      <c r="A16569" s="60" t="s">
        <v>16615</v>
      </c>
      <c r="B16569" s="56">
        <v>-1.7638662000000001</v>
      </c>
      <c r="C16569" s="56">
        <v>0.77859999999999996</v>
      </c>
      <c r="D16569" s="56"/>
    </row>
    <row r="16570" spans="1:4" x14ac:dyDescent="0.2">
      <c r="A16570" s="60" t="s">
        <v>16616</v>
      </c>
      <c r="B16570" s="56">
        <v>-1.7681028000000001</v>
      </c>
      <c r="C16570" s="56">
        <v>0.4909</v>
      </c>
      <c r="D16570" s="56"/>
    </row>
    <row r="16571" spans="1:4" x14ac:dyDescent="0.2">
      <c r="A16571" s="60" t="s">
        <v>16617</v>
      </c>
      <c r="B16571" s="56">
        <v>-1.7692848999999999</v>
      </c>
      <c r="C16571" s="56">
        <v>0.37490000000000001</v>
      </c>
      <c r="D16571" s="56"/>
    </row>
    <row r="16572" spans="1:4" x14ac:dyDescent="0.2">
      <c r="A16572" s="60" t="s">
        <v>16618</v>
      </c>
      <c r="B16572" s="56">
        <v>-1.7715972</v>
      </c>
      <c r="C16572" s="56">
        <v>0.26629999999999998</v>
      </c>
      <c r="D16572" s="56"/>
    </row>
    <row r="16573" spans="1:4" x14ac:dyDescent="0.2">
      <c r="A16573" s="60" t="s">
        <v>16619</v>
      </c>
      <c r="B16573" s="56">
        <v>-1.7730079999999999</v>
      </c>
      <c r="C16573" s="56">
        <v>0.45529999999999998</v>
      </c>
      <c r="D16573" s="56"/>
    </row>
    <row r="16574" spans="1:4" x14ac:dyDescent="0.2">
      <c r="A16574" s="60" t="s">
        <v>16620</v>
      </c>
      <c r="B16574" s="56">
        <v>-1.7731477</v>
      </c>
      <c r="C16574" s="56">
        <v>0.89880000000000004</v>
      </c>
      <c r="D16574" s="56"/>
    </row>
    <row r="16575" spans="1:4" x14ac:dyDescent="0.2">
      <c r="A16575" s="60" t="s">
        <v>16621</v>
      </c>
      <c r="B16575" s="56">
        <v>-1.7742454999999999</v>
      </c>
      <c r="C16575" s="56">
        <v>0.30230000000000001</v>
      </c>
      <c r="D16575" s="56"/>
    </row>
    <row r="16576" spans="1:4" x14ac:dyDescent="0.2">
      <c r="A16576" s="60" t="s">
        <v>16622</v>
      </c>
      <c r="B16576" s="56">
        <v>-1.7743161999999999</v>
      </c>
      <c r="C16576" s="56">
        <v>0.29630000000000001</v>
      </c>
      <c r="D16576" s="56"/>
    </row>
    <row r="16577" spans="1:4" x14ac:dyDescent="0.2">
      <c r="A16577" s="60" t="s">
        <v>16623</v>
      </c>
      <c r="B16577" s="56">
        <v>-1.7767369</v>
      </c>
      <c r="C16577" s="56">
        <v>0.26500000000000001</v>
      </c>
      <c r="D16577" s="56"/>
    </row>
    <row r="16578" spans="1:4" x14ac:dyDescent="0.2">
      <c r="A16578" s="60" t="s">
        <v>16624</v>
      </c>
      <c r="B16578" s="56">
        <v>-1.7776418</v>
      </c>
      <c r="C16578" s="56">
        <v>0.27160000000000001</v>
      </c>
      <c r="D16578" s="56"/>
    </row>
    <row r="16579" spans="1:4" x14ac:dyDescent="0.2">
      <c r="A16579" s="60" t="s">
        <v>16625</v>
      </c>
      <c r="B16579" s="56">
        <v>-1.7781100000000001</v>
      </c>
      <c r="C16579" s="56">
        <v>0.73609999999999998</v>
      </c>
      <c r="D16579" s="56"/>
    </row>
    <row r="16580" spans="1:4" x14ac:dyDescent="0.2">
      <c r="A16580" s="60" t="s">
        <v>16626</v>
      </c>
      <c r="B16580" s="56">
        <v>-1.7816696000000001</v>
      </c>
      <c r="C16580" s="56">
        <v>0.73770000000000002</v>
      </c>
      <c r="D16580" s="56"/>
    </row>
    <row r="16581" spans="1:4" x14ac:dyDescent="0.2">
      <c r="A16581" s="60" t="s">
        <v>16627</v>
      </c>
      <c r="B16581" s="56">
        <v>-1.7820252000000001</v>
      </c>
      <c r="C16581" s="56">
        <v>0.67720000000000002</v>
      </c>
      <c r="D16581" s="56"/>
    </row>
    <row r="16582" spans="1:4" x14ac:dyDescent="0.2">
      <c r="A16582" s="60" t="s">
        <v>16628</v>
      </c>
      <c r="B16582" s="56">
        <v>-1.7820887000000001</v>
      </c>
      <c r="C16582" s="56">
        <v>1.1554</v>
      </c>
      <c r="D16582" s="56"/>
    </row>
    <row r="16583" spans="1:4" x14ac:dyDescent="0.2">
      <c r="A16583" s="60" t="s">
        <v>16629</v>
      </c>
      <c r="B16583" s="56">
        <v>-1.7828257000000001</v>
      </c>
      <c r="C16583" s="56">
        <v>1.0885</v>
      </c>
      <c r="D16583" s="56"/>
    </row>
    <row r="16584" spans="1:4" x14ac:dyDescent="0.2">
      <c r="A16584" s="60" t="s">
        <v>35</v>
      </c>
      <c r="B16584" s="56">
        <v>-1.7839204</v>
      </c>
      <c r="C16584" s="56">
        <v>1.0358000000000001</v>
      </c>
      <c r="D16584" s="56"/>
    </row>
    <row r="16585" spans="1:4" x14ac:dyDescent="0.2">
      <c r="A16585" s="60" t="s">
        <v>16630</v>
      </c>
      <c r="B16585" s="56">
        <v>-1.7858004999999999</v>
      </c>
      <c r="C16585" s="56">
        <v>0.2404</v>
      </c>
      <c r="D16585" s="56"/>
    </row>
    <row r="16586" spans="1:4" x14ac:dyDescent="0.2">
      <c r="A16586" s="60" t="s">
        <v>16631</v>
      </c>
      <c r="B16586" s="56">
        <v>-1.7859573</v>
      </c>
      <c r="C16586" s="56">
        <v>0.46929999999999999</v>
      </c>
      <c r="D16586" s="56"/>
    </row>
    <row r="16587" spans="1:4" x14ac:dyDescent="0.2">
      <c r="A16587" s="60" t="s">
        <v>16632</v>
      </c>
      <c r="B16587" s="56">
        <v>-1.7859887999999999</v>
      </c>
      <c r="C16587" s="56">
        <v>0.82010000000000005</v>
      </c>
      <c r="D16587" s="56"/>
    </row>
    <row r="16588" spans="1:4" x14ac:dyDescent="0.2">
      <c r="A16588" s="60" t="s">
        <v>16633</v>
      </c>
      <c r="B16588" s="56">
        <v>-1.7877194999999999</v>
      </c>
      <c r="C16588" s="56">
        <v>1.0125</v>
      </c>
      <c r="D16588" s="56"/>
    </row>
    <row r="16589" spans="1:4" x14ac:dyDescent="0.2">
      <c r="A16589" s="60" t="s">
        <v>16634</v>
      </c>
      <c r="B16589" s="56">
        <v>-1.7903998999999999</v>
      </c>
      <c r="C16589" s="56">
        <v>0.18459999999999999</v>
      </c>
      <c r="D16589" s="56"/>
    </row>
    <row r="16590" spans="1:4" x14ac:dyDescent="0.2">
      <c r="A16590" s="60" t="s">
        <v>16635</v>
      </c>
      <c r="B16590" s="56">
        <v>-1.7903998999999999</v>
      </c>
      <c r="C16590" s="56">
        <v>0.18459999999999999</v>
      </c>
      <c r="D16590" s="56"/>
    </row>
    <row r="16591" spans="1:4" x14ac:dyDescent="0.2">
      <c r="A16591" s="60" t="s">
        <v>16636</v>
      </c>
      <c r="B16591" s="56">
        <v>-1.7903998999999999</v>
      </c>
      <c r="C16591" s="56">
        <v>0.18459999999999999</v>
      </c>
      <c r="D16591" s="56"/>
    </row>
    <row r="16592" spans="1:4" x14ac:dyDescent="0.2">
      <c r="A16592" s="60" t="s">
        <v>16637</v>
      </c>
      <c r="B16592" s="56">
        <v>-1.7938088000000001</v>
      </c>
      <c r="C16592" s="56">
        <v>0.98360000000000003</v>
      </c>
      <c r="D16592" s="56"/>
    </row>
    <row r="16593" spans="1:4" x14ac:dyDescent="0.2">
      <c r="A16593" s="60" t="s">
        <v>16638</v>
      </c>
      <c r="B16593" s="56">
        <v>-1.7966948</v>
      </c>
      <c r="C16593" s="56">
        <v>0.3458</v>
      </c>
      <c r="D16593" s="56"/>
    </row>
    <row r="16594" spans="1:4" x14ac:dyDescent="0.2">
      <c r="A16594" s="60" t="s">
        <v>16639</v>
      </c>
      <c r="B16594" s="56">
        <v>-1.7975607</v>
      </c>
      <c r="C16594" s="56">
        <v>0.55320000000000003</v>
      </c>
      <c r="D16594" s="56"/>
    </row>
    <row r="16595" spans="1:4" x14ac:dyDescent="0.2">
      <c r="A16595" s="60" t="s">
        <v>16640</v>
      </c>
      <c r="B16595" s="56">
        <v>-1.7992718000000001</v>
      </c>
      <c r="C16595" s="56">
        <v>0.73839999999999995</v>
      </c>
      <c r="D16595" s="56"/>
    </row>
    <row r="16596" spans="1:4" x14ac:dyDescent="0.2">
      <c r="A16596" s="60" t="s">
        <v>16641</v>
      </c>
      <c r="B16596" s="56">
        <v>-1.8046340000000001</v>
      </c>
      <c r="C16596" s="56">
        <v>0.18779999999999999</v>
      </c>
      <c r="D16596" s="56"/>
    </row>
    <row r="16597" spans="1:4" x14ac:dyDescent="0.2">
      <c r="A16597" s="60" t="s">
        <v>16642</v>
      </c>
      <c r="B16597" s="56">
        <v>-1.8057890000000001</v>
      </c>
      <c r="C16597" s="56">
        <v>0.66220000000000001</v>
      </c>
      <c r="D16597" s="56"/>
    </row>
    <row r="16598" spans="1:4" x14ac:dyDescent="0.2">
      <c r="A16598" s="60" t="s">
        <v>16643</v>
      </c>
      <c r="B16598" s="56">
        <v>-1.8064747999999999</v>
      </c>
      <c r="C16598" s="56">
        <v>0.38150000000000001</v>
      </c>
      <c r="D16598" s="56"/>
    </row>
    <row r="16599" spans="1:4" x14ac:dyDescent="0.2">
      <c r="A16599" s="60" t="s">
        <v>16644</v>
      </c>
      <c r="B16599" s="56">
        <v>-1.8073874999999999</v>
      </c>
      <c r="C16599" s="56">
        <v>0.2631</v>
      </c>
      <c r="D16599" s="56"/>
    </row>
    <row r="16600" spans="1:4" x14ac:dyDescent="0.2">
      <c r="A16600" s="60" t="s">
        <v>16645</v>
      </c>
      <c r="B16600" s="56">
        <v>-1.8095451</v>
      </c>
      <c r="C16600" s="56">
        <v>0.97289999999999999</v>
      </c>
      <c r="D16600" s="56"/>
    </row>
    <row r="16601" spans="1:4" x14ac:dyDescent="0.2">
      <c r="A16601" s="60" t="s">
        <v>16646</v>
      </c>
      <c r="B16601" s="56">
        <v>-1.8105905</v>
      </c>
      <c r="C16601" s="56">
        <v>0.41310000000000002</v>
      </c>
      <c r="D16601" s="56"/>
    </row>
    <row r="16602" spans="1:4" x14ac:dyDescent="0.2">
      <c r="A16602" s="60" t="s">
        <v>16647</v>
      </c>
      <c r="B16602" s="56">
        <v>-1.8112904999999999</v>
      </c>
      <c r="C16602" s="56">
        <v>0.9133</v>
      </c>
      <c r="D16602" s="56"/>
    </row>
    <row r="16603" spans="1:4" x14ac:dyDescent="0.2">
      <c r="A16603" s="60" t="s">
        <v>16648</v>
      </c>
      <c r="B16603" s="56">
        <v>-1.8114512</v>
      </c>
      <c r="C16603" s="56">
        <v>0.95389999999999997</v>
      </c>
      <c r="D16603" s="56"/>
    </row>
    <row r="16604" spans="1:4" x14ac:dyDescent="0.2">
      <c r="A16604" s="60" t="s">
        <v>16649</v>
      </c>
      <c r="B16604" s="56">
        <v>-1.8127036000000001</v>
      </c>
      <c r="C16604" s="56">
        <v>0.84509999999999996</v>
      </c>
      <c r="D16604" s="56"/>
    </row>
    <row r="16605" spans="1:4" x14ac:dyDescent="0.2">
      <c r="A16605" s="60" t="s">
        <v>16650</v>
      </c>
      <c r="B16605" s="56">
        <v>-1.8128593</v>
      </c>
      <c r="C16605" s="56">
        <v>0.2457</v>
      </c>
      <c r="D16605" s="56"/>
    </row>
    <row r="16606" spans="1:4" x14ac:dyDescent="0.2">
      <c r="A16606" s="60" t="s">
        <v>16651</v>
      </c>
      <c r="B16606" s="56">
        <v>-1.8137053999999999</v>
      </c>
      <c r="C16606" s="56">
        <v>0.43759999999999999</v>
      </c>
      <c r="D16606" s="56"/>
    </row>
    <row r="16607" spans="1:4" x14ac:dyDescent="0.2">
      <c r="A16607" s="60" t="s">
        <v>16652</v>
      </c>
      <c r="B16607" s="56">
        <v>-1.8159597000000001</v>
      </c>
      <c r="C16607" s="56">
        <v>0.18770000000000001</v>
      </c>
      <c r="D16607" s="56"/>
    </row>
    <row r="16608" spans="1:4" x14ac:dyDescent="0.2">
      <c r="A16608" s="60" t="s">
        <v>16653</v>
      </c>
      <c r="B16608" s="56">
        <v>-1.8159597000000001</v>
      </c>
      <c r="C16608" s="56">
        <v>0.18770000000000001</v>
      </c>
      <c r="D16608" s="56"/>
    </row>
    <row r="16609" spans="1:4" x14ac:dyDescent="0.2">
      <c r="A16609" s="60" t="s">
        <v>16654</v>
      </c>
      <c r="B16609" s="56">
        <v>-1.8159597000000001</v>
      </c>
      <c r="C16609" s="56">
        <v>0.18770000000000001</v>
      </c>
      <c r="D16609" s="56"/>
    </row>
    <row r="16610" spans="1:4" x14ac:dyDescent="0.2">
      <c r="A16610" s="60" t="s">
        <v>16655</v>
      </c>
      <c r="B16610" s="56">
        <v>-1.8159597000000001</v>
      </c>
      <c r="C16610" s="56">
        <v>0.18770000000000001</v>
      </c>
      <c r="D16610" s="56"/>
    </row>
    <row r="16611" spans="1:4" x14ac:dyDescent="0.2">
      <c r="A16611" s="60" t="s">
        <v>16656</v>
      </c>
      <c r="B16611" s="56">
        <v>-1.8159597000000001</v>
      </c>
      <c r="C16611" s="56">
        <v>0.18770000000000001</v>
      </c>
      <c r="D16611" s="56"/>
    </row>
    <row r="16612" spans="1:4" x14ac:dyDescent="0.2">
      <c r="A16612" s="60" t="s">
        <v>16657</v>
      </c>
      <c r="B16612" s="56">
        <v>-1.8165492999999999</v>
      </c>
      <c r="C16612" s="56">
        <v>0.3332</v>
      </c>
      <c r="D16612" s="56"/>
    </row>
    <row r="16613" spans="1:4" x14ac:dyDescent="0.2">
      <c r="A16613" s="60" t="s">
        <v>16658</v>
      </c>
      <c r="B16613" s="56">
        <v>-1.8200845000000001</v>
      </c>
      <c r="C16613" s="56">
        <v>0.82179999999999997</v>
      </c>
      <c r="D16613" s="56"/>
    </row>
    <row r="16614" spans="1:4" x14ac:dyDescent="0.2">
      <c r="A16614" s="60" t="s">
        <v>16659</v>
      </c>
      <c r="B16614" s="56">
        <v>-1.8229762</v>
      </c>
      <c r="C16614" s="56">
        <v>0.25140000000000001</v>
      </c>
      <c r="D16614" s="56"/>
    </row>
    <row r="16615" spans="1:4" x14ac:dyDescent="0.2">
      <c r="A16615" s="60" t="s">
        <v>16660</v>
      </c>
      <c r="B16615" s="56">
        <v>-1.8259806999999999</v>
      </c>
      <c r="C16615" s="56">
        <v>0.88800000000000001</v>
      </c>
      <c r="D16615" s="56"/>
    </row>
    <row r="16616" spans="1:4" x14ac:dyDescent="0.2">
      <c r="A16616" s="60" t="s">
        <v>16661</v>
      </c>
      <c r="B16616" s="56">
        <v>-1.8292535999999999</v>
      </c>
      <c r="C16616" s="56">
        <v>0.2354</v>
      </c>
      <c r="D16616" s="56"/>
    </row>
    <row r="16617" spans="1:4" x14ac:dyDescent="0.2">
      <c r="A16617" s="60" t="s">
        <v>16662</v>
      </c>
      <c r="B16617" s="56">
        <v>-1.8306522000000001</v>
      </c>
      <c r="C16617" s="56">
        <v>0.80369999999999997</v>
      </c>
      <c r="D16617" s="56"/>
    </row>
    <row r="16618" spans="1:4" x14ac:dyDescent="0.2">
      <c r="A16618" s="60" t="s">
        <v>16663</v>
      </c>
      <c r="B16618" s="56">
        <v>-1.8311569000000001</v>
      </c>
      <c r="C16618" s="56">
        <v>0.19189999999999999</v>
      </c>
      <c r="D16618" s="56"/>
    </row>
    <row r="16619" spans="1:4" x14ac:dyDescent="0.2">
      <c r="A16619" s="60" t="s">
        <v>16664</v>
      </c>
      <c r="B16619" s="56">
        <v>-1.8335984999999999</v>
      </c>
      <c r="C16619" s="56">
        <v>1.1045</v>
      </c>
      <c r="D16619" s="56"/>
    </row>
    <row r="16620" spans="1:4" x14ac:dyDescent="0.2">
      <c r="A16620" s="60" t="s">
        <v>16665</v>
      </c>
      <c r="B16620" s="56">
        <v>-1.8355435</v>
      </c>
      <c r="C16620" s="56">
        <v>0.37490000000000001</v>
      </c>
      <c r="D16620" s="56"/>
    </row>
    <row r="16621" spans="1:4" x14ac:dyDescent="0.2">
      <c r="A16621" s="60" t="s">
        <v>16666</v>
      </c>
      <c r="B16621" s="56">
        <v>-1.8405895999999999</v>
      </c>
      <c r="C16621" s="56">
        <v>1.2323999999999999</v>
      </c>
      <c r="D16621" s="56"/>
    </row>
    <row r="16622" spans="1:4" x14ac:dyDescent="0.2">
      <c r="A16622" s="60" t="s">
        <v>16667</v>
      </c>
      <c r="B16622" s="56">
        <v>-1.8408329000000001</v>
      </c>
      <c r="C16622" s="56">
        <v>0.68879999999999997</v>
      </c>
      <c r="D16622" s="56"/>
    </row>
    <row r="16623" spans="1:4" x14ac:dyDescent="0.2">
      <c r="A16623" s="60" t="s">
        <v>16668</v>
      </c>
      <c r="B16623" s="56">
        <v>-1.8411564</v>
      </c>
      <c r="C16623" s="56">
        <v>0.19089999999999999</v>
      </c>
      <c r="D16623" s="56"/>
    </row>
    <row r="16624" spans="1:4" x14ac:dyDescent="0.2">
      <c r="A16624" s="60" t="s">
        <v>16669</v>
      </c>
      <c r="B16624" s="56">
        <v>-1.8411564</v>
      </c>
      <c r="C16624" s="56">
        <v>0.19089999999999999</v>
      </c>
      <c r="D16624" s="56"/>
    </row>
    <row r="16625" spans="1:4" x14ac:dyDescent="0.2">
      <c r="A16625" s="60" t="s">
        <v>16670</v>
      </c>
      <c r="B16625" s="56">
        <v>-1.8411564</v>
      </c>
      <c r="C16625" s="56">
        <v>0.19089999999999999</v>
      </c>
      <c r="D16625" s="56"/>
    </row>
    <row r="16626" spans="1:4" x14ac:dyDescent="0.2">
      <c r="A16626" s="60" t="s">
        <v>16671</v>
      </c>
      <c r="B16626" s="56">
        <v>-1.8411564</v>
      </c>
      <c r="C16626" s="56">
        <v>0.19089999999999999</v>
      </c>
      <c r="D16626" s="56"/>
    </row>
    <row r="16627" spans="1:4" x14ac:dyDescent="0.2">
      <c r="A16627" s="60" t="s">
        <v>16672</v>
      </c>
      <c r="B16627" s="56">
        <v>-1.8411564</v>
      </c>
      <c r="C16627" s="56">
        <v>0.19089999999999999</v>
      </c>
      <c r="D16627" s="56"/>
    </row>
    <row r="16628" spans="1:4" x14ac:dyDescent="0.2">
      <c r="A16628" s="60" t="s">
        <v>16673</v>
      </c>
      <c r="B16628" s="56">
        <v>-1.8411564</v>
      </c>
      <c r="C16628" s="56">
        <v>0.19089999999999999</v>
      </c>
      <c r="D16628" s="56"/>
    </row>
    <row r="16629" spans="1:4" x14ac:dyDescent="0.2">
      <c r="A16629" s="60" t="s">
        <v>16674</v>
      </c>
      <c r="B16629" s="56">
        <v>-1.8411564</v>
      </c>
      <c r="C16629" s="56">
        <v>0.19089999999999999</v>
      </c>
      <c r="D16629" s="56"/>
    </row>
    <row r="16630" spans="1:4" x14ac:dyDescent="0.2">
      <c r="A16630" s="60" t="s">
        <v>16675</v>
      </c>
      <c r="B16630" s="56">
        <v>-1.8411564</v>
      </c>
      <c r="C16630" s="56">
        <v>0.19089999999999999</v>
      </c>
      <c r="D16630" s="56"/>
    </row>
    <row r="16631" spans="1:4" x14ac:dyDescent="0.2">
      <c r="A16631" s="60" t="s">
        <v>16676</v>
      </c>
      <c r="B16631" s="56">
        <v>-1.8411564</v>
      </c>
      <c r="C16631" s="56">
        <v>0.19089999999999999</v>
      </c>
      <c r="D16631" s="56"/>
    </row>
    <row r="16632" spans="1:4" x14ac:dyDescent="0.2">
      <c r="A16632" s="60" t="s">
        <v>16677</v>
      </c>
      <c r="B16632" s="56">
        <v>-1.8422329</v>
      </c>
      <c r="C16632" s="56">
        <v>0.69899999999999995</v>
      </c>
      <c r="D16632" s="56"/>
    </row>
    <row r="16633" spans="1:4" x14ac:dyDescent="0.2">
      <c r="A16633" s="60" t="s">
        <v>16678</v>
      </c>
      <c r="B16633" s="56">
        <v>-1.8429355000000001</v>
      </c>
      <c r="C16633" s="56">
        <v>0.23960000000000001</v>
      </c>
      <c r="D16633" s="56"/>
    </row>
    <row r="16634" spans="1:4" x14ac:dyDescent="0.2">
      <c r="A16634" s="60" t="s">
        <v>16679</v>
      </c>
      <c r="B16634" s="56">
        <v>-1.8446282000000001</v>
      </c>
      <c r="C16634" s="56">
        <v>1.0811999999999999</v>
      </c>
      <c r="D16634" s="56"/>
    </row>
    <row r="16635" spans="1:4" x14ac:dyDescent="0.2">
      <c r="A16635" s="60" t="s">
        <v>16680</v>
      </c>
      <c r="B16635" s="56">
        <v>-1.8474714999999999</v>
      </c>
      <c r="C16635" s="56">
        <v>0.43140000000000001</v>
      </c>
      <c r="D16635" s="56"/>
    </row>
    <row r="16636" spans="1:4" x14ac:dyDescent="0.2">
      <c r="A16636" s="60" t="s">
        <v>16681</v>
      </c>
      <c r="B16636" s="56">
        <v>-1.8477436</v>
      </c>
      <c r="C16636" s="56">
        <v>0.55189999999999995</v>
      </c>
      <c r="D16636" s="56"/>
    </row>
    <row r="16637" spans="1:4" x14ac:dyDescent="0.2">
      <c r="A16637" s="60" t="s">
        <v>16682</v>
      </c>
      <c r="B16637" s="56">
        <v>-1.8551305</v>
      </c>
      <c r="C16637" s="56">
        <v>0.87690000000000001</v>
      </c>
      <c r="D16637" s="56"/>
    </row>
    <row r="16638" spans="1:4" x14ac:dyDescent="0.2">
      <c r="A16638" s="60" t="s">
        <v>16683</v>
      </c>
      <c r="B16638" s="56">
        <v>-1.8560661000000001</v>
      </c>
      <c r="C16638" s="56">
        <v>0.83589999999999998</v>
      </c>
      <c r="D16638" s="56"/>
    </row>
    <row r="16639" spans="1:4" x14ac:dyDescent="0.2">
      <c r="A16639" s="60" t="s">
        <v>16684</v>
      </c>
      <c r="B16639" s="56">
        <v>-1.8574934999999999</v>
      </c>
      <c r="C16639" s="56">
        <v>0.34649999999999997</v>
      </c>
      <c r="D16639" s="56"/>
    </row>
    <row r="16640" spans="1:4" x14ac:dyDescent="0.2">
      <c r="A16640" s="60" t="s">
        <v>16685</v>
      </c>
      <c r="B16640" s="56">
        <v>-1.8578455</v>
      </c>
      <c r="C16640" s="56">
        <v>0.53849999999999998</v>
      </c>
      <c r="D16640" s="56"/>
    </row>
    <row r="16641" spans="1:4" x14ac:dyDescent="0.2">
      <c r="A16641" s="60" t="s">
        <v>16686</v>
      </c>
      <c r="B16641" s="56">
        <v>-1.8658049999999999</v>
      </c>
      <c r="C16641" s="56">
        <v>0.36570000000000003</v>
      </c>
      <c r="D16641" s="56"/>
    </row>
    <row r="16642" spans="1:4" x14ac:dyDescent="0.2">
      <c r="A16642" s="60" t="s">
        <v>16687</v>
      </c>
      <c r="B16642" s="56">
        <v>-1.8660019000000001</v>
      </c>
      <c r="C16642" s="56">
        <v>0.19400000000000001</v>
      </c>
      <c r="D16642" s="56"/>
    </row>
    <row r="16643" spans="1:4" x14ac:dyDescent="0.2">
      <c r="A16643" s="60" t="s">
        <v>16688</v>
      </c>
      <c r="B16643" s="56">
        <v>-1.8660019000000001</v>
      </c>
      <c r="C16643" s="56">
        <v>0.19400000000000001</v>
      </c>
      <c r="D16643" s="56"/>
    </row>
    <row r="16644" spans="1:4" x14ac:dyDescent="0.2">
      <c r="A16644" s="60" t="s">
        <v>16689</v>
      </c>
      <c r="B16644" s="56">
        <v>-1.8660019000000001</v>
      </c>
      <c r="C16644" s="56">
        <v>0.19400000000000001</v>
      </c>
      <c r="D16644" s="56"/>
    </row>
    <row r="16645" spans="1:4" x14ac:dyDescent="0.2">
      <c r="A16645" s="60" t="s">
        <v>16690</v>
      </c>
      <c r="B16645" s="56">
        <v>-1.8660019000000001</v>
      </c>
      <c r="C16645" s="56">
        <v>0.19400000000000001</v>
      </c>
      <c r="D16645" s="56"/>
    </row>
    <row r="16646" spans="1:4" x14ac:dyDescent="0.2">
      <c r="A16646" s="60" t="s">
        <v>16691</v>
      </c>
      <c r="B16646" s="56">
        <v>-1.8660019000000001</v>
      </c>
      <c r="C16646" s="56">
        <v>0.19400000000000001</v>
      </c>
      <c r="D16646" s="56"/>
    </row>
    <row r="16647" spans="1:4" x14ac:dyDescent="0.2">
      <c r="A16647" s="60" t="s">
        <v>16692</v>
      </c>
      <c r="B16647" s="56">
        <v>-1.8681833000000001</v>
      </c>
      <c r="C16647" s="56">
        <v>0.2298</v>
      </c>
      <c r="D16647" s="56"/>
    </row>
    <row r="16648" spans="1:4" x14ac:dyDescent="0.2">
      <c r="A16648" s="60" t="s">
        <v>16693</v>
      </c>
      <c r="B16648" s="56">
        <v>-1.8727784999999999</v>
      </c>
      <c r="C16648" s="56">
        <v>0.2321</v>
      </c>
      <c r="D16648" s="56"/>
    </row>
    <row r="16649" spans="1:4" x14ac:dyDescent="0.2">
      <c r="A16649" s="60" t="s">
        <v>16694</v>
      </c>
      <c r="B16649" s="56">
        <v>-1.8756870000000001</v>
      </c>
      <c r="C16649" s="56">
        <v>1.0164</v>
      </c>
      <c r="D16649" s="56"/>
    </row>
    <row r="16650" spans="1:4" x14ac:dyDescent="0.2">
      <c r="A16650" s="60" t="s">
        <v>16695</v>
      </c>
      <c r="B16650" s="56">
        <v>-1.8776113000000001</v>
      </c>
      <c r="C16650" s="56">
        <v>0.71209999999999996</v>
      </c>
      <c r="D16650" s="56"/>
    </row>
    <row r="16651" spans="1:4" x14ac:dyDescent="0.2">
      <c r="A16651" s="60" t="s">
        <v>16696</v>
      </c>
      <c r="B16651" s="56">
        <v>-1.8815636</v>
      </c>
      <c r="C16651" s="56">
        <v>0.24779999999999999</v>
      </c>
      <c r="D16651" s="56"/>
    </row>
    <row r="16652" spans="1:4" x14ac:dyDescent="0.2">
      <c r="A16652" s="60" t="s">
        <v>16697</v>
      </c>
      <c r="B16652" s="56">
        <v>-1.8832549999999999</v>
      </c>
      <c r="C16652" s="56">
        <v>1.1838</v>
      </c>
      <c r="D16652" s="56"/>
    </row>
    <row r="16653" spans="1:4" x14ac:dyDescent="0.2">
      <c r="A16653" s="60" t="s">
        <v>16698</v>
      </c>
      <c r="B16653" s="56">
        <v>-1.8841459</v>
      </c>
      <c r="C16653" s="56">
        <v>0.39410000000000001</v>
      </c>
      <c r="D16653" s="56"/>
    </row>
    <row r="16654" spans="1:4" x14ac:dyDescent="0.2">
      <c r="A16654" s="60" t="s">
        <v>16699</v>
      </c>
      <c r="B16654" s="56">
        <v>-1.8874221</v>
      </c>
      <c r="C16654" s="56">
        <v>0.78080000000000005</v>
      </c>
      <c r="D16654" s="56"/>
    </row>
    <row r="16655" spans="1:4" x14ac:dyDescent="0.2">
      <c r="A16655" s="60" t="s">
        <v>16700</v>
      </c>
      <c r="B16655" s="56">
        <v>-1.8874508000000001</v>
      </c>
      <c r="C16655" s="56">
        <v>0.60740000000000005</v>
      </c>
      <c r="D16655" s="56"/>
    </row>
    <row r="16656" spans="1:4" x14ac:dyDescent="0.2">
      <c r="A16656" s="60" t="s">
        <v>16701</v>
      </c>
      <c r="B16656" s="56">
        <v>-1.8937577000000001</v>
      </c>
      <c r="C16656" s="56">
        <v>1.2403999999999999</v>
      </c>
      <c r="D16656" s="56"/>
    </row>
    <row r="16657" spans="1:4" x14ac:dyDescent="0.2">
      <c r="A16657" s="60" t="s">
        <v>16702</v>
      </c>
      <c r="B16657" s="56">
        <v>-1.8963802999999999</v>
      </c>
      <c r="C16657" s="56">
        <v>0.56769999999999998</v>
      </c>
      <c r="D16657" s="56"/>
    </row>
    <row r="16658" spans="1:4" x14ac:dyDescent="0.2">
      <c r="A16658" s="60" t="s">
        <v>16703</v>
      </c>
      <c r="B16658" s="56">
        <v>-1.8976253999999999</v>
      </c>
      <c r="C16658" s="56">
        <v>0.33939999999999998</v>
      </c>
      <c r="D16658" s="56"/>
    </row>
    <row r="16659" spans="1:4" x14ac:dyDescent="0.2">
      <c r="A16659" s="60" t="s">
        <v>16704</v>
      </c>
      <c r="B16659" s="56">
        <v>-1.8980901999999999</v>
      </c>
      <c r="C16659" s="56">
        <v>0.40229999999999999</v>
      </c>
      <c r="D16659" s="56"/>
    </row>
    <row r="16660" spans="1:4" x14ac:dyDescent="0.2">
      <c r="A16660" s="60" t="s">
        <v>16705</v>
      </c>
      <c r="B16660" s="56">
        <v>-1.8997421000000001</v>
      </c>
      <c r="C16660" s="56">
        <v>0.36809999999999998</v>
      </c>
      <c r="D16660" s="56"/>
    </row>
    <row r="16661" spans="1:4" x14ac:dyDescent="0.2">
      <c r="A16661" s="60" t="s">
        <v>16706</v>
      </c>
      <c r="B16661" s="56">
        <v>-1.9024322</v>
      </c>
      <c r="C16661" s="56">
        <v>0.2462</v>
      </c>
      <c r="D16661" s="56"/>
    </row>
    <row r="16662" spans="1:4" x14ac:dyDescent="0.2">
      <c r="A16662" s="60" t="s">
        <v>16707</v>
      </c>
      <c r="B16662" s="56">
        <v>-1.9027634</v>
      </c>
      <c r="C16662" s="56">
        <v>0.76280000000000003</v>
      </c>
      <c r="D16662" s="56"/>
    </row>
    <row r="16663" spans="1:4" x14ac:dyDescent="0.2">
      <c r="A16663" s="60" t="s">
        <v>16708</v>
      </c>
      <c r="B16663" s="56">
        <v>-1.9034739000000001</v>
      </c>
      <c r="C16663" s="56">
        <v>0.29110000000000003</v>
      </c>
      <c r="D16663" s="56"/>
    </row>
    <row r="16664" spans="1:4" x14ac:dyDescent="0.2">
      <c r="A16664" s="60" t="s">
        <v>16709</v>
      </c>
      <c r="B16664" s="56">
        <v>-1.9036217</v>
      </c>
      <c r="C16664" s="56">
        <v>0.45829999999999999</v>
      </c>
      <c r="D16664" s="56"/>
    </row>
    <row r="16665" spans="1:4" x14ac:dyDescent="0.2">
      <c r="A16665" s="60" t="s">
        <v>16710</v>
      </c>
      <c r="B16665" s="56">
        <v>-1.9068676</v>
      </c>
      <c r="C16665" s="56">
        <v>0.49930000000000002</v>
      </c>
      <c r="D16665" s="56"/>
    </row>
    <row r="16666" spans="1:4" x14ac:dyDescent="0.2">
      <c r="A16666" s="60" t="s">
        <v>16711</v>
      </c>
      <c r="B16666" s="56">
        <v>-1.9126308000000001</v>
      </c>
      <c r="C16666" s="56">
        <v>0.29380000000000001</v>
      </c>
      <c r="D16666" s="56"/>
    </row>
    <row r="16667" spans="1:4" x14ac:dyDescent="0.2">
      <c r="A16667" s="60" t="s">
        <v>16712</v>
      </c>
      <c r="B16667" s="56">
        <v>-1.913273</v>
      </c>
      <c r="C16667" s="56">
        <v>0.46039999999999998</v>
      </c>
      <c r="D16667" s="56"/>
    </row>
    <row r="16668" spans="1:4" x14ac:dyDescent="0.2">
      <c r="A16668" s="60" t="s">
        <v>16713</v>
      </c>
      <c r="B16668" s="56">
        <v>-1.9147189</v>
      </c>
      <c r="C16668" s="56">
        <v>1.1324000000000001</v>
      </c>
      <c r="D16668" s="56"/>
    </row>
    <row r="16669" spans="1:4" x14ac:dyDescent="0.2">
      <c r="A16669" s="60" t="s">
        <v>16714</v>
      </c>
      <c r="B16669" s="56">
        <v>-1.9159082000000001</v>
      </c>
      <c r="C16669" s="56">
        <v>0.71140000000000003</v>
      </c>
      <c r="D16669" s="56"/>
    </row>
    <row r="16670" spans="1:4" x14ac:dyDescent="0.2">
      <c r="A16670" s="60" t="s">
        <v>16715</v>
      </c>
      <c r="B16670" s="56">
        <v>-1.9192354</v>
      </c>
      <c r="C16670" s="56">
        <v>0.38679999999999998</v>
      </c>
      <c r="D16670" s="56"/>
    </row>
    <row r="16671" spans="1:4" x14ac:dyDescent="0.2">
      <c r="A16671" s="60" t="s">
        <v>16716</v>
      </c>
      <c r="B16671" s="56">
        <v>-1.9231031999999999</v>
      </c>
      <c r="C16671" s="56">
        <v>0.33589999999999998</v>
      </c>
      <c r="D16671" s="56"/>
    </row>
    <row r="16672" spans="1:4" x14ac:dyDescent="0.2">
      <c r="A16672" s="60" t="s">
        <v>16717</v>
      </c>
      <c r="B16672" s="56">
        <v>-1.9240231000000001</v>
      </c>
      <c r="C16672" s="56">
        <v>0.61719999999999997</v>
      </c>
      <c r="D16672" s="56"/>
    </row>
    <row r="16673" spans="1:4" x14ac:dyDescent="0.2">
      <c r="A16673" s="60" t="s">
        <v>16718</v>
      </c>
      <c r="B16673" s="56">
        <v>-1.9261311000000001</v>
      </c>
      <c r="C16673" s="56">
        <v>0.30409999999999998</v>
      </c>
      <c r="D16673" s="56"/>
    </row>
    <row r="16674" spans="1:4" x14ac:dyDescent="0.2">
      <c r="A16674" s="60" t="s">
        <v>16719</v>
      </c>
      <c r="B16674" s="56">
        <v>-1.9309326</v>
      </c>
      <c r="C16674" s="56">
        <v>0.83750000000000002</v>
      </c>
      <c r="D16674" s="56"/>
    </row>
    <row r="16675" spans="1:4" x14ac:dyDescent="0.2">
      <c r="A16675" s="60" t="s">
        <v>16720</v>
      </c>
      <c r="B16675" s="56">
        <v>-1.9312545999999999</v>
      </c>
      <c r="C16675" s="56">
        <v>0.27689999999999998</v>
      </c>
      <c r="D16675" s="56"/>
    </row>
    <row r="16676" spans="1:4" x14ac:dyDescent="0.2">
      <c r="A16676" s="60" t="s">
        <v>16721</v>
      </c>
      <c r="B16676" s="56">
        <v>-1.9350166</v>
      </c>
      <c r="C16676" s="56">
        <v>0.68489999999999995</v>
      </c>
      <c r="D16676" s="56"/>
    </row>
    <row r="16677" spans="1:4" x14ac:dyDescent="0.2">
      <c r="A16677" s="60" t="s">
        <v>16722</v>
      </c>
      <c r="B16677" s="56">
        <v>-1.938321</v>
      </c>
      <c r="C16677" s="56">
        <v>0.58889999999999998</v>
      </c>
      <c r="D16677" s="56"/>
    </row>
    <row r="16678" spans="1:4" x14ac:dyDescent="0.2">
      <c r="A16678" s="60" t="s">
        <v>16723</v>
      </c>
      <c r="B16678" s="56">
        <v>-1.9464767000000001</v>
      </c>
      <c r="C16678" s="56">
        <v>0.2041</v>
      </c>
      <c r="D16678" s="56"/>
    </row>
    <row r="16679" spans="1:4" x14ac:dyDescent="0.2">
      <c r="A16679" s="60" t="s">
        <v>16724</v>
      </c>
      <c r="B16679" s="56">
        <v>-1.9464767000000001</v>
      </c>
      <c r="C16679" s="56">
        <v>0.2041</v>
      </c>
      <c r="D16679" s="56"/>
    </row>
    <row r="16680" spans="1:4" x14ac:dyDescent="0.2">
      <c r="A16680" s="60" t="s">
        <v>16725</v>
      </c>
      <c r="B16680" s="56">
        <v>-1.9464767000000001</v>
      </c>
      <c r="C16680" s="56">
        <v>0.2041</v>
      </c>
      <c r="D16680" s="56"/>
    </row>
    <row r="16681" spans="1:4" x14ac:dyDescent="0.2">
      <c r="A16681" s="60" t="s">
        <v>16726</v>
      </c>
      <c r="B16681" s="56">
        <v>-1.9464767000000001</v>
      </c>
      <c r="C16681" s="56">
        <v>0.2041</v>
      </c>
      <c r="D16681" s="56"/>
    </row>
    <row r="16682" spans="1:4" x14ac:dyDescent="0.2">
      <c r="A16682" s="60" t="s">
        <v>16727</v>
      </c>
      <c r="B16682" s="56">
        <v>-1.9464767000000001</v>
      </c>
      <c r="C16682" s="56">
        <v>0.2041</v>
      </c>
      <c r="D16682" s="56"/>
    </row>
    <row r="16683" spans="1:4" x14ac:dyDescent="0.2">
      <c r="A16683" s="60" t="s">
        <v>16728</v>
      </c>
      <c r="B16683" s="56">
        <v>-1.9464767000000001</v>
      </c>
      <c r="C16683" s="56">
        <v>0.2041</v>
      </c>
      <c r="D16683" s="56"/>
    </row>
    <row r="16684" spans="1:4" x14ac:dyDescent="0.2">
      <c r="A16684" s="60" t="s">
        <v>16729</v>
      </c>
      <c r="B16684" s="56">
        <v>-1.9464767000000001</v>
      </c>
      <c r="C16684" s="56">
        <v>0.2041</v>
      </c>
      <c r="D16684" s="56"/>
    </row>
    <row r="16685" spans="1:4" x14ac:dyDescent="0.2">
      <c r="A16685" s="60" t="s">
        <v>16730</v>
      </c>
      <c r="B16685" s="56">
        <v>-1.9464767000000001</v>
      </c>
      <c r="C16685" s="56">
        <v>0.2041</v>
      </c>
      <c r="D16685" s="56"/>
    </row>
    <row r="16686" spans="1:4" x14ac:dyDescent="0.2">
      <c r="A16686" s="60" t="s">
        <v>16731</v>
      </c>
      <c r="B16686" s="56">
        <v>-1.9464767000000001</v>
      </c>
      <c r="C16686" s="56">
        <v>0.2041</v>
      </c>
      <c r="D16686" s="56"/>
    </row>
    <row r="16687" spans="1:4" x14ac:dyDescent="0.2">
      <c r="A16687" s="60" t="s">
        <v>16732</v>
      </c>
      <c r="B16687" s="56">
        <v>-1.9464767000000001</v>
      </c>
      <c r="C16687" s="56">
        <v>0.2041</v>
      </c>
      <c r="D16687" s="56"/>
    </row>
    <row r="16688" spans="1:4" x14ac:dyDescent="0.2">
      <c r="A16688" s="60" t="s">
        <v>16733</v>
      </c>
      <c r="B16688" s="56">
        <v>-1.9464767000000001</v>
      </c>
      <c r="C16688" s="56">
        <v>0.2041</v>
      </c>
      <c r="D16688" s="56"/>
    </row>
    <row r="16689" spans="1:4" x14ac:dyDescent="0.2">
      <c r="A16689" s="60" t="s">
        <v>16734</v>
      </c>
      <c r="B16689" s="56">
        <v>-1.9464767000000001</v>
      </c>
      <c r="C16689" s="56">
        <v>0.2041</v>
      </c>
      <c r="D16689" s="56"/>
    </row>
    <row r="16690" spans="1:4" x14ac:dyDescent="0.2">
      <c r="A16690" s="60" t="s">
        <v>16735</v>
      </c>
      <c r="B16690" s="56">
        <v>-1.9464767000000001</v>
      </c>
      <c r="C16690" s="56">
        <v>0.2041</v>
      </c>
      <c r="D16690" s="56"/>
    </row>
    <row r="16691" spans="1:4" x14ac:dyDescent="0.2">
      <c r="A16691" s="60" t="s">
        <v>16736</v>
      </c>
      <c r="B16691" s="56">
        <v>-1.9464767000000001</v>
      </c>
      <c r="C16691" s="56">
        <v>0.2041</v>
      </c>
      <c r="D16691" s="56"/>
    </row>
    <row r="16692" spans="1:4" x14ac:dyDescent="0.2">
      <c r="A16692" s="60" t="s">
        <v>16737</v>
      </c>
      <c r="B16692" s="56">
        <v>-1.9464767000000001</v>
      </c>
      <c r="C16692" s="56">
        <v>0.2041</v>
      </c>
      <c r="D16692" s="56"/>
    </row>
    <row r="16693" spans="1:4" x14ac:dyDescent="0.2">
      <c r="A16693" s="60" t="s">
        <v>16738</v>
      </c>
      <c r="B16693" s="56">
        <v>-1.9464767000000001</v>
      </c>
      <c r="C16693" s="56">
        <v>0.2041</v>
      </c>
      <c r="D16693" s="56"/>
    </row>
    <row r="16694" spans="1:4" x14ac:dyDescent="0.2">
      <c r="A16694" s="60" t="s">
        <v>16739</v>
      </c>
      <c r="B16694" s="56">
        <v>-1.9464767000000001</v>
      </c>
      <c r="C16694" s="56">
        <v>0.2041</v>
      </c>
      <c r="D16694" s="56"/>
    </row>
    <row r="16695" spans="1:4" x14ac:dyDescent="0.2">
      <c r="A16695" s="60" t="s">
        <v>16740</v>
      </c>
      <c r="B16695" s="56">
        <v>-1.9464767000000001</v>
      </c>
      <c r="C16695" s="56">
        <v>0.2041</v>
      </c>
      <c r="D16695" s="56"/>
    </row>
    <row r="16696" spans="1:4" x14ac:dyDescent="0.2">
      <c r="A16696" s="60" t="s">
        <v>16741</v>
      </c>
      <c r="B16696" s="56">
        <v>-1.9464767000000001</v>
      </c>
      <c r="C16696" s="56">
        <v>0.2041</v>
      </c>
      <c r="D16696" s="56"/>
    </row>
    <row r="16697" spans="1:4" x14ac:dyDescent="0.2">
      <c r="A16697" s="60" t="s">
        <v>16742</v>
      </c>
      <c r="B16697" s="56">
        <v>-1.9464767000000001</v>
      </c>
      <c r="C16697" s="56">
        <v>0.2041</v>
      </c>
      <c r="D16697" s="56"/>
    </row>
    <row r="16698" spans="1:4" x14ac:dyDescent="0.2">
      <c r="A16698" s="60" t="s">
        <v>16743</v>
      </c>
      <c r="B16698" s="56">
        <v>-1.9464767000000001</v>
      </c>
      <c r="C16698" s="56">
        <v>0.2041</v>
      </c>
      <c r="D16698" s="56"/>
    </row>
    <row r="16699" spans="1:4" x14ac:dyDescent="0.2">
      <c r="A16699" s="60" t="s">
        <v>16744</v>
      </c>
      <c r="B16699" s="56">
        <v>-1.9464767000000001</v>
      </c>
      <c r="C16699" s="56">
        <v>0.2041</v>
      </c>
      <c r="D16699" s="56"/>
    </row>
    <row r="16700" spans="1:4" x14ac:dyDescent="0.2">
      <c r="A16700" s="60" t="s">
        <v>16745</v>
      </c>
      <c r="B16700" s="56">
        <v>-1.9464767000000001</v>
      </c>
      <c r="C16700" s="56">
        <v>0.2041</v>
      </c>
      <c r="D16700" s="56"/>
    </row>
    <row r="16701" spans="1:4" x14ac:dyDescent="0.2">
      <c r="A16701" s="60" t="s">
        <v>16746</v>
      </c>
      <c r="B16701" s="56">
        <v>-1.9464767000000001</v>
      </c>
      <c r="C16701" s="56">
        <v>0.2041</v>
      </c>
      <c r="D16701" s="56"/>
    </row>
    <row r="16702" spans="1:4" x14ac:dyDescent="0.2">
      <c r="A16702" s="60" t="s">
        <v>16747</v>
      </c>
      <c r="B16702" s="56">
        <v>-1.9464767000000001</v>
      </c>
      <c r="C16702" s="56">
        <v>0.2041</v>
      </c>
      <c r="D16702" s="56"/>
    </row>
    <row r="16703" spans="1:4" x14ac:dyDescent="0.2">
      <c r="A16703" s="60" t="s">
        <v>16748</v>
      </c>
      <c r="B16703" s="56">
        <v>-1.9464767000000001</v>
      </c>
      <c r="C16703" s="56">
        <v>0.2041</v>
      </c>
      <c r="D16703" s="56"/>
    </row>
    <row r="16704" spans="1:4" x14ac:dyDescent="0.2">
      <c r="A16704" s="60" t="s">
        <v>16749</v>
      </c>
      <c r="B16704" s="56">
        <v>-1.9464767000000001</v>
      </c>
      <c r="C16704" s="56">
        <v>0.2041</v>
      </c>
      <c r="D16704" s="56"/>
    </row>
    <row r="16705" spans="1:4" x14ac:dyDescent="0.2">
      <c r="A16705" s="60" t="s">
        <v>16750</v>
      </c>
      <c r="B16705" s="56">
        <v>-1.9464767000000001</v>
      </c>
      <c r="C16705" s="56">
        <v>0.2041</v>
      </c>
      <c r="D16705" s="56"/>
    </row>
    <row r="16706" spans="1:4" x14ac:dyDescent="0.2">
      <c r="A16706" s="60" t="s">
        <v>16751</v>
      </c>
      <c r="B16706" s="56">
        <v>-1.9464767000000001</v>
      </c>
      <c r="C16706" s="56">
        <v>0.2041</v>
      </c>
      <c r="D16706" s="56"/>
    </row>
    <row r="16707" spans="1:4" x14ac:dyDescent="0.2">
      <c r="A16707" s="60" t="s">
        <v>16752</v>
      </c>
      <c r="B16707" s="56">
        <v>-1.9464767000000001</v>
      </c>
      <c r="C16707" s="56">
        <v>0.2041</v>
      </c>
      <c r="D16707" s="56"/>
    </row>
    <row r="16708" spans="1:4" x14ac:dyDescent="0.2">
      <c r="A16708" s="60" t="s">
        <v>16753</v>
      </c>
      <c r="B16708" s="56">
        <v>-1.9464767000000001</v>
      </c>
      <c r="C16708" s="56">
        <v>0.2041</v>
      </c>
      <c r="D16708" s="56"/>
    </row>
    <row r="16709" spans="1:4" x14ac:dyDescent="0.2">
      <c r="A16709" s="60" t="s">
        <v>16754</v>
      </c>
      <c r="B16709" s="56">
        <v>-1.9464767000000001</v>
      </c>
      <c r="C16709" s="56">
        <v>0.2041</v>
      </c>
      <c r="D16709" s="56"/>
    </row>
    <row r="16710" spans="1:4" x14ac:dyDescent="0.2">
      <c r="A16710" s="60" t="s">
        <v>16755</v>
      </c>
      <c r="B16710" s="56">
        <v>-1.9464767000000001</v>
      </c>
      <c r="C16710" s="56">
        <v>0.2041</v>
      </c>
      <c r="D16710" s="56"/>
    </row>
    <row r="16711" spans="1:4" x14ac:dyDescent="0.2">
      <c r="A16711" s="60" t="s">
        <v>16756</v>
      </c>
      <c r="B16711" s="56">
        <v>-1.9464767000000001</v>
      </c>
      <c r="C16711" s="56">
        <v>0.2041</v>
      </c>
      <c r="D16711" s="56"/>
    </row>
    <row r="16712" spans="1:4" x14ac:dyDescent="0.2">
      <c r="A16712" s="60" t="s">
        <v>16757</v>
      </c>
      <c r="B16712" s="56">
        <v>-1.9464767000000001</v>
      </c>
      <c r="C16712" s="56">
        <v>0.2041</v>
      </c>
      <c r="D16712" s="56"/>
    </row>
    <row r="16713" spans="1:4" x14ac:dyDescent="0.2">
      <c r="A16713" s="60" t="s">
        <v>16758</v>
      </c>
      <c r="B16713" s="56">
        <v>-1.9464767000000001</v>
      </c>
      <c r="C16713" s="56">
        <v>0.2041</v>
      </c>
      <c r="D16713" s="56"/>
    </row>
    <row r="16714" spans="1:4" x14ac:dyDescent="0.2">
      <c r="A16714" s="60" t="s">
        <v>16759</v>
      </c>
      <c r="B16714" s="56">
        <v>-1.9464767000000001</v>
      </c>
      <c r="C16714" s="56">
        <v>0.2041</v>
      </c>
      <c r="D16714" s="56"/>
    </row>
    <row r="16715" spans="1:4" x14ac:dyDescent="0.2">
      <c r="A16715" s="60" t="s">
        <v>16760</v>
      </c>
      <c r="B16715" s="56">
        <v>-1.9464767000000001</v>
      </c>
      <c r="C16715" s="56">
        <v>0.2041</v>
      </c>
      <c r="D16715" s="56"/>
    </row>
    <row r="16716" spans="1:4" x14ac:dyDescent="0.2">
      <c r="A16716" s="60" t="s">
        <v>16761</v>
      </c>
      <c r="B16716" s="56">
        <v>-1.9464767000000001</v>
      </c>
      <c r="C16716" s="56">
        <v>0.2041</v>
      </c>
      <c r="D16716" s="56"/>
    </row>
    <row r="16717" spans="1:4" x14ac:dyDescent="0.2">
      <c r="A16717" s="60" t="s">
        <v>16762</v>
      </c>
      <c r="B16717" s="56">
        <v>-1.9464767000000001</v>
      </c>
      <c r="C16717" s="56">
        <v>0.2041</v>
      </c>
      <c r="D16717" s="56"/>
    </row>
    <row r="16718" spans="1:4" x14ac:dyDescent="0.2">
      <c r="A16718" s="60" t="s">
        <v>16763</v>
      </c>
      <c r="B16718" s="56">
        <v>-1.9464767000000001</v>
      </c>
      <c r="C16718" s="56">
        <v>0.2041</v>
      </c>
      <c r="D16718" s="56"/>
    </row>
    <row r="16719" spans="1:4" x14ac:dyDescent="0.2">
      <c r="A16719" s="60" t="s">
        <v>16764</v>
      </c>
      <c r="B16719" s="56">
        <v>-1.9464767000000001</v>
      </c>
      <c r="C16719" s="56">
        <v>0.2041</v>
      </c>
      <c r="D16719" s="56"/>
    </row>
    <row r="16720" spans="1:4" x14ac:dyDescent="0.2">
      <c r="A16720" s="60" t="s">
        <v>16765</v>
      </c>
      <c r="B16720" s="56">
        <v>-1.9464767000000001</v>
      </c>
      <c r="C16720" s="56">
        <v>0.2041</v>
      </c>
      <c r="D16720" s="56"/>
    </row>
    <row r="16721" spans="1:4" x14ac:dyDescent="0.2">
      <c r="A16721" s="60" t="s">
        <v>16766</v>
      </c>
      <c r="B16721" s="56">
        <v>-1.9464767000000001</v>
      </c>
      <c r="C16721" s="56">
        <v>0.2041</v>
      </c>
      <c r="D16721" s="56"/>
    </row>
    <row r="16722" spans="1:4" x14ac:dyDescent="0.2">
      <c r="A16722" s="60" t="s">
        <v>16767</v>
      </c>
      <c r="B16722" s="56">
        <v>-1.9464767000000001</v>
      </c>
      <c r="C16722" s="56">
        <v>0.2041</v>
      </c>
      <c r="D16722" s="56"/>
    </row>
    <row r="16723" spans="1:4" x14ac:dyDescent="0.2">
      <c r="A16723" s="60" t="s">
        <v>16768</v>
      </c>
      <c r="B16723" s="56">
        <v>-1.9464767000000001</v>
      </c>
      <c r="C16723" s="56">
        <v>0.2041</v>
      </c>
      <c r="D16723" s="56"/>
    </row>
    <row r="16724" spans="1:4" x14ac:dyDescent="0.2">
      <c r="A16724" s="60" t="s">
        <v>16769</v>
      </c>
      <c r="B16724" s="56">
        <v>-1.9464767000000001</v>
      </c>
      <c r="C16724" s="56">
        <v>0.2041</v>
      </c>
      <c r="D16724" s="56"/>
    </row>
    <row r="16725" spans="1:4" x14ac:dyDescent="0.2">
      <c r="A16725" s="60" t="s">
        <v>16770</v>
      </c>
      <c r="B16725" s="56">
        <v>-1.9464767000000001</v>
      </c>
      <c r="C16725" s="56">
        <v>0.2041</v>
      </c>
      <c r="D16725" s="56"/>
    </row>
    <row r="16726" spans="1:4" x14ac:dyDescent="0.2">
      <c r="A16726" s="60" t="s">
        <v>16771</v>
      </c>
      <c r="B16726" s="56">
        <v>-1.9464767000000001</v>
      </c>
      <c r="C16726" s="56">
        <v>0.2041</v>
      </c>
      <c r="D16726" s="56"/>
    </row>
    <row r="16727" spans="1:4" x14ac:dyDescent="0.2">
      <c r="A16727" s="60" t="s">
        <v>16772</v>
      </c>
      <c r="B16727" s="56">
        <v>-1.9464767000000001</v>
      </c>
      <c r="C16727" s="56">
        <v>0.2041</v>
      </c>
      <c r="D16727" s="56"/>
    </row>
    <row r="16728" spans="1:4" x14ac:dyDescent="0.2">
      <c r="A16728" s="60" t="s">
        <v>16773</v>
      </c>
      <c r="B16728" s="56">
        <v>-1.9540386999999999</v>
      </c>
      <c r="C16728" s="56">
        <v>0.54139999999999999</v>
      </c>
      <c r="D16728" s="56"/>
    </row>
    <row r="16729" spans="1:4" x14ac:dyDescent="0.2">
      <c r="A16729" s="60" t="s">
        <v>16774</v>
      </c>
      <c r="B16729" s="56">
        <v>-1.9540751999999999</v>
      </c>
      <c r="C16729" s="56">
        <v>0.41860000000000003</v>
      </c>
      <c r="D16729" s="56"/>
    </row>
    <row r="16730" spans="1:4" x14ac:dyDescent="0.2">
      <c r="A16730" s="60" t="s">
        <v>16775</v>
      </c>
      <c r="B16730" s="56">
        <v>-1.9545193999999999</v>
      </c>
      <c r="C16730" s="56">
        <v>0.86480000000000001</v>
      </c>
      <c r="D16730" s="56"/>
    </row>
    <row r="16731" spans="1:4" x14ac:dyDescent="0.2">
      <c r="A16731" s="60" t="s">
        <v>16776</v>
      </c>
      <c r="B16731" s="56">
        <v>-1.9576100999999999</v>
      </c>
      <c r="C16731" s="56">
        <v>0.64480000000000004</v>
      </c>
      <c r="D16731" s="56"/>
    </row>
    <row r="16732" spans="1:4" x14ac:dyDescent="0.2">
      <c r="A16732" s="60" t="s">
        <v>16777</v>
      </c>
      <c r="B16732" s="56">
        <v>-1.9657159</v>
      </c>
      <c r="C16732" s="56">
        <v>0.64829999999999999</v>
      </c>
      <c r="D16732" s="56"/>
    </row>
    <row r="16733" spans="1:4" x14ac:dyDescent="0.2">
      <c r="A16733" s="60" t="s">
        <v>16778</v>
      </c>
      <c r="B16733" s="56">
        <v>-1.9674282000000001</v>
      </c>
      <c r="C16733" s="56">
        <v>1.2082999999999999</v>
      </c>
      <c r="D16733" s="56"/>
    </row>
    <row r="16734" spans="1:4" x14ac:dyDescent="0.2">
      <c r="A16734" s="60" t="s">
        <v>16779</v>
      </c>
      <c r="B16734" s="56">
        <v>-1.9682006000000001</v>
      </c>
      <c r="C16734" s="56">
        <v>0.98260000000000003</v>
      </c>
      <c r="D16734" s="56"/>
    </row>
    <row r="16735" spans="1:4" x14ac:dyDescent="0.2">
      <c r="A16735" s="60" t="s">
        <v>16780</v>
      </c>
      <c r="B16735" s="56">
        <v>-1.9725828999999999</v>
      </c>
      <c r="C16735" s="56">
        <v>0.52039999999999997</v>
      </c>
      <c r="D16735" s="56"/>
    </row>
    <row r="16736" spans="1:4" x14ac:dyDescent="0.2">
      <c r="A16736" s="60" t="s">
        <v>16781</v>
      </c>
      <c r="B16736" s="56">
        <v>-1.9781233</v>
      </c>
      <c r="C16736" s="56">
        <v>0.70109999999999995</v>
      </c>
      <c r="D16736" s="56"/>
    </row>
    <row r="16737" spans="1:4" x14ac:dyDescent="0.2">
      <c r="A16737" s="60" t="s">
        <v>16782</v>
      </c>
      <c r="B16737" s="56">
        <v>-1.9786177</v>
      </c>
      <c r="C16737" s="56">
        <v>1.2799</v>
      </c>
      <c r="D16737" s="56"/>
    </row>
    <row r="16738" spans="1:4" x14ac:dyDescent="0.2">
      <c r="A16738" s="60" t="s">
        <v>16783</v>
      </c>
      <c r="B16738" s="56">
        <v>-1.9790163000000001</v>
      </c>
      <c r="C16738" s="56">
        <v>1.0720000000000001</v>
      </c>
      <c r="D16738" s="56"/>
    </row>
    <row r="16739" spans="1:4" x14ac:dyDescent="0.2">
      <c r="A16739" s="60" t="s">
        <v>16784</v>
      </c>
      <c r="B16739" s="56">
        <v>-1.9819255</v>
      </c>
      <c r="C16739" s="56">
        <v>0.26960000000000001</v>
      </c>
      <c r="D16739" s="56"/>
    </row>
    <row r="16740" spans="1:4" x14ac:dyDescent="0.2">
      <c r="A16740" s="60" t="s">
        <v>16785</v>
      </c>
      <c r="B16740" s="56">
        <v>-1.9888813000000001</v>
      </c>
      <c r="C16740" s="56">
        <v>0.67249999999999999</v>
      </c>
      <c r="D16740" s="56"/>
    </row>
    <row r="16741" spans="1:4" x14ac:dyDescent="0.2">
      <c r="A16741" s="60" t="s">
        <v>16786</v>
      </c>
      <c r="B16741" s="56">
        <v>-1.9897958</v>
      </c>
      <c r="C16741" s="56">
        <v>1.2416</v>
      </c>
      <c r="D16741" s="56"/>
    </row>
    <row r="16742" spans="1:4" x14ac:dyDescent="0.2">
      <c r="A16742" s="60" t="s">
        <v>16787</v>
      </c>
      <c r="B16742" s="56">
        <v>-1.991601</v>
      </c>
      <c r="C16742" s="56">
        <v>0.61819999999999997</v>
      </c>
      <c r="D16742" s="56"/>
    </row>
    <row r="16743" spans="1:4" x14ac:dyDescent="0.2">
      <c r="A16743" s="60" t="s">
        <v>16788</v>
      </c>
      <c r="B16743" s="56">
        <v>-1.99224</v>
      </c>
      <c r="C16743" s="56">
        <v>1.1556999999999999</v>
      </c>
      <c r="D16743" s="56"/>
    </row>
    <row r="16744" spans="1:4" x14ac:dyDescent="0.2">
      <c r="A16744" s="60" t="s">
        <v>16789</v>
      </c>
      <c r="B16744" s="56">
        <v>-1.9951918</v>
      </c>
      <c r="C16744" s="56">
        <v>0.51680000000000004</v>
      </c>
      <c r="D16744" s="56"/>
    </row>
    <row r="16745" spans="1:4" x14ac:dyDescent="0.2">
      <c r="A16745" s="60" t="s">
        <v>16790</v>
      </c>
      <c r="B16745" s="56">
        <v>-1.9968773</v>
      </c>
      <c r="C16745" s="56">
        <v>1.2218</v>
      </c>
      <c r="D16745" s="56"/>
    </row>
    <row r="16746" spans="1:4" x14ac:dyDescent="0.2">
      <c r="A16746" s="60" t="s">
        <v>16791</v>
      </c>
      <c r="B16746" s="56">
        <v>-2.0039475000000002</v>
      </c>
      <c r="C16746" s="56">
        <v>0.61599999999999999</v>
      </c>
      <c r="D16746" s="56"/>
    </row>
    <row r="16747" spans="1:4" x14ac:dyDescent="0.2">
      <c r="A16747" s="60" t="s">
        <v>16792</v>
      </c>
      <c r="B16747" s="56">
        <v>-2.0061466999999999</v>
      </c>
      <c r="C16747" s="56">
        <v>0.71450000000000002</v>
      </c>
      <c r="D16747" s="56"/>
    </row>
    <row r="16748" spans="1:4" x14ac:dyDescent="0.2">
      <c r="A16748" s="60" t="s">
        <v>16793</v>
      </c>
      <c r="B16748" s="56">
        <v>-2.0068926</v>
      </c>
      <c r="C16748" s="56">
        <v>0.27850000000000003</v>
      </c>
      <c r="D16748" s="56"/>
    </row>
    <row r="16749" spans="1:4" x14ac:dyDescent="0.2">
      <c r="A16749" s="60" t="s">
        <v>16794</v>
      </c>
      <c r="B16749" s="56">
        <v>-2.0084735</v>
      </c>
      <c r="C16749" s="56">
        <v>0.44130000000000003</v>
      </c>
      <c r="D16749" s="56"/>
    </row>
    <row r="16750" spans="1:4" x14ac:dyDescent="0.2">
      <c r="A16750" s="60" t="s">
        <v>16795</v>
      </c>
      <c r="B16750" s="56">
        <v>-2.0106039999999998</v>
      </c>
      <c r="C16750" s="56">
        <v>0.29360000000000003</v>
      </c>
      <c r="D16750" s="56"/>
    </row>
    <row r="16751" spans="1:4" x14ac:dyDescent="0.2">
      <c r="A16751" s="60" t="s">
        <v>16796</v>
      </c>
      <c r="B16751" s="56">
        <v>-2.0118510000000001</v>
      </c>
      <c r="C16751" s="56">
        <v>1.1645000000000001</v>
      </c>
      <c r="D16751" s="56"/>
    </row>
    <row r="16752" spans="1:4" x14ac:dyDescent="0.2">
      <c r="A16752" s="60" t="s">
        <v>16797</v>
      </c>
      <c r="B16752" s="56">
        <v>-2.0119674000000001</v>
      </c>
      <c r="C16752" s="56">
        <v>0.25879999999999997</v>
      </c>
      <c r="D16752" s="56"/>
    </row>
    <row r="16753" spans="1:4" x14ac:dyDescent="0.2">
      <c r="A16753" s="60" t="s">
        <v>16798</v>
      </c>
      <c r="B16753" s="56">
        <v>-2.0132425</v>
      </c>
      <c r="C16753" s="56">
        <v>0.3286</v>
      </c>
      <c r="D16753" s="56"/>
    </row>
    <row r="16754" spans="1:4" x14ac:dyDescent="0.2">
      <c r="A16754" s="60" t="s">
        <v>16799</v>
      </c>
      <c r="B16754" s="56">
        <v>-2.0197959999999999</v>
      </c>
      <c r="C16754" s="56">
        <v>1.2331000000000001</v>
      </c>
      <c r="D16754" s="56"/>
    </row>
    <row r="16755" spans="1:4" x14ac:dyDescent="0.2">
      <c r="A16755" s="60" t="s">
        <v>16800</v>
      </c>
      <c r="B16755" s="56">
        <v>-2.0198513999999999</v>
      </c>
      <c r="C16755" s="56">
        <v>0.37030000000000002</v>
      </c>
      <c r="D16755" s="56"/>
    </row>
    <row r="16756" spans="1:4" x14ac:dyDescent="0.2">
      <c r="A16756" s="60" t="s">
        <v>16801</v>
      </c>
      <c r="B16756" s="56">
        <v>-2.0198613000000001</v>
      </c>
      <c r="C16756" s="56">
        <v>0.31040000000000001</v>
      </c>
      <c r="D16756" s="56"/>
    </row>
    <row r="16757" spans="1:4" x14ac:dyDescent="0.2">
      <c r="A16757" s="60" t="s">
        <v>16802</v>
      </c>
      <c r="B16757" s="56">
        <v>-2.024518</v>
      </c>
      <c r="C16757" s="56">
        <v>0.7671</v>
      </c>
      <c r="D16757" s="56"/>
    </row>
    <row r="16758" spans="1:4" x14ac:dyDescent="0.2">
      <c r="A16758" s="60" t="s">
        <v>16803</v>
      </c>
      <c r="B16758" s="56">
        <v>-2.0262346</v>
      </c>
      <c r="C16758" s="56">
        <v>1.2231000000000001</v>
      </c>
      <c r="D16758" s="56"/>
    </row>
    <row r="16759" spans="1:4" x14ac:dyDescent="0.2">
      <c r="A16759" s="60" t="s">
        <v>16804</v>
      </c>
      <c r="B16759" s="56">
        <v>-2.0295291999999998</v>
      </c>
      <c r="C16759" s="56">
        <v>0.82579999999999998</v>
      </c>
      <c r="D16759" s="56"/>
    </row>
    <row r="16760" spans="1:4" x14ac:dyDescent="0.2">
      <c r="A16760" s="60" t="s">
        <v>16805</v>
      </c>
      <c r="B16760" s="56">
        <v>-2.0297320000000001</v>
      </c>
      <c r="C16760" s="56">
        <v>0.8831</v>
      </c>
      <c r="D16760" s="56"/>
    </row>
    <row r="16761" spans="1:4" x14ac:dyDescent="0.2">
      <c r="A16761" s="60" t="s">
        <v>16806</v>
      </c>
      <c r="B16761" s="56">
        <v>-2.0301870000000002</v>
      </c>
      <c r="C16761" s="56">
        <v>0.72050000000000003</v>
      </c>
      <c r="D16761" s="56"/>
    </row>
    <row r="16762" spans="1:4" x14ac:dyDescent="0.2">
      <c r="A16762" s="60" t="s">
        <v>16807</v>
      </c>
      <c r="B16762" s="56">
        <v>-2.0353365999999999</v>
      </c>
      <c r="C16762" s="56">
        <v>0.72509999999999997</v>
      </c>
      <c r="D16762" s="56"/>
    </row>
    <row r="16763" spans="1:4" x14ac:dyDescent="0.2">
      <c r="A16763" s="60" t="s">
        <v>16808</v>
      </c>
      <c r="B16763" s="56">
        <v>-2.0373936000000001</v>
      </c>
      <c r="C16763" s="56">
        <v>0.2157</v>
      </c>
      <c r="D16763" s="56"/>
    </row>
    <row r="16764" spans="1:4" x14ac:dyDescent="0.2">
      <c r="A16764" s="60" t="s">
        <v>16809</v>
      </c>
      <c r="B16764" s="56">
        <v>-2.0373936000000001</v>
      </c>
      <c r="C16764" s="56">
        <v>0.2157</v>
      </c>
      <c r="D16764" s="56"/>
    </row>
    <row r="16765" spans="1:4" x14ac:dyDescent="0.2">
      <c r="A16765" s="60" t="s">
        <v>16810</v>
      </c>
      <c r="B16765" s="56">
        <v>-2.0382273</v>
      </c>
      <c r="C16765" s="56">
        <v>0.52800000000000002</v>
      </c>
      <c r="D16765" s="56"/>
    </row>
    <row r="16766" spans="1:4" x14ac:dyDescent="0.2">
      <c r="A16766" s="60" t="s">
        <v>16811</v>
      </c>
      <c r="B16766" s="56">
        <v>-2.0400016999999999</v>
      </c>
      <c r="C16766" s="56">
        <v>0.2873</v>
      </c>
      <c r="D16766" s="56"/>
    </row>
    <row r="16767" spans="1:4" x14ac:dyDescent="0.2">
      <c r="A16767" s="60" t="s">
        <v>16812</v>
      </c>
      <c r="B16767" s="56">
        <v>-2.0407441999999998</v>
      </c>
      <c r="C16767" s="56">
        <v>0.50549999999999995</v>
      </c>
      <c r="D16767" s="56"/>
    </row>
    <row r="16768" spans="1:4" x14ac:dyDescent="0.2">
      <c r="A16768" s="60" t="s">
        <v>16813</v>
      </c>
      <c r="B16768" s="56">
        <v>-2.0427647000000002</v>
      </c>
      <c r="C16768" s="56">
        <v>0.15820000000000001</v>
      </c>
      <c r="D16768" s="56"/>
    </row>
    <row r="16769" spans="1:4" x14ac:dyDescent="0.2">
      <c r="A16769" s="60" t="s">
        <v>16814</v>
      </c>
      <c r="B16769" s="56">
        <v>-2.0428095000000002</v>
      </c>
      <c r="C16769" s="56">
        <v>0.2863</v>
      </c>
      <c r="D16769" s="56"/>
    </row>
    <row r="16770" spans="1:4" x14ac:dyDescent="0.2">
      <c r="A16770" s="60" t="s">
        <v>16815</v>
      </c>
      <c r="B16770" s="56">
        <v>-2.0490599</v>
      </c>
      <c r="C16770" s="56">
        <v>0.26</v>
      </c>
      <c r="D16770" s="56"/>
    </row>
    <row r="16771" spans="1:4" x14ac:dyDescent="0.2">
      <c r="A16771" s="60" t="s">
        <v>16816</v>
      </c>
      <c r="B16771" s="56">
        <v>-2.0495899999999998</v>
      </c>
      <c r="C16771" s="56">
        <v>0.22420000000000001</v>
      </c>
      <c r="D16771" s="56"/>
    </row>
    <row r="16772" spans="1:4" x14ac:dyDescent="0.2">
      <c r="A16772" s="60" t="s">
        <v>16817</v>
      </c>
      <c r="B16772" s="56">
        <v>-2.0516651000000001</v>
      </c>
      <c r="C16772" s="56">
        <v>0.53139999999999998</v>
      </c>
      <c r="D16772" s="56"/>
    </row>
    <row r="16773" spans="1:4" x14ac:dyDescent="0.2">
      <c r="A16773" s="60" t="s">
        <v>16818</v>
      </c>
      <c r="B16773" s="56">
        <v>-2.0523018999999998</v>
      </c>
      <c r="C16773" s="56">
        <v>0.2913</v>
      </c>
      <c r="D16773" s="56"/>
    </row>
    <row r="16774" spans="1:4" x14ac:dyDescent="0.2">
      <c r="A16774" s="60" t="s">
        <v>16819</v>
      </c>
      <c r="B16774" s="56">
        <v>-2.0523227999999998</v>
      </c>
      <c r="C16774" s="56">
        <v>0.29170000000000001</v>
      </c>
      <c r="D16774" s="56"/>
    </row>
    <row r="16775" spans="1:4" x14ac:dyDescent="0.2">
      <c r="A16775" s="60" t="s">
        <v>16820</v>
      </c>
      <c r="B16775" s="56">
        <v>-2.0529655999999998</v>
      </c>
      <c r="C16775" s="56">
        <v>0.224</v>
      </c>
      <c r="D16775" s="56"/>
    </row>
    <row r="16776" spans="1:4" x14ac:dyDescent="0.2">
      <c r="A16776" s="60" t="s">
        <v>16821</v>
      </c>
      <c r="B16776" s="56">
        <v>-2.0529655999999998</v>
      </c>
      <c r="C16776" s="56">
        <v>0.224</v>
      </c>
      <c r="D16776" s="56"/>
    </row>
    <row r="16777" spans="1:4" x14ac:dyDescent="0.2">
      <c r="A16777" s="60" t="s">
        <v>16822</v>
      </c>
      <c r="B16777" s="56">
        <v>-2.0532699000000001</v>
      </c>
      <c r="C16777" s="56">
        <v>0.46579999999999999</v>
      </c>
      <c r="D16777" s="56"/>
    </row>
    <row r="16778" spans="1:4" x14ac:dyDescent="0.2">
      <c r="A16778" s="60" t="s">
        <v>16823</v>
      </c>
      <c r="B16778" s="56">
        <v>-2.0567019000000002</v>
      </c>
      <c r="C16778" s="56">
        <v>0.68600000000000005</v>
      </c>
      <c r="D16778" s="56"/>
    </row>
    <row r="16779" spans="1:4" x14ac:dyDescent="0.2">
      <c r="A16779" s="60" t="s">
        <v>16824</v>
      </c>
      <c r="B16779" s="56">
        <v>-2.0582805</v>
      </c>
      <c r="C16779" s="56">
        <v>0.35820000000000002</v>
      </c>
      <c r="D16779" s="56"/>
    </row>
    <row r="16780" spans="1:4" x14ac:dyDescent="0.2">
      <c r="A16780" s="60" t="s">
        <v>16825</v>
      </c>
      <c r="B16780" s="56">
        <v>-2.0656496999999998</v>
      </c>
      <c r="C16780" s="56">
        <v>0.22900000000000001</v>
      </c>
      <c r="D16780" s="56"/>
    </row>
    <row r="16781" spans="1:4" x14ac:dyDescent="0.2">
      <c r="A16781" s="60" t="s">
        <v>16826</v>
      </c>
      <c r="B16781" s="56">
        <v>-2.0671588000000001</v>
      </c>
      <c r="C16781" s="56">
        <v>0.54330000000000001</v>
      </c>
      <c r="D16781" s="56"/>
    </row>
    <row r="16782" spans="1:4" x14ac:dyDescent="0.2">
      <c r="A16782" s="60" t="s">
        <v>16827</v>
      </c>
      <c r="B16782" s="56">
        <v>-2.0677968</v>
      </c>
      <c r="C16782" s="56">
        <v>0.9</v>
      </c>
      <c r="D16782" s="56"/>
    </row>
    <row r="16783" spans="1:4" x14ac:dyDescent="0.2">
      <c r="A16783" s="60" t="s">
        <v>16828</v>
      </c>
      <c r="B16783" s="56">
        <v>-2.0714961999999999</v>
      </c>
      <c r="C16783" s="56">
        <v>0.36109999999999998</v>
      </c>
      <c r="D16783" s="56"/>
    </row>
    <row r="16784" spans="1:4" x14ac:dyDescent="0.2">
      <c r="A16784" s="60" t="s">
        <v>16829</v>
      </c>
      <c r="B16784" s="56">
        <v>-2.0721905</v>
      </c>
      <c r="C16784" s="56">
        <v>0.4541</v>
      </c>
      <c r="D16784" s="56"/>
    </row>
    <row r="16785" spans="1:4" x14ac:dyDescent="0.2">
      <c r="A16785" s="60" t="s">
        <v>16830</v>
      </c>
      <c r="B16785" s="56">
        <v>-2.07463</v>
      </c>
      <c r="C16785" s="56">
        <v>0.29609999999999997</v>
      </c>
      <c r="D16785" s="56"/>
    </row>
    <row r="16786" spans="1:4" x14ac:dyDescent="0.2">
      <c r="A16786" s="60" t="s">
        <v>16831</v>
      </c>
      <c r="B16786" s="56">
        <v>-2.0754104</v>
      </c>
      <c r="C16786" s="56">
        <v>0.66600000000000004</v>
      </c>
      <c r="D16786" s="56"/>
    </row>
    <row r="16787" spans="1:4" x14ac:dyDescent="0.2">
      <c r="A16787" s="60" t="s">
        <v>16832</v>
      </c>
      <c r="B16787" s="56">
        <v>-2.0767571</v>
      </c>
      <c r="C16787" s="56">
        <v>0.67749999999999999</v>
      </c>
      <c r="D16787" s="56"/>
    </row>
    <row r="16788" spans="1:4" x14ac:dyDescent="0.2">
      <c r="A16788" s="60" t="s">
        <v>16833</v>
      </c>
      <c r="B16788" s="56">
        <v>-2.0816332000000002</v>
      </c>
      <c r="C16788" s="56">
        <v>0.22140000000000001</v>
      </c>
      <c r="D16788" s="56"/>
    </row>
    <row r="16789" spans="1:4" x14ac:dyDescent="0.2">
      <c r="A16789" s="60" t="s">
        <v>16834</v>
      </c>
      <c r="B16789" s="56">
        <v>-2.0816332000000002</v>
      </c>
      <c r="C16789" s="56">
        <v>0.22140000000000001</v>
      </c>
      <c r="D16789" s="56"/>
    </row>
    <row r="16790" spans="1:4" x14ac:dyDescent="0.2">
      <c r="A16790" s="60" t="s">
        <v>16835</v>
      </c>
      <c r="B16790" s="56">
        <v>-2.0816332000000002</v>
      </c>
      <c r="C16790" s="56">
        <v>0.22140000000000001</v>
      </c>
      <c r="D16790" s="56"/>
    </row>
    <row r="16791" spans="1:4" x14ac:dyDescent="0.2">
      <c r="A16791" s="60" t="s">
        <v>16836</v>
      </c>
      <c r="B16791" s="56">
        <v>-2.0816332000000002</v>
      </c>
      <c r="C16791" s="56">
        <v>0.22140000000000001</v>
      </c>
      <c r="D16791" s="56"/>
    </row>
    <row r="16792" spans="1:4" x14ac:dyDescent="0.2">
      <c r="A16792" s="60" t="s">
        <v>16837</v>
      </c>
      <c r="B16792" s="56">
        <v>-2.0816332000000002</v>
      </c>
      <c r="C16792" s="56">
        <v>0.22140000000000001</v>
      </c>
      <c r="D16792" s="56"/>
    </row>
    <row r="16793" spans="1:4" x14ac:dyDescent="0.2">
      <c r="A16793" s="60" t="s">
        <v>16838</v>
      </c>
      <c r="B16793" s="56">
        <v>-2.0816332000000002</v>
      </c>
      <c r="C16793" s="56">
        <v>0.22140000000000001</v>
      </c>
      <c r="D16793" s="56"/>
    </row>
    <row r="16794" spans="1:4" x14ac:dyDescent="0.2">
      <c r="A16794" s="60" t="s">
        <v>16839</v>
      </c>
      <c r="B16794" s="56">
        <v>-2.0816332000000002</v>
      </c>
      <c r="C16794" s="56">
        <v>0.22140000000000001</v>
      </c>
      <c r="D16794" s="56"/>
    </row>
    <row r="16795" spans="1:4" x14ac:dyDescent="0.2">
      <c r="A16795" s="60" t="s">
        <v>16840</v>
      </c>
      <c r="B16795" s="56">
        <v>-2.0816332000000002</v>
      </c>
      <c r="C16795" s="56">
        <v>0.22140000000000001</v>
      </c>
      <c r="D16795" s="56"/>
    </row>
    <row r="16796" spans="1:4" x14ac:dyDescent="0.2">
      <c r="A16796" s="60" t="s">
        <v>16841</v>
      </c>
      <c r="B16796" s="56">
        <v>-2.0816332000000002</v>
      </c>
      <c r="C16796" s="56">
        <v>0.22140000000000001</v>
      </c>
      <c r="D16796" s="56"/>
    </row>
    <row r="16797" spans="1:4" x14ac:dyDescent="0.2">
      <c r="A16797" s="60" t="s">
        <v>16842</v>
      </c>
      <c r="B16797" s="56">
        <v>-2.0816332000000002</v>
      </c>
      <c r="C16797" s="56">
        <v>0.22140000000000001</v>
      </c>
      <c r="D16797" s="56"/>
    </row>
    <row r="16798" spans="1:4" x14ac:dyDescent="0.2">
      <c r="A16798" s="60" t="s">
        <v>16843</v>
      </c>
      <c r="B16798" s="56">
        <v>-2.0816332000000002</v>
      </c>
      <c r="C16798" s="56">
        <v>0.22140000000000001</v>
      </c>
      <c r="D16798" s="56"/>
    </row>
    <row r="16799" spans="1:4" x14ac:dyDescent="0.2">
      <c r="A16799" s="60" t="s">
        <v>16844</v>
      </c>
      <c r="B16799" s="56">
        <v>-2.0816332000000002</v>
      </c>
      <c r="C16799" s="56">
        <v>0.22140000000000001</v>
      </c>
      <c r="D16799" s="56"/>
    </row>
    <row r="16800" spans="1:4" x14ac:dyDescent="0.2">
      <c r="A16800" s="60" t="s">
        <v>16845</v>
      </c>
      <c r="B16800" s="56">
        <v>-2.0816332000000002</v>
      </c>
      <c r="C16800" s="56">
        <v>0.22140000000000001</v>
      </c>
      <c r="D16800" s="56"/>
    </row>
    <row r="16801" spans="1:4" x14ac:dyDescent="0.2">
      <c r="A16801" s="60" t="s">
        <v>16846</v>
      </c>
      <c r="B16801" s="56">
        <v>-2.0816332000000002</v>
      </c>
      <c r="C16801" s="56">
        <v>0.22140000000000001</v>
      </c>
      <c r="D16801" s="56"/>
    </row>
    <row r="16802" spans="1:4" x14ac:dyDescent="0.2">
      <c r="A16802" s="60" t="s">
        <v>16847</v>
      </c>
      <c r="B16802" s="56">
        <v>-2.0816332000000002</v>
      </c>
      <c r="C16802" s="56">
        <v>0.22140000000000001</v>
      </c>
      <c r="D16802" s="56"/>
    </row>
    <row r="16803" spans="1:4" x14ac:dyDescent="0.2">
      <c r="A16803" s="60" t="s">
        <v>16848</v>
      </c>
      <c r="B16803" s="56">
        <v>-2.0816332000000002</v>
      </c>
      <c r="C16803" s="56">
        <v>0.22140000000000001</v>
      </c>
      <c r="D16803" s="56"/>
    </row>
    <row r="16804" spans="1:4" x14ac:dyDescent="0.2">
      <c r="A16804" s="60" t="s">
        <v>16849</v>
      </c>
      <c r="B16804" s="56">
        <v>-2.0816332000000002</v>
      </c>
      <c r="C16804" s="56">
        <v>0.22140000000000001</v>
      </c>
      <c r="D16804" s="56"/>
    </row>
    <row r="16805" spans="1:4" x14ac:dyDescent="0.2">
      <c r="A16805" s="60" t="s">
        <v>16850</v>
      </c>
      <c r="B16805" s="56">
        <v>-2.0816332000000002</v>
      </c>
      <c r="C16805" s="56">
        <v>0.22140000000000001</v>
      </c>
      <c r="D16805" s="56"/>
    </row>
    <row r="16806" spans="1:4" x14ac:dyDescent="0.2">
      <c r="A16806" s="60" t="s">
        <v>16851</v>
      </c>
      <c r="B16806" s="56">
        <v>-2.0816332000000002</v>
      </c>
      <c r="C16806" s="56">
        <v>0.22140000000000001</v>
      </c>
      <c r="D16806" s="56"/>
    </row>
    <row r="16807" spans="1:4" x14ac:dyDescent="0.2">
      <c r="A16807" s="60" t="s">
        <v>16852</v>
      </c>
      <c r="B16807" s="56">
        <v>-2.0816332000000002</v>
      </c>
      <c r="C16807" s="56">
        <v>0.22140000000000001</v>
      </c>
      <c r="D16807" s="56"/>
    </row>
    <row r="16808" spans="1:4" x14ac:dyDescent="0.2">
      <c r="A16808" s="60" t="s">
        <v>16853</v>
      </c>
      <c r="B16808" s="56">
        <v>-2.0867011</v>
      </c>
      <c r="C16808" s="56">
        <v>0.21909999999999999</v>
      </c>
      <c r="D16808" s="56"/>
    </row>
    <row r="16809" spans="1:4" x14ac:dyDescent="0.2">
      <c r="A16809" s="60" t="s">
        <v>16854</v>
      </c>
      <c r="B16809" s="56">
        <v>-2.0869053000000002</v>
      </c>
      <c r="C16809" s="56">
        <v>0.9708</v>
      </c>
      <c r="D16809" s="56"/>
    </row>
    <row r="16810" spans="1:4" x14ac:dyDescent="0.2">
      <c r="A16810" s="60" t="s">
        <v>16855</v>
      </c>
      <c r="B16810" s="56">
        <v>-2.0906342000000002</v>
      </c>
      <c r="C16810" s="56">
        <v>0.71879999999999999</v>
      </c>
      <c r="D16810" s="56"/>
    </row>
    <row r="16811" spans="1:4" x14ac:dyDescent="0.2">
      <c r="A16811" s="60" t="s">
        <v>16856</v>
      </c>
      <c r="B16811" s="56">
        <v>-2.0929022000000002</v>
      </c>
      <c r="C16811" s="56">
        <v>0.97870000000000001</v>
      </c>
      <c r="D16811" s="56"/>
    </row>
    <row r="16812" spans="1:4" x14ac:dyDescent="0.2">
      <c r="A16812" s="60" t="s">
        <v>16857</v>
      </c>
      <c r="B16812" s="56">
        <v>-2.0944433</v>
      </c>
      <c r="C16812" s="56">
        <v>0.23100000000000001</v>
      </c>
      <c r="D16812" s="56"/>
    </row>
    <row r="16813" spans="1:4" x14ac:dyDescent="0.2">
      <c r="A16813" s="60" t="s">
        <v>16858</v>
      </c>
      <c r="B16813" s="56">
        <v>-2.0988828000000002</v>
      </c>
      <c r="C16813" s="56">
        <v>0.46210000000000001</v>
      </c>
      <c r="D16813" s="56"/>
    </row>
    <row r="16814" spans="1:4" x14ac:dyDescent="0.2">
      <c r="A16814" s="60" t="s">
        <v>16859</v>
      </c>
      <c r="B16814" s="56">
        <v>-2.0997037999999999</v>
      </c>
      <c r="C16814" s="56">
        <v>0.85740000000000005</v>
      </c>
      <c r="D16814" s="56"/>
    </row>
    <row r="16815" spans="1:4" x14ac:dyDescent="0.2">
      <c r="A16815" s="60" t="s">
        <v>16860</v>
      </c>
      <c r="B16815" s="56">
        <v>-2.1002774999999998</v>
      </c>
      <c r="C16815" s="56">
        <v>0.76759999999999995</v>
      </c>
      <c r="D16815" s="56"/>
    </row>
    <row r="16816" spans="1:4" x14ac:dyDescent="0.2">
      <c r="A16816" s="60" t="s">
        <v>16861</v>
      </c>
      <c r="B16816" s="56">
        <v>-2.1011274000000002</v>
      </c>
      <c r="C16816" s="56">
        <v>0.52070000000000005</v>
      </c>
      <c r="D16816" s="56"/>
    </row>
    <row r="16817" spans="1:4" x14ac:dyDescent="0.2">
      <c r="A16817" s="60" t="s">
        <v>16862</v>
      </c>
      <c r="B16817" s="56">
        <v>-2.1028558999999998</v>
      </c>
      <c r="C16817" s="56">
        <v>0.22720000000000001</v>
      </c>
      <c r="D16817" s="56"/>
    </row>
    <row r="16818" spans="1:4" x14ac:dyDescent="0.2">
      <c r="A16818" s="60" t="s">
        <v>16863</v>
      </c>
      <c r="B16818" s="56">
        <v>-2.1028558999999998</v>
      </c>
      <c r="C16818" s="56">
        <v>0.22720000000000001</v>
      </c>
      <c r="D16818" s="56"/>
    </row>
    <row r="16819" spans="1:4" x14ac:dyDescent="0.2">
      <c r="A16819" s="60" t="s">
        <v>16864</v>
      </c>
      <c r="B16819" s="56">
        <v>-2.1028558999999998</v>
      </c>
      <c r="C16819" s="56">
        <v>0.22720000000000001</v>
      </c>
      <c r="D16819" s="56"/>
    </row>
    <row r="16820" spans="1:4" x14ac:dyDescent="0.2">
      <c r="A16820" s="60" t="s">
        <v>16865</v>
      </c>
      <c r="B16820" s="56">
        <v>-2.1060799000000001</v>
      </c>
      <c r="C16820" s="56">
        <v>0.30120000000000002</v>
      </c>
      <c r="D16820" s="56"/>
    </row>
    <row r="16821" spans="1:4" x14ac:dyDescent="0.2">
      <c r="A16821" s="60" t="s">
        <v>16866</v>
      </c>
      <c r="B16821" s="56">
        <v>-2.1130021000000001</v>
      </c>
      <c r="C16821" s="56">
        <v>0.62860000000000005</v>
      </c>
      <c r="D16821" s="56"/>
    </row>
    <row r="16822" spans="1:4" x14ac:dyDescent="0.2">
      <c r="A16822" s="60" t="s">
        <v>16867</v>
      </c>
      <c r="B16822" s="56">
        <v>-2.1198969000000001</v>
      </c>
      <c r="C16822" s="56">
        <v>0.74099999999999999</v>
      </c>
      <c r="D16822" s="56"/>
    </row>
    <row r="16823" spans="1:4" x14ac:dyDescent="0.2">
      <c r="A16823" s="60" t="s">
        <v>16868</v>
      </c>
      <c r="B16823" s="56">
        <v>-2.1228004</v>
      </c>
      <c r="C16823" s="56">
        <v>0.27450000000000002</v>
      </c>
      <c r="D16823" s="56"/>
    </row>
    <row r="16824" spans="1:4" x14ac:dyDescent="0.2">
      <c r="A16824" s="60" t="s">
        <v>16869</v>
      </c>
      <c r="B16824" s="56">
        <v>-2.1231106999999998</v>
      </c>
      <c r="C16824" s="56">
        <v>1.0813999999999999</v>
      </c>
      <c r="D16824" s="56"/>
    </row>
    <row r="16825" spans="1:4" x14ac:dyDescent="0.2">
      <c r="A16825" s="60" t="s">
        <v>16870</v>
      </c>
      <c r="B16825" s="56">
        <v>-2.1237056999999999</v>
      </c>
      <c r="C16825" s="56">
        <v>0.22689999999999999</v>
      </c>
      <c r="D16825" s="56"/>
    </row>
    <row r="16826" spans="1:4" x14ac:dyDescent="0.2">
      <c r="A16826" s="60" t="s">
        <v>16871</v>
      </c>
      <c r="B16826" s="56">
        <v>-2.1237056999999999</v>
      </c>
      <c r="C16826" s="56">
        <v>0.22689999999999999</v>
      </c>
      <c r="D16826" s="56"/>
    </row>
    <row r="16827" spans="1:4" x14ac:dyDescent="0.2">
      <c r="A16827" s="60" t="s">
        <v>16872</v>
      </c>
      <c r="B16827" s="56">
        <v>-2.1237056999999999</v>
      </c>
      <c r="C16827" s="56">
        <v>0.22689999999999999</v>
      </c>
      <c r="D16827" s="56"/>
    </row>
    <row r="16828" spans="1:4" x14ac:dyDescent="0.2">
      <c r="A16828" s="60" t="s">
        <v>16873</v>
      </c>
      <c r="B16828" s="56">
        <v>-2.1237056999999999</v>
      </c>
      <c r="C16828" s="56">
        <v>0.22689999999999999</v>
      </c>
      <c r="D16828" s="56"/>
    </row>
    <row r="16829" spans="1:4" x14ac:dyDescent="0.2">
      <c r="A16829" s="60" t="s">
        <v>16874</v>
      </c>
      <c r="B16829" s="56">
        <v>-2.1237056999999999</v>
      </c>
      <c r="C16829" s="56">
        <v>0.22689999999999999</v>
      </c>
      <c r="D16829" s="56"/>
    </row>
    <row r="16830" spans="1:4" x14ac:dyDescent="0.2">
      <c r="A16830" s="60" t="s">
        <v>16875</v>
      </c>
      <c r="B16830" s="56">
        <v>-2.1237056999999999</v>
      </c>
      <c r="C16830" s="56">
        <v>0.22689999999999999</v>
      </c>
      <c r="D16830" s="56"/>
    </row>
    <row r="16831" spans="1:4" x14ac:dyDescent="0.2">
      <c r="A16831" s="60" t="s">
        <v>16876</v>
      </c>
      <c r="B16831" s="56">
        <v>-2.1237056999999999</v>
      </c>
      <c r="C16831" s="56">
        <v>0.22689999999999999</v>
      </c>
      <c r="D16831" s="56"/>
    </row>
    <row r="16832" spans="1:4" x14ac:dyDescent="0.2">
      <c r="A16832" s="60" t="s">
        <v>16877</v>
      </c>
      <c r="B16832" s="56">
        <v>-2.1237056999999999</v>
      </c>
      <c r="C16832" s="56">
        <v>0.22689999999999999</v>
      </c>
      <c r="D16832" s="56"/>
    </row>
    <row r="16833" spans="1:4" x14ac:dyDescent="0.2">
      <c r="A16833" s="60" t="s">
        <v>16878</v>
      </c>
      <c r="B16833" s="56">
        <v>-2.1237056999999999</v>
      </c>
      <c r="C16833" s="56">
        <v>0.22689999999999999</v>
      </c>
      <c r="D16833" s="56"/>
    </row>
    <row r="16834" spans="1:4" x14ac:dyDescent="0.2">
      <c r="A16834" s="60" t="s">
        <v>16879</v>
      </c>
      <c r="B16834" s="56">
        <v>-2.1237056999999999</v>
      </c>
      <c r="C16834" s="56">
        <v>0.22689999999999999</v>
      </c>
      <c r="D16834" s="56"/>
    </row>
    <row r="16835" spans="1:4" x14ac:dyDescent="0.2">
      <c r="A16835" s="60" t="s">
        <v>16880</v>
      </c>
      <c r="B16835" s="56">
        <v>-2.1237056999999999</v>
      </c>
      <c r="C16835" s="56">
        <v>0.22689999999999999</v>
      </c>
      <c r="D16835" s="56"/>
    </row>
    <row r="16836" spans="1:4" x14ac:dyDescent="0.2">
      <c r="A16836" s="60" t="s">
        <v>16881</v>
      </c>
      <c r="B16836" s="56">
        <v>-2.1237056999999999</v>
      </c>
      <c r="C16836" s="56">
        <v>0.22689999999999999</v>
      </c>
      <c r="D16836" s="56"/>
    </row>
    <row r="16837" spans="1:4" x14ac:dyDescent="0.2">
      <c r="A16837" s="60" t="s">
        <v>16882</v>
      </c>
      <c r="B16837" s="56">
        <v>-2.1237056999999999</v>
      </c>
      <c r="C16837" s="56">
        <v>0.22689999999999999</v>
      </c>
      <c r="D16837" s="56"/>
    </row>
    <row r="16838" spans="1:4" x14ac:dyDescent="0.2">
      <c r="A16838" s="60" t="s">
        <v>16883</v>
      </c>
      <c r="B16838" s="56">
        <v>-2.1237056999999999</v>
      </c>
      <c r="C16838" s="56">
        <v>0.22689999999999999</v>
      </c>
      <c r="D16838" s="56"/>
    </row>
    <row r="16839" spans="1:4" x14ac:dyDescent="0.2">
      <c r="A16839" s="60" t="s">
        <v>16884</v>
      </c>
      <c r="B16839" s="56">
        <v>-2.1237056999999999</v>
      </c>
      <c r="C16839" s="56">
        <v>0.22689999999999999</v>
      </c>
      <c r="D16839" s="56"/>
    </row>
    <row r="16840" spans="1:4" x14ac:dyDescent="0.2">
      <c r="A16840" s="60" t="s">
        <v>16885</v>
      </c>
      <c r="B16840" s="56">
        <v>-2.1237056999999999</v>
      </c>
      <c r="C16840" s="56">
        <v>0.22689999999999999</v>
      </c>
      <c r="D16840" s="56"/>
    </row>
    <row r="16841" spans="1:4" x14ac:dyDescent="0.2">
      <c r="A16841" s="60" t="s">
        <v>16886</v>
      </c>
      <c r="B16841" s="56">
        <v>-2.1237056999999999</v>
      </c>
      <c r="C16841" s="56">
        <v>0.22689999999999999</v>
      </c>
      <c r="D16841" s="56"/>
    </row>
    <row r="16842" spans="1:4" x14ac:dyDescent="0.2">
      <c r="A16842" s="60" t="s">
        <v>16887</v>
      </c>
      <c r="B16842" s="56">
        <v>-2.1237056999999999</v>
      </c>
      <c r="C16842" s="56">
        <v>0.22689999999999999</v>
      </c>
      <c r="D16842" s="56"/>
    </row>
    <row r="16843" spans="1:4" x14ac:dyDescent="0.2">
      <c r="A16843" s="60" t="s">
        <v>16888</v>
      </c>
      <c r="B16843" s="56">
        <v>-2.1237056999999999</v>
      </c>
      <c r="C16843" s="56">
        <v>0.22689999999999999</v>
      </c>
      <c r="D16843" s="56"/>
    </row>
    <row r="16844" spans="1:4" x14ac:dyDescent="0.2">
      <c r="A16844" s="60" t="s">
        <v>16889</v>
      </c>
      <c r="B16844" s="56">
        <v>-2.1237056999999999</v>
      </c>
      <c r="C16844" s="56">
        <v>0.22689999999999999</v>
      </c>
      <c r="D16844" s="56"/>
    </row>
    <row r="16845" spans="1:4" x14ac:dyDescent="0.2">
      <c r="A16845" s="60" t="s">
        <v>16890</v>
      </c>
      <c r="B16845" s="56">
        <v>-2.1237056999999999</v>
      </c>
      <c r="C16845" s="56">
        <v>0.22689999999999999</v>
      </c>
      <c r="D16845" s="56"/>
    </row>
    <row r="16846" spans="1:4" x14ac:dyDescent="0.2">
      <c r="A16846" s="60" t="s">
        <v>16891</v>
      </c>
      <c r="B16846" s="56">
        <v>-2.1237056999999999</v>
      </c>
      <c r="C16846" s="56">
        <v>0.22689999999999999</v>
      </c>
      <c r="D16846" s="56"/>
    </row>
    <row r="16847" spans="1:4" x14ac:dyDescent="0.2">
      <c r="A16847" s="60" t="s">
        <v>16892</v>
      </c>
      <c r="B16847" s="56">
        <v>-2.1237056999999999</v>
      </c>
      <c r="C16847" s="56">
        <v>0.22689999999999999</v>
      </c>
      <c r="D16847" s="56"/>
    </row>
    <row r="16848" spans="1:4" x14ac:dyDescent="0.2">
      <c r="A16848" s="60" t="s">
        <v>16893</v>
      </c>
      <c r="B16848" s="56">
        <v>-2.1237056999999999</v>
      </c>
      <c r="C16848" s="56">
        <v>0.22689999999999999</v>
      </c>
      <c r="D16848" s="56"/>
    </row>
    <row r="16849" spans="1:4" x14ac:dyDescent="0.2">
      <c r="A16849" s="60" t="s">
        <v>16894</v>
      </c>
      <c r="B16849" s="56">
        <v>-2.1237056999999999</v>
      </c>
      <c r="C16849" s="56">
        <v>0.22689999999999999</v>
      </c>
      <c r="D16849" s="56"/>
    </row>
    <row r="16850" spans="1:4" x14ac:dyDescent="0.2">
      <c r="A16850" s="60" t="s">
        <v>16895</v>
      </c>
      <c r="B16850" s="56">
        <v>-2.1237056999999999</v>
      </c>
      <c r="C16850" s="56">
        <v>0.22689999999999999</v>
      </c>
      <c r="D16850" s="56"/>
    </row>
    <row r="16851" spans="1:4" x14ac:dyDescent="0.2">
      <c r="A16851" s="60" t="s">
        <v>16896</v>
      </c>
      <c r="B16851" s="56">
        <v>-2.1237056999999999</v>
      </c>
      <c r="C16851" s="56">
        <v>0.22689999999999999</v>
      </c>
      <c r="D16851" s="56"/>
    </row>
    <row r="16852" spans="1:4" x14ac:dyDescent="0.2">
      <c r="A16852" s="60" t="s">
        <v>16897</v>
      </c>
      <c r="B16852" s="56">
        <v>-2.1237056999999999</v>
      </c>
      <c r="C16852" s="56">
        <v>0.22689999999999999</v>
      </c>
      <c r="D16852" s="56"/>
    </row>
    <row r="16853" spans="1:4" x14ac:dyDescent="0.2">
      <c r="A16853" s="60" t="s">
        <v>16898</v>
      </c>
      <c r="B16853" s="56">
        <v>-2.1237056999999999</v>
      </c>
      <c r="C16853" s="56">
        <v>0.22689999999999999</v>
      </c>
      <c r="D16853" s="56"/>
    </row>
    <row r="16854" spans="1:4" x14ac:dyDescent="0.2">
      <c r="A16854" s="60" t="s">
        <v>16899</v>
      </c>
      <c r="B16854" s="56">
        <v>-2.1237056999999999</v>
      </c>
      <c r="C16854" s="56">
        <v>0.22689999999999999</v>
      </c>
      <c r="D16854" s="56"/>
    </row>
    <row r="16855" spans="1:4" x14ac:dyDescent="0.2">
      <c r="A16855" s="60" t="s">
        <v>16900</v>
      </c>
      <c r="B16855" s="56">
        <v>-2.1237056999999999</v>
      </c>
      <c r="C16855" s="56">
        <v>0.22689999999999999</v>
      </c>
      <c r="D16855" s="56"/>
    </row>
    <row r="16856" spans="1:4" x14ac:dyDescent="0.2">
      <c r="A16856" s="60" t="s">
        <v>16901</v>
      </c>
      <c r="B16856" s="56">
        <v>-2.1237056999999999</v>
      </c>
      <c r="C16856" s="56">
        <v>0.22689999999999999</v>
      </c>
      <c r="D16856" s="56"/>
    </row>
    <row r="16857" spans="1:4" x14ac:dyDescent="0.2">
      <c r="A16857" s="60" t="s">
        <v>16902</v>
      </c>
      <c r="B16857" s="56">
        <v>-2.1237056999999999</v>
      </c>
      <c r="C16857" s="56">
        <v>0.22689999999999999</v>
      </c>
      <c r="D16857" s="56"/>
    </row>
    <row r="16858" spans="1:4" x14ac:dyDescent="0.2">
      <c r="A16858" s="60" t="s">
        <v>16903</v>
      </c>
      <c r="B16858" s="56">
        <v>-2.1237056999999999</v>
      </c>
      <c r="C16858" s="56">
        <v>0.22689999999999999</v>
      </c>
      <c r="D16858" s="56"/>
    </row>
    <row r="16859" spans="1:4" x14ac:dyDescent="0.2">
      <c r="A16859" s="60" t="s">
        <v>16904</v>
      </c>
      <c r="B16859" s="56">
        <v>-2.1237056999999999</v>
      </c>
      <c r="C16859" s="56">
        <v>0.22689999999999999</v>
      </c>
      <c r="D16859" s="56"/>
    </row>
    <row r="16860" spans="1:4" x14ac:dyDescent="0.2">
      <c r="A16860" s="60" t="s">
        <v>16905</v>
      </c>
      <c r="B16860" s="56">
        <v>-2.1237056999999999</v>
      </c>
      <c r="C16860" s="56">
        <v>0.22689999999999999</v>
      </c>
      <c r="D16860" s="56"/>
    </row>
    <row r="16861" spans="1:4" x14ac:dyDescent="0.2">
      <c r="A16861" s="60" t="s">
        <v>16906</v>
      </c>
      <c r="B16861" s="56">
        <v>-2.1237056999999999</v>
      </c>
      <c r="C16861" s="56">
        <v>0.22689999999999999</v>
      </c>
      <c r="D16861" s="56"/>
    </row>
    <row r="16862" spans="1:4" x14ac:dyDescent="0.2">
      <c r="A16862" s="60" t="s">
        <v>16907</v>
      </c>
      <c r="B16862" s="56">
        <v>-2.1237056999999999</v>
      </c>
      <c r="C16862" s="56">
        <v>0.22689999999999999</v>
      </c>
      <c r="D16862" s="56"/>
    </row>
    <row r="16863" spans="1:4" x14ac:dyDescent="0.2">
      <c r="A16863" s="60" t="s">
        <v>16908</v>
      </c>
      <c r="B16863" s="56">
        <v>-2.1237691000000001</v>
      </c>
      <c r="C16863" s="56">
        <v>0.8569</v>
      </c>
      <c r="D16863" s="56"/>
    </row>
    <row r="16864" spans="1:4" x14ac:dyDescent="0.2">
      <c r="A16864" s="60" t="s">
        <v>43</v>
      </c>
      <c r="B16864" s="56">
        <v>-2.1254856000000002</v>
      </c>
      <c r="C16864" s="56">
        <v>0.39050000000000001</v>
      </c>
      <c r="D16864" s="56"/>
    </row>
    <row r="16865" spans="1:4" x14ac:dyDescent="0.2">
      <c r="A16865" s="60" t="s">
        <v>16909</v>
      </c>
      <c r="B16865" s="56">
        <v>-2.1294529</v>
      </c>
      <c r="C16865" s="56">
        <v>0.48820000000000002</v>
      </c>
      <c r="D16865" s="56"/>
    </row>
    <row r="16866" spans="1:4" x14ac:dyDescent="0.2">
      <c r="A16866" s="60" t="s">
        <v>16910</v>
      </c>
      <c r="B16866" s="56">
        <v>-2.1327319</v>
      </c>
      <c r="C16866" s="56">
        <v>0.55259999999999998</v>
      </c>
      <c r="D16866" s="56"/>
    </row>
    <row r="16867" spans="1:4" x14ac:dyDescent="0.2">
      <c r="A16867" s="60" t="s">
        <v>16911</v>
      </c>
      <c r="B16867" s="56">
        <v>-2.1335065000000002</v>
      </c>
      <c r="C16867" s="56">
        <v>0.26229999999999998</v>
      </c>
      <c r="D16867" s="56"/>
    </row>
    <row r="16868" spans="1:4" x14ac:dyDescent="0.2">
      <c r="A16868" s="60" t="s">
        <v>16912</v>
      </c>
      <c r="B16868" s="56">
        <v>-2.1335065000000002</v>
      </c>
      <c r="C16868" s="56">
        <v>0.26229999999999998</v>
      </c>
      <c r="D16868" s="56"/>
    </row>
    <row r="16869" spans="1:4" x14ac:dyDescent="0.2">
      <c r="A16869" s="60" t="s">
        <v>16913</v>
      </c>
      <c r="B16869" s="56">
        <v>-2.1387328000000001</v>
      </c>
      <c r="C16869" s="56">
        <v>0.50349999999999995</v>
      </c>
      <c r="D16869" s="56"/>
    </row>
    <row r="16870" spans="1:4" x14ac:dyDescent="0.2">
      <c r="A16870" s="60" t="s">
        <v>16914</v>
      </c>
      <c r="B16870" s="56">
        <v>-2.1399853000000002</v>
      </c>
      <c r="C16870" s="56">
        <v>0.9163</v>
      </c>
      <c r="D16870" s="56"/>
    </row>
    <row r="16871" spans="1:4" x14ac:dyDescent="0.2">
      <c r="A16871" s="60" t="s">
        <v>16915</v>
      </c>
      <c r="B16871" s="56">
        <v>-2.1424107999999999</v>
      </c>
      <c r="C16871" s="56">
        <v>0.37740000000000001</v>
      </c>
      <c r="D16871" s="56"/>
    </row>
    <row r="16872" spans="1:4" x14ac:dyDescent="0.2">
      <c r="A16872" s="60" t="s">
        <v>16916</v>
      </c>
      <c r="B16872" s="56">
        <v>-2.1453066000000001</v>
      </c>
      <c r="C16872" s="56">
        <v>1.2556</v>
      </c>
      <c r="D16872" s="56"/>
    </row>
    <row r="16873" spans="1:4" x14ac:dyDescent="0.2">
      <c r="A16873" s="60" t="s">
        <v>16917</v>
      </c>
      <c r="B16873" s="56">
        <v>-2.1453429000000002</v>
      </c>
      <c r="C16873" s="56">
        <v>0.22969999999999999</v>
      </c>
      <c r="D16873" s="56"/>
    </row>
    <row r="16874" spans="1:4" x14ac:dyDescent="0.2">
      <c r="A16874" s="60" t="s">
        <v>16918</v>
      </c>
      <c r="B16874" s="56">
        <v>-2.1453429000000002</v>
      </c>
      <c r="C16874" s="56">
        <v>0.22969999999999999</v>
      </c>
      <c r="D16874" s="56"/>
    </row>
    <row r="16875" spans="1:4" x14ac:dyDescent="0.2">
      <c r="A16875" s="60" t="s">
        <v>16919</v>
      </c>
      <c r="B16875" s="56">
        <v>-2.1508390999999998</v>
      </c>
      <c r="C16875" s="56">
        <v>0.52080000000000004</v>
      </c>
      <c r="D16875" s="56"/>
    </row>
    <row r="16876" spans="1:4" x14ac:dyDescent="0.2">
      <c r="A16876" s="60" t="s">
        <v>16920</v>
      </c>
      <c r="B16876" s="56">
        <v>-2.1528714</v>
      </c>
      <c r="C16876" s="56">
        <v>0.35470000000000002</v>
      </c>
      <c r="D16876" s="56"/>
    </row>
    <row r="16877" spans="1:4" x14ac:dyDescent="0.2">
      <c r="A16877" s="60" t="s">
        <v>16921</v>
      </c>
      <c r="B16877" s="56">
        <v>-2.1563243999999999</v>
      </c>
      <c r="C16877" s="56">
        <v>0.61170000000000002</v>
      </c>
      <c r="D16877" s="56"/>
    </row>
    <row r="16878" spans="1:4" x14ac:dyDescent="0.2">
      <c r="A16878" s="60" t="s">
        <v>16922</v>
      </c>
      <c r="B16878" s="56">
        <v>-2.1575706000000001</v>
      </c>
      <c r="C16878" s="56">
        <v>0.59530000000000005</v>
      </c>
      <c r="D16878" s="56"/>
    </row>
    <row r="16879" spans="1:4" x14ac:dyDescent="0.2">
      <c r="A16879" s="60" t="s">
        <v>16923</v>
      </c>
      <c r="B16879" s="56">
        <v>-2.1582536000000001</v>
      </c>
      <c r="C16879" s="56">
        <v>0.29189999999999999</v>
      </c>
      <c r="D16879" s="56"/>
    </row>
    <row r="16880" spans="1:4" x14ac:dyDescent="0.2">
      <c r="A16880" s="60" t="s">
        <v>16924</v>
      </c>
      <c r="B16880" s="56">
        <v>-2.1589201999999998</v>
      </c>
      <c r="C16880" s="56">
        <v>0.43209999999999998</v>
      </c>
      <c r="D16880" s="56"/>
    </row>
    <row r="16881" spans="1:4" x14ac:dyDescent="0.2">
      <c r="A16881" s="60" t="s">
        <v>16925</v>
      </c>
      <c r="B16881" s="56">
        <v>-2.1668031000000001</v>
      </c>
      <c r="C16881" s="56">
        <v>0.71089999999999998</v>
      </c>
      <c r="D16881" s="56"/>
    </row>
    <row r="16882" spans="1:4" x14ac:dyDescent="0.2">
      <c r="A16882" s="60" t="s">
        <v>16926</v>
      </c>
      <c r="B16882" s="56">
        <v>-2.1726887000000001</v>
      </c>
      <c r="C16882" s="56">
        <v>0.47170000000000001</v>
      </c>
      <c r="D16882" s="56"/>
    </row>
    <row r="16883" spans="1:4" x14ac:dyDescent="0.2">
      <c r="A16883" s="60" t="s">
        <v>16927</v>
      </c>
      <c r="B16883" s="56">
        <v>-2.1728806000000001</v>
      </c>
      <c r="C16883" s="56">
        <v>0.42670000000000002</v>
      </c>
      <c r="D16883" s="56"/>
    </row>
    <row r="16884" spans="1:4" x14ac:dyDescent="0.2">
      <c r="A16884" s="60" t="s">
        <v>16928</v>
      </c>
      <c r="B16884" s="56">
        <v>-2.1740713999999999</v>
      </c>
      <c r="C16884" s="56">
        <v>0.3846</v>
      </c>
      <c r="D16884" s="56"/>
    </row>
    <row r="16885" spans="1:4" x14ac:dyDescent="0.2">
      <c r="A16885" s="60" t="s">
        <v>16929</v>
      </c>
      <c r="B16885" s="56">
        <v>-2.1775338</v>
      </c>
      <c r="C16885" s="56">
        <v>0.76619999999999999</v>
      </c>
      <c r="D16885" s="56"/>
    </row>
    <row r="16886" spans="1:4" x14ac:dyDescent="0.2">
      <c r="A16886" s="60" t="s">
        <v>16930</v>
      </c>
      <c r="B16886" s="56">
        <v>-2.1796264000000001</v>
      </c>
      <c r="C16886" s="56">
        <v>0.38529999999999998</v>
      </c>
      <c r="D16886" s="56"/>
    </row>
    <row r="16887" spans="1:4" x14ac:dyDescent="0.2">
      <c r="A16887" s="60" t="s">
        <v>16931</v>
      </c>
      <c r="B16887" s="56">
        <v>-2.1836555</v>
      </c>
      <c r="C16887" s="56">
        <v>0.27050000000000002</v>
      </c>
      <c r="D16887" s="56"/>
    </row>
    <row r="16888" spans="1:4" x14ac:dyDescent="0.2">
      <c r="A16888" s="60" t="s">
        <v>16932</v>
      </c>
      <c r="B16888" s="56">
        <v>-2.1856708</v>
      </c>
      <c r="C16888" s="56">
        <v>0.2427</v>
      </c>
      <c r="D16888" s="56"/>
    </row>
    <row r="16889" spans="1:4" x14ac:dyDescent="0.2">
      <c r="A16889" s="60" t="s">
        <v>16933</v>
      </c>
      <c r="B16889" s="56">
        <v>-2.1880704999999998</v>
      </c>
      <c r="C16889" s="56">
        <v>1.0922000000000001</v>
      </c>
      <c r="D16889" s="56"/>
    </row>
    <row r="16890" spans="1:4" x14ac:dyDescent="0.2">
      <c r="A16890" s="60" t="s">
        <v>16934</v>
      </c>
      <c r="B16890" s="56">
        <v>-2.1915325000000001</v>
      </c>
      <c r="C16890" s="56">
        <v>0.64739999999999998</v>
      </c>
      <c r="D16890" s="56"/>
    </row>
    <row r="16891" spans="1:4" x14ac:dyDescent="0.2">
      <c r="A16891" s="60" t="s">
        <v>16935</v>
      </c>
      <c r="B16891" s="56">
        <v>-2.1933604999999998</v>
      </c>
      <c r="C16891" s="56">
        <v>0.41089999999999999</v>
      </c>
      <c r="D16891" s="56"/>
    </row>
    <row r="16892" spans="1:4" x14ac:dyDescent="0.2">
      <c r="A16892" s="60" t="s">
        <v>16936</v>
      </c>
      <c r="B16892" s="56">
        <v>-2.1941858999999999</v>
      </c>
      <c r="C16892" s="56">
        <v>0.68030000000000002</v>
      </c>
      <c r="D16892" s="56"/>
    </row>
    <row r="16893" spans="1:4" x14ac:dyDescent="0.2">
      <c r="A16893" s="60" t="s">
        <v>16937</v>
      </c>
      <c r="B16893" s="56">
        <v>-2.1961176</v>
      </c>
      <c r="C16893" s="56">
        <v>0.35010000000000002</v>
      </c>
      <c r="D16893" s="56"/>
    </row>
    <row r="16894" spans="1:4" x14ac:dyDescent="0.2">
      <c r="A16894" s="60" t="s">
        <v>16938</v>
      </c>
      <c r="B16894" s="56">
        <v>-2.2000011000000002</v>
      </c>
      <c r="C16894" s="56">
        <v>0.81520000000000004</v>
      </c>
      <c r="D16894" s="56"/>
    </row>
    <row r="16895" spans="1:4" x14ac:dyDescent="0.2">
      <c r="A16895" s="60" t="s">
        <v>16939</v>
      </c>
      <c r="B16895" s="56">
        <v>-2.2029797000000002</v>
      </c>
      <c r="C16895" s="56">
        <v>0.43020000000000003</v>
      </c>
      <c r="D16895" s="56"/>
    </row>
    <row r="16896" spans="1:4" x14ac:dyDescent="0.2">
      <c r="A16896" s="60" t="s">
        <v>16940</v>
      </c>
      <c r="B16896" s="56">
        <v>-2.2053446000000001</v>
      </c>
      <c r="C16896" s="56">
        <v>0.85109999999999997</v>
      </c>
      <c r="D16896" s="56"/>
    </row>
    <row r="16897" spans="1:4" x14ac:dyDescent="0.2">
      <c r="A16897" s="60" t="s">
        <v>16941</v>
      </c>
      <c r="B16897" s="56">
        <v>-2.2057844000000002</v>
      </c>
      <c r="C16897" s="56">
        <v>0.23769999999999999</v>
      </c>
      <c r="D16897" s="56"/>
    </row>
    <row r="16898" spans="1:4" x14ac:dyDescent="0.2">
      <c r="A16898" s="60" t="s">
        <v>16942</v>
      </c>
      <c r="B16898" s="56">
        <v>-2.2057844000000002</v>
      </c>
      <c r="C16898" s="56">
        <v>0.23769999999999999</v>
      </c>
      <c r="D16898" s="56"/>
    </row>
    <row r="16899" spans="1:4" x14ac:dyDescent="0.2">
      <c r="A16899" s="60" t="s">
        <v>16943</v>
      </c>
      <c r="B16899" s="56">
        <v>-2.2062350999999998</v>
      </c>
      <c r="C16899" s="56">
        <v>0.2545</v>
      </c>
      <c r="D16899" s="56"/>
    </row>
    <row r="16900" spans="1:4" x14ac:dyDescent="0.2">
      <c r="A16900" s="60" t="s">
        <v>16944</v>
      </c>
      <c r="B16900" s="56">
        <v>-2.2065906000000002</v>
      </c>
      <c r="C16900" s="56">
        <v>0.33479999999999999</v>
      </c>
      <c r="D16900" s="56"/>
    </row>
    <row r="16901" spans="1:4" x14ac:dyDescent="0.2">
      <c r="A16901" s="60" t="s">
        <v>16945</v>
      </c>
      <c r="B16901" s="56">
        <v>-2.2066872000000002</v>
      </c>
      <c r="C16901" s="56">
        <v>0.23780000000000001</v>
      </c>
      <c r="D16901" s="56"/>
    </row>
    <row r="16902" spans="1:4" x14ac:dyDescent="0.2">
      <c r="A16902" s="60" t="s">
        <v>16946</v>
      </c>
      <c r="B16902" s="56">
        <v>-2.2066872000000002</v>
      </c>
      <c r="C16902" s="56">
        <v>0.23780000000000001</v>
      </c>
      <c r="D16902" s="56"/>
    </row>
    <row r="16903" spans="1:4" x14ac:dyDescent="0.2">
      <c r="A16903" s="60" t="s">
        <v>16947</v>
      </c>
      <c r="B16903" s="56">
        <v>-2.2066872000000002</v>
      </c>
      <c r="C16903" s="56">
        <v>0.23780000000000001</v>
      </c>
      <c r="D16903" s="56"/>
    </row>
    <row r="16904" spans="1:4" x14ac:dyDescent="0.2">
      <c r="A16904" s="60" t="s">
        <v>16948</v>
      </c>
      <c r="B16904" s="56">
        <v>-2.2066872000000002</v>
      </c>
      <c r="C16904" s="56">
        <v>0.23780000000000001</v>
      </c>
      <c r="D16904" s="56"/>
    </row>
    <row r="16905" spans="1:4" x14ac:dyDescent="0.2">
      <c r="A16905" s="60" t="s">
        <v>16949</v>
      </c>
      <c r="B16905" s="56">
        <v>-2.2066872000000002</v>
      </c>
      <c r="C16905" s="56">
        <v>0.23780000000000001</v>
      </c>
      <c r="D16905" s="56"/>
    </row>
    <row r="16906" spans="1:4" x14ac:dyDescent="0.2">
      <c r="A16906" s="60" t="s">
        <v>16950</v>
      </c>
      <c r="B16906" s="56">
        <v>-2.2066872000000002</v>
      </c>
      <c r="C16906" s="56">
        <v>0.23780000000000001</v>
      </c>
      <c r="D16906" s="56"/>
    </row>
    <row r="16907" spans="1:4" x14ac:dyDescent="0.2">
      <c r="A16907" s="60" t="s">
        <v>16951</v>
      </c>
      <c r="B16907" s="56">
        <v>-2.2066872000000002</v>
      </c>
      <c r="C16907" s="56">
        <v>0.23780000000000001</v>
      </c>
      <c r="D16907" s="56"/>
    </row>
    <row r="16908" spans="1:4" x14ac:dyDescent="0.2">
      <c r="A16908" s="60" t="s">
        <v>16952</v>
      </c>
      <c r="B16908" s="56">
        <v>-2.2066872000000002</v>
      </c>
      <c r="C16908" s="56">
        <v>0.23780000000000001</v>
      </c>
      <c r="D16908" s="56"/>
    </row>
    <row r="16909" spans="1:4" x14ac:dyDescent="0.2">
      <c r="A16909" s="60" t="s">
        <v>16953</v>
      </c>
      <c r="B16909" s="56">
        <v>-2.2066872000000002</v>
      </c>
      <c r="C16909" s="56">
        <v>0.23780000000000001</v>
      </c>
      <c r="D16909" s="56"/>
    </row>
    <row r="16910" spans="1:4" x14ac:dyDescent="0.2">
      <c r="A16910" s="60" t="s">
        <v>16954</v>
      </c>
      <c r="B16910" s="56">
        <v>-2.2066872000000002</v>
      </c>
      <c r="C16910" s="56">
        <v>0.23780000000000001</v>
      </c>
      <c r="D16910" s="56"/>
    </row>
    <row r="16911" spans="1:4" x14ac:dyDescent="0.2">
      <c r="A16911" s="60" t="s">
        <v>16955</v>
      </c>
      <c r="B16911" s="56">
        <v>-2.2066872000000002</v>
      </c>
      <c r="C16911" s="56">
        <v>0.23780000000000001</v>
      </c>
      <c r="D16911" s="56"/>
    </row>
    <row r="16912" spans="1:4" x14ac:dyDescent="0.2">
      <c r="A16912" s="60" t="s">
        <v>16956</v>
      </c>
      <c r="B16912" s="56">
        <v>-2.2066872000000002</v>
      </c>
      <c r="C16912" s="56">
        <v>0.23780000000000001</v>
      </c>
      <c r="D16912" s="56"/>
    </row>
    <row r="16913" spans="1:4" x14ac:dyDescent="0.2">
      <c r="A16913" s="60" t="s">
        <v>16957</v>
      </c>
      <c r="B16913" s="56">
        <v>-2.2066872000000002</v>
      </c>
      <c r="C16913" s="56">
        <v>0.23780000000000001</v>
      </c>
      <c r="D16913" s="56"/>
    </row>
    <row r="16914" spans="1:4" x14ac:dyDescent="0.2">
      <c r="A16914" s="60" t="s">
        <v>16958</v>
      </c>
      <c r="B16914" s="56">
        <v>-2.2066872000000002</v>
      </c>
      <c r="C16914" s="56">
        <v>0.23780000000000001</v>
      </c>
      <c r="D16914" s="56"/>
    </row>
    <row r="16915" spans="1:4" x14ac:dyDescent="0.2">
      <c r="A16915" s="60" t="s">
        <v>16959</v>
      </c>
      <c r="B16915" s="56">
        <v>-2.2066872000000002</v>
      </c>
      <c r="C16915" s="56">
        <v>0.23780000000000001</v>
      </c>
      <c r="D16915" s="56"/>
    </row>
    <row r="16916" spans="1:4" x14ac:dyDescent="0.2">
      <c r="A16916" s="60" t="s">
        <v>16960</v>
      </c>
      <c r="B16916" s="56">
        <v>-2.2066872000000002</v>
      </c>
      <c r="C16916" s="56">
        <v>0.23780000000000001</v>
      </c>
      <c r="D16916" s="56"/>
    </row>
    <row r="16917" spans="1:4" x14ac:dyDescent="0.2">
      <c r="A16917" s="60" t="s">
        <v>16961</v>
      </c>
      <c r="B16917" s="56">
        <v>-2.2066872000000002</v>
      </c>
      <c r="C16917" s="56">
        <v>0.23780000000000001</v>
      </c>
      <c r="D16917" s="56"/>
    </row>
    <row r="16918" spans="1:4" x14ac:dyDescent="0.2">
      <c r="A16918" s="60" t="s">
        <v>16962</v>
      </c>
      <c r="B16918" s="56">
        <v>-2.2066872000000002</v>
      </c>
      <c r="C16918" s="56">
        <v>0.23780000000000001</v>
      </c>
      <c r="D16918" s="56"/>
    </row>
    <row r="16919" spans="1:4" x14ac:dyDescent="0.2">
      <c r="A16919" s="60" t="s">
        <v>16963</v>
      </c>
      <c r="B16919" s="56">
        <v>-2.2066872000000002</v>
      </c>
      <c r="C16919" s="56">
        <v>0.23780000000000001</v>
      </c>
      <c r="D16919" s="56"/>
    </row>
    <row r="16920" spans="1:4" x14ac:dyDescent="0.2">
      <c r="A16920" s="60" t="s">
        <v>16964</v>
      </c>
      <c r="B16920" s="56">
        <v>-2.2066872000000002</v>
      </c>
      <c r="C16920" s="56">
        <v>0.23780000000000001</v>
      </c>
      <c r="D16920" s="56"/>
    </row>
    <row r="16921" spans="1:4" x14ac:dyDescent="0.2">
      <c r="A16921" s="60" t="s">
        <v>16965</v>
      </c>
      <c r="B16921" s="56">
        <v>-2.2066872000000002</v>
      </c>
      <c r="C16921" s="56">
        <v>0.23780000000000001</v>
      </c>
      <c r="D16921" s="56"/>
    </row>
    <row r="16922" spans="1:4" x14ac:dyDescent="0.2">
      <c r="A16922" s="60" t="s">
        <v>16966</v>
      </c>
      <c r="B16922" s="56">
        <v>-2.2066872000000002</v>
      </c>
      <c r="C16922" s="56">
        <v>0.23780000000000001</v>
      </c>
      <c r="D16922" s="56"/>
    </row>
    <row r="16923" spans="1:4" x14ac:dyDescent="0.2">
      <c r="A16923" s="60" t="s">
        <v>16967</v>
      </c>
      <c r="B16923" s="56">
        <v>-2.2066872000000002</v>
      </c>
      <c r="C16923" s="56">
        <v>0.23780000000000001</v>
      </c>
      <c r="D16923" s="56"/>
    </row>
    <row r="16924" spans="1:4" x14ac:dyDescent="0.2">
      <c r="A16924" s="60" t="s">
        <v>16968</v>
      </c>
      <c r="B16924" s="56">
        <v>-2.2092049</v>
      </c>
      <c r="C16924" s="56">
        <v>0.89490000000000003</v>
      </c>
      <c r="D16924" s="56"/>
    </row>
    <row r="16925" spans="1:4" x14ac:dyDescent="0.2">
      <c r="A16925" s="60" t="s">
        <v>16969</v>
      </c>
      <c r="B16925" s="56">
        <v>-2.2126690999999998</v>
      </c>
      <c r="C16925" s="56">
        <v>0.25</v>
      </c>
      <c r="D16925" s="56"/>
    </row>
    <row r="16926" spans="1:4" x14ac:dyDescent="0.2">
      <c r="A16926" s="60" t="s">
        <v>16970</v>
      </c>
      <c r="B16926" s="56">
        <v>-2.2152425999999998</v>
      </c>
      <c r="C16926" s="56">
        <v>0.41199999999999998</v>
      </c>
      <c r="D16926" s="56"/>
    </row>
    <row r="16927" spans="1:4" x14ac:dyDescent="0.2">
      <c r="A16927" s="60" t="s">
        <v>16971</v>
      </c>
      <c r="B16927" s="56">
        <v>-2.2209698000000002</v>
      </c>
      <c r="C16927" s="56">
        <v>0.57489999999999997</v>
      </c>
      <c r="D16927" s="56"/>
    </row>
    <row r="16928" spans="1:4" x14ac:dyDescent="0.2">
      <c r="A16928" s="60" t="s">
        <v>16972</v>
      </c>
      <c r="B16928" s="56">
        <v>-2.2224420999999999</v>
      </c>
      <c r="C16928" s="56">
        <v>0.57199999999999995</v>
      </c>
      <c r="D16928" s="56"/>
    </row>
    <row r="16929" spans="1:4" x14ac:dyDescent="0.2">
      <c r="A16929" s="60" t="s">
        <v>16973</v>
      </c>
      <c r="B16929" s="56">
        <v>-2.2224632</v>
      </c>
      <c r="C16929" s="56">
        <v>0.72850000000000004</v>
      </c>
      <c r="D16929" s="56"/>
    </row>
    <row r="16930" spans="1:4" x14ac:dyDescent="0.2">
      <c r="A16930" s="60" t="s">
        <v>16974</v>
      </c>
      <c r="B16930" s="56">
        <v>-2.2263421000000001</v>
      </c>
      <c r="C16930" s="56">
        <v>0.2404</v>
      </c>
      <c r="D16930" s="56"/>
    </row>
    <row r="16931" spans="1:4" x14ac:dyDescent="0.2">
      <c r="A16931" s="60" t="s">
        <v>16975</v>
      </c>
      <c r="B16931" s="56">
        <v>-2.2281799000000002</v>
      </c>
      <c r="C16931" s="56">
        <v>0.70389999999999997</v>
      </c>
      <c r="D16931" s="56"/>
    </row>
    <row r="16932" spans="1:4" x14ac:dyDescent="0.2">
      <c r="A16932" s="60" t="s">
        <v>16976</v>
      </c>
      <c r="B16932" s="56">
        <v>-2.2335451000000002</v>
      </c>
      <c r="C16932" s="56">
        <v>0.3629</v>
      </c>
      <c r="D16932" s="56"/>
    </row>
    <row r="16933" spans="1:4" x14ac:dyDescent="0.2">
      <c r="A16933" s="60" t="s">
        <v>16977</v>
      </c>
      <c r="B16933" s="56">
        <v>-2.2393095000000001</v>
      </c>
      <c r="C16933" s="56">
        <v>0.3609</v>
      </c>
      <c r="D16933" s="56"/>
    </row>
    <row r="16934" spans="1:4" x14ac:dyDescent="0.2">
      <c r="A16934" s="60" t="s">
        <v>16978</v>
      </c>
      <c r="B16934" s="56">
        <v>-2.2412101</v>
      </c>
      <c r="C16934" s="56">
        <v>0.34749999999999998</v>
      </c>
      <c r="D16934" s="56"/>
    </row>
    <row r="16935" spans="1:4" x14ac:dyDescent="0.2">
      <c r="A16935" s="60" t="s">
        <v>16979</v>
      </c>
      <c r="B16935" s="56">
        <v>-2.2421250000000001</v>
      </c>
      <c r="C16935" s="56">
        <v>0.4476</v>
      </c>
      <c r="D16935" s="56"/>
    </row>
    <row r="16936" spans="1:4" x14ac:dyDescent="0.2">
      <c r="A16936" s="60" t="s">
        <v>16980</v>
      </c>
      <c r="B16936" s="56">
        <v>-2.2446343</v>
      </c>
      <c r="C16936" s="56">
        <v>0.34089999999999998</v>
      </c>
      <c r="D16936" s="56"/>
    </row>
    <row r="16937" spans="1:4" x14ac:dyDescent="0.2">
      <c r="A16937" s="60" t="s">
        <v>16981</v>
      </c>
      <c r="B16937" s="56">
        <v>-2.2457693999999999</v>
      </c>
      <c r="C16937" s="56">
        <v>0.24299999999999999</v>
      </c>
      <c r="D16937" s="56"/>
    </row>
    <row r="16938" spans="1:4" x14ac:dyDescent="0.2">
      <c r="A16938" s="60" t="s">
        <v>16982</v>
      </c>
      <c r="B16938" s="56">
        <v>-2.2457693999999999</v>
      </c>
      <c r="C16938" s="56">
        <v>0.24299999999999999</v>
      </c>
      <c r="D16938" s="56"/>
    </row>
    <row r="16939" spans="1:4" x14ac:dyDescent="0.2">
      <c r="A16939" s="60" t="s">
        <v>16983</v>
      </c>
      <c r="B16939" s="56">
        <v>-2.2457693999999999</v>
      </c>
      <c r="C16939" s="56">
        <v>0.24299999999999999</v>
      </c>
      <c r="D16939" s="56"/>
    </row>
    <row r="16940" spans="1:4" x14ac:dyDescent="0.2">
      <c r="A16940" s="60" t="s">
        <v>16984</v>
      </c>
      <c r="B16940" s="56">
        <v>-2.2457693999999999</v>
      </c>
      <c r="C16940" s="56">
        <v>0.24299999999999999</v>
      </c>
      <c r="D16940" s="56"/>
    </row>
    <row r="16941" spans="1:4" x14ac:dyDescent="0.2">
      <c r="A16941" s="60" t="s">
        <v>16985</v>
      </c>
      <c r="B16941" s="56">
        <v>-2.2457693999999999</v>
      </c>
      <c r="C16941" s="56">
        <v>0.24299999999999999</v>
      </c>
      <c r="D16941" s="56"/>
    </row>
    <row r="16942" spans="1:4" x14ac:dyDescent="0.2">
      <c r="A16942" s="60" t="s">
        <v>16986</v>
      </c>
      <c r="B16942" s="56">
        <v>-2.2457693999999999</v>
      </c>
      <c r="C16942" s="56">
        <v>0.24299999999999999</v>
      </c>
      <c r="D16942" s="56"/>
    </row>
    <row r="16943" spans="1:4" x14ac:dyDescent="0.2">
      <c r="A16943" s="60" t="s">
        <v>16987</v>
      </c>
      <c r="B16943" s="56">
        <v>-2.2457693999999999</v>
      </c>
      <c r="C16943" s="56">
        <v>0.24299999999999999</v>
      </c>
      <c r="D16943" s="56"/>
    </row>
    <row r="16944" spans="1:4" x14ac:dyDescent="0.2">
      <c r="A16944" s="60" t="s">
        <v>16988</v>
      </c>
      <c r="B16944" s="56">
        <v>-2.2457693999999999</v>
      </c>
      <c r="C16944" s="56">
        <v>0.24299999999999999</v>
      </c>
      <c r="D16944" s="56"/>
    </row>
    <row r="16945" spans="1:4" x14ac:dyDescent="0.2">
      <c r="A16945" s="60" t="s">
        <v>16989</v>
      </c>
      <c r="B16945" s="56">
        <v>-2.2457693999999999</v>
      </c>
      <c r="C16945" s="56">
        <v>0.24299999999999999</v>
      </c>
      <c r="D16945" s="56"/>
    </row>
    <row r="16946" spans="1:4" x14ac:dyDescent="0.2">
      <c r="A16946" s="60" t="s">
        <v>16990</v>
      </c>
      <c r="B16946" s="56">
        <v>-2.2457693999999999</v>
      </c>
      <c r="C16946" s="56">
        <v>0.24299999999999999</v>
      </c>
      <c r="D16946" s="56"/>
    </row>
    <row r="16947" spans="1:4" x14ac:dyDescent="0.2">
      <c r="A16947" s="60" t="s">
        <v>16991</v>
      </c>
      <c r="B16947" s="56">
        <v>-2.2457693999999999</v>
      </c>
      <c r="C16947" s="56">
        <v>0.24299999999999999</v>
      </c>
      <c r="D16947" s="56"/>
    </row>
    <row r="16948" spans="1:4" x14ac:dyDescent="0.2">
      <c r="A16948" s="60" t="s">
        <v>16992</v>
      </c>
      <c r="B16948" s="56">
        <v>-2.2457693999999999</v>
      </c>
      <c r="C16948" s="56">
        <v>0.24299999999999999</v>
      </c>
      <c r="D16948" s="56"/>
    </row>
    <row r="16949" spans="1:4" x14ac:dyDescent="0.2">
      <c r="A16949" s="60" t="s">
        <v>16993</v>
      </c>
      <c r="B16949" s="56">
        <v>-2.2457693999999999</v>
      </c>
      <c r="C16949" s="56">
        <v>0.24299999999999999</v>
      </c>
      <c r="D16949" s="56"/>
    </row>
    <row r="16950" spans="1:4" x14ac:dyDescent="0.2">
      <c r="A16950" s="60" t="s">
        <v>16994</v>
      </c>
      <c r="B16950" s="56">
        <v>-2.2457693999999999</v>
      </c>
      <c r="C16950" s="56">
        <v>0.24299999999999999</v>
      </c>
      <c r="D16950" s="56"/>
    </row>
    <row r="16951" spans="1:4" x14ac:dyDescent="0.2">
      <c r="A16951" s="60" t="s">
        <v>16995</v>
      </c>
      <c r="B16951" s="56">
        <v>-2.2475890999999999</v>
      </c>
      <c r="C16951" s="56">
        <v>1.2024999999999999</v>
      </c>
      <c r="D16951" s="56"/>
    </row>
    <row r="16952" spans="1:4" x14ac:dyDescent="0.2">
      <c r="A16952" s="60" t="s">
        <v>16996</v>
      </c>
      <c r="B16952" s="56">
        <v>-2.2477128999999998</v>
      </c>
      <c r="C16952" s="56">
        <v>0.36670000000000003</v>
      </c>
      <c r="D16952" s="56"/>
    </row>
    <row r="16953" spans="1:4" x14ac:dyDescent="0.2">
      <c r="A16953" s="60" t="s">
        <v>16997</v>
      </c>
      <c r="B16953" s="56">
        <v>-2.2488796999999998</v>
      </c>
      <c r="C16953" s="56">
        <v>0.24510000000000001</v>
      </c>
      <c r="D16953" s="56"/>
    </row>
    <row r="16954" spans="1:4" x14ac:dyDescent="0.2">
      <c r="A16954" s="60" t="s">
        <v>16998</v>
      </c>
      <c r="B16954" s="56">
        <v>-2.2538980999999998</v>
      </c>
      <c r="C16954" s="56">
        <v>0.53449999999999998</v>
      </c>
      <c r="D16954" s="56"/>
    </row>
    <row r="16955" spans="1:4" x14ac:dyDescent="0.2">
      <c r="A16955" s="60" t="s">
        <v>16999</v>
      </c>
      <c r="B16955" s="56">
        <v>-2.2567769000000002</v>
      </c>
      <c r="C16955" s="56">
        <v>0.36349999999999999</v>
      </c>
      <c r="D16955" s="56"/>
    </row>
    <row r="16956" spans="1:4" x14ac:dyDescent="0.2">
      <c r="A16956" s="60" t="s">
        <v>17000</v>
      </c>
      <c r="B16956" s="56">
        <v>-2.2631787000000001</v>
      </c>
      <c r="C16956" s="56">
        <v>1.1978</v>
      </c>
      <c r="D16956" s="56"/>
    </row>
    <row r="16957" spans="1:4" x14ac:dyDescent="0.2">
      <c r="A16957" s="60" t="s">
        <v>17001</v>
      </c>
      <c r="B16957" s="56">
        <v>-2.2636910000000001</v>
      </c>
      <c r="C16957" s="56">
        <v>0.36509999999999998</v>
      </c>
      <c r="D16957" s="56"/>
    </row>
    <row r="16958" spans="1:4" x14ac:dyDescent="0.2">
      <c r="A16958" s="60" t="s">
        <v>17002</v>
      </c>
      <c r="B16958" s="56">
        <v>-2.2638281999999998</v>
      </c>
      <c r="C16958" s="56">
        <v>0.38919999999999999</v>
      </c>
      <c r="D16958" s="56"/>
    </row>
    <row r="16959" spans="1:4" x14ac:dyDescent="0.2">
      <c r="A16959" s="60" t="s">
        <v>17003</v>
      </c>
      <c r="B16959" s="56">
        <v>-2.2645046999999998</v>
      </c>
      <c r="C16959" s="56">
        <v>0.74480000000000002</v>
      </c>
      <c r="D16959" s="56"/>
    </row>
    <row r="16960" spans="1:4" x14ac:dyDescent="0.2">
      <c r="A16960" s="60" t="s">
        <v>17004</v>
      </c>
      <c r="B16960" s="56">
        <v>-2.2645279</v>
      </c>
      <c r="C16960" s="56">
        <v>0.35249999999999998</v>
      </c>
      <c r="D16960" s="56"/>
    </row>
    <row r="16961" spans="1:4" x14ac:dyDescent="0.2">
      <c r="A16961" s="60" t="s">
        <v>17005</v>
      </c>
      <c r="B16961" s="56">
        <v>-2.2649769000000002</v>
      </c>
      <c r="C16961" s="56">
        <v>0.24560000000000001</v>
      </c>
      <c r="D16961" s="56"/>
    </row>
    <row r="16962" spans="1:4" x14ac:dyDescent="0.2">
      <c r="A16962" s="60" t="s">
        <v>17006</v>
      </c>
      <c r="B16962" s="56">
        <v>-2.2649769000000002</v>
      </c>
      <c r="C16962" s="56">
        <v>0.24560000000000001</v>
      </c>
      <c r="D16962" s="56"/>
    </row>
    <row r="16963" spans="1:4" x14ac:dyDescent="0.2">
      <c r="A16963" s="60" t="s">
        <v>17007</v>
      </c>
      <c r="B16963" s="56">
        <v>-2.2649769000000002</v>
      </c>
      <c r="C16963" s="56">
        <v>0.24560000000000001</v>
      </c>
      <c r="D16963" s="56"/>
    </row>
    <row r="16964" spans="1:4" x14ac:dyDescent="0.2">
      <c r="A16964" s="60" t="s">
        <v>17008</v>
      </c>
      <c r="B16964" s="56">
        <v>-2.2653511000000002</v>
      </c>
      <c r="C16964" s="56">
        <v>0.24560000000000001</v>
      </c>
      <c r="D16964" s="56"/>
    </row>
    <row r="16965" spans="1:4" x14ac:dyDescent="0.2">
      <c r="A16965" s="60" t="s">
        <v>17009</v>
      </c>
      <c r="B16965" s="56">
        <v>-2.2653511000000002</v>
      </c>
      <c r="C16965" s="56">
        <v>0.24560000000000001</v>
      </c>
      <c r="D16965" s="56"/>
    </row>
    <row r="16966" spans="1:4" x14ac:dyDescent="0.2">
      <c r="A16966" s="60" t="s">
        <v>17010</v>
      </c>
      <c r="B16966" s="56">
        <v>-2.2653511000000002</v>
      </c>
      <c r="C16966" s="56">
        <v>0.24560000000000001</v>
      </c>
      <c r="D16966" s="56"/>
    </row>
    <row r="16967" spans="1:4" x14ac:dyDescent="0.2">
      <c r="A16967" s="60" t="s">
        <v>17011</v>
      </c>
      <c r="B16967" s="56">
        <v>-2.2653511000000002</v>
      </c>
      <c r="C16967" s="56">
        <v>0.24560000000000001</v>
      </c>
      <c r="D16967" s="56"/>
    </row>
    <row r="16968" spans="1:4" x14ac:dyDescent="0.2">
      <c r="A16968" s="60" t="s">
        <v>17012</v>
      </c>
      <c r="B16968" s="56">
        <v>-2.2653511000000002</v>
      </c>
      <c r="C16968" s="56">
        <v>0.24560000000000001</v>
      </c>
      <c r="D16968" s="56"/>
    </row>
    <row r="16969" spans="1:4" x14ac:dyDescent="0.2">
      <c r="A16969" s="60" t="s">
        <v>17013</v>
      </c>
      <c r="B16969" s="56">
        <v>-2.2692535999999999</v>
      </c>
      <c r="C16969" s="56">
        <v>1.0066999999999999</v>
      </c>
      <c r="D16969" s="56"/>
    </row>
    <row r="16970" spans="1:4" x14ac:dyDescent="0.2">
      <c r="A16970" s="60" t="s">
        <v>17014</v>
      </c>
      <c r="B16970" s="56">
        <v>-2.2700412000000001</v>
      </c>
      <c r="C16970" s="56">
        <v>0.95450000000000002</v>
      </c>
      <c r="D16970" s="56"/>
    </row>
    <row r="16971" spans="1:4" x14ac:dyDescent="0.2">
      <c r="A16971" s="60" t="s">
        <v>17015</v>
      </c>
      <c r="B16971" s="56">
        <v>-2.27346</v>
      </c>
      <c r="C16971" s="56">
        <v>0.26540000000000002</v>
      </c>
      <c r="D16971" s="56"/>
    </row>
    <row r="16972" spans="1:4" x14ac:dyDescent="0.2">
      <c r="A16972" s="60" t="s">
        <v>17016</v>
      </c>
      <c r="B16972" s="56">
        <v>-2.2743454000000001</v>
      </c>
      <c r="C16972" s="56">
        <v>0.84360000000000002</v>
      </c>
      <c r="D16972" s="56"/>
    </row>
    <row r="16973" spans="1:4" x14ac:dyDescent="0.2">
      <c r="A16973" s="60" t="s">
        <v>17017</v>
      </c>
      <c r="B16973" s="56">
        <v>-2.2783464000000002</v>
      </c>
      <c r="C16973" s="56">
        <v>0.57120000000000004</v>
      </c>
      <c r="D16973" s="56"/>
    </row>
    <row r="16974" spans="1:4" x14ac:dyDescent="0.2">
      <c r="A16974" s="60" t="s">
        <v>17018</v>
      </c>
      <c r="B16974" s="56">
        <v>-2.2803479000000002</v>
      </c>
      <c r="C16974" s="56">
        <v>0.77929999999999999</v>
      </c>
      <c r="D16974" s="56"/>
    </row>
    <row r="16975" spans="1:4" x14ac:dyDescent="0.2">
      <c r="A16975" s="60" t="s">
        <v>17019</v>
      </c>
      <c r="B16975" s="56">
        <v>-2.2813952999999998</v>
      </c>
      <c r="C16975" s="56">
        <v>0.53849999999999998</v>
      </c>
      <c r="D16975" s="56"/>
    </row>
    <row r="16976" spans="1:4" x14ac:dyDescent="0.2">
      <c r="A16976" s="60" t="s">
        <v>17020</v>
      </c>
      <c r="B16976" s="56">
        <v>-2.2834623999999999</v>
      </c>
      <c r="C16976" s="56">
        <v>0.36969999999999997</v>
      </c>
      <c r="D16976" s="56"/>
    </row>
    <row r="16977" spans="1:4" x14ac:dyDescent="0.2">
      <c r="A16977" s="60" t="s">
        <v>17021</v>
      </c>
      <c r="B16977" s="56">
        <v>-2.283963</v>
      </c>
      <c r="C16977" s="56">
        <v>0.24809999999999999</v>
      </c>
      <c r="D16977" s="56"/>
    </row>
    <row r="16978" spans="1:4" x14ac:dyDescent="0.2">
      <c r="A16978" s="60" t="s">
        <v>17022</v>
      </c>
      <c r="B16978" s="56">
        <v>-2.283963</v>
      </c>
      <c r="C16978" s="56">
        <v>0.24809999999999999</v>
      </c>
      <c r="D16978" s="56"/>
    </row>
    <row r="16979" spans="1:4" x14ac:dyDescent="0.2">
      <c r="A16979" s="60" t="s">
        <v>17023</v>
      </c>
      <c r="B16979" s="56">
        <v>-2.283963</v>
      </c>
      <c r="C16979" s="56">
        <v>0.24809999999999999</v>
      </c>
      <c r="D16979" s="56"/>
    </row>
    <row r="16980" spans="1:4" x14ac:dyDescent="0.2">
      <c r="A16980" s="60" t="s">
        <v>17024</v>
      </c>
      <c r="B16980" s="56">
        <v>-2.283963</v>
      </c>
      <c r="C16980" s="56">
        <v>0.24809999999999999</v>
      </c>
      <c r="D16980" s="56"/>
    </row>
    <row r="16981" spans="1:4" x14ac:dyDescent="0.2">
      <c r="A16981" s="60" t="s">
        <v>17025</v>
      </c>
      <c r="B16981" s="56">
        <v>-2.283963</v>
      </c>
      <c r="C16981" s="56">
        <v>0.24809999999999999</v>
      </c>
      <c r="D16981" s="56"/>
    </row>
    <row r="16982" spans="1:4" x14ac:dyDescent="0.2">
      <c r="A16982" s="60" t="s">
        <v>17026</v>
      </c>
      <c r="B16982" s="56">
        <v>-2.283963</v>
      </c>
      <c r="C16982" s="56">
        <v>0.24809999999999999</v>
      </c>
      <c r="D16982" s="56"/>
    </row>
    <row r="16983" spans="1:4" x14ac:dyDescent="0.2">
      <c r="A16983" s="60" t="s">
        <v>17027</v>
      </c>
      <c r="B16983" s="56">
        <v>-2.283963</v>
      </c>
      <c r="C16983" s="56">
        <v>0.24809999999999999</v>
      </c>
      <c r="D16983" s="56"/>
    </row>
    <row r="16984" spans="1:4" x14ac:dyDescent="0.2">
      <c r="A16984" s="60" t="s">
        <v>17028</v>
      </c>
      <c r="B16984" s="56">
        <v>-2.283963</v>
      </c>
      <c r="C16984" s="56">
        <v>0.24809999999999999</v>
      </c>
      <c r="D16984" s="56"/>
    </row>
    <row r="16985" spans="1:4" x14ac:dyDescent="0.2">
      <c r="A16985" s="60" t="s">
        <v>17029</v>
      </c>
      <c r="B16985" s="56">
        <v>-2.283963</v>
      </c>
      <c r="C16985" s="56">
        <v>0.24809999999999999</v>
      </c>
      <c r="D16985" s="56"/>
    </row>
    <row r="16986" spans="1:4" x14ac:dyDescent="0.2">
      <c r="A16986" s="60" t="s">
        <v>17030</v>
      </c>
      <c r="B16986" s="56">
        <v>-2.283963</v>
      </c>
      <c r="C16986" s="56">
        <v>0.24809999999999999</v>
      </c>
      <c r="D16986" s="56"/>
    </row>
    <row r="16987" spans="1:4" x14ac:dyDescent="0.2">
      <c r="A16987" s="60" t="s">
        <v>17031</v>
      </c>
      <c r="B16987" s="56">
        <v>-2.283963</v>
      </c>
      <c r="C16987" s="56">
        <v>0.24809999999999999</v>
      </c>
      <c r="D16987" s="56"/>
    </row>
    <row r="16988" spans="1:4" x14ac:dyDescent="0.2">
      <c r="A16988" s="60" t="s">
        <v>17032</v>
      </c>
      <c r="B16988" s="56">
        <v>-2.283963</v>
      </c>
      <c r="C16988" s="56">
        <v>0.24809999999999999</v>
      </c>
      <c r="D16988" s="56"/>
    </row>
    <row r="16989" spans="1:4" x14ac:dyDescent="0.2">
      <c r="A16989" s="60" t="s">
        <v>17033</v>
      </c>
      <c r="B16989" s="56">
        <v>-2.283963</v>
      </c>
      <c r="C16989" s="56">
        <v>0.24809999999999999</v>
      </c>
      <c r="D16989" s="56"/>
    </row>
    <row r="16990" spans="1:4" x14ac:dyDescent="0.2">
      <c r="A16990" s="60" t="s">
        <v>17034</v>
      </c>
      <c r="B16990" s="56">
        <v>-2.283963</v>
      </c>
      <c r="C16990" s="56">
        <v>0.24809999999999999</v>
      </c>
      <c r="D16990" s="56"/>
    </row>
    <row r="16991" spans="1:4" x14ac:dyDescent="0.2">
      <c r="A16991" s="60" t="s">
        <v>17035</v>
      </c>
      <c r="B16991" s="56">
        <v>-2.283963</v>
      </c>
      <c r="C16991" s="56">
        <v>0.24809999999999999</v>
      </c>
      <c r="D16991" s="56"/>
    </row>
    <row r="16992" spans="1:4" x14ac:dyDescent="0.2">
      <c r="A16992" s="60" t="s">
        <v>17036</v>
      </c>
      <c r="B16992" s="56">
        <v>-2.283963</v>
      </c>
      <c r="C16992" s="56">
        <v>0.24809999999999999</v>
      </c>
      <c r="D16992" s="56"/>
    </row>
    <row r="16993" spans="1:4" x14ac:dyDescent="0.2">
      <c r="A16993" s="60" t="s">
        <v>17037</v>
      </c>
      <c r="B16993" s="56">
        <v>-2.283963</v>
      </c>
      <c r="C16993" s="56">
        <v>0.24809999999999999</v>
      </c>
      <c r="D16993" s="56"/>
    </row>
    <row r="16994" spans="1:4" x14ac:dyDescent="0.2">
      <c r="A16994" s="60" t="s">
        <v>17038</v>
      </c>
      <c r="B16994" s="56">
        <v>-2.283963</v>
      </c>
      <c r="C16994" s="56">
        <v>0.24809999999999999</v>
      </c>
      <c r="D16994" s="56"/>
    </row>
    <row r="16995" spans="1:4" x14ac:dyDescent="0.2">
      <c r="A16995" s="60" t="s">
        <v>17039</v>
      </c>
      <c r="B16995" s="56">
        <v>-2.283963</v>
      </c>
      <c r="C16995" s="56">
        <v>0.24809999999999999</v>
      </c>
      <c r="D16995" s="56"/>
    </row>
    <row r="16996" spans="1:4" x14ac:dyDescent="0.2">
      <c r="A16996" s="60" t="s">
        <v>17040</v>
      </c>
      <c r="B16996" s="56">
        <v>-2.283963</v>
      </c>
      <c r="C16996" s="56">
        <v>0.24809999999999999</v>
      </c>
      <c r="D16996" s="56"/>
    </row>
    <row r="16997" spans="1:4" x14ac:dyDescent="0.2">
      <c r="A16997" s="60" t="s">
        <v>17041</v>
      </c>
      <c r="B16997" s="56">
        <v>-2.283963</v>
      </c>
      <c r="C16997" s="56">
        <v>0.24809999999999999</v>
      </c>
      <c r="D16997" s="56"/>
    </row>
    <row r="16998" spans="1:4" x14ac:dyDescent="0.2">
      <c r="A16998" s="60" t="s">
        <v>17042</v>
      </c>
      <c r="B16998" s="56">
        <v>-2.283963</v>
      </c>
      <c r="C16998" s="56">
        <v>0.24809999999999999</v>
      </c>
      <c r="D16998" s="56"/>
    </row>
    <row r="16999" spans="1:4" x14ac:dyDescent="0.2">
      <c r="A16999" s="60" t="s">
        <v>17043</v>
      </c>
      <c r="B16999" s="56">
        <v>-2.283963</v>
      </c>
      <c r="C16999" s="56">
        <v>0.24809999999999999</v>
      </c>
      <c r="D16999" s="56"/>
    </row>
    <row r="17000" spans="1:4" x14ac:dyDescent="0.2">
      <c r="A17000" s="60" t="s">
        <v>17044</v>
      </c>
      <c r="B17000" s="56">
        <v>-2.283963</v>
      </c>
      <c r="C17000" s="56">
        <v>0.24809999999999999</v>
      </c>
      <c r="D17000" s="56"/>
    </row>
    <row r="17001" spans="1:4" x14ac:dyDescent="0.2">
      <c r="A17001" s="60" t="s">
        <v>17045</v>
      </c>
      <c r="B17001" s="56">
        <v>-2.283963</v>
      </c>
      <c r="C17001" s="56">
        <v>0.24809999999999999</v>
      </c>
      <c r="D17001" s="56"/>
    </row>
    <row r="17002" spans="1:4" x14ac:dyDescent="0.2">
      <c r="A17002" s="60" t="s">
        <v>17046</v>
      </c>
      <c r="B17002" s="56">
        <v>-2.283963</v>
      </c>
      <c r="C17002" s="56">
        <v>0.24809999999999999</v>
      </c>
      <c r="D17002" s="56"/>
    </row>
    <row r="17003" spans="1:4" x14ac:dyDescent="0.2">
      <c r="A17003" s="60" t="s">
        <v>17047</v>
      </c>
      <c r="B17003" s="56">
        <v>-2.283963</v>
      </c>
      <c r="C17003" s="56">
        <v>0.24809999999999999</v>
      </c>
      <c r="D17003" s="56"/>
    </row>
    <row r="17004" spans="1:4" x14ac:dyDescent="0.2">
      <c r="A17004" s="60" t="s">
        <v>17048</v>
      </c>
      <c r="B17004" s="56">
        <v>-2.283963</v>
      </c>
      <c r="C17004" s="56">
        <v>0.24809999999999999</v>
      </c>
      <c r="D17004" s="56"/>
    </row>
    <row r="17005" spans="1:4" x14ac:dyDescent="0.2">
      <c r="A17005" s="60" t="s">
        <v>17049</v>
      </c>
      <c r="B17005" s="56">
        <v>-2.2887032999999999</v>
      </c>
      <c r="C17005" s="56">
        <v>0.81620000000000004</v>
      </c>
      <c r="D17005" s="56"/>
    </row>
    <row r="17006" spans="1:4" x14ac:dyDescent="0.2">
      <c r="A17006" s="60" t="s">
        <v>17050</v>
      </c>
      <c r="B17006" s="56">
        <v>-2.2922585999999998</v>
      </c>
      <c r="C17006" s="56">
        <v>0.81020000000000003</v>
      </c>
      <c r="D17006" s="56"/>
    </row>
    <row r="17007" spans="1:4" x14ac:dyDescent="0.2">
      <c r="A17007" s="60" t="s">
        <v>17051</v>
      </c>
      <c r="B17007" s="56">
        <v>-2.2936171000000001</v>
      </c>
      <c r="C17007" s="56">
        <v>1.2879</v>
      </c>
      <c r="D17007" s="56"/>
    </row>
    <row r="17008" spans="1:4" x14ac:dyDescent="0.2">
      <c r="A17008" s="60" t="s">
        <v>17052</v>
      </c>
      <c r="B17008" s="56">
        <v>-2.2957972999999998</v>
      </c>
      <c r="C17008" s="56">
        <v>0.46460000000000001</v>
      </c>
      <c r="D17008" s="56"/>
    </row>
    <row r="17009" spans="1:4" x14ac:dyDescent="0.2">
      <c r="A17009" s="60" t="s">
        <v>17053</v>
      </c>
      <c r="B17009" s="56">
        <v>-2.2972383000000001</v>
      </c>
      <c r="C17009" s="56">
        <v>0.25480000000000003</v>
      </c>
      <c r="D17009" s="56"/>
    </row>
    <row r="17010" spans="1:4" x14ac:dyDescent="0.2">
      <c r="A17010" s="60" t="s">
        <v>17054</v>
      </c>
      <c r="B17010" s="56">
        <v>-2.2974559000000001</v>
      </c>
      <c r="C17010" s="56">
        <v>0.25919999999999999</v>
      </c>
      <c r="D17010" s="56"/>
    </row>
    <row r="17011" spans="1:4" x14ac:dyDescent="0.2">
      <c r="A17011" s="60" t="s">
        <v>17055</v>
      </c>
      <c r="B17011" s="56">
        <v>-2.2975531999999999</v>
      </c>
      <c r="C17011" s="56">
        <v>1.1727000000000001</v>
      </c>
      <c r="D17011" s="56"/>
    </row>
    <row r="17012" spans="1:4" x14ac:dyDescent="0.2">
      <c r="A17012" s="60" t="s">
        <v>17056</v>
      </c>
      <c r="B17012" s="56">
        <v>-2.3031168000000002</v>
      </c>
      <c r="C17012" s="56">
        <v>0.8075</v>
      </c>
      <c r="D17012" s="56"/>
    </row>
    <row r="17013" spans="1:4" x14ac:dyDescent="0.2">
      <c r="A17013" s="60" t="s">
        <v>17057</v>
      </c>
      <c r="B17013" s="56">
        <v>-2.3073553000000002</v>
      </c>
      <c r="C17013" s="56">
        <v>1.0488</v>
      </c>
      <c r="D17013" s="56"/>
    </row>
    <row r="17014" spans="1:4" x14ac:dyDescent="0.2">
      <c r="A17014" s="60" t="s">
        <v>17058</v>
      </c>
      <c r="B17014" s="56">
        <v>-2.3158552000000001</v>
      </c>
      <c r="C17014" s="56">
        <v>1.0232000000000001</v>
      </c>
      <c r="D17014" s="56"/>
    </row>
    <row r="17015" spans="1:4" x14ac:dyDescent="0.2">
      <c r="A17015" s="60" t="s">
        <v>17059</v>
      </c>
      <c r="B17015" s="56">
        <v>-2.3204693999999999</v>
      </c>
      <c r="C17015" s="56">
        <v>0.91949999999999998</v>
      </c>
      <c r="D17015" s="56"/>
    </row>
    <row r="17016" spans="1:4" x14ac:dyDescent="0.2">
      <c r="A17016" s="60" t="s">
        <v>17060</v>
      </c>
      <c r="B17016" s="56">
        <v>-2.3216822000000001</v>
      </c>
      <c r="C17016" s="56">
        <v>0.25319999999999998</v>
      </c>
      <c r="D17016" s="56"/>
    </row>
    <row r="17017" spans="1:4" x14ac:dyDescent="0.2">
      <c r="A17017" s="60" t="s">
        <v>17061</v>
      </c>
      <c r="B17017" s="56">
        <v>-2.3235570999999999</v>
      </c>
      <c r="C17017" s="56">
        <v>0.48039999999999999</v>
      </c>
      <c r="D17017" s="56"/>
    </row>
    <row r="17018" spans="1:4" x14ac:dyDescent="0.2">
      <c r="A17018" s="60" t="s">
        <v>17062</v>
      </c>
      <c r="B17018" s="56">
        <v>-2.3237928999999999</v>
      </c>
      <c r="C17018" s="56">
        <v>0.35730000000000001</v>
      </c>
      <c r="D17018" s="56"/>
    </row>
    <row r="17019" spans="1:4" x14ac:dyDescent="0.2">
      <c r="A17019" s="60" t="s">
        <v>17063</v>
      </c>
      <c r="B17019" s="56">
        <v>-2.3251312999999998</v>
      </c>
      <c r="C17019" s="56">
        <v>0.47770000000000001</v>
      </c>
      <c r="D17019" s="56"/>
    </row>
    <row r="17020" spans="1:4" x14ac:dyDescent="0.2">
      <c r="A17020" s="60" t="s">
        <v>17064</v>
      </c>
      <c r="B17020" s="56">
        <v>-2.3292812000000001</v>
      </c>
      <c r="C17020" s="56">
        <v>0.92369999999999997</v>
      </c>
      <c r="D17020" s="56"/>
    </row>
    <row r="17021" spans="1:4" x14ac:dyDescent="0.2">
      <c r="A17021" s="60" t="s">
        <v>17065</v>
      </c>
      <c r="B17021" s="56">
        <v>-2.3299832</v>
      </c>
      <c r="C17021" s="56">
        <v>0.25690000000000002</v>
      </c>
      <c r="D17021" s="56"/>
    </row>
    <row r="17022" spans="1:4" x14ac:dyDescent="0.2">
      <c r="A17022" s="60" t="s">
        <v>17066</v>
      </c>
      <c r="B17022" s="56">
        <v>-2.3302786000000002</v>
      </c>
      <c r="C17022" s="56">
        <v>1.0967</v>
      </c>
      <c r="D17022" s="56"/>
    </row>
    <row r="17023" spans="1:4" x14ac:dyDescent="0.2">
      <c r="A17023" s="60" t="s">
        <v>17067</v>
      </c>
      <c r="B17023" s="56">
        <v>-2.3317098999999999</v>
      </c>
      <c r="C17023" s="56">
        <v>1.0602</v>
      </c>
      <c r="D17023" s="56"/>
    </row>
    <row r="17024" spans="1:4" x14ac:dyDescent="0.2">
      <c r="A17024" s="60" t="s">
        <v>17068</v>
      </c>
      <c r="B17024" s="56">
        <v>-2.3330316</v>
      </c>
      <c r="C17024" s="56">
        <v>0.87139999999999995</v>
      </c>
      <c r="D17024" s="56"/>
    </row>
    <row r="17025" spans="1:4" x14ac:dyDescent="0.2">
      <c r="A17025" s="60" t="s">
        <v>17069</v>
      </c>
      <c r="B17025" s="56">
        <v>-2.3333195999999998</v>
      </c>
      <c r="C17025" s="56">
        <v>0.2923</v>
      </c>
      <c r="D17025" s="56"/>
    </row>
    <row r="17026" spans="1:4" x14ac:dyDescent="0.2">
      <c r="A17026" s="60" t="s">
        <v>17070</v>
      </c>
      <c r="B17026" s="56">
        <v>-2.338247</v>
      </c>
      <c r="C17026" s="56">
        <v>0.41339999999999999</v>
      </c>
      <c r="D17026" s="56"/>
    </row>
    <row r="17027" spans="1:4" x14ac:dyDescent="0.2">
      <c r="A17027" s="60" t="s">
        <v>17071</v>
      </c>
      <c r="B17027" s="56">
        <v>-2.3397917000000001</v>
      </c>
      <c r="C17027" s="56">
        <v>0.25559999999999999</v>
      </c>
      <c r="D17027" s="56"/>
    </row>
    <row r="17028" spans="1:4" x14ac:dyDescent="0.2">
      <c r="A17028" s="60" t="s">
        <v>17072</v>
      </c>
      <c r="B17028" s="56">
        <v>-2.3397917000000001</v>
      </c>
      <c r="C17028" s="56">
        <v>0.25559999999999999</v>
      </c>
      <c r="D17028" s="56"/>
    </row>
    <row r="17029" spans="1:4" x14ac:dyDescent="0.2">
      <c r="A17029" s="60" t="s">
        <v>17073</v>
      </c>
      <c r="B17029" s="56">
        <v>-2.3397917000000001</v>
      </c>
      <c r="C17029" s="56">
        <v>0.25559999999999999</v>
      </c>
      <c r="D17029" s="56"/>
    </row>
    <row r="17030" spans="1:4" x14ac:dyDescent="0.2">
      <c r="A17030" s="60" t="s">
        <v>17074</v>
      </c>
      <c r="B17030" s="56">
        <v>-2.3397917000000001</v>
      </c>
      <c r="C17030" s="56">
        <v>0.25559999999999999</v>
      </c>
      <c r="D17030" s="56"/>
    </row>
    <row r="17031" spans="1:4" x14ac:dyDescent="0.2">
      <c r="A17031" s="60" t="s">
        <v>17075</v>
      </c>
      <c r="B17031" s="56">
        <v>-2.3423357</v>
      </c>
      <c r="C17031" s="56">
        <v>0.61170000000000002</v>
      </c>
      <c r="D17031" s="56"/>
    </row>
    <row r="17032" spans="1:4" x14ac:dyDescent="0.2">
      <c r="A17032" s="60" t="s">
        <v>17076</v>
      </c>
      <c r="B17032" s="56">
        <v>-2.3430702999999999</v>
      </c>
      <c r="C17032" s="56">
        <v>1.2942</v>
      </c>
      <c r="D17032" s="56"/>
    </row>
    <row r="17033" spans="1:4" x14ac:dyDescent="0.2">
      <c r="A17033" s="60" t="s">
        <v>17077</v>
      </c>
      <c r="B17033" s="56">
        <v>-2.3438183000000001</v>
      </c>
      <c r="C17033" s="56">
        <v>0.92949999999999999</v>
      </c>
      <c r="D17033" s="56"/>
    </row>
    <row r="17034" spans="1:4" x14ac:dyDescent="0.2">
      <c r="A17034" s="60" t="s">
        <v>17078</v>
      </c>
      <c r="B17034" s="56">
        <v>-2.3461620999999999</v>
      </c>
      <c r="C17034" s="56">
        <v>0.37240000000000001</v>
      </c>
      <c r="D17034" s="56"/>
    </row>
    <row r="17035" spans="1:4" x14ac:dyDescent="0.2">
      <c r="A17035" s="60" t="s">
        <v>17079</v>
      </c>
      <c r="B17035" s="56">
        <v>-2.3483090999999998</v>
      </c>
      <c r="C17035" s="56">
        <v>0.48320000000000002</v>
      </c>
      <c r="D17035" s="56"/>
    </row>
    <row r="17036" spans="1:4" x14ac:dyDescent="0.2">
      <c r="A17036" s="60" t="s">
        <v>17080</v>
      </c>
      <c r="B17036" s="56">
        <v>-2.3507240999999999</v>
      </c>
      <c r="C17036" s="56">
        <v>0.48859999999999998</v>
      </c>
      <c r="D17036" s="56"/>
    </row>
    <row r="17037" spans="1:4" x14ac:dyDescent="0.2">
      <c r="A17037" s="60" t="s">
        <v>52</v>
      </c>
      <c r="B17037" s="56">
        <v>-2.3594875000000002</v>
      </c>
      <c r="C17037" s="56">
        <v>0.48949999999999999</v>
      </c>
      <c r="D17037" s="56"/>
    </row>
    <row r="17038" spans="1:4" x14ac:dyDescent="0.2">
      <c r="A17038" s="60" t="s">
        <v>17081</v>
      </c>
      <c r="B17038" s="56">
        <v>-2.3604370000000001</v>
      </c>
      <c r="C17038" s="56">
        <v>1.2690999999999999</v>
      </c>
      <c r="D17038" s="56"/>
    </row>
    <row r="17039" spans="1:4" x14ac:dyDescent="0.2">
      <c r="A17039" s="60" t="s">
        <v>17082</v>
      </c>
      <c r="B17039" s="56">
        <v>-2.3637910999999998</v>
      </c>
      <c r="C17039" s="56">
        <v>0.51329999999999998</v>
      </c>
      <c r="D17039" s="56"/>
    </row>
    <row r="17040" spans="1:4" x14ac:dyDescent="0.2">
      <c r="A17040" s="60" t="s">
        <v>17083</v>
      </c>
      <c r="B17040" s="56">
        <v>-2.3693396</v>
      </c>
      <c r="C17040" s="56">
        <v>0.80840000000000001</v>
      </c>
      <c r="D17040" s="56"/>
    </row>
    <row r="17041" spans="1:4" x14ac:dyDescent="0.2">
      <c r="A17041" s="60" t="s">
        <v>17084</v>
      </c>
      <c r="B17041" s="56">
        <v>-2.3701393999999998</v>
      </c>
      <c r="C17041" s="56">
        <v>0.71689999999999998</v>
      </c>
      <c r="D17041" s="56"/>
    </row>
    <row r="17042" spans="1:4" x14ac:dyDescent="0.2">
      <c r="A17042" s="60" t="s">
        <v>17085</v>
      </c>
      <c r="B17042" s="56">
        <v>-2.3717616000000001</v>
      </c>
      <c r="C17042" s="56">
        <v>1.2205999999999999</v>
      </c>
      <c r="D17042" s="56"/>
    </row>
    <row r="17043" spans="1:4" x14ac:dyDescent="0.2">
      <c r="A17043" s="60" t="s">
        <v>17086</v>
      </c>
      <c r="B17043" s="56">
        <v>-2.3761538</v>
      </c>
      <c r="C17043" s="56">
        <v>0.2606</v>
      </c>
      <c r="D17043" s="56"/>
    </row>
    <row r="17044" spans="1:4" x14ac:dyDescent="0.2">
      <c r="A17044" s="60" t="s">
        <v>17087</v>
      </c>
      <c r="B17044" s="56">
        <v>-2.3761538</v>
      </c>
      <c r="C17044" s="56">
        <v>0.2606</v>
      </c>
      <c r="D17044" s="56"/>
    </row>
    <row r="17045" spans="1:4" x14ac:dyDescent="0.2">
      <c r="A17045" s="60" t="s">
        <v>17088</v>
      </c>
      <c r="B17045" s="56">
        <v>-2.3794116999999999</v>
      </c>
      <c r="C17045" s="56">
        <v>0.74770000000000003</v>
      </c>
      <c r="D17045" s="56"/>
    </row>
    <row r="17046" spans="1:4" x14ac:dyDescent="0.2">
      <c r="A17046" s="60" t="s">
        <v>17089</v>
      </c>
      <c r="B17046" s="56">
        <v>-2.3839117000000001</v>
      </c>
      <c r="C17046" s="56">
        <v>0.90200000000000002</v>
      </c>
      <c r="D17046" s="56"/>
    </row>
    <row r="17047" spans="1:4" x14ac:dyDescent="0.2">
      <c r="A17047" s="60" t="s">
        <v>17090</v>
      </c>
      <c r="B17047" s="56">
        <v>-2.3852259</v>
      </c>
      <c r="C17047" s="56">
        <v>0.63</v>
      </c>
      <c r="D17047" s="56"/>
    </row>
    <row r="17048" spans="1:4" x14ac:dyDescent="0.2">
      <c r="A17048" s="60" t="s">
        <v>17091</v>
      </c>
      <c r="B17048" s="56">
        <v>-2.3853333000000001</v>
      </c>
      <c r="C17048" s="56">
        <v>0.37580000000000002</v>
      </c>
      <c r="D17048" s="56"/>
    </row>
    <row r="17049" spans="1:4" x14ac:dyDescent="0.2">
      <c r="A17049" s="60" t="s">
        <v>17092</v>
      </c>
      <c r="B17049" s="56">
        <v>-2.3869501</v>
      </c>
      <c r="C17049" s="56">
        <v>1.151</v>
      </c>
      <c r="D17049" s="56"/>
    </row>
    <row r="17050" spans="1:4" x14ac:dyDescent="0.2">
      <c r="A17050" s="60" t="s">
        <v>17093</v>
      </c>
      <c r="B17050" s="56">
        <v>-2.3883494999999999</v>
      </c>
      <c r="C17050" s="56">
        <v>0.35749999999999998</v>
      </c>
      <c r="D17050" s="56"/>
    </row>
    <row r="17051" spans="1:4" x14ac:dyDescent="0.2">
      <c r="A17051" s="60" t="s">
        <v>17094</v>
      </c>
      <c r="B17051" s="56">
        <v>-2.3887545000000001</v>
      </c>
      <c r="C17051" s="56">
        <v>1.1333</v>
      </c>
      <c r="D17051" s="56"/>
    </row>
    <row r="17052" spans="1:4" x14ac:dyDescent="0.2">
      <c r="A17052" s="60" t="s">
        <v>17095</v>
      </c>
      <c r="B17052" s="56">
        <v>-2.3912146000000001</v>
      </c>
      <c r="C17052" s="56">
        <v>0.38479999999999998</v>
      </c>
      <c r="D17052" s="56"/>
    </row>
    <row r="17053" spans="1:4" x14ac:dyDescent="0.2">
      <c r="A17053" s="60" t="s">
        <v>17096</v>
      </c>
      <c r="B17053" s="56">
        <v>-2.3977135999999999</v>
      </c>
      <c r="C17053" s="56">
        <v>0.49320000000000003</v>
      </c>
      <c r="D17053" s="56"/>
    </row>
    <row r="17054" spans="1:4" x14ac:dyDescent="0.2">
      <c r="A17054" s="60" t="s">
        <v>17097</v>
      </c>
      <c r="B17054" s="56">
        <v>-2.3982106000000001</v>
      </c>
      <c r="C17054" s="56">
        <v>0.4178</v>
      </c>
      <c r="D17054" s="56"/>
    </row>
    <row r="17055" spans="1:4" x14ac:dyDescent="0.2">
      <c r="A17055" s="60" t="s">
        <v>17098</v>
      </c>
      <c r="B17055" s="56">
        <v>-2.4028304999999999</v>
      </c>
      <c r="C17055" s="56">
        <v>0.96389999999999998</v>
      </c>
      <c r="D17055" s="56"/>
    </row>
    <row r="17056" spans="1:4" x14ac:dyDescent="0.2">
      <c r="A17056" s="60" t="s">
        <v>17099</v>
      </c>
      <c r="B17056" s="56">
        <v>-2.4039573000000001</v>
      </c>
      <c r="C17056" s="56">
        <v>1.1104000000000001</v>
      </c>
      <c r="D17056" s="56"/>
    </row>
    <row r="17057" spans="1:4" x14ac:dyDescent="0.2">
      <c r="A17057" s="60" t="s">
        <v>17100</v>
      </c>
      <c r="B17057" s="56">
        <v>-2.4095496000000001</v>
      </c>
      <c r="C17057" s="56">
        <v>0.78080000000000005</v>
      </c>
      <c r="D17057" s="56"/>
    </row>
    <row r="17058" spans="1:4" x14ac:dyDescent="0.2">
      <c r="A17058" s="60" t="s">
        <v>17101</v>
      </c>
      <c r="B17058" s="56">
        <v>-2.4110301999999999</v>
      </c>
      <c r="C17058" s="56">
        <v>0.26529999999999998</v>
      </c>
      <c r="D17058" s="56"/>
    </row>
    <row r="17059" spans="1:4" x14ac:dyDescent="0.2">
      <c r="A17059" s="60" t="s">
        <v>17102</v>
      </c>
      <c r="B17059" s="56">
        <v>-2.4110301999999999</v>
      </c>
      <c r="C17059" s="56">
        <v>0.26529999999999998</v>
      </c>
      <c r="D17059" s="56"/>
    </row>
    <row r="17060" spans="1:4" x14ac:dyDescent="0.2">
      <c r="A17060" s="60" t="s">
        <v>17103</v>
      </c>
      <c r="B17060" s="56">
        <v>-2.4141918000000002</v>
      </c>
      <c r="C17060" s="56">
        <v>0.38100000000000001</v>
      </c>
      <c r="D17060" s="56"/>
    </row>
    <row r="17061" spans="1:4" x14ac:dyDescent="0.2">
      <c r="A17061" s="60" t="s">
        <v>17104</v>
      </c>
      <c r="B17061" s="56">
        <v>-2.4171835000000002</v>
      </c>
      <c r="C17061" s="56">
        <v>0.40649999999999997</v>
      </c>
      <c r="D17061" s="56"/>
    </row>
    <row r="17062" spans="1:4" x14ac:dyDescent="0.2">
      <c r="A17062" s="60" t="s">
        <v>17105</v>
      </c>
      <c r="B17062" s="56">
        <v>-2.4288639999999999</v>
      </c>
      <c r="C17062" s="56">
        <v>0.26779999999999998</v>
      </c>
      <c r="D17062" s="56"/>
    </row>
    <row r="17063" spans="1:4" x14ac:dyDescent="0.2">
      <c r="A17063" s="60" t="s">
        <v>17106</v>
      </c>
      <c r="B17063" s="56">
        <v>-2.4288639999999999</v>
      </c>
      <c r="C17063" s="56">
        <v>0.26779999999999998</v>
      </c>
      <c r="D17063" s="56"/>
    </row>
    <row r="17064" spans="1:4" x14ac:dyDescent="0.2">
      <c r="A17064" s="60" t="s">
        <v>17107</v>
      </c>
      <c r="B17064" s="56">
        <v>-2.4288639999999999</v>
      </c>
      <c r="C17064" s="56">
        <v>0.26779999999999998</v>
      </c>
      <c r="D17064" s="56"/>
    </row>
    <row r="17065" spans="1:4" x14ac:dyDescent="0.2">
      <c r="A17065" s="60" t="s">
        <v>17108</v>
      </c>
      <c r="B17065" s="56">
        <v>-2.4288639999999999</v>
      </c>
      <c r="C17065" s="56">
        <v>0.26779999999999998</v>
      </c>
      <c r="D17065" s="56"/>
    </row>
    <row r="17066" spans="1:4" x14ac:dyDescent="0.2">
      <c r="A17066" s="60" t="s">
        <v>17109</v>
      </c>
      <c r="B17066" s="56">
        <v>-2.4320781</v>
      </c>
      <c r="C17066" s="56">
        <v>0.39579999999999999</v>
      </c>
      <c r="D17066" s="56"/>
    </row>
    <row r="17067" spans="1:4" x14ac:dyDescent="0.2">
      <c r="A17067" s="60" t="s">
        <v>17110</v>
      </c>
      <c r="B17067" s="56">
        <v>-2.4339476000000002</v>
      </c>
      <c r="C17067" s="56">
        <v>0.80889999999999995</v>
      </c>
      <c r="D17067" s="56"/>
    </row>
    <row r="17068" spans="1:4" x14ac:dyDescent="0.2">
      <c r="A17068" s="60" t="s">
        <v>17111</v>
      </c>
      <c r="B17068" s="56">
        <v>-2.4352377000000001</v>
      </c>
      <c r="C17068" s="56">
        <v>0.42570000000000002</v>
      </c>
      <c r="D17068" s="56"/>
    </row>
    <row r="17069" spans="1:4" x14ac:dyDescent="0.2">
      <c r="A17069" s="60" t="s">
        <v>17112</v>
      </c>
      <c r="B17069" s="56">
        <v>-2.4419765999999998</v>
      </c>
      <c r="C17069" s="56">
        <v>0.40560000000000002</v>
      </c>
      <c r="D17069" s="56"/>
    </row>
    <row r="17070" spans="1:4" x14ac:dyDescent="0.2">
      <c r="A17070" s="60" t="s">
        <v>17113</v>
      </c>
      <c r="B17070" s="56">
        <v>-2.4460321999999999</v>
      </c>
      <c r="C17070" s="56">
        <v>0.30370000000000003</v>
      </c>
      <c r="D17070" s="56"/>
    </row>
    <row r="17071" spans="1:4" x14ac:dyDescent="0.2">
      <c r="A17071" s="60" t="s">
        <v>17114</v>
      </c>
      <c r="B17071" s="56">
        <v>-2.4460657000000001</v>
      </c>
      <c r="C17071" s="56">
        <v>0.92900000000000005</v>
      </c>
      <c r="D17071" s="56"/>
    </row>
    <row r="17072" spans="1:4" x14ac:dyDescent="0.2">
      <c r="A17072" s="60" t="s">
        <v>17115</v>
      </c>
      <c r="B17072" s="56">
        <v>-2.4466635000000001</v>
      </c>
      <c r="C17072" s="56">
        <v>0.3039</v>
      </c>
      <c r="D17072" s="56"/>
    </row>
    <row r="17073" spans="1:4" x14ac:dyDescent="0.2">
      <c r="A17073" s="60" t="s">
        <v>17116</v>
      </c>
      <c r="B17073" s="56">
        <v>-2.4553427999999999</v>
      </c>
      <c r="C17073" s="56">
        <v>0.43209999999999998</v>
      </c>
      <c r="D17073" s="56"/>
    </row>
    <row r="17074" spans="1:4" x14ac:dyDescent="0.2">
      <c r="A17074" s="60" t="s">
        <v>17117</v>
      </c>
      <c r="B17074" s="56">
        <v>-2.4601785999999999</v>
      </c>
      <c r="C17074" s="56">
        <v>0.40510000000000002</v>
      </c>
      <c r="D17074" s="56"/>
    </row>
    <row r="17075" spans="1:4" x14ac:dyDescent="0.2">
      <c r="A17075" s="60" t="s">
        <v>17118</v>
      </c>
      <c r="B17075" s="56">
        <v>-2.4625735999999998</v>
      </c>
      <c r="C17075" s="56">
        <v>0.3075</v>
      </c>
      <c r="D17075" s="56"/>
    </row>
    <row r="17076" spans="1:4" x14ac:dyDescent="0.2">
      <c r="A17076" s="60" t="s">
        <v>17119</v>
      </c>
      <c r="B17076" s="56">
        <v>-2.4625735999999998</v>
      </c>
      <c r="C17076" s="56">
        <v>0.3075</v>
      </c>
      <c r="D17076" s="56"/>
    </row>
    <row r="17077" spans="1:4" x14ac:dyDescent="0.2">
      <c r="A17077" s="60" t="s">
        <v>17120</v>
      </c>
      <c r="B17077" s="56">
        <v>-2.4625735999999998</v>
      </c>
      <c r="C17077" s="56">
        <v>0.3075</v>
      </c>
      <c r="D17077" s="56"/>
    </row>
    <row r="17078" spans="1:4" x14ac:dyDescent="0.2">
      <c r="A17078" s="60" t="s">
        <v>17121</v>
      </c>
      <c r="B17078" s="56">
        <v>-2.4628044</v>
      </c>
      <c r="C17078" s="56">
        <v>0.42970000000000003</v>
      </c>
      <c r="D17078" s="56"/>
    </row>
    <row r="17079" spans="1:4" x14ac:dyDescent="0.2">
      <c r="A17079" s="60" t="s">
        <v>17122</v>
      </c>
      <c r="B17079" s="56">
        <v>-2.464035</v>
      </c>
      <c r="C17079" s="56">
        <v>0.77380000000000004</v>
      </c>
      <c r="D17079" s="56"/>
    </row>
    <row r="17080" spans="1:4" x14ac:dyDescent="0.2">
      <c r="A17080" s="60" t="s">
        <v>17123</v>
      </c>
      <c r="B17080" s="56">
        <v>-2.469719</v>
      </c>
      <c r="C17080" s="56">
        <v>0.41649999999999998</v>
      </c>
      <c r="D17080" s="56"/>
    </row>
    <row r="17081" spans="1:4" x14ac:dyDescent="0.2">
      <c r="A17081" s="60" t="s">
        <v>17124</v>
      </c>
      <c r="B17081" s="56">
        <v>-2.4735526999999999</v>
      </c>
      <c r="C17081" s="56">
        <v>0.79749999999999999</v>
      </c>
      <c r="D17081" s="56"/>
    </row>
    <row r="17082" spans="1:4" x14ac:dyDescent="0.2">
      <c r="A17082" s="60" t="s">
        <v>17125</v>
      </c>
      <c r="B17082" s="56">
        <v>-2.4792907</v>
      </c>
      <c r="C17082" s="56">
        <v>0.2747</v>
      </c>
      <c r="D17082" s="56"/>
    </row>
    <row r="17083" spans="1:4" x14ac:dyDescent="0.2">
      <c r="A17083" s="60" t="s">
        <v>17126</v>
      </c>
      <c r="B17083" s="56">
        <v>-2.4792907</v>
      </c>
      <c r="C17083" s="56">
        <v>0.2747</v>
      </c>
      <c r="D17083" s="56"/>
    </row>
    <row r="17084" spans="1:4" x14ac:dyDescent="0.2">
      <c r="A17084" s="60" t="s">
        <v>17127</v>
      </c>
      <c r="B17084" s="56">
        <v>-2.4792907</v>
      </c>
      <c r="C17084" s="56">
        <v>0.2747</v>
      </c>
      <c r="D17084" s="56"/>
    </row>
    <row r="17085" spans="1:4" x14ac:dyDescent="0.2">
      <c r="A17085" s="60" t="s">
        <v>17128</v>
      </c>
      <c r="B17085" s="56">
        <v>-2.4799106000000002</v>
      </c>
      <c r="C17085" s="56">
        <v>0.27479999999999999</v>
      </c>
      <c r="D17085" s="56"/>
    </row>
    <row r="17086" spans="1:4" x14ac:dyDescent="0.2">
      <c r="A17086" s="60" t="s">
        <v>17129</v>
      </c>
      <c r="B17086" s="56">
        <v>-2.4892816</v>
      </c>
      <c r="C17086" s="56">
        <v>1.0788</v>
      </c>
      <c r="D17086" s="56"/>
    </row>
    <row r="17087" spans="1:4" x14ac:dyDescent="0.2">
      <c r="A17087" s="60" t="s">
        <v>17130</v>
      </c>
      <c r="B17087" s="56">
        <v>-2.4895565999999998</v>
      </c>
      <c r="C17087" s="56">
        <v>0.2898</v>
      </c>
      <c r="D17087" s="56"/>
    </row>
    <row r="17088" spans="1:4" x14ac:dyDescent="0.2">
      <c r="A17088" s="60" t="s">
        <v>17131</v>
      </c>
      <c r="B17088" s="56">
        <v>-2.4903363000000001</v>
      </c>
      <c r="C17088" s="56">
        <v>0.5595</v>
      </c>
      <c r="D17088" s="56"/>
    </row>
    <row r="17089" spans="1:4" x14ac:dyDescent="0.2">
      <c r="A17089" s="60" t="s">
        <v>17132</v>
      </c>
      <c r="B17089" s="56">
        <v>-2.4985550000000001</v>
      </c>
      <c r="C17089" s="56">
        <v>0.41420000000000001</v>
      </c>
      <c r="D17089" s="56"/>
    </row>
    <row r="17090" spans="1:4" x14ac:dyDescent="0.2">
      <c r="A17090" s="60" t="s">
        <v>17133</v>
      </c>
      <c r="B17090" s="56">
        <v>-2.4992972</v>
      </c>
      <c r="C17090" s="56">
        <v>0.3034</v>
      </c>
      <c r="D17090" s="56"/>
    </row>
    <row r="17091" spans="1:4" x14ac:dyDescent="0.2">
      <c r="A17091" s="60" t="s">
        <v>17134</v>
      </c>
      <c r="B17091" s="56">
        <v>-2.5007443999999999</v>
      </c>
      <c r="C17091" s="56">
        <v>0.39739999999999998</v>
      </c>
      <c r="D17091" s="56"/>
    </row>
    <row r="17092" spans="1:4" x14ac:dyDescent="0.2">
      <c r="A17092" s="60" t="s">
        <v>17135</v>
      </c>
      <c r="B17092" s="56">
        <v>-2.5082523999999999</v>
      </c>
      <c r="C17092" s="56">
        <v>0.77510000000000001</v>
      </c>
      <c r="D17092" s="56"/>
    </row>
    <row r="17093" spans="1:4" x14ac:dyDescent="0.2">
      <c r="A17093" s="60" t="s">
        <v>17136</v>
      </c>
      <c r="B17093" s="56">
        <v>-2.5094324000000001</v>
      </c>
      <c r="C17093" s="56">
        <v>1.2141</v>
      </c>
      <c r="D17093" s="56"/>
    </row>
    <row r="17094" spans="1:4" x14ac:dyDescent="0.2">
      <c r="A17094" s="60" t="s">
        <v>17137</v>
      </c>
      <c r="B17094" s="56">
        <v>-2.5102196000000001</v>
      </c>
      <c r="C17094" s="56">
        <v>1.2287999999999999</v>
      </c>
      <c r="D17094" s="56"/>
    </row>
    <row r="17095" spans="1:4" x14ac:dyDescent="0.2">
      <c r="A17095" s="60" t="s">
        <v>17138</v>
      </c>
      <c r="B17095" s="56">
        <v>-2.5114333000000002</v>
      </c>
      <c r="C17095" s="56">
        <v>0.53620000000000001</v>
      </c>
      <c r="D17095" s="56"/>
    </row>
    <row r="17096" spans="1:4" x14ac:dyDescent="0.2">
      <c r="A17096" s="60" t="s">
        <v>17139</v>
      </c>
      <c r="B17096" s="56">
        <v>-2.5134629999999998</v>
      </c>
      <c r="C17096" s="56">
        <v>0.54330000000000001</v>
      </c>
      <c r="D17096" s="56"/>
    </row>
    <row r="17097" spans="1:4" x14ac:dyDescent="0.2">
      <c r="A17097" s="60" t="s">
        <v>17140</v>
      </c>
      <c r="B17097" s="56">
        <v>-2.5143995000000001</v>
      </c>
      <c r="C17097" s="56">
        <v>0.40529999999999999</v>
      </c>
      <c r="D17097" s="56"/>
    </row>
    <row r="17098" spans="1:4" x14ac:dyDescent="0.2">
      <c r="A17098" s="60" t="s">
        <v>17141</v>
      </c>
      <c r="B17098" s="56">
        <v>-2.5147349999999999</v>
      </c>
      <c r="C17098" s="56">
        <v>0.64159999999999995</v>
      </c>
      <c r="D17098" s="56"/>
    </row>
    <row r="17099" spans="1:4" x14ac:dyDescent="0.2">
      <c r="A17099" s="60" t="s">
        <v>17142</v>
      </c>
      <c r="B17099" s="56">
        <v>-2.518535</v>
      </c>
      <c r="C17099" s="56">
        <v>1.2028000000000001</v>
      </c>
      <c r="D17099" s="56"/>
    </row>
    <row r="17100" spans="1:4" x14ac:dyDescent="0.2">
      <c r="A17100" s="60" t="s">
        <v>17143</v>
      </c>
      <c r="B17100" s="56">
        <v>-2.5234884000000002</v>
      </c>
      <c r="C17100" s="56">
        <v>0.41460000000000002</v>
      </c>
      <c r="D17100" s="56"/>
    </row>
    <row r="17101" spans="1:4" x14ac:dyDescent="0.2">
      <c r="A17101" s="60" t="s">
        <v>17144</v>
      </c>
      <c r="B17101" s="56">
        <v>-2.5257280999999998</v>
      </c>
      <c r="C17101" s="56">
        <v>0.22819999999999999</v>
      </c>
      <c r="D17101" s="56"/>
    </row>
    <row r="17102" spans="1:4" x14ac:dyDescent="0.2">
      <c r="A17102" s="60" t="s">
        <v>17145</v>
      </c>
      <c r="B17102" s="56">
        <v>-2.5262813</v>
      </c>
      <c r="C17102" s="56">
        <v>0.28129999999999999</v>
      </c>
      <c r="D17102" s="56"/>
    </row>
    <row r="17103" spans="1:4" x14ac:dyDescent="0.2">
      <c r="A17103" s="60" t="s">
        <v>17146</v>
      </c>
      <c r="B17103" s="56">
        <v>-2.5262813</v>
      </c>
      <c r="C17103" s="56">
        <v>0.28129999999999999</v>
      </c>
      <c r="D17103" s="56"/>
    </row>
    <row r="17104" spans="1:4" x14ac:dyDescent="0.2">
      <c r="A17104" s="60" t="s">
        <v>17147</v>
      </c>
      <c r="B17104" s="56">
        <v>-2.5262813</v>
      </c>
      <c r="C17104" s="56">
        <v>0.28129999999999999</v>
      </c>
      <c r="D17104" s="56"/>
    </row>
    <row r="17105" spans="1:4" x14ac:dyDescent="0.2">
      <c r="A17105" s="60" t="s">
        <v>17148</v>
      </c>
      <c r="B17105" s="56">
        <v>-2.5262813</v>
      </c>
      <c r="C17105" s="56">
        <v>0.28129999999999999</v>
      </c>
      <c r="D17105" s="56"/>
    </row>
    <row r="17106" spans="1:4" x14ac:dyDescent="0.2">
      <c r="A17106" s="60" t="s">
        <v>17149</v>
      </c>
      <c r="B17106" s="56">
        <v>-2.5262813</v>
      </c>
      <c r="C17106" s="56">
        <v>0.28129999999999999</v>
      </c>
      <c r="D17106" s="56"/>
    </row>
    <row r="17107" spans="1:4" x14ac:dyDescent="0.2">
      <c r="A17107" s="60" t="s">
        <v>17150</v>
      </c>
      <c r="B17107" s="56">
        <v>-2.5262813</v>
      </c>
      <c r="C17107" s="56">
        <v>0.28129999999999999</v>
      </c>
      <c r="D17107" s="56"/>
    </row>
    <row r="17108" spans="1:4" x14ac:dyDescent="0.2">
      <c r="A17108" s="60" t="s">
        <v>17151</v>
      </c>
      <c r="B17108" s="56">
        <v>-2.5262813</v>
      </c>
      <c r="C17108" s="56">
        <v>0.28129999999999999</v>
      </c>
      <c r="D17108" s="56"/>
    </row>
    <row r="17109" spans="1:4" x14ac:dyDescent="0.2">
      <c r="A17109" s="60" t="s">
        <v>17152</v>
      </c>
      <c r="B17109" s="56">
        <v>-2.5262813</v>
      </c>
      <c r="C17109" s="56">
        <v>0.28129999999999999</v>
      </c>
      <c r="D17109" s="56"/>
    </row>
    <row r="17110" spans="1:4" x14ac:dyDescent="0.2">
      <c r="A17110" s="60" t="s">
        <v>17153</v>
      </c>
      <c r="B17110" s="56">
        <v>-2.5262813</v>
      </c>
      <c r="C17110" s="56">
        <v>0.28129999999999999</v>
      </c>
      <c r="D17110" s="56"/>
    </row>
    <row r="17111" spans="1:4" x14ac:dyDescent="0.2">
      <c r="A17111" s="60" t="s">
        <v>17154</v>
      </c>
      <c r="B17111" s="56">
        <v>-2.5262813</v>
      </c>
      <c r="C17111" s="56">
        <v>0.28129999999999999</v>
      </c>
      <c r="D17111" s="56"/>
    </row>
    <row r="17112" spans="1:4" x14ac:dyDescent="0.2">
      <c r="A17112" s="60" t="s">
        <v>17155</v>
      </c>
      <c r="B17112" s="56">
        <v>-2.5262813</v>
      </c>
      <c r="C17112" s="56">
        <v>0.28129999999999999</v>
      </c>
      <c r="D17112" s="56"/>
    </row>
    <row r="17113" spans="1:4" x14ac:dyDescent="0.2">
      <c r="A17113" s="60" t="s">
        <v>17156</v>
      </c>
      <c r="B17113" s="56">
        <v>-2.5262813</v>
      </c>
      <c r="C17113" s="56">
        <v>0.28129999999999999</v>
      </c>
      <c r="D17113" s="56"/>
    </row>
    <row r="17114" spans="1:4" x14ac:dyDescent="0.2">
      <c r="A17114" s="60" t="s">
        <v>17157</v>
      </c>
      <c r="B17114" s="56">
        <v>-2.5262813</v>
      </c>
      <c r="C17114" s="56">
        <v>0.28129999999999999</v>
      </c>
      <c r="D17114" s="56"/>
    </row>
    <row r="17115" spans="1:4" x14ac:dyDescent="0.2">
      <c r="A17115" s="60" t="s">
        <v>17158</v>
      </c>
      <c r="B17115" s="56">
        <v>-2.5262813</v>
      </c>
      <c r="C17115" s="56">
        <v>0.28129999999999999</v>
      </c>
      <c r="D17115" s="56"/>
    </row>
    <row r="17116" spans="1:4" x14ac:dyDescent="0.2">
      <c r="A17116" s="60" t="s">
        <v>17159</v>
      </c>
      <c r="B17116" s="56">
        <v>-2.5262813</v>
      </c>
      <c r="C17116" s="56">
        <v>0.28129999999999999</v>
      </c>
      <c r="D17116" s="56"/>
    </row>
    <row r="17117" spans="1:4" x14ac:dyDescent="0.2">
      <c r="A17117" s="60" t="s">
        <v>17160</v>
      </c>
      <c r="B17117" s="56">
        <v>-2.5262813</v>
      </c>
      <c r="C17117" s="56">
        <v>0.28129999999999999</v>
      </c>
      <c r="D17117" s="56"/>
    </row>
    <row r="17118" spans="1:4" x14ac:dyDescent="0.2">
      <c r="A17118" s="60" t="s">
        <v>17161</v>
      </c>
      <c r="B17118" s="56">
        <v>-2.5262813</v>
      </c>
      <c r="C17118" s="56">
        <v>0.28129999999999999</v>
      </c>
      <c r="D17118" s="56"/>
    </row>
    <row r="17119" spans="1:4" x14ac:dyDescent="0.2">
      <c r="A17119" s="60" t="s">
        <v>17162</v>
      </c>
      <c r="B17119" s="56">
        <v>-2.5262813</v>
      </c>
      <c r="C17119" s="56">
        <v>0.28129999999999999</v>
      </c>
      <c r="D17119" s="56"/>
    </row>
    <row r="17120" spans="1:4" x14ac:dyDescent="0.2">
      <c r="A17120" s="60" t="s">
        <v>17163</v>
      </c>
      <c r="B17120" s="56">
        <v>-2.5269186000000001</v>
      </c>
      <c r="C17120" s="56">
        <v>0.56479999999999997</v>
      </c>
      <c r="D17120" s="56"/>
    </row>
    <row r="17121" spans="1:4" x14ac:dyDescent="0.2">
      <c r="A17121" s="60" t="s">
        <v>17164</v>
      </c>
      <c r="B17121" s="56">
        <v>-2.5271572</v>
      </c>
      <c r="C17121" s="56">
        <v>1.0177</v>
      </c>
      <c r="D17121" s="56"/>
    </row>
    <row r="17122" spans="1:4" x14ac:dyDescent="0.2">
      <c r="A17122" s="60" t="s">
        <v>17165</v>
      </c>
      <c r="B17122" s="56">
        <v>-2.5278987000000002</v>
      </c>
      <c r="C17122" s="56">
        <v>0.31730000000000003</v>
      </c>
      <c r="D17122" s="56"/>
    </row>
    <row r="17123" spans="1:4" x14ac:dyDescent="0.2">
      <c r="A17123" s="60" t="s">
        <v>17166</v>
      </c>
      <c r="B17123" s="56">
        <v>-2.5278987000000002</v>
      </c>
      <c r="C17123" s="56">
        <v>0.31730000000000003</v>
      </c>
      <c r="D17123" s="56"/>
    </row>
    <row r="17124" spans="1:4" x14ac:dyDescent="0.2">
      <c r="A17124" s="60" t="s">
        <v>17167</v>
      </c>
      <c r="B17124" s="56">
        <v>-2.5284821000000002</v>
      </c>
      <c r="C17124" s="56">
        <v>0.31230000000000002</v>
      </c>
      <c r="D17124" s="56"/>
    </row>
    <row r="17125" spans="1:4" x14ac:dyDescent="0.2">
      <c r="A17125" s="60" t="s">
        <v>17168</v>
      </c>
      <c r="B17125" s="56">
        <v>-2.5297396999999999</v>
      </c>
      <c r="C17125" s="56">
        <v>1.0136000000000001</v>
      </c>
      <c r="D17125" s="56"/>
    </row>
    <row r="17126" spans="1:4" x14ac:dyDescent="0.2">
      <c r="A17126" s="60" t="s">
        <v>17169</v>
      </c>
      <c r="B17126" s="56">
        <v>-2.5332412</v>
      </c>
      <c r="C17126" s="56">
        <v>0.4289</v>
      </c>
      <c r="D17126" s="56"/>
    </row>
    <row r="17127" spans="1:4" x14ac:dyDescent="0.2">
      <c r="A17127" s="60" t="s">
        <v>17170</v>
      </c>
      <c r="B17127" s="56">
        <v>-2.5333440999999999</v>
      </c>
      <c r="C17127" s="56">
        <v>0.54420000000000002</v>
      </c>
      <c r="D17127" s="56"/>
    </row>
    <row r="17128" spans="1:4" x14ac:dyDescent="0.2">
      <c r="A17128" s="60" t="s">
        <v>17171</v>
      </c>
      <c r="B17128" s="56">
        <v>-2.5333440999999999</v>
      </c>
      <c r="C17128" s="56">
        <v>0.54420000000000002</v>
      </c>
      <c r="D17128" s="56"/>
    </row>
    <row r="17129" spans="1:4" x14ac:dyDescent="0.2">
      <c r="A17129" s="60" t="s">
        <v>17172</v>
      </c>
      <c r="B17129" s="56">
        <v>-2.5412406999999999</v>
      </c>
      <c r="C17129" s="56">
        <v>0.41289999999999999</v>
      </c>
      <c r="D17129" s="56"/>
    </row>
    <row r="17130" spans="1:4" x14ac:dyDescent="0.2">
      <c r="A17130" s="60" t="s">
        <v>17173</v>
      </c>
      <c r="B17130" s="56">
        <v>-2.5416894000000001</v>
      </c>
      <c r="C17130" s="56">
        <v>0.79790000000000005</v>
      </c>
      <c r="D17130" s="56"/>
    </row>
    <row r="17131" spans="1:4" x14ac:dyDescent="0.2">
      <c r="A17131" s="60" t="s">
        <v>17174</v>
      </c>
      <c r="B17131" s="56">
        <v>-2.5447822000000002</v>
      </c>
      <c r="C17131" s="56">
        <v>0.28389999999999999</v>
      </c>
      <c r="D17131" s="56"/>
    </row>
    <row r="17132" spans="1:4" x14ac:dyDescent="0.2">
      <c r="A17132" s="60" t="s">
        <v>17175</v>
      </c>
      <c r="B17132" s="56">
        <v>-2.5447822000000002</v>
      </c>
      <c r="C17132" s="56">
        <v>0.28389999999999999</v>
      </c>
      <c r="D17132" s="56"/>
    </row>
    <row r="17133" spans="1:4" x14ac:dyDescent="0.2">
      <c r="A17133" s="60" t="s">
        <v>17176</v>
      </c>
      <c r="B17133" s="56">
        <v>-2.5447822000000002</v>
      </c>
      <c r="C17133" s="56">
        <v>0.28389999999999999</v>
      </c>
      <c r="D17133" s="56"/>
    </row>
    <row r="17134" spans="1:4" x14ac:dyDescent="0.2">
      <c r="A17134" s="60" t="s">
        <v>17177</v>
      </c>
      <c r="B17134" s="56">
        <v>-2.5532639000000001</v>
      </c>
      <c r="C17134" s="56">
        <v>0.50019999999999998</v>
      </c>
      <c r="D17134" s="56"/>
    </row>
    <row r="17135" spans="1:4" x14ac:dyDescent="0.2">
      <c r="A17135" s="60" t="s">
        <v>17178</v>
      </c>
      <c r="B17135" s="56">
        <v>-2.559151</v>
      </c>
      <c r="C17135" s="56">
        <v>0.96</v>
      </c>
      <c r="D17135" s="56"/>
    </row>
    <row r="17136" spans="1:4" x14ac:dyDescent="0.2">
      <c r="A17136" s="60" t="s">
        <v>17179</v>
      </c>
      <c r="B17136" s="56">
        <v>-2.5611633</v>
      </c>
      <c r="C17136" s="56">
        <v>0.28610000000000002</v>
      </c>
      <c r="D17136" s="56"/>
    </row>
    <row r="17137" spans="1:4" x14ac:dyDescent="0.2">
      <c r="A17137" s="60" t="s">
        <v>17180</v>
      </c>
      <c r="B17137" s="56">
        <v>-2.5611633</v>
      </c>
      <c r="C17137" s="56">
        <v>0.28610000000000002</v>
      </c>
      <c r="D17137" s="56"/>
    </row>
    <row r="17138" spans="1:4" x14ac:dyDescent="0.2">
      <c r="A17138" s="60" t="s">
        <v>17181</v>
      </c>
      <c r="B17138" s="56">
        <v>-2.5611633</v>
      </c>
      <c r="C17138" s="56">
        <v>0.28610000000000002</v>
      </c>
      <c r="D17138" s="56"/>
    </row>
    <row r="17139" spans="1:4" x14ac:dyDescent="0.2">
      <c r="A17139" s="60" t="s">
        <v>17182</v>
      </c>
      <c r="B17139" s="56">
        <v>-2.5611633</v>
      </c>
      <c r="C17139" s="56">
        <v>0.28610000000000002</v>
      </c>
      <c r="D17139" s="56"/>
    </row>
    <row r="17140" spans="1:4" x14ac:dyDescent="0.2">
      <c r="A17140" s="60" t="s">
        <v>17183</v>
      </c>
      <c r="B17140" s="56">
        <v>-2.5654607</v>
      </c>
      <c r="C17140" s="56">
        <v>1.1940999999999999</v>
      </c>
      <c r="D17140" s="56"/>
    </row>
    <row r="17141" spans="1:4" x14ac:dyDescent="0.2">
      <c r="A17141" s="60" t="s">
        <v>17184</v>
      </c>
      <c r="B17141" s="56">
        <v>-2.5686574000000002</v>
      </c>
      <c r="C17141" s="56">
        <v>0.8286</v>
      </c>
      <c r="D17141" s="56"/>
    </row>
    <row r="17142" spans="1:4" x14ac:dyDescent="0.2">
      <c r="A17142" s="60" t="s">
        <v>17185</v>
      </c>
      <c r="B17142" s="56">
        <v>-2.5716575000000002</v>
      </c>
      <c r="C17142" s="56">
        <v>1.1952</v>
      </c>
      <c r="D17142" s="56"/>
    </row>
    <row r="17143" spans="1:4" x14ac:dyDescent="0.2">
      <c r="A17143" s="60" t="s">
        <v>17186</v>
      </c>
      <c r="B17143" s="56">
        <v>-2.5759037</v>
      </c>
      <c r="C17143" s="56">
        <v>0.40379999999999999</v>
      </c>
      <c r="D17143" s="56"/>
    </row>
    <row r="17144" spans="1:4" x14ac:dyDescent="0.2">
      <c r="A17144" s="60" t="s">
        <v>17187</v>
      </c>
      <c r="B17144" s="56">
        <v>-2.5768241999999999</v>
      </c>
      <c r="C17144" s="56">
        <v>0.28839999999999999</v>
      </c>
      <c r="D17144" s="56"/>
    </row>
    <row r="17145" spans="1:4" x14ac:dyDescent="0.2">
      <c r="A17145" s="60" t="s">
        <v>17188</v>
      </c>
      <c r="B17145" s="56">
        <v>-2.5768241999999999</v>
      </c>
      <c r="C17145" s="56">
        <v>0.28839999999999999</v>
      </c>
      <c r="D17145" s="56"/>
    </row>
    <row r="17146" spans="1:4" x14ac:dyDescent="0.2">
      <c r="A17146" s="60" t="s">
        <v>17189</v>
      </c>
      <c r="B17146" s="56">
        <v>-2.5768241999999999</v>
      </c>
      <c r="C17146" s="56">
        <v>0.28839999999999999</v>
      </c>
      <c r="D17146" s="56"/>
    </row>
    <row r="17147" spans="1:4" x14ac:dyDescent="0.2">
      <c r="A17147" s="60" t="s">
        <v>17190</v>
      </c>
      <c r="B17147" s="56">
        <v>-2.5768241999999999</v>
      </c>
      <c r="C17147" s="56">
        <v>0.28839999999999999</v>
      </c>
      <c r="D17147" s="56"/>
    </row>
    <row r="17148" spans="1:4" x14ac:dyDescent="0.2">
      <c r="A17148" s="60" t="s">
        <v>17191</v>
      </c>
      <c r="B17148" s="56">
        <v>-2.5786273999999998</v>
      </c>
      <c r="C17148" s="56">
        <v>0.87680000000000002</v>
      </c>
      <c r="D17148" s="56"/>
    </row>
    <row r="17149" spans="1:4" x14ac:dyDescent="0.2">
      <c r="A17149" s="60" t="s">
        <v>17192</v>
      </c>
      <c r="B17149" s="56">
        <v>-2.5798133999999999</v>
      </c>
      <c r="C17149" s="56">
        <v>1.0886</v>
      </c>
      <c r="D17149" s="56"/>
    </row>
    <row r="17150" spans="1:4" x14ac:dyDescent="0.2">
      <c r="A17150" s="60" t="s">
        <v>17193</v>
      </c>
      <c r="B17150" s="56">
        <v>-2.5814002999999999</v>
      </c>
      <c r="C17150" s="56">
        <v>1.0025999999999999</v>
      </c>
      <c r="D17150" s="56"/>
    </row>
    <row r="17151" spans="1:4" x14ac:dyDescent="0.2">
      <c r="A17151" s="60" t="s">
        <v>17194</v>
      </c>
      <c r="B17151" s="56">
        <v>-2.5893253000000001</v>
      </c>
      <c r="C17151" s="56">
        <v>0.29010000000000002</v>
      </c>
      <c r="D17151" s="56"/>
    </row>
    <row r="17152" spans="1:4" x14ac:dyDescent="0.2">
      <c r="A17152" s="60" t="s">
        <v>17195</v>
      </c>
      <c r="B17152" s="56">
        <v>-2.5918584999999998</v>
      </c>
      <c r="C17152" s="56">
        <v>0.72419999999999995</v>
      </c>
      <c r="D17152" s="56"/>
    </row>
    <row r="17153" spans="1:4" x14ac:dyDescent="0.2">
      <c r="A17153" s="60" t="s">
        <v>17196</v>
      </c>
      <c r="B17153" s="56">
        <v>-2.6065399999999999</v>
      </c>
      <c r="C17153" s="56">
        <v>0.32619999999999999</v>
      </c>
      <c r="D17153" s="56"/>
    </row>
    <row r="17154" spans="1:4" x14ac:dyDescent="0.2">
      <c r="A17154" s="60" t="s">
        <v>17197</v>
      </c>
      <c r="B17154" s="56">
        <v>-2.6076271000000002</v>
      </c>
      <c r="C17154" s="56">
        <v>0.35399999999999998</v>
      </c>
      <c r="D17154" s="56"/>
    </row>
    <row r="17155" spans="1:4" x14ac:dyDescent="0.2">
      <c r="A17155" s="60" t="s">
        <v>17198</v>
      </c>
      <c r="B17155" s="56">
        <v>-2.6076975</v>
      </c>
      <c r="C17155" s="56">
        <v>0.29270000000000002</v>
      </c>
      <c r="D17155" s="56"/>
    </row>
    <row r="17156" spans="1:4" x14ac:dyDescent="0.2">
      <c r="A17156" s="60" t="s">
        <v>17199</v>
      </c>
      <c r="B17156" s="56">
        <v>-2.6079519000000002</v>
      </c>
      <c r="C17156" s="56">
        <v>0.4975</v>
      </c>
      <c r="D17156" s="56"/>
    </row>
    <row r="17157" spans="1:4" x14ac:dyDescent="0.2">
      <c r="A17157" s="60" t="s">
        <v>17200</v>
      </c>
      <c r="B17157" s="56">
        <v>-2.6169807999999999</v>
      </c>
      <c r="C17157" s="56">
        <v>1.0696000000000001</v>
      </c>
      <c r="D17157" s="56"/>
    </row>
    <row r="17158" spans="1:4" x14ac:dyDescent="0.2">
      <c r="A17158" s="60" t="s">
        <v>17201</v>
      </c>
      <c r="B17158" s="56">
        <v>-2.6202035000000001</v>
      </c>
      <c r="C17158" s="56">
        <v>0.29449999999999998</v>
      </c>
      <c r="D17158" s="56"/>
    </row>
    <row r="17159" spans="1:4" x14ac:dyDescent="0.2">
      <c r="A17159" s="60" t="s">
        <v>17202</v>
      </c>
      <c r="B17159" s="56">
        <v>-2.6202035000000001</v>
      </c>
      <c r="C17159" s="56">
        <v>0.29449999999999998</v>
      </c>
      <c r="D17159" s="56"/>
    </row>
    <row r="17160" spans="1:4" x14ac:dyDescent="0.2">
      <c r="A17160" s="60" t="s">
        <v>17203</v>
      </c>
      <c r="B17160" s="56">
        <v>-2.6202035000000001</v>
      </c>
      <c r="C17160" s="56">
        <v>0.29449999999999998</v>
      </c>
      <c r="D17160" s="56"/>
    </row>
    <row r="17161" spans="1:4" x14ac:dyDescent="0.2">
      <c r="A17161" s="60" t="s">
        <v>17204</v>
      </c>
      <c r="B17161" s="56">
        <v>-2.6202035000000001</v>
      </c>
      <c r="C17161" s="56">
        <v>0.29449999999999998</v>
      </c>
      <c r="D17161" s="56"/>
    </row>
    <row r="17162" spans="1:4" x14ac:dyDescent="0.2">
      <c r="A17162" s="60" t="s">
        <v>17205</v>
      </c>
      <c r="B17162" s="56">
        <v>-2.6202035000000001</v>
      </c>
      <c r="C17162" s="56">
        <v>0.29449999999999998</v>
      </c>
      <c r="D17162" s="56"/>
    </row>
    <row r="17163" spans="1:4" x14ac:dyDescent="0.2">
      <c r="A17163" s="60" t="s">
        <v>17206</v>
      </c>
      <c r="B17163" s="56">
        <v>-2.6202035000000001</v>
      </c>
      <c r="C17163" s="56">
        <v>0.29449999999999998</v>
      </c>
      <c r="D17163" s="56"/>
    </row>
    <row r="17164" spans="1:4" x14ac:dyDescent="0.2">
      <c r="A17164" s="60" t="s">
        <v>17207</v>
      </c>
      <c r="B17164" s="56">
        <v>-2.6218081999999998</v>
      </c>
      <c r="C17164" s="56">
        <v>0.6</v>
      </c>
      <c r="D17164" s="56"/>
    </row>
    <row r="17165" spans="1:4" x14ac:dyDescent="0.2">
      <c r="A17165" s="60" t="s">
        <v>17208</v>
      </c>
      <c r="B17165" s="56">
        <v>-2.6224493999999998</v>
      </c>
      <c r="C17165" s="56">
        <v>0.64580000000000004</v>
      </c>
      <c r="D17165" s="56"/>
    </row>
    <row r="17166" spans="1:4" x14ac:dyDescent="0.2">
      <c r="A17166" s="60" t="s">
        <v>17209</v>
      </c>
      <c r="B17166" s="56">
        <v>-2.6312262</v>
      </c>
      <c r="C17166" s="56">
        <v>1.2672000000000001</v>
      </c>
      <c r="D17166" s="56"/>
    </row>
    <row r="17167" spans="1:4" x14ac:dyDescent="0.2">
      <c r="A17167" s="60" t="s">
        <v>17210</v>
      </c>
      <c r="B17167" s="56">
        <v>-2.6339469000000002</v>
      </c>
      <c r="C17167" s="56">
        <v>0.99070000000000003</v>
      </c>
      <c r="D17167" s="56"/>
    </row>
    <row r="17168" spans="1:4" x14ac:dyDescent="0.2">
      <c r="A17168" s="60" t="s">
        <v>17211</v>
      </c>
      <c r="B17168" s="56">
        <v>-2.6358576999999999</v>
      </c>
      <c r="C17168" s="56">
        <v>0.98319999999999996</v>
      </c>
      <c r="D17168" s="56"/>
    </row>
    <row r="17169" spans="1:4" x14ac:dyDescent="0.2">
      <c r="A17169" s="60" t="s">
        <v>17212</v>
      </c>
      <c r="B17169" s="56">
        <v>-2.6368752</v>
      </c>
      <c r="C17169" s="56">
        <v>0.61639999999999995</v>
      </c>
      <c r="D17169" s="56"/>
    </row>
    <row r="17170" spans="1:4" x14ac:dyDescent="0.2">
      <c r="A17170" s="60" t="s">
        <v>17213</v>
      </c>
      <c r="B17170" s="56">
        <v>-2.6368809</v>
      </c>
      <c r="C17170" s="56">
        <v>0.60840000000000005</v>
      </c>
      <c r="D17170" s="56"/>
    </row>
    <row r="17171" spans="1:4" x14ac:dyDescent="0.2">
      <c r="A17171" s="60" t="s">
        <v>17214</v>
      </c>
      <c r="B17171" s="56">
        <v>-2.6379231999999999</v>
      </c>
      <c r="C17171" s="56">
        <v>0.4904</v>
      </c>
      <c r="D17171" s="56"/>
    </row>
    <row r="17172" spans="1:4" x14ac:dyDescent="0.2">
      <c r="A17172" s="60" t="s">
        <v>17215</v>
      </c>
      <c r="B17172" s="56">
        <v>-2.6387733</v>
      </c>
      <c r="C17172" s="56">
        <v>1.0041</v>
      </c>
      <c r="D17172" s="56"/>
    </row>
    <row r="17173" spans="1:4" x14ac:dyDescent="0.2">
      <c r="A17173" s="60" t="s">
        <v>17216</v>
      </c>
      <c r="B17173" s="56">
        <v>-2.6400891</v>
      </c>
      <c r="C17173" s="56">
        <v>0.81340000000000001</v>
      </c>
      <c r="D17173" s="56"/>
    </row>
    <row r="17174" spans="1:4" x14ac:dyDescent="0.2">
      <c r="A17174" s="60" t="s">
        <v>17217</v>
      </c>
      <c r="B17174" s="56">
        <v>-2.6464237000000002</v>
      </c>
      <c r="C17174" s="56">
        <v>0.55610000000000004</v>
      </c>
      <c r="D17174" s="56"/>
    </row>
    <row r="17175" spans="1:4" x14ac:dyDescent="0.2">
      <c r="A17175" s="60" t="s">
        <v>17218</v>
      </c>
      <c r="B17175" s="56">
        <v>-2.6500045000000001</v>
      </c>
      <c r="C17175" s="56">
        <v>0.29870000000000002</v>
      </c>
      <c r="D17175" s="56"/>
    </row>
    <row r="17176" spans="1:4" x14ac:dyDescent="0.2">
      <c r="A17176" s="60" t="s">
        <v>17219</v>
      </c>
      <c r="B17176" s="56">
        <v>-2.6500045000000001</v>
      </c>
      <c r="C17176" s="56">
        <v>0.29870000000000002</v>
      </c>
      <c r="D17176" s="56"/>
    </row>
    <row r="17177" spans="1:4" x14ac:dyDescent="0.2">
      <c r="A17177" s="60" t="s">
        <v>17220</v>
      </c>
      <c r="B17177" s="56">
        <v>-2.6500045000000001</v>
      </c>
      <c r="C17177" s="56">
        <v>0.29870000000000002</v>
      </c>
      <c r="D17177" s="56"/>
    </row>
    <row r="17178" spans="1:4" x14ac:dyDescent="0.2">
      <c r="A17178" s="60" t="s">
        <v>17221</v>
      </c>
      <c r="B17178" s="56">
        <v>-2.6500045000000001</v>
      </c>
      <c r="C17178" s="56">
        <v>0.29870000000000002</v>
      </c>
      <c r="D17178" s="56"/>
    </row>
    <row r="17179" spans="1:4" x14ac:dyDescent="0.2">
      <c r="A17179" s="60" t="s">
        <v>17222</v>
      </c>
      <c r="B17179" s="56">
        <v>-2.6513486999999998</v>
      </c>
      <c r="C17179" s="56">
        <v>0.61009999999999998</v>
      </c>
      <c r="D17179" s="56"/>
    </row>
    <row r="17180" spans="1:4" x14ac:dyDescent="0.2">
      <c r="A17180" s="60" t="s">
        <v>17223</v>
      </c>
      <c r="B17180" s="56">
        <v>-2.6589546999999998</v>
      </c>
      <c r="C17180" s="56">
        <v>0.62029999999999996</v>
      </c>
      <c r="D17180" s="56"/>
    </row>
    <row r="17181" spans="1:4" x14ac:dyDescent="0.2">
      <c r="A17181" s="60" t="s">
        <v>17224</v>
      </c>
      <c r="B17181" s="56">
        <v>-2.6596671000000001</v>
      </c>
      <c r="C17181" s="56">
        <v>0.58440000000000003</v>
      </c>
      <c r="D17181" s="56"/>
    </row>
    <row r="17182" spans="1:4" x14ac:dyDescent="0.2">
      <c r="A17182" s="60" t="s">
        <v>17225</v>
      </c>
      <c r="B17182" s="56">
        <v>-2.6634603000000001</v>
      </c>
      <c r="C17182" s="56">
        <v>0.88219999999999998</v>
      </c>
      <c r="D17182" s="56"/>
    </row>
    <row r="17183" spans="1:4" x14ac:dyDescent="0.2">
      <c r="A17183" s="60" t="s">
        <v>17226</v>
      </c>
      <c r="B17183" s="56">
        <v>-2.6651820000000002</v>
      </c>
      <c r="C17183" s="56">
        <v>0.3009</v>
      </c>
      <c r="D17183" s="56"/>
    </row>
    <row r="17184" spans="1:4" x14ac:dyDescent="0.2">
      <c r="A17184" s="60" t="s">
        <v>17227</v>
      </c>
      <c r="B17184" s="56">
        <v>-2.6728801999999998</v>
      </c>
      <c r="C17184" s="56">
        <v>0.61</v>
      </c>
      <c r="D17184" s="56"/>
    </row>
    <row r="17185" spans="1:4" x14ac:dyDescent="0.2">
      <c r="A17185" s="60" t="s">
        <v>17228</v>
      </c>
      <c r="B17185" s="56">
        <v>-2.6765096000000002</v>
      </c>
      <c r="C17185" s="56">
        <v>0.5958</v>
      </c>
      <c r="D17185" s="56"/>
    </row>
    <row r="17186" spans="1:4" x14ac:dyDescent="0.2">
      <c r="A17186" s="60" t="s">
        <v>17229</v>
      </c>
      <c r="B17186" s="56">
        <v>-2.6806326</v>
      </c>
      <c r="C17186" s="56">
        <v>0.62490000000000001</v>
      </c>
      <c r="D17186" s="56"/>
    </row>
    <row r="17187" spans="1:4" x14ac:dyDescent="0.2">
      <c r="A17187" s="60" t="s">
        <v>17230</v>
      </c>
      <c r="B17187" s="56">
        <v>-2.6823271000000002</v>
      </c>
      <c r="C17187" s="56">
        <v>0.4042</v>
      </c>
      <c r="D17187" s="56"/>
    </row>
    <row r="17188" spans="1:4" x14ac:dyDescent="0.2">
      <c r="A17188" s="60" t="s">
        <v>17231</v>
      </c>
      <c r="B17188" s="56">
        <v>-2.6942062999999998</v>
      </c>
      <c r="C17188" s="56">
        <v>0.35339999999999999</v>
      </c>
      <c r="D17188" s="56"/>
    </row>
    <row r="17189" spans="1:4" x14ac:dyDescent="0.2">
      <c r="A17189" s="60" t="s">
        <v>17232</v>
      </c>
      <c r="B17189" s="56">
        <v>-2.6946585000000001</v>
      </c>
      <c r="C17189" s="56">
        <v>0.36840000000000001</v>
      </c>
      <c r="D17189" s="56"/>
    </row>
    <row r="17190" spans="1:4" x14ac:dyDescent="0.2">
      <c r="A17190" s="60" t="s">
        <v>17233</v>
      </c>
      <c r="B17190" s="56">
        <v>-2.6946585000000001</v>
      </c>
      <c r="C17190" s="56">
        <v>0.36840000000000001</v>
      </c>
      <c r="D17190" s="56"/>
    </row>
    <row r="17191" spans="1:4" x14ac:dyDescent="0.2">
      <c r="A17191" s="60" t="s">
        <v>17234</v>
      </c>
      <c r="B17191" s="56">
        <v>-2.6962806000000001</v>
      </c>
      <c r="C17191" s="56">
        <v>0.56830000000000003</v>
      </c>
      <c r="D17191" s="56"/>
    </row>
    <row r="17192" spans="1:4" x14ac:dyDescent="0.2">
      <c r="A17192" s="60" t="s">
        <v>17235</v>
      </c>
      <c r="B17192" s="56">
        <v>-2.6970171999999999</v>
      </c>
      <c r="C17192" s="56">
        <v>0.66679999999999995</v>
      </c>
      <c r="D17192" s="56"/>
    </row>
    <row r="17193" spans="1:4" x14ac:dyDescent="0.2">
      <c r="A17193" s="60" t="s">
        <v>17236</v>
      </c>
      <c r="B17193" s="56">
        <v>-2.7019790000000001</v>
      </c>
      <c r="C17193" s="56">
        <v>0.35010000000000002</v>
      </c>
      <c r="D17193" s="56"/>
    </row>
    <row r="17194" spans="1:4" x14ac:dyDescent="0.2">
      <c r="A17194" s="60" t="s">
        <v>17237</v>
      </c>
      <c r="B17194" s="56">
        <v>-2.7021001999999998</v>
      </c>
      <c r="C17194" s="56">
        <v>0.62090000000000001</v>
      </c>
      <c r="D17194" s="56"/>
    </row>
    <row r="17195" spans="1:4" x14ac:dyDescent="0.2">
      <c r="A17195" s="60" t="s">
        <v>17238</v>
      </c>
      <c r="B17195" s="56">
        <v>-2.7083913000000002</v>
      </c>
      <c r="C17195" s="56">
        <v>0.44269999999999998</v>
      </c>
      <c r="D17195" s="56"/>
    </row>
    <row r="17196" spans="1:4" x14ac:dyDescent="0.2">
      <c r="A17196" s="60" t="s">
        <v>17239</v>
      </c>
      <c r="B17196" s="56">
        <v>-2.7084641</v>
      </c>
      <c r="C17196" s="56">
        <v>0.74399999999999999</v>
      </c>
      <c r="D17196" s="56"/>
    </row>
    <row r="17197" spans="1:4" x14ac:dyDescent="0.2">
      <c r="A17197" s="60" t="s">
        <v>17240</v>
      </c>
      <c r="B17197" s="56">
        <v>-2.7084752999999999</v>
      </c>
      <c r="C17197" s="56">
        <v>0.30709999999999998</v>
      </c>
      <c r="D17197" s="56"/>
    </row>
    <row r="17198" spans="1:4" x14ac:dyDescent="0.2">
      <c r="A17198" s="60" t="s">
        <v>17241</v>
      </c>
      <c r="B17198" s="56">
        <v>-2.7089249</v>
      </c>
      <c r="C17198" s="56">
        <v>0.30709999999999998</v>
      </c>
      <c r="D17198" s="56"/>
    </row>
    <row r="17199" spans="1:4" x14ac:dyDescent="0.2">
      <c r="A17199" s="60" t="s">
        <v>17242</v>
      </c>
      <c r="B17199" s="56">
        <v>-2.7089249</v>
      </c>
      <c r="C17199" s="56">
        <v>0.30709999999999998</v>
      </c>
      <c r="D17199" s="56"/>
    </row>
    <row r="17200" spans="1:4" x14ac:dyDescent="0.2">
      <c r="A17200" s="60" t="s">
        <v>17243</v>
      </c>
      <c r="B17200" s="56">
        <v>-2.7089249</v>
      </c>
      <c r="C17200" s="56">
        <v>0.30709999999999998</v>
      </c>
      <c r="D17200" s="56"/>
    </row>
    <row r="17201" spans="1:4" x14ac:dyDescent="0.2">
      <c r="A17201" s="60" t="s">
        <v>17244</v>
      </c>
      <c r="B17201" s="56">
        <v>-2.7089249</v>
      </c>
      <c r="C17201" s="56">
        <v>0.30709999999999998</v>
      </c>
      <c r="D17201" s="56"/>
    </row>
    <row r="17202" spans="1:4" x14ac:dyDescent="0.2">
      <c r="A17202" s="60" t="s">
        <v>17245</v>
      </c>
      <c r="B17202" s="56">
        <v>-2.7090451</v>
      </c>
      <c r="C17202" s="56">
        <v>0.72740000000000005</v>
      </c>
      <c r="D17202" s="56"/>
    </row>
    <row r="17203" spans="1:4" x14ac:dyDescent="0.2">
      <c r="A17203" s="60" t="s">
        <v>17246</v>
      </c>
      <c r="B17203" s="56">
        <v>-2.7091479999999999</v>
      </c>
      <c r="C17203" s="56">
        <v>0.7722</v>
      </c>
      <c r="D17203" s="56"/>
    </row>
    <row r="17204" spans="1:4" x14ac:dyDescent="0.2">
      <c r="A17204" s="60" t="s">
        <v>17247</v>
      </c>
      <c r="B17204" s="56">
        <v>-2.7107988000000001</v>
      </c>
      <c r="C17204" s="56">
        <v>0.66449999999999998</v>
      </c>
      <c r="D17204" s="56"/>
    </row>
    <row r="17205" spans="1:4" x14ac:dyDescent="0.2">
      <c r="A17205" s="60" t="s">
        <v>17248</v>
      </c>
      <c r="B17205" s="56">
        <v>-2.714162</v>
      </c>
      <c r="C17205" s="56">
        <v>0.65310000000000001</v>
      </c>
      <c r="D17205" s="56"/>
    </row>
    <row r="17206" spans="1:4" x14ac:dyDescent="0.2">
      <c r="A17206" s="60" t="s">
        <v>17249</v>
      </c>
      <c r="B17206" s="56">
        <v>-2.7146965000000001</v>
      </c>
      <c r="C17206" s="56">
        <v>1.2698</v>
      </c>
      <c r="D17206" s="56"/>
    </row>
    <row r="17207" spans="1:4" x14ac:dyDescent="0.2">
      <c r="A17207" s="60" t="s">
        <v>17250</v>
      </c>
      <c r="B17207" s="56">
        <v>-2.7160679999999999</v>
      </c>
      <c r="C17207" s="56">
        <v>0.56499999999999995</v>
      </c>
      <c r="D17207" s="56"/>
    </row>
    <row r="17208" spans="1:4" x14ac:dyDescent="0.2">
      <c r="A17208" s="60" t="s">
        <v>17251</v>
      </c>
      <c r="B17208" s="56">
        <v>-2.7218794000000002</v>
      </c>
      <c r="C17208" s="56">
        <v>0.91310000000000002</v>
      </c>
      <c r="D17208" s="56"/>
    </row>
    <row r="17209" spans="1:4" x14ac:dyDescent="0.2">
      <c r="A17209" s="60" t="s">
        <v>17252</v>
      </c>
      <c r="B17209" s="56">
        <v>-2.7231238000000002</v>
      </c>
      <c r="C17209" s="56">
        <v>0.37569999999999998</v>
      </c>
      <c r="D17209" s="56"/>
    </row>
    <row r="17210" spans="1:4" x14ac:dyDescent="0.2">
      <c r="A17210" s="60" t="s">
        <v>17253</v>
      </c>
      <c r="B17210" s="56">
        <v>-2.7231238000000002</v>
      </c>
      <c r="C17210" s="56">
        <v>0.37569999999999998</v>
      </c>
      <c r="D17210" s="56"/>
    </row>
    <row r="17211" spans="1:4" x14ac:dyDescent="0.2">
      <c r="A17211" s="60" t="s">
        <v>17254</v>
      </c>
      <c r="B17211" s="56">
        <v>-2.7231238000000002</v>
      </c>
      <c r="C17211" s="56">
        <v>0.37569999999999998</v>
      </c>
      <c r="D17211" s="56"/>
    </row>
    <row r="17212" spans="1:4" x14ac:dyDescent="0.2">
      <c r="A17212" s="60" t="s">
        <v>17255</v>
      </c>
      <c r="B17212" s="56">
        <v>-2.7278324</v>
      </c>
      <c r="C17212" s="56">
        <v>0.57479999999999998</v>
      </c>
      <c r="D17212" s="56"/>
    </row>
    <row r="17213" spans="1:4" x14ac:dyDescent="0.2">
      <c r="A17213" s="60" t="s">
        <v>17256</v>
      </c>
      <c r="B17213" s="56">
        <v>-2.7291584000000002</v>
      </c>
      <c r="C17213" s="56">
        <v>0.40810000000000002</v>
      </c>
      <c r="D17213" s="56"/>
    </row>
    <row r="17214" spans="1:4" x14ac:dyDescent="0.2">
      <c r="A17214" s="60" t="s">
        <v>17257</v>
      </c>
      <c r="B17214" s="56">
        <v>-2.7368139</v>
      </c>
      <c r="C17214" s="56">
        <v>0.38650000000000001</v>
      </c>
      <c r="D17214" s="56"/>
    </row>
    <row r="17215" spans="1:4" x14ac:dyDescent="0.2">
      <c r="A17215" s="60" t="s">
        <v>17258</v>
      </c>
      <c r="B17215" s="56">
        <v>-2.7368139</v>
      </c>
      <c r="C17215" s="56">
        <v>0.38650000000000001</v>
      </c>
      <c r="D17215" s="56"/>
    </row>
    <row r="17216" spans="1:4" x14ac:dyDescent="0.2">
      <c r="A17216" s="60" t="s">
        <v>17259</v>
      </c>
      <c r="B17216" s="56">
        <v>-2.7368139</v>
      </c>
      <c r="C17216" s="56">
        <v>0.38650000000000001</v>
      </c>
      <c r="D17216" s="56"/>
    </row>
    <row r="17217" spans="1:4" x14ac:dyDescent="0.2">
      <c r="A17217" s="60" t="s">
        <v>17260</v>
      </c>
      <c r="B17217" s="56">
        <v>-2.7368139</v>
      </c>
      <c r="C17217" s="56">
        <v>0.38650000000000001</v>
      </c>
      <c r="D17217" s="56"/>
    </row>
    <row r="17218" spans="1:4" x14ac:dyDescent="0.2">
      <c r="A17218" s="60" t="s">
        <v>17261</v>
      </c>
      <c r="B17218" s="56">
        <v>-2.7368139</v>
      </c>
      <c r="C17218" s="56">
        <v>0.38650000000000001</v>
      </c>
      <c r="D17218" s="56"/>
    </row>
    <row r="17219" spans="1:4" x14ac:dyDescent="0.2">
      <c r="A17219" s="60" t="s">
        <v>17262</v>
      </c>
      <c r="B17219" s="56">
        <v>-2.7368139</v>
      </c>
      <c r="C17219" s="56">
        <v>0.38650000000000001</v>
      </c>
      <c r="D17219" s="56"/>
    </row>
    <row r="17220" spans="1:4" x14ac:dyDescent="0.2">
      <c r="A17220" s="60" t="s">
        <v>17263</v>
      </c>
      <c r="B17220" s="56">
        <v>-2.7368139</v>
      </c>
      <c r="C17220" s="56">
        <v>0.38650000000000001</v>
      </c>
      <c r="D17220" s="56"/>
    </row>
    <row r="17221" spans="1:4" x14ac:dyDescent="0.2">
      <c r="A17221" s="60" t="s">
        <v>17264</v>
      </c>
      <c r="B17221" s="56">
        <v>-2.7368139</v>
      </c>
      <c r="C17221" s="56">
        <v>0.38650000000000001</v>
      </c>
      <c r="D17221" s="56"/>
    </row>
    <row r="17222" spans="1:4" x14ac:dyDescent="0.2">
      <c r="A17222" s="60" t="s">
        <v>17265</v>
      </c>
      <c r="B17222" s="56">
        <v>-2.7368139</v>
      </c>
      <c r="C17222" s="56">
        <v>0.38650000000000001</v>
      </c>
      <c r="D17222" s="56"/>
    </row>
    <row r="17223" spans="1:4" x14ac:dyDescent="0.2">
      <c r="A17223" s="60" t="s">
        <v>17266</v>
      </c>
      <c r="B17223" s="56">
        <v>-2.7403249999999999</v>
      </c>
      <c r="C17223" s="56">
        <v>0.69069999999999998</v>
      </c>
      <c r="D17223" s="56"/>
    </row>
    <row r="17224" spans="1:4" x14ac:dyDescent="0.2">
      <c r="A17224" s="60" t="s">
        <v>17267</v>
      </c>
      <c r="B17224" s="56">
        <v>-2.7411615</v>
      </c>
      <c r="C17224" s="56">
        <v>0.53890000000000005</v>
      </c>
      <c r="D17224" s="56"/>
    </row>
    <row r="17225" spans="1:4" x14ac:dyDescent="0.2">
      <c r="A17225" s="60" t="s">
        <v>17268</v>
      </c>
      <c r="B17225" s="56">
        <v>-2.7471440999999999</v>
      </c>
      <c r="C17225" s="56">
        <v>0.31259999999999999</v>
      </c>
      <c r="D17225" s="56"/>
    </row>
    <row r="17226" spans="1:4" x14ac:dyDescent="0.2">
      <c r="A17226" s="60" t="s">
        <v>17269</v>
      </c>
      <c r="B17226" s="56">
        <v>-2.7471440999999999</v>
      </c>
      <c r="C17226" s="56">
        <v>0.31259999999999999</v>
      </c>
      <c r="D17226" s="56"/>
    </row>
    <row r="17227" spans="1:4" x14ac:dyDescent="0.2">
      <c r="A17227" s="60" t="s">
        <v>17270</v>
      </c>
      <c r="B17227" s="56">
        <v>-2.7471440999999999</v>
      </c>
      <c r="C17227" s="56">
        <v>0.31259999999999999</v>
      </c>
      <c r="D17227" s="56"/>
    </row>
    <row r="17228" spans="1:4" x14ac:dyDescent="0.2">
      <c r="A17228" s="60" t="s">
        <v>17271</v>
      </c>
      <c r="B17228" s="56">
        <v>-2.7477537999999999</v>
      </c>
      <c r="C17228" s="56">
        <v>0.64749999999999996</v>
      </c>
      <c r="D17228" s="56"/>
    </row>
    <row r="17229" spans="1:4" x14ac:dyDescent="0.2">
      <c r="A17229" s="60" t="s">
        <v>17272</v>
      </c>
      <c r="B17229" s="56">
        <v>-2.7495107000000001</v>
      </c>
      <c r="C17229" s="56">
        <v>0.97270000000000001</v>
      </c>
      <c r="D17229" s="56"/>
    </row>
    <row r="17230" spans="1:4" x14ac:dyDescent="0.2">
      <c r="A17230" s="60" t="s">
        <v>17273</v>
      </c>
      <c r="B17230" s="56">
        <v>-2.7504528000000001</v>
      </c>
      <c r="C17230" s="56">
        <v>0.38290000000000002</v>
      </c>
      <c r="D17230" s="56"/>
    </row>
    <row r="17231" spans="1:4" x14ac:dyDescent="0.2">
      <c r="A17231" s="60" t="s">
        <v>17274</v>
      </c>
      <c r="B17231" s="56">
        <v>-2.7514915000000002</v>
      </c>
      <c r="C17231" s="56">
        <v>0.31330000000000002</v>
      </c>
      <c r="D17231" s="56"/>
    </row>
    <row r="17232" spans="1:4" x14ac:dyDescent="0.2">
      <c r="A17232" s="60" t="s">
        <v>17275</v>
      </c>
      <c r="B17232" s="56">
        <v>-2.7543226000000001</v>
      </c>
      <c r="C17232" s="56">
        <v>1.0894999999999999</v>
      </c>
      <c r="D17232" s="56"/>
    </row>
    <row r="17233" spans="1:4" x14ac:dyDescent="0.2">
      <c r="A17233" s="60" t="s">
        <v>17276</v>
      </c>
      <c r="B17233" s="56">
        <v>-2.7609336999999998</v>
      </c>
      <c r="C17233" s="56">
        <v>0.66080000000000005</v>
      </c>
      <c r="D17233" s="56"/>
    </row>
    <row r="17234" spans="1:4" x14ac:dyDescent="0.2">
      <c r="A17234" s="60" t="s">
        <v>17277</v>
      </c>
      <c r="B17234" s="56">
        <v>-2.7648739</v>
      </c>
      <c r="C17234" s="56">
        <v>0.31519999999999998</v>
      </c>
      <c r="D17234" s="56"/>
    </row>
    <row r="17235" spans="1:4" x14ac:dyDescent="0.2">
      <c r="A17235" s="60" t="s">
        <v>17278</v>
      </c>
      <c r="B17235" s="56">
        <v>-2.7648739</v>
      </c>
      <c r="C17235" s="56">
        <v>0.31519999999999998</v>
      </c>
      <c r="D17235" s="56"/>
    </row>
    <row r="17236" spans="1:4" x14ac:dyDescent="0.2">
      <c r="A17236" s="60" t="s">
        <v>17279</v>
      </c>
      <c r="B17236" s="56">
        <v>-2.7648739</v>
      </c>
      <c r="C17236" s="56">
        <v>0.31519999999999998</v>
      </c>
      <c r="D17236" s="56"/>
    </row>
    <row r="17237" spans="1:4" x14ac:dyDescent="0.2">
      <c r="A17237" s="60" t="s">
        <v>17280</v>
      </c>
      <c r="B17237" s="56">
        <v>-2.7648739</v>
      </c>
      <c r="C17237" s="56">
        <v>0.31519999999999998</v>
      </c>
      <c r="D17237" s="56"/>
    </row>
    <row r="17238" spans="1:4" x14ac:dyDescent="0.2">
      <c r="A17238" s="60" t="s">
        <v>17281</v>
      </c>
      <c r="B17238" s="56">
        <v>-2.7648739</v>
      </c>
      <c r="C17238" s="56">
        <v>0.31519999999999998</v>
      </c>
      <c r="D17238" s="56"/>
    </row>
    <row r="17239" spans="1:4" x14ac:dyDescent="0.2">
      <c r="A17239" s="60" t="s">
        <v>17282</v>
      </c>
      <c r="B17239" s="56">
        <v>-2.7648739</v>
      </c>
      <c r="C17239" s="56">
        <v>0.31519999999999998</v>
      </c>
      <c r="D17239" s="56"/>
    </row>
    <row r="17240" spans="1:4" x14ac:dyDescent="0.2">
      <c r="A17240" s="60" t="s">
        <v>17283</v>
      </c>
      <c r="B17240" s="56">
        <v>-2.7648739</v>
      </c>
      <c r="C17240" s="56">
        <v>0.31519999999999998</v>
      </c>
      <c r="D17240" s="56"/>
    </row>
    <row r="17241" spans="1:4" x14ac:dyDescent="0.2">
      <c r="A17241" s="60" t="s">
        <v>17284</v>
      </c>
      <c r="B17241" s="56">
        <v>-2.7651300999999999</v>
      </c>
      <c r="C17241" s="56">
        <v>1.1988000000000001</v>
      </c>
      <c r="D17241" s="56"/>
    </row>
    <row r="17242" spans="1:4" x14ac:dyDescent="0.2">
      <c r="A17242" s="60" t="s">
        <v>17285</v>
      </c>
      <c r="B17242" s="56">
        <v>-2.7659283000000001</v>
      </c>
      <c r="C17242" s="56">
        <v>0.51670000000000005</v>
      </c>
      <c r="D17242" s="56"/>
    </row>
    <row r="17243" spans="1:4" x14ac:dyDescent="0.2">
      <c r="A17243" s="60" t="s">
        <v>17286</v>
      </c>
      <c r="B17243" s="56">
        <v>-2.7668624999999998</v>
      </c>
      <c r="C17243" s="56">
        <v>0.48520000000000002</v>
      </c>
      <c r="D17243" s="56"/>
    </row>
    <row r="17244" spans="1:4" x14ac:dyDescent="0.2">
      <c r="A17244" s="60" t="s">
        <v>17287</v>
      </c>
      <c r="B17244" s="56">
        <v>-2.7700187999999999</v>
      </c>
      <c r="C17244" s="56">
        <v>0.71399999999999997</v>
      </c>
      <c r="D17244" s="56"/>
    </row>
    <row r="17245" spans="1:4" x14ac:dyDescent="0.2">
      <c r="A17245" s="60" t="s">
        <v>17288</v>
      </c>
      <c r="B17245" s="56">
        <v>-2.7732511999999998</v>
      </c>
      <c r="C17245" s="56">
        <v>0.36799999999999999</v>
      </c>
      <c r="D17245" s="56"/>
    </row>
    <row r="17246" spans="1:4" x14ac:dyDescent="0.2">
      <c r="A17246" s="60" t="s">
        <v>17289</v>
      </c>
      <c r="B17246" s="56">
        <v>-2.7747546000000001</v>
      </c>
      <c r="C17246" s="56">
        <v>0.5544</v>
      </c>
      <c r="D17246" s="56"/>
    </row>
    <row r="17247" spans="1:4" x14ac:dyDescent="0.2">
      <c r="A17247" s="60" t="s">
        <v>17290</v>
      </c>
      <c r="B17247" s="56">
        <v>-2.7779018</v>
      </c>
      <c r="C17247" s="56">
        <v>0.3901</v>
      </c>
      <c r="D17247" s="56"/>
    </row>
    <row r="17248" spans="1:4" x14ac:dyDescent="0.2">
      <c r="A17248" s="60" t="s">
        <v>17291</v>
      </c>
      <c r="B17248" s="56">
        <v>-2.7812271000000002</v>
      </c>
      <c r="C17248" s="56">
        <v>0.68200000000000005</v>
      </c>
      <c r="D17248" s="56"/>
    </row>
    <row r="17249" spans="1:4" x14ac:dyDescent="0.2">
      <c r="A17249" s="60" t="s">
        <v>17292</v>
      </c>
      <c r="B17249" s="56">
        <v>-2.7911478000000001</v>
      </c>
      <c r="C17249" s="56">
        <v>0.39360000000000001</v>
      </c>
      <c r="D17249" s="56"/>
    </row>
    <row r="17250" spans="1:4" x14ac:dyDescent="0.2">
      <c r="A17250" s="60" t="s">
        <v>17293</v>
      </c>
      <c r="B17250" s="56">
        <v>-2.7929385999999998</v>
      </c>
      <c r="C17250" s="56">
        <v>0.31929999999999997</v>
      </c>
      <c r="D17250" s="56"/>
    </row>
    <row r="17251" spans="1:4" x14ac:dyDescent="0.2">
      <c r="A17251" s="60" t="s">
        <v>17294</v>
      </c>
      <c r="B17251" s="56">
        <v>-2.7929385999999998</v>
      </c>
      <c r="C17251" s="56">
        <v>0.31929999999999997</v>
      </c>
      <c r="D17251" s="56"/>
    </row>
    <row r="17252" spans="1:4" x14ac:dyDescent="0.2">
      <c r="A17252" s="60" t="s">
        <v>17295</v>
      </c>
      <c r="B17252" s="56">
        <v>-2.7929385999999998</v>
      </c>
      <c r="C17252" s="56">
        <v>0.31929999999999997</v>
      </c>
      <c r="D17252" s="56"/>
    </row>
    <row r="17253" spans="1:4" x14ac:dyDescent="0.2">
      <c r="A17253" s="60" t="s">
        <v>17296</v>
      </c>
      <c r="B17253" s="56">
        <v>-2.7929385999999998</v>
      </c>
      <c r="C17253" s="56">
        <v>0.31929999999999997</v>
      </c>
      <c r="D17253" s="56"/>
    </row>
    <row r="17254" spans="1:4" x14ac:dyDescent="0.2">
      <c r="A17254" s="60" t="s">
        <v>17297</v>
      </c>
      <c r="B17254" s="56">
        <v>-2.7929385999999998</v>
      </c>
      <c r="C17254" s="56">
        <v>0.31929999999999997</v>
      </c>
      <c r="D17254" s="56"/>
    </row>
    <row r="17255" spans="1:4" x14ac:dyDescent="0.2">
      <c r="A17255" s="60" t="s">
        <v>17298</v>
      </c>
      <c r="B17255" s="56">
        <v>-2.8018196</v>
      </c>
      <c r="C17255" s="56">
        <v>0.3206</v>
      </c>
      <c r="D17255" s="56"/>
    </row>
    <row r="17256" spans="1:4" x14ac:dyDescent="0.2">
      <c r="A17256" s="60" t="s">
        <v>17299</v>
      </c>
      <c r="B17256" s="56">
        <v>-2.8018196</v>
      </c>
      <c r="C17256" s="56">
        <v>0.3206</v>
      </c>
      <c r="D17256" s="56"/>
    </row>
    <row r="17257" spans="1:4" x14ac:dyDescent="0.2">
      <c r="A17257" s="60" t="s">
        <v>61</v>
      </c>
      <c r="B17257" s="56">
        <v>-2.8031470999999999</v>
      </c>
      <c r="C17257" s="56">
        <v>0.62519999999999998</v>
      </c>
      <c r="D17257" s="56"/>
    </row>
    <row r="17258" spans="1:4" x14ac:dyDescent="0.2">
      <c r="A17258" s="60" t="s">
        <v>14</v>
      </c>
      <c r="B17258" s="56">
        <v>-2.8038522000000001</v>
      </c>
      <c r="C17258" s="56">
        <v>1.1577</v>
      </c>
      <c r="D17258" s="56"/>
    </row>
    <row r="17259" spans="1:4" x14ac:dyDescent="0.2">
      <c r="A17259" s="60" t="s">
        <v>17300</v>
      </c>
      <c r="B17259" s="56">
        <v>-2.804513</v>
      </c>
      <c r="C17259" s="56">
        <v>0.3876</v>
      </c>
      <c r="D17259" s="56"/>
    </row>
    <row r="17260" spans="1:4" x14ac:dyDescent="0.2">
      <c r="A17260" s="60" t="s">
        <v>17301</v>
      </c>
      <c r="B17260" s="56">
        <v>-2.8063820000000002</v>
      </c>
      <c r="C17260" s="56">
        <v>0.32119999999999999</v>
      </c>
      <c r="D17260" s="56"/>
    </row>
    <row r="17261" spans="1:4" x14ac:dyDescent="0.2">
      <c r="A17261" s="60" t="s">
        <v>17302</v>
      </c>
      <c r="B17261" s="56">
        <v>-2.8100773000000001</v>
      </c>
      <c r="C17261" s="56">
        <v>1.1761999999999999</v>
      </c>
      <c r="D17261" s="56"/>
    </row>
    <row r="17262" spans="1:4" x14ac:dyDescent="0.2">
      <c r="A17262" s="60" t="s">
        <v>17303</v>
      </c>
      <c r="B17262" s="56">
        <v>-2.8193291</v>
      </c>
      <c r="C17262" s="56">
        <v>0.3231</v>
      </c>
      <c r="D17262" s="56"/>
    </row>
    <row r="17263" spans="1:4" x14ac:dyDescent="0.2">
      <c r="A17263" s="60" t="s">
        <v>17304</v>
      </c>
      <c r="B17263" s="56">
        <v>-2.8193291</v>
      </c>
      <c r="C17263" s="56">
        <v>0.3231</v>
      </c>
      <c r="D17263" s="56"/>
    </row>
    <row r="17264" spans="1:4" x14ac:dyDescent="0.2">
      <c r="A17264" s="60" t="s">
        <v>17305</v>
      </c>
      <c r="B17264" s="56">
        <v>-2.8197177999999998</v>
      </c>
      <c r="C17264" s="56">
        <v>0.32319999999999999</v>
      </c>
      <c r="D17264" s="56"/>
    </row>
    <row r="17265" spans="1:4" x14ac:dyDescent="0.2">
      <c r="A17265" s="60" t="s">
        <v>17306</v>
      </c>
      <c r="B17265" s="56">
        <v>-2.8197177999999998</v>
      </c>
      <c r="C17265" s="56">
        <v>0.32319999999999999</v>
      </c>
      <c r="D17265" s="56"/>
    </row>
    <row r="17266" spans="1:4" x14ac:dyDescent="0.2">
      <c r="A17266" s="60" t="s">
        <v>17307</v>
      </c>
      <c r="B17266" s="56">
        <v>-2.8197177999999998</v>
      </c>
      <c r="C17266" s="56">
        <v>0.32319999999999999</v>
      </c>
      <c r="D17266" s="56"/>
    </row>
    <row r="17267" spans="1:4" x14ac:dyDescent="0.2">
      <c r="A17267" s="60" t="s">
        <v>17308</v>
      </c>
      <c r="B17267" s="56">
        <v>-2.8197177999999998</v>
      </c>
      <c r="C17267" s="56">
        <v>0.32319999999999999</v>
      </c>
      <c r="D17267" s="56"/>
    </row>
    <row r="17268" spans="1:4" x14ac:dyDescent="0.2">
      <c r="A17268" s="60" t="s">
        <v>17309</v>
      </c>
      <c r="B17268" s="56">
        <v>-2.8220602000000001</v>
      </c>
      <c r="C17268" s="56">
        <v>0.38600000000000001</v>
      </c>
      <c r="D17268" s="56"/>
    </row>
    <row r="17269" spans="1:4" x14ac:dyDescent="0.2">
      <c r="A17269" s="60" t="s">
        <v>17310</v>
      </c>
      <c r="B17269" s="56">
        <v>-2.8271014000000001</v>
      </c>
      <c r="C17269" s="56">
        <v>0.49530000000000002</v>
      </c>
      <c r="D17269" s="56"/>
    </row>
    <row r="17270" spans="1:4" x14ac:dyDescent="0.2">
      <c r="A17270" s="60" t="s">
        <v>17311</v>
      </c>
      <c r="B17270" s="56">
        <v>-2.8286574</v>
      </c>
      <c r="C17270" s="56">
        <v>0.32450000000000001</v>
      </c>
      <c r="D17270" s="56"/>
    </row>
    <row r="17271" spans="1:4" x14ac:dyDescent="0.2">
      <c r="A17271" s="60" t="s">
        <v>17312</v>
      </c>
      <c r="B17271" s="56">
        <v>-2.8286574</v>
      </c>
      <c r="C17271" s="56">
        <v>0.32450000000000001</v>
      </c>
      <c r="D17271" s="56"/>
    </row>
    <row r="17272" spans="1:4" x14ac:dyDescent="0.2">
      <c r="A17272" s="60" t="s">
        <v>17313</v>
      </c>
      <c r="B17272" s="56">
        <v>-2.8299843999999998</v>
      </c>
      <c r="C17272" s="56">
        <v>0.94899999999999995</v>
      </c>
      <c r="D17272" s="56"/>
    </row>
    <row r="17273" spans="1:4" x14ac:dyDescent="0.2">
      <c r="A17273" s="60" t="s">
        <v>17314</v>
      </c>
      <c r="B17273" s="56">
        <v>-2.8336451</v>
      </c>
      <c r="C17273" s="56">
        <v>0.75549999999999995</v>
      </c>
      <c r="D17273" s="56"/>
    </row>
    <row r="17274" spans="1:4" x14ac:dyDescent="0.2">
      <c r="A17274" s="60" t="s">
        <v>17315</v>
      </c>
      <c r="B17274" s="56">
        <v>-2.835156</v>
      </c>
      <c r="C17274" s="56">
        <v>0.74009999999999998</v>
      </c>
      <c r="D17274" s="56"/>
    </row>
    <row r="17275" spans="1:4" x14ac:dyDescent="0.2">
      <c r="A17275" s="60" t="s">
        <v>17316</v>
      </c>
      <c r="B17275" s="56">
        <v>-2.8384363000000001</v>
      </c>
      <c r="C17275" s="56">
        <v>1.1876</v>
      </c>
      <c r="D17275" s="56"/>
    </row>
    <row r="17276" spans="1:4" x14ac:dyDescent="0.2">
      <c r="A17276" s="60" t="s">
        <v>17317</v>
      </c>
      <c r="B17276" s="56">
        <v>-2.8460507000000002</v>
      </c>
      <c r="C17276" s="56">
        <v>0.32700000000000001</v>
      </c>
      <c r="D17276" s="56"/>
    </row>
    <row r="17277" spans="1:4" x14ac:dyDescent="0.2">
      <c r="A17277" s="60" t="s">
        <v>17318</v>
      </c>
      <c r="B17277" s="56">
        <v>-2.8460507000000002</v>
      </c>
      <c r="C17277" s="56">
        <v>0.32700000000000001</v>
      </c>
      <c r="D17277" s="56"/>
    </row>
    <row r="17278" spans="1:4" x14ac:dyDescent="0.2">
      <c r="A17278" s="60" t="s">
        <v>17319</v>
      </c>
      <c r="B17278" s="56">
        <v>-2.8460507000000002</v>
      </c>
      <c r="C17278" s="56">
        <v>0.32700000000000001</v>
      </c>
      <c r="D17278" s="56"/>
    </row>
    <row r="17279" spans="1:4" x14ac:dyDescent="0.2">
      <c r="A17279" s="60" t="s">
        <v>17320</v>
      </c>
      <c r="B17279" s="56">
        <v>-2.8460507000000002</v>
      </c>
      <c r="C17279" s="56">
        <v>0.32700000000000001</v>
      </c>
      <c r="D17279" s="56"/>
    </row>
    <row r="17280" spans="1:4" x14ac:dyDescent="0.2">
      <c r="A17280" s="60" t="s">
        <v>17321</v>
      </c>
      <c r="B17280" s="56">
        <v>-2.8460507000000002</v>
      </c>
      <c r="C17280" s="56">
        <v>0.32700000000000001</v>
      </c>
      <c r="D17280" s="56"/>
    </row>
    <row r="17281" spans="1:4" x14ac:dyDescent="0.2">
      <c r="A17281" s="60" t="s">
        <v>17322</v>
      </c>
      <c r="B17281" s="56">
        <v>-2.8460507000000002</v>
      </c>
      <c r="C17281" s="56">
        <v>0.32700000000000001</v>
      </c>
      <c r="D17281" s="56"/>
    </row>
    <row r="17282" spans="1:4" x14ac:dyDescent="0.2">
      <c r="A17282" s="60" t="s">
        <v>17323</v>
      </c>
      <c r="B17282" s="56">
        <v>-2.8460507000000002</v>
      </c>
      <c r="C17282" s="56">
        <v>0.32700000000000001</v>
      </c>
      <c r="D17282" s="56"/>
    </row>
    <row r="17283" spans="1:4" x14ac:dyDescent="0.2">
      <c r="A17283" s="60" t="s">
        <v>17324</v>
      </c>
      <c r="B17283" s="56">
        <v>-2.8460507000000002</v>
      </c>
      <c r="C17283" s="56">
        <v>0.32700000000000001</v>
      </c>
      <c r="D17283" s="56"/>
    </row>
    <row r="17284" spans="1:4" x14ac:dyDescent="0.2">
      <c r="A17284" s="60" t="s">
        <v>17325</v>
      </c>
      <c r="B17284" s="56">
        <v>-2.8460507000000002</v>
      </c>
      <c r="C17284" s="56">
        <v>0.32700000000000001</v>
      </c>
      <c r="D17284" s="56"/>
    </row>
    <row r="17285" spans="1:4" x14ac:dyDescent="0.2">
      <c r="A17285" s="60" t="s">
        <v>17326</v>
      </c>
      <c r="B17285" s="56">
        <v>-2.8535518999999998</v>
      </c>
      <c r="C17285" s="56">
        <v>0.59289999999999998</v>
      </c>
      <c r="D17285" s="56"/>
    </row>
    <row r="17286" spans="1:4" x14ac:dyDescent="0.2">
      <c r="A17286" s="60" t="s">
        <v>17327</v>
      </c>
      <c r="B17286" s="56">
        <v>-2.8546817</v>
      </c>
      <c r="C17286" s="56">
        <v>0.32829999999999998</v>
      </c>
      <c r="D17286" s="56"/>
    </row>
    <row r="17287" spans="1:4" x14ac:dyDescent="0.2">
      <c r="A17287" s="60" t="s">
        <v>17328</v>
      </c>
      <c r="B17287" s="56">
        <v>-2.8546817</v>
      </c>
      <c r="C17287" s="56">
        <v>0.32829999999999998</v>
      </c>
      <c r="D17287" s="56"/>
    </row>
    <row r="17288" spans="1:4" x14ac:dyDescent="0.2">
      <c r="A17288" s="60" t="s">
        <v>17329</v>
      </c>
      <c r="B17288" s="56">
        <v>-2.8575588999999999</v>
      </c>
      <c r="C17288" s="56">
        <v>0.51829999999999998</v>
      </c>
      <c r="D17288" s="56"/>
    </row>
    <row r="17289" spans="1:4" x14ac:dyDescent="0.2">
      <c r="A17289" s="60" t="s">
        <v>17330</v>
      </c>
      <c r="B17289" s="56">
        <v>-2.8621609000000001</v>
      </c>
      <c r="C17289" s="56">
        <v>0.6099</v>
      </c>
      <c r="D17289" s="56"/>
    </row>
    <row r="17290" spans="1:4" x14ac:dyDescent="0.2">
      <c r="A17290" s="60" t="s">
        <v>17331</v>
      </c>
      <c r="B17290" s="56">
        <v>-2.8678967000000002</v>
      </c>
      <c r="C17290" s="56">
        <v>0.33019999999999999</v>
      </c>
      <c r="D17290" s="56"/>
    </row>
    <row r="17291" spans="1:4" x14ac:dyDescent="0.2">
      <c r="A17291" s="60" t="s">
        <v>17332</v>
      </c>
      <c r="B17291" s="56">
        <v>-2.8719606999999998</v>
      </c>
      <c r="C17291" s="56">
        <v>0.33079999999999998</v>
      </c>
      <c r="D17291" s="56"/>
    </row>
    <row r="17292" spans="1:4" x14ac:dyDescent="0.2">
      <c r="A17292" s="60" t="s">
        <v>17333</v>
      </c>
      <c r="B17292" s="56">
        <v>-2.8719606999999998</v>
      </c>
      <c r="C17292" s="56">
        <v>0.33079999999999998</v>
      </c>
      <c r="D17292" s="56"/>
    </row>
    <row r="17293" spans="1:4" x14ac:dyDescent="0.2">
      <c r="A17293" s="60" t="s">
        <v>17334</v>
      </c>
      <c r="B17293" s="56">
        <v>-2.8719606999999998</v>
      </c>
      <c r="C17293" s="56">
        <v>0.33079999999999998</v>
      </c>
      <c r="D17293" s="56"/>
    </row>
    <row r="17294" spans="1:4" x14ac:dyDescent="0.2">
      <c r="A17294" s="60" t="s">
        <v>17335</v>
      </c>
      <c r="B17294" s="56">
        <v>-2.8719606999999998</v>
      </c>
      <c r="C17294" s="56">
        <v>0.33079999999999998</v>
      </c>
      <c r="D17294" s="56"/>
    </row>
    <row r="17295" spans="1:4" x14ac:dyDescent="0.2">
      <c r="A17295" s="60" t="s">
        <v>17336</v>
      </c>
      <c r="B17295" s="56">
        <v>-2.8719606999999998</v>
      </c>
      <c r="C17295" s="56">
        <v>0.33079999999999998</v>
      </c>
      <c r="D17295" s="56"/>
    </row>
    <row r="17296" spans="1:4" x14ac:dyDescent="0.2">
      <c r="A17296" s="60" t="s">
        <v>17337</v>
      </c>
      <c r="B17296" s="56">
        <v>-2.8719606999999998</v>
      </c>
      <c r="C17296" s="56">
        <v>0.33079999999999998</v>
      </c>
      <c r="D17296" s="56"/>
    </row>
    <row r="17297" spans="1:4" x14ac:dyDescent="0.2">
      <c r="A17297" s="60" t="s">
        <v>17338</v>
      </c>
      <c r="B17297" s="56">
        <v>-2.8837982000000002</v>
      </c>
      <c r="C17297" s="56">
        <v>0.87260000000000004</v>
      </c>
      <c r="D17297" s="56"/>
    </row>
    <row r="17298" spans="1:4" x14ac:dyDescent="0.2">
      <c r="A17298" s="60" t="s">
        <v>17339</v>
      </c>
      <c r="B17298" s="56">
        <v>-2.8847296</v>
      </c>
      <c r="C17298" s="56">
        <v>0.59809999999999997</v>
      </c>
      <c r="D17298" s="56"/>
    </row>
    <row r="17299" spans="1:4" x14ac:dyDescent="0.2">
      <c r="A17299" s="60" t="s">
        <v>17340</v>
      </c>
      <c r="B17299" s="56">
        <v>-2.8875027000000002</v>
      </c>
      <c r="C17299" s="56">
        <v>0.60019999999999996</v>
      </c>
      <c r="D17299" s="56"/>
    </row>
    <row r="17300" spans="1:4" x14ac:dyDescent="0.2">
      <c r="A17300" s="60" t="s">
        <v>17341</v>
      </c>
      <c r="B17300" s="56">
        <v>-2.8914930000000001</v>
      </c>
      <c r="C17300" s="56">
        <v>0.63109999999999999</v>
      </c>
      <c r="D17300" s="56"/>
    </row>
    <row r="17301" spans="1:4" x14ac:dyDescent="0.2">
      <c r="A17301" s="60" t="s">
        <v>17342</v>
      </c>
      <c r="B17301" s="56">
        <v>-2.8943265</v>
      </c>
      <c r="C17301" s="56">
        <v>0.74580000000000002</v>
      </c>
      <c r="D17301" s="56"/>
    </row>
    <row r="17302" spans="1:4" x14ac:dyDescent="0.2">
      <c r="A17302" s="60" t="s">
        <v>17343</v>
      </c>
      <c r="B17302" s="56">
        <v>-2.8943265</v>
      </c>
      <c r="C17302" s="56">
        <v>0.74580000000000002</v>
      </c>
      <c r="D17302" s="56"/>
    </row>
    <row r="17303" spans="1:4" x14ac:dyDescent="0.2">
      <c r="A17303" s="60" t="s">
        <v>17344</v>
      </c>
      <c r="B17303" s="56">
        <v>-2.8943897999999999</v>
      </c>
      <c r="C17303" s="56">
        <v>0.42659999999999998</v>
      </c>
      <c r="D17303" s="56"/>
    </row>
    <row r="17304" spans="1:4" x14ac:dyDescent="0.2">
      <c r="A17304" s="60" t="s">
        <v>17345</v>
      </c>
      <c r="B17304" s="56">
        <v>-2.8943897999999999</v>
      </c>
      <c r="C17304" s="56">
        <v>0.42659999999999998</v>
      </c>
      <c r="D17304" s="56"/>
    </row>
    <row r="17305" spans="1:4" x14ac:dyDescent="0.2">
      <c r="A17305" s="60" t="s">
        <v>17346</v>
      </c>
      <c r="B17305" s="56">
        <v>-2.8943897999999999</v>
      </c>
      <c r="C17305" s="56">
        <v>0.42659999999999998</v>
      </c>
      <c r="D17305" s="56"/>
    </row>
    <row r="17306" spans="1:4" x14ac:dyDescent="0.2">
      <c r="A17306" s="60" t="s">
        <v>17347</v>
      </c>
      <c r="B17306" s="56">
        <v>-2.9054492000000001</v>
      </c>
      <c r="C17306" s="56">
        <v>0.73529999999999995</v>
      </c>
      <c r="D17306" s="56"/>
    </row>
    <row r="17307" spans="1:4" x14ac:dyDescent="0.2">
      <c r="A17307" s="60" t="s">
        <v>17348</v>
      </c>
      <c r="B17307" s="56">
        <v>-2.9058411</v>
      </c>
      <c r="C17307" s="56">
        <v>0.33579999999999999</v>
      </c>
      <c r="D17307" s="56"/>
    </row>
    <row r="17308" spans="1:4" x14ac:dyDescent="0.2">
      <c r="A17308" s="60" t="s">
        <v>17349</v>
      </c>
      <c r="B17308" s="56">
        <v>-2.9061802999999999</v>
      </c>
      <c r="C17308" s="56">
        <v>0.33589999999999998</v>
      </c>
      <c r="D17308" s="56"/>
    </row>
    <row r="17309" spans="1:4" x14ac:dyDescent="0.2">
      <c r="A17309" s="60" t="s">
        <v>17350</v>
      </c>
      <c r="B17309" s="56">
        <v>-2.9061802999999999</v>
      </c>
      <c r="C17309" s="56">
        <v>0.33589999999999998</v>
      </c>
      <c r="D17309" s="56"/>
    </row>
    <row r="17310" spans="1:4" x14ac:dyDescent="0.2">
      <c r="A17310" s="60" t="s">
        <v>17351</v>
      </c>
      <c r="B17310" s="56">
        <v>-2.9129893</v>
      </c>
      <c r="C17310" s="56">
        <v>0.74350000000000005</v>
      </c>
      <c r="D17310" s="56"/>
    </row>
    <row r="17311" spans="1:4" x14ac:dyDescent="0.2">
      <c r="A17311" s="60" t="s">
        <v>17352</v>
      </c>
      <c r="B17311" s="56">
        <v>-2.9145075999999999</v>
      </c>
      <c r="C17311" s="56">
        <v>0.89019999999999999</v>
      </c>
      <c r="D17311" s="56"/>
    </row>
    <row r="17312" spans="1:4" x14ac:dyDescent="0.2">
      <c r="A17312" s="60" t="s">
        <v>17353</v>
      </c>
      <c r="B17312" s="56">
        <v>-2.9215643</v>
      </c>
      <c r="C17312" s="56">
        <v>0.72709999999999997</v>
      </c>
      <c r="D17312" s="56"/>
    </row>
    <row r="17313" spans="1:4" x14ac:dyDescent="0.2">
      <c r="A17313" s="60" t="s">
        <v>17354</v>
      </c>
      <c r="B17313" s="56">
        <v>-2.9242802000000001</v>
      </c>
      <c r="C17313" s="56">
        <v>0.41160000000000002</v>
      </c>
      <c r="D17313" s="56"/>
    </row>
    <row r="17314" spans="1:4" x14ac:dyDescent="0.2">
      <c r="A17314" s="60" t="s">
        <v>17355</v>
      </c>
      <c r="B17314" s="56">
        <v>-2.9257572999999999</v>
      </c>
      <c r="C17314" s="56">
        <v>0.71630000000000005</v>
      </c>
      <c r="D17314" s="56"/>
    </row>
    <row r="17315" spans="1:4" x14ac:dyDescent="0.2">
      <c r="A17315" s="60" t="s">
        <v>17356</v>
      </c>
      <c r="B17315" s="56">
        <v>-2.9313072999999998</v>
      </c>
      <c r="C17315" s="56">
        <v>0.4496</v>
      </c>
      <c r="D17315" s="56"/>
    </row>
    <row r="17316" spans="1:4" x14ac:dyDescent="0.2">
      <c r="A17316" s="60" t="s">
        <v>17357</v>
      </c>
      <c r="B17316" s="56">
        <v>-2.9316616999999998</v>
      </c>
      <c r="C17316" s="56">
        <v>0.72989999999999999</v>
      </c>
      <c r="D17316" s="56"/>
    </row>
    <row r="17317" spans="1:4" x14ac:dyDescent="0.2">
      <c r="A17317" s="60" t="s">
        <v>17358</v>
      </c>
      <c r="B17317" s="56">
        <v>-2.9338997</v>
      </c>
      <c r="C17317" s="56">
        <v>0.68230000000000002</v>
      </c>
      <c r="D17317" s="56"/>
    </row>
    <row r="17318" spans="1:4" x14ac:dyDescent="0.2">
      <c r="A17318" s="60" t="s">
        <v>17359</v>
      </c>
      <c r="B17318" s="56">
        <v>-2.9374893000000002</v>
      </c>
      <c r="C17318" s="56">
        <v>0.72019999999999995</v>
      </c>
      <c r="D17318" s="56"/>
    </row>
    <row r="17319" spans="1:4" x14ac:dyDescent="0.2">
      <c r="A17319" s="60" t="s">
        <v>17360</v>
      </c>
      <c r="B17319" s="56">
        <v>-2.9386209000000001</v>
      </c>
      <c r="C17319" s="56">
        <v>0.3407</v>
      </c>
      <c r="D17319" s="56"/>
    </row>
    <row r="17320" spans="1:4" x14ac:dyDescent="0.2">
      <c r="A17320" s="60" t="s">
        <v>17361</v>
      </c>
      <c r="B17320" s="56">
        <v>-2.9386209000000001</v>
      </c>
      <c r="C17320" s="56">
        <v>0.3407</v>
      </c>
      <c r="D17320" s="56"/>
    </row>
    <row r="17321" spans="1:4" x14ac:dyDescent="0.2">
      <c r="A17321" s="60" t="s">
        <v>17362</v>
      </c>
      <c r="B17321" s="56">
        <v>-2.9386209000000001</v>
      </c>
      <c r="C17321" s="56">
        <v>0.3407</v>
      </c>
      <c r="D17321" s="56"/>
    </row>
    <row r="17322" spans="1:4" x14ac:dyDescent="0.2">
      <c r="A17322" s="60" t="s">
        <v>17363</v>
      </c>
      <c r="B17322" s="56">
        <v>-2.9386209000000001</v>
      </c>
      <c r="C17322" s="56">
        <v>0.3407</v>
      </c>
      <c r="D17322" s="56"/>
    </row>
    <row r="17323" spans="1:4" x14ac:dyDescent="0.2">
      <c r="A17323" s="60" t="s">
        <v>17364</v>
      </c>
      <c r="B17323" s="56">
        <v>-2.9386209000000001</v>
      </c>
      <c r="C17323" s="56">
        <v>0.3407</v>
      </c>
      <c r="D17323" s="56"/>
    </row>
    <row r="17324" spans="1:4" x14ac:dyDescent="0.2">
      <c r="A17324" s="60" t="s">
        <v>17365</v>
      </c>
      <c r="B17324" s="56">
        <v>-2.9386209000000001</v>
      </c>
      <c r="C17324" s="56">
        <v>0.3407</v>
      </c>
      <c r="D17324" s="56"/>
    </row>
    <row r="17325" spans="1:4" x14ac:dyDescent="0.2">
      <c r="A17325" s="60" t="s">
        <v>17366</v>
      </c>
      <c r="B17325" s="56">
        <v>-2.9386209000000001</v>
      </c>
      <c r="C17325" s="56">
        <v>0.3407</v>
      </c>
      <c r="D17325" s="56"/>
    </row>
    <row r="17326" spans="1:4" x14ac:dyDescent="0.2">
      <c r="A17326" s="60" t="s">
        <v>17367</v>
      </c>
      <c r="B17326" s="56">
        <v>-2.9386209000000001</v>
      </c>
      <c r="C17326" s="56">
        <v>0.3407</v>
      </c>
      <c r="D17326" s="56"/>
    </row>
    <row r="17327" spans="1:4" x14ac:dyDescent="0.2">
      <c r="A17327" s="60" t="s">
        <v>17368</v>
      </c>
      <c r="B17327" s="56">
        <v>-2.9386209000000001</v>
      </c>
      <c r="C17327" s="56">
        <v>0.3407</v>
      </c>
      <c r="D17327" s="56"/>
    </row>
    <row r="17328" spans="1:4" x14ac:dyDescent="0.2">
      <c r="A17328" s="60" t="s">
        <v>17369</v>
      </c>
      <c r="B17328" s="56">
        <v>-2.9386209000000001</v>
      </c>
      <c r="C17328" s="56">
        <v>0.3407</v>
      </c>
      <c r="D17328" s="56"/>
    </row>
    <row r="17329" spans="1:4" x14ac:dyDescent="0.2">
      <c r="A17329" s="60" t="s">
        <v>17370</v>
      </c>
      <c r="B17329" s="56">
        <v>-2.9386209000000001</v>
      </c>
      <c r="C17329" s="56">
        <v>0.3407</v>
      </c>
      <c r="D17329" s="56"/>
    </row>
    <row r="17330" spans="1:4" x14ac:dyDescent="0.2">
      <c r="A17330" s="60" t="s">
        <v>17371</v>
      </c>
      <c r="B17330" s="56">
        <v>-2.9386209000000001</v>
      </c>
      <c r="C17330" s="56">
        <v>0.3407</v>
      </c>
      <c r="D17330" s="56"/>
    </row>
    <row r="17331" spans="1:4" x14ac:dyDescent="0.2">
      <c r="A17331" s="60" t="s">
        <v>17372</v>
      </c>
      <c r="B17331" s="56">
        <v>-2.9386209000000001</v>
      </c>
      <c r="C17331" s="56">
        <v>0.3407</v>
      </c>
      <c r="D17331" s="56"/>
    </row>
    <row r="17332" spans="1:4" x14ac:dyDescent="0.2">
      <c r="A17332" s="60" t="s">
        <v>17373</v>
      </c>
      <c r="B17332" s="56">
        <v>-2.9435509999999998</v>
      </c>
      <c r="C17332" s="56">
        <v>0.34139999999999998</v>
      </c>
      <c r="D17332" s="56"/>
    </row>
    <row r="17333" spans="1:4" x14ac:dyDescent="0.2">
      <c r="A17333" s="60" t="s">
        <v>17374</v>
      </c>
      <c r="B17333" s="56">
        <v>-2.9553893000000002</v>
      </c>
      <c r="C17333" s="56">
        <v>0.34320000000000001</v>
      </c>
      <c r="D17333" s="56"/>
    </row>
    <row r="17334" spans="1:4" x14ac:dyDescent="0.2">
      <c r="A17334" s="60" t="s">
        <v>17375</v>
      </c>
      <c r="B17334" s="56">
        <v>-2.9575572000000001</v>
      </c>
      <c r="C17334" s="56">
        <v>0.69610000000000005</v>
      </c>
      <c r="D17334" s="56"/>
    </row>
    <row r="17335" spans="1:4" x14ac:dyDescent="0.2">
      <c r="A17335" s="60" t="s">
        <v>17376</v>
      </c>
      <c r="B17335" s="56">
        <v>-2.9576669999999998</v>
      </c>
      <c r="C17335" s="56">
        <v>0.74809999999999999</v>
      </c>
      <c r="D17335" s="56"/>
    </row>
    <row r="17336" spans="1:4" x14ac:dyDescent="0.2">
      <c r="A17336" s="60" t="s">
        <v>17377</v>
      </c>
      <c r="B17336" s="56">
        <v>-2.9599427999999999</v>
      </c>
      <c r="C17336" s="56">
        <v>0.91310000000000002</v>
      </c>
      <c r="D17336" s="56"/>
    </row>
    <row r="17337" spans="1:4" x14ac:dyDescent="0.2">
      <c r="A17337" s="60" t="s">
        <v>17378</v>
      </c>
      <c r="B17337" s="56">
        <v>-2.9672049999999999</v>
      </c>
      <c r="C17337" s="56">
        <v>0.46039999999999998</v>
      </c>
      <c r="D17337" s="56"/>
    </row>
    <row r="17338" spans="1:4" x14ac:dyDescent="0.2">
      <c r="A17338" s="60" t="s">
        <v>17379</v>
      </c>
      <c r="B17338" s="56">
        <v>-2.9684393999999998</v>
      </c>
      <c r="C17338" s="56">
        <v>0.6835</v>
      </c>
      <c r="D17338" s="56"/>
    </row>
    <row r="17339" spans="1:4" x14ac:dyDescent="0.2">
      <c r="A17339" s="60" t="s">
        <v>17380</v>
      </c>
      <c r="B17339" s="56">
        <v>-2.9718981000000002</v>
      </c>
      <c r="C17339" s="56">
        <v>0.94340000000000002</v>
      </c>
      <c r="D17339" s="56"/>
    </row>
    <row r="17340" spans="1:4" x14ac:dyDescent="0.2">
      <c r="A17340" s="60" t="s">
        <v>17381</v>
      </c>
      <c r="B17340" s="56">
        <v>-2.9788114999999999</v>
      </c>
      <c r="C17340" s="56">
        <v>0.46389999999999998</v>
      </c>
      <c r="D17340" s="56"/>
    </row>
    <row r="17341" spans="1:4" x14ac:dyDescent="0.2">
      <c r="A17341" s="60" t="s">
        <v>17382</v>
      </c>
      <c r="B17341" s="56">
        <v>-2.9788114999999999</v>
      </c>
      <c r="C17341" s="56">
        <v>0.46389999999999998</v>
      </c>
      <c r="D17341" s="56"/>
    </row>
    <row r="17342" spans="1:4" x14ac:dyDescent="0.2">
      <c r="A17342" s="60" t="s">
        <v>17383</v>
      </c>
      <c r="B17342" s="56">
        <v>-2.9825819999999998</v>
      </c>
      <c r="C17342" s="56">
        <v>0.59530000000000005</v>
      </c>
      <c r="D17342" s="56"/>
    </row>
    <row r="17343" spans="1:4" x14ac:dyDescent="0.2">
      <c r="A17343" s="60" t="s">
        <v>17384</v>
      </c>
      <c r="B17343" s="56">
        <v>-2.9868952000000002</v>
      </c>
      <c r="C17343" s="56">
        <v>0.34789999999999999</v>
      </c>
      <c r="D17343" s="56"/>
    </row>
    <row r="17344" spans="1:4" x14ac:dyDescent="0.2">
      <c r="A17344" s="60" t="s">
        <v>17385</v>
      </c>
      <c r="B17344" s="56">
        <v>-2.9868952000000002</v>
      </c>
      <c r="C17344" s="56">
        <v>0.34789999999999999</v>
      </c>
      <c r="D17344" s="56"/>
    </row>
    <row r="17345" spans="1:4" x14ac:dyDescent="0.2">
      <c r="A17345" s="60" t="s">
        <v>17386</v>
      </c>
      <c r="B17345" s="56">
        <v>-2.9868952000000002</v>
      </c>
      <c r="C17345" s="56">
        <v>0.34789999999999999</v>
      </c>
      <c r="D17345" s="56"/>
    </row>
    <row r="17346" spans="1:4" x14ac:dyDescent="0.2">
      <c r="A17346" s="60" t="s">
        <v>17387</v>
      </c>
      <c r="B17346" s="56">
        <v>-2.9907142000000002</v>
      </c>
      <c r="C17346" s="56">
        <v>0.62780000000000002</v>
      </c>
      <c r="D17346" s="56"/>
    </row>
    <row r="17347" spans="1:4" x14ac:dyDescent="0.2">
      <c r="A17347" s="60" t="s">
        <v>17388</v>
      </c>
      <c r="B17347" s="56">
        <v>-2.9913327000000001</v>
      </c>
      <c r="C17347" s="56">
        <v>0.80840000000000001</v>
      </c>
      <c r="D17347" s="56"/>
    </row>
    <row r="17348" spans="1:4" x14ac:dyDescent="0.2">
      <c r="A17348" s="60" t="s">
        <v>17389</v>
      </c>
      <c r="B17348" s="56">
        <v>-2.9983270000000002</v>
      </c>
      <c r="C17348" s="56">
        <v>1.1164000000000001</v>
      </c>
      <c r="D17348" s="56"/>
    </row>
    <row r="17349" spans="1:4" x14ac:dyDescent="0.2">
      <c r="A17349" s="60" t="s">
        <v>17390</v>
      </c>
      <c r="B17349" s="56">
        <v>-3.0034166999999998</v>
      </c>
      <c r="C17349" s="56">
        <v>0.35039999999999999</v>
      </c>
      <c r="D17349" s="56"/>
    </row>
    <row r="17350" spans="1:4" x14ac:dyDescent="0.2">
      <c r="A17350" s="60" t="s">
        <v>17391</v>
      </c>
      <c r="B17350" s="56">
        <v>-3.0077362000000001</v>
      </c>
      <c r="C17350" s="56">
        <v>0.88019999999999998</v>
      </c>
      <c r="D17350" s="56"/>
    </row>
    <row r="17351" spans="1:4" x14ac:dyDescent="0.2">
      <c r="A17351" s="60" t="s">
        <v>17392</v>
      </c>
      <c r="B17351" s="56">
        <v>-3.0106356000000001</v>
      </c>
      <c r="C17351" s="56">
        <v>0.35149999999999998</v>
      </c>
      <c r="D17351" s="56"/>
    </row>
    <row r="17352" spans="1:4" x14ac:dyDescent="0.2">
      <c r="A17352" s="60" t="s">
        <v>17393</v>
      </c>
      <c r="B17352" s="56">
        <v>-3.0106356000000001</v>
      </c>
      <c r="C17352" s="56">
        <v>0.35149999999999998</v>
      </c>
      <c r="D17352" s="56"/>
    </row>
    <row r="17353" spans="1:4" x14ac:dyDescent="0.2">
      <c r="A17353" s="60" t="s">
        <v>17394</v>
      </c>
      <c r="B17353" s="56">
        <v>-3.0106356000000001</v>
      </c>
      <c r="C17353" s="56">
        <v>0.35149999999999998</v>
      </c>
      <c r="D17353" s="56"/>
    </row>
    <row r="17354" spans="1:4" x14ac:dyDescent="0.2">
      <c r="A17354" s="60" t="s">
        <v>17395</v>
      </c>
      <c r="B17354" s="56">
        <v>-3.0106356000000001</v>
      </c>
      <c r="C17354" s="56">
        <v>0.35149999999999998</v>
      </c>
      <c r="D17354" s="56"/>
    </row>
    <row r="17355" spans="1:4" x14ac:dyDescent="0.2">
      <c r="A17355" s="60" t="s">
        <v>17396</v>
      </c>
      <c r="B17355" s="56">
        <v>-3.0106356000000001</v>
      </c>
      <c r="C17355" s="56">
        <v>0.35149999999999998</v>
      </c>
      <c r="D17355" s="56"/>
    </row>
    <row r="17356" spans="1:4" x14ac:dyDescent="0.2">
      <c r="A17356" s="60" t="s">
        <v>17397</v>
      </c>
      <c r="B17356" s="56">
        <v>-3.0157048</v>
      </c>
      <c r="C17356" s="56">
        <v>0.35220000000000001</v>
      </c>
      <c r="D17356" s="56"/>
    </row>
    <row r="17357" spans="1:4" x14ac:dyDescent="0.2">
      <c r="A17357" s="60" t="s">
        <v>17398</v>
      </c>
      <c r="B17357" s="56">
        <v>-3.0246252999999999</v>
      </c>
      <c r="C17357" s="56">
        <v>0.45329999999999998</v>
      </c>
      <c r="D17357" s="56"/>
    </row>
    <row r="17358" spans="1:4" x14ac:dyDescent="0.2">
      <c r="A17358" s="60" t="s">
        <v>17399</v>
      </c>
      <c r="B17358" s="56">
        <v>-3.0251456000000001</v>
      </c>
      <c r="C17358" s="56">
        <v>0.46450000000000002</v>
      </c>
      <c r="D17358" s="56"/>
    </row>
    <row r="17359" spans="1:4" x14ac:dyDescent="0.2">
      <c r="A17359" s="60" t="s">
        <v>17400</v>
      </c>
      <c r="B17359" s="56">
        <v>-3.0251456000000001</v>
      </c>
      <c r="C17359" s="56">
        <v>0.46450000000000002</v>
      </c>
      <c r="D17359" s="56"/>
    </row>
    <row r="17360" spans="1:4" x14ac:dyDescent="0.2">
      <c r="A17360" s="60" t="s">
        <v>17401</v>
      </c>
      <c r="B17360" s="56">
        <v>-3.0337360000000002</v>
      </c>
      <c r="C17360" s="56">
        <v>0.35489999999999999</v>
      </c>
      <c r="D17360" s="56"/>
    </row>
    <row r="17361" spans="1:4" x14ac:dyDescent="0.2">
      <c r="A17361" s="60" t="s">
        <v>17402</v>
      </c>
      <c r="B17361" s="56">
        <v>-3.0337360000000002</v>
      </c>
      <c r="C17361" s="56">
        <v>0.35489999999999999</v>
      </c>
      <c r="D17361" s="56"/>
    </row>
    <row r="17362" spans="1:4" x14ac:dyDescent="0.2">
      <c r="A17362" s="60" t="s">
        <v>17403</v>
      </c>
      <c r="B17362" s="56">
        <v>-3.0337360000000002</v>
      </c>
      <c r="C17362" s="56">
        <v>0.35489999999999999</v>
      </c>
      <c r="D17362" s="56"/>
    </row>
    <row r="17363" spans="1:4" x14ac:dyDescent="0.2">
      <c r="A17363" s="60" t="s">
        <v>17404</v>
      </c>
      <c r="B17363" s="56">
        <v>-3.0337360000000002</v>
      </c>
      <c r="C17363" s="56">
        <v>0.35489999999999999</v>
      </c>
      <c r="D17363" s="56"/>
    </row>
    <row r="17364" spans="1:4" x14ac:dyDescent="0.2">
      <c r="A17364" s="60" t="s">
        <v>17405</v>
      </c>
      <c r="B17364" s="56">
        <v>-3.0337360000000002</v>
      </c>
      <c r="C17364" s="56">
        <v>0.35489999999999999</v>
      </c>
      <c r="D17364" s="56"/>
    </row>
    <row r="17365" spans="1:4" x14ac:dyDescent="0.2">
      <c r="A17365" s="60" t="s">
        <v>17406</v>
      </c>
      <c r="B17365" s="56">
        <v>-3.0337360000000002</v>
      </c>
      <c r="C17365" s="56">
        <v>0.35489999999999999</v>
      </c>
      <c r="D17365" s="56"/>
    </row>
    <row r="17366" spans="1:4" x14ac:dyDescent="0.2">
      <c r="A17366" s="60" t="s">
        <v>17407</v>
      </c>
      <c r="B17366" s="56">
        <v>-3.0388415000000002</v>
      </c>
      <c r="C17366" s="56">
        <v>0.35570000000000002</v>
      </c>
      <c r="D17366" s="56"/>
    </row>
    <row r="17367" spans="1:4" x14ac:dyDescent="0.2">
      <c r="A17367" s="60" t="s">
        <v>17408</v>
      </c>
      <c r="B17367" s="56">
        <v>-3.0388415000000002</v>
      </c>
      <c r="C17367" s="56">
        <v>0.35570000000000002</v>
      </c>
      <c r="D17367" s="56"/>
    </row>
    <row r="17368" spans="1:4" x14ac:dyDescent="0.2">
      <c r="A17368" s="60" t="s">
        <v>17409</v>
      </c>
      <c r="B17368" s="56">
        <v>-3.0411003999999999</v>
      </c>
      <c r="C17368" s="56">
        <v>0.437</v>
      </c>
      <c r="D17368" s="56"/>
    </row>
    <row r="17369" spans="1:4" x14ac:dyDescent="0.2">
      <c r="A17369" s="60" t="s">
        <v>17410</v>
      </c>
      <c r="B17369" s="56">
        <v>-3.0459204</v>
      </c>
      <c r="C17369" s="56">
        <v>1.145</v>
      </c>
      <c r="D17369" s="56"/>
    </row>
    <row r="17370" spans="1:4" x14ac:dyDescent="0.2">
      <c r="A17370" s="60" t="s">
        <v>17411</v>
      </c>
      <c r="B17370" s="56">
        <v>-3.0484876000000001</v>
      </c>
      <c r="C17370" s="56">
        <v>0.30309999999999998</v>
      </c>
      <c r="D17370" s="56"/>
    </row>
    <row r="17371" spans="1:4" x14ac:dyDescent="0.2">
      <c r="A17371" s="60" t="s">
        <v>17412</v>
      </c>
      <c r="B17371" s="56">
        <v>-3.0616433999999999</v>
      </c>
      <c r="C17371" s="56">
        <v>0.35920000000000002</v>
      </c>
      <c r="D17371" s="56"/>
    </row>
    <row r="17372" spans="1:4" x14ac:dyDescent="0.2">
      <c r="A17372" s="60" t="s">
        <v>17413</v>
      </c>
      <c r="B17372" s="56">
        <v>-3.0616433999999999</v>
      </c>
      <c r="C17372" s="56">
        <v>0.35920000000000002</v>
      </c>
      <c r="D17372" s="56"/>
    </row>
    <row r="17373" spans="1:4" x14ac:dyDescent="0.2">
      <c r="A17373" s="60" t="s">
        <v>17414</v>
      </c>
      <c r="B17373" s="56">
        <v>-3.0647462000000001</v>
      </c>
      <c r="C17373" s="56">
        <v>0.93049999999999999</v>
      </c>
      <c r="D17373" s="56"/>
    </row>
    <row r="17374" spans="1:4" x14ac:dyDescent="0.2">
      <c r="A17374" s="60" t="s">
        <v>17415</v>
      </c>
      <c r="B17374" s="56">
        <v>-3.067993</v>
      </c>
      <c r="C17374" s="56">
        <v>0.7238</v>
      </c>
      <c r="D17374" s="56"/>
    </row>
    <row r="17375" spans="1:4" x14ac:dyDescent="0.2">
      <c r="A17375" s="60" t="s">
        <v>17416</v>
      </c>
      <c r="B17375" s="56">
        <v>-3.0696859999999999</v>
      </c>
      <c r="C17375" s="56">
        <v>0.48230000000000001</v>
      </c>
      <c r="D17375" s="56"/>
    </row>
    <row r="17376" spans="1:4" x14ac:dyDescent="0.2">
      <c r="A17376" s="60" t="s">
        <v>17417</v>
      </c>
      <c r="B17376" s="56">
        <v>-3.0729215999999999</v>
      </c>
      <c r="C17376" s="56">
        <v>0.3609</v>
      </c>
      <c r="D17376" s="56"/>
    </row>
    <row r="17377" spans="1:4" x14ac:dyDescent="0.2">
      <c r="A17377" s="60" t="s">
        <v>17418</v>
      </c>
      <c r="B17377" s="56">
        <v>-3.0762505999999998</v>
      </c>
      <c r="C17377" s="56">
        <v>0.7611</v>
      </c>
      <c r="D17377" s="56"/>
    </row>
    <row r="17378" spans="1:4" x14ac:dyDescent="0.2">
      <c r="A17378" s="60" t="s">
        <v>17419</v>
      </c>
      <c r="B17378" s="56">
        <v>-3.0792183999999998</v>
      </c>
      <c r="C17378" s="56">
        <v>0.36180000000000001</v>
      </c>
      <c r="D17378" s="56"/>
    </row>
    <row r="17379" spans="1:4" x14ac:dyDescent="0.2">
      <c r="A17379" s="60" t="s">
        <v>17420</v>
      </c>
      <c r="B17379" s="56">
        <v>-3.0792183999999998</v>
      </c>
      <c r="C17379" s="56">
        <v>0.36180000000000001</v>
      </c>
      <c r="D17379" s="56"/>
    </row>
    <row r="17380" spans="1:4" x14ac:dyDescent="0.2">
      <c r="A17380" s="60" t="s">
        <v>17421</v>
      </c>
      <c r="B17380" s="56">
        <v>-3.0794826</v>
      </c>
      <c r="C17380" s="56">
        <v>0.3619</v>
      </c>
      <c r="D17380" s="56"/>
    </row>
    <row r="17381" spans="1:4" x14ac:dyDescent="0.2">
      <c r="A17381" s="60" t="s">
        <v>17422</v>
      </c>
      <c r="B17381" s="56">
        <v>-3.0794826</v>
      </c>
      <c r="C17381" s="56">
        <v>0.3619</v>
      </c>
      <c r="D17381" s="56"/>
    </row>
    <row r="17382" spans="1:4" x14ac:dyDescent="0.2">
      <c r="A17382" s="60" t="s">
        <v>17423</v>
      </c>
      <c r="B17382" s="56">
        <v>-3.0794826</v>
      </c>
      <c r="C17382" s="56">
        <v>0.3619</v>
      </c>
      <c r="D17382" s="56"/>
    </row>
    <row r="17383" spans="1:4" x14ac:dyDescent="0.2">
      <c r="A17383" s="60" t="s">
        <v>17424</v>
      </c>
      <c r="B17383" s="56">
        <v>-3.0794826</v>
      </c>
      <c r="C17383" s="56">
        <v>0.3619</v>
      </c>
      <c r="D17383" s="56"/>
    </row>
    <row r="17384" spans="1:4" x14ac:dyDescent="0.2">
      <c r="A17384" s="60" t="s">
        <v>17425</v>
      </c>
      <c r="B17384" s="56">
        <v>-3.0794826</v>
      </c>
      <c r="C17384" s="56">
        <v>0.3619</v>
      </c>
      <c r="D17384" s="56"/>
    </row>
    <row r="17385" spans="1:4" x14ac:dyDescent="0.2">
      <c r="A17385" s="60" t="s">
        <v>17426</v>
      </c>
      <c r="B17385" s="56">
        <v>-3.0794826</v>
      </c>
      <c r="C17385" s="56">
        <v>0.3619</v>
      </c>
      <c r="D17385" s="56"/>
    </row>
    <row r="17386" spans="1:4" x14ac:dyDescent="0.2">
      <c r="A17386" s="60" t="s">
        <v>17427</v>
      </c>
      <c r="B17386" s="56">
        <v>-3.0869257999999999</v>
      </c>
      <c r="C17386" s="56">
        <v>1.1619999999999999</v>
      </c>
      <c r="D17386" s="56"/>
    </row>
    <row r="17387" spans="1:4" x14ac:dyDescent="0.2">
      <c r="A17387" s="60" t="s">
        <v>17428</v>
      </c>
      <c r="B17387" s="56">
        <v>-3.0934330999999999</v>
      </c>
      <c r="C17387" s="56">
        <v>0.74819999999999998</v>
      </c>
      <c r="D17387" s="56"/>
    </row>
    <row r="17388" spans="1:4" x14ac:dyDescent="0.2">
      <c r="A17388" s="60" t="s">
        <v>17429</v>
      </c>
      <c r="B17388" s="56">
        <v>-3.1025841000000001</v>
      </c>
      <c r="C17388" s="56">
        <v>0.50980000000000003</v>
      </c>
      <c r="D17388" s="56"/>
    </row>
    <row r="17389" spans="1:4" x14ac:dyDescent="0.2">
      <c r="A17389" s="60" t="s">
        <v>17430</v>
      </c>
      <c r="B17389" s="56">
        <v>-3.1025841000000001</v>
      </c>
      <c r="C17389" s="56">
        <v>0.50980000000000003</v>
      </c>
      <c r="D17389" s="56"/>
    </row>
    <row r="17390" spans="1:4" x14ac:dyDescent="0.2">
      <c r="A17390" s="60" t="s">
        <v>17431</v>
      </c>
      <c r="B17390" s="56">
        <v>-3.1030383000000001</v>
      </c>
      <c r="C17390" s="56">
        <v>1.1816</v>
      </c>
      <c r="D17390" s="56"/>
    </row>
    <row r="17391" spans="1:4" x14ac:dyDescent="0.2">
      <c r="A17391" s="60" t="s">
        <v>17432</v>
      </c>
      <c r="B17391" s="56">
        <v>-3.1076231000000001</v>
      </c>
      <c r="C17391" s="56">
        <v>0.36609999999999998</v>
      </c>
      <c r="D17391" s="56"/>
    </row>
    <row r="17392" spans="1:4" x14ac:dyDescent="0.2">
      <c r="A17392" s="60" t="s">
        <v>17433</v>
      </c>
      <c r="B17392" s="56">
        <v>-3.1076231000000001</v>
      </c>
      <c r="C17392" s="56">
        <v>0.36609999999999998</v>
      </c>
      <c r="D17392" s="56"/>
    </row>
    <row r="17393" spans="1:4" x14ac:dyDescent="0.2">
      <c r="A17393" s="60" t="s">
        <v>17434</v>
      </c>
      <c r="B17393" s="56">
        <v>-3.1234131999999999</v>
      </c>
      <c r="C17393" s="56">
        <v>0.36880000000000002</v>
      </c>
      <c r="D17393" s="56"/>
    </row>
    <row r="17394" spans="1:4" x14ac:dyDescent="0.2">
      <c r="A17394" s="60" t="s">
        <v>17435</v>
      </c>
      <c r="B17394" s="56">
        <v>-3.1234131999999999</v>
      </c>
      <c r="C17394" s="56">
        <v>0.36880000000000002</v>
      </c>
      <c r="D17394" s="56"/>
    </row>
    <row r="17395" spans="1:4" x14ac:dyDescent="0.2">
      <c r="A17395" s="60" t="s">
        <v>17436</v>
      </c>
      <c r="B17395" s="56">
        <v>-3.1234131999999999</v>
      </c>
      <c r="C17395" s="56">
        <v>0.36880000000000002</v>
      </c>
      <c r="D17395" s="56"/>
    </row>
    <row r="17396" spans="1:4" x14ac:dyDescent="0.2">
      <c r="A17396" s="60" t="s">
        <v>17437</v>
      </c>
      <c r="B17396" s="56">
        <v>-3.1257552</v>
      </c>
      <c r="C17396" s="56">
        <v>0.4758</v>
      </c>
      <c r="D17396" s="56"/>
    </row>
    <row r="17397" spans="1:4" x14ac:dyDescent="0.2">
      <c r="A17397" s="60" t="s">
        <v>17438</v>
      </c>
      <c r="B17397" s="56">
        <v>-3.1276858999999999</v>
      </c>
      <c r="C17397" s="56">
        <v>0.36770000000000003</v>
      </c>
      <c r="D17397" s="56"/>
    </row>
    <row r="17398" spans="1:4" x14ac:dyDescent="0.2">
      <c r="A17398" s="60" t="s">
        <v>17439</v>
      </c>
      <c r="B17398" s="56">
        <v>-3.1350758000000001</v>
      </c>
      <c r="C17398" s="56">
        <v>0.54569999999999996</v>
      </c>
      <c r="D17398" s="56"/>
    </row>
    <row r="17399" spans="1:4" x14ac:dyDescent="0.2">
      <c r="A17399" s="60" t="s">
        <v>17440</v>
      </c>
      <c r="B17399" s="56">
        <v>-3.1402101</v>
      </c>
      <c r="C17399" s="56">
        <v>0.37109999999999999</v>
      </c>
      <c r="D17399" s="56"/>
    </row>
    <row r="17400" spans="1:4" x14ac:dyDescent="0.2">
      <c r="A17400" s="60" t="s">
        <v>17441</v>
      </c>
      <c r="B17400" s="56">
        <v>-3.1448974999999999</v>
      </c>
      <c r="C17400" s="56">
        <v>0.5282</v>
      </c>
      <c r="D17400" s="56"/>
    </row>
    <row r="17401" spans="1:4" x14ac:dyDescent="0.2">
      <c r="A17401" s="60" t="s">
        <v>17442</v>
      </c>
      <c r="B17401" s="56">
        <v>-3.1468467000000002</v>
      </c>
      <c r="C17401" s="56">
        <v>0.58089999999999997</v>
      </c>
      <c r="D17401" s="56"/>
    </row>
    <row r="17402" spans="1:4" x14ac:dyDescent="0.2">
      <c r="A17402" s="60" t="s">
        <v>17443</v>
      </c>
      <c r="B17402" s="56">
        <v>-3.1477132000000001</v>
      </c>
      <c r="C17402" s="56">
        <v>0.83199999999999996</v>
      </c>
      <c r="D17402" s="56"/>
    </row>
    <row r="17403" spans="1:4" x14ac:dyDescent="0.2">
      <c r="A17403" s="60" t="s">
        <v>17444</v>
      </c>
      <c r="B17403" s="56">
        <v>-3.1508428999999998</v>
      </c>
      <c r="C17403" s="56">
        <v>0.37280000000000002</v>
      </c>
      <c r="D17403" s="56"/>
    </row>
    <row r="17404" spans="1:4" x14ac:dyDescent="0.2">
      <c r="A17404" s="60" t="s">
        <v>17445</v>
      </c>
      <c r="B17404" s="56">
        <v>-3.1556977000000002</v>
      </c>
      <c r="C17404" s="56">
        <v>0.5091</v>
      </c>
      <c r="D17404" s="56"/>
    </row>
    <row r="17405" spans="1:4" x14ac:dyDescent="0.2">
      <c r="A17405" s="60" t="s">
        <v>17446</v>
      </c>
      <c r="B17405" s="56">
        <v>-3.1704469</v>
      </c>
      <c r="C17405" s="56">
        <v>1.2708999999999999</v>
      </c>
      <c r="D17405" s="56"/>
    </row>
    <row r="17406" spans="1:4" x14ac:dyDescent="0.2">
      <c r="A17406" s="60" t="s">
        <v>17447</v>
      </c>
      <c r="B17406" s="56">
        <v>-3.1721613999999998</v>
      </c>
      <c r="C17406" s="56">
        <v>0.37759999999999999</v>
      </c>
      <c r="D17406" s="56"/>
    </row>
    <row r="17407" spans="1:4" x14ac:dyDescent="0.2">
      <c r="A17407" s="60" t="s">
        <v>17448</v>
      </c>
      <c r="B17407" s="56">
        <v>-3.1721613999999998</v>
      </c>
      <c r="C17407" s="56">
        <v>0.37759999999999999</v>
      </c>
      <c r="D17407" s="56"/>
    </row>
    <row r="17408" spans="1:4" x14ac:dyDescent="0.2">
      <c r="A17408" s="60" t="s">
        <v>17449</v>
      </c>
      <c r="B17408" s="56">
        <v>-3.1759724999999999</v>
      </c>
      <c r="C17408" s="56">
        <v>0.53859999999999997</v>
      </c>
      <c r="D17408" s="56"/>
    </row>
    <row r="17409" spans="1:4" x14ac:dyDescent="0.2">
      <c r="A17409" s="60" t="s">
        <v>17450</v>
      </c>
      <c r="B17409" s="56">
        <v>-3.1860960999999999</v>
      </c>
      <c r="C17409" s="56">
        <v>0.5373</v>
      </c>
      <c r="D17409" s="56"/>
    </row>
    <row r="17410" spans="1:4" x14ac:dyDescent="0.2">
      <c r="A17410" s="60" t="s">
        <v>17451</v>
      </c>
      <c r="B17410" s="56">
        <v>-3.1860960999999999</v>
      </c>
      <c r="C17410" s="56">
        <v>0.5373</v>
      </c>
      <c r="D17410" s="56"/>
    </row>
    <row r="17411" spans="1:4" x14ac:dyDescent="0.2">
      <c r="A17411" s="60" t="s">
        <v>17452</v>
      </c>
      <c r="B17411" s="56">
        <v>-3.18635</v>
      </c>
      <c r="C17411" s="56">
        <v>0.93230000000000002</v>
      </c>
      <c r="D17411" s="56"/>
    </row>
    <row r="17412" spans="1:4" x14ac:dyDescent="0.2">
      <c r="A17412" s="60" t="s">
        <v>17453</v>
      </c>
      <c r="B17412" s="56">
        <v>-3.1879856000000002</v>
      </c>
      <c r="C17412" s="56">
        <v>0.52170000000000005</v>
      </c>
      <c r="D17412" s="56"/>
    </row>
    <row r="17413" spans="1:4" x14ac:dyDescent="0.2">
      <c r="A17413" s="60" t="s">
        <v>17454</v>
      </c>
      <c r="B17413" s="56">
        <v>-3.1929590999999999</v>
      </c>
      <c r="C17413" s="56">
        <v>0.38269999999999998</v>
      </c>
      <c r="D17413" s="56"/>
    </row>
    <row r="17414" spans="1:4" x14ac:dyDescent="0.2">
      <c r="A17414" s="60" t="s">
        <v>17455</v>
      </c>
      <c r="B17414" s="56">
        <v>-3.1963457000000002</v>
      </c>
      <c r="C17414" s="56">
        <v>0.52210000000000001</v>
      </c>
      <c r="D17414" s="56"/>
    </row>
    <row r="17415" spans="1:4" x14ac:dyDescent="0.2">
      <c r="A17415" s="60" t="s">
        <v>17456</v>
      </c>
      <c r="B17415" s="56">
        <v>-3.1977853999999999</v>
      </c>
      <c r="C17415" s="56">
        <v>0.77080000000000004</v>
      </c>
      <c r="D17415" s="56"/>
    </row>
    <row r="17416" spans="1:4" x14ac:dyDescent="0.2">
      <c r="A17416" s="60" t="s">
        <v>17457</v>
      </c>
      <c r="B17416" s="56">
        <v>-3.2003620000000002</v>
      </c>
      <c r="C17416" s="56">
        <v>1.1836</v>
      </c>
      <c r="D17416" s="56"/>
    </row>
    <row r="17417" spans="1:4" x14ac:dyDescent="0.2">
      <c r="A17417" s="60" t="s">
        <v>17458</v>
      </c>
      <c r="B17417" s="56">
        <v>-3.2035450000000001</v>
      </c>
      <c r="C17417" s="56">
        <v>0.38950000000000001</v>
      </c>
      <c r="D17417" s="56"/>
    </row>
    <row r="17418" spans="1:4" x14ac:dyDescent="0.2">
      <c r="A17418" s="60" t="s">
        <v>17459</v>
      </c>
      <c r="B17418" s="56">
        <v>-3.2081550000000001</v>
      </c>
      <c r="C17418" s="56">
        <v>0.3851</v>
      </c>
      <c r="D17418" s="56"/>
    </row>
    <row r="17419" spans="1:4" x14ac:dyDescent="0.2">
      <c r="A17419" s="60" t="s">
        <v>17460</v>
      </c>
      <c r="B17419" s="56">
        <v>-3.2081550000000001</v>
      </c>
      <c r="C17419" s="56">
        <v>0.3851</v>
      </c>
      <c r="D17419" s="56"/>
    </row>
    <row r="17420" spans="1:4" x14ac:dyDescent="0.2">
      <c r="A17420" s="60" t="s">
        <v>17461</v>
      </c>
      <c r="B17420" s="56">
        <v>-3.2086329</v>
      </c>
      <c r="C17420" s="56">
        <v>0.38169999999999998</v>
      </c>
      <c r="D17420" s="56"/>
    </row>
    <row r="17421" spans="1:4" x14ac:dyDescent="0.2">
      <c r="A17421" s="60" t="s">
        <v>17462</v>
      </c>
      <c r="B17421" s="56">
        <v>-3.2103321999999999</v>
      </c>
      <c r="C17421" s="56">
        <v>0.54759999999999998</v>
      </c>
      <c r="D17421" s="56"/>
    </row>
    <row r="17422" spans="1:4" x14ac:dyDescent="0.2">
      <c r="A17422" s="60" t="s">
        <v>17463</v>
      </c>
      <c r="B17422" s="56">
        <v>-3.2160510000000002</v>
      </c>
      <c r="C17422" s="56">
        <v>0.53259999999999996</v>
      </c>
      <c r="D17422" s="56"/>
    </row>
    <row r="17423" spans="1:4" x14ac:dyDescent="0.2">
      <c r="A17423" s="60" t="s">
        <v>17464</v>
      </c>
      <c r="B17423" s="56">
        <v>-3.2165737000000001</v>
      </c>
      <c r="C17423" s="56">
        <v>0.53520000000000001</v>
      </c>
      <c r="D17423" s="56"/>
    </row>
    <row r="17424" spans="1:4" x14ac:dyDescent="0.2">
      <c r="A17424" s="60" t="s">
        <v>17465</v>
      </c>
      <c r="B17424" s="56">
        <v>-3.2183166999999999</v>
      </c>
      <c r="C17424" s="56">
        <v>0.63460000000000005</v>
      </c>
      <c r="D17424" s="56"/>
    </row>
    <row r="17425" spans="1:4" x14ac:dyDescent="0.2">
      <c r="A17425" s="60" t="s">
        <v>17466</v>
      </c>
      <c r="B17425" s="56">
        <v>-3.2193836999999998</v>
      </c>
      <c r="C17425" s="56">
        <v>0.87870000000000004</v>
      </c>
      <c r="D17425" s="56"/>
    </row>
    <row r="17426" spans="1:4" x14ac:dyDescent="0.2">
      <c r="A17426" s="60" t="s">
        <v>17467</v>
      </c>
      <c r="B17426" s="56">
        <v>-3.2258779</v>
      </c>
      <c r="C17426" s="56">
        <v>0.53590000000000004</v>
      </c>
      <c r="D17426" s="56"/>
    </row>
    <row r="17427" spans="1:4" x14ac:dyDescent="0.2">
      <c r="A17427" s="60" t="s">
        <v>17468</v>
      </c>
      <c r="B17427" s="56">
        <v>-3.2258779</v>
      </c>
      <c r="C17427" s="56">
        <v>0.53590000000000004</v>
      </c>
      <c r="D17427" s="56"/>
    </row>
    <row r="17428" spans="1:4" x14ac:dyDescent="0.2">
      <c r="A17428" s="60" t="s">
        <v>17469</v>
      </c>
      <c r="B17428" s="56">
        <v>-3.2258779</v>
      </c>
      <c r="C17428" s="56">
        <v>0.53590000000000004</v>
      </c>
      <c r="D17428" s="56"/>
    </row>
    <row r="17429" spans="1:4" x14ac:dyDescent="0.2">
      <c r="A17429" s="60" t="s">
        <v>17470</v>
      </c>
      <c r="B17429" s="56">
        <v>-3.22654</v>
      </c>
      <c r="C17429" s="56">
        <v>0.53190000000000004</v>
      </c>
      <c r="D17429" s="56"/>
    </row>
    <row r="17430" spans="1:4" x14ac:dyDescent="0.2">
      <c r="A17430" s="60" t="s">
        <v>17471</v>
      </c>
      <c r="B17430" s="56">
        <v>-3.2284581000000001</v>
      </c>
      <c r="C17430" s="56">
        <v>1.1919999999999999</v>
      </c>
      <c r="D17430" s="56"/>
    </row>
    <row r="17431" spans="1:4" x14ac:dyDescent="0.2">
      <c r="A17431" s="60" t="s">
        <v>17472</v>
      </c>
      <c r="B17431" s="56">
        <v>-3.2289346999999999</v>
      </c>
      <c r="C17431" s="56">
        <v>0.39019999999999999</v>
      </c>
      <c r="D17431" s="56"/>
    </row>
    <row r="17432" spans="1:4" x14ac:dyDescent="0.2">
      <c r="A17432" s="60" t="s">
        <v>17473</v>
      </c>
      <c r="B17432" s="56">
        <v>-3.2339676000000002</v>
      </c>
      <c r="C17432" s="56">
        <v>0.39729999999999999</v>
      </c>
      <c r="D17432" s="56"/>
    </row>
    <row r="17433" spans="1:4" x14ac:dyDescent="0.2">
      <c r="A17433" s="60" t="s">
        <v>17474</v>
      </c>
      <c r="B17433" s="56">
        <v>-3.2342116999999999</v>
      </c>
      <c r="C17433" s="56">
        <v>0.39910000000000001</v>
      </c>
      <c r="D17433" s="56"/>
    </row>
    <row r="17434" spans="1:4" x14ac:dyDescent="0.2">
      <c r="A17434" s="60" t="s">
        <v>17475</v>
      </c>
      <c r="B17434" s="56">
        <v>-3.2342116999999999</v>
      </c>
      <c r="C17434" s="56">
        <v>0.39910000000000001</v>
      </c>
      <c r="D17434" s="56"/>
    </row>
    <row r="17435" spans="1:4" x14ac:dyDescent="0.2">
      <c r="A17435" s="60" t="s">
        <v>17476</v>
      </c>
      <c r="B17435" s="56">
        <v>-3.2342116999999999</v>
      </c>
      <c r="C17435" s="56">
        <v>0.39910000000000001</v>
      </c>
      <c r="D17435" s="56"/>
    </row>
    <row r="17436" spans="1:4" x14ac:dyDescent="0.2">
      <c r="A17436" s="60" t="s">
        <v>17477</v>
      </c>
      <c r="B17436" s="56">
        <v>-3.2445553999999999</v>
      </c>
      <c r="C17436" s="56">
        <v>1.1935</v>
      </c>
      <c r="D17436" s="56"/>
    </row>
    <row r="17437" spans="1:4" x14ac:dyDescent="0.2">
      <c r="A17437" s="60" t="s">
        <v>17478</v>
      </c>
      <c r="B17437" s="56">
        <v>-3.2489015000000001</v>
      </c>
      <c r="C17437" s="56">
        <v>0.38790000000000002</v>
      </c>
      <c r="D17437" s="56"/>
    </row>
    <row r="17438" spans="1:4" x14ac:dyDescent="0.2">
      <c r="A17438" s="60" t="s">
        <v>17479</v>
      </c>
      <c r="B17438" s="56">
        <v>-3.2489015000000001</v>
      </c>
      <c r="C17438" s="56">
        <v>0.38790000000000002</v>
      </c>
      <c r="D17438" s="56"/>
    </row>
    <row r="17439" spans="1:4" x14ac:dyDescent="0.2">
      <c r="A17439" s="60" t="s">
        <v>17480</v>
      </c>
      <c r="B17439" s="56">
        <v>-3.2489173</v>
      </c>
      <c r="C17439" s="56">
        <v>0.40010000000000001</v>
      </c>
      <c r="D17439" s="56"/>
    </row>
    <row r="17440" spans="1:4" x14ac:dyDescent="0.2">
      <c r="A17440" s="60" t="s">
        <v>17481</v>
      </c>
      <c r="B17440" s="56">
        <v>-3.2489173</v>
      </c>
      <c r="C17440" s="56">
        <v>0.40010000000000001</v>
      </c>
      <c r="D17440" s="56"/>
    </row>
    <row r="17441" spans="1:4" x14ac:dyDescent="0.2">
      <c r="A17441" s="60" t="s">
        <v>17482</v>
      </c>
      <c r="B17441" s="56">
        <v>-3.2508137000000001</v>
      </c>
      <c r="C17441" s="56">
        <v>0.77310000000000001</v>
      </c>
      <c r="D17441" s="56"/>
    </row>
    <row r="17442" spans="1:4" x14ac:dyDescent="0.2">
      <c r="A17442" s="60" t="s">
        <v>17483</v>
      </c>
      <c r="B17442" s="56">
        <v>-3.2528508999999999</v>
      </c>
      <c r="C17442" s="56">
        <v>0.49790000000000001</v>
      </c>
      <c r="D17442" s="56"/>
    </row>
    <row r="17443" spans="1:4" x14ac:dyDescent="0.2">
      <c r="A17443" s="60" t="s">
        <v>17484</v>
      </c>
      <c r="B17443" s="56">
        <v>-3.2535742999999999</v>
      </c>
      <c r="C17443" s="56">
        <v>0.61350000000000005</v>
      </c>
      <c r="D17443" s="56"/>
    </row>
    <row r="17444" spans="1:4" x14ac:dyDescent="0.2">
      <c r="A17444" s="60" t="s">
        <v>17485</v>
      </c>
      <c r="B17444" s="56">
        <v>-3.2553690999999998</v>
      </c>
      <c r="C17444" s="56">
        <v>0.41610000000000003</v>
      </c>
      <c r="D17444" s="56"/>
    </row>
    <row r="17445" spans="1:4" x14ac:dyDescent="0.2">
      <c r="A17445" s="60" t="s">
        <v>17486</v>
      </c>
      <c r="B17445" s="56">
        <v>-3.2555866999999998</v>
      </c>
      <c r="C17445" s="56">
        <v>0.5675</v>
      </c>
      <c r="D17445" s="56"/>
    </row>
    <row r="17446" spans="1:4" x14ac:dyDescent="0.2">
      <c r="A17446" s="60" t="s">
        <v>17487</v>
      </c>
      <c r="B17446" s="56">
        <v>-3.2588859000000001</v>
      </c>
      <c r="C17446" s="56">
        <v>0.38950000000000001</v>
      </c>
      <c r="D17446" s="56"/>
    </row>
    <row r="17447" spans="1:4" x14ac:dyDescent="0.2">
      <c r="A17447" s="60" t="s">
        <v>17488</v>
      </c>
      <c r="B17447" s="56">
        <v>-3.2588859000000001</v>
      </c>
      <c r="C17447" s="56">
        <v>0.38950000000000001</v>
      </c>
      <c r="D17447" s="56"/>
    </row>
    <row r="17448" spans="1:4" x14ac:dyDescent="0.2">
      <c r="A17448" s="60" t="s">
        <v>17489</v>
      </c>
      <c r="B17448" s="56">
        <v>-3.2588859000000001</v>
      </c>
      <c r="C17448" s="56">
        <v>0.38950000000000001</v>
      </c>
      <c r="D17448" s="56"/>
    </row>
    <row r="17449" spans="1:4" x14ac:dyDescent="0.2">
      <c r="A17449" s="60" t="s">
        <v>17490</v>
      </c>
      <c r="B17449" s="56">
        <v>-3.2588859000000001</v>
      </c>
      <c r="C17449" s="56">
        <v>0.38950000000000001</v>
      </c>
      <c r="D17449" s="56"/>
    </row>
    <row r="17450" spans="1:4" x14ac:dyDescent="0.2">
      <c r="A17450" s="60" t="s">
        <v>17491</v>
      </c>
      <c r="B17450" s="56">
        <v>-3.2588859000000001</v>
      </c>
      <c r="C17450" s="56">
        <v>0.38950000000000001</v>
      </c>
      <c r="D17450" s="56"/>
    </row>
    <row r="17451" spans="1:4" x14ac:dyDescent="0.2">
      <c r="A17451" s="60" t="s">
        <v>17492</v>
      </c>
      <c r="B17451" s="56">
        <v>-3.2629595</v>
      </c>
      <c r="C17451" s="56">
        <v>0.76549999999999996</v>
      </c>
      <c r="D17451" s="56"/>
    </row>
    <row r="17452" spans="1:4" x14ac:dyDescent="0.2">
      <c r="A17452" s="60" t="s">
        <v>17493</v>
      </c>
      <c r="B17452" s="56">
        <v>-3.2650087000000001</v>
      </c>
      <c r="C17452" s="56">
        <v>0.58140000000000003</v>
      </c>
      <c r="D17452" s="56"/>
    </row>
    <row r="17453" spans="1:4" x14ac:dyDescent="0.2">
      <c r="A17453" s="60" t="s">
        <v>17494</v>
      </c>
      <c r="B17453" s="56">
        <v>-3.2687867000000002</v>
      </c>
      <c r="C17453" s="56">
        <v>0.4002</v>
      </c>
      <c r="D17453" s="56"/>
    </row>
    <row r="17454" spans="1:4" x14ac:dyDescent="0.2">
      <c r="A17454" s="60" t="s">
        <v>17495</v>
      </c>
      <c r="B17454" s="56">
        <v>-3.2687867000000002</v>
      </c>
      <c r="C17454" s="56">
        <v>0.4002</v>
      </c>
      <c r="D17454" s="56"/>
    </row>
    <row r="17455" spans="1:4" x14ac:dyDescent="0.2">
      <c r="A17455" s="60" t="s">
        <v>17496</v>
      </c>
      <c r="B17455" s="56">
        <v>-3.2687867000000002</v>
      </c>
      <c r="C17455" s="56">
        <v>0.4002</v>
      </c>
      <c r="D17455" s="56"/>
    </row>
    <row r="17456" spans="1:4" x14ac:dyDescent="0.2">
      <c r="A17456" s="60" t="s">
        <v>17497</v>
      </c>
      <c r="B17456" s="56">
        <v>-3.2738111999999999</v>
      </c>
      <c r="C17456" s="56">
        <v>0.40939999999999999</v>
      </c>
      <c r="D17456" s="56"/>
    </row>
    <row r="17457" spans="1:4" x14ac:dyDescent="0.2">
      <c r="A17457" s="60" t="s">
        <v>17498</v>
      </c>
      <c r="B17457" s="56">
        <v>-3.2749242999999999</v>
      </c>
      <c r="C17457" s="56">
        <v>0.56330000000000002</v>
      </c>
      <c r="D17457" s="56"/>
    </row>
    <row r="17458" spans="1:4" x14ac:dyDescent="0.2">
      <c r="A17458" s="60" t="s">
        <v>17499</v>
      </c>
      <c r="B17458" s="56">
        <v>-3.2778556999999999</v>
      </c>
      <c r="C17458" s="56">
        <v>0.77100000000000002</v>
      </c>
      <c r="D17458" s="56"/>
    </row>
    <row r="17459" spans="1:4" x14ac:dyDescent="0.2">
      <c r="A17459" s="60" t="s">
        <v>17500</v>
      </c>
      <c r="B17459" s="56">
        <v>-3.2844437000000002</v>
      </c>
      <c r="C17459" s="56">
        <v>0.58589999999999998</v>
      </c>
      <c r="D17459" s="56"/>
    </row>
    <row r="17460" spans="1:4" x14ac:dyDescent="0.2">
      <c r="A17460" s="60" t="s">
        <v>17501</v>
      </c>
      <c r="B17460" s="56">
        <v>-3.2885532</v>
      </c>
      <c r="C17460" s="56">
        <v>0.39410000000000001</v>
      </c>
      <c r="D17460" s="56"/>
    </row>
    <row r="17461" spans="1:4" x14ac:dyDescent="0.2">
      <c r="A17461" s="60" t="s">
        <v>17502</v>
      </c>
      <c r="B17461" s="56">
        <v>-3.2885532</v>
      </c>
      <c r="C17461" s="56">
        <v>0.39410000000000001</v>
      </c>
      <c r="D17461" s="56"/>
    </row>
    <row r="17462" spans="1:4" x14ac:dyDescent="0.2">
      <c r="A17462" s="60" t="s">
        <v>17503</v>
      </c>
      <c r="B17462" s="56">
        <v>-3.3030637999999999</v>
      </c>
      <c r="C17462" s="56">
        <v>0.57299999999999995</v>
      </c>
      <c r="D17462" s="56"/>
    </row>
    <row r="17463" spans="1:4" x14ac:dyDescent="0.2">
      <c r="A17463" s="60" t="s">
        <v>17504</v>
      </c>
      <c r="B17463" s="56">
        <v>-3.3059506999999999</v>
      </c>
      <c r="C17463" s="56">
        <v>0.81730000000000003</v>
      </c>
      <c r="D17463" s="56"/>
    </row>
    <row r="17464" spans="1:4" x14ac:dyDescent="0.2">
      <c r="A17464" s="60" t="s">
        <v>17505</v>
      </c>
      <c r="B17464" s="56">
        <v>-3.3125944999999999</v>
      </c>
      <c r="C17464" s="56">
        <v>0.41970000000000002</v>
      </c>
      <c r="D17464" s="56"/>
    </row>
    <row r="17465" spans="1:4" x14ac:dyDescent="0.2">
      <c r="A17465" s="60" t="s">
        <v>17506</v>
      </c>
      <c r="B17465" s="56">
        <v>-3.3126913999999998</v>
      </c>
      <c r="C17465" s="56">
        <v>0.59609999999999996</v>
      </c>
      <c r="D17465" s="56"/>
    </row>
    <row r="17466" spans="1:4" x14ac:dyDescent="0.2">
      <c r="A17466" s="60" t="s">
        <v>17507</v>
      </c>
      <c r="B17466" s="56">
        <v>-3.3126913999999998</v>
      </c>
      <c r="C17466" s="56">
        <v>0.59609999999999996</v>
      </c>
      <c r="D17466" s="56"/>
    </row>
    <row r="17467" spans="1:4" x14ac:dyDescent="0.2">
      <c r="A17467" s="60" t="s">
        <v>17508</v>
      </c>
      <c r="B17467" s="56">
        <v>-3.3156487000000001</v>
      </c>
      <c r="C17467" s="56">
        <v>0.85319999999999996</v>
      </c>
      <c r="D17467" s="56"/>
    </row>
    <row r="17468" spans="1:4" x14ac:dyDescent="0.2">
      <c r="A17468" s="60" t="s">
        <v>17509</v>
      </c>
      <c r="B17468" s="56">
        <v>-3.3176424</v>
      </c>
      <c r="C17468" s="56">
        <v>0.41589999999999999</v>
      </c>
      <c r="D17468" s="56"/>
    </row>
    <row r="17469" spans="1:4" x14ac:dyDescent="0.2">
      <c r="A17469" s="60" t="s">
        <v>17510</v>
      </c>
      <c r="B17469" s="56">
        <v>-3.3176424</v>
      </c>
      <c r="C17469" s="56">
        <v>0.41589999999999999</v>
      </c>
      <c r="D17469" s="56"/>
    </row>
    <row r="17470" spans="1:4" x14ac:dyDescent="0.2">
      <c r="A17470" s="60" t="s">
        <v>17511</v>
      </c>
      <c r="B17470" s="56">
        <v>-3.3200284999999998</v>
      </c>
      <c r="C17470" s="56">
        <v>0.95620000000000005</v>
      </c>
      <c r="D17470" s="56"/>
    </row>
    <row r="17471" spans="1:4" x14ac:dyDescent="0.2">
      <c r="A17471" s="60" t="s">
        <v>17512</v>
      </c>
      <c r="B17471" s="56">
        <v>-3.3364821999999998</v>
      </c>
      <c r="C17471" s="56">
        <v>0.4209</v>
      </c>
      <c r="D17471" s="56"/>
    </row>
    <row r="17472" spans="1:4" x14ac:dyDescent="0.2">
      <c r="A17472" s="60" t="s">
        <v>17513</v>
      </c>
      <c r="B17472" s="56">
        <v>-3.3364821999999998</v>
      </c>
      <c r="C17472" s="56">
        <v>0.4209</v>
      </c>
      <c r="D17472" s="56"/>
    </row>
    <row r="17473" spans="1:4" x14ac:dyDescent="0.2">
      <c r="A17473" s="60" t="s">
        <v>17514</v>
      </c>
      <c r="B17473" s="56">
        <v>-3.3364821999999998</v>
      </c>
      <c r="C17473" s="56">
        <v>0.4209</v>
      </c>
      <c r="D17473" s="56"/>
    </row>
    <row r="17474" spans="1:4" x14ac:dyDescent="0.2">
      <c r="A17474" s="60" t="s">
        <v>17515</v>
      </c>
      <c r="B17474" s="56">
        <v>-3.3364821999999998</v>
      </c>
      <c r="C17474" s="56">
        <v>0.4209</v>
      </c>
      <c r="D17474" s="56"/>
    </row>
    <row r="17475" spans="1:4" x14ac:dyDescent="0.2">
      <c r="A17475" s="60" t="s">
        <v>17516</v>
      </c>
      <c r="B17475" s="56">
        <v>-3.3364821999999998</v>
      </c>
      <c r="C17475" s="56">
        <v>0.4209</v>
      </c>
      <c r="D17475" s="56"/>
    </row>
    <row r="17476" spans="1:4" x14ac:dyDescent="0.2">
      <c r="A17476" s="60" t="s">
        <v>17517</v>
      </c>
      <c r="B17476" s="56">
        <v>-3.3377026999999999</v>
      </c>
      <c r="C17476" s="56">
        <v>0.82079999999999997</v>
      </c>
      <c r="D17476" s="56"/>
    </row>
    <row r="17477" spans="1:4" x14ac:dyDescent="0.2">
      <c r="A17477" s="60" t="s">
        <v>17518</v>
      </c>
      <c r="B17477" s="56">
        <v>-3.3399359</v>
      </c>
      <c r="C17477" s="56">
        <v>1.0367999999999999</v>
      </c>
      <c r="D17477" s="56"/>
    </row>
    <row r="17478" spans="1:4" x14ac:dyDescent="0.2">
      <c r="A17478" s="60" t="s">
        <v>17519</v>
      </c>
      <c r="B17478" s="56">
        <v>-3.3455818000000002</v>
      </c>
      <c r="C17478" s="56">
        <v>0.95130000000000003</v>
      </c>
      <c r="D17478" s="56"/>
    </row>
    <row r="17479" spans="1:4" x14ac:dyDescent="0.2">
      <c r="A17479" s="60" t="s">
        <v>17520</v>
      </c>
      <c r="B17479" s="56">
        <v>-3.3484740999999998</v>
      </c>
      <c r="C17479" s="56">
        <v>0.82950000000000002</v>
      </c>
      <c r="D17479" s="56"/>
    </row>
    <row r="17480" spans="1:4" x14ac:dyDescent="0.2">
      <c r="A17480" s="60" t="s">
        <v>17521</v>
      </c>
      <c r="B17480" s="56">
        <v>-3.3504025</v>
      </c>
      <c r="C17480" s="56">
        <v>0.4279</v>
      </c>
      <c r="D17480" s="56"/>
    </row>
    <row r="17481" spans="1:4" x14ac:dyDescent="0.2">
      <c r="A17481" s="60" t="s">
        <v>17522</v>
      </c>
      <c r="B17481" s="56">
        <v>-3.3508711</v>
      </c>
      <c r="C17481" s="56">
        <v>0.4123</v>
      </c>
      <c r="D17481" s="56"/>
    </row>
    <row r="17482" spans="1:4" x14ac:dyDescent="0.2">
      <c r="A17482" s="60" t="s">
        <v>17523</v>
      </c>
      <c r="B17482" s="56">
        <v>-3.3552754999999999</v>
      </c>
      <c r="C17482" s="56">
        <v>0.72050000000000003</v>
      </c>
      <c r="D17482" s="56"/>
    </row>
    <row r="17483" spans="1:4" x14ac:dyDescent="0.2">
      <c r="A17483" s="60" t="s">
        <v>17524</v>
      </c>
      <c r="B17483" s="56">
        <v>-3.3673929999999999</v>
      </c>
      <c r="C17483" s="56">
        <v>0.60719999999999996</v>
      </c>
      <c r="D17483" s="56"/>
    </row>
    <row r="17484" spans="1:4" x14ac:dyDescent="0.2">
      <c r="A17484" s="60" t="s">
        <v>17525</v>
      </c>
      <c r="B17484" s="56">
        <v>-3.3673929999999999</v>
      </c>
      <c r="C17484" s="56">
        <v>0.60719999999999996</v>
      </c>
      <c r="D17484" s="56"/>
    </row>
    <row r="17485" spans="1:4" x14ac:dyDescent="0.2">
      <c r="A17485" s="60" t="s">
        <v>17526</v>
      </c>
      <c r="B17485" s="56">
        <v>-3.3739393</v>
      </c>
      <c r="C17485" s="56">
        <v>0.43880000000000002</v>
      </c>
      <c r="D17485" s="56"/>
    </row>
    <row r="17486" spans="1:4" x14ac:dyDescent="0.2">
      <c r="A17486" s="60" t="s">
        <v>17527</v>
      </c>
      <c r="B17486" s="56">
        <v>-3.3739393</v>
      </c>
      <c r="C17486" s="56">
        <v>0.43880000000000002</v>
      </c>
      <c r="D17486" s="56"/>
    </row>
    <row r="17487" spans="1:4" x14ac:dyDescent="0.2">
      <c r="A17487" s="60" t="s">
        <v>17528</v>
      </c>
      <c r="B17487" s="56">
        <v>-3.3739393</v>
      </c>
      <c r="C17487" s="56">
        <v>0.43880000000000002</v>
      </c>
      <c r="D17487" s="56"/>
    </row>
    <row r="17488" spans="1:4" x14ac:dyDescent="0.2">
      <c r="A17488" s="60" t="s">
        <v>17529</v>
      </c>
      <c r="B17488" s="56">
        <v>-3.3855957000000001</v>
      </c>
      <c r="C17488" s="56">
        <v>0.60189999999999999</v>
      </c>
      <c r="D17488" s="56"/>
    </row>
    <row r="17489" spans="1:4" x14ac:dyDescent="0.2">
      <c r="A17489" s="60" t="s">
        <v>17530</v>
      </c>
      <c r="B17489" s="56">
        <v>-3.3938356999999999</v>
      </c>
      <c r="C17489" s="56">
        <v>0.62309999999999999</v>
      </c>
      <c r="D17489" s="56"/>
    </row>
    <row r="17490" spans="1:4" x14ac:dyDescent="0.2">
      <c r="A17490" s="60" t="s">
        <v>17531</v>
      </c>
      <c r="B17490" s="56">
        <v>-3.3938356999999999</v>
      </c>
      <c r="C17490" s="56">
        <v>0.62309999999999999</v>
      </c>
      <c r="D17490" s="56"/>
    </row>
    <row r="17491" spans="1:4" x14ac:dyDescent="0.2">
      <c r="A17491" s="60" t="s">
        <v>17532</v>
      </c>
      <c r="B17491" s="56">
        <v>-3.3938356999999999</v>
      </c>
      <c r="C17491" s="56">
        <v>0.62309999999999999</v>
      </c>
      <c r="D17491" s="56"/>
    </row>
    <row r="17492" spans="1:4" x14ac:dyDescent="0.2">
      <c r="A17492" s="60" t="s">
        <v>17533</v>
      </c>
      <c r="B17492" s="56">
        <v>-3.3957763000000001</v>
      </c>
      <c r="C17492" s="56">
        <v>0.41099999999999998</v>
      </c>
      <c r="D17492" s="56"/>
    </row>
    <row r="17493" spans="1:4" x14ac:dyDescent="0.2">
      <c r="A17493" s="60" t="s">
        <v>17534</v>
      </c>
      <c r="B17493" s="56">
        <v>-3.3957763000000001</v>
      </c>
      <c r="C17493" s="56">
        <v>0.41099999999999998</v>
      </c>
      <c r="D17493" s="56"/>
    </row>
    <row r="17494" spans="1:4" x14ac:dyDescent="0.2">
      <c r="A17494" s="60" t="s">
        <v>17535</v>
      </c>
      <c r="B17494" s="56">
        <v>-3.3957763000000001</v>
      </c>
      <c r="C17494" s="56">
        <v>0.41099999999999998</v>
      </c>
      <c r="D17494" s="56"/>
    </row>
    <row r="17495" spans="1:4" x14ac:dyDescent="0.2">
      <c r="A17495" s="60" t="s">
        <v>17536</v>
      </c>
      <c r="B17495" s="56">
        <v>-3.4024714999999999</v>
      </c>
      <c r="C17495" s="56">
        <v>1.0222</v>
      </c>
      <c r="D17495" s="56"/>
    </row>
    <row r="17496" spans="1:4" x14ac:dyDescent="0.2">
      <c r="A17496" s="60" t="s">
        <v>17537</v>
      </c>
      <c r="B17496" s="56">
        <v>-3.4096674999999999</v>
      </c>
      <c r="C17496" s="56">
        <v>0.50760000000000005</v>
      </c>
      <c r="D17496" s="56"/>
    </row>
    <row r="17497" spans="1:4" x14ac:dyDescent="0.2">
      <c r="A17497" s="60" t="s">
        <v>17538</v>
      </c>
      <c r="B17497" s="56">
        <v>-3.4099645999999999</v>
      </c>
      <c r="C17497" s="56">
        <v>0.44890000000000002</v>
      </c>
      <c r="D17497" s="56"/>
    </row>
    <row r="17498" spans="1:4" x14ac:dyDescent="0.2">
      <c r="A17498" s="60" t="s">
        <v>17539</v>
      </c>
      <c r="B17498" s="56">
        <v>-3.4099645999999999</v>
      </c>
      <c r="C17498" s="56">
        <v>0.44890000000000002</v>
      </c>
      <c r="D17498" s="56"/>
    </row>
    <row r="17499" spans="1:4" x14ac:dyDescent="0.2">
      <c r="A17499" s="60" t="s">
        <v>17540</v>
      </c>
      <c r="B17499" s="56">
        <v>-3.4099645999999999</v>
      </c>
      <c r="C17499" s="56">
        <v>0.44890000000000002</v>
      </c>
      <c r="D17499" s="56"/>
    </row>
    <row r="17500" spans="1:4" x14ac:dyDescent="0.2">
      <c r="A17500" s="60" t="s">
        <v>17541</v>
      </c>
      <c r="B17500" s="56">
        <v>-3.4099645999999999</v>
      </c>
      <c r="C17500" s="56">
        <v>0.44890000000000002</v>
      </c>
      <c r="D17500" s="56"/>
    </row>
    <row r="17501" spans="1:4" x14ac:dyDescent="0.2">
      <c r="A17501" s="60" t="s">
        <v>17542</v>
      </c>
      <c r="B17501" s="56">
        <v>-3.4099645999999999</v>
      </c>
      <c r="C17501" s="56">
        <v>0.44890000000000002</v>
      </c>
      <c r="D17501" s="56"/>
    </row>
    <row r="17502" spans="1:4" x14ac:dyDescent="0.2">
      <c r="A17502" s="60" t="s">
        <v>17543</v>
      </c>
      <c r="B17502" s="56">
        <v>-3.4099645999999999</v>
      </c>
      <c r="C17502" s="56">
        <v>0.44890000000000002</v>
      </c>
      <c r="D17502" s="56"/>
    </row>
    <row r="17503" spans="1:4" x14ac:dyDescent="0.2">
      <c r="A17503" s="60" t="s">
        <v>17544</v>
      </c>
      <c r="B17503" s="56">
        <v>-3.4114151000000001</v>
      </c>
      <c r="C17503" s="56">
        <v>0.61890000000000001</v>
      </c>
      <c r="D17503" s="56"/>
    </row>
    <row r="17504" spans="1:4" x14ac:dyDescent="0.2">
      <c r="A17504" s="60" t="s">
        <v>17545</v>
      </c>
      <c r="B17504" s="56">
        <v>-3.4158729000000001</v>
      </c>
      <c r="C17504" s="56">
        <v>0.98729999999999996</v>
      </c>
      <c r="D17504" s="56"/>
    </row>
    <row r="17505" spans="1:4" x14ac:dyDescent="0.2">
      <c r="A17505" s="60" t="s">
        <v>17546</v>
      </c>
      <c r="B17505" s="56">
        <v>-3.4204583999999998</v>
      </c>
      <c r="C17505" s="56">
        <v>0.83699999999999997</v>
      </c>
      <c r="D17505" s="56"/>
    </row>
    <row r="17506" spans="1:4" x14ac:dyDescent="0.2">
      <c r="A17506" s="60" t="s">
        <v>17547</v>
      </c>
      <c r="B17506" s="56">
        <v>-3.4409993999999999</v>
      </c>
      <c r="C17506" s="56">
        <v>0.78339999999999999</v>
      </c>
      <c r="D17506" s="56"/>
    </row>
    <row r="17507" spans="1:4" x14ac:dyDescent="0.2">
      <c r="A17507" s="60" t="s">
        <v>17548</v>
      </c>
      <c r="B17507" s="56">
        <v>-3.4497588000000001</v>
      </c>
      <c r="C17507" s="56">
        <v>0.45300000000000001</v>
      </c>
      <c r="D17507" s="56"/>
    </row>
    <row r="17508" spans="1:4" x14ac:dyDescent="0.2">
      <c r="A17508" s="60" t="s">
        <v>17549</v>
      </c>
      <c r="B17508" s="56">
        <v>-3.4499911000000001</v>
      </c>
      <c r="C17508" s="56">
        <v>0.43809999999999999</v>
      </c>
      <c r="D17508" s="56"/>
    </row>
    <row r="17509" spans="1:4" x14ac:dyDescent="0.2">
      <c r="A17509" s="60" t="s">
        <v>17550</v>
      </c>
      <c r="B17509" s="56">
        <v>-3.4543039000000002</v>
      </c>
      <c r="C17509" s="56">
        <v>0.66820000000000002</v>
      </c>
      <c r="D17509" s="56"/>
    </row>
    <row r="17510" spans="1:4" x14ac:dyDescent="0.2">
      <c r="A17510" s="60" t="s">
        <v>17551</v>
      </c>
      <c r="B17510" s="56">
        <v>-3.4543039000000002</v>
      </c>
      <c r="C17510" s="56">
        <v>0.66820000000000002</v>
      </c>
      <c r="D17510" s="56"/>
    </row>
    <row r="17511" spans="1:4" x14ac:dyDescent="0.2">
      <c r="A17511" s="60" t="s">
        <v>17552</v>
      </c>
      <c r="B17511" s="56">
        <v>-3.4626236000000001</v>
      </c>
      <c r="C17511" s="56">
        <v>0.66439999999999999</v>
      </c>
      <c r="D17511" s="56"/>
    </row>
    <row r="17512" spans="1:4" x14ac:dyDescent="0.2">
      <c r="A17512" s="60" t="s">
        <v>17553</v>
      </c>
      <c r="B17512" s="56">
        <v>-3.4626236000000001</v>
      </c>
      <c r="C17512" s="56">
        <v>0.66439999999999999</v>
      </c>
      <c r="D17512" s="56"/>
    </row>
    <row r="17513" spans="1:4" x14ac:dyDescent="0.2">
      <c r="A17513" s="60" t="s">
        <v>17554</v>
      </c>
      <c r="B17513" s="56">
        <v>-3.4626236000000001</v>
      </c>
      <c r="C17513" s="56">
        <v>0.66439999999999999</v>
      </c>
      <c r="D17513" s="56"/>
    </row>
    <row r="17514" spans="1:4" x14ac:dyDescent="0.2">
      <c r="A17514" s="60" t="s">
        <v>17555</v>
      </c>
      <c r="B17514" s="56">
        <v>-3.4626236000000001</v>
      </c>
      <c r="C17514" s="56">
        <v>0.66439999999999999</v>
      </c>
      <c r="D17514" s="56"/>
    </row>
    <row r="17515" spans="1:4" x14ac:dyDescent="0.2">
      <c r="A17515" s="60" t="s">
        <v>17556</v>
      </c>
      <c r="B17515" s="56">
        <v>-3.4626236000000001</v>
      </c>
      <c r="C17515" s="56">
        <v>0.66439999999999999</v>
      </c>
      <c r="D17515" s="56"/>
    </row>
    <row r="17516" spans="1:4" x14ac:dyDescent="0.2">
      <c r="A17516" s="60" t="s">
        <v>17557</v>
      </c>
      <c r="B17516" s="56">
        <v>-3.4757848999999998</v>
      </c>
      <c r="C17516" s="56">
        <v>0.46660000000000001</v>
      </c>
      <c r="D17516" s="56"/>
    </row>
    <row r="17517" spans="1:4" x14ac:dyDescent="0.2">
      <c r="A17517" s="60" t="s">
        <v>17558</v>
      </c>
      <c r="B17517" s="56">
        <v>-3.4794637000000002</v>
      </c>
      <c r="C17517" s="56">
        <v>0.67810000000000004</v>
      </c>
      <c r="D17517" s="56"/>
    </row>
    <row r="17518" spans="1:4" x14ac:dyDescent="0.2">
      <c r="A17518" s="60" t="s">
        <v>17559</v>
      </c>
      <c r="B17518" s="56">
        <v>-3.4798618000000001</v>
      </c>
      <c r="C17518" s="56">
        <v>0.46879999999999999</v>
      </c>
      <c r="D17518" s="56"/>
    </row>
    <row r="17519" spans="1:4" x14ac:dyDescent="0.2">
      <c r="A17519" s="60" t="s">
        <v>17560</v>
      </c>
      <c r="B17519" s="56">
        <v>-3.4867824000000001</v>
      </c>
      <c r="C17519" s="56">
        <v>0.6341</v>
      </c>
      <c r="D17519" s="56"/>
    </row>
    <row r="17520" spans="1:4" x14ac:dyDescent="0.2">
      <c r="A17520" s="60" t="s">
        <v>17561</v>
      </c>
      <c r="B17520" s="56">
        <v>-3.4876434000000001</v>
      </c>
      <c r="C17520" s="56">
        <v>0.68130000000000002</v>
      </c>
      <c r="D17520" s="56"/>
    </row>
    <row r="17521" spans="1:4" x14ac:dyDescent="0.2">
      <c r="A17521" s="60" t="s">
        <v>17562</v>
      </c>
      <c r="B17521" s="56">
        <v>-3.4895201</v>
      </c>
      <c r="C17521" s="56">
        <v>1.1761999999999999</v>
      </c>
      <c r="D17521" s="56"/>
    </row>
    <row r="17522" spans="1:4" x14ac:dyDescent="0.2">
      <c r="A17522" s="60" t="s">
        <v>17563</v>
      </c>
      <c r="B17522" s="56">
        <v>-3.5088762</v>
      </c>
      <c r="C17522" s="56">
        <v>0.72209999999999996</v>
      </c>
      <c r="D17522" s="56"/>
    </row>
    <row r="17523" spans="1:4" x14ac:dyDescent="0.2">
      <c r="A17523" s="60" t="s">
        <v>17564</v>
      </c>
      <c r="B17523" s="56">
        <v>-3.5123289</v>
      </c>
      <c r="C17523" s="56">
        <v>0.68379999999999996</v>
      </c>
      <c r="D17523" s="56"/>
    </row>
    <row r="17524" spans="1:4" x14ac:dyDescent="0.2">
      <c r="A17524" s="60" t="s">
        <v>17565</v>
      </c>
      <c r="B17524" s="56">
        <v>-3.5123289</v>
      </c>
      <c r="C17524" s="56">
        <v>0.68379999999999996</v>
      </c>
      <c r="D17524" s="56"/>
    </row>
    <row r="17525" spans="1:4" x14ac:dyDescent="0.2">
      <c r="A17525" s="60" t="s">
        <v>17566</v>
      </c>
      <c r="B17525" s="56">
        <v>-3.5165917000000002</v>
      </c>
      <c r="C17525" s="56">
        <v>0.82679999999999998</v>
      </c>
      <c r="D17525" s="56"/>
    </row>
    <row r="17526" spans="1:4" x14ac:dyDescent="0.2">
      <c r="A17526" s="60" t="s">
        <v>17567</v>
      </c>
      <c r="B17526" s="56">
        <v>-3.5172241999999998</v>
      </c>
      <c r="C17526" s="56">
        <v>0.71599999999999997</v>
      </c>
      <c r="D17526" s="56"/>
    </row>
    <row r="17527" spans="1:4" x14ac:dyDescent="0.2">
      <c r="A17527" s="60" t="s">
        <v>17568</v>
      </c>
      <c r="B17527" s="56">
        <v>-3.5199251999999999</v>
      </c>
      <c r="C17527" s="56">
        <v>0.67659999999999998</v>
      </c>
      <c r="D17527" s="56"/>
    </row>
    <row r="17528" spans="1:4" x14ac:dyDescent="0.2">
      <c r="A17528" s="60" t="s">
        <v>17569</v>
      </c>
      <c r="B17528" s="56">
        <v>-3.5207913</v>
      </c>
      <c r="C17528" s="56">
        <v>0.43109999999999998</v>
      </c>
      <c r="D17528" s="56"/>
    </row>
    <row r="17529" spans="1:4" x14ac:dyDescent="0.2">
      <c r="A17529" s="60" t="s">
        <v>17570</v>
      </c>
      <c r="B17529" s="56">
        <v>-3.5207913</v>
      </c>
      <c r="C17529" s="56">
        <v>0.43109999999999998</v>
      </c>
      <c r="D17529" s="56"/>
    </row>
    <row r="17530" spans="1:4" x14ac:dyDescent="0.2">
      <c r="A17530" s="60" t="s">
        <v>17571</v>
      </c>
      <c r="B17530" s="56">
        <v>-3.5207913</v>
      </c>
      <c r="C17530" s="56">
        <v>0.43109999999999998</v>
      </c>
      <c r="D17530" s="56"/>
    </row>
    <row r="17531" spans="1:4" x14ac:dyDescent="0.2">
      <c r="A17531" s="60" t="s">
        <v>17572</v>
      </c>
      <c r="B17531" s="56">
        <v>-3.5207913</v>
      </c>
      <c r="C17531" s="56">
        <v>0.43109999999999998</v>
      </c>
      <c r="D17531" s="56"/>
    </row>
    <row r="17532" spans="1:4" x14ac:dyDescent="0.2">
      <c r="A17532" s="60" t="s">
        <v>17573</v>
      </c>
      <c r="B17532" s="56">
        <v>-3.5225032999999999</v>
      </c>
      <c r="C17532" s="56">
        <v>1.0491999999999999</v>
      </c>
      <c r="D17532" s="56"/>
    </row>
    <row r="17533" spans="1:4" x14ac:dyDescent="0.2">
      <c r="A17533" s="60" t="s">
        <v>17574</v>
      </c>
      <c r="B17533" s="56">
        <v>-3.5285031999999998</v>
      </c>
      <c r="C17533" s="56">
        <v>0.67379999999999995</v>
      </c>
      <c r="D17533" s="56"/>
    </row>
    <row r="17534" spans="1:4" x14ac:dyDescent="0.2">
      <c r="A17534" s="60" t="s">
        <v>17575</v>
      </c>
      <c r="B17534" s="56">
        <v>-3.5360453999999999</v>
      </c>
      <c r="C17534" s="56">
        <v>0.67230000000000001</v>
      </c>
      <c r="D17534" s="56"/>
    </row>
    <row r="17535" spans="1:4" x14ac:dyDescent="0.2">
      <c r="A17535" s="60" t="s">
        <v>17576</v>
      </c>
      <c r="B17535" s="56">
        <v>-3.5441484000000001</v>
      </c>
      <c r="C17535" s="56">
        <v>0.70089999999999997</v>
      </c>
      <c r="D17535" s="56"/>
    </row>
    <row r="17536" spans="1:4" x14ac:dyDescent="0.2">
      <c r="A17536" s="60" t="s">
        <v>17577</v>
      </c>
      <c r="B17536" s="56">
        <v>-3.5470290000000002</v>
      </c>
      <c r="C17536" s="56">
        <v>0.47899999999999998</v>
      </c>
      <c r="D17536" s="56"/>
    </row>
    <row r="17537" spans="1:4" x14ac:dyDescent="0.2">
      <c r="A17537" s="60" t="s">
        <v>17578</v>
      </c>
      <c r="B17537" s="56">
        <v>-3.5509358</v>
      </c>
      <c r="C17537" s="56">
        <v>0.49380000000000002</v>
      </c>
      <c r="D17537" s="56"/>
    </row>
    <row r="17538" spans="1:4" x14ac:dyDescent="0.2">
      <c r="A17538" s="60" t="s">
        <v>17579</v>
      </c>
      <c r="B17538" s="56">
        <v>-3.5509358</v>
      </c>
      <c r="C17538" s="56">
        <v>0.49380000000000002</v>
      </c>
      <c r="D17538" s="56"/>
    </row>
    <row r="17539" spans="1:4" x14ac:dyDescent="0.2">
      <c r="A17539" s="60" t="s">
        <v>17580</v>
      </c>
      <c r="B17539" s="56">
        <v>-3.5678607000000002</v>
      </c>
      <c r="C17539" s="56">
        <v>0.71699999999999997</v>
      </c>
      <c r="D17539" s="56"/>
    </row>
    <row r="17540" spans="1:4" x14ac:dyDescent="0.2">
      <c r="A17540" s="60" t="s">
        <v>17581</v>
      </c>
      <c r="B17540" s="56">
        <v>-3.5707610999999999</v>
      </c>
      <c r="C17540" s="56">
        <v>0.48909999999999998</v>
      </c>
      <c r="D17540" s="56"/>
    </row>
    <row r="17541" spans="1:4" x14ac:dyDescent="0.2">
      <c r="A17541" s="60" t="s">
        <v>17582</v>
      </c>
      <c r="B17541" s="56">
        <v>-3.5707610999999999</v>
      </c>
      <c r="C17541" s="56">
        <v>0.48909999999999998</v>
      </c>
      <c r="D17541" s="56"/>
    </row>
    <row r="17542" spans="1:4" x14ac:dyDescent="0.2">
      <c r="A17542" s="60" t="s">
        <v>17583</v>
      </c>
      <c r="B17542" s="56">
        <v>-3.5837707000000001</v>
      </c>
      <c r="C17542" s="56">
        <v>1.1200000000000001</v>
      </c>
      <c r="D17542" s="56"/>
    </row>
    <row r="17543" spans="1:4" x14ac:dyDescent="0.2">
      <c r="A17543" s="60" t="s">
        <v>17584</v>
      </c>
      <c r="B17543" s="56">
        <v>-3.5866223000000002</v>
      </c>
      <c r="C17543" s="56">
        <v>0.49380000000000002</v>
      </c>
      <c r="D17543" s="56"/>
    </row>
    <row r="17544" spans="1:4" x14ac:dyDescent="0.2">
      <c r="A17544" s="60" t="s">
        <v>17585</v>
      </c>
      <c r="B17544" s="56">
        <v>-3.5870223999999999</v>
      </c>
      <c r="C17544" s="56">
        <v>0.49709999999999999</v>
      </c>
      <c r="D17544" s="56"/>
    </row>
    <row r="17545" spans="1:4" x14ac:dyDescent="0.2">
      <c r="A17545" s="60" t="s">
        <v>17586</v>
      </c>
      <c r="B17545" s="56">
        <v>-3.5890290999999999</v>
      </c>
      <c r="C17545" s="56">
        <v>0.44440000000000002</v>
      </c>
      <c r="D17545" s="56"/>
    </row>
    <row r="17546" spans="1:4" x14ac:dyDescent="0.2">
      <c r="A17546" s="60" t="s">
        <v>17587</v>
      </c>
      <c r="B17546" s="56">
        <v>-3.5908736000000001</v>
      </c>
      <c r="C17546" s="56">
        <v>0.82689999999999997</v>
      </c>
      <c r="D17546" s="56"/>
    </row>
    <row r="17547" spans="1:4" x14ac:dyDescent="0.2">
      <c r="A17547" s="60" t="s">
        <v>17588</v>
      </c>
      <c r="B17547" s="56">
        <v>-3.5977654000000001</v>
      </c>
      <c r="C17547" s="56">
        <v>0.80230000000000001</v>
      </c>
      <c r="D17547" s="56"/>
    </row>
    <row r="17548" spans="1:4" x14ac:dyDescent="0.2">
      <c r="A17548" s="60" t="s">
        <v>17589</v>
      </c>
      <c r="B17548" s="56">
        <v>-3.5989515000000001</v>
      </c>
      <c r="C17548" s="56">
        <v>0.50290000000000001</v>
      </c>
      <c r="D17548" s="56"/>
    </row>
    <row r="17549" spans="1:4" x14ac:dyDescent="0.2">
      <c r="A17549" s="60" t="s">
        <v>17590</v>
      </c>
      <c r="B17549" s="56">
        <v>-3.6051324999999999</v>
      </c>
      <c r="C17549" s="56">
        <v>0.68200000000000005</v>
      </c>
      <c r="D17549" s="56"/>
    </row>
    <row r="17550" spans="1:4" x14ac:dyDescent="0.2">
      <c r="A17550" s="60" t="s">
        <v>17591</v>
      </c>
      <c r="B17550" s="56">
        <v>-3.6172979999999999</v>
      </c>
      <c r="C17550" s="56">
        <v>1.2114</v>
      </c>
      <c r="D17550" s="56"/>
    </row>
    <row r="17551" spans="1:4" x14ac:dyDescent="0.2">
      <c r="A17551" s="60" t="s">
        <v>17592</v>
      </c>
      <c r="B17551" s="56">
        <v>-3.6228083</v>
      </c>
      <c r="C17551" s="56">
        <v>1.0936999999999999</v>
      </c>
      <c r="D17551" s="56"/>
    </row>
    <row r="17552" spans="1:4" x14ac:dyDescent="0.2">
      <c r="A17552" s="60" t="s">
        <v>17593</v>
      </c>
      <c r="B17552" s="56">
        <v>-3.6281116</v>
      </c>
      <c r="C17552" s="56">
        <v>1.0467</v>
      </c>
      <c r="D17552" s="56"/>
    </row>
    <row r="17553" spans="1:4" x14ac:dyDescent="0.2">
      <c r="A17553" s="60" t="s">
        <v>17594</v>
      </c>
      <c r="B17553" s="56">
        <v>-3.6438549</v>
      </c>
      <c r="C17553" s="56">
        <v>0.74139999999999995</v>
      </c>
      <c r="D17553" s="56"/>
    </row>
    <row r="17554" spans="1:4" x14ac:dyDescent="0.2">
      <c r="A17554" s="60" t="s">
        <v>17595</v>
      </c>
      <c r="B17554" s="56">
        <v>-3.6488119000000001</v>
      </c>
      <c r="C17554" s="56">
        <v>0.52459999999999996</v>
      </c>
      <c r="D17554" s="56"/>
    </row>
    <row r="17555" spans="1:4" x14ac:dyDescent="0.2">
      <c r="A17555" s="60" t="s">
        <v>17596</v>
      </c>
      <c r="B17555" s="56">
        <v>-3.6655144000000002</v>
      </c>
      <c r="C17555" s="56">
        <v>0.75819999999999999</v>
      </c>
      <c r="D17555" s="56"/>
    </row>
    <row r="17556" spans="1:4" x14ac:dyDescent="0.2">
      <c r="A17556" s="60" t="s">
        <v>17597</v>
      </c>
      <c r="B17556" s="56">
        <v>-3.6655144000000002</v>
      </c>
      <c r="C17556" s="56">
        <v>0.75819999999999999</v>
      </c>
      <c r="D17556" s="56"/>
    </row>
    <row r="17557" spans="1:4" x14ac:dyDescent="0.2">
      <c r="A17557" s="60" t="s">
        <v>17598</v>
      </c>
      <c r="B17557" s="56">
        <v>-3.6677042000000002</v>
      </c>
      <c r="C17557" s="56">
        <v>0.93469999999999998</v>
      </c>
      <c r="D17557" s="56"/>
    </row>
    <row r="17558" spans="1:4" x14ac:dyDescent="0.2">
      <c r="A17558" s="60" t="s">
        <v>17599</v>
      </c>
      <c r="B17558" s="56">
        <v>-3.6769706000000002</v>
      </c>
      <c r="C17558" s="56">
        <v>1.2730999999999999</v>
      </c>
      <c r="D17558" s="56"/>
    </row>
    <row r="17559" spans="1:4" x14ac:dyDescent="0.2">
      <c r="A17559" s="60" t="s">
        <v>17600</v>
      </c>
      <c r="B17559" s="56">
        <v>-3.6802431000000002</v>
      </c>
      <c r="C17559" s="56">
        <v>0.77380000000000004</v>
      </c>
      <c r="D17559" s="56"/>
    </row>
    <row r="17560" spans="1:4" x14ac:dyDescent="0.2">
      <c r="A17560" s="60" t="s">
        <v>17601</v>
      </c>
      <c r="B17560" s="56">
        <v>-3.6802431000000002</v>
      </c>
      <c r="C17560" s="56">
        <v>0.77380000000000004</v>
      </c>
      <c r="D17560" s="56"/>
    </row>
    <row r="17561" spans="1:4" x14ac:dyDescent="0.2">
      <c r="A17561" s="60" t="s">
        <v>17602</v>
      </c>
      <c r="B17561" s="56">
        <v>-3.6888706</v>
      </c>
      <c r="C17561" s="56">
        <v>1.1887000000000001</v>
      </c>
      <c r="D17561" s="56"/>
    </row>
    <row r="17562" spans="1:4" x14ac:dyDescent="0.2">
      <c r="A17562" s="60" t="s">
        <v>17603</v>
      </c>
      <c r="B17562" s="56">
        <v>-3.6933479</v>
      </c>
      <c r="C17562" s="56">
        <v>1.1920999999999999</v>
      </c>
      <c r="D17562" s="56"/>
    </row>
    <row r="17563" spans="1:4" x14ac:dyDescent="0.2">
      <c r="A17563" s="60" t="s">
        <v>17604</v>
      </c>
      <c r="B17563" s="56">
        <v>-3.6944775000000001</v>
      </c>
      <c r="C17563" s="56">
        <v>0.77990000000000004</v>
      </c>
      <c r="D17563" s="56"/>
    </row>
    <row r="17564" spans="1:4" x14ac:dyDescent="0.2">
      <c r="A17564" s="60" t="s">
        <v>17605</v>
      </c>
      <c r="B17564" s="56">
        <v>-3.6944775000000001</v>
      </c>
      <c r="C17564" s="56">
        <v>0.77990000000000004</v>
      </c>
      <c r="D17564" s="56"/>
    </row>
    <row r="17565" spans="1:4" x14ac:dyDescent="0.2">
      <c r="A17565" s="60" t="s">
        <v>17606</v>
      </c>
      <c r="B17565" s="56">
        <v>-3.6944775000000001</v>
      </c>
      <c r="C17565" s="56">
        <v>0.77990000000000004</v>
      </c>
      <c r="D17565" s="56"/>
    </row>
    <row r="17566" spans="1:4" x14ac:dyDescent="0.2">
      <c r="A17566" s="60" t="s">
        <v>17607</v>
      </c>
      <c r="B17566" s="56">
        <v>-3.6944775000000001</v>
      </c>
      <c r="C17566" s="56">
        <v>0.77990000000000004</v>
      </c>
      <c r="D17566" s="56"/>
    </row>
    <row r="17567" spans="1:4" x14ac:dyDescent="0.2">
      <c r="A17567" s="60" t="s">
        <v>17608</v>
      </c>
      <c r="B17567" s="56">
        <v>-3.6955442000000001</v>
      </c>
      <c r="C17567" s="56">
        <v>0.72740000000000005</v>
      </c>
      <c r="D17567" s="56"/>
    </row>
    <row r="17568" spans="1:4" x14ac:dyDescent="0.2">
      <c r="A17568" s="60" t="s">
        <v>17609</v>
      </c>
      <c r="B17568" s="56">
        <v>-3.6970768000000001</v>
      </c>
      <c r="C17568" s="56">
        <v>0.52880000000000005</v>
      </c>
      <c r="D17568" s="56"/>
    </row>
    <row r="17569" spans="1:4" x14ac:dyDescent="0.2">
      <c r="A17569" s="60" t="s">
        <v>17610</v>
      </c>
      <c r="B17569" s="56">
        <v>-3.7070984</v>
      </c>
      <c r="C17569" s="56">
        <v>0.8589</v>
      </c>
      <c r="D17569" s="56"/>
    </row>
    <row r="17570" spans="1:4" x14ac:dyDescent="0.2">
      <c r="A17570" s="60" t="s">
        <v>17611</v>
      </c>
      <c r="B17570" s="56">
        <v>-3.7144618</v>
      </c>
      <c r="C17570" s="56">
        <v>0.72829999999999995</v>
      </c>
      <c r="D17570" s="56"/>
    </row>
    <row r="17571" spans="1:4" x14ac:dyDescent="0.2">
      <c r="A17571" s="60" t="s">
        <v>17612</v>
      </c>
      <c r="B17571" s="56">
        <v>-3.7369249999999998</v>
      </c>
      <c r="C17571" s="56">
        <v>0.82130000000000003</v>
      </c>
      <c r="D17571" s="56"/>
    </row>
    <row r="17572" spans="1:4" x14ac:dyDescent="0.2">
      <c r="A17572" s="60" t="s">
        <v>17613</v>
      </c>
      <c r="B17572" s="56">
        <v>-3.7369249999999998</v>
      </c>
      <c r="C17572" s="56">
        <v>0.82130000000000003</v>
      </c>
      <c r="D17572" s="56"/>
    </row>
    <row r="17573" spans="1:4" x14ac:dyDescent="0.2">
      <c r="A17573" s="60" t="s">
        <v>17614</v>
      </c>
      <c r="B17573" s="56">
        <v>-3.7377978999999999</v>
      </c>
      <c r="C17573" s="56">
        <v>1.0265</v>
      </c>
      <c r="D17573" s="56"/>
    </row>
    <row r="17574" spans="1:4" x14ac:dyDescent="0.2">
      <c r="A17574" s="60" t="s">
        <v>17615</v>
      </c>
      <c r="B17574" s="56">
        <v>-3.7404066999999999</v>
      </c>
      <c r="C17574" s="56">
        <v>1.0573999999999999</v>
      </c>
      <c r="D17574" s="56"/>
    </row>
    <row r="17575" spans="1:4" x14ac:dyDescent="0.2">
      <c r="A17575" s="60" t="s">
        <v>17616</v>
      </c>
      <c r="B17575" s="56">
        <v>-3.7420954000000002</v>
      </c>
      <c r="C17575" s="56">
        <v>1.2398</v>
      </c>
      <c r="D17575" s="56"/>
    </row>
    <row r="17576" spans="1:4" x14ac:dyDescent="0.2">
      <c r="A17576" s="60" t="s">
        <v>17617</v>
      </c>
      <c r="B17576" s="56">
        <v>-3.7548436999999999</v>
      </c>
      <c r="C17576" s="56">
        <v>0.56100000000000005</v>
      </c>
      <c r="D17576" s="56"/>
    </row>
    <row r="17577" spans="1:4" x14ac:dyDescent="0.2">
      <c r="A17577" s="60" t="s">
        <v>17618</v>
      </c>
      <c r="B17577" s="56">
        <v>-3.7647363999999999</v>
      </c>
      <c r="C17577" s="56">
        <v>0.53400000000000003</v>
      </c>
      <c r="D17577" s="56"/>
    </row>
    <row r="17578" spans="1:4" x14ac:dyDescent="0.2">
      <c r="A17578" s="60" t="s">
        <v>17619</v>
      </c>
      <c r="B17578" s="56">
        <v>-3.7655826000000001</v>
      </c>
      <c r="C17578" s="56">
        <v>0.56200000000000006</v>
      </c>
      <c r="D17578" s="56"/>
    </row>
    <row r="17579" spans="1:4" x14ac:dyDescent="0.2">
      <c r="A17579" s="60" t="s">
        <v>17620</v>
      </c>
      <c r="B17579" s="56">
        <v>-3.7668351000000002</v>
      </c>
      <c r="C17579" s="56">
        <v>1.0288999999999999</v>
      </c>
      <c r="D17579" s="56"/>
    </row>
    <row r="17580" spans="1:4" x14ac:dyDescent="0.2">
      <c r="A17580" s="60" t="s">
        <v>17621</v>
      </c>
      <c r="B17580" s="56">
        <v>-3.7707212999999999</v>
      </c>
      <c r="C17580" s="56">
        <v>0.8105</v>
      </c>
      <c r="D17580" s="56"/>
    </row>
    <row r="17581" spans="1:4" x14ac:dyDescent="0.2">
      <c r="A17581" s="60" t="s">
        <v>17622</v>
      </c>
      <c r="B17581" s="56">
        <v>-3.7717144</v>
      </c>
      <c r="C17581" s="56">
        <v>0.53610000000000002</v>
      </c>
      <c r="D17581" s="56"/>
    </row>
    <row r="17582" spans="1:4" x14ac:dyDescent="0.2">
      <c r="A17582" s="60" t="s">
        <v>17623</v>
      </c>
      <c r="B17582" s="56">
        <v>-3.7724266000000002</v>
      </c>
      <c r="C17582" s="56">
        <v>1.2028000000000001</v>
      </c>
      <c r="D17582" s="56"/>
    </row>
    <row r="17583" spans="1:4" x14ac:dyDescent="0.2">
      <c r="A17583" s="60" t="s">
        <v>17624</v>
      </c>
      <c r="B17583" s="56">
        <v>-3.7783256999999999</v>
      </c>
      <c r="C17583" s="56">
        <v>0.81599999999999995</v>
      </c>
      <c r="D17583" s="56"/>
    </row>
    <row r="17584" spans="1:4" x14ac:dyDescent="0.2">
      <c r="A17584" s="60" t="s">
        <v>17625</v>
      </c>
      <c r="B17584" s="56">
        <v>-3.7911647999999998</v>
      </c>
      <c r="C17584" s="56">
        <v>0.84160000000000001</v>
      </c>
      <c r="D17584" s="56"/>
    </row>
    <row r="17585" spans="1:4" x14ac:dyDescent="0.2">
      <c r="A17585" s="60" t="s">
        <v>17626</v>
      </c>
      <c r="B17585" s="56">
        <v>-3.7942611999999998</v>
      </c>
      <c r="C17585" s="56">
        <v>0.47620000000000001</v>
      </c>
      <c r="D17585" s="56"/>
    </row>
    <row r="17586" spans="1:4" x14ac:dyDescent="0.2">
      <c r="A17586" s="60" t="s">
        <v>17627</v>
      </c>
      <c r="B17586" s="56">
        <v>-3.7995592999999999</v>
      </c>
      <c r="C17586" s="56">
        <v>1.2694000000000001</v>
      </c>
      <c r="D17586" s="56"/>
    </row>
    <row r="17587" spans="1:4" x14ac:dyDescent="0.2">
      <c r="A17587" s="60" t="s">
        <v>17628</v>
      </c>
      <c r="B17587" s="56">
        <v>-3.8052475000000001</v>
      </c>
      <c r="C17587" s="56">
        <v>0.79830000000000001</v>
      </c>
      <c r="D17587" s="56"/>
    </row>
    <row r="17588" spans="1:4" x14ac:dyDescent="0.2">
      <c r="A17588" s="60" t="s">
        <v>17629</v>
      </c>
      <c r="B17588" s="56">
        <v>-3.8055466</v>
      </c>
      <c r="C17588" s="56">
        <v>0.79159999999999997</v>
      </c>
      <c r="D17588" s="56"/>
    </row>
    <row r="17589" spans="1:4" x14ac:dyDescent="0.2">
      <c r="A17589" s="60" t="s">
        <v>17630</v>
      </c>
      <c r="B17589" s="56">
        <v>-3.8254728</v>
      </c>
      <c r="C17589" s="56">
        <v>0.78580000000000005</v>
      </c>
      <c r="D17589" s="56"/>
    </row>
    <row r="17590" spans="1:4" x14ac:dyDescent="0.2">
      <c r="A17590" s="60" t="s">
        <v>17631</v>
      </c>
      <c r="B17590" s="56">
        <v>-3.8373564</v>
      </c>
      <c r="C17590" s="56">
        <v>0.88419999999999999</v>
      </c>
      <c r="D17590" s="56"/>
    </row>
    <row r="17591" spans="1:4" x14ac:dyDescent="0.2">
      <c r="A17591" s="60" t="s">
        <v>17632</v>
      </c>
      <c r="B17591" s="56">
        <v>-3.8415772000000001</v>
      </c>
      <c r="C17591" s="56">
        <v>0.48409999999999997</v>
      </c>
      <c r="D17591" s="56"/>
    </row>
    <row r="17592" spans="1:4" x14ac:dyDescent="0.2">
      <c r="A17592" s="60" t="s">
        <v>17633</v>
      </c>
      <c r="B17592" s="56">
        <v>-3.8432906</v>
      </c>
      <c r="C17592" s="56">
        <v>0.99029999999999996</v>
      </c>
      <c r="D17592" s="56"/>
    </row>
    <row r="17593" spans="1:4" x14ac:dyDescent="0.2">
      <c r="A17593" s="60" t="s">
        <v>17634</v>
      </c>
      <c r="B17593" s="56">
        <v>-3.8437581000000001</v>
      </c>
      <c r="C17593" s="56">
        <v>0.88100000000000001</v>
      </c>
      <c r="D17593" s="56"/>
    </row>
    <row r="17594" spans="1:4" x14ac:dyDescent="0.2">
      <c r="A17594" s="60" t="s">
        <v>17635</v>
      </c>
      <c r="B17594" s="56">
        <v>-3.847172</v>
      </c>
      <c r="C17594" s="56">
        <v>0.59799999999999998</v>
      </c>
      <c r="D17594" s="56"/>
    </row>
    <row r="17595" spans="1:4" x14ac:dyDescent="0.2">
      <c r="A17595" s="60" t="s">
        <v>17636</v>
      </c>
      <c r="B17595" s="56">
        <v>-3.8476278000000002</v>
      </c>
      <c r="C17595" s="56">
        <v>0.58919999999999995</v>
      </c>
      <c r="D17595" s="56"/>
    </row>
    <row r="17596" spans="1:4" x14ac:dyDescent="0.2">
      <c r="A17596" s="60" t="s">
        <v>17637</v>
      </c>
      <c r="B17596" s="56">
        <v>-3.8501713999999998</v>
      </c>
      <c r="C17596" s="56">
        <v>0.86350000000000005</v>
      </c>
      <c r="D17596" s="56"/>
    </row>
    <row r="17597" spans="1:4" x14ac:dyDescent="0.2">
      <c r="A17597" s="60" t="s">
        <v>17638</v>
      </c>
      <c r="B17597" s="56">
        <v>-3.8624242999999998</v>
      </c>
      <c r="C17597" s="56">
        <v>0.85809999999999997</v>
      </c>
      <c r="D17597" s="56"/>
    </row>
    <row r="17598" spans="1:4" x14ac:dyDescent="0.2">
      <c r="A17598" s="60" t="s">
        <v>17639</v>
      </c>
      <c r="B17598" s="56">
        <v>-3.8669555999999998</v>
      </c>
      <c r="C17598" s="56">
        <v>0.6069</v>
      </c>
      <c r="D17598" s="56"/>
    </row>
    <row r="17599" spans="1:4" x14ac:dyDescent="0.2">
      <c r="A17599" s="60" t="s">
        <v>17640</v>
      </c>
      <c r="B17599" s="56">
        <v>-3.8757606</v>
      </c>
      <c r="C17599" s="56">
        <v>0.86929999999999996</v>
      </c>
      <c r="D17599" s="56"/>
    </row>
    <row r="17600" spans="1:4" x14ac:dyDescent="0.2">
      <c r="A17600" s="60" t="s">
        <v>17641</v>
      </c>
      <c r="B17600" s="56">
        <v>-3.8816204000000001</v>
      </c>
      <c r="C17600" s="56">
        <v>0.88109999999999999</v>
      </c>
      <c r="D17600" s="56"/>
    </row>
    <row r="17601" spans="1:4" x14ac:dyDescent="0.2">
      <c r="A17601" s="60" t="s">
        <v>17642</v>
      </c>
      <c r="B17601" s="56">
        <v>-3.8883801999999998</v>
      </c>
      <c r="C17601" s="56">
        <v>0.89780000000000004</v>
      </c>
      <c r="D17601" s="56"/>
    </row>
    <row r="17602" spans="1:4" x14ac:dyDescent="0.2">
      <c r="A17602" s="60" t="s">
        <v>17643</v>
      </c>
      <c r="B17602" s="56">
        <v>-3.9071596999999998</v>
      </c>
      <c r="C17602" s="56">
        <v>1.0716000000000001</v>
      </c>
      <c r="D17602" s="56"/>
    </row>
    <row r="17603" spans="1:4" x14ac:dyDescent="0.2">
      <c r="A17603" s="60" t="s">
        <v>17644</v>
      </c>
      <c r="B17603" s="56">
        <v>-3.9075243</v>
      </c>
      <c r="C17603" s="56">
        <v>1.0207999999999999</v>
      </c>
      <c r="D17603" s="56"/>
    </row>
    <row r="17604" spans="1:4" x14ac:dyDescent="0.2">
      <c r="A17604" s="60" t="s">
        <v>17645</v>
      </c>
      <c r="B17604" s="56">
        <v>-3.9079499000000002</v>
      </c>
      <c r="C17604" s="56">
        <v>0.82609999999999995</v>
      </c>
      <c r="D17604" s="56"/>
    </row>
    <row r="17605" spans="1:4" x14ac:dyDescent="0.2">
      <c r="A17605" s="60" t="s">
        <v>17646</v>
      </c>
      <c r="B17605" s="56">
        <v>-3.9099645000000001</v>
      </c>
      <c r="C17605" s="56">
        <v>1.2063999999999999</v>
      </c>
      <c r="D17605" s="56"/>
    </row>
    <row r="17606" spans="1:4" x14ac:dyDescent="0.2">
      <c r="A17606" s="60" t="s">
        <v>17647</v>
      </c>
      <c r="B17606" s="56">
        <v>-3.9109269000000002</v>
      </c>
      <c r="C17606" s="56">
        <v>0.81630000000000003</v>
      </c>
      <c r="D17606" s="56"/>
    </row>
    <row r="17607" spans="1:4" x14ac:dyDescent="0.2">
      <c r="A17607" s="60" t="s">
        <v>17648</v>
      </c>
      <c r="B17607" s="56">
        <v>-3.9262394999999999</v>
      </c>
      <c r="C17607" s="56">
        <v>0.45100000000000001</v>
      </c>
      <c r="D17607" s="56"/>
    </row>
    <row r="17608" spans="1:4" x14ac:dyDescent="0.2">
      <c r="A17608" s="60" t="s">
        <v>17649</v>
      </c>
      <c r="B17608" s="56">
        <v>-3.9262567000000002</v>
      </c>
      <c r="C17608" s="56">
        <v>0.85389999999999999</v>
      </c>
      <c r="D17608" s="56"/>
    </row>
    <row r="17609" spans="1:4" x14ac:dyDescent="0.2">
      <c r="A17609" s="60" t="s">
        <v>17650</v>
      </c>
      <c r="B17609" s="56">
        <v>-3.931235</v>
      </c>
      <c r="C17609" s="56">
        <v>0.94420000000000004</v>
      </c>
      <c r="D17609" s="56"/>
    </row>
    <row r="17610" spans="1:4" x14ac:dyDescent="0.2">
      <c r="A17610" s="60" t="s">
        <v>17651</v>
      </c>
      <c r="B17610" s="56">
        <v>-3.9343987999999999</v>
      </c>
      <c r="C17610" s="56">
        <v>0.49990000000000001</v>
      </c>
      <c r="D17610" s="56"/>
    </row>
    <row r="17611" spans="1:4" x14ac:dyDescent="0.2">
      <c r="A17611" s="60" t="s">
        <v>17652</v>
      </c>
      <c r="B17611" s="56">
        <v>-3.9343987999999999</v>
      </c>
      <c r="C17611" s="56">
        <v>0.49990000000000001</v>
      </c>
      <c r="D17611" s="56"/>
    </row>
    <row r="17612" spans="1:4" x14ac:dyDescent="0.2">
      <c r="A17612" s="60" t="s">
        <v>17653</v>
      </c>
      <c r="B17612" s="56">
        <v>-3.9343987999999999</v>
      </c>
      <c r="C17612" s="56">
        <v>0.49990000000000001</v>
      </c>
      <c r="D17612" s="56"/>
    </row>
    <row r="17613" spans="1:4" x14ac:dyDescent="0.2">
      <c r="A17613" s="60" t="s">
        <v>17654</v>
      </c>
      <c r="B17613" s="56">
        <v>-3.9343987999999999</v>
      </c>
      <c r="C17613" s="56">
        <v>0.49990000000000001</v>
      </c>
      <c r="D17613" s="56"/>
    </row>
    <row r="17614" spans="1:4" x14ac:dyDescent="0.2">
      <c r="A17614" s="60" t="s">
        <v>17655</v>
      </c>
      <c r="B17614" s="56">
        <v>-3.942987</v>
      </c>
      <c r="C17614" s="56">
        <v>0.64939999999999998</v>
      </c>
      <c r="D17614" s="56"/>
    </row>
    <row r="17615" spans="1:4" x14ac:dyDescent="0.2">
      <c r="A17615" s="60" t="s">
        <v>17656</v>
      </c>
      <c r="B17615" s="56">
        <v>-3.9432117</v>
      </c>
      <c r="C17615" s="56">
        <v>0.92030000000000001</v>
      </c>
      <c r="D17615" s="56"/>
    </row>
    <row r="17616" spans="1:4" x14ac:dyDescent="0.2">
      <c r="A17616" s="60" t="s">
        <v>17657</v>
      </c>
      <c r="B17616" s="56">
        <v>-3.9432117</v>
      </c>
      <c r="C17616" s="56">
        <v>0.92030000000000001</v>
      </c>
      <c r="D17616" s="56"/>
    </row>
    <row r="17617" spans="1:4" x14ac:dyDescent="0.2">
      <c r="A17617" s="60" t="s">
        <v>17658</v>
      </c>
      <c r="B17617" s="56">
        <v>-3.9434809999999998</v>
      </c>
      <c r="C17617" s="56">
        <v>0.62770000000000004</v>
      </c>
      <c r="D17617" s="56"/>
    </row>
    <row r="17618" spans="1:4" x14ac:dyDescent="0.2">
      <c r="A17618" s="60" t="s">
        <v>17659</v>
      </c>
      <c r="B17618" s="56">
        <v>-3.9555615999999998</v>
      </c>
      <c r="C17618" s="56">
        <v>0.63839999999999997</v>
      </c>
      <c r="D17618" s="56"/>
    </row>
    <row r="17619" spans="1:4" x14ac:dyDescent="0.2">
      <c r="A17619" s="60" t="s">
        <v>17660</v>
      </c>
      <c r="B17619" s="56">
        <v>-3.9600411000000002</v>
      </c>
      <c r="C17619" s="56">
        <v>1.0456000000000001</v>
      </c>
      <c r="D17619" s="56"/>
    </row>
    <row r="17620" spans="1:4" x14ac:dyDescent="0.2">
      <c r="A17620" s="60" t="s">
        <v>17661</v>
      </c>
      <c r="B17620" s="56">
        <v>-3.9604775999999999</v>
      </c>
      <c r="C17620" s="56">
        <v>0.90969999999999995</v>
      </c>
      <c r="D17620" s="56"/>
    </row>
    <row r="17621" spans="1:4" x14ac:dyDescent="0.2">
      <c r="A17621" s="60" t="s">
        <v>17662</v>
      </c>
      <c r="B17621" s="56">
        <v>-3.9663773</v>
      </c>
      <c r="C17621" s="56">
        <v>0.8851</v>
      </c>
      <c r="D17621" s="56"/>
    </row>
    <row r="17622" spans="1:4" x14ac:dyDescent="0.2">
      <c r="A17622" s="60" t="s">
        <v>17663</v>
      </c>
      <c r="B17622" s="56">
        <v>-3.9844580000000001</v>
      </c>
      <c r="C17622" s="56">
        <v>1.1406000000000001</v>
      </c>
      <c r="D17622" s="56"/>
    </row>
    <row r="17623" spans="1:4" x14ac:dyDescent="0.2">
      <c r="A17623" s="60" t="s">
        <v>17664</v>
      </c>
      <c r="B17623" s="56">
        <v>-3.9875251999999999</v>
      </c>
      <c r="C17623" s="56">
        <v>1.1439999999999999</v>
      </c>
      <c r="D17623" s="56"/>
    </row>
    <row r="17624" spans="1:4" x14ac:dyDescent="0.2">
      <c r="A17624" s="60" t="s">
        <v>17665</v>
      </c>
      <c r="B17624" s="56">
        <v>-4.0028901000000001</v>
      </c>
      <c r="C17624" s="56">
        <v>0.93720000000000003</v>
      </c>
      <c r="D17624" s="56"/>
    </row>
    <row r="17625" spans="1:4" x14ac:dyDescent="0.2">
      <c r="A17625" s="60" t="s">
        <v>17666</v>
      </c>
      <c r="B17625" s="56">
        <v>-4.0028901000000001</v>
      </c>
      <c r="C17625" s="56">
        <v>0.93720000000000003</v>
      </c>
      <c r="D17625" s="56"/>
    </row>
    <row r="17626" spans="1:4" x14ac:dyDescent="0.2">
      <c r="A17626" s="60" t="s">
        <v>17667</v>
      </c>
      <c r="B17626" s="56">
        <v>-4.0143104000000003</v>
      </c>
      <c r="C17626" s="56">
        <v>0.95369999999999999</v>
      </c>
      <c r="D17626" s="56"/>
    </row>
    <row r="17627" spans="1:4" x14ac:dyDescent="0.2">
      <c r="A17627" s="60" t="s">
        <v>17668</v>
      </c>
      <c r="B17627" s="56">
        <v>-4.0236833000000001</v>
      </c>
      <c r="C17627" s="56">
        <v>0.91749999999999998</v>
      </c>
      <c r="D17627" s="56"/>
    </row>
    <row r="17628" spans="1:4" x14ac:dyDescent="0.2">
      <c r="A17628" s="60" t="s">
        <v>17669</v>
      </c>
      <c r="B17628" s="56">
        <v>-4.0257987999999996</v>
      </c>
      <c r="C17628" s="56">
        <v>0.94799999999999995</v>
      </c>
      <c r="D17628" s="56"/>
    </row>
    <row r="17629" spans="1:4" x14ac:dyDescent="0.2">
      <c r="A17629" s="60" t="s">
        <v>17670</v>
      </c>
      <c r="B17629" s="56">
        <v>-4.0281095999999996</v>
      </c>
      <c r="C17629" s="56">
        <v>0.63980000000000004</v>
      </c>
      <c r="D17629" s="56"/>
    </row>
    <row r="17630" spans="1:4" x14ac:dyDescent="0.2">
      <c r="A17630" s="60" t="s">
        <v>17671</v>
      </c>
      <c r="B17630" s="56">
        <v>-4.0341532000000004</v>
      </c>
      <c r="C17630" s="56">
        <v>0.56499999999999995</v>
      </c>
      <c r="D17630" s="56"/>
    </row>
    <row r="17631" spans="1:4" x14ac:dyDescent="0.2">
      <c r="A17631" s="60" t="s">
        <v>17672</v>
      </c>
      <c r="B17631" s="56">
        <v>-4.0479823000000001</v>
      </c>
      <c r="C17631" s="56">
        <v>0.66790000000000005</v>
      </c>
      <c r="D17631" s="56"/>
    </row>
    <row r="17632" spans="1:4" x14ac:dyDescent="0.2">
      <c r="A17632" s="60" t="s">
        <v>17673</v>
      </c>
      <c r="B17632" s="56">
        <v>-4.0511321999999996</v>
      </c>
      <c r="C17632" s="56">
        <v>0.64790000000000003</v>
      </c>
      <c r="D17632" s="56"/>
    </row>
    <row r="17633" spans="1:4" x14ac:dyDescent="0.2">
      <c r="A17633" s="60" t="s">
        <v>17674</v>
      </c>
      <c r="B17633" s="56">
        <v>-4.0531962999999998</v>
      </c>
      <c r="C17633" s="56">
        <v>0.98580000000000001</v>
      </c>
      <c r="D17633" s="56"/>
    </row>
    <row r="17634" spans="1:4" x14ac:dyDescent="0.2">
      <c r="A17634" s="60" t="s">
        <v>17675</v>
      </c>
      <c r="B17634" s="56">
        <v>-4.0536440999999996</v>
      </c>
      <c r="C17634" s="56">
        <v>0.91520000000000001</v>
      </c>
      <c r="D17634" s="56"/>
    </row>
    <row r="17635" spans="1:4" x14ac:dyDescent="0.2">
      <c r="A17635" s="60" t="s">
        <v>17676</v>
      </c>
      <c r="B17635" s="56">
        <v>-4.0823552000000003</v>
      </c>
      <c r="C17635" s="56">
        <v>0.66090000000000004</v>
      </c>
      <c r="D17635" s="56"/>
    </row>
    <row r="17636" spans="1:4" x14ac:dyDescent="0.2">
      <c r="A17636" s="60" t="s">
        <v>17677</v>
      </c>
      <c r="B17636" s="56">
        <v>-4.0854774999999997</v>
      </c>
      <c r="C17636" s="56">
        <v>0.66010000000000002</v>
      </c>
      <c r="D17636" s="56"/>
    </row>
    <row r="17637" spans="1:4" x14ac:dyDescent="0.2">
      <c r="A17637" s="60" t="s">
        <v>17678</v>
      </c>
      <c r="B17637" s="56">
        <v>-4.1038405999999998</v>
      </c>
      <c r="C17637" s="56">
        <v>0.3448</v>
      </c>
      <c r="D17637" s="56"/>
    </row>
    <row r="17638" spans="1:4" x14ac:dyDescent="0.2">
      <c r="A17638" s="60" t="s">
        <v>17679</v>
      </c>
      <c r="B17638" s="56">
        <v>-4.1062269999999996</v>
      </c>
      <c r="C17638" s="56">
        <v>0.66139999999999999</v>
      </c>
      <c r="D17638" s="56"/>
    </row>
    <row r="17639" spans="1:4" x14ac:dyDescent="0.2">
      <c r="A17639" s="60" t="s">
        <v>17680</v>
      </c>
      <c r="B17639" s="56">
        <v>-4.1147122999999999</v>
      </c>
      <c r="C17639" s="56">
        <v>0.4637</v>
      </c>
      <c r="D17639" s="56"/>
    </row>
    <row r="17640" spans="1:4" x14ac:dyDescent="0.2">
      <c r="A17640" s="60" t="s">
        <v>17681</v>
      </c>
      <c r="B17640" s="56">
        <v>-4.1199380999999997</v>
      </c>
      <c r="C17640" s="56">
        <v>0.64939999999999998</v>
      </c>
      <c r="D17640" s="56"/>
    </row>
    <row r="17641" spans="1:4" x14ac:dyDescent="0.2">
      <c r="A17641" s="60" t="s">
        <v>17682</v>
      </c>
      <c r="B17641" s="56">
        <v>-4.1324477000000002</v>
      </c>
      <c r="C17641" s="56">
        <v>1.1618999999999999</v>
      </c>
      <c r="D17641" s="56"/>
    </row>
    <row r="17642" spans="1:4" x14ac:dyDescent="0.2">
      <c r="A17642" s="60" t="s">
        <v>17683</v>
      </c>
      <c r="B17642" s="56">
        <v>-4.1387340000000004</v>
      </c>
      <c r="C17642" s="56">
        <v>0.45529999999999998</v>
      </c>
      <c r="D17642" s="56"/>
    </row>
    <row r="17643" spans="1:4" x14ac:dyDescent="0.2">
      <c r="A17643" s="60" t="s">
        <v>17684</v>
      </c>
      <c r="B17643" s="56">
        <v>-4.1389179</v>
      </c>
      <c r="C17643" s="56">
        <v>0.71560000000000001</v>
      </c>
      <c r="D17643" s="56"/>
    </row>
    <row r="17644" spans="1:4" x14ac:dyDescent="0.2">
      <c r="A17644" s="60" t="s">
        <v>17685</v>
      </c>
      <c r="B17644" s="56">
        <v>-4.1548274000000003</v>
      </c>
      <c r="C17644" s="56">
        <v>0.73229999999999995</v>
      </c>
      <c r="D17644" s="56"/>
    </row>
    <row r="17645" spans="1:4" x14ac:dyDescent="0.2">
      <c r="A17645" s="60" t="s">
        <v>17686</v>
      </c>
      <c r="B17645" s="56">
        <v>-4.1554169999999999</v>
      </c>
      <c r="C17645" s="56">
        <v>0.73040000000000005</v>
      </c>
      <c r="D17645" s="56"/>
    </row>
    <row r="17646" spans="1:4" x14ac:dyDescent="0.2">
      <c r="A17646" s="60" t="s">
        <v>17687</v>
      </c>
      <c r="B17646" s="56">
        <v>-4.1558200000000003</v>
      </c>
      <c r="C17646" s="56">
        <v>0.71560000000000001</v>
      </c>
      <c r="D17646" s="56"/>
    </row>
    <row r="17647" spans="1:4" x14ac:dyDescent="0.2">
      <c r="A17647" s="60" t="s">
        <v>17688</v>
      </c>
      <c r="B17647" s="56">
        <v>-4.1666154000000004</v>
      </c>
      <c r="C17647" s="56">
        <v>0.48320000000000002</v>
      </c>
      <c r="D17647" s="56"/>
    </row>
    <row r="17648" spans="1:4" x14ac:dyDescent="0.2">
      <c r="A17648" s="60" t="s">
        <v>17689</v>
      </c>
      <c r="B17648" s="56">
        <v>-4.1805097</v>
      </c>
      <c r="C17648" s="56">
        <v>0.47239999999999999</v>
      </c>
      <c r="D17648" s="56"/>
    </row>
    <row r="17649" spans="1:4" x14ac:dyDescent="0.2">
      <c r="A17649" s="60" t="s">
        <v>17690</v>
      </c>
      <c r="B17649" s="56">
        <v>-4.1864451999999996</v>
      </c>
      <c r="C17649" s="56">
        <v>0.76980000000000004</v>
      </c>
      <c r="D17649" s="56"/>
    </row>
    <row r="17650" spans="1:4" x14ac:dyDescent="0.2">
      <c r="A17650" s="60" t="s">
        <v>17691</v>
      </c>
      <c r="B17650" s="56">
        <v>-4.1866745999999999</v>
      </c>
      <c r="C17650" s="56">
        <v>0.76359999999999995</v>
      </c>
      <c r="D17650" s="56"/>
    </row>
    <row r="17651" spans="1:4" x14ac:dyDescent="0.2">
      <c r="A17651" s="60" t="s">
        <v>17692</v>
      </c>
      <c r="B17651" s="56">
        <v>-4.2171851</v>
      </c>
      <c r="C17651" s="56">
        <v>0.75439999999999996</v>
      </c>
      <c r="D17651" s="56"/>
    </row>
    <row r="17652" spans="1:4" x14ac:dyDescent="0.2">
      <c r="A17652" s="60" t="s">
        <v>17693</v>
      </c>
      <c r="B17652" s="56">
        <v>-4.2252723000000003</v>
      </c>
      <c r="C17652" s="56">
        <v>0.75480000000000003</v>
      </c>
      <c r="D17652" s="56"/>
    </row>
    <row r="17653" spans="1:4" x14ac:dyDescent="0.2">
      <c r="A17653" s="60" t="s">
        <v>17694</v>
      </c>
      <c r="B17653" s="56">
        <v>-4.2312747999999996</v>
      </c>
      <c r="C17653" s="56">
        <v>0.82379999999999998</v>
      </c>
      <c r="D17653" s="56"/>
    </row>
    <row r="17654" spans="1:4" x14ac:dyDescent="0.2">
      <c r="A17654" s="60" t="s">
        <v>17695</v>
      </c>
      <c r="B17654" s="56">
        <v>-4.2314946999999998</v>
      </c>
      <c r="C17654" s="56">
        <v>0.76190000000000002</v>
      </c>
      <c r="D17654" s="56"/>
    </row>
    <row r="17655" spans="1:4" x14ac:dyDescent="0.2">
      <c r="A17655" s="60" t="s">
        <v>17696</v>
      </c>
      <c r="B17655" s="56">
        <v>-4.2552756</v>
      </c>
      <c r="C17655" s="56">
        <v>0.81810000000000005</v>
      </c>
      <c r="D17655" s="56"/>
    </row>
    <row r="17656" spans="1:4" x14ac:dyDescent="0.2">
      <c r="A17656" s="60" t="s">
        <v>17697</v>
      </c>
      <c r="B17656" s="56">
        <v>-4.2554552000000001</v>
      </c>
      <c r="C17656" s="56">
        <v>0.36320000000000002</v>
      </c>
      <c r="D17656" s="56"/>
    </row>
    <row r="17657" spans="1:4" x14ac:dyDescent="0.2">
      <c r="A17657" s="60" t="s">
        <v>17698</v>
      </c>
      <c r="B17657" s="56">
        <v>-4.2554552000000001</v>
      </c>
      <c r="C17657" s="56">
        <v>0.36320000000000002</v>
      </c>
      <c r="D17657" s="56"/>
    </row>
    <row r="17658" spans="1:4" x14ac:dyDescent="0.2">
      <c r="A17658" s="60" t="s">
        <v>17699</v>
      </c>
      <c r="B17658" s="56">
        <v>-4.2616116999999996</v>
      </c>
      <c r="C17658" s="56">
        <v>0.51339999999999997</v>
      </c>
      <c r="D17658" s="56"/>
    </row>
    <row r="17659" spans="1:4" x14ac:dyDescent="0.2">
      <c r="A17659" s="60" t="s">
        <v>17700</v>
      </c>
      <c r="B17659" s="56">
        <v>-4.2639127999999999</v>
      </c>
      <c r="C17659" s="56">
        <v>0.52</v>
      </c>
      <c r="D17659" s="56"/>
    </row>
    <row r="17660" spans="1:4" x14ac:dyDescent="0.2">
      <c r="A17660" s="60" t="s">
        <v>17701</v>
      </c>
      <c r="B17660" s="56">
        <v>-4.2655611000000002</v>
      </c>
      <c r="C17660" s="56">
        <v>0.82930000000000004</v>
      </c>
      <c r="D17660" s="56"/>
    </row>
    <row r="17661" spans="1:4" x14ac:dyDescent="0.2">
      <c r="A17661" s="60" t="s">
        <v>17702</v>
      </c>
      <c r="B17661" s="56">
        <v>-4.2657020000000001</v>
      </c>
      <c r="C17661" s="56">
        <v>0.5101</v>
      </c>
      <c r="D17661" s="56"/>
    </row>
    <row r="17662" spans="1:4" x14ac:dyDescent="0.2">
      <c r="A17662" s="60" t="s">
        <v>17703</v>
      </c>
      <c r="B17662" s="56">
        <v>-4.2698951999999997</v>
      </c>
      <c r="C17662" s="56">
        <v>0.83750000000000002</v>
      </c>
      <c r="D17662" s="56"/>
    </row>
    <row r="17663" spans="1:4" x14ac:dyDescent="0.2">
      <c r="A17663" s="60" t="s">
        <v>17704</v>
      </c>
      <c r="B17663" s="56">
        <v>-4.2843228</v>
      </c>
      <c r="C17663" s="56">
        <v>0.85150000000000003</v>
      </c>
      <c r="D17663" s="56"/>
    </row>
    <row r="17664" spans="1:4" x14ac:dyDescent="0.2">
      <c r="A17664" s="60" t="s">
        <v>17705</v>
      </c>
      <c r="B17664" s="56">
        <v>-4.2983935999999998</v>
      </c>
      <c r="C17664" s="56">
        <v>0.8407</v>
      </c>
      <c r="D17664" s="56"/>
    </row>
    <row r="17665" spans="1:4" x14ac:dyDescent="0.2">
      <c r="A17665" s="60" t="s">
        <v>17706</v>
      </c>
      <c r="B17665" s="56">
        <v>-4.3139918000000002</v>
      </c>
      <c r="C17665" s="56">
        <v>1.1694</v>
      </c>
      <c r="D17665" s="56"/>
    </row>
    <row r="17666" spans="1:4" x14ac:dyDescent="0.2">
      <c r="A17666" s="60" t="s">
        <v>17707</v>
      </c>
      <c r="B17666" s="56">
        <v>-4.3311437000000002</v>
      </c>
      <c r="C17666" s="56">
        <v>0.87060000000000004</v>
      </c>
      <c r="D17666" s="56"/>
    </row>
    <row r="17667" spans="1:4" x14ac:dyDescent="0.2">
      <c r="A17667" s="60" t="s">
        <v>17708</v>
      </c>
      <c r="B17667" s="56">
        <v>-4.3353517999999998</v>
      </c>
      <c r="C17667" s="56">
        <v>0.86250000000000004</v>
      </c>
      <c r="D17667" s="56"/>
    </row>
    <row r="17668" spans="1:4" x14ac:dyDescent="0.2">
      <c r="A17668" s="60" t="s">
        <v>17709</v>
      </c>
      <c r="B17668" s="56">
        <v>-4.3404784000000003</v>
      </c>
      <c r="C17668" s="56">
        <v>0.82069999999999999</v>
      </c>
      <c r="D17668" s="56"/>
    </row>
    <row r="17669" spans="1:4" x14ac:dyDescent="0.2">
      <c r="A17669" s="60" t="s">
        <v>17710</v>
      </c>
      <c r="B17669" s="56">
        <v>-4.3621198999999997</v>
      </c>
      <c r="C17669" s="56">
        <v>0.64290000000000003</v>
      </c>
      <c r="D17669" s="56"/>
    </row>
    <row r="17670" spans="1:4" x14ac:dyDescent="0.2">
      <c r="A17670" s="60" t="s">
        <v>17711</v>
      </c>
      <c r="B17670" s="56">
        <v>-4.3718117999999997</v>
      </c>
      <c r="C17670" s="56">
        <v>0.91669999999999996</v>
      </c>
      <c r="D17670" s="56"/>
    </row>
    <row r="17671" spans="1:4" x14ac:dyDescent="0.2">
      <c r="A17671" s="60" t="s">
        <v>17712</v>
      </c>
      <c r="B17671" s="56">
        <v>-4.3724607000000004</v>
      </c>
      <c r="C17671" s="56">
        <v>0.84399999999999997</v>
      </c>
      <c r="D17671" s="56"/>
    </row>
    <row r="17672" spans="1:4" x14ac:dyDescent="0.2">
      <c r="A17672" s="60" t="s">
        <v>17713</v>
      </c>
      <c r="B17672" s="56">
        <v>-4.3795048000000003</v>
      </c>
      <c r="C17672" s="56">
        <v>0.79669999999999996</v>
      </c>
      <c r="D17672" s="56"/>
    </row>
    <row r="17673" spans="1:4" x14ac:dyDescent="0.2">
      <c r="A17673" s="60" t="s">
        <v>17714</v>
      </c>
      <c r="B17673" s="56">
        <v>-4.3805059000000002</v>
      </c>
      <c r="C17673" s="56">
        <v>0.56030000000000002</v>
      </c>
      <c r="D17673" s="56"/>
    </row>
    <row r="17674" spans="1:4" x14ac:dyDescent="0.2">
      <c r="A17674" s="60" t="s">
        <v>17715</v>
      </c>
      <c r="B17674" s="56">
        <v>-4.3910701000000003</v>
      </c>
      <c r="C17674" s="56">
        <v>0.76129999999999998</v>
      </c>
      <c r="D17674" s="56"/>
    </row>
    <row r="17675" spans="1:4" x14ac:dyDescent="0.2">
      <c r="A17675" s="60" t="s">
        <v>17716</v>
      </c>
      <c r="B17675" s="56">
        <v>-4.3973031000000002</v>
      </c>
      <c r="C17675" s="56">
        <v>0.54830000000000001</v>
      </c>
      <c r="D17675" s="56"/>
    </row>
    <row r="17676" spans="1:4" x14ac:dyDescent="0.2">
      <c r="A17676" s="60" t="s">
        <v>17717</v>
      </c>
      <c r="B17676" s="56">
        <v>-4.4019874999999997</v>
      </c>
      <c r="C17676" s="56">
        <v>0.86199999999999999</v>
      </c>
      <c r="D17676" s="56"/>
    </row>
    <row r="17677" spans="1:4" x14ac:dyDescent="0.2">
      <c r="A17677" s="60" t="s">
        <v>17718</v>
      </c>
      <c r="B17677" s="56">
        <v>-4.4040302999999996</v>
      </c>
      <c r="C17677" s="56">
        <v>1.2347999999999999</v>
      </c>
      <c r="D17677" s="56"/>
    </row>
    <row r="17678" spans="1:4" x14ac:dyDescent="0.2">
      <c r="A17678" s="60" t="s">
        <v>17719</v>
      </c>
      <c r="B17678" s="56">
        <v>-4.4159676000000001</v>
      </c>
      <c r="C17678" s="56">
        <v>0.92030000000000001</v>
      </c>
      <c r="D17678" s="56"/>
    </row>
    <row r="17679" spans="1:4" x14ac:dyDescent="0.2">
      <c r="A17679" s="60" t="s">
        <v>17720</v>
      </c>
      <c r="B17679" s="56">
        <v>-4.4330920000000003</v>
      </c>
      <c r="C17679" s="56">
        <v>0.56840000000000002</v>
      </c>
      <c r="D17679" s="56"/>
    </row>
    <row r="17680" spans="1:4" x14ac:dyDescent="0.2">
      <c r="A17680" s="60" t="s">
        <v>17721</v>
      </c>
      <c r="B17680" s="56">
        <v>-4.4377369</v>
      </c>
      <c r="C17680" s="56">
        <v>0.93469999999999998</v>
      </c>
      <c r="D17680" s="56"/>
    </row>
    <row r="17681" spans="1:4" x14ac:dyDescent="0.2">
      <c r="A17681" s="60" t="s">
        <v>17722</v>
      </c>
      <c r="B17681" s="56">
        <v>-4.4577191000000003</v>
      </c>
      <c r="C17681" s="56">
        <v>0.3886</v>
      </c>
      <c r="D17681" s="56"/>
    </row>
    <row r="17682" spans="1:4" x14ac:dyDescent="0.2">
      <c r="A17682" s="60" t="s">
        <v>17723</v>
      </c>
      <c r="B17682" s="56">
        <v>-4.4730395999999999</v>
      </c>
      <c r="C17682" s="56">
        <v>0.85340000000000005</v>
      </c>
      <c r="D17682" s="56"/>
    </row>
    <row r="17683" spans="1:4" x14ac:dyDescent="0.2">
      <c r="A17683" s="60" t="s">
        <v>17724</v>
      </c>
      <c r="B17683" s="56">
        <v>-4.4800532999999998</v>
      </c>
      <c r="C17683" s="56">
        <v>0.59509999999999996</v>
      </c>
      <c r="D17683" s="56"/>
    </row>
    <row r="17684" spans="1:4" x14ac:dyDescent="0.2">
      <c r="A17684" s="60" t="s">
        <v>17725</v>
      </c>
      <c r="B17684" s="56">
        <v>-4.4812713000000004</v>
      </c>
      <c r="C17684" s="56">
        <v>0.83120000000000005</v>
      </c>
      <c r="D17684" s="56"/>
    </row>
    <row r="17685" spans="1:4" x14ac:dyDescent="0.2">
      <c r="A17685" s="60" t="s">
        <v>17726</v>
      </c>
      <c r="B17685" s="56">
        <v>-4.4843159999999997</v>
      </c>
      <c r="C17685" s="56">
        <v>0.81020000000000003</v>
      </c>
      <c r="D17685" s="56"/>
    </row>
    <row r="17686" spans="1:4" x14ac:dyDescent="0.2">
      <c r="A17686" s="60" t="s">
        <v>17727</v>
      </c>
      <c r="B17686" s="56">
        <v>-4.4847219999999997</v>
      </c>
      <c r="C17686" s="56">
        <v>0.56110000000000004</v>
      </c>
      <c r="D17686" s="56"/>
    </row>
    <row r="17687" spans="1:4" x14ac:dyDescent="0.2">
      <c r="A17687" s="60" t="s">
        <v>17728</v>
      </c>
      <c r="B17687" s="56">
        <v>-4.4932359999999996</v>
      </c>
      <c r="C17687" s="56">
        <v>0.56389999999999996</v>
      </c>
      <c r="D17687" s="56"/>
    </row>
    <row r="17688" spans="1:4" x14ac:dyDescent="0.2">
      <c r="A17688" s="60" t="s">
        <v>17729</v>
      </c>
      <c r="B17688" s="56">
        <v>-4.5179026999999996</v>
      </c>
      <c r="C17688" s="56">
        <v>0.39610000000000001</v>
      </c>
      <c r="D17688" s="56"/>
    </row>
    <row r="17689" spans="1:4" x14ac:dyDescent="0.2">
      <c r="A17689" s="60" t="s">
        <v>17730</v>
      </c>
      <c r="B17689" s="56">
        <v>-4.5677098000000003</v>
      </c>
      <c r="C17689" s="56">
        <v>1.0431999999999999</v>
      </c>
      <c r="D17689" s="56"/>
    </row>
    <row r="17690" spans="1:4" x14ac:dyDescent="0.2">
      <c r="A17690" s="60" t="s">
        <v>17731</v>
      </c>
      <c r="B17690" s="56">
        <v>-4.5948120000000001</v>
      </c>
      <c r="C17690" s="56">
        <v>1.0774999999999999</v>
      </c>
      <c r="D17690" s="56"/>
    </row>
    <row r="17691" spans="1:4" x14ac:dyDescent="0.2">
      <c r="A17691" s="60" t="s">
        <v>17732</v>
      </c>
      <c r="B17691" s="56">
        <v>-4.6144517</v>
      </c>
      <c r="C17691" s="56">
        <v>0.65090000000000003</v>
      </c>
      <c r="D17691" s="56"/>
    </row>
    <row r="17692" spans="1:4" x14ac:dyDescent="0.2">
      <c r="A17692" s="60" t="s">
        <v>17733</v>
      </c>
      <c r="B17692" s="56">
        <v>-4.6190255999999996</v>
      </c>
      <c r="C17692" s="56">
        <v>0.97729999999999995</v>
      </c>
      <c r="D17692" s="56"/>
    </row>
    <row r="17693" spans="1:4" x14ac:dyDescent="0.2">
      <c r="A17693" s="60" t="s">
        <v>17734</v>
      </c>
      <c r="B17693" s="56">
        <v>-4.6352339999999996</v>
      </c>
      <c r="C17693" s="56">
        <v>1.0336000000000001</v>
      </c>
      <c r="D17693" s="56"/>
    </row>
    <row r="17694" spans="1:4" x14ac:dyDescent="0.2">
      <c r="A17694" s="60" t="s">
        <v>17735</v>
      </c>
      <c r="B17694" s="56">
        <v>-4.6724876000000002</v>
      </c>
      <c r="C17694" s="56">
        <v>1.0404</v>
      </c>
      <c r="D17694" s="56"/>
    </row>
    <row r="17695" spans="1:4" x14ac:dyDescent="0.2">
      <c r="A17695" s="60" t="s">
        <v>17736</v>
      </c>
      <c r="B17695" s="56">
        <v>-4.6740845000000002</v>
      </c>
      <c r="C17695" s="56">
        <v>1.0334000000000001</v>
      </c>
      <c r="D17695" s="56"/>
    </row>
    <row r="17696" spans="1:4" x14ac:dyDescent="0.2">
      <c r="A17696" s="60" t="s">
        <v>17737</v>
      </c>
      <c r="B17696" s="56">
        <v>-4.6804892000000002</v>
      </c>
      <c r="C17696" s="56">
        <v>1.1538999999999999</v>
      </c>
      <c r="D17696" s="56"/>
    </row>
    <row r="17697" spans="1:4" x14ac:dyDescent="0.2">
      <c r="A17697" s="60" t="s">
        <v>17738</v>
      </c>
      <c r="B17697" s="56">
        <v>-4.6876540999999996</v>
      </c>
      <c r="C17697" s="56">
        <v>0.43459999999999999</v>
      </c>
      <c r="D17697" s="56"/>
    </row>
    <row r="17698" spans="1:4" x14ac:dyDescent="0.2">
      <c r="A17698" s="60" t="s">
        <v>17739</v>
      </c>
      <c r="B17698" s="56">
        <v>-4.6876594999999996</v>
      </c>
      <c r="C17698" s="56">
        <v>1.1571</v>
      </c>
      <c r="D17698" s="56"/>
    </row>
    <row r="17699" spans="1:4" x14ac:dyDescent="0.2">
      <c r="A17699" s="60" t="s">
        <v>17740</v>
      </c>
      <c r="B17699" s="56">
        <v>-4.7166157000000002</v>
      </c>
      <c r="C17699" s="56">
        <v>1.0697000000000001</v>
      </c>
      <c r="D17699" s="56"/>
    </row>
    <row r="17700" spans="1:4" x14ac:dyDescent="0.2">
      <c r="A17700" s="60" t="s">
        <v>17741</v>
      </c>
      <c r="B17700" s="56">
        <v>-4.7473327000000003</v>
      </c>
      <c r="C17700" s="56">
        <v>0.7167</v>
      </c>
      <c r="D17700" s="56"/>
    </row>
    <row r="17701" spans="1:4" x14ac:dyDescent="0.2">
      <c r="A17701" s="60" t="s">
        <v>17742</v>
      </c>
      <c r="B17701" s="56">
        <v>-4.7647645000000001</v>
      </c>
      <c r="C17701" s="56">
        <v>1.1518999999999999</v>
      </c>
      <c r="D17701" s="56"/>
    </row>
    <row r="17702" spans="1:4" x14ac:dyDescent="0.2">
      <c r="A17702" s="60" t="s">
        <v>17743</v>
      </c>
      <c r="B17702" s="56">
        <v>-4.7674352000000004</v>
      </c>
      <c r="C17702" s="56">
        <v>1.0972</v>
      </c>
      <c r="D17702" s="56"/>
    </row>
    <row r="17703" spans="1:4" x14ac:dyDescent="0.2">
      <c r="A17703" s="60" t="s">
        <v>17744</v>
      </c>
      <c r="B17703" s="56">
        <v>-4.7676572999999998</v>
      </c>
      <c r="C17703" s="56">
        <v>1.23</v>
      </c>
      <c r="D17703" s="56"/>
    </row>
    <row r="17704" spans="1:4" x14ac:dyDescent="0.2">
      <c r="A17704" s="60" t="s">
        <v>17745</v>
      </c>
      <c r="B17704" s="56">
        <v>-4.7839653999999996</v>
      </c>
      <c r="C17704" s="56">
        <v>0.63260000000000005</v>
      </c>
      <c r="D17704" s="56"/>
    </row>
    <row r="17705" spans="1:4" x14ac:dyDescent="0.2">
      <c r="A17705" s="60" t="s">
        <v>17746</v>
      </c>
      <c r="B17705" s="56">
        <v>-4.7930928000000002</v>
      </c>
      <c r="C17705" s="56">
        <v>1.1302000000000001</v>
      </c>
      <c r="D17705" s="56"/>
    </row>
    <row r="17706" spans="1:4" x14ac:dyDescent="0.2">
      <c r="A17706" s="60" t="s">
        <v>17747</v>
      </c>
      <c r="B17706" s="56">
        <v>-4.7963412999999999</v>
      </c>
      <c r="C17706" s="56">
        <v>1.1012999999999999</v>
      </c>
      <c r="D17706" s="56"/>
    </row>
    <row r="17707" spans="1:4" x14ac:dyDescent="0.2">
      <c r="A17707" s="60" t="s">
        <v>17748</v>
      </c>
      <c r="B17707" s="56">
        <v>-4.8061829999999999</v>
      </c>
      <c r="C17707" s="56">
        <v>1.1012</v>
      </c>
      <c r="D17707" s="56"/>
    </row>
    <row r="17708" spans="1:4" x14ac:dyDescent="0.2">
      <c r="A17708" s="60" t="s">
        <v>17749</v>
      </c>
      <c r="B17708" s="56">
        <v>-4.8111012999999998</v>
      </c>
      <c r="C17708" s="56">
        <v>1.2703</v>
      </c>
      <c r="D17708" s="56"/>
    </row>
    <row r="17709" spans="1:4" x14ac:dyDescent="0.2">
      <c r="A17709" s="60" t="s">
        <v>17750</v>
      </c>
      <c r="B17709" s="56">
        <v>-4.8111012999999998</v>
      </c>
      <c r="C17709" s="56">
        <v>1.2703</v>
      </c>
      <c r="D17709" s="56"/>
    </row>
    <row r="17710" spans="1:4" x14ac:dyDescent="0.2">
      <c r="A17710" s="60" t="s">
        <v>17751</v>
      </c>
      <c r="B17710" s="56">
        <v>-4.8200874999999996</v>
      </c>
      <c r="C17710" s="56">
        <v>1.0236000000000001</v>
      </c>
      <c r="D17710" s="56"/>
    </row>
    <row r="17711" spans="1:4" x14ac:dyDescent="0.2">
      <c r="A17711" s="60" t="s">
        <v>17752</v>
      </c>
      <c r="B17711" s="56">
        <v>-4.8215899000000002</v>
      </c>
      <c r="C17711" s="56">
        <v>1.06</v>
      </c>
      <c r="D17711" s="56"/>
    </row>
    <row r="17712" spans="1:4" x14ac:dyDescent="0.2">
      <c r="A17712" s="60" t="s">
        <v>17753</v>
      </c>
      <c r="B17712" s="56">
        <v>-4.8340144</v>
      </c>
      <c r="C17712" s="56">
        <v>1.2694000000000001</v>
      </c>
      <c r="D17712" s="56"/>
    </row>
    <row r="17713" spans="1:4" x14ac:dyDescent="0.2">
      <c r="A17713" s="60" t="s">
        <v>17754</v>
      </c>
      <c r="B17713" s="56">
        <v>-4.8413975999999996</v>
      </c>
      <c r="C17713" s="56">
        <v>1.2183999999999999</v>
      </c>
      <c r="D17713" s="56"/>
    </row>
    <row r="17714" spans="1:4" x14ac:dyDescent="0.2">
      <c r="A17714" s="60" t="s">
        <v>17755</v>
      </c>
      <c r="B17714" s="56">
        <v>-4.8449840999999996</v>
      </c>
      <c r="C17714" s="56">
        <v>1.1612</v>
      </c>
      <c r="D17714" s="56"/>
    </row>
    <row r="17715" spans="1:4" x14ac:dyDescent="0.2">
      <c r="A17715" s="60" t="s">
        <v>17756</v>
      </c>
      <c r="B17715" s="56">
        <v>-4.8543523999999998</v>
      </c>
      <c r="C17715" s="56">
        <v>1.2170000000000001</v>
      </c>
      <c r="D17715" s="56"/>
    </row>
    <row r="17716" spans="1:4" x14ac:dyDescent="0.2">
      <c r="A17716" s="60" t="s">
        <v>17757</v>
      </c>
      <c r="B17716" s="56">
        <v>-4.8675069000000004</v>
      </c>
      <c r="C17716" s="56">
        <v>1.1826000000000001</v>
      </c>
      <c r="D17716" s="56"/>
    </row>
    <row r="17717" spans="1:4" x14ac:dyDescent="0.2">
      <c r="A17717" s="60" t="s">
        <v>17758</v>
      </c>
      <c r="B17717" s="56">
        <v>-4.8732924000000004</v>
      </c>
      <c r="C17717" s="56">
        <v>1.1861999999999999</v>
      </c>
      <c r="D17717" s="56"/>
    </row>
    <row r="17718" spans="1:4" x14ac:dyDescent="0.2">
      <c r="A17718" s="60" t="s">
        <v>17759</v>
      </c>
      <c r="B17718" s="56">
        <v>-4.8745317999999997</v>
      </c>
      <c r="C17718" s="56">
        <v>1.1746000000000001</v>
      </c>
      <c r="D17718" s="56"/>
    </row>
    <row r="17719" spans="1:4" x14ac:dyDescent="0.2">
      <c r="A17719" s="60" t="s">
        <v>17760</v>
      </c>
      <c r="B17719" s="56">
        <v>-4.8875215000000001</v>
      </c>
      <c r="C17719" s="56">
        <v>1.2450000000000001</v>
      </c>
      <c r="D17719" s="56"/>
    </row>
    <row r="17720" spans="1:4" x14ac:dyDescent="0.2">
      <c r="A17720" s="60" t="s">
        <v>17761</v>
      </c>
      <c r="B17720" s="56">
        <v>-4.9325599999999996</v>
      </c>
      <c r="C17720" s="56">
        <v>0.5</v>
      </c>
      <c r="D17720" s="56"/>
    </row>
    <row r="17721" spans="1:4" x14ac:dyDescent="0.2">
      <c r="A17721" s="60" t="s">
        <v>17762</v>
      </c>
      <c r="B17721" s="56">
        <v>-4.9470548000000001</v>
      </c>
      <c r="C17721" s="56">
        <v>1.2734000000000001</v>
      </c>
      <c r="D17721" s="56"/>
    </row>
    <row r="17722" spans="1:4" x14ac:dyDescent="0.2">
      <c r="A17722" s="60" t="s">
        <v>17763</v>
      </c>
      <c r="B17722" s="56">
        <v>-4.9946321999999999</v>
      </c>
      <c r="C17722" s="56">
        <v>0.81569999999999998</v>
      </c>
      <c r="D17722" s="56"/>
    </row>
    <row r="17723" spans="1:4" x14ac:dyDescent="0.2">
      <c r="A17723" s="60" t="s">
        <v>17764</v>
      </c>
      <c r="B17723" s="56">
        <v>-5.0460758999999999</v>
      </c>
      <c r="C17723" s="56">
        <v>1.2949999999999999</v>
      </c>
      <c r="D17723" s="56"/>
    </row>
    <row r="17724" spans="1:4" x14ac:dyDescent="0.2">
      <c r="A17724" s="60" t="s">
        <v>17765</v>
      </c>
      <c r="B17724" s="56">
        <v>-5.0530416000000002</v>
      </c>
      <c r="C17724" s="56">
        <v>1.2493000000000001</v>
      </c>
      <c r="D17724" s="56"/>
    </row>
    <row r="17725" spans="1:4" x14ac:dyDescent="0.2">
      <c r="A17725" s="60" t="s">
        <v>17766</v>
      </c>
      <c r="B17725" s="56">
        <v>-5.0571403999999998</v>
      </c>
      <c r="C17725" s="56">
        <v>0.81540000000000001</v>
      </c>
      <c r="D17725" s="56"/>
    </row>
    <row r="17726" spans="1:4" x14ac:dyDescent="0.2">
      <c r="A17726" s="60" t="s">
        <v>17767</v>
      </c>
      <c r="B17726" s="56">
        <v>-5.0686248000000003</v>
      </c>
      <c r="C17726" s="56">
        <v>0.81979999999999997</v>
      </c>
      <c r="D17726" s="56"/>
    </row>
    <row r="17727" spans="1:4" x14ac:dyDescent="0.2">
      <c r="A17727" s="60" t="s">
        <v>17768</v>
      </c>
      <c r="B17727" s="56">
        <v>-5.1023440000000004</v>
      </c>
      <c r="C17727" s="56">
        <v>0.55079999999999996</v>
      </c>
      <c r="D17727" s="56"/>
    </row>
    <row r="17728" spans="1:4" x14ac:dyDescent="0.2">
      <c r="A17728" s="60" t="s">
        <v>17769</v>
      </c>
      <c r="B17728" s="56">
        <v>-5.1540271999999998</v>
      </c>
      <c r="C17728" s="56">
        <v>0.88119999999999998</v>
      </c>
      <c r="D17728" s="56"/>
    </row>
    <row r="17729" spans="1:4" x14ac:dyDescent="0.2">
      <c r="A17729" s="60" t="s">
        <v>17770</v>
      </c>
      <c r="B17729" s="56">
        <v>-5.1986381000000002</v>
      </c>
      <c r="C17729" s="56">
        <v>0.57420000000000004</v>
      </c>
      <c r="D17729" s="56"/>
    </row>
    <row r="17730" spans="1:4" x14ac:dyDescent="0.2">
      <c r="A17730" s="60" t="s">
        <v>17771</v>
      </c>
      <c r="B17730" s="56">
        <v>-5.2330287999999996</v>
      </c>
      <c r="C17730" s="56">
        <v>0.95269999999999999</v>
      </c>
      <c r="D17730" s="56"/>
    </row>
    <row r="17731" spans="1:4" x14ac:dyDescent="0.2">
      <c r="A17731" s="60" t="s">
        <v>17772</v>
      </c>
      <c r="B17731" s="56">
        <v>-5.2542204999999997</v>
      </c>
      <c r="C17731" s="56">
        <v>0.59809999999999997</v>
      </c>
      <c r="D17731" s="56"/>
    </row>
    <row r="17732" spans="1:4" x14ac:dyDescent="0.2">
      <c r="A17732" s="60" t="s">
        <v>17773</v>
      </c>
      <c r="B17732" s="56">
        <v>-5.3304998000000001</v>
      </c>
      <c r="C17732" s="56">
        <v>0.93969999999999998</v>
      </c>
      <c r="D17732" s="56"/>
    </row>
    <row r="17733" spans="1:4" x14ac:dyDescent="0.2">
      <c r="A17733" s="60" t="s">
        <v>17774</v>
      </c>
      <c r="B17733" s="56">
        <v>-5.3584752</v>
      </c>
      <c r="C17733" s="56">
        <v>0.63439999999999996</v>
      </c>
      <c r="D17733" s="56"/>
    </row>
    <row r="17734" spans="1:4" x14ac:dyDescent="0.2">
      <c r="A17734" s="60" t="s">
        <v>17775</v>
      </c>
      <c r="B17734" s="56">
        <v>-5.4476902999999997</v>
      </c>
      <c r="C17734" s="56">
        <v>1.0470999999999999</v>
      </c>
      <c r="D17734" s="56"/>
    </row>
    <row r="17735" spans="1:4" x14ac:dyDescent="0.2">
      <c r="A17735" s="60" t="s">
        <v>17776</v>
      </c>
      <c r="B17735" s="56">
        <v>-5.4612137000000001</v>
      </c>
      <c r="C17735" s="56">
        <v>1.0039</v>
      </c>
      <c r="D17735" s="56"/>
    </row>
    <row r="17736" spans="1:4" x14ac:dyDescent="0.2">
      <c r="A17736" s="60" t="s">
        <v>17777</v>
      </c>
      <c r="B17736" s="56">
        <v>-5.4746066999999998</v>
      </c>
      <c r="C17736" s="56">
        <v>0.96089999999999998</v>
      </c>
      <c r="D17736" s="56"/>
    </row>
    <row r="17737" spans="1:4" x14ac:dyDescent="0.2">
      <c r="A17737" s="60" t="s">
        <v>17778</v>
      </c>
      <c r="B17737" s="56">
        <v>-5.5562791000000002</v>
      </c>
      <c r="C17737" s="56">
        <v>1.0851</v>
      </c>
      <c r="D17737" s="56"/>
    </row>
    <row r="17738" spans="1:4" x14ac:dyDescent="0.2">
      <c r="A17738" s="60" t="s">
        <v>17779</v>
      </c>
      <c r="B17738" s="56">
        <v>-5.6044418</v>
      </c>
      <c r="C17738" s="56">
        <v>0.72419999999999995</v>
      </c>
      <c r="D17738" s="56"/>
    </row>
    <row r="17739" spans="1:4" x14ac:dyDescent="0.2">
      <c r="A17739" s="60" t="s">
        <v>17780</v>
      </c>
      <c r="B17739" s="56">
        <v>-5.6060739000000002</v>
      </c>
      <c r="C17739" s="56">
        <v>1.0118</v>
      </c>
      <c r="D17739" s="56"/>
    </row>
    <row r="17740" spans="1:4" x14ac:dyDescent="0.2">
      <c r="A17740" s="60" t="s">
        <v>17781</v>
      </c>
      <c r="B17740" s="56">
        <v>-5.6324345999999998</v>
      </c>
      <c r="C17740" s="56">
        <v>0.73440000000000005</v>
      </c>
      <c r="D17740" s="56"/>
    </row>
    <row r="17741" spans="1:4" x14ac:dyDescent="0.2">
      <c r="A17741" s="60" t="s">
        <v>17782</v>
      </c>
      <c r="B17741" s="56">
        <v>-5.6324345999999998</v>
      </c>
      <c r="C17741" s="56">
        <v>0.73440000000000005</v>
      </c>
      <c r="D17741" s="56"/>
    </row>
    <row r="17742" spans="1:4" x14ac:dyDescent="0.2">
      <c r="A17742" s="60" t="s">
        <v>17783</v>
      </c>
      <c r="B17742" s="56">
        <v>-5.6565021</v>
      </c>
      <c r="C17742" s="56">
        <v>1.1778</v>
      </c>
      <c r="D17742" s="56"/>
    </row>
    <row r="17743" spans="1:4" x14ac:dyDescent="0.2">
      <c r="A17743" s="60" t="s">
        <v>17784</v>
      </c>
      <c r="B17743" s="56">
        <v>-5.8566928999999996</v>
      </c>
      <c r="C17743" s="56">
        <v>1.25</v>
      </c>
      <c r="D17743" s="56"/>
    </row>
    <row r="17744" spans="1:4" x14ac:dyDescent="0.2">
      <c r="A17744" s="60" t="s">
        <v>17785</v>
      </c>
      <c r="B17744" s="56">
        <v>-5.9317713999999997</v>
      </c>
      <c r="C17744" s="56">
        <v>0.8518</v>
      </c>
      <c r="D17744" s="56"/>
    </row>
    <row r="17745" spans="1:4" x14ac:dyDescent="0.2">
      <c r="A17745" s="60" t="s">
        <v>17786</v>
      </c>
      <c r="B17745" s="56">
        <v>-6.0321255000000003</v>
      </c>
      <c r="C17745" s="56">
        <v>1.2439</v>
      </c>
      <c r="D17745" s="56"/>
    </row>
    <row r="17746" spans="1:4" x14ac:dyDescent="0.2">
      <c r="A17746" s="60" t="s">
        <v>17787</v>
      </c>
      <c r="B17746" s="56">
        <v>-6.8312508999999997</v>
      </c>
      <c r="C17746" s="56">
        <v>0.76529999999999998</v>
      </c>
      <c r="D17746" s="56"/>
    </row>
    <row r="17747" spans="1:4" x14ac:dyDescent="0.2">
      <c r="A17747" s="60" t="s">
        <v>17788</v>
      </c>
      <c r="B17747" s="56">
        <v>-7.9639724999999997</v>
      </c>
      <c r="C17747" s="56">
        <v>0.98929999999999996</v>
      </c>
      <c r="D17747" s="56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C7C325-726A-C549-82FF-A51D2B25EDC5}">
  <dimension ref="B2:L30"/>
  <sheetViews>
    <sheetView workbookViewId="0">
      <selection activeCell="G22" sqref="G22"/>
    </sheetView>
  </sheetViews>
  <sheetFormatPr baseColWidth="10" defaultColWidth="10.83203125" defaultRowHeight="14" x14ac:dyDescent="0.15"/>
  <cols>
    <col min="1" max="16384" width="10.83203125" style="7"/>
  </cols>
  <sheetData>
    <row r="2" spans="2:12" x14ac:dyDescent="0.15">
      <c r="B2" s="43" t="s">
        <v>101</v>
      </c>
      <c r="C2" s="43"/>
      <c r="D2" s="43"/>
      <c r="F2" s="43" t="s">
        <v>102</v>
      </c>
      <c r="G2" s="43"/>
      <c r="H2" s="43"/>
      <c r="J2" s="43" t="s">
        <v>104</v>
      </c>
      <c r="K2" s="43"/>
      <c r="L2" s="43"/>
    </row>
    <row r="3" spans="2:12" x14ac:dyDescent="0.15">
      <c r="B3" s="7" t="s">
        <v>97</v>
      </c>
      <c r="C3" s="7" t="s">
        <v>98</v>
      </c>
      <c r="D3" s="7" t="s">
        <v>99</v>
      </c>
      <c r="F3" s="7" t="s">
        <v>97</v>
      </c>
      <c r="G3" s="7" t="s">
        <v>98</v>
      </c>
      <c r="H3" s="7" t="s">
        <v>99</v>
      </c>
      <c r="J3" s="7" t="s">
        <v>97</v>
      </c>
      <c r="K3" s="7" t="s">
        <v>98</v>
      </c>
      <c r="L3" s="7" t="s">
        <v>99</v>
      </c>
    </row>
    <row r="4" spans="2:12" x14ac:dyDescent="0.15">
      <c r="B4" s="25">
        <v>7.8880999999999997</v>
      </c>
      <c r="C4" s="25">
        <v>3.4087000000000001</v>
      </c>
      <c r="D4" s="25">
        <v>7.4086999999999996</v>
      </c>
      <c r="E4" s="27"/>
      <c r="F4" s="25">
        <v>27.7851</v>
      </c>
      <c r="G4" s="25">
        <v>7.7988999999999997</v>
      </c>
      <c r="H4" s="25">
        <v>4.0902000000000003</v>
      </c>
      <c r="I4" s="27"/>
      <c r="J4" s="25">
        <v>13.5703</v>
      </c>
      <c r="K4" s="25">
        <v>0.87209999999999999</v>
      </c>
      <c r="L4" s="25">
        <v>6.2831999999999999</v>
      </c>
    </row>
    <row r="5" spans="2:12" x14ac:dyDescent="0.15">
      <c r="B5" s="25">
        <v>5.4280999999999997</v>
      </c>
      <c r="C5" s="25">
        <v>4.5804</v>
      </c>
      <c r="D5" s="25">
        <v>5.5804</v>
      </c>
      <c r="E5" s="27"/>
      <c r="F5" s="25">
        <v>20.868500000000001</v>
      </c>
      <c r="G5" s="25">
        <v>5.0852000000000004</v>
      </c>
      <c r="H5" s="25">
        <v>17.8934</v>
      </c>
      <c r="I5" s="27"/>
      <c r="J5" s="25">
        <v>9.4108000000000001</v>
      </c>
      <c r="K5" s="25">
        <v>1.9741</v>
      </c>
      <c r="L5" s="25">
        <v>13.311</v>
      </c>
    </row>
    <row r="6" spans="2:12" x14ac:dyDescent="0.15">
      <c r="B6" s="25">
        <v>4.6546000000000003</v>
      </c>
      <c r="C6" s="25">
        <v>15.8369</v>
      </c>
      <c r="D6" s="25">
        <v>14.9514</v>
      </c>
      <c r="E6" s="27"/>
      <c r="F6" s="25">
        <v>9.7330000000000005</v>
      </c>
      <c r="G6" s="25">
        <v>6.2975000000000003</v>
      </c>
      <c r="H6" s="25">
        <v>14.8024</v>
      </c>
      <c r="I6" s="27"/>
      <c r="J6" s="25">
        <v>7.8091999999999997</v>
      </c>
      <c r="K6" s="25">
        <v>2.2740999999999998</v>
      </c>
      <c r="L6" s="25">
        <v>4.2927999999999997</v>
      </c>
    </row>
    <row r="7" spans="2:12" x14ac:dyDescent="0.15">
      <c r="B7" s="25">
        <v>9.5633999999999997</v>
      </c>
      <c r="C7" s="25">
        <v>7.0913000000000004</v>
      </c>
      <c r="D7" s="25">
        <v>9.9054000000000002</v>
      </c>
      <c r="E7" s="27"/>
      <c r="F7" s="25">
        <v>7.7804000000000002</v>
      </c>
      <c r="G7" s="25">
        <v>3.9037999999999999</v>
      </c>
      <c r="H7" s="25">
        <v>8.7988999999999997</v>
      </c>
      <c r="I7" s="27"/>
      <c r="J7" s="25">
        <v>3.4710000000000001</v>
      </c>
      <c r="K7" s="25">
        <v>8.0501000000000005</v>
      </c>
      <c r="L7" s="25">
        <v>1.6805000000000001</v>
      </c>
    </row>
    <row r="8" spans="2:12" x14ac:dyDescent="0.15">
      <c r="B8" s="25">
        <v>2.9569999999999999</v>
      </c>
      <c r="C8" s="25">
        <v>2.2010000000000001</v>
      </c>
      <c r="D8" s="25">
        <v>11.726000000000001</v>
      </c>
      <c r="E8" s="27"/>
      <c r="F8" s="25">
        <v>18.564900000000002</v>
      </c>
      <c r="G8" s="25">
        <v>18.971599999999999</v>
      </c>
      <c r="H8" s="25">
        <v>12.0852</v>
      </c>
      <c r="I8" s="27"/>
      <c r="J8" s="25">
        <v>8.7401999999999997</v>
      </c>
      <c r="K8" s="25">
        <v>3.2694999999999999</v>
      </c>
      <c r="L8" s="25">
        <v>3.3475999999999999</v>
      </c>
    </row>
    <row r="9" spans="2:12" x14ac:dyDescent="0.15">
      <c r="B9" s="25"/>
      <c r="C9" s="25">
        <v>8.3099000000000007</v>
      </c>
      <c r="D9" s="25">
        <v>21.8369</v>
      </c>
      <c r="E9" s="27"/>
      <c r="F9" s="25"/>
      <c r="G9" s="25">
        <v>6.0902000000000003</v>
      </c>
      <c r="H9" s="25">
        <v>16.297499999999999</v>
      </c>
      <c r="I9" s="27"/>
      <c r="J9" s="25"/>
      <c r="K9" s="25"/>
      <c r="L9" s="25"/>
    </row>
    <row r="10" spans="2:12" x14ac:dyDescent="0.15">
      <c r="B10" s="25"/>
      <c r="C10" s="25">
        <v>2.2719999999999998</v>
      </c>
      <c r="D10" s="25">
        <v>7.9387999999999996</v>
      </c>
      <c r="E10" s="27"/>
      <c r="F10" s="25"/>
      <c r="G10" s="25">
        <v>17.968499999999999</v>
      </c>
      <c r="H10" s="25">
        <v>11.9038</v>
      </c>
      <c r="I10" s="27"/>
      <c r="J10" s="25"/>
      <c r="K10" s="25"/>
      <c r="L10" s="25"/>
    </row>
    <row r="11" spans="2:12" x14ac:dyDescent="0.15">
      <c r="B11" s="25"/>
      <c r="C11" s="25">
        <v>7.9054000000000002</v>
      </c>
      <c r="D11" s="25">
        <v>13.309900000000001</v>
      </c>
      <c r="E11" s="27"/>
      <c r="F11" s="25"/>
      <c r="G11" s="25">
        <v>2.7067000000000001</v>
      </c>
      <c r="H11" s="25">
        <v>7.7037000000000004</v>
      </c>
      <c r="I11" s="27"/>
      <c r="J11" s="25"/>
      <c r="K11" s="25"/>
      <c r="L11" s="25"/>
    </row>
    <row r="12" spans="2:12" x14ac:dyDescent="0.15">
      <c r="B12" s="27"/>
      <c r="C12" s="27"/>
      <c r="D12" s="27"/>
      <c r="E12" s="27"/>
      <c r="F12" s="27"/>
      <c r="G12" s="27"/>
      <c r="H12" s="27"/>
      <c r="I12" s="27"/>
      <c r="J12" s="27"/>
      <c r="K12" s="27"/>
      <c r="L12" s="27"/>
    </row>
    <row r="16" spans="2:12" x14ac:dyDescent="0.15">
      <c r="B16" s="27"/>
      <c r="C16" s="27"/>
      <c r="D16" s="27"/>
      <c r="E16" s="27"/>
      <c r="F16" s="27"/>
      <c r="G16" s="27"/>
      <c r="H16" s="27"/>
      <c r="I16" s="27"/>
      <c r="J16" s="27"/>
      <c r="K16" s="27"/>
      <c r="L16" s="27"/>
    </row>
    <row r="17" spans="2:12" x14ac:dyDescent="0.15"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/>
    </row>
    <row r="18" spans="2:12" x14ac:dyDescent="0.15">
      <c r="B18" s="27"/>
      <c r="C18" s="27"/>
      <c r="D18" s="27"/>
      <c r="E18" s="27"/>
      <c r="F18" s="27"/>
      <c r="G18" s="27"/>
      <c r="H18" s="27"/>
      <c r="I18" s="27"/>
      <c r="J18" s="27"/>
      <c r="K18" s="27"/>
      <c r="L18" s="27"/>
    </row>
    <row r="19" spans="2:12" x14ac:dyDescent="0.15"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</row>
    <row r="20" spans="2:12" x14ac:dyDescent="0.15"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2:12" x14ac:dyDescent="0.15"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</row>
    <row r="22" spans="2:12" x14ac:dyDescent="0.15"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</row>
    <row r="23" spans="2:12" x14ac:dyDescent="0.15"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2:12" x14ac:dyDescent="0.15"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2:12" x14ac:dyDescent="0.15"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</row>
    <row r="26" spans="2:12" x14ac:dyDescent="0.15"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</row>
    <row r="27" spans="2:12" x14ac:dyDescent="0.15"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</row>
    <row r="28" spans="2:12" x14ac:dyDescent="0.15"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</row>
    <row r="29" spans="2:12" x14ac:dyDescent="0.15"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</row>
    <row r="30" spans="2:12" x14ac:dyDescent="0.15"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</row>
  </sheetData>
  <mergeCells count="3">
    <mergeCell ref="B2:D2"/>
    <mergeCell ref="F2:H2"/>
    <mergeCell ref="J2:L2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83682F-3D06-B346-B20D-58B4395B8ED7}">
  <dimension ref="A1:E17747"/>
  <sheetViews>
    <sheetView workbookViewId="0">
      <selection activeCell="G3" sqref="G3"/>
    </sheetView>
  </sheetViews>
  <sheetFormatPr baseColWidth="10" defaultColWidth="10.83203125" defaultRowHeight="15" x14ac:dyDescent="0.2"/>
  <sheetData>
    <row r="1" spans="1:5" x14ac:dyDescent="0.2">
      <c r="A1" s="9" t="s">
        <v>17792</v>
      </c>
      <c r="B1" s="9" t="s">
        <v>112</v>
      </c>
      <c r="C1" s="9" t="s">
        <v>17789</v>
      </c>
      <c r="D1" s="9" t="s">
        <v>17790</v>
      </c>
      <c r="E1" s="9" t="s">
        <v>17791</v>
      </c>
    </row>
    <row r="2" spans="1:5" x14ac:dyDescent="0.2">
      <c r="A2" s="18" t="s">
        <v>113</v>
      </c>
      <c r="B2" s="8">
        <v>14.1467837</v>
      </c>
      <c r="C2" s="8">
        <v>29.635300000000001</v>
      </c>
      <c r="D2" s="8"/>
      <c r="E2" s="8"/>
    </row>
    <row r="3" spans="1:5" x14ac:dyDescent="0.2">
      <c r="A3" s="18" t="s">
        <v>114</v>
      </c>
      <c r="B3" s="8">
        <v>11.3189329</v>
      </c>
      <c r="C3" s="8">
        <v>17.7727</v>
      </c>
      <c r="D3" s="8"/>
      <c r="E3" s="8"/>
    </row>
    <row r="4" spans="1:5" x14ac:dyDescent="0.2">
      <c r="A4" s="18" t="s">
        <v>115</v>
      </c>
      <c r="B4" s="8">
        <v>10.9785737</v>
      </c>
      <c r="C4" s="8">
        <v>21.614899999999999</v>
      </c>
      <c r="D4" s="8"/>
      <c r="E4" s="8"/>
    </row>
    <row r="5" spans="1:5" x14ac:dyDescent="0.2">
      <c r="A5" s="18" t="s">
        <v>116</v>
      </c>
      <c r="B5" s="8">
        <v>8.7361108400000003</v>
      </c>
      <c r="C5" s="8">
        <v>5.4481999999999999</v>
      </c>
      <c r="D5" s="8"/>
      <c r="E5" s="8"/>
    </row>
    <row r="6" spans="1:5" x14ac:dyDescent="0.2">
      <c r="A6" s="18" t="s">
        <v>117</v>
      </c>
      <c r="B6" s="8">
        <v>8.1430526000000008</v>
      </c>
      <c r="C6" s="8">
        <v>15.4901</v>
      </c>
      <c r="D6" s="8"/>
      <c r="E6" s="8"/>
    </row>
    <row r="7" spans="1:5" x14ac:dyDescent="0.2">
      <c r="A7" s="18" t="s">
        <v>118</v>
      </c>
      <c r="B7" s="8">
        <v>8.0832039800000004</v>
      </c>
      <c r="C7" s="8">
        <v>40.807299999999998</v>
      </c>
      <c r="D7" s="8"/>
      <c r="E7" s="8"/>
    </row>
    <row r="8" spans="1:5" x14ac:dyDescent="0.2">
      <c r="A8" s="18" t="s">
        <v>119</v>
      </c>
      <c r="B8" s="8">
        <v>7.7464831399999996</v>
      </c>
      <c r="C8" s="8">
        <v>2.8944999999999999</v>
      </c>
      <c r="D8" s="8"/>
      <c r="E8" s="8"/>
    </row>
    <row r="9" spans="1:5" x14ac:dyDescent="0.2">
      <c r="A9" s="18" t="s">
        <v>120</v>
      </c>
      <c r="B9" s="8">
        <v>7.6666288700000003</v>
      </c>
      <c r="C9" s="8">
        <v>34.137300000000003</v>
      </c>
      <c r="D9" s="8"/>
      <c r="E9" s="8"/>
    </row>
    <row r="10" spans="1:5" x14ac:dyDescent="0.2">
      <c r="A10" s="18" t="s">
        <v>121</v>
      </c>
      <c r="B10" s="8">
        <v>7.66256775</v>
      </c>
      <c r="C10" s="8">
        <v>5.9912999999999998</v>
      </c>
      <c r="D10" s="8"/>
      <c r="E10" s="8"/>
    </row>
    <row r="11" spans="1:5" x14ac:dyDescent="0.2">
      <c r="A11" s="18" t="s">
        <v>122</v>
      </c>
      <c r="B11" s="8">
        <v>7.30530496</v>
      </c>
      <c r="C11" s="8">
        <v>8.1109000000000009</v>
      </c>
      <c r="D11" s="8"/>
      <c r="E11" s="8"/>
    </row>
    <row r="12" spans="1:5" x14ac:dyDescent="0.2">
      <c r="A12" s="18" t="s">
        <v>123</v>
      </c>
      <c r="B12" s="8">
        <v>7.3003812799999999</v>
      </c>
      <c r="C12" s="8">
        <v>3.1436999999999999</v>
      </c>
      <c r="D12" s="8"/>
      <c r="E12" s="8"/>
    </row>
    <row r="13" spans="1:5" x14ac:dyDescent="0.2">
      <c r="A13" s="18" t="s">
        <v>124</v>
      </c>
      <c r="B13" s="8">
        <v>7.17067794</v>
      </c>
      <c r="C13" s="8">
        <v>7.5631000000000004</v>
      </c>
      <c r="D13" s="8"/>
      <c r="E13" s="8"/>
    </row>
    <row r="14" spans="1:5" x14ac:dyDescent="0.2">
      <c r="A14" s="18" t="s">
        <v>125</v>
      </c>
      <c r="B14" s="8">
        <v>7.13366072</v>
      </c>
      <c r="C14" s="8">
        <v>4.4843000000000002</v>
      </c>
      <c r="D14" s="8"/>
      <c r="E14" s="8"/>
    </row>
    <row r="15" spans="1:5" x14ac:dyDescent="0.2">
      <c r="A15" s="18" t="s">
        <v>126</v>
      </c>
      <c r="B15" s="8">
        <v>6.9285988999999999</v>
      </c>
      <c r="C15" s="8">
        <v>4.0362</v>
      </c>
      <c r="D15" s="8"/>
      <c r="E15" s="8"/>
    </row>
    <row r="16" spans="1:5" x14ac:dyDescent="0.2">
      <c r="A16" s="18" t="s">
        <v>127</v>
      </c>
      <c r="B16" s="8">
        <v>6.8902503900000003</v>
      </c>
      <c r="C16" s="8">
        <v>13.2165</v>
      </c>
      <c r="D16" s="8"/>
      <c r="E16" s="8"/>
    </row>
    <row r="17" spans="1:5" x14ac:dyDescent="0.2">
      <c r="A17" s="18" t="s">
        <v>128</v>
      </c>
      <c r="B17" s="8">
        <v>6.8776569600000004</v>
      </c>
      <c r="C17" s="8">
        <v>7.0134999999999996</v>
      </c>
      <c r="D17" s="8"/>
      <c r="E17" s="8"/>
    </row>
    <row r="18" spans="1:5" x14ac:dyDescent="0.2">
      <c r="A18" s="18" t="s">
        <v>129</v>
      </c>
      <c r="B18" s="8">
        <v>6.7662817000000004</v>
      </c>
      <c r="C18" s="8">
        <v>3.2073999999999998</v>
      </c>
      <c r="D18" s="8"/>
      <c r="E18" s="8"/>
    </row>
    <row r="19" spans="1:5" x14ac:dyDescent="0.2">
      <c r="A19" s="18" t="s">
        <v>130</v>
      </c>
      <c r="B19" s="8">
        <v>6.6871168799999996</v>
      </c>
      <c r="C19" s="8">
        <v>156.0719</v>
      </c>
      <c r="D19" s="8"/>
      <c r="E19" s="8"/>
    </row>
    <row r="20" spans="1:5" x14ac:dyDescent="0.2">
      <c r="A20" s="18" t="s">
        <v>131</v>
      </c>
      <c r="B20" s="8">
        <v>6.6712935399999997</v>
      </c>
      <c r="C20" s="8">
        <v>3.0491000000000001</v>
      </c>
      <c r="D20" s="8"/>
      <c r="E20" s="8"/>
    </row>
    <row r="21" spans="1:5" x14ac:dyDescent="0.2">
      <c r="A21" s="18" t="s">
        <v>132</v>
      </c>
      <c r="B21" s="8">
        <v>6.6706893100000002</v>
      </c>
      <c r="C21" s="8">
        <v>11.621499999999999</v>
      </c>
      <c r="D21" s="8"/>
      <c r="E21" s="8"/>
    </row>
    <row r="22" spans="1:5" x14ac:dyDescent="0.2">
      <c r="A22" s="18" t="s">
        <v>133</v>
      </c>
      <c r="B22" s="8">
        <v>6.5533437299999999</v>
      </c>
      <c r="C22" s="8">
        <v>45.084699999999998</v>
      </c>
      <c r="D22" s="8"/>
      <c r="E22" s="8"/>
    </row>
    <row r="23" spans="1:5" x14ac:dyDescent="0.2">
      <c r="A23" s="18" t="s">
        <v>134</v>
      </c>
      <c r="B23" s="8">
        <v>6.51361452</v>
      </c>
      <c r="C23" s="8">
        <v>2.6886000000000001</v>
      </c>
      <c r="D23" s="8"/>
      <c r="E23" s="8"/>
    </row>
    <row r="24" spans="1:5" x14ac:dyDescent="0.2">
      <c r="A24" s="18" t="s">
        <v>135</v>
      </c>
      <c r="B24" s="8">
        <v>6.4618646899999996</v>
      </c>
      <c r="C24" s="8">
        <v>11.3102</v>
      </c>
      <c r="D24" s="8"/>
      <c r="E24" s="8"/>
    </row>
    <row r="25" spans="1:5" x14ac:dyDescent="0.2">
      <c r="A25" s="18" t="s">
        <v>136</v>
      </c>
      <c r="B25" s="8">
        <v>6.3262073900000004</v>
      </c>
      <c r="C25" s="8">
        <v>5.0751999999999997</v>
      </c>
      <c r="D25" s="8"/>
      <c r="E25" s="8"/>
    </row>
    <row r="26" spans="1:5" x14ac:dyDescent="0.2">
      <c r="A26" s="18" t="s">
        <v>137</v>
      </c>
      <c r="B26" s="8">
        <v>6.30293422</v>
      </c>
      <c r="C26" s="8">
        <v>29.0944</v>
      </c>
      <c r="D26" s="8"/>
      <c r="E26" s="8"/>
    </row>
    <row r="27" spans="1:5" x14ac:dyDescent="0.2">
      <c r="A27" s="18" t="s">
        <v>138</v>
      </c>
      <c r="B27" s="8">
        <v>6.2881041299999998</v>
      </c>
      <c r="C27" s="8">
        <v>3.5579000000000001</v>
      </c>
      <c r="D27" s="8"/>
      <c r="E27" s="8"/>
    </row>
    <row r="28" spans="1:5" x14ac:dyDescent="0.2">
      <c r="A28" s="18" t="s">
        <v>139</v>
      </c>
      <c r="B28" s="8">
        <v>6.2841969300000002</v>
      </c>
      <c r="C28" s="8">
        <v>4.7590000000000003</v>
      </c>
      <c r="D28" s="8"/>
      <c r="E28" s="8"/>
    </row>
    <row r="29" spans="1:5" x14ac:dyDescent="0.2">
      <c r="A29" s="18" t="s">
        <v>140</v>
      </c>
      <c r="B29" s="8">
        <v>6.2063558900000002</v>
      </c>
      <c r="C29" s="8">
        <v>10.1777</v>
      </c>
      <c r="D29" s="8"/>
      <c r="E29" s="8"/>
    </row>
    <row r="30" spans="1:5" x14ac:dyDescent="0.2">
      <c r="A30" s="18" t="s">
        <v>141</v>
      </c>
      <c r="B30" s="8">
        <v>6.1570132400000004</v>
      </c>
      <c r="C30" s="8">
        <v>1.4025000000000001</v>
      </c>
      <c r="D30" s="8"/>
      <c r="E30" s="8"/>
    </row>
    <row r="31" spans="1:5" x14ac:dyDescent="0.2">
      <c r="A31" s="18" t="s">
        <v>142</v>
      </c>
      <c r="B31" s="8">
        <v>6.1199444300000003</v>
      </c>
      <c r="C31" s="8">
        <v>103.3639</v>
      </c>
      <c r="D31" s="8"/>
      <c r="E31" s="8"/>
    </row>
    <row r="32" spans="1:5" x14ac:dyDescent="0.2">
      <c r="A32" s="18" t="s">
        <v>143</v>
      </c>
      <c r="B32" s="8">
        <v>6.1143191699999999</v>
      </c>
      <c r="C32" s="8">
        <v>2.0459999999999998</v>
      </c>
      <c r="D32" s="8"/>
      <c r="E32" s="8"/>
    </row>
    <row r="33" spans="1:5" x14ac:dyDescent="0.2">
      <c r="A33" s="18" t="s">
        <v>144</v>
      </c>
      <c r="B33" s="8">
        <v>6.0849220700000002</v>
      </c>
      <c r="C33" s="8">
        <v>11.8965</v>
      </c>
      <c r="D33" s="8"/>
      <c r="E33" s="8"/>
    </row>
    <row r="34" spans="1:5" x14ac:dyDescent="0.2">
      <c r="A34" s="18" t="s">
        <v>145</v>
      </c>
      <c r="B34" s="8">
        <v>6.0431984999999999</v>
      </c>
      <c r="C34" s="8">
        <v>2.5377999999999998</v>
      </c>
      <c r="D34" s="8"/>
      <c r="E34" s="8"/>
    </row>
    <row r="35" spans="1:5" x14ac:dyDescent="0.2">
      <c r="A35" s="18" t="s">
        <v>146</v>
      </c>
      <c r="B35" s="8">
        <v>5.9956363000000001</v>
      </c>
      <c r="C35" s="8">
        <v>7.0759999999999996</v>
      </c>
      <c r="D35" s="8"/>
      <c r="E35" s="8"/>
    </row>
    <row r="36" spans="1:5" x14ac:dyDescent="0.2">
      <c r="A36" s="18" t="s">
        <v>147</v>
      </c>
      <c r="B36" s="8">
        <v>5.9906178199999998</v>
      </c>
      <c r="C36" s="8">
        <v>27.953600000000002</v>
      </c>
      <c r="D36" s="8"/>
      <c r="E36" s="8"/>
    </row>
    <row r="37" spans="1:5" x14ac:dyDescent="0.2">
      <c r="A37" s="18" t="s">
        <v>148</v>
      </c>
      <c r="B37" s="8">
        <v>5.87944171</v>
      </c>
      <c r="C37" s="8">
        <v>1.9509000000000001</v>
      </c>
      <c r="D37" s="8"/>
      <c r="E37" s="8"/>
    </row>
    <row r="38" spans="1:5" x14ac:dyDescent="0.2">
      <c r="A38" s="18" t="s">
        <v>149</v>
      </c>
      <c r="B38" s="8">
        <v>5.8550860199999999</v>
      </c>
      <c r="C38" s="8">
        <v>1.9738</v>
      </c>
      <c r="D38" s="8"/>
      <c r="E38" s="8"/>
    </row>
    <row r="39" spans="1:5" x14ac:dyDescent="0.2">
      <c r="A39" s="18" t="s">
        <v>150</v>
      </c>
      <c r="B39" s="8">
        <v>5.8034286000000002</v>
      </c>
      <c r="C39" s="8">
        <v>17.789100000000001</v>
      </c>
      <c r="D39" s="8"/>
      <c r="E39" s="8"/>
    </row>
    <row r="40" spans="1:5" x14ac:dyDescent="0.2">
      <c r="A40" s="18" t="s">
        <v>151</v>
      </c>
      <c r="B40" s="8">
        <v>5.7078920100000001</v>
      </c>
      <c r="C40" s="8">
        <v>1.7572000000000001</v>
      </c>
      <c r="D40" s="8"/>
      <c r="E40" s="8"/>
    </row>
    <row r="41" spans="1:5" x14ac:dyDescent="0.2">
      <c r="A41" s="18" t="s">
        <v>152</v>
      </c>
      <c r="B41" s="8">
        <v>5.7073574100000002</v>
      </c>
      <c r="C41" s="8">
        <v>1.4404999999999999</v>
      </c>
      <c r="D41" s="8"/>
      <c r="E41" s="8"/>
    </row>
    <row r="42" spans="1:5" x14ac:dyDescent="0.2">
      <c r="A42" s="18" t="s">
        <v>153</v>
      </c>
      <c r="B42" s="8">
        <v>5.6195404299999998</v>
      </c>
      <c r="C42" s="8">
        <v>13.9072</v>
      </c>
      <c r="D42" s="8"/>
      <c r="E42" s="8"/>
    </row>
    <row r="43" spans="1:5" x14ac:dyDescent="0.2">
      <c r="A43" s="18" t="s">
        <v>154</v>
      </c>
      <c r="B43" s="8">
        <v>5.61236669</v>
      </c>
      <c r="C43" s="8">
        <v>1.6227</v>
      </c>
      <c r="D43" s="8"/>
      <c r="E43" s="8"/>
    </row>
    <row r="44" spans="1:5" x14ac:dyDescent="0.2">
      <c r="A44" s="18" t="s">
        <v>155</v>
      </c>
      <c r="B44" s="8">
        <v>5.6053727499999999</v>
      </c>
      <c r="C44" s="8">
        <v>44.079900000000002</v>
      </c>
      <c r="D44" s="8"/>
      <c r="E44" s="8"/>
    </row>
    <row r="45" spans="1:5" x14ac:dyDescent="0.2">
      <c r="A45" s="18" t="s">
        <v>156</v>
      </c>
      <c r="B45" s="8">
        <v>5.5499976999999996</v>
      </c>
      <c r="C45" s="8">
        <v>14.6121</v>
      </c>
      <c r="D45" s="8"/>
      <c r="E45" s="8"/>
    </row>
    <row r="46" spans="1:5" x14ac:dyDescent="0.2">
      <c r="A46" s="18" t="s">
        <v>157</v>
      </c>
      <c r="B46" s="8">
        <v>5.5198771100000004</v>
      </c>
      <c r="C46" s="8">
        <v>1.4944999999999999</v>
      </c>
      <c r="D46" s="8"/>
      <c r="E46" s="8"/>
    </row>
    <row r="47" spans="1:5" x14ac:dyDescent="0.2">
      <c r="A47" s="18" t="s">
        <v>158</v>
      </c>
      <c r="B47" s="8">
        <v>5.4510377800000001</v>
      </c>
      <c r="C47" s="8">
        <v>6.6254</v>
      </c>
      <c r="D47" s="8"/>
      <c r="E47" s="8"/>
    </row>
    <row r="48" spans="1:5" x14ac:dyDescent="0.2">
      <c r="A48" s="18" t="s">
        <v>159</v>
      </c>
      <c r="B48" s="8">
        <v>5.4287612899999997</v>
      </c>
      <c r="C48" s="8">
        <v>1.6496</v>
      </c>
      <c r="D48" s="8"/>
      <c r="E48" s="8"/>
    </row>
    <row r="49" spans="1:5" x14ac:dyDescent="0.2">
      <c r="A49" s="18" t="s">
        <v>160</v>
      </c>
      <c r="B49" s="8">
        <v>5.4128368299999998</v>
      </c>
      <c r="C49" s="8">
        <v>6.2282999999999999</v>
      </c>
      <c r="D49" s="8"/>
      <c r="E49" s="8"/>
    </row>
    <row r="50" spans="1:5" x14ac:dyDescent="0.2">
      <c r="A50" s="18" t="s">
        <v>161</v>
      </c>
      <c r="B50" s="8">
        <v>5.4109153299999999</v>
      </c>
      <c r="C50" s="8">
        <v>1.4433</v>
      </c>
      <c r="D50" s="8"/>
      <c r="E50" s="8"/>
    </row>
    <row r="51" spans="1:5" x14ac:dyDescent="0.2">
      <c r="A51" s="18" t="s">
        <v>162</v>
      </c>
      <c r="B51" s="8">
        <v>5.3435738500000003</v>
      </c>
      <c r="C51" s="8">
        <v>30.452000000000002</v>
      </c>
      <c r="D51" s="8"/>
      <c r="E51" s="8"/>
    </row>
    <row r="52" spans="1:5" x14ac:dyDescent="0.2">
      <c r="A52" s="18" t="s">
        <v>163</v>
      </c>
      <c r="B52" s="8">
        <v>5.2747601599999996</v>
      </c>
      <c r="C52" s="8">
        <v>41.487000000000002</v>
      </c>
      <c r="D52" s="8"/>
      <c r="E52" s="8"/>
    </row>
    <row r="53" spans="1:5" x14ac:dyDescent="0.2">
      <c r="A53" s="18" t="s">
        <v>164</v>
      </c>
      <c r="B53" s="8">
        <v>5.2545817100000001</v>
      </c>
      <c r="C53" s="8">
        <v>1.802</v>
      </c>
      <c r="D53" s="8"/>
      <c r="E53" s="8"/>
    </row>
    <row r="54" spans="1:5" x14ac:dyDescent="0.2">
      <c r="A54" s="18" t="s">
        <v>165</v>
      </c>
      <c r="B54" s="8">
        <v>5.2476494000000002</v>
      </c>
      <c r="C54" s="8">
        <v>8.9023000000000003</v>
      </c>
      <c r="D54" s="8"/>
      <c r="E54" s="8"/>
    </row>
    <row r="55" spans="1:5" x14ac:dyDescent="0.2">
      <c r="A55" s="18" t="s">
        <v>166</v>
      </c>
      <c r="B55" s="8">
        <v>5.2348545099999999</v>
      </c>
      <c r="C55" s="8">
        <v>24.450800000000001</v>
      </c>
      <c r="D55" s="8"/>
      <c r="E55" s="8"/>
    </row>
    <row r="56" spans="1:5" x14ac:dyDescent="0.2">
      <c r="A56" s="18" t="s">
        <v>167</v>
      </c>
      <c r="B56" s="8">
        <v>5.2093834699999997</v>
      </c>
      <c r="C56" s="8">
        <v>8.8026999999999997</v>
      </c>
      <c r="D56" s="8"/>
      <c r="E56" s="8"/>
    </row>
    <row r="57" spans="1:5" x14ac:dyDescent="0.2">
      <c r="A57" s="18" t="s">
        <v>168</v>
      </c>
      <c r="B57" s="8">
        <v>5.2005841300000002</v>
      </c>
      <c r="C57" s="8">
        <v>2.8130999999999999</v>
      </c>
      <c r="D57" s="8"/>
      <c r="E57" s="8"/>
    </row>
    <row r="58" spans="1:5" x14ac:dyDescent="0.2">
      <c r="A58" s="18" t="s">
        <v>169</v>
      </c>
      <c r="B58" s="8">
        <v>5.1919843999999999</v>
      </c>
      <c r="C58" s="8">
        <v>56.075200000000002</v>
      </c>
      <c r="D58" s="8"/>
      <c r="E58" s="8"/>
    </row>
    <row r="59" spans="1:5" x14ac:dyDescent="0.2">
      <c r="A59" s="18" t="s">
        <v>170</v>
      </c>
      <c r="B59" s="8">
        <v>5.1617137199999998</v>
      </c>
      <c r="C59" s="8">
        <v>33.8979</v>
      </c>
      <c r="D59" s="8"/>
      <c r="E59" s="8"/>
    </row>
    <row r="60" spans="1:5" x14ac:dyDescent="0.2">
      <c r="A60" s="18" t="s">
        <v>171</v>
      </c>
      <c r="B60" s="8">
        <v>5.1407138200000002</v>
      </c>
      <c r="C60" s="8">
        <v>18.451499999999999</v>
      </c>
      <c r="D60" s="8"/>
      <c r="E60" s="8"/>
    </row>
    <row r="61" spans="1:5" x14ac:dyDescent="0.2">
      <c r="A61" s="18" t="s">
        <v>172</v>
      </c>
      <c r="B61" s="8">
        <v>5.1251977699999998</v>
      </c>
      <c r="C61" s="8">
        <v>7.0347</v>
      </c>
      <c r="D61" s="8"/>
      <c r="E61" s="8"/>
    </row>
    <row r="62" spans="1:5" x14ac:dyDescent="0.2">
      <c r="A62" s="18" t="s">
        <v>173</v>
      </c>
      <c r="B62" s="8">
        <v>5.0117992899999999</v>
      </c>
      <c r="C62" s="8">
        <v>1.8098000000000001</v>
      </c>
      <c r="D62" s="8"/>
      <c r="E62" s="8"/>
    </row>
    <row r="63" spans="1:5" x14ac:dyDescent="0.2">
      <c r="A63" s="18" t="s">
        <v>174</v>
      </c>
      <c r="B63" s="8">
        <v>4.9813722699999996</v>
      </c>
      <c r="C63" s="8">
        <v>4.8589000000000002</v>
      </c>
      <c r="D63" s="8"/>
      <c r="E63" s="8"/>
    </row>
    <row r="64" spans="1:5" x14ac:dyDescent="0.2">
      <c r="A64" s="18" t="s">
        <v>175</v>
      </c>
      <c r="B64" s="8">
        <v>4.9669985499999996</v>
      </c>
      <c r="C64" s="8">
        <v>1.6798999999999999</v>
      </c>
      <c r="D64" s="8"/>
      <c r="E64" s="8"/>
    </row>
    <row r="65" spans="1:5" x14ac:dyDescent="0.2">
      <c r="A65" s="18" t="s">
        <v>176</v>
      </c>
      <c r="B65" s="8">
        <v>4.9079903199999997</v>
      </c>
      <c r="C65" s="8">
        <v>8.6918000000000006</v>
      </c>
      <c r="D65" s="8"/>
      <c r="E65" s="8"/>
    </row>
    <row r="66" spans="1:5" x14ac:dyDescent="0.2">
      <c r="A66" s="18" t="s">
        <v>177</v>
      </c>
      <c r="B66" s="8">
        <v>4.8587755599999998</v>
      </c>
      <c r="C66" s="8">
        <v>23.6922</v>
      </c>
      <c r="D66" s="8"/>
      <c r="E66" s="8"/>
    </row>
    <row r="67" spans="1:5" x14ac:dyDescent="0.2">
      <c r="A67" s="18" t="s">
        <v>178</v>
      </c>
      <c r="B67" s="8">
        <v>4.7961062999999999</v>
      </c>
      <c r="C67" s="8">
        <v>4.8604000000000003</v>
      </c>
      <c r="D67" s="8"/>
      <c r="E67" s="8"/>
    </row>
    <row r="68" spans="1:5" x14ac:dyDescent="0.2">
      <c r="A68" s="18" t="s">
        <v>179</v>
      </c>
      <c r="B68" s="8">
        <v>4.7780433699999998</v>
      </c>
      <c r="C68" s="8">
        <v>25.983799999999999</v>
      </c>
      <c r="D68" s="8"/>
      <c r="E68" s="8"/>
    </row>
    <row r="69" spans="1:5" x14ac:dyDescent="0.2">
      <c r="A69" s="18" t="s">
        <v>180</v>
      </c>
      <c r="B69" s="8">
        <v>4.7617455499999997</v>
      </c>
      <c r="C69" s="8">
        <v>4.4168000000000003</v>
      </c>
      <c r="D69" s="8"/>
      <c r="E69" s="8"/>
    </row>
    <row r="70" spans="1:5" x14ac:dyDescent="0.2">
      <c r="A70" s="18" t="s">
        <v>181</v>
      </c>
      <c r="B70" s="8">
        <v>4.7402261899999996</v>
      </c>
      <c r="C70" s="8">
        <v>2.0103</v>
      </c>
      <c r="D70" s="8"/>
      <c r="E70" s="8"/>
    </row>
    <row r="71" spans="1:5" x14ac:dyDescent="0.2">
      <c r="A71" s="18" t="s">
        <v>182</v>
      </c>
      <c r="B71" s="8">
        <v>4.7220208899999996</v>
      </c>
      <c r="C71" s="8">
        <v>3.2551000000000001</v>
      </c>
      <c r="D71" s="8"/>
      <c r="E71" s="8"/>
    </row>
    <row r="72" spans="1:5" x14ac:dyDescent="0.2">
      <c r="A72" s="18" t="s">
        <v>100</v>
      </c>
      <c r="B72" s="8">
        <v>4.7140594900000004</v>
      </c>
      <c r="C72" s="8">
        <v>31.924399999999999</v>
      </c>
      <c r="D72" s="8"/>
      <c r="E72" s="8"/>
    </row>
    <row r="73" spans="1:5" x14ac:dyDescent="0.2">
      <c r="A73" s="18" t="s">
        <v>183</v>
      </c>
      <c r="B73" s="8">
        <v>4.6928107900000002</v>
      </c>
      <c r="C73" s="8">
        <v>4.4713000000000003</v>
      </c>
      <c r="D73" s="8"/>
      <c r="E73" s="8"/>
    </row>
    <row r="74" spans="1:5" x14ac:dyDescent="0.2">
      <c r="A74" s="18" t="s">
        <v>184</v>
      </c>
      <c r="B74" s="8">
        <v>4.6429922599999998</v>
      </c>
      <c r="C74" s="8">
        <v>1.3199000000000001</v>
      </c>
      <c r="D74" s="8"/>
      <c r="E74" s="8"/>
    </row>
    <row r="75" spans="1:5" x14ac:dyDescent="0.2">
      <c r="A75" s="18" t="s">
        <v>185</v>
      </c>
      <c r="B75" s="8">
        <v>4.6207126699999996</v>
      </c>
      <c r="C75" s="8">
        <v>3.0937999999999999</v>
      </c>
      <c r="D75" s="8"/>
      <c r="E75" s="8"/>
    </row>
    <row r="76" spans="1:5" x14ac:dyDescent="0.2">
      <c r="A76" s="18" t="s">
        <v>186</v>
      </c>
      <c r="B76" s="8">
        <v>4.5898597700000003</v>
      </c>
      <c r="C76" s="8">
        <v>16.558499999999999</v>
      </c>
      <c r="D76" s="8"/>
      <c r="E76" s="8"/>
    </row>
    <row r="77" spans="1:5" x14ac:dyDescent="0.2">
      <c r="A77" s="18" t="s">
        <v>187</v>
      </c>
      <c r="B77" s="8">
        <v>4.5714535700000001</v>
      </c>
      <c r="C77" s="8">
        <v>2.3852000000000002</v>
      </c>
      <c r="D77" s="8"/>
      <c r="E77" s="8"/>
    </row>
    <row r="78" spans="1:5" x14ac:dyDescent="0.2">
      <c r="A78" s="18" t="s">
        <v>188</v>
      </c>
      <c r="B78" s="8">
        <v>4.5189512599999997</v>
      </c>
      <c r="C78" s="8">
        <v>13.557</v>
      </c>
      <c r="D78" s="8"/>
      <c r="E78" s="8"/>
    </row>
    <row r="79" spans="1:5" x14ac:dyDescent="0.2">
      <c r="A79" s="18" t="s">
        <v>189</v>
      </c>
      <c r="B79" s="8">
        <v>4.5095356500000001</v>
      </c>
      <c r="C79" s="8">
        <v>3.5367999999999999</v>
      </c>
      <c r="D79" s="8"/>
      <c r="E79" s="8"/>
    </row>
    <row r="80" spans="1:5" x14ac:dyDescent="0.2">
      <c r="A80" s="18" t="s">
        <v>190</v>
      </c>
      <c r="B80" s="8">
        <v>4.5086605500000001</v>
      </c>
      <c r="C80" s="8">
        <v>1.9530000000000001</v>
      </c>
      <c r="D80" s="8"/>
      <c r="E80" s="8"/>
    </row>
    <row r="81" spans="1:5" x14ac:dyDescent="0.2">
      <c r="A81" s="18" t="s">
        <v>191</v>
      </c>
      <c r="B81" s="8">
        <v>4.49718412</v>
      </c>
      <c r="C81" s="8">
        <v>1.8002</v>
      </c>
      <c r="D81" s="8"/>
      <c r="E81" s="8"/>
    </row>
    <row r="82" spans="1:5" x14ac:dyDescent="0.2">
      <c r="A82" s="18" t="s">
        <v>192</v>
      </c>
      <c r="B82" s="8">
        <v>4.4938252700000003</v>
      </c>
      <c r="C82" s="8">
        <v>27.1005</v>
      </c>
      <c r="D82" s="8"/>
      <c r="E82" s="8"/>
    </row>
    <row r="83" spans="1:5" x14ac:dyDescent="0.2">
      <c r="A83" s="18" t="s">
        <v>193</v>
      </c>
      <c r="B83" s="8">
        <v>4.4760967100000002</v>
      </c>
      <c r="C83" s="8">
        <v>2.6351</v>
      </c>
      <c r="D83" s="8"/>
      <c r="E83" s="8"/>
    </row>
    <row r="84" spans="1:5" x14ac:dyDescent="0.2">
      <c r="A84" s="18" t="s">
        <v>194</v>
      </c>
      <c r="B84" s="8">
        <v>4.4684068999999997</v>
      </c>
      <c r="C84" s="8">
        <v>5.5792999999999999</v>
      </c>
      <c r="D84" s="8"/>
      <c r="E84" s="8"/>
    </row>
    <row r="85" spans="1:5" x14ac:dyDescent="0.2">
      <c r="A85" s="18" t="s">
        <v>195</v>
      </c>
      <c r="B85" s="8">
        <v>4.4664044599999997</v>
      </c>
      <c r="C85" s="8">
        <v>11.482900000000001</v>
      </c>
      <c r="D85" s="8"/>
      <c r="E85" s="8"/>
    </row>
    <row r="86" spans="1:5" x14ac:dyDescent="0.2">
      <c r="A86" s="18" t="s">
        <v>196</v>
      </c>
      <c r="B86" s="8">
        <v>4.4632837299999997</v>
      </c>
      <c r="C86" s="8">
        <v>96.677599999999998</v>
      </c>
      <c r="D86" s="8"/>
      <c r="E86" s="8"/>
    </row>
    <row r="87" spans="1:5" x14ac:dyDescent="0.2">
      <c r="A87" s="18" t="s">
        <v>197</v>
      </c>
      <c r="B87" s="8">
        <v>4.4484859200000004</v>
      </c>
      <c r="C87" s="8">
        <v>5.5635000000000003</v>
      </c>
      <c r="D87" s="8"/>
      <c r="E87" s="8"/>
    </row>
    <row r="88" spans="1:5" x14ac:dyDescent="0.2">
      <c r="A88" s="18" t="s">
        <v>198</v>
      </c>
      <c r="B88" s="8">
        <v>4.3532992999999998</v>
      </c>
      <c r="C88" s="8">
        <v>16.623899999999999</v>
      </c>
      <c r="D88" s="8"/>
      <c r="E88" s="8"/>
    </row>
    <row r="89" spans="1:5" x14ac:dyDescent="0.2">
      <c r="A89" s="18" t="s">
        <v>199</v>
      </c>
      <c r="B89" s="8">
        <v>4.3465737000000004</v>
      </c>
      <c r="C89" s="8">
        <v>8.8179999999999996</v>
      </c>
      <c r="D89" s="8"/>
      <c r="E89" s="8"/>
    </row>
    <row r="90" spans="1:5" x14ac:dyDescent="0.2">
      <c r="A90" s="18" t="s">
        <v>200</v>
      </c>
      <c r="B90" s="8">
        <v>4.3213158199999997</v>
      </c>
      <c r="C90" s="8">
        <v>17.571300000000001</v>
      </c>
      <c r="D90" s="8"/>
      <c r="E90" s="8"/>
    </row>
    <row r="91" spans="1:5" x14ac:dyDescent="0.2">
      <c r="A91" s="18" t="s">
        <v>201</v>
      </c>
      <c r="B91" s="8">
        <v>4.2691163100000002</v>
      </c>
      <c r="C91" s="8">
        <v>37.116700000000002</v>
      </c>
      <c r="D91" s="8"/>
      <c r="E91" s="8"/>
    </row>
    <row r="92" spans="1:5" x14ac:dyDescent="0.2">
      <c r="A92" s="18" t="s">
        <v>202</v>
      </c>
      <c r="B92" s="8">
        <v>4.2661631299999998</v>
      </c>
      <c r="C92" s="8">
        <v>1.9055</v>
      </c>
      <c r="D92" s="8"/>
      <c r="E92" s="8"/>
    </row>
    <row r="93" spans="1:5" x14ac:dyDescent="0.2">
      <c r="A93" s="18" t="s">
        <v>203</v>
      </c>
      <c r="B93" s="8">
        <v>4.25511295</v>
      </c>
      <c r="C93" s="8">
        <v>3.9094000000000002</v>
      </c>
      <c r="D93" s="8"/>
      <c r="E93" s="8"/>
    </row>
    <row r="94" spans="1:5" x14ac:dyDescent="0.2">
      <c r="A94" s="18" t="s">
        <v>204</v>
      </c>
      <c r="B94" s="8">
        <v>4.2089880700000002</v>
      </c>
      <c r="C94" s="8">
        <v>166.1412</v>
      </c>
      <c r="D94" s="8"/>
      <c r="E94" s="8"/>
    </row>
    <row r="95" spans="1:5" x14ac:dyDescent="0.2">
      <c r="A95" s="18" t="s">
        <v>205</v>
      </c>
      <c r="B95" s="8">
        <v>4.2062417099999996</v>
      </c>
      <c r="C95" s="8">
        <v>14.178100000000001</v>
      </c>
      <c r="D95" s="8"/>
      <c r="E95" s="8"/>
    </row>
    <row r="96" spans="1:5" x14ac:dyDescent="0.2">
      <c r="A96" s="18" t="s">
        <v>206</v>
      </c>
      <c r="B96" s="8">
        <v>4.2056481899999998</v>
      </c>
      <c r="C96" s="8">
        <v>11.1595</v>
      </c>
      <c r="D96" s="8"/>
      <c r="E96" s="8"/>
    </row>
    <row r="97" spans="1:5" x14ac:dyDescent="0.2">
      <c r="A97" s="18" t="s">
        <v>207</v>
      </c>
      <c r="B97" s="8">
        <v>4.1944493500000002</v>
      </c>
      <c r="C97" s="8">
        <v>53.564599999999999</v>
      </c>
      <c r="D97" s="8"/>
      <c r="E97" s="8"/>
    </row>
    <row r="98" spans="1:5" x14ac:dyDescent="0.2">
      <c r="A98" s="18" t="s">
        <v>208</v>
      </c>
      <c r="B98" s="8">
        <v>4.1579193300000004</v>
      </c>
      <c r="C98" s="8">
        <v>20.472100000000001</v>
      </c>
      <c r="D98" s="8"/>
      <c r="E98" s="8"/>
    </row>
    <row r="99" spans="1:5" x14ac:dyDescent="0.2">
      <c r="A99" s="18" t="s">
        <v>209</v>
      </c>
      <c r="B99" s="8">
        <v>4.1447593200000004</v>
      </c>
      <c r="C99" s="8">
        <v>1.5283</v>
      </c>
      <c r="D99" s="8"/>
      <c r="E99" s="8"/>
    </row>
    <row r="100" spans="1:5" x14ac:dyDescent="0.2">
      <c r="A100" s="18" t="s">
        <v>210</v>
      </c>
      <c r="B100" s="8">
        <v>4.1104596799999999</v>
      </c>
      <c r="C100" s="8">
        <v>32.592799999999997</v>
      </c>
      <c r="D100" s="8"/>
      <c r="E100" s="8"/>
    </row>
    <row r="101" spans="1:5" x14ac:dyDescent="0.2">
      <c r="A101" s="18" t="s">
        <v>211</v>
      </c>
      <c r="B101" s="8">
        <v>4.0978832000000001</v>
      </c>
      <c r="C101" s="8">
        <v>150.82159999999999</v>
      </c>
      <c r="D101" s="8"/>
      <c r="E101" s="8"/>
    </row>
    <row r="102" spans="1:5" x14ac:dyDescent="0.2">
      <c r="A102" s="18" t="s">
        <v>212</v>
      </c>
      <c r="B102" s="8">
        <v>4.0956137999999997</v>
      </c>
      <c r="C102" s="8">
        <v>67.854600000000005</v>
      </c>
      <c r="D102" s="8"/>
      <c r="E102" s="8"/>
    </row>
    <row r="103" spans="1:5" x14ac:dyDescent="0.2">
      <c r="A103" s="18" t="s">
        <v>213</v>
      </c>
      <c r="B103" s="8">
        <v>4.0701912299999998</v>
      </c>
      <c r="C103" s="8">
        <v>42.997599999999998</v>
      </c>
      <c r="D103" s="8"/>
      <c r="E103" s="8"/>
    </row>
    <row r="104" spans="1:5" x14ac:dyDescent="0.2">
      <c r="A104" s="18" t="s">
        <v>214</v>
      </c>
      <c r="B104" s="8">
        <v>4.0442894699999998</v>
      </c>
      <c r="C104" s="8">
        <v>35.746899999999997</v>
      </c>
      <c r="D104" s="8"/>
      <c r="E104" s="8"/>
    </row>
    <row r="105" spans="1:5" x14ac:dyDescent="0.2">
      <c r="A105" s="18" t="s">
        <v>215</v>
      </c>
      <c r="B105" s="8">
        <v>4.0358589800000004</v>
      </c>
      <c r="C105" s="8">
        <v>8.0305</v>
      </c>
      <c r="D105" s="8"/>
      <c r="E105" s="8"/>
    </row>
    <row r="106" spans="1:5" x14ac:dyDescent="0.2">
      <c r="A106" s="18" t="s">
        <v>216</v>
      </c>
      <c r="B106" s="8">
        <v>4.0323414700000004</v>
      </c>
      <c r="C106" s="8">
        <v>32.488999999999997</v>
      </c>
      <c r="D106" s="8"/>
      <c r="E106" s="8"/>
    </row>
    <row r="107" spans="1:5" x14ac:dyDescent="0.2">
      <c r="A107" s="18" t="s">
        <v>217</v>
      </c>
      <c r="B107" s="8">
        <v>4.02544462</v>
      </c>
      <c r="C107" s="8">
        <v>3.9056999999999999</v>
      </c>
      <c r="D107" s="8"/>
      <c r="E107" s="8"/>
    </row>
    <row r="108" spans="1:5" x14ac:dyDescent="0.2">
      <c r="A108" s="18" t="s">
        <v>218</v>
      </c>
      <c r="B108" s="8">
        <v>3.9571196300000002</v>
      </c>
      <c r="C108" s="8">
        <v>10.2913</v>
      </c>
      <c r="D108" s="8"/>
      <c r="E108" s="8"/>
    </row>
    <row r="109" spans="1:5" x14ac:dyDescent="0.2">
      <c r="A109" s="18" t="s">
        <v>219</v>
      </c>
      <c r="B109" s="8">
        <v>3.95269914</v>
      </c>
      <c r="C109" s="8">
        <v>28.668199999999999</v>
      </c>
      <c r="D109" s="8"/>
      <c r="E109" s="8"/>
    </row>
    <row r="110" spans="1:5" x14ac:dyDescent="0.2">
      <c r="A110" s="18" t="s">
        <v>220</v>
      </c>
      <c r="B110" s="8">
        <v>3.9456878400000002</v>
      </c>
      <c r="C110" s="8">
        <v>8.5893999999999995</v>
      </c>
      <c r="D110" s="8"/>
      <c r="E110" s="8"/>
    </row>
    <row r="111" spans="1:5" x14ac:dyDescent="0.2">
      <c r="A111" s="18" t="s">
        <v>221</v>
      </c>
      <c r="B111" s="8">
        <v>3.9395125900000001</v>
      </c>
      <c r="C111" s="8">
        <v>25.6722</v>
      </c>
      <c r="D111" s="8"/>
      <c r="E111" s="8"/>
    </row>
    <row r="112" spans="1:5" x14ac:dyDescent="0.2">
      <c r="A112" s="18" t="s">
        <v>222</v>
      </c>
      <c r="B112" s="8">
        <v>3.90921407</v>
      </c>
      <c r="C112" s="8">
        <v>39.590800000000002</v>
      </c>
      <c r="D112" s="8"/>
      <c r="E112" s="8"/>
    </row>
    <row r="113" spans="1:5" x14ac:dyDescent="0.2">
      <c r="A113" s="18" t="s">
        <v>223</v>
      </c>
      <c r="B113" s="8">
        <v>3.9067485099999999</v>
      </c>
      <c r="C113" s="8">
        <v>60.690300000000001</v>
      </c>
      <c r="D113" s="8"/>
      <c r="E113" s="8"/>
    </row>
    <row r="114" spans="1:5" x14ac:dyDescent="0.2">
      <c r="A114" s="18" t="s">
        <v>224</v>
      </c>
      <c r="B114" s="8">
        <v>3.89719332</v>
      </c>
      <c r="C114" s="8">
        <v>15.003399999999999</v>
      </c>
      <c r="D114" s="8"/>
      <c r="E114" s="8"/>
    </row>
    <row r="115" spans="1:5" x14ac:dyDescent="0.2">
      <c r="A115" s="18" t="s">
        <v>225</v>
      </c>
      <c r="B115" s="8">
        <v>3.8964938</v>
      </c>
      <c r="C115" s="8">
        <v>18.016999999999999</v>
      </c>
      <c r="D115" s="8"/>
      <c r="E115" s="8"/>
    </row>
    <row r="116" spans="1:5" x14ac:dyDescent="0.2">
      <c r="A116" s="18" t="s">
        <v>226</v>
      </c>
      <c r="B116" s="8">
        <v>3.87004087</v>
      </c>
      <c r="C116" s="8">
        <v>24.113199999999999</v>
      </c>
      <c r="D116" s="8"/>
      <c r="E116" s="8"/>
    </row>
    <row r="117" spans="1:5" x14ac:dyDescent="0.2">
      <c r="A117" s="18" t="s">
        <v>227</v>
      </c>
      <c r="B117" s="8">
        <v>3.8665481700000002</v>
      </c>
      <c r="C117" s="8">
        <v>8.9025999999999996</v>
      </c>
      <c r="D117" s="8"/>
      <c r="E117" s="8"/>
    </row>
    <row r="118" spans="1:5" x14ac:dyDescent="0.2">
      <c r="A118" s="18" t="s">
        <v>228</v>
      </c>
      <c r="B118" s="8">
        <v>3.8561459600000001</v>
      </c>
      <c r="C118" s="8">
        <v>7.7007000000000003</v>
      </c>
      <c r="D118" s="8"/>
      <c r="E118" s="8"/>
    </row>
    <row r="119" spans="1:5" x14ac:dyDescent="0.2">
      <c r="A119" s="18" t="s">
        <v>229</v>
      </c>
      <c r="B119" s="8">
        <v>3.8403854499999999</v>
      </c>
      <c r="C119" s="8">
        <v>27.851299999999998</v>
      </c>
      <c r="D119" s="8"/>
      <c r="E119" s="8"/>
    </row>
    <row r="120" spans="1:5" x14ac:dyDescent="0.2">
      <c r="A120" s="18" t="s">
        <v>230</v>
      </c>
      <c r="B120" s="8">
        <v>3.8136286300000002</v>
      </c>
      <c r="C120" s="8">
        <v>37.255800000000001</v>
      </c>
      <c r="D120" s="8"/>
      <c r="E120" s="8"/>
    </row>
    <row r="121" spans="1:5" x14ac:dyDescent="0.2">
      <c r="A121" s="18" t="s">
        <v>231</v>
      </c>
      <c r="B121" s="8">
        <v>3.8039446799999999</v>
      </c>
      <c r="C121" s="8">
        <v>15.4299</v>
      </c>
      <c r="D121" s="8"/>
      <c r="E121" s="8"/>
    </row>
    <row r="122" spans="1:5" x14ac:dyDescent="0.2">
      <c r="A122" s="18" t="s">
        <v>232</v>
      </c>
      <c r="B122" s="8">
        <v>3.8024066799999998</v>
      </c>
      <c r="C122" s="8">
        <v>2.6551999999999998</v>
      </c>
      <c r="D122" s="8"/>
      <c r="E122" s="8"/>
    </row>
    <row r="123" spans="1:5" x14ac:dyDescent="0.2">
      <c r="A123" s="18" t="s">
        <v>233</v>
      </c>
      <c r="B123" s="8">
        <v>3.7957751700000002</v>
      </c>
      <c r="C123" s="8">
        <v>8.4293999999999993</v>
      </c>
      <c r="D123" s="8"/>
      <c r="E123" s="8"/>
    </row>
    <row r="124" spans="1:5" x14ac:dyDescent="0.2">
      <c r="A124" s="18" t="s">
        <v>234</v>
      </c>
      <c r="B124" s="8">
        <v>3.7773941999999998</v>
      </c>
      <c r="C124" s="8">
        <v>18.091799999999999</v>
      </c>
      <c r="D124" s="8"/>
      <c r="E124" s="8"/>
    </row>
    <row r="125" spans="1:5" x14ac:dyDescent="0.2">
      <c r="A125" s="18" t="s">
        <v>235</v>
      </c>
      <c r="B125" s="8">
        <v>3.76968141</v>
      </c>
      <c r="C125" s="8">
        <v>30.035599999999999</v>
      </c>
      <c r="D125" s="8"/>
      <c r="E125" s="8"/>
    </row>
    <row r="126" spans="1:5" x14ac:dyDescent="0.2">
      <c r="A126" s="18" t="s">
        <v>236</v>
      </c>
      <c r="B126" s="8">
        <v>3.74801516</v>
      </c>
      <c r="C126" s="8">
        <v>94.038200000000003</v>
      </c>
      <c r="D126" s="8"/>
      <c r="E126" s="8"/>
    </row>
    <row r="127" spans="1:5" x14ac:dyDescent="0.2">
      <c r="A127" s="18" t="s">
        <v>237</v>
      </c>
      <c r="B127" s="8">
        <v>3.7476820700000002</v>
      </c>
      <c r="C127" s="8">
        <v>1.6311</v>
      </c>
      <c r="D127" s="8"/>
      <c r="E127" s="8"/>
    </row>
    <row r="128" spans="1:5" x14ac:dyDescent="0.2">
      <c r="A128" s="18" t="s">
        <v>238</v>
      </c>
      <c r="B128" s="8">
        <v>3.7365721700000001</v>
      </c>
      <c r="C128" s="8">
        <v>48.796300000000002</v>
      </c>
      <c r="D128" s="8"/>
      <c r="E128" s="8"/>
    </row>
    <row r="129" spans="1:5" x14ac:dyDescent="0.2">
      <c r="A129" s="18" t="s">
        <v>239</v>
      </c>
      <c r="B129" s="8">
        <v>3.7344295999999999</v>
      </c>
      <c r="C129" s="8">
        <v>4.0957999999999997</v>
      </c>
      <c r="D129" s="8"/>
      <c r="E129" s="8"/>
    </row>
    <row r="130" spans="1:5" x14ac:dyDescent="0.2">
      <c r="A130" s="18" t="s">
        <v>240</v>
      </c>
      <c r="B130" s="8">
        <v>3.7287724099999999</v>
      </c>
      <c r="C130" s="8">
        <v>2.1652</v>
      </c>
      <c r="D130" s="8"/>
      <c r="E130" s="8"/>
    </row>
    <row r="131" spans="1:5" x14ac:dyDescent="0.2">
      <c r="A131" s="18" t="s">
        <v>241</v>
      </c>
      <c r="B131" s="8">
        <v>3.7126746399999999</v>
      </c>
      <c r="C131" s="8">
        <v>2.4483000000000001</v>
      </c>
      <c r="D131" s="8"/>
      <c r="E131" s="8"/>
    </row>
    <row r="132" spans="1:5" x14ac:dyDescent="0.2">
      <c r="A132" s="18" t="s">
        <v>242</v>
      </c>
      <c r="B132" s="8">
        <v>3.6980491299999998</v>
      </c>
      <c r="C132" s="8">
        <v>33.982599999999998</v>
      </c>
      <c r="D132" s="8"/>
      <c r="E132" s="8"/>
    </row>
    <row r="133" spans="1:5" x14ac:dyDescent="0.2">
      <c r="A133" s="18" t="s">
        <v>243</v>
      </c>
      <c r="B133" s="8">
        <v>3.6835174799999999</v>
      </c>
      <c r="C133" s="8">
        <v>3.8650000000000002</v>
      </c>
      <c r="D133" s="8"/>
      <c r="E133" s="8"/>
    </row>
    <row r="134" spans="1:5" x14ac:dyDescent="0.2">
      <c r="A134" s="18" t="s">
        <v>244</v>
      </c>
      <c r="B134" s="8">
        <v>3.6692726800000002</v>
      </c>
      <c r="C134" s="8">
        <v>18.207899999999999</v>
      </c>
      <c r="D134" s="8"/>
      <c r="E134" s="8"/>
    </row>
    <row r="135" spans="1:5" x14ac:dyDescent="0.2">
      <c r="A135" s="18" t="s">
        <v>245</v>
      </c>
      <c r="B135" s="8">
        <v>3.64200261</v>
      </c>
      <c r="C135" s="8">
        <v>2.8984999999999999</v>
      </c>
      <c r="D135" s="8"/>
      <c r="E135" s="8"/>
    </row>
    <row r="136" spans="1:5" x14ac:dyDescent="0.2">
      <c r="A136" s="18" t="s">
        <v>246</v>
      </c>
      <c r="B136" s="8">
        <v>3.6411672799999999</v>
      </c>
      <c r="C136" s="8">
        <v>1.3526</v>
      </c>
      <c r="D136" s="8"/>
      <c r="E136" s="8"/>
    </row>
    <row r="137" spans="1:5" x14ac:dyDescent="0.2">
      <c r="A137" s="18" t="s">
        <v>247</v>
      </c>
      <c r="B137" s="8">
        <v>3.6391282399999998</v>
      </c>
      <c r="C137" s="8">
        <v>5.0435999999999996</v>
      </c>
      <c r="D137" s="8"/>
      <c r="E137" s="8"/>
    </row>
    <row r="138" spans="1:5" x14ac:dyDescent="0.2">
      <c r="A138" s="18" t="s">
        <v>248</v>
      </c>
      <c r="B138" s="8">
        <v>3.6294248499999999</v>
      </c>
      <c r="C138" s="8">
        <v>5.9405000000000001</v>
      </c>
      <c r="D138" s="8"/>
      <c r="E138" s="8"/>
    </row>
    <row r="139" spans="1:5" x14ac:dyDescent="0.2">
      <c r="A139" s="18" t="s">
        <v>249</v>
      </c>
      <c r="B139" s="8">
        <v>3.6078750899999998</v>
      </c>
      <c r="C139" s="8">
        <v>1.6113</v>
      </c>
      <c r="D139" s="8"/>
      <c r="E139" s="8"/>
    </row>
    <row r="140" spans="1:5" x14ac:dyDescent="0.2">
      <c r="A140" s="18" t="s">
        <v>250</v>
      </c>
      <c r="B140" s="8">
        <v>3.6024998199999998</v>
      </c>
      <c r="C140" s="8">
        <v>32.883099999999999</v>
      </c>
      <c r="D140" s="8"/>
      <c r="E140" s="8"/>
    </row>
    <row r="141" spans="1:5" x14ac:dyDescent="0.2">
      <c r="A141" s="18" t="s">
        <v>251</v>
      </c>
      <c r="B141" s="8">
        <v>3.5889405499999998</v>
      </c>
      <c r="C141" s="8">
        <v>67.373000000000005</v>
      </c>
      <c r="D141" s="8"/>
      <c r="E141" s="8"/>
    </row>
    <row r="142" spans="1:5" x14ac:dyDescent="0.2">
      <c r="A142" s="18" t="s">
        <v>252</v>
      </c>
      <c r="B142" s="8">
        <v>3.5746655000000001</v>
      </c>
      <c r="C142" s="8">
        <v>39.438499999999998</v>
      </c>
      <c r="D142" s="8"/>
      <c r="E142" s="8"/>
    </row>
    <row r="143" spans="1:5" x14ac:dyDescent="0.2">
      <c r="A143" s="18" t="s">
        <v>253</v>
      </c>
      <c r="B143" s="8">
        <v>3.5696131599999998</v>
      </c>
      <c r="C143" s="8">
        <v>7.1115000000000004</v>
      </c>
      <c r="D143" s="8"/>
      <c r="E143" s="8"/>
    </row>
    <row r="144" spans="1:5" x14ac:dyDescent="0.2">
      <c r="A144" s="18" t="s">
        <v>254</v>
      </c>
      <c r="B144" s="8">
        <v>3.5663865000000001</v>
      </c>
      <c r="C144" s="8">
        <v>41.613900000000001</v>
      </c>
      <c r="D144" s="8"/>
      <c r="E144" s="8"/>
    </row>
    <row r="145" spans="1:5" x14ac:dyDescent="0.2">
      <c r="A145" s="18" t="s">
        <v>255</v>
      </c>
      <c r="B145" s="8">
        <v>3.5323275000000001</v>
      </c>
      <c r="C145" s="8">
        <v>39.7089</v>
      </c>
      <c r="D145" s="8"/>
      <c r="E145" s="8"/>
    </row>
    <row r="146" spans="1:5" x14ac:dyDescent="0.2">
      <c r="A146" s="18" t="s">
        <v>256</v>
      </c>
      <c r="B146" s="8">
        <v>3.5117634299999998</v>
      </c>
      <c r="C146" s="8">
        <v>8.6157000000000004</v>
      </c>
      <c r="D146" s="8"/>
      <c r="E146" s="8"/>
    </row>
    <row r="147" spans="1:5" x14ac:dyDescent="0.2">
      <c r="A147" s="18" t="s">
        <v>103</v>
      </c>
      <c r="B147" s="8">
        <v>3.5057774400000001</v>
      </c>
      <c r="C147" s="8">
        <v>53.473700000000001</v>
      </c>
      <c r="D147" s="8"/>
      <c r="E147" s="8"/>
    </row>
    <row r="148" spans="1:5" x14ac:dyDescent="0.2">
      <c r="A148" s="18" t="s">
        <v>257</v>
      </c>
      <c r="B148" s="8">
        <v>3.49774312</v>
      </c>
      <c r="C148" s="8">
        <v>3.5327000000000002</v>
      </c>
      <c r="D148" s="8"/>
      <c r="E148" s="8"/>
    </row>
    <row r="149" spans="1:5" x14ac:dyDescent="0.2">
      <c r="A149" s="18" t="s">
        <v>258</v>
      </c>
      <c r="B149" s="8">
        <v>3.4977239199999999</v>
      </c>
      <c r="C149" s="8">
        <v>6.8891</v>
      </c>
      <c r="D149" s="8"/>
      <c r="E149" s="8"/>
    </row>
    <row r="150" spans="1:5" x14ac:dyDescent="0.2">
      <c r="A150" s="18" t="s">
        <v>259</v>
      </c>
      <c r="B150" s="8">
        <v>3.4750761899999998</v>
      </c>
      <c r="C150" s="8">
        <v>5.4512999999999998</v>
      </c>
      <c r="D150" s="8"/>
      <c r="E150" s="8"/>
    </row>
    <row r="151" spans="1:5" x14ac:dyDescent="0.2">
      <c r="A151" s="18" t="s">
        <v>260</v>
      </c>
      <c r="B151" s="8">
        <v>3.4745791600000002</v>
      </c>
      <c r="C151" s="8">
        <v>9.7260000000000009</v>
      </c>
      <c r="D151" s="8"/>
      <c r="E151" s="8"/>
    </row>
    <row r="152" spans="1:5" x14ac:dyDescent="0.2">
      <c r="A152" s="18" t="s">
        <v>261</v>
      </c>
      <c r="B152" s="8">
        <v>3.4595489399999999</v>
      </c>
      <c r="C152" s="8">
        <v>18.032499999999999</v>
      </c>
      <c r="D152" s="8"/>
      <c r="E152" s="8"/>
    </row>
    <row r="153" spans="1:5" x14ac:dyDescent="0.2">
      <c r="A153" s="18" t="s">
        <v>262</v>
      </c>
      <c r="B153" s="8">
        <v>3.4431226000000001</v>
      </c>
      <c r="C153" s="8">
        <v>2.0832000000000002</v>
      </c>
      <c r="D153" s="8"/>
      <c r="E153" s="8"/>
    </row>
    <row r="154" spans="1:5" x14ac:dyDescent="0.2">
      <c r="A154" s="18" t="s">
        <v>263</v>
      </c>
      <c r="B154" s="8">
        <v>3.4341740999999999</v>
      </c>
      <c r="C154" s="8">
        <v>1.7546999999999999</v>
      </c>
      <c r="D154" s="8"/>
      <c r="E154" s="8"/>
    </row>
    <row r="155" spans="1:5" x14ac:dyDescent="0.2">
      <c r="A155" s="18" t="s">
        <v>264</v>
      </c>
      <c r="B155" s="8">
        <v>3.4270943699999998</v>
      </c>
      <c r="C155" s="8">
        <v>18.251000000000001</v>
      </c>
      <c r="D155" s="8"/>
      <c r="E155" s="8"/>
    </row>
    <row r="156" spans="1:5" x14ac:dyDescent="0.2">
      <c r="A156" s="18" t="s">
        <v>265</v>
      </c>
      <c r="B156" s="8">
        <v>3.4241672400000001</v>
      </c>
      <c r="C156" s="8">
        <v>5.1901000000000002</v>
      </c>
      <c r="D156" s="8"/>
      <c r="E156" s="8"/>
    </row>
    <row r="157" spans="1:5" x14ac:dyDescent="0.2">
      <c r="A157" s="18" t="s">
        <v>266</v>
      </c>
      <c r="B157" s="8">
        <v>3.4195781300000001</v>
      </c>
      <c r="C157" s="8">
        <v>1.8560000000000001</v>
      </c>
      <c r="D157" s="8"/>
      <c r="E157" s="8"/>
    </row>
    <row r="158" spans="1:5" x14ac:dyDescent="0.2">
      <c r="A158" s="18" t="s">
        <v>267</v>
      </c>
      <c r="B158" s="8">
        <v>3.4114127000000001</v>
      </c>
      <c r="C158" s="8">
        <v>9.7383000000000006</v>
      </c>
      <c r="D158" s="8"/>
      <c r="E158" s="8"/>
    </row>
    <row r="159" spans="1:5" x14ac:dyDescent="0.2">
      <c r="A159" s="18" t="s">
        <v>268</v>
      </c>
      <c r="B159" s="8">
        <v>3.40657107</v>
      </c>
      <c r="C159" s="8">
        <v>1.8006</v>
      </c>
      <c r="D159" s="8"/>
      <c r="E159" s="8"/>
    </row>
    <row r="160" spans="1:5" x14ac:dyDescent="0.2">
      <c r="A160" s="18" t="s">
        <v>269</v>
      </c>
      <c r="B160" s="8">
        <v>3.40447078</v>
      </c>
      <c r="C160" s="8">
        <v>30.754200000000001</v>
      </c>
      <c r="D160" s="8"/>
      <c r="E160" s="8"/>
    </row>
    <row r="161" spans="1:5" x14ac:dyDescent="0.2">
      <c r="A161" s="18" t="s">
        <v>270</v>
      </c>
      <c r="B161" s="8">
        <v>3.3866185999999998</v>
      </c>
      <c r="C161" s="8">
        <v>4.0702999999999996</v>
      </c>
      <c r="D161" s="8"/>
      <c r="E161" s="8"/>
    </row>
    <row r="162" spans="1:5" x14ac:dyDescent="0.2">
      <c r="A162" s="18" t="s">
        <v>271</v>
      </c>
      <c r="B162" s="8">
        <v>3.3847494400000002</v>
      </c>
      <c r="C162" s="8">
        <v>2.0682</v>
      </c>
      <c r="D162" s="8"/>
      <c r="E162" s="8"/>
    </row>
    <row r="163" spans="1:5" x14ac:dyDescent="0.2">
      <c r="A163" s="18" t="s">
        <v>272</v>
      </c>
      <c r="B163" s="8">
        <v>3.3527229599999999</v>
      </c>
      <c r="C163" s="8">
        <v>4.4534000000000002</v>
      </c>
      <c r="D163" s="8"/>
      <c r="E163" s="8"/>
    </row>
    <row r="164" spans="1:5" x14ac:dyDescent="0.2">
      <c r="A164" s="18" t="s">
        <v>273</v>
      </c>
      <c r="B164" s="8">
        <v>3.30708088</v>
      </c>
      <c r="C164" s="8">
        <v>19.197199999999999</v>
      </c>
      <c r="D164" s="8"/>
      <c r="E164" s="8"/>
    </row>
    <row r="165" spans="1:5" x14ac:dyDescent="0.2">
      <c r="A165" s="18" t="s">
        <v>274</v>
      </c>
      <c r="B165" s="8">
        <v>3.2889328299999998</v>
      </c>
      <c r="C165" s="8">
        <v>21.164200000000001</v>
      </c>
      <c r="D165" s="8"/>
      <c r="E165" s="8"/>
    </row>
    <row r="166" spans="1:5" x14ac:dyDescent="0.2">
      <c r="A166" s="18" t="s">
        <v>275</v>
      </c>
      <c r="B166" s="8">
        <v>3.2849778199999999</v>
      </c>
      <c r="C166" s="8">
        <v>9.2319999999999993</v>
      </c>
      <c r="D166" s="8"/>
      <c r="E166" s="8"/>
    </row>
    <row r="167" spans="1:5" x14ac:dyDescent="0.2">
      <c r="A167" s="18" t="s">
        <v>276</v>
      </c>
      <c r="B167" s="8">
        <v>3.2774103999999999</v>
      </c>
      <c r="C167" s="8">
        <v>24.022200000000002</v>
      </c>
      <c r="D167" s="8"/>
      <c r="E167" s="8"/>
    </row>
    <row r="168" spans="1:5" x14ac:dyDescent="0.2">
      <c r="A168" s="18" t="s">
        <v>277</v>
      </c>
      <c r="B168" s="8">
        <v>3.26013325</v>
      </c>
      <c r="C168" s="8">
        <v>16.468699999999998</v>
      </c>
      <c r="D168" s="8"/>
      <c r="E168" s="8"/>
    </row>
    <row r="169" spans="1:5" x14ac:dyDescent="0.2">
      <c r="A169" s="18" t="s">
        <v>278</v>
      </c>
      <c r="B169" s="8">
        <v>3.2505608600000002</v>
      </c>
      <c r="C169" s="8">
        <v>4.1858000000000004</v>
      </c>
      <c r="D169" s="8"/>
      <c r="E169" s="8"/>
    </row>
    <row r="170" spans="1:5" x14ac:dyDescent="0.2">
      <c r="A170" s="18" t="s">
        <v>279</v>
      </c>
      <c r="B170" s="8">
        <v>3.2465886899999998</v>
      </c>
      <c r="C170" s="8">
        <v>11.579800000000001</v>
      </c>
      <c r="D170" s="8"/>
      <c r="E170" s="8"/>
    </row>
    <row r="171" spans="1:5" x14ac:dyDescent="0.2">
      <c r="A171" s="18" t="s">
        <v>280</v>
      </c>
      <c r="B171" s="8">
        <v>3.2388779200000002</v>
      </c>
      <c r="C171" s="8">
        <v>28.298300000000001</v>
      </c>
      <c r="D171" s="8"/>
      <c r="E171" s="8"/>
    </row>
    <row r="172" spans="1:5" x14ac:dyDescent="0.2">
      <c r="A172" s="18" t="s">
        <v>281</v>
      </c>
      <c r="B172" s="8">
        <v>3.2334511400000001</v>
      </c>
      <c r="C172" s="8">
        <v>28.212199999999999</v>
      </c>
      <c r="D172" s="8"/>
      <c r="E172" s="8"/>
    </row>
    <row r="173" spans="1:5" x14ac:dyDescent="0.2">
      <c r="A173" s="18" t="s">
        <v>282</v>
      </c>
      <c r="B173" s="8">
        <v>3.2252978699999999</v>
      </c>
      <c r="C173" s="8">
        <v>10.140499999999999</v>
      </c>
      <c r="D173" s="8"/>
      <c r="E173" s="8"/>
    </row>
    <row r="174" spans="1:5" x14ac:dyDescent="0.2">
      <c r="A174" s="18" t="s">
        <v>283</v>
      </c>
      <c r="B174" s="8">
        <v>3.2146871699999999</v>
      </c>
      <c r="C174" s="8">
        <v>25.1889</v>
      </c>
      <c r="D174" s="8"/>
      <c r="E174" s="8"/>
    </row>
    <row r="175" spans="1:5" x14ac:dyDescent="0.2">
      <c r="A175" s="18" t="s">
        <v>284</v>
      </c>
      <c r="B175" s="8">
        <v>3.21274382</v>
      </c>
      <c r="C175" s="8">
        <v>5.8670999999999998</v>
      </c>
      <c r="D175" s="8"/>
      <c r="E175" s="8"/>
    </row>
    <row r="176" spans="1:5" x14ac:dyDescent="0.2">
      <c r="A176" s="18" t="s">
        <v>285</v>
      </c>
      <c r="B176" s="8">
        <v>3.2092481199999998</v>
      </c>
      <c r="C176" s="8">
        <v>5.0751999999999997</v>
      </c>
      <c r="D176" s="8"/>
      <c r="E176" s="8"/>
    </row>
    <row r="177" spans="1:5" x14ac:dyDescent="0.2">
      <c r="A177" s="18" t="s">
        <v>286</v>
      </c>
      <c r="B177" s="8">
        <v>3.1862147099999998</v>
      </c>
      <c r="C177" s="8">
        <v>37.384399999999999</v>
      </c>
      <c r="D177" s="8"/>
      <c r="E177" s="8"/>
    </row>
    <row r="178" spans="1:5" x14ac:dyDescent="0.2">
      <c r="A178" s="18" t="s">
        <v>287</v>
      </c>
      <c r="B178" s="8">
        <v>3.1856442399999998</v>
      </c>
      <c r="C178" s="8">
        <v>2.4839000000000002</v>
      </c>
      <c r="D178" s="8"/>
      <c r="E178" s="8"/>
    </row>
    <row r="179" spans="1:5" x14ac:dyDescent="0.2">
      <c r="A179" s="18" t="s">
        <v>1</v>
      </c>
      <c r="B179" s="8">
        <v>3.1635343699999998</v>
      </c>
      <c r="C179" s="8">
        <v>4.2542999999999997</v>
      </c>
      <c r="D179" s="8"/>
      <c r="E179" s="8"/>
    </row>
    <row r="180" spans="1:5" x14ac:dyDescent="0.2">
      <c r="A180" s="18" t="s">
        <v>288</v>
      </c>
      <c r="B180" s="8">
        <v>3.1524871499999998</v>
      </c>
      <c r="C180" s="8">
        <v>1.5047999999999999</v>
      </c>
      <c r="D180" s="8"/>
      <c r="E180" s="8"/>
    </row>
    <row r="181" spans="1:5" x14ac:dyDescent="0.2">
      <c r="A181" s="18" t="s">
        <v>289</v>
      </c>
      <c r="B181" s="8">
        <v>3.1298501000000001</v>
      </c>
      <c r="C181" s="8">
        <v>4.9381000000000004</v>
      </c>
      <c r="D181" s="8"/>
      <c r="E181" s="8"/>
    </row>
    <row r="182" spans="1:5" x14ac:dyDescent="0.2">
      <c r="A182" s="18" t="s">
        <v>290</v>
      </c>
      <c r="B182" s="8">
        <v>3.1290768500000001</v>
      </c>
      <c r="C182" s="8">
        <v>20.416399999999999</v>
      </c>
      <c r="D182" s="8"/>
      <c r="E182" s="8"/>
    </row>
    <row r="183" spans="1:5" x14ac:dyDescent="0.2">
      <c r="A183" s="18" t="s">
        <v>291</v>
      </c>
      <c r="B183" s="8">
        <v>3.11805917</v>
      </c>
      <c r="C183" s="8">
        <v>2.4426999999999999</v>
      </c>
      <c r="D183" s="8"/>
      <c r="E183" s="8"/>
    </row>
    <row r="184" spans="1:5" x14ac:dyDescent="0.2">
      <c r="A184" s="18" t="s">
        <v>292</v>
      </c>
      <c r="B184" s="8">
        <v>3.1093949300000001</v>
      </c>
      <c r="C184" s="8">
        <v>24.086500000000001</v>
      </c>
      <c r="D184" s="8"/>
      <c r="E184" s="8"/>
    </row>
    <row r="185" spans="1:5" x14ac:dyDescent="0.2">
      <c r="A185" s="18" t="s">
        <v>293</v>
      </c>
      <c r="B185" s="8">
        <v>3.10923192</v>
      </c>
      <c r="C185" s="8">
        <v>3.6461999999999999</v>
      </c>
      <c r="D185" s="8"/>
      <c r="E185" s="8"/>
    </row>
    <row r="186" spans="1:5" x14ac:dyDescent="0.2">
      <c r="A186" s="18" t="s">
        <v>294</v>
      </c>
      <c r="B186" s="8">
        <v>3.0769580699999999</v>
      </c>
      <c r="C186" s="8">
        <v>3.9639000000000002</v>
      </c>
      <c r="D186" s="8"/>
      <c r="E186" s="8"/>
    </row>
    <row r="187" spans="1:5" x14ac:dyDescent="0.2">
      <c r="A187" s="18" t="s">
        <v>295</v>
      </c>
      <c r="B187" s="8">
        <v>3.0711765299999998</v>
      </c>
      <c r="C187" s="8">
        <v>19.8277</v>
      </c>
      <c r="D187" s="8"/>
      <c r="E187" s="8"/>
    </row>
    <row r="188" spans="1:5" x14ac:dyDescent="0.2">
      <c r="A188" s="18" t="s">
        <v>296</v>
      </c>
      <c r="B188" s="8">
        <v>3.0670079399999999</v>
      </c>
      <c r="C188" s="8">
        <v>8.6814</v>
      </c>
      <c r="D188" s="8"/>
      <c r="E188" s="8"/>
    </row>
    <row r="189" spans="1:5" x14ac:dyDescent="0.2">
      <c r="A189" s="18" t="s">
        <v>297</v>
      </c>
      <c r="B189" s="8">
        <v>3.06449478</v>
      </c>
      <c r="C189" s="8">
        <v>1.7232000000000001</v>
      </c>
      <c r="D189" s="8"/>
      <c r="E189" s="8"/>
    </row>
    <row r="190" spans="1:5" x14ac:dyDescent="0.2">
      <c r="A190" s="18" t="s">
        <v>298</v>
      </c>
      <c r="B190" s="8">
        <v>3.0557714699999998</v>
      </c>
      <c r="C190" s="8">
        <v>1.5878000000000001</v>
      </c>
      <c r="D190" s="8"/>
      <c r="E190" s="8"/>
    </row>
    <row r="191" spans="1:5" x14ac:dyDescent="0.2">
      <c r="A191" s="18" t="s">
        <v>299</v>
      </c>
      <c r="B191" s="8">
        <v>3.05476869</v>
      </c>
      <c r="C191" s="8">
        <v>16.107800000000001</v>
      </c>
      <c r="D191" s="8"/>
      <c r="E191" s="8"/>
    </row>
    <row r="192" spans="1:5" x14ac:dyDescent="0.2">
      <c r="A192" s="18" t="s">
        <v>300</v>
      </c>
      <c r="B192" s="8">
        <v>3.05100807</v>
      </c>
      <c r="C192" s="8">
        <v>4.6531000000000002</v>
      </c>
      <c r="D192" s="8"/>
      <c r="E192" s="8"/>
    </row>
    <row r="193" spans="1:5" x14ac:dyDescent="0.2">
      <c r="A193" s="18" t="s">
        <v>301</v>
      </c>
      <c r="B193" s="8">
        <v>3.04997213</v>
      </c>
      <c r="C193" s="8">
        <v>8.3462999999999994</v>
      </c>
      <c r="D193" s="8"/>
      <c r="E193" s="8"/>
    </row>
    <row r="194" spans="1:5" x14ac:dyDescent="0.2">
      <c r="A194" s="18" t="s">
        <v>302</v>
      </c>
      <c r="B194" s="8">
        <v>3.0462214699999999</v>
      </c>
      <c r="C194" s="8">
        <v>2.3774999999999999</v>
      </c>
      <c r="D194" s="8"/>
      <c r="E194" s="8"/>
    </row>
    <row r="195" spans="1:5" x14ac:dyDescent="0.2">
      <c r="A195" s="18" t="s">
        <v>303</v>
      </c>
      <c r="B195" s="8">
        <v>3.0444466499999998</v>
      </c>
      <c r="C195" s="8">
        <v>33.909500000000001</v>
      </c>
      <c r="D195" s="8"/>
      <c r="E195" s="8"/>
    </row>
    <row r="196" spans="1:5" x14ac:dyDescent="0.2">
      <c r="A196" s="18" t="s">
        <v>304</v>
      </c>
      <c r="B196" s="8">
        <v>3.03613483</v>
      </c>
      <c r="C196" s="8">
        <v>1.9702999999999999</v>
      </c>
      <c r="D196" s="8"/>
      <c r="E196" s="8"/>
    </row>
    <row r="197" spans="1:5" x14ac:dyDescent="0.2">
      <c r="A197" s="18" t="s">
        <v>7</v>
      </c>
      <c r="B197" s="8">
        <v>3.0294344299999998</v>
      </c>
      <c r="C197" s="8">
        <v>6.7145000000000001</v>
      </c>
      <c r="D197" s="8"/>
      <c r="E197" s="8"/>
    </row>
    <row r="198" spans="1:5" x14ac:dyDescent="0.2">
      <c r="A198" s="18" t="s">
        <v>305</v>
      </c>
      <c r="B198" s="8">
        <v>3.01537085</v>
      </c>
      <c r="C198" s="8">
        <v>1.9165000000000001</v>
      </c>
      <c r="D198" s="8"/>
      <c r="E198" s="8"/>
    </row>
    <row r="199" spans="1:5" x14ac:dyDescent="0.2">
      <c r="A199" s="18" t="s">
        <v>306</v>
      </c>
      <c r="B199" s="8">
        <v>3.01160804</v>
      </c>
      <c r="C199" s="8">
        <v>6.9002999999999997</v>
      </c>
      <c r="D199" s="8"/>
      <c r="E199" s="8"/>
    </row>
    <row r="200" spans="1:5" x14ac:dyDescent="0.2">
      <c r="A200" s="18" t="s">
        <v>307</v>
      </c>
      <c r="B200" s="8">
        <v>3.0096894600000001</v>
      </c>
      <c r="C200" s="8">
        <v>2.5266999999999999</v>
      </c>
      <c r="D200" s="8"/>
      <c r="E200" s="8"/>
    </row>
    <row r="201" spans="1:5" x14ac:dyDescent="0.2">
      <c r="A201" s="18" t="s">
        <v>308</v>
      </c>
      <c r="B201" s="8">
        <v>2.9878079999999998</v>
      </c>
      <c r="C201" s="8">
        <v>1.9275</v>
      </c>
      <c r="D201" s="8"/>
      <c r="E201" s="8"/>
    </row>
    <row r="202" spans="1:5" x14ac:dyDescent="0.2">
      <c r="A202" s="18" t="s">
        <v>309</v>
      </c>
      <c r="B202" s="8">
        <v>2.9862795000000002</v>
      </c>
      <c r="C202" s="8">
        <v>7.7519</v>
      </c>
      <c r="D202" s="8"/>
      <c r="E202" s="8"/>
    </row>
    <row r="203" spans="1:5" x14ac:dyDescent="0.2">
      <c r="A203" s="18" t="s">
        <v>310</v>
      </c>
      <c r="B203" s="8">
        <v>2.98548064</v>
      </c>
      <c r="C203" s="8">
        <v>1.5599000000000001</v>
      </c>
      <c r="D203" s="8"/>
      <c r="E203" s="8"/>
    </row>
    <row r="204" spans="1:5" x14ac:dyDescent="0.2">
      <c r="A204" s="18" t="s">
        <v>311</v>
      </c>
      <c r="B204" s="8">
        <v>2.9807225399999999</v>
      </c>
      <c r="C204" s="8">
        <v>9.3156999999999996</v>
      </c>
      <c r="D204" s="8"/>
      <c r="E204" s="8"/>
    </row>
    <row r="205" spans="1:5" x14ac:dyDescent="0.2">
      <c r="A205" s="18" t="s">
        <v>312</v>
      </c>
      <c r="B205" s="8">
        <v>2.9799596099999999</v>
      </c>
      <c r="C205" s="8">
        <v>24.5794</v>
      </c>
      <c r="D205" s="8"/>
      <c r="E205" s="8"/>
    </row>
    <row r="206" spans="1:5" x14ac:dyDescent="0.2">
      <c r="A206" s="18" t="s">
        <v>313</v>
      </c>
      <c r="B206" s="8">
        <v>2.9762226200000002</v>
      </c>
      <c r="C206" s="8">
        <v>80.212900000000005</v>
      </c>
      <c r="D206" s="8"/>
      <c r="E206" s="8"/>
    </row>
    <row r="207" spans="1:5" x14ac:dyDescent="0.2">
      <c r="A207" s="18" t="s">
        <v>314</v>
      </c>
      <c r="B207" s="8">
        <v>2.9730707000000001</v>
      </c>
      <c r="C207" s="8">
        <v>19.244199999999999</v>
      </c>
      <c r="D207" s="8"/>
      <c r="E207" s="8"/>
    </row>
    <row r="208" spans="1:5" x14ac:dyDescent="0.2">
      <c r="A208" s="18" t="s">
        <v>315</v>
      </c>
      <c r="B208" s="8">
        <v>2.9593627200000001</v>
      </c>
      <c r="C208" s="8">
        <v>22.7576</v>
      </c>
      <c r="D208" s="8"/>
      <c r="E208" s="8"/>
    </row>
    <row r="209" spans="1:5" x14ac:dyDescent="0.2">
      <c r="A209" s="18" t="s">
        <v>316</v>
      </c>
      <c r="B209" s="8">
        <v>2.9589872000000002</v>
      </c>
      <c r="C209" s="8">
        <v>16.182500000000001</v>
      </c>
      <c r="D209" s="8"/>
      <c r="E209" s="8"/>
    </row>
    <row r="210" spans="1:5" x14ac:dyDescent="0.2">
      <c r="A210" s="18" t="s">
        <v>317</v>
      </c>
      <c r="B210" s="8">
        <v>2.9523669799999999</v>
      </c>
      <c r="C210" s="8">
        <v>1.5640000000000001</v>
      </c>
      <c r="D210" s="8"/>
      <c r="E210" s="8"/>
    </row>
    <row r="211" spans="1:5" x14ac:dyDescent="0.2">
      <c r="A211" s="18" t="s">
        <v>318</v>
      </c>
      <c r="B211" s="8">
        <v>2.94127173</v>
      </c>
      <c r="C211" s="8">
        <v>6.9036999999999997</v>
      </c>
      <c r="D211" s="8"/>
      <c r="E211" s="8"/>
    </row>
    <row r="212" spans="1:5" x14ac:dyDescent="0.2">
      <c r="A212" s="18" t="s">
        <v>319</v>
      </c>
      <c r="B212" s="8">
        <v>2.9356103199999999</v>
      </c>
      <c r="C212" s="8">
        <v>28.584299999999999</v>
      </c>
      <c r="D212" s="8"/>
      <c r="E212" s="8"/>
    </row>
    <row r="213" spans="1:5" x14ac:dyDescent="0.2">
      <c r="A213" s="18" t="s">
        <v>320</v>
      </c>
      <c r="B213" s="8">
        <v>2.9291565099999999</v>
      </c>
      <c r="C213" s="8">
        <v>3.6568999999999998</v>
      </c>
      <c r="D213" s="8"/>
      <c r="E213" s="8"/>
    </row>
    <row r="214" spans="1:5" x14ac:dyDescent="0.2">
      <c r="A214" s="18" t="s">
        <v>321</v>
      </c>
      <c r="B214" s="8">
        <v>2.92259292</v>
      </c>
      <c r="C214" s="8">
        <v>8.0283999999999995</v>
      </c>
      <c r="D214" s="8"/>
      <c r="E214" s="8"/>
    </row>
    <row r="215" spans="1:5" x14ac:dyDescent="0.2">
      <c r="A215" s="18" t="s">
        <v>322</v>
      </c>
      <c r="B215" s="8">
        <v>2.9170607</v>
      </c>
      <c r="C215" s="8">
        <v>24.6785</v>
      </c>
      <c r="D215" s="8"/>
      <c r="E215" s="8"/>
    </row>
    <row r="216" spans="1:5" x14ac:dyDescent="0.2">
      <c r="A216" s="18" t="s">
        <v>323</v>
      </c>
      <c r="B216" s="8">
        <v>2.9154706300000002</v>
      </c>
      <c r="C216" s="8">
        <v>17.622599999999998</v>
      </c>
      <c r="D216" s="8"/>
      <c r="E216" s="8"/>
    </row>
    <row r="217" spans="1:5" x14ac:dyDescent="0.2">
      <c r="A217" s="18" t="s">
        <v>324</v>
      </c>
      <c r="B217" s="8">
        <v>2.9086431199999998</v>
      </c>
      <c r="C217" s="8">
        <v>5.2586000000000004</v>
      </c>
      <c r="D217" s="8"/>
      <c r="E217" s="8"/>
    </row>
    <row r="218" spans="1:5" x14ac:dyDescent="0.2">
      <c r="A218" s="18" t="s">
        <v>325</v>
      </c>
      <c r="B218" s="8">
        <v>2.9079638800000001</v>
      </c>
      <c r="C218" s="8">
        <v>9.6533999999999995</v>
      </c>
      <c r="D218" s="8"/>
      <c r="E218" s="8"/>
    </row>
    <row r="219" spans="1:5" x14ac:dyDescent="0.2">
      <c r="A219" s="18" t="s">
        <v>326</v>
      </c>
      <c r="B219" s="8">
        <v>2.89772718</v>
      </c>
      <c r="C219" s="8">
        <v>5.9837999999999996</v>
      </c>
      <c r="D219" s="8"/>
      <c r="E219" s="8"/>
    </row>
    <row r="220" spans="1:5" x14ac:dyDescent="0.2">
      <c r="A220" s="18" t="s">
        <v>327</v>
      </c>
      <c r="B220" s="8">
        <v>2.8926140899999999</v>
      </c>
      <c r="C220" s="8">
        <v>42.666899999999998</v>
      </c>
      <c r="D220" s="8"/>
      <c r="E220" s="8"/>
    </row>
    <row r="221" spans="1:5" x14ac:dyDescent="0.2">
      <c r="A221" s="18" t="s">
        <v>328</v>
      </c>
      <c r="B221" s="8">
        <v>2.8833131500000002</v>
      </c>
      <c r="C221" s="8">
        <v>16.790600000000001</v>
      </c>
      <c r="D221" s="8"/>
      <c r="E221" s="8"/>
    </row>
    <row r="222" spans="1:5" x14ac:dyDescent="0.2">
      <c r="A222" s="18" t="s">
        <v>329</v>
      </c>
      <c r="B222" s="8">
        <v>2.8520097099999999</v>
      </c>
      <c r="C222" s="8">
        <v>6.3604000000000003</v>
      </c>
      <c r="D222" s="8"/>
      <c r="E222" s="8"/>
    </row>
    <row r="223" spans="1:5" x14ac:dyDescent="0.2">
      <c r="A223" s="18" t="s">
        <v>330</v>
      </c>
      <c r="B223" s="8">
        <v>2.8517772899999998</v>
      </c>
      <c r="C223" s="8">
        <v>1.4007000000000001</v>
      </c>
      <c r="D223" s="8"/>
      <c r="E223" s="8"/>
    </row>
    <row r="224" spans="1:5" x14ac:dyDescent="0.2">
      <c r="A224" s="18" t="s">
        <v>331</v>
      </c>
      <c r="B224" s="8">
        <v>2.8506092299999999</v>
      </c>
      <c r="C224" s="8">
        <v>4.0606999999999998</v>
      </c>
      <c r="D224" s="8"/>
      <c r="E224" s="8"/>
    </row>
    <row r="225" spans="1:5" x14ac:dyDescent="0.2">
      <c r="A225" s="18" t="s">
        <v>332</v>
      </c>
      <c r="B225" s="8">
        <v>2.8500070700000002</v>
      </c>
      <c r="C225" s="8">
        <v>9.7863000000000007</v>
      </c>
      <c r="D225" s="8"/>
      <c r="E225" s="8"/>
    </row>
    <row r="226" spans="1:5" x14ac:dyDescent="0.2">
      <c r="A226" s="18" t="s">
        <v>333</v>
      </c>
      <c r="B226" s="8">
        <v>2.8444064999999998</v>
      </c>
      <c r="C226" s="8">
        <v>9.8634000000000004</v>
      </c>
      <c r="D226" s="8"/>
      <c r="E226" s="8"/>
    </row>
    <row r="227" spans="1:5" x14ac:dyDescent="0.2">
      <c r="A227" s="18" t="s">
        <v>334</v>
      </c>
      <c r="B227" s="8">
        <v>2.84008539</v>
      </c>
      <c r="C227" s="8">
        <v>2.8567999999999998</v>
      </c>
      <c r="D227" s="8"/>
      <c r="E227" s="8"/>
    </row>
    <row r="228" spans="1:5" x14ac:dyDescent="0.2">
      <c r="A228" s="18" t="s">
        <v>335</v>
      </c>
      <c r="B228" s="8">
        <v>2.8394626000000001</v>
      </c>
      <c r="C228" s="8">
        <v>14.96</v>
      </c>
      <c r="D228" s="8"/>
      <c r="E228" s="8"/>
    </row>
    <row r="229" spans="1:5" x14ac:dyDescent="0.2">
      <c r="A229" s="18" t="s">
        <v>336</v>
      </c>
      <c r="B229" s="8">
        <v>2.8381741200000001</v>
      </c>
      <c r="C229" s="8">
        <v>1.8637999999999999</v>
      </c>
      <c r="D229" s="8"/>
      <c r="E229" s="8"/>
    </row>
    <row r="230" spans="1:5" x14ac:dyDescent="0.2">
      <c r="A230" s="18" t="s">
        <v>337</v>
      </c>
      <c r="B230" s="8">
        <v>2.8175089</v>
      </c>
      <c r="C230" s="8">
        <v>14.8035</v>
      </c>
      <c r="D230" s="8"/>
      <c r="E230" s="8"/>
    </row>
    <row r="231" spans="1:5" x14ac:dyDescent="0.2">
      <c r="A231" s="18" t="s">
        <v>338</v>
      </c>
      <c r="B231" s="8">
        <v>2.8139467900000001</v>
      </c>
      <c r="C231" s="8">
        <v>1.5556000000000001</v>
      </c>
      <c r="D231" s="8"/>
      <c r="E231" s="8"/>
    </row>
    <row r="232" spans="1:5" x14ac:dyDescent="0.2">
      <c r="A232" s="18" t="s">
        <v>339</v>
      </c>
      <c r="B232" s="8">
        <v>2.7965438699999998</v>
      </c>
      <c r="C232" s="8">
        <v>2.5949</v>
      </c>
      <c r="D232" s="8"/>
      <c r="E232" s="8"/>
    </row>
    <row r="233" spans="1:5" x14ac:dyDescent="0.2">
      <c r="A233" s="18" t="s">
        <v>340</v>
      </c>
      <c r="B233" s="8">
        <v>2.78379778</v>
      </c>
      <c r="C233" s="8">
        <v>3.0427</v>
      </c>
      <c r="D233" s="8"/>
      <c r="E233" s="8"/>
    </row>
    <row r="234" spans="1:5" x14ac:dyDescent="0.2">
      <c r="A234" s="18" t="s">
        <v>341</v>
      </c>
      <c r="B234" s="8">
        <v>2.7809064800000001</v>
      </c>
      <c r="C234" s="8">
        <v>1.6216999999999999</v>
      </c>
      <c r="D234" s="8"/>
      <c r="E234" s="8"/>
    </row>
    <row r="235" spans="1:5" x14ac:dyDescent="0.2">
      <c r="A235" s="18" t="s">
        <v>342</v>
      </c>
      <c r="B235" s="8">
        <v>2.78071636</v>
      </c>
      <c r="C235" s="8">
        <v>1.9718</v>
      </c>
      <c r="D235" s="8"/>
      <c r="E235" s="8"/>
    </row>
    <row r="236" spans="1:5" x14ac:dyDescent="0.2">
      <c r="A236" s="18" t="s">
        <v>343</v>
      </c>
      <c r="B236" s="8">
        <v>2.7791370400000002</v>
      </c>
      <c r="C236" s="8">
        <v>26.083500000000001</v>
      </c>
      <c r="D236" s="8"/>
      <c r="E236" s="8"/>
    </row>
    <row r="237" spans="1:5" x14ac:dyDescent="0.2">
      <c r="A237" s="18" t="s">
        <v>344</v>
      </c>
      <c r="B237" s="8">
        <v>2.75699067</v>
      </c>
      <c r="C237" s="8">
        <v>5.7356999999999996</v>
      </c>
      <c r="D237" s="8"/>
      <c r="E237" s="8"/>
    </row>
    <row r="238" spans="1:5" x14ac:dyDescent="0.2">
      <c r="A238" s="18" t="s">
        <v>345</v>
      </c>
      <c r="B238" s="8">
        <v>2.75375309</v>
      </c>
      <c r="C238" s="8">
        <v>33.521700000000003</v>
      </c>
      <c r="D238" s="8"/>
      <c r="E238" s="8"/>
    </row>
    <row r="239" spans="1:5" x14ac:dyDescent="0.2">
      <c r="A239" s="18" t="s">
        <v>346</v>
      </c>
      <c r="B239" s="8">
        <v>2.7525243499999998</v>
      </c>
      <c r="C239" s="8">
        <v>1.708</v>
      </c>
      <c r="D239" s="8"/>
      <c r="E239" s="8"/>
    </row>
    <row r="240" spans="1:5" x14ac:dyDescent="0.2">
      <c r="A240" s="18" t="s">
        <v>347</v>
      </c>
      <c r="B240" s="8">
        <v>2.7204839999999999</v>
      </c>
      <c r="C240" s="8">
        <v>7.3551000000000002</v>
      </c>
      <c r="D240" s="8"/>
      <c r="E240" s="8"/>
    </row>
    <row r="241" spans="1:5" x14ac:dyDescent="0.2">
      <c r="A241" s="18" t="s">
        <v>348</v>
      </c>
      <c r="B241" s="8">
        <v>2.7157422000000002</v>
      </c>
      <c r="C241" s="8">
        <v>14.1372</v>
      </c>
      <c r="D241" s="8"/>
      <c r="E241" s="8"/>
    </row>
    <row r="242" spans="1:5" x14ac:dyDescent="0.2">
      <c r="A242" s="18" t="s">
        <v>349</v>
      </c>
      <c r="B242" s="8">
        <v>2.7131078899999999</v>
      </c>
      <c r="C242" s="8">
        <v>1.6553</v>
      </c>
      <c r="D242" s="8"/>
      <c r="E242" s="8"/>
    </row>
    <row r="243" spans="1:5" x14ac:dyDescent="0.2">
      <c r="A243" s="18" t="s">
        <v>350</v>
      </c>
      <c r="B243" s="8">
        <v>2.7014171999999999</v>
      </c>
      <c r="C243" s="8">
        <v>3.7932000000000001</v>
      </c>
      <c r="D243" s="8"/>
      <c r="E243" s="8"/>
    </row>
    <row r="244" spans="1:5" x14ac:dyDescent="0.2">
      <c r="A244" s="18" t="s">
        <v>351</v>
      </c>
      <c r="B244" s="8">
        <v>2.7005155300000001</v>
      </c>
      <c r="C244" s="8">
        <v>6.5647000000000002</v>
      </c>
      <c r="D244" s="8"/>
      <c r="E244" s="8"/>
    </row>
    <row r="245" spans="1:5" x14ac:dyDescent="0.2">
      <c r="A245" s="18" t="s">
        <v>352</v>
      </c>
      <c r="B245" s="8">
        <v>2.6973423400000001</v>
      </c>
      <c r="C245" s="8">
        <v>2.7722000000000002</v>
      </c>
      <c r="D245" s="8"/>
      <c r="E245" s="8"/>
    </row>
    <row r="246" spans="1:5" x14ac:dyDescent="0.2">
      <c r="A246" s="18" t="s">
        <v>353</v>
      </c>
      <c r="B246" s="8">
        <v>2.6917650100000001</v>
      </c>
      <c r="C246" s="8">
        <v>28.636900000000001</v>
      </c>
      <c r="D246" s="8"/>
      <c r="E246" s="8"/>
    </row>
    <row r="247" spans="1:5" x14ac:dyDescent="0.2">
      <c r="A247" s="18" t="s">
        <v>354</v>
      </c>
      <c r="B247" s="8">
        <v>2.6869168700000001</v>
      </c>
      <c r="C247" s="8">
        <v>16.562999999999999</v>
      </c>
      <c r="D247" s="8"/>
      <c r="E247" s="8"/>
    </row>
    <row r="248" spans="1:5" x14ac:dyDescent="0.2">
      <c r="A248" s="18" t="s">
        <v>355</v>
      </c>
      <c r="B248" s="8">
        <v>2.6863107400000001</v>
      </c>
      <c r="C248" s="8">
        <v>1.6615</v>
      </c>
      <c r="D248" s="8"/>
      <c r="E248" s="8"/>
    </row>
    <row r="249" spans="1:5" x14ac:dyDescent="0.2">
      <c r="A249" s="18" t="s">
        <v>356</v>
      </c>
      <c r="B249" s="8">
        <v>2.6742845200000001</v>
      </c>
      <c r="C249" s="8">
        <v>5.3445</v>
      </c>
      <c r="D249" s="8"/>
      <c r="E249" s="8"/>
    </row>
    <row r="250" spans="1:5" x14ac:dyDescent="0.2">
      <c r="A250" s="18" t="s">
        <v>357</v>
      </c>
      <c r="B250" s="8">
        <v>2.6638614999999999</v>
      </c>
      <c r="C250" s="8">
        <v>5.6474000000000002</v>
      </c>
      <c r="D250" s="8"/>
      <c r="E250" s="8"/>
    </row>
    <row r="251" spans="1:5" x14ac:dyDescent="0.2">
      <c r="A251" s="18" t="s">
        <v>358</v>
      </c>
      <c r="B251" s="8">
        <v>2.6568425499999999</v>
      </c>
      <c r="C251" s="8">
        <v>8.0434000000000001</v>
      </c>
      <c r="D251" s="8"/>
      <c r="E251" s="8"/>
    </row>
    <row r="252" spans="1:5" x14ac:dyDescent="0.2">
      <c r="A252" s="18" t="s">
        <v>359</v>
      </c>
      <c r="B252" s="8">
        <v>2.6561320500000001</v>
      </c>
      <c r="C252" s="8">
        <v>31.579899999999999</v>
      </c>
      <c r="D252" s="8"/>
      <c r="E252" s="8"/>
    </row>
    <row r="253" spans="1:5" x14ac:dyDescent="0.2">
      <c r="A253" s="18" t="s">
        <v>360</v>
      </c>
      <c r="B253" s="8">
        <v>2.6509238700000002</v>
      </c>
      <c r="C253" s="8">
        <v>17.515699999999999</v>
      </c>
      <c r="D253" s="8"/>
      <c r="E253" s="8"/>
    </row>
    <row r="254" spans="1:5" x14ac:dyDescent="0.2">
      <c r="A254" s="18" t="s">
        <v>361</v>
      </c>
      <c r="B254" s="8">
        <v>2.64734194</v>
      </c>
      <c r="C254" s="8">
        <v>2.6930000000000001</v>
      </c>
      <c r="D254" s="8"/>
      <c r="E254" s="8"/>
    </row>
    <row r="255" spans="1:5" x14ac:dyDescent="0.2">
      <c r="A255" s="18" t="s">
        <v>362</v>
      </c>
      <c r="B255" s="8">
        <v>2.6465519400000002</v>
      </c>
      <c r="C255" s="8">
        <v>2.9224999999999999</v>
      </c>
      <c r="D255" s="8"/>
      <c r="E255" s="8"/>
    </row>
    <row r="256" spans="1:5" x14ac:dyDescent="0.2">
      <c r="A256" s="18" t="s">
        <v>363</v>
      </c>
      <c r="B256" s="8">
        <v>2.6464468499999998</v>
      </c>
      <c r="C256" s="8">
        <v>3.8235999999999999</v>
      </c>
      <c r="D256" s="8"/>
      <c r="E256" s="8"/>
    </row>
    <row r="257" spans="1:5" x14ac:dyDescent="0.2">
      <c r="A257" s="18" t="s">
        <v>364</v>
      </c>
      <c r="B257" s="8">
        <v>2.6461110799999998</v>
      </c>
      <c r="C257" s="8">
        <v>32.957799999999999</v>
      </c>
      <c r="D257" s="8"/>
      <c r="E257" s="8"/>
    </row>
    <row r="258" spans="1:5" x14ac:dyDescent="0.2">
      <c r="A258" s="18" t="s">
        <v>365</v>
      </c>
      <c r="B258" s="8">
        <v>2.63838405</v>
      </c>
      <c r="C258" s="8">
        <v>4.2411000000000003</v>
      </c>
      <c r="D258" s="8"/>
      <c r="E258" s="8"/>
    </row>
    <row r="259" spans="1:5" x14ac:dyDescent="0.2">
      <c r="A259" s="18" t="s">
        <v>366</v>
      </c>
      <c r="B259" s="8">
        <v>2.6377179499999999</v>
      </c>
      <c r="C259" s="8">
        <v>14.4026</v>
      </c>
      <c r="D259" s="8"/>
      <c r="E259" s="8"/>
    </row>
    <row r="260" spans="1:5" x14ac:dyDescent="0.2">
      <c r="A260" s="18" t="s">
        <v>367</v>
      </c>
      <c r="B260" s="8">
        <v>2.63067553</v>
      </c>
      <c r="C260" s="8">
        <v>2.2622</v>
      </c>
      <c r="D260" s="8"/>
      <c r="E260" s="8"/>
    </row>
    <row r="261" spans="1:5" x14ac:dyDescent="0.2">
      <c r="A261" s="18" t="s">
        <v>368</v>
      </c>
      <c r="B261" s="8">
        <v>2.6294255299999998</v>
      </c>
      <c r="C261" s="8">
        <v>5.2857000000000003</v>
      </c>
      <c r="D261" s="8"/>
      <c r="E261" s="8"/>
    </row>
    <row r="262" spans="1:5" x14ac:dyDescent="0.2">
      <c r="A262" s="18" t="s">
        <v>369</v>
      </c>
      <c r="B262" s="8">
        <v>2.6276796899999999</v>
      </c>
      <c r="C262" s="8">
        <v>1.7193000000000001</v>
      </c>
      <c r="D262" s="8"/>
      <c r="E262" s="8"/>
    </row>
    <row r="263" spans="1:5" x14ac:dyDescent="0.2">
      <c r="A263" s="18" t="s">
        <v>370</v>
      </c>
      <c r="B263" s="8">
        <v>2.6142536600000001</v>
      </c>
      <c r="C263" s="8">
        <v>8.1310000000000002</v>
      </c>
      <c r="D263" s="8"/>
      <c r="E263" s="8"/>
    </row>
    <row r="264" spans="1:5" x14ac:dyDescent="0.2">
      <c r="A264" s="18" t="s">
        <v>371</v>
      </c>
      <c r="B264" s="8">
        <v>2.6030915700000001</v>
      </c>
      <c r="C264" s="8">
        <v>11.0602</v>
      </c>
      <c r="D264" s="8"/>
      <c r="E264" s="8"/>
    </row>
    <row r="265" spans="1:5" x14ac:dyDescent="0.2">
      <c r="A265" s="18" t="s">
        <v>372</v>
      </c>
      <c r="B265" s="8">
        <v>2.5991115599999999</v>
      </c>
      <c r="C265" s="8">
        <v>22.264800000000001</v>
      </c>
      <c r="D265" s="8"/>
      <c r="E265" s="8"/>
    </row>
    <row r="266" spans="1:5" x14ac:dyDescent="0.2">
      <c r="A266" s="18" t="s">
        <v>373</v>
      </c>
      <c r="B266" s="8">
        <v>2.5897416299999998</v>
      </c>
      <c r="C266" s="8">
        <v>8.6260999999999992</v>
      </c>
      <c r="D266" s="8"/>
      <c r="E266" s="8"/>
    </row>
    <row r="267" spans="1:5" x14ac:dyDescent="0.2">
      <c r="A267" s="18" t="s">
        <v>374</v>
      </c>
      <c r="B267" s="8">
        <v>2.5774867700000001</v>
      </c>
      <c r="C267" s="8">
        <v>13.3065</v>
      </c>
      <c r="D267" s="8"/>
      <c r="E267" s="8"/>
    </row>
    <row r="268" spans="1:5" x14ac:dyDescent="0.2">
      <c r="A268" s="18" t="s">
        <v>375</v>
      </c>
      <c r="B268" s="8">
        <v>2.5754321600000001</v>
      </c>
      <c r="C268" s="8">
        <v>1.401</v>
      </c>
      <c r="D268" s="8"/>
      <c r="E268" s="8"/>
    </row>
    <row r="269" spans="1:5" x14ac:dyDescent="0.2">
      <c r="A269" s="18" t="s">
        <v>376</v>
      </c>
      <c r="B269" s="8">
        <v>2.5705067599999998</v>
      </c>
      <c r="C269" s="8">
        <v>1.9754</v>
      </c>
      <c r="D269" s="8"/>
      <c r="E269" s="8"/>
    </row>
    <row r="270" spans="1:5" x14ac:dyDescent="0.2">
      <c r="A270" s="18" t="s">
        <v>377</v>
      </c>
      <c r="B270" s="8">
        <v>2.5618757699999999</v>
      </c>
      <c r="C270" s="8">
        <v>12.5036</v>
      </c>
      <c r="D270" s="8"/>
      <c r="E270" s="8"/>
    </row>
    <row r="271" spans="1:5" x14ac:dyDescent="0.2">
      <c r="A271" s="18" t="s">
        <v>378</v>
      </c>
      <c r="B271" s="8">
        <v>2.5593270100000001</v>
      </c>
      <c r="C271" s="8">
        <v>62.888599999999997</v>
      </c>
      <c r="D271" s="8"/>
      <c r="E271" s="8"/>
    </row>
    <row r="272" spans="1:5" x14ac:dyDescent="0.2">
      <c r="A272" s="18" t="s">
        <v>379</v>
      </c>
      <c r="B272" s="8">
        <v>2.5587802900000001</v>
      </c>
      <c r="C272" s="8">
        <v>53.444499999999998</v>
      </c>
      <c r="D272" s="8"/>
      <c r="E272" s="8"/>
    </row>
    <row r="273" spans="1:5" x14ac:dyDescent="0.2">
      <c r="A273" s="18" t="s">
        <v>380</v>
      </c>
      <c r="B273" s="8">
        <v>2.5571611500000002</v>
      </c>
      <c r="C273" s="8">
        <v>50.415199999999999</v>
      </c>
      <c r="D273" s="8"/>
      <c r="E273" s="8"/>
    </row>
    <row r="274" spans="1:5" x14ac:dyDescent="0.2">
      <c r="A274" s="18" t="s">
        <v>381</v>
      </c>
      <c r="B274" s="8">
        <v>2.5519668800000002</v>
      </c>
      <c r="C274" s="8">
        <v>30.531400000000001</v>
      </c>
      <c r="D274" s="8"/>
      <c r="E274" s="8"/>
    </row>
    <row r="275" spans="1:5" x14ac:dyDescent="0.2">
      <c r="A275" s="18" t="s">
        <v>382</v>
      </c>
      <c r="B275" s="8">
        <v>2.5456556099999998</v>
      </c>
      <c r="C275" s="8">
        <v>26.073499999999999</v>
      </c>
      <c r="D275" s="8"/>
      <c r="E275" s="8"/>
    </row>
    <row r="276" spans="1:5" x14ac:dyDescent="0.2">
      <c r="A276" s="18" t="s">
        <v>383</v>
      </c>
      <c r="B276" s="8">
        <v>2.5407919699999999</v>
      </c>
      <c r="C276" s="8">
        <v>3.766</v>
      </c>
      <c r="D276" s="8"/>
      <c r="E276" s="8"/>
    </row>
    <row r="277" spans="1:5" x14ac:dyDescent="0.2">
      <c r="A277" s="18" t="s">
        <v>384</v>
      </c>
      <c r="B277" s="8">
        <v>2.5373761899999998</v>
      </c>
      <c r="C277" s="8">
        <v>3.7875000000000001</v>
      </c>
      <c r="D277" s="8"/>
      <c r="E277" s="8"/>
    </row>
    <row r="278" spans="1:5" x14ac:dyDescent="0.2">
      <c r="A278" s="18" t="s">
        <v>385</v>
      </c>
      <c r="B278" s="8">
        <v>2.5346245999999999</v>
      </c>
      <c r="C278" s="8">
        <v>6.3409000000000004</v>
      </c>
      <c r="D278" s="8"/>
      <c r="E278" s="8"/>
    </row>
    <row r="279" spans="1:5" x14ac:dyDescent="0.2">
      <c r="A279" s="18" t="s">
        <v>386</v>
      </c>
      <c r="B279" s="8">
        <v>2.5344581499999999</v>
      </c>
      <c r="C279" s="8">
        <v>5.2899000000000003</v>
      </c>
      <c r="D279" s="8"/>
      <c r="E279" s="8"/>
    </row>
    <row r="280" spans="1:5" x14ac:dyDescent="0.2">
      <c r="A280" s="18" t="s">
        <v>387</v>
      </c>
      <c r="B280" s="8">
        <v>2.5273794500000002</v>
      </c>
      <c r="C280" s="8">
        <v>1.9317</v>
      </c>
      <c r="D280" s="8"/>
      <c r="E280" s="8"/>
    </row>
    <row r="281" spans="1:5" x14ac:dyDescent="0.2">
      <c r="A281" s="18" t="s">
        <v>388</v>
      </c>
      <c r="B281" s="8">
        <v>2.5164624099999999</v>
      </c>
      <c r="C281" s="8">
        <v>3.4310999999999998</v>
      </c>
      <c r="D281" s="8"/>
      <c r="E281" s="8"/>
    </row>
    <row r="282" spans="1:5" x14ac:dyDescent="0.2">
      <c r="A282" s="18" t="s">
        <v>389</v>
      </c>
      <c r="B282" s="8">
        <v>2.5143675000000001</v>
      </c>
      <c r="C282" s="8">
        <v>12.734500000000001</v>
      </c>
      <c r="D282" s="8"/>
      <c r="E282" s="8"/>
    </row>
    <row r="283" spans="1:5" x14ac:dyDescent="0.2">
      <c r="A283" s="18" t="s">
        <v>390</v>
      </c>
      <c r="B283" s="8">
        <v>2.5119005200000002</v>
      </c>
      <c r="C283" s="8">
        <v>7.1791</v>
      </c>
      <c r="D283" s="8"/>
      <c r="E283" s="8"/>
    </row>
    <row r="284" spans="1:5" x14ac:dyDescent="0.2">
      <c r="A284" s="18" t="s">
        <v>391</v>
      </c>
      <c r="B284" s="8">
        <v>2.5086376800000001</v>
      </c>
      <c r="C284" s="8">
        <v>11.2598</v>
      </c>
      <c r="D284" s="8"/>
      <c r="E284" s="8"/>
    </row>
    <row r="285" spans="1:5" x14ac:dyDescent="0.2">
      <c r="A285" s="18" t="s">
        <v>392</v>
      </c>
      <c r="B285" s="8">
        <v>2.5063690300000001</v>
      </c>
      <c r="C285" s="8">
        <v>12.513999999999999</v>
      </c>
      <c r="D285" s="8"/>
      <c r="E285" s="8"/>
    </row>
    <row r="286" spans="1:5" x14ac:dyDescent="0.2">
      <c r="A286" s="18" t="s">
        <v>393</v>
      </c>
      <c r="B286" s="8">
        <v>2.5017779199999999</v>
      </c>
      <c r="C286" s="8">
        <v>21.0029</v>
      </c>
      <c r="D286" s="8"/>
      <c r="E286" s="8"/>
    </row>
    <row r="287" spans="1:5" x14ac:dyDescent="0.2">
      <c r="A287" s="18" t="s">
        <v>394</v>
      </c>
      <c r="B287" s="8">
        <v>2.49970538</v>
      </c>
      <c r="C287" s="8">
        <v>14.001300000000001</v>
      </c>
      <c r="D287" s="8"/>
      <c r="E287" s="8"/>
    </row>
    <row r="288" spans="1:5" x14ac:dyDescent="0.2">
      <c r="A288" s="18" t="s">
        <v>395</v>
      </c>
      <c r="B288" s="8">
        <v>2.4948391299999999</v>
      </c>
      <c r="C288" s="8">
        <v>5.3761999999999999</v>
      </c>
      <c r="D288" s="8"/>
      <c r="E288" s="8"/>
    </row>
    <row r="289" spans="1:5" x14ac:dyDescent="0.2">
      <c r="A289" s="18" t="s">
        <v>396</v>
      </c>
      <c r="B289" s="8">
        <v>2.4877965400000002</v>
      </c>
      <c r="C289" s="8">
        <v>1.4564999999999999</v>
      </c>
      <c r="D289" s="8"/>
      <c r="E289" s="8"/>
    </row>
    <row r="290" spans="1:5" x14ac:dyDescent="0.2">
      <c r="A290" s="18" t="s">
        <v>397</v>
      </c>
      <c r="B290" s="8">
        <v>2.4785805000000001</v>
      </c>
      <c r="C290" s="8">
        <v>7.2953000000000001</v>
      </c>
      <c r="D290" s="8"/>
      <c r="E290" s="8"/>
    </row>
    <row r="291" spans="1:5" x14ac:dyDescent="0.2">
      <c r="A291" s="18" t="s">
        <v>398</v>
      </c>
      <c r="B291" s="8">
        <v>2.47604866</v>
      </c>
      <c r="C291" s="8">
        <v>10.090999999999999</v>
      </c>
      <c r="D291" s="8"/>
      <c r="E291" s="8"/>
    </row>
    <row r="292" spans="1:5" x14ac:dyDescent="0.2">
      <c r="A292" s="18" t="s">
        <v>399</v>
      </c>
      <c r="B292" s="8">
        <v>2.4711433299999999</v>
      </c>
      <c r="C292" s="8">
        <v>23.711200000000002</v>
      </c>
      <c r="D292" s="8"/>
      <c r="E292" s="8"/>
    </row>
    <row r="293" spans="1:5" x14ac:dyDescent="0.2">
      <c r="A293" s="18" t="s">
        <v>400</v>
      </c>
      <c r="B293" s="8">
        <v>2.4708249699999998</v>
      </c>
      <c r="C293" s="8">
        <v>8.1616999999999997</v>
      </c>
      <c r="D293" s="8"/>
      <c r="E293" s="8"/>
    </row>
    <row r="294" spans="1:5" x14ac:dyDescent="0.2">
      <c r="A294" s="18" t="s">
        <v>401</v>
      </c>
      <c r="B294" s="8">
        <v>2.4656114699999998</v>
      </c>
      <c r="C294" s="8">
        <v>11.245799999999999</v>
      </c>
      <c r="D294" s="8"/>
      <c r="E294" s="8"/>
    </row>
    <row r="295" spans="1:5" x14ac:dyDescent="0.2">
      <c r="A295" s="18" t="s">
        <v>402</v>
      </c>
      <c r="B295" s="8">
        <v>2.4614122300000001</v>
      </c>
      <c r="C295" s="8">
        <v>3.3938000000000001</v>
      </c>
      <c r="D295" s="8"/>
      <c r="E295" s="8"/>
    </row>
    <row r="296" spans="1:5" x14ac:dyDescent="0.2">
      <c r="A296" s="18" t="s">
        <v>403</v>
      </c>
      <c r="B296" s="8">
        <v>2.4538354999999998</v>
      </c>
      <c r="C296" s="8">
        <v>8.9359000000000002</v>
      </c>
      <c r="D296" s="8"/>
      <c r="E296" s="8"/>
    </row>
    <row r="297" spans="1:5" x14ac:dyDescent="0.2">
      <c r="A297" s="18" t="s">
        <v>404</v>
      </c>
      <c r="B297" s="8">
        <v>2.4536217599999999</v>
      </c>
      <c r="C297" s="8">
        <v>2.1922999999999999</v>
      </c>
      <c r="D297" s="8"/>
      <c r="E297" s="8"/>
    </row>
    <row r="298" spans="1:5" x14ac:dyDescent="0.2">
      <c r="A298" s="18" t="s">
        <v>405</v>
      </c>
      <c r="B298" s="8">
        <v>2.4359222300000001</v>
      </c>
      <c r="C298" s="8">
        <v>38.316800000000001</v>
      </c>
      <c r="D298" s="8"/>
      <c r="E298" s="8"/>
    </row>
    <row r="299" spans="1:5" x14ac:dyDescent="0.2">
      <c r="A299" s="18" t="s">
        <v>406</v>
      </c>
      <c r="B299" s="8">
        <v>2.43483071</v>
      </c>
      <c r="C299" s="8">
        <v>9.6317000000000004</v>
      </c>
      <c r="D299" s="8"/>
      <c r="E299" s="8"/>
    </row>
    <row r="300" spans="1:5" x14ac:dyDescent="0.2">
      <c r="A300" s="18" t="s">
        <v>407</v>
      </c>
      <c r="B300" s="8">
        <v>2.4297639700000002</v>
      </c>
      <c r="C300" s="8">
        <v>19.580100000000002</v>
      </c>
      <c r="D300" s="8"/>
      <c r="E300" s="8"/>
    </row>
    <row r="301" spans="1:5" x14ac:dyDescent="0.2">
      <c r="A301" s="18" t="s">
        <v>408</v>
      </c>
      <c r="B301" s="8">
        <v>2.4287284800000002</v>
      </c>
      <c r="C301" s="8">
        <v>15.192299999999999</v>
      </c>
      <c r="D301" s="8"/>
      <c r="E301" s="8"/>
    </row>
    <row r="302" spans="1:5" x14ac:dyDescent="0.2">
      <c r="A302" s="18" t="s">
        <v>409</v>
      </c>
      <c r="B302" s="8">
        <v>2.4218447300000001</v>
      </c>
      <c r="C302" s="8">
        <v>2.7075999999999998</v>
      </c>
      <c r="D302" s="8"/>
      <c r="E302" s="8"/>
    </row>
    <row r="303" spans="1:5" x14ac:dyDescent="0.2">
      <c r="A303" s="18" t="s">
        <v>410</v>
      </c>
      <c r="B303" s="8">
        <v>2.4212331900000001</v>
      </c>
      <c r="C303" s="8">
        <v>5.9154999999999998</v>
      </c>
      <c r="D303" s="8"/>
      <c r="E303" s="8"/>
    </row>
    <row r="304" spans="1:5" x14ac:dyDescent="0.2">
      <c r="A304" s="18" t="s">
        <v>411</v>
      </c>
      <c r="B304" s="8">
        <v>2.41139306</v>
      </c>
      <c r="C304" s="8">
        <v>17.1084</v>
      </c>
      <c r="D304" s="8"/>
      <c r="E304" s="8"/>
    </row>
    <row r="305" spans="1:5" x14ac:dyDescent="0.2">
      <c r="A305" s="18" t="s">
        <v>412</v>
      </c>
      <c r="B305" s="8">
        <v>2.4089296299999998</v>
      </c>
      <c r="C305" s="8">
        <v>1.4623999999999999</v>
      </c>
      <c r="D305" s="8"/>
      <c r="E305" s="8"/>
    </row>
    <row r="306" spans="1:5" x14ac:dyDescent="0.2">
      <c r="A306" s="18" t="s">
        <v>413</v>
      </c>
      <c r="B306" s="8">
        <v>2.3960301799999999</v>
      </c>
      <c r="C306" s="8">
        <v>10.908799999999999</v>
      </c>
      <c r="D306" s="8"/>
      <c r="E306" s="8"/>
    </row>
    <row r="307" spans="1:5" x14ac:dyDescent="0.2">
      <c r="A307" s="18" t="s">
        <v>414</v>
      </c>
      <c r="B307" s="8">
        <v>2.3917373099999999</v>
      </c>
      <c r="C307" s="8">
        <v>21.791799999999999</v>
      </c>
      <c r="D307" s="8"/>
      <c r="E307" s="8"/>
    </row>
    <row r="308" spans="1:5" x14ac:dyDescent="0.2">
      <c r="A308" s="18" t="s">
        <v>415</v>
      </c>
      <c r="B308" s="8">
        <v>2.3915462600000001</v>
      </c>
      <c r="C308" s="8">
        <v>2.9807999999999999</v>
      </c>
      <c r="D308" s="8"/>
      <c r="E308" s="8"/>
    </row>
    <row r="309" spans="1:5" x14ac:dyDescent="0.2">
      <c r="A309" s="18" t="s">
        <v>416</v>
      </c>
      <c r="B309" s="8">
        <v>2.3860347800000001</v>
      </c>
      <c r="C309" s="8">
        <v>20.1432</v>
      </c>
      <c r="D309" s="8"/>
      <c r="E309" s="8"/>
    </row>
    <row r="310" spans="1:5" x14ac:dyDescent="0.2">
      <c r="A310" s="18" t="s">
        <v>417</v>
      </c>
      <c r="B310" s="8">
        <v>2.3849065299999999</v>
      </c>
      <c r="C310" s="8">
        <v>25.4604</v>
      </c>
      <c r="D310" s="8"/>
      <c r="E310" s="8"/>
    </row>
    <row r="311" spans="1:5" x14ac:dyDescent="0.2">
      <c r="A311" s="18" t="s">
        <v>418</v>
      </c>
      <c r="B311" s="8">
        <v>2.38437352</v>
      </c>
      <c r="C311" s="8">
        <v>18.7437</v>
      </c>
      <c r="D311" s="8"/>
      <c r="E311" s="8"/>
    </row>
    <row r="312" spans="1:5" x14ac:dyDescent="0.2">
      <c r="A312" s="18" t="s">
        <v>419</v>
      </c>
      <c r="B312" s="8">
        <v>2.3829134700000001</v>
      </c>
      <c r="C312" s="8">
        <v>5.0838000000000001</v>
      </c>
      <c r="D312" s="8"/>
      <c r="E312" s="8"/>
    </row>
    <row r="313" spans="1:5" x14ac:dyDescent="0.2">
      <c r="A313" s="18" t="s">
        <v>420</v>
      </c>
      <c r="B313" s="8">
        <v>2.38160032</v>
      </c>
      <c r="C313" s="8">
        <v>1.7221</v>
      </c>
      <c r="D313" s="8"/>
      <c r="E313" s="8"/>
    </row>
    <row r="314" spans="1:5" x14ac:dyDescent="0.2">
      <c r="A314" s="18" t="s">
        <v>421</v>
      </c>
      <c r="B314" s="8">
        <v>2.3701222300000002</v>
      </c>
      <c r="C314" s="8">
        <v>4.7042999999999999</v>
      </c>
      <c r="D314" s="8"/>
      <c r="E314" s="8"/>
    </row>
    <row r="315" spans="1:5" x14ac:dyDescent="0.2">
      <c r="A315" s="18" t="s">
        <v>422</v>
      </c>
      <c r="B315" s="8">
        <v>2.3696064699999999</v>
      </c>
      <c r="C315" s="8">
        <v>88.529300000000006</v>
      </c>
      <c r="D315" s="8"/>
      <c r="E315" s="8"/>
    </row>
    <row r="316" spans="1:5" x14ac:dyDescent="0.2">
      <c r="A316" s="18" t="s">
        <v>423</v>
      </c>
      <c r="B316" s="8">
        <v>2.3666309800000001</v>
      </c>
      <c r="C316" s="8">
        <v>18.332799999999999</v>
      </c>
      <c r="D316" s="8"/>
      <c r="E316" s="8"/>
    </row>
    <row r="317" spans="1:5" x14ac:dyDescent="0.2">
      <c r="A317" s="18" t="s">
        <v>424</v>
      </c>
      <c r="B317" s="8">
        <v>2.3663164499999998</v>
      </c>
      <c r="C317" s="8">
        <v>18.550899999999999</v>
      </c>
      <c r="D317" s="8"/>
      <c r="E317" s="8"/>
    </row>
    <row r="318" spans="1:5" x14ac:dyDescent="0.2">
      <c r="A318" s="18" t="s">
        <v>425</v>
      </c>
      <c r="B318" s="8">
        <v>2.3626244399999998</v>
      </c>
      <c r="C318" s="8">
        <v>1.3545</v>
      </c>
      <c r="D318" s="8"/>
      <c r="E318" s="8"/>
    </row>
    <row r="319" spans="1:5" x14ac:dyDescent="0.2">
      <c r="A319" s="18" t="s">
        <v>426</v>
      </c>
      <c r="B319" s="8">
        <v>2.3481302799999999</v>
      </c>
      <c r="C319" s="8">
        <v>38.053100000000001</v>
      </c>
      <c r="D319" s="8"/>
      <c r="E319" s="8"/>
    </row>
    <row r="320" spans="1:5" x14ac:dyDescent="0.2">
      <c r="A320" s="18" t="s">
        <v>427</v>
      </c>
      <c r="B320" s="8">
        <v>2.3408585799999999</v>
      </c>
      <c r="C320" s="8">
        <v>8.1379999999999999</v>
      </c>
      <c r="D320" s="8"/>
      <c r="E320" s="8"/>
    </row>
    <row r="321" spans="1:5" x14ac:dyDescent="0.2">
      <c r="A321" s="18" t="s">
        <v>428</v>
      </c>
      <c r="B321" s="8">
        <v>2.3381261599999998</v>
      </c>
      <c r="C321" s="8">
        <v>1.9327000000000001</v>
      </c>
      <c r="D321" s="8"/>
      <c r="E321" s="8"/>
    </row>
    <row r="322" spans="1:5" x14ac:dyDescent="0.2">
      <c r="A322" s="18" t="s">
        <v>429</v>
      </c>
      <c r="B322" s="8">
        <v>2.3355879399999999</v>
      </c>
      <c r="C322" s="8">
        <v>12.751300000000001</v>
      </c>
      <c r="D322" s="8"/>
      <c r="E322" s="8"/>
    </row>
    <row r="323" spans="1:5" x14ac:dyDescent="0.2">
      <c r="A323" s="18" t="s">
        <v>430</v>
      </c>
      <c r="B323" s="8">
        <v>2.33328837</v>
      </c>
      <c r="C323" s="8">
        <v>12.0886</v>
      </c>
      <c r="D323" s="8"/>
      <c r="E323" s="8"/>
    </row>
    <row r="324" spans="1:5" x14ac:dyDescent="0.2">
      <c r="A324" s="18" t="s">
        <v>431</v>
      </c>
      <c r="B324" s="8">
        <v>2.3278341600000001</v>
      </c>
      <c r="C324" s="8">
        <v>1.9992000000000001</v>
      </c>
      <c r="D324" s="8"/>
      <c r="E324" s="8"/>
    </row>
    <row r="325" spans="1:5" x14ac:dyDescent="0.2">
      <c r="A325" s="18" t="s">
        <v>432</v>
      </c>
      <c r="B325" s="8">
        <v>2.3135989000000001</v>
      </c>
      <c r="C325" s="8">
        <v>4.8883999999999999</v>
      </c>
      <c r="D325" s="8"/>
      <c r="E325" s="8"/>
    </row>
    <row r="326" spans="1:5" x14ac:dyDescent="0.2">
      <c r="A326" s="18" t="s">
        <v>433</v>
      </c>
      <c r="B326" s="8">
        <v>2.3031964</v>
      </c>
      <c r="C326" s="8">
        <v>15.244</v>
      </c>
      <c r="D326" s="8"/>
      <c r="E326" s="8"/>
    </row>
    <row r="327" spans="1:5" x14ac:dyDescent="0.2">
      <c r="A327" s="18" t="s">
        <v>434</v>
      </c>
      <c r="B327" s="8">
        <v>2.30297186</v>
      </c>
      <c r="C327" s="8">
        <v>19.750299999999999</v>
      </c>
      <c r="D327" s="8"/>
      <c r="E327" s="8"/>
    </row>
    <row r="328" spans="1:5" x14ac:dyDescent="0.2">
      <c r="A328" s="18" t="s">
        <v>435</v>
      </c>
      <c r="B328" s="8">
        <v>2.2960949099999999</v>
      </c>
      <c r="C328" s="8">
        <v>1.6581999999999999</v>
      </c>
      <c r="D328" s="8"/>
      <c r="E328" s="8"/>
    </row>
    <row r="329" spans="1:5" x14ac:dyDescent="0.2">
      <c r="A329" s="18" t="s">
        <v>436</v>
      </c>
      <c r="B329" s="8">
        <v>2.2958357500000002</v>
      </c>
      <c r="C329" s="8">
        <v>12.6182</v>
      </c>
      <c r="D329" s="8"/>
      <c r="E329" s="8"/>
    </row>
    <row r="330" spans="1:5" x14ac:dyDescent="0.2">
      <c r="A330" s="18" t="s">
        <v>5</v>
      </c>
      <c r="B330" s="8">
        <v>2.2906219700000001</v>
      </c>
      <c r="C330" s="8">
        <v>4.4672999999999998</v>
      </c>
      <c r="D330" s="8"/>
      <c r="E330" s="8"/>
    </row>
    <row r="331" spans="1:5" x14ac:dyDescent="0.2">
      <c r="A331" s="18" t="s">
        <v>437</v>
      </c>
      <c r="B331" s="8">
        <v>2.2894376900000002</v>
      </c>
      <c r="C331" s="8">
        <v>21.1797</v>
      </c>
      <c r="D331" s="8"/>
      <c r="E331" s="8"/>
    </row>
    <row r="332" spans="1:5" x14ac:dyDescent="0.2">
      <c r="A332" s="18" t="s">
        <v>438</v>
      </c>
      <c r="B332" s="8">
        <v>2.2877997699999999</v>
      </c>
      <c r="C332" s="8">
        <v>2.5844999999999998</v>
      </c>
      <c r="D332" s="8"/>
      <c r="E332" s="8"/>
    </row>
    <row r="333" spans="1:5" x14ac:dyDescent="0.2">
      <c r="A333" s="18" t="s">
        <v>439</v>
      </c>
      <c r="B333" s="8">
        <v>2.28433924</v>
      </c>
      <c r="C333" s="8">
        <v>6.0201000000000002</v>
      </c>
      <c r="D333" s="8"/>
      <c r="E333" s="8"/>
    </row>
    <row r="334" spans="1:5" x14ac:dyDescent="0.2">
      <c r="A334" s="18" t="s">
        <v>440</v>
      </c>
      <c r="B334" s="8">
        <v>2.28377389</v>
      </c>
      <c r="C334" s="8">
        <v>5.5423999999999998</v>
      </c>
      <c r="D334" s="8"/>
      <c r="E334" s="8"/>
    </row>
    <row r="335" spans="1:5" x14ac:dyDescent="0.2">
      <c r="A335" s="18" t="s">
        <v>441</v>
      </c>
      <c r="B335" s="8">
        <v>2.2803574800000002</v>
      </c>
      <c r="C335" s="8">
        <v>8.4390999999999998</v>
      </c>
      <c r="D335" s="8"/>
      <c r="E335" s="8"/>
    </row>
    <row r="336" spans="1:5" x14ac:dyDescent="0.2">
      <c r="A336" s="18" t="s">
        <v>442</v>
      </c>
      <c r="B336" s="8">
        <v>2.2785641399999998</v>
      </c>
      <c r="C336" s="8">
        <v>4.4090999999999996</v>
      </c>
      <c r="D336" s="8"/>
      <c r="E336" s="8"/>
    </row>
    <row r="337" spans="1:5" x14ac:dyDescent="0.2">
      <c r="A337" s="18" t="s">
        <v>443</v>
      </c>
      <c r="B337" s="8">
        <v>2.2761415899999999</v>
      </c>
      <c r="C337" s="8">
        <v>5.2106000000000003</v>
      </c>
      <c r="D337" s="8"/>
      <c r="E337" s="8"/>
    </row>
    <row r="338" spans="1:5" x14ac:dyDescent="0.2">
      <c r="A338" s="18" t="s">
        <v>444</v>
      </c>
      <c r="B338" s="8">
        <v>2.2702848499999999</v>
      </c>
      <c r="C338" s="8">
        <v>1.9677</v>
      </c>
      <c r="D338" s="8"/>
      <c r="E338" s="8"/>
    </row>
    <row r="339" spans="1:5" x14ac:dyDescent="0.2">
      <c r="A339" s="18" t="s">
        <v>445</v>
      </c>
      <c r="B339" s="8">
        <v>2.2691129700000001</v>
      </c>
      <c r="C339" s="8">
        <v>8.5137</v>
      </c>
      <c r="D339" s="8"/>
      <c r="E339" s="8"/>
    </row>
    <row r="340" spans="1:5" x14ac:dyDescent="0.2">
      <c r="A340" s="18" t="s">
        <v>446</v>
      </c>
      <c r="B340" s="8">
        <v>2.2592703699999999</v>
      </c>
      <c r="C340" s="8">
        <v>17.979500000000002</v>
      </c>
      <c r="D340" s="8"/>
      <c r="E340" s="8"/>
    </row>
    <row r="341" spans="1:5" x14ac:dyDescent="0.2">
      <c r="A341" s="18" t="s">
        <v>447</v>
      </c>
      <c r="B341" s="8">
        <v>2.25274733</v>
      </c>
      <c r="C341" s="8">
        <v>19.804600000000001</v>
      </c>
      <c r="D341" s="8"/>
      <c r="E341" s="8"/>
    </row>
    <row r="342" spans="1:5" x14ac:dyDescent="0.2">
      <c r="A342" s="18" t="s">
        <v>448</v>
      </c>
      <c r="B342" s="8">
        <v>2.24064598</v>
      </c>
      <c r="C342" s="8">
        <v>6.0784000000000002</v>
      </c>
      <c r="D342" s="8"/>
      <c r="E342" s="8"/>
    </row>
    <row r="343" spans="1:5" x14ac:dyDescent="0.2">
      <c r="A343" s="18" t="s">
        <v>449</v>
      </c>
      <c r="B343" s="8">
        <v>2.24003649</v>
      </c>
      <c r="C343" s="8">
        <v>1.5946</v>
      </c>
      <c r="D343" s="8"/>
      <c r="E343" s="8"/>
    </row>
    <row r="344" spans="1:5" x14ac:dyDescent="0.2">
      <c r="A344" s="18" t="s">
        <v>450</v>
      </c>
      <c r="B344" s="8">
        <v>2.24000449</v>
      </c>
      <c r="C344" s="8">
        <v>11.381</v>
      </c>
      <c r="D344" s="8"/>
      <c r="E344" s="8"/>
    </row>
    <row r="345" spans="1:5" x14ac:dyDescent="0.2">
      <c r="A345" s="18" t="s">
        <v>451</v>
      </c>
      <c r="B345" s="8">
        <v>2.23973983</v>
      </c>
      <c r="C345" s="8">
        <v>45.754199999999997</v>
      </c>
      <c r="D345" s="8"/>
      <c r="E345" s="8"/>
    </row>
    <row r="346" spans="1:5" x14ac:dyDescent="0.2">
      <c r="A346" s="18" t="s">
        <v>452</v>
      </c>
      <c r="B346" s="8">
        <v>2.2309190700000001</v>
      </c>
      <c r="C346" s="8">
        <v>6.5324</v>
      </c>
      <c r="D346" s="8"/>
      <c r="E346" s="8"/>
    </row>
    <row r="347" spans="1:5" x14ac:dyDescent="0.2">
      <c r="A347" s="18" t="s">
        <v>453</v>
      </c>
      <c r="B347" s="8">
        <v>2.2205106300000002</v>
      </c>
      <c r="C347" s="8">
        <v>3.1873999999999998</v>
      </c>
      <c r="D347" s="8"/>
      <c r="E347" s="8"/>
    </row>
    <row r="348" spans="1:5" x14ac:dyDescent="0.2">
      <c r="A348" s="18" t="s">
        <v>454</v>
      </c>
      <c r="B348" s="8">
        <v>2.2116495299999999</v>
      </c>
      <c r="C348" s="8">
        <v>26.178100000000001</v>
      </c>
      <c r="D348" s="8"/>
      <c r="E348" s="8"/>
    </row>
    <row r="349" spans="1:5" x14ac:dyDescent="0.2">
      <c r="A349" s="18" t="s">
        <v>455</v>
      </c>
      <c r="B349" s="8">
        <v>2.2091080299999999</v>
      </c>
      <c r="C349" s="8">
        <v>10.278499999999999</v>
      </c>
      <c r="D349" s="8"/>
      <c r="E349" s="8"/>
    </row>
    <row r="350" spans="1:5" x14ac:dyDescent="0.2">
      <c r="A350" s="18" t="s">
        <v>456</v>
      </c>
      <c r="B350" s="8">
        <v>2.20570281</v>
      </c>
      <c r="C350" s="8">
        <v>11.3544</v>
      </c>
      <c r="D350" s="8"/>
      <c r="E350" s="8"/>
    </row>
    <row r="351" spans="1:5" x14ac:dyDescent="0.2">
      <c r="A351" s="18" t="s">
        <v>457</v>
      </c>
      <c r="B351" s="8">
        <v>2.2045542600000001</v>
      </c>
      <c r="C351" s="8">
        <v>1.3993</v>
      </c>
      <c r="D351" s="8"/>
      <c r="E351" s="8"/>
    </row>
    <row r="352" spans="1:5" x14ac:dyDescent="0.2">
      <c r="A352" s="18" t="s">
        <v>458</v>
      </c>
      <c r="B352" s="8">
        <v>2.2020982400000002</v>
      </c>
      <c r="C352" s="8">
        <v>21.167200000000001</v>
      </c>
      <c r="D352" s="8"/>
      <c r="E352" s="8"/>
    </row>
    <row r="353" spans="1:5" x14ac:dyDescent="0.2">
      <c r="A353" s="18" t="s">
        <v>459</v>
      </c>
      <c r="B353" s="8">
        <v>2.1984137000000001</v>
      </c>
      <c r="C353" s="8">
        <v>12.198700000000001</v>
      </c>
      <c r="D353" s="8"/>
      <c r="E353" s="8"/>
    </row>
    <row r="354" spans="1:5" x14ac:dyDescent="0.2">
      <c r="A354" s="18" t="s">
        <v>460</v>
      </c>
      <c r="B354" s="8">
        <v>2.1964836499999998</v>
      </c>
      <c r="C354" s="8">
        <v>3.0861999999999998</v>
      </c>
      <c r="D354" s="8"/>
      <c r="E354" s="8"/>
    </row>
    <row r="355" spans="1:5" x14ac:dyDescent="0.2">
      <c r="A355" s="18" t="s">
        <v>461</v>
      </c>
      <c r="B355" s="8">
        <v>2.1907499800000001</v>
      </c>
      <c r="C355" s="8">
        <v>21.8371</v>
      </c>
      <c r="D355" s="8"/>
      <c r="E355" s="8"/>
    </row>
    <row r="356" spans="1:5" x14ac:dyDescent="0.2">
      <c r="A356" s="18" t="s">
        <v>462</v>
      </c>
      <c r="B356" s="8">
        <v>2.1895768599999998</v>
      </c>
      <c r="C356" s="8">
        <v>13.989699999999999</v>
      </c>
      <c r="D356" s="8"/>
      <c r="E356" s="8"/>
    </row>
    <row r="357" spans="1:5" x14ac:dyDescent="0.2">
      <c r="A357" s="18" t="s">
        <v>463</v>
      </c>
      <c r="B357" s="8">
        <v>2.1821640599999998</v>
      </c>
      <c r="C357" s="8">
        <v>2.4942000000000002</v>
      </c>
      <c r="D357" s="8"/>
      <c r="E357" s="8"/>
    </row>
    <row r="358" spans="1:5" x14ac:dyDescent="0.2">
      <c r="A358" s="18" t="s">
        <v>464</v>
      </c>
      <c r="B358" s="8">
        <v>2.1769677700000001</v>
      </c>
      <c r="C358" s="8">
        <v>5.6025999999999998</v>
      </c>
      <c r="D358" s="8"/>
      <c r="E358" s="8"/>
    </row>
    <row r="359" spans="1:5" x14ac:dyDescent="0.2">
      <c r="A359" s="18" t="s">
        <v>465</v>
      </c>
      <c r="B359" s="8">
        <v>2.1739426100000001</v>
      </c>
      <c r="C359" s="8">
        <v>9.7125000000000004</v>
      </c>
      <c r="D359" s="8"/>
      <c r="E359" s="8"/>
    </row>
    <row r="360" spans="1:5" x14ac:dyDescent="0.2">
      <c r="A360" s="18" t="s">
        <v>466</v>
      </c>
      <c r="B360" s="8">
        <v>2.1723271099999999</v>
      </c>
      <c r="C360" s="8">
        <v>1.3797999999999999</v>
      </c>
      <c r="D360" s="8"/>
      <c r="E360" s="8"/>
    </row>
    <row r="361" spans="1:5" x14ac:dyDescent="0.2">
      <c r="A361" s="18" t="s">
        <v>467</v>
      </c>
      <c r="B361" s="8">
        <v>2.16645157</v>
      </c>
      <c r="C361" s="8">
        <v>1.7202999999999999</v>
      </c>
      <c r="D361" s="8"/>
      <c r="E361" s="8"/>
    </row>
    <row r="362" spans="1:5" x14ac:dyDescent="0.2">
      <c r="A362" s="18" t="s">
        <v>468</v>
      </c>
      <c r="B362" s="8">
        <v>2.1661179800000001</v>
      </c>
      <c r="C362" s="8">
        <v>3.6457000000000002</v>
      </c>
      <c r="D362" s="8"/>
      <c r="E362" s="8"/>
    </row>
    <row r="363" spans="1:5" x14ac:dyDescent="0.2">
      <c r="A363" s="18" t="s">
        <v>469</v>
      </c>
      <c r="B363" s="8">
        <v>2.1654213100000002</v>
      </c>
      <c r="C363" s="8">
        <v>19.9986</v>
      </c>
      <c r="D363" s="8"/>
      <c r="E363" s="8"/>
    </row>
    <row r="364" spans="1:5" x14ac:dyDescent="0.2">
      <c r="A364" s="18" t="s">
        <v>470</v>
      </c>
      <c r="B364" s="8">
        <v>2.16462997</v>
      </c>
      <c r="C364" s="8">
        <v>14.337899999999999</v>
      </c>
      <c r="D364" s="8"/>
      <c r="E364" s="8"/>
    </row>
    <row r="365" spans="1:5" x14ac:dyDescent="0.2">
      <c r="A365" s="18" t="s">
        <v>471</v>
      </c>
      <c r="B365" s="8">
        <v>2.1622634600000001</v>
      </c>
      <c r="C365" s="8">
        <v>9.8162000000000003</v>
      </c>
      <c r="D365" s="8"/>
      <c r="E365" s="8"/>
    </row>
    <row r="366" spans="1:5" x14ac:dyDescent="0.2">
      <c r="A366" s="18" t="s">
        <v>472</v>
      </c>
      <c r="B366" s="8">
        <v>2.16184537</v>
      </c>
      <c r="C366" s="8">
        <v>53.177100000000003</v>
      </c>
      <c r="D366" s="8"/>
      <c r="E366" s="8"/>
    </row>
    <row r="367" spans="1:5" x14ac:dyDescent="0.2">
      <c r="A367" s="18" t="s">
        <v>473</v>
      </c>
      <c r="B367" s="8">
        <v>2.1587715099999998</v>
      </c>
      <c r="C367" s="8">
        <v>17.515699999999999</v>
      </c>
      <c r="D367" s="8"/>
      <c r="E367" s="8"/>
    </row>
    <row r="368" spans="1:5" x14ac:dyDescent="0.2">
      <c r="A368" s="18" t="s">
        <v>474</v>
      </c>
      <c r="B368" s="8">
        <v>2.1480571500000001</v>
      </c>
      <c r="C368" s="8">
        <v>29.292400000000001</v>
      </c>
      <c r="D368" s="8"/>
      <c r="E368" s="8"/>
    </row>
    <row r="369" spans="1:5" x14ac:dyDescent="0.2">
      <c r="A369" s="18" t="s">
        <v>475</v>
      </c>
      <c r="B369" s="8">
        <v>2.1463159699999999</v>
      </c>
      <c r="C369" s="8">
        <v>2.0047000000000001</v>
      </c>
      <c r="D369" s="8"/>
      <c r="E369" s="8"/>
    </row>
    <row r="370" spans="1:5" x14ac:dyDescent="0.2">
      <c r="A370" s="18" t="s">
        <v>476</v>
      </c>
      <c r="B370" s="8">
        <v>2.1457365899999998</v>
      </c>
      <c r="C370" s="8">
        <v>3.8877999999999999</v>
      </c>
      <c r="D370" s="8"/>
      <c r="E370" s="8"/>
    </row>
    <row r="371" spans="1:5" x14ac:dyDescent="0.2">
      <c r="A371" s="18" t="s">
        <v>477</v>
      </c>
      <c r="B371" s="8">
        <v>2.1406454300000002</v>
      </c>
      <c r="C371" s="8">
        <v>2.7309999999999999</v>
      </c>
      <c r="D371" s="8"/>
      <c r="E371" s="8"/>
    </row>
    <row r="372" spans="1:5" x14ac:dyDescent="0.2">
      <c r="A372" s="18" t="s">
        <v>478</v>
      </c>
      <c r="B372" s="8">
        <v>2.1352732799999998</v>
      </c>
      <c r="C372" s="8">
        <v>5.4363999999999999</v>
      </c>
      <c r="D372" s="8"/>
      <c r="E372" s="8"/>
    </row>
    <row r="373" spans="1:5" x14ac:dyDescent="0.2">
      <c r="A373" s="18" t="s">
        <v>479</v>
      </c>
      <c r="B373" s="8">
        <v>2.1271603699999999</v>
      </c>
      <c r="C373" s="8">
        <v>2.0769000000000002</v>
      </c>
      <c r="D373" s="8"/>
      <c r="E373" s="8"/>
    </row>
    <row r="374" spans="1:5" x14ac:dyDescent="0.2">
      <c r="A374" s="18" t="s">
        <v>480</v>
      </c>
      <c r="B374" s="8">
        <v>2.1267901899999999</v>
      </c>
      <c r="C374" s="8">
        <v>18.021000000000001</v>
      </c>
      <c r="D374" s="8"/>
      <c r="E374" s="8"/>
    </row>
    <row r="375" spans="1:5" x14ac:dyDescent="0.2">
      <c r="A375" s="18" t="s">
        <v>481</v>
      </c>
      <c r="B375" s="8">
        <v>2.1254281499999998</v>
      </c>
      <c r="C375" s="8">
        <v>8.9848999999999997</v>
      </c>
      <c r="D375" s="8"/>
      <c r="E375" s="8"/>
    </row>
    <row r="376" spans="1:5" x14ac:dyDescent="0.2">
      <c r="A376" s="18" t="s">
        <v>482</v>
      </c>
      <c r="B376" s="8">
        <v>2.11555647</v>
      </c>
      <c r="C376" s="8">
        <v>5.9622999999999999</v>
      </c>
      <c r="D376" s="8"/>
      <c r="E376" s="8"/>
    </row>
    <row r="377" spans="1:5" x14ac:dyDescent="0.2">
      <c r="A377" s="18" t="s">
        <v>483</v>
      </c>
      <c r="B377" s="8">
        <v>2.1137224699999999</v>
      </c>
      <c r="C377" s="8">
        <v>3.2122000000000002</v>
      </c>
      <c r="D377" s="8"/>
      <c r="E377" s="8"/>
    </row>
    <row r="378" spans="1:5" x14ac:dyDescent="0.2">
      <c r="A378" s="18" t="s">
        <v>484</v>
      </c>
      <c r="B378" s="8">
        <v>2.1112951099999999</v>
      </c>
      <c r="C378" s="8">
        <v>37.444000000000003</v>
      </c>
      <c r="D378" s="8"/>
      <c r="E378" s="8"/>
    </row>
    <row r="379" spans="1:5" x14ac:dyDescent="0.2">
      <c r="A379" s="18" t="s">
        <v>485</v>
      </c>
      <c r="B379" s="8">
        <v>2.1112795499999999</v>
      </c>
      <c r="C379" s="8">
        <v>12.620200000000001</v>
      </c>
      <c r="D379" s="8"/>
      <c r="E379" s="8"/>
    </row>
    <row r="380" spans="1:5" x14ac:dyDescent="0.2">
      <c r="A380" s="18" t="s">
        <v>486</v>
      </c>
      <c r="B380" s="8">
        <v>2.10529967</v>
      </c>
      <c r="C380" s="8">
        <v>6.8593999999999999</v>
      </c>
      <c r="D380" s="8"/>
      <c r="E380" s="8"/>
    </row>
    <row r="381" spans="1:5" x14ac:dyDescent="0.2">
      <c r="A381" s="18" t="s">
        <v>6</v>
      </c>
      <c r="B381" s="8">
        <v>2.0951336600000001</v>
      </c>
      <c r="C381" s="8">
        <v>13.959</v>
      </c>
      <c r="D381" s="8"/>
      <c r="E381" s="8"/>
    </row>
    <row r="382" spans="1:5" x14ac:dyDescent="0.2">
      <c r="A382" s="18" t="s">
        <v>487</v>
      </c>
      <c r="B382" s="8">
        <v>2.0908595299999999</v>
      </c>
      <c r="C382" s="8">
        <v>9.9703999999999997</v>
      </c>
      <c r="D382" s="8"/>
      <c r="E382" s="8"/>
    </row>
    <row r="383" spans="1:5" x14ac:dyDescent="0.2">
      <c r="A383" s="18" t="s">
        <v>488</v>
      </c>
      <c r="B383" s="8">
        <v>2.0902188000000002</v>
      </c>
      <c r="C383" s="8">
        <v>60.068300000000001</v>
      </c>
      <c r="D383" s="8"/>
      <c r="E383" s="8"/>
    </row>
    <row r="384" spans="1:5" x14ac:dyDescent="0.2">
      <c r="A384" s="18" t="s">
        <v>489</v>
      </c>
      <c r="B384" s="8">
        <v>2.08446658</v>
      </c>
      <c r="C384" s="8">
        <v>4.4927000000000001</v>
      </c>
      <c r="D384" s="8"/>
      <c r="E384" s="8"/>
    </row>
    <row r="385" spans="1:5" x14ac:dyDescent="0.2">
      <c r="A385" s="18" t="s">
        <v>490</v>
      </c>
      <c r="B385" s="8">
        <v>2.0843414299999998</v>
      </c>
      <c r="C385" s="8">
        <v>26.5276</v>
      </c>
      <c r="D385" s="8"/>
      <c r="E385" s="8"/>
    </row>
    <row r="386" spans="1:5" x14ac:dyDescent="0.2">
      <c r="A386" s="18" t="s">
        <v>491</v>
      </c>
      <c r="B386" s="8">
        <v>2.0803967999999999</v>
      </c>
      <c r="C386" s="8">
        <v>10.1325</v>
      </c>
      <c r="D386" s="8"/>
      <c r="E386" s="8"/>
    </row>
    <row r="387" spans="1:5" x14ac:dyDescent="0.2">
      <c r="A387" s="18" t="s">
        <v>492</v>
      </c>
      <c r="B387" s="8">
        <v>2.0785050599999999</v>
      </c>
      <c r="C387" s="8">
        <v>1.4968999999999999</v>
      </c>
      <c r="D387" s="8"/>
      <c r="E387" s="8"/>
    </row>
    <row r="388" spans="1:5" x14ac:dyDescent="0.2">
      <c r="A388" s="18" t="s">
        <v>493</v>
      </c>
      <c r="B388" s="8">
        <v>2.0718121200000001</v>
      </c>
      <c r="C388" s="8">
        <v>7.1271000000000004</v>
      </c>
      <c r="D388" s="8"/>
      <c r="E388" s="8"/>
    </row>
    <row r="389" spans="1:5" x14ac:dyDescent="0.2">
      <c r="A389" s="18" t="s">
        <v>494</v>
      </c>
      <c r="B389" s="8">
        <v>2.0689443700000001</v>
      </c>
      <c r="C389" s="8">
        <v>29.890899999999998</v>
      </c>
      <c r="D389" s="8"/>
      <c r="E389" s="8"/>
    </row>
    <row r="390" spans="1:5" x14ac:dyDescent="0.2">
      <c r="A390" s="18" t="s">
        <v>495</v>
      </c>
      <c r="B390" s="8">
        <v>2.06796632</v>
      </c>
      <c r="C390" s="8">
        <v>5.5464000000000002</v>
      </c>
      <c r="D390" s="8"/>
      <c r="E390" s="8"/>
    </row>
    <row r="391" spans="1:5" x14ac:dyDescent="0.2">
      <c r="A391" s="18" t="s">
        <v>496</v>
      </c>
      <c r="B391" s="8">
        <v>2.0572684899999998</v>
      </c>
      <c r="C391" s="8">
        <v>9.1867000000000001</v>
      </c>
      <c r="D391" s="8"/>
      <c r="E391" s="8"/>
    </row>
    <row r="392" spans="1:5" x14ac:dyDescent="0.2">
      <c r="A392" s="18" t="s">
        <v>497</v>
      </c>
      <c r="B392" s="8">
        <v>2.0570587900000001</v>
      </c>
      <c r="C392" s="8">
        <v>19.103999999999999</v>
      </c>
      <c r="D392" s="8"/>
      <c r="E392" s="8"/>
    </row>
    <row r="393" spans="1:5" x14ac:dyDescent="0.2">
      <c r="A393" s="18" t="s">
        <v>498</v>
      </c>
      <c r="B393" s="8">
        <v>2.0463920199999999</v>
      </c>
      <c r="C393" s="8">
        <v>8.3655000000000008</v>
      </c>
      <c r="D393" s="8"/>
      <c r="E393" s="8"/>
    </row>
    <row r="394" spans="1:5" x14ac:dyDescent="0.2">
      <c r="A394" s="18" t="s">
        <v>499</v>
      </c>
      <c r="B394" s="8">
        <v>2.04364196</v>
      </c>
      <c r="C394" s="8">
        <v>1.5848</v>
      </c>
      <c r="D394" s="8"/>
      <c r="E394" s="8"/>
    </row>
    <row r="395" spans="1:5" x14ac:dyDescent="0.2">
      <c r="A395" s="18" t="s">
        <v>500</v>
      </c>
      <c r="B395" s="8">
        <v>2.0403200899999998</v>
      </c>
      <c r="C395" s="8">
        <v>5.1375999999999999</v>
      </c>
      <c r="D395" s="8"/>
      <c r="E395" s="8"/>
    </row>
    <row r="396" spans="1:5" x14ac:dyDescent="0.2">
      <c r="A396" s="18" t="s">
        <v>501</v>
      </c>
      <c r="B396" s="8">
        <v>2.0391625900000001</v>
      </c>
      <c r="C396" s="8">
        <v>2.1040000000000001</v>
      </c>
      <c r="D396" s="8"/>
      <c r="E396" s="8"/>
    </row>
    <row r="397" spans="1:5" x14ac:dyDescent="0.2">
      <c r="A397" s="18" t="s">
        <v>502</v>
      </c>
      <c r="B397" s="8">
        <v>2.0375325200000001</v>
      </c>
      <c r="C397" s="8">
        <v>4.8720999999999997</v>
      </c>
      <c r="D397" s="8"/>
      <c r="E397" s="8"/>
    </row>
    <row r="398" spans="1:5" x14ac:dyDescent="0.2">
      <c r="A398" s="18" t="s">
        <v>503</v>
      </c>
      <c r="B398" s="8">
        <v>2.0341967599999999</v>
      </c>
      <c r="C398" s="8">
        <v>7.9329999999999998</v>
      </c>
      <c r="D398" s="8"/>
      <c r="E398" s="8"/>
    </row>
    <row r="399" spans="1:5" x14ac:dyDescent="0.2">
      <c r="A399" s="18" t="s">
        <v>504</v>
      </c>
      <c r="B399" s="8">
        <v>2.0279082499999999</v>
      </c>
      <c r="C399" s="8">
        <v>9.9358000000000004</v>
      </c>
      <c r="D399" s="8"/>
      <c r="E399" s="8"/>
    </row>
    <row r="400" spans="1:5" x14ac:dyDescent="0.2">
      <c r="A400" s="18" t="s">
        <v>505</v>
      </c>
      <c r="B400" s="8">
        <v>2.0228647400000002</v>
      </c>
      <c r="C400" s="8">
        <v>4.2224000000000004</v>
      </c>
      <c r="D400" s="8"/>
      <c r="E400" s="8"/>
    </row>
    <row r="401" spans="1:5" x14ac:dyDescent="0.2">
      <c r="A401" s="18" t="s">
        <v>506</v>
      </c>
      <c r="B401" s="8">
        <v>2.00902643</v>
      </c>
      <c r="C401" s="8">
        <v>2.9683999999999999</v>
      </c>
      <c r="D401" s="8"/>
      <c r="E401" s="8"/>
    </row>
    <row r="402" spans="1:5" x14ac:dyDescent="0.2">
      <c r="A402" s="18" t="s">
        <v>507</v>
      </c>
      <c r="B402" s="8">
        <v>2.00806123</v>
      </c>
      <c r="C402" s="8">
        <v>2.4173</v>
      </c>
      <c r="D402" s="8"/>
      <c r="E402" s="8"/>
    </row>
    <row r="403" spans="1:5" x14ac:dyDescent="0.2">
      <c r="A403" s="18" t="s">
        <v>508</v>
      </c>
      <c r="B403" s="8">
        <v>2.00093386</v>
      </c>
      <c r="C403" s="8">
        <v>2.1052</v>
      </c>
      <c r="D403" s="8"/>
      <c r="E403" s="8"/>
    </row>
    <row r="404" spans="1:5" x14ac:dyDescent="0.2">
      <c r="A404" s="18" t="s">
        <v>509</v>
      </c>
      <c r="B404" s="8">
        <v>1.9945785199999999</v>
      </c>
      <c r="C404" s="8">
        <v>34.536499999999997</v>
      </c>
      <c r="D404" s="8"/>
      <c r="E404" s="8"/>
    </row>
    <row r="405" spans="1:5" x14ac:dyDescent="0.2">
      <c r="A405" s="18" t="s">
        <v>510</v>
      </c>
      <c r="B405" s="8">
        <v>1.9939544499999999</v>
      </c>
      <c r="C405" s="8">
        <v>17.689900000000002</v>
      </c>
      <c r="D405" s="8"/>
      <c r="E405" s="8"/>
    </row>
    <row r="406" spans="1:5" x14ac:dyDescent="0.2">
      <c r="A406" s="18" t="s">
        <v>511</v>
      </c>
      <c r="B406" s="8">
        <v>1.9930056</v>
      </c>
      <c r="C406" s="8">
        <v>9.7713999999999999</v>
      </c>
      <c r="D406" s="8"/>
      <c r="E406" s="8"/>
    </row>
    <row r="407" spans="1:5" x14ac:dyDescent="0.2">
      <c r="A407" s="18" t="s">
        <v>512</v>
      </c>
      <c r="B407" s="8">
        <v>1.98985385</v>
      </c>
      <c r="C407" s="8">
        <v>5.0392999999999999</v>
      </c>
      <c r="D407" s="8"/>
      <c r="E407" s="8"/>
    </row>
    <row r="408" spans="1:5" x14ac:dyDescent="0.2">
      <c r="A408" s="18" t="s">
        <v>513</v>
      </c>
      <c r="B408" s="8">
        <v>1.9871400299999999</v>
      </c>
      <c r="C408" s="8">
        <v>3.3252999999999999</v>
      </c>
      <c r="D408" s="8"/>
      <c r="E408" s="8"/>
    </row>
    <row r="409" spans="1:5" x14ac:dyDescent="0.2">
      <c r="A409" s="18" t="s">
        <v>514</v>
      </c>
      <c r="B409" s="8">
        <v>1.98597106</v>
      </c>
      <c r="C409" s="8">
        <v>8.5411000000000001</v>
      </c>
      <c r="D409" s="8"/>
      <c r="E409" s="8"/>
    </row>
    <row r="410" spans="1:5" x14ac:dyDescent="0.2">
      <c r="A410" s="18" t="s">
        <v>515</v>
      </c>
      <c r="B410" s="8">
        <v>1.9854002500000001</v>
      </c>
      <c r="C410" s="8">
        <v>3.6564999999999999</v>
      </c>
      <c r="D410" s="8"/>
      <c r="E410" s="8"/>
    </row>
    <row r="411" spans="1:5" x14ac:dyDescent="0.2">
      <c r="A411" s="18" t="s">
        <v>516</v>
      </c>
      <c r="B411" s="8">
        <v>1.98320915</v>
      </c>
      <c r="C411" s="8">
        <v>4.9051999999999998</v>
      </c>
      <c r="D411" s="8"/>
      <c r="E411" s="8"/>
    </row>
    <row r="412" spans="1:5" x14ac:dyDescent="0.2">
      <c r="A412" s="18" t="s">
        <v>517</v>
      </c>
      <c r="B412" s="8">
        <v>1.9819815999999999</v>
      </c>
      <c r="C412" s="8">
        <v>4.8041</v>
      </c>
      <c r="D412" s="8"/>
      <c r="E412" s="8"/>
    </row>
    <row r="413" spans="1:5" x14ac:dyDescent="0.2">
      <c r="A413" s="18" t="s">
        <v>518</v>
      </c>
      <c r="B413" s="8">
        <v>1.9788506400000001</v>
      </c>
      <c r="C413" s="8">
        <v>6.8327999999999998</v>
      </c>
      <c r="D413" s="8"/>
      <c r="E413" s="8"/>
    </row>
    <row r="414" spans="1:5" x14ac:dyDescent="0.2">
      <c r="A414" s="18" t="s">
        <v>519</v>
      </c>
      <c r="B414" s="8">
        <v>1.9737266499999999</v>
      </c>
      <c r="C414" s="8">
        <v>2.4725999999999999</v>
      </c>
      <c r="D414" s="8"/>
      <c r="E414" s="8"/>
    </row>
    <row r="415" spans="1:5" x14ac:dyDescent="0.2">
      <c r="A415" s="18" t="s">
        <v>520</v>
      </c>
      <c r="B415" s="8">
        <v>1.9728374900000001</v>
      </c>
      <c r="C415" s="8">
        <v>8.6260999999999992</v>
      </c>
      <c r="D415" s="8"/>
      <c r="E415" s="8"/>
    </row>
    <row r="416" spans="1:5" x14ac:dyDescent="0.2">
      <c r="A416" s="18" t="s">
        <v>521</v>
      </c>
      <c r="B416" s="8">
        <v>1.97269414</v>
      </c>
      <c r="C416" s="8">
        <v>10.845700000000001</v>
      </c>
      <c r="D416" s="8"/>
      <c r="E416" s="8"/>
    </row>
    <row r="417" spans="1:5" x14ac:dyDescent="0.2">
      <c r="A417" s="18" t="s">
        <v>522</v>
      </c>
      <c r="B417" s="8">
        <v>1.9673900600000001</v>
      </c>
      <c r="C417" s="8">
        <v>6.2163000000000004</v>
      </c>
      <c r="D417" s="8"/>
      <c r="E417" s="8"/>
    </row>
    <row r="418" spans="1:5" x14ac:dyDescent="0.2">
      <c r="A418" s="18" t="s">
        <v>523</v>
      </c>
      <c r="B418" s="8">
        <v>1.9606272899999999</v>
      </c>
      <c r="C418" s="8">
        <v>1.4088000000000001</v>
      </c>
      <c r="D418" s="8"/>
      <c r="E418" s="8"/>
    </row>
    <row r="419" spans="1:5" x14ac:dyDescent="0.2">
      <c r="A419" s="18" t="s">
        <v>524</v>
      </c>
      <c r="B419" s="8">
        <v>1.95843009</v>
      </c>
      <c r="C419" s="8">
        <v>22.778199999999998</v>
      </c>
      <c r="D419" s="8"/>
      <c r="E419" s="8"/>
    </row>
    <row r="420" spans="1:5" x14ac:dyDescent="0.2">
      <c r="A420" s="18" t="s">
        <v>525</v>
      </c>
      <c r="B420" s="8">
        <v>1.9517505399999999</v>
      </c>
      <c r="C420" s="8">
        <v>4.3049999999999997</v>
      </c>
      <c r="D420" s="8"/>
      <c r="E420" s="8"/>
    </row>
    <row r="421" spans="1:5" x14ac:dyDescent="0.2">
      <c r="A421" s="18" t="s">
        <v>526</v>
      </c>
      <c r="B421" s="8">
        <v>1.94459618</v>
      </c>
      <c r="C421" s="8">
        <v>14.1471</v>
      </c>
      <c r="D421" s="8"/>
      <c r="E421" s="8"/>
    </row>
    <row r="422" spans="1:5" x14ac:dyDescent="0.2">
      <c r="A422" s="18" t="s">
        <v>527</v>
      </c>
      <c r="B422" s="8">
        <v>1.9426367600000001</v>
      </c>
      <c r="C422" s="8">
        <v>1.3358000000000001</v>
      </c>
      <c r="D422" s="8"/>
      <c r="E422" s="8"/>
    </row>
    <row r="423" spans="1:5" x14ac:dyDescent="0.2">
      <c r="A423" s="18" t="s">
        <v>528</v>
      </c>
      <c r="B423" s="8">
        <v>1.93835333</v>
      </c>
      <c r="C423" s="8">
        <v>1.7499</v>
      </c>
      <c r="D423" s="8"/>
      <c r="E423" s="8"/>
    </row>
    <row r="424" spans="1:5" x14ac:dyDescent="0.2">
      <c r="A424" s="18" t="s">
        <v>529</v>
      </c>
      <c r="B424" s="8">
        <v>1.9378416300000001</v>
      </c>
      <c r="C424" s="8">
        <v>27.9297</v>
      </c>
      <c r="D424" s="8"/>
      <c r="E424" s="8"/>
    </row>
    <row r="425" spans="1:5" x14ac:dyDescent="0.2">
      <c r="A425" s="18" t="s">
        <v>530</v>
      </c>
      <c r="B425" s="8">
        <v>1.9361838099999999</v>
      </c>
      <c r="C425" s="8">
        <v>4.3460000000000001</v>
      </c>
      <c r="D425" s="8"/>
      <c r="E425" s="8"/>
    </row>
    <row r="426" spans="1:5" x14ac:dyDescent="0.2">
      <c r="A426" s="18" t="s">
        <v>531</v>
      </c>
      <c r="B426" s="8">
        <v>1.9360479100000001</v>
      </c>
      <c r="C426" s="8">
        <v>7.4015000000000004</v>
      </c>
      <c r="D426" s="8"/>
      <c r="E426" s="8"/>
    </row>
    <row r="427" spans="1:5" x14ac:dyDescent="0.2">
      <c r="A427" s="18" t="s">
        <v>532</v>
      </c>
      <c r="B427" s="8">
        <v>1.93392802</v>
      </c>
      <c r="C427" s="8">
        <v>8.0305</v>
      </c>
      <c r="D427" s="8"/>
      <c r="E427" s="8"/>
    </row>
    <row r="428" spans="1:5" x14ac:dyDescent="0.2">
      <c r="A428" s="18" t="s">
        <v>533</v>
      </c>
      <c r="B428" s="8">
        <v>1.93026057</v>
      </c>
      <c r="C428" s="8">
        <v>13.667400000000001</v>
      </c>
      <c r="D428" s="8"/>
      <c r="E428" s="8"/>
    </row>
    <row r="429" spans="1:5" x14ac:dyDescent="0.2">
      <c r="A429" s="18" t="s">
        <v>534</v>
      </c>
      <c r="B429" s="8">
        <v>1.92807404</v>
      </c>
      <c r="C429" s="8">
        <v>7.0621999999999998</v>
      </c>
      <c r="D429" s="8"/>
      <c r="E429" s="8"/>
    </row>
    <row r="430" spans="1:5" x14ac:dyDescent="0.2">
      <c r="A430" s="18" t="s">
        <v>535</v>
      </c>
      <c r="B430" s="8">
        <v>1.9253307</v>
      </c>
      <c r="C430" s="8">
        <v>2.5143</v>
      </c>
      <c r="D430" s="8"/>
      <c r="E430" s="8"/>
    </row>
    <row r="431" spans="1:5" x14ac:dyDescent="0.2">
      <c r="A431" s="18" t="s">
        <v>536</v>
      </c>
      <c r="B431" s="8">
        <v>1.9237500199999999</v>
      </c>
      <c r="C431" s="8">
        <v>12.7834</v>
      </c>
      <c r="D431" s="8"/>
      <c r="E431" s="8"/>
    </row>
    <row r="432" spans="1:5" x14ac:dyDescent="0.2">
      <c r="A432" s="18" t="s">
        <v>537</v>
      </c>
      <c r="B432" s="8">
        <v>1.92005716</v>
      </c>
      <c r="C432" s="8">
        <v>1.5711999999999999</v>
      </c>
      <c r="D432" s="8"/>
      <c r="E432" s="8"/>
    </row>
    <row r="433" spans="1:5" x14ac:dyDescent="0.2">
      <c r="A433" s="18" t="s">
        <v>538</v>
      </c>
      <c r="B433" s="8">
        <v>1.91932876</v>
      </c>
      <c r="C433" s="8">
        <v>4.6212</v>
      </c>
      <c r="D433" s="8"/>
      <c r="E433" s="8"/>
    </row>
    <row r="434" spans="1:5" x14ac:dyDescent="0.2">
      <c r="A434" s="18" t="s">
        <v>539</v>
      </c>
      <c r="B434" s="8">
        <v>1.9174152900000001</v>
      </c>
      <c r="C434" s="8">
        <v>8.9122000000000003</v>
      </c>
      <c r="D434" s="8"/>
      <c r="E434" s="8"/>
    </row>
    <row r="435" spans="1:5" x14ac:dyDescent="0.2">
      <c r="A435" s="18" t="s">
        <v>540</v>
      </c>
      <c r="B435" s="8">
        <v>1.91338276</v>
      </c>
      <c r="C435" s="8">
        <v>1.4017999999999999</v>
      </c>
      <c r="D435" s="8"/>
      <c r="E435" s="8"/>
    </row>
    <row r="436" spans="1:5" x14ac:dyDescent="0.2">
      <c r="A436" s="18" t="s">
        <v>541</v>
      </c>
      <c r="B436" s="8">
        <v>1.90731867</v>
      </c>
      <c r="C436" s="8">
        <v>17.201899999999998</v>
      </c>
      <c r="D436" s="8"/>
      <c r="E436" s="8"/>
    </row>
    <row r="437" spans="1:5" x14ac:dyDescent="0.2">
      <c r="A437" s="18" t="s">
        <v>542</v>
      </c>
      <c r="B437" s="8">
        <v>1.9054402399999999</v>
      </c>
      <c r="C437" s="8">
        <v>1.5826</v>
      </c>
      <c r="D437" s="8"/>
      <c r="E437" s="8"/>
    </row>
    <row r="438" spans="1:5" x14ac:dyDescent="0.2">
      <c r="A438" s="18" t="s">
        <v>543</v>
      </c>
      <c r="B438" s="8">
        <v>1.90000875</v>
      </c>
      <c r="C438" s="8">
        <v>7.9641000000000002</v>
      </c>
      <c r="D438" s="8"/>
      <c r="E438" s="8"/>
    </row>
    <row r="439" spans="1:5" x14ac:dyDescent="0.2">
      <c r="A439" s="18" t="s">
        <v>544</v>
      </c>
      <c r="B439" s="8">
        <v>1.8956024300000001</v>
      </c>
      <c r="C439" s="8">
        <v>36.424300000000002</v>
      </c>
      <c r="D439" s="8"/>
      <c r="E439" s="8"/>
    </row>
    <row r="440" spans="1:5" x14ac:dyDescent="0.2">
      <c r="A440" s="18" t="s">
        <v>545</v>
      </c>
      <c r="B440" s="8">
        <v>1.8945935</v>
      </c>
      <c r="C440" s="8">
        <v>14.8865</v>
      </c>
      <c r="D440" s="8"/>
      <c r="E440" s="8"/>
    </row>
    <row r="441" spans="1:5" x14ac:dyDescent="0.2">
      <c r="A441" s="18" t="s">
        <v>546</v>
      </c>
      <c r="B441" s="8">
        <v>1.89206867</v>
      </c>
      <c r="C441" s="8">
        <v>2.855</v>
      </c>
      <c r="D441" s="8"/>
      <c r="E441" s="8"/>
    </row>
    <row r="442" spans="1:5" x14ac:dyDescent="0.2">
      <c r="A442" s="18" t="s">
        <v>547</v>
      </c>
      <c r="B442" s="8">
        <v>1.8916499</v>
      </c>
      <c r="C442" s="8">
        <v>10.891999999999999</v>
      </c>
      <c r="D442" s="8"/>
      <c r="E442" s="8"/>
    </row>
    <row r="443" spans="1:5" x14ac:dyDescent="0.2">
      <c r="A443" s="18" t="s">
        <v>548</v>
      </c>
      <c r="B443" s="8">
        <v>1.88896047</v>
      </c>
      <c r="C443" s="8">
        <v>7.8434999999999997</v>
      </c>
      <c r="D443" s="8"/>
      <c r="E443" s="8"/>
    </row>
    <row r="444" spans="1:5" x14ac:dyDescent="0.2">
      <c r="A444" s="18" t="s">
        <v>549</v>
      </c>
      <c r="B444" s="8">
        <v>1.8868813900000001</v>
      </c>
      <c r="C444" s="8">
        <v>5.5456000000000003</v>
      </c>
      <c r="D444" s="8"/>
      <c r="E444" s="8"/>
    </row>
    <row r="445" spans="1:5" x14ac:dyDescent="0.2">
      <c r="A445" s="18" t="s">
        <v>550</v>
      </c>
      <c r="B445" s="8">
        <v>1.8865887699999999</v>
      </c>
      <c r="C445" s="8">
        <v>16.624700000000001</v>
      </c>
      <c r="D445" s="8"/>
      <c r="E445" s="8"/>
    </row>
    <row r="446" spans="1:5" x14ac:dyDescent="0.2">
      <c r="A446" s="18" t="s">
        <v>551</v>
      </c>
      <c r="B446" s="8">
        <v>1.88445599</v>
      </c>
      <c r="C446" s="8">
        <v>11.1388</v>
      </c>
      <c r="D446" s="8"/>
      <c r="E446" s="8"/>
    </row>
    <row r="447" spans="1:5" x14ac:dyDescent="0.2">
      <c r="A447" s="18" t="s">
        <v>552</v>
      </c>
      <c r="B447" s="8">
        <v>1.88431156</v>
      </c>
      <c r="C447" s="8">
        <v>6.7423999999999999</v>
      </c>
      <c r="D447" s="8"/>
      <c r="E447" s="8"/>
    </row>
    <row r="448" spans="1:5" x14ac:dyDescent="0.2">
      <c r="A448" s="18" t="s">
        <v>59</v>
      </c>
      <c r="B448" s="8">
        <v>1.8799040600000001</v>
      </c>
      <c r="C448" s="8">
        <v>7.4272999999999998</v>
      </c>
      <c r="D448" s="8"/>
      <c r="E448" s="8"/>
    </row>
    <row r="449" spans="1:5" x14ac:dyDescent="0.2">
      <c r="A449" s="18" t="s">
        <v>553</v>
      </c>
      <c r="B449" s="8">
        <v>1.8761467300000001</v>
      </c>
      <c r="C449" s="8">
        <v>38.762099999999997</v>
      </c>
      <c r="D449" s="8"/>
      <c r="E449" s="8"/>
    </row>
    <row r="450" spans="1:5" x14ac:dyDescent="0.2">
      <c r="A450" s="18" t="s">
        <v>554</v>
      </c>
      <c r="B450" s="8">
        <v>1.8739157500000001</v>
      </c>
      <c r="C450" s="8">
        <v>3.5129000000000001</v>
      </c>
      <c r="D450" s="8"/>
      <c r="E450" s="8"/>
    </row>
    <row r="451" spans="1:5" x14ac:dyDescent="0.2">
      <c r="A451" s="18" t="s">
        <v>555</v>
      </c>
      <c r="B451" s="8">
        <v>1.8716312399999999</v>
      </c>
      <c r="C451" s="8">
        <v>28.931999999999999</v>
      </c>
      <c r="D451" s="8"/>
      <c r="E451" s="8"/>
    </row>
    <row r="452" spans="1:5" x14ac:dyDescent="0.2">
      <c r="A452" s="18" t="s">
        <v>556</v>
      </c>
      <c r="B452" s="8">
        <v>1.8674861599999999</v>
      </c>
      <c r="C452" s="8">
        <v>12.8507</v>
      </c>
      <c r="D452" s="8"/>
      <c r="E452" s="8"/>
    </row>
    <row r="453" spans="1:5" x14ac:dyDescent="0.2">
      <c r="A453" s="18" t="s">
        <v>557</v>
      </c>
      <c r="B453" s="8">
        <v>1.8643749199999999</v>
      </c>
      <c r="C453" s="8">
        <v>2.3307000000000002</v>
      </c>
      <c r="D453" s="8"/>
      <c r="E453" s="8"/>
    </row>
    <row r="454" spans="1:5" x14ac:dyDescent="0.2">
      <c r="A454" s="18" t="s">
        <v>558</v>
      </c>
      <c r="B454" s="8">
        <v>1.8622662299999999</v>
      </c>
      <c r="C454" s="8">
        <v>33.833300000000001</v>
      </c>
      <c r="D454" s="8"/>
      <c r="E454" s="8"/>
    </row>
    <row r="455" spans="1:5" x14ac:dyDescent="0.2">
      <c r="A455" s="18" t="s">
        <v>559</v>
      </c>
      <c r="B455" s="8">
        <v>1.8595845600000001</v>
      </c>
      <c r="C455" s="8">
        <v>15.366099999999999</v>
      </c>
      <c r="D455" s="8"/>
      <c r="E455" s="8"/>
    </row>
    <row r="456" spans="1:5" x14ac:dyDescent="0.2">
      <c r="A456" s="18" t="s">
        <v>560</v>
      </c>
      <c r="B456" s="8">
        <v>1.856228</v>
      </c>
      <c r="C456" s="8">
        <v>1.8569</v>
      </c>
      <c r="D456" s="8"/>
      <c r="E456" s="8"/>
    </row>
    <row r="457" spans="1:5" x14ac:dyDescent="0.2">
      <c r="A457" s="18" t="s">
        <v>561</v>
      </c>
      <c r="B457" s="8">
        <v>1.85513627</v>
      </c>
      <c r="C457" s="8">
        <v>22.271899999999999</v>
      </c>
      <c r="D457" s="8"/>
      <c r="E457" s="8"/>
    </row>
    <row r="458" spans="1:5" x14ac:dyDescent="0.2">
      <c r="A458" s="18" t="s">
        <v>562</v>
      </c>
      <c r="B458" s="8">
        <v>1.8543003</v>
      </c>
      <c r="C458" s="8">
        <v>12.9145</v>
      </c>
      <c r="D458" s="8"/>
      <c r="E458" s="8"/>
    </row>
    <row r="459" spans="1:5" x14ac:dyDescent="0.2">
      <c r="A459" s="18" t="s">
        <v>563</v>
      </c>
      <c r="B459" s="8">
        <v>1.8520124099999999</v>
      </c>
      <c r="C459" s="8">
        <v>12.741300000000001</v>
      </c>
      <c r="D459" s="8"/>
      <c r="E459" s="8"/>
    </row>
    <row r="460" spans="1:5" x14ac:dyDescent="0.2">
      <c r="A460" s="18" t="s">
        <v>564</v>
      </c>
      <c r="B460" s="8">
        <v>1.8437566000000001</v>
      </c>
      <c r="C460" s="8">
        <v>7.0430000000000001</v>
      </c>
      <c r="D460" s="8"/>
      <c r="E460" s="8"/>
    </row>
    <row r="461" spans="1:5" x14ac:dyDescent="0.2">
      <c r="A461" s="18" t="s">
        <v>565</v>
      </c>
      <c r="B461" s="8">
        <v>1.84124986</v>
      </c>
      <c r="C461" s="8">
        <v>15.236599999999999</v>
      </c>
      <c r="D461" s="8"/>
      <c r="E461" s="8"/>
    </row>
    <row r="462" spans="1:5" x14ac:dyDescent="0.2">
      <c r="A462" s="18" t="s">
        <v>566</v>
      </c>
      <c r="B462" s="8">
        <v>1.84122886</v>
      </c>
      <c r="C462" s="8">
        <v>3.3067000000000002</v>
      </c>
      <c r="D462" s="8"/>
      <c r="E462" s="8"/>
    </row>
    <row r="463" spans="1:5" x14ac:dyDescent="0.2">
      <c r="A463" s="18" t="s">
        <v>567</v>
      </c>
      <c r="B463" s="8">
        <v>1.84059671</v>
      </c>
      <c r="C463" s="8">
        <v>5.1417000000000002</v>
      </c>
      <c r="D463" s="8"/>
      <c r="E463" s="8"/>
    </row>
    <row r="464" spans="1:5" x14ac:dyDescent="0.2">
      <c r="A464" s="18" t="s">
        <v>568</v>
      </c>
      <c r="B464" s="8">
        <v>1.83514781</v>
      </c>
      <c r="C464" s="8">
        <v>2.6341000000000001</v>
      </c>
      <c r="D464" s="8"/>
      <c r="E464" s="8"/>
    </row>
    <row r="465" spans="1:5" x14ac:dyDescent="0.2">
      <c r="A465" s="18" t="s">
        <v>569</v>
      </c>
      <c r="B465" s="8">
        <v>1.8342007300000001</v>
      </c>
      <c r="C465" s="8">
        <v>7.3700999999999999</v>
      </c>
      <c r="D465" s="8"/>
      <c r="E465" s="8"/>
    </row>
    <row r="466" spans="1:5" x14ac:dyDescent="0.2">
      <c r="A466" s="18" t="s">
        <v>570</v>
      </c>
      <c r="B466" s="8">
        <v>1.8296284700000001</v>
      </c>
      <c r="C466" s="8">
        <v>3.0379</v>
      </c>
      <c r="D466" s="8"/>
      <c r="E466" s="8"/>
    </row>
    <row r="467" spans="1:5" x14ac:dyDescent="0.2">
      <c r="A467" s="18" t="s">
        <v>571</v>
      </c>
      <c r="B467" s="8">
        <v>1.8288310299999999</v>
      </c>
      <c r="C467" s="8">
        <v>2.0200999999999998</v>
      </c>
      <c r="D467" s="8"/>
      <c r="E467" s="8"/>
    </row>
    <row r="468" spans="1:5" x14ac:dyDescent="0.2">
      <c r="A468" s="18" t="s">
        <v>572</v>
      </c>
      <c r="B468" s="8">
        <v>1.82162395</v>
      </c>
      <c r="C468" s="8">
        <v>20.732800000000001</v>
      </c>
      <c r="D468" s="8"/>
      <c r="E468" s="8"/>
    </row>
    <row r="469" spans="1:5" x14ac:dyDescent="0.2">
      <c r="A469" s="18" t="s">
        <v>573</v>
      </c>
      <c r="B469" s="8">
        <v>1.82015215</v>
      </c>
      <c r="C469" s="8">
        <v>2.5716000000000001</v>
      </c>
      <c r="D469" s="8"/>
      <c r="E469" s="8"/>
    </row>
    <row r="470" spans="1:5" x14ac:dyDescent="0.2">
      <c r="A470" s="18" t="s">
        <v>574</v>
      </c>
      <c r="B470" s="8">
        <v>1.8200049599999999</v>
      </c>
      <c r="C470" s="8">
        <v>2.7198000000000002</v>
      </c>
      <c r="D470" s="8"/>
      <c r="E470" s="8"/>
    </row>
    <row r="471" spans="1:5" x14ac:dyDescent="0.2">
      <c r="A471" s="18" t="s">
        <v>575</v>
      </c>
      <c r="B471" s="8">
        <v>1.8193137699999999</v>
      </c>
      <c r="C471" s="8">
        <v>41.8399</v>
      </c>
      <c r="D471" s="8"/>
      <c r="E471" s="8"/>
    </row>
    <row r="472" spans="1:5" x14ac:dyDescent="0.2">
      <c r="A472" s="18" t="s">
        <v>576</v>
      </c>
      <c r="B472" s="8">
        <v>1.8173261000000001</v>
      </c>
      <c r="C472" s="8">
        <v>12.525700000000001</v>
      </c>
      <c r="D472" s="8"/>
      <c r="E472" s="8"/>
    </row>
    <row r="473" spans="1:5" x14ac:dyDescent="0.2">
      <c r="A473" s="18" t="s">
        <v>577</v>
      </c>
      <c r="B473" s="8">
        <v>1.8165408599999999</v>
      </c>
      <c r="C473" s="8">
        <v>3.3578000000000001</v>
      </c>
      <c r="D473" s="8"/>
      <c r="E473" s="8"/>
    </row>
    <row r="474" spans="1:5" x14ac:dyDescent="0.2">
      <c r="A474" s="18" t="s">
        <v>578</v>
      </c>
      <c r="B474" s="8">
        <v>1.81625003</v>
      </c>
      <c r="C474" s="8">
        <v>6.8956</v>
      </c>
      <c r="D474" s="8"/>
      <c r="E474" s="8"/>
    </row>
    <row r="475" spans="1:5" x14ac:dyDescent="0.2">
      <c r="A475" s="18" t="s">
        <v>579</v>
      </c>
      <c r="B475" s="8">
        <v>1.8149058600000001</v>
      </c>
      <c r="C475" s="8">
        <v>7.7157</v>
      </c>
      <c r="D475" s="8"/>
      <c r="E475" s="8"/>
    </row>
    <row r="476" spans="1:5" x14ac:dyDescent="0.2">
      <c r="A476" s="18" t="s">
        <v>580</v>
      </c>
      <c r="B476" s="8">
        <v>1.81318322</v>
      </c>
      <c r="C476" s="8">
        <v>1.7461</v>
      </c>
      <c r="D476" s="8"/>
      <c r="E476" s="8"/>
    </row>
    <row r="477" spans="1:5" x14ac:dyDescent="0.2">
      <c r="A477" s="18" t="s">
        <v>581</v>
      </c>
      <c r="B477" s="8">
        <v>1.81021126</v>
      </c>
      <c r="C477" s="8">
        <v>1.9036</v>
      </c>
      <c r="D477" s="8"/>
      <c r="E477" s="8"/>
    </row>
    <row r="478" spans="1:5" x14ac:dyDescent="0.2">
      <c r="A478" s="18" t="s">
        <v>582</v>
      </c>
      <c r="B478" s="8">
        <v>1.8048028899999999</v>
      </c>
      <c r="C478" s="8">
        <v>27.708100000000002</v>
      </c>
      <c r="D478" s="8"/>
      <c r="E478" s="8"/>
    </row>
    <row r="479" spans="1:5" x14ac:dyDescent="0.2">
      <c r="A479" s="18" t="s">
        <v>583</v>
      </c>
      <c r="B479" s="8">
        <v>1.80417545</v>
      </c>
      <c r="C479" s="8">
        <v>8.1420999999999992</v>
      </c>
      <c r="D479" s="8"/>
      <c r="E479" s="8"/>
    </row>
    <row r="480" spans="1:5" x14ac:dyDescent="0.2">
      <c r="A480" s="18" t="s">
        <v>584</v>
      </c>
      <c r="B480" s="8">
        <v>1.8023701700000001</v>
      </c>
      <c r="C480" s="8">
        <v>4.4512</v>
      </c>
      <c r="D480" s="8"/>
      <c r="E480" s="8"/>
    </row>
    <row r="481" spans="1:5" x14ac:dyDescent="0.2">
      <c r="A481" s="18" t="s">
        <v>585</v>
      </c>
      <c r="B481" s="8">
        <v>1.8002567300000001</v>
      </c>
      <c r="C481" s="8">
        <v>15.5982</v>
      </c>
      <c r="D481" s="8"/>
      <c r="E481" s="8"/>
    </row>
    <row r="482" spans="1:5" x14ac:dyDescent="0.2">
      <c r="A482" s="18" t="s">
        <v>586</v>
      </c>
      <c r="B482" s="8">
        <v>1.7955597000000001</v>
      </c>
      <c r="C482" s="8">
        <v>7.4329999999999998</v>
      </c>
      <c r="D482" s="8"/>
      <c r="E482" s="8"/>
    </row>
    <row r="483" spans="1:5" x14ac:dyDescent="0.2">
      <c r="A483" s="18" t="s">
        <v>587</v>
      </c>
      <c r="B483" s="8">
        <v>1.79463343</v>
      </c>
      <c r="C483" s="8">
        <v>9.7979000000000003</v>
      </c>
      <c r="D483" s="8"/>
      <c r="E483" s="8"/>
    </row>
    <row r="484" spans="1:5" x14ac:dyDescent="0.2">
      <c r="A484" s="18" t="s">
        <v>588</v>
      </c>
      <c r="B484" s="8">
        <v>1.79406585</v>
      </c>
      <c r="C484" s="8">
        <v>1.7887999999999999</v>
      </c>
      <c r="D484" s="8"/>
      <c r="E484" s="8"/>
    </row>
    <row r="485" spans="1:5" x14ac:dyDescent="0.2">
      <c r="A485" s="18" t="s">
        <v>589</v>
      </c>
      <c r="B485" s="8">
        <v>1.7935211799999999</v>
      </c>
      <c r="C485" s="8">
        <v>1.65</v>
      </c>
      <c r="D485" s="8"/>
      <c r="E485" s="8"/>
    </row>
    <row r="486" spans="1:5" x14ac:dyDescent="0.2">
      <c r="A486" s="18" t="s">
        <v>590</v>
      </c>
      <c r="B486" s="8">
        <v>1.7920989300000001</v>
      </c>
      <c r="C486" s="8">
        <v>14.026</v>
      </c>
      <c r="D486" s="8"/>
      <c r="E486" s="8"/>
    </row>
    <row r="487" spans="1:5" x14ac:dyDescent="0.2">
      <c r="A487" s="18" t="s">
        <v>591</v>
      </c>
      <c r="B487" s="8">
        <v>1.7889118399999999</v>
      </c>
      <c r="C487" s="8">
        <v>11.894500000000001</v>
      </c>
      <c r="D487" s="8"/>
      <c r="E487" s="8"/>
    </row>
    <row r="488" spans="1:5" x14ac:dyDescent="0.2">
      <c r="A488" s="18" t="s">
        <v>592</v>
      </c>
      <c r="B488" s="8">
        <v>1.7861072200000001</v>
      </c>
      <c r="C488" s="8">
        <v>3.9849999999999999</v>
      </c>
      <c r="D488" s="8"/>
      <c r="E488" s="8"/>
    </row>
    <row r="489" spans="1:5" x14ac:dyDescent="0.2">
      <c r="A489" s="18" t="s">
        <v>593</v>
      </c>
      <c r="B489" s="8">
        <v>1.7832995</v>
      </c>
      <c r="C489" s="8">
        <v>13.6189</v>
      </c>
      <c r="D489" s="8"/>
      <c r="E489" s="8"/>
    </row>
    <row r="490" spans="1:5" x14ac:dyDescent="0.2">
      <c r="A490" s="18" t="s">
        <v>594</v>
      </c>
      <c r="B490" s="8">
        <v>1.78298987</v>
      </c>
      <c r="C490" s="8">
        <v>35.303100000000001</v>
      </c>
      <c r="D490" s="8"/>
      <c r="E490" s="8"/>
    </row>
    <row r="491" spans="1:5" x14ac:dyDescent="0.2">
      <c r="A491" s="18" t="s">
        <v>595</v>
      </c>
      <c r="B491" s="8">
        <v>1.7773201199999999</v>
      </c>
      <c r="C491" s="8">
        <v>7.5867000000000004</v>
      </c>
      <c r="D491" s="8"/>
      <c r="E491" s="8"/>
    </row>
    <row r="492" spans="1:5" x14ac:dyDescent="0.2">
      <c r="A492" s="18" t="s">
        <v>596</v>
      </c>
      <c r="B492" s="8">
        <v>1.7687441399999999</v>
      </c>
      <c r="C492" s="8">
        <v>9.3099000000000007</v>
      </c>
      <c r="D492" s="8"/>
      <c r="E492" s="8"/>
    </row>
    <row r="493" spans="1:5" x14ac:dyDescent="0.2">
      <c r="A493" s="18" t="s">
        <v>597</v>
      </c>
      <c r="B493" s="8">
        <v>1.7673827099999999</v>
      </c>
      <c r="C493" s="8">
        <v>18.863199999999999</v>
      </c>
      <c r="D493" s="8"/>
      <c r="E493" s="8"/>
    </row>
    <row r="494" spans="1:5" x14ac:dyDescent="0.2">
      <c r="A494" s="18" t="s">
        <v>598</v>
      </c>
      <c r="B494" s="8">
        <v>1.7604612100000001</v>
      </c>
      <c r="C494" s="8">
        <v>1.3946000000000001</v>
      </c>
      <c r="D494" s="8"/>
      <c r="E494" s="8"/>
    </row>
    <row r="495" spans="1:5" x14ac:dyDescent="0.2">
      <c r="A495" s="18" t="s">
        <v>599</v>
      </c>
      <c r="B495" s="8">
        <v>1.75946677</v>
      </c>
      <c r="C495" s="8">
        <v>2.1823000000000001</v>
      </c>
      <c r="D495" s="8"/>
      <c r="E495" s="8"/>
    </row>
    <row r="496" spans="1:5" x14ac:dyDescent="0.2">
      <c r="A496" s="18" t="s">
        <v>600</v>
      </c>
      <c r="B496" s="8">
        <v>1.75853053</v>
      </c>
      <c r="C496" s="8">
        <v>7.2697000000000003</v>
      </c>
      <c r="D496" s="8"/>
      <c r="E496" s="8"/>
    </row>
    <row r="497" spans="1:5" x14ac:dyDescent="0.2">
      <c r="A497" s="18" t="s">
        <v>601</v>
      </c>
      <c r="B497" s="8">
        <v>1.7546997200000001</v>
      </c>
      <c r="C497" s="8">
        <v>4.6844999999999999</v>
      </c>
      <c r="D497" s="8"/>
      <c r="E497" s="8"/>
    </row>
    <row r="498" spans="1:5" x14ac:dyDescent="0.2">
      <c r="A498" s="18" t="s">
        <v>602</v>
      </c>
      <c r="B498" s="8">
        <v>1.7421402699999999</v>
      </c>
      <c r="C498" s="8">
        <v>12.2697</v>
      </c>
      <c r="D498" s="8"/>
      <c r="E498" s="8"/>
    </row>
    <row r="499" spans="1:5" x14ac:dyDescent="0.2">
      <c r="A499" s="18" t="s">
        <v>603</v>
      </c>
      <c r="B499" s="8">
        <v>1.7416929000000001</v>
      </c>
      <c r="C499" s="8">
        <v>14.946400000000001</v>
      </c>
      <c r="D499" s="8"/>
      <c r="E499" s="8"/>
    </row>
    <row r="500" spans="1:5" x14ac:dyDescent="0.2">
      <c r="A500" s="18" t="s">
        <v>604</v>
      </c>
      <c r="B500" s="8">
        <v>1.73784556</v>
      </c>
      <c r="C500" s="8">
        <v>6.5152000000000001</v>
      </c>
      <c r="D500" s="8"/>
      <c r="E500" s="8"/>
    </row>
    <row r="501" spans="1:5" x14ac:dyDescent="0.2">
      <c r="A501" s="18" t="s">
        <v>605</v>
      </c>
      <c r="B501" s="8">
        <v>1.7374360499999999</v>
      </c>
      <c r="C501" s="8">
        <v>22.3734</v>
      </c>
      <c r="D501" s="8"/>
      <c r="E501" s="8"/>
    </row>
    <row r="502" spans="1:5" x14ac:dyDescent="0.2">
      <c r="A502" s="18" t="s">
        <v>606</v>
      </c>
      <c r="B502" s="8">
        <v>1.7348279600000001</v>
      </c>
      <c r="C502" s="8">
        <v>3.3854000000000002</v>
      </c>
      <c r="D502" s="8"/>
      <c r="E502" s="8"/>
    </row>
    <row r="503" spans="1:5" x14ac:dyDescent="0.2">
      <c r="A503" s="18" t="s">
        <v>607</v>
      </c>
      <c r="B503" s="8">
        <v>1.73264288</v>
      </c>
      <c r="C503" s="8">
        <v>8.3795999999999999</v>
      </c>
      <c r="D503" s="8"/>
      <c r="E503" s="8"/>
    </row>
    <row r="504" spans="1:5" x14ac:dyDescent="0.2">
      <c r="A504" s="18" t="s">
        <v>608</v>
      </c>
      <c r="B504" s="8">
        <v>1.7269086499999999</v>
      </c>
      <c r="C504" s="8">
        <v>7.4870000000000001</v>
      </c>
      <c r="D504" s="8"/>
      <c r="E504" s="8"/>
    </row>
    <row r="505" spans="1:5" x14ac:dyDescent="0.2">
      <c r="A505" s="18" t="s">
        <v>609</v>
      </c>
      <c r="B505" s="8">
        <v>1.7264628799999999</v>
      </c>
      <c r="C505" s="8">
        <v>14.982200000000001</v>
      </c>
      <c r="D505" s="8"/>
      <c r="E505" s="8"/>
    </row>
    <row r="506" spans="1:5" x14ac:dyDescent="0.2">
      <c r="A506" s="18" t="s">
        <v>610</v>
      </c>
      <c r="B506" s="8">
        <v>1.7261165599999999</v>
      </c>
      <c r="C506" s="8">
        <v>3.8877999999999999</v>
      </c>
      <c r="D506" s="8"/>
      <c r="E506" s="8"/>
    </row>
    <row r="507" spans="1:5" x14ac:dyDescent="0.2">
      <c r="A507" s="18" t="s">
        <v>611</v>
      </c>
      <c r="B507" s="8">
        <v>1.7206463700000001</v>
      </c>
      <c r="C507" s="8">
        <v>3.4398</v>
      </c>
      <c r="D507" s="8"/>
      <c r="E507" s="8"/>
    </row>
    <row r="508" spans="1:5" x14ac:dyDescent="0.2">
      <c r="A508" s="18" t="s">
        <v>612</v>
      </c>
      <c r="B508" s="8">
        <v>1.7200944300000001</v>
      </c>
      <c r="C508" s="8">
        <v>14.123699999999999</v>
      </c>
      <c r="D508" s="8"/>
      <c r="E508" s="8"/>
    </row>
    <row r="509" spans="1:5" x14ac:dyDescent="0.2">
      <c r="A509" s="18" t="s">
        <v>613</v>
      </c>
      <c r="B509" s="8">
        <v>1.71950661</v>
      </c>
      <c r="C509" s="8">
        <v>3.2877000000000001</v>
      </c>
      <c r="D509" s="8"/>
      <c r="E509" s="8"/>
    </row>
    <row r="510" spans="1:5" x14ac:dyDescent="0.2">
      <c r="A510" s="18" t="s">
        <v>614</v>
      </c>
      <c r="B510" s="8">
        <v>1.71797957</v>
      </c>
      <c r="C510" s="8">
        <v>6.3605</v>
      </c>
      <c r="D510" s="8"/>
      <c r="E510" s="8"/>
    </row>
    <row r="511" spans="1:5" x14ac:dyDescent="0.2">
      <c r="A511" s="18" t="s">
        <v>615</v>
      </c>
      <c r="B511" s="8">
        <v>1.7172960399999999</v>
      </c>
      <c r="C511" s="8">
        <v>7.8380000000000001</v>
      </c>
      <c r="D511" s="8"/>
      <c r="E511" s="8"/>
    </row>
    <row r="512" spans="1:5" x14ac:dyDescent="0.2">
      <c r="A512" s="18" t="s">
        <v>616</v>
      </c>
      <c r="B512" s="8">
        <v>1.7149230200000001</v>
      </c>
      <c r="C512" s="8">
        <v>11.754099999999999</v>
      </c>
      <c r="D512" s="8"/>
      <c r="E512" s="8"/>
    </row>
    <row r="513" spans="1:5" x14ac:dyDescent="0.2">
      <c r="A513" s="18" t="s">
        <v>617</v>
      </c>
      <c r="B513" s="8">
        <v>1.71439871</v>
      </c>
      <c r="C513" s="8">
        <v>1.9027000000000001</v>
      </c>
      <c r="D513" s="8"/>
      <c r="E513" s="8"/>
    </row>
    <row r="514" spans="1:5" x14ac:dyDescent="0.2">
      <c r="A514" s="18" t="s">
        <v>618</v>
      </c>
      <c r="B514" s="8">
        <v>1.7140798100000001</v>
      </c>
      <c r="C514" s="8">
        <v>4.0053000000000001</v>
      </c>
      <c r="D514" s="8"/>
      <c r="E514" s="8"/>
    </row>
    <row r="515" spans="1:5" x14ac:dyDescent="0.2">
      <c r="A515" s="18" t="s">
        <v>619</v>
      </c>
      <c r="B515" s="8">
        <v>1.71038866</v>
      </c>
      <c r="C515" s="8">
        <v>1.9512</v>
      </c>
      <c r="D515" s="8"/>
      <c r="E515" s="8"/>
    </row>
    <row r="516" spans="1:5" x14ac:dyDescent="0.2">
      <c r="A516" s="18" t="s">
        <v>620</v>
      </c>
      <c r="B516" s="8">
        <v>1.7101619800000001</v>
      </c>
      <c r="C516" s="8">
        <v>10.948600000000001</v>
      </c>
      <c r="D516" s="8"/>
      <c r="E516" s="8"/>
    </row>
    <row r="517" spans="1:5" x14ac:dyDescent="0.2">
      <c r="A517" s="18" t="s">
        <v>621</v>
      </c>
      <c r="B517" s="8">
        <v>1.7086697799999999</v>
      </c>
      <c r="C517" s="8">
        <v>1.756</v>
      </c>
      <c r="D517" s="8"/>
      <c r="E517" s="8"/>
    </row>
    <row r="518" spans="1:5" x14ac:dyDescent="0.2">
      <c r="A518" s="18" t="s">
        <v>622</v>
      </c>
      <c r="B518" s="8">
        <v>1.6998648599999999</v>
      </c>
      <c r="C518" s="8">
        <v>8.0748999999999995</v>
      </c>
      <c r="D518" s="8"/>
      <c r="E518" s="8"/>
    </row>
    <row r="519" spans="1:5" x14ac:dyDescent="0.2">
      <c r="A519" s="18" t="s">
        <v>623</v>
      </c>
      <c r="B519" s="8">
        <v>1.69984132</v>
      </c>
      <c r="C519" s="8">
        <v>9.1659000000000006</v>
      </c>
      <c r="D519" s="8"/>
      <c r="E519" s="8"/>
    </row>
    <row r="520" spans="1:5" x14ac:dyDescent="0.2">
      <c r="A520" s="18" t="s">
        <v>624</v>
      </c>
      <c r="B520" s="8">
        <v>1.6988000299999999</v>
      </c>
      <c r="C520" s="8">
        <v>16.2807</v>
      </c>
      <c r="D520" s="8"/>
      <c r="E520" s="8"/>
    </row>
    <row r="521" spans="1:5" x14ac:dyDescent="0.2">
      <c r="A521" s="18" t="s">
        <v>625</v>
      </c>
      <c r="B521" s="8">
        <v>1.69346391</v>
      </c>
      <c r="C521" s="8">
        <v>10.7592</v>
      </c>
      <c r="D521" s="8"/>
      <c r="E521" s="8"/>
    </row>
    <row r="522" spans="1:5" x14ac:dyDescent="0.2">
      <c r="A522" s="18" t="s">
        <v>626</v>
      </c>
      <c r="B522" s="8">
        <v>1.6899749399999999</v>
      </c>
      <c r="C522" s="8">
        <v>6.3875000000000002</v>
      </c>
      <c r="D522" s="8"/>
      <c r="E522" s="8"/>
    </row>
    <row r="523" spans="1:5" x14ac:dyDescent="0.2">
      <c r="A523" s="18" t="s">
        <v>627</v>
      </c>
      <c r="B523" s="8">
        <v>1.6847210399999999</v>
      </c>
      <c r="C523" s="8">
        <v>7.2423000000000002</v>
      </c>
      <c r="D523" s="8"/>
      <c r="E523" s="8"/>
    </row>
    <row r="524" spans="1:5" x14ac:dyDescent="0.2">
      <c r="A524" s="18" t="s">
        <v>628</v>
      </c>
      <c r="B524" s="8">
        <v>1.6824499500000001</v>
      </c>
      <c r="C524" s="8">
        <v>1.7119</v>
      </c>
      <c r="D524" s="8"/>
      <c r="E524" s="8"/>
    </row>
    <row r="525" spans="1:5" x14ac:dyDescent="0.2">
      <c r="A525" s="18" t="s">
        <v>629</v>
      </c>
      <c r="B525" s="8">
        <v>1.67961402</v>
      </c>
      <c r="C525" s="8">
        <v>23.291799999999999</v>
      </c>
      <c r="D525" s="8"/>
      <c r="E525" s="8"/>
    </row>
    <row r="526" spans="1:5" x14ac:dyDescent="0.2">
      <c r="A526" s="18" t="s">
        <v>630</v>
      </c>
      <c r="B526" s="8">
        <v>1.6765221299999999</v>
      </c>
      <c r="C526" s="8">
        <v>9.0411000000000001</v>
      </c>
      <c r="D526" s="8"/>
      <c r="E526" s="8"/>
    </row>
    <row r="527" spans="1:5" x14ac:dyDescent="0.2">
      <c r="A527" s="18" t="s">
        <v>631</v>
      </c>
      <c r="B527" s="8">
        <v>1.67622706</v>
      </c>
      <c r="C527" s="8">
        <v>6.0075000000000003</v>
      </c>
      <c r="D527" s="8"/>
      <c r="E527" s="8"/>
    </row>
    <row r="528" spans="1:5" x14ac:dyDescent="0.2">
      <c r="A528" s="18" t="s">
        <v>632</v>
      </c>
      <c r="B528" s="8">
        <v>1.66918904</v>
      </c>
      <c r="C528" s="8">
        <v>3.843</v>
      </c>
      <c r="D528" s="8"/>
      <c r="E528" s="8"/>
    </row>
    <row r="529" spans="1:5" x14ac:dyDescent="0.2">
      <c r="A529" s="18" t="s">
        <v>633</v>
      </c>
      <c r="B529" s="8">
        <v>1.66516935</v>
      </c>
      <c r="C529" s="8">
        <v>9.3328000000000007</v>
      </c>
      <c r="D529" s="8"/>
      <c r="E529" s="8"/>
    </row>
    <row r="530" spans="1:5" x14ac:dyDescent="0.2">
      <c r="A530" s="18" t="s">
        <v>634</v>
      </c>
      <c r="B530" s="8">
        <v>1.66365411</v>
      </c>
      <c r="C530" s="8">
        <v>14.9252</v>
      </c>
      <c r="D530" s="8"/>
      <c r="E530" s="8"/>
    </row>
    <row r="531" spans="1:5" x14ac:dyDescent="0.2">
      <c r="A531" s="18" t="s">
        <v>635</v>
      </c>
      <c r="B531" s="8">
        <v>1.66090833</v>
      </c>
      <c r="C531" s="8">
        <v>5.2542</v>
      </c>
      <c r="D531" s="8"/>
      <c r="E531" s="8"/>
    </row>
    <row r="532" spans="1:5" x14ac:dyDescent="0.2">
      <c r="A532" s="18" t="s">
        <v>636</v>
      </c>
      <c r="B532" s="8">
        <v>1.6569935</v>
      </c>
      <c r="C532" s="8">
        <v>14.2822</v>
      </c>
      <c r="D532" s="8"/>
      <c r="E532" s="8"/>
    </row>
    <row r="533" spans="1:5" x14ac:dyDescent="0.2">
      <c r="A533" s="18" t="s">
        <v>637</v>
      </c>
      <c r="B533" s="8">
        <v>1.6565424799999999</v>
      </c>
      <c r="C533" s="8">
        <v>11.862500000000001</v>
      </c>
      <c r="D533" s="8"/>
      <c r="E533" s="8"/>
    </row>
    <row r="534" spans="1:5" x14ac:dyDescent="0.2">
      <c r="A534" s="18" t="s">
        <v>638</v>
      </c>
      <c r="B534" s="8">
        <v>1.65392216</v>
      </c>
      <c r="C534" s="8">
        <v>7.5163000000000002</v>
      </c>
      <c r="D534" s="8"/>
      <c r="E534" s="8"/>
    </row>
    <row r="535" spans="1:5" x14ac:dyDescent="0.2">
      <c r="A535" s="18" t="s">
        <v>639</v>
      </c>
      <c r="B535" s="8">
        <v>1.6521108200000001</v>
      </c>
      <c r="C535" s="8">
        <v>2.6152000000000002</v>
      </c>
      <c r="D535" s="8"/>
      <c r="E535" s="8"/>
    </row>
    <row r="536" spans="1:5" x14ac:dyDescent="0.2">
      <c r="A536" s="18" t="s">
        <v>640</v>
      </c>
      <c r="B536" s="8">
        <v>1.65153142</v>
      </c>
      <c r="C536" s="8">
        <v>12.7194</v>
      </c>
      <c r="D536" s="8"/>
      <c r="E536" s="8"/>
    </row>
    <row r="537" spans="1:5" x14ac:dyDescent="0.2">
      <c r="A537" s="18" t="s">
        <v>641</v>
      </c>
      <c r="B537" s="8">
        <v>1.65011828</v>
      </c>
      <c r="C537" s="8">
        <v>3.1017000000000001</v>
      </c>
      <c r="D537" s="8"/>
      <c r="E537" s="8"/>
    </row>
    <row r="538" spans="1:5" x14ac:dyDescent="0.2">
      <c r="A538" s="18" t="s">
        <v>642</v>
      </c>
      <c r="B538" s="8">
        <v>1.6498345699999999</v>
      </c>
      <c r="C538" s="8">
        <v>3.7484999999999999</v>
      </c>
      <c r="D538" s="8"/>
      <c r="E538" s="8"/>
    </row>
    <row r="539" spans="1:5" x14ac:dyDescent="0.2">
      <c r="A539" s="18" t="s">
        <v>643</v>
      </c>
      <c r="B539" s="8">
        <v>1.64879946</v>
      </c>
      <c r="C539" s="8">
        <v>7.9198000000000004</v>
      </c>
      <c r="D539" s="8"/>
      <c r="E539" s="8"/>
    </row>
    <row r="540" spans="1:5" x14ac:dyDescent="0.2">
      <c r="A540" s="18" t="s">
        <v>644</v>
      </c>
      <c r="B540" s="8">
        <v>1.64517296</v>
      </c>
      <c r="C540" s="8">
        <v>3.3963999999999999</v>
      </c>
      <c r="D540" s="8"/>
      <c r="E540" s="8"/>
    </row>
    <row r="541" spans="1:5" x14ac:dyDescent="0.2">
      <c r="A541" s="18" t="s">
        <v>645</v>
      </c>
      <c r="B541" s="8">
        <v>1.64123423</v>
      </c>
      <c r="C541" s="8">
        <v>4.9222999999999999</v>
      </c>
      <c r="D541" s="8"/>
      <c r="E541" s="8"/>
    </row>
    <row r="542" spans="1:5" x14ac:dyDescent="0.2">
      <c r="A542" s="18" t="s">
        <v>646</v>
      </c>
      <c r="B542" s="8">
        <v>1.64055559</v>
      </c>
      <c r="C542" s="8">
        <v>4.3918999999999997</v>
      </c>
      <c r="D542" s="8"/>
      <c r="E542" s="8"/>
    </row>
    <row r="543" spans="1:5" x14ac:dyDescent="0.2">
      <c r="A543" s="18" t="s">
        <v>647</v>
      </c>
      <c r="B543" s="8">
        <v>1.6388702100000001</v>
      </c>
      <c r="C543" s="8">
        <v>5.5789</v>
      </c>
      <c r="D543" s="8"/>
      <c r="E543" s="8"/>
    </row>
    <row r="544" spans="1:5" x14ac:dyDescent="0.2">
      <c r="A544" s="18" t="s">
        <v>648</v>
      </c>
      <c r="B544" s="8">
        <v>1.63723456</v>
      </c>
      <c r="C544" s="8">
        <v>8.8026999999999997</v>
      </c>
      <c r="D544" s="8"/>
      <c r="E544" s="8"/>
    </row>
    <row r="545" spans="1:5" x14ac:dyDescent="0.2">
      <c r="A545" s="18" t="s">
        <v>649</v>
      </c>
      <c r="B545" s="8">
        <v>1.6361161399999999</v>
      </c>
      <c r="C545" s="8">
        <v>1.6918</v>
      </c>
      <c r="D545" s="8"/>
      <c r="E545" s="8"/>
    </row>
    <row r="546" spans="1:5" x14ac:dyDescent="0.2">
      <c r="A546" s="18" t="s">
        <v>650</v>
      </c>
      <c r="B546" s="8">
        <v>1.6335078300000001</v>
      </c>
      <c r="C546" s="8">
        <v>4.7742000000000004</v>
      </c>
      <c r="D546" s="8"/>
      <c r="E546" s="8"/>
    </row>
    <row r="547" spans="1:5" x14ac:dyDescent="0.2">
      <c r="A547" s="18" t="s">
        <v>651</v>
      </c>
      <c r="B547" s="8">
        <v>1.6319480799999999</v>
      </c>
      <c r="C547" s="8">
        <v>9.2035</v>
      </c>
      <c r="D547" s="8"/>
      <c r="E547" s="8"/>
    </row>
    <row r="548" spans="1:5" x14ac:dyDescent="0.2">
      <c r="A548" s="18" t="s">
        <v>652</v>
      </c>
      <c r="B548" s="8">
        <v>1.62972469</v>
      </c>
      <c r="C548" s="8">
        <v>9.1667000000000005</v>
      </c>
      <c r="D548" s="8"/>
      <c r="E548" s="8"/>
    </row>
    <row r="549" spans="1:5" x14ac:dyDescent="0.2">
      <c r="A549" s="18" t="s">
        <v>653</v>
      </c>
      <c r="B549" s="8">
        <v>1.6235305900000001</v>
      </c>
      <c r="C549" s="8">
        <v>3.7989999999999999</v>
      </c>
      <c r="D549" s="8"/>
      <c r="E549" s="8"/>
    </row>
    <row r="550" spans="1:5" x14ac:dyDescent="0.2">
      <c r="A550" s="18" t="s">
        <v>654</v>
      </c>
      <c r="B550" s="8">
        <v>1.6221570300000001</v>
      </c>
      <c r="C550" s="8">
        <v>15.2607</v>
      </c>
      <c r="D550" s="8"/>
      <c r="E550" s="8"/>
    </row>
    <row r="551" spans="1:5" x14ac:dyDescent="0.2">
      <c r="A551" s="18" t="s">
        <v>655</v>
      </c>
      <c r="B551" s="8">
        <v>1.62030162</v>
      </c>
      <c r="C551" s="8">
        <v>9.0784000000000002</v>
      </c>
      <c r="D551" s="8"/>
      <c r="E551" s="8"/>
    </row>
    <row r="552" spans="1:5" x14ac:dyDescent="0.2">
      <c r="A552" s="18" t="s">
        <v>656</v>
      </c>
      <c r="B552" s="8">
        <v>1.61974163</v>
      </c>
      <c r="C552" s="8">
        <v>2.68</v>
      </c>
      <c r="D552" s="8"/>
      <c r="E552" s="8"/>
    </row>
    <row r="553" spans="1:5" x14ac:dyDescent="0.2">
      <c r="A553" s="18" t="s">
        <v>657</v>
      </c>
      <c r="B553" s="8">
        <v>1.6185263400000001</v>
      </c>
      <c r="C553" s="8">
        <v>4.2154999999999996</v>
      </c>
      <c r="D553" s="8"/>
      <c r="E553" s="8"/>
    </row>
    <row r="554" spans="1:5" x14ac:dyDescent="0.2">
      <c r="A554" s="18" t="s">
        <v>658</v>
      </c>
      <c r="B554" s="8">
        <v>1.61663047</v>
      </c>
      <c r="C554" s="8">
        <v>8.6329999999999991</v>
      </c>
      <c r="D554" s="8"/>
      <c r="E554" s="8"/>
    </row>
    <row r="555" spans="1:5" x14ac:dyDescent="0.2">
      <c r="A555" s="18" t="s">
        <v>659</v>
      </c>
      <c r="B555" s="8">
        <v>1.6164759</v>
      </c>
      <c r="C555" s="8">
        <v>2.2271999999999998</v>
      </c>
      <c r="D555" s="8"/>
      <c r="E555" s="8"/>
    </row>
    <row r="556" spans="1:5" x14ac:dyDescent="0.2">
      <c r="A556" s="18" t="s">
        <v>660</v>
      </c>
      <c r="B556" s="8">
        <v>1.61550792</v>
      </c>
      <c r="C556" s="8">
        <v>6.4173999999999998</v>
      </c>
      <c r="D556" s="8"/>
      <c r="E556" s="8"/>
    </row>
    <row r="557" spans="1:5" x14ac:dyDescent="0.2">
      <c r="A557" s="18" t="s">
        <v>661</v>
      </c>
      <c r="B557" s="8">
        <v>1.6152578399999999</v>
      </c>
      <c r="C557" s="8">
        <v>1.4300999999999999</v>
      </c>
      <c r="D557" s="8"/>
      <c r="E557" s="8"/>
    </row>
    <row r="558" spans="1:5" x14ac:dyDescent="0.2">
      <c r="A558" s="18" t="s">
        <v>662</v>
      </c>
      <c r="B558" s="8">
        <v>1.6148574899999999</v>
      </c>
      <c r="C558" s="8">
        <v>10.2623</v>
      </c>
      <c r="D558" s="8"/>
      <c r="E558" s="8"/>
    </row>
    <row r="559" spans="1:5" x14ac:dyDescent="0.2">
      <c r="A559" s="18" t="s">
        <v>663</v>
      </c>
      <c r="B559" s="8">
        <v>1.6117316900000001</v>
      </c>
      <c r="C559" s="8">
        <v>1.3118000000000001</v>
      </c>
      <c r="D559" s="8"/>
      <c r="E559" s="8"/>
    </row>
    <row r="560" spans="1:5" x14ac:dyDescent="0.2">
      <c r="A560" s="18" t="s">
        <v>664</v>
      </c>
      <c r="B560" s="8">
        <v>1.61088809</v>
      </c>
      <c r="C560" s="8">
        <v>13.5321</v>
      </c>
      <c r="D560" s="8"/>
      <c r="E560" s="8"/>
    </row>
    <row r="561" spans="1:5" x14ac:dyDescent="0.2">
      <c r="A561" s="18" t="s">
        <v>665</v>
      </c>
      <c r="B561" s="8">
        <v>1.6103062699999999</v>
      </c>
      <c r="C561" s="8">
        <v>5.6326999999999998</v>
      </c>
      <c r="D561" s="8"/>
      <c r="E561" s="8"/>
    </row>
    <row r="562" spans="1:5" x14ac:dyDescent="0.2">
      <c r="A562" s="18" t="s">
        <v>666</v>
      </c>
      <c r="B562" s="8">
        <v>1.6044447500000001</v>
      </c>
      <c r="C562" s="8">
        <v>5.6458000000000004</v>
      </c>
      <c r="D562" s="8"/>
      <c r="E562" s="8"/>
    </row>
    <row r="563" spans="1:5" x14ac:dyDescent="0.2">
      <c r="A563" s="18" t="s">
        <v>667</v>
      </c>
      <c r="B563" s="8">
        <v>1.6033874299999999</v>
      </c>
      <c r="C563" s="8">
        <v>14.6976</v>
      </c>
      <c r="D563" s="8"/>
      <c r="E563" s="8"/>
    </row>
    <row r="564" spans="1:5" x14ac:dyDescent="0.2">
      <c r="A564" s="18" t="s">
        <v>668</v>
      </c>
      <c r="B564" s="8">
        <v>1.6017095299999999</v>
      </c>
      <c r="C564" s="8">
        <v>18.625</v>
      </c>
      <c r="D564" s="8"/>
      <c r="E564" s="8"/>
    </row>
    <row r="565" spans="1:5" x14ac:dyDescent="0.2">
      <c r="A565" s="18" t="s">
        <v>669</v>
      </c>
      <c r="B565" s="8">
        <v>1.6009355199999999</v>
      </c>
      <c r="C565" s="8">
        <v>20.7193</v>
      </c>
      <c r="D565" s="8"/>
      <c r="E565" s="8"/>
    </row>
    <row r="566" spans="1:5" x14ac:dyDescent="0.2">
      <c r="A566" s="18" t="s">
        <v>670</v>
      </c>
      <c r="B566" s="8">
        <v>1.6001724399999999</v>
      </c>
      <c r="C566" s="8">
        <v>2.5501</v>
      </c>
      <c r="D566" s="8"/>
      <c r="E566" s="8"/>
    </row>
    <row r="567" spans="1:5" x14ac:dyDescent="0.2">
      <c r="A567" s="18" t="s">
        <v>671</v>
      </c>
      <c r="B567" s="8">
        <v>1.59916221</v>
      </c>
      <c r="C567" s="8">
        <v>8.2202999999999999</v>
      </c>
      <c r="D567" s="8"/>
      <c r="E567" s="8"/>
    </row>
    <row r="568" spans="1:5" x14ac:dyDescent="0.2">
      <c r="A568" s="18" t="s">
        <v>672</v>
      </c>
      <c r="B568" s="8">
        <v>1.59563181</v>
      </c>
      <c r="C568" s="8">
        <v>9.0565999999999995</v>
      </c>
      <c r="D568" s="8"/>
      <c r="E568" s="8"/>
    </row>
    <row r="569" spans="1:5" x14ac:dyDescent="0.2">
      <c r="A569" s="18" t="s">
        <v>673</v>
      </c>
      <c r="B569" s="8">
        <v>1.5940675399999999</v>
      </c>
      <c r="C569" s="8">
        <v>3.1352000000000002</v>
      </c>
      <c r="D569" s="8"/>
      <c r="E569" s="8"/>
    </row>
    <row r="570" spans="1:5" x14ac:dyDescent="0.2">
      <c r="A570" s="18" t="s">
        <v>674</v>
      </c>
      <c r="B570" s="8">
        <v>1.5888623200000001</v>
      </c>
      <c r="C570" s="8">
        <v>6.2417999999999996</v>
      </c>
      <c r="D570" s="8"/>
      <c r="E570" s="8"/>
    </row>
    <row r="571" spans="1:5" x14ac:dyDescent="0.2">
      <c r="A571" s="18" t="s">
        <v>675</v>
      </c>
      <c r="B571" s="8">
        <v>1.5886229199999999</v>
      </c>
      <c r="C571" s="8">
        <v>3.1726000000000001</v>
      </c>
      <c r="D571" s="8"/>
      <c r="E571" s="8"/>
    </row>
    <row r="572" spans="1:5" x14ac:dyDescent="0.2">
      <c r="A572" s="18" t="s">
        <v>676</v>
      </c>
      <c r="B572" s="8">
        <v>1.5877945099999999</v>
      </c>
      <c r="C572" s="8">
        <v>2.5836000000000001</v>
      </c>
      <c r="D572" s="8"/>
      <c r="E572" s="8"/>
    </row>
    <row r="573" spans="1:5" x14ac:dyDescent="0.2">
      <c r="A573" s="18" t="s">
        <v>677</v>
      </c>
      <c r="B573" s="8">
        <v>1.5863189799999999</v>
      </c>
      <c r="C573" s="8">
        <v>13.4261</v>
      </c>
      <c r="D573" s="8"/>
      <c r="E573" s="8"/>
    </row>
    <row r="574" spans="1:5" x14ac:dyDescent="0.2">
      <c r="A574" s="18" t="s">
        <v>0</v>
      </c>
      <c r="B574" s="8">
        <v>1.58586738</v>
      </c>
      <c r="C574" s="8">
        <v>4.3235999999999999</v>
      </c>
      <c r="D574" s="8"/>
      <c r="E574" s="8"/>
    </row>
    <row r="575" spans="1:5" x14ac:dyDescent="0.2">
      <c r="A575" s="18" t="s">
        <v>678</v>
      </c>
      <c r="B575" s="8">
        <v>1.58139776</v>
      </c>
      <c r="C575" s="8">
        <v>20.596900000000002</v>
      </c>
      <c r="D575" s="8"/>
      <c r="E575" s="8"/>
    </row>
    <row r="576" spans="1:5" x14ac:dyDescent="0.2">
      <c r="A576" s="18" t="s">
        <v>679</v>
      </c>
      <c r="B576" s="8">
        <v>1.58079584</v>
      </c>
      <c r="C576" s="8">
        <v>2.2866</v>
      </c>
      <c r="D576" s="8"/>
      <c r="E576" s="8"/>
    </row>
    <row r="577" spans="1:5" x14ac:dyDescent="0.2">
      <c r="A577" s="18" t="s">
        <v>680</v>
      </c>
      <c r="B577" s="8">
        <v>1.58070837</v>
      </c>
      <c r="C577" s="8">
        <v>28.2121</v>
      </c>
      <c r="D577" s="8"/>
      <c r="E577" s="8"/>
    </row>
    <row r="578" spans="1:5" x14ac:dyDescent="0.2">
      <c r="A578" s="18" t="s">
        <v>681</v>
      </c>
      <c r="B578" s="8">
        <v>1.5792764100000001</v>
      </c>
      <c r="C578" s="8">
        <v>9.5314999999999994</v>
      </c>
      <c r="D578" s="8"/>
      <c r="E578" s="8"/>
    </row>
    <row r="579" spans="1:5" x14ac:dyDescent="0.2">
      <c r="A579" s="18" t="s">
        <v>682</v>
      </c>
      <c r="B579" s="8">
        <v>1.5780225000000001</v>
      </c>
      <c r="C579" s="8">
        <v>14.275499999999999</v>
      </c>
      <c r="D579" s="8"/>
      <c r="E579" s="8"/>
    </row>
    <row r="580" spans="1:5" x14ac:dyDescent="0.2">
      <c r="A580" s="18" t="s">
        <v>683</v>
      </c>
      <c r="B580" s="8">
        <v>1.5775482999999999</v>
      </c>
      <c r="C580" s="8">
        <v>8.8162000000000003</v>
      </c>
      <c r="D580" s="8"/>
      <c r="E580" s="8"/>
    </row>
    <row r="581" spans="1:5" x14ac:dyDescent="0.2">
      <c r="A581" s="18" t="s">
        <v>684</v>
      </c>
      <c r="B581" s="8">
        <v>1.57566216</v>
      </c>
      <c r="C581" s="8">
        <v>16.374600000000001</v>
      </c>
      <c r="D581" s="8"/>
      <c r="E581" s="8"/>
    </row>
    <row r="582" spans="1:5" x14ac:dyDescent="0.2">
      <c r="A582" s="18" t="s">
        <v>685</v>
      </c>
      <c r="B582" s="8">
        <v>1.5739032100000001</v>
      </c>
      <c r="C582" s="8">
        <v>10.5046</v>
      </c>
      <c r="D582" s="8"/>
      <c r="E582" s="8"/>
    </row>
    <row r="583" spans="1:5" x14ac:dyDescent="0.2">
      <c r="A583" s="18" t="s">
        <v>686</v>
      </c>
      <c r="B583" s="8">
        <v>1.5707961500000001</v>
      </c>
      <c r="C583" s="8">
        <v>1.9523999999999999</v>
      </c>
      <c r="D583" s="8"/>
      <c r="E583" s="8"/>
    </row>
    <row r="584" spans="1:5" x14ac:dyDescent="0.2">
      <c r="A584" s="18" t="s">
        <v>96</v>
      </c>
      <c r="B584" s="8">
        <v>1.57028933</v>
      </c>
      <c r="C584" s="8">
        <v>2.5112999999999999</v>
      </c>
      <c r="D584" s="8"/>
      <c r="E584" s="8"/>
    </row>
    <row r="585" spans="1:5" x14ac:dyDescent="0.2">
      <c r="A585" s="18" t="s">
        <v>687</v>
      </c>
      <c r="B585" s="8">
        <v>1.56927248</v>
      </c>
      <c r="C585" s="8">
        <v>3.1876000000000002</v>
      </c>
      <c r="D585" s="8"/>
      <c r="E585" s="8"/>
    </row>
    <row r="586" spans="1:5" x14ac:dyDescent="0.2">
      <c r="A586" s="18" t="s">
        <v>688</v>
      </c>
      <c r="B586" s="8">
        <v>1.5667932600000001</v>
      </c>
      <c r="C586" s="8">
        <v>6.5979999999999999</v>
      </c>
      <c r="D586" s="8"/>
      <c r="E586" s="8"/>
    </row>
    <row r="587" spans="1:5" x14ac:dyDescent="0.2">
      <c r="A587" s="18" t="s">
        <v>689</v>
      </c>
      <c r="B587" s="8">
        <v>1.56593088</v>
      </c>
      <c r="C587" s="8">
        <v>14.24</v>
      </c>
      <c r="D587" s="8"/>
      <c r="E587" s="8"/>
    </row>
    <row r="588" spans="1:5" x14ac:dyDescent="0.2">
      <c r="A588" s="18" t="s">
        <v>690</v>
      </c>
      <c r="B588" s="8">
        <v>1.56361522</v>
      </c>
      <c r="C588" s="8">
        <v>1.6005</v>
      </c>
      <c r="D588" s="8"/>
      <c r="E588" s="8"/>
    </row>
    <row r="589" spans="1:5" x14ac:dyDescent="0.2">
      <c r="A589" s="18" t="s">
        <v>691</v>
      </c>
      <c r="B589" s="8">
        <v>1.56099922</v>
      </c>
      <c r="C589" s="8">
        <v>2.6928999999999998</v>
      </c>
      <c r="D589" s="8"/>
      <c r="E589" s="8"/>
    </row>
    <row r="590" spans="1:5" x14ac:dyDescent="0.2">
      <c r="A590" s="18" t="s">
        <v>692</v>
      </c>
      <c r="B590" s="8">
        <v>1.5581619099999999</v>
      </c>
      <c r="C590" s="8">
        <v>21.327500000000001</v>
      </c>
      <c r="D590" s="8"/>
      <c r="E590" s="8"/>
    </row>
    <row r="591" spans="1:5" x14ac:dyDescent="0.2">
      <c r="A591" s="18" t="s">
        <v>693</v>
      </c>
      <c r="B591" s="8">
        <v>1.5580819400000001</v>
      </c>
      <c r="C591" s="8">
        <v>22.452200000000001</v>
      </c>
      <c r="D591" s="8"/>
      <c r="E591" s="8"/>
    </row>
    <row r="592" spans="1:5" x14ac:dyDescent="0.2">
      <c r="A592" s="18" t="s">
        <v>694</v>
      </c>
      <c r="B592" s="8">
        <v>1.5574024500000001</v>
      </c>
      <c r="C592" s="8">
        <v>1.7464</v>
      </c>
      <c r="D592" s="8"/>
      <c r="E592" s="8"/>
    </row>
    <row r="593" spans="1:5" x14ac:dyDescent="0.2">
      <c r="A593" s="18" t="s">
        <v>695</v>
      </c>
      <c r="B593" s="8">
        <v>1.5572925799999999</v>
      </c>
      <c r="C593" s="8">
        <v>5.6586999999999996</v>
      </c>
      <c r="D593" s="8"/>
      <c r="E593" s="8"/>
    </row>
    <row r="594" spans="1:5" x14ac:dyDescent="0.2">
      <c r="A594" s="18" t="s">
        <v>696</v>
      </c>
      <c r="B594" s="8">
        <v>1.55508775</v>
      </c>
      <c r="C594" s="8">
        <v>4.2968999999999999</v>
      </c>
      <c r="D594" s="8"/>
      <c r="E594" s="8"/>
    </row>
    <row r="595" spans="1:5" x14ac:dyDescent="0.2">
      <c r="A595" s="18" t="s">
        <v>697</v>
      </c>
      <c r="B595" s="8">
        <v>1.5524243900000001</v>
      </c>
      <c r="C595" s="8">
        <v>6.0654000000000003</v>
      </c>
      <c r="D595" s="8"/>
      <c r="E595" s="8"/>
    </row>
    <row r="596" spans="1:5" x14ac:dyDescent="0.2">
      <c r="A596" s="18" t="s">
        <v>698</v>
      </c>
      <c r="B596" s="8">
        <v>1.5519345600000001</v>
      </c>
      <c r="C596" s="8">
        <v>12.227399999999999</v>
      </c>
      <c r="D596" s="8"/>
      <c r="E596" s="8"/>
    </row>
    <row r="597" spans="1:5" x14ac:dyDescent="0.2">
      <c r="A597" s="18" t="s">
        <v>699</v>
      </c>
      <c r="B597" s="8">
        <v>1.5474660200000001</v>
      </c>
      <c r="C597" s="8">
        <v>5.5991999999999997</v>
      </c>
      <c r="D597" s="8"/>
      <c r="E597" s="8"/>
    </row>
    <row r="598" spans="1:5" x14ac:dyDescent="0.2">
      <c r="A598" s="18" t="s">
        <v>700</v>
      </c>
      <c r="B598" s="8">
        <v>1.5452699999999999</v>
      </c>
      <c r="C598" s="8">
        <v>11.987500000000001</v>
      </c>
      <c r="D598" s="8"/>
      <c r="E598" s="8"/>
    </row>
    <row r="599" spans="1:5" x14ac:dyDescent="0.2">
      <c r="A599" s="18" t="s">
        <v>701</v>
      </c>
      <c r="B599" s="8">
        <v>1.54222591</v>
      </c>
      <c r="C599" s="8">
        <v>1.3581000000000001</v>
      </c>
      <c r="D599" s="8"/>
      <c r="E599" s="8"/>
    </row>
    <row r="600" spans="1:5" x14ac:dyDescent="0.2">
      <c r="A600" s="18" t="s">
        <v>702</v>
      </c>
      <c r="B600" s="8">
        <v>1.5415094899999999</v>
      </c>
      <c r="C600" s="8">
        <v>1.3673999999999999</v>
      </c>
      <c r="D600" s="8"/>
      <c r="E600" s="8"/>
    </row>
    <row r="601" spans="1:5" x14ac:dyDescent="0.2">
      <c r="A601" s="18" t="s">
        <v>703</v>
      </c>
      <c r="B601" s="8">
        <v>1.54133904</v>
      </c>
      <c r="C601" s="8">
        <v>20.484999999999999</v>
      </c>
      <c r="D601" s="8"/>
      <c r="E601" s="8"/>
    </row>
    <row r="602" spans="1:5" x14ac:dyDescent="0.2">
      <c r="A602" s="18" t="s">
        <v>704</v>
      </c>
      <c r="B602" s="8">
        <v>1.5409770300000001</v>
      </c>
      <c r="C602" s="8">
        <v>1.7578</v>
      </c>
      <c r="D602" s="8"/>
      <c r="E602" s="8"/>
    </row>
    <row r="603" spans="1:5" x14ac:dyDescent="0.2">
      <c r="A603" s="18" t="s">
        <v>705</v>
      </c>
      <c r="B603" s="8">
        <v>1.54066226</v>
      </c>
      <c r="C603" s="8">
        <v>7.7812000000000001</v>
      </c>
      <c r="D603" s="8"/>
      <c r="E603" s="8"/>
    </row>
    <row r="604" spans="1:5" x14ac:dyDescent="0.2">
      <c r="A604" s="18" t="s">
        <v>706</v>
      </c>
      <c r="B604" s="8">
        <v>1.5391476100000001</v>
      </c>
      <c r="C604" s="8">
        <v>2.6556000000000002</v>
      </c>
      <c r="D604" s="8"/>
      <c r="E604" s="8"/>
    </row>
    <row r="605" spans="1:5" x14ac:dyDescent="0.2">
      <c r="A605" s="18" t="s">
        <v>707</v>
      </c>
      <c r="B605" s="8">
        <v>1.5386272700000001</v>
      </c>
      <c r="C605" s="8">
        <v>12.0777</v>
      </c>
      <c r="D605" s="8"/>
      <c r="E605" s="8"/>
    </row>
    <row r="606" spans="1:5" x14ac:dyDescent="0.2">
      <c r="A606" s="18" t="s">
        <v>708</v>
      </c>
      <c r="B606" s="8">
        <v>1.53299919</v>
      </c>
      <c r="C606" s="8">
        <v>8.6037999999999997</v>
      </c>
      <c r="D606" s="8"/>
      <c r="E606" s="8"/>
    </row>
    <row r="607" spans="1:5" x14ac:dyDescent="0.2">
      <c r="A607" s="18" t="s">
        <v>709</v>
      </c>
      <c r="B607" s="8">
        <v>1.53284968</v>
      </c>
      <c r="C607" s="8">
        <v>14.2667</v>
      </c>
      <c r="D607" s="8"/>
      <c r="E607" s="8"/>
    </row>
    <row r="608" spans="1:5" x14ac:dyDescent="0.2">
      <c r="A608" s="18" t="s">
        <v>710</v>
      </c>
      <c r="B608" s="8">
        <v>1.5323421800000001</v>
      </c>
      <c r="C608" s="8">
        <v>2.4350999999999998</v>
      </c>
      <c r="D608" s="8"/>
      <c r="E608" s="8"/>
    </row>
    <row r="609" spans="1:5" x14ac:dyDescent="0.2">
      <c r="A609" s="18" t="s">
        <v>711</v>
      </c>
      <c r="B609" s="8">
        <v>1.5293626300000001</v>
      </c>
      <c r="C609" s="8">
        <v>9.3406000000000002</v>
      </c>
      <c r="D609" s="8"/>
      <c r="E609" s="8"/>
    </row>
    <row r="610" spans="1:5" x14ac:dyDescent="0.2">
      <c r="A610" s="18" t="s">
        <v>712</v>
      </c>
      <c r="B610" s="8">
        <v>1.5265229300000001</v>
      </c>
      <c r="C610" s="8">
        <v>1.3326</v>
      </c>
      <c r="D610" s="8"/>
      <c r="E610" s="8"/>
    </row>
    <row r="611" spans="1:5" x14ac:dyDescent="0.2">
      <c r="A611" s="18" t="s">
        <v>713</v>
      </c>
      <c r="B611" s="8">
        <v>1.52339366</v>
      </c>
      <c r="C611" s="8">
        <v>2.4998999999999998</v>
      </c>
      <c r="D611" s="8"/>
      <c r="E611" s="8"/>
    </row>
    <row r="612" spans="1:5" x14ac:dyDescent="0.2">
      <c r="A612" s="18" t="s">
        <v>714</v>
      </c>
      <c r="B612" s="8">
        <v>1.52283313</v>
      </c>
      <c r="C612" s="8">
        <v>3.3506</v>
      </c>
      <c r="D612" s="8"/>
      <c r="E612" s="8"/>
    </row>
    <row r="613" spans="1:5" x14ac:dyDescent="0.2">
      <c r="A613" s="18" t="s">
        <v>715</v>
      </c>
      <c r="B613" s="8">
        <v>1.52166175</v>
      </c>
      <c r="C613" s="8">
        <v>7.6211000000000002</v>
      </c>
      <c r="D613" s="8"/>
      <c r="E613" s="8"/>
    </row>
    <row r="614" spans="1:5" x14ac:dyDescent="0.2">
      <c r="A614" s="18" t="s">
        <v>716</v>
      </c>
      <c r="B614" s="8">
        <v>1.5195514800000001</v>
      </c>
      <c r="C614" s="8">
        <v>6.9955999999999996</v>
      </c>
      <c r="D614" s="8"/>
      <c r="E614" s="8"/>
    </row>
    <row r="615" spans="1:5" x14ac:dyDescent="0.2">
      <c r="A615" s="18" t="s">
        <v>717</v>
      </c>
      <c r="B615" s="8">
        <v>1.5192728600000001</v>
      </c>
      <c r="C615" s="8">
        <v>3.5091999999999999</v>
      </c>
      <c r="D615" s="8"/>
      <c r="E615" s="8"/>
    </row>
    <row r="616" spans="1:5" x14ac:dyDescent="0.2">
      <c r="A616" s="18" t="s">
        <v>718</v>
      </c>
      <c r="B616" s="8">
        <v>1.5155789500000001</v>
      </c>
      <c r="C616" s="8">
        <v>1.619</v>
      </c>
      <c r="D616" s="8"/>
      <c r="E616" s="8"/>
    </row>
    <row r="617" spans="1:5" x14ac:dyDescent="0.2">
      <c r="A617" s="18" t="s">
        <v>719</v>
      </c>
      <c r="B617" s="8">
        <v>1.50890451</v>
      </c>
      <c r="C617" s="8">
        <v>5.3684000000000003</v>
      </c>
      <c r="D617" s="8"/>
      <c r="E617" s="8"/>
    </row>
    <row r="618" spans="1:5" x14ac:dyDescent="0.2">
      <c r="A618" s="18" t="s">
        <v>720</v>
      </c>
      <c r="B618" s="8">
        <v>1.5076389299999999</v>
      </c>
      <c r="C618" s="8">
        <v>5.3277000000000001</v>
      </c>
      <c r="D618" s="8"/>
      <c r="E618" s="8"/>
    </row>
    <row r="619" spans="1:5" x14ac:dyDescent="0.2">
      <c r="A619" s="18" t="s">
        <v>721</v>
      </c>
      <c r="B619" s="8">
        <v>1.5074186599999999</v>
      </c>
      <c r="C619" s="8">
        <v>13.905200000000001</v>
      </c>
      <c r="D619" s="8"/>
      <c r="E619" s="8"/>
    </row>
    <row r="620" spans="1:5" x14ac:dyDescent="0.2">
      <c r="A620" s="18" t="s">
        <v>722</v>
      </c>
      <c r="B620" s="8">
        <v>1.5074155199999999</v>
      </c>
      <c r="C620" s="8">
        <v>12.7265</v>
      </c>
      <c r="D620" s="8"/>
      <c r="E620" s="8"/>
    </row>
    <row r="621" spans="1:5" x14ac:dyDescent="0.2">
      <c r="A621" s="18" t="s">
        <v>723</v>
      </c>
      <c r="B621" s="8">
        <v>1.5048082300000001</v>
      </c>
      <c r="C621" s="8">
        <v>2.7700999999999998</v>
      </c>
      <c r="D621" s="8"/>
      <c r="E621" s="8"/>
    </row>
    <row r="622" spans="1:5" x14ac:dyDescent="0.2">
      <c r="A622" s="18" t="s">
        <v>724</v>
      </c>
      <c r="B622" s="8">
        <v>1.50326537</v>
      </c>
      <c r="C622" s="8">
        <v>6.1601999999999997</v>
      </c>
      <c r="D622" s="8"/>
      <c r="E622" s="8"/>
    </row>
    <row r="623" spans="1:5" x14ac:dyDescent="0.2">
      <c r="A623" s="18" t="s">
        <v>725</v>
      </c>
      <c r="B623" s="8">
        <v>1.5018075200000001</v>
      </c>
      <c r="C623" s="8">
        <v>13.4314</v>
      </c>
      <c r="D623" s="8"/>
      <c r="E623" s="8"/>
    </row>
    <row r="624" spans="1:5" x14ac:dyDescent="0.2">
      <c r="A624" s="18" t="s">
        <v>726</v>
      </c>
      <c r="B624" s="8">
        <v>1.5004471100000001</v>
      </c>
      <c r="C624" s="8">
        <v>14.942399999999999</v>
      </c>
      <c r="D624" s="8"/>
      <c r="E624" s="8"/>
    </row>
    <row r="625" spans="1:5" x14ac:dyDescent="0.2">
      <c r="A625" s="18" t="s">
        <v>727</v>
      </c>
      <c r="B625" s="8">
        <v>1.4976770100000001</v>
      </c>
      <c r="C625" s="8">
        <v>2.6282000000000001</v>
      </c>
      <c r="D625" s="8"/>
      <c r="E625" s="8"/>
    </row>
    <row r="626" spans="1:5" x14ac:dyDescent="0.2">
      <c r="A626" s="18" t="s">
        <v>728</v>
      </c>
      <c r="B626" s="8">
        <v>1.4961964400000001</v>
      </c>
      <c r="C626" s="8">
        <v>4.1776999999999997</v>
      </c>
      <c r="D626" s="8"/>
      <c r="E626" s="8"/>
    </row>
    <row r="627" spans="1:5" x14ac:dyDescent="0.2">
      <c r="A627" s="18" t="s">
        <v>3</v>
      </c>
      <c r="B627" s="8">
        <v>1.4955261200000001</v>
      </c>
      <c r="C627" s="8">
        <v>8.2428000000000008</v>
      </c>
      <c r="D627" s="8"/>
      <c r="E627" s="8"/>
    </row>
    <row r="628" spans="1:5" x14ac:dyDescent="0.2">
      <c r="A628" s="18" t="s">
        <v>729</v>
      </c>
      <c r="B628" s="8">
        <v>1.4931028799999999</v>
      </c>
      <c r="C628" s="8">
        <v>13.7826</v>
      </c>
      <c r="D628" s="8"/>
      <c r="E628" s="8"/>
    </row>
    <row r="629" spans="1:5" x14ac:dyDescent="0.2">
      <c r="A629" s="18" t="s">
        <v>730</v>
      </c>
      <c r="B629" s="8">
        <v>1.49300933</v>
      </c>
      <c r="C629" s="8">
        <v>13.0565</v>
      </c>
      <c r="D629" s="8"/>
      <c r="E629" s="8"/>
    </row>
    <row r="630" spans="1:5" x14ac:dyDescent="0.2">
      <c r="A630" s="18" t="s">
        <v>731</v>
      </c>
      <c r="B630" s="8">
        <v>1.49174311</v>
      </c>
      <c r="C630" s="8">
        <v>6.8430999999999997</v>
      </c>
      <c r="D630" s="8"/>
      <c r="E630" s="8"/>
    </row>
    <row r="631" spans="1:5" x14ac:dyDescent="0.2">
      <c r="A631" s="18" t="s">
        <v>732</v>
      </c>
      <c r="B631" s="8">
        <v>1.4912082600000001</v>
      </c>
      <c r="C631" s="8">
        <v>8.5294000000000008</v>
      </c>
      <c r="D631" s="8"/>
      <c r="E631" s="8"/>
    </row>
    <row r="632" spans="1:5" x14ac:dyDescent="0.2">
      <c r="A632" s="18" t="s">
        <v>733</v>
      </c>
      <c r="B632" s="8">
        <v>1.4906497400000001</v>
      </c>
      <c r="C632" s="8">
        <v>8.2100000000000009</v>
      </c>
      <c r="D632" s="8"/>
      <c r="E632" s="8"/>
    </row>
    <row r="633" spans="1:5" x14ac:dyDescent="0.2">
      <c r="A633" s="18" t="s">
        <v>734</v>
      </c>
      <c r="B633" s="8">
        <v>1.4903176499999999</v>
      </c>
      <c r="C633" s="8">
        <v>9.9093999999999998</v>
      </c>
      <c r="D633" s="8"/>
      <c r="E633" s="8"/>
    </row>
    <row r="634" spans="1:5" x14ac:dyDescent="0.2">
      <c r="A634" s="18" t="s">
        <v>735</v>
      </c>
      <c r="B634" s="8">
        <v>1.4890287099999999</v>
      </c>
      <c r="C634" s="8">
        <v>10.678100000000001</v>
      </c>
      <c r="D634" s="8"/>
      <c r="E634" s="8"/>
    </row>
    <row r="635" spans="1:5" x14ac:dyDescent="0.2">
      <c r="A635" s="18" t="s">
        <v>736</v>
      </c>
      <c r="B635" s="8">
        <v>1.4885822</v>
      </c>
      <c r="C635" s="8">
        <v>6.7027999999999999</v>
      </c>
      <c r="D635" s="8"/>
      <c r="E635" s="8"/>
    </row>
    <row r="636" spans="1:5" x14ac:dyDescent="0.2">
      <c r="A636" s="18" t="s">
        <v>737</v>
      </c>
      <c r="B636" s="8">
        <v>1.4885031500000001</v>
      </c>
      <c r="C636" s="8">
        <v>5.7820999999999998</v>
      </c>
      <c r="D636" s="8"/>
      <c r="E636" s="8"/>
    </row>
    <row r="637" spans="1:5" x14ac:dyDescent="0.2">
      <c r="A637" s="18" t="s">
        <v>738</v>
      </c>
      <c r="B637" s="8">
        <v>1.4864245</v>
      </c>
      <c r="C637" s="8">
        <v>6.9165999999999999</v>
      </c>
      <c r="D637" s="8"/>
      <c r="E637" s="8"/>
    </row>
    <row r="638" spans="1:5" x14ac:dyDescent="0.2">
      <c r="A638" s="18" t="s">
        <v>739</v>
      </c>
      <c r="B638" s="8">
        <v>1.4860539399999999</v>
      </c>
      <c r="C638" s="8">
        <v>14.8277</v>
      </c>
      <c r="D638" s="8"/>
      <c r="E638" s="8"/>
    </row>
    <row r="639" spans="1:5" x14ac:dyDescent="0.2">
      <c r="A639" s="18" t="s">
        <v>740</v>
      </c>
      <c r="B639" s="8">
        <v>1.4857534100000001</v>
      </c>
      <c r="C639" s="8">
        <v>7.1414</v>
      </c>
      <c r="D639" s="8"/>
      <c r="E639" s="8"/>
    </row>
    <row r="640" spans="1:5" x14ac:dyDescent="0.2">
      <c r="A640" s="18" t="s">
        <v>741</v>
      </c>
      <c r="B640" s="8">
        <v>1.4812416799999999</v>
      </c>
      <c r="C640" s="8">
        <v>5.1417999999999999</v>
      </c>
      <c r="D640" s="8"/>
      <c r="E640" s="8"/>
    </row>
    <row r="641" spans="1:5" x14ac:dyDescent="0.2">
      <c r="A641" s="18" t="s">
        <v>742</v>
      </c>
      <c r="B641" s="8">
        <v>1.4792822000000001</v>
      </c>
      <c r="C641" s="8">
        <v>2.0998000000000001</v>
      </c>
      <c r="D641" s="8"/>
      <c r="E641" s="8"/>
    </row>
    <row r="642" spans="1:5" x14ac:dyDescent="0.2">
      <c r="A642" s="18" t="s">
        <v>743</v>
      </c>
      <c r="B642" s="8">
        <v>1.4749405900000001</v>
      </c>
      <c r="C642" s="8">
        <v>11.6716</v>
      </c>
      <c r="D642" s="8"/>
      <c r="E642" s="8"/>
    </row>
    <row r="643" spans="1:5" x14ac:dyDescent="0.2">
      <c r="A643" s="18" t="s">
        <v>744</v>
      </c>
      <c r="B643" s="8">
        <v>1.4707907600000001</v>
      </c>
      <c r="C643" s="8">
        <v>5.1489000000000003</v>
      </c>
      <c r="D643" s="8"/>
      <c r="E643" s="8"/>
    </row>
    <row r="644" spans="1:5" x14ac:dyDescent="0.2">
      <c r="A644" s="18" t="s">
        <v>745</v>
      </c>
      <c r="B644" s="8">
        <v>1.47035323</v>
      </c>
      <c r="C644" s="8">
        <v>7.8993000000000002</v>
      </c>
      <c r="D644" s="8"/>
      <c r="E644" s="8"/>
    </row>
    <row r="645" spans="1:5" x14ac:dyDescent="0.2">
      <c r="A645" s="18" t="s">
        <v>746</v>
      </c>
      <c r="B645" s="8">
        <v>1.46838315</v>
      </c>
      <c r="C645" s="8">
        <v>6.7310999999999996</v>
      </c>
      <c r="D645" s="8"/>
      <c r="E645" s="8"/>
    </row>
    <row r="646" spans="1:5" x14ac:dyDescent="0.2">
      <c r="A646" s="18" t="s">
        <v>747</v>
      </c>
      <c r="B646" s="8">
        <v>1.4680136800000001</v>
      </c>
      <c r="C646" s="8">
        <v>2.8571</v>
      </c>
      <c r="D646" s="8"/>
      <c r="E646" s="8"/>
    </row>
    <row r="647" spans="1:5" x14ac:dyDescent="0.2">
      <c r="A647" s="18" t="s">
        <v>748</v>
      </c>
      <c r="B647" s="8">
        <v>1.46721305</v>
      </c>
      <c r="C647" s="8">
        <v>7.4728000000000003</v>
      </c>
      <c r="D647" s="8"/>
      <c r="E647" s="8"/>
    </row>
    <row r="648" spans="1:5" x14ac:dyDescent="0.2">
      <c r="A648" s="18" t="s">
        <v>749</v>
      </c>
      <c r="B648" s="8">
        <v>1.4649515</v>
      </c>
      <c r="C648" s="8">
        <v>3.1943999999999999</v>
      </c>
      <c r="D648" s="8"/>
      <c r="E648" s="8"/>
    </row>
    <row r="649" spans="1:5" x14ac:dyDescent="0.2">
      <c r="A649" s="18" t="s">
        <v>750</v>
      </c>
      <c r="B649" s="8">
        <v>1.45795886</v>
      </c>
      <c r="C649" s="8">
        <v>13.7468</v>
      </c>
      <c r="D649" s="8"/>
      <c r="E649" s="8"/>
    </row>
    <row r="650" spans="1:5" x14ac:dyDescent="0.2">
      <c r="A650" s="18" t="s">
        <v>751</v>
      </c>
      <c r="B650" s="8">
        <v>1.45593895</v>
      </c>
      <c r="C650" s="8">
        <v>29.890899999999998</v>
      </c>
      <c r="D650" s="8"/>
      <c r="E650" s="8"/>
    </row>
    <row r="651" spans="1:5" x14ac:dyDescent="0.2">
      <c r="A651" s="18" t="s">
        <v>752</v>
      </c>
      <c r="B651" s="8">
        <v>1.4553367800000001</v>
      </c>
      <c r="C651" s="8">
        <v>7.9725000000000001</v>
      </c>
      <c r="D651" s="8"/>
      <c r="E651" s="8"/>
    </row>
    <row r="652" spans="1:5" x14ac:dyDescent="0.2">
      <c r="A652" s="18" t="s">
        <v>753</v>
      </c>
      <c r="B652" s="8">
        <v>1.4481776099999999</v>
      </c>
      <c r="C652" s="8">
        <v>1.4218</v>
      </c>
      <c r="D652" s="8"/>
      <c r="E652" s="8"/>
    </row>
    <row r="653" spans="1:5" x14ac:dyDescent="0.2">
      <c r="A653" s="18" t="s">
        <v>754</v>
      </c>
      <c r="B653" s="8">
        <v>1.4456883700000001</v>
      </c>
      <c r="C653" s="8">
        <v>10.752000000000001</v>
      </c>
      <c r="D653" s="8"/>
      <c r="E653" s="8"/>
    </row>
    <row r="654" spans="1:5" x14ac:dyDescent="0.2">
      <c r="A654" s="18" t="s">
        <v>755</v>
      </c>
      <c r="B654" s="8">
        <v>1.4455539399999999</v>
      </c>
      <c r="C654" s="8">
        <v>19.457599999999999</v>
      </c>
      <c r="D654" s="8"/>
      <c r="E654" s="8"/>
    </row>
    <row r="655" spans="1:5" x14ac:dyDescent="0.2">
      <c r="A655" s="18" t="s">
        <v>756</v>
      </c>
      <c r="B655" s="8">
        <v>1.44465238</v>
      </c>
      <c r="C655" s="8">
        <v>1.6803999999999999</v>
      </c>
      <c r="D655" s="8"/>
      <c r="E655" s="8"/>
    </row>
    <row r="656" spans="1:5" x14ac:dyDescent="0.2">
      <c r="A656" s="18" t="s">
        <v>757</v>
      </c>
      <c r="B656" s="8">
        <v>1.4444461399999999</v>
      </c>
      <c r="C656" s="8">
        <v>12.221399999999999</v>
      </c>
      <c r="D656" s="8"/>
      <c r="E656" s="8"/>
    </row>
    <row r="657" spans="1:5" x14ac:dyDescent="0.2">
      <c r="A657" s="18" t="s">
        <v>758</v>
      </c>
      <c r="B657" s="8">
        <v>1.4423821999999999</v>
      </c>
      <c r="C657" s="8">
        <v>5.7371999999999996</v>
      </c>
      <c r="D657" s="8"/>
      <c r="E657" s="8"/>
    </row>
    <row r="658" spans="1:5" x14ac:dyDescent="0.2">
      <c r="A658" s="18" t="s">
        <v>759</v>
      </c>
      <c r="B658" s="8">
        <v>1.4407100900000001</v>
      </c>
      <c r="C658" s="8">
        <v>9.5366999999999997</v>
      </c>
      <c r="D658" s="8"/>
      <c r="E658" s="8"/>
    </row>
    <row r="659" spans="1:5" x14ac:dyDescent="0.2">
      <c r="A659" s="18" t="s">
        <v>760</v>
      </c>
      <c r="B659" s="8">
        <v>1.43784405</v>
      </c>
      <c r="C659" s="8">
        <v>10.3139</v>
      </c>
      <c r="D659" s="8"/>
      <c r="E659" s="8"/>
    </row>
    <row r="660" spans="1:5" x14ac:dyDescent="0.2">
      <c r="A660" s="18" t="s">
        <v>761</v>
      </c>
      <c r="B660" s="8">
        <v>1.4355202300000001</v>
      </c>
      <c r="C660" s="8">
        <v>1.4568000000000001</v>
      </c>
      <c r="D660" s="8"/>
      <c r="E660" s="8"/>
    </row>
    <row r="661" spans="1:5" x14ac:dyDescent="0.2">
      <c r="A661" s="18" t="s">
        <v>762</v>
      </c>
      <c r="B661" s="8">
        <v>1.4301263099999999</v>
      </c>
      <c r="C661" s="8">
        <v>13.004899999999999</v>
      </c>
      <c r="D661" s="8"/>
      <c r="E661" s="8"/>
    </row>
    <row r="662" spans="1:5" x14ac:dyDescent="0.2">
      <c r="A662" s="18" t="s">
        <v>763</v>
      </c>
      <c r="B662" s="8">
        <v>1.42893684</v>
      </c>
      <c r="C662" s="8">
        <v>1.8594999999999999</v>
      </c>
      <c r="D662" s="8"/>
      <c r="E662" s="8"/>
    </row>
    <row r="663" spans="1:5" x14ac:dyDescent="0.2">
      <c r="A663" s="18" t="s">
        <v>764</v>
      </c>
      <c r="B663" s="8">
        <v>1.4259258699999999</v>
      </c>
      <c r="C663" s="8">
        <v>8.2560000000000002</v>
      </c>
      <c r="D663" s="8"/>
      <c r="E663" s="8"/>
    </row>
    <row r="664" spans="1:5" x14ac:dyDescent="0.2">
      <c r="A664" s="18" t="s">
        <v>765</v>
      </c>
      <c r="B664" s="8">
        <v>1.4246906800000001</v>
      </c>
      <c r="C664" s="8">
        <v>13.578900000000001</v>
      </c>
      <c r="D664" s="8"/>
      <c r="E664" s="8"/>
    </row>
    <row r="665" spans="1:5" x14ac:dyDescent="0.2">
      <c r="A665" s="18" t="s">
        <v>766</v>
      </c>
      <c r="B665" s="8">
        <v>1.4241805700000001</v>
      </c>
      <c r="C665" s="8">
        <v>7.0735000000000001</v>
      </c>
      <c r="D665" s="8"/>
      <c r="E665" s="8"/>
    </row>
    <row r="666" spans="1:5" x14ac:dyDescent="0.2">
      <c r="A666" s="18" t="s">
        <v>767</v>
      </c>
      <c r="B666" s="8">
        <v>1.42335123</v>
      </c>
      <c r="C666" s="8">
        <v>17.579699999999999</v>
      </c>
      <c r="D666" s="8"/>
      <c r="E666" s="8"/>
    </row>
    <row r="667" spans="1:5" x14ac:dyDescent="0.2">
      <c r="A667" s="18" t="s">
        <v>768</v>
      </c>
      <c r="B667" s="8">
        <v>1.4231719199999999</v>
      </c>
      <c r="C667" s="8">
        <v>10.385400000000001</v>
      </c>
      <c r="D667" s="8"/>
      <c r="E667" s="8"/>
    </row>
    <row r="668" spans="1:5" x14ac:dyDescent="0.2">
      <c r="A668" s="18" t="s">
        <v>769</v>
      </c>
      <c r="B668" s="8">
        <v>1.4222861</v>
      </c>
      <c r="C668" s="8">
        <v>9.0730000000000004</v>
      </c>
      <c r="D668" s="8"/>
      <c r="E668" s="8"/>
    </row>
    <row r="669" spans="1:5" x14ac:dyDescent="0.2">
      <c r="A669" s="18" t="s">
        <v>770</v>
      </c>
      <c r="B669" s="8">
        <v>1.4192975800000001</v>
      </c>
      <c r="C669" s="8">
        <v>4.9623999999999997</v>
      </c>
      <c r="D669" s="8"/>
      <c r="E669" s="8"/>
    </row>
    <row r="670" spans="1:5" x14ac:dyDescent="0.2">
      <c r="A670" s="18" t="s">
        <v>771</v>
      </c>
      <c r="B670" s="8">
        <v>1.41742418</v>
      </c>
      <c r="C670" s="8">
        <v>1.4118999999999999</v>
      </c>
      <c r="D670" s="8"/>
      <c r="E670" s="8"/>
    </row>
    <row r="671" spans="1:5" x14ac:dyDescent="0.2">
      <c r="A671" s="18" t="s">
        <v>772</v>
      </c>
      <c r="B671" s="8">
        <v>1.41370076</v>
      </c>
      <c r="C671" s="8">
        <v>2.0872999999999999</v>
      </c>
      <c r="D671" s="8"/>
      <c r="E671" s="8"/>
    </row>
    <row r="672" spans="1:5" x14ac:dyDescent="0.2">
      <c r="A672" s="18" t="s">
        <v>773</v>
      </c>
      <c r="B672" s="8">
        <v>1.4129726499999999</v>
      </c>
      <c r="C672" s="8">
        <v>7.3539000000000003</v>
      </c>
      <c r="D672" s="8"/>
      <c r="E672" s="8"/>
    </row>
    <row r="673" spans="1:5" x14ac:dyDescent="0.2">
      <c r="A673" s="18" t="s">
        <v>774</v>
      </c>
      <c r="B673" s="8">
        <v>1.4106304999999999</v>
      </c>
      <c r="C673" s="8">
        <v>4.0998999999999999</v>
      </c>
      <c r="D673" s="8"/>
      <c r="E673" s="8"/>
    </row>
    <row r="674" spans="1:5" x14ac:dyDescent="0.2">
      <c r="A674" s="18" t="s">
        <v>775</v>
      </c>
      <c r="B674" s="8">
        <v>1.40618683</v>
      </c>
      <c r="C674" s="8">
        <v>17.363900000000001</v>
      </c>
      <c r="D674" s="8"/>
      <c r="E674" s="8"/>
    </row>
    <row r="675" spans="1:5" x14ac:dyDescent="0.2">
      <c r="A675" s="18" t="s">
        <v>776</v>
      </c>
      <c r="B675" s="8">
        <v>1.4038373900000001</v>
      </c>
      <c r="C675" s="8">
        <v>5.3087</v>
      </c>
      <c r="D675" s="8"/>
      <c r="E675" s="8"/>
    </row>
    <row r="676" spans="1:5" x14ac:dyDescent="0.2">
      <c r="A676" s="18" t="s">
        <v>777</v>
      </c>
      <c r="B676" s="8">
        <v>1.4011099600000001</v>
      </c>
      <c r="C676" s="8">
        <v>6.5986000000000002</v>
      </c>
      <c r="D676" s="8"/>
      <c r="E676" s="8"/>
    </row>
    <row r="677" spans="1:5" x14ac:dyDescent="0.2">
      <c r="A677" s="18" t="s">
        <v>778</v>
      </c>
      <c r="B677" s="8">
        <v>1.4002979600000001</v>
      </c>
      <c r="C677" s="8">
        <v>8.7439</v>
      </c>
      <c r="D677" s="8"/>
      <c r="E677" s="8"/>
    </row>
    <row r="678" spans="1:5" x14ac:dyDescent="0.2">
      <c r="A678" s="18" t="s">
        <v>779</v>
      </c>
      <c r="B678" s="8">
        <v>1.3999441800000001</v>
      </c>
      <c r="C678" s="8">
        <v>7.4687000000000001</v>
      </c>
      <c r="D678" s="8"/>
      <c r="E678" s="8"/>
    </row>
    <row r="679" spans="1:5" x14ac:dyDescent="0.2">
      <c r="A679" s="18" t="s">
        <v>780</v>
      </c>
      <c r="B679" s="8">
        <v>1.39920493</v>
      </c>
      <c r="C679" s="8">
        <v>22.2026</v>
      </c>
      <c r="D679" s="8"/>
      <c r="E679" s="8"/>
    </row>
    <row r="680" spans="1:5" x14ac:dyDescent="0.2">
      <c r="A680" s="18" t="s">
        <v>781</v>
      </c>
      <c r="B680" s="8">
        <v>1.3940347500000001</v>
      </c>
      <c r="C680" s="8">
        <v>4.0791000000000004</v>
      </c>
      <c r="D680" s="8"/>
      <c r="E680" s="8"/>
    </row>
    <row r="681" spans="1:5" x14ac:dyDescent="0.2">
      <c r="A681" s="18" t="s">
        <v>782</v>
      </c>
      <c r="B681" s="8">
        <v>1.3931611800000001</v>
      </c>
      <c r="C681" s="8">
        <v>10.641</v>
      </c>
      <c r="D681" s="8"/>
      <c r="E681" s="8"/>
    </row>
    <row r="682" spans="1:5" x14ac:dyDescent="0.2">
      <c r="A682" s="18" t="s">
        <v>783</v>
      </c>
      <c r="B682" s="8">
        <v>1.3910836900000001</v>
      </c>
      <c r="C682" s="8">
        <v>3.7989999999999999</v>
      </c>
      <c r="D682" s="8"/>
      <c r="E682" s="8"/>
    </row>
    <row r="683" spans="1:5" x14ac:dyDescent="0.2">
      <c r="A683" s="18" t="s">
        <v>784</v>
      </c>
      <c r="B683" s="8">
        <v>1.39068572</v>
      </c>
      <c r="C683" s="8">
        <v>17.648700000000002</v>
      </c>
      <c r="D683" s="8"/>
      <c r="E683" s="8"/>
    </row>
    <row r="684" spans="1:5" x14ac:dyDescent="0.2">
      <c r="A684" s="18" t="s">
        <v>785</v>
      </c>
      <c r="B684" s="8">
        <v>1.39029326</v>
      </c>
      <c r="C684" s="8">
        <v>3.7534000000000001</v>
      </c>
      <c r="D684" s="8"/>
      <c r="E684" s="8"/>
    </row>
    <row r="685" spans="1:5" x14ac:dyDescent="0.2">
      <c r="A685" s="18" t="s">
        <v>786</v>
      </c>
      <c r="B685" s="8">
        <v>1.3847692899999999</v>
      </c>
      <c r="C685" s="8">
        <v>2.1341000000000001</v>
      </c>
      <c r="D685" s="8"/>
      <c r="E685" s="8"/>
    </row>
    <row r="686" spans="1:5" x14ac:dyDescent="0.2">
      <c r="A686" s="18" t="s">
        <v>787</v>
      </c>
      <c r="B686" s="8">
        <v>1.38225826</v>
      </c>
      <c r="C686" s="8">
        <v>5.5309999999999997</v>
      </c>
      <c r="D686" s="8"/>
      <c r="E686" s="8"/>
    </row>
    <row r="687" spans="1:5" x14ac:dyDescent="0.2">
      <c r="A687" s="18" t="s">
        <v>788</v>
      </c>
      <c r="B687" s="8">
        <v>1.3822361599999999</v>
      </c>
      <c r="C687" s="8">
        <v>3.5611000000000002</v>
      </c>
      <c r="D687" s="8"/>
      <c r="E687" s="8"/>
    </row>
    <row r="688" spans="1:5" x14ac:dyDescent="0.2">
      <c r="A688" s="18" t="s">
        <v>789</v>
      </c>
      <c r="B688" s="8">
        <v>1.38159561</v>
      </c>
      <c r="C688" s="8">
        <v>9.3095999999999997</v>
      </c>
      <c r="D688" s="8"/>
      <c r="E688" s="8"/>
    </row>
    <row r="689" spans="1:5" x14ac:dyDescent="0.2">
      <c r="A689" s="18" t="s">
        <v>790</v>
      </c>
      <c r="B689" s="8">
        <v>1.3809509</v>
      </c>
      <c r="C689" s="8">
        <v>5.5442</v>
      </c>
      <c r="D689" s="8"/>
      <c r="E689" s="8"/>
    </row>
    <row r="690" spans="1:5" x14ac:dyDescent="0.2">
      <c r="A690" s="18" t="s">
        <v>791</v>
      </c>
      <c r="B690" s="8">
        <v>1.3774749100000001</v>
      </c>
      <c r="C690" s="8">
        <v>7.8414000000000001</v>
      </c>
      <c r="D690" s="8"/>
      <c r="E690" s="8"/>
    </row>
    <row r="691" spans="1:5" x14ac:dyDescent="0.2">
      <c r="A691" s="18" t="s">
        <v>792</v>
      </c>
      <c r="B691" s="8">
        <v>1.3747315499999999</v>
      </c>
      <c r="C691" s="8">
        <v>3.5787</v>
      </c>
      <c r="D691" s="8"/>
      <c r="E691" s="8"/>
    </row>
    <row r="692" spans="1:5" x14ac:dyDescent="0.2">
      <c r="A692" s="18" t="s">
        <v>793</v>
      </c>
      <c r="B692" s="8">
        <v>1.3715853899999999</v>
      </c>
      <c r="C692" s="8">
        <v>5.0339999999999998</v>
      </c>
      <c r="D692" s="8"/>
      <c r="E692" s="8"/>
    </row>
    <row r="693" spans="1:5" x14ac:dyDescent="0.2">
      <c r="A693" s="18" t="s">
        <v>794</v>
      </c>
      <c r="B693" s="8">
        <v>1.36994214</v>
      </c>
      <c r="C693" s="8">
        <v>19.223199999999999</v>
      </c>
      <c r="D693" s="8"/>
      <c r="E693" s="8"/>
    </row>
    <row r="694" spans="1:5" x14ac:dyDescent="0.2">
      <c r="A694" s="18" t="s">
        <v>795</v>
      </c>
      <c r="B694" s="8">
        <v>1.36938012</v>
      </c>
      <c r="C694" s="8">
        <v>20.652799999999999</v>
      </c>
      <c r="D694" s="8"/>
      <c r="E694" s="8"/>
    </row>
    <row r="695" spans="1:5" x14ac:dyDescent="0.2">
      <c r="A695" s="18" t="s">
        <v>796</v>
      </c>
      <c r="B695" s="8">
        <v>1.3672578500000001</v>
      </c>
      <c r="C695" s="8">
        <v>7.5972999999999997</v>
      </c>
      <c r="D695" s="8"/>
      <c r="E695" s="8"/>
    </row>
    <row r="696" spans="1:5" x14ac:dyDescent="0.2">
      <c r="A696" s="18" t="s">
        <v>797</v>
      </c>
      <c r="B696" s="8">
        <v>1.3667239900000001</v>
      </c>
      <c r="C696" s="8">
        <v>7.5861999999999998</v>
      </c>
      <c r="D696" s="8"/>
      <c r="E696" s="8"/>
    </row>
    <row r="697" spans="1:5" x14ac:dyDescent="0.2">
      <c r="A697" s="18" t="s">
        <v>798</v>
      </c>
      <c r="B697" s="8">
        <v>1.3661199399999999</v>
      </c>
      <c r="C697" s="8">
        <v>13.4962</v>
      </c>
      <c r="D697" s="8"/>
      <c r="E697" s="8"/>
    </row>
    <row r="698" spans="1:5" x14ac:dyDescent="0.2">
      <c r="A698" s="18" t="s">
        <v>799</v>
      </c>
      <c r="B698" s="8">
        <v>1.3653175399999999</v>
      </c>
      <c r="C698" s="8">
        <v>14.365</v>
      </c>
      <c r="D698" s="8"/>
      <c r="E698" s="8"/>
    </row>
    <row r="699" spans="1:5" x14ac:dyDescent="0.2">
      <c r="A699" s="18" t="s">
        <v>800</v>
      </c>
      <c r="B699" s="8">
        <v>1.3652658</v>
      </c>
      <c r="C699" s="8">
        <v>1.4429000000000001</v>
      </c>
      <c r="D699" s="8"/>
      <c r="E699" s="8"/>
    </row>
    <row r="700" spans="1:5" x14ac:dyDescent="0.2">
      <c r="A700" s="18" t="s">
        <v>801</v>
      </c>
      <c r="B700" s="8">
        <v>1.36519988</v>
      </c>
      <c r="C700" s="8">
        <v>7.7907999999999999</v>
      </c>
      <c r="D700" s="8"/>
      <c r="E700" s="8"/>
    </row>
    <row r="701" spans="1:5" x14ac:dyDescent="0.2">
      <c r="A701" s="18" t="s">
        <v>802</v>
      </c>
      <c r="B701" s="8">
        <v>1.36286638</v>
      </c>
      <c r="C701" s="8">
        <v>7.9176000000000002</v>
      </c>
      <c r="D701" s="8"/>
      <c r="E701" s="8"/>
    </row>
    <row r="702" spans="1:5" x14ac:dyDescent="0.2">
      <c r="A702" s="18" t="s">
        <v>803</v>
      </c>
      <c r="B702" s="8">
        <v>1.3623665</v>
      </c>
      <c r="C702" s="8">
        <v>6.2889999999999997</v>
      </c>
      <c r="D702" s="8"/>
      <c r="E702" s="8"/>
    </row>
    <row r="703" spans="1:5" x14ac:dyDescent="0.2">
      <c r="A703" s="18" t="s">
        <v>804</v>
      </c>
      <c r="B703" s="8">
        <v>1.3612124000000001</v>
      </c>
      <c r="C703" s="8">
        <v>14.537699999999999</v>
      </c>
      <c r="D703" s="8"/>
      <c r="E703" s="8"/>
    </row>
    <row r="704" spans="1:5" x14ac:dyDescent="0.2">
      <c r="A704" s="18" t="s">
        <v>805</v>
      </c>
      <c r="B704" s="8">
        <v>1.3593411500000001</v>
      </c>
      <c r="C704" s="8">
        <v>10.604699999999999</v>
      </c>
      <c r="D704" s="8"/>
      <c r="E704" s="8"/>
    </row>
    <row r="705" spans="1:5" x14ac:dyDescent="0.2">
      <c r="A705" s="18" t="s">
        <v>806</v>
      </c>
      <c r="B705" s="8">
        <v>1.3574786700000001</v>
      </c>
      <c r="C705" s="8">
        <v>15.3225</v>
      </c>
      <c r="D705" s="8"/>
      <c r="E705" s="8"/>
    </row>
    <row r="706" spans="1:5" x14ac:dyDescent="0.2">
      <c r="A706" s="18" t="s">
        <v>807</v>
      </c>
      <c r="B706" s="8">
        <v>1.35683588</v>
      </c>
      <c r="C706" s="8">
        <v>1.4036</v>
      </c>
      <c r="D706" s="8"/>
      <c r="E706" s="8"/>
    </row>
    <row r="707" spans="1:5" x14ac:dyDescent="0.2">
      <c r="A707" s="18" t="s">
        <v>808</v>
      </c>
      <c r="B707" s="8">
        <v>1.35637977</v>
      </c>
      <c r="C707" s="8">
        <v>1.9782</v>
      </c>
      <c r="D707" s="8"/>
      <c r="E707" s="8"/>
    </row>
    <row r="708" spans="1:5" x14ac:dyDescent="0.2">
      <c r="A708" s="18" t="s">
        <v>809</v>
      </c>
      <c r="B708" s="8">
        <v>1.3555580700000001</v>
      </c>
      <c r="C708" s="8">
        <v>5.6932</v>
      </c>
      <c r="D708" s="8"/>
      <c r="E708" s="8"/>
    </row>
    <row r="709" spans="1:5" x14ac:dyDescent="0.2">
      <c r="A709" s="18" t="s">
        <v>810</v>
      </c>
      <c r="B709" s="8">
        <v>1.3538979200000001</v>
      </c>
      <c r="C709" s="8">
        <v>4.6942000000000004</v>
      </c>
      <c r="D709" s="8"/>
      <c r="E709" s="8"/>
    </row>
    <row r="710" spans="1:5" x14ac:dyDescent="0.2">
      <c r="A710" s="18" t="s">
        <v>811</v>
      </c>
      <c r="B710" s="8">
        <v>1.35389537</v>
      </c>
      <c r="C710" s="8">
        <v>3.5926999999999998</v>
      </c>
      <c r="D710" s="8"/>
      <c r="E710" s="8"/>
    </row>
    <row r="711" spans="1:5" x14ac:dyDescent="0.2">
      <c r="A711" s="18" t="s">
        <v>812</v>
      </c>
      <c r="B711" s="8">
        <v>1.3530355700000001</v>
      </c>
      <c r="C711" s="8">
        <v>3.5261999999999998</v>
      </c>
      <c r="D711" s="8"/>
      <c r="E711" s="8"/>
    </row>
    <row r="712" spans="1:5" x14ac:dyDescent="0.2">
      <c r="A712" s="18" t="s">
        <v>813</v>
      </c>
      <c r="B712" s="8">
        <v>1.3529796300000001</v>
      </c>
      <c r="C712" s="8">
        <v>21.332699999999999</v>
      </c>
      <c r="D712" s="8"/>
      <c r="E712" s="8"/>
    </row>
    <row r="713" spans="1:5" x14ac:dyDescent="0.2">
      <c r="A713" s="18" t="s">
        <v>64</v>
      </c>
      <c r="B713" s="8">
        <v>1.3522787300000001</v>
      </c>
      <c r="C713" s="8">
        <v>6.5465999999999998</v>
      </c>
      <c r="D713" s="8"/>
      <c r="E713" s="8"/>
    </row>
    <row r="714" spans="1:5" x14ac:dyDescent="0.2">
      <c r="A714" s="18" t="s">
        <v>814</v>
      </c>
      <c r="B714" s="8">
        <v>1.3520252500000001</v>
      </c>
      <c r="C714" s="8">
        <v>4.5117000000000003</v>
      </c>
      <c r="D714" s="8"/>
      <c r="E714" s="8"/>
    </row>
    <row r="715" spans="1:5" x14ac:dyDescent="0.2">
      <c r="A715" s="18" t="s">
        <v>815</v>
      </c>
      <c r="B715" s="8">
        <v>1.3518875400000001</v>
      </c>
      <c r="C715" s="8">
        <v>14.3727</v>
      </c>
      <c r="D715" s="8"/>
      <c r="E715" s="8"/>
    </row>
    <row r="716" spans="1:5" x14ac:dyDescent="0.2">
      <c r="A716" s="18" t="s">
        <v>816</v>
      </c>
      <c r="B716" s="8">
        <v>1.3505717699999999</v>
      </c>
      <c r="C716" s="8">
        <v>7.3780000000000001</v>
      </c>
      <c r="D716" s="8"/>
      <c r="E716" s="8"/>
    </row>
    <row r="717" spans="1:5" x14ac:dyDescent="0.2">
      <c r="A717" s="18" t="s">
        <v>817</v>
      </c>
      <c r="B717" s="8">
        <v>1.34616099</v>
      </c>
      <c r="C717" s="8">
        <v>8.6058000000000003</v>
      </c>
      <c r="D717" s="8"/>
      <c r="E717" s="8"/>
    </row>
    <row r="718" spans="1:5" x14ac:dyDescent="0.2">
      <c r="A718" s="18" t="s">
        <v>818</v>
      </c>
      <c r="B718" s="8">
        <v>1.34415241</v>
      </c>
      <c r="C718" s="8">
        <v>6.4767000000000001</v>
      </c>
      <c r="D718" s="8"/>
      <c r="E718" s="8"/>
    </row>
    <row r="719" spans="1:5" x14ac:dyDescent="0.2">
      <c r="A719" s="18" t="s">
        <v>819</v>
      </c>
      <c r="B719" s="8">
        <v>1.34112864</v>
      </c>
      <c r="C719" s="8">
        <v>21.9345</v>
      </c>
      <c r="D719" s="8"/>
      <c r="E719" s="8"/>
    </row>
    <row r="720" spans="1:5" x14ac:dyDescent="0.2">
      <c r="A720" s="18" t="s">
        <v>820</v>
      </c>
      <c r="B720" s="8">
        <v>1.3399051399999999</v>
      </c>
      <c r="C720" s="8">
        <v>14.2416</v>
      </c>
      <c r="D720" s="8"/>
      <c r="E720" s="8"/>
    </row>
    <row r="721" spans="1:5" x14ac:dyDescent="0.2">
      <c r="A721" s="18" t="s">
        <v>821</v>
      </c>
      <c r="B721" s="8">
        <v>1.3389068399999999</v>
      </c>
      <c r="C721" s="8">
        <v>2.5449000000000002</v>
      </c>
      <c r="D721" s="8"/>
      <c r="E721" s="8"/>
    </row>
    <row r="722" spans="1:5" x14ac:dyDescent="0.2">
      <c r="A722" s="18" t="s">
        <v>822</v>
      </c>
      <c r="B722" s="8">
        <v>1.33823421</v>
      </c>
      <c r="C722" s="8">
        <v>5.6706000000000003</v>
      </c>
      <c r="D722" s="8"/>
      <c r="E722" s="8"/>
    </row>
    <row r="723" spans="1:5" x14ac:dyDescent="0.2">
      <c r="A723" s="18" t="s">
        <v>823</v>
      </c>
      <c r="B723" s="8">
        <v>1.33669657</v>
      </c>
      <c r="C723" s="8">
        <v>10.4514</v>
      </c>
      <c r="D723" s="8"/>
      <c r="E723" s="8"/>
    </row>
    <row r="724" spans="1:5" x14ac:dyDescent="0.2">
      <c r="A724" s="18" t="s">
        <v>824</v>
      </c>
      <c r="B724" s="8">
        <v>1.33451188</v>
      </c>
      <c r="C724" s="8">
        <v>8.0761000000000003</v>
      </c>
      <c r="D724" s="8"/>
      <c r="E724" s="8"/>
    </row>
    <row r="725" spans="1:5" x14ac:dyDescent="0.2">
      <c r="A725" s="18" t="s">
        <v>825</v>
      </c>
      <c r="B725" s="8">
        <v>1.3341537000000001</v>
      </c>
      <c r="C725" s="8">
        <v>8.8964999999999996</v>
      </c>
      <c r="D725" s="8"/>
      <c r="E725" s="8"/>
    </row>
    <row r="726" spans="1:5" x14ac:dyDescent="0.2">
      <c r="A726" s="18" t="s">
        <v>826</v>
      </c>
      <c r="B726" s="8">
        <v>1.33375767</v>
      </c>
      <c r="C726" s="8">
        <v>4.5732999999999997</v>
      </c>
      <c r="D726" s="8"/>
      <c r="E726" s="8"/>
    </row>
    <row r="727" spans="1:5" x14ac:dyDescent="0.2">
      <c r="A727" s="18" t="s">
        <v>827</v>
      </c>
      <c r="B727" s="8">
        <v>1.3320345600000001</v>
      </c>
      <c r="C727" s="8">
        <v>11.5388</v>
      </c>
      <c r="D727" s="8"/>
      <c r="E727" s="8"/>
    </row>
    <row r="728" spans="1:5" x14ac:dyDescent="0.2">
      <c r="A728" s="18" t="s">
        <v>828</v>
      </c>
      <c r="B728" s="8">
        <v>1.32848956</v>
      </c>
      <c r="C728" s="8">
        <v>6.5060000000000002</v>
      </c>
      <c r="D728" s="8"/>
      <c r="E728" s="8"/>
    </row>
    <row r="729" spans="1:5" x14ac:dyDescent="0.2">
      <c r="A729" s="18" t="s">
        <v>829</v>
      </c>
      <c r="B729" s="8">
        <v>1.32778884</v>
      </c>
      <c r="C729" s="8">
        <v>4.4490999999999996</v>
      </c>
      <c r="D729" s="8"/>
      <c r="E729" s="8"/>
    </row>
    <row r="730" spans="1:5" x14ac:dyDescent="0.2">
      <c r="A730" s="18" t="s">
        <v>830</v>
      </c>
      <c r="B730" s="8">
        <v>1.32585833</v>
      </c>
      <c r="C730" s="8">
        <v>2.0427</v>
      </c>
      <c r="D730" s="8"/>
      <c r="E730" s="8"/>
    </row>
    <row r="731" spans="1:5" x14ac:dyDescent="0.2">
      <c r="A731" s="18" t="s">
        <v>831</v>
      </c>
      <c r="B731" s="8">
        <v>1.32354415</v>
      </c>
      <c r="C731" s="8">
        <v>2.3351000000000002</v>
      </c>
      <c r="D731" s="8"/>
      <c r="E731" s="8"/>
    </row>
    <row r="732" spans="1:5" x14ac:dyDescent="0.2">
      <c r="A732" s="18" t="s">
        <v>832</v>
      </c>
      <c r="B732" s="8">
        <v>1.3226253299999999</v>
      </c>
      <c r="C732" s="8">
        <v>7.5871000000000004</v>
      </c>
      <c r="D732" s="8"/>
      <c r="E732" s="8"/>
    </row>
    <row r="733" spans="1:5" x14ac:dyDescent="0.2">
      <c r="A733" s="18" t="s">
        <v>833</v>
      </c>
      <c r="B733" s="8">
        <v>1.3220698200000001</v>
      </c>
      <c r="C733" s="8">
        <v>2.2235999999999998</v>
      </c>
      <c r="D733" s="8"/>
      <c r="E733" s="8"/>
    </row>
    <row r="734" spans="1:5" x14ac:dyDescent="0.2">
      <c r="A734" s="18" t="s">
        <v>834</v>
      </c>
      <c r="B734" s="8">
        <v>1.32185866</v>
      </c>
      <c r="C734" s="8">
        <v>11.3035</v>
      </c>
      <c r="D734" s="8"/>
      <c r="E734" s="8"/>
    </row>
    <row r="735" spans="1:5" x14ac:dyDescent="0.2">
      <c r="A735" s="18" t="s">
        <v>835</v>
      </c>
      <c r="B735" s="8">
        <v>1.3208341299999999</v>
      </c>
      <c r="C735" s="8">
        <v>4.5871000000000004</v>
      </c>
      <c r="D735" s="8"/>
      <c r="E735" s="8"/>
    </row>
    <row r="736" spans="1:5" x14ac:dyDescent="0.2">
      <c r="A736" s="18" t="s">
        <v>836</v>
      </c>
      <c r="B736" s="8">
        <v>1.3182998500000001</v>
      </c>
      <c r="C736" s="8">
        <v>1.4987999999999999</v>
      </c>
      <c r="D736" s="8"/>
      <c r="E736" s="8"/>
    </row>
    <row r="737" spans="1:5" x14ac:dyDescent="0.2">
      <c r="A737" s="18" t="s">
        <v>837</v>
      </c>
      <c r="B737" s="8">
        <v>1.3171288000000001</v>
      </c>
      <c r="C737" s="8">
        <v>1.4882</v>
      </c>
      <c r="D737" s="8"/>
      <c r="E737" s="8"/>
    </row>
    <row r="738" spans="1:5" x14ac:dyDescent="0.2">
      <c r="A738" s="18" t="s">
        <v>838</v>
      </c>
      <c r="B738" s="8">
        <v>1.3136803100000001</v>
      </c>
      <c r="C738" s="8">
        <v>4.3169000000000004</v>
      </c>
      <c r="D738" s="8"/>
      <c r="E738" s="8"/>
    </row>
    <row r="739" spans="1:5" x14ac:dyDescent="0.2">
      <c r="A739" s="18" t="s">
        <v>839</v>
      </c>
      <c r="B739" s="8">
        <v>1.3115308699999999</v>
      </c>
      <c r="C739" s="8">
        <v>4.5388000000000002</v>
      </c>
      <c r="D739" s="8"/>
      <c r="E739" s="8"/>
    </row>
    <row r="740" spans="1:5" x14ac:dyDescent="0.2">
      <c r="A740" s="18" t="s">
        <v>840</v>
      </c>
      <c r="B740" s="8">
        <v>1.310441</v>
      </c>
      <c r="C740" s="8">
        <v>5.4240000000000004</v>
      </c>
      <c r="D740" s="8"/>
      <c r="E740" s="8"/>
    </row>
    <row r="741" spans="1:5" x14ac:dyDescent="0.2">
      <c r="A741" s="18" t="s">
        <v>841</v>
      </c>
      <c r="B741" s="8">
        <v>1.31041334</v>
      </c>
      <c r="C741" s="8">
        <v>1.6975</v>
      </c>
      <c r="D741" s="8"/>
      <c r="E741" s="8"/>
    </row>
    <row r="742" spans="1:5" x14ac:dyDescent="0.2">
      <c r="A742" s="18" t="s">
        <v>842</v>
      </c>
      <c r="B742" s="8">
        <v>1.3085677</v>
      </c>
      <c r="C742" s="8">
        <v>7.7122999999999999</v>
      </c>
      <c r="D742" s="8"/>
      <c r="E742" s="8"/>
    </row>
    <row r="743" spans="1:5" x14ac:dyDescent="0.2">
      <c r="A743" s="18" t="s">
        <v>843</v>
      </c>
      <c r="B743" s="8">
        <v>1.30837823</v>
      </c>
      <c r="C743" s="8">
        <v>12.0337</v>
      </c>
      <c r="D743" s="8"/>
      <c r="E743" s="8"/>
    </row>
    <row r="744" spans="1:5" x14ac:dyDescent="0.2">
      <c r="A744" s="18" t="s">
        <v>844</v>
      </c>
      <c r="B744" s="8">
        <v>1.3080770900000001</v>
      </c>
      <c r="C744" s="8">
        <v>4.6795</v>
      </c>
      <c r="D744" s="8"/>
      <c r="E744" s="8"/>
    </row>
    <row r="745" spans="1:5" x14ac:dyDescent="0.2">
      <c r="A745" s="18" t="s">
        <v>845</v>
      </c>
      <c r="B745" s="8">
        <v>1.30589709</v>
      </c>
      <c r="C745" s="8">
        <v>3.3727</v>
      </c>
      <c r="D745" s="8"/>
      <c r="E745" s="8"/>
    </row>
    <row r="746" spans="1:5" x14ac:dyDescent="0.2">
      <c r="A746" s="18" t="s">
        <v>846</v>
      </c>
      <c r="B746" s="8">
        <v>1.3051083299999999</v>
      </c>
      <c r="C746" s="8">
        <v>7.9016999999999999</v>
      </c>
      <c r="D746" s="8"/>
      <c r="E746" s="8"/>
    </row>
    <row r="747" spans="1:5" x14ac:dyDescent="0.2">
      <c r="A747" s="18" t="s">
        <v>847</v>
      </c>
      <c r="B747" s="8">
        <v>1.30432902</v>
      </c>
      <c r="C747" s="8">
        <v>5.0048000000000004</v>
      </c>
      <c r="D747" s="8"/>
      <c r="E747" s="8"/>
    </row>
    <row r="748" spans="1:5" x14ac:dyDescent="0.2">
      <c r="A748" s="18" t="s">
        <v>848</v>
      </c>
      <c r="B748" s="8">
        <v>1.3033180499999999</v>
      </c>
      <c r="C748" s="8">
        <v>5.9249999999999998</v>
      </c>
      <c r="D748" s="8"/>
      <c r="E748" s="8"/>
    </row>
    <row r="749" spans="1:5" x14ac:dyDescent="0.2">
      <c r="A749" s="18" t="s">
        <v>849</v>
      </c>
      <c r="B749" s="8">
        <v>1.3024106499999999</v>
      </c>
      <c r="C749" s="8">
        <v>8.4802</v>
      </c>
      <c r="D749" s="8"/>
      <c r="E749" s="8"/>
    </row>
    <row r="750" spans="1:5" x14ac:dyDescent="0.2">
      <c r="A750" s="18" t="s">
        <v>850</v>
      </c>
      <c r="B750" s="8">
        <v>1.30165076</v>
      </c>
      <c r="C750" s="8">
        <v>20.593900000000001</v>
      </c>
      <c r="D750" s="8"/>
      <c r="E750" s="8"/>
    </row>
    <row r="751" spans="1:5" x14ac:dyDescent="0.2">
      <c r="A751" s="18" t="s">
        <v>851</v>
      </c>
      <c r="B751" s="8">
        <v>1.3012128199999999</v>
      </c>
      <c r="C751" s="8">
        <v>8.4750999999999994</v>
      </c>
      <c r="D751" s="8"/>
      <c r="E751" s="8"/>
    </row>
    <row r="752" spans="1:5" x14ac:dyDescent="0.2">
      <c r="A752" s="18" t="s">
        <v>852</v>
      </c>
      <c r="B752" s="8">
        <v>1.2988224399999999</v>
      </c>
      <c r="C752" s="8">
        <v>5.7233000000000001</v>
      </c>
      <c r="D752" s="8"/>
      <c r="E752" s="8"/>
    </row>
    <row r="753" spans="1:5" x14ac:dyDescent="0.2">
      <c r="A753" s="18" t="s">
        <v>853</v>
      </c>
      <c r="B753" s="8">
        <v>1.2985901</v>
      </c>
      <c r="C753" s="8">
        <v>8.2899999999999991</v>
      </c>
      <c r="D753" s="8"/>
      <c r="E753" s="8"/>
    </row>
    <row r="754" spans="1:5" x14ac:dyDescent="0.2">
      <c r="A754" s="18" t="s">
        <v>854</v>
      </c>
      <c r="B754" s="8">
        <v>1.29769753</v>
      </c>
      <c r="C754" s="8">
        <v>1.5250999999999999</v>
      </c>
      <c r="D754" s="8"/>
      <c r="E754" s="8"/>
    </row>
    <row r="755" spans="1:5" x14ac:dyDescent="0.2">
      <c r="A755" s="18" t="s">
        <v>855</v>
      </c>
      <c r="B755" s="8">
        <v>1.2969492600000001</v>
      </c>
      <c r="C755" s="8">
        <v>1.8549</v>
      </c>
      <c r="D755" s="8"/>
      <c r="E755" s="8"/>
    </row>
    <row r="756" spans="1:5" x14ac:dyDescent="0.2">
      <c r="A756" s="18" t="s">
        <v>856</v>
      </c>
      <c r="B756" s="8">
        <v>1.29436442</v>
      </c>
      <c r="C756" s="8">
        <v>2.1865999999999999</v>
      </c>
      <c r="D756" s="8"/>
      <c r="E756" s="8"/>
    </row>
    <row r="757" spans="1:5" x14ac:dyDescent="0.2">
      <c r="A757" s="18" t="s">
        <v>857</v>
      </c>
      <c r="B757" s="8">
        <v>1.29393482</v>
      </c>
      <c r="C757" s="8">
        <v>8.9440000000000008</v>
      </c>
      <c r="D757" s="8"/>
      <c r="E757" s="8"/>
    </row>
    <row r="758" spans="1:5" x14ac:dyDescent="0.2">
      <c r="A758" s="18" t="s">
        <v>858</v>
      </c>
      <c r="B758" s="8">
        <v>1.2931485700000001</v>
      </c>
      <c r="C758" s="8">
        <v>5.9314</v>
      </c>
      <c r="D758" s="8"/>
      <c r="E758" s="8"/>
    </row>
    <row r="759" spans="1:5" x14ac:dyDescent="0.2">
      <c r="A759" s="18" t="s">
        <v>859</v>
      </c>
      <c r="B759" s="8">
        <v>1.291995</v>
      </c>
      <c r="C759" s="8">
        <v>2.6722000000000001</v>
      </c>
      <c r="D759" s="8"/>
      <c r="E759" s="8"/>
    </row>
    <row r="760" spans="1:5" x14ac:dyDescent="0.2">
      <c r="A760" s="18" t="s">
        <v>860</v>
      </c>
      <c r="B760" s="8">
        <v>1.2917811400000001</v>
      </c>
      <c r="C760" s="8">
        <v>5.6616999999999997</v>
      </c>
      <c r="D760" s="8"/>
      <c r="E760" s="8"/>
    </row>
    <row r="761" spans="1:5" x14ac:dyDescent="0.2">
      <c r="A761" s="18" t="s">
        <v>861</v>
      </c>
      <c r="B761" s="8">
        <v>1.29161204</v>
      </c>
      <c r="C761" s="8">
        <v>11.2605</v>
      </c>
      <c r="D761" s="8"/>
      <c r="E761" s="8"/>
    </row>
    <row r="762" spans="1:5" x14ac:dyDescent="0.2">
      <c r="A762" s="18" t="s">
        <v>862</v>
      </c>
      <c r="B762" s="8">
        <v>1.2901801399999999</v>
      </c>
      <c r="C762" s="8">
        <v>1.4525999999999999</v>
      </c>
      <c r="D762" s="8"/>
      <c r="E762" s="8"/>
    </row>
    <row r="763" spans="1:5" x14ac:dyDescent="0.2">
      <c r="A763" s="18" t="s">
        <v>863</v>
      </c>
      <c r="B763" s="8">
        <v>1.2872163299999999</v>
      </c>
      <c r="C763" s="8">
        <v>8.3424999999999994</v>
      </c>
      <c r="D763" s="8"/>
      <c r="E763" s="8"/>
    </row>
    <row r="764" spans="1:5" x14ac:dyDescent="0.2">
      <c r="A764" s="18" t="s">
        <v>864</v>
      </c>
      <c r="B764" s="8">
        <v>1.2854071300000001</v>
      </c>
      <c r="C764" s="8">
        <v>2.6223999999999998</v>
      </c>
      <c r="D764" s="8"/>
      <c r="E764" s="8"/>
    </row>
    <row r="765" spans="1:5" x14ac:dyDescent="0.2">
      <c r="A765" s="18" t="s">
        <v>865</v>
      </c>
      <c r="B765" s="8">
        <v>1.2838527399999999</v>
      </c>
      <c r="C765" s="8">
        <v>4.0448000000000004</v>
      </c>
      <c r="D765" s="8"/>
      <c r="E765" s="8"/>
    </row>
    <row r="766" spans="1:5" x14ac:dyDescent="0.2">
      <c r="A766" s="18" t="s">
        <v>866</v>
      </c>
      <c r="B766" s="8">
        <v>1.2827426399999999</v>
      </c>
      <c r="C766" s="8">
        <v>6.4985999999999997</v>
      </c>
      <c r="D766" s="8"/>
      <c r="E766" s="8"/>
    </row>
    <row r="767" spans="1:5" x14ac:dyDescent="0.2">
      <c r="A767" s="18" t="s">
        <v>867</v>
      </c>
      <c r="B767" s="8">
        <v>1.2817821199999999</v>
      </c>
      <c r="C767" s="8">
        <v>6.4709000000000003</v>
      </c>
      <c r="D767" s="8"/>
      <c r="E767" s="8"/>
    </row>
    <row r="768" spans="1:5" x14ac:dyDescent="0.2">
      <c r="A768" s="18" t="s">
        <v>868</v>
      </c>
      <c r="B768" s="8">
        <v>1.2814416900000001</v>
      </c>
      <c r="C768" s="8">
        <v>20.627700000000001</v>
      </c>
      <c r="D768" s="8"/>
      <c r="E768" s="8"/>
    </row>
    <row r="769" spans="1:5" x14ac:dyDescent="0.2">
      <c r="A769" s="18" t="s">
        <v>869</v>
      </c>
      <c r="B769" s="8">
        <v>1.2811140400000001</v>
      </c>
      <c r="C769" s="8">
        <v>1.5513999999999999</v>
      </c>
      <c r="D769" s="8"/>
      <c r="E769" s="8"/>
    </row>
    <row r="770" spans="1:5" x14ac:dyDescent="0.2">
      <c r="A770" s="18" t="s">
        <v>870</v>
      </c>
      <c r="B770" s="8">
        <v>1.28061325</v>
      </c>
      <c r="C770" s="8">
        <v>7.7595999999999998</v>
      </c>
      <c r="D770" s="8"/>
      <c r="E770" s="8"/>
    </row>
    <row r="771" spans="1:5" x14ac:dyDescent="0.2">
      <c r="A771" s="18" t="s">
        <v>871</v>
      </c>
      <c r="B771" s="8">
        <v>1.2805656299999999</v>
      </c>
      <c r="C771" s="8">
        <v>10.1897</v>
      </c>
      <c r="D771" s="8"/>
      <c r="E771" s="8"/>
    </row>
    <row r="772" spans="1:5" x14ac:dyDescent="0.2">
      <c r="A772" s="18" t="s">
        <v>872</v>
      </c>
      <c r="B772" s="8">
        <v>1.27938828</v>
      </c>
      <c r="C772" s="8">
        <v>3.8123</v>
      </c>
      <c r="D772" s="8"/>
      <c r="E772" s="8"/>
    </row>
    <row r="773" spans="1:5" x14ac:dyDescent="0.2">
      <c r="A773" s="18" t="s">
        <v>873</v>
      </c>
      <c r="B773" s="8">
        <v>1.2789567399999999</v>
      </c>
      <c r="C773" s="8">
        <v>5.7213000000000003</v>
      </c>
      <c r="D773" s="8"/>
      <c r="E773" s="8"/>
    </row>
    <row r="774" spans="1:5" x14ac:dyDescent="0.2">
      <c r="A774" s="18" t="s">
        <v>874</v>
      </c>
      <c r="B774" s="8">
        <v>1.2785820000000001</v>
      </c>
      <c r="C774" s="8">
        <v>1.7345999999999999</v>
      </c>
      <c r="D774" s="8"/>
      <c r="E774" s="8"/>
    </row>
    <row r="775" spans="1:5" x14ac:dyDescent="0.2">
      <c r="A775" s="18" t="s">
        <v>875</v>
      </c>
      <c r="B775" s="8">
        <v>1.2769507499999999</v>
      </c>
      <c r="C775" s="8">
        <v>1.6052999999999999</v>
      </c>
      <c r="D775" s="8"/>
      <c r="E775" s="8"/>
    </row>
    <row r="776" spans="1:5" x14ac:dyDescent="0.2">
      <c r="A776" s="18" t="s">
        <v>876</v>
      </c>
      <c r="B776" s="8">
        <v>1.2767477599999999</v>
      </c>
      <c r="C776" s="8">
        <v>9.5747999999999998</v>
      </c>
      <c r="D776" s="8"/>
      <c r="E776" s="8"/>
    </row>
    <row r="777" spans="1:5" x14ac:dyDescent="0.2">
      <c r="A777" s="18" t="s">
        <v>877</v>
      </c>
      <c r="B777" s="8">
        <v>1.27665892</v>
      </c>
      <c r="C777" s="8">
        <v>7.9855</v>
      </c>
      <c r="D777" s="8"/>
      <c r="E777" s="8"/>
    </row>
    <row r="778" spans="1:5" x14ac:dyDescent="0.2">
      <c r="A778" s="18" t="s">
        <v>878</v>
      </c>
      <c r="B778" s="8">
        <v>1.2761262</v>
      </c>
      <c r="C778" s="8">
        <v>2.3168000000000002</v>
      </c>
      <c r="D778" s="8"/>
      <c r="E778" s="8"/>
    </row>
    <row r="779" spans="1:5" x14ac:dyDescent="0.2">
      <c r="A779" s="18" t="s">
        <v>879</v>
      </c>
      <c r="B779" s="8">
        <v>1.2737364900000001</v>
      </c>
      <c r="C779" s="8">
        <v>10.9998</v>
      </c>
      <c r="D779" s="8"/>
      <c r="E779" s="8"/>
    </row>
    <row r="780" spans="1:5" x14ac:dyDescent="0.2">
      <c r="A780" s="18" t="s">
        <v>880</v>
      </c>
      <c r="B780" s="8">
        <v>1.27370396</v>
      </c>
      <c r="C780" s="8">
        <v>5.2611999999999997</v>
      </c>
      <c r="D780" s="8"/>
      <c r="E780" s="8"/>
    </row>
    <row r="781" spans="1:5" x14ac:dyDescent="0.2">
      <c r="A781" s="18" t="s">
        <v>881</v>
      </c>
      <c r="B781" s="8">
        <v>1.2733595799999999</v>
      </c>
      <c r="C781" s="8">
        <v>1.3781000000000001</v>
      </c>
      <c r="D781" s="8"/>
      <c r="E781" s="8"/>
    </row>
    <row r="782" spans="1:5" x14ac:dyDescent="0.2">
      <c r="A782" s="18" t="s">
        <v>882</v>
      </c>
      <c r="B782" s="8">
        <v>1.27260748</v>
      </c>
      <c r="C782" s="8">
        <v>7.1173000000000002</v>
      </c>
      <c r="D782" s="8"/>
      <c r="E782" s="8"/>
    </row>
    <row r="783" spans="1:5" x14ac:dyDescent="0.2">
      <c r="A783" s="18" t="s">
        <v>883</v>
      </c>
      <c r="B783" s="8">
        <v>1.2722371400000001</v>
      </c>
      <c r="C783" s="8">
        <v>6.9051</v>
      </c>
      <c r="D783" s="8"/>
      <c r="E783" s="8"/>
    </row>
    <row r="784" spans="1:5" x14ac:dyDescent="0.2">
      <c r="A784" s="18" t="s">
        <v>884</v>
      </c>
      <c r="B784" s="8">
        <v>1.2714164100000001</v>
      </c>
      <c r="C784" s="8">
        <v>7.3545999999999996</v>
      </c>
      <c r="D784" s="8"/>
      <c r="E784" s="8"/>
    </row>
    <row r="785" spans="1:5" x14ac:dyDescent="0.2">
      <c r="A785" s="18" t="s">
        <v>885</v>
      </c>
      <c r="B785" s="8">
        <v>1.26697021</v>
      </c>
      <c r="C785" s="8">
        <v>3.3597999999999999</v>
      </c>
      <c r="D785" s="8"/>
      <c r="E785" s="8"/>
    </row>
    <row r="786" spans="1:5" x14ac:dyDescent="0.2">
      <c r="A786" s="18" t="s">
        <v>886</v>
      </c>
      <c r="B786" s="8">
        <v>1.2627242599999999</v>
      </c>
      <c r="C786" s="8">
        <v>9.3303999999999991</v>
      </c>
      <c r="D786" s="8"/>
      <c r="E786" s="8"/>
    </row>
    <row r="787" spans="1:5" x14ac:dyDescent="0.2">
      <c r="A787" s="18" t="s">
        <v>887</v>
      </c>
      <c r="B787" s="8">
        <v>1.26182302</v>
      </c>
      <c r="C787" s="8">
        <v>11.032400000000001</v>
      </c>
      <c r="D787" s="8"/>
      <c r="E787" s="8"/>
    </row>
    <row r="788" spans="1:5" x14ac:dyDescent="0.2">
      <c r="A788" s="18" t="s">
        <v>888</v>
      </c>
      <c r="B788" s="8">
        <v>1.26136979</v>
      </c>
      <c r="C788" s="8">
        <v>4.7820999999999998</v>
      </c>
      <c r="D788" s="8"/>
      <c r="E788" s="8"/>
    </row>
    <row r="789" spans="1:5" x14ac:dyDescent="0.2">
      <c r="A789" s="18" t="s">
        <v>889</v>
      </c>
      <c r="B789" s="8">
        <v>1.26061157</v>
      </c>
      <c r="C789" s="8">
        <v>4.0957999999999997</v>
      </c>
      <c r="D789" s="8"/>
      <c r="E789" s="8"/>
    </row>
    <row r="790" spans="1:5" x14ac:dyDescent="0.2">
      <c r="A790" s="18" t="s">
        <v>890</v>
      </c>
      <c r="B790" s="8">
        <v>1.2598908</v>
      </c>
      <c r="C790" s="8">
        <v>20.489799999999999</v>
      </c>
      <c r="D790" s="8"/>
      <c r="E790" s="8"/>
    </row>
    <row r="791" spans="1:5" x14ac:dyDescent="0.2">
      <c r="A791" s="18" t="s">
        <v>891</v>
      </c>
      <c r="B791" s="8">
        <v>1.2595145299999999</v>
      </c>
      <c r="C791" s="8">
        <v>1.4778</v>
      </c>
      <c r="D791" s="8"/>
      <c r="E791" s="8"/>
    </row>
    <row r="792" spans="1:5" x14ac:dyDescent="0.2">
      <c r="A792" s="18" t="s">
        <v>892</v>
      </c>
      <c r="B792" s="8">
        <v>1.2594997000000001</v>
      </c>
      <c r="C792" s="8">
        <v>1.369</v>
      </c>
      <c r="D792" s="8"/>
      <c r="E792" s="8"/>
    </row>
    <row r="793" spans="1:5" x14ac:dyDescent="0.2">
      <c r="A793" s="18" t="s">
        <v>893</v>
      </c>
      <c r="B793" s="8">
        <v>1.2590876200000001</v>
      </c>
      <c r="C793" s="8">
        <v>2.9799000000000002</v>
      </c>
      <c r="D793" s="8"/>
      <c r="E793" s="8"/>
    </row>
    <row r="794" spans="1:5" x14ac:dyDescent="0.2">
      <c r="A794" s="18" t="s">
        <v>894</v>
      </c>
      <c r="B794" s="8">
        <v>1.25846433</v>
      </c>
      <c r="C794" s="8">
        <v>5.2416</v>
      </c>
      <c r="D794" s="8"/>
      <c r="E794" s="8"/>
    </row>
    <row r="795" spans="1:5" x14ac:dyDescent="0.2">
      <c r="A795" s="18" t="s">
        <v>895</v>
      </c>
      <c r="B795" s="8">
        <v>1.25745551</v>
      </c>
      <c r="C795" s="8">
        <v>6.6430999999999996</v>
      </c>
      <c r="D795" s="8"/>
      <c r="E795" s="8"/>
    </row>
    <row r="796" spans="1:5" x14ac:dyDescent="0.2">
      <c r="A796" s="18" t="s">
        <v>896</v>
      </c>
      <c r="B796" s="8">
        <v>1.25657888</v>
      </c>
      <c r="C796" s="8">
        <v>2.9392999999999998</v>
      </c>
      <c r="D796" s="8"/>
      <c r="E796" s="8"/>
    </row>
    <row r="797" spans="1:5" x14ac:dyDescent="0.2">
      <c r="A797" s="18" t="s">
        <v>897</v>
      </c>
      <c r="B797" s="8">
        <v>1.2561925899999999</v>
      </c>
      <c r="C797" s="8">
        <v>8.7876999999999992</v>
      </c>
      <c r="D797" s="8"/>
      <c r="E797" s="8"/>
    </row>
    <row r="798" spans="1:5" x14ac:dyDescent="0.2">
      <c r="A798" s="18" t="s">
        <v>898</v>
      </c>
      <c r="B798" s="8">
        <v>1.2547084900000001</v>
      </c>
      <c r="C798" s="8">
        <v>14.9185</v>
      </c>
      <c r="D798" s="8"/>
      <c r="E798" s="8"/>
    </row>
    <row r="799" spans="1:5" x14ac:dyDescent="0.2">
      <c r="A799" s="18" t="s">
        <v>899</v>
      </c>
      <c r="B799" s="8">
        <v>1.2543762199999999</v>
      </c>
      <c r="C799" s="8">
        <v>8.9612999999999996</v>
      </c>
      <c r="D799" s="8"/>
      <c r="E799" s="8"/>
    </row>
    <row r="800" spans="1:5" x14ac:dyDescent="0.2">
      <c r="A800" s="18" t="s">
        <v>900</v>
      </c>
      <c r="B800" s="8">
        <v>1.2542047000000001</v>
      </c>
      <c r="C800" s="8">
        <v>5.3268000000000004</v>
      </c>
      <c r="D800" s="8"/>
      <c r="E800" s="8"/>
    </row>
    <row r="801" spans="1:5" x14ac:dyDescent="0.2">
      <c r="A801" s="18" t="s">
        <v>901</v>
      </c>
      <c r="B801" s="8">
        <v>1.25351697</v>
      </c>
      <c r="C801" s="8">
        <v>8.0100999999999996</v>
      </c>
      <c r="D801" s="8"/>
      <c r="E801" s="8"/>
    </row>
    <row r="802" spans="1:5" x14ac:dyDescent="0.2">
      <c r="A802" s="18" t="s">
        <v>902</v>
      </c>
      <c r="B802" s="8">
        <v>1.25272519</v>
      </c>
      <c r="C802" s="8">
        <v>6.8803999999999998</v>
      </c>
      <c r="D802" s="8"/>
      <c r="E802" s="8"/>
    </row>
    <row r="803" spans="1:5" x14ac:dyDescent="0.2">
      <c r="A803" s="18" t="s">
        <v>903</v>
      </c>
      <c r="B803" s="8">
        <v>1.25084705</v>
      </c>
      <c r="C803" s="8">
        <v>12.732100000000001</v>
      </c>
      <c r="D803" s="8"/>
      <c r="E803" s="8"/>
    </row>
    <row r="804" spans="1:5" x14ac:dyDescent="0.2">
      <c r="A804" s="18" t="s">
        <v>904</v>
      </c>
      <c r="B804" s="8">
        <v>1.2499974599999999</v>
      </c>
      <c r="C804" s="8">
        <v>18.381499999999999</v>
      </c>
      <c r="D804" s="8"/>
      <c r="E804" s="8"/>
    </row>
    <row r="805" spans="1:5" x14ac:dyDescent="0.2">
      <c r="A805" s="18" t="s">
        <v>905</v>
      </c>
      <c r="B805" s="8">
        <v>1.24970271</v>
      </c>
      <c r="C805" s="8">
        <v>4.6722999999999999</v>
      </c>
      <c r="D805" s="8"/>
      <c r="E805" s="8"/>
    </row>
    <row r="806" spans="1:5" x14ac:dyDescent="0.2">
      <c r="A806" s="18" t="s">
        <v>906</v>
      </c>
      <c r="B806" s="8">
        <v>1.2491544299999999</v>
      </c>
      <c r="C806" s="8">
        <v>3.4434</v>
      </c>
      <c r="D806" s="8"/>
      <c r="E806" s="8"/>
    </row>
    <row r="807" spans="1:5" x14ac:dyDescent="0.2">
      <c r="A807" s="18" t="s">
        <v>907</v>
      </c>
      <c r="B807" s="8">
        <v>1.2490589599999999</v>
      </c>
      <c r="C807" s="8">
        <v>6.6570999999999998</v>
      </c>
      <c r="D807" s="8"/>
      <c r="E807" s="8"/>
    </row>
    <row r="808" spans="1:5" x14ac:dyDescent="0.2">
      <c r="A808" s="18" t="s">
        <v>908</v>
      </c>
      <c r="B808" s="8">
        <v>1.24736622</v>
      </c>
      <c r="C808" s="8">
        <v>3.3397000000000001</v>
      </c>
      <c r="D808" s="8"/>
      <c r="E808" s="8"/>
    </row>
    <row r="809" spans="1:5" x14ac:dyDescent="0.2">
      <c r="A809" s="18" t="s">
        <v>909</v>
      </c>
      <c r="B809" s="8">
        <v>1.24712859</v>
      </c>
      <c r="C809" s="8">
        <v>6.4385000000000003</v>
      </c>
      <c r="D809" s="8"/>
      <c r="E809" s="8"/>
    </row>
    <row r="810" spans="1:5" x14ac:dyDescent="0.2">
      <c r="A810" s="18" t="s">
        <v>910</v>
      </c>
      <c r="B810" s="8">
        <v>1.2454747399999999</v>
      </c>
      <c r="C810" s="8">
        <v>5.7675999999999998</v>
      </c>
      <c r="D810" s="8"/>
      <c r="E810" s="8"/>
    </row>
    <row r="811" spans="1:5" x14ac:dyDescent="0.2">
      <c r="A811" s="18" t="s">
        <v>911</v>
      </c>
      <c r="B811" s="8">
        <v>1.2449231199999999</v>
      </c>
      <c r="C811" s="8">
        <v>17.726700000000001</v>
      </c>
      <c r="D811" s="8"/>
      <c r="E811" s="8"/>
    </row>
    <row r="812" spans="1:5" x14ac:dyDescent="0.2">
      <c r="A812" s="18" t="s">
        <v>912</v>
      </c>
      <c r="B812" s="8">
        <v>1.24416795</v>
      </c>
      <c r="C812" s="8">
        <v>3.3315999999999999</v>
      </c>
      <c r="D812" s="8"/>
      <c r="E812" s="8"/>
    </row>
    <row r="813" spans="1:5" x14ac:dyDescent="0.2">
      <c r="A813" s="18" t="s">
        <v>913</v>
      </c>
      <c r="B813" s="8">
        <v>1.2441654600000001</v>
      </c>
      <c r="C813" s="8">
        <v>3.3222999999999998</v>
      </c>
      <c r="D813" s="8"/>
      <c r="E813" s="8"/>
    </row>
    <row r="814" spans="1:5" x14ac:dyDescent="0.2">
      <c r="A814" s="18" t="s">
        <v>914</v>
      </c>
      <c r="B814" s="8">
        <v>1.2432661599999999</v>
      </c>
      <c r="C814" s="8">
        <v>3.9157000000000002</v>
      </c>
      <c r="D814" s="8"/>
      <c r="E814" s="8"/>
    </row>
    <row r="815" spans="1:5" x14ac:dyDescent="0.2">
      <c r="A815" s="18" t="s">
        <v>915</v>
      </c>
      <c r="B815" s="8">
        <v>1.2432299600000001</v>
      </c>
      <c r="C815" s="8">
        <v>5.9341999999999997</v>
      </c>
      <c r="D815" s="8"/>
      <c r="E815" s="8"/>
    </row>
    <row r="816" spans="1:5" x14ac:dyDescent="0.2">
      <c r="A816" s="18" t="s">
        <v>916</v>
      </c>
      <c r="B816" s="8">
        <v>1.24309308</v>
      </c>
      <c r="C816" s="8">
        <v>1.3449</v>
      </c>
      <c r="D816" s="8"/>
      <c r="E816" s="8"/>
    </row>
    <row r="817" spans="1:5" x14ac:dyDescent="0.2">
      <c r="A817" s="18" t="s">
        <v>917</v>
      </c>
      <c r="B817" s="8">
        <v>1.2419477400000001</v>
      </c>
      <c r="C817" s="8">
        <v>7.3133999999999997</v>
      </c>
      <c r="D817" s="8"/>
      <c r="E817" s="8"/>
    </row>
    <row r="818" spans="1:5" x14ac:dyDescent="0.2">
      <c r="A818" s="18" t="s">
        <v>918</v>
      </c>
      <c r="B818" s="8">
        <v>1.2413936299999999</v>
      </c>
      <c r="C818" s="8">
        <v>1.7558</v>
      </c>
      <c r="D818" s="8"/>
      <c r="E818" s="8"/>
    </row>
    <row r="819" spans="1:5" x14ac:dyDescent="0.2">
      <c r="A819" s="18" t="s">
        <v>919</v>
      </c>
      <c r="B819" s="8">
        <v>1.2405823499999999</v>
      </c>
      <c r="C819" s="8">
        <v>7.2169999999999996</v>
      </c>
      <c r="D819" s="8"/>
      <c r="E819" s="8"/>
    </row>
    <row r="820" spans="1:5" x14ac:dyDescent="0.2">
      <c r="A820" s="18" t="s">
        <v>920</v>
      </c>
      <c r="B820" s="8">
        <v>1.2399557000000001</v>
      </c>
      <c r="C820" s="8">
        <v>3.8292000000000002</v>
      </c>
      <c r="D820" s="8"/>
      <c r="E820" s="8"/>
    </row>
    <row r="821" spans="1:5" x14ac:dyDescent="0.2">
      <c r="A821" s="18" t="s">
        <v>921</v>
      </c>
      <c r="B821" s="8">
        <v>1.23888734</v>
      </c>
      <c r="C821" s="8">
        <v>8.0104000000000006</v>
      </c>
      <c r="D821" s="8"/>
      <c r="E821" s="8"/>
    </row>
    <row r="822" spans="1:5" x14ac:dyDescent="0.2">
      <c r="A822" s="18" t="s">
        <v>922</v>
      </c>
      <c r="B822" s="8">
        <v>1.23836199</v>
      </c>
      <c r="C822" s="8">
        <v>4.242</v>
      </c>
      <c r="D822" s="8"/>
      <c r="E822" s="8"/>
    </row>
    <row r="823" spans="1:5" x14ac:dyDescent="0.2">
      <c r="A823" s="18" t="s">
        <v>923</v>
      </c>
      <c r="B823" s="8">
        <v>1.2382738600000001</v>
      </c>
      <c r="C823" s="8">
        <v>3.8904000000000001</v>
      </c>
      <c r="D823" s="8"/>
      <c r="E823" s="8"/>
    </row>
    <row r="824" spans="1:5" x14ac:dyDescent="0.2">
      <c r="A824" s="18" t="s">
        <v>924</v>
      </c>
      <c r="B824" s="8">
        <v>1.23720165</v>
      </c>
      <c r="C824" s="8">
        <v>12.7782</v>
      </c>
      <c r="D824" s="8"/>
      <c r="E824" s="8"/>
    </row>
    <row r="825" spans="1:5" x14ac:dyDescent="0.2">
      <c r="A825" s="18" t="s">
        <v>925</v>
      </c>
      <c r="B825" s="8">
        <v>1.23718372</v>
      </c>
      <c r="C825" s="8">
        <v>14.1187</v>
      </c>
      <c r="D825" s="8"/>
      <c r="E825" s="8"/>
    </row>
    <row r="826" spans="1:5" x14ac:dyDescent="0.2">
      <c r="A826" s="18" t="s">
        <v>926</v>
      </c>
      <c r="B826" s="8">
        <v>1.23657273</v>
      </c>
      <c r="C826" s="8">
        <v>2.1547000000000001</v>
      </c>
      <c r="D826" s="8"/>
      <c r="E826" s="8"/>
    </row>
    <row r="827" spans="1:5" x14ac:dyDescent="0.2">
      <c r="A827" s="18" t="s">
        <v>927</v>
      </c>
      <c r="B827" s="8">
        <v>1.23635173</v>
      </c>
      <c r="C827" s="8">
        <v>1.643</v>
      </c>
      <c r="D827" s="8"/>
      <c r="E827" s="8"/>
    </row>
    <row r="828" spans="1:5" x14ac:dyDescent="0.2">
      <c r="A828" s="18" t="s">
        <v>928</v>
      </c>
      <c r="B828" s="8">
        <v>1.23624416</v>
      </c>
      <c r="C828" s="8">
        <v>2.9085000000000001</v>
      </c>
      <c r="D828" s="8"/>
      <c r="E828" s="8"/>
    </row>
    <row r="829" spans="1:5" x14ac:dyDescent="0.2">
      <c r="A829" s="18" t="s">
        <v>929</v>
      </c>
      <c r="B829" s="8">
        <v>1.2348513400000001</v>
      </c>
      <c r="C829" s="8">
        <v>3.4098999999999999</v>
      </c>
      <c r="D829" s="8"/>
      <c r="E829" s="8"/>
    </row>
    <row r="830" spans="1:5" x14ac:dyDescent="0.2">
      <c r="A830" s="18" t="s">
        <v>930</v>
      </c>
      <c r="B830" s="8">
        <v>1.2346201400000001</v>
      </c>
      <c r="C830" s="8">
        <v>6.3575999999999997</v>
      </c>
      <c r="D830" s="8"/>
      <c r="E830" s="8"/>
    </row>
    <row r="831" spans="1:5" x14ac:dyDescent="0.2">
      <c r="A831" s="18" t="s">
        <v>931</v>
      </c>
      <c r="B831" s="8">
        <v>1.2343233899999999</v>
      </c>
      <c r="C831" s="8">
        <v>4.1896000000000004</v>
      </c>
      <c r="D831" s="8"/>
      <c r="E831" s="8"/>
    </row>
    <row r="832" spans="1:5" x14ac:dyDescent="0.2">
      <c r="A832" s="18" t="s">
        <v>932</v>
      </c>
      <c r="B832" s="8">
        <v>1.2337480000000001</v>
      </c>
      <c r="C832" s="8">
        <v>2.4428999999999998</v>
      </c>
      <c r="D832" s="8"/>
      <c r="E832" s="8"/>
    </row>
    <row r="833" spans="1:5" x14ac:dyDescent="0.2">
      <c r="A833" s="18" t="s">
        <v>933</v>
      </c>
      <c r="B833" s="8">
        <v>1.23331295</v>
      </c>
      <c r="C833" s="8">
        <v>7.1830999999999996</v>
      </c>
      <c r="D833" s="8"/>
      <c r="E833" s="8"/>
    </row>
    <row r="834" spans="1:5" x14ac:dyDescent="0.2">
      <c r="A834" s="18" t="s">
        <v>934</v>
      </c>
      <c r="B834" s="8">
        <v>1.23296889</v>
      </c>
      <c r="C834" s="8">
        <v>17.4451</v>
      </c>
      <c r="D834" s="8"/>
      <c r="E834" s="8"/>
    </row>
    <row r="835" spans="1:5" x14ac:dyDescent="0.2">
      <c r="A835" s="18" t="s">
        <v>935</v>
      </c>
      <c r="B835" s="8">
        <v>1.2325482000000001</v>
      </c>
      <c r="C835" s="8">
        <v>7.8761000000000001</v>
      </c>
      <c r="D835" s="8"/>
      <c r="E835" s="8"/>
    </row>
    <row r="836" spans="1:5" x14ac:dyDescent="0.2">
      <c r="A836" s="18" t="s">
        <v>936</v>
      </c>
      <c r="B836" s="8">
        <v>1.23232509</v>
      </c>
      <c r="C836" s="8">
        <v>12.296200000000001</v>
      </c>
      <c r="D836" s="8"/>
      <c r="E836" s="8"/>
    </row>
    <row r="837" spans="1:5" x14ac:dyDescent="0.2">
      <c r="A837" s="18" t="s">
        <v>937</v>
      </c>
      <c r="B837" s="8">
        <v>1.23095124</v>
      </c>
      <c r="C837" s="8">
        <v>3.6179999999999999</v>
      </c>
      <c r="D837" s="8"/>
      <c r="E837" s="8"/>
    </row>
    <row r="838" spans="1:5" x14ac:dyDescent="0.2">
      <c r="A838" s="18" t="s">
        <v>938</v>
      </c>
      <c r="B838" s="8">
        <v>1.2291480800000001</v>
      </c>
      <c r="C838" s="8">
        <v>4.0891999999999999</v>
      </c>
      <c r="D838" s="8"/>
      <c r="E838" s="8"/>
    </row>
    <row r="839" spans="1:5" x14ac:dyDescent="0.2">
      <c r="A839" s="18" t="s">
        <v>939</v>
      </c>
      <c r="B839" s="8">
        <v>1.2283772399999999</v>
      </c>
      <c r="C839" s="8">
        <v>1.6473</v>
      </c>
      <c r="D839" s="8"/>
      <c r="E839" s="8"/>
    </row>
    <row r="840" spans="1:5" x14ac:dyDescent="0.2">
      <c r="A840" s="18" t="s">
        <v>940</v>
      </c>
      <c r="B840" s="8">
        <v>1.22826364</v>
      </c>
      <c r="C840" s="8">
        <v>8.2726000000000006</v>
      </c>
      <c r="D840" s="8"/>
      <c r="E840" s="8"/>
    </row>
    <row r="841" spans="1:5" x14ac:dyDescent="0.2">
      <c r="A841" s="18" t="s">
        <v>941</v>
      </c>
      <c r="B841" s="8">
        <v>1.2267797199999999</v>
      </c>
      <c r="C841" s="8">
        <v>4.3120000000000003</v>
      </c>
      <c r="D841" s="8"/>
      <c r="E841" s="8"/>
    </row>
    <row r="842" spans="1:5" x14ac:dyDescent="0.2">
      <c r="A842" s="18" t="s">
        <v>942</v>
      </c>
      <c r="B842" s="8">
        <v>1.22555477</v>
      </c>
      <c r="C842" s="8">
        <v>5.5792999999999999</v>
      </c>
      <c r="D842" s="8"/>
      <c r="E842" s="8"/>
    </row>
    <row r="843" spans="1:5" x14ac:dyDescent="0.2">
      <c r="A843" s="18" t="s">
        <v>943</v>
      </c>
      <c r="B843" s="8">
        <v>1.22414215</v>
      </c>
      <c r="C843" s="8">
        <v>3.0003000000000002</v>
      </c>
      <c r="D843" s="8"/>
      <c r="E843" s="8"/>
    </row>
    <row r="844" spans="1:5" x14ac:dyDescent="0.2">
      <c r="A844" s="18" t="s">
        <v>944</v>
      </c>
      <c r="B844" s="8">
        <v>1.22401311</v>
      </c>
      <c r="C844" s="8">
        <v>4.5785</v>
      </c>
      <c r="D844" s="8"/>
      <c r="E844" s="8"/>
    </row>
    <row r="845" spans="1:5" x14ac:dyDescent="0.2">
      <c r="A845" s="18" t="s">
        <v>945</v>
      </c>
      <c r="B845" s="8">
        <v>1.2236311900000001</v>
      </c>
      <c r="C845" s="8">
        <v>6.4577999999999998</v>
      </c>
      <c r="D845" s="8"/>
      <c r="E845" s="8"/>
    </row>
    <row r="846" spans="1:5" x14ac:dyDescent="0.2">
      <c r="A846" s="18" t="s">
        <v>946</v>
      </c>
      <c r="B846" s="8">
        <v>1.2223087800000001</v>
      </c>
      <c r="C846" s="8">
        <v>6.7918000000000003</v>
      </c>
      <c r="D846" s="8"/>
      <c r="E846" s="8"/>
    </row>
    <row r="847" spans="1:5" x14ac:dyDescent="0.2">
      <c r="A847" s="18" t="s">
        <v>947</v>
      </c>
      <c r="B847" s="8">
        <v>1.2214963599999999</v>
      </c>
      <c r="C847" s="8">
        <v>6.5716999999999999</v>
      </c>
      <c r="D847" s="8"/>
      <c r="E847" s="8"/>
    </row>
    <row r="848" spans="1:5" x14ac:dyDescent="0.2">
      <c r="A848" s="18" t="s">
        <v>948</v>
      </c>
      <c r="B848" s="8">
        <v>1.22130688</v>
      </c>
      <c r="C848" s="8">
        <v>6.9290000000000003</v>
      </c>
      <c r="D848" s="8"/>
      <c r="E848" s="8"/>
    </row>
    <row r="849" spans="1:5" x14ac:dyDescent="0.2">
      <c r="A849" s="18" t="s">
        <v>949</v>
      </c>
      <c r="B849" s="8">
        <v>1.2204479399999999</v>
      </c>
      <c r="C849" s="8">
        <v>12.741300000000001</v>
      </c>
      <c r="D849" s="8"/>
      <c r="E849" s="8"/>
    </row>
    <row r="850" spans="1:5" x14ac:dyDescent="0.2">
      <c r="A850" s="18" t="s">
        <v>950</v>
      </c>
      <c r="B850" s="8">
        <v>1.21959883</v>
      </c>
      <c r="C850" s="8">
        <v>8.9627999999999997</v>
      </c>
      <c r="D850" s="8"/>
      <c r="E850" s="8"/>
    </row>
    <row r="851" spans="1:5" x14ac:dyDescent="0.2">
      <c r="A851" s="18" t="s">
        <v>951</v>
      </c>
      <c r="B851" s="8">
        <v>1.2139722500000001</v>
      </c>
      <c r="C851" s="8">
        <v>3.0992000000000002</v>
      </c>
      <c r="D851" s="8"/>
      <c r="E851" s="8"/>
    </row>
    <row r="852" spans="1:5" x14ac:dyDescent="0.2">
      <c r="A852" s="18" t="s">
        <v>952</v>
      </c>
      <c r="B852" s="8">
        <v>1.2138359999999999</v>
      </c>
      <c r="C852" s="8">
        <v>9.0823999999999998</v>
      </c>
      <c r="D852" s="8"/>
      <c r="E852" s="8"/>
    </row>
    <row r="853" spans="1:5" x14ac:dyDescent="0.2">
      <c r="A853" s="18" t="s">
        <v>953</v>
      </c>
      <c r="B853" s="8">
        <v>1.21378254</v>
      </c>
      <c r="C853" s="8">
        <v>6.9412000000000003</v>
      </c>
      <c r="D853" s="8"/>
      <c r="E853" s="8"/>
    </row>
    <row r="854" spans="1:5" x14ac:dyDescent="0.2">
      <c r="A854" s="18" t="s">
        <v>954</v>
      </c>
      <c r="B854" s="8">
        <v>1.2131873399999999</v>
      </c>
      <c r="C854" s="8">
        <v>9.7392000000000003</v>
      </c>
      <c r="D854" s="8"/>
      <c r="E854" s="8"/>
    </row>
    <row r="855" spans="1:5" x14ac:dyDescent="0.2">
      <c r="A855" s="18" t="s">
        <v>955</v>
      </c>
      <c r="B855" s="8">
        <v>1.2120856099999999</v>
      </c>
      <c r="C855" s="8">
        <v>3.5142000000000002</v>
      </c>
      <c r="D855" s="8"/>
      <c r="E855" s="8"/>
    </row>
    <row r="856" spans="1:5" x14ac:dyDescent="0.2">
      <c r="A856" s="18" t="s">
        <v>956</v>
      </c>
      <c r="B856" s="8">
        <v>1.2119350799999999</v>
      </c>
      <c r="C856" s="8">
        <v>5.6109</v>
      </c>
      <c r="D856" s="8"/>
      <c r="E856" s="8"/>
    </row>
    <row r="857" spans="1:5" x14ac:dyDescent="0.2">
      <c r="A857" s="18" t="s">
        <v>957</v>
      </c>
      <c r="B857" s="8">
        <v>1.2118818</v>
      </c>
      <c r="C857" s="8">
        <v>7.1067999999999998</v>
      </c>
      <c r="D857" s="8"/>
      <c r="E857" s="8"/>
    </row>
    <row r="858" spans="1:5" x14ac:dyDescent="0.2">
      <c r="A858" s="18" t="s">
        <v>958</v>
      </c>
      <c r="B858" s="8">
        <v>1.2113862200000001</v>
      </c>
      <c r="C858" s="8">
        <v>7.9850000000000003</v>
      </c>
      <c r="D858" s="8"/>
      <c r="E858" s="8"/>
    </row>
    <row r="859" spans="1:5" x14ac:dyDescent="0.2">
      <c r="A859" s="18" t="s">
        <v>959</v>
      </c>
      <c r="B859" s="8">
        <v>1.21099877</v>
      </c>
      <c r="C859" s="8">
        <v>12.305899999999999</v>
      </c>
      <c r="D859" s="8"/>
      <c r="E859" s="8"/>
    </row>
    <row r="860" spans="1:5" x14ac:dyDescent="0.2">
      <c r="A860" s="18" t="s">
        <v>960</v>
      </c>
      <c r="B860" s="8">
        <v>1.2101307100000001</v>
      </c>
      <c r="C860" s="8">
        <v>2.3898000000000001</v>
      </c>
      <c r="D860" s="8"/>
      <c r="E860" s="8"/>
    </row>
    <row r="861" spans="1:5" x14ac:dyDescent="0.2">
      <c r="A861" s="18" t="s">
        <v>961</v>
      </c>
      <c r="B861" s="8">
        <v>1.20949452</v>
      </c>
      <c r="C861" s="8">
        <v>4.0122</v>
      </c>
      <c r="D861" s="8"/>
      <c r="E861" s="8"/>
    </row>
    <row r="862" spans="1:5" x14ac:dyDescent="0.2">
      <c r="A862" s="18" t="s">
        <v>962</v>
      </c>
      <c r="B862" s="8">
        <v>1.2085987899999999</v>
      </c>
      <c r="C862" s="8">
        <v>15.400700000000001</v>
      </c>
      <c r="D862" s="8"/>
      <c r="E862" s="8"/>
    </row>
    <row r="863" spans="1:5" x14ac:dyDescent="0.2">
      <c r="A863" s="18" t="s">
        <v>963</v>
      </c>
      <c r="B863" s="8">
        <v>1.20859202</v>
      </c>
      <c r="C863" s="8">
        <v>4.8582000000000001</v>
      </c>
      <c r="D863" s="8"/>
      <c r="E863" s="8"/>
    </row>
    <row r="864" spans="1:5" x14ac:dyDescent="0.2">
      <c r="A864" s="18" t="s">
        <v>964</v>
      </c>
      <c r="B864" s="8">
        <v>1.20830148</v>
      </c>
      <c r="C864" s="8">
        <v>2.6558000000000002</v>
      </c>
      <c r="D864" s="8"/>
      <c r="E864" s="8"/>
    </row>
    <row r="865" spans="1:5" x14ac:dyDescent="0.2">
      <c r="A865" s="18" t="s">
        <v>965</v>
      </c>
      <c r="B865" s="8">
        <v>1.20793018</v>
      </c>
      <c r="C865" s="8">
        <v>11.6602</v>
      </c>
      <c r="D865" s="8"/>
      <c r="E865" s="8"/>
    </row>
    <row r="866" spans="1:5" x14ac:dyDescent="0.2">
      <c r="A866" s="18" t="s">
        <v>966</v>
      </c>
      <c r="B866" s="8">
        <v>1.20781866</v>
      </c>
      <c r="C866" s="8">
        <v>2.1051000000000002</v>
      </c>
      <c r="D866" s="8"/>
      <c r="E866" s="8"/>
    </row>
    <row r="867" spans="1:5" x14ac:dyDescent="0.2">
      <c r="A867" s="18" t="s">
        <v>967</v>
      </c>
      <c r="B867" s="8">
        <v>1.20268157</v>
      </c>
      <c r="C867" s="8">
        <v>10.6525</v>
      </c>
      <c r="D867" s="8"/>
      <c r="E867" s="8"/>
    </row>
    <row r="868" spans="1:5" x14ac:dyDescent="0.2">
      <c r="A868" s="18" t="s">
        <v>968</v>
      </c>
      <c r="B868" s="8">
        <v>1.20154888</v>
      </c>
      <c r="C868" s="8">
        <v>18.255199999999999</v>
      </c>
      <c r="D868" s="8"/>
      <c r="E868" s="8"/>
    </row>
    <row r="869" spans="1:5" x14ac:dyDescent="0.2">
      <c r="A869" s="18" t="s">
        <v>969</v>
      </c>
      <c r="B869" s="8">
        <v>1.1999874100000001</v>
      </c>
      <c r="C869" s="8">
        <v>8.6058000000000003</v>
      </c>
      <c r="D869" s="8"/>
      <c r="E869" s="8"/>
    </row>
    <row r="870" spans="1:5" x14ac:dyDescent="0.2">
      <c r="A870" s="18" t="s">
        <v>970</v>
      </c>
      <c r="B870" s="8">
        <v>1.19959335</v>
      </c>
      <c r="C870" s="8">
        <v>3.8475999999999999</v>
      </c>
      <c r="D870" s="8"/>
      <c r="E870" s="8"/>
    </row>
    <row r="871" spans="1:5" x14ac:dyDescent="0.2">
      <c r="A871" s="18" t="s">
        <v>971</v>
      </c>
      <c r="B871" s="8">
        <v>1.19904199</v>
      </c>
      <c r="C871" s="8">
        <v>1.9327000000000001</v>
      </c>
      <c r="D871" s="8"/>
      <c r="E871" s="8"/>
    </row>
    <row r="872" spans="1:5" x14ac:dyDescent="0.2">
      <c r="A872" s="18" t="s">
        <v>972</v>
      </c>
      <c r="B872" s="8">
        <v>1.1980877599999999</v>
      </c>
      <c r="C872" s="8">
        <v>14.000999999999999</v>
      </c>
      <c r="D872" s="8"/>
      <c r="E872" s="8"/>
    </row>
    <row r="873" spans="1:5" x14ac:dyDescent="0.2">
      <c r="A873" s="18" t="s">
        <v>973</v>
      </c>
      <c r="B873" s="8">
        <v>1.19699355</v>
      </c>
      <c r="C873" s="8">
        <v>3.6453000000000002</v>
      </c>
      <c r="D873" s="8"/>
      <c r="E873" s="8"/>
    </row>
    <row r="874" spans="1:5" x14ac:dyDescent="0.2">
      <c r="A874" s="18" t="s">
        <v>974</v>
      </c>
      <c r="B874" s="8">
        <v>1.19499529</v>
      </c>
      <c r="C874" s="8">
        <v>14.07</v>
      </c>
      <c r="D874" s="8"/>
      <c r="E874" s="8"/>
    </row>
    <row r="875" spans="1:5" x14ac:dyDescent="0.2">
      <c r="A875" s="18" t="s">
        <v>975</v>
      </c>
      <c r="B875" s="8">
        <v>1.19322989</v>
      </c>
      <c r="C875" s="8">
        <v>1.925</v>
      </c>
      <c r="D875" s="8"/>
      <c r="E875" s="8"/>
    </row>
    <row r="876" spans="1:5" x14ac:dyDescent="0.2">
      <c r="A876" s="18" t="s">
        <v>976</v>
      </c>
      <c r="B876" s="8">
        <v>1.1926263500000001</v>
      </c>
      <c r="C876" s="8">
        <v>7.5156000000000001</v>
      </c>
      <c r="D876" s="8"/>
      <c r="E876" s="8"/>
    </row>
    <row r="877" spans="1:5" x14ac:dyDescent="0.2">
      <c r="A877" s="18" t="s">
        <v>977</v>
      </c>
      <c r="B877" s="8">
        <v>1.1925055600000001</v>
      </c>
      <c r="C877" s="8">
        <v>5.9447999999999999</v>
      </c>
      <c r="D877" s="8"/>
      <c r="E877" s="8"/>
    </row>
    <row r="878" spans="1:5" x14ac:dyDescent="0.2">
      <c r="A878" s="18" t="s">
        <v>978</v>
      </c>
      <c r="B878" s="8">
        <v>1.19220879</v>
      </c>
      <c r="C878" s="8">
        <v>7.1048999999999998</v>
      </c>
      <c r="D878" s="8"/>
      <c r="E878" s="8"/>
    </row>
    <row r="879" spans="1:5" x14ac:dyDescent="0.2">
      <c r="A879" s="18" t="s">
        <v>979</v>
      </c>
      <c r="B879" s="8">
        <v>1.1908386099999999</v>
      </c>
      <c r="C879" s="8">
        <v>14.4575</v>
      </c>
      <c r="D879" s="8"/>
      <c r="E879" s="8"/>
    </row>
    <row r="880" spans="1:5" x14ac:dyDescent="0.2">
      <c r="A880" s="18" t="s">
        <v>980</v>
      </c>
      <c r="B880" s="8">
        <v>1.1874682299999999</v>
      </c>
      <c r="C880" s="8">
        <v>6.9229000000000003</v>
      </c>
      <c r="D880" s="8"/>
      <c r="E880" s="8"/>
    </row>
    <row r="881" spans="1:5" x14ac:dyDescent="0.2">
      <c r="A881" s="18" t="s">
        <v>981</v>
      </c>
      <c r="B881" s="8">
        <v>1.18592707</v>
      </c>
      <c r="C881" s="8">
        <v>7.8090999999999999</v>
      </c>
      <c r="D881" s="8"/>
      <c r="E881" s="8"/>
    </row>
    <row r="882" spans="1:5" x14ac:dyDescent="0.2">
      <c r="A882" s="18" t="s">
        <v>982</v>
      </c>
      <c r="B882" s="8">
        <v>1.18556087</v>
      </c>
      <c r="C882" s="8">
        <v>14.6714</v>
      </c>
      <c r="D882" s="8"/>
      <c r="E882" s="8"/>
    </row>
    <row r="883" spans="1:5" x14ac:dyDescent="0.2">
      <c r="A883" s="18" t="s">
        <v>983</v>
      </c>
      <c r="B883" s="8">
        <v>1.1851034</v>
      </c>
      <c r="C883" s="8">
        <v>1.9420999999999999</v>
      </c>
      <c r="D883" s="8"/>
      <c r="E883" s="8"/>
    </row>
    <row r="884" spans="1:5" x14ac:dyDescent="0.2">
      <c r="A884" s="18" t="s">
        <v>984</v>
      </c>
      <c r="B884" s="8">
        <v>1.18432391</v>
      </c>
      <c r="C884" s="8">
        <v>19.520099999999999</v>
      </c>
      <c r="D884" s="8"/>
      <c r="E884" s="8"/>
    </row>
    <row r="885" spans="1:5" x14ac:dyDescent="0.2">
      <c r="A885" s="18" t="s">
        <v>985</v>
      </c>
      <c r="B885" s="8">
        <v>1.1818580599999999</v>
      </c>
      <c r="C885" s="8">
        <v>8.7962000000000007</v>
      </c>
      <c r="D885" s="8"/>
      <c r="E885" s="8"/>
    </row>
    <row r="886" spans="1:5" x14ac:dyDescent="0.2">
      <c r="A886" s="18" t="s">
        <v>986</v>
      </c>
      <c r="B886" s="8">
        <v>1.1773202599999999</v>
      </c>
      <c r="C886" s="8">
        <v>2.8677999999999999</v>
      </c>
      <c r="D886" s="8"/>
      <c r="E886" s="8"/>
    </row>
    <row r="887" spans="1:5" x14ac:dyDescent="0.2">
      <c r="A887" s="18" t="s">
        <v>987</v>
      </c>
      <c r="B887" s="8">
        <v>1.17610361</v>
      </c>
      <c r="C887" s="8">
        <v>3.8517999999999999</v>
      </c>
      <c r="D887" s="8"/>
      <c r="E887" s="8"/>
    </row>
    <row r="888" spans="1:5" x14ac:dyDescent="0.2">
      <c r="A888" s="18" t="s">
        <v>988</v>
      </c>
      <c r="B888" s="8">
        <v>1.1731730600000001</v>
      </c>
      <c r="C888" s="8">
        <v>7.2817999999999996</v>
      </c>
      <c r="D888" s="8"/>
      <c r="E888" s="8"/>
    </row>
    <row r="889" spans="1:5" x14ac:dyDescent="0.2">
      <c r="A889" s="18" t="s">
        <v>989</v>
      </c>
      <c r="B889" s="8">
        <v>1.17313194</v>
      </c>
      <c r="C889" s="8">
        <v>8.9730000000000008</v>
      </c>
      <c r="D889" s="8"/>
      <c r="E889" s="8"/>
    </row>
    <row r="890" spans="1:5" x14ac:dyDescent="0.2">
      <c r="A890" s="18" t="s">
        <v>990</v>
      </c>
      <c r="B890" s="8">
        <v>1.1721004699999999</v>
      </c>
      <c r="C890" s="8">
        <v>8.2630999999999997</v>
      </c>
      <c r="D890" s="8"/>
      <c r="E890" s="8"/>
    </row>
    <row r="891" spans="1:5" x14ac:dyDescent="0.2">
      <c r="A891" s="18" t="s">
        <v>991</v>
      </c>
      <c r="B891" s="8">
        <v>1.1695865400000001</v>
      </c>
      <c r="C891" s="8">
        <v>9.5907999999999998</v>
      </c>
      <c r="D891" s="8"/>
      <c r="E891" s="8"/>
    </row>
    <row r="892" spans="1:5" x14ac:dyDescent="0.2">
      <c r="A892" s="18" t="s">
        <v>992</v>
      </c>
      <c r="B892" s="8">
        <v>1.1679413000000001</v>
      </c>
      <c r="C892" s="8">
        <v>13.179</v>
      </c>
      <c r="D892" s="8"/>
      <c r="E892" s="8"/>
    </row>
    <row r="893" spans="1:5" x14ac:dyDescent="0.2">
      <c r="A893" s="18" t="s">
        <v>993</v>
      </c>
      <c r="B893" s="8">
        <v>1.1655432999999999</v>
      </c>
      <c r="C893" s="8">
        <v>16.346</v>
      </c>
      <c r="D893" s="8"/>
      <c r="E893" s="8"/>
    </row>
    <row r="894" spans="1:5" x14ac:dyDescent="0.2">
      <c r="A894" s="18" t="s">
        <v>994</v>
      </c>
      <c r="B894" s="8">
        <v>1.16418687</v>
      </c>
      <c r="C894" s="8">
        <v>4.4241000000000001</v>
      </c>
      <c r="D894" s="8"/>
      <c r="E894" s="8"/>
    </row>
    <row r="895" spans="1:5" x14ac:dyDescent="0.2">
      <c r="A895" s="18" t="s">
        <v>995</v>
      </c>
      <c r="B895" s="8">
        <v>1.1630223900000001</v>
      </c>
      <c r="C895" s="8">
        <v>2.9714</v>
      </c>
      <c r="D895" s="8"/>
      <c r="E895" s="8"/>
    </row>
    <row r="896" spans="1:5" x14ac:dyDescent="0.2">
      <c r="A896" s="18" t="s">
        <v>996</v>
      </c>
      <c r="B896" s="8">
        <v>1.1626070100000001</v>
      </c>
      <c r="C896" s="8">
        <v>7.2373000000000003</v>
      </c>
      <c r="D896" s="8"/>
      <c r="E896" s="8"/>
    </row>
    <row r="897" spans="1:5" x14ac:dyDescent="0.2">
      <c r="A897" s="18" t="s">
        <v>997</v>
      </c>
      <c r="B897" s="8">
        <v>1.16248167</v>
      </c>
      <c r="C897" s="8">
        <v>2.1494</v>
      </c>
      <c r="D897" s="8"/>
      <c r="E897" s="8"/>
    </row>
    <row r="898" spans="1:5" x14ac:dyDescent="0.2">
      <c r="A898" s="18" t="s">
        <v>998</v>
      </c>
      <c r="B898" s="8">
        <v>1.16204065</v>
      </c>
      <c r="C898" s="8">
        <v>2.9750000000000001</v>
      </c>
      <c r="D898" s="8"/>
      <c r="E898" s="8"/>
    </row>
    <row r="899" spans="1:5" x14ac:dyDescent="0.2">
      <c r="A899" s="18" t="s">
        <v>999</v>
      </c>
      <c r="B899" s="8">
        <v>1.15767837</v>
      </c>
      <c r="C899" s="8">
        <v>5.9245000000000001</v>
      </c>
      <c r="D899" s="8"/>
      <c r="E899" s="8"/>
    </row>
    <row r="900" spans="1:5" x14ac:dyDescent="0.2">
      <c r="A900" s="18" t="s">
        <v>1000</v>
      </c>
      <c r="B900" s="8">
        <v>1.1570210999999999</v>
      </c>
      <c r="C900" s="8">
        <v>5.9766000000000004</v>
      </c>
      <c r="D900" s="8"/>
      <c r="E900" s="8"/>
    </row>
    <row r="901" spans="1:5" x14ac:dyDescent="0.2">
      <c r="A901" s="18" t="s">
        <v>1001</v>
      </c>
      <c r="B901" s="8">
        <v>1.15693052</v>
      </c>
      <c r="C901" s="8">
        <v>7.2232000000000003</v>
      </c>
      <c r="D901" s="8"/>
      <c r="E901" s="8"/>
    </row>
    <row r="902" spans="1:5" x14ac:dyDescent="0.2">
      <c r="A902" s="18" t="s">
        <v>1002</v>
      </c>
      <c r="B902" s="8">
        <v>1.15630667</v>
      </c>
      <c r="C902" s="8">
        <v>3.4337</v>
      </c>
      <c r="D902" s="8"/>
      <c r="E902" s="8"/>
    </row>
    <row r="903" spans="1:5" x14ac:dyDescent="0.2">
      <c r="A903" s="18" t="s">
        <v>1003</v>
      </c>
      <c r="B903" s="8">
        <v>1.1551969799999999</v>
      </c>
      <c r="C903" s="8">
        <v>9.6746999999999996</v>
      </c>
      <c r="D903" s="8"/>
      <c r="E903" s="8"/>
    </row>
    <row r="904" spans="1:5" x14ac:dyDescent="0.2">
      <c r="A904" s="18" t="s">
        <v>1004</v>
      </c>
      <c r="B904" s="8">
        <v>1.15377949</v>
      </c>
      <c r="C904" s="8">
        <v>2.1314000000000002</v>
      </c>
      <c r="D904" s="8"/>
      <c r="E904" s="8"/>
    </row>
    <row r="905" spans="1:5" x14ac:dyDescent="0.2">
      <c r="A905" s="18" t="s">
        <v>1005</v>
      </c>
      <c r="B905" s="8">
        <v>1.1528118300000001</v>
      </c>
      <c r="C905" s="8">
        <v>3.5308999999999999</v>
      </c>
      <c r="D905" s="8"/>
      <c r="E905" s="8"/>
    </row>
    <row r="906" spans="1:5" x14ac:dyDescent="0.2">
      <c r="A906" s="18" t="s">
        <v>1006</v>
      </c>
      <c r="B906" s="8">
        <v>1.1519463999999999</v>
      </c>
      <c r="C906" s="8">
        <v>5.1449999999999996</v>
      </c>
      <c r="D906" s="8"/>
      <c r="E906" s="8"/>
    </row>
    <row r="907" spans="1:5" x14ac:dyDescent="0.2">
      <c r="A907" s="18" t="s">
        <v>1007</v>
      </c>
      <c r="B907" s="8">
        <v>1.1510057899999999</v>
      </c>
      <c r="C907" s="8">
        <v>9.2226999999999997</v>
      </c>
      <c r="D907" s="8"/>
      <c r="E907" s="8"/>
    </row>
    <row r="908" spans="1:5" x14ac:dyDescent="0.2">
      <c r="A908" s="18" t="s">
        <v>1008</v>
      </c>
      <c r="B908" s="8">
        <v>1.15035263</v>
      </c>
      <c r="C908" s="8">
        <v>2.0041000000000002</v>
      </c>
      <c r="D908" s="8"/>
      <c r="E908" s="8"/>
    </row>
    <row r="909" spans="1:5" x14ac:dyDescent="0.2">
      <c r="A909" s="18" t="s">
        <v>1009</v>
      </c>
      <c r="B909" s="8">
        <v>1.14894319</v>
      </c>
      <c r="C909" s="8">
        <v>9.1336999999999993</v>
      </c>
      <c r="D909" s="8"/>
      <c r="E909" s="8"/>
    </row>
    <row r="910" spans="1:5" x14ac:dyDescent="0.2">
      <c r="A910" s="18" t="s">
        <v>1010</v>
      </c>
      <c r="B910" s="8">
        <v>1.1470913</v>
      </c>
      <c r="C910" s="8">
        <v>3.8995000000000002</v>
      </c>
      <c r="D910" s="8"/>
      <c r="E910" s="8"/>
    </row>
    <row r="911" spans="1:5" x14ac:dyDescent="0.2">
      <c r="A911" s="18" t="s">
        <v>1011</v>
      </c>
      <c r="B911" s="8">
        <v>1.1450183899999999</v>
      </c>
      <c r="C911" s="8">
        <v>7.4756999999999998</v>
      </c>
      <c r="D911" s="8"/>
      <c r="E911" s="8"/>
    </row>
    <row r="912" spans="1:5" x14ac:dyDescent="0.2">
      <c r="A912" s="18" t="s">
        <v>1012</v>
      </c>
      <c r="B912" s="8">
        <v>1.14407982</v>
      </c>
      <c r="C912" s="8">
        <v>10.5535</v>
      </c>
      <c r="D912" s="8"/>
      <c r="E912" s="8"/>
    </row>
    <row r="913" spans="1:5" x14ac:dyDescent="0.2">
      <c r="A913" s="18" t="s">
        <v>1013</v>
      </c>
      <c r="B913" s="8">
        <v>1.14395198</v>
      </c>
      <c r="C913" s="8">
        <v>3.4588000000000001</v>
      </c>
      <c r="D913" s="8"/>
      <c r="E913" s="8"/>
    </row>
    <row r="914" spans="1:5" x14ac:dyDescent="0.2">
      <c r="A914" s="18" t="s">
        <v>1014</v>
      </c>
      <c r="B914" s="8">
        <v>1.14067684</v>
      </c>
      <c r="C914" s="8">
        <v>1.6615</v>
      </c>
      <c r="D914" s="8"/>
      <c r="E914" s="8"/>
    </row>
    <row r="915" spans="1:5" x14ac:dyDescent="0.2">
      <c r="A915" s="18" t="s">
        <v>1015</v>
      </c>
      <c r="B915" s="8">
        <v>1.1402952900000001</v>
      </c>
      <c r="C915" s="8">
        <v>13.663</v>
      </c>
      <c r="D915" s="8"/>
      <c r="E915" s="8"/>
    </row>
    <row r="916" spans="1:5" x14ac:dyDescent="0.2">
      <c r="A916" s="18" t="s">
        <v>1016</v>
      </c>
      <c r="B916" s="8">
        <v>1.13886723</v>
      </c>
      <c r="C916" s="8">
        <v>4.1952999999999996</v>
      </c>
      <c r="D916" s="8"/>
      <c r="E916" s="8"/>
    </row>
    <row r="917" spans="1:5" x14ac:dyDescent="0.2">
      <c r="A917" s="18" t="s">
        <v>1017</v>
      </c>
      <c r="B917" s="8">
        <v>1.13748713</v>
      </c>
      <c r="C917" s="8">
        <v>3.1985999999999999</v>
      </c>
      <c r="D917" s="8"/>
      <c r="E917" s="8"/>
    </row>
    <row r="918" spans="1:5" x14ac:dyDescent="0.2">
      <c r="A918" s="18" t="s">
        <v>1018</v>
      </c>
      <c r="B918" s="8">
        <v>1.1364455499999999</v>
      </c>
      <c r="C918" s="8">
        <v>9.2712000000000003</v>
      </c>
      <c r="D918" s="8"/>
      <c r="E918" s="8"/>
    </row>
    <row r="919" spans="1:5" x14ac:dyDescent="0.2">
      <c r="A919" s="18" t="s">
        <v>1019</v>
      </c>
      <c r="B919" s="8">
        <v>1.1344921400000001</v>
      </c>
      <c r="C919" s="8">
        <v>6.3822999999999999</v>
      </c>
      <c r="D919" s="8"/>
      <c r="E919" s="8"/>
    </row>
    <row r="920" spans="1:5" x14ac:dyDescent="0.2">
      <c r="A920" s="18" t="s">
        <v>1020</v>
      </c>
      <c r="B920" s="8">
        <v>1.13410407</v>
      </c>
      <c r="C920" s="8">
        <v>4.4465000000000003</v>
      </c>
      <c r="D920" s="8"/>
      <c r="E920" s="8"/>
    </row>
    <row r="921" spans="1:5" x14ac:dyDescent="0.2">
      <c r="A921" s="18" t="s">
        <v>1021</v>
      </c>
      <c r="B921" s="8">
        <v>1.13407495</v>
      </c>
      <c r="C921" s="8">
        <v>7.9634</v>
      </c>
      <c r="D921" s="8"/>
      <c r="E921" s="8"/>
    </row>
    <row r="922" spans="1:5" x14ac:dyDescent="0.2">
      <c r="A922" s="18" t="s">
        <v>1022</v>
      </c>
      <c r="B922" s="8">
        <v>1.13248181</v>
      </c>
      <c r="C922" s="8">
        <v>2.6351</v>
      </c>
      <c r="D922" s="8"/>
      <c r="E922" s="8"/>
    </row>
    <row r="923" spans="1:5" x14ac:dyDescent="0.2">
      <c r="A923" s="18" t="s">
        <v>1023</v>
      </c>
      <c r="B923" s="8">
        <v>1.1321900499999999</v>
      </c>
      <c r="C923" s="8">
        <v>1.3126</v>
      </c>
      <c r="D923" s="8"/>
      <c r="E923" s="8"/>
    </row>
    <row r="924" spans="1:5" x14ac:dyDescent="0.2">
      <c r="A924" s="18" t="s">
        <v>1024</v>
      </c>
      <c r="B924" s="8">
        <v>1.1274397599999999</v>
      </c>
      <c r="C924" s="8">
        <v>6.5101000000000004</v>
      </c>
      <c r="D924" s="8"/>
      <c r="E924" s="8"/>
    </row>
    <row r="925" spans="1:5" x14ac:dyDescent="0.2">
      <c r="A925" s="18" t="s">
        <v>1025</v>
      </c>
      <c r="B925" s="8">
        <v>1.12319535</v>
      </c>
      <c r="C925" s="8">
        <v>9.4956999999999994</v>
      </c>
      <c r="D925" s="8"/>
      <c r="E925" s="8"/>
    </row>
    <row r="926" spans="1:5" x14ac:dyDescent="0.2">
      <c r="A926" s="18" t="s">
        <v>1026</v>
      </c>
      <c r="B926" s="8">
        <v>1.1224816200000001</v>
      </c>
      <c r="C926" s="8">
        <v>12.7798</v>
      </c>
      <c r="D926" s="8"/>
      <c r="E926" s="8"/>
    </row>
    <row r="927" spans="1:5" x14ac:dyDescent="0.2">
      <c r="A927" s="18" t="s">
        <v>1027</v>
      </c>
      <c r="B927" s="8">
        <v>1.1217248900000001</v>
      </c>
      <c r="C927" s="8">
        <v>6.0391000000000004</v>
      </c>
      <c r="D927" s="8"/>
      <c r="E927" s="8"/>
    </row>
    <row r="928" spans="1:5" x14ac:dyDescent="0.2">
      <c r="A928" s="18" t="s">
        <v>1028</v>
      </c>
      <c r="B928" s="8">
        <v>1.1216106400000001</v>
      </c>
      <c r="C928" s="8">
        <v>1.4192</v>
      </c>
      <c r="D928" s="8"/>
      <c r="E928" s="8"/>
    </row>
    <row r="929" spans="1:5" x14ac:dyDescent="0.2">
      <c r="A929" s="18" t="s">
        <v>1029</v>
      </c>
      <c r="B929" s="8">
        <v>1.1215267</v>
      </c>
      <c r="C929" s="8">
        <v>4.6647999999999996</v>
      </c>
      <c r="D929" s="8"/>
      <c r="E929" s="8"/>
    </row>
    <row r="930" spans="1:5" x14ac:dyDescent="0.2">
      <c r="A930" s="18" t="s">
        <v>1030</v>
      </c>
      <c r="B930" s="8">
        <v>1.12106269</v>
      </c>
      <c r="C930" s="8">
        <v>6.5585000000000004</v>
      </c>
      <c r="D930" s="8"/>
      <c r="E930" s="8"/>
    </row>
    <row r="931" spans="1:5" x14ac:dyDescent="0.2">
      <c r="A931" s="18" t="s">
        <v>1031</v>
      </c>
      <c r="B931" s="8">
        <v>1.1206530400000001</v>
      </c>
      <c r="C931" s="8">
        <v>6.8384</v>
      </c>
      <c r="D931" s="8"/>
      <c r="E931" s="8"/>
    </row>
    <row r="932" spans="1:5" x14ac:dyDescent="0.2">
      <c r="A932" s="18" t="s">
        <v>1032</v>
      </c>
      <c r="B932" s="8">
        <v>1.11963382</v>
      </c>
      <c r="C932" s="8">
        <v>2.9895999999999998</v>
      </c>
      <c r="D932" s="8"/>
      <c r="E932" s="8"/>
    </row>
    <row r="933" spans="1:5" x14ac:dyDescent="0.2">
      <c r="A933" s="18" t="s">
        <v>1033</v>
      </c>
      <c r="B933" s="8">
        <v>1.11961987</v>
      </c>
      <c r="C933" s="8">
        <v>2.6718000000000002</v>
      </c>
      <c r="D933" s="8"/>
      <c r="E933" s="8"/>
    </row>
    <row r="934" spans="1:5" x14ac:dyDescent="0.2">
      <c r="A934" s="18" t="s">
        <v>1034</v>
      </c>
      <c r="B934" s="8">
        <v>1.11649259</v>
      </c>
      <c r="C934" s="8">
        <v>11.340400000000001</v>
      </c>
      <c r="D934" s="8"/>
      <c r="E934" s="8"/>
    </row>
    <row r="935" spans="1:5" x14ac:dyDescent="0.2">
      <c r="A935" s="18" t="s">
        <v>1035</v>
      </c>
      <c r="B935" s="8">
        <v>1.1164354599999999</v>
      </c>
      <c r="C935" s="8">
        <v>3.1501000000000001</v>
      </c>
      <c r="D935" s="8"/>
      <c r="E935" s="8"/>
    </row>
    <row r="936" spans="1:5" x14ac:dyDescent="0.2">
      <c r="A936" s="18" t="s">
        <v>1036</v>
      </c>
      <c r="B936" s="8">
        <v>1.1143394900000001</v>
      </c>
      <c r="C936" s="8">
        <v>1.613</v>
      </c>
      <c r="D936" s="8"/>
      <c r="E936" s="8"/>
    </row>
    <row r="937" spans="1:5" x14ac:dyDescent="0.2">
      <c r="A937" s="18" t="s">
        <v>1037</v>
      </c>
      <c r="B937" s="8">
        <v>1.11398913</v>
      </c>
      <c r="C937" s="8">
        <v>4.0617000000000001</v>
      </c>
      <c r="D937" s="8"/>
      <c r="E937" s="8"/>
    </row>
    <row r="938" spans="1:5" x14ac:dyDescent="0.2">
      <c r="A938" s="18" t="s">
        <v>1038</v>
      </c>
      <c r="B938" s="8">
        <v>1.11386768</v>
      </c>
      <c r="C938" s="8">
        <v>2.6322999999999999</v>
      </c>
      <c r="D938" s="8"/>
      <c r="E938" s="8"/>
    </row>
    <row r="939" spans="1:5" x14ac:dyDescent="0.2">
      <c r="A939" s="18" t="s">
        <v>1039</v>
      </c>
      <c r="B939" s="8">
        <v>1.11242839</v>
      </c>
      <c r="C939" s="8">
        <v>8.7058999999999997</v>
      </c>
      <c r="D939" s="8"/>
      <c r="E939" s="8"/>
    </row>
    <row r="940" spans="1:5" x14ac:dyDescent="0.2">
      <c r="A940" s="18" t="s">
        <v>1040</v>
      </c>
      <c r="B940" s="8">
        <v>1.11174332</v>
      </c>
      <c r="C940" s="8">
        <v>4.8163</v>
      </c>
      <c r="D940" s="8"/>
      <c r="E940" s="8"/>
    </row>
    <row r="941" spans="1:5" x14ac:dyDescent="0.2">
      <c r="A941" s="18" t="s">
        <v>1041</v>
      </c>
      <c r="B941" s="8">
        <v>1.1116803500000001</v>
      </c>
      <c r="C941" s="8">
        <v>7.1238000000000001</v>
      </c>
      <c r="D941" s="8"/>
      <c r="E941" s="8"/>
    </row>
    <row r="942" spans="1:5" x14ac:dyDescent="0.2">
      <c r="A942" s="18" t="s">
        <v>1042</v>
      </c>
      <c r="B942" s="8">
        <v>1.1111302199999999</v>
      </c>
      <c r="C942" s="8">
        <v>1.5673999999999999</v>
      </c>
      <c r="D942" s="8"/>
      <c r="E942" s="8"/>
    </row>
    <row r="943" spans="1:5" x14ac:dyDescent="0.2">
      <c r="A943" s="18" t="s">
        <v>1043</v>
      </c>
      <c r="B943" s="8">
        <v>1.1089853599999999</v>
      </c>
      <c r="C943" s="8">
        <v>1.613</v>
      </c>
      <c r="D943" s="8"/>
      <c r="E943" s="8"/>
    </row>
    <row r="944" spans="1:5" x14ac:dyDescent="0.2">
      <c r="A944" s="18" t="s">
        <v>1044</v>
      </c>
      <c r="B944" s="8">
        <v>1.10851045</v>
      </c>
      <c r="C944" s="8">
        <v>1.7650999999999999</v>
      </c>
      <c r="D944" s="8"/>
      <c r="E944" s="8"/>
    </row>
    <row r="945" spans="1:5" x14ac:dyDescent="0.2">
      <c r="A945" s="18" t="s">
        <v>1045</v>
      </c>
      <c r="B945" s="8">
        <v>1.1077521299999999</v>
      </c>
      <c r="C945" s="8">
        <v>5.7704000000000004</v>
      </c>
      <c r="D945" s="8"/>
      <c r="E945" s="8"/>
    </row>
    <row r="946" spans="1:5" x14ac:dyDescent="0.2">
      <c r="A946" s="18" t="s">
        <v>1046</v>
      </c>
      <c r="B946" s="8">
        <v>1.1073116599999999</v>
      </c>
      <c r="C946" s="8">
        <v>1.5369999999999999</v>
      </c>
      <c r="D946" s="8"/>
      <c r="E946" s="8"/>
    </row>
    <row r="947" spans="1:5" x14ac:dyDescent="0.2">
      <c r="A947" s="18" t="s">
        <v>1047</v>
      </c>
      <c r="B947" s="8">
        <v>1.10709631</v>
      </c>
      <c r="C947" s="8">
        <v>4.3471000000000002</v>
      </c>
      <c r="D947" s="8"/>
      <c r="E947" s="8"/>
    </row>
    <row r="948" spans="1:5" x14ac:dyDescent="0.2">
      <c r="A948" s="18" t="s">
        <v>1048</v>
      </c>
      <c r="B948" s="8">
        <v>1.1059612000000001</v>
      </c>
      <c r="C948" s="8">
        <v>3.7601</v>
      </c>
      <c r="D948" s="8"/>
      <c r="E948" s="8"/>
    </row>
    <row r="949" spans="1:5" x14ac:dyDescent="0.2">
      <c r="A949" s="18" t="s">
        <v>1049</v>
      </c>
      <c r="B949" s="8">
        <v>1.10566016</v>
      </c>
      <c r="C949" s="8">
        <v>5.3813000000000004</v>
      </c>
      <c r="D949" s="8"/>
      <c r="E949" s="8"/>
    </row>
    <row r="950" spans="1:5" x14ac:dyDescent="0.2">
      <c r="A950" s="18" t="s">
        <v>1050</v>
      </c>
      <c r="B950" s="8">
        <v>1.1054432199999999</v>
      </c>
      <c r="C950" s="8">
        <v>1.7868999999999999</v>
      </c>
      <c r="D950" s="8"/>
      <c r="E950" s="8"/>
    </row>
    <row r="951" spans="1:5" x14ac:dyDescent="0.2">
      <c r="A951" s="18" t="s">
        <v>1051</v>
      </c>
      <c r="B951" s="8">
        <v>1.10455177</v>
      </c>
      <c r="C951" s="8">
        <v>2.8586</v>
      </c>
      <c r="D951" s="8"/>
      <c r="E951" s="8"/>
    </row>
    <row r="952" spans="1:5" x14ac:dyDescent="0.2">
      <c r="A952" s="18" t="s">
        <v>1052</v>
      </c>
      <c r="B952" s="8">
        <v>1.10361406</v>
      </c>
      <c r="C952" s="8">
        <v>4.9938000000000002</v>
      </c>
      <c r="D952" s="8"/>
      <c r="E952" s="8"/>
    </row>
    <row r="953" spans="1:5" x14ac:dyDescent="0.2">
      <c r="A953" s="18" t="s">
        <v>1053</v>
      </c>
      <c r="B953" s="8">
        <v>1.1031557299999999</v>
      </c>
      <c r="C953" s="8">
        <v>3.464</v>
      </c>
      <c r="D953" s="8"/>
      <c r="E953" s="8"/>
    </row>
    <row r="954" spans="1:5" x14ac:dyDescent="0.2">
      <c r="A954" s="18" t="s">
        <v>1054</v>
      </c>
      <c r="B954" s="8">
        <v>1.10300128</v>
      </c>
      <c r="C954" s="8">
        <v>9.8770000000000007</v>
      </c>
      <c r="D954" s="8"/>
      <c r="E954" s="8"/>
    </row>
    <row r="955" spans="1:5" x14ac:dyDescent="0.2">
      <c r="A955" s="18" t="s">
        <v>1055</v>
      </c>
      <c r="B955" s="8">
        <v>1.10169892</v>
      </c>
      <c r="C955" s="8">
        <v>3.3603999999999998</v>
      </c>
      <c r="D955" s="8"/>
      <c r="E955" s="8"/>
    </row>
    <row r="956" spans="1:5" x14ac:dyDescent="0.2">
      <c r="A956" s="18" t="s">
        <v>1056</v>
      </c>
      <c r="B956" s="8">
        <v>1.0992524100000001</v>
      </c>
      <c r="C956" s="8">
        <v>2.0748000000000002</v>
      </c>
      <c r="D956" s="8"/>
      <c r="E956" s="8"/>
    </row>
    <row r="957" spans="1:5" x14ac:dyDescent="0.2">
      <c r="A957" s="18" t="s">
        <v>1057</v>
      </c>
      <c r="B957" s="8">
        <v>1.0960727400000001</v>
      </c>
      <c r="C957" s="8">
        <v>10.625999999999999</v>
      </c>
      <c r="D957" s="8"/>
      <c r="E957" s="8"/>
    </row>
    <row r="958" spans="1:5" x14ac:dyDescent="0.2">
      <c r="A958" s="18" t="s">
        <v>1058</v>
      </c>
      <c r="B958" s="8">
        <v>1.0949851500000001</v>
      </c>
      <c r="C958" s="8">
        <v>1.7125999999999999</v>
      </c>
      <c r="D958" s="8"/>
      <c r="E958" s="8"/>
    </row>
    <row r="959" spans="1:5" x14ac:dyDescent="0.2">
      <c r="A959" s="18" t="s">
        <v>1059</v>
      </c>
      <c r="B959" s="8">
        <v>1.09411451</v>
      </c>
      <c r="C959" s="8">
        <v>1.6479999999999999</v>
      </c>
      <c r="D959" s="8"/>
      <c r="E959" s="8"/>
    </row>
    <row r="960" spans="1:5" x14ac:dyDescent="0.2">
      <c r="A960" s="18" t="s">
        <v>1060</v>
      </c>
      <c r="B960" s="8">
        <v>1.09388613</v>
      </c>
      <c r="C960" s="8">
        <v>6.1077000000000004</v>
      </c>
      <c r="D960" s="8"/>
      <c r="E960" s="8"/>
    </row>
    <row r="961" spans="1:5" x14ac:dyDescent="0.2">
      <c r="A961" s="18" t="s">
        <v>1061</v>
      </c>
      <c r="B961" s="8">
        <v>1.09289002</v>
      </c>
      <c r="C961" s="8">
        <v>5.5396000000000001</v>
      </c>
      <c r="D961" s="8"/>
      <c r="E961" s="8"/>
    </row>
    <row r="962" spans="1:5" x14ac:dyDescent="0.2">
      <c r="A962" s="18" t="s">
        <v>1062</v>
      </c>
      <c r="B962" s="8">
        <v>1.0921236999999999</v>
      </c>
      <c r="C962" s="8">
        <v>6.1444000000000001</v>
      </c>
      <c r="D962" s="8"/>
      <c r="E962" s="8"/>
    </row>
    <row r="963" spans="1:5" x14ac:dyDescent="0.2">
      <c r="A963" s="18" t="s">
        <v>1063</v>
      </c>
      <c r="B963" s="8">
        <v>1.0896880799999999</v>
      </c>
      <c r="C963" s="8">
        <v>7.5818000000000003</v>
      </c>
      <c r="D963" s="8"/>
      <c r="E963" s="8"/>
    </row>
    <row r="964" spans="1:5" x14ac:dyDescent="0.2">
      <c r="A964" s="18" t="s">
        <v>1064</v>
      </c>
      <c r="B964" s="8">
        <v>1.08838915</v>
      </c>
      <c r="C964" s="8">
        <v>7.7516999999999996</v>
      </c>
      <c r="D964" s="8"/>
      <c r="E964" s="8"/>
    </row>
    <row r="965" spans="1:5" x14ac:dyDescent="0.2">
      <c r="A965" s="18" t="s">
        <v>1065</v>
      </c>
      <c r="B965" s="8">
        <v>1.0883128099999999</v>
      </c>
      <c r="C965" s="8">
        <v>8.8162000000000003</v>
      </c>
      <c r="D965" s="8"/>
      <c r="E965" s="8"/>
    </row>
    <row r="966" spans="1:5" x14ac:dyDescent="0.2">
      <c r="A966" s="18" t="s">
        <v>1066</v>
      </c>
      <c r="B966" s="8">
        <v>1.0881099999999999</v>
      </c>
      <c r="C966" s="8">
        <v>2.4569999999999999</v>
      </c>
      <c r="D966" s="8"/>
      <c r="E966" s="8"/>
    </row>
    <row r="967" spans="1:5" x14ac:dyDescent="0.2">
      <c r="A967" s="18" t="s">
        <v>1067</v>
      </c>
      <c r="B967" s="8">
        <v>1.0873016799999999</v>
      </c>
      <c r="C967" s="8">
        <v>1.4276</v>
      </c>
      <c r="D967" s="8"/>
      <c r="E967" s="8"/>
    </row>
    <row r="968" spans="1:5" x14ac:dyDescent="0.2">
      <c r="A968" s="18" t="s">
        <v>1068</v>
      </c>
      <c r="B968" s="8">
        <v>1.0860999099999999</v>
      </c>
      <c r="C968" s="8">
        <v>2.1539000000000001</v>
      </c>
      <c r="D968" s="8"/>
      <c r="E968" s="8"/>
    </row>
    <row r="969" spans="1:5" x14ac:dyDescent="0.2">
      <c r="A969" s="18" t="s">
        <v>4</v>
      </c>
      <c r="B969" s="8">
        <v>1.0856622</v>
      </c>
      <c r="C969" s="8">
        <v>4.8604000000000003</v>
      </c>
      <c r="D969" s="8"/>
      <c r="E969" s="8"/>
    </row>
    <row r="970" spans="1:5" x14ac:dyDescent="0.2">
      <c r="A970" s="18" t="s">
        <v>1069</v>
      </c>
      <c r="B970" s="8">
        <v>1.0855711800000001</v>
      </c>
      <c r="C970" s="8">
        <v>17.198599999999999</v>
      </c>
      <c r="D970" s="8"/>
      <c r="E970" s="8"/>
    </row>
    <row r="971" spans="1:5" x14ac:dyDescent="0.2">
      <c r="A971" s="18" t="s">
        <v>1070</v>
      </c>
      <c r="B971" s="8">
        <v>1.08507624</v>
      </c>
      <c r="C971" s="8">
        <v>6.1723999999999997</v>
      </c>
      <c r="D971" s="8"/>
      <c r="E971" s="8"/>
    </row>
    <row r="972" spans="1:5" x14ac:dyDescent="0.2">
      <c r="A972" s="18" t="s">
        <v>1071</v>
      </c>
      <c r="B972" s="8">
        <v>1.0838812900000001</v>
      </c>
      <c r="C972" s="8">
        <v>9.0474999999999994</v>
      </c>
      <c r="D972" s="8"/>
      <c r="E972" s="8"/>
    </row>
    <row r="973" spans="1:5" x14ac:dyDescent="0.2">
      <c r="A973" s="18" t="s">
        <v>1072</v>
      </c>
      <c r="B973" s="8">
        <v>1.0825630900000001</v>
      </c>
      <c r="C973" s="8">
        <v>6.3400999999999996</v>
      </c>
      <c r="D973" s="8"/>
      <c r="E973" s="8"/>
    </row>
    <row r="974" spans="1:5" x14ac:dyDescent="0.2">
      <c r="A974" s="18" t="s">
        <v>1073</v>
      </c>
      <c r="B974" s="8">
        <v>1.0805876000000001</v>
      </c>
      <c r="C974" s="8">
        <v>3.1528</v>
      </c>
      <c r="D974" s="8"/>
      <c r="E974" s="8"/>
    </row>
    <row r="975" spans="1:5" x14ac:dyDescent="0.2">
      <c r="A975" s="18" t="s">
        <v>1074</v>
      </c>
      <c r="B975" s="8">
        <v>1.0787367299999999</v>
      </c>
      <c r="C975" s="8">
        <v>4.4433999999999996</v>
      </c>
      <c r="D975" s="8"/>
      <c r="E975" s="8"/>
    </row>
    <row r="976" spans="1:5" x14ac:dyDescent="0.2">
      <c r="A976" s="18" t="s">
        <v>1075</v>
      </c>
      <c r="B976" s="8">
        <v>1.0786257800000001</v>
      </c>
      <c r="C976" s="8">
        <v>7.8476999999999997</v>
      </c>
      <c r="D976" s="8"/>
      <c r="E976" s="8"/>
    </row>
    <row r="977" spans="1:5" x14ac:dyDescent="0.2">
      <c r="A977" s="18" t="s">
        <v>1076</v>
      </c>
      <c r="B977" s="8">
        <v>1.0781169399999999</v>
      </c>
      <c r="C977" s="8">
        <v>1.3656999999999999</v>
      </c>
      <c r="D977" s="8"/>
      <c r="E977" s="8"/>
    </row>
    <row r="978" spans="1:5" x14ac:dyDescent="0.2">
      <c r="A978" s="18" t="s">
        <v>1077</v>
      </c>
      <c r="B978" s="8">
        <v>1.0775024900000001</v>
      </c>
      <c r="C978" s="8">
        <v>3.8820000000000001</v>
      </c>
      <c r="D978" s="8"/>
      <c r="E978" s="8"/>
    </row>
    <row r="979" spans="1:5" x14ac:dyDescent="0.2">
      <c r="A979" s="18" t="s">
        <v>1078</v>
      </c>
      <c r="B979" s="8">
        <v>1.07581883</v>
      </c>
      <c r="C979" s="8">
        <v>4.5712000000000002</v>
      </c>
      <c r="D979" s="8"/>
      <c r="E979" s="8"/>
    </row>
    <row r="980" spans="1:5" x14ac:dyDescent="0.2">
      <c r="A980" s="18" t="s">
        <v>1079</v>
      </c>
      <c r="B980" s="8">
        <v>1.07513119</v>
      </c>
      <c r="C980" s="8">
        <v>1.4021999999999999</v>
      </c>
      <c r="D980" s="8"/>
      <c r="E980" s="8"/>
    </row>
    <row r="981" spans="1:5" x14ac:dyDescent="0.2">
      <c r="A981" s="18" t="s">
        <v>1080</v>
      </c>
      <c r="B981" s="8">
        <v>1.0746171600000001</v>
      </c>
      <c r="C981" s="8">
        <v>6.7172999999999998</v>
      </c>
      <c r="D981" s="8"/>
      <c r="E981" s="8"/>
    </row>
    <row r="982" spans="1:5" x14ac:dyDescent="0.2">
      <c r="A982" s="18" t="s">
        <v>1081</v>
      </c>
      <c r="B982" s="8">
        <v>1.0733066600000001</v>
      </c>
      <c r="C982" s="8">
        <v>7.2942999999999998</v>
      </c>
      <c r="D982" s="8"/>
      <c r="E982" s="8"/>
    </row>
    <row r="983" spans="1:5" x14ac:dyDescent="0.2">
      <c r="A983" s="18" t="s">
        <v>1082</v>
      </c>
      <c r="B983" s="8">
        <v>1.07276511</v>
      </c>
      <c r="C983" s="8">
        <v>3.0649000000000002</v>
      </c>
      <c r="D983" s="8"/>
      <c r="E983" s="8"/>
    </row>
    <row r="984" spans="1:5" x14ac:dyDescent="0.2">
      <c r="A984" s="18" t="s">
        <v>1083</v>
      </c>
      <c r="B984" s="8">
        <v>1.07062521</v>
      </c>
      <c r="C984" s="8">
        <v>2.7624</v>
      </c>
      <c r="D984" s="8"/>
      <c r="E984" s="8"/>
    </row>
    <row r="985" spans="1:5" x14ac:dyDescent="0.2">
      <c r="A985" s="18" t="s">
        <v>1084</v>
      </c>
      <c r="B985" s="8">
        <v>1.0701265600000001</v>
      </c>
      <c r="C985" s="8">
        <v>13.023199999999999</v>
      </c>
      <c r="D985" s="8"/>
      <c r="E985" s="8"/>
    </row>
    <row r="986" spans="1:5" x14ac:dyDescent="0.2">
      <c r="A986" s="18" t="s">
        <v>1085</v>
      </c>
      <c r="B986" s="8">
        <v>1.0700473500000001</v>
      </c>
      <c r="C986" s="8">
        <v>7.3436000000000003</v>
      </c>
      <c r="D986" s="8"/>
      <c r="E986" s="8"/>
    </row>
    <row r="987" spans="1:5" x14ac:dyDescent="0.2">
      <c r="A987" s="18" t="s">
        <v>1086</v>
      </c>
      <c r="B987" s="8">
        <v>1.06644663</v>
      </c>
      <c r="C987" s="8">
        <v>5.2016</v>
      </c>
      <c r="D987" s="8"/>
      <c r="E987" s="8"/>
    </row>
    <row r="988" spans="1:5" x14ac:dyDescent="0.2">
      <c r="A988" s="18" t="s">
        <v>1087</v>
      </c>
      <c r="B988" s="8">
        <v>1.0660838699999999</v>
      </c>
      <c r="C988" s="8">
        <v>5.5705999999999998</v>
      </c>
      <c r="D988" s="8"/>
      <c r="E988" s="8"/>
    </row>
    <row r="989" spans="1:5" x14ac:dyDescent="0.2">
      <c r="A989" s="18" t="s">
        <v>1088</v>
      </c>
      <c r="B989" s="8">
        <v>1.0657999199999999</v>
      </c>
      <c r="C989" s="8">
        <v>4.8377999999999997</v>
      </c>
      <c r="D989" s="8"/>
      <c r="E989" s="8"/>
    </row>
    <row r="990" spans="1:5" x14ac:dyDescent="0.2">
      <c r="A990" s="18" t="s">
        <v>1089</v>
      </c>
      <c r="B990" s="8">
        <v>1.06563203</v>
      </c>
      <c r="C990" s="8">
        <v>2.8563000000000001</v>
      </c>
      <c r="D990" s="8"/>
      <c r="E990" s="8"/>
    </row>
    <row r="991" spans="1:5" x14ac:dyDescent="0.2">
      <c r="A991" s="18" t="s">
        <v>1090</v>
      </c>
      <c r="B991" s="8">
        <v>1.0652722299999999</v>
      </c>
      <c r="C991" s="8">
        <v>5.3569000000000004</v>
      </c>
      <c r="D991" s="8"/>
      <c r="E991" s="8"/>
    </row>
    <row r="992" spans="1:5" x14ac:dyDescent="0.2">
      <c r="A992" s="18" t="s">
        <v>1091</v>
      </c>
      <c r="B992" s="8">
        <v>1.06515202</v>
      </c>
      <c r="C992" s="8">
        <v>6.4020000000000001</v>
      </c>
      <c r="D992" s="8"/>
      <c r="E992" s="8"/>
    </row>
    <row r="993" spans="1:5" x14ac:dyDescent="0.2">
      <c r="A993" s="18" t="s">
        <v>1092</v>
      </c>
      <c r="B993" s="8">
        <v>1.0629794400000001</v>
      </c>
      <c r="C993" s="8">
        <v>3.0384000000000002</v>
      </c>
      <c r="D993" s="8"/>
      <c r="E993" s="8"/>
    </row>
    <row r="994" spans="1:5" x14ac:dyDescent="0.2">
      <c r="A994" s="18" t="s">
        <v>1093</v>
      </c>
      <c r="B994" s="8">
        <v>1.0621997400000001</v>
      </c>
      <c r="C994" s="8">
        <v>1.4459</v>
      </c>
      <c r="D994" s="8"/>
      <c r="E994" s="8"/>
    </row>
    <row r="995" spans="1:5" x14ac:dyDescent="0.2">
      <c r="A995" s="18" t="s">
        <v>1094</v>
      </c>
      <c r="B995" s="8">
        <v>1.0601544899999999</v>
      </c>
      <c r="C995" s="8">
        <v>2.1118999999999999</v>
      </c>
      <c r="D995" s="8"/>
      <c r="E995" s="8"/>
    </row>
    <row r="996" spans="1:5" x14ac:dyDescent="0.2">
      <c r="A996" s="18" t="s">
        <v>1095</v>
      </c>
      <c r="B996" s="8">
        <v>1.0593484399999999</v>
      </c>
      <c r="C996" s="8">
        <v>7.9169</v>
      </c>
      <c r="D996" s="8"/>
      <c r="E996" s="8"/>
    </row>
    <row r="997" spans="1:5" x14ac:dyDescent="0.2">
      <c r="A997" s="18" t="s">
        <v>1096</v>
      </c>
      <c r="B997" s="8">
        <v>1.05716071</v>
      </c>
      <c r="C997" s="8">
        <v>4.2640000000000002</v>
      </c>
      <c r="D997" s="8"/>
      <c r="E997" s="8"/>
    </row>
    <row r="998" spans="1:5" x14ac:dyDescent="0.2">
      <c r="A998" s="18" t="s">
        <v>1097</v>
      </c>
      <c r="B998" s="8">
        <v>1.0550795900000001</v>
      </c>
      <c r="C998" s="8">
        <v>1.4784999999999999</v>
      </c>
      <c r="D998" s="8"/>
      <c r="E998" s="8"/>
    </row>
    <row r="999" spans="1:5" x14ac:dyDescent="0.2">
      <c r="A999" s="18" t="s">
        <v>1098</v>
      </c>
      <c r="B999" s="8">
        <v>1.05345321</v>
      </c>
      <c r="C999" s="8">
        <v>8.8718000000000004</v>
      </c>
      <c r="D999" s="8"/>
      <c r="E999" s="8"/>
    </row>
    <row r="1000" spans="1:5" x14ac:dyDescent="0.2">
      <c r="A1000" s="18" t="s">
        <v>1099</v>
      </c>
      <c r="B1000" s="8">
        <v>1.05306827</v>
      </c>
      <c r="C1000" s="8">
        <v>2.6288</v>
      </c>
      <c r="D1000" s="8"/>
      <c r="E1000" s="8"/>
    </row>
    <row r="1001" spans="1:5" x14ac:dyDescent="0.2">
      <c r="A1001" s="18" t="s">
        <v>1100</v>
      </c>
      <c r="B1001" s="8">
        <v>1.0521255</v>
      </c>
      <c r="C1001" s="8">
        <v>4.3498999999999999</v>
      </c>
      <c r="D1001" s="8"/>
      <c r="E1001" s="8"/>
    </row>
    <row r="1002" spans="1:5" x14ac:dyDescent="0.2">
      <c r="A1002" s="18" t="s">
        <v>1101</v>
      </c>
      <c r="B1002" s="8">
        <v>1.05067931</v>
      </c>
      <c r="C1002" s="8">
        <v>8.3064</v>
      </c>
      <c r="D1002" s="8"/>
      <c r="E1002" s="8"/>
    </row>
    <row r="1003" spans="1:5" x14ac:dyDescent="0.2">
      <c r="A1003" s="18" t="s">
        <v>1102</v>
      </c>
      <c r="B1003" s="8">
        <v>1.0490105199999999</v>
      </c>
      <c r="C1003" s="8">
        <v>1.794</v>
      </c>
      <c r="D1003" s="8"/>
      <c r="E1003" s="8"/>
    </row>
    <row r="1004" spans="1:5" x14ac:dyDescent="0.2">
      <c r="A1004" s="18" t="s">
        <v>1103</v>
      </c>
      <c r="B1004" s="8">
        <v>1.0474486300000001</v>
      </c>
      <c r="C1004" s="8">
        <v>14.7949</v>
      </c>
      <c r="D1004" s="8"/>
      <c r="E1004" s="8"/>
    </row>
    <row r="1005" spans="1:5" x14ac:dyDescent="0.2">
      <c r="A1005" s="18" t="s">
        <v>1104</v>
      </c>
      <c r="B1005" s="8">
        <v>1.0453132599999999</v>
      </c>
      <c r="C1005" s="8">
        <v>3.9702999999999999</v>
      </c>
      <c r="D1005" s="8"/>
      <c r="E1005" s="8"/>
    </row>
    <row r="1006" spans="1:5" x14ac:dyDescent="0.2">
      <c r="A1006" s="18" t="s">
        <v>1105</v>
      </c>
      <c r="B1006" s="8">
        <v>1.04516433</v>
      </c>
      <c r="C1006" s="8">
        <v>1.4705999999999999</v>
      </c>
      <c r="D1006" s="8"/>
      <c r="E1006" s="8"/>
    </row>
    <row r="1007" spans="1:5" x14ac:dyDescent="0.2">
      <c r="A1007" s="18" t="s">
        <v>1106</v>
      </c>
      <c r="B1007" s="8">
        <v>1.04460172</v>
      </c>
      <c r="C1007" s="8">
        <v>2.0282</v>
      </c>
      <c r="D1007" s="8"/>
      <c r="E1007" s="8"/>
    </row>
    <row r="1008" spans="1:5" x14ac:dyDescent="0.2">
      <c r="A1008" s="18" t="s">
        <v>1107</v>
      </c>
      <c r="B1008" s="8">
        <v>1.0438305999999999</v>
      </c>
      <c r="C1008" s="8">
        <v>7.1642999999999999</v>
      </c>
      <c r="D1008" s="8"/>
      <c r="E1008" s="8"/>
    </row>
    <row r="1009" spans="1:5" x14ac:dyDescent="0.2">
      <c r="A1009" s="18" t="s">
        <v>1108</v>
      </c>
      <c r="B1009" s="8">
        <v>1.04313721</v>
      </c>
      <c r="C1009" s="8">
        <v>8.9458000000000002</v>
      </c>
      <c r="D1009" s="8"/>
      <c r="E1009" s="8"/>
    </row>
    <row r="1010" spans="1:5" x14ac:dyDescent="0.2">
      <c r="A1010" s="18" t="s">
        <v>1109</v>
      </c>
      <c r="B1010" s="8">
        <v>1.0425432100000001</v>
      </c>
      <c r="C1010" s="8">
        <v>3.8113000000000001</v>
      </c>
      <c r="D1010" s="8"/>
      <c r="E1010" s="8"/>
    </row>
    <row r="1011" spans="1:5" x14ac:dyDescent="0.2">
      <c r="A1011" s="18" t="s">
        <v>1110</v>
      </c>
      <c r="B1011" s="8">
        <v>1.0424883599999999</v>
      </c>
      <c r="C1011" s="8">
        <v>4.5937000000000001</v>
      </c>
      <c r="D1011" s="8"/>
      <c r="E1011" s="8"/>
    </row>
    <row r="1012" spans="1:5" x14ac:dyDescent="0.2">
      <c r="A1012" s="18" t="s">
        <v>1111</v>
      </c>
      <c r="B1012" s="8">
        <v>1.04196299</v>
      </c>
      <c r="C1012" s="8">
        <v>4.1151</v>
      </c>
      <c r="D1012" s="8"/>
      <c r="E1012" s="8"/>
    </row>
    <row r="1013" spans="1:5" x14ac:dyDescent="0.2">
      <c r="A1013" s="18" t="s">
        <v>1112</v>
      </c>
      <c r="B1013" s="8">
        <v>1.0417482499999999</v>
      </c>
      <c r="C1013" s="8">
        <v>8.2919999999999998</v>
      </c>
      <c r="D1013" s="8"/>
      <c r="E1013" s="8"/>
    </row>
    <row r="1014" spans="1:5" x14ac:dyDescent="0.2">
      <c r="A1014" s="18" t="s">
        <v>1113</v>
      </c>
      <c r="B1014" s="8">
        <v>1.0416159199999999</v>
      </c>
      <c r="C1014" s="8">
        <v>3.8327</v>
      </c>
      <c r="D1014" s="8"/>
      <c r="E1014" s="8"/>
    </row>
    <row r="1015" spans="1:5" x14ac:dyDescent="0.2">
      <c r="A1015" s="18" t="s">
        <v>1114</v>
      </c>
      <c r="B1015" s="8">
        <v>1.03921653</v>
      </c>
      <c r="C1015" s="8">
        <v>16.0107</v>
      </c>
      <c r="D1015" s="8"/>
      <c r="E1015" s="8"/>
    </row>
    <row r="1016" spans="1:5" x14ac:dyDescent="0.2">
      <c r="A1016" s="18" t="s">
        <v>1115</v>
      </c>
      <c r="B1016" s="8">
        <v>1.0391659499999999</v>
      </c>
      <c r="C1016" s="8">
        <v>1.4773000000000001</v>
      </c>
      <c r="D1016" s="8"/>
      <c r="E1016" s="8"/>
    </row>
    <row r="1017" spans="1:5" x14ac:dyDescent="0.2">
      <c r="A1017" s="18" t="s">
        <v>1116</v>
      </c>
      <c r="B1017" s="8">
        <v>1.0381920899999999</v>
      </c>
      <c r="C1017" s="8">
        <v>2.2726000000000002</v>
      </c>
      <c r="D1017" s="8"/>
      <c r="E1017" s="8"/>
    </row>
    <row r="1018" spans="1:5" x14ac:dyDescent="0.2">
      <c r="A1018" s="18" t="s">
        <v>1117</v>
      </c>
      <c r="B1018" s="8">
        <v>1.0372511900000001</v>
      </c>
      <c r="C1018" s="8">
        <v>2.1406000000000001</v>
      </c>
      <c r="D1018" s="8"/>
      <c r="E1018" s="8"/>
    </row>
    <row r="1019" spans="1:5" x14ac:dyDescent="0.2">
      <c r="A1019" s="18" t="s">
        <v>1118</v>
      </c>
      <c r="B1019" s="8">
        <v>1.03603899</v>
      </c>
      <c r="C1019" s="8">
        <v>6.2153999999999998</v>
      </c>
      <c r="D1019" s="8"/>
      <c r="E1019" s="8"/>
    </row>
    <row r="1020" spans="1:5" x14ac:dyDescent="0.2">
      <c r="A1020" s="18" t="s">
        <v>1119</v>
      </c>
      <c r="B1020" s="8">
        <v>1.03601272</v>
      </c>
      <c r="C1020" s="8">
        <v>6.1707999999999998</v>
      </c>
      <c r="D1020" s="8"/>
      <c r="E1020" s="8"/>
    </row>
    <row r="1021" spans="1:5" x14ac:dyDescent="0.2">
      <c r="A1021" s="18" t="s">
        <v>1120</v>
      </c>
      <c r="B1021" s="8">
        <v>1.03539117</v>
      </c>
      <c r="C1021" s="8">
        <v>1.7863</v>
      </c>
      <c r="D1021" s="8"/>
      <c r="E1021" s="8"/>
    </row>
    <row r="1022" spans="1:5" x14ac:dyDescent="0.2">
      <c r="A1022" s="18" t="s">
        <v>1121</v>
      </c>
      <c r="B1022" s="8">
        <v>1.0347013599999999</v>
      </c>
      <c r="C1022" s="8">
        <v>3.1349999999999998</v>
      </c>
      <c r="D1022" s="8"/>
      <c r="E1022" s="8"/>
    </row>
    <row r="1023" spans="1:5" x14ac:dyDescent="0.2">
      <c r="A1023" s="18" t="s">
        <v>1122</v>
      </c>
      <c r="B1023" s="8">
        <v>1.03420062</v>
      </c>
      <c r="C1023" s="8">
        <v>7.5242000000000004</v>
      </c>
      <c r="D1023" s="8"/>
      <c r="E1023" s="8"/>
    </row>
    <row r="1024" spans="1:5" x14ac:dyDescent="0.2">
      <c r="A1024" s="18" t="s">
        <v>1123</v>
      </c>
      <c r="B1024" s="8">
        <v>1.03398586</v>
      </c>
      <c r="C1024" s="8">
        <v>4.9252000000000002</v>
      </c>
      <c r="D1024" s="8"/>
      <c r="E1024" s="8"/>
    </row>
    <row r="1025" spans="1:5" x14ac:dyDescent="0.2">
      <c r="A1025" s="18" t="s">
        <v>1124</v>
      </c>
      <c r="B1025" s="8">
        <v>1.03193271</v>
      </c>
      <c r="C1025" s="8">
        <v>6.2576999999999998</v>
      </c>
      <c r="D1025" s="8"/>
      <c r="E1025" s="8"/>
    </row>
    <row r="1026" spans="1:5" x14ac:dyDescent="0.2">
      <c r="A1026" s="18" t="s">
        <v>1125</v>
      </c>
      <c r="B1026" s="8">
        <v>1.03163765</v>
      </c>
      <c r="C1026" s="8">
        <v>2.4641000000000002</v>
      </c>
      <c r="D1026" s="8"/>
      <c r="E1026" s="8"/>
    </row>
    <row r="1027" spans="1:5" x14ac:dyDescent="0.2">
      <c r="A1027" s="18" t="s">
        <v>1126</v>
      </c>
      <c r="B1027" s="8">
        <v>1.0314648200000001</v>
      </c>
      <c r="C1027" s="8">
        <v>8.4038000000000004</v>
      </c>
      <c r="D1027" s="8"/>
      <c r="E1027" s="8"/>
    </row>
    <row r="1028" spans="1:5" x14ac:dyDescent="0.2">
      <c r="A1028" s="18" t="s">
        <v>1127</v>
      </c>
      <c r="B1028" s="8">
        <v>1.0311190100000001</v>
      </c>
      <c r="C1028" s="8">
        <v>10.568899999999999</v>
      </c>
      <c r="D1028" s="8"/>
      <c r="E1028" s="8"/>
    </row>
    <row r="1029" spans="1:5" x14ac:dyDescent="0.2">
      <c r="A1029" s="18" t="s">
        <v>1128</v>
      </c>
      <c r="B1029" s="8">
        <v>1.0303931799999999</v>
      </c>
      <c r="C1029" s="8">
        <v>8.5905000000000005</v>
      </c>
      <c r="D1029" s="8"/>
      <c r="E1029" s="8"/>
    </row>
    <row r="1030" spans="1:5" x14ac:dyDescent="0.2">
      <c r="A1030" s="18" t="s">
        <v>1129</v>
      </c>
      <c r="B1030" s="8">
        <v>1.02993636</v>
      </c>
      <c r="C1030" s="8">
        <v>6.9126000000000003</v>
      </c>
      <c r="D1030" s="8"/>
      <c r="E1030" s="8"/>
    </row>
    <row r="1031" spans="1:5" x14ac:dyDescent="0.2">
      <c r="A1031" s="18" t="s">
        <v>1130</v>
      </c>
      <c r="B1031" s="8">
        <v>1.02965573</v>
      </c>
      <c r="C1031" s="8">
        <v>9.0673999999999992</v>
      </c>
      <c r="D1031" s="8"/>
      <c r="E1031" s="8"/>
    </row>
    <row r="1032" spans="1:5" x14ac:dyDescent="0.2">
      <c r="A1032" s="18" t="s">
        <v>1131</v>
      </c>
      <c r="B1032" s="8">
        <v>1.0295588</v>
      </c>
      <c r="C1032" s="8">
        <v>4.2239000000000004</v>
      </c>
      <c r="D1032" s="8"/>
      <c r="E1032" s="8"/>
    </row>
    <row r="1033" spans="1:5" x14ac:dyDescent="0.2">
      <c r="A1033" s="18" t="s">
        <v>1132</v>
      </c>
      <c r="B1033" s="8">
        <v>1.0292355799999999</v>
      </c>
      <c r="C1033" s="8">
        <v>1.4365000000000001</v>
      </c>
      <c r="D1033" s="8"/>
      <c r="E1033" s="8"/>
    </row>
    <row r="1034" spans="1:5" x14ac:dyDescent="0.2">
      <c r="A1034" s="18" t="s">
        <v>1133</v>
      </c>
      <c r="B1034" s="8">
        <v>1.02869506</v>
      </c>
      <c r="C1034" s="8">
        <v>4.1013999999999999</v>
      </c>
      <c r="D1034" s="8"/>
      <c r="E1034" s="8"/>
    </row>
    <row r="1035" spans="1:5" x14ac:dyDescent="0.2">
      <c r="A1035" s="18" t="s">
        <v>1134</v>
      </c>
      <c r="B1035" s="8">
        <v>1.02867025</v>
      </c>
      <c r="C1035" s="8">
        <v>2.8172000000000001</v>
      </c>
      <c r="D1035" s="8"/>
      <c r="E1035" s="8"/>
    </row>
    <row r="1036" spans="1:5" x14ac:dyDescent="0.2">
      <c r="A1036" s="18" t="s">
        <v>1135</v>
      </c>
      <c r="B1036" s="8">
        <v>1.02825652</v>
      </c>
      <c r="C1036" s="8">
        <v>4.3838999999999997</v>
      </c>
      <c r="D1036" s="8"/>
      <c r="E1036" s="8"/>
    </row>
    <row r="1037" spans="1:5" x14ac:dyDescent="0.2">
      <c r="A1037" s="18" t="s">
        <v>1136</v>
      </c>
      <c r="B1037" s="8">
        <v>1.02814933</v>
      </c>
      <c r="C1037" s="8">
        <v>1.3707</v>
      </c>
      <c r="D1037" s="8"/>
      <c r="E1037" s="8"/>
    </row>
    <row r="1038" spans="1:5" x14ac:dyDescent="0.2">
      <c r="A1038" s="18" t="s">
        <v>1137</v>
      </c>
      <c r="B1038" s="8">
        <v>1.02753446</v>
      </c>
      <c r="C1038" s="8">
        <v>7.1334999999999997</v>
      </c>
      <c r="D1038" s="8"/>
      <c r="E1038" s="8"/>
    </row>
    <row r="1039" spans="1:5" x14ac:dyDescent="0.2">
      <c r="A1039" s="18" t="s">
        <v>1138</v>
      </c>
      <c r="B1039" s="8">
        <v>1.02716907</v>
      </c>
      <c r="C1039" s="8">
        <v>9.8510000000000009</v>
      </c>
      <c r="D1039" s="8"/>
      <c r="E1039" s="8"/>
    </row>
    <row r="1040" spans="1:5" x14ac:dyDescent="0.2">
      <c r="A1040" s="18" t="s">
        <v>1139</v>
      </c>
      <c r="B1040" s="8">
        <v>1.02487427</v>
      </c>
      <c r="C1040" s="8">
        <v>7.9573999999999998</v>
      </c>
      <c r="D1040" s="8"/>
      <c r="E1040" s="8"/>
    </row>
    <row r="1041" spans="1:5" x14ac:dyDescent="0.2">
      <c r="A1041" s="18" t="s">
        <v>1140</v>
      </c>
      <c r="B1041" s="8">
        <v>1.02484379</v>
      </c>
      <c r="C1041" s="8">
        <v>6.6090999999999998</v>
      </c>
      <c r="D1041" s="8"/>
      <c r="E1041" s="8"/>
    </row>
    <row r="1042" spans="1:5" x14ac:dyDescent="0.2">
      <c r="A1042" s="18" t="s">
        <v>1141</v>
      </c>
      <c r="B1042" s="8">
        <v>1.02428713</v>
      </c>
      <c r="C1042" s="8">
        <v>6.1723999999999997</v>
      </c>
      <c r="D1042" s="8"/>
      <c r="E1042" s="8"/>
    </row>
    <row r="1043" spans="1:5" x14ac:dyDescent="0.2">
      <c r="A1043" s="18" t="s">
        <v>1142</v>
      </c>
      <c r="B1043" s="8">
        <v>1.0238380300000001</v>
      </c>
      <c r="C1043" s="8">
        <v>3.2534999999999998</v>
      </c>
      <c r="D1043" s="8"/>
      <c r="E1043" s="8"/>
    </row>
    <row r="1044" spans="1:5" x14ac:dyDescent="0.2">
      <c r="A1044" s="18" t="s">
        <v>1143</v>
      </c>
      <c r="B1044" s="8">
        <v>1.0228775800000001</v>
      </c>
      <c r="C1044" s="8">
        <v>12.3432</v>
      </c>
      <c r="D1044" s="8"/>
      <c r="E1044" s="8"/>
    </row>
    <row r="1045" spans="1:5" x14ac:dyDescent="0.2">
      <c r="A1045" s="18" t="s">
        <v>1144</v>
      </c>
      <c r="B1045" s="8">
        <v>1.02220833</v>
      </c>
      <c r="C1045" s="8">
        <v>1.8086</v>
      </c>
      <c r="D1045" s="8"/>
      <c r="E1045" s="8"/>
    </row>
    <row r="1046" spans="1:5" x14ac:dyDescent="0.2">
      <c r="A1046" s="18" t="s">
        <v>1145</v>
      </c>
      <c r="B1046" s="8">
        <v>1.02201992</v>
      </c>
      <c r="C1046" s="8">
        <v>2.1913999999999998</v>
      </c>
      <c r="D1046" s="8"/>
      <c r="E1046" s="8"/>
    </row>
    <row r="1047" spans="1:5" x14ac:dyDescent="0.2">
      <c r="A1047" s="18" t="s">
        <v>1146</v>
      </c>
      <c r="B1047" s="8">
        <v>1.02200878</v>
      </c>
      <c r="C1047" s="8">
        <v>4.6871</v>
      </c>
      <c r="D1047" s="8"/>
      <c r="E1047" s="8"/>
    </row>
    <row r="1048" spans="1:5" x14ac:dyDescent="0.2">
      <c r="A1048" s="18" t="s">
        <v>1147</v>
      </c>
      <c r="B1048" s="8">
        <v>1.0218509499999999</v>
      </c>
      <c r="C1048" s="8">
        <v>11.0723</v>
      </c>
      <c r="D1048" s="8"/>
      <c r="E1048" s="8"/>
    </row>
    <row r="1049" spans="1:5" x14ac:dyDescent="0.2">
      <c r="A1049" s="18" t="s">
        <v>1148</v>
      </c>
      <c r="B1049" s="8">
        <v>1.0216238799999999</v>
      </c>
      <c r="C1049" s="8">
        <v>2.4232999999999998</v>
      </c>
      <c r="D1049" s="8"/>
      <c r="E1049" s="8"/>
    </row>
    <row r="1050" spans="1:5" x14ac:dyDescent="0.2">
      <c r="A1050" s="18" t="s">
        <v>1149</v>
      </c>
      <c r="B1050" s="8">
        <v>1.02083093</v>
      </c>
      <c r="C1050" s="8">
        <v>5.0964999999999998</v>
      </c>
      <c r="D1050" s="8"/>
      <c r="E1050" s="8"/>
    </row>
    <row r="1051" spans="1:5" x14ac:dyDescent="0.2">
      <c r="A1051" s="18" t="s">
        <v>1150</v>
      </c>
      <c r="B1051" s="8">
        <v>1.0202795099999999</v>
      </c>
      <c r="C1051" s="8">
        <v>9.7195999999999998</v>
      </c>
      <c r="D1051" s="8"/>
      <c r="E1051" s="8"/>
    </row>
    <row r="1052" spans="1:5" x14ac:dyDescent="0.2">
      <c r="A1052" s="18" t="s">
        <v>1151</v>
      </c>
      <c r="B1052" s="8">
        <v>1.02027121</v>
      </c>
      <c r="C1052" s="8">
        <v>5.4813999999999998</v>
      </c>
      <c r="D1052" s="8"/>
      <c r="E1052" s="8"/>
    </row>
    <row r="1053" spans="1:5" x14ac:dyDescent="0.2">
      <c r="A1053" s="18" t="s">
        <v>1152</v>
      </c>
      <c r="B1053" s="8">
        <v>1.0196582700000001</v>
      </c>
      <c r="C1053" s="8">
        <v>5.9297000000000004</v>
      </c>
      <c r="D1053" s="8"/>
      <c r="E1053" s="8"/>
    </row>
    <row r="1054" spans="1:5" x14ac:dyDescent="0.2">
      <c r="A1054" s="18" t="s">
        <v>1153</v>
      </c>
      <c r="B1054" s="8">
        <v>1.01884405</v>
      </c>
      <c r="C1054" s="8">
        <v>12.360900000000001</v>
      </c>
      <c r="D1054" s="8"/>
      <c r="E1054" s="8"/>
    </row>
    <row r="1055" spans="1:5" x14ac:dyDescent="0.2">
      <c r="A1055" s="18" t="s">
        <v>1154</v>
      </c>
      <c r="B1055" s="8">
        <v>1.01844833</v>
      </c>
      <c r="C1055" s="8">
        <v>8.2100000000000009</v>
      </c>
      <c r="D1055" s="8"/>
      <c r="E1055" s="8"/>
    </row>
    <row r="1056" spans="1:5" x14ac:dyDescent="0.2">
      <c r="A1056" s="18" t="s">
        <v>1155</v>
      </c>
      <c r="B1056" s="8">
        <v>1.0172526099999999</v>
      </c>
      <c r="C1056" s="8">
        <v>1.6412</v>
      </c>
      <c r="D1056" s="8"/>
      <c r="E1056" s="8"/>
    </row>
    <row r="1057" spans="1:5" x14ac:dyDescent="0.2">
      <c r="A1057" s="18" t="s">
        <v>1156</v>
      </c>
      <c r="B1057" s="8">
        <v>1.01710576</v>
      </c>
      <c r="C1057" s="8">
        <v>10.0374</v>
      </c>
      <c r="D1057" s="8"/>
      <c r="E1057" s="8"/>
    </row>
    <row r="1058" spans="1:5" x14ac:dyDescent="0.2">
      <c r="A1058" s="18" t="s">
        <v>1157</v>
      </c>
      <c r="B1058" s="8">
        <v>1.0170332500000001</v>
      </c>
      <c r="C1058" s="8">
        <v>7.7286000000000001</v>
      </c>
      <c r="D1058" s="8"/>
      <c r="E1058" s="8"/>
    </row>
    <row r="1059" spans="1:5" x14ac:dyDescent="0.2">
      <c r="A1059" s="18" t="s">
        <v>1158</v>
      </c>
      <c r="B1059" s="8">
        <v>1.0165553199999999</v>
      </c>
      <c r="C1059" s="8">
        <v>4.1200999999999999</v>
      </c>
      <c r="D1059" s="8"/>
      <c r="E1059" s="8"/>
    </row>
    <row r="1060" spans="1:5" x14ac:dyDescent="0.2">
      <c r="A1060" s="18" t="s">
        <v>1159</v>
      </c>
      <c r="B1060" s="8">
        <v>1.01653594</v>
      </c>
      <c r="C1060" s="8">
        <v>3.1778</v>
      </c>
      <c r="D1060" s="8"/>
      <c r="E1060" s="8"/>
    </row>
    <row r="1061" spans="1:5" x14ac:dyDescent="0.2">
      <c r="A1061" s="18" t="s">
        <v>1160</v>
      </c>
      <c r="B1061" s="8">
        <v>1.01552968</v>
      </c>
      <c r="C1061" s="8">
        <v>2.7279</v>
      </c>
      <c r="D1061" s="8"/>
      <c r="E1061" s="8"/>
    </row>
    <row r="1062" spans="1:5" x14ac:dyDescent="0.2">
      <c r="A1062" s="18" t="s">
        <v>1161</v>
      </c>
      <c r="B1062" s="8">
        <v>1.0148775699999999</v>
      </c>
      <c r="C1062" s="8">
        <v>8.1740999999999993</v>
      </c>
      <c r="D1062" s="8"/>
      <c r="E1062" s="8"/>
    </row>
    <row r="1063" spans="1:5" x14ac:dyDescent="0.2">
      <c r="A1063" s="18" t="s">
        <v>1162</v>
      </c>
      <c r="B1063" s="8">
        <v>1.01222393</v>
      </c>
      <c r="C1063" s="8">
        <v>4.7565999999999997</v>
      </c>
      <c r="D1063" s="8"/>
      <c r="E1063" s="8"/>
    </row>
    <row r="1064" spans="1:5" x14ac:dyDescent="0.2">
      <c r="A1064" s="18" t="s">
        <v>1163</v>
      </c>
      <c r="B1064" s="8">
        <v>1.0121189399999999</v>
      </c>
      <c r="C1064" s="8">
        <v>4.6986999999999997</v>
      </c>
      <c r="D1064" s="8"/>
      <c r="E1064" s="8"/>
    </row>
    <row r="1065" spans="1:5" x14ac:dyDescent="0.2">
      <c r="A1065" s="18" t="s">
        <v>1164</v>
      </c>
      <c r="B1065" s="8">
        <v>1.01184936</v>
      </c>
      <c r="C1065" s="8">
        <v>3.2728999999999999</v>
      </c>
      <c r="D1065" s="8"/>
      <c r="E1065" s="8"/>
    </row>
    <row r="1066" spans="1:5" x14ac:dyDescent="0.2">
      <c r="A1066" s="18" t="s">
        <v>1165</v>
      </c>
      <c r="B1066" s="8">
        <v>1.01046583</v>
      </c>
      <c r="C1066" s="8">
        <v>2.8536999999999999</v>
      </c>
      <c r="D1066" s="8"/>
      <c r="E1066" s="8"/>
    </row>
    <row r="1067" spans="1:5" x14ac:dyDescent="0.2">
      <c r="A1067" s="18" t="s">
        <v>1166</v>
      </c>
      <c r="B1067" s="8">
        <v>1.01036645</v>
      </c>
      <c r="C1067" s="8">
        <v>1.8066</v>
      </c>
      <c r="D1067" s="8"/>
      <c r="E1067" s="8"/>
    </row>
    <row r="1068" spans="1:5" x14ac:dyDescent="0.2">
      <c r="A1068" s="18" t="s">
        <v>1167</v>
      </c>
      <c r="B1068" s="8">
        <v>1.0085330699999999</v>
      </c>
      <c r="C1068" s="8">
        <v>1.4906999999999999</v>
      </c>
      <c r="D1068" s="8"/>
      <c r="E1068" s="8"/>
    </row>
    <row r="1069" spans="1:5" x14ac:dyDescent="0.2">
      <c r="A1069" s="18" t="s">
        <v>1168</v>
      </c>
      <c r="B1069" s="8">
        <v>1.0077518400000001</v>
      </c>
      <c r="C1069" s="8">
        <v>1.8741000000000001</v>
      </c>
      <c r="D1069" s="8"/>
      <c r="E1069" s="8"/>
    </row>
    <row r="1070" spans="1:5" x14ac:dyDescent="0.2">
      <c r="A1070" s="18" t="s">
        <v>1169</v>
      </c>
      <c r="B1070" s="8">
        <v>1.00758897</v>
      </c>
      <c r="C1070" s="8">
        <v>4.4551999999999996</v>
      </c>
      <c r="D1070" s="8"/>
      <c r="E1070" s="8"/>
    </row>
    <row r="1071" spans="1:5" x14ac:dyDescent="0.2">
      <c r="A1071" s="18" t="s">
        <v>1170</v>
      </c>
      <c r="B1071" s="8">
        <v>1.0072054500000001</v>
      </c>
      <c r="C1071" s="8">
        <v>3.9213</v>
      </c>
      <c r="D1071" s="8"/>
      <c r="E1071" s="8"/>
    </row>
    <row r="1072" spans="1:5" x14ac:dyDescent="0.2">
      <c r="A1072" s="18" t="s">
        <v>1171</v>
      </c>
      <c r="B1072" s="8">
        <v>1.0058197900000001</v>
      </c>
      <c r="C1072" s="8">
        <v>3.9155000000000002</v>
      </c>
      <c r="D1072" s="8"/>
      <c r="E1072" s="8"/>
    </row>
    <row r="1073" spans="1:5" x14ac:dyDescent="0.2">
      <c r="A1073" s="18" t="s">
        <v>1172</v>
      </c>
      <c r="B1073" s="8">
        <v>1.0049720099999999</v>
      </c>
      <c r="C1073" s="8">
        <v>2.6193</v>
      </c>
      <c r="D1073" s="8"/>
      <c r="E1073" s="8"/>
    </row>
    <row r="1074" spans="1:5" x14ac:dyDescent="0.2">
      <c r="A1074" s="18" t="s">
        <v>1173</v>
      </c>
      <c r="B1074" s="8">
        <v>1.0041537700000001</v>
      </c>
      <c r="C1074" s="8">
        <v>11.495200000000001</v>
      </c>
      <c r="D1074" s="8"/>
      <c r="E1074" s="8"/>
    </row>
    <row r="1075" spans="1:5" x14ac:dyDescent="0.2">
      <c r="A1075" s="18" t="s">
        <v>1174</v>
      </c>
      <c r="B1075" s="8">
        <v>1.00354498</v>
      </c>
      <c r="C1075" s="8">
        <v>5.1189999999999998</v>
      </c>
      <c r="D1075" s="8"/>
      <c r="E1075" s="8"/>
    </row>
    <row r="1076" spans="1:5" x14ac:dyDescent="0.2">
      <c r="A1076" s="18" t="s">
        <v>1175</v>
      </c>
      <c r="B1076" s="8">
        <v>-1.0012863999999999</v>
      </c>
      <c r="C1076" s="8"/>
      <c r="D1076" s="8">
        <v>6.7689000000000004</v>
      </c>
      <c r="E1076" s="8"/>
    </row>
    <row r="1077" spans="1:5" x14ac:dyDescent="0.2">
      <c r="A1077" s="18" t="s">
        <v>1176</v>
      </c>
      <c r="B1077" s="8">
        <v>-1.0019244</v>
      </c>
      <c r="C1077" s="8"/>
      <c r="D1077" s="8">
        <v>4.5547000000000004</v>
      </c>
      <c r="E1077" s="8"/>
    </row>
    <row r="1078" spans="1:5" x14ac:dyDescent="0.2">
      <c r="A1078" s="18" t="s">
        <v>1177</v>
      </c>
      <c r="B1078" s="8">
        <v>-1.0019910000000001</v>
      </c>
      <c r="C1078" s="8"/>
      <c r="D1078" s="8">
        <v>1.6615</v>
      </c>
      <c r="E1078" s="8"/>
    </row>
    <row r="1079" spans="1:5" x14ac:dyDescent="0.2">
      <c r="A1079" s="18" t="s">
        <v>1178</v>
      </c>
      <c r="B1079" s="8">
        <v>-1.0021027</v>
      </c>
      <c r="C1079" s="8"/>
      <c r="D1079" s="8">
        <v>2.2667000000000002</v>
      </c>
      <c r="E1079" s="8"/>
    </row>
    <row r="1080" spans="1:5" x14ac:dyDescent="0.2">
      <c r="A1080" s="18" t="s">
        <v>1179</v>
      </c>
      <c r="B1080" s="8">
        <v>-1.0036026</v>
      </c>
      <c r="C1080" s="8"/>
      <c r="D1080" s="8">
        <v>4.7198000000000002</v>
      </c>
      <c r="E1080" s="8"/>
    </row>
    <row r="1081" spans="1:5" x14ac:dyDescent="0.2">
      <c r="A1081" s="18" t="s">
        <v>1180</v>
      </c>
      <c r="B1081" s="8">
        <v>-1.0038176000000001</v>
      </c>
      <c r="C1081" s="8"/>
      <c r="D1081" s="8">
        <v>5.5629</v>
      </c>
      <c r="E1081" s="8"/>
    </row>
    <row r="1082" spans="1:5" x14ac:dyDescent="0.2">
      <c r="A1082" s="18" t="s">
        <v>1181</v>
      </c>
      <c r="B1082" s="8">
        <v>-1.0039359000000001</v>
      </c>
      <c r="C1082" s="8"/>
      <c r="D1082" s="8">
        <v>1.7557</v>
      </c>
      <c r="E1082" s="8"/>
    </row>
    <row r="1083" spans="1:5" x14ac:dyDescent="0.2">
      <c r="A1083" s="18" t="s">
        <v>1182</v>
      </c>
      <c r="B1083" s="8">
        <v>-1.0054067</v>
      </c>
      <c r="C1083" s="8"/>
      <c r="D1083" s="8">
        <v>5.2187999999999999</v>
      </c>
      <c r="E1083" s="8"/>
    </row>
    <row r="1084" spans="1:5" x14ac:dyDescent="0.2">
      <c r="A1084" s="18" t="s">
        <v>1183</v>
      </c>
      <c r="B1084" s="8">
        <v>-1.0054917999999999</v>
      </c>
      <c r="C1084" s="8"/>
      <c r="D1084" s="8">
        <v>6.7053000000000003</v>
      </c>
      <c r="E1084" s="8"/>
    </row>
    <row r="1085" spans="1:5" x14ac:dyDescent="0.2">
      <c r="A1085" s="18" t="s">
        <v>1184</v>
      </c>
      <c r="B1085" s="8">
        <v>-1.0059632000000001</v>
      </c>
      <c r="C1085" s="8"/>
      <c r="D1085" s="8">
        <v>4.3291000000000004</v>
      </c>
      <c r="E1085" s="8"/>
    </row>
    <row r="1086" spans="1:5" x14ac:dyDescent="0.2">
      <c r="A1086" s="18" t="s">
        <v>1185</v>
      </c>
      <c r="B1086" s="8">
        <v>-1.0059771</v>
      </c>
      <c r="C1086" s="8"/>
      <c r="D1086" s="8">
        <v>2.4114</v>
      </c>
      <c r="E1086" s="8"/>
    </row>
    <row r="1087" spans="1:5" x14ac:dyDescent="0.2">
      <c r="A1087" s="18" t="s">
        <v>1186</v>
      </c>
      <c r="B1087" s="8">
        <v>-1.0070431</v>
      </c>
      <c r="C1087" s="8"/>
      <c r="D1087" s="8">
        <v>2.0722</v>
      </c>
      <c r="E1087" s="8"/>
    </row>
    <row r="1088" spans="1:5" x14ac:dyDescent="0.2">
      <c r="A1088" s="18" t="s">
        <v>1187</v>
      </c>
      <c r="B1088" s="8">
        <v>-1.009385</v>
      </c>
      <c r="C1088" s="8"/>
      <c r="D1088" s="8">
        <v>8.8998000000000008</v>
      </c>
      <c r="E1088" s="8"/>
    </row>
    <row r="1089" spans="1:5" x14ac:dyDescent="0.2">
      <c r="A1089" s="18" t="s">
        <v>1188</v>
      </c>
      <c r="B1089" s="8">
        <v>-1.0100365</v>
      </c>
      <c r="C1089" s="8"/>
      <c r="D1089" s="8">
        <v>2.4737</v>
      </c>
      <c r="E1089" s="8"/>
    </row>
    <row r="1090" spans="1:5" x14ac:dyDescent="0.2">
      <c r="A1090" s="18" t="s">
        <v>1189</v>
      </c>
      <c r="B1090" s="8">
        <v>-1.0116970999999999</v>
      </c>
      <c r="C1090" s="8"/>
      <c r="D1090" s="8">
        <v>1.8504</v>
      </c>
      <c r="E1090" s="8"/>
    </row>
    <row r="1091" spans="1:5" x14ac:dyDescent="0.2">
      <c r="A1091" s="18" t="s">
        <v>1190</v>
      </c>
      <c r="B1091" s="8">
        <v>-1.0118548999999999</v>
      </c>
      <c r="C1091" s="8"/>
      <c r="D1091" s="8">
        <v>5.1448999999999998</v>
      </c>
      <c r="E1091" s="8"/>
    </row>
    <row r="1092" spans="1:5" x14ac:dyDescent="0.2">
      <c r="A1092" s="18" t="s">
        <v>1191</v>
      </c>
      <c r="B1092" s="8">
        <v>-1.0123411</v>
      </c>
      <c r="C1092" s="8"/>
      <c r="D1092" s="8">
        <v>4.9316000000000004</v>
      </c>
      <c r="E1092" s="8"/>
    </row>
    <row r="1093" spans="1:5" x14ac:dyDescent="0.2">
      <c r="A1093" s="18" t="s">
        <v>1192</v>
      </c>
      <c r="B1093" s="8">
        <v>-1.0126881999999999</v>
      </c>
      <c r="C1093" s="8"/>
      <c r="D1093" s="8">
        <v>4.4391999999999996</v>
      </c>
      <c r="E1093" s="8"/>
    </row>
    <row r="1094" spans="1:5" x14ac:dyDescent="0.2">
      <c r="A1094" s="18" t="s">
        <v>1193</v>
      </c>
      <c r="B1094" s="8">
        <v>-1.0129745000000001</v>
      </c>
      <c r="C1094" s="8"/>
      <c r="D1094" s="8">
        <v>1.9608000000000001</v>
      </c>
      <c r="E1094" s="8"/>
    </row>
    <row r="1095" spans="1:5" x14ac:dyDescent="0.2">
      <c r="A1095" s="18" t="s">
        <v>1194</v>
      </c>
      <c r="B1095" s="8">
        <v>-1.0136901</v>
      </c>
      <c r="C1095" s="8"/>
      <c r="D1095" s="8">
        <v>5.4909999999999997</v>
      </c>
      <c r="E1095" s="8"/>
    </row>
    <row r="1096" spans="1:5" x14ac:dyDescent="0.2">
      <c r="A1096" s="18" t="s">
        <v>1195</v>
      </c>
      <c r="B1096" s="8">
        <v>-1.0141434</v>
      </c>
      <c r="C1096" s="8"/>
      <c r="D1096" s="8">
        <v>4.3067000000000002</v>
      </c>
      <c r="E1096" s="8"/>
    </row>
    <row r="1097" spans="1:5" x14ac:dyDescent="0.2">
      <c r="A1097" s="18" t="s">
        <v>1196</v>
      </c>
      <c r="B1097" s="8">
        <v>-1.0143287999999999</v>
      </c>
      <c r="C1097" s="8"/>
      <c r="D1097" s="8">
        <v>5.0353000000000003</v>
      </c>
      <c r="E1097" s="8"/>
    </row>
    <row r="1098" spans="1:5" x14ac:dyDescent="0.2">
      <c r="A1098" s="18" t="s">
        <v>1197</v>
      </c>
      <c r="B1098" s="8">
        <v>-1.0146613</v>
      </c>
      <c r="C1098" s="8"/>
      <c r="D1098" s="8">
        <v>4.3357999999999999</v>
      </c>
      <c r="E1098" s="8"/>
    </row>
    <row r="1099" spans="1:5" x14ac:dyDescent="0.2">
      <c r="A1099" s="18" t="s">
        <v>1198</v>
      </c>
      <c r="B1099" s="8">
        <v>-1.0160572999999999</v>
      </c>
      <c r="C1099" s="8"/>
      <c r="D1099" s="8">
        <v>1.4466000000000001</v>
      </c>
      <c r="E1099" s="8"/>
    </row>
    <row r="1100" spans="1:5" x14ac:dyDescent="0.2">
      <c r="A1100" s="18" t="s">
        <v>1199</v>
      </c>
      <c r="B1100" s="8">
        <v>-1.0165427</v>
      </c>
      <c r="C1100" s="8"/>
      <c r="D1100" s="8">
        <v>4.5719000000000003</v>
      </c>
      <c r="E1100" s="8"/>
    </row>
    <row r="1101" spans="1:5" x14ac:dyDescent="0.2">
      <c r="A1101" s="18" t="s">
        <v>1200</v>
      </c>
      <c r="B1101" s="8">
        <v>-1.0170098000000001</v>
      </c>
      <c r="C1101" s="8"/>
      <c r="D1101" s="8">
        <v>2.9093</v>
      </c>
      <c r="E1101" s="8"/>
    </row>
    <row r="1102" spans="1:5" x14ac:dyDescent="0.2">
      <c r="A1102" s="18" t="s">
        <v>1201</v>
      </c>
      <c r="B1102" s="8">
        <v>-1.0177166</v>
      </c>
      <c r="C1102" s="8"/>
      <c r="D1102" s="8">
        <v>6.9183000000000003</v>
      </c>
      <c r="E1102" s="8"/>
    </row>
    <row r="1103" spans="1:5" x14ac:dyDescent="0.2">
      <c r="A1103" s="18" t="s">
        <v>1202</v>
      </c>
      <c r="B1103" s="8">
        <v>-1.0177844</v>
      </c>
      <c r="C1103" s="8"/>
      <c r="D1103" s="8">
        <v>3.2134</v>
      </c>
      <c r="E1103" s="8"/>
    </row>
    <row r="1104" spans="1:5" x14ac:dyDescent="0.2">
      <c r="A1104" s="18" t="s">
        <v>1203</v>
      </c>
      <c r="B1104" s="8">
        <v>-1.0180340999999999</v>
      </c>
      <c r="C1104" s="8"/>
      <c r="D1104" s="8">
        <v>2.8624999999999998</v>
      </c>
      <c r="E1104" s="8"/>
    </row>
    <row r="1105" spans="1:5" x14ac:dyDescent="0.2">
      <c r="A1105" s="18" t="s">
        <v>1204</v>
      </c>
      <c r="B1105" s="8">
        <v>-1.0180434</v>
      </c>
      <c r="C1105" s="8"/>
      <c r="D1105" s="8">
        <v>1.9236</v>
      </c>
      <c r="E1105" s="8"/>
    </row>
    <row r="1106" spans="1:5" x14ac:dyDescent="0.2">
      <c r="A1106" s="18" t="s">
        <v>1205</v>
      </c>
      <c r="B1106" s="8">
        <v>-1.0188235999999999</v>
      </c>
      <c r="C1106" s="8"/>
      <c r="D1106" s="8">
        <v>1.8152999999999999</v>
      </c>
      <c r="E1106" s="8"/>
    </row>
    <row r="1107" spans="1:5" x14ac:dyDescent="0.2">
      <c r="A1107" s="18" t="s">
        <v>1206</v>
      </c>
      <c r="B1107" s="8">
        <v>-1.0206318999999999</v>
      </c>
      <c r="C1107" s="8"/>
      <c r="D1107" s="8">
        <v>2.0998000000000001</v>
      </c>
      <c r="E1107" s="8"/>
    </row>
    <row r="1108" spans="1:5" x14ac:dyDescent="0.2">
      <c r="A1108" s="18" t="s">
        <v>1207</v>
      </c>
      <c r="B1108" s="8">
        <v>-1.0206803</v>
      </c>
      <c r="C1108" s="8"/>
      <c r="D1108" s="8">
        <v>4.1098999999999997</v>
      </c>
      <c r="E1108" s="8"/>
    </row>
    <row r="1109" spans="1:5" x14ac:dyDescent="0.2">
      <c r="A1109" s="18" t="s">
        <v>1208</v>
      </c>
      <c r="B1109" s="8">
        <v>-1.0228478999999999</v>
      </c>
      <c r="C1109" s="8"/>
      <c r="D1109" s="8">
        <v>3.1229</v>
      </c>
      <c r="E1109" s="8"/>
    </row>
    <row r="1110" spans="1:5" x14ac:dyDescent="0.2">
      <c r="A1110" s="18" t="s">
        <v>1209</v>
      </c>
      <c r="B1110" s="8">
        <v>-1.023496</v>
      </c>
      <c r="C1110" s="8"/>
      <c r="D1110" s="8">
        <v>1.7573000000000001</v>
      </c>
      <c r="E1110" s="8"/>
    </row>
    <row r="1111" spans="1:5" x14ac:dyDescent="0.2">
      <c r="A1111" s="18" t="s">
        <v>1210</v>
      </c>
      <c r="B1111" s="8">
        <v>-1.0235262000000001</v>
      </c>
      <c r="C1111" s="8"/>
      <c r="D1111" s="8">
        <v>4.1520999999999999</v>
      </c>
      <c r="E1111" s="8"/>
    </row>
    <row r="1112" spans="1:5" x14ac:dyDescent="0.2">
      <c r="A1112" s="18" t="s">
        <v>1211</v>
      </c>
      <c r="B1112" s="8">
        <v>-1.0235474</v>
      </c>
      <c r="C1112" s="8"/>
      <c r="D1112" s="8">
        <v>4.9408000000000003</v>
      </c>
      <c r="E1112" s="8"/>
    </row>
    <row r="1113" spans="1:5" x14ac:dyDescent="0.2">
      <c r="A1113" s="18" t="s">
        <v>1212</v>
      </c>
      <c r="B1113" s="8">
        <v>-1.0252030000000001</v>
      </c>
      <c r="C1113" s="8"/>
      <c r="D1113" s="8">
        <v>6.2804000000000002</v>
      </c>
      <c r="E1113" s="8"/>
    </row>
    <row r="1114" spans="1:5" x14ac:dyDescent="0.2">
      <c r="A1114" s="18" t="s">
        <v>1213</v>
      </c>
      <c r="B1114" s="8">
        <v>-1.0264158000000001</v>
      </c>
      <c r="C1114" s="8"/>
      <c r="D1114" s="8">
        <v>2.8212000000000002</v>
      </c>
      <c r="E1114" s="8"/>
    </row>
    <row r="1115" spans="1:5" x14ac:dyDescent="0.2">
      <c r="A1115" s="18" t="s">
        <v>1214</v>
      </c>
      <c r="B1115" s="8">
        <v>-1.0286013000000001</v>
      </c>
      <c r="C1115" s="8"/>
      <c r="D1115" s="8">
        <v>10.193300000000001</v>
      </c>
      <c r="E1115" s="8"/>
    </row>
    <row r="1116" spans="1:5" x14ac:dyDescent="0.2">
      <c r="A1116" s="18" t="s">
        <v>1215</v>
      </c>
      <c r="B1116" s="8">
        <v>-1.0291948</v>
      </c>
      <c r="C1116" s="8"/>
      <c r="D1116" s="8">
        <v>3.6453000000000002</v>
      </c>
      <c r="E1116" s="8"/>
    </row>
    <row r="1117" spans="1:5" x14ac:dyDescent="0.2">
      <c r="A1117" s="18" t="s">
        <v>1216</v>
      </c>
      <c r="B1117" s="8">
        <v>-1.0300434999999999</v>
      </c>
      <c r="C1117" s="8"/>
      <c r="D1117" s="8">
        <v>7.2609000000000004</v>
      </c>
      <c r="E1117" s="8"/>
    </row>
    <row r="1118" spans="1:5" x14ac:dyDescent="0.2">
      <c r="A1118" s="18" t="s">
        <v>1217</v>
      </c>
      <c r="B1118" s="8">
        <v>-1.0311672000000001</v>
      </c>
      <c r="C1118" s="8"/>
      <c r="D1118" s="8">
        <v>1.597</v>
      </c>
      <c r="E1118" s="8"/>
    </row>
    <row r="1119" spans="1:5" x14ac:dyDescent="0.2">
      <c r="A1119" s="18" t="s">
        <v>1218</v>
      </c>
      <c r="B1119" s="8">
        <v>-1.0316168999999999</v>
      </c>
      <c r="C1119" s="8"/>
      <c r="D1119" s="8">
        <v>3.7902</v>
      </c>
      <c r="E1119" s="8"/>
    </row>
    <row r="1120" spans="1:5" x14ac:dyDescent="0.2">
      <c r="A1120" s="18" t="s">
        <v>1219</v>
      </c>
      <c r="B1120" s="8">
        <v>-1.0320339999999999</v>
      </c>
      <c r="C1120" s="8"/>
      <c r="D1120" s="8">
        <v>3.6278999999999999</v>
      </c>
      <c r="E1120" s="8"/>
    </row>
    <row r="1121" spans="1:5" x14ac:dyDescent="0.2">
      <c r="A1121" s="18" t="s">
        <v>1220</v>
      </c>
      <c r="B1121" s="8">
        <v>-1.0322184999999999</v>
      </c>
      <c r="C1121" s="8"/>
      <c r="D1121" s="8">
        <v>3.1345000000000001</v>
      </c>
      <c r="E1121" s="8"/>
    </row>
    <row r="1122" spans="1:5" x14ac:dyDescent="0.2">
      <c r="A1122" s="18" t="s">
        <v>1221</v>
      </c>
      <c r="B1122" s="8">
        <v>-1.0342241999999999</v>
      </c>
      <c r="C1122" s="8"/>
      <c r="D1122" s="8">
        <v>3.0886999999999998</v>
      </c>
      <c r="E1122" s="8"/>
    </row>
    <row r="1123" spans="1:5" x14ac:dyDescent="0.2">
      <c r="A1123" s="18" t="s">
        <v>1222</v>
      </c>
      <c r="B1123" s="8">
        <v>-1.034346</v>
      </c>
      <c r="C1123" s="8"/>
      <c r="D1123" s="8">
        <v>2.5057999999999998</v>
      </c>
      <c r="E1123" s="8"/>
    </row>
    <row r="1124" spans="1:5" x14ac:dyDescent="0.2">
      <c r="A1124" s="18" t="s">
        <v>1223</v>
      </c>
      <c r="B1124" s="8">
        <v>-1.0357514999999999</v>
      </c>
      <c r="C1124" s="8"/>
      <c r="D1124" s="8">
        <v>9.4823000000000004</v>
      </c>
      <c r="E1124" s="8"/>
    </row>
    <row r="1125" spans="1:5" x14ac:dyDescent="0.2">
      <c r="A1125" s="18" t="s">
        <v>1224</v>
      </c>
      <c r="B1125" s="8">
        <v>-1.0358714</v>
      </c>
      <c r="C1125" s="8"/>
      <c r="D1125" s="8">
        <v>3.8877999999999999</v>
      </c>
      <c r="E1125" s="8"/>
    </row>
    <row r="1126" spans="1:5" x14ac:dyDescent="0.2">
      <c r="A1126" s="18" t="s">
        <v>1225</v>
      </c>
      <c r="B1126" s="8">
        <v>-1.0358828</v>
      </c>
      <c r="C1126" s="8"/>
      <c r="D1126" s="8">
        <v>2.3079000000000001</v>
      </c>
      <c r="E1126" s="8"/>
    </row>
    <row r="1127" spans="1:5" x14ac:dyDescent="0.2">
      <c r="A1127" s="18" t="s">
        <v>1226</v>
      </c>
      <c r="B1127" s="8">
        <v>-1.0362149</v>
      </c>
      <c r="C1127" s="8"/>
      <c r="D1127" s="8">
        <v>2.569</v>
      </c>
      <c r="E1127" s="8"/>
    </row>
    <row r="1128" spans="1:5" x14ac:dyDescent="0.2">
      <c r="A1128" s="18" t="s">
        <v>1227</v>
      </c>
      <c r="B1128" s="8">
        <v>-1.0364528</v>
      </c>
      <c r="C1128" s="8"/>
      <c r="D1128" s="8">
        <v>2.0817000000000001</v>
      </c>
      <c r="E1128" s="8"/>
    </row>
    <row r="1129" spans="1:5" x14ac:dyDescent="0.2">
      <c r="A1129" s="18" t="s">
        <v>1228</v>
      </c>
      <c r="B1129" s="8">
        <v>-1.0367341000000001</v>
      </c>
      <c r="C1129" s="8"/>
      <c r="D1129" s="8">
        <v>3.0750999999999999</v>
      </c>
      <c r="E1129" s="8"/>
    </row>
    <row r="1130" spans="1:5" x14ac:dyDescent="0.2">
      <c r="A1130" s="18" t="s">
        <v>1229</v>
      </c>
      <c r="B1130" s="8">
        <v>-1.0377632999999999</v>
      </c>
      <c r="C1130" s="8"/>
      <c r="D1130" s="8">
        <v>1.3824000000000001</v>
      </c>
      <c r="E1130" s="8"/>
    </row>
    <row r="1131" spans="1:5" x14ac:dyDescent="0.2">
      <c r="A1131" s="18" t="s">
        <v>1230</v>
      </c>
      <c r="B1131" s="8">
        <v>-1.0380357</v>
      </c>
      <c r="C1131" s="8"/>
      <c r="D1131" s="8">
        <v>1.6387</v>
      </c>
      <c r="E1131" s="8"/>
    </row>
    <row r="1132" spans="1:5" x14ac:dyDescent="0.2">
      <c r="A1132" s="18" t="s">
        <v>1231</v>
      </c>
      <c r="B1132" s="8">
        <v>-1.03878</v>
      </c>
      <c r="C1132" s="8"/>
      <c r="D1132" s="8">
        <v>3.1358000000000001</v>
      </c>
      <c r="E1132" s="8"/>
    </row>
    <row r="1133" spans="1:5" x14ac:dyDescent="0.2">
      <c r="A1133" s="18" t="s">
        <v>1232</v>
      </c>
      <c r="B1133" s="8">
        <v>-1.0390733000000001</v>
      </c>
      <c r="C1133" s="8"/>
      <c r="D1133" s="8">
        <v>4.8121</v>
      </c>
      <c r="E1133" s="8"/>
    </row>
    <row r="1134" spans="1:5" x14ac:dyDescent="0.2">
      <c r="A1134" s="18" t="s">
        <v>1233</v>
      </c>
      <c r="B1134" s="8">
        <v>-1.0409868</v>
      </c>
      <c r="C1134" s="8"/>
      <c r="D1134" s="8">
        <v>2.9899</v>
      </c>
      <c r="E1134" s="8"/>
    </row>
    <row r="1135" spans="1:5" x14ac:dyDescent="0.2">
      <c r="A1135" s="18" t="s">
        <v>1234</v>
      </c>
      <c r="B1135" s="8">
        <v>-1.0418050000000001</v>
      </c>
      <c r="C1135" s="8"/>
      <c r="D1135" s="8">
        <v>8.6260999999999992</v>
      </c>
      <c r="E1135" s="8"/>
    </row>
    <row r="1136" spans="1:5" x14ac:dyDescent="0.2">
      <c r="A1136" s="18" t="s">
        <v>1235</v>
      </c>
      <c r="B1136" s="8">
        <v>-1.0418376</v>
      </c>
      <c r="C1136" s="8"/>
      <c r="D1136" s="8">
        <v>2.2936999999999999</v>
      </c>
      <c r="E1136" s="8"/>
    </row>
    <row r="1137" spans="1:5" x14ac:dyDescent="0.2">
      <c r="A1137" s="18" t="s">
        <v>1236</v>
      </c>
      <c r="B1137" s="8">
        <v>-1.0440615</v>
      </c>
      <c r="C1137" s="8"/>
      <c r="D1137" s="8">
        <v>2.2890999999999999</v>
      </c>
      <c r="E1137" s="8"/>
    </row>
    <row r="1138" spans="1:5" x14ac:dyDescent="0.2">
      <c r="A1138" s="18" t="s">
        <v>1237</v>
      </c>
      <c r="B1138" s="8">
        <v>-1.0463292</v>
      </c>
      <c r="C1138" s="8"/>
      <c r="D1138" s="8">
        <v>6.5141999999999998</v>
      </c>
      <c r="E1138" s="8"/>
    </row>
    <row r="1139" spans="1:5" x14ac:dyDescent="0.2">
      <c r="A1139" s="18" t="s">
        <v>1238</v>
      </c>
      <c r="B1139" s="8">
        <v>-1.0464567</v>
      </c>
      <c r="C1139" s="8"/>
      <c r="D1139" s="8">
        <v>4.0698999999999996</v>
      </c>
      <c r="E1139" s="8"/>
    </row>
    <row r="1140" spans="1:5" x14ac:dyDescent="0.2">
      <c r="A1140" s="18" t="s">
        <v>1239</v>
      </c>
      <c r="B1140" s="8">
        <v>-1.0472558000000001</v>
      </c>
      <c r="C1140" s="8"/>
      <c r="D1140" s="8">
        <v>3.9346999999999999</v>
      </c>
      <c r="E1140" s="8"/>
    </row>
    <row r="1141" spans="1:5" x14ac:dyDescent="0.2">
      <c r="A1141" s="18" t="s">
        <v>1240</v>
      </c>
      <c r="B1141" s="8">
        <v>-1.0478263999999999</v>
      </c>
      <c r="C1141" s="8"/>
      <c r="D1141" s="8">
        <v>1.3878999999999999</v>
      </c>
      <c r="E1141" s="8"/>
    </row>
    <row r="1142" spans="1:5" x14ac:dyDescent="0.2">
      <c r="A1142" s="18" t="s">
        <v>1241</v>
      </c>
      <c r="B1142" s="8">
        <v>-1.0487639</v>
      </c>
      <c r="C1142" s="8"/>
      <c r="D1142" s="8">
        <v>2.3429000000000002</v>
      </c>
      <c r="E1142" s="8"/>
    </row>
    <row r="1143" spans="1:5" x14ac:dyDescent="0.2">
      <c r="A1143" s="18" t="s">
        <v>1242</v>
      </c>
      <c r="B1143" s="8">
        <v>-1.0488541</v>
      </c>
      <c r="C1143" s="8"/>
      <c r="D1143" s="8">
        <v>1.3245</v>
      </c>
      <c r="E1143" s="8"/>
    </row>
    <row r="1144" spans="1:5" x14ac:dyDescent="0.2">
      <c r="A1144" s="18" t="s">
        <v>1243</v>
      </c>
      <c r="B1144" s="8">
        <v>-1.0494705</v>
      </c>
      <c r="C1144" s="8"/>
      <c r="D1144" s="8">
        <v>5.4882999999999997</v>
      </c>
      <c r="E1144" s="8"/>
    </row>
    <row r="1145" spans="1:5" x14ac:dyDescent="0.2">
      <c r="A1145" s="18" t="s">
        <v>1244</v>
      </c>
      <c r="B1145" s="8">
        <v>-1.0506335</v>
      </c>
      <c r="C1145" s="8"/>
      <c r="D1145" s="8">
        <v>3.5619999999999998</v>
      </c>
      <c r="E1145" s="8"/>
    </row>
    <row r="1146" spans="1:5" x14ac:dyDescent="0.2">
      <c r="A1146" s="18" t="s">
        <v>1245</v>
      </c>
      <c r="B1146" s="8">
        <v>-1.0510662</v>
      </c>
      <c r="C1146" s="8"/>
      <c r="D1146" s="8">
        <v>12.061299999999999</v>
      </c>
      <c r="E1146" s="8"/>
    </row>
    <row r="1147" spans="1:5" x14ac:dyDescent="0.2">
      <c r="A1147" s="18" t="s">
        <v>1246</v>
      </c>
      <c r="B1147" s="8">
        <v>-1.0523842000000001</v>
      </c>
      <c r="C1147" s="8"/>
      <c r="D1147" s="8">
        <v>3.6421000000000001</v>
      </c>
      <c r="E1147" s="8"/>
    </row>
    <row r="1148" spans="1:5" x14ac:dyDescent="0.2">
      <c r="A1148" s="18" t="s">
        <v>1247</v>
      </c>
      <c r="B1148" s="8">
        <v>-1.0526735</v>
      </c>
      <c r="C1148" s="8"/>
      <c r="D1148" s="8">
        <v>1.3577999999999999</v>
      </c>
      <c r="E1148" s="8"/>
    </row>
    <row r="1149" spans="1:5" x14ac:dyDescent="0.2">
      <c r="A1149" s="18" t="s">
        <v>1248</v>
      </c>
      <c r="B1149" s="8">
        <v>-1.0533737999999999</v>
      </c>
      <c r="C1149" s="8"/>
      <c r="D1149" s="8">
        <v>4.1482999999999999</v>
      </c>
      <c r="E1149" s="8"/>
    </row>
    <row r="1150" spans="1:5" x14ac:dyDescent="0.2">
      <c r="A1150" s="18" t="s">
        <v>1249</v>
      </c>
      <c r="B1150" s="8">
        <v>-1.0536937</v>
      </c>
      <c r="C1150" s="8"/>
      <c r="D1150" s="8">
        <v>2.5621999999999998</v>
      </c>
      <c r="E1150" s="8"/>
    </row>
    <row r="1151" spans="1:5" x14ac:dyDescent="0.2">
      <c r="A1151" s="18" t="s">
        <v>1250</v>
      </c>
      <c r="B1151" s="8">
        <v>-1.0547568</v>
      </c>
      <c r="C1151" s="8"/>
      <c r="D1151" s="8">
        <v>3.4641000000000002</v>
      </c>
      <c r="E1151" s="8"/>
    </row>
    <row r="1152" spans="1:5" x14ac:dyDescent="0.2">
      <c r="A1152" s="18" t="s">
        <v>1251</v>
      </c>
      <c r="B1152" s="8">
        <v>-1.055741</v>
      </c>
      <c r="C1152" s="8"/>
      <c r="D1152" s="8">
        <v>6.9755000000000003</v>
      </c>
      <c r="E1152" s="8"/>
    </row>
    <row r="1153" spans="1:5" x14ac:dyDescent="0.2">
      <c r="A1153" s="18" t="s">
        <v>1252</v>
      </c>
      <c r="B1153" s="8">
        <v>-1.0562799</v>
      </c>
      <c r="C1153" s="8"/>
      <c r="D1153" s="8">
        <v>3.6524000000000001</v>
      </c>
      <c r="E1153" s="8"/>
    </row>
    <row r="1154" spans="1:5" x14ac:dyDescent="0.2">
      <c r="A1154" s="18" t="s">
        <v>1253</v>
      </c>
      <c r="B1154" s="8">
        <v>-1.0563952000000001</v>
      </c>
      <c r="C1154" s="8"/>
      <c r="D1154" s="8">
        <v>4.1013000000000002</v>
      </c>
      <c r="E1154" s="8"/>
    </row>
    <row r="1155" spans="1:5" x14ac:dyDescent="0.2">
      <c r="A1155" s="18" t="s">
        <v>1254</v>
      </c>
      <c r="B1155" s="8">
        <v>-1.0563978999999999</v>
      </c>
      <c r="C1155" s="8"/>
      <c r="D1155" s="8">
        <v>1.6615</v>
      </c>
      <c r="E1155" s="8"/>
    </row>
    <row r="1156" spans="1:5" x14ac:dyDescent="0.2">
      <c r="A1156" s="18" t="s">
        <v>1255</v>
      </c>
      <c r="B1156" s="8">
        <v>-1.0571455999999999</v>
      </c>
      <c r="C1156" s="8"/>
      <c r="D1156" s="8">
        <v>2.14</v>
      </c>
      <c r="E1156" s="8"/>
    </row>
    <row r="1157" spans="1:5" x14ac:dyDescent="0.2">
      <c r="A1157" s="18" t="s">
        <v>1256</v>
      </c>
      <c r="B1157" s="8">
        <v>-1.0584206</v>
      </c>
      <c r="C1157" s="8"/>
      <c r="D1157" s="8">
        <v>3.3178999999999998</v>
      </c>
      <c r="E1157" s="8"/>
    </row>
    <row r="1158" spans="1:5" x14ac:dyDescent="0.2">
      <c r="A1158" s="18" t="s">
        <v>1257</v>
      </c>
      <c r="B1158" s="8">
        <v>-1.0591455000000001</v>
      </c>
      <c r="C1158" s="8"/>
      <c r="D1158" s="8">
        <v>2.8553000000000002</v>
      </c>
      <c r="E1158" s="8"/>
    </row>
    <row r="1159" spans="1:5" x14ac:dyDescent="0.2">
      <c r="A1159" s="18" t="s">
        <v>1258</v>
      </c>
      <c r="B1159" s="8">
        <v>-1.0601107000000001</v>
      </c>
      <c r="C1159" s="8"/>
      <c r="D1159" s="8">
        <v>3.7633999999999999</v>
      </c>
      <c r="E1159" s="8"/>
    </row>
    <row r="1160" spans="1:5" x14ac:dyDescent="0.2">
      <c r="A1160" s="18" t="s">
        <v>1259</v>
      </c>
      <c r="B1160" s="8">
        <v>-1.0605046</v>
      </c>
      <c r="C1160" s="8"/>
      <c r="D1160" s="8">
        <v>5.2731000000000003</v>
      </c>
      <c r="E1160" s="8"/>
    </row>
    <row r="1161" spans="1:5" x14ac:dyDescent="0.2">
      <c r="A1161" s="18" t="s">
        <v>1260</v>
      </c>
      <c r="B1161" s="8">
        <v>-1.0605102</v>
      </c>
      <c r="C1161" s="8"/>
      <c r="D1161" s="8">
        <v>2.3246000000000002</v>
      </c>
      <c r="E1161" s="8"/>
    </row>
    <row r="1162" spans="1:5" x14ac:dyDescent="0.2">
      <c r="A1162" s="18" t="s">
        <v>1261</v>
      </c>
      <c r="B1162" s="8">
        <v>-1.0608584999999999</v>
      </c>
      <c r="C1162" s="8"/>
      <c r="D1162" s="8">
        <v>2.8656999999999999</v>
      </c>
      <c r="E1162" s="8"/>
    </row>
    <row r="1163" spans="1:5" x14ac:dyDescent="0.2">
      <c r="A1163" s="18" t="s">
        <v>1262</v>
      </c>
      <c r="B1163" s="8">
        <v>-1.0617052</v>
      </c>
      <c r="C1163" s="8"/>
      <c r="D1163" s="8">
        <v>3.6114000000000002</v>
      </c>
      <c r="E1163" s="8"/>
    </row>
    <row r="1164" spans="1:5" x14ac:dyDescent="0.2">
      <c r="A1164" s="18" t="s">
        <v>1263</v>
      </c>
      <c r="B1164" s="8">
        <v>-1.0617703000000001</v>
      </c>
      <c r="C1164" s="8"/>
      <c r="D1164" s="8">
        <v>2.4830000000000001</v>
      </c>
      <c r="E1164" s="8"/>
    </row>
    <row r="1165" spans="1:5" x14ac:dyDescent="0.2">
      <c r="A1165" s="18" t="s">
        <v>1264</v>
      </c>
      <c r="B1165" s="8">
        <v>-1.062254</v>
      </c>
      <c r="C1165" s="8"/>
      <c r="D1165" s="8">
        <v>4.9558</v>
      </c>
      <c r="E1165" s="8"/>
    </row>
    <row r="1166" spans="1:5" x14ac:dyDescent="0.2">
      <c r="A1166" s="18" t="s">
        <v>1265</v>
      </c>
      <c r="B1166" s="8">
        <v>-1.0624899999999999</v>
      </c>
      <c r="C1166" s="8"/>
      <c r="D1166" s="8">
        <v>6.9085000000000001</v>
      </c>
      <c r="E1166" s="8"/>
    </row>
    <row r="1167" spans="1:5" x14ac:dyDescent="0.2">
      <c r="A1167" s="18" t="s">
        <v>1266</v>
      </c>
      <c r="B1167" s="8">
        <v>-1.0632299000000001</v>
      </c>
      <c r="C1167" s="8"/>
      <c r="D1167" s="8">
        <v>3.0341</v>
      </c>
      <c r="E1167" s="8"/>
    </row>
    <row r="1168" spans="1:5" x14ac:dyDescent="0.2">
      <c r="A1168" s="18" t="s">
        <v>1267</v>
      </c>
      <c r="B1168" s="8">
        <v>-1.0634672999999999</v>
      </c>
      <c r="C1168" s="8"/>
      <c r="D1168" s="8">
        <v>3.2202999999999999</v>
      </c>
      <c r="E1168" s="8"/>
    </row>
    <row r="1169" spans="1:5" x14ac:dyDescent="0.2">
      <c r="A1169" s="18" t="s">
        <v>1268</v>
      </c>
      <c r="B1169" s="8">
        <v>-1.0645534000000001</v>
      </c>
      <c r="C1169" s="8"/>
      <c r="D1169" s="8">
        <v>2.5823999999999998</v>
      </c>
      <c r="E1169" s="8"/>
    </row>
    <row r="1170" spans="1:5" x14ac:dyDescent="0.2">
      <c r="A1170" s="18" t="s">
        <v>1269</v>
      </c>
      <c r="B1170" s="8">
        <v>-1.0646145</v>
      </c>
      <c r="C1170" s="8"/>
      <c r="D1170" s="8">
        <v>3.7465999999999999</v>
      </c>
      <c r="E1170" s="8"/>
    </row>
    <row r="1171" spans="1:5" x14ac:dyDescent="0.2">
      <c r="A1171" s="18" t="s">
        <v>1270</v>
      </c>
      <c r="B1171" s="8">
        <v>-1.0646644000000001</v>
      </c>
      <c r="C1171" s="8"/>
      <c r="D1171" s="8">
        <v>5.9832000000000001</v>
      </c>
      <c r="E1171" s="8"/>
    </row>
    <row r="1172" spans="1:5" x14ac:dyDescent="0.2">
      <c r="A1172" s="18" t="s">
        <v>1271</v>
      </c>
      <c r="B1172" s="8">
        <v>-1.0686682999999999</v>
      </c>
      <c r="C1172" s="8"/>
      <c r="D1172" s="8">
        <v>1.9850000000000001</v>
      </c>
      <c r="E1172" s="8"/>
    </row>
    <row r="1173" spans="1:5" x14ac:dyDescent="0.2">
      <c r="A1173" s="18" t="s">
        <v>1272</v>
      </c>
      <c r="B1173" s="8">
        <v>-1.071623</v>
      </c>
      <c r="C1173" s="8"/>
      <c r="D1173" s="8">
        <v>3.5034999999999998</v>
      </c>
      <c r="E1173" s="8"/>
    </row>
    <row r="1174" spans="1:5" x14ac:dyDescent="0.2">
      <c r="A1174" s="18" t="s">
        <v>1273</v>
      </c>
      <c r="B1174" s="8">
        <v>-1.0752758</v>
      </c>
      <c r="C1174" s="8"/>
      <c r="D1174" s="8">
        <v>1.4053</v>
      </c>
      <c r="E1174" s="8"/>
    </row>
    <row r="1175" spans="1:5" x14ac:dyDescent="0.2">
      <c r="A1175" s="18" t="s">
        <v>1274</v>
      </c>
      <c r="B1175" s="8">
        <v>-1.0757376999999999</v>
      </c>
      <c r="C1175" s="8"/>
      <c r="D1175" s="8">
        <v>3.9754</v>
      </c>
      <c r="E1175" s="8"/>
    </row>
    <row r="1176" spans="1:5" x14ac:dyDescent="0.2">
      <c r="A1176" s="18" t="s">
        <v>1275</v>
      </c>
      <c r="B1176" s="8">
        <v>-1.0764708999999999</v>
      </c>
      <c r="C1176" s="8"/>
      <c r="D1176" s="8">
        <v>1.58</v>
      </c>
      <c r="E1176" s="8"/>
    </row>
    <row r="1177" spans="1:5" x14ac:dyDescent="0.2">
      <c r="A1177" s="18" t="s">
        <v>1276</v>
      </c>
      <c r="B1177" s="8">
        <v>-1.0781955000000001</v>
      </c>
      <c r="C1177" s="8"/>
      <c r="D1177" s="8">
        <v>8.0501000000000005</v>
      </c>
      <c r="E1177" s="8"/>
    </row>
    <row r="1178" spans="1:5" x14ac:dyDescent="0.2">
      <c r="A1178" s="18" t="s">
        <v>1277</v>
      </c>
      <c r="B1178" s="8">
        <v>-1.0787888000000001</v>
      </c>
      <c r="C1178" s="8"/>
      <c r="D1178" s="8">
        <v>5.0880000000000001</v>
      </c>
      <c r="E1178" s="8"/>
    </row>
    <row r="1179" spans="1:5" x14ac:dyDescent="0.2">
      <c r="A1179" s="18" t="s">
        <v>1278</v>
      </c>
      <c r="B1179" s="8">
        <v>-1.0801828</v>
      </c>
      <c r="C1179" s="8"/>
      <c r="D1179" s="8">
        <v>1.4527000000000001</v>
      </c>
      <c r="E1179" s="8"/>
    </row>
    <row r="1180" spans="1:5" x14ac:dyDescent="0.2">
      <c r="A1180" s="18" t="s">
        <v>1279</v>
      </c>
      <c r="B1180" s="8">
        <v>-1.0808427</v>
      </c>
      <c r="C1180" s="8"/>
      <c r="D1180" s="8">
        <v>1.9511000000000001</v>
      </c>
      <c r="E1180" s="8"/>
    </row>
    <row r="1181" spans="1:5" x14ac:dyDescent="0.2">
      <c r="A1181" s="18" t="s">
        <v>1280</v>
      </c>
      <c r="B1181" s="8">
        <v>-1.0817592</v>
      </c>
      <c r="C1181" s="8"/>
      <c r="D1181" s="8">
        <v>3.4077999999999999</v>
      </c>
      <c r="E1181" s="8"/>
    </row>
    <row r="1182" spans="1:5" x14ac:dyDescent="0.2">
      <c r="A1182" s="18" t="s">
        <v>1281</v>
      </c>
      <c r="B1182" s="8">
        <v>-1.0817779999999999</v>
      </c>
      <c r="C1182" s="8"/>
      <c r="D1182" s="8">
        <v>3.2473999999999998</v>
      </c>
      <c r="E1182" s="8"/>
    </row>
    <row r="1183" spans="1:5" x14ac:dyDescent="0.2">
      <c r="A1183" s="18" t="s">
        <v>1282</v>
      </c>
      <c r="B1183" s="8">
        <v>-1.0824163</v>
      </c>
      <c r="C1183" s="8"/>
      <c r="D1183" s="8">
        <v>4.7651000000000003</v>
      </c>
      <c r="E1183" s="8"/>
    </row>
    <row r="1184" spans="1:5" x14ac:dyDescent="0.2">
      <c r="A1184" s="18" t="s">
        <v>1283</v>
      </c>
      <c r="B1184" s="8">
        <v>-1.0829365</v>
      </c>
      <c r="C1184" s="8"/>
      <c r="D1184" s="8">
        <v>7.0777000000000001</v>
      </c>
      <c r="E1184" s="8"/>
    </row>
    <row r="1185" spans="1:5" x14ac:dyDescent="0.2">
      <c r="A1185" s="18" t="s">
        <v>1284</v>
      </c>
      <c r="B1185" s="8">
        <v>-1.0831774000000001</v>
      </c>
      <c r="C1185" s="8"/>
      <c r="D1185" s="8">
        <v>6.5247999999999999</v>
      </c>
      <c r="E1185" s="8"/>
    </row>
    <row r="1186" spans="1:5" x14ac:dyDescent="0.2">
      <c r="A1186" s="18" t="s">
        <v>1285</v>
      </c>
      <c r="B1186" s="8">
        <v>-1.0836832999999999</v>
      </c>
      <c r="C1186" s="8"/>
      <c r="D1186" s="8">
        <v>2.589</v>
      </c>
      <c r="E1186" s="8"/>
    </row>
    <row r="1187" spans="1:5" x14ac:dyDescent="0.2">
      <c r="A1187" s="18" t="s">
        <v>1286</v>
      </c>
      <c r="B1187" s="8">
        <v>-1.0839106999999999</v>
      </c>
      <c r="C1187" s="8"/>
      <c r="D1187" s="8">
        <v>1.7672000000000001</v>
      </c>
      <c r="E1187" s="8"/>
    </row>
    <row r="1188" spans="1:5" x14ac:dyDescent="0.2">
      <c r="A1188" s="18" t="s">
        <v>1287</v>
      </c>
      <c r="B1188" s="8">
        <v>-1.0840533000000001</v>
      </c>
      <c r="C1188" s="8"/>
      <c r="D1188" s="8">
        <v>3.8472</v>
      </c>
      <c r="E1188" s="8"/>
    </row>
    <row r="1189" spans="1:5" x14ac:dyDescent="0.2">
      <c r="A1189" s="18" t="s">
        <v>1288</v>
      </c>
      <c r="B1189" s="8">
        <v>-1.0850717000000001</v>
      </c>
      <c r="C1189" s="8"/>
      <c r="D1189" s="8">
        <v>2.3481000000000001</v>
      </c>
      <c r="E1189" s="8"/>
    </row>
    <row r="1190" spans="1:5" x14ac:dyDescent="0.2">
      <c r="A1190" s="18" t="s">
        <v>1289</v>
      </c>
      <c r="B1190" s="8">
        <v>-1.0854784</v>
      </c>
      <c r="C1190" s="8"/>
      <c r="D1190" s="8">
        <v>2.2955000000000001</v>
      </c>
      <c r="E1190" s="8"/>
    </row>
    <row r="1191" spans="1:5" x14ac:dyDescent="0.2">
      <c r="A1191" s="18" t="s">
        <v>1290</v>
      </c>
      <c r="B1191" s="8">
        <v>-1.0880019999999999</v>
      </c>
      <c r="C1191" s="8"/>
      <c r="D1191" s="8">
        <v>3.2669999999999999</v>
      </c>
      <c r="E1191" s="8"/>
    </row>
    <row r="1192" spans="1:5" x14ac:dyDescent="0.2">
      <c r="A1192" s="18" t="s">
        <v>1291</v>
      </c>
      <c r="B1192" s="8">
        <v>-1.0882620999999999</v>
      </c>
      <c r="C1192" s="8"/>
      <c r="D1192" s="8">
        <v>3.1642000000000001</v>
      </c>
      <c r="E1192" s="8"/>
    </row>
    <row r="1193" spans="1:5" x14ac:dyDescent="0.2">
      <c r="A1193" s="18" t="s">
        <v>1292</v>
      </c>
      <c r="B1193" s="8">
        <v>-1.0892885000000001</v>
      </c>
      <c r="C1193" s="8"/>
      <c r="D1193" s="8">
        <v>1.4126000000000001</v>
      </c>
      <c r="E1193" s="8"/>
    </row>
    <row r="1194" spans="1:5" x14ac:dyDescent="0.2">
      <c r="A1194" s="18" t="s">
        <v>1293</v>
      </c>
      <c r="B1194" s="8">
        <v>-1.0894732</v>
      </c>
      <c r="C1194" s="8"/>
      <c r="D1194" s="8">
        <v>1.4350000000000001</v>
      </c>
      <c r="E1194" s="8"/>
    </row>
    <row r="1195" spans="1:5" x14ac:dyDescent="0.2">
      <c r="A1195" s="18" t="s">
        <v>1294</v>
      </c>
      <c r="B1195" s="8">
        <v>-1.0902731999999999</v>
      </c>
      <c r="C1195" s="8"/>
      <c r="D1195" s="8">
        <v>3.427</v>
      </c>
      <c r="E1195" s="8"/>
    </row>
    <row r="1196" spans="1:5" x14ac:dyDescent="0.2">
      <c r="A1196" s="18" t="s">
        <v>1295</v>
      </c>
      <c r="B1196" s="8">
        <v>-1.0921278000000001</v>
      </c>
      <c r="C1196" s="8"/>
      <c r="D1196" s="8">
        <v>2.9781</v>
      </c>
      <c r="E1196" s="8"/>
    </row>
    <row r="1197" spans="1:5" x14ac:dyDescent="0.2">
      <c r="A1197" s="18" t="s">
        <v>1296</v>
      </c>
      <c r="B1197" s="8">
        <v>-1.0923411000000001</v>
      </c>
      <c r="C1197" s="8"/>
      <c r="D1197" s="8">
        <v>4.6204000000000001</v>
      </c>
      <c r="E1197" s="8"/>
    </row>
    <row r="1198" spans="1:5" x14ac:dyDescent="0.2">
      <c r="A1198" s="18" t="s">
        <v>1297</v>
      </c>
      <c r="B1198" s="8">
        <v>-1.0933385</v>
      </c>
      <c r="C1198" s="8"/>
      <c r="D1198" s="8">
        <v>15.208600000000001</v>
      </c>
      <c r="E1198" s="8"/>
    </row>
    <row r="1199" spans="1:5" x14ac:dyDescent="0.2">
      <c r="A1199" s="18" t="s">
        <v>1298</v>
      </c>
      <c r="B1199" s="8">
        <v>-1.0935674</v>
      </c>
      <c r="C1199" s="8"/>
      <c r="D1199" s="8">
        <v>3.5112999999999999</v>
      </c>
      <c r="E1199" s="8"/>
    </row>
    <row r="1200" spans="1:5" x14ac:dyDescent="0.2">
      <c r="A1200" s="18" t="s">
        <v>1299</v>
      </c>
      <c r="B1200" s="8">
        <v>-1.0936731</v>
      </c>
      <c r="C1200" s="8"/>
      <c r="D1200" s="8">
        <v>1.3007</v>
      </c>
      <c r="E1200" s="8"/>
    </row>
    <row r="1201" spans="1:5" x14ac:dyDescent="0.2">
      <c r="A1201" s="18" t="s">
        <v>1300</v>
      </c>
      <c r="B1201" s="8">
        <v>-1.0945621000000001</v>
      </c>
      <c r="C1201" s="8"/>
      <c r="D1201" s="8">
        <v>2.5876999999999999</v>
      </c>
      <c r="E1201" s="8"/>
    </row>
    <row r="1202" spans="1:5" x14ac:dyDescent="0.2">
      <c r="A1202" s="18" t="s">
        <v>1301</v>
      </c>
      <c r="B1202" s="8">
        <v>-1.0947032000000001</v>
      </c>
      <c r="C1202" s="8"/>
      <c r="D1202" s="8">
        <v>2.1274999999999999</v>
      </c>
      <c r="E1202" s="8"/>
    </row>
    <row r="1203" spans="1:5" x14ac:dyDescent="0.2">
      <c r="A1203" s="18" t="s">
        <v>1302</v>
      </c>
      <c r="B1203" s="8">
        <v>-1.0955733999999999</v>
      </c>
      <c r="C1203" s="8"/>
      <c r="D1203" s="8">
        <v>4.3120000000000003</v>
      </c>
      <c r="E1203" s="8"/>
    </row>
    <row r="1204" spans="1:5" x14ac:dyDescent="0.2">
      <c r="A1204" s="18" t="s">
        <v>1303</v>
      </c>
      <c r="B1204" s="8">
        <v>-1.0970215000000001</v>
      </c>
      <c r="C1204" s="8"/>
      <c r="D1204" s="8">
        <v>1.4795</v>
      </c>
      <c r="E1204" s="8"/>
    </row>
    <row r="1205" spans="1:5" x14ac:dyDescent="0.2">
      <c r="A1205" s="18" t="s">
        <v>1304</v>
      </c>
      <c r="B1205" s="8">
        <v>-1.0983026</v>
      </c>
      <c r="C1205" s="8"/>
      <c r="D1205" s="8">
        <v>1.6292</v>
      </c>
      <c r="E1205" s="8"/>
    </row>
    <row r="1206" spans="1:5" x14ac:dyDescent="0.2">
      <c r="A1206" s="18" t="s">
        <v>1305</v>
      </c>
      <c r="B1206" s="8">
        <v>-1.0988370000000001</v>
      </c>
      <c r="C1206" s="8"/>
      <c r="D1206" s="8">
        <v>5.0444000000000004</v>
      </c>
      <c r="E1206" s="8"/>
    </row>
    <row r="1207" spans="1:5" x14ac:dyDescent="0.2">
      <c r="A1207" s="18" t="s">
        <v>1306</v>
      </c>
      <c r="B1207" s="8">
        <v>-1.0989258</v>
      </c>
      <c r="C1207" s="8"/>
      <c r="D1207" s="8">
        <v>8.9009</v>
      </c>
      <c r="E1207" s="8"/>
    </row>
    <row r="1208" spans="1:5" x14ac:dyDescent="0.2">
      <c r="A1208" s="18" t="s">
        <v>1307</v>
      </c>
      <c r="B1208" s="8">
        <v>-1.1004575999999999</v>
      </c>
      <c r="C1208" s="8"/>
      <c r="D1208" s="8">
        <v>1.5390999999999999</v>
      </c>
      <c r="E1208" s="8"/>
    </row>
    <row r="1209" spans="1:5" x14ac:dyDescent="0.2">
      <c r="A1209" s="18" t="s">
        <v>1308</v>
      </c>
      <c r="B1209" s="8">
        <v>-1.1007115999999999</v>
      </c>
      <c r="C1209" s="8"/>
      <c r="D1209" s="8">
        <v>3.4441000000000002</v>
      </c>
      <c r="E1209" s="8"/>
    </row>
    <row r="1210" spans="1:5" x14ac:dyDescent="0.2">
      <c r="A1210" s="18" t="s">
        <v>1309</v>
      </c>
      <c r="B1210" s="8">
        <v>-1.1008119000000001</v>
      </c>
      <c r="C1210" s="8"/>
      <c r="D1210" s="8">
        <v>2.08</v>
      </c>
      <c r="E1210" s="8"/>
    </row>
    <row r="1211" spans="1:5" x14ac:dyDescent="0.2">
      <c r="A1211" s="18" t="s">
        <v>1310</v>
      </c>
      <c r="B1211" s="8">
        <v>-1.1012819</v>
      </c>
      <c r="C1211" s="8"/>
      <c r="D1211" s="8">
        <v>2.5939999999999999</v>
      </c>
      <c r="E1211" s="8"/>
    </row>
    <row r="1212" spans="1:5" x14ac:dyDescent="0.2">
      <c r="A1212" s="18" t="s">
        <v>1311</v>
      </c>
      <c r="B1212" s="8">
        <v>-1.1015429000000001</v>
      </c>
      <c r="C1212" s="8"/>
      <c r="D1212" s="8">
        <v>1.9765999999999999</v>
      </c>
      <c r="E1212" s="8"/>
    </row>
    <row r="1213" spans="1:5" x14ac:dyDescent="0.2">
      <c r="A1213" s="18" t="s">
        <v>1312</v>
      </c>
      <c r="B1213" s="8">
        <v>-1.1022737</v>
      </c>
      <c r="C1213" s="8"/>
      <c r="D1213" s="8">
        <v>3.2845</v>
      </c>
      <c r="E1213" s="8"/>
    </row>
    <row r="1214" spans="1:5" x14ac:dyDescent="0.2">
      <c r="A1214" s="18" t="s">
        <v>1313</v>
      </c>
      <c r="B1214" s="8">
        <v>-1.1022890999999999</v>
      </c>
      <c r="C1214" s="8"/>
      <c r="D1214" s="8">
        <v>9.1509</v>
      </c>
      <c r="E1214" s="8"/>
    </row>
    <row r="1215" spans="1:5" x14ac:dyDescent="0.2">
      <c r="A1215" s="18" t="s">
        <v>1314</v>
      </c>
      <c r="B1215" s="8">
        <v>-1.1041106000000001</v>
      </c>
      <c r="C1215" s="8"/>
      <c r="D1215" s="8">
        <v>3.4134000000000002</v>
      </c>
      <c r="E1215" s="8"/>
    </row>
    <row r="1216" spans="1:5" x14ac:dyDescent="0.2">
      <c r="A1216" s="18" t="s">
        <v>1315</v>
      </c>
      <c r="B1216" s="8">
        <v>-1.1044874</v>
      </c>
      <c r="C1216" s="8"/>
      <c r="D1216" s="8">
        <v>5.5697999999999999</v>
      </c>
      <c r="E1216" s="8"/>
    </row>
    <row r="1217" spans="1:5" x14ac:dyDescent="0.2">
      <c r="A1217" s="18" t="s">
        <v>1316</v>
      </c>
      <c r="B1217" s="8">
        <v>-1.1047171</v>
      </c>
      <c r="C1217" s="8"/>
      <c r="D1217" s="8">
        <v>3.4500999999999999</v>
      </c>
      <c r="E1217" s="8"/>
    </row>
    <row r="1218" spans="1:5" x14ac:dyDescent="0.2">
      <c r="A1218" s="18" t="s">
        <v>1317</v>
      </c>
      <c r="B1218" s="8">
        <v>-1.1049485999999999</v>
      </c>
      <c r="C1218" s="8"/>
      <c r="D1218" s="8">
        <v>1.9077999999999999</v>
      </c>
      <c r="E1218" s="8"/>
    </row>
    <row r="1219" spans="1:5" x14ac:dyDescent="0.2">
      <c r="A1219" s="18" t="s">
        <v>1318</v>
      </c>
      <c r="B1219" s="8">
        <v>-1.1049937999999999</v>
      </c>
      <c r="C1219" s="8"/>
      <c r="D1219" s="8">
        <v>3.5817999999999999</v>
      </c>
      <c r="E1219" s="8"/>
    </row>
    <row r="1220" spans="1:5" x14ac:dyDescent="0.2">
      <c r="A1220" s="18" t="s">
        <v>1319</v>
      </c>
      <c r="B1220" s="8">
        <v>-1.1056767000000001</v>
      </c>
      <c r="C1220" s="8"/>
      <c r="D1220" s="8">
        <v>4.6768999999999998</v>
      </c>
      <c r="E1220" s="8"/>
    </row>
    <row r="1221" spans="1:5" x14ac:dyDescent="0.2">
      <c r="A1221" s="18" t="s">
        <v>1320</v>
      </c>
      <c r="B1221" s="8">
        <v>-1.1082109</v>
      </c>
      <c r="C1221" s="8"/>
      <c r="D1221" s="8">
        <v>2.8946999999999998</v>
      </c>
      <c r="E1221" s="8"/>
    </row>
    <row r="1222" spans="1:5" x14ac:dyDescent="0.2">
      <c r="A1222" s="18" t="s">
        <v>1321</v>
      </c>
      <c r="B1222" s="8">
        <v>-1.1092101000000001</v>
      </c>
      <c r="C1222" s="8"/>
      <c r="D1222" s="8">
        <v>1.8467</v>
      </c>
      <c r="E1222" s="8"/>
    </row>
    <row r="1223" spans="1:5" x14ac:dyDescent="0.2">
      <c r="A1223" s="18" t="s">
        <v>1322</v>
      </c>
      <c r="B1223" s="8">
        <v>-1.1096889999999999</v>
      </c>
      <c r="C1223" s="8"/>
      <c r="D1223" s="8">
        <v>1.9783999999999999</v>
      </c>
      <c r="E1223" s="8"/>
    </row>
    <row r="1224" spans="1:5" x14ac:dyDescent="0.2">
      <c r="A1224" s="18" t="s">
        <v>1323</v>
      </c>
      <c r="B1224" s="8">
        <v>-1.1098797</v>
      </c>
      <c r="C1224" s="8"/>
      <c r="D1224" s="8">
        <v>2.238</v>
      </c>
      <c r="E1224" s="8"/>
    </row>
    <row r="1225" spans="1:5" x14ac:dyDescent="0.2">
      <c r="A1225" s="18" t="s">
        <v>1324</v>
      </c>
      <c r="B1225" s="8">
        <v>-1.112536</v>
      </c>
      <c r="C1225" s="8"/>
      <c r="D1225" s="8">
        <v>2.6667999999999998</v>
      </c>
      <c r="E1225" s="8"/>
    </row>
    <row r="1226" spans="1:5" x14ac:dyDescent="0.2">
      <c r="A1226" s="18" t="s">
        <v>1325</v>
      </c>
      <c r="B1226" s="8">
        <v>-1.1135455000000001</v>
      </c>
      <c r="C1226" s="8"/>
      <c r="D1226" s="8">
        <v>7.3361000000000001</v>
      </c>
      <c r="E1226" s="8"/>
    </row>
    <row r="1227" spans="1:5" x14ac:dyDescent="0.2">
      <c r="A1227" s="18" t="s">
        <v>1326</v>
      </c>
      <c r="B1227" s="8">
        <v>-1.1144278999999999</v>
      </c>
      <c r="C1227" s="8"/>
      <c r="D1227" s="8">
        <v>1.5943000000000001</v>
      </c>
      <c r="E1227" s="8"/>
    </row>
    <row r="1228" spans="1:5" x14ac:dyDescent="0.2">
      <c r="A1228" s="18" t="s">
        <v>1327</v>
      </c>
      <c r="B1228" s="8">
        <v>-1.1149701999999999</v>
      </c>
      <c r="C1228" s="8"/>
      <c r="D1228" s="8">
        <v>8.8498000000000001</v>
      </c>
      <c r="E1228" s="8"/>
    </row>
    <row r="1229" spans="1:5" x14ac:dyDescent="0.2">
      <c r="A1229" s="18" t="s">
        <v>1328</v>
      </c>
      <c r="B1229" s="8">
        <v>-1.1168998000000001</v>
      </c>
      <c r="C1229" s="8"/>
      <c r="D1229" s="8">
        <v>2.5514999999999999</v>
      </c>
      <c r="E1229" s="8"/>
    </row>
    <row r="1230" spans="1:5" x14ac:dyDescent="0.2">
      <c r="A1230" s="18" t="s">
        <v>1329</v>
      </c>
      <c r="B1230" s="8">
        <v>-1.1175165</v>
      </c>
      <c r="C1230" s="8"/>
      <c r="D1230" s="8">
        <v>1.9648000000000001</v>
      </c>
      <c r="E1230" s="8"/>
    </row>
    <row r="1231" spans="1:5" x14ac:dyDescent="0.2">
      <c r="A1231" s="18" t="s">
        <v>1330</v>
      </c>
      <c r="B1231" s="8">
        <v>-1.1182676</v>
      </c>
      <c r="C1231" s="8"/>
      <c r="D1231" s="8">
        <v>3.2942</v>
      </c>
      <c r="E1231" s="8"/>
    </row>
    <row r="1232" spans="1:5" x14ac:dyDescent="0.2">
      <c r="A1232" s="18" t="s">
        <v>1331</v>
      </c>
      <c r="B1232" s="8">
        <v>-1.1184729</v>
      </c>
      <c r="C1232" s="8"/>
      <c r="D1232" s="8">
        <v>3.8816999999999999</v>
      </c>
      <c r="E1232" s="8"/>
    </row>
    <row r="1233" spans="1:5" x14ac:dyDescent="0.2">
      <c r="A1233" s="18" t="s">
        <v>1332</v>
      </c>
      <c r="B1233" s="8">
        <v>-1.1192839000000001</v>
      </c>
      <c r="C1233" s="8"/>
      <c r="D1233" s="8">
        <v>2.1387999999999998</v>
      </c>
      <c r="E1233" s="8"/>
    </row>
    <row r="1234" spans="1:5" x14ac:dyDescent="0.2">
      <c r="A1234" s="18" t="s">
        <v>1333</v>
      </c>
      <c r="B1234" s="8">
        <v>-1.1213495</v>
      </c>
      <c r="C1234" s="8"/>
      <c r="D1234" s="8">
        <v>5.3038999999999996</v>
      </c>
      <c r="E1234" s="8"/>
    </row>
    <row r="1235" spans="1:5" x14ac:dyDescent="0.2">
      <c r="A1235" s="18" t="s">
        <v>1334</v>
      </c>
      <c r="B1235" s="8">
        <v>-1.1215499</v>
      </c>
      <c r="C1235" s="8"/>
      <c r="D1235" s="8">
        <v>2.2917999999999998</v>
      </c>
      <c r="E1235" s="8"/>
    </row>
    <row r="1236" spans="1:5" x14ac:dyDescent="0.2">
      <c r="A1236" s="18" t="s">
        <v>1335</v>
      </c>
      <c r="B1236" s="8">
        <v>-1.1220266999999999</v>
      </c>
      <c r="C1236" s="8"/>
      <c r="D1236" s="8">
        <v>1.3394999999999999</v>
      </c>
      <c r="E1236" s="8"/>
    </row>
    <row r="1237" spans="1:5" x14ac:dyDescent="0.2">
      <c r="A1237" s="18" t="s">
        <v>1336</v>
      </c>
      <c r="B1237" s="8">
        <v>-1.1227198</v>
      </c>
      <c r="C1237" s="8"/>
      <c r="D1237" s="8">
        <v>5.2962999999999996</v>
      </c>
      <c r="E1237" s="8"/>
    </row>
    <row r="1238" spans="1:5" x14ac:dyDescent="0.2">
      <c r="A1238" s="18" t="s">
        <v>1337</v>
      </c>
      <c r="B1238" s="8">
        <v>-1.1227555</v>
      </c>
      <c r="C1238" s="8"/>
      <c r="D1238" s="8">
        <v>5.9172000000000002</v>
      </c>
      <c r="E1238" s="8"/>
    </row>
    <row r="1239" spans="1:5" x14ac:dyDescent="0.2">
      <c r="A1239" s="18" t="s">
        <v>1338</v>
      </c>
      <c r="B1239" s="8">
        <v>-1.1255729999999999</v>
      </c>
      <c r="C1239" s="8"/>
      <c r="D1239" s="8">
        <v>2.1930999999999998</v>
      </c>
      <c r="E1239" s="8"/>
    </row>
    <row r="1240" spans="1:5" x14ac:dyDescent="0.2">
      <c r="A1240" s="18" t="s">
        <v>1339</v>
      </c>
      <c r="B1240" s="8">
        <v>-1.1258060999999999</v>
      </c>
      <c r="C1240" s="8"/>
      <c r="D1240" s="8">
        <v>3.1293000000000002</v>
      </c>
      <c r="E1240" s="8"/>
    </row>
    <row r="1241" spans="1:5" x14ac:dyDescent="0.2">
      <c r="A1241" s="18" t="s">
        <v>1340</v>
      </c>
      <c r="B1241" s="8">
        <v>-1.1260284</v>
      </c>
      <c r="C1241" s="8"/>
      <c r="D1241" s="8">
        <v>4.5617000000000001</v>
      </c>
      <c r="E1241" s="8"/>
    </row>
    <row r="1242" spans="1:5" x14ac:dyDescent="0.2">
      <c r="A1242" s="18" t="s">
        <v>1341</v>
      </c>
      <c r="B1242" s="8">
        <v>-1.1262466</v>
      </c>
      <c r="C1242" s="8"/>
      <c r="D1242" s="8">
        <v>7.4255000000000004</v>
      </c>
      <c r="E1242" s="8"/>
    </row>
    <row r="1243" spans="1:5" x14ac:dyDescent="0.2">
      <c r="A1243" s="18" t="s">
        <v>1342</v>
      </c>
      <c r="B1243" s="8">
        <v>-1.1269723</v>
      </c>
      <c r="C1243" s="8"/>
      <c r="D1243" s="8">
        <v>1.8853</v>
      </c>
      <c r="E1243" s="8"/>
    </row>
    <row r="1244" spans="1:5" x14ac:dyDescent="0.2">
      <c r="A1244" s="18" t="s">
        <v>1343</v>
      </c>
      <c r="B1244" s="8">
        <v>-1.1277759000000001</v>
      </c>
      <c r="C1244" s="8"/>
      <c r="D1244" s="8">
        <v>4.6135999999999999</v>
      </c>
      <c r="E1244" s="8"/>
    </row>
    <row r="1245" spans="1:5" x14ac:dyDescent="0.2">
      <c r="A1245" s="18" t="s">
        <v>1344</v>
      </c>
      <c r="B1245" s="8">
        <v>-1.1280323000000001</v>
      </c>
      <c r="C1245" s="8"/>
      <c r="D1245" s="8">
        <v>12.684200000000001</v>
      </c>
      <c r="E1245" s="8"/>
    </row>
    <row r="1246" spans="1:5" x14ac:dyDescent="0.2">
      <c r="A1246" s="18" t="s">
        <v>1345</v>
      </c>
      <c r="B1246" s="8">
        <v>-1.1294967</v>
      </c>
      <c r="C1246" s="8"/>
      <c r="D1246" s="8">
        <v>1.5188999999999999</v>
      </c>
      <c r="E1246" s="8"/>
    </row>
    <row r="1247" spans="1:5" x14ac:dyDescent="0.2">
      <c r="A1247" s="18" t="s">
        <v>1346</v>
      </c>
      <c r="B1247" s="8">
        <v>-1.1302584</v>
      </c>
      <c r="C1247" s="8"/>
      <c r="D1247" s="8">
        <v>2.0663</v>
      </c>
      <c r="E1247" s="8"/>
    </row>
    <row r="1248" spans="1:5" x14ac:dyDescent="0.2">
      <c r="A1248" s="18" t="s">
        <v>1347</v>
      </c>
      <c r="B1248" s="8">
        <v>-1.1305350000000001</v>
      </c>
      <c r="C1248" s="8"/>
      <c r="D1248" s="8">
        <v>5.6283000000000003</v>
      </c>
      <c r="E1248" s="8"/>
    </row>
    <row r="1249" spans="1:5" x14ac:dyDescent="0.2">
      <c r="A1249" s="18" t="s">
        <v>1348</v>
      </c>
      <c r="B1249" s="8">
        <v>-1.1343055</v>
      </c>
      <c r="C1249" s="8"/>
      <c r="D1249" s="8">
        <v>3.5764999999999998</v>
      </c>
      <c r="E1249" s="8"/>
    </row>
    <row r="1250" spans="1:5" x14ac:dyDescent="0.2">
      <c r="A1250" s="18" t="s">
        <v>1349</v>
      </c>
      <c r="B1250" s="8">
        <v>-1.1350366000000001</v>
      </c>
      <c r="C1250" s="8"/>
      <c r="D1250" s="8">
        <v>9.8865999999999996</v>
      </c>
      <c r="E1250" s="8"/>
    </row>
    <row r="1251" spans="1:5" x14ac:dyDescent="0.2">
      <c r="A1251" s="18" t="s">
        <v>1350</v>
      </c>
      <c r="B1251" s="8">
        <v>-1.1353276999999999</v>
      </c>
      <c r="C1251" s="8"/>
      <c r="D1251" s="8">
        <v>7.1990999999999996</v>
      </c>
      <c r="E1251" s="8"/>
    </row>
    <row r="1252" spans="1:5" x14ac:dyDescent="0.2">
      <c r="A1252" s="18" t="s">
        <v>1351</v>
      </c>
      <c r="B1252" s="8">
        <v>-1.1372757</v>
      </c>
      <c r="C1252" s="8"/>
      <c r="D1252" s="8">
        <v>10.779400000000001</v>
      </c>
      <c r="E1252" s="8"/>
    </row>
    <row r="1253" spans="1:5" x14ac:dyDescent="0.2">
      <c r="A1253" s="18" t="s">
        <v>1352</v>
      </c>
      <c r="B1253" s="8">
        <v>-1.1400102000000001</v>
      </c>
      <c r="C1253" s="8"/>
      <c r="D1253" s="8">
        <v>1.6101000000000001</v>
      </c>
      <c r="E1253" s="8"/>
    </row>
    <row r="1254" spans="1:5" x14ac:dyDescent="0.2">
      <c r="A1254" s="18" t="s">
        <v>1353</v>
      </c>
      <c r="B1254" s="8">
        <v>-1.1402133999999999</v>
      </c>
      <c r="C1254" s="8"/>
      <c r="D1254" s="8">
        <v>1.6341000000000001</v>
      </c>
      <c r="E1254" s="8"/>
    </row>
    <row r="1255" spans="1:5" x14ac:dyDescent="0.2">
      <c r="A1255" s="18" t="s">
        <v>1354</v>
      </c>
      <c r="B1255" s="8">
        <v>-1.1402234</v>
      </c>
      <c r="C1255" s="8"/>
      <c r="D1255" s="8">
        <v>3.1278000000000001</v>
      </c>
      <c r="E1255" s="8"/>
    </row>
    <row r="1256" spans="1:5" x14ac:dyDescent="0.2">
      <c r="A1256" s="18" t="s">
        <v>1355</v>
      </c>
      <c r="B1256" s="8">
        <v>-1.1411656999999999</v>
      </c>
      <c r="C1256" s="8"/>
      <c r="D1256" s="8">
        <v>3.1230000000000002</v>
      </c>
      <c r="E1256" s="8"/>
    </row>
    <row r="1257" spans="1:5" x14ac:dyDescent="0.2">
      <c r="A1257" s="18" t="s">
        <v>1356</v>
      </c>
      <c r="B1257" s="8">
        <v>-1.1413312</v>
      </c>
      <c r="C1257" s="8"/>
      <c r="D1257" s="8">
        <v>5.6524000000000001</v>
      </c>
      <c r="E1257" s="8"/>
    </row>
    <row r="1258" spans="1:5" x14ac:dyDescent="0.2">
      <c r="A1258" s="18" t="s">
        <v>1357</v>
      </c>
      <c r="B1258" s="8">
        <v>-1.141772</v>
      </c>
      <c r="C1258" s="8"/>
      <c r="D1258" s="8">
        <v>6.0907</v>
      </c>
      <c r="E1258" s="8"/>
    </row>
    <row r="1259" spans="1:5" x14ac:dyDescent="0.2">
      <c r="A1259" s="18" t="s">
        <v>1358</v>
      </c>
      <c r="B1259" s="8">
        <v>-1.1424314</v>
      </c>
      <c r="C1259" s="8"/>
      <c r="D1259" s="8">
        <v>4.0846999999999998</v>
      </c>
      <c r="E1259" s="8"/>
    </row>
    <row r="1260" spans="1:5" x14ac:dyDescent="0.2">
      <c r="A1260" s="18" t="s">
        <v>1359</v>
      </c>
      <c r="B1260" s="8">
        <v>-1.1427141000000001</v>
      </c>
      <c r="C1260" s="8"/>
      <c r="D1260" s="8">
        <v>1.8658999999999999</v>
      </c>
      <c r="E1260" s="8"/>
    </row>
    <row r="1261" spans="1:5" x14ac:dyDescent="0.2">
      <c r="A1261" s="18" t="s">
        <v>1360</v>
      </c>
      <c r="B1261" s="8">
        <v>-1.1442992999999999</v>
      </c>
      <c r="C1261" s="8"/>
      <c r="D1261" s="8">
        <v>2.3828999999999998</v>
      </c>
      <c r="E1261" s="8"/>
    </row>
    <row r="1262" spans="1:5" x14ac:dyDescent="0.2">
      <c r="A1262" s="18" t="s">
        <v>1361</v>
      </c>
      <c r="B1262" s="8">
        <v>-1.145289</v>
      </c>
      <c r="C1262" s="8"/>
      <c r="D1262" s="8">
        <v>4.8106</v>
      </c>
      <c r="E1262" s="8"/>
    </row>
    <row r="1263" spans="1:5" x14ac:dyDescent="0.2">
      <c r="A1263" s="18" t="s">
        <v>1362</v>
      </c>
      <c r="B1263" s="8">
        <v>-1.145607</v>
      </c>
      <c r="C1263" s="8"/>
      <c r="D1263" s="8">
        <v>3.1230000000000002</v>
      </c>
      <c r="E1263" s="8"/>
    </row>
    <row r="1264" spans="1:5" x14ac:dyDescent="0.2">
      <c r="A1264" s="18" t="s">
        <v>1363</v>
      </c>
      <c r="B1264" s="8">
        <v>-1.1463032</v>
      </c>
      <c r="C1264" s="8"/>
      <c r="D1264" s="8">
        <v>1.4794</v>
      </c>
      <c r="E1264" s="8"/>
    </row>
    <row r="1265" spans="1:5" x14ac:dyDescent="0.2">
      <c r="A1265" s="18" t="s">
        <v>1364</v>
      </c>
      <c r="B1265" s="8">
        <v>-1.1470677</v>
      </c>
      <c r="C1265" s="8"/>
      <c r="D1265" s="8">
        <v>5.5808</v>
      </c>
      <c r="E1265" s="8"/>
    </row>
    <row r="1266" spans="1:5" x14ac:dyDescent="0.2">
      <c r="A1266" s="18" t="s">
        <v>1365</v>
      </c>
      <c r="B1266" s="8">
        <v>-1.1485631999999999</v>
      </c>
      <c r="C1266" s="8"/>
      <c r="D1266" s="8">
        <v>4.1646999999999998</v>
      </c>
      <c r="E1266" s="8"/>
    </row>
    <row r="1267" spans="1:5" x14ac:dyDescent="0.2">
      <c r="A1267" s="18" t="s">
        <v>1366</v>
      </c>
      <c r="B1267" s="8">
        <v>-1.1485879000000001</v>
      </c>
      <c r="C1267" s="8"/>
      <c r="D1267" s="8">
        <v>1.7381</v>
      </c>
      <c r="E1267" s="8"/>
    </row>
    <row r="1268" spans="1:5" x14ac:dyDescent="0.2">
      <c r="A1268" s="18" t="s">
        <v>1367</v>
      </c>
      <c r="B1268" s="8">
        <v>-1.1495401999999999</v>
      </c>
      <c r="C1268" s="8"/>
      <c r="D1268" s="8">
        <v>3.0781000000000001</v>
      </c>
      <c r="E1268" s="8"/>
    </row>
    <row r="1269" spans="1:5" x14ac:dyDescent="0.2">
      <c r="A1269" s="18" t="s">
        <v>1368</v>
      </c>
      <c r="B1269" s="8">
        <v>-1.1513396</v>
      </c>
      <c r="C1269" s="8"/>
      <c r="D1269" s="8">
        <v>5.6612999999999998</v>
      </c>
      <c r="E1269" s="8"/>
    </row>
    <row r="1270" spans="1:5" x14ac:dyDescent="0.2">
      <c r="A1270" s="18" t="s">
        <v>1369</v>
      </c>
      <c r="B1270" s="8">
        <v>-1.1521273999999999</v>
      </c>
      <c r="C1270" s="8"/>
      <c r="D1270" s="8">
        <v>4.1516000000000002</v>
      </c>
      <c r="E1270" s="8"/>
    </row>
    <row r="1271" spans="1:5" x14ac:dyDescent="0.2">
      <c r="A1271" s="18" t="s">
        <v>1370</v>
      </c>
      <c r="B1271" s="8">
        <v>-1.1523684999999999</v>
      </c>
      <c r="C1271" s="8"/>
      <c r="D1271" s="8">
        <v>2.2332000000000001</v>
      </c>
      <c r="E1271" s="8"/>
    </row>
    <row r="1272" spans="1:5" x14ac:dyDescent="0.2">
      <c r="A1272" s="18" t="s">
        <v>1371</v>
      </c>
      <c r="B1272" s="8">
        <v>-1.1553001000000001</v>
      </c>
      <c r="C1272" s="8"/>
      <c r="D1272" s="8">
        <v>5.1166999999999998</v>
      </c>
      <c r="E1272" s="8"/>
    </row>
    <row r="1273" spans="1:5" x14ac:dyDescent="0.2">
      <c r="A1273" s="18" t="s">
        <v>1372</v>
      </c>
      <c r="B1273" s="8">
        <v>-1.1568045</v>
      </c>
      <c r="C1273" s="8"/>
      <c r="D1273" s="8">
        <v>4.0899000000000001</v>
      </c>
      <c r="E1273" s="8"/>
    </row>
    <row r="1274" spans="1:5" x14ac:dyDescent="0.2">
      <c r="A1274" s="18" t="s">
        <v>1373</v>
      </c>
      <c r="B1274" s="8">
        <v>-1.1568139</v>
      </c>
      <c r="C1274" s="8"/>
      <c r="D1274" s="8">
        <v>1.4244000000000001</v>
      </c>
      <c r="E1274" s="8"/>
    </row>
    <row r="1275" spans="1:5" x14ac:dyDescent="0.2">
      <c r="A1275" s="18" t="s">
        <v>1374</v>
      </c>
      <c r="B1275" s="8">
        <v>-1.1575557999999999</v>
      </c>
      <c r="C1275" s="8"/>
      <c r="D1275" s="8">
        <v>7.2568999999999999</v>
      </c>
      <c r="E1275" s="8"/>
    </row>
    <row r="1276" spans="1:5" x14ac:dyDescent="0.2">
      <c r="A1276" s="18" t="s">
        <v>1375</v>
      </c>
      <c r="B1276" s="8">
        <v>-1.1576445</v>
      </c>
      <c r="C1276" s="8"/>
      <c r="D1276" s="8">
        <v>4.4250999999999996</v>
      </c>
      <c r="E1276" s="8"/>
    </row>
    <row r="1277" spans="1:5" x14ac:dyDescent="0.2">
      <c r="A1277" s="18" t="s">
        <v>1376</v>
      </c>
      <c r="B1277" s="8">
        <v>-1.1578463000000001</v>
      </c>
      <c r="C1277" s="8"/>
      <c r="D1277" s="8">
        <v>2.5272999999999999</v>
      </c>
      <c r="E1277" s="8"/>
    </row>
    <row r="1278" spans="1:5" x14ac:dyDescent="0.2">
      <c r="A1278" s="18" t="s">
        <v>1377</v>
      </c>
      <c r="B1278" s="8">
        <v>-1.158231</v>
      </c>
      <c r="C1278" s="8"/>
      <c r="D1278" s="8">
        <v>4.7507999999999999</v>
      </c>
      <c r="E1278" s="8"/>
    </row>
    <row r="1279" spans="1:5" x14ac:dyDescent="0.2">
      <c r="A1279" s="18" t="s">
        <v>1378</v>
      </c>
      <c r="B1279" s="8">
        <v>-1.1584270999999999</v>
      </c>
      <c r="C1279" s="8"/>
      <c r="D1279" s="8">
        <v>1.8037000000000001</v>
      </c>
      <c r="E1279" s="8"/>
    </row>
    <row r="1280" spans="1:5" x14ac:dyDescent="0.2">
      <c r="A1280" s="18" t="s">
        <v>1379</v>
      </c>
      <c r="B1280" s="8">
        <v>-1.1590860000000001</v>
      </c>
      <c r="C1280" s="8"/>
      <c r="D1280" s="8">
        <v>2.1371000000000002</v>
      </c>
      <c r="E1280" s="8"/>
    </row>
    <row r="1281" spans="1:5" x14ac:dyDescent="0.2">
      <c r="A1281" s="18" t="s">
        <v>1380</v>
      </c>
      <c r="B1281" s="8">
        <v>-1.1596039</v>
      </c>
      <c r="C1281" s="8"/>
      <c r="D1281" s="8">
        <v>6.0023999999999997</v>
      </c>
      <c r="E1281" s="8"/>
    </row>
    <row r="1282" spans="1:5" x14ac:dyDescent="0.2">
      <c r="A1282" s="18" t="s">
        <v>1381</v>
      </c>
      <c r="B1282" s="8">
        <v>-1.1598869000000001</v>
      </c>
      <c r="C1282" s="8"/>
      <c r="D1282" s="8">
        <v>1.4887999999999999</v>
      </c>
      <c r="E1282" s="8"/>
    </row>
    <row r="1283" spans="1:5" x14ac:dyDescent="0.2">
      <c r="A1283" s="18" t="s">
        <v>1382</v>
      </c>
      <c r="B1283" s="8">
        <v>-1.1608503999999999</v>
      </c>
      <c r="C1283" s="8"/>
      <c r="D1283" s="8">
        <v>11.4467</v>
      </c>
      <c r="E1283" s="8"/>
    </row>
    <row r="1284" spans="1:5" x14ac:dyDescent="0.2">
      <c r="A1284" s="18" t="s">
        <v>1383</v>
      </c>
      <c r="B1284" s="8">
        <v>-1.1614286</v>
      </c>
      <c r="C1284" s="8"/>
      <c r="D1284" s="8">
        <v>1.7442</v>
      </c>
      <c r="E1284" s="8"/>
    </row>
    <row r="1285" spans="1:5" x14ac:dyDescent="0.2">
      <c r="A1285" s="18" t="s">
        <v>1384</v>
      </c>
      <c r="B1285" s="8">
        <v>-1.1630109</v>
      </c>
      <c r="C1285" s="8"/>
      <c r="D1285" s="8">
        <v>2.0752999999999999</v>
      </c>
      <c r="E1285" s="8"/>
    </row>
    <row r="1286" spans="1:5" x14ac:dyDescent="0.2">
      <c r="A1286" s="18" t="s">
        <v>1385</v>
      </c>
      <c r="B1286" s="8">
        <v>-1.1666281000000001</v>
      </c>
      <c r="C1286" s="8"/>
      <c r="D1286" s="8">
        <v>3.2444000000000002</v>
      </c>
      <c r="E1286" s="8"/>
    </row>
    <row r="1287" spans="1:5" x14ac:dyDescent="0.2">
      <c r="A1287" s="18" t="s">
        <v>1386</v>
      </c>
      <c r="B1287" s="8">
        <v>-1.1695875</v>
      </c>
      <c r="C1287" s="8"/>
      <c r="D1287" s="8">
        <v>1.5456000000000001</v>
      </c>
      <c r="E1287" s="8"/>
    </row>
    <row r="1288" spans="1:5" x14ac:dyDescent="0.2">
      <c r="A1288" s="18" t="s">
        <v>1387</v>
      </c>
      <c r="B1288" s="8">
        <v>-1.1697833</v>
      </c>
      <c r="C1288" s="8"/>
      <c r="D1288" s="8">
        <v>1.4534</v>
      </c>
      <c r="E1288" s="8"/>
    </row>
    <row r="1289" spans="1:5" x14ac:dyDescent="0.2">
      <c r="A1289" s="18" t="s">
        <v>68</v>
      </c>
      <c r="B1289" s="8">
        <v>-1.174404</v>
      </c>
      <c r="C1289" s="8"/>
      <c r="D1289" s="8">
        <v>1.6617</v>
      </c>
      <c r="E1289" s="8"/>
    </row>
    <row r="1290" spans="1:5" x14ac:dyDescent="0.2">
      <c r="A1290" s="18" t="s">
        <v>1388</v>
      </c>
      <c r="B1290" s="8">
        <v>-1.1744045999999999</v>
      </c>
      <c r="C1290" s="8"/>
      <c r="D1290" s="8">
        <v>2.9895999999999998</v>
      </c>
      <c r="E1290" s="8"/>
    </row>
    <row r="1291" spans="1:5" x14ac:dyDescent="0.2">
      <c r="A1291" s="18" t="s">
        <v>1389</v>
      </c>
      <c r="B1291" s="8">
        <v>-1.1749622</v>
      </c>
      <c r="C1291" s="8"/>
      <c r="D1291" s="8">
        <v>1.8791</v>
      </c>
      <c r="E1291" s="8"/>
    </row>
    <row r="1292" spans="1:5" x14ac:dyDescent="0.2">
      <c r="A1292" s="18" t="s">
        <v>1390</v>
      </c>
      <c r="B1292" s="8">
        <v>-1.1753792000000001</v>
      </c>
      <c r="C1292" s="8"/>
      <c r="D1292" s="8">
        <v>6.3826000000000001</v>
      </c>
      <c r="E1292" s="8"/>
    </row>
    <row r="1293" spans="1:5" x14ac:dyDescent="0.2">
      <c r="A1293" s="18" t="s">
        <v>1391</v>
      </c>
      <c r="B1293" s="8">
        <v>-1.1754955</v>
      </c>
      <c r="C1293" s="8"/>
      <c r="D1293" s="8">
        <v>2.0150000000000001</v>
      </c>
      <c r="E1293" s="8"/>
    </row>
    <row r="1294" spans="1:5" x14ac:dyDescent="0.2">
      <c r="A1294" s="18" t="s">
        <v>1392</v>
      </c>
      <c r="B1294" s="8">
        <v>-1.1764991</v>
      </c>
      <c r="C1294" s="8"/>
      <c r="D1294" s="8">
        <v>3.2507999999999999</v>
      </c>
      <c r="E1294" s="8"/>
    </row>
    <row r="1295" spans="1:5" x14ac:dyDescent="0.2">
      <c r="A1295" s="18" t="s">
        <v>1393</v>
      </c>
      <c r="B1295" s="8">
        <v>-1.1805458</v>
      </c>
      <c r="C1295" s="8"/>
      <c r="D1295" s="8">
        <v>9.641</v>
      </c>
      <c r="E1295" s="8"/>
    </row>
    <row r="1296" spans="1:5" x14ac:dyDescent="0.2">
      <c r="A1296" s="18" t="s">
        <v>1394</v>
      </c>
      <c r="B1296" s="8">
        <v>-1.1810414</v>
      </c>
      <c r="C1296" s="8"/>
      <c r="D1296" s="8">
        <v>1.4155</v>
      </c>
      <c r="E1296" s="8"/>
    </row>
    <row r="1297" spans="1:5" x14ac:dyDescent="0.2">
      <c r="A1297" s="18" t="s">
        <v>1395</v>
      </c>
      <c r="B1297" s="8">
        <v>-1.1828417</v>
      </c>
      <c r="C1297" s="8"/>
      <c r="D1297" s="8">
        <v>2.8515999999999999</v>
      </c>
      <c r="E1297" s="8"/>
    </row>
    <row r="1298" spans="1:5" x14ac:dyDescent="0.2">
      <c r="A1298" s="18" t="s">
        <v>1396</v>
      </c>
      <c r="B1298" s="8">
        <v>-1.1835336999999999</v>
      </c>
      <c r="C1298" s="8"/>
      <c r="D1298" s="8">
        <v>2.6314000000000002</v>
      </c>
      <c r="E1298" s="8"/>
    </row>
    <row r="1299" spans="1:5" x14ac:dyDescent="0.2">
      <c r="A1299" s="18" t="s">
        <v>1397</v>
      </c>
      <c r="B1299" s="8">
        <v>-1.1843840000000001</v>
      </c>
      <c r="C1299" s="8"/>
      <c r="D1299" s="8">
        <v>3.7947000000000002</v>
      </c>
      <c r="E1299" s="8"/>
    </row>
    <row r="1300" spans="1:5" x14ac:dyDescent="0.2">
      <c r="A1300" s="18" t="s">
        <v>1398</v>
      </c>
      <c r="B1300" s="8">
        <v>-1.1849338</v>
      </c>
      <c r="C1300" s="8"/>
      <c r="D1300" s="8">
        <v>1.9106000000000001</v>
      </c>
      <c r="E1300" s="8"/>
    </row>
    <row r="1301" spans="1:5" x14ac:dyDescent="0.2">
      <c r="A1301" s="18" t="s">
        <v>1399</v>
      </c>
      <c r="B1301" s="8">
        <v>-1.1862188</v>
      </c>
      <c r="C1301" s="8"/>
      <c r="D1301" s="8">
        <v>1.3268</v>
      </c>
      <c r="E1301" s="8"/>
    </row>
    <row r="1302" spans="1:5" x14ac:dyDescent="0.2">
      <c r="A1302" s="18" t="s">
        <v>1400</v>
      </c>
      <c r="B1302" s="8">
        <v>-1.1873159</v>
      </c>
      <c r="C1302" s="8"/>
      <c r="D1302" s="8">
        <v>9.8970000000000002</v>
      </c>
      <c r="E1302" s="8"/>
    </row>
    <row r="1303" spans="1:5" x14ac:dyDescent="0.2">
      <c r="A1303" s="18" t="s">
        <v>1401</v>
      </c>
      <c r="B1303" s="8">
        <v>-1.1885002</v>
      </c>
      <c r="C1303" s="8"/>
      <c r="D1303" s="8">
        <v>3.0236000000000001</v>
      </c>
      <c r="E1303" s="8"/>
    </row>
    <row r="1304" spans="1:5" x14ac:dyDescent="0.2">
      <c r="A1304" s="18" t="s">
        <v>1402</v>
      </c>
      <c r="B1304" s="8">
        <v>-1.1917850000000001</v>
      </c>
      <c r="C1304" s="8"/>
      <c r="D1304" s="8">
        <v>11.6303</v>
      </c>
      <c r="E1304" s="8"/>
    </row>
    <row r="1305" spans="1:5" x14ac:dyDescent="0.2">
      <c r="A1305" s="18" t="s">
        <v>1403</v>
      </c>
      <c r="B1305" s="8">
        <v>-1.1922942999999999</v>
      </c>
      <c r="C1305" s="8"/>
      <c r="D1305" s="8">
        <v>3.0384000000000002</v>
      </c>
      <c r="E1305" s="8"/>
    </row>
    <row r="1306" spans="1:5" x14ac:dyDescent="0.2">
      <c r="A1306" s="18" t="s">
        <v>1404</v>
      </c>
      <c r="B1306" s="8">
        <v>-1.1925570999999999</v>
      </c>
      <c r="C1306" s="8"/>
      <c r="D1306" s="8">
        <v>6.7975000000000003</v>
      </c>
      <c r="E1306" s="8"/>
    </row>
    <row r="1307" spans="1:5" x14ac:dyDescent="0.2">
      <c r="A1307" s="18" t="s">
        <v>1405</v>
      </c>
      <c r="B1307" s="8">
        <v>-1.1928536999999999</v>
      </c>
      <c r="C1307" s="8"/>
      <c r="D1307" s="8">
        <v>3.0005000000000002</v>
      </c>
      <c r="E1307" s="8"/>
    </row>
    <row r="1308" spans="1:5" x14ac:dyDescent="0.2">
      <c r="A1308" s="18" t="s">
        <v>1406</v>
      </c>
      <c r="B1308" s="8">
        <v>-1.1930278999999999</v>
      </c>
      <c r="C1308" s="8"/>
      <c r="D1308" s="8">
        <v>3.1815000000000002</v>
      </c>
      <c r="E1308" s="8"/>
    </row>
    <row r="1309" spans="1:5" x14ac:dyDescent="0.2">
      <c r="A1309" s="18" t="s">
        <v>1407</v>
      </c>
      <c r="B1309" s="8">
        <v>-1.1931967000000001</v>
      </c>
      <c r="C1309" s="8"/>
      <c r="D1309" s="8">
        <v>2.0518000000000001</v>
      </c>
      <c r="E1309" s="8"/>
    </row>
    <row r="1310" spans="1:5" x14ac:dyDescent="0.2">
      <c r="A1310" s="18" t="s">
        <v>1408</v>
      </c>
      <c r="B1310" s="8">
        <v>-1.1941279</v>
      </c>
      <c r="C1310" s="8"/>
      <c r="D1310" s="8">
        <v>3.4954999999999998</v>
      </c>
      <c r="E1310" s="8"/>
    </row>
    <row r="1311" spans="1:5" x14ac:dyDescent="0.2">
      <c r="A1311" s="18" t="s">
        <v>1409</v>
      </c>
      <c r="B1311" s="8">
        <v>-1.1955826000000001</v>
      </c>
      <c r="C1311" s="8"/>
      <c r="D1311" s="8">
        <v>4.3902999999999999</v>
      </c>
      <c r="E1311" s="8"/>
    </row>
    <row r="1312" spans="1:5" x14ac:dyDescent="0.2">
      <c r="A1312" s="18" t="s">
        <v>1410</v>
      </c>
      <c r="B1312" s="8">
        <v>-1.1977758000000001</v>
      </c>
      <c r="C1312" s="8"/>
      <c r="D1312" s="8">
        <v>3.0402999999999998</v>
      </c>
      <c r="E1312" s="8"/>
    </row>
    <row r="1313" spans="1:5" x14ac:dyDescent="0.2">
      <c r="A1313" s="18" t="s">
        <v>1411</v>
      </c>
      <c r="B1313" s="8">
        <v>-1.1996372</v>
      </c>
      <c r="C1313" s="8"/>
      <c r="D1313" s="8">
        <v>10.1876</v>
      </c>
      <c r="E1313" s="8"/>
    </row>
    <row r="1314" spans="1:5" x14ac:dyDescent="0.2">
      <c r="A1314" s="18" t="s">
        <v>1412</v>
      </c>
      <c r="B1314" s="8">
        <v>-1.2006581999999999</v>
      </c>
      <c r="C1314" s="8"/>
      <c r="D1314" s="8">
        <v>1.7663</v>
      </c>
      <c r="E1314" s="8"/>
    </row>
    <row r="1315" spans="1:5" x14ac:dyDescent="0.2">
      <c r="A1315" s="18" t="s">
        <v>1413</v>
      </c>
      <c r="B1315" s="8">
        <v>-1.2007789</v>
      </c>
      <c r="C1315" s="8"/>
      <c r="D1315" s="8">
        <v>2.0421</v>
      </c>
      <c r="E1315" s="8"/>
    </row>
    <row r="1316" spans="1:5" x14ac:dyDescent="0.2">
      <c r="A1316" s="18" t="s">
        <v>1414</v>
      </c>
      <c r="B1316" s="8">
        <v>-1.2026308999999999</v>
      </c>
      <c r="C1316" s="8"/>
      <c r="D1316" s="8">
        <v>1.3904000000000001</v>
      </c>
      <c r="E1316" s="8"/>
    </row>
    <row r="1317" spans="1:5" x14ac:dyDescent="0.2">
      <c r="A1317" s="18" t="s">
        <v>1415</v>
      </c>
      <c r="B1317" s="8">
        <v>-1.2041577999999999</v>
      </c>
      <c r="C1317" s="8"/>
      <c r="D1317" s="8">
        <v>5.7656000000000001</v>
      </c>
      <c r="E1317" s="8"/>
    </row>
    <row r="1318" spans="1:5" x14ac:dyDescent="0.2">
      <c r="A1318" s="18" t="s">
        <v>1416</v>
      </c>
      <c r="B1318" s="8">
        <v>-1.2049862</v>
      </c>
      <c r="C1318" s="8"/>
      <c r="D1318" s="8">
        <v>1.9533</v>
      </c>
      <c r="E1318" s="8"/>
    </row>
    <row r="1319" spans="1:5" x14ac:dyDescent="0.2">
      <c r="A1319" s="18" t="s">
        <v>1417</v>
      </c>
      <c r="B1319" s="8">
        <v>-1.2083044000000001</v>
      </c>
      <c r="C1319" s="8"/>
      <c r="D1319" s="8">
        <v>1.8611</v>
      </c>
      <c r="E1319" s="8"/>
    </row>
    <row r="1320" spans="1:5" x14ac:dyDescent="0.2">
      <c r="A1320" s="18" t="s">
        <v>1418</v>
      </c>
      <c r="B1320" s="8">
        <v>-1.2103982</v>
      </c>
      <c r="C1320" s="8"/>
      <c r="D1320" s="8">
        <v>2.5065</v>
      </c>
      <c r="E1320" s="8"/>
    </row>
    <row r="1321" spans="1:5" x14ac:dyDescent="0.2">
      <c r="A1321" s="18" t="s">
        <v>1419</v>
      </c>
      <c r="B1321" s="8">
        <v>-1.2107714999999999</v>
      </c>
      <c r="C1321" s="8"/>
      <c r="D1321" s="8">
        <v>2.9550000000000001</v>
      </c>
      <c r="E1321" s="8"/>
    </row>
    <row r="1322" spans="1:5" x14ac:dyDescent="0.2">
      <c r="A1322" s="18" t="s">
        <v>1420</v>
      </c>
      <c r="B1322" s="8">
        <v>-1.2114043000000001</v>
      </c>
      <c r="C1322" s="8"/>
      <c r="D1322" s="8">
        <v>3.6905999999999999</v>
      </c>
      <c r="E1322" s="8"/>
    </row>
    <row r="1323" spans="1:5" x14ac:dyDescent="0.2">
      <c r="A1323" s="18" t="s">
        <v>1421</v>
      </c>
      <c r="B1323" s="8">
        <v>-1.2123018000000001</v>
      </c>
      <c r="C1323" s="8"/>
      <c r="D1323" s="8">
        <v>4.1924000000000001</v>
      </c>
      <c r="E1323" s="8"/>
    </row>
    <row r="1324" spans="1:5" x14ac:dyDescent="0.2">
      <c r="A1324" s="18" t="s">
        <v>1422</v>
      </c>
      <c r="B1324" s="8">
        <v>-1.2126036</v>
      </c>
      <c r="C1324" s="8"/>
      <c r="D1324" s="8">
        <v>2.1503000000000001</v>
      </c>
      <c r="E1324" s="8"/>
    </row>
    <row r="1325" spans="1:5" x14ac:dyDescent="0.2">
      <c r="A1325" s="18" t="s">
        <v>1423</v>
      </c>
      <c r="B1325" s="8">
        <v>-1.2131767</v>
      </c>
      <c r="C1325" s="8"/>
      <c r="D1325" s="8">
        <v>6.5585000000000004</v>
      </c>
      <c r="E1325" s="8"/>
    </row>
    <row r="1326" spans="1:5" x14ac:dyDescent="0.2">
      <c r="A1326" s="18" t="s">
        <v>1424</v>
      </c>
      <c r="B1326" s="8">
        <v>-1.2133389999999999</v>
      </c>
      <c r="C1326" s="8"/>
      <c r="D1326" s="8">
        <v>3.7770000000000001</v>
      </c>
      <c r="E1326" s="8"/>
    </row>
    <row r="1327" spans="1:5" x14ac:dyDescent="0.2">
      <c r="A1327" s="18" t="s">
        <v>1425</v>
      </c>
      <c r="B1327" s="8">
        <v>-1.2150460000000001</v>
      </c>
      <c r="C1327" s="8"/>
      <c r="D1327" s="8">
        <v>2.9264999999999999</v>
      </c>
      <c r="E1327" s="8"/>
    </row>
    <row r="1328" spans="1:5" x14ac:dyDescent="0.2">
      <c r="A1328" s="18" t="s">
        <v>1426</v>
      </c>
      <c r="B1328" s="8">
        <v>-1.2165413</v>
      </c>
      <c r="C1328" s="8"/>
      <c r="D1328" s="8">
        <v>2.246</v>
      </c>
      <c r="E1328" s="8"/>
    </row>
    <row r="1329" spans="1:5" x14ac:dyDescent="0.2">
      <c r="A1329" s="18" t="s">
        <v>1427</v>
      </c>
      <c r="B1329" s="8">
        <v>-1.2181306000000001</v>
      </c>
      <c r="C1329" s="8"/>
      <c r="D1329" s="8">
        <v>3.5819999999999999</v>
      </c>
      <c r="E1329" s="8"/>
    </row>
    <row r="1330" spans="1:5" x14ac:dyDescent="0.2">
      <c r="A1330" s="18" t="s">
        <v>1428</v>
      </c>
      <c r="B1330" s="8">
        <v>-1.2197582</v>
      </c>
      <c r="C1330" s="8"/>
      <c r="D1330" s="8">
        <v>7.2377000000000002</v>
      </c>
      <c r="E1330" s="8"/>
    </row>
    <row r="1331" spans="1:5" x14ac:dyDescent="0.2">
      <c r="A1331" s="18" t="s">
        <v>1429</v>
      </c>
      <c r="B1331" s="8">
        <v>-1.2198344000000001</v>
      </c>
      <c r="C1331" s="8"/>
      <c r="D1331" s="8">
        <v>7.2968999999999999</v>
      </c>
      <c r="E1331" s="8"/>
    </row>
    <row r="1332" spans="1:5" x14ac:dyDescent="0.2">
      <c r="A1332" s="18" t="s">
        <v>1430</v>
      </c>
      <c r="B1332" s="8">
        <v>-1.2201808000000001</v>
      </c>
      <c r="C1332" s="8"/>
      <c r="D1332" s="8">
        <v>4.0149999999999997</v>
      </c>
      <c r="E1332" s="8"/>
    </row>
    <row r="1333" spans="1:5" x14ac:dyDescent="0.2">
      <c r="A1333" s="18" t="s">
        <v>1431</v>
      </c>
      <c r="B1333" s="8">
        <v>-1.2209133000000001</v>
      </c>
      <c r="C1333" s="8"/>
      <c r="D1333" s="8">
        <v>2.9279999999999999</v>
      </c>
      <c r="E1333" s="8"/>
    </row>
    <row r="1334" spans="1:5" x14ac:dyDescent="0.2">
      <c r="A1334" s="18" t="s">
        <v>1432</v>
      </c>
      <c r="B1334" s="8">
        <v>-1.2213756</v>
      </c>
      <c r="C1334" s="8"/>
      <c r="D1334" s="8">
        <v>2.3527999999999998</v>
      </c>
      <c r="E1334" s="8"/>
    </row>
    <row r="1335" spans="1:5" x14ac:dyDescent="0.2">
      <c r="A1335" s="18" t="s">
        <v>1433</v>
      </c>
      <c r="B1335" s="8">
        <v>-1.2214012000000001</v>
      </c>
      <c r="C1335" s="8"/>
      <c r="D1335" s="8">
        <v>5.2986000000000004</v>
      </c>
      <c r="E1335" s="8"/>
    </row>
    <row r="1336" spans="1:5" x14ac:dyDescent="0.2">
      <c r="A1336" s="18" t="s">
        <v>1434</v>
      </c>
      <c r="B1336" s="8">
        <v>-1.2278127000000001</v>
      </c>
      <c r="C1336" s="8"/>
      <c r="D1336" s="8">
        <v>2.3548</v>
      </c>
      <c r="E1336" s="8"/>
    </row>
    <row r="1337" spans="1:5" x14ac:dyDescent="0.2">
      <c r="A1337" s="18" t="s">
        <v>1435</v>
      </c>
      <c r="B1337" s="8">
        <v>-1.2281863</v>
      </c>
      <c r="C1337" s="8"/>
      <c r="D1337" s="8">
        <v>9.0886999999999993</v>
      </c>
      <c r="E1337" s="8"/>
    </row>
    <row r="1338" spans="1:5" x14ac:dyDescent="0.2">
      <c r="A1338" s="18" t="s">
        <v>1436</v>
      </c>
      <c r="B1338" s="8">
        <v>-1.2291766</v>
      </c>
      <c r="C1338" s="8"/>
      <c r="D1338" s="8">
        <v>3.4874999999999998</v>
      </c>
      <c r="E1338" s="8"/>
    </row>
    <row r="1339" spans="1:5" x14ac:dyDescent="0.2">
      <c r="A1339" s="18" t="s">
        <v>1437</v>
      </c>
      <c r="B1339" s="8">
        <v>-1.2299062999999999</v>
      </c>
      <c r="C1339" s="8"/>
      <c r="D1339" s="8">
        <v>7.5506000000000002</v>
      </c>
      <c r="E1339" s="8"/>
    </row>
    <row r="1340" spans="1:5" x14ac:dyDescent="0.2">
      <c r="A1340" s="18" t="s">
        <v>1438</v>
      </c>
      <c r="B1340" s="8">
        <v>-1.2308372000000001</v>
      </c>
      <c r="C1340" s="8"/>
      <c r="D1340" s="8">
        <v>3.1387999999999998</v>
      </c>
      <c r="E1340" s="8"/>
    </row>
    <row r="1341" spans="1:5" x14ac:dyDescent="0.2">
      <c r="A1341" s="18" t="s">
        <v>1439</v>
      </c>
      <c r="B1341" s="8">
        <v>-1.2327939999999999</v>
      </c>
      <c r="C1341" s="8"/>
      <c r="D1341" s="8">
        <v>1.3555999999999999</v>
      </c>
      <c r="E1341" s="8"/>
    </row>
    <row r="1342" spans="1:5" x14ac:dyDescent="0.2">
      <c r="A1342" s="18" t="s">
        <v>1440</v>
      </c>
      <c r="B1342" s="8">
        <v>-1.2331027000000001</v>
      </c>
      <c r="C1342" s="8"/>
      <c r="D1342" s="8">
        <v>3.9196</v>
      </c>
      <c r="E1342" s="8"/>
    </row>
    <row r="1343" spans="1:5" x14ac:dyDescent="0.2">
      <c r="A1343" s="18" t="s">
        <v>1441</v>
      </c>
      <c r="B1343" s="8">
        <v>-1.2339935</v>
      </c>
      <c r="C1343" s="8"/>
      <c r="D1343" s="8">
        <v>1.3535999999999999</v>
      </c>
      <c r="E1343" s="8"/>
    </row>
    <row r="1344" spans="1:5" x14ac:dyDescent="0.2">
      <c r="A1344" s="18" t="s">
        <v>1442</v>
      </c>
      <c r="B1344" s="8">
        <v>-1.2344573999999999</v>
      </c>
      <c r="C1344" s="8"/>
      <c r="D1344" s="8">
        <v>8.4718999999999998</v>
      </c>
      <c r="E1344" s="8"/>
    </row>
    <row r="1345" spans="1:5" x14ac:dyDescent="0.2">
      <c r="A1345" s="18" t="s">
        <v>1443</v>
      </c>
      <c r="B1345" s="8">
        <v>-1.235695</v>
      </c>
      <c r="C1345" s="8"/>
      <c r="D1345" s="8">
        <v>3.0912000000000002</v>
      </c>
      <c r="E1345" s="8"/>
    </row>
    <row r="1346" spans="1:5" x14ac:dyDescent="0.2">
      <c r="A1346" s="18" t="s">
        <v>1444</v>
      </c>
      <c r="B1346" s="8">
        <v>-1.2357514000000001</v>
      </c>
      <c r="C1346" s="8"/>
      <c r="D1346" s="8">
        <v>6.7431999999999999</v>
      </c>
      <c r="E1346" s="8"/>
    </row>
    <row r="1347" spans="1:5" x14ac:dyDescent="0.2">
      <c r="A1347" s="18" t="s">
        <v>1445</v>
      </c>
      <c r="B1347" s="8">
        <v>-1.2364192000000001</v>
      </c>
      <c r="C1347" s="8"/>
      <c r="D1347" s="8">
        <v>1.5399</v>
      </c>
      <c r="E1347" s="8"/>
    </row>
    <row r="1348" spans="1:5" x14ac:dyDescent="0.2">
      <c r="A1348" s="18" t="s">
        <v>1446</v>
      </c>
      <c r="B1348" s="8">
        <v>-1.2382411</v>
      </c>
      <c r="C1348" s="8"/>
      <c r="D1348" s="8">
        <v>5.7152000000000003</v>
      </c>
      <c r="E1348" s="8"/>
    </row>
    <row r="1349" spans="1:5" x14ac:dyDescent="0.2">
      <c r="A1349" s="18" t="s">
        <v>1447</v>
      </c>
      <c r="B1349" s="8">
        <v>-1.2383107</v>
      </c>
      <c r="C1349" s="8"/>
      <c r="D1349" s="8">
        <v>3.4878999999999998</v>
      </c>
      <c r="E1349" s="8"/>
    </row>
    <row r="1350" spans="1:5" x14ac:dyDescent="0.2">
      <c r="A1350" s="18" t="s">
        <v>1448</v>
      </c>
      <c r="B1350" s="8">
        <v>-1.2398484000000001</v>
      </c>
      <c r="C1350" s="8"/>
      <c r="D1350" s="8">
        <v>4.5793999999999997</v>
      </c>
      <c r="E1350" s="8"/>
    </row>
    <row r="1351" spans="1:5" x14ac:dyDescent="0.2">
      <c r="A1351" s="18" t="s">
        <v>1449</v>
      </c>
      <c r="B1351" s="8">
        <v>-1.2416403</v>
      </c>
      <c r="C1351" s="8"/>
      <c r="D1351" s="8">
        <v>2.9916</v>
      </c>
      <c r="E1351" s="8"/>
    </row>
    <row r="1352" spans="1:5" x14ac:dyDescent="0.2">
      <c r="A1352" s="18" t="s">
        <v>1450</v>
      </c>
      <c r="B1352" s="8">
        <v>-1.2428125000000001</v>
      </c>
      <c r="C1352" s="8"/>
      <c r="D1352" s="8">
        <v>3.1257000000000001</v>
      </c>
      <c r="E1352" s="8"/>
    </row>
    <row r="1353" spans="1:5" x14ac:dyDescent="0.2">
      <c r="A1353" s="18" t="s">
        <v>1451</v>
      </c>
      <c r="B1353" s="8">
        <v>-1.2440642</v>
      </c>
      <c r="C1353" s="8"/>
      <c r="D1353" s="8">
        <v>4.9097</v>
      </c>
      <c r="E1353" s="8"/>
    </row>
    <row r="1354" spans="1:5" x14ac:dyDescent="0.2">
      <c r="A1354" s="18" t="s">
        <v>1452</v>
      </c>
      <c r="B1354" s="8">
        <v>-1.246149</v>
      </c>
      <c r="C1354" s="8"/>
      <c r="D1354" s="8">
        <v>2.4182000000000001</v>
      </c>
      <c r="E1354" s="8"/>
    </row>
    <row r="1355" spans="1:5" x14ac:dyDescent="0.2">
      <c r="A1355" s="18" t="s">
        <v>1453</v>
      </c>
      <c r="B1355" s="8">
        <v>-1.2474126999999999</v>
      </c>
      <c r="C1355" s="8"/>
      <c r="D1355" s="8">
        <v>3.8327</v>
      </c>
      <c r="E1355" s="8"/>
    </row>
    <row r="1356" spans="1:5" x14ac:dyDescent="0.2">
      <c r="A1356" s="18" t="s">
        <v>1454</v>
      </c>
      <c r="B1356" s="8">
        <v>-1.2474638</v>
      </c>
      <c r="C1356" s="8"/>
      <c r="D1356" s="8">
        <v>6.5585000000000004</v>
      </c>
      <c r="E1356" s="8"/>
    </row>
    <row r="1357" spans="1:5" x14ac:dyDescent="0.2">
      <c r="A1357" s="18" t="s">
        <v>1455</v>
      </c>
      <c r="B1357" s="8">
        <v>-1.2475769999999999</v>
      </c>
      <c r="C1357" s="8"/>
      <c r="D1357" s="8">
        <v>1.704</v>
      </c>
      <c r="E1357" s="8"/>
    </row>
    <row r="1358" spans="1:5" x14ac:dyDescent="0.2">
      <c r="A1358" s="18" t="s">
        <v>1456</v>
      </c>
      <c r="B1358" s="8">
        <v>-1.2480271999999999</v>
      </c>
      <c r="C1358" s="8"/>
      <c r="D1358" s="8">
        <v>4.2424999999999997</v>
      </c>
      <c r="E1358" s="8"/>
    </row>
    <row r="1359" spans="1:5" x14ac:dyDescent="0.2">
      <c r="A1359" s="18" t="s">
        <v>1457</v>
      </c>
      <c r="B1359" s="8">
        <v>-1.2484213</v>
      </c>
      <c r="C1359" s="8"/>
      <c r="D1359" s="8">
        <v>1.8371</v>
      </c>
      <c r="E1359" s="8"/>
    </row>
    <row r="1360" spans="1:5" x14ac:dyDescent="0.2">
      <c r="A1360" s="18" t="s">
        <v>1458</v>
      </c>
      <c r="B1360" s="8">
        <v>-1.2491559000000001</v>
      </c>
      <c r="C1360" s="8"/>
      <c r="D1360" s="8">
        <v>6.4120999999999997</v>
      </c>
      <c r="E1360" s="8"/>
    </row>
    <row r="1361" spans="1:5" x14ac:dyDescent="0.2">
      <c r="A1361" s="18" t="s">
        <v>1459</v>
      </c>
      <c r="B1361" s="8">
        <v>-1.2498906999999999</v>
      </c>
      <c r="C1361" s="8"/>
      <c r="D1361" s="8">
        <v>10.6229</v>
      </c>
      <c r="E1361" s="8"/>
    </row>
    <row r="1362" spans="1:5" x14ac:dyDescent="0.2">
      <c r="A1362" s="18" t="s">
        <v>1460</v>
      </c>
      <c r="B1362" s="8">
        <v>-1.2508045000000001</v>
      </c>
      <c r="C1362" s="8"/>
      <c r="D1362" s="8">
        <v>9.2922999999999991</v>
      </c>
      <c r="E1362" s="8"/>
    </row>
    <row r="1363" spans="1:5" x14ac:dyDescent="0.2">
      <c r="A1363" s="18" t="s">
        <v>1461</v>
      </c>
      <c r="B1363" s="8">
        <v>-1.2508456999999999</v>
      </c>
      <c r="C1363" s="8"/>
      <c r="D1363" s="8">
        <v>5.0434999999999999</v>
      </c>
      <c r="E1363" s="8"/>
    </row>
    <row r="1364" spans="1:5" x14ac:dyDescent="0.2">
      <c r="A1364" s="18" t="s">
        <v>1462</v>
      </c>
      <c r="B1364" s="8">
        <v>-1.2546174999999999</v>
      </c>
      <c r="C1364" s="8"/>
      <c r="D1364" s="8">
        <v>2.5472999999999999</v>
      </c>
      <c r="E1364" s="8"/>
    </row>
    <row r="1365" spans="1:5" x14ac:dyDescent="0.2">
      <c r="A1365" s="18" t="s">
        <v>1463</v>
      </c>
      <c r="B1365" s="8">
        <v>-1.2547112</v>
      </c>
      <c r="C1365" s="8"/>
      <c r="D1365" s="8">
        <v>2.9056999999999999</v>
      </c>
      <c r="E1365" s="8"/>
    </row>
    <row r="1366" spans="1:5" x14ac:dyDescent="0.2">
      <c r="A1366" s="18" t="s">
        <v>1464</v>
      </c>
      <c r="B1366" s="8">
        <v>-1.2547675</v>
      </c>
      <c r="C1366" s="8"/>
      <c r="D1366" s="8">
        <v>1.4597</v>
      </c>
      <c r="E1366" s="8"/>
    </row>
    <row r="1367" spans="1:5" x14ac:dyDescent="0.2">
      <c r="A1367" s="18" t="s">
        <v>1465</v>
      </c>
      <c r="B1367" s="8">
        <v>-1.2547725000000001</v>
      </c>
      <c r="C1367" s="8"/>
      <c r="D1367" s="8">
        <v>3.5106999999999999</v>
      </c>
      <c r="E1367" s="8"/>
    </row>
    <row r="1368" spans="1:5" x14ac:dyDescent="0.2">
      <c r="A1368" s="18" t="s">
        <v>1466</v>
      </c>
      <c r="B1368" s="8">
        <v>-1.2583044999999999</v>
      </c>
      <c r="C1368" s="8"/>
      <c r="D1368" s="8">
        <v>2.3458000000000001</v>
      </c>
      <c r="E1368" s="8"/>
    </row>
    <row r="1369" spans="1:5" x14ac:dyDescent="0.2">
      <c r="A1369" s="18" t="s">
        <v>1467</v>
      </c>
      <c r="B1369" s="8">
        <v>-1.2588125999999999</v>
      </c>
      <c r="C1369" s="8"/>
      <c r="D1369" s="8">
        <v>6.1877000000000004</v>
      </c>
      <c r="E1369" s="8"/>
    </row>
    <row r="1370" spans="1:5" x14ac:dyDescent="0.2">
      <c r="A1370" s="18" t="s">
        <v>1468</v>
      </c>
      <c r="B1370" s="8">
        <v>-1.2591106999999999</v>
      </c>
      <c r="C1370" s="8"/>
      <c r="D1370" s="8">
        <v>1.4027000000000001</v>
      </c>
      <c r="E1370" s="8"/>
    </row>
    <row r="1371" spans="1:5" x14ac:dyDescent="0.2">
      <c r="A1371" s="18" t="s">
        <v>1469</v>
      </c>
      <c r="B1371" s="8">
        <v>-1.2602093000000001</v>
      </c>
      <c r="C1371" s="8"/>
      <c r="D1371" s="8">
        <v>1.8023</v>
      </c>
      <c r="E1371" s="8"/>
    </row>
    <row r="1372" spans="1:5" x14ac:dyDescent="0.2">
      <c r="A1372" s="18" t="s">
        <v>1470</v>
      </c>
      <c r="B1372" s="8">
        <v>-1.2603091</v>
      </c>
      <c r="C1372" s="8"/>
      <c r="D1372" s="8">
        <v>2.887</v>
      </c>
      <c r="E1372" s="8"/>
    </row>
    <row r="1373" spans="1:5" x14ac:dyDescent="0.2">
      <c r="A1373" s="18" t="s">
        <v>1471</v>
      </c>
      <c r="B1373" s="8">
        <v>-1.2628602</v>
      </c>
      <c r="C1373" s="8"/>
      <c r="D1373" s="8">
        <v>1.5382</v>
      </c>
      <c r="E1373" s="8"/>
    </row>
    <row r="1374" spans="1:5" x14ac:dyDescent="0.2">
      <c r="A1374" s="18" t="s">
        <v>1472</v>
      </c>
      <c r="B1374" s="8">
        <v>-1.2634392000000001</v>
      </c>
      <c r="C1374" s="8"/>
      <c r="D1374" s="8">
        <v>1.7669999999999999</v>
      </c>
      <c r="E1374" s="8"/>
    </row>
    <row r="1375" spans="1:5" x14ac:dyDescent="0.2">
      <c r="A1375" s="18" t="s">
        <v>1473</v>
      </c>
      <c r="B1375" s="8">
        <v>-1.2641537</v>
      </c>
      <c r="C1375" s="8"/>
      <c r="D1375" s="8">
        <v>4.0895000000000001</v>
      </c>
      <c r="E1375" s="8"/>
    </row>
    <row r="1376" spans="1:5" x14ac:dyDescent="0.2">
      <c r="A1376" s="18" t="s">
        <v>1474</v>
      </c>
      <c r="B1376" s="8">
        <v>-1.2644757</v>
      </c>
      <c r="C1376" s="8"/>
      <c r="D1376" s="8">
        <v>2.1408</v>
      </c>
      <c r="E1376" s="8"/>
    </row>
    <row r="1377" spans="1:5" x14ac:dyDescent="0.2">
      <c r="A1377" s="18" t="s">
        <v>1475</v>
      </c>
      <c r="B1377" s="8">
        <v>-1.265422</v>
      </c>
      <c r="C1377" s="8"/>
      <c r="D1377" s="8">
        <v>1.5392999999999999</v>
      </c>
      <c r="E1377" s="8"/>
    </row>
    <row r="1378" spans="1:5" x14ac:dyDescent="0.2">
      <c r="A1378" s="18" t="s">
        <v>1476</v>
      </c>
      <c r="B1378" s="8">
        <v>-1.2659347999999999</v>
      </c>
      <c r="C1378" s="8"/>
      <c r="D1378" s="8">
        <v>7.5233999999999996</v>
      </c>
      <c r="E1378" s="8"/>
    </row>
    <row r="1379" spans="1:5" x14ac:dyDescent="0.2">
      <c r="A1379" s="18" t="s">
        <v>1477</v>
      </c>
      <c r="B1379" s="8">
        <v>-1.2663665</v>
      </c>
      <c r="C1379" s="8"/>
      <c r="D1379" s="8">
        <v>6.5834000000000001</v>
      </c>
      <c r="E1379" s="8"/>
    </row>
    <row r="1380" spans="1:5" x14ac:dyDescent="0.2">
      <c r="A1380" s="18" t="s">
        <v>1478</v>
      </c>
      <c r="B1380" s="8">
        <v>-1.2718965</v>
      </c>
      <c r="C1380" s="8"/>
      <c r="D1380" s="8">
        <v>9.4130000000000003</v>
      </c>
      <c r="E1380" s="8"/>
    </row>
    <row r="1381" spans="1:5" x14ac:dyDescent="0.2">
      <c r="A1381" s="18" t="s">
        <v>1479</v>
      </c>
      <c r="B1381" s="8">
        <v>-1.2733091000000001</v>
      </c>
      <c r="C1381" s="8"/>
      <c r="D1381" s="8">
        <v>10.9971</v>
      </c>
      <c r="E1381" s="8"/>
    </row>
    <row r="1382" spans="1:5" x14ac:dyDescent="0.2">
      <c r="A1382" s="18" t="s">
        <v>1480</v>
      </c>
      <c r="B1382" s="8">
        <v>-1.2734198000000001</v>
      </c>
      <c r="C1382" s="8"/>
      <c r="D1382" s="8">
        <v>1.6455</v>
      </c>
      <c r="E1382" s="8"/>
    </row>
    <row r="1383" spans="1:5" x14ac:dyDescent="0.2">
      <c r="A1383" s="18" t="s">
        <v>1481</v>
      </c>
      <c r="B1383" s="8">
        <v>-1.2746002999999999</v>
      </c>
      <c r="C1383" s="8"/>
      <c r="D1383" s="8">
        <v>2.4407000000000001</v>
      </c>
      <c r="E1383" s="8"/>
    </row>
    <row r="1384" spans="1:5" x14ac:dyDescent="0.2">
      <c r="A1384" s="18" t="s">
        <v>1482</v>
      </c>
      <c r="B1384" s="8">
        <v>-1.2760206000000001</v>
      </c>
      <c r="C1384" s="8"/>
      <c r="D1384" s="8">
        <v>1.5569</v>
      </c>
      <c r="E1384" s="8"/>
    </row>
    <row r="1385" spans="1:5" x14ac:dyDescent="0.2">
      <c r="A1385" s="18" t="s">
        <v>1483</v>
      </c>
      <c r="B1385" s="8">
        <v>-1.2771995</v>
      </c>
      <c r="C1385" s="8"/>
      <c r="D1385" s="8">
        <v>8.5586000000000002</v>
      </c>
      <c r="E1385" s="8"/>
    </row>
    <row r="1386" spans="1:5" x14ac:dyDescent="0.2">
      <c r="A1386" s="18" t="s">
        <v>1484</v>
      </c>
      <c r="B1386" s="8">
        <v>-1.2772395000000001</v>
      </c>
      <c r="C1386" s="8"/>
      <c r="D1386" s="8">
        <v>5.0575000000000001</v>
      </c>
      <c r="E1386" s="8"/>
    </row>
    <row r="1387" spans="1:5" x14ac:dyDescent="0.2">
      <c r="A1387" s="18" t="s">
        <v>1485</v>
      </c>
      <c r="B1387" s="8">
        <v>-1.2778427000000001</v>
      </c>
      <c r="C1387" s="8"/>
      <c r="D1387" s="8">
        <v>7.7952000000000004</v>
      </c>
      <c r="E1387" s="8"/>
    </row>
    <row r="1388" spans="1:5" x14ac:dyDescent="0.2">
      <c r="A1388" s="18" t="s">
        <v>1486</v>
      </c>
      <c r="B1388" s="8">
        <v>-1.2781245000000001</v>
      </c>
      <c r="C1388" s="8"/>
      <c r="D1388" s="8">
        <v>15.3225</v>
      </c>
      <c r="E1388" s="8"/>
    </row>
    <row r="1389" spans="1:5" x14ac:dyDescent="0.2">
      <c r="A1389" s="18" t="s">
        <v>1487</v>
      </c>
      <c r="B1389" s="8">
        <v>-1.2786956</v>
      </c>
      <c r="C1389" s="8"/>
      <c r="D1389" s="8">
        <v>3.2827999999999999</v>
      </c>
      <c r="E1389" s="8"/>
    </row>
    <row r="1390" spans="1:5" x14ac:dyDescent="0.2">
      <c r="A1390" s="18" t="s">
        <v>1488</v>
      </c>
      <c r="B1390" s="8">
        <v>-1.2789925</v>
      </c>
      <c r="C1390" s="8"/>
      <c r="D1390" s="8">
        <v>2.0796999999999999</v>
      </c>
      <c r="E1390" s="8"/>
    </row>
    <row r="1391" spans="1:5" x14ac:dyDescent="0.2">
      <c r="A1391" s="18" t="s">
        <v>1489</v>
      </c>
      <c r="B1391" s="8">
        <v>-1.2795525999999999</v>
      </c>
      <c r="C1391" s="8"/>
      <c r="D1391" s="8">
        <v>7.9568000000000003</v>
      </c>
      <c r="E1391" s="8"/>
    </row>
    <row r="1392" spans="1:5" x14ac:dyDescent="0.2">
      <c r="A1392" s="18" t="s">
        <v>1490</v>
      </c>
      <c r="B1392" s="8">
        <v>-1.2814071</v>
      </c>
      <c r="C1392" s="8"/>
      <c r="D1392" s="8">
        <v>5.7808000000000002</v>
      </c>
      <c r="E1392" s="8"/>
    </row>
    <row r="1393" spans="1:5" x14ac:dyDescent="0.2">
      <c r="A1393" s="18" t="s">
        <v>1491</v>
      </c>
      <c r="B1393" s="8">
        <v>-1.2814733</v>
      </c>
      <c r="C1393" s="8"/>
      <c r="D1393" s="8">
        <v>3.2233000000000001</v>
      </c>
      <c r="E1393" s="8"/>
    </row>
    <row r="1394" spans="1:5" x14ac:dyDescent="0.2">
      <c r="A1394" s="18" t="s">
        <v>1492</v>
      </c>
      <c r="B1394" s="8">
        <v>-1.2815128</v>
      </c>
      <c r="C1394" s="8"/>
      <c r="D1394" s="8">
        <v>3.589</v>
      </c>
      <c r="E1394" s="8"/>
    </row>
    <row r="1395" spans="1:5" x14ac:dyDescent="0.2">
      <c r="A1395" s="18" t="s">
        <v>1493</v>
      </c>
      <c r="B1395" s="8">
        <v>-1.2834261</v>
      </c>
      <c r="C1395" s="8"/>
      <c r="D1395" s="8">
        <v>1.9302999999999999</v>
      </c>
      <c r="E1395" s="8"/>
    </row>
    <row r="1396" spans="1:5" x14ac:dyDescent="0.2">
      <c r="A1396" s="18" t="s">
        <v>1494</v>
      </c>
      <c r="B1396" s="8">
        <v>-1.2843869000000001</v>
      </c>
      <c r="C1396" s="8"/>
      <c r="D1396" s="8">
        <v>2.0384000000000002</v>
      </c>
      <c r="E1396" s="8"/>
    </row>
    <row r="1397" spans="1:5" x14ac:dyDescent="0.2">
      <c r="A1397" s="18" t="s">
        <v>1495</v>
      </c>
      <c r="B1397" s="8">
        <v>-1.2854061999999999</v>
      </c>
      <c r="C1397" s="8"/>
      <c r="D1397" s="8">
        <v>8.0235000000000003</v>
      </c>
      <c r="E1397" s="8"/>
    </row>
    <row r="1398" spans="1:5" x14ac:dyDescent="0.2">
      <c r="A1398" s="18" t="s">
        <v>1496</v>
      </c>
      <c r="B1398" s="8">
        <v>-1.2891281999999999</v>
      </c>
      <c r="C1398" s="8"/>
      <c r="D1398" s="8">
        <v>2.2764000000000002</v>
      </c>
      <c r="E1398" s="8"/>
    </row>
    <row r="1399" spans="1:5" x14ac:dyDescent="0.2">
      <c r="A1399" s="18" t="s">
        <v>1497</v>
      </c>
      <c r="B1399" s="8">
        <v>-1.2903354</v>
      </c>
      <c r="C1399" s="8"/>
      <c r="D1399" s="8">
        <v>8.4504999999999999</v>
      </c>
      <c r="E1399" s="8"/>
    </row>
    <row r="1400" spans="1:5" x14ac:dyDescent="0.2">
      <c r="A1400" s="18" t="s">
        <v>1498</v>
      </c>
      <c r="B1400" s="8">
        <v>-1.2904036999999999</v>
      </c>
      <c r="C1400" s="8"/>
      <c r="D1400" s="8">
        <v>2.0682</v>
      </c>
      <c r="E1400" s="8"/>
    </row>
    <row r="1401" spans="1:5" x14ac:dyDescent="0.2">
      <c r="A1401" s="18" t="s">
        <v>1499</v>
      </c>
      <c r="B1401" s="8">
        <v>-1.2934673999999999</v>
      </c>
      <c r="C1401" s="8"/>
      <c r="D1401" s="8">
        <v>5.7706999999999997</v>
      </c>
      <c r="E1401" s="8"/>
    </row>
    <row r="1402" spans="1:5" x14ac:dyDescent="0.2">
      <c r="A1402" s="18" t="s">
        <v>1500</v>
      </c>
      <c r="B1402" s="8">
        <v>-1.2935753000000001</v>
      </c>
      <c r="C1402" s="8"/>
      <c r="D1402" s="8">
        <v>3.2507999999999999</v>
      </c>
      <c r="E1402" s="8"/>
    </row>
    <row r="1403" spans="1:5" x14ac:dyDescent="0.2">
      <c r="A1403" s="18" t="s">
        <v>1501</v>
      </c>
      <c r="B1403" s="8">
        <v>-1.2947656000000001</v>
      </c>
      <c r="C1403" s="8"/>
      <c r="D1403" s="8">
        <v>2.1598000000000002</v>
      </c>
      <c r="E1403" s="8"/>
    </row>
    <row r="1404" spans="1:5" x14ac:dyDescent="0.2">
      <c r="A1404" s="18" t="s">
        <v>1502</v>
      </c>
      <c r="B1404" s="8">
        <v>-1.2954460999999999</v>
      </c>
      <c r="C1404" s="8"/>
      <c r="D1404" s="8">
        <v>3.5150999999999999</v>
      </c>
      <c r="E1404" s="8"/>
    </row>
    <row r="1405" spans="1:5" x14ac:dyDescent="0.2">
      <c r="A1405" s="18" t="s">
        <v>1503</v>
      </c>
      <c r="B1405" s="8">
        <v>-1.2956464999999999</v>
      </c>
      <c r="C1405" s="8"/>
      <c r="D1405" s="8">
        <v>7.3182</v>
      </c>
      <c r="E1405" s="8"/>
    </row>
    <row r="1406" spans="1:5" x14ac:dyDescent="0.2">
      <c r="A1406" s="18" t="s">
        <v>1504</v>
      </c>
      <c r="B1406" s="8">
        <v>-1.2962438999999999</v>
      </c>
      <c r="C1406" s="8"/>
      <c r="D1406" s="8">
        <v>5.4012000000000002</v>
      </c>
      <c r="E1406" s="8"/>
    </row>
    <row r="1407" spans="1:5" x14ac:dyDescent="0.2">
      <c r="A1407" s="18" t="s">
        <v>1505</v>
      </c>
      <c r="B1407" s="8">
        <v>-1.296384</v>
      </c>
      <c r="C1407" s="8"/>
      <c r="D1407" s="8">
        <v>2.0165000000000002</v>
      </c>
      <c r="E1407" s="8"/>
    </row>
    <row r="1408" spans="1:5" x14ac:dyDescent="0.2">
      <c r="A1408" s="18" t="s">
        <v>1506</v>
      </c>
      <c r="B1408" s="8">
        <v>-1.2964662</v>
      </c>
      <c r="C1408" s="8"/>
      <c r="D1408" s="8">
        <v>4.9942000000000002</v>
      </c>
      <c r="E1408" s="8"/>
    </row>
    <row r="1409" spans="1:5" x14ac:dyDescent="0.2">
      <c r="A1409" s="18" t="s">
        <v>1507</v>
      </c>
      <c r="B1409" s="8">
        <v>-1.2965471</v>
      </c>
      <c r="C1409" s="8"/>
      <c r="D1409" s="8">
        <v>3.3222999999999998</v>
      </c>
      <c r="E1409" s="8"/>
    </row>
    <row r="1410" spans="1:5" x14ac:dyDescent="0.2">
      <c r="A1410" s="18" t="s">
        <v>1508</v>
      </c>
      <c r="B1410" s="8">
        <v>-1.2991265999999999</v>
      </c>
      <c r="C1410" s="8"/>
      <c r="D1410" s="8">
        <v>13.339399999999999</v>
      </c>
      <c r="E1410" s="8"/>
    </row>
    <row r="1411" spans="1:5" x14ac:dyDescent="0.2">
      <c r="A1411" s="18" t="s">
        <v>1509</v>
      </c>
      <c r="B1411" s="8">
        <v>-1.3010535000000001</v>
      </c>
      <c r="C1411" s="8"/>
      <c r="D1411" s="8">
        <v>2.2934999999999999</v>
      </c>
      <c r="E1411" s="8"/>
    </row>
    <row r="1412" spans="1:5" x14ac:dyDescent="0.2">
      <c r="A1412" s="18" t="s">
        <v>1510</v>
      </c>
      <c r="B1412" s="8">
        <v>-1.3012109000000001</v>
      </c>
      <c r="C1412" s="8"/>
      <c r="D1412" s="8">
        <v>2.8628</v>
      </c>
      <c r="E1412" s="8"/>
    </row>
    <row r="1413" spans="1:5" x14ac:dyDescent="0.2">
      <c r="A1413" s="18" t="s">
        <v>1511</v>
      </c>
      <c r="B1413" s="8">
        <v>-1.3014129000000001</v>
      </c>
      <c r="C1413" s="8"/>
      <c r="D1413" s="8">
        <v>2.3386999999999998</v>
      </c>
      <c r="E1413" s="8"/>
    </row>
    <row r="1414" spans="1:5" x14ac:dyDescent="0.2">
      <c r="A1414" s="18" t="s">
        <v>1512</v>
      </c>
      <c r="B1414" s="8">
        <v>-1.3043004</v>
      </c>
      <c r="C1414" s="8"/>
      <c r="D1414" s="8">
        <v>3.242</v>
      </c>
      <c r="E1414" s="8"/>
    </row>
    <row r="1415" spans="1:5" x14ac:dyDescent="0.2">
      <c r="A1415" s="18" t="s">
        <v>1513</v>
      </c>
      <c r="B1415" s="8">
        <v>-1.3046606999999999</v>
      </c>
      <c r="C1415" s="8"/>
      <c r="D1415" s="8">
        <v>1.8189</v>
      </c>
      <c r="E1415" s="8"/>
    </row>
    <row r="1416" spans="1:5" x14ac:dyDescent="0.2">
      <c r="A1416" s="18" t="s">
        <v>1514</v>
      </c>
      <c r="B1416" s="8">
        <v>-1.305107</v>
      </c>
      <c r="C1416" s="8"/>
      <c r="D1416" s="8">
        <v>8.5256000000000007</v>
      </c>
      <c r="E1416" s="8"/>
    </row>
    <row r="1417" spans="1:5" x14ac:dyDescent="0.2">
      <c r="A1417" s="18" t="s">
        <v>1515</v>
      </c>
      <c r="B1417" s="8">
        <v>-1.3056243000000001</v>
      </c>
      <c r="C1417" s="8"/>
      <c r="D1417" s="8">
        <v>2.9510999999999998</v>
      </c>
      <c r="E1417" s="8"/>
    </row>
    <row r="1418" spans="1:5" x14ac:dyDescent="0.2">
      <c r="A1418" s="18" t="s">
        <v>1516</v>
      </c>
      <c r="B1418" s="8">
        <v>-1.3085378000000001</v>
      </c>
      <c r="C1418" s="8"/>
      <c r="D1418" s="8">
        <v>8.1094000000000008</v>
      </c>
      <c r="E1418" s="8"/>
    </row>
    <row r="1419" spans="1:5" x14ac:dyDescent="0.2">
      <c r="A1419" s="18" t="s">
        <v>1517</v>
      </c>
      <c r="B1419" s="8">
        <v>-1.3085548</v>
      </c>
      <c r="C1419" s="8"/>
      <c r="D1419" s="8">
        <v>5.7542</v>
      </c>
      <c r="E1419" s="8"/>
    </row>
    <row r="1420" spans="1:5" x14ac:dyDescent="0.2">
      <c r="A1420" s="18" t="s">
        <v>1518</v>
      </c>
      <c r="B1420" s="8">
        <v>-1.3090206</v>
      </c>
      <c r="C1420" s="8"/>
      <c r="D1420" s="8">
        <v>4.1250999999999998</v>
      </c>
      <c r="E1420" s="8"/>
    </row>
    <row r="1421" spans="1:5" x14ac:dyDescent="0.2">
      <c r="A1421" s="18" t="s">
        <v>1519</v>
      </c>
      <c r="B1421" s="8">
        <v>-1.3096703000000001</v>
      </c>
      <c r="C1421" s="8"/>
      <c r="D1421" s="8">
        <v>5.8745000000000003</v>
      </c>
      <c r="E1421" s="8"/>
    </row>
    <row r="1422" spans="1:5" x14ac:dyDescent="0.2">
      <c r="A1422" s="18" t="s">
        <v>1520</v>
      </c>
      <c r="B1422" s="8">
        <v>-1.3098609000000001</v>
      </c>
      <c r="C1422" s="8"/>
      <c r="D1422" s="8">
        <v>1.7774000000000001</v>
      </c>
      <c r="E1422" s="8"/>
    </row>
    <row r="1423" spans="1:5" x14ac:dyDescent="0.2">
      <c r="A1423" s="18" t="s">
        <v>1521</v>
      </c>
      <c r="B1423" s="8">
        <v>-1.3103871</v>
      </c>
      <c r="C1423" s="8"/>
      <c r="D1423" s="8">
        <v>1.7849999999999999</v>
      </c>
      <c r="E1423" s="8"/>
    </row>
    <row r="1424" spans="1:5" x14ac:dyDescent="0.2">
      <c r="A1424" s="18" t="s">
        <v>1522</v>
      </c>
      <c r="B1424" s="8">
        <v>-1.3132324</v>
      </c>
      <c r="C1424" s="8"/>
      <c r="D1424" s="8">
        <v>1.5981000000000001</v>
      </c>
      <c r="E1424" s="8"/>
    </row>
    <row r="1425" spans="1:5" x14ac:dyDescent="0.2">
      <c r="A1425" s="18" t="s">
        <v>1523</v>
      </c>
      <c r="B1425" s="8">
        <v>-1.3135270999999999</v>
      </c>
      <c r="C1425" s="8"/>
      <c r="D1425" s="8">
        <v>1.6658999999999999</v>
      </c>
      <c r="E1425" s="8"/>
    </row>
    <row r="1426" spans="1:5" x14ac:dyDescent="0.2">
      <c r="A1426" s="18" t="s">
        <v>1524</v>
      </c>
      <c r="B1426" s="8">
        <v>-1.3139835</v>
      </c>
      <c r="C1426" s="8"/>
      <c r="D1426" s="8">
        <v>8.4657999999999998</v>
      </c>
      <c r="E1426" s="8"/>
    </row>
    <row r="1427" spans="1:5" x14ac:dyDescent="0.2">
      <c r="A1427" s="18" t="s">
        <v>1525</v>
      </c>
      <c r="B1427" s="8">
        <v>-1.3141478</v>
      </c>
      <c r="C1427" s="8"/>
      <c r="D1427" s="8">
        <v>3.0003000000000002</v>
      </c>
      <c r="E1427" s="8"/>
    </row>
    <row r="1428" spans="1:5" x14ac:dyDescent="0.2">
      <c r="A1428" s="18" t="s">
        <v>1526</v>
      </c>
      <c r="B1428" s="8">
        <v>-1.3155022000000001</v>
      </c>
      <c r="C1428" s="8"/>
      <c r="D1428" s="8">
        <v>4.3357999999999999</v>
      </c>
      <c r="E1428" s="8"/>
    </row>
    <row r="1429" spans="1:5" x14ac:dyDescent="0.2">
      <c r="A1429" s="18" t="s">
        <v>1527</v>
      </c>
      <c r="B1429" s="8">
        <v>-1.3194186000000001</v>
      </c>
      <c r="C1429" s="8"/>
      <c r="D1429" s="8">
        <v>5.0105000000000004</v>
      </c>
      <c r="E1429" s="8"/>
    </row>
    <row r="1430" spans="1:5" x14ac:dyDescent="0.2">
      <c r="A1430" s="18" t="s">
        <v>1528</v>
      </c>
      <c r="B1430" s="8">
        <v>-1.3199382</v>
      </c>
      <c r="C1430" s="8"/>
      <c r="D1430" s="8">
        <v>2.1781000000000001</v>
      </c>
      <c r="E1430" s="8"/>
    </row>
    <row r="1431" spans="1:5" x14ac:dyDescent="0.2">
      <c r="A1431" s="18" t="s">
        <v>1529</v>
      </c>
      <c r="B1431" s="8">
        <v>-1.3220885</v>
      </c>
      <c r="C1431" s="8"/>
      <c r="D1431" s="8">
        <v>2.5044</v>
      </c>
      <c r="E1431" s="8"/>
    </row>
    <row r="1432" spans="1:5" x14ac:dyDescent="0.2">
      <c r="A1432" s="18" t="s">
        <v>1530</v>
      </c>
      <c r="B1432" s="8">
        <v>-1.3224464</v>
      </c>
      <c r="C1432" s="8"/>
      <c r="D1432" s="8">
        <v>5.6746999999999996</v>
      </c>
      <c r="E1432" s="8"/>
    </row>
    <row r="1433" spans="1:5" x14ac:dyDescent="0.2">
      <c r="A1433" s="18" t="s">
        <v>1531</v>
      </c>
      <c r="B1433" s="8">
        <v>-1.3228367000000001</v>
      </c>
      <c r="C1433" s="8"/>
      <c r="D1433" s="8">
        <v>2.2507000000000001</v>
      </c>
      <c r="E1433" s="8"/>
    </row>
    <row r="1434" spans="1:5" x14ac:dyDescent="0.2">
      <c r="A1434" s="18" t="s">
        <v>1532</v>
      </c>
      <c r="B1434" s="8">
        <v>-1.3288998000000001</v>
      </c>
      <c r="C1434" s="8"/>
      <c r="D1434" s="8">
        <v>3.0287000000000002</v>
      </c>
      <c r="E1434" s="8"/>
    </row>
    <row r="1435" spans="1:5" x14ac:dyDescent="0.2">
      <c r="A1435" s="18" t="s">
        <v>1533</v>
      </c>
      <c r="B1435" s="8">
        <v>-1.3314386</v>
      </c>
      <c r="C1435" s="8"/>
      <c r="D1435" s="8">
        <v>1.5737000000000001</v>
      </c>
      <c r="E1435" s="8"/>
    </row>
    <row r="1436" spans="1:5" x14ac:dyDescent="0.2">
      <c r="A1436" s="18" t="s">
        <v>1534</v>
      </c>
      <c r="B1436" s="8">
        <v>-1.3325913</v>
      </c>
      <c r="C1436" s="8"/>
      <c r="D1436" s="8">
        <v>4.3376999999999999</v>
      </c>
      <c r="E1436" s="8"/>
    </row>
    <row r="1437" spans="1:5" x14ac:dyDescent="0.2">
      <c r="A1437" s="18" t="s">
        <v>1535</v>
      </c>
      <c r="B1437" s="8">
        <v>-1.3371971</v>
      </c>
      <c r="C1437" s="8"/>
      <c r="D1437" s="8">
        <v>4.6212</v>
      </c>
      <c r="E1437" s="8"/>
    </row>
    <row r="1438" spans="1:5" x14ac:dyDescent="0.2">
      <c r="A1438" s="18" t="s">
        <v>1536</v>
      </c>
      <c r="B1438" s="8">
        <v>-1.3381436</v>
      </c>
      <c r="C1438" s="8"/>
      <c r="D1438" s="8">
        <v>4.7137000000000002</v>
      </c>
      <c r="E1438" s="8"/>
    </row>
    <row r="1439" spans="1:5" x14ac:dyDescent="0.2">
      <c r="A1439" s="18" t="s">
        <v>1537</v>
      </c>
      <c r="B1439" s="8">
        <v>-1.3383328000000001</v>
      </c>
      <c r="C1439" s="8"/>
      <c r="D1439" s="8">
        <v>4.3471000000000002</v>
      </c>
      <c r="E1439" s="8"/>
    </row>
    <row r="1440" spans="1:5" x14ac:dyDescent="0.2">
      <c r="A1440" s="18" t="s">
        <v>1538</v>
      </c>
      <c r="B1440" s="8">
        <v>-1.3389342</v>
      </c>
      <c r="C1440" s="8"/>
      <c r="D1440" s="8">
        <v>2.5089000000000001</v>
      </c>
      <c r="E1440" s="8"/>
    </row>
    <row r="1441" spans="1:5" x14ac:dyDescent="0.2">
      <c r="A1441" s="18" t="s">
        <v>1539</v>
      </c>
      <c r="B1441" s="8">
        <v>-1.3408595000000001</v>
      </c>
      <c r="C1441" s="8"/>
      <c r="D1441" s="8">
        <v>4.4207000000000001</v>
      </c>
      <c r="E1441" s="8"/>
    </row>
    <row r="1442" spans="1:5" x14ac:dyDescent="0.2">
      <c r="A1442" s="18" t="s">
        <v>1540</v>
      </c>
      <c r="B1442" s="8">
        <v>-1.3428291999999999</v>
      </c>
      <c r="C1442" s="8"/>
      <c r="D1442" s="8">
        <v>11.097099999999999</v>
      </c>
      <c r="E1442" s="8"/>
    </row>
    <row r="1443" spans="1:5" x14ac:dyDescent="0.2">
      <c r="A1443" s="18" t="s">
        <v>1541</v>
      </c>
      <c r="B1443" s="8">
        <v>-1.3428332999999999</v>
      </c>
      <c r="C1443" s="8"/>
      <c r="D1443" s="8">
        <v>1.6292</v>
      </c>
      <c r="E1443" s="8"/>
    </row>
    <row r="1444" spans="1:5" x14ac:dyDescent="0.2">
      <c r="A1444" s="18" t="s">
        <v>1542</v>
      </c>
      <c r="B1444" s="8">
        <v>-1.3453237</v>
      </c>
      <c r="C1444" s="8"/>
      <c r="D1444" s="8">
        <v>6.8194999999999997</v>
      </c>
      <c r="E1444" s="8"/>
    </row>
    <row r="1445" spans="1:5" x14ac:dyDescent="0.2">
      <c r="A1445" s="18" t="s">
        <v>1543</v>
      </c>
      <c r="B1445" s="8">
        <v>-1.3477766</v>
      </c>
      <c r="C1445" s="8"/>
      <c r="D1445" s="8">
        <v>2.6215000000000002</v>
      </c>
      <c r="E1445" s="8"/>
    </row>
    <row r="1446" spans="1:5" x14ac:dyDescent="0.2">
      <c r="A1446" s="18" t="s">
        <v>1544</v>
      </c>
      <c r="B1446" s="8">
        <v>-1.3483822000000001</v>
      </c>
      <c r="C1446" s="8"/>
      <c r="D1446" s="8">
        <v>2.5547</v>
      </c>
      <c r="E1446" s="8"/>
    </row>
    <row r="1447" spans="1:5" x14ac:dyDescent="0.2">
      <c r="A1447" s="18" t="s">
        <v>1545</v>
      </c>
      <c r="B1447" s="8">
        <v>-1.3486141</v>
      </c>
      <c r="C1447" s="8"/>
      <c r="D1447" s="8">
        <v>2.6781999999999999</v>
      </c>
      <c r="E1447" s="8"/>
    </row>
    <row r="1448" spans="1:5" x14ac:dyDescent="0.2">
      <c r="A1448" s="18" t="s">
        <v>1546</v>
      </c>
      <c r="B1448" s="8">
        <v>-1.3495273000000001</v>
      </c>
      <c r="C1448" s="8"/>
      <c r="D1448" s="8">
        <v>1.9293</v>
      </c>
      <c r="E1448" s="8"/>
    </row>
    <row r="1449" spans="1:5" x14ac:dyDescent="0.2">
      <c r="A1449" s="18" t="s">
        <v>1547</v>
      </c>
      <c r="B1449" s="8">
        <v>-1.3523559999999999</v>
      </c>
      <c r="C1449" s="8"/>
      <c r="D1449" s="8">
        <v>9.2347999999999999</v>
      </c>
      <c r="E1449" s="8"/>
    </row>
    <row r="1450" spans="1:5" x14ac:dyDescent="0.2">
      <c r="A1450" s="18" t="s">
        <v>1548</v>
      </c>
      <c r="B1450" s="8">
        <v>-1.3541673999999999</v>
      </c>
      <c r="C1450" s="8"/>
      <c r="D1450" s="8">
        <v>1.5555000000000001</v>
      </c>
      <c r="E1450" s="8"/>
    </row>
    <row r="1451" spans="1:5" x14ac:dyDescent="0.2">
      <c r="A1451" s="18" t="s">
        <v>1549</v>
      </c>
      <c r="B1451" s="8">
        <v>-1.3541799000000001</v>
      </c>
      <c r="C1451" s="8"/>
      <c r="D1451" s="8">
        <v>3.8262</v>
      </c>
      <c r="E1451" s="8"/>
    </row>
    <row r="1452" spans="1:5" x14ac:dyDescent="0.2">
      <c r="A1452" s="18" t="s">
        <v>1550</v>
      </c>
      <c r="B1452" s="8">
        <v>-1.354997</v>
      </c>
      <c r="C1452" s="8"/>
      <c r="D1452" s="8">
        <v>2.7624</v>
      </c>
      <c r="E1452" s="8"/>
    </row>
    <row r="1453" spans="1:5" x14ac:dyDescent="0.2">
      <c r="A1453" s="18" t="s">
        <v>1551</v>
      </c>
      <c r="B1453" s="8">
        <v>-1.3571084</v>
      </c>
      <c r="C1453" s="8"/>
      <c r="D1453" s="8">
        <v>3.6888000000000001</v>
      </c>
      <c r="E1453" s="8"/>
    </row>
    <row r="1454" spans="1:5" x14ac:dyDescent="0.2">
      <c r="A1454" s="18" t="s">
        <v>1552</v>
      </c>
      <c r="B1454" s="8">
        <v>-1.3580487000000001</v>
      </c>
      <c r="C1454" s="8"/>
      <c r="D1454" s="8">
        <v>7.3906000000000001</v>
      </c>
      <c r="E1454" s="8"/>
    </row>
    <row r="1455" spans="1:5" x14ac:dyDescent="0.2">
      <c r="A1455" s="18" t="s">
        <v>1553</v>
      </c>
      <c r="B1455" s="8">
        <v>-1.3582584</v>
      </c>
      <c r="C1455" s="8"/>
      <c r="D1455" s="8">
        <v>5.8597000000000001</v>
      </c>
      <c r="E1455" s="8"/>
    </row>
    <row r="1456" spans="1:5" x14ac:dyDescent="0.2">
      <c r="A1456" s="18" t="s">
        <v>1554</v>
      </c>
      <c r="B1456" s="8">
        <v>-1.3602854</v>
      </c>
      <c r="C1456" s="8"/>
      <c r="D1456" s="8">
        <v>3.7153999999999998</v>
      </c>
      <c r="E1456" s="8"/>
    </row>
    <row r="1457" spans="1:5" x14ac:dyDescent="0.2">
      <c r="A1457" s="18" t="s">
        <v>1555</v>
      </c>
      <c r="B1457" s="8">
        <v>-1.3643111000000001</v>
      </c>
      <c r="C1457" s="8"/>
      <c r="D1457" s="8">
        <v>1.5474000000000001</v>
      </c>
      <c r="E1457" s="8"/>
    </row>
    <row r="1458" spans="1:5" x14ac:dyDescent="0.2">
      <c r="A1458" s="18" t="s">
        <v>1556</v>
      </c>
      <c r="B1458" s="8">
        <v>-1.3644807000000001</v>
      </c>
      <c r="C1458" s="8"/>
      <c r="D1458" s="8">
        <v>5.3491999999999997</v>
      </c>
      <c r="E1458" s="8"/>
    </row>
    <row r="1459" spans="1:5" x14ac:dyDescent="0.2">
      <c r="A1459" s="18" t="s">
        <v>1557</v>
      </c>
      <c r="B1459" s="8">
        <v>-1.3671141</v>
      </c>
      <c r="C1459" s="8"/>
      <c r="D1459" s="8">
        <v>7.7157</v>
      </c>
      <c r="E1459" s="8"/>
    </row>
    <row r="1460" spans="1:5" x14ac:dyDescent="0.2">
      <c r="A1460" s="18" t="s">
        <v>1558</v>
      </c>
      <c r="B1460" s="8">
        <v>-1.3687369</v>
      </c>
      <c r="C1460" s="8"/>
      <c r="D1460" s="8">
        <v>7.6268000000000002</v>
      </c>
      <c r="E1460" s="8"/>
    </row>
    <row r="1461" spans="1:5" x14ac:dyDescent="0.2">
      <c r="A1461" s="18" t="s">
        <v>1559</v>
      </c>
      <c r="B1461" s="8">
        <v>-1.3701220000000001</v>
      </c>
      <c r="C1461" s="8"/>
      <c r="D1461" s="8">
        <v>9.4852000000000007</v>
      </c>
      <c r="E1461" s="8"/>
    </row>
    <row r="1462" spans="1:5" x14ac:dyDescent="0.2">
      <c r="A1462" s="18" t="s">
        <v>1560</v>
      </c>
      <c r="B1462" s="8">
        <v>-1.3725731000000001</v>
      </c>
      <c r="C1462" s="8"/>
      <c r="D1462" s="8">
        <v>3.9117000000000002</v>
      </c>
      <c r="E1462" s="8"/>
    </row>
    <row r="1463" spans="1:5" x14ac:dyDescent="0.2">
      <c r="A1463" s="18" t="s">
        <v>1561</v>
      </c>
      <c r="B1463" s="8">
        <v>-1.3728157000000001</v>
      </c>
      <c r="C1463" s="8"/>
      <c r="D1463" s="8">
        <v>1.5630999999999999</v>
      </c>
      <c r="E1463" s="8"/>
    </row>
    <row r="1464" spans="1:5" x14ac:dyDescent="0.2">
      <c r="A1464" s="18" t="s">
        <v>1562</v>
      </c>
      <c r="B1464" s="8">
        <v>-1.3752757</v>
      </c>
      <c r="C1464" s="8"/>
      <c r="D1464" s="8">
        <v>7.4702999999999999</v>
      </c>
      <c r="E1464" s="8"/>
    </row>
    <row r="1465" spans="1:5" x14ac:dyDescent="0.2">
      <c r="A1465" s="18" t="s">
        <v>1563</v>
      </c>
      <c r="B1465" s="8">
        <v>-1.375281</v>
      </c>
      <c r="C1465" s="8"/>
      <c r="D1465" s="8">
        <v>2.8704999999999998</v>
      </c>
      <c r="E1465" s="8"/>
    </row>
    <row r="1466" spans="1:5" x14ac:dyDescent="0.2">
      <c r="A1466" s="18" t="s">
        <v>1564</v>
      </c>
      <c r="B1466" s="8">
        <v>-1.3760167000000001</v>
      </c>
      <c r="C1466" s="8"/>
      <c r="D1466" s="8">
        <v>2.3561999999999999</v>
      </c>
      <c r="E1466" s="8"/>
    </row>
    <row r="1467" spans="1:5" x14ac:dyDescent="0.2">
      <c r="A1467" s="18" t="s">
        <v>1565</v>
      </c>
      <c r="B1467" s="8">
        <v>-1.3766772</v>
      </c>
      <c r="C1467" s="8"/>
      <c r="D1467" s="8">
        <v>13.7508</v>
      </c>
      <c r="E1467" s="8"/>
    </row>
    <row r="1468" spans="1:5" x14ac:dyDescent="0.2">
      <c r="A1468" s="18" t="s">
        <v>1566</v>
      </c>
      <c r="B1468" s="8">
        <v>-1.3781331999999999</v>
      </c>
      <c r="C1468" s="8"/>
      <c r="D1468" s="8">
        <v>3.8877999999999999</v>
      </c>
      <c r="E1468" s="8"/>
    </row>
    <row r="1469" spans="1:5" x14ac:dyDescent="0.2">
      <c r="A1469" s="18" t="s">
        <v>1567</v>
      </c>
      <c r="B1469" s="8">
        <v>-1.3788347999999999</v>
      </c>
      <c r="C1469" s="8"/>
      <c r="D1469" s="8">
        <v>1.7573000000000001</v>
      </c>
      <c r="E1469" s="8"/>
    </row>
    <row r="1470" spans="1:5" x14ac:dyDescent="0.2">
      <c r="A1470" s="18" t="s">
        <v>1568</v>
      </c>
      <c r="B1470" s="8">
        <v>-1.3808726</v>
      </c>
      <c r="C1470" s="8"/>
      <c r="D1470" s="8">
        <v>13.026</v>
      </c>
      <c r="E1470" s="8"/>
    </row>
    <row r="1471" spans="1:5" x14ac:dyDescent="0.2">
      <c r="A1471" s="18" t="s">
        <v>1569</v>
      </c>
      <c r="B1471" s="8">
        <v>-1.3820627000000001</v>
      </c>
      <c r="C1471" s="8"/>
      <c r="D1471" s="8">
        <v>1.7221</v>
      </c>
      <c r="E1471" s="8"/>
    </row>
    <row r="1472" spans="1:5" x14ac:dyDescent="0.2">
      <c r="A1472" s="18" t="s">
        <v>1570</v>
      </c>
      <c r="B1472" s="8">
        <v>-1.3823106000000001</v>
      </c>
      <c r="C1472" s="8"/>
      <c r="D1472" s="8">
        <v>5.7431999999999999</v>
      </c>
      <c r="E1472" s="8"/>
    </row>
    <row r="1473" spans="1:5" x14ac:dyDescent="0.2">
      <c r="A1473" s="18" t="s">
        <v>1571</v>
      </c>
      <c r="B1473" s="8">
        <v>-1.3835774999999999</v>
      </c>
      <c r="C1473" s="8"/>
      <c r="D1473" s="8">
        <v>5.2854000000000001</v>
      </c>
      <c r="E1473" s="8"/>
    </row>
    <row r="1474" spans="1:5" x14ac:dyDescent="0.2">
      <c r="A1474" s="18" t="s">
        <v>1572</v>
      </c>
      <c r="B1474" s="8">
        <v>-1.3846281</v>
      </c>
      <c r="C1474" s="8"/>
      <c r="D1474" s="8">
        <v>3.3538000000000001</v>
      </c>
      <c r="E1474" s="8"/>
    </row>
    <row r="1475" spans="1:5" x14ac:dyDescent="0.2">
      <c r="A1475" s="18" t="s">
        <v>1573</v>
      </c>
      <c r="B1475" s="8">
        <v>-1.3867236000000001</v>
      </c>
      <c r="C1475" s="8"/>
      <c r="D1475" s="8">
        <v>1.7262999999999999</v>
      </c>
      <c r="E1475" s="8"/>
    </row>
    <row r="1476" spans="1:5" x14ac:dyDescent="0.2">
      <c r="A1476" s="18" t="s">
        <v>1574</v>
      </c>
      <c r="B1476" s="8">
        <v>-1.3877600000000001</v>
      </c>
      <c r="C1476" s="8"/>
      <c r="D1476" s="8">
        <v>2.7745000000000002</v>
      </c>
      <c r="E1476" s="8"/>
    </row>
    <row r="1477" spans="1:5" x14ac:dyDescent="0.2">
      <c r="A1477" s="18" t="s">
        <v>1575</v>
      </c>
      <c r="B1477" s="8">
        <v>-1.3898277999999999</v>
      </c>
      <c r="C1477" s="8"/>
      <c r="D1477" s="8">
        <v>2.3643999999999998</v>
      </c>
      <c r="E1477" s="8"/>
    </row>
    <row r="1478" spans="1:5" x14ac:dyDescent="0.2">
      <c r="A1478" s="18" t="s">
        <v>1576</v>
      </c>
      <c r="B1478" s="8">
        <v>-1.3915436000000001</v>
      </c>
      <c r="C1478" s="8"/>
      <c r="D1478" s="8">
        <v>6.1055999999999999</v>
      </c>
      <c r="E1478" s="8"/>
    </row>
    <row r="1479" spans="1:5" x14ac:dyDescent="0.2">
      <c r="A1479" s="18" t="s">
        <v>1577</v>
      </c>
      <c r="B1479" s="8">
        <v>-1.3930753</v>
      </c>
      <c r="C1479" s="8"/>
      <c r="D1479" s="8">
        <v>1.6234</v>
      </c>
      <c r="E1479" s="8"/>
    </row>
    <row r="1480" spans="1:5" x14ac:dyDescent="0.2">
      <c r="A1480" s="18" t="s">
        <v>1578</v>
      </c>
      <c r="B1480" s="8">
        <v>-1.395025</v>
      </c>
      <c r="C1480" s="8"/>
      <c r="D1480" s="8">
        <v>5.1707000000000001</v>
      </c>
      <c r="E1480" s="8"/>
    </row>
    <row r="1481" spans="1:5" x14ac:dyDescent="0.2">
      <c r="A1481" s="18" t="s">
        <v>1579</v>
      </c>
      <c r="B1481" s="8">
        <v>-1.3988829</v>
      </c>
      <c r="C1481" s="8"/>
      <c r="D1481" s="8">
        <v>6.0425000000000004</v>
      </c>
      <c r="E1481" s="8"/>
    </row>
    <row r="1482" spans="1:5" x14ac:dyDescent="0.2">
      <c r="A1482" s="18" t="s">
        <v>1580</v>
      </c>
      <c r="B1482" s="8">
        <v>-1.399546</v>
      </c>
      <c r="C1482" s="8"/>
      <c r="D1482" s="8">
        <v>5.5574000000000003</v>
      </c>
      <c r="E1482" s="8"/>
    </row>
    <row r="1483" spans="1:5" x14ac:dyDescent="0.2">
      <c r="A1483" s="18" t="s">
        <v>1581</v>
      </c>
      <c r="B1483" s="8">
        <v>-1.3996900000000001</v>
      </c>
      <c r="C1483" s="8"/>
      <c r="D1483" s="8">
        <v>1.913</v>
      </c>
      <c r="E1483" s="8"/>
    </row>
    <row r="1484" spans="1:5" x14ac:dyDescent="0.2">
      <c r="A1484" s="18" t="s">
        <v>1582</v>
      </c>
      <c r="B1484" s="8">
        <v>-1.4006510999999999</v>
      </c>
      <c r="C1484" s="8"/>
      <c r="D1484" s="8">
        <v>4.1452</v>
      </c>
      <c r="E1484" s="8"/>
    </row>
    <row r="1485" spans="1:5" x14ac:dyDescent="0.2">
      <c r="A1485" s="18" t="s">
        <v>1583</v>
      </c>
      <c r="B1485" s="8">
        <v>-1.4008016000000001</v>
      </c>
      <c r="C1485" s="8"/>
      <c r="D1485" s="8">
        <v>5.024</v>
      </c>
      <c r="E1485" s="8"/>
    </row>
    <row r="1486" spans="1:5" x14ac:dyDescent="0.2">
      <c r="A1486" s="18" t="s">
        <v>1584</v>
      </c>
      <c r="B1486" s="8">
        <v>-1.4066449000000001</v>
      </c>
      <c r="C1486" s="8"/>
      <c r="D1486" s="8">
        <v>1.8471</v>
      </c>
      <c r="E1486" s="8"/>
    </row>
    <row r="1487" spans="1:5" x14ac:dyDescent="0.2">
      <c r="A1487" s="18" t="s">
        <v>1585</v>
      </c>
      <c r="B1487" s="8">
        <v>-1.4083403999999999</v>
      </c>
      <c r="C1487" s="8"/>
      <c r="D1487" s="8">
        <v>15.366099999999999</v>
      </c>
      <c r="E1487" s="8"/>
    </row>
    <row r="1488" spans="1:5" x14ac:dyDescent="0.2">
      <c r="A1488" s="18" t="s">
        <v>1586</v>
      </c>
      <c r="B1488" s="8">
        <v>-1.4098112</v>
      </c>
      <c r="C1488" s="8"/>
      <c r="D1488" s="8">
        <v>2.6520999999999999</v>
      </c>
      <c r="E1488" s="8"/>
    </row>
    <row r="1489" spans="1:5" x14ac:dyDescent="0.2">
      <c r="A1489" s="18" t="s">
        <v>1587</v>
      </c>
      <c r="B1489" s="8">
        <v>-1.4100824999999999</v>
      </c>
      <c r="C1489" s="8"/>
      <c r="D1489" s="8">
        <v>4.6891999999999996</v>
      </c>
      <c r="E1489" s="8"/>
    </row>
    <row r="1490" spans="1:5" x14ac:dyDescent="0.2">
      <c r="A1490" s="18" t="s">
        <v>1588</v>
      </c>
      <c r="B1490" s="8">
        <v>-1.4105131</v>
      </c>
      <c r="C1490" s="8"/>
      <c r="D1490" s="8">
        <v>8.7708999999999993</v>
      </c>
      <c r="E1490" s="8"/>
    </row>
    <row r="1491" spans="1:5" x14ac:dyDescent="0.2">
      <c r="A1491" s="18" t="s">
        <v>1589</v>
      </c>
      <c r="B1491" s="8">
        <v>-1.4128026</v>
      </c>
      <c r="C1491" s="8"/>
      <c r="D1491" s="8">
        <v>13.7372</v>
      </c>
      <c r="E1491" s="8"/>
    </row>
    <row r="1492" spans="1:5" x14ac:dyDescent="0.2">
      <c r="A1492" s="18" t="s">
        <v>1590</v>
      </c>
      <c r="B1492" s="8">
        <v>-1.4132157000000001</v>
      </c>
      <c r="C1492" s="8"/>
      <c r="D1492" s="8">
        <v>5.3209999999999997</v>
      </c>
      <c r="E1492" s="8"/>
    </row>
    <row r="1493" spans="1:5" x14ac:dyDescent="0.2">
      <c r="A1493" s="18" t="s">
        <v>1591</v>
      </c>
      <c r="B1493" s="8">
        <v>-1.4139115</v>
      </c>
      <c r="C1493" s="8"/>
      <c r="D1493" s="8">
        <v>2.4502999999999999</v>
      </c>
      <c r="E1493" s="8"/>
    </row>
    <row r="1494" spans="1:5" x14ac:dyDescent="0.2">
      <c r="A1494" s="18" t="s">
        <v>1592</v>
      </c>
      <c r="B1494" s="8">
        <v>-1.4163066</v>
      </c>
      <c r="C1494" s="8"/>
      <c r="D1494" s="8">
        <v>3.6812</v>
      </c>
      <c r="E1494" s="8"/>
    </row>
    <row r="1495" spans="1:5" x14ac:dyDescent="0.2">
      <c r="A1495" s="18" t="s">
        <v>1593</v>
      </c>
      <c r="B1495" s="8">
        <v>-1.4185699000000001</v>
      </c>
      <c r="C1495" s="8"/>
      <c r="D1495" s="8">
        <v>20.201899999999998</v>
      </c>
      <c r="E1495" s="8"/>
    </row>
    <row r="1496" spans="1:5" x14ac:dyDescent="0.2">
      <c r="A1496" s="18" t="s">
        <v>1594</v>
      </c>
      <c r="B1496" s="8">
        <v>-1.4203654999999999</v>
      </c>
      <c r="C1496" s="8"/>
      <c r="D1496" s="8">
        <v>1.9916</v>
      </c>
      <c r="E1496" s="8"/>
    </row>
    <row r="1497" spans="1:5" x14ac:dyDescent="0.2">
      <c r="A1497" s="18" t="s">
        <v>1595</v>
      </c>
      <c r="B1497" s="8">
        <v>-1.4214926000000001</v>
      </c>
      <c r="C1497" s="8"/>
      <c r="D1497" s="8">
        <v>8.7268000000000008</v>
      </c>
      <c r="E1497" s="8"/>
    </row>
    <row r="1498" spans="1:5" x14ac:dyDescent="0.2">
      <c r="A1498" s="18" t="s">
        <v>1596</v>
      </c>
      <c r="B1498" s="8">
        <v>-1.4219822</v>
      </c>
      <c r="C1498" s="8"/>
      <c r="D1498" s="8">
        <v>6.0815999999999999</v>
      </c>
      <c r="E1498" s="8"/>
    </row>
    <row r="1499" spans="1:5" x14ac:dyDescent="0.2">
      <c r="A1499" s="18" t="s">
        <v>1597</v>
      </c>
      <c r="B1499" s="8">
        <v>-1.4223026000000001</v>
      </c>
      <c r="C1499" s="8"/>
      <c r="D1499" s="8">
        <v>1.5192000000000001</v>
      </c>
      <c r="E1499" s="8"/>
    </row>
    <row r="1500" spans="1:5" x14ac:dyDescent="0.2">
      <c r="A1500" s="18" t="s">
        <v>1598</v>
      </c>
      <c r="B1500" s="8">
        <v>-1.4224060000000001</v>
      </c>
      <c r="C1500" s="8"/>
      <c r="D1500" s="8">
        <v>1.9602999999999999</v>
      </c>
      <c r="E1500" s="8"/>
    </row>
    <row r="1501" spans="1:5" x14ac:dyDescent="0.2">
      <c r="A1501" s="18" t="s">
        <v>1599</v>
      </c>
      <c r="B1501" s="8">
        <v>-1.4234473999999999</v>
      </c>
      <c r="C1501" s="8"/>
      <c r="D1501" s="8">
        <v>5.2359</v>
      </c>
      <c r="E1501" s="8"/>
    </row>
    <row r="1502" spans="1:5" x14ac:dyDescent="0.2">
      <c r="A1502" s="18" t="s">
        <v>1600</v>
      </c>
      <c r="B1502" s="8">
        <v>-1.4244003999999999</v>
      </c>
      <c r="C1502" s="8"/>
      <c r="D1502" s="8">
        <v>5.5640999999999998</v>
      </c>
      <c r="E1502" s="8"/>
    </row>
    <row r="1503" spans="1:5" x14ac:dyDescent="0.2">
      <c r="A1503" s="18" t="s">
        <v>18</v>
      </c>
      <c r="B1503" s="8">
        <v>-1.4266601000000001</v>
      </c>
      <c r="C1503" s="8"/>
      <c r="D1503" s="8">
        <v>11.821999999999999</v>
      </c>
      <c r="E1503" s="8"/>
    </row>
    <row r="1504" spans="1:5" x14ac:dyDescent="0.2">
      <c r="A1504" s="18" t="s">
        <v>1601</v>
      </c>
      <c r="B1504" s="8">
        <v>-1.4271442999999999</v>
      </c>
      <c r="C1504" s="8"/>
      <c r="D1504" s="8">
        <v>3.1716000000000002</v>
      </c>
      <c r="E1504" s="8"/>
    </row>
    <row r="1505" spans="1:5" x14ac:dyDescent="0.2">
      <c r="A1505" s="18" t="s">
        <v>1602</v>
      </c>
      <c r="B1505" s="8">
        <v>-1.4283809000000001</v>
      </c>
      <c r="C1505" s="8"/>
      <c r="D1505" s="8">
        <v>6.9931000000000001</v>
      </c>
      <c r="E1505" s="8"/>
    </row>
    <row r="1506" spans="1:5" x14ac:dyDescent="0.2">
      <c r="A1506" s="18" t="s">
        <v>1603</v>
      </c>
      <c r="B1506" s="8">
        <v>-1.4301872</v>
      </c>
      <c r="C1506" s="8"/>
      <c r="D1506" s="8">
        <v>5.0899000000000001</v>
      </c>
      <c r="E1506" s="8"/>
    </row>
    <row r="1507" spans="1:5" x14ac:dyDescent="0.2">
      <c r="A1507" s="18" t="s">
        <v>1604</v>
      </c>
      <c r="B1507" s="8">
        <v>-1.4303509999999999</v>
      </c>
      <c r="C1507" s="8"/>
      <c r="D1507" s="8">
        <v>5.3045</v>
      </c>
      <c r="E1507" s="8"/>
    </row>
    <row r="1508" spans="1:5" x14ac:dyDescent="0.2">
      <c r="A1508" s="18" t="s">
        <v>1605</v>
      </c>
      <c r="B1508" s="8">
        <v>-1.4330432</v>
      </c>
      <c r="C1508" s="8"/>
      <c r="D1508" s="8">
        <v>1.4534</v>
      </c>
      <c r="E1508" s="8"/>
    </row>
    <row r="1509" spans="1:5" x14ac:dyDescent="0.2">
      <c r="A1509" s="18" t="s">
        <v>1606</v>
      </c>
      <c r="B1509" s="8">
        <v>-1.4347159</v>
      </c>
      <c r="C1509" s="8"/>
      <c r="D1509" s="8">
        <v>5.1763000000000003</v>
      </c>
      <c r="E1509" s="8"/>
    </row>
    <row r="1510" spans="1:5" x14ac:dyDescent="0.2">
      <c r="A1510" s="18" t="s">
        <v>1607</v>
      </c>
      <c r="B1510" s="8">
        <v>-1.4347179999999999</v>
      </c>
      <c r="C1510" s="8"/>
      <c r="D1510" s="8">
        <v>7.2123999999999997</v>
      </c>
      <c r="E1510" s="8"/>
    </row>
    <row r="1511" spans="1:5" x14ac:dyDescent="0.2">
      <c r="A1511" s="18" t="s">
        <v>1608</v>
      </c>
      <c r="B1511" s="8">
        <v>-1.436121</v>
      </c>
      <c r="C1511" s="8"/>
      <c r="D1511" s="8">
        <v>1.3448</v>
      </c>
      <c r="E1511" s="8"/>
    </row>
    <row r="1512" spans="1:5" x14ac:dyDescent="0.2">
      <c r="A1512" s="18" t="s">
        <v>1609</v>
      </c>
      <c r="B1512" s="8">
        <v>-1.4370383</v>
      </c>
      <c r="C1512" s="8"/>
      <c r="D1512" s="8">
        <v>5.9036999999999997</v>
      </c>
      <c r="E1512" s="8"/>
    </row>
    <row r="1513" spans="1:5" x14ac:dyDescent="0.2">
      <c r="A1513" s="18" t="s">
        <v>1610</v>
      </c>
      <c r="B1513" s="8">
        <v>-1.4378351</v>
      </c>
      <c r="C1513" s="8"/>
      <c r="D1513" s="8">
        <v>10.1312</v>
      </c>
      <c r="E1513" s="8"/>
    </row>
    <row r="1514" spans="1:5" x14ac:dyDescent="0.2">
      <c r="A1514" s="18" t="s">
        <v>1611</v>
      </c>
      <c r="B1514" s="8">
        <v>-1.4399166999999999</v>
      </c>
      <c r="C1514" s="8"/>
      <c r="D1514" s="8">
        <v>1.4094</v>
      </c>
      <c r="E1514" s="8"/>
    </row>
    <row r="1515" spans="1:5" x14ac:dyDescent="0.2">
      <c r="A1515" s="18" t="s">
        <v>1612</v>
      </c>
      <c r="B1515" s="8">
        <v>-1.4422455999999999</v>
      </c>
      <c r="C1515" s="8"/>
      <c r="D1515" s="8">
        <v>3.4329999999999998</v>
      </c>
      <c r="E1515" s="8"/>
    </row>
    <row r="1516" spans="1:5" x14ac:dyDescent="0.2">
      <c r="A1516" s="18" t="s">
        <v>1613</v>
      </c>
      <c r="B1516" s="8">
        <v>-1.443856</v>
      </c>
      <c r="C1516" s="8"/>
      <c r="D1516" s="8">
        <v>2.2294999999999998</v>
      </c>
      <c r="E1516" s="8"/>
    </row>
    <row r="1517" spans="1:5" x14ac:dyDescent="0.2">
      <c r="A1517" s="18" t="s">
        <v>1614</v>
      </c>
      <c r="B1517" s="8">
        <v>-1.4441618000000001</v>
      </c>
      <c r="C1517" s="8"/>
      <c r="D1517" s="8">
        <v>2.8399000000000001</v>
      </c>
      <c r="E1517" s="8"/>
    </row>
    <row r="1518" spans="1:5" x14ac:dyDescent="0.2">
      <c r="A1518" s="18" t="s">
        <v>1615</v>
      </c>
      <c r="B1518" s="8">
        <v>-1.4442203</v>
      </c>
      <c r="C1518" s="8"/>
      <c r="D1518" s="8">
        <v>2.2450000000000001</v>
      </c>
      <c r="E1518" s="8"/>
    </row>
    <row r="1519" spans="1:5" x14ac:dyDescent="0.2">
      <c r="A1519" s="18" t="s">
        <v>1616</v>
      </c>
      <c r="B1519" s="8">
        <v>-1.4444878999999999</v>
      </c>
      <c r="C1519" s="8"/>
      <c r="D1519" s="8">
        <v>2.0933000000000002</v>
      </c>
      <c r="E1519" s="8"/>
    </row>
    <row r="1520" spans="1:5" x14ac:dyDescent="0.2">
      <c r="A1520" s="18" t="s">
        <v>1617</v>
      </c>
      <c r="B1520" s="8">
        <v>-1.4460147999999999</v>
      </c>
      <c r="C1520" s="8"/>
      <c r="D1520" s="8">
        <v>2.2694999999999999</v>
      </c>
      <c r="E1520" s="8"/>
    </row>
    <row r="1521" spans="1:5" x14ac:dyDescent="0.2">
      <c r="A1521" s="18" t="s">
        <v>1618</v>
      </c>
      <c r="B1521" s="8">
        <v>-1.4464134</v>
      </c>
      <c r="C1521" s="8"/>
      <c r="D1521" s="8">
        <v>2.5265</v>
      </c>
      <c r="E1521" s="8"/>
    </row>
    <row r="1522" spans="1:5" x14ac:dyDescent="0.2">
      <c r="A1522" s="18" t="s">
        <v>1619</v>
      </c>
      <c r="B1522" s="8">
        <v>-1.4480470999999999</v>
      </c>
      <c r="C1522" s="8"/>
      <c r="D1522" s="8">
        <v>4.5075000000000003</v>
      </c>
      <c r="E1522" s="8"/>
    </row>
    <row r="1523" spans="1:5" x14ac:dyDescent="0.2">
      <c r="A1523" s="18" t="s">
        <v>1620</v>
      </c>
      <c r="B1523" s="8">
        <v>-1.4511183999999999</v>
      </c>
      <c r="C1523" s="8"/>
      <c r="D1523" s="8">
        <v>1.4939</v>
      </c>
      <c r="E1523" s="8"/>
    </row>
    <row r="1524" spans="1:5" x14ac:dyDescent="0.2">
      <c r="A1524" s="18" t="s">
        <v>1621</v>
      </c>
      <c r="B1524" s="8">
        <v>-1.4546304999999999</v>
      </c>
      <c r="C1524" s="8"/>
      <c r="D1524" s="8">
        <v>1.9188000000000001</v>
      </c>
      <c r="E1524" s="8"/>
    </row>
    <row r="1525" spans="1:5" x14ac:dyDescent="0.2">
      <c r="A1525" s="18" t="s">
        <v>1622</v>
      </c>
      <c r="B1525" s="8">
        <v>-1.4549922</v>
      </c>
      <c r="C1525" s="8"/>
      <c r="D1525" s="8">
        <v>3.7858000000000001</v>
      </c>
      <c r="E1525" s="8"/>
    </row>
    <row r="1526" spans="1:5" x14ac:dyDescent="0.2">
      <c r="A1526" s="18" t="s">
        <v>1623</v>
      </c>
      <c r="B1526" s="8">
        <v>-1.4551988</v>
      </c>
      <c r="C1526" s="8"/>
      <c r="D1526" s="8">
        <v>2.7124999999999999</v>
      </c>
      <c r="E1526" s="8"/>
    </row>
    <row r="1527" spans="1:5" x14ac:dyDescent="0.2">
      <c r="A1527" s="18" t="s">
        <v>1624</v>
      </c>
      <c r="B1527" s="8">
        <v>-1.4565204</v>
      </c>
      <c r="C1527" s="8"/>
      <c r="D1527" s="8">
        <v>4.0301999999999998</v>
      </c>
      <c r="E1527" s="8"/>
    </row>
    <row r="1528" spans="1:5" x14ac:dyDescent="0.2">
      <c r="A1528" s="18" t="s">
        <v>1625</v>
      </c>
      <c r="B1528" s="8">
        <v>-1.4572006</v>
      </c>
      <c r="C1528" s="8"/>
      <c r="D1528" s="8">
        <v>2.1981000000000002</v>
      </c>
      <c r="E1528" s="8"/>
    </row>
    <row r="1529" spans="1:5" x14ac:dyDescent="0.2">
      <c r="A1529" s="18" t="s">
        <v>1626</v>
      </c>
      <c r="B1529" s="8">
        <v>-1.4598122</v>
      </c>
      <c r="C1529" s="8"/>
      <c r="D1529" s="8">
        <v>2.9843000000000002</v>
      </c>
      <c r="E1529" s="8"/>
    </row>
    <row r="1530" spans="1:5" x14ac:dyDescent="0.2">
      <c r="A1530" s="18" t="s">
        <v>1627</v>
      </c>
      <c r="B1530" s="8">
        <v>-1.4650818000000001</v>
      </c>
      <c r="C1530" s="8"/>
      <c r="D1530" s="8">
        <v>2.1371000000000002</v>
      </c>
      <c r="E1530" s="8"/>
    </row>
    <row r="1531" spans="1:5" x14ac:dyDescent="0.2">
      <c r="A1531" s="18" t="s">
        <v>1628</v>
      </c>
      <c r="B1531" s="8">
        <v>-1.4650851</v>
      </c>
      <c r="C1531" s="8"/>
      <c r="D1531" s="8">
        <v>1.9413</v>
      </c>
      <c r="E1531" s="8"/>
    </row>
    <row r="1532" spans="1:5" x14ac:dyDescent="0.2">
      <c r="A1532" s="18" t="s">
        <v>1629</v>
      </c>
      <c r="B1532" s="8">
        <v>-1.4661196000000001</v>
      </c>
      <c r="C1532" s="8"/>
      <c r="D1532" s="8">
        <v>3.5061</v>
      </c>
      <c r="E1532" s="8"/>
    </row>
    <row r="1533" spans="1:5" x14ac:dyDescent="0.2">
      <c r="A1533" s="18" t="s">
        <v>1630</v>
      </c>
      <c r="B1533" s="8">
        <v>-1.4682808999999999</v>
      </c>
      <c r="C1533" s="8"/>
      <c r="D1533" s="8">
        <v>3.5299</v>
      </c>
      <c r="E1533" s="8"/>
    </row>
    <row r="1534" spans="1:5" x14ac:dyDescent="0.2">
      <c r="A1534" s="18" t="s">
        <v>1631</v>
      </c>
      <c r="B1534" s="8">
        <v>-1.4696426</v>
      </c>
      <c r="C1534" s="8"/>
      <c r="D1534" s="8">
        <v>3.6817000000000002</v>
      </c>
      <c r="E1534" s="8"/>
    </row>
    <row r="1535" spans="1:5" x14ac:dyDescent="0.2">
      <c r="A1535" s="18" t="s">
        <v>1632</v>
      </c>
      <c r="B1535" s="8">
        <v>-1.4696832</v>
      </c>
      <c r="C1535" s="8"/>
      <c r="D1535" s="8">
        <v>2.8671000000000002</v>
      </c>
      <c r="E1535" s="8"/>
    </row>
    <row r="1536" spans="1:5" x14ac:dyDescent="0.2">
      <c r="A1536" s="18" t="s">
        <v>1633</v>
      </c>
      <c r="B1536" s="8">
        <v>-1.4712122000000001</v>
      </c>
      <c r="C1536" s="8"/>
      <c r="D1536" s="8">
        <v>20.227</v>
      </c>
      <c r="E1536" s="8"/>
    </row>
    <row r="1537" spans="1:5" x14ac:dyDescent="0.2">
      <c r="A1537" s="18" t="s">
        <v>1634</v>
      </c>
      <c r="B1537" s="8">
        <v>-1.4752972</v>
      </c>
      <c r="C1537" s="8"/>
      <c r="D1537" s="8">
        <v>3.1509</v>
      </c>
      <c r="E1537" s="8"/>
    </row>
    <row r="1538" spans="1:5" x14ac:dyDescent="0.2">
      <c r="A1538" s="18" t="s">
        <v>1635</v>
      </c>
      <c r="B1538" s="8">
        <v>-1.4754027000000001</v>
      </c>
      <c r="C1538" s="8"/>
      <c r="D1538" s="8">
        <v>3.24</v>
      </c>
      <c r="E1538" s="8"/>
    </row>
    <row r="1539" spans="1:5" x14ac:dyDescent="0.2">
      <c r="A1539" s="18" t="s">
        <v>1636</v>
      </c>
      <c r="B1539" s="8">
        <v>-1.4837701000000001</v>
      </c>
      <c r="C1539" s="8"/>
      <c r="D1539" s="8">
        <v>4.4744000000000002</v>
      </c>
      <c r="E1539" s="8"/>
    </row>
    <row r="1540" spans="1:5" x14ac:dyDescent="0.2">
      <c r="A1540" s="18" t="s">
        <v>1637</v>
      </c>
      <c r="B1540" s="8">
        <v>-1.4838696</v>
      </c>
      <c r="C1540" s="8"/>
      <c r="D1540" s="8">
        <v>9.0715000000000003</v>
      </c>
      <c r="E1540" s="8"/>
    </row>
    <row r="1541" spans="1:5" x14ac:dyDescent="0.2">
      <c r="A1541" s="18" t="s">
        <v>1638</v>
      </c>
      <c r="B1541" s="8">
        <v>-1.4848014</v>
      </c>
      <c r="C1541" s="8"/>
      <c r="D1541" s="8">
        <v>2.8515999999999999</v>
      </c>
      <c r="E1541" s="8"/>
    </row>
    <row r="1542" spans="1:5" x14ac:dyDescent="0.2">
      <c r="A1542" s="18" t="s">
        <v>1639</v>
      </c>
      <c r="B1542" s="8">
        <v>-1.4854183999999999</v>
      </c>
      <c r="C1542" s="8"/>
      <c r="D1542" s="8">
        <v>6.0784000000000002</v>
      </c>
      <c r="E1542" s="8"/>
    </row>
    <row r="1543" spans="1:5" x14ac:dyDescent="0.2">
      <c r="A1543" s="18" t="s">
        <v>1640</v>
      </c>
      <c r="B1543" s="8">
        <v>-1.4857094</v>
      </c>
      <c r="C1543" s="8"/>
      <c r="D1543" s="8">
        <v>6.8890000000000002</v>
      </c>
      <c r="E1543" s="8"/>
    </row>
    <row r="1544" spans="1:5" x14ac:dyDescent="0.2">
      <c r="A1544" s="18" t="s">
        <v>1641</v>
      </c>
      <c r="B1544" s="8">
        <v>-1.488917</v>
      </c>
      <c r="C1544" s="8"/>
      <c r="D1544" s="8">
        <v>6.8415999999999997</v>
      </c>
      <c r="E1544" s="8"/>
    </row>
    <row r="1545" spans="1:5" x14ac:dyDescent="0.2">
      <c r="A1545" s="18" t="s">
        <v>1642</v>
      </c>
      <c r="B1545" s="8">
        <v>-1.4927902</v>
      </c>
      <c r="C1545" s="8"/>
      <c r="D1545" s="8">
        <v>2.6305000000000001</v>
      </c>
      <c r="E1545" s="8"/>
    </row>
    <row r="1546" spans="1:5" x14ac:dyDescent="0.2">
      <c r="A1546" s="18" t="s">
        <v>1643</v>
      </c>
      <c r="B1546" s="8">
        <v>-1.4935098</v>
      </c>
      <c r="C1546" s="8"/>
      <c r="D1546" s="8">
        <v>1.5630999999999999</v>
      </c>
      <c r="E1546" s="8"/>
    </row>
    <row r="1547" spans="1:5" x14ac:dyDescent="0.2">
      <c r="A1547" s="18" t="s">
        <v>1644</v>
      </c>
      <c r="B1547" s="8">
        <v>-1.4939667000000001</v>
      </c>
      <c r="C1547" s="8"/>
      <c r="D1547" s="8">
        <v>5.375</v>
      </c>
      <c r="E1547" s="8"/>
    </row>
    <row r="1548" spans="1:5" x14ac:dyDescent="0.2">
      <c r="A1548" s="18" t="s">
        <v>1645</v>
      </c>
      <c r="B1548" s="8">
        <v>-1.4940903999999999</v>
      </c>
      <c r="C1548" s="8"/>
      <c r="D1548" s="8">
        <v>4.6704999999999997</v>
      </c>
      <c r="E1548" s="8"/>
    </row>
    <row r="1549" spans="1:5" x14ac:dyDescent="0.2">
      <c r="A1549" s="18" t="s">
        <v>1646</v>
      </c>
      <c r="B1549" s="8">
        <v>-1.4985288000000001</v>
      </c>
      <c r="C1549" s="8"/>
      <c r="D1549" s="8">
        <v>1.3368</v>
      </c>
      <c r="E1549" s="8"/>
    </row>
    <row r="1550" spans="1:5" x14ac:dyDescent="0.2">
      <c r="A1550" s="18" t="s">
        <v>1647</v>
      </c>
      <c r="B1550" s="8">
        <v>-1.4999830000000001</v>
      </c>
      <c r="C1550" s="8"/>
      <c r="D1550" s="8">
        <v>6.9325000000000001</v>
      </c>
      <c r="E1550" s="8"/>
    </row>
    <row r="1551" spans="1:5" x14ac:dyDescent="0.2">
      <c r="A1551" s="18" t="s">
        <v>1648</v>
      </c>
      <c r="B1551" s="8">
        <v>-1.5001610000000001</v>
      </c>
      <c r="C1551" s="8"/>
      <c r="D1551" s="8">
        <v>2.7717999999999998</v>
      </c>
      <c r="E1551" s="8"/>
    </row>
    <row r="1552" spans="1:5" x14ac:dyDescent="0.2">
      <c r="A1552" s="18" t="s">
        <v>1649</v>
      </c>
      <c r="B1552" s="8">
        <v>-1.5018274</v>
      </c>
      <c r="C1552" s="8"/>
      <c r="D1552" s="8">
        <v>1.4621999999999999</v>
      </c>
      <c r="E1552" s="8"/>
    </row>
    <row r="1553" spans="1:5" x14ac:dyDescent="0.2">
      <c r="A1553" s="18" t="s">
        <v>1650</v>
      </c>
      <c r="B1553" s="8">
        <v>-1.5033897000000001</v>
      </c>
      <c r="C1553" s="8"/>
      <c r="D1553" s="8">
        <v>4.0006000000000004</v>
      </c>
      <c r="E1553" s="8"/>
    </row>
    <row r="1554" spans="1:5" x14ac:dyDescent="0.2">
      <c r="A1554" s="18" t="s">
        <v>1651</v>
      </c>
      <c r="B1554" s="8">
        <v>-1.5037258</v>
      </c>
      <c r="C1554" s="8"/>
      <c r="D1554" s="8">
        <v>2.5975000000000001</v>
      </c>
      <c r="E1554" s="8"/>
    </row>
    <row r="1555" spans="1:5" x14ac:dyDescent="0.2">
      <c r="A1555" s="18" t="s">
        <v>1652</v>
      </c>
      <c r="B1555" s="8">
        <v>-1.5051961</v>
      </c>
      <c r="C1555" s="8"/>
      <c r="D1555" s="8">
        <v>14.731299999999999</v>
      </c>
      <c r="E1555" s="8"/>
    </row>
    <row r="1556" spans="1:5" x14ac:dyDescent="0.2">
      <c r="A1556" s="18" t="s">
        <v>1653</v>
      </c>
      <c r="B1556" s="8">
        <v>-1.5053783999999999</v>
      </c>
      <c r="C1556" s="8"/>
      <c r="D1556" s="8">
        <v>1.4852000000000001</v>
      </c>
      <c r="E1556" s="8"/>
    </row>
    <row r="1557" spans="1:5" x14ac:dyDescent="0.2">
      <c r="A1557" s="18" t="s">
        <v>1654</v>
      </c>
      <c r="B1557" s="8">
        <v>-1.5055841999999999</v>
      </c>
      <c r="C1557" s="8"/>
      <c r="D1557" s="8">
        <v>1.9157999999999999</v>
      </c>
      <c r="E1557" s="8"/>
    </row>
    <row r="1558" spans="1:5" x14ac:dyDescent="0.2">
      <c r="A1558" s="18" t="s">
        <v>1655</v>
      </c>
      <c r="B1558" s="8">
        <v>-1.5056430000000001</v>
      </c>
      <c r="C1558" s="8"/>
      <c r="D1558" s="8">
        <v>12.3217</v>
      </c>
      <c r="E1558" s="8"/>
    </row>
    <row r="1559" spans="1:5" x14ac:dyDescent="0.2">
      <c r="A1559" s="18" t="s">
        <v>1656</v>
      </c>
      <c r="B1559" s="8">
        <v>-1.5093757999999999</v>
      </c>
      <c r="C1559" s="8"/>
      <c r="D1559" s="8">
        <v>9.9181000000000008</v>
      </c>
      <c r="E1559" s="8"/>
    </row>
    <row r="1560" spans="1:5" x14ac:dyDescent="0.2">
      <c r="A1560" s="18" t="s">
        <v>1657</v>
      </c>
      <c r="B1560" s="8">
        <v>-1.5107998</v>
      </c>
      <c r="C1560" s="8"/>
      <c r="D1560" s="8">
        <v>4.2926000000000002</v>
      </c>
      <c r="E1560" s="8"/>
    </row>
    <row r="1561" spans="1:5" x14ac:dyDescent="0.2">
      <c r="A1561" s="18" t="s">
        <v>1658</v>
      </c>
      <c r="B1561" s="8">
        <v>-1.5121861999999999</v>
      </c>
      <c r="C1561" s="8"/>
      <c r="D1561" s="8">
        <v>1.7547999999999999</v>
      </c>
      <c r="E1561" s="8"/>
    </row>
    <row r="1562" spans="1:5" x14ac:dyDescent="0.2">
      <c r="A1562" s="18" t="s">
        <v>1659</v>
      </c>
      <c r="B1562" s="8">
        <v>-1.5126409000000001</v>
      </c>
      <c r="C1562" s="8"/>
      <c r="D1562" s="8">
        <v>2.6734</v>
      </c>
      <c r="E1562" s="8"/>
    </row>
    <row r="1563" spans="1:5" x14ac:dyDescent="0.2">
      <c r="A1563" s="18" t="s">
        <v>1660</v>
      </c>
      <c r="B1563" s="8">
        <v>-1.513995</v>
      </c>
      <c r="C1563" s="8"/>
      <c r="D1563" s="8">
        <v>13.551</v>
      </c>
      <c r="E1563" s="8"/>
    </row>
    <row r="1564" spans="1:5" x14ac:dyDescent="0.2">
      <c r="A1564" s="18" t="s">
        <v>1661</v>
      </c>
      <c r="B1564" s="8">
        <v>-1.5151128</v>
      </c>
      <c r="C1564" s="8"/>
      <c r="D1564" s="8">
        <v>5.2416</v>
      </c>
      <c r="E1564" s="8"/>
    </row>
    <row r="1565" spans="1:5" x14ac:dyDescent="0.2">
      <c r="A1565" s="18" t="s">
        <v>1662</v>
      </c>
      <c r="B1565" s="8">
        <v>-1.5167292999999999</v>
      </c>
      <c r="C1565" s="8"/>
      <c r="D1565" s="8">
        <v>5.1726000000000001</v>
      </c>
      <c r="E1565" s="8"/>
    </row>
    <row r="1566" spans="1:5" x14ac:dyDescent="0.2">
      <c r="A1566" s="18" t="s">
        <v>1663</v>
      </c>
      <c r="B1566" s="8">
        <v>-1.5198199999999999</v>
      </c>
      <c r="C1566" s="8"/>
      <c r="D1566" s="8">
        <v>2.6145</v>
      </c>
      <c r="E1566" s="8"/>
    </row>
    <row r="1567" spans="1:5" x14ac:dyDescent="0.2">
      <c r="A1567" s="18" t="s">
        <v>1664</v>
      </c>
      <c r="B1567" s="8">
        <v>-1.5210258000000001</v>
      </c>
      <c r="C1567" s="8"/>
      <c r="D1567" s="8">
        <v>1.5418000000000001</v>
      </c>
      <c r="E1567" s="8"/>
    </row>
    <row r="1568" spans="1:5" x14ac:dyDescent="0.2">
      <c r="A1568" s="18" t="s">
        <v>1665</v>
      </c>
      <c r="B1568" s="8">
        <v>-1.5219121</v>
      </c>
      <c r="C1568" s="8"/>
      <c r="D1568" s="8">
        <v>18.183900000000001</v>
      </c>
      <c r="E1568" s="8"/>
    </row>
    <row r="1569" spans="1:5" x14ac:dyDescent="0.2">
      <c r="A1569" s="18" t="s">
        <v>1666</v>
      </c>
      <c r="B1569" s="8">
        <v>-1.5229733999999999</v>
      </c>
      <c r="C1569" s="8"/>
      <c r="D1569" s="8">
        <v>2.2078000000000002</v>
      </c>
      <c r="E1569" s="8"/>
    </row>
    <row r="1570" spans="1:5" x14ac:dyDescent="0.2">
      <c r="A1570" s="18" t="s">
        <v>1667</v>
      </c>
      <c r="B1570" s="8">
        <v>-1.5244272000000001</v>
      </c>
      <c r="C1570" s="8"/>
      <c r="D1570" s="8">
        <v>2.0638000000000001</v>
      </c>
      <c r="E1570" s="8"/>
    </row>
    <row r="1571" spans="1:5" x14ac:dyDescent="0.2">
      <c r="A1571" s="18" t="s">
        <v>1668</v>
      </c>
      <c r="B1571" s="8">
        <v>-1.5254249</v>
      </c>
      <c r="C1571" s="8"/>
      <c r="D1571" s="8">
        <v>5.6455000000000002</v>
      </c>
      <c r="E1571" s="8"/>
    </row>
    <row r="1572" spans="1:5" x14ac:dyDescent="0.2">
      <c r="A1572" s="18" t="s">
        <v>1669</v>
      </c>
      <c r="B1572" s="8">
        <v>-1.5255645</v>
      </c>
      <c r="C1572" s="8"/>
      <c r="D1572" s="8">
        <v>3.1042000000000001</v>
      </c>
      <c r="E1572" s="8"/>
    </row>
    <row r="1573" spans="1:5" x14ac:dyDescent="0.2">
      <c r="A1573" s="18" t="s">
        <v>1670</v>
      </c>
      <c r="B1573" s="8">
        <v>-1.5264156</v>
      </c>
      <c r="C1573" s="8"/>
      <c r="D1573" s="8">
        <v>15.6167</v>
      </c>
      <c r="E1573" s="8"/>
    </row>
    <row r="1574" spans="1:5" x14ac:dyDescent="0.2">
      <c r="A1574" s="18" t="s">
        <v>1671</v>
      </c>
      <c r="B1574" s="8">
        <v>-1.5337339000000001</v>
      </c>
      <c r="C1574" s="8"/>
      <c r="D1574" s="8">
        <v>2.9864000000000002</v>
      </c>
      <c r="E1574" s="8"/>
    </row>
    <row r="1575" spans="1:5" x14ac:dyDescent="0.2">
      <c r="A1575" s="18" t="s">
        <v>1672</v>
      </c>
      <c r="B1575" s="8">
        <v>-1.5354764999999999</v>
      </c>
      <c r="C1575" s="8"/>
      <c r="D1575" s="8">
        <v>9.8704999999999998</v>
      </c>
      <c r="E1575" s="8"/>
    </row>
    <row r="1576" spans="1:5" x14ac:dyDescent="0.2">
      <c r="A1576" s="18" t="s">
        <v>1673</v>
      </c>
      <c r="B1576" s="8">
        <v>-1.5377464000000001</v>
      </c>
      <c r="C1576" s="8"/>
      <c r="D1576" s="8">
        <v>4.5476999999999999</v>
      </c>
      <c r="E1576" s="8"/>
    </row>
    <row r="1577" spans="1:5" x14ac:dyDescent="0.2">
      <c r="A1577" s="18" t="s">
        <v>1674</v>
      </c>
      <c r="B1577" s="8">
        <v>-1.5379122999999999</v>
      </c>
      <c r="C1577" s="8"/>
      <c r="D1577" s="8">
        <v>2.3169</v>
      </c>
      <c r="E1577" s="8"/>
    </row>
    <row r="1578" spans="1:5" x14ac:dyDescent="0.2">
      <c r="A1578" s="18" t="s">
        <v>1675</v>
      </c>
      <c r="B1578" s="8">
        <v>-1.5393386</v>
      </c>
      <c r="C1578" s="8"/>
      <c r="D1578" s="8">
        <v>1.7950999999999999</v>
      </c>
      <c r="E1578" s="8"/>
    </row>
    <row r="1579" spans="1:5" x14ac:dyDescent="0.2">
      <c r="A1579" s="18" t="s">
        <v>1676</v>
      </c>
      <c r="B1579" s="8">
        <v>-1.5394108</v>
      </c>
      <c r="C1579" s="8"/>
      <c r="D1579" s="8">
        <v>13.265000000000001</v>
      </c>
      <c r="E1579" s="8"/>
    </row>
    <row r="1580" spans="1:5" x14ac:dyDescent="0.2">
      <c r="A1580" s="18" t="s">
        <v>1677</v>
      </c>
      <c r="B1580" s="8">
        <v>-1.5395375</v>
      </c>
      <c r="C1580" s="8"/>
      <c r="D1580" s="8">
        <v>4.9393000000000002</v>
      </c>
      <c r="E1580" s="8"/>
    </row>
    <row r="1581" spans="1:5" x14ac:dyDescent="0.2">
      <c r="A1581" s="18" t="s">
        <v>1678</v>
      </c>
      <c r="B1581" s="8">
        <v>-1.5399778</v>
      </c>
      <c r="C1581" s="8"/>
      <c r="D1581" s="8">
        <v>4.1433999999999997</v>
      </c>
      <c r="E1581" s="8"/>
    </row>
    <row r="1582" spans="1:5" x14ac:dyDescent="0.2">
      <c r="A1582" s="18" t="s">
        <v>1679</v>
      </c>
      <c r="B1582" s="8">
        <v>-1.5401558</v>
      </c>
      <c r="C1582" s="8"/>
      <c r="D1582" s="8">
        <v>1.4157999999999999</v>
      </c>
      <c r="E1582" s="8"/>
    </row>
    <row r="1583" spans="1:5" x14ac:dyDescent="0.2">
      <c r="A1583" s="18" t="s">
        <v>1680</v>
      </c>
      <c r="B1583" s="8">
        <v>-1.5425591999999999</v>
      </c>
      <c r="C1583" s="8"/>
      <c r="D1583" s="8">
        <v>1.3545</v>
      </c>
      <c r="E1583" s="8"/>
    </row>
    <row r="1584" spans="1:5" x14ac:dyDescent="0.2">
      <c r="A1584" s="18" t="s">
        <v>1681</v>
      </c>
      <c r="B1584" s="8">
        <v>-1.5438014</v>
      </c>
      <c r="C1584" s="8"/>
      <c r="D1584" s="8">
        <v>7.1753</v>
      </c>
      <c r="E1584" s="8"/>
    </row>
    <row r="1585" spans="1:5" x14ac:dyDescent="0.2">
      <c r="A1585" s="18" t="s">
        <v>1682</v>
      </c>
      <c r="B1585" s="8">
        <v>-1.5443636000000001</v>
      </c>
      <c r="C1585" s="8"/>
      <c r="D1585" s="8">
        <v>2.6551999999999998</v>
      </c>
      <c r="E1585" s="8"/>
    </row>
    <row r="1586" spans="1:5" x14ac:dyDescent="0.2">
      <c r="A1586" s="18" t="s">
        <v>1683</v>
      </c>
      <c r="B1586" s="8">
        <v>-1.5446842000000001</v>
      </c>
      <c r="C1586" s="8"/>
      <c r="D1586" s="8">
        <v>1.8708</v>
      </c>
      <c r="E1586" s="8"/>
    </row>
    <row r="1587" spans="1:5" x14ac:dyDescent="0.2">
      <c r="A1587" s="18" t="s">
        <v>1684</v>
      </c>
      <c r="B1587" s="8">
        <v>-1.5479871000000001</v>
      </c>
      <c r="C1587" s="8"/>
      <c r="D1587" s="8">
        <v>13.2334</v>
      </c>
      <c r="E1587" s="8"/>
    </row>
    <row r="1588" spans="1:5" x14ac:dyDescent="0.2">
      <c r="A1588" s="18" t="s">
        <v>1685</v>
      </c>
      <c r="B1588" s="8">
        <v>-1.5481634</v>
      </c>
      <c r="C1588" s="8"/>
      <c r="D1588" s="8">
        <v>15.4808</v>
      </c>
      <c r="E1588" s="8"/>
    </row>
    <row r="1589" spans="1:5" x14ac:dyDescent="0.2">
      <c r="A1589" s="18" t="s">
        <v>1686</v>
      </c>
      <c r="B1589" s="8">
        <v>-1.548441</v>
      </c>
      <c r="C1589" s="8"/>
      <c r="D1589" s="8">
        <v>3.9333</v>
      </c>
      <c r="E1589" s="8"/>
    </row>
    <row r="1590" spans="1:5" x14ac:dyDescent="0.2">
      <c r="A1590" s="18" t="s">
        <v>1687</v>
      </c>
      <c r="B1590" s="8">
        <v>-1.5491448999999999</v>
      </c>
      <c r="C1590" s="8"/>
      <c r="D1590" s="8">
        <v>1.6117999999999999</v>
      </c>
      <c r="E1590" s="8"/>
    </row>
    <row r="1591" spans="1:5" x14ac:dyDescent="0.2">
      <c r="A1591" s="18" t="s">
        <v>1688</v>
      </c>
      <c r="B1591" s="8">
        <v>-1.5492729000000001</v>
      </c>
      <c r="C1591" s="8"/>
      <c r="D1591" s="8">
        <v>5.8230000000000004</v>
      </c>
      <c r="E1591" s="8"/>
    </row>
    <row r="1592" spans="1:5" x14ac:dyDescent="0.2">
      <c r="A1592" s="18" t="s">
        <v>1689</v>
      </c>
      <c r="B1592" s="8">
        <v>-1.5507451000000001</v>
      </c>
      <c r="C1592" s="8"/>
      <c r="D1592" s="8">
        <v>1.4309000000000001</v>
      </c>
      <c r="E1592" s="8"/>
    </row>
    <row r="1593" spans="1:5" x14ac:dyDescent="0.2">
      <c r="A1593" s="18" t="s">
        <v>1690</v>
      </c>
      <c r="B1593" s="8">
        <v>-1.5511708</v>
      </c>
      <c r="C1593" s="8"/>
      <c r="D1593" s="8">
        <v>6.9695</v>
      </c>
      <c r="E1593" s="8"/>
    </row>
    <row r="1594" spans="1:5" x14ac:dyDescent="0.2">
      <c r="A1594" s="18" t="s">
        <v>1691</v>
      </c>
      <c r="B1594" s="8">
        <v>-1.5519769000000001</v>
      </c>
      <c r="C1594" s="8"/>
      <c r="D1594" s="8">
        <v>3.6038000000000001</v>
      </c>
      <c r="E1594" s="8"/>
    </row>
    <row r="1595" spans="1:5" x14ac:dyDescent="0.2">
      <c r="A1595" s="18" t="s">
        <v>1692</v>
      </c>
      <c r="B1595" s="8">
        <v>-1.5523454999999999</v>
      </c>
      <c r="C1595" s="8"/>
      <c r="D1595" s="8">
        <v>13.2334</v>
      </c>
      <c r="E1595" s="8"/>
    </row>
    <row r="1596" spans="1:5" x14ac:dyDescent="0.2">
      <c r="A1596" s="18" t="s">
        <v>1693</v>
      </c>
      <c r="B1596" s="8">
        <v>-1.5523848</v>
      </c>
      <c r="C1596" s="8"/>
      <c r="D1596" s="8">
        <v>3.3389000000000002</v>
      </c>
      <c r="E1596" s="8"/>
    </row>
    <row r="1597" spans="1:5" x14ac:dyDescent="0.2">
      <c r="A1597" s="18" t="s">
        <v>1694</v>
      </c>
      <c r="B1597" s="8">
        <v>-1.5529223000000001</v>
      </c>
      <c r="C1597" s="8"/>
      <c r="D1597" s="8">
        <v>7.1676000000000002</v>
      </c>
      <c r="E1597" s="8"/>
    </row>
    <row r="1598" spans="1:5" x14ac:dyDescent="0.2">
      <c r="A1598" s="18" t="s">
        <v>1695</v>
      </c>
      <c r="B1598" s="8">
        <v>-1.5549691999999999</v>
      </c>
      <c r="C1598" s="8"/>
      <c r="D1598" s="8">
        <v>2.1402999999999999</v>
      </c>
      <c r="E1598" s="8"/>
    </row>
    <row r="1599" spans="1:5" x14ac:dyDescent="0.2">
      <c r="A1599" s="18" t="s">
        <v>1696</v>
      </c>
      <c r="B1599" s="8">
        <v>-1.5554083000000001</v>
      </c>
      <c r="C1599" s="8"/>
      <c r="D1599" s="8">
        <v>1.9182999999999999</v>
      </c>
      <c r="E1599" s="8"/>
    </row>
    <row r="1600" spans="1:5" x14ac:dyDescent="0.2">
      <c r="A1600" s="18" t="s">
        <v>1697</v>
      </c>
      <c r="B1600" s="8">
        <v>-1.5555163999999999</v>
      </c>
      <c r="C1600" s="8"/>
      <c r="D1600" s="8">
        <v>6.5094000000000003</v>
      </c>
      <c r="E1600" s="8"/>
    </row>
    <row r="1601" spans="1:5" x14ac:dyDescent="0.2">
      <c r="A1601" s="18" t="s">
        <v>1698</v>
      </c>
      <c r="B1601" s="8">
        <v>-1.5585536</v>
      </c>
      <c r="C1601" s="8"/>
      <c r="D1601" s="8">
        <v>4.0853999999999999</v>
      </c>
      <c r="E1601" s="8"/>
    </row>
    <row r="1602" spans="1:5" x14ac:dyDescent="0.2">
      <c r="A1602" s="18" t="s">
        <v>1699</v>
      </c>
      <c r="B1602" s="8">
        <v>-1.5587792</v>
      </c>
      <c r="C1602" s="8"/>
      <c r="D1602" s="8">
        <v>5.0717999999999996</v>
      </c>
      <c r="E1602" s="8"/>
    </row>
    <row r="1603" spans="1:5" x14ac:dyDescent="0.2">
      <c r="A1603" s="18" t="s">
        <v>1700</v>
      </c>
      <c r="B1603" s="8">
        <v>-1.5607365</v>
      </c>
      <c r="C1603" s="8"/>
      <c r="D1603" s="8">
        <v>12.1981</v>
      </c>
      <c r="E1603" s="8"/>
    </row>
    <row r="1604" spans="1:5" x14ac:dyDescent="0.2">
      <c r="A1604" s="18" t="s">
        <v>1701</v>
      </c>
      <c r="B1604" s="8">
        <v>-1.5619050000000001</v>
      </c>
      <c r="C1604" s="8"/>
      <c r="D1604" s="8">
        <v>1.6043000000000001</v>
      </c>
      <c r="E1604" s="8"/>
    </row>
    <row r="1605" spans="1:5" x14ac:dyDescent="0.2">
      <c r="A1605" s="18" t="s">
        <v>1702</v>
      </c>
      <c r="B1605" s="8">
        <v>-1.5657325</v>
      </c>
      <c r="C1605" s="8"/>
      <c r="D1605" s="8">
        <v>7.4894999999999996</v>
      </c>
      <c r="E1605" s="8"/>
    </row>
    <row r="1606" spans="1:5" x14ac:dyDescent="0.2">
      <c r="A1606" s="18" t="s">
        <v>1703</v>
      </c>
      <c r="B1606" s="8">
        <v>-1.5660016999999999</v>
      </c>
      <c r="C1606" s="8"/>
      <c r="D1606" s="8">
        <v>3.1648000000000001</v>
      </c>
      <c r="E1606" s="8"/>
    </row>
    <row r="1607" spans="1:5" x14ac:dyDescent="0.2">
      <c r="A1607" s="18" t="s">
        <v>1704</v>
      </c>
      <c r="B1607" s="8">
        <v>-1.5684973</v>
      </c>
      <c r="C1607" s="8"/>
      <c r="D1607" s="8">
        <v>1.38</v>
      </c>
      <c r="E1607" s="8"/>
    </row>
    <row r="1608" spans="1:5" x14ac:dyDescent="0.2">
      <c r="A1608" s="18" t="s">
        <v>1705</v>
      </c>
      <c r="B1608" s="8">
        <v>-1.5700273</v>
      </c>
      <c r="C1608" s="8"/>
      <c r="D1608" s="8">
        <v>9.5221999999999998</v>
      </c>
      <c r="E1608" s="8"/>
    </row>
    <row r="1609" spans="1:5" x14ac:dyDescent="0.2">
      <c r="A1609" s="18" t="s">
        <v>1706</v>
      </c>
      <c r="B1609" s="8">
        <v>-1.5704201</v>
      </c>
      <c r="C1609" s="8"/>
      <c r="D1609" s="8">
        <v>1.4597</v>
      </c>
      <c r="E1609" s="8"/>
    </row>
    <row r="1610" spans="1:5" x14ac:dyDescent="0.2">
      <c r="A1610" s="18" t="s">
        <v>1707</v>
      </c>
      <c r="B1610" s="8">
        <v>-1.5716441000000001</v>
      </c>
      <c r="C1610" s="8"/>
      <c r="D1610" s="8">
        <v>3.9514</v>
      </c>
      <c r="E1610" s="8"/>
    </row>
    <row r="1611" spans="1:5" x14ac:dyDescent="0.2">
      <c r="A1611" s="18" t="s">
        <v>1708</v>
      </c>
      <c r="B1611" s="8">
        <v>-1.5717909000000001</v>
      </c>
      <c r="C1611" s="8"/>
      <c r="D1611" s="8">
        <v>7.4965000000000002</v>
      </c>
      <c r="E1611" s="8"/>
    </row>
    <row r="1612" spans="1:5" x14ac:dyDescent="0.2">
      <c r="A1612" s="18" t="s">
        <v>1709</v>
      </c>
      <c r="B1612" s="8">
        <v>-1.5730259</v>
      </c>
      <c r="C1612" s="8"/>
      <c r="D1612" s="8">
        <v>1.5803</v>
      </c>
      <c r="E1612" s="8"/>
    </row>
    <row r="1613" spans="1:5" x14ac:dyDescent="0.2">
      <c r="A1613" s="18" t="s">
        <v>1710</v>
      </c>
      <c r="B1613" s="8">
        <v>-1.5754017</v>
      </c>
      <c r="C1613" s="8"/>
      <c r="D1613" s="8">
        <v>15.2662</v>
      </c>
      <c r="E1613" s="8"/>
    </row>
    <row r="1614" spans="1:5" x14ac:dyDescent="0.2">
      <c r="A1614" s="18" t="s">
        <v>1711</v>
      </c>
      <c r="B1614" s="8">
        <v>-1.5764427999999999</v>
      </c>
      <c r="C1614" s="8"/>
      <c r="D1614" s="8">
        <v>2.1423999999999999</v>
      </c>
      <c r="E1614" s="8"/>
    </row>
    <row r="1615" spans="1:5" x14ac:dyDescent="0.2">
      <c r="A1615" s="18" t="s">
        <v>1712</v>
      </c>
      <c r="B1615" s="8">
        <v>-1.5765286000000001</v>
      </c>
      <c r="C1615" s="8"/>
      <c r="D1615" s="8">
        <v>2.2282999999999999</v>
      </c>
      <c r="E1615" s="8"/>
    </row>
    <row r="1616" spans="1:5" x14ac:dyDescent="0.2">
      <c r="A1616" s="18" t="s">
        <v>1713</v>
      </c>
      <c r="B1616" s="8">
        <v>-1.5768495</v>
      </c>
      <c r="C1616" s="8"/>
      <c r="D1616" s="8">
        <v>8.8964999999999996</v>
      </c>
      <c r="E1616" s="8"/>
    </row>
    <row r="1617" spans="1:5" x14ac:dyDescent="0.2">
      <c r="A1617" s="18" t="s">
        <v>1714</v>
      </c>
      <c r="B1617" s="8">
        <v>-1.5788633999999999</v>
      </c>
      <c r="C1617" s="8"/>
      <c r="D1617" s="8">
        <v>10.6058</v>
      </c>
      <c r="E1617" s="8"/>
    </row>
    <row r="1618" spans="1:5" x14ac:dyDescent="0.2">
      <c r="A1618" s="18" t="s">
        <v>1715</v>
      </c>
      <c r="B1618" s="8">
        <v>-1.5811493000000001</v>
      </c>
      <c r="C1618" s="8"/>
      <c r="D1618" s="8">
        <v>1.5706</v>
      </c>
      <c r="E1618" s="8"/>
    </row>
    <row r="1619" spans="1:5" x14ac:dyDescent="0.2">
      <c r="A1619" s="18" t="s">
        <v>1716</v>
      </c>
      <c r="B1619" s="8">
        <v>-1.5831470000000001</v>
      </c>
      <c r="C1619" s="8"/>
      <c r="D1619" s="8">
        <v>2.0348000000000002</v>
      </c>
      <c r="E1619" s="8"/>
    </row>
    <row r="1620" spans="1:5" x14ac:dyDescent="0.2">
      <c r="A1620" s="18" t="s">
        <v>1717</v>
      </c>
      <c r="B1620" s="8">
        <v>-1.5867331</v>
      </c>
      <c r="C1620" s="8"/>
      <c r="D1620" s="8">
        <v>1.6795</v>
      </c>
      <c r="E1620" s="8"/>
    </row>
    <row r="1621" spans="1:5" x14ac:dyDescent="0.2">
      <c r="A1621" s="18" t="s">
        <v>1718</v>
      </c>
      <c r="B1621" s="8">
        <v>-1.5881966999999999</v>
      </c>
      <c r="C1621" s="8"/>
      <c r="D1621" s="8">
        <v>12.8916</v>
      </c>
      <c r="E1621" s="8"/>
    </row>
    <row r="1622" spans="1:5" x14ac:dyDescent="0.2">
      <c r="A1622" s="18" t="s">
        <v>1719</v>
      </c>
      <c r="B1622" s="8">
        <v>-1.5904138000000001</v>
      </c>
      <c r="C1622" s="8"/>
      <c r="D1622" s="8">
        <v>10.1069</v>
      </c>
      <c r="E1622" s="8"/>
    </row>
    <row r="1623" spans="1:5" x14ac:dyDescent="0.2">
      <c r="A1623" s="18" t="s">
        <v>1720</v>
      </c>
      <c r="B1623" s="8">
        <v>-1.5908506</v>
      </c>
      <c r="C1623" s="8"/>
      <c r="D1623" s="8">
        <v>2.2288999999999999</v>
      </c>
      <c r="E1623" s="8"/>
    </row>
    <row r="1624" spans="1:5" x14ac:dyDescent="0.2">
      <c r="A1624" s="18" t="s">
        <v>1721</v>
      </c>
      <c r="B1624" s="8">
        <v>-1.5913773</v>
      </c>
      <c r="C1624" s="8"/>
      <c r="D1624" s="8">
        <v>1.9289000000000001</v>
      </c>
      <c r="E1624" s="8"/>
    </row>
    <row r="1625" spans="1:5" x14ac:dyDescent="0.2">
      <c r="A1625" s="18" t="s">
        <v>1722</v>
      </c>
      <c r="B1625" s="8">
        <v>-1.5941542</v>
      </c>
      <c r="C1625" s="8"/>
      <c r="D1625" s="8">
        <v>6.1085000000000003</v>
      </c>
      <c r="E1625" s="8"/>
    </row>
    <row r="1626" spans="1:5" x14ac:dyDescent="0.2">
      <c r="A1626" s="18" t="s">
        <v>1723</v>
      </c>
      <c r="B1626" s="8">
        <v>-1.5946411</v>
      </c>
      <c r="C1626" s="8"/>
      <c r="D1626" s="8">
        <v>3.9222000000000001</v>
      </c>
      <c r="E1626" s="8"/>
    </row>
    <row r="1627" spans="1:5" x14ac:dyDescent="0.2">
      <c r="A1627" s="18" t="s">
        <v>1724</v>
      </c>
      <c r="B1627" s="8">
        <v>-1.5965205</v>
      </c>
      <c r="C1627" s="8"/>
      <c r="D1627" s="8">
        <v>7.2417999999999996</v>
      </c>
      <c r="E1627" s="8"/>
    </row>
    <row r="1628" spans="1:5" x14ac:dyDescent="0.2">
      <c r="A1628" s="18" t="s">
        <v>1725</v>
      </c>
      <c r="B1628" s="8">
        <v>-1.5978954999999999</v>
      </c>
      <c r="C1628" s="8"/>
      <c r="D1628" s="8">
        <v>1.5123</v>
      </c>
      <c r="E1628" s="8"/>
    </row>
    <row r="1629" spans="1:5" x14ac:dyDescent="0.2">
      <c r="A1629" s="18" t="s">
        <v>1726</v>
      </c>
      <c r="B1629" s="8">
        <v>-1.6017215</v>
      </c>
      <c r="C1629" s="8"/>
      <c r="D1629" s="8">
        <v>14.2822</v>
      </c>
      <c r="E1629" s="8"/>
    </row>
    <row r="1630" spans="1:5" x14ac:dyDescent="0.2">
      <c r="A1630" s="18" t="s">
        <v>1727</v>
      </c>
      <c r="B1630" s="8">
        <v>-1.6032033999999999</v>
      </c>
      <c r="C1630" s="8"/>
      <c r="D1630" s="8">
        <v>1.5620000000000001</v>
      </c>
      <c r="E1630" s="8"/>
    </row>
    <row r="1631" spans="1:5" x14ac:dyDescent="0.2">
      <c r="A1631" s="18" t="s">
        <v>1728</v>
      </c>
      <c r="B1631" s="8">
        <v>-1.6040961</v>
      </c>
      <c r="C1631" s="8"/>
      <c r="D1631" s="8">
        <v>7.0274999999999999</v>
      </c>
      <c r="E1631" s="8"/>
    </row>
    <row r="1632" spans="1:5" x14ac:dyDescent="0.2">
      <c r="A1632" s="18" t="s">
        <v>1729</v>
      </c>
      <c r="B1632" s="8">
        <v>-1.6070739999999999</v>
      </c>
      <c r="C1632" s="8"/>
      <c r="D1632" s="8">
        <v>3.7488999999999999</v>
      </c>
      <c r="E1632" s="8"/>
    </row>
    <row r="1633" spans="1:5" x14ac:dyDescent="0.2">
      <c r="A1633" s="18" t="s">
        <v>1730</v>
      </c>
      <c r="B1633" s="8">
        <v>-1.6075912000000001</v>
      </c>
      <c r="C1633" s="8"/>
      <c r="D1633" s="8">
        <v>1.7686999999999999</v>
      </c>
      <c r="E1633" s="8"/>
    </row>
    <row r="1634" spans="1:5" x14ac:dyDescent="0.2">
      <c r="A1634" s="18" t="s">
        <v>1731</v>
      </c>
      <c r="B1634" s="8">
        <v>-1.6164649</v>
      </c>
      <c r="C1634" s="8"/>
      <c r="D1634" s="8">
        <v>1.4198999999999999</v>
      </c>
      <c r="E1634" s="8"/>
    </row>
    <row r="1635" spans="1:5" x14ac:dyDescent="0.2">
      <c r="A1635" s="18" t="s">
        <v>1732</v>
      </c>
      <c r="B1635" s="8">
        <v>-1.6184061999999999</v>
      </c>
      <c r="C1635" s="8"/>
      <c r="D1635" s="8">
        <v>4.4543999999999997</v>
      </c>
      <c r="E1635" s="8"/>
    </row>
    <row r="1636" spans="1:5" x14ac:dyDescent="0.2">
      <c r="A1636" s="18" t="s">
        <v>1733</v>
      </c>
      <c r="B1636" s="8">
        <v>-1.6189079</v>
      </c>
      <c r="C1636" s="8"/>
      <c r="D1636" s="8">
        <v>15.7623</v>
      </c>
      <c r="E1636" s="8"/>
    </row>
    <row r="1637" spans="1:5" x14ac:dyDescent="0.2">
      <c r="A1637" s="18" t="s">
        <v>1734</v>
      </c>
      <c r="B1637" s="8">
        <v>-1.6193683000000001</v>
      </c>
      <c r="C1637" s="8"/>
      <c r="D1637" s="8">
        <v>3.1876000000000002</v>
      </c>
      <c r="E1637" s="8"/>
    </row>
    <row r="1638" spans="1:5" x14ac:dyDescent="0.2">
      <c r="A1638" s="18" t="s">
        <v>1735</v>
      </c>
      <c r="B1638" s="8">
        <v>-1.6198758</v>
      </c>
      <c r="C1638" s="8"/>
      <c r="D1638" s="8">
        <v>2.4897</v>
      </c>
      <c r="E1638" s="8"/>
    </row>
    <row r="1639" spans="1:5" x14ac:dyDescent="0.2">
      <c r="A1639" s="18" t="s">
        <v>1736</v>
      </c>
      <c r="B1639" s="8">
        <v>-1.6217151999999999</v>
      </c>
      <c r="C1639" s="8"/>
      <c r="D1639" s="8">
        <v>13.414300000000001</v>
      </c>
      <c r="E1639" s="8"/>
    </row>
    <row r="1640" spans="1:5" x14ac:dyDescent="0.2">
      <c r="A1640" s="18" t="s">
        <v>1737</v>
      </c>
      <c r="B1640" s="8">
        <v>-1.6230325999999999</v>
      </c>
      <c r="C1640" s="8"/>
      <c r="D1640" s="8">
        <v>12.0497</v>
      </c>
      <c r="E1640" s="8"/>
    </row>
    <row r="1641" spans="1:5" x14ac:dyDescent="0.2">
      <c r="A1641" s="18" t="s">
        <v>1738</v>
      </c>
      <c r="B1641" s="8">
        <v>-1.6236470999999999</v>
      </c>
      <c r="C1641" s="8"/>
      <c r="D1641" s="8">
        <v>1.7195</v>
      </c>
      <c r="E1641" s="8"/>
    </row>
    <row r="1642" spans="1:5" x14ac:dyDescent="0.2">
      <c r="A1642" s="18" t="s">
        <v>1739</v>
      </c>
      <c r="B1642" s="8">
        <v>-1.6246141000000001</v>
      </c>
      <c r="C1642" s="8"/>
      <c r="D1642" s="8">
        <v>14.434200000000001</v>
      </c>
      <c r="E1642" s="8"/>
    </row>
    <row r="1643" spans="1:5" x14ac:dyDescent="0.2">
      <c r="A1643" s="18" t="s">
        <v>1740</v>
      </c>
      <c r="B1643" s="8">
        <v>-1.6252348999999999</v>
      </c>
      <c r="C1643" s="8"/>
      <c r="D1643" s="8">
        <v>1.6513</v>
      </c>
      <c r="E1643" s="8"/>
    </row>
    <row r="1644" spans="1:5" x14ac:dyDescent="0.2">
      <c r="A1644" s="18" t="s">
        <v>1741</v>
      </c>
      <c r="B1644" s="8">
        <v>-1.6319724</v>
      </c>
      <c r="C1644" s="8"/>
      <c r="D1644" s="8">
        <v>4.1178999999999997</v>
      </c>
      <c r="E1644" s="8"/>
    </row>
    <row r="1645" spans="1:5" x14ac:dyDescent="0.2">
      <c r="A1645" s="18" t="s">
        <v>1742</v>
      </c>
      <c r="B1645" s="8">
        <v>-1.6344973</v>
      </c>
      <c r="C1645" s="8"/>
      <c r="D1645" s="8">
        <v>2.5920000000000001</v>
      </c>
      <c r="E1645" s="8"/>
    </row>
    <row r="1646" spans="1:5" x14ac:dyDescent="0.2">
      <c r="A1646" s="18" t="s">
        <v>1743</v>
      </c>
      <c r="B1646" s="8">
        <v>-1.6369928</v>
      </c>
      <c r="C1646" s="8"/>
      <c r="D1646" s="8">
        <v>1.6032</v>
      </c>
      <c r="E1646" s="8"/>
    </row>
    <row r="1647" spans="1:5" x14ac:dyDescent="0.2">
      <c r="A1647" s="18" t="s">
        <v>1744</v>
      </c>
      <c r="B1647" s="8">
        <v>-1.6377569999999999</v>
      </c>
      <c r="C1647" s="8"/>
      <c r="D1647" s="8">
        <v>1.3555999999999999</v>
      </c>
      <c r="E1647" s="8"/>
    </row>
    <row r="1648" spans="1:5" x14ac:dyDescent="0.2">
      <c r="A1648" s="18" t="s">
        <v>1745</v>
      </c>
      <c r="B1648" s="8">
        <v>-1.6377816000000001</v>
      </c>
      <c r="C1648" s="8"/>
      <c r="D1648" s="8">
        <v>4.0959000000000003</v>
      </c>
      <c r="E1648" s="8"/>
    </row>
    <row r="1649" spans="1:5" x14ac:dyDescent="0.2">
      <c r="A1649" s="18" t="s">
        <v>1746</v>
      </c>
      <c r="B1649" s="8">
        <v>-1.639453</v>
      </c>
      <c r="C1649" s="8"/>
      <c r="D1649" s="8">
        <v>1.5538000000000001</v>
      </c>
      <c r="E1649" s="8"/>
    </row>
    <row r="1650" spans="1:5" x14ac:dyDescent="0.2">
      <c r="A1650" s="18" t="s">
        <v>1747</v>
      </c>
      <c r="B1650" s="8">
        <v>-1.6408339000000001</v>
      </c>
      <c r="C1650" s="8"/>
      <c r="D1650" s="8">
        <v>1.5463</v>
      </c>
      <c r="E1650" s="8"/>
    </row>
    <row r="1651" spans="1:5" x14ac:dyDescent="0.2">
      <c r="A1651" s="18" t="s">
        <v>1748</v>
      </c>
      <c r="B1651" s="8">
        <v>-1.6409559</v>
      </c>
      <c r="C1651" s="8"/>
      <c r="D1651" s="8">
        <v>5.7460000000000004</v>
      </c>
      <c r="E1651" s="8"/>
    </row>
    <row r="1652" spans="1:5" x14ac:dyDescent="0.2">
      <c r="A1652" s="18" t="s">
        <v>1749</v>
      </c>
      <c r="B1652" s="8">
        <v>-1.6456755999999999</v>
      </c>
      <c r="C1652" s="8"/>
      <c r="D1652" s="8">
        <v>2.3986999999999998</v>
      </c>
      <c r="E1652" s="8"/>
    </row>
    <row r="1653" spans="1:5" x14ac:dyDescent="0.2">
      <c r="A1653" s="18" t="s">
        <v>1750</v>
      </c>
      <c r="B1653" s="8">
        <v>-1.6461542</v>
      </c>
      <c r="C1653" s="8"/>
      <c r="D1653" s="8">
        <v>4.5777000000000001</v>
      </c>
      <c r="E1653" s="8"/>
    </row>
    <row r="1654" spans="1:5" x14ac:dyDescent="0.2">
      <c r="A1654" s="18" t="s">
        <v>1751</v>
      </c>
      <c r="B1654" s="8">
        <v>-1.6481032</v>
      </c>
      <c r="C1654" s="8"/>
      <c r="D1654" s="8">
        <v>2.2827000000000002</v>
      </c>
      <c r="E1654" s="8"/>
    </row>
    <row r="1655" spans="1:5" x14ac:dyDescent="0.2">
      <c r="A1655" s="18" t="s">
        <v>1752</v>
      </c>
      <c r="B1655" s="8">
        <v>-1.6491537999999999</v>
      </c>
      <c r="C1655" s="8"/>
      <c r="D1655" s="8">
        <v>3.18</v>
      </c>
      <c r="E1655" s="8"/>
    </row>
    <row r="1656" spans="1:5" x14ac:dyDescent="0.2">
      <c r="A1656" s="18" t="s">
        <v>1753</v>
      </c>
      <c r="B1656" s="8">
        <v>-1.6542273000000001</v>
      </c>
      <c r="C1656" s="8"/>
      <c r="D1656" s="8">
        <v>1.8963000000000001</v>
      </c>
      <c r="E1656" s="8"/>
    </row>
    <row r="1657" spans="1:5" x14ac:dyDescent="0.2">
      <c r="A1657" s="18" t="s">
        <v>1754</v>
      </c>
      <c r="B1657" s="8">
        <v>-1.6548261</v>
      </c>
      <c r="C1657" s="8"/>
      <c r="D1657" s="8">
        <v>6.8521000000000001</v>
      </c>
      <c r="E1657" s="8"/>
    </row>
    <row r="1658" spans="1:5" x14ac:dyDescent="0.2">
      <c r="A1658" s="18" t="s">
        <v>1755</v>
      </c>
      <c r="B1658" s="8">
        <v>-1.6554629000000001</v>
      </c>
      <c r="C1658" s="8"/>
      <c r="D1658" s="8">
        <v>4.6970999999999998</v>
      </c>
      <c r="E1658" s="8"/>
    </row>
    <row r="1659" spans="1:5" x14ac:dyDescent="0.2">
      <c r="A1659" s="18" t="s">
        <v>1756</v>
      </c>
      <c r="B1659" s="8">
        <v>-1.6584722999999999</v>
      </c>
      <c r="C1659" s="8"/>
      <c r="D1659" s="8">
        <v>2.0613000000000001</v>
      </c>
      <c r="E1659" s="8"/>
    </row>
    <row r="1660" spans="1:5" x14ac:dyDescent="0.2">
      <c r="A1660" s="18" t="s">
        <v>1757</v>
      </c>
      <c r="B1660" s="8">
        <v>-1.6586597000000001</v>
      </c>
      <c r="C1660" s="8"/>
      <c r="D1660" s="8">
        <v>25.603899999999999</v>
      </c>
      <c r="E1660" s="8"/>
    </row>
    <row r="1661" spans="1:5" x14ac:dyDescent="0.2">
      <c r="A1661" s="18" t="s">
        <v>1758</v>
      </c>
      <c r="B1661" s="8">
        <v>-1.6594690000000001</v>
      </c>
      <c r="C1661" s="8"/>
      <c r="D1661" s="8">
        <v>7.8875999999999999</v>
      </c>
      <c r="E1661" s="8"/>
    </row>
    <row r="1662" spans="1:5" x14ac:dyDescent="0.2">
      <c r="A1662" s="18" t="s">
        <v>1759</v>
      </c>
      <c r="B1662" s="8">
        <v>-1.659991</v>
      </c>
      <c r="C1662" s="8"/>
      <c r="D1662" s="8">
        <v>15.2408</v>
      </c>
      <c r="E1662" s="8"/>
    </row>
    <row r="1663" spans="1:5" x14ac:dyDescent="0.2">
      <c r="A1663" s="18" t="s">
        <v>1760</v>
      </c>
      <c r="B1663" s="8">
        <v>-1.6605422000000001</v>
      </c>
      <c r="C1663" s="8"/>
      <c r="D1663" s="8">
        <v>3.0265</v>
      </c>
      <c r="E1663" s="8"/>
    </row>
    <row r="1664" spans="1:5" x14ac:dyDescent="0.2">
      <c r="A1664" s="18" t="s">
        <v>1761</v>
      </c>
      <c r="B1664" s="8">
        <v>-1.6642163000000001</v>
      </c>
      <c r="C1664" s="8"/>
      <c r="D1664" s="8">
        <v>2.7829999999999999</v>
      </c>
      <c r="E1664" s="8"/>
    </row>
    <row r="1665" spans="1:5" x14ac:dyDescent="0.2">
      <c r="A1665" s="18" t="s">
        <v>1762</v>
      </c>
      <c r="B1665" s="8">
        <v>-1.6660221</v>
      </c>
      <c r="C1665" s="8"/>
      <c r="D1665" s="8">
        <v>12.3589</v>
      </c>
      <c r="E1665" s="8"/>
    </row>
    <row r="1666" spans="1:5" x14ac:dyDescent="0.2">
      <c r="A1666" s="18" t="s">
        <v>1763</v>
      </c>
      <c r="B1666" s="8">
        <v>-1.6663724</v>
      </c>
      <c r="C1666" s="8"/>
      <c r="D1666" s="8">
        <v>4.2153999999999998</v>
      </c>
      <c r="E1666" s="8"/>
    </row>
    <row r="1667" spans="1:5" x14ac:dyDescent="0.2">
      <c r="A1667" s="18" t="s">
        <v>1764</v>
      </c>
      <c r="B1667" s="8">
        <v>-1.6693624</v>
      </c>
      <c r="C1667" s="8"/>
      <c r="D1667" s="8">
        <v>5.3121</v>
      </c>
      <c r="E1667" s="8"/>
    </row>
    <row r="1668" spans="1:5" x14ac:dyDescent="0.2">
      <c r="A1668" s="18" t="s">
        <v>1765</v>
      </c>
      <c r="B1668" s="8">
        <v>-1.6698293</v>
      </c>
      <c r="C1668" s="8"/>
      <c r="D1668" s="8">
        <v>3.5142000000000002</v>
      </c>
      <c r="E1668" s="8"/>
    </row>
    <row r="1669" spans="1:5" x14ac:dyDescent="0.2">
      <c r="A1669" s="18" t="s">
        <v>1766</v>
      </c>
      <c r="B1669" s="8">
        <v>-1.6700367</v>
      </c>
      <c r="C1669" s="8"/>
      <c r="D1669" s="8">
        <v>3.6964999999999999</v>
      </c>
      <c r="E1669" s="8"/>
    </row>
    <row r="1670" spans="1:5" x14ac:dyDescent="0.2">
      <c r="A1670" s="18" t="s">
        <v>1767</v>
      </c>
      <c r="B1670" s="8">
        <v>-1.6710236999999999</v>
      </c>
      <c r="C1670" s="8"/>
      <c r="D1670" s="8">
        <v>2.7198000000000002</v>
      </c>
      <c r="E1670" s="8"/>
    </row>
    <row r="1671" spans="1:5" x14ac:dyDescent="0.2">
      <c r="A1671" s="18" t="s">
        <v>1768</v>
      </c>
      <c r="B1671" s="8">
        <v>-1.6714880000000001</v>
      </c>
      <c r="C1671" s="8"/>
      <c r="D1671" s="8">
        <v>2.4788999999999999</v>
      </c>
      <c r="E1671" s="8"/>
    </row>
    <row r="1672" spans="1:5" x14ac:dyDescent="0.2">
      <c r="A1672" s="18" t="s">
        <v>1769</v>
      </c>
      <c r="B1672" s="8">
        <v>-1.6730792000000001</v>
      </c>
      <c r="C1672" s="8"/>
      <c r="D1672" s="8">
        <v>4.0693000000000001</v>
      </c>
      <c r="E1672" s="8"/>
    </row>
    <row r="1673" spans="1:5" x14ac:dyDescent="0.2">
      <c r="A1673" s="18" t="s">
        <v>1770</v>
      </c>
      <c r="B1673" s="8">
        <v>-1.6741933</v>
      </c>
      <c r="C1673" s="8"/>
      <c r="D1673" s="8">
        <v>7.2916999999999996</v>
      </c>
      <c r="E1673" s="8"/>
    </row>
    <row r="1674" spans="1:5" x14ac:dyDescent="0.2">
      <c r="A1674" s="18" t="s">
        <v>1771</v>
      </c>
      <c r="B1674" s="8">
        <v>-1.6763857</v>
      </c>
      <c r="C1674" s="8"/>
      <c r="D1674" s="8">
        <v>5.0575000000000001</v>
      </c>
      <c r="E1674" s="8"/>
    </row>
    <row r="1675" spans="1:5" x14ac:dyDescent="0.2">
      <c r="A1675" s="18" t="s">
        <v>1772</v>
      </c>
      <c r="B1675" s="8">
        <v>-1.6773378999999999</v>
      </c>
      <c r="C1675" s="8"/>
      <c r="D1675" s="8">
        <v>2.9474</v>
      </c>
      <c r="E1675" s="8"/>
    </row>
    <row r="1676" spans="1:5" x14ac:dyDescent="0.2">
      <c r="A1676" s="18" t="s">
        <v>1773</v>
      </c>
      <c r="B1676" s="8">
        <v>-1.6777727</v>
      </c>
      <c r="C1676" s="8"/>
      <c r="D1676" s="8">
        <v>2.2953000000000001</v>
      </c>
      <c r="E1676" s="8"/>
    </row>
    <row r="1677" spans="1:5" x14ac:dyDescent="0.2">
      <c r="A1677" s="18" t="s">
        <v>1774</v>
      </c>
      <c r="B1677" s="8">
        <v>-1.6777735</v>
      </c>
      <c r="C1677" s="8"/>
      <c r="D1677" s="8">
        <v>14.2445</v>
      </c>
      <c r="E1677" s="8"/>
    </row>
    <row r="1678" spans="1:5" x14ac:dyDescent="0.2">
      <c r="A1678" s="18" t="s">
        <v>1775</v>
      </c>
      <c r="B1678" s="8">
        <v>-1.6795245999999999</v>
      </c>
      <c r="C1678" s="8"/>
      <c r="D1678" s="8">
        <v>2.2319</v>
      </c>
      <c r="E1678" s="8"/>
    </row>
    <row r="1679" spans="1:5" x14ac:dyDescent="0.2">
      <c r="A1679" s="18" t="s">
        <v>1776</v>
      </c>
      <c r="B1679" s="8">
        <v>-1.6798069</v>
      </c>
      <c r="C1679" s="8"/>
      <c r="D1679" s="8">
        <v>5.9553000000000003</v>
      </c>
      <c r="E1679" s="8"/>
    </row>
    <row r="1680" spans="1:5" x14ac:dyDescent="0.2">
      <c r="A1680" s="18" t="s">
        <v>1777</v>
      </c>
      <c r="B1680" s="8">
        <v>-1.6818902</v>
      </c>
      <c r="C1680" s="8"/>
      <c r="D1680" s="8">
        <v>3.4689000000000001</v>
      </c>
      <c r="E1680" s="8"/>
    </row>
    <row r="1681" spans="1:5" x14ac:dyDescent="0.2">
      <c r="A1681" s="18" t="s">
        <v>1778</v>
      </c>
      <c r="B1681" s="8">
        <v>-1.6825477</v>
      </c>
      <c r="C1681" s="8"/>
      <c r="D1681" s="8">
        <v>4.2119999999999997</v>
      </c>
      <c r="E1681" s="8"/>
    </row>
    <row r="1682" spans="1:5" x14ac:dyDescent="0.2">
      <c r="A1682" s="18" t="s">
        <v>1779</v>
      </c>
      <c r="B1682" s="8">
        <v>-1.6828198000000001</v>
      </c>
      <c r="C1682" s="8"/>
      <c r="D1682" s="8">
        <v>5.7145000000000001</v>
      </c>
      <c r="E1682" s="8"/>
    </row>
    <row r="1683" spans="1:5" x14ac:dyDescent="0.2">
      <c r="A1683" s="18" t="s">
        <v>1780</v>
      </c>
      <c r="B1683" s="8">
        <v>-1.6840344</v>
      </c>
      <c r="C1683" s="8"/>
      <c r="D1683" s="8">
        <v>2.637</v>
      </c>
      <c r="E1683" s="8"/>
    </row>
    <row r="1684" spans="1:5" x14ac:dyDescent="0.2">
      <c r="A1684" s="18" t="s">
        <v>1781</v>
      </c>
      <c r="B1684" s="8">
        <v>-1.6866844000000001</v>
      </c>
      <c r="C1684" s="8"/>
      <c r="D1684" s="8">
        <v>2.2282999999999999</v>
      </c>
      <c r="E1684" s="8"/>
    </row>
    <row r="1685" spans="1:5" x14ac:dyDescent="0.2">
      <c r="A1685" s="18" t="s">
        <v>1782</v>
      </c>
      <c r="B1685" s="8">
        <v>-1.6874587000000001</v>
      </c>
      <c r="C1685" s="8"/>
      <c r="D1685" s="8">
        <v>2.7523</v>
      </c>
      <c r="E1685" s="8"/>
    </row>
    <row r="1686" spans="1:5" x14ac:dyDescent="0.2">
      <c r="A1686" s="18" t="s">
        <v>1783</v>
      </c>
      <c r="B1686" s="8">
        <v>-1.6900929</v>
      </c>
      <c r="C1686" s="8"/>
      <c r="D1686" s="8">
        <v>2.8917000000000002</v>
      </c>
      <c r="E1686" s="8"/>
    </row>
    <row r="1687" spans="1:5" x14ac:dyDescent="0.2">
      <c r="A1687" s="18" t="s">
        <v>1784</v>
      </c>
      <c r="B1687" s="8">
        <v>-1.6901828999999999</v>
      </c>
      <c r="C1687" s="8"/>
      <c r="D1687" s="8">
        <v>5.7685000000000004</v>
      </c>
      <c r="E1687" s="8"/>
    </row>
    <row r="1688" spans="1:5" x14ac:dyDescent="0.2">
      <c r="A1688" s="18" t="s">
        <v>1785</v>
      </c>
      <c r="B1688" s="8">
        <v>-1.6923318000000001</v>
      </c>
      <c r="C1688" s="8"/>
      <c r="D1688" s="8">
        <v>3.2591999999999999</v>
      </c>
      <c r="E1688" s="8"/>
    </row>
    <row r="1689" spans="1:5" x14ac:dyDescent="0.2">
      <c r="A1689" s="18" t="s">
        <v>1786</v>
      </c>
      <c r="B1689" s="8">
        <v>-1.6925638000000001</v>
      </c>
      <c r="C1689" s="8"/>
      <c r="D1689" s="8">
        <v>14.532299999999999</v>
      </c>
      <c r="E1689" s="8"/>
    </row>
    <row r="1690" spans="1:5" x14ac:dyDescent="0.2">
      <c r="A1690" s="18" t="s">
        <v>1787</v>
      </c>
      <c r="B1690" s="8">
        <v>-1.693724</v>
      </c>
      <c r="C1690" s="8"/>
      <c r="D1690" s="8">
        <v>1.5513999999999999</v>
      </c>
      <c r="E1690" s="8"/>
    </row>
    <row r="1691" spans="1:5" x14ac:dyDescent="0.2">
      <c r="A1691" s="18" t="s">
        <v>1788</v>
      </c>
      <c r="B1691" s="8">
        <v>-1.6953928</v>
      </c>
      <c r="C1691" s="8"/>
      <c r="D1691" s="8">
        <v>3.3772000000000002</v>
      </c>
      <c r="E1691" s="8"/>
    </row>
    <row r="1692" spans="1:5" x14ac:dyDescent="0.2">
      <c r="A1692" s="18" t="s">
        <v>1789</v>
      </c>
      <c r="B1692" s="8">
        <v>-1.6955095</v>
      </c>
      <c r="C1692" s="8"/>
      <c r="D1692" s="8">
        <v>4.5682999999999998</v>
      </c>
      <c r="E1692" s="8"/>
    </row>
    <row r="1693" spans="1:5" x14ac:dyDescent="0.2">
      <c r="A1693" s="18" t="s">
        <v>1790</v>
      </c>
      <c r="B1693" s="8">
        <v>-1.6963896999999999</v>
      </c>
      <c r="C1693" s="8"/>
      <c r="D1693" s="8">
        <v>1.7045999999999999</v>
      </c>
      <c r="E1693" s="8"/>
    </row>
    <row r="1694" spans="1:5" x14ac:dyDescent="0.2">
      <c r="A1694" s="18" t="s">
        <v>1791</v>
      </c>
      <c r="B1694" s="8">
        <v>-1.7050391</v>
      </c>
      <c r="C1694" s="8"/>
      <c r="D1694" s="8">
        <v>1.7569999999999999</v>
      </c>
      <c r="E1694" s="8"/>
    </row>
    <row r="1695" spans="1:5" x14ac:dyDescent="0.2">
      <c r="A1695" s="18" t="s">
        <v>1792</v>
      </c>
      <c r="B1695" s="8">
        <v>-1.7051015</v>
      </c>
      <c r="C1695" s="8"/>
      <c r="D1695" s="8">
        <v>1.7561</v>
      </c>
      <c r="E1695" s="8"/>
    </row>
    <row r="1696" spans="1:5" x14ac:dyDescent="0.2">
      <c r="A1696" s="18" t="s">
        <v>1793</v>
      </c>
      <c r="B1696" s="8">
        <v>-1.7086684000000001</v>
      </c>
      <c r="C1696" s="8"/>
      <c r="D1696" s="8">
        <v>13.8949</v>
      </c>
      <c r="E1696" s="8"/>
    </row>
    <row r="1697" spans="1:5" x14ac:dyDescent="0.2">
      <c r="A1697" s="18" t="s">
        <v>1794</v>
      </c>
      <c r="B1697" s="8">
        <v>-1.7118249999999999</v>
      </c>
      <c r="C1697" s="8"/>
      <c r="D1697" s="8">
        <v>25.456399999999999</v>
      </c>
      <c r="E1697" s="8"/>
    </row>
    <row r="1698" spans="1:5" x14ac:dyDescent="0.2">
      <c r="A1698" s="18" t="s">
        <v>1795</v>
      </c>
      <c r="B1698" s="8">
        <v>-1.7166075000000001</v>
      </c>
      <c r="C1698" s="8"/>
      <c r="D1698" s="8">
        <v>3.7012</v>
      </c>
      <c r="E1698" s="8"/>
    </row>
    <row r="1699" spans="1:5" x14ac:dyDescent="0.2">
      <c r="A1699" s="18" t="s">
        <v>1796</v>
      </c>
      <c r="B1699" s="8">
        <v>-1.7174583000000001</v>
      </c>
      <c r="C1699" s="8"/>
      <c r="D1699" s="8">
        <v>13.4261</v>
      </c>
      <c r="E1699" s="8"/>
    </row>
    <row r="1700" spans="1:5" x14ac:dyDescent="0.2">
      <c r="A1700" s="18" t="s">
        <v>1797</v>
      </c>
      <c r="B1700" s="8">
        <v>-1.7180392</v>
      </c>
      <c r="C1700" s="8"/>
      <c r="D1700" s="8">
        <v>2.1879</v>
      </c>
      <c r="E1700" s="8"/>
    </row>
    <row r="1701" spans="1:5" x14ac:dyDescent="0.2">
      <c r="A1701" s="18" t="s">
        <v>1798</v>
      </c>
      <c r="B1701" s="8">
        <v>-1.7182208000000001</v>
      </c>
      <c r="C1701" s="8"/>
      <c r="D1701" s="8">
        <v>4.1858000000000004</v>
      </c>
      <c r="E1701" s="8"/>
    </row>
    <row r="1702" spans="1:5" x14ac:dyDescent="0.2">
      <c r="A1702" s="18" t="s">
        <v>1799</v>
      </c>
      <c r="B1702" s="8">
        <v>-1.7210061000000001</v>
      </c>
      <c r="C1702" s="8"/>
      <c r="D1702" s="8">
        <v>14.2347</v>
      </c>
      <c r="E1702" s="8"/>
    </row>
    <row r="1703" spans="1:5" x14ac:dyDescent="0.2">
      <c r="A1703" s="18" t="s">
        <v>1800</v>
      </c>
      <c r="B1703" s="8">
        <v>-1.7233286000000001</v>
      </c>
      <c r="C1703" s="8"/>
      <c r="D1703" s="8">
        <v>4.6174999999999997</v>
      </c>
      <c r="E1703" s="8"/>
    </row>
    <row r="1704" spans="1:5" x14ac:dyDescent="0.2">
      <c r="A1704" s="18" t="s">
        <v>1801</v>
      </c>
      <c r="B1704" s="8">
        <v>-1.7244679000000001</v>
      </c>
      <c r="C1704" s="8"/>
      <c r="D1704" s="8">
        <v>11.1189</v>
      </c>
      <c r="E1704" s="8"/>
    </row>
    <row r="1705" spans="1:5" x14ac:dyDescent="0.2">
      <c r="A1705" s="18" t="s">
        <v>1802</v>
      </c>
      <c r="B1705" s="8">
        <v>-1.7247389</v>
      </c>
      <c r="C1705" s="8"/>
      <c r="D1705" s="8">
        <v>1.9189000000000001</v>
      </c>
      <c r="E1705" s="8"/>
    </row>
    <row r="1706" spans="1:5" x14ac:dyDescent="0.2">
      <c r="A1706" s="18" t="s">
        <v>1803</v>
      </c>
      <c r="B1706" s="8">
        <v>-1.7253442000000001</v>
      </c>
      <c r="C1706" s="8"/>
      <c r="D1706" s="8">
        <v>12.694100000000001</v>
      </c>
      <c r="E1706" s="8"/>
    </row>
    <row r="1707" spans="1:5" x14ac:dyDescent="0.2">
      <c r="A1707" s="18" t="s">
        <v>1804</v>
      </c>
      <c r="B1707" s="8">
        <v>-1.7258678000000001</v>
      </c>
      <c r="C1707" s="8"/>
      <c r="D1707" s="8">
        <v>4.5736999999999997</v>
      </c>
      <c r="E1707" s="8"/>
    </row>
    <row r="1708" spans="1:5" x14ac:dyDescent="0.2">
      <c r="A1708" s="18" t="s">
        <v>1805</v>
      </c>
      <c r="B1708" s="8">
        <v>-1.7278023</v>
      </c>
      <c r="C1708" s="8"/>
      <c r="D1708" s="8">
        <v>7.4253</v>
      </c>
      <c r="E1708" s="8"/>
    </row>
    <row r="1709" spans="1:5" x14ac:dyDescent="0.2">
      <c r="A1709" s="18" t="s">
        <v>1806</v>
      </c>
      <c r="B1709" s="8">
        <v>-1.7283101000000001</v>
      </c>
      <c r="C1709" s="8"/>
      <c r="D1709" s="8">
        <v>3.8246000000000002</v>
      </c>
      <c r="E1709" s="8"/>
    </row>
    <row r="1710" spans="1:5" x14ac:dyDescent="0.2">
      <c r="A1710" s="18" t="s">
        <v>1807</v>
      </c>
      <c r="B1710" s="8">
        <v>-1.7298437</v>
      </c>
      <c r="C1710" s="8"/>
      <c r="D1710" s="8">
        <v>23.358699999999999</v>
      </c>
      <c r="E1710" s="8"/>
    </row>
    <row r="1711" spans="1:5" x14ac:dyDescent="0.2">
      <c r="A1711" s="18" t="s">
        <v>1808</v>
      </c>
      <c r="B1711" s="8">
        <v>-1.7306708</v>
      </c>
      <c r="C1711" s="8"/>
      <c r="D1711" s="8">
        <v>10.1328</v>
      </c>
      <c r="E1711" s="8"/>
    </row>
    <row r="1712" spans="1:5" x14ac:dyDescent="0.2">
      <c r="A1712" s="18" t="s">
        <v>1809</v>
      </c>
      <c r="B1712" s="8">
        <v>-1.7318770000000001</v>
      </c>
      <c r="C1712" s="8"/>
      <c r="D1712" s="8">
        <v>15.164</v>
      </c>
      <c r="E1712" s="8"/>
    </row>
    <row r="1713" spans="1:5" x14ac:dyDescent="0.2">
      <c r="A1713" s="18" t="s">
        <v>1810</v>
      </c>
      <c r="B1713" s="8">
        <v>-1.7319061</v>
      </c>
      <c r="C1713" s="8"/>
      <c r="D1713" s="8">
        <v>2.2088000000000001</v>
      </c>
      <c r="E1713" s="8"/>
    </row>
    <row r="1714" spans="1:5" x14ac:dyDescent="0.2">
      <c r="A1714" s="18" t="s">
        <v>1811</v>
      </c>
      <c r="B1714" s="8">
        <v>-1.7337288</v>
      </c>
      <c r="C1714" s="8"/>
      <c r="D1714" s="8">
        <v>1.7179</v>
      </c>
      <c r="E1714" s="8"/>
    </row>
    <row r="1715" spans="1:5" x14ac:dyDescent="0.2">
      <c r="A1715" s="18" t="s">
        <v>1812</v>
      </c>
      <c r="B1715" s="8">
        <v>-1.7351437999999999</v>
      </c>
      <c r="C1715" s="8"/>
      <c r="D1715" s="8">
        <v>4.0852000000000004</v>
      </c>
      <c r="E1715" s="8"/>
    </row>
    <row r="1716" spans="1:5" x14ac:dyDescent="0.2">
      <c r="A1716" s="18" t="s">
        <v>1813</v>
      </c>
      <c r="B1716" s="8">
        <v>-1.7352836</v>
      </c>
      <c r="C1716" s="8"/>
      <c r="D1716" s="8">
        <v>4.0696000000000003</v>
      </c>
      <c r="E1716" s="8"/>
    </row>
    <row r="1717" spans="1:5" x14ac:dyDescent="0.2">
      <c r="A1717" s="18" t="s">
        <v>1814</v>
      </c>
      <c r="B1717" s="8">
        <v>-1.7353938</v>
      </c>
      <c r="C1717" s="8"/>
      <c r="D1717" s="8">
        <v>2.9857999999999998</v>
      </c>
      <c r="E1717" s="8"/>
    </row>
    <row r="1718" spans="1:5" x14ac:dyDescent="0.2">
      <c r="A1718" s="18" t="s">
        <v>1815</v>
      </c>
      <c r="B1718" s="8">
        <v>-1.737549</v>
      </c>
      <c r="C1718" s="8"/>
      <c r="D1718" s="8">
        <v>3.8506999999999998</v>
      </c>
      <c r="E1718" s="8"/>
    </row>
    <row r="1719" spans="1:5" x14ac:dyDescent="0.2">
      <c r="A1719" s="18" t="s">
        <v>1816</v>
      </c>
      <c r="B1719" s="8">
        <v>-1.7408116</v>
      </c>
      <c r="C1719" s="8"/>
      <c r="D1719" s="8">
        <v>4.0529000000000002</v>
      </c>
      <c r="E1719" s="8"/>
    </row>
    <row r="1720" spans="1:5" x14ac:dyDescent="0.2">
      <c r="A1720" s="18" t="s">
        <v>1817</v>
      </c>
      <c r="B1720" s="8">
        <v>-1.7418271999999999</v>
      </c>
      <c r="C1720" s="8"/>
      <c r="D1720" s="8">
        <v>8.5603999999999996</v>
      </c>
      <c r="E1720" s="8"/>
    </row>
    <row r="1721" spans="1:5" x14ac:dyDescent="0.2">
      <c r="A1721" s="18" t="s">
        <v>1818</v>
      </c>
      <c r="B1721" s="8">
        <v>-1.7426583</v>
      </c>
      <c r="C1721" s="8"/>
      <c r="D1721" s="8">
        <v>3.0169999999999999</v>
      </c>
      <c r="E1721" s="8"/>
    </row>
    <row r="1722" spans="1:5" x14ac:dyDescent="0.2">
      <c r="A1722" s="18" t="s">
        <v>1819</v>
      </c>
      <c r="B1722" s="8">
        <v>-1.7438673</v>
      </c>
      <c r="C1722" s="8"/>
      <c r="D1722" s="8">
        <v>6.3855000000000004</v>
      </c>
      <c r="E1722" s="8"/>
    </row>
    <row r="1723" spans="1:5" x14ac:dyDescent="0.2">
      <c r="A1723" s="18" t="s">
        <v>1820</v>
      </c>
      <c r="B1723" s="8">
        <v>-1.7482397999999999</v>
      </c>
      <c r="C1723" s="8"/>
      <c r="D1723" s="8">
        <v>3.7467000000000001</v>
      </c>
      <c r="E1723" s="8"/>
    </row>
    <row r="1724" spans="1:5" x14ac:dyDescent="0.2">
      <c r="A1724" s="18" t="s">
        <v>1821</v>
      </c>
      <c r="B1724" s="8">
        <v>-1.7492648</v>
      </c>
      <c r="C1724" s="8"/>
      <c r="D1724" s="8">
        <v>4.0712999999999999</v>
      </c>
      <c r="E1724" s="8"/>
    </row>
    <row r="1725" spans="1:5" x14ac:dyDescent="0.2">
      <c r="A1725" s="18" t="s">
        <v>1822</v>
      </c>
      <c r="B1725" s="8">
        <v>-1.7497616</v>
      </c>
      <c r="C1725" s="8"/>
      <c r="D1725" s="8">
        <v>1.4968999999999999</v>
      </c>
      <c r="E1725" s="8"/>
    </row>
    <row r="1726" spans="1:5" x14ac:dyDescent="0.2">
      <c r="A1726" s="18" t="s">
        <v>1823</v>
      </c>
      <c r="B1726" s="8">
        <v>-1.7512179000000001</v>
      </c>
      <c r="C1726" s="8"/>
      <c r="D1726" s="8">
        <v>2.1871999999999998</v>
      </c>
      <c r="E1726" s="8"/>
    </row>
    <row r="1727" spans="1:5" x14ac:dyDescent="0.2">
      <c r="A1727" s="18" t="s">
        <v>1824</v>
      </c>
      <c r="B1727" s="8">
        <v>-1.7523869000000001</v>
      </c>
      <c r="C1727" s="8"/>
      <c r="D1727" s="8">
        <v>7.1371000000000002</v>
      </c>
      <c r="E1727" s="8"/>
    </row>
    <row r="1728" spans="1:5" x14ac:dyDescent="0.2">
      <c r="A1728" s="18" t="s">
        <v>1825</v>
      </c>
      <c r="B1728" s="8">
        <v>-1.7531435</v>
      </c>
      <c r="C1728" s="8"/>
      <c r="D1728" s="8">
        <v>1.8211999999999999</v>
      </c>
      <c r="E1728" s="8"/>
    </row>
    <row r="1729" spans="1:5" x14ac:dyDescent="0.2">
      <c r="A1729" s="18" t="s">
        <v>1826</v>
      </c>
      <c r="B1729" s="8">
        <v>-1.7556484999999999</v>
      </c>
      <c r="C1729" s="8"/>
      <c r="D1729" s="8">
        <v>21.963799999999999</v>
      </c>
      <c r="E1729" s="8"/>
    </row>
    <row r="1730" spans="1:5" x14ac:dyDescent="0.2">
      <c r="A1730" s="18" t="s">
        <v>1827</v>
      </c>
      <c r="B1730" s="8">
        <v>-1.7565693</v>
      </c>
      <c r="C1730" s="8"/>
      <c r="D1730" s="8">
        <v>1.7238</v>
      </c>
      <c r="E1730" s="8"/>
    </row>
    <row r="1731" spans="1:5" x14ac:dyDescent="0.2">
      <c r="A1731" s="18" t="s">
        <v>1828</v>
      </c>
      <c r="B1731" s="8">
        <v>-1.7608908000000001</v>
      </c>
      <c r="C1731" s="8"/>
      <c r="D1731" s="8">
        <v>3.7088000000000001</v>
      </c>
      <c r="E1731" s="8"/>
    </row>
    <row r="1732" spans="1:5" x14ac:dyDescent="0.2">
      <c r="A1732" s="18" t="s">
        <v>1829</v>
      </c>
      <c r="B1732" s="8">
        <v>-1.764426</v>
      </c>
      <c r="C1732" s="8"/>
      <c r="D1732" s="8">
        <v>3.0184000000000002</v>
      </c>
      <c r="E1732" s="8"/>
    </row>
    <row r="1733" spans="1:5" x14ac:dyDescent="0.2">
      <c r="A1733" s="18" t="s">
        <v>1830</v>
      </c>
      <c r="B1733" s="8">
        <v>-1.7659008</v>
      </c>
      <c r="C1733" s="8"/>
      <c r="D1733" s="8">
        <v>1.4568000000000001</v>
      </c>
      <c r="E1733" s="8"/>
    </row>
    <row r="1734" spans="1:5" x14ac:dyDescent="0.2">
      <c r="A1734" s="18" t="s">
        <v>1831</v>
      </c>
      <c r="B1734" s="8">
        <v>-1.768421</v>
      </c>
      <c r="C1734" s="8"/>
      <c r="D1734" s="8">
        <v>3.3759000000000001</v>
      </c>
      <c r="E1734" s="8"/>
    </row>
    <row r="1735" spans="1:5" x14ac:dyDescent="0.2">
      <c r="A1735" s="18" t="s">
        <v>1832</v>
      </c>
      <c r="B1735" s="8">
        <v>-1.7711775999999999</v>
      </c>
      <c r="C1735" s="8"/>
      <c r="D1735" s="8">
        <v>2.6476999999999999</v>
      </c>
      <c r="E1735" s="8"/>
    </row>
    <row r="1736" spans="1:5" x14ac:dyDescent="0.2">
      <c r="A1736" s="18" t="s">
        <v>1833</v>
      </c>
      <c r="B1736" s="8">
        <v>-1.7713247000000001</v>
      </c>
      <c r="C1736" s="8"/>
      <c r="D1736" s="8">
        <v>13.781000000000001</v>
      </c>
      <c r="E1736" s="8"/>
    </row>
    <row r="1737" spans="1:5" x14ac:dyDescent="0.2">
      <c r="A1737" s="18" t="s">
        <v>1834</v>
      </c>
      <c r="B1737" s="8">
        <v>-1.7718446000000001</v>
      </c>
      <c r="C1737" s="8"/>
      <c r="D1737" s="8">
        <v>3.8933</v>
      </c>
      <c r="E1737" s="8"/>
    </row>
    <row r="1738" spans="1:5" x14ac:dyDescent="0.2">
      <c r="A1738" s="18" t="s">
        <v>1835</v>
      </c>
      <c r="B1738" s="8">
        <v>-1.7724291999999999</v>
      </c>
      <c r="C1738" s="8"/>
      <c r="D1738" s="8">
        <v>3.6785999999999999</v>
      </c>
      <c r="E1738" s="8"/>
    </row>
    <row r="1739" spans="1:5" x14ac:dyDescent="0.2">
      <c r="A1739" s="18" t="s">
        <v>1836</v>
      </c>
      <c r="B1739" s="8">
        <v>-1.7738465000000001</v>
      </c>
      <c r="C1739" s="8"/>
      <c r="D1739" s="8">
        <v>1.3069999999999999</v>
      </c>
      <c r="E1739" s="8"/>
    </row>
    <row r="1740" spans="1:5" x14ac:dyDescent="0.2">
      <c r="A1740" s="18" t="s">
        <v>1837</v>
      </c>
      <c r="B1740" s="8">
        <v>-1.7749317</v>
      </c>
      <c r="C1740" s="8"/>
      <c r="D1740" s="8">
        <v>9.2696000000000005</v>
      </c>
      <c r="E1740" s="8"/>
    </row>
    <row r="1741" spans="1:5" x14ac:dyDescent="0.2">
      <c r="A1741" s="18" t="s">
        <v>1838</v>
      </c>
      <c r="B1741" s="8">
        <v>-1.7780674000000001</v>
      </c>
      <c r="C1741" s="8"/>
      <c r="D1741" s="8">
        <v>3.0455999999999999</v>
      </c>
      <c r="E1741" s="8"/>
    </row>
    <row r="1742" spans="1:5" x14ac:dyDescent="0.2">
      <c r="A1742" s="18" t="s">
        <v>1839</v>
      </c>
      <c r="B1742" s="8">
        <v>-1.7789481</v>
      </c>
      <c r="C1742" s="8"/>
      <c r="D1742" s="8">
        <v>1.7479</v>
      </c>
      <c r="E1742" s="8"/>
    </row>
    <row r="1743" spans="1:5" x14ac:dyDescent="0.2">
      <c r="A1743" s="18" t="s">
        <v>1840</v>
      </c>
      <c r="B1743" s="8">
        <v>-1.7806805000000001</v>
      </c>
      <c r="C1743" s="8"/>
      <c r="D1743" s="8">
        <v>1.615</v>
      </c>
      <c r="E1743" s="8"/>
    </row>
    <row r="1744" spans="1:5" x14ac:dyDescent="0.2">
      <c r="A1744" s="18" t="s">
        <v>1841</v>
      </c>
      <c r="B1744" s="8">
        <v>-1.7820338</v>
      </c>
      <c r="C1744" s="8"/>
      <c r="D1744" s="8">
        <v>5.2420999999999998</v>
      </c>
      <c r="E1744" s="8"/>
    </row>
    <row r="1745" spans="1:5" x14ac:dyDescent="0.2">
      <c r="A1745" s="18" t="s">
        <v>1842</v>
      </c>
      <c r="B1745" s="8">
        <v>-1.7824164</v>
      </c>
      <c r="C1745" s="8"/>
      <c r="D1745" s="8">
        <v>2.246</v>
      </c>
      <c r="E1745" s="8"/>
    </row>
    <row r="1746" spans="1:5" x14ac:dyDescent="0.2">
      <c r="A1746" s="18" t="s">
        <v>1843</v>
      </c>
      <c r="B1746" s="8">
        <v>-1.7830170000000001</v>
      </c>
      <c r="C1746" s="8"/>
      <c r="D1746" s="8">
        <v>4.8785999999999996</v>
      </c>
      <c r="E1746" s="8"/>
    </row>
    <row r="1747" spans="1:5" x14ac:dyDescent="0.2">
      <c r="A1747" s="18" t="s">
        <v>1844</v>
      </c>
      <c r="B1747" s="8">
        <v>-1.7834673999999999</v>
      </c>
      <c r="C1747" s="8"/>
      <c r="D1747" s="8">
        <v>16.0732</v>
      </c>
      <c r="E1747" s="8"/>
    </row>
    <row r="1748" spans="1:5" x14ac:dyDescent="0.2">
      <c r="A1748" s="18" t="s">
        <v>1845</v>
      </c>
      <c r="B1748" s="8">
        <v>-1.7850223999999999</v>
      </c>
      <c r="C1748" s="8"/>
      <c r="D1748" s="8">
        <v>2.1547000000000001</v>
      </c>
      <c r="E1748" s="8"/>
    </row>
    <row r="1749" spans="1:5" x14ac:dyDescent="0.2">
      <c r="A1749" s="18" t="s">
        <v>1846</v>
      </c>
      <c r="B1749" s="8">
        <v>-1.7862403</v>
      </c>
      <c r="C1749" s="8"/>
      <c r="D1749" s="8">
        <v>5.1656000000000004</v>
      </c>
      <c r="E1749" s="8"/>
    </row>
    <row r="1750" spans="1:5" x14ac:dyDescent="0.2">
      <c r="A1750" s="18" t="s">
        <v>1847</v>
      </c>
      <c r="B1750" s="8">
        <v>-1.7903283000000001</v>
      </c>
      <c r="C1750" s="8"/>
      <c r="D1750" s="8">
        <v>3.0141</v>
      </c>
      <c r="E1750" s="8"/>
    </row>
    <row r="1751" spans="1:5" x14ac:dyDescent="0.2">
      <c r="A1751" s="18" t="s">
        <v>1848</v>
      </c>
      <c r="B1751" s="8">
        <v>-1.7924277</v>
      </c>
      <c r="C1751" s="8"/>
      <c r="D1751" s="8">
        <v>1.6352</v>
      </c>
      <c r="E1751" s="8"/>
    </row>
    <row r="1752" spans="1:5" x14ac:dyDescent="0.2">
      <c r="A1752" s="18" t="s">
        <v>1849</v>
      </c>
      <c r="B1752" s="8">
        <v>-1.7924609</v>
      </c>
      <c r="C1752" s="8"/>
      <c r="D1752" s="8">
        <v>4.8601999999999999</v>
      </c>
      <c r="E1752" s="8"/>
    </row>
    <row r="1753" spans="1:5" x14ac:dyDescent="0.2">
      <c r="A1753" s="18" t="s">
        <v>1850</v>
      </c>
      <c r="B1753" s="8">
        <v>-1.7951455999999999</v>
      </c>
      <c r="C1753" s="8"/>
      <c r="D1753" s="8">
        <v>9.1331000000000007</v>
      </c>
      <c r="E1753" s="8"/>
    </row>
    <row r="1754" spans="1:5" x14ac:dyDescent="0.2">
      <c r="A1754" s="18" t="s">
        <v>1851</v>
      </c>
      <c r="B1754" s="8">
        <v>-1.7965298999999999</v>
      </c>
      <c r="C1754" s="8"/>
      <c r="D1754" s="8">
        <v>3.2412999999999998</v>
      </c>
      <c r="E1754" s="8"/>
    </row>
    <row r="1755" spans="1:5" x14ac:dyDescent="0.2">
      <c r="A1755" s="18" t="s">
        <v>1852</v>
      </c>
      <c r="B1755" s="8">
        <v>-1.7968093000000001</v>
      </c>
      <c r="C1755" s="8"/>
      <c r="D1755" s="8">
        <v>3.9801000000000002</v>
      </c>
      <c r="E1755" s="8"/>
    </row>
    <row r="1756" spans="1:5" x14ac:dyDescent="0.2">
      <c r="A1756" s="18" t="s">
        <v>1853</v>
      </c>
      <c r="B1756" s="8">
        <v>-1.7973766</v>
      </c>
      <c r="C1756" s="8"/>
      <c r="D1756" s="8">
        <v>1.7663</v>
      </c>
      <c r="E1756" s="8"/>
    </row>
    <row r="1757" spans="1:5" x14ac:dyDescent="0.2">
      <c r="A1757" s="18" t="s">
        <v>1854</v>
      </c>
      <c r="B1757" s="8">
        <v>-1.8002343999999999</v>
      </c>
      <c r="C1757" s="8"/>
      <c r="D1757" s="8">
        <v>9.7885000000000009</v>
      </c>
      <c r="E1757" s="8"/>
    </row>
    <row r="1758" spans="1:5" x14ac:dyDescent="0.2">
      <c r="A1758" s="18" t="s">
        <v>1855</v>
      </c>
      <c r="B1758" s="8">
        <v>-1.8015733</v>
      </c>
      <c r="C1758" s="8"/>
      <c r="D1758" s="8">
        <v>6.8457999999999997</v>
      </c>
      <c r="E1758" s="8"/>
    </row>
    <row r="1759" spans="1:5" x14ac:dyDescent="0.2">
      <c r="A1759" s="18" t="s">
        <v>1856</v>
      </c>
      <c r="B1759" s="8">
        <v>-1.8017481</v>
      </c>
      <c r="C1759" s="8"/>
      <c r="D1759" s="8">
        <v>2.5430000000000001</v>
      </c>
      <c r="E1759" s="8"/>
    </row>
    <row r="1760" spans="1:5" x14ac:dyDescent="0.2">
      <c r="A1760" s="18" t="s">
        <v>1857</v>
      </c>
      <c r="B1760" s="8">
        <v>-1.8049348000000001</v>
      </c>
      <c r="C1760" s="8"/>
      <c r="D1760" s="8">
        <v>5.0854999999999997</v>
      </c>
      <c r="E1760" s="8"/>
    </row>
    <row r="1761" spans="1:5" x14ac:dyDescent="0.2">
      <c r="A1761" s="18" t="s">
        <v>1858</v>
      </c>
      <c r="B1761" s="8">
        <v>-1.8101502</v>
      </c>
      <c r="C1761" s="8"/>
      <c r="D1761" s="8">
        <v>2.2953999999999999</v>
      </c>
      <c r="E1761" s="8"/>
    </row>
    <row r="1762" spans="1:5" x14ac:dyDescent="0.2">
      <c r="A1762" s="18" t="s">
        <v>1859</v>
      </c>
      <c r="B1762" s="8">
        <v>-1.8126405999999999</v>
      </c>
      <c r="C1762" s="8"/>
      <c r="D1762" s="8">
        <v>1.9330000000000001</v>
      </c>
      <c r="E1762" s="8"/>
    </row>
    <row r="1763" spans="1:5" x14ac:dyDescent="0.2">
      <c r="A1763" s="18" t="s">
        <v>1860</v>
      </c>
      <c r="B1763" s="8">
        <v>-1.8135791999999999</v>
      </c>
      <c r="C1763" s="8"/>
      <c r="D1763" s="8">
        <v>7.7451999999999996</v>
      </c>
      <c r="E1763" s="8"/>
    </row>
    <row r="1764" spans="1:5" x14ac:dyDescent="0.2">
      <c r="A1764" s="18" t="s">
        <v>1861</v>
      </c>
      <c r="B1764" s="8">
        <v>-1.8136759</v>
      </c>
      <c r="C1764" s="8"/>
      <c r="D1764" s="8">
        <v>10.6142</v>
      </c>
      <c r="E1764" s="8"/>
    </row>
    <row r="1765" spans="1:5" x14ac:dyDescent="0.2">
      <c r="A1765" s="18" t="s">
        <v>1862</v>
      </c>
      <c r="B1765" s="8">
        <v>-1.8158576</v>
      </c>
      <c r="C1765" s="8"/>
      <c r="D1765" s="8">
        <v>21.369499999999999</v>
      </c>
      <c r="E1765" s="8"/>
    </row>
    <row r="1766" spans="1:5" x14ac:dyDescent="0.2">
      <c r="A1766" s="18" t="s">
        <v>1863</v>
      </c>
      <c r="B1766" s="8">
        <v>-1.8159782</v>
      </c>
      <c r="C1766" s="8"/>
      <c r="D1766" s="8">
        <v>3.3207</v>
      </c>
      <c r="E1766" s="8"/>
    </row>
    <row r="1767" spans="1:5" x14ac:dyDescent="0.2">
      <c r="A1767" s="18" t="s">
        <v>1864</v>
      </c>
      <c r="B1767" s="8">
        <v>-1.8196034000000001</v>
      </c>
      <c r="C1767" s="8"/>
      <c r="D1767" s="8">
        <v>6.5952000000000002</v>
      </c>
      <c r="E1767" s="8"/>
    </row>
    <row r="1768" spans="1:5" x14ac:dyDescent="0.2">
      <c r="A1768" s="18" t="s">
        <v>1865</v>
      </c>
      <c r="B1768" s="8">
        <v>-1.8202938</v>
      </c>
      <c r="C1768" s="8"/>
      <c r="D1768" s="8">
        <v>5.6890000000000001</v>
      </c>
      <c r="E1768" s="8"/>
    </row>
    <row r="1769" spans="1:5" x14ac:dyDescent="0.2">
      <c r="A1769" s="18" t="s">
        <v>1866</v>
      </c>
      <c r="B1769" s="8">
        <v>-1.821984</v>
      </c>
      <c r="C1769" s="8"/>
      <c r="D1769" s="8">
        <v>12.0647</v>
      </c>
      <c r="E1769" s="8"/>
    </row>
    <row r="1770" spans="1:5" x14ac:dyDescent="0.2">
      <c r="A1770" s="18" t="s">
        <v>1867</v>
      </c>
      <c r="B1770" s="8">
        <v>-1.8236254000000001</v>
      </c>
      <c r="C1770" s="8"/>
      <c r="D1770" s="8">
        <v>1.6327</v>
      </c>
      <c r="E1770" s="8"/>
    </row>
    <row r="1771" spans="1:5" x14ac:dyDescent="0.2">
      <c r="A1771" s="18" t="s">
        <v>1868</v>
      </c>
      <c r="B1771" s="8">
        <v>-1.8237456000000001</v>
      </c>
      <c r="C1771" s="8"/>
      <c r="D1771" s="8">
        <v>1.8817999999999999</v>
      </c>
      <c r="E1771" s="8"/>
    </row>
    <row r="1772" spans="1:5" x14ac:dyDescent="0.2">
      <c r="A1772" s="18" t="s">
        <v>1869</v>
      </c>
      <c r="B1772" s="8">
        <v>-1.8261703</v>
      </c>
      <c r="C1772" s="8"/>
      <c r="D1772" s="8">
        <v>11.981</v>
      </c>
      <c r="E1772" s="8"/>
    </row>
    <row r="1773" spans="1:5" x14ac:dyDescent="0.2">
      <c r="A1773" s="18" t="s">
        <v>1870</v>
      </c>
      <c r="B1773" s="8">
        <v>-1.8277578999999999</v>
      </c>
      <c r="C1773" s="8"/>
      <c r="D1773" s="8">
        <v>7.8905000000000003</v>
      </c>
      <c r="E1773" s="8"/>
    </row>
    <row r="1774" spans="1:5" x14ac:dyDescent="0.2">
      <c r="A1774" s="18" t="s">
        <v>1871</v>
      </c>
      <c r="B1774" s="8">
        <v>-1.8288914000000001</v>
      </c>
      <c r="C1774" s="8"/>
      <c r="D1774" s="8">
        <v>4.5338000000000003</v>
      </c>
      <c r="E1774" s="8"/>
    </row>
    <row r="1775" spans="1:5" x14ac:dyDescent="0.2">
      <c r="A1775" s="18" t="s">
        <v>1872</v>
      </c>
      <c r="B1775" s="8">
        <v>-1.836959</v>
      </c>
      <c r="C1775" s="8"/>
      <c r="D1775" s="8">
        <v>15.093500000000001</v>
      </c>
      <c r="E1775" s="8"/>
    </row>
    <row r="1776" spans="1:5" x14ac:dyDescent="0.2">
      <c r="A1776" s="18" t="s">
        <v>1873</v>
      </c>
      <c r="B1776" s="8">
        <v>-1.8373364000000001</v>
      </c>
      <c r="C1776" s="8"/>
      <c r="D1776" s="8">
        <v>1.9048</v>
      </c>
      <c r="E1776" s="8"/>
    </row>
    <row r="1777" spans="1:5" x14ac:dyDescent="0.2">
      <c r="A1777" s="18" t="s">
        <v>1874</v>
      </c>
      <c r="B1777" s="8">
        <v>-1.8380266999999999</v>
      </c>
      <c r="C1777" s="8"/>
      <c r="D1777" s="8">
        <v>5.1123000000000003</v>
      </c>
      <c r="E1777" s="8"/>
    </row>
    <row r="1778" spans="1:5" x14ac:dyDescent="0.2">
      <c r="A1778" s="18" t="s">
        <v>1875</v>
      </c>
      <c r="B1778" s="8">
        <v>-1.8391071999999999</v>
      </c>
      <c r="C1778" s="8"/>
      <c r="D1778" s="8">
        <v>1.5939000000000001</v>
      </c>
      <c r="E1778" s="8"/>
    </row>
    <row r="1779" spans="1:5" x14ac:dyDescent="0.2">
      <c r="A1779" s="18" t="s">
        <v>1876</v>
      </c>
      <c r="B1779" s="8">
        <v>-1.8400578000000001</v>
      </c>
      <c r="C1779" s="8"/>
      <c r="D1779" s="8">
        <v>2.4426999999999999</v>
      </c>
      <c r="E1779" s="8"/>
    </row>
    <row r="1780" spans="1:5" x14ac:dyDescent="0.2">
      <c r="A1780" s="18" t="s">
        <v>1877</v>
      </c>
      <c r="B1780" s="8">
        <v>-1.8433164</v>
      </c>
      <c r="C1780" s="8"/>
      <c r="D1780" s="8">
        <v>2.5830000000000002</v>
      </c>
      <c r="E1780" s="8"/>
    </row>
    <row r="1781" spans="1:5" x14ac:dyDescent="0.2">
      <c r="A1781" s="18" t="s">
        <v>1878</v>
      </c>
      <c r="B1781" s="8">
        <v>-1.8443788999999999</v>
      </c>
      <c r="C1781" s="8"/>
      <c r="D1781" s="8">
        <v>6.0667</v>
      </c>
      <c r="E1781" s="8"/>
    </row>
    <row r="1782" spans="1:5" x14ac:dyDescent="0.2">
      <c r="A1782" s="18" t="s">
        <v>1879</v>
      </c>
      <c r="B1782" s="8">
        <v>-1.8454444999999999</v>
      </c>
      <c r="C1782" s="8"/>
      <c r="D1782" s="8">
        <v>22.881900000000002</v>
      </c>
      <c r="E1782" s="8"/>
    </row>
    <row r="1783" spans="1:5" x14ac:dyDescent="0.2">
      <c r="A1783" s="18" t="s">
        <v>1880</v>
      </c>
      <c r="B1783" s="8">
        <v>-1.8456710999999999</v>
      </c>
      <c r="C1783" s="8"/>
      <c r="D1783" s="8">
        <v>2.3923000000000001</v>
      </c>
      <c r="E1783" s="8"/>
    </row>
    <row r="1784" spans="1:5" x14ac:dyDescent="0.2">
      <c r="A1784" s="18" t="s">
        <v>1881</v>
      </c>
      <c r="B1784" s="8">
        <v>-1.8466818</v>
      </c>
      <c r="C1784" s="8"/>
      <c r="D1784" s="8">
        <v>7.6010999999999997</v>
      </c>
      <c r="E1784" s="8"/>
    </row>
    <row r="1785" spans="1:5" x14ac:dyDescent="0.2">
      <c r="A1785" s="18" t="s">
        <v>1882</v>
      </c>
      <c r="B1785" s="8">
        <v>-1.8468305</v>
      </c>
      <c r="C1785" s="8"/>
      <c r="D1785" s="8">
        <v>4.0176999999999996</v>
      </c>
      <c r="E1785" s="8"/>
    </row>
    <row r="1786" spans="1:5" x14ac:dyDescent="0.2">
      <c r="A1786" s="18" t="s">
        <v>1883</v>
      </c>
      <c r="B1786" s="8">
        <v>-1.8474112</v>
      </c>
      <c r="C1786" s="8"/>
      <c r="D1786" s="8">
        <v>5.8403999999999998</v>
      </c>
      <c r="E1786" s="8"/>
    </row>
    <row r="1787" spans="1:5" x14ac:dyDescent="0.2">
      <c r="A1787" s="18" t="s">
        <v>1884</v>
      </c>
      <c r="B1787" s="8">
        <v>-1.8507747000000001</v>
      </c>
      <c r="C1787" s="8"/>
      <c r="D1787" s="8">
        <v>12.415900000000001</v>
      </c>
      <c r="E1787" s="8"/>
    </row>
    <row r="1788" spans="1:5" x14ac:dyDescent="0.2">
      <c r="A1788" s="18" t="s">
        <v>1885</v>
      </c>
      <c r="B1788" s="8">
        <v>-1.8531724000000001</v>
      </c>
      <c r="C1788" s="8"/>
      <c r="D1788" s="8">
        <v>5.3151999999999999</v>
      </c>
      <c r="E1788" s="8"/>
    </row>
    <row r="1789" spans="1:5" x14ac:dyDescent="0.2">
      <c r="A1789" s="18" t="s">
        <v>1886</v>
      </c>
      <c r="B1789" s="8">
        <v>-1.8543567999999999</v>
      </c>
      <c r="C1789" s="8"/>
      <c r="D1789" s="8">
        <v>9.0513999999999992</v>
      </c>
      <c r="E1789" s="8"/>
    </row>
    <row r="1790" spans="1:5" x14ac:dyDescent="0.2">
      <c r="A1790" s="18" t="s">
        <v>1887</v>
      </c>
      <c r="B1790" s="8">
        <v>-1.8571226999999999</v>
      </c>
      <c r="C1790" s="8"/>
      <c r="D1790" s="8">
        <v>13.3582</v>
      </c>
      <c r="E1790" s="8"/>
    </row>
    <row r="1791" spans="1:5" x14ac:dyDescent="0.2">
      <c r="A1791" s="18" t="s">
        <v>1888</v>
      </c>
      <c r="B1791" s="8">
        <v>-1.8600269</v>
      </c>
      <c r="C1791" s="8"/>
      <c r="D1791" s="8">
        <v>1.4894000000000001</v>
      </c>
      <c r="E1791" s="8"/>
    </row>
    <row r="1792" spans="1:5" x14ac:dyDescent="0.2">
      <c r="A1792" s="18" t="s">
        <v>1889</v>
      </c>
      <c r="B1792" s="8">
        <v>-1.8610126</v>
      </c>
      <c r="C1792" s="8"/>
      <c r="D1792" s="8">
        <v>8.8550000000000004</v>
      </c>
      <c r="E1792" s="8"/>
    </row>
    <row r="1793" spans="1:5" x14ac:dyDescent="0.2">
      <c r="A1793" s="18" t="s">
        <v>1890</v>
      </c>
      <c r="B1793" s="8">
        <v>-1.8639119</v>
      </c>
      <c r="C1793" s="8"/>
      <c r="D1793" s="8">
        <v>14.2401</v>
      </c>
      <c r="E1793" s="8"/>
    </row>
    <row r="1794" spans="1:5" x14ac:dyDescent="0.2">
      <c r="A1794" s="18" t="s">
        <v>1891</v>
      </c>
      <c r="B1794" s="8">
        <v>-1.8644014</v>
      </c>
      <c r="C1794" s="8"/>
      <c r="D1794" s="8">
        <v>5.8377999999999997</v>
      </c>
      <c r="E1794" s="8"/>
    </row>
    <row r="1795" spans="1:5" x14ac:dyDescent="0.2">
      <c r="A1795" s="18" t="s">
        <v>1892</v>
      </c>
      <c r="B1795" s="8">
        <v>-1.8647174</v>
      </c>
      <c r="C1795" s="8"/>
      <c r="D1795" s="8">
        <v>5.4786000000000001</v>
      </c>
      <c r="E1795" s="8"/>
    </row>
    <row r="1796" spans="1:5" x14ac:dyDescent="0.2">
      <c r="A1796" s="18" t="s">
        <v>1893</v>
      </c>
      <c r="B1796" s="8">
        <v>-1.8690743999999999</v>
      </c>
      <c r="C1796" s="8"/>
      <c r="D1796" s="8">
        <v>2.8224</v>
      </c>
      <c r="E1796" s="8"/>
    </row>
    <row r="1797" spans="1:5" x14ac:dyDescent="0.2">
      <c r="A1797" s="18" t="s">
        <v>1894</v>
      </c>
      <c r="B1797" s="8">
        <v>-1.8697082</v>
      </c>
      <c r="C1797" s="8"/>
      <c r="D1797" s="8">
        <v>2.9220999999999999</v>
      </c>
      <c r="E1797" s="8"/>
    </row>
    <row r="1798" spans="1:5" x14ac:dyDescent="0.2">
      <c r="A1798" s="18" t="s">
        <v>1895</v>
      </c>
      <c r="B1798" s="8">
        <v>-1.8703050000000001</v>
      </c>
      <c r="C1798" s="8"/>
      <c r="D1798" s="8">
        <v>23.5473</v>
      </c>
      <c r="E1798" s="8"/>
    </row>
    <row r="1799" spans="1:5" x14ac:dyDescent="0.2">
      <c r="A1799" s="18" t="s">
        <v>1896</v>
      </c>
      <c r="B1799" s="8">
        <v>-1.8726309000000001</v>
      </c>
      <c r="C1799" s="8"/>
      <c r="D1799" s="8">
        <v>10.4381</v>
      </c>
      <c r="E1799" s="8"/>
    </row>
    <row r="1800" spans="1:5" x14ac:dyDescent="0.2">
      <c r="A1800" s="18" t="s">
        <v>1897</v>
      </c>
      <c r="B1800" s="8">
        <v>-1.8743437000000001</v>
      </c>
      <c r="C1800" s="8"/>
      <c r="D1800" s="8">
        <v>4.7865000000000002</v>
      </c>
      <c r="E1800" s="8"/>
    </row>
    <row r="1801" spans="1:5" x14ac:dyDescent="0.2">
      <c r="A1801" s="18" t="s">
        <v>1898</v>
      </c>
      <c r="B1801" s="8">
        <v>-1.878566</v>
      </c>
      <c r="C1801" s="8"/>
      <c r="D1801" s="8">
        <v>1.6166</v>
      </c>
      <c r="E1801" s="8"/>
    </row>
    <row r="1802" spans="1:5" x14ac:dyDescent="0.2">
      <c r="A1802" s="18" t="s">
        <v>1899</v>
      </c>
      <c r="B1802" s="8">
        <v>-1.8817628</v>
      </c>
      <c r="C1802" s="8"/>
      <c r="D1802" s="8">
        <v>11.1447</v>
      </c>
      <c r="E1802" s="8"/>
    </row>
    <row r="1803" spans="1:5" x14ac:dyDescent="0.2">
      <c r="A1803" s="18" t="s">
        <v>1900</v>
      </c>
      <c r="B1803" s="8">
        <v>-1.8825403000000001</v>
      </c>
      <c r="C1803" s="8"/>
      <c r="D1803" s="8">
        <v>2.8321999999999998</v>
      </c>
      <c r="E1803" s="8"/>
    </row>
    <row r="1804" spans="1:5" x14ac:dyDescent="0.2">
      <c r="A1804" s="18" t="s">
        <v>1901</v>
      </c>
      <c r="B1804" s="8">
        <v>-1.8886681000000001</v>
      </c>
      <c r="C1804" s="8"/>
      <c r="D1804" s="8">
        <v>2.0663</v>
      </c>
      <c r="E1804" s="8"/>
    </row>
    <row r="1805" spans="1:5" x14ac:dyDescent="0.2">
      <c r="A1805" s="18" t="s">
        <v>1902</v>
      </c>
      <c r="B1805" s="8">
        <v>-1.8886799999999999</v>
      </c>
      <c r="C1805" s="8"/>
      <c r="D1805" s="8">
        <v>11.992900000000001</v>
      </c>
      <c r="E1805" s="8"/>
    </row>
    <row r="1806" spans="1:5" x14ac:dyDescent="0.2">
      <c r="A1806" s="18" t="s">
        <v>1903</v>
      </c>
      <c r="B1806" s="8">
        <v>-1.8924669999999999</v>
      </c>
      <c r="C1806" s="8"/>
      <c r="D1806" s="8">
        <v>1.9569000000000001</v>
      </c>
      <c r="E1806" s="8"/>
    </row>
    <row r="1807" spans="1:5" x14ac:dyDescent="0.2">
      <c r="A1807" s="18" t="s">
        <v>1904</v>
      </c>
      <c r="B1807" s="8">
        <v>-1.8943616999999999</v>
      </c>
      <c r="C1807" s="8"/>
      <c r="D1807" s="8">
        <v>8.9306999999999999</v>
      </c>
      <c r="E1807" s="8"/>
    </row>
    <row r="1808" spans="1:5" x14ac:dyDescent="0.2">
      <c r="A1808" s="18" t="s">
        <v>1905</v>
      </c>
      <c r="B1808" s="8">
        <v>-1.8945822999999999</v>
      </c>
      <c r="C1808" s="8"/>
      <c r="D1808" s="8">
        <v>12.9215</v>
      </c>
      <c r="E1808" s="8"/>
    </row>
    <row r="1809" spans="1:5" x14ac:dyDescent="0.2">
      <c r="A1809" s="18" t="s">
        <v>1906</v>
      </c>
      <c r="B1809" s="8">
        <v>-1.9008738999999999</v>
      </c>
      <c r="C1809" s="8"/>
      <c r="D1809" s="8">
        <v>3.2780999999999998</v>
      </c>
      <c r="E1809" s="8"/>
    </row>
    <row r="1810" spans="1:5" x14ac:dyDescent="0.2">
      <c r="A1810" s="18" t="s">
        <v>1907</v>
      </c>
      <c r="B1810" s="8">
        <v>-1.9031267000000001</v>
      </c>
      <c r="C1810" s="8"/>
      <c r="D1810" s="8">
        <v>2.1879</v>
      </c>
      <c r="E1810" s="8"/>
    </row>
    <row r="1811" spans="1:5" x14ac:dyDescent="0.2">
      <c r="A1811" s="18" t="s">
        <v>1908</v>
      </c>
      <c r="B1811" s="8">
        <v>-1.9078252</v>
      </c>
      <c r="C1811" s="8"/>
      <c r="D1811" s="8">
        <v>14.138500000000001</v>
      </c>
      <c r="E1811" s="8"/>
    </row>
    <row r="1812" spans="1:5" x14ac:dyDescent="0.2">
      <c r="A1812" s="18" t="s">
        <v>1909</v>
      </c>
      <c r="B1812" s="8">
        <v>-1.9079415</v>
      </c>
      <c r="C1812" s="8"/>
      <c r="D1812" s="8">
        <v>5.2721</v>
      </c>
      <c r="E1812" s="8"/>
    </row>
    <row r="1813" spans="1:5" x14ac:dyDescent="0.2">
      <c r="A1813" s="18" t="s">
        <v>1910</v>
      </c>
      <c r="B1813" s="8">
        <v>-1.9081207</v>
      </c>
      <c r="C1813" s="8"/>
      <c r="D1813" s="8">
        <v>1.9625999999999999</v>
      </c>
      <c r="E1813" s="8"/>
    </row>
    <row r="1814" spans="1:5" x14ac:dyDescent="0.2">
      <c r="A1814" s="18" t="s">
        <v>1911</v>
      </c>
      <c r="B1814" s="8">
        <v>-1.9100797</v>
      </c>
      <c r="C1814" s="8"/>
      <c r="D1814" s="8">
        <v>1.3314999999999999</v>
      </c>
      <c r="E1814" s="8"/>
    </row>
    <row r="1815" spans="1:5" x14ac:dyDescent="0.2">
      <c r="A1815" s="18" t="s">
        <v>1912</v>
      </c>
      <c r="B1815" s="8">
        <v>-1.9103813999999999</v>
      </c>
      <c r="C1815" s="8"/>
      <c r="D1815" s="8">
        <v>1.6366000000000001</v>
      </c>
      <c r="E1815" s="8"/>
    </row>
    <row r="1816" spans="1:5" x14ac:dyDescent="0.2">
      <c r="A1816" s="18" t="s">
        <v>1913</v>
      </c>
      <c r="B1816" s="8">
        <v>-1.9134685</v>
      </c>
      <c r="C1816" s="8"/>
      <c r="D1816" s="8">
        <v>13.1608</v>
      </c>
      <c r="E1816" s="8"/>
    </row>
    <row r="1817" spans="1:5" x14ac:dyDescent="0.2">
      <c r="A1817" s="18" t="s">
        <v>1914</v>
      </c>
      <c r="B1817" s="8">
        <v>-1.9147878</v>
      </c>
      <c r="C1817" s="8"/>
      <c r="D1817" s="8">
        <v>1.7718</v>
      </c>
      <c r="E1817" s="8"/>
    </row>
    <row r="1818" spans="1:5" x14ac:dyDescent="0.2">
      <c r="A1818" s="18" t="s">
        <v>1915</v>
      </c>
      <c r="B1818" s="8">
        <v>-1.9173986000000001</v>
      </c>
      <c r="C1818" s="8"/>
      <c r="D1818" s="8">
        <v>4.7923</v>
      </c>
      <c r="E1818" s="8"/>
    </row>
    <row r="1819" spans="1:5" x14ac:dyDescent="0.2">
      <c r="A1819" s="18" t="s">
        <v>1916</v>
      </c>
      <c r="B1819" s="8">
        <v>-1.9192304</v>
      </c>
      <c r="C1819" s="8"/>
      <c r="D1819" s="8">
        <v>5.2731000000000003</v>
      </c>
      <c r="E1819" s="8"/>
    </row>
    <row r="1820" spans="1:5" x14ac:dyDescent="0.2">
      <c r="A1820" s="18" t="s">
        <v>1917</v>
      </c>
      <c r="B1820" s="8">
        <v>-1.9220307999999999</v>
      </c>
      <c r="C1820" s="8"/>
      <c r="D1820" s="8">
        <v>2.1074999999999999</v>
      </c>
      <c r="E1820" s="8"/>
    </row>
    <row r="1821" spans="1:5" x14ac:dyDescent="0.2">
      <c r="A1821" s="18" t="s">
        <v>1918</v>
      </c>
      <c r="B1821" s="8">
        <v>-1.9222147999999999</v>
      </c>
      <c r="C1821" s="8"/>
      <c r="D1821" s="8">
        <v>18.4754</v>
      </c>
      <c r="E1821" s="8"/>
    </row>
    <row r="1822" spans="1:5" x14ac:dyDescent="0.2">
      <c r="A1822" s="18" t="s">
        <v>1919</v>
      </c>
      <c r="B1822" s="8">
        <v>-1.9229525999999999</v>
      </c>
      <c r="C1822" s="8"/>
      <c r="D1822" s="8">
        <v>1.5641</v>
      </c>
      <c r="E1822" s="8"/>
    </row>
    <row r="1823" spans="1:5" x14ac:dyDescent="0.2">
      <c r="A1823" s="18" t="s">
        <v>1920</v>
      </c>
      <c r="B1823" s="8">
        <v>-1.9241206</v>
      </c>
      <c r="C1823" s="8"/>
      <c r="D1823" s="8">
        <v>1.4023000000000001</v>
      </c>
      <c r="E1823" s="8"/>
    </row>
    <row r="1824" spans="1:5" x14ac:dyDescent="0.2">
      <c r="A1824" s="18" t="s">
        <v>1921</v>
      </c>
      <c r="B1824" s="8">
        <v>-1.9278378</v>
      </c>
      <c r="C1824" s="8"/>
      <c r="D1824" s="8">
        <v>1.8031999999999999</v>
      </c>
      <c r="E1824" s="8"/>
    </row>
    <row r="1825" spans="1:5" x14ac:dyDescent="0.2">
      <c r="A1825" s="18" t="s">
        <v>1922</v>
      </c>
      <c r="B1825" s="8">
        <v>-1.9280352000000001</v>
      </c>
      <c r="C1825" s="8"/>
      <c r="D1825" s="8">
        <v>2.1326000000000001</v>
      </c>
      <c r="E1825" s="8"/>
    </row>
    <row r="1826" spans="1:5" x14ac:dyDescent="0.2">
      <c r="A1826" s="18" t="s">
        <v>1923</v>
      </c>
      <c r="B1826" s="8">
        <v>-1.9298348999999999</v>
      </c>
      <c r="C1826" s="8"/>
      <c r="D1826" s="8">
        <v>3.4434</v>
      </c>
      <c r="E1826" s="8"/>
    </row>
    <row r="1827" spans="1:5" x14ac:dyDescent="0.2">
      <c r="A1827" s="18" t="s">
        <v>1924</v>
      </c>
      <c r="B1827" s="8">
        <v>-1.9300301</v>
      </c>
      <c r="C1827" s="8"/>
      <c r="D1827" s="8">
        <v>2.8704999999999998</v>
      </c>
      <c r="E1827" s="8"/>
    </row>
    <row r="1828" spans="1:5" x14ac:dyDescent="0.2">
      <c r="A1828" s="18" t="s">
        <v>1925</v>
      </c>
      <c r="B1828" s="8">
        <v>-1.9324014</v>
      </c>
      <c r="C1828" s="8"/>
      <c r="D1828" s="8">
        <v>6.7880000000000003</v>
      </c>
      <c r="E1828" s="8"/>
    </row>
    <row r="1829" spans="1:5" x14ac:dyDescent="0.2">
      <c r="A1829" s="18" t="s">
        <v>1926</v>
      </c>
      <c r="B1829" s="8">
        <v>-1.9344836999999999</v>
      </c>
      <c r="C1829" s="8"/>
      <c r="D1829" s="8">
        <v>1.3653</v>
      </c>
      <c r="E1829" s="8"/>
    </row>
    <row r="1830" spans="1:5" x14ac:dyDescent="0.2">
      <c r="A1830" s="18" t="s">
        <v>1927</v>
      </c>
      <c r="B1830" s="8">
        <v>-1.9359791</v>
      </c>
      <c r="C1830" s="8"/>
      <c r="D1830" s="8">
        <v>16.502199999999998</v>
      </c>
      <c r="E1830" s="8"/>
    </row>
    <row r="1831" spans="1:5" x14ac:dyDescent="0.2">
      <c r="A1831" s="18" t="s">
        <v>1928</v>
      </c>
      <c r="B1831" s="8">
        <v>-1.9390425</v>
      </c>
      <c r="C1831" s="8"/>
      <c r="D1831" s="8">
        <v>10.165699999999999</v>
      </c>
      <c r="E1831" s="8"/>
    </row>
    <row r="1832" spans="1:5" x14ac:dyDescent="0.2">
      <c r="A1832" s="18" t="s">
        <v>1929</v>
      </c>
      <c r="B1832" s="8">
        <v>-1.9392136</v>
      </c>
      <c r="C1832" s="8"/>
      <c r="D1832" s="8">
        <v>5.3011999999999997</v>
      </c>
      <c r="E1832" s="8"/>
    </row>
    <row r="1833" spans="1:5" x14ac:dyDescent="0.2">
      <c r="A1833" s="18" t="s">
        <v>1930</v>
      </c>
      <c r="B1833" s="8">
        <v>-1.9444486999999999</v>
      </c>
      <c r="C1833" s="8"/>
      <c r="D1833" s="8">
        <v>19.876200000000001</v>
      </c>
      <c r="E1833" s="8"/>
    </row>
    <row r="1834" spans="1:5" x14ac:dyDescent="0.2">
      <c r="A1834" s="18" t="s">
        <v>1931</v>
      </c>
      <c r="B1834" s="8">
        <v>-1.9476962</v>
      </c>
      <c r="C1834" s="8"/>
      <c r="D1834" s="8">
        <v>1.3058000000000001</v>
      </c>
      <c r="E1834" s="8"/>
    </row>
    <row r="1835" spans="1:5" x14ac:dyDescent="0.2">
      <c r="A1835" s="18" t="s">
        <v>1932</v>
      </c>
      <c r="B1835" s="8">
        <v>-1.9484703000000001</v>
      </c>
      <c r="C1835" s="8"/>
      <c r="D1835" s="8">
        <v>1.7941</v>
      </c>
      <c r="E1835" s="8"/>
    </row>
    <row r="1836" spans="1:5" x14ac:dyDescent="0.2">
      <c r="A1836" s="18" t="s">
        <v>1933</v>
      </c>
      <c r="B1836" s="8">
        <v>-1.9500445</v>
      </c>
      <c r="C1836" s="8"/>
      <c r="D1836" s="8">
        <v>4.1814999999999998</v>
      </c>
      <c r="E1836" s="8"/>
    </row>
    <row r="1837" spans="1:5" x14ac:dyDescent="0.2">
      <c r="A1837" s="18" t="s">
        <v>1934</v>
      </c>
      <c r="B1837" s="8">
        <v>-1.9560489999999999</v>
      </c>
      <c r="C1837" s="8"/>
      <c r="D1837" s="8">
        <v>5.0149999999999997</v>
      </c>
      <c r="E1837" s="8"/>
    </row>
    <row r="1838" spans="1:5" x14ac:dyDescent="0.2">
      <c r="A1838" s="18" t="s">
        <v>1935</v>
      </c>
      <c r="B1838" s="8">
        <v>-1.9593588</v>
      </c>
      <c r="C1838" s="8"/>
      <c r="D1838" s="8">
        <v>2.1444000000000001</v>
      </c>
      <c r="E1838" s="8"/>
    </row>
    <row r="1839" spans="1:5" x14ac:dyDescent="0.2">
      <c r="A1839" s="18" t="s">
        <v>1936</v>
      </c>
      <c r="B1839" s="8">
        <v>-1.962253</v>
      </c>
      <c r="C1839" s="8"/>
      <c r="D1839" s="8">
        <v>2.8893</v>
      </c>
      <c r="E1839" s="8"/>
    </row>
    <row r="1840" spans="1:5" x14ac:dyDescent="0.2">
      <c r="A1840" s="18" t="s">
        <v>1937</v>
      </c>
      <c r="B1840" s="8">
        <v>-1.9646915</v>
      </c>
      <c r="C1840" s="8"/>
      <c r="D1840" s="8">
        <v>4.7215999999999996</v>
      </c>
      <c r="E1840" s="8"/>
    </row>
    <row r="1841" spans="1:5" x14ac:dyDescent="0.2">
      <c r="A1841" s="18" t="s">
        <v>1938</v>
      </c>
      <c r="B1841" s="8">
        <v>-1.9658059000000001</v>
      </c>
      <c r="C1841" s="8"/>
      <c r="D1841" s="8">
        <v>7.1452</v>
      </c>
      <c r="E1841" s="8"/>
    </row>
    <row r="1842" spans="1:5" x14ac:dyDescent="0.2">
      <c r="A1842" s="18" t="s">
        <v>1939</v>
      </c>
      <c r="B1842" s="8">
        <v>-1.9661776</v>
      </c>
      <c r="C1842" s="8"/>
      <c r="D1842" s="8">
        <v>2.0840999999999998</v>
      </c>
      <c r="E1842" s="8"/>
    </row>
    <row r="1843" spans="1:5" x14ac:dyDescent="0.2">
      <c r="A1843" s="18" t="s">
        <v>1940</v>
      </c>
      <c r="B1843" s="8">
        <v>-1.9662109999999999</v>
      </c>
      <c r="C1843" s="8"/>
      <c r="D1843" s="8">
        <v>9.6601999999999997</v>
      </c>
      <c r="E1843" s="8"/>
    </row>
    <row r="1844" spans="1:5" x14ac:dyDescent="0.2">
      <c r="A1844" s="18" t="s">
        <v>1941</v>
      </c>
      <c r="B1844" s="8">
        <v>-1.9716845999999999</v>
      </c>
      <c r="C1844" s="8"/>
      <c r="D1844" s="8">
        <v>18.938099999999999</v>
      </c>
      <c r="E1844" s="8"/>
    </row>
    <row r="1845" spans="1:5" x14ac:dyDescent="0.2">
      <c r="A1845" s="18" t="s">
        <v>1942</v>
      </c>
      <c r="B1845" s="8">
        <v>-1.9727275</v>
      </c>
      <c r="C1845" s="8"/>
      <c r="D1845" s="8">
        <v>1.3389</v>
      </c>
      <c r="E1845" s="8"/>
    </row>
    <row r="1846" spans="1:5" x14ac:dyDescent="0.2">
      <c r="A1846" s="18" t="s">
        <v>1943</v>
      </c>
      <c r="B1846" s="8">
        <v>-1.9759910999999999</v>
      </c>
      <c r="C1846" s="8"/>
      <c r="D1846" s="8">
        <v>2.6762000000000001</v>
      </c>
      <c r="E1846" s="8"/>
    </row>
    <row r="1847" spans="1:5" x14ac:dyDescent="0.2">
      <c r="A1847" s="18" t="s">
        <v>1944</v>
      </c>
      <c r="B1847" s="8">
        <v>-1.9762033000000001</v>
      </c>
      <c r="C1847" s="8"/>
      <c r="D1847" s="8">
        <v>3.5476999999999999</v>
      </c>
      <c r="E1847" s="8"/>
    </row>
    <row r="1848" spans="1:5" x14ac:dyDescent="0.2">
      <c r="A1848" s="18" t="s">
        <v>1945</v>
      </c>
      <c r="B1848" s="8">
        <v>-1.9779126</v>
      </c>
      <c r="C1848" s="8"/>
      <c r="D1848" s="8">
        <v>10.510400000000001</v>
      </c>
      <c r="E1848" s="8"/>
    </row>
    <row r="1849" spans="1:5" x14ac:dyDescent="0.2">
      <c r="A1849" s="18" t="s">
        <v>1946</v>
      </c>
      <c r="B1849" s="8">
        <v>-1.9814978000000001</v>
      </c>
      <c r="C1849" s="8"/>
      <c r="D1849" s="8">
        <v>1.4895</v>
      </c>
      <c r="E1849" s="8"/>
    </row>
    <row r="1850" spans="1:5" x14ac:dyDescent="0.2">
      <c r="A1850" s="18" t="s">
        <v>1947</v>
      </c>
      <c r="B1850" s="8">
        <v>-1.9869551999999999</v>
      </c>
      <c r="C1850" s="8"/>
      <c r="D1850" s="8">
        <v>4.4756</v>
      </c>
      <c r="E1850" s="8"/>
    </row>
    <row r="1851" spans="1:5" x14ac:dyDescent="0.2">
      <c r="A1851" s="18" t="s">
        <v>1948</v>
      </c>
      <c r="B1851" s="8">
        <v>-1.9874210000000001</v>
      </c>
      <c r="C1851" s="8"/>
      <c r="D1851" s="8">
        <v>1.6906000000000001</v>
      </c>
      <c r="E1851" s="8"/>
    </row>
    <row r="1852" spans="1:5" x14ac:dyDescent="0.2">
      <c r="A1852" s="18" t="s">
        <v>1949</v>
      </c>
      <c r="B1852" s="8">
        <v>-1.9908825999999999</v>
      </c>
      <c r="C1852" s="8"/>
      <c r="D1852" s="8">
        <v>8.1936999999999998</v>
      </c>
      <c r="E1852" s="8"/>
    </row>
    <row r="1853" spans="1:5" x14ac:dyDescent="0.2">
      <c r="A1853" s="18" t="s">
        <v>1950</v>
      </c>
      <c r="B1853" s="8">
        <v>-1.9910668</v>
      </c>
      <c r="C1853" s="8"/>
      <c r="D1853" s="8">
        <v>11.677</v>
      </c>
      <c r="E1853" s="8"/>
    </row>
    <row r="1854" spans="1:5" x14ac:dyDescent="0.2">
      <c r="A1854" s="18" t="s">
        <v>1951</v>
      </c>
      <c r="B1854" s="8">
        <v>-1.9929045999999999</v>
      </c>
      <c r="C1854" s="8"/>
      <c r="D1854" s="8">
        <v>2.9306000000000001</v>
      </c>
      <c r="E1854" s="8"/>
    </row>
    <row r="1855" spans="1:5" x14ac:dyDescent="0.2">
      <c r="A1855" s="18" t="s">
        <v>1952</v>
      </c>
      <c r="B1855" s="8">
        <v>-1.9945337999999999</v>
      </c>
      <c r="C1855" s="8"/>
      <c r="D1855" s="8">
        <v>4.7499000000000002</v>
      </c>
      <c r="E1855" s="8"/>
    </row>
    <row r="1856" spans="1:5" x14ac:dyDescent="0.2">
      <c r="A1856" s="18" t="s">
        <v>1953</v>
      </c>
      <c r="B1856" s="8">
        <v>-1.9957166</v>
      </c>
      <c r="C1856" s="8"/>
      <c r="D1856" s="8">
        <v>2.1413000000000002</v>
      </c>
      <c r="E1856" s="8"/>
    </row>
    <row r="1857" spans="1:5" x14ac:dyDescent="0.2">
      <c r="A1857" s="18" t="s">
        <v>1954</v>
      </c>
      <c r="B1857" s="8">
        <v>-2.0051953</v>
      </c>
      <c r="C1857" s="8"/>
      <c r="D1857" s="8">
        <v>2.3287</v>
      </c>
      <c r="E1857" s="8"/>
    </row>
    <row r="1858" spans="1:5" x14ac:dyDescent="0.2">
      <c r="A1858" s="18" t="s">
        <v>1955</v>
      </c>
      <c r="B1858" s="8">
        <v>-2.0071367000000002</v>
      </c>
      <c r="C1858" s="8"/>
      <c r="D1858" s="8">
        <v>11.5022</v>
      </c>
      <c r="E1858" s="8"/>
    </row>
    <row r="1859" spans="1:5" x14ac:dyDescent="0.2">
      <c r="A1859" s="18" t="s">
        <v>1956</v>
      </c>
      <c r="B1859" s="8">
        <v>-2.0089763999999999</v>
      </c>
      <c r="C1859" s="8"/>
      <c r="D1859" s="8">
        <v>3.5768</v>
      </c>
      <c r="E1859" s="8"/>
    </row>
    <row r="1860" spans="1:5" x14ac:dyDescent="0.2">
      <c r="A1860" s="18" t="s">
        <v>1957</v>
      </c>
      <c r="B1860" s="8">
        <v>-2.0104131000000001</v>
      </c>
      <c r="C1860" s="8"/>
      <c r="D1860" s="8">
        <v>3.4807000000000001</v>
      </c>
      <c r="E1860" s="8"/>
    </row>
    <row r="1861" spans="1:5" x14ac:dyDescent="0.2">
      <c r="A1861" s="18" t="s">
        <v>1958</v>
      </c>
      <c r="B1861" s="8">
        <v>-2.0129592000000001</v>
      </c>
      <c r="C1861" s="8"/>
      <c r="D1861" s="8">
        <v>9.9344000000000001</v>
      </c>
      <c r="E1861" s="8"/>
    </row>
    <row r="1862" spans="1:5" x14ac:dyDescent="0.2">
      <c r="A1862" s="18" t="s">
        <v>1959</v>
      </c>
      <c r="B1862" s="8">
        <v>-2.0133546999999998</v>
      </c>
      <c r="C1862" s="8"/>
      <c r="D1862" s="8">
        <v>4.0247999999999999</v>
      </c>
      <c r="E1862" s="8"/>
    </row>
    <row r="1863" spans="1:5" x14ac:dyDescent="0.2">
      <c r="A1863" s="18" t="s">
        <v>1960</v>
      </c>
      <c r="B1863" s="8">
        <v>-2.0154757000000001</v>
      </c>
      <c r="C1863" s="8"/>
      <c r="D1863" s="8">
        <v>3.6888999999999998</v>
      </c>
      <c r="E1863" s="8"/>
    </row>
    <row r="1864" spans="1:5" x14ac:dyDescent="0.2">
      <c r="A1864" s="18" t="s">
        <v>1961</v>
      </c>
      <c r="B1864" s="8">
        <v>-2.0207758999999998</v>
      </c>
      <c r="C1864" s="8"/>
      <c r="D1864" s="8">
        <v>9.5446000000000009</v>
      </c>
      <c r="E1864" s="8"/>
    </row>
    <row r="1865" spans="1:5" x14ac:dyDescent="0.2">
      <c r="A1865" s="18" t="s">
        <v>1962</v>
      </c>
      <c r="B1865" s="8">
        <v>-2.0212903</v>
      </c>
      <c r="C1865" s="8"/>
      <c r="D1865" s="8">
        <v>8.9380000000000006</v>
      </c>
      <c r="E1865" s="8"/>
    </row>
    <row r="1866" spans="1:5" x14ac:dyDescent="0.2">
      <c r="A1866" s="18" t="s">
        <v>1963</v>
      </c>
      <c r="B1866" s="8">
        <v>-2.0220077000000001</v>
      </c>
      <c r="C1866" s="8"/>
      <c r="D1866" s="8">
        <v>14.2401</v>
      </c>
      <c r="E1866" s="8"/>
    </row>
    <row r="1867" spans="1:5" x14ac:dyDescent="0.2">
      <c r="A1867" s="18" t="s">
        <v>1964</v>
      </c>
      <c r="B1867" s="8">
        <v>-2.0222915000000001</v>
      </c>
      <c r="C1867" s="8"/>
      <c r="D1867" s="8">
        <v>9.3346999999999998</v>
      </c>
      <c r="E1867" s="8"/>
    </row>
    <row r="1868" spans="1:5" x14ac:dyDescent="0.2">
      <c r="A1868" s="18" t="s">
        <v>1965</v>
      </c>
      <c r="B1868" s="8">
        <v>-2.0240512000000002</v>
      </c>
      <c r="C1868" s="8"/>
      <c r="D1868" s="8">
        <v>13.0573</v>
      </c>
      <c r="E1868" s="8"/>
    </row>
    <row r="1869" spans="1:5" x14ac:dyDescent="0.2">
      <c r="A1869" s="18" t="s">
        <v>1966</v>
      </c>
      <c r="B1869" s="8">
        <v>-2.0289638999999999</v>
      </c>
      <c r="C1869" s="8"/>
      <c r="D1869" s="8">
        <v>1.6232</v>
      </c>
      <c r="E1869" s="8"/>
    </row>
    <row r="1870" spans="1:5" x14ac:dyDescent="0.2">
      <c r="A1870" s="18" t="s">
        <v>1967</v>
      </c>
      <c r="B1870" s="8">
        <v>-2.0293572000000002</v>
      </c>
      <c r="C1870" s="8"/>
      <c r="D1870" s="8">
        <v>10.4558</v>
      </c>
      <c r="E1870" s="8"/>
    </row>
    <row r="1871" spans="1:5" x14ac:dyDescent="0.2">
      <c r="A1871" s="18" t="s">
        <v>1968</v>
      </c>
      <c r="B1871" s="8">
        <v>-2.0339599000000002</v>
      </c>
      <c r="C1871" s="8"/>
      <c r="D1871" s="8">
        <v>1.3022</v>
      </c>
      <c r="E1871" s="8"/>
    </row>
    <row r="1872" spans="1:5" x14ac:dyDescent="0.2">
      <c r="A1872" s="18" t="s">
        <v>1969</v>
      </c>
      <c r="B1872" s="8">
        <v>-2.0385024</v>
      </c>
      <c r="C1872" s="8"/>
      <c r="D1872" s="8">
        <v>31.075199999999999</v>
      </c>
      <c r="E1872" s="8"/>
    </row>
    <row r="1873" spans="1:5" x14ac:dyDescent="0.2">
      <c r="A1873" s="18" t="s">
        <v>1970</v>
      </c>
      <c r="B1873" s="8">
        <v>-2.040295</v>
      </c>
      <c r="C1873" s="8"/>
      <c r="D1873" s="8">
        <v>28.9651</v>
      </c>
      <c r="E1873" s="8"/>
    </row>
    <row r="1874" spans="1:5" x14ac:dyDescent="0.2">
      <c r="A1874" s="18" t="s">
        <v>1971</v>
      </c>
      <c r="B1874" s="8">
        <v>-2.0447248</v>
      </c>
      <c r="C1874" s="8"/>
      <c r="D1874" s="8">
        <v>2.0752999999999999</v>
      </c>
      <c r="E1874" s="8"/>
    </row>
    <row r="1875" spans="1:5" x14ac:dyDescent="0.2">
      <c r="A1875" s="18" t="s">
        <v>1972</v>
      </c>
      <c r="B1875" s="8">
        <v>-2.0454112000000002</v>
      </c>
      <c r="C1875" s="8"/>
      <c r="D1875" s="8">
        <v>15.3492</v>
      </c>
      <c r="E1875" s="8"/>
    </row>
    <row r="1876" spans="1:5" x14ac:dyDescent="0.2">
      <c r="A1876" s="18" t="s">
        <v>1973</v>
      </c>
      <c r="B1876" s="8">
        <v>-2.0501621000000001</v>
      </c>
      <c r="C1876" s="8"/>
      <c r="D1876" s="8">
        <v>10.7433</v>
      </c>
      <c r="E1876" s="8"/>
    </row>
    <row r="1877" spans="1:5" x14ac:dyDescent="0.2">
      <c r="A1877" s="18" t="s">
        <v>1974</v>
      </c>
      <c r="B1877" s="8">
        <v>-2.0513579000000002</v>
      </c>
      <c r="C1877" s="8"/>
      <c r="D1877" s="8">
        <v>17.4132</v>
      </c>
      <c r="E1877" s="8"/>
    </row>
    <row r="1878" spans="1:5" x14ac:dyDescent="0.2">
      <c r="A1878" s="18" t="s">
        <v>1975</v>
      </c>
      <c r="B1878" s="8">
        <v>-2.0532862000000001</v>
      </c>
      <c r="C1878" s="8"/>
      <c r="D1878" s="8">
        <v>5.1566000000000001</v>
      </c>
      <c r="E1878" s="8"/>
    </row>
    <row r="1879" spans="1:5" x14ac:dyDescent="0.2">
      <c r="A1879" s="18" t="s">
        <v>1976</v>
      </c>
      <c r="B1879" s="8">
        <v>-2.0539592999999998</v>
      </c>
      <c r="C1879" s="8"/>
      <c r="D1879" s="8">
        <v>1.4732000000000001</v>
      </c>
      <c r="E1879" s="8"/>
    </row>
    <row r="1880" spans="1:5" x14ac:dyDescent="0.2">
      <c r="A1880" s="18" t="s">
        <v>1977</v>
      </c>
      <c r="B1880" s="8">
        <v>-2.0551705</v>
      </c>
      <c r="C1880" s="8"/>
      <c r="D1880" s="8">
        <v>7.7984</v>
      </c>
      <c r="E1880" s="8"/>
    </row>
    <row r="1881" spans="1:5" x14ac:dyDescent="0.2">
      <c r="A1881" s="18" t="s">
        <v>1978</v>
      </c>
      <c r="B1881" s="8">
        <v>-2.0571947000000002</v>
      </c>
      <c r="C1881" s="8"/>
      <c r="D1881" s="8">
        <v>18.7591</v>
      </c>
      <c r="E1881" s="8"/>
    </row>
    <row r="1882" spans="1:5" x14ac:dyDescent="0.2">
      <c r="A1882" s="18" t="s">
        <v>1979</v>
      </c>
      <c r="B1882" s="8">
        <v>-2.0572439</v>
      </c>
      <c r="C1882" s="8"/>
      <c r="D1882" s="8">
        <v>29.004300000000001</v>
      </c>
      <c r="E1882" s="8"/>
    </row>
    <row r="1883" spans="1:5" x14ac:dyDescent="0.2">
      <c r="A1883" s="18" t="s">
        <v>1980</v>
      </c>
      <c r="B1883" s="8">
        <v>-2.0582136000000002</v>
      </c>
      <c r="C1883" s="8"/>
      <c r="D1883" s="8">
        <v>7.0778999999999996</v>
      </c>
      <c r="E1883" s="8"/>
    </row>
    <row r="1884" spans="1:5" x14ac:dyDescent="0.2">
      <c r="A1884" s="18" t="s">
        <v>1981</v>
      </c>
      <c r="B1884" s="8">
        <v>-2.0583836</v>
      </c>
      <c r="C1884" s="8"/>
      <c r="D1884" s="8">
        <v>1.7987</v>
      </c>
      <c r="E1884" s="8"/>
    </row>
    <row r="1885" spans="1:5" x14ac:dyDescent="0.2">
      <c r="A1885" s="18" t="s">
        <v>1982</v>
      </c>
      <c r="B1885" s="8">
        <v>-2.0586180000000001</v>
      </c>
      <c r="C1885" s="8"/>
      <c r="D1885" s="8">
        <v>7.8807999999999998</v>
      </c>
      <c r="E1885" s="8"/>
    </row>
    <row r="1886" spans="1:5" x14ac:dyDescent="0.2">
      <c r="A1886" s="18" t="s">
        <v>1983</v>
      </c>
      <c r="B1886" s="8">
        <v>-2.0621355000000001</v>
      </c>
      <c r="C1886" s="8"/>
      <c r="D1886" s="8">
        <v>3.2749000000000001</v>
      </c>
      <c r="E1886" s="8"/>
    </row>
    <row r="1887" spans="1:5" x14ac:dyDescent="0.2">
      <c r="A1887" s="18" t="s">
        <v>1984</v>
      </c>
      <c r="B1887" s="8">
        <v>-2.0621860000000001</v>
      </c>
      <c r="C1887" s="8"/>
      <c r="D1887" s="8">
        <v>13.341900000000001</v>
      </c>
      <c r="E1887" s="8"/>
    </row>
    <row r="1888" spans="1:5" x14ac:dyDescent="0.2">
      <c r="A1888" s="18" t="s">
        <v>1985</v>
      </c>
      <c r="B1888" s="8">
        <v>-2.0631965999999999</v>
      </c>
      <c r="C1888" s="8"/>
      <c r="D1888" s="8">
        <v>2.6760000000000002</v>
      </c>
      <c r="E1888" s="8"/>
    </row>
    <row r="1889" spans="1:5" x14ac:dyDescent="0.2">
      <c r="A1889" s="18" t="s">
        <v>1986</v>
      </c>
      <c r="B1889" s="8">
        <v>-2.0656246999999999</v>
      </c>
      <c r="C1889" s="8"/>
      <c r="D1889" s="8">
        <v>4.8171999999999997</v>
      </c>
      <c r="E1889" s="8"/>
    </row>
    <row r="1890" spans="1:5" x14ac:dyDescent="0.2">
      <c r="A1890" s="18" t="s">
        <v>1987</v>
      </c>
      <c r="B1890" s="8">
        <v>-2.0666338999999998</v>
      </c>
      <c r="C1890" s="8"/>
      <c r="D1890" s="8">
        <v>2.7703000000000002</v>
      </c>
      <c r="E1890" s="8"/>
    </row>
    <row r="1891" spans="1:5" x14ac:dyDescent="0.2">
      <c r="A1891" s="18" t="s">
        <v>1988</v>
      </c>
      <c r="B1891" s="8">
        <v>-2.0701749999999999</v>
      </c>
      <c r="C1891" s="8"/>
      <c r="D1891" s="8">
        <v>2.8815</v>
      </c>
      <c r="E1891" s="8"/>
    </row>
    <row r="1892" spans="1:5" x14ac:dyDescent="0.2">
      <c r="A1892" s="18" t="s">
        <v>1989</v>
      </c>
      <c r="B1892" s="8">
        <v>-2.0724445</v>
      </c>
      <c r="C1892" s="8"/>
      <c r="D1892" s="8">
        <v>2.5190999999999999</v>
      </c>
      <c r="E1892" s="8"/>
    </row>
    <row r="1893" spans="1:5" x14ac:dyDescent="0.2">
      <c r="A1893" s="18" t="s">
        <v>1990</v>
      </c>
      <c r="B1893" s="8">
        <v>-2.0726523000000001</v>
      </c>
      <c r="C1893" s="8"/>
      <c r="D1893" s="8">
        <v>9.5992999999999995</v>
      </c>
      <c r="E1893" s="8"/>
    </row>
    <row r="1894" spans="1:5" x14ac:dyDescent="0.2">
      <c r="A1894" s="18" t="s">
        <v>1991</v>
      </c>
      <c r="B1894" s="8">
        <v>-2.0737679</v>
      </c>
      <c r="C1894" s="8"/>
      <c r="D1894" s="8">
        <v>3.4253999999999998</v>
      </c>
      <c r="E1894" s="8"/>
    </row>
    <row r="1895" spans="1:5" x14ac:dyDescent="0.2">
      <c r="A1895" s="18" t="s">
        <v>1992</v>
      </c>
      <c r="B1895" s="8">
        <v>-2.0829990999999999</v>
      </c>
      <c r="C1895" s="8"/>
      <c r="D1895" s="8">
        <v>30.0914</v>
      </c>
      <c r="E1895" s="8"/>
    </row>
    <row r="1896" spans="1:5" x14ac:dyDescent="0.2">
      <c r="A1896" s="18" t="s">
        <v>1993</v>
      </c>
      <c r="B1896" s="8">
        <v>-2.0861440999999998</v>
      </c>
      <c r="C1896" s="8"/>
      <c r="D1896" s="8">
        <v>1.4221999999999999</v>
      </c>
      <c r="E1896" s="8"/>
    </row>
    <row r="1897" spans="1:5" x14ac:dyDescent="0.2">
      <c r="A1897" s="18" t="s">
        <v>1994</v>
      </c>
      <c r="B1897" s="8">
        <v>-2.0866335999999999</v>
      </c>
      <c r="C1897" s="8"/>
      <c r="D1897" s="8">
        <v>22.452200000000001</v>
      </c>
      <c r="E1897" s="8"/>
    </row>
    <row r="1898" spans="1:5" x14ac:dyDescent="0.2">
      <c r="A1898" s="18" t="s">
        <v>1995</v>
      </c>
      <c r="B1898" s="8">
        <v>-2.0884406000000002</v>
      </c>
      <c r="C1898" s="8"/>
      <c r="D1898" s="8">
        <v>8.4582999999999995</v>
      </c>
      <c r="E1898" s="8"/>
    </row>
    <row r="1899" spans="1:5" x14ac:dyDescent="0.2">
      <c r="A1899" s="18" t="s">
        <v>1996</v>
      </c>
      <c r="B1899" s="8">
        <v>-2.0895546999999999</v>
      </c>
      <c r="C1899" s="8"/>
      <c r="D1899" s="8">
        <v>14.223100000000001</v>
      </c>
      <c r="E1899" s="8"/>
    </row>
    <row r="1900" spans="1:5" x14ac:dyDescent="0.2">
      <c r="A1900" s="18" t="s">
        <v>1997</v>
      </c>
      <c r="B1900" s="8">
        <v>-2.0896178000000001</v>
      </c>
      <c r="C1900" s="8"/>
      <c r="D1900" s="8">
        <v>14.6229</v>
      </c>
      <c r="E1900" s="8"/>
    </row>
    <row r="1901" spans="1:5" x14ac:dyDescent="0.2">
      <c r="A1901" s="18" t="s">
        <v>1998</v>
      </c>
      <c r="B1901" s="8">
        <v>-2.0905784000000001</v>
      </c>
      <c r="C1901" s="8"/>
      <c r="D1901" s="8">
        <v>8.4768000000000008</v>
      </c>
      <c r="E1901" s="8"/>
    </row>
    <row r="1902" spans="1:5" x14ac:dyDescent="0.2">
      <c r="A1902" s="18" t="s">
        <v>1999</v>
      </c>
      <c r="B1902" s="8">
        <v>-2.0909794000000002</v>
      </c>
      <c r="C1902" s="8"/>
      <c r="D1902" s="8">
        <v>3.1478999999999999</v>
      </c>
      <c r="E1902" s="8"/>
    </row>
    <row r="1903" spans="1:5" x14ac:dyDescent="0.2">
      <c r="A1903" s="18" t="s">
        <v>2000</v>
      </c>
      <c r="B1903" s="8">
        <v>-2.0954073000000002</v>
      </c>
      <c r="C1903" s="8"/>
      <c r="D1903" s="8">
        <v>14.0204</v>
      </c>
      <c r="E1903" s="8"/>
    </row>
    <row r="1904" spans="1:5" x14ac:dyDescent="0.2">
      <c r="A1904" s="18" t="s">
        <v>2001</v>
      </c>
      <c r="B1904" s="8">
        <v>-2.096794</v>
      </c>
      <c r="C1904" s="8"/>
      <c r="D1904" s="8">
        <v>4.0052000000000003</v>
      </c>
      <c r="E1904" s="8"/>
    </row>
    <row r="1905" spans="1:5" x14ac:dyDescent="0.2">
      <c r="A1905" s="18" t="s">
        <v>2002</v>
      </c>
      <c r="B1905" s="8">
        <v>-2.1061526000000002</v>
      </c>
      <c r="C1905" s="8"/>
      <c r="D1905" s="8">
        <v>5.6162999999999998</v>
      </c>
      <c r="E1905" s="8"/>
    </row>
    <row r="1906" spans="1:5" x14ac:dyDescent="0.2">
      <c r="A1906" s="18" t="s">
        <v>2003</v>
      </c>
      <c r="B1906" s="8">
        <v>-2.1080169999999998</v>
      </c>
      <c r="C1906" s="8"/>
      <c r="D1906" s="8">
        <v>14.9838</v>
      </c>
      <c r="E1906" s="8"/>
    </row>
    <row r="1907" spans="1:5" x14ac:dyDescent="0.2">
      <c r="A1907" s="18" t="s">
        <v>2004</v>
      </c>
      <c r="B1907" s="8">
        <v>-2.1126285999999999</v>
      </c>
      <c r="C1907" s="8"/>
      <c r="D1907" s="8">
        <v>6.3822999999999999</v>
      </c>
      <c r="E1907" s="8"/>
    </row>
    <row r="1908" spans="1:5" x14ac:dyDescent="0.2">
      <c r="A1908" s="18" t="s">
        <v>2005</v>
      </c>
      <c r="B1908" s="8">
        <v>-2.1138555000000001</v>
      </c>
      <c r="C1908" s="8"/>
      <c r="D1908" s="8">
        <v>4.0791000000000004</v>
      </c>
      <c r="E1908" s="8"/>
    </row>
    <row r="1909" spans="1:5" x14ac:dyDescent="0.2">
      <c r="A1909" s="18" t="s">
        <v>2006</v>
      </c>
      <c r="B1909" s="8">
        <v>-2.1144748</v>
      </c>
      <c r="C1909" s="8"/>
      <c r="D1909" s="8">
        <v>3.3147000000000002</v>
      </c>
      <c r="E1909" s="8"/>
    </row>
    <row r="1910" spans="1:5" x14ac:dyDescent="0.2">
      <c r="A1910" s="18" t="s">
        <v>2007</v>
      </c>
      <c r="B1910" s="8">
        <v>-2.1173986999999999</v>
      </c>
      <c r="C1910" s="8"/>
      <c r="D1910" s="8">
        <v>3.8218000000000001</v>
      </c>
      <c r="E1910" s="8"/>
    </row>
    <row r="1911" spans="1:5" x14ac:dyDescent="0.2">
      <c r="A1911" s="18" t="s">
        <v>2008</v>
      </c>
      <c r="B1911" s="8">
        <v>-2.1196256999999998</v>
      </c>
      <c r="C1911" s="8"/>
      <c r="D1911" s="8">
        <v>6.2168999999999999</v>
      </c>
      <c r="E1911" s="8"/>
    </row>
    <row r="1912" spans="1:5" x14ac:dyDescent="0.2">
      <c r="A1912" s="18" t="s">
        <v>2009</v>
      </c>
      <c r="B1912" s="8">
        <v>-2.1220435000000002</v>
      </c>
      <c r="C1912" s="8"/>
      <c r="D1912" s="8">
        <v>8.8370999999999995</v>
      </c>
      <c r="E1912" s="8"/>
    </row>
    <row r="1913" spans="1:5" x14ac:dyDescent="0.2">
      <c r="A1913" s="18" t="s">
        <v>2010</v>
      </c>
      <c r="B1913" s="8">
        <v>-2.1221179000000001</v>
      </c>
      <c r="C1913" s="8"/>
      <c r="D1913" s="8">
        <v>1.5266</v>
      </c>
      <c r="E1913" s="8"/>
    </row>
    <row r="1914" spans="1:5" x14ac:dyDescent="0.2">
      <c r="A1914" s="18" t="s">
        <v>2011</v>
      </c>
      <c r="B1914" s="8">
        <v>-2.1233339</v>
      </c>
      <c r="C1914" s="8"/>
      <c r="D1914" s="8">
        <v>4.2344999999999997</v>
      </c>
      <c r="E1914" s="8"/>
    </row>
    <row r="1915" spans="1:5" x14ac:dyDescent="0.2">
      <c r="A1915" s="18" t="s">
        <v>2012</v>
      </c>
      <c r="B1915" s="8">
        <v>-2.1254743</v>
      </c>
      <c r="C1915" s="8"/>
      <c r="D1915" s="8">
        <v>30.196400000000001</v>
      </c>
      <c r="E1915" s="8"/>
    </row>
    <row r="1916" spans="1:5" x14ac:dyDescent="0.2">
      <c r="A1916" s="18" t="s">
        <v>2013</v>
      </c>
      <c r="B1916" s="8">
        <v>-2.1280806000000001</v>
      </c>
      <c r="C1916" s="8"/>
      <c r="D1916" s="8">
        <v>4.3818999999999999</v>
      </c>
      <c r="E1916" s="8"/>
    </row>
    <row r="1917" spans="1:5" x14ac:dyDescent="0.2">
      <c r="A1917" s="18" t="s">
        <v>2014</v>
      </c>
      <c r="B1917" s="8">
        <v>-2.1294628000000002</v>
      </c>
      <c r="C1917" s="8"/>
      <c r="D1917" s="8">
        <v>1.3580000000000001</v>
      </c>
      <c r="E1917" s="8"/>
    </row>
    <row r="1918" spans="1:5" x14ac:dyDescent="0.2">
      <c r="A1918" s="18" t="s">
        <v>2015</v>
      </c>
      <c r="B1918" s="8">
        <v>-2.1352456000000002</v>
      </c>
      <c r="C1918" s="8"/>
      <c r="D1918" s="8">
        <v>3.0838000000000001</v>
      </c>
      <c r="E1918" s="8"/>
    </row>
    <row r="1919" spans="1:5" x14ac:dyDescent="0.2">
      <c r="A1919" s="18" t="s">
        <v>2016</v>
      </c>
      <c r="B1919" s="8">
        <v>-2.1363395999999999</v>
      </c>
      <c r="C1919" s="8"/>
      <c r="D1919" s="8">
        <v>23.761099999999999</v>
      </c>
      <c r="E1919" s="8"/>
    </row>
    <row r="1920" spans="1:5" x14ac:dyDescent="0.2">
      <c r="A1920" s="18" t="s">
        <v>2017</v>
      </c>
      <c r="B1920" s="8">
        <v>-2.1374442999999999</v>
      </c>
      <c r="C1920" s="8"/>
      <c r="D1920" s="8">
        <v>6.3765999999999998</v>
      </c>
      <c r="E1920" s="8"/>
    </row>
    <row r="1921" spans="1:5" x14ac:dyDescent="0.2">
      <c r="A1921" s="18" t="s">
        <v>2018</v>
      </c>
      <c r="B1921" s="8">
        <v>-2.1374995999999999</v>
      </c>
      <c r="C1921" s="8"/>
      <c r="D1921" s="8">
        <v>24.218499999999999</v>
      </c>
      <c r="E1921" s="8"/>
    </row>
    <row r="1922" spans="1:5" x14ac:dyDescent="0.2">
      <c r="A1922" s="18" t="s">
        <v>2019</v>
      </c>
      <c r="B1922" s="8">
        <v>-2.1385871000000001</v>
      </c>
      <c r="C1922" s="8"/>
      <c r="D1922" s="8">
        <v>8.3307000000000002</v>
      </c>
      <c r="E1922" s="8"/>
    </row>
    <row r="1923" spans="1:5" x14ac:dyDescent="0.2">
      <c r="A1923" s="18" t="s">
        <v>2020</v>
      </c>
      <c r="B1923" s="8">
        <v>-2.1397748000000001</v>
      </c>
      <c r="C1923" s="8"/>
      <c r="D1923" s="8">
        <v>7.46</v>
      </c>
      <c r="E1923" s="8"/>
    </row>
    <row r="1924" spans="1:5" x14ac:dyDescent="0.2">
      <c r="A1924" s="18" t="s">
        <v>2021</v>
      </c>
      <c r="B1924" s="8">
        <v>-2.1472115000000001</v>
      </c>
      <c r="C1924" s="8"/>
      <c r="D1924" s="8">
        <v>14.751200000000001</v>
      </c>
      <c r="E1924" s="8"/>
    </row>
    <row r="1925" spans="1:5" x14ac:dyDescent="0.2">
      <c r="A1925" s="18" t="s">
        <v>20</v>
      </c>
      <c r="B1925" s="8">
        <v>-2.1493395999999998</v>
      </c>
      <c r="C1925" s="8"/>
      <c r="D1925" s="8">
        <v>5.4347000000000003</v>
      </c>
      <c r="E1925" s="8"/>
    </row>
    <row r="1926" spans="1:5" x14ac:dyDescent="0.2">
      <c r="A1926" s="18" t="s">
        <v>2022</v>
      </c>
      <c r="B1926" s="8">
        <v>-2.1528759000000002</v>
      </c>
      <c r="C1926" s="8"/>
      <c r="D1926" s="8">
        <v>13.228999999999999</v>
      </c>
      <c r="E1926" s="8"/>
    </row>
    <row r="1927" spans="1:5" x14ac:dyDescent="0.2">
      <c r="A1927" s="18" t="s">
        <v>2023</v>
      </c>
      <c r="B1927" s="8">
        <v>-2.1566494</v>
      </c>
      <c r="C1927" s="8"/>
      <c r="D1927" s="8">
        <v>2.4748000000000001</v>
      </c>
      <c r="E1927" s="8"/>
    </row>
    <row r="1928" spans="1:5" x14ac:dyDescent="0.2">
      <c r="A1928" s="18" t="s">
        <v>2024</v>
      </c>
      <c r="B1928" s="8">
        <v>-2.1590593999999999</v>
      </c>
      <c r="C1928" s="8"/>
      <c r="D1928" s="8">
        <v>3.7513000000000001</v>
      </c>
      <c r="E1928" s="8"/>
    </row>
    <row r="1929" spans="1:5" x14ac:dyDescent="0.2">
      <c r="A1929" s="18" t="s">
        <v>2025</v>
      </c>
      <c r="B1929" s="8">
        <v>-2.1590631</v>
      </c>
      <c r="C1929" s="8"/>
      <c r="D1929" s="8">
        <v>28.811199999999999</v>
      </c>
      <c r="E1929" s="8"/>
    </row>
    <row r="1930" spans="1:5" x14ac:dyDescent="0.2">
      <c r="A1930" s="18" t="s">
        <v>2026</v>
      </c>
      <c r="B1930" s="8">
        <v>-2.1592075999999998</v>
      </c>
      <c r="C1930" s="8"/>
      <c r="D1930" s="8">
        <v>2.4020000000000001</v>
      </c>
      <c r="E1930" s="8"/>
    </row>
    <row r="1931" spans="1:5" x14ac:dyDescent="0.2">
      <c r="A1931" s="18" t="s">
        <v>2027</v>
      </c>
      <c r="B1931" s="8">
        <v>-2.1616580999999999</v>
      </c>
      <c r="C1931" s="8"/>
      <c r="D1931" s="8">
        <v>2.5968</v>
      </c>
      <c r="E1931" s="8"/>
    </row>
    <row r="1932" spans="1:5" x14ac:dyDescent="0.2">
      <c r="A1932" s="18" t="s">
        <v>2028</v>
      </c>
      <c r="B1932" s="8">
        <v>-2.1704466999999998</v>
      </c>
      <c r="C1932" s="8"/>
      <c r="D1932" s="8">
        <v>9.3992000000000004</v>
      </c>
      <c r="E1932" s="8"/>
    </row>
    <row r="1933" spans="1:5" x14ac:dyDescent="0.2">
      <c r="A1933" s="18" t="s">
        <v>2029</v>
      </c>
      <c r="B1933" s="8">
        <v>-2.1714321999999999</v>
      </c>
      <c r="C1933" s="8"/>
      <c r="D1933" s="8">
        <v>22.281700000000001</v>
      </c>
      <c r="E1933" s="8"/>
    </row>
    <row r="1934" spans="1:5" x14ac:dyDescent="0.2">
      <c r="A1934" s="18" t="s">
        <v>2030</v>
      </c>
      <c r="B1934" s="8">
        <v>-2.1764983999999998</v>
      </c>
      <c r="C1934" s="8"/>
      <c r="D1934" s="8">
        <v>3.8650000000000002</v>
      </c>
      <c r="E1934" s="8"/>
    </row>
    <row r="1935" spans="1:5" x14ac:dyDescent="0.2">
      <c r="A1935" s="18" t="s">
        <v>2031</v>
      </c>
      <c r="B1935" s="8">
        <v>-2.1806383</v>
      </c>
      <c r="C1935" s="8"/>
      <c r="D1935" s="8">
        <v>12.417999999999999</v>
      </c>
      <c r="E1935" s="8"/>
    </row>
    <row r="1936" spans="1:5" x14ac:dyDescent="0.2">
      <c r="A1936" s="18" t="s">
        <v>2032</v>
      </c>
      <c r="B1936" s="8">
        <v>-2.1826878999999999</v>
      </c>
      <c r="C1936" s="8"/>
      <c r="D1936" s="8">
        <v>8.8049999999999997</v>
      </c>
      <c r="E1936" s="8"/>
    </row>
    <row r="1937" spans="1:5" x14ac:dyDescent="0.2">
      <c r="A1937" s="18" t="s">
        <v>2033</v>
      </c>
      <c r="B1937" s="8">
        <v>-2.1832647000000001</v>
      </c>
      <c r="C1937" s="8"/>
      <c r="D1937" s="8">
        <v>3.2050999999999998</v>
      </c>
      <c r="E1937" s="8"/>
    </row>
    <row r="1938" spans="1:5" x14ac:dyDescent="0.2">
      <c r="A1938" s="18" t="s">
        <v>2034</v>
      </c>
      <c r="B1938" s="8">
        <v>-2.1856798999999998</v>
      </c>
      <c r="C1938" s="8"/>
      <c r="D1938" s="8">
        <v>11.8734</v>
      </c>
      <c r="E1938" s="8"/>
    </row>
    <row r="1939" spans="1:5" x14ac:dyDescent="0.2">
      <c r="A1939" s="18" t="s">
        <v>2035</v>
      </c>
      <c r="B1939" s="8">
        <v>-2.1984873999999999</v>
      </c>
      <c r="C1939" s="8"/>
      <c r="D1939" s="8">
        <v>1.3248</v>
      </c>
      <c r="E1939" s="8"/>
    </row>
    <row r="1940" spans="1:5" x14ac:dyDescent="0.2">
      <c r="A1940" s="18" t="s">
        <v>2036</v>
      </c>
      <c r="B1940" s="8">
        <v>-2.2003327000000001</v>
      </c>
      <c r="C1940" s="8"/>
      <c r="D1940" s="8">
        <v>18.061800000000002</v>
      </c>
      <c r="E1940" s="8"/>
    </row>
    <row r="1941" spans="1:5" x14ac:dyDescent="0.2">
      <c r="A1941" s="18" t="s">
        <v>2037</v>
      </c>
      <c r="B1941" s="8">
        <v>-2.2030371999999998</v>
      </c>
      <c r="C1941" s="8"/>
      <c r="D1941" s="8">
        <v>1.3867</v>
      </c>
      <c r="E1941" s="8"/>
    </row>
    <row r="1942" spans="1:5" x14ac:dyDescent="0.2">
      <c r="A1942" s="18" t="s">
        <v>2038</v>
      </c>
      <c r="B1942" s="8">
        <v>-2.2139210999999999</v>
      </c>
      <c r="C1942" s="8"/>
      <c r="D1942" s="8">
        <v>11.6394</v>
      </c>
      <c r="E1942" s="8"/>
    </row>
    <row r="1943" spans="1:5" x14ac:dyDescent="0.2">
      <c r="A1943" s="18" t="s">
        <v>2039</v>
      </c>
      <c r="B1943" s="8">
        <v>-2.2139337000000001</v>
      </c>
      <c r="C1943" s="8"/>
      <c r="D1943" s="8">
        <v>23.620100000000001</v>
      </c>
      <c r="E1943" s="8"/>
    </row>
    <row r="1944" spans="1:5" x14ac:dyDescent="0.2">
      <c r="A1944" s="18" t="s">
        <v>2040</v>
      </c>
      <c r="B1944" s="8">
        <v>-2.2139446</v>
      </c>
      <c r="C1944" s="8"/>
      <c r="D1944" s="8">
        <v>11.4964</v>
      </c>
      <c r="E1944" s="8"/>
    </row>
    <row r="1945" spans="1:5" x14ac:dyDescent="0.2">
      <c r="A1945" s="18" t="s">
        <v>2041</v>
      </c>
      <c r="B1945" s="8">
        <v>-2.2171221000000001</v>
      </c>
      <c r="C1945" s="8"/>
      <c r="D1945" s="8">
        <v>1.6234999999999999</v>
      </c>
      <c r="E1945" s="8"/>
    </row>
    <row r="1946" spans="1:5" x14ac:dyDescent="0.2">
      <c r="A1946" s="18" t="s">
        <v>2042</v>
      </c>
      <c r="B1946" s="8">
        <v>-2.2192989999999999</v>
      </c>
      <c r="C1946" s="8"/>
      <c r="D1946" s="8">
        <v>14.6724</v>
      </c>
      <c r="E1946" s="8"/>
    </row>
    <row r="1947" spans="1:5" x14ac:dyDescent="0.2">
      <c r="A1947" s="18" t="s">
        <v>2043</v>
      </c>
      <c r="B1947" s="8">
        <v>-2.2244202</v>
      </c>
      <c r="C1947" s="8"/>
      <c r="D1947" s="8">
        <v>40.6935</v>
      </c>
      <c r="E1947" s="8"/>
    </row>
    <row r="1948" spans="1:5" x14ac:dyDescent="0.2">
      <c r="A1948" s="18" t="s">
        <v>2044</v>
      </c>
      <c r="B1948" s="8">
        <v>-2.2256611999999998</v>
      </c>
      <c r="C1948" s="8"/>
      <c r="D1948" s="8">
        <v>2.0379</v>
      </c>
      <c r="E1948" s="8"/>
    </row>
    <row r="1949" spans="1:5" x14ac:dyDescent="0.2">
      <c r="A1949" s="18" t="s">
        <v>2045</v>
      </c>
      <c r="B1949" s="8">
        <v>-2.2297619000000002</v>
      </c>
      <c r="C1949" s="8"/>
      <c r="D1949" s="8">
        <v>5.3493000000000004</v>
      </c>
      <c r="E1949" s="8"/>
    </row>
    <row r="1950" spans="1:5" x14ac:dyDescent="0.2">
      <c r="A1950" s="18" t="s">
        <v>2046</v>
      </c>
      <c r="B1950" s="8">
        <v>-2.2324291000000001</v>
      </c>
      <c r="C1950" s="8"/>
      <c r="D1950" s="8">
        <v>13.228</v>
      </c>
      <c r="E1950" s="8"/>
    </row>
    <row r="1951" spans="1:5" x14ac:dyDescent="0.2">
      <c r="A1951" s="18" t="s">
        <v>2047</v>
      </c>
      <c r="B1951" s="8">
        <v>-2.2336147</v>
      </c>
      <c r="C1951" s="8"/>
      <c r="D1951" s="8">
        <v>8.9730000000000008</v>
      </c>
      <c r="E1951" s="8"/>
    </row>
    <row r="1952" spans="1:5" x14ac:dyDescent="0.2">
      <c r="A1952" s="18" t="s">
        <v>2048</v>
      </c>
      <c r="B1952" s="8">
        <v>-2.2408792000000002</v>
      </c>
      <c r="C1952" s="8"/>
      <c r="D1952" s="8">
        <v>12.8345</v>
      </c>
      <c r="E1952" s="8"/>
    </row>
    <row r="1953" spans="1:5" x14ac:dyDescent="0.2">
      <c r="A1953" s="18" t="s">
        <v>2049</v>
      </c>
      <c r="B1953" s="8">
        <v>-2.2413601999999999</v>
      </c>
      <c r="C1953" s="8"/>
      <c r="D1953" s="8">
        <v>2.8026</v>
      </c>
      <c r="E1953" s="8"/>
    </row>
    <row r="1954" spans="1:5" x14ac:dyDescent="0.2">
      <c r="A1954" s="18" t="s">
        <v>2050</v>
      </c>
      <c r="B1954" s="8">
        <v>-2.2433969</v>
      </c>
      <c r="C1954" s="8"/>
      <c r="D1954" s="8">
        <v>10.8203</v>
      </c>
      <c r="E1954" s="8"/>
    </row>
    <row r="1955" spans="1:5" x14ac:dyDescent="0.2">
      <c r="A1955" s="18" t="s">
        <v>2051</v>
      </c>
      <c r="B1955" s="8">
        <v>-2.2461696999999998</v>
      </c>
      <c r="C1955" s="8"/>
      <c r="D1955" s="8">
        <v>2.1324999999999998</v>
      </c>
      <c r="E1955" s="8"/>
    </row>
    <row r="1956" spans="1:5" x14ac:dyDescent="0.2">
      <c r="A1956" s="18" t="s">
        <v>2052</v>
      </c>
      <c r="B1956" s="8">
        <v>-2.2478248999999999</v>
      </c>
      <c r="C1956" s="8"/>
      <c r="D1956" s="8">
        <v>12.311199999999999</v>
      </c>
      <c r="E1956" s="8"/>
    </row>
    <row r="1957" spans="1:5" x14ac:dyDescent="0.2">
      <c r="A1957" s="18" t="s">
        <v>2053</v>
      </c>
      <c r="B1957" s="8">
        <v>-2.2500239</v>
      </c>
      <c r="C1957" s="8"/>
      <c r="D1957" s="8">
        <v>7.8590999999999998</v>
      </c>
      <c r="E1957" s="8"/>
    </row>
    <row r="1958" spans="1:5" x14ac:dyDescent="0.2">
      <c r="A1958" s="18" t="s">
        <v>2054</v>
      </c>
      <c r="B1958" s="8">
        <v>-2.2509719000000001</v>
      </c>
      <c r="C1958" s="8"/>
      <c r="D1958" s="8">
        <v>25.716999999999999</v>
      </c>
      <c r="E1958" s="8"/>
    </row>
    <row r="1959" spans="1:5" x14ac:dyDescent="0.2">
      <c r="A1959" s="18" t="s">
        <v>2055</v>
      </c>
      <c r="B1959" s="8">
        <v>-2.2513771</v>
      </c>
      <c r="C1959" s="8"/>
      <c r="D1959" s="8">
        <v>2.5693999999999999</v>
      </c>
      <c r="E1959" s="8"/>
    </row>
    <row r="1960" spans="1:5" x14ac:dyDescent="0.2">
      <c r="A1960" s="18" t="s">
        <v>2056</v>
      </c>
      <c r="B1960" s="8">
        <v>-2.2550227999999999</v>
      </c>
      <c r="C1960" s="8"/>
      <c r="D1960" s="8">
        <v>7.492</v>
      </c>
      <c r="E1960" s="8"/>
    </row>
    <row r="1961" spans="1:5" x14ac:dyDescent="0.2">
      <c r="A1961" s="18" t="s">
        <v>2057</v>
      </c>
      <c r="B1961" s="8">
        <v>-2.2617772999999999</v>
      </c>
      <c r="C1961" s="8"/>
      <c r="D1961" s="8">
        <v>8.7969000000000008</v>
      </c>
      <c r="E1961" s="8"/>
    </row>
    <row r="1962" spans="1:5" x14ac:dyDescent="0.2">
      <c r="A1962" s="18" t="s">
        <v>2058</v>
      </c>
      <c r="B1962" s="8">
        <v>-2.2634875000000001</v>
      </c>
      <c r="C1962" s="8"/>
      <c r="D1962" s="8">
        <v>11.3727</v>
      </c>
      <c r="E1962" s="8"/>
    </row>
    <row r="1963" spans="1:5" x14ac:dyDescent="0.2">
      <c r="A1963" s="18" t="s">
        <v>21</v>
      </c>
      <c r="B1963" s="8">
        <v>-2.2639467999999998</v>
      </c>
      <c r="C1963" s="8"/>
      <c r="D1963" s="8">
        <v>7.6272000000000002</v>
      </c>
      <c r="E1963" s="8"/>
    </row>
    <row r="1964" spans="1:5" x14ac:dyDescent="0.2">
      <c r="A1964" s="18" t="s">
        <v>2059</v>
      </c>
      <c r="B1964" s="8">
        <v>-2.2707153999999998</v>
      </c>
      <c r="C1964" s="8"/>
      <c r="D1964" s="8">
        <v>3.0169999999999999</v>
      </c>
      <c r="E1964" s="8"/>
    </row>
    <row r="1965" spans="1:5" x14ac:dyDescent="0.2">
      <c r="A1965" s="18" t="s">
        <v>2060</v>
      </c>
      <c r="B1965" s="8">
        <v>-2.2726945000000001</v>
      </c>
      <c r="C1965" s="8"/>
      <c r="D1965" s="8">
        <v>6.2797999999999998</v>
      </c>
      <c r="E1965" s="8"/>
    </row>
    <row r="1966" spans="1:5" x14ac:dyDescent="0.2">
      <c r="A1966" s="18" t="s">
        <v>2061</v>
      </c>
      <c r="B1966" s="8">
        <v>-2.2728809999999999</v>
      </c>
      <c r="C1966" s="8"/>
      <c r="D1966" s="8">
        <v>4.3295000000000003</v>
      </c>
      <c r="E1966" s="8"/>
    </row>
    <row r="1967" spans="1:5" x14ac:dyDescent="0.2">
      <c r="A1967" s="18" t="s">
        <v>2062</v>
      </c>
      <c r="B1967" s="8">
        <v>-2.2743427000000001</v>
      </c>
      <c r="C1967" s="8"/>
      <c r="D1967" s="8">
        <v>26.520700000000001</v>
      </c>
      <c r="E1967" s="8"/>
    </row>
    <row r="1968" spans="1:5" x14ac:dyDescent="0.2">
      <c r="A1968" s="18" t="s">
        <v>2063</v>
      </c>
      <c r="B1968" s="8">
        <v>-2.2748259000000002</v>
      </c>
      <c r="C1968" s="8"/>
      <c r="D1968" s="8">
        <v>6.7487000000000004</v>
      </c>
      <c r="E1968" s="8"/>
    </row>
    <row r="1969" spans="1:5" x14ac:dyDescent="0.2">
      <c r="A1969" s="18" t="s">
        <v>2064</v>
      </c>
      <c r="B1969" s="8">
        <v>-2.2783324</v>
      </c>
      <c r="C1969" s="8"/>
      <c r="D1969" s="8">
        <v>2.4618000000000002</v>
      </c>
      <c r="E1969" s="8"/>
    </row>
    <row r="1970" spans="1:5" x14ac:dyDescent="0.2">
      <c r="A1970" s="18" t="s">
        <v>2065</v>
      </c>
      <c r="B1970" s="8">
        <v>-2.2796634</v>
      </c>
      <c r="C1970" s="8"/>
      <c r="D1970" s="8">
        <v>2.6604999999999999</v>
      </c>
      <c r="E1970" s="8"/>
    </row>
    <row r="1971" spans="1:5" x14ac:dyDescent="0.2">
      <c r="A1971" s="18" t="s">
        <v>2066</v>
      </c>
      <c r="B1971" s="8">
        <v>-2.2800764</v>
      </c>
      <c r="C1971" s="8"/>
      <c r="D1971" s="8">
        <v>1.7125999999999999</v>
      </c>
      <c r="E1971" s="8"/>
    </row>
    <row r="1972" spans="1:5" x14ac:dyDescent="0.2">
      <c r="A1972" s="18" t="s">
        <v>2067</v>
      </c>
      <c r="B1972" s="8">
        <v>-2.2837787999999999</v>
      </c>
      <c r="C1972" s="8"/>
      <c r="D1972" s="8">
        <v>3.3233999999999999</v>
      </c>
      <c r="E1972" s="8"/>
    </row>
    <row r="1973" spans="1:5" x14ac:dyDescent="0.2">
      <c r="A1973" s="18" t="s">
        <v>2068</v>
      </c>
      <c r="B1973" s="8">
        <v>-2.2859237000000001</v>
      </c>
      <c r="C1973" s="8"/>
      <c r="D1973" s="8">
        <v>1.3652</v>
      </c>
      <c r="E1973" s="8"/>
    </row>
    <row r="1974" spans="1:5" x14ac:dyDescent="0.2">
      <c r="A1974" s="18" t="s">
        <v>2069</v>
      </c>
      <c r="B1974" s="8">
        <v>-2.2888980999999999</v>
      </c>
      <c r="C1974" s="8"/>
      <c r="D1974" s="8">
        <v>4.0053000000000001</v>
      </c>
      <c r="E1974" s="8"/>
    </row>
    <row r="1975" spans="1:5" x14ac:dyDescent="0.2">
      <c r="A1975" s="18" t="s">
        <v>2070</v>
      </c>
      <c r="B1975" s="8">
        <v>-2.2893655000000002</v>
      </c>
      <c r="C1975" s="8"/>
      <c r="D1975" s="8">
        <v>4.9055</v>
      </c>
      <c r="E1975" s="8"/>
    </row>
    <row r="1976" spans="1:5" x14ac:dyDescent="0.2">
      <c r="A1976" s="18" t="s">
        <v>2071</v>
      </c>
      <c r="B1976" s="8">
        <v>-2.2923911000000001</v>
      </c>
      <c r="C1976" s="8"/>
      <c r="D1976" s="8">
        <v>2.3723999999999998</v>
      </c>
      <c r="E1976" s="8"/>
    </row>
    <row r="1977" spans="1:5" x14ac:dyDescent="0.2">
      <c r="A1977" s="18" t="s">
        <v>2072</v>
      </c>
      <c r="B1977" s="8">
        <v>-2.2976638</v>
      </c>
      <c r="C1977" s="8"/>
      <c r="D1977" s="8">
        <v>3.3511000000000002</v>
      </c>
      <c r="E1977" s="8"/>
    </row>
    <row r="1978" spans="1:5" x14ac:dyDescent="0.2">
      <c r="A1978" s="18" t="s">
        <v>2073</v>
      </c>
      <c r="B1978" s="8">
        <v>-2.2976681999999999</v>
      </c>
      <c r="C1978" s="8"/>
      <c r="D1978" s="8">
        <v>4.1706000000000003</v>
      </c>
      <c r="E1978" s="8"/>
    </row>
    <row r="1979" spans="1:5" x14ac:dyDescent="0.2">
      <c r="A1979" s="18" t="s">
        <v>2074</v>
      </c>
      <c r="B1979" s="8">
        <v>-2.2977675</v>
      </c>
      <c r="C1979" s="8"/>
      <c r="D1979" s="8">
        <v>12.9742</v>
      </c>
      <c r="E1979" s="8"/>
    </row>
    <row r="1980" spans="1:5" x14ac:dyDescent="0.2">
      <c r="A1980" s="18" t="s">
        <v>2075</v>
      </c>
      <c r="B1980" s="8">
        <v>-2.2980513999999999</v>
      </c>
      <c r="C1980" s="8"/>
      <c r="D1980" s="8">
        <v>2.5375999999999999</v>
      </c>
      <c r="E1980" s="8"/>
    </row>
    <row r="1981" spans="1:5" x14ac:dyDescent="0.2">
      <c r="A1981" s="18" t="s">
        <v>2076</v>
      </c>
      <c r="B1981" s="8">
        <v>-2.3006245999999999</v>
      </c>
      <c r="C1981" s="8"/>
      <c r="D1981" s="8">
        <v>6.6646000000000001</v>
      </c>
      <c r="E1981" s="8"/>
    </row>
    <row r="1982" spans="1:5" x14ac:dyDescent="0.2">
      <c r="A1982" s="18" t="s">
        <v>2077</v>
      </c>
      <c r="B1982" s="8">
        <v>-2.3019497000000002</v>
      </c>
      <c r="C1982" s="8"/>
      <c r="D1982" s="8">
        <v>16.0349</v>
      </c>
      <c r="E1982" s="8"/>
    </row>
    <row r="1983" spans="1:5" x14ac:dyDescent="0.2">
      <c r="A1983" s="18" t="s">
        <v>2078</v>
      </c>
      <c r="B1983" s="8">
        <v>-2.3067256999999999</v>
      </c>
      <c r="C1983" s="8"/>
      <c r="D1983" s="8">
        <v>8.2370000000000001</v>
      </c>
      <c r="E1983" s="8"/>
    </row>
    <row r="1984" spans="1:5" x14ac:dyDescent="0.2">
      <c r="A1984" s="18" t="s">
        <v>2079</v>
      </c>
      <c r="B1984" s="8">
        <v>-2.3094125000000001</v>
      </c>
      <c r="C1984" s="8"/>
      <c r="D1984" s="8">
        <v>6.2224000000000004</v>
      </c>
      <c r="E1984" s="8"/>
    </row>
    <row r="1985" spans="1:5" x14ac:dyDescent="0.2">
      <c r="A1985" s="18" t="s">
        <v>2080</v>
      </c>
      <c r="B1985" s="8">
        <v>-2.3161746999999999</v>
      </c>
      <c r="C1985" s="8"/>
      <c r="D1985" s="8">
        <v>12.412800000000001</v>
      </c>
      <c r="E1985" s="8"/>
    </row>
    <row r="1986" spans="1:5" x14ac:dyDescent="0.2">
      <c r="A1986" s="18" t="s">
        <v>2081</v>
      </c>
      <c r="B1986" s="8">
        <v>-2.3192110000000001</v>
      </c>
      <c r="C1986" s="8"/>
      <c r="D1986" s="8">
        <v>1.7944</v>
      </c>
      <c r="E1986" s="8"/>
    </row>
    <row r="1987" spans="1:5" x14ac:dyDescent="0.2">
      <c r="A1987" s="18" t="s">
        <v>2082</v>
      </c>
      <c r="B1987" s="8">
        <v>-2.3232857999999998</v>
      </c>
      <c r="C1987" s="8"/>
      <c r="D1987" s="8">
        <v>4.4039000000000001</v>
      </c>
      <c r="E1987" s="8"/>
    </row>
    <row r="1988" spans="1:5" x14ac:dyDescent="0.2">
      <c r="A1988" s="18" t="s">
        <v>2083</v>
      </c>
      <c r="B1988" s="8">
        <v>-2.3300616999999999</v>
      </c>
      <c r="C1988" s="8"/>
      <c r="D1988" s="8">
        <v>2.2006999999999999</v>
      </c>
      <c r="E1988" s="8"/>
    </row>
    <row r="1989" spans="1:5" x14ac:dyDescent="0.2">
      <c r="A1989" s="18" t="s">
        <v>2084</v>
      </c>
      <c r="B1989" s="8">
        <v>-2.3322077999999999</v>
      </c>
      <c r="C1989" s="8"/>
      <c r="D1989" s="8">
        <v>3.8472</v>
      </c>
      <c r="E1989" s="8"/>
    </row>
    <row r="1990" spans="1:5" x14ac:dyDescent="0.2">
      <c r="A1990" s="18" t="s">
        <v>2085</v>
      </c>
      <c r="B1990" s="8">
        <v>-2.3384770000000001</v>
      </c>
      <c r="C1990" s="8"/>
      <c r="D1990" s="8">
        <v>1.923</v>
      </c>
      <c r="E1990" s="8"/>
    </row>
    <row r="1991" spans="1:5" x14ac:dyDescent="0.2">
      <c r="A1991" s="18" t="s">
        <v>2086</v>
      </c>
      <c r="B1991" s="8">
        <v>-2.3386581999999998</v>
      </c>
      <c r="C1991" s="8"/>
      <c r="D1991" s="8">
        <v>5.0233999999999996</v>
      </c>
      <c r="E1991" s="8"/>
    </row>
    <row r="1992" spans="1:5" x14ac:dyDescent="0.2">
      <c r="A1992" s="18" t="s">
        <v>2087</v>
      </c>
      <c r="B1992" s="8">
        <v>-2.3532757000000002</v>
      </c>
      <c r="C1992" s="8"/>
      <c r="D1992" s="8">
        <v>1.4285000000000001</v>
      </c>
      <c r="E1992" s="8"/>
    </row>
    <row r="1993" spans="1:5" x14ac:dyDescent="0.2">
      <c r="A1993" s="18" t="s">
        <v>2088</v>
      </c>
      <c r="B1993" s="8">
        <v>-2.3541158000000002</v>
      </c>
      <c r="C1993" s="8"/>
      <c r="D1993" s="8">
        <v>1.3574999999999999</v>
      </c>
      <c r="E1993" s="8"/>
    </row>
    <row r="1994" spans="1:5" x14ac:dyDescent="0.2">
      <c r="A1994" s="18" t="s">
        <v>2089</v>
      </c>
      <c r="B1994" s="8">
        <v>-2.3564118999999999</v>
      </c>
      <c r="C1994" s="8"/>
      <c r="D1994" s="8">
        <v>2.2185000000000001</v>
      </c>
      <c r="E1994" s="8"/>
    </row>
    <row r="1995" spans="1:5" x14ac:dyDescent="0.2">
      <c r="A1995" s="18" t="s">
        <v>2090</v>
      </c>
      <c r="B1995" s="8">
        <v>-2.3583864000000001</v>
      </c>
      <c r="C1995" s="8"/>
      <c r="D1995" s="8">
        <v>1.6007</v>
      </c>
      <c r="E1995" s="8"/>
    </row>
    <row r="1996" spans="1:5" x14ac:dyDescent="0.2">
      <c r="A1996" s="18" t="s">
        <v>2091</v>
      </c>
      <c r="B1996" s="8">
        <v>-2.3585124999999998</v>
      </c>
      <c r="C1996" s="8"/>
      <c r="D1996" s="8">
        <v>5.2563000000000004</v>
      </c>
      <c r="E1996" s="8"/>
    </row>
    <row r="1997" spans="1:5" x14ac:dyDescent="0.2">
      <c r="A1997" s="18" t="s">
        <v>2092</v>
      </c>
      <c r="B1997" s="8">
        <v>-2.3606083999999998</v>
      </c>
      <c r="C1997" s="8"/>
      <c r="D1997" s="8">
        <v>5.7492999999999999</v>
      </c>
      <c r="E1997" s="8"/>
    </row>
    <row r="1998" spans="1:5" x14ac:dyDescent="0.2">
      <c r="A1998" s="18" t="s">
        <v>2093</v>
      </c>
      <c r="B1998" s="8">
        <v>-2.3620510000000001</v>
      </c>
      <c r="C1998" s="8"/>
      <c r="D1998" s="8">
        <v>2.7042999999999999</v>
      </c>
      <c r="E1998" s="8"/>
    </row>
    <row r="1999" spans="1:5" x14ac:dyDescent="0.2">
      <c r="A1999" s="18" t="s">
        <v>2094</v>
      </c>
      <c r="B1999" s="8">
        <v>-2.3657536000000001</v>
      </c>
      <c r="C1999" s="8"/>
      <c r="D1999" s="8">
        <v>2.0053999999999998</v>
      </c>
      <c r="E1999" s="8"/>
    </row>
    <row r="2000" spans="1:5" x14ac:dyDescent="0.2">
      <c r="A2000" s="18" t="s">
        <v>2095</v>
      </c>
      <c r="B2000" s="8">
        <v>-2.3666858</v>
      </c>
      <c r="C2000" s="8"/>
      <c r="D2000" s="8">
        <v>17.3565</v>
      </c>
      <c r="E2000" s="8"/>
    </row>
    <row r="2001" spans="1:5" x14ac:dyDescent="0.2">
      <c r="A2001" s="18" t="s">
        <v>2096</v>
      </c>
      <c r="B2001" s="8">
        <v>-2.3683904</v>
      </c>
      <c r="C2001" s="8"/>
      <c r="D2001" s="8">
        <v>26.241900000000001</v>
      </c>
      <c r="E2001" s="8"/>
    </row>
    <row r="2002" spans="1:5" x14ac:dyDescent="0.2">
      <c r="A2002" s="18" t="s">
        <v>2097</v>
      </c>
      <c r="B2002" s="8">
        <v>-2.3689041</v>
      </c>
      <c r="C2002" s="8"/>
      <c r="D2002" s="8">
        <v>2.0318000000000001</v>
      </c>
      <c r="E2002" s="8"/>
    </row>
    <row r="2003" spans="1:5" x14ac:dyDescent="0.2">
      <c r="A2003" s="18" t="s">
        <v>2098</v>
      </c>
      <c r="B2003" s="8">
        <v>-2.3689619999999998</v>
      </c>
      <c r="C2003" s="8"/>
      <c r="D2003" s="8">
        <v>2.9689000000000001</v>
      </c>
      <c r="E2003" s="8"/>
    </row>
    <row r="2004" spans="1:5" x14ac:dyDescent="0.2">
      <c r="A2004" s="18" t="s">
        <v>2099</v>
      </c>
      <c r="B2004" s="8">
        <v>-2.3764938999999998</v>
      </c>
      <c r="C2004" s="8"/>
      <c r="D2004" s="8">
        <v>1.5931</v>
      </c>
      <c r="E2004" s="8"/>
    </row>
    <row r="2005" spans="1:5" x14ac:dyDescent="0.2">
      <c r="A2005" s="18" t="s">
        <v>2100</v>
      </c>
      <c r="B2005" s="8">
        <v>-2.3777260999999998</v>
      </c>
      <c r="C2005" s="8"/>
      <c r="D2005" s="8">
        <v>7.5801999999999996</v>
      </c>
      <c r="E2005" s="8"/>
    </row>
    <row r="2006" spans="1:5" x14ac:dyDescent="0.2">
      <c r="A2006" s="18" t="s">
        <v>2101</v>
      </c>
      <c r="B2006" s="8">
        <v>-2.3779767999999999</v>
      </c>
      <c r="C2006" s="8"/>
      <c r="D2006" s="8">
        <v>4.5587</v>
      </c>
      <c r="E2006" s="8"/>
    </row>
    <row r="2007" spans="1:5" x14ac:dyDescent="0.2">
      <c r="A2007" s="18" t="s">
        <v>2102</v>
      </c>
      <c r="B2007" s="8">
        <v>-2.3784336000000001</v>
      </c>
      <c r="C2007" s="8"/>
      <c r="D2007" s="8">
        <v>4.4543999999999997</v>
      </c>
      <c r="E2007" s="8"/>
    </row>
    <row r="2008" spans="1:5" x14ac:dyDescent="0.2">
      <c r="A2008" s="18" t="s">
        <v>2103</v>
      </c>
      <c r="B2008" s="8">
        <v>-2.3802056</v>
      </c>
      <c r="C2008" s="8"/>
      <c r="D2008" s="8">
        <v>6.8148999999999997</v>
      </c>
      <c r="E2008" s="8"/>
    </row>
    <row r="2009" spans="1:5" x14ac:dyDescent="0.2">
      <c r="A2009" s="18" t="s">
        <v>2104</v>
      </c>
      <c r="B2009" s="8">
        <v>-2.3813263999999998</v>
      </c>
      <c r="C2009" s="8"/>
      <c r="D2009" s="8">
        <v>4.4028999999999998</v>
      </c>
      <c r="E2009" s="8"/>
    </row>
    <row r="2010" spans="1:5" x14ac:dyDescent="0.2">
      <c r="A2010" s="18" t="s">
        <v>2105</v>
      </c>
      <c r="B2010" s="8">
        <v>-2.3831226999999999</v>
      </c>
      <c r="C2010" s="8"/>
      <c r="D2010" s="8">
        <v>8.1721000000000004</v>
      </c>
      <c r="E2010" s="8"/>
    </row>
    <row r="2011" spans="1:5" x14ac:dyDescent="0.2">
      <c r="A2011" s="18" t="s">
        <v>2106</v>
      </c>
      <c r="B2011" s="8">
        <v>-2.3833506</v>
      </c>
      <c r="C2011" s="8"/>
      <c r="D2011" s="8">
        <v>2.4386999999999999</v>
      </c>
      <c r="E2011" s="8"/>
    </row>
    <row r="2012" spans="1:5" x14ac:dyDescent="0.2">
      <c r="A2012" s="18" t="s">
        <v>2107</v>
      </c>
      <c r="B2012" s="8">
        <v>-2.3848950000000002</v>
      </c>
      <c r="C2012" s="8"/>
      <c r="D2012" s="8">
        <v>7.4726999999999997</v>
      </c>
      <c r="E2012" s="8"/>
    </row>
    <row r="2013" spans="1:5" x14ac:dyDescent="0.2">
      <c r="A2013" s="18" t="s">
        <v>2108</v>
      </c>
      <c r="B2013" s="8">
        <v>-2.3852772999999998</v>
      </c>
      <c r="C2013" s="8"/>
      <c r="D2013" s="8">
        <v>4.9617000000000004</v>
      </c>
      <c r="E2013" s="8"/>
    </row>
    <row r="2014" spans="1:5" x14ac:dyDescent="0.2">
      <c r="A2014" s="18" t="s">
        <v>2109</v>
      </c>
      <c r="B2014" s="8">
        <v>-2.3863091000000001</v>
      </c>
      <c r="C2014" s="8"/>
      <c r="D2014" s="8">
        <v>6.6848000000000001</v>
      </c>
      <c r="E2014" s="8"/>
    </row>
    <row r="2015" spans="1:5" x14ac:dyDescent="0.2">
      <c r="A2015" s="18" t="s">
        <v>2110</v>
      </c>
      <c r="B2015" s="8">
        <v>-2.3882568000000002</v>
      </c>
      <c r="C2015" s="8"/>
      <c r="D2015" s="8">
        <v>14.902900000000001</v>
      </c>
      <c r="E2015" s="8"/>
    </row>
    <row r="2016" spans="1:5" x14ac:dyDescent="0.2">
      <c r="A2016" s="18" t="s">
        <v>2111</v>
      </c>
      <c r="B2016" s="8">
        <v>-2.3891011999999998</v>
      </c>
      <c r="C2016" s="8"/>
      <c r="D2016" s="8">
        <v>1.6615</v>
      </c>
      <c r="E2016" s="8"/>
    </row>
    <row r="2017" spans="1:5" x14ac:dyDescent="0.2">
      <c r="A2017" s="18" t="s">
        <v>2112</v>
      </c>
      <c r="B2017" s="8">
        <v>-2.3919120999999999</v>
      </c>
      <c r="C2017" s="8"/>
      <c r="D2017" s="8">
        <v>18.069800000000001</v>
      </c>
      <c r="E2017" s="8"/>
    </row>
    <row r="2018" spans="1:5" x14ac:dyDescent="0.2">
      <c r="A2018" s="18" t="s">
        <v>2113</v>
      </c>
      <c r="B2018" s="8">
        <v>-2.3925437000000001</v>
      </c>
      <c r="C2018" s="8"/>
      <c r="D2018" s="8">
        <v>2.5638999999999998</v>
      </c>
      <c r="E2018" s="8"/>
    </row>
    <row r="2019" spans="1:5" x14ac:dyDescent="0.2">
      <c r="A2019" s="18" t="s">
        <v>2114</v>
      </c>
      <c r="B2019" s="8">
        <v>-2.3998300000000001</v>
      </c>
      <c r="C2019" s="8"/>
      <c r="D2019" s="8">
        <v>1.8782000000000001</v>
      </c>
      <c r="E2019" s="8"/>
    </row>
    <row r="2020" spans="1:5" x14ac:dyDescent="0.2">
      <c r="A2020" s="18" t="s">
        <v>2115</v>
      </c>
      <c r="B2020" s="8">
        <v>-2.4045087000000001</v>
      </c>
      <c r="C2020" s="8"/>
      <c r="D2020" s="8">
        <v>13.260199999999999</v>
      </c>
      <c r="E2020" s="8"/>
    </row>
    <row r="2021" spans="1:5" x14ac:dyDescent="0.2">
      <c r="A2021" s="18" t="s">
        <v>2116</v>
      </c>
      <c r="B2021" s="8">
        <v>-2.4066181000000002</v>
      </c>
      <c r="C2021" s="8"/>
      <c r="D2021" s="8">
        <v>4.1463000000000001</v>
      </c>
      <c r="E2021" s="8"/>
    </row>
    <row r="2022" spans="1:5" x14ac:dyDescent="0.2">
      <c r="A2022" s="18" t="s">
        <v>2117</v>
      </c>
      <c r="B2022" s="8">
        <v>-2.4066447000000002</v>
      </c>
      <c r="C2022" s="8"/>
      <c r="D2022" s="8">
        <v>2.6476999999999999</v>
      </c>
      <c r="E2022" s="8"/>
    </row>
    <row r="2023" spans="1:5" x14ac:dyDescent="0.2">
      <c r="A2023" s="18" t="s">
        <v>2118</v>
      </c>
      <c r="B2023" s="8">
        <v>-2.4180138000000002</v>
      </c>
      <c r="C2023" s="8"/>
      <c r="D2023" s="8">
        <v>3.1789000000000001</v>
      </c>
      <c r="E2023" s="8"/>
    </row>
    <row r="2024" spans="1:5" x14ac:dyDescent="0.2">
      <c r="A2024" s="18" t="s">
        <v>2119</v>
      </c>
      <c r="B2024" s="8">
        <v>-2.4196189000000001</v>
      </c>
      <c r="C2024" s="8"/>
      <c r="D2024" s="8">
        <v>2.2694000000000001</v>
      </c>
      <c r="E2024" s="8"/>
    </row>
    <row r="2025" spans="1:5" x14ac:dyDescent="0.2">
      <c r="A2025" s="18" t="s">
        <v>2120</v>
      </c>
      <c r="B2025" s="8">
        <v>-2.4200251000000002</v>
      </c>
      <c r="C2025" s="8"/>
      <c r="D2025" s="8">
        <v>1.4009</v>
      </c>
      <c r="E2025" s="8"/>
    </row>
    <row r="2026" spans="1:5" x14ac:dyDescent="0.2">
      <c r="A2026" s="18" t="s">
        <v>2121</v>
      </c>
      <c r="B2026" s="8">
        <v>-2.4266532000000001</v>
      </c>
      <c r="C2026" s="8"/>
      <c r="D2026" s="8">
        <v>1.3837999999999999</v>
      </c>
      <c r="E2026" s="8"/>
    </row>
    <row r="2027" spans="1:5" x14ac:dyDescent="0.2">
      <c r="A2027" s="18" t="s">
        <v>2122</v>
      </c>
      <c r="B2027" s="8">
        <v>-2.4276648000000001</v>
      </c>
      <c r="C2027" s="8"/>
      <c r="D2027" s="8">
        <v>1.9319999999999999</v>
      </c>
      <c r="E2027" s="8"/>
    </row>
    <row r="2028" spans="1:5" x14ac:dyDescent="0.2">
      <c r="A2028" s="18" t="s">
        <v>2123</v>
      </c>
      <c r="B2028" s="8">
        <v>-2.4278173000000001</v>
      </c>
      <c r="C2028" s="8"/>
      <c r="D2028" s="8">
        <v>62.387799999999999</v>
      </c>
      <c r="E2028" s="8"/>
    </row>
    <row r="2029" spans="1:5" x14ac:dyDescent="0.2">
      <c r="A2029" s="18" t="s">
        <v>2124</v>
      </c>
      <c r="B2029" s="8">
        <v>-2.4303697999999998</v>
      </c>
      <c r="C2029" s="8"/>
      <c r="D2029" s="8">
        <v>23.559100000000001</v>
      </c>
      <c r="E2029" s="8"/>
    </row>
    <row r="2030" spans="1:5" x14ac:dyDescent="0.2">
      <c r="A2030" s="18" t="s">
        <v>2125</v>
      </c>
      <c r="B2030" s="8">
        <v>-2.4313742</v>
      </c>
      <c r="C2030" s="8"/>
      <c r="D2030" s="8">
        <v>2.5331000000000001</v>
      </c>
      <c r="E2030" s="8"/>
    </row>
    <row r="2031" spans="1:5" x14ac:dyDescent="0.2">
      <c r="A2031" s="18" t="s">
        <v>2126</v>
      </c>
      <c r="B2031" s="8">
        <v>-2.4359261999999999</v>
      </c>
      <c r="C2031" s="8"/>
      <c r="D2031" s="8">
        <v>10.2178</v>
      </c>
      <c r="E2031" s="8"/>
    </row>
    <row r="2032" spans="1:5" x14ac:dyDescent="0.2">
      <c r="A2032" s="18" t="s">
        <v>2127</v>
      </c>
      <c r="B2032" s="8">
        <v>-2.4372402000000002</v>
      </c>
      <c r="C2032" s="8"/>
      <c r="D2032" s="8">
        <v>2.3666999999999998</v>
      </c>
      <c r="E2032" s="8"/>
    </row>
    <row r="2033" spans="1:5" x14ac:dyDescent="0.2">
      <c r="A2033" s="18" t="s">
        <v>2128</v>
      </c>
      <c r="B2033" s="8">
        <v>-2.438437</v>
      </c>
      <c r="C2033" s="8"/>
      <c r="D2033" s="8">
        <v>2.3266</v>
      </c>
      <c r="E2033" s="8"/>
    </row>
    <row r="2034" spans="1:5" x14ac:dyDescent="0.2">
      <c r="A2034" s="18" t="s">
        <v>2129</v>
      </c>
      <c r="B2034" s="8">
        <v>-2.4405777</v>
      </c>
      <c r="C2034" s="8"/>
      <c r="D2034" s="8">
        <v>1.3066</v>
      </c>
      <c r="E2034" s="8"/>
    </row>
    <row r="2035" spans="1:5" x14ac:dyDescent="0.2">
      <c r="A2035" s="18" t="s">
        <v>2130</v>
      </c>
      <c r="B2035" s="8">
        <v>-2.4416525</v>
      </c>
      <c r="C2035" s="8"/>
      <c r="D2035" s="8">
        <v>4.1924000000000001</v>
      </c>
      <c r="E2035" s="8"/>
    </row>
    <row r="2036" spans="1:5" x14ac:dyDescent="0.2">
      <c r="A2036" s="18" t="s">
        <v>2131</v>
      </c>
      <c r="B2036" s="8">
        <v>-2.4460128999999999</v>
      </c>
      <c r="C2036" s="8"/>
      <c r="D2036" s="8">
        <v>20.9313</v>
      </c>
      <c r="E2036" s="8"/>
    </row>
    <row r="2037" spans="1:5" x14ac:dyDescent="0.2">
      <c r="A2037" s="18" t="s">
        <v>2132</v>
      </c>
      <c r="B2037" s="8">
        <v>-2.4470972999999998</v>
      </c>
      <c r="C2037" s="8"/>
      <c r="D2037" s="8">
        <v>2.6476999999999999</v>
      </c>
      <c r="E2037" s="8"/>
    </row>
    <row r="2038" spans="1:5" x14ac:dyDescent="0.2">
      <c r="A2038" s="18" t="s">
        <v>2133</v>
      </c>
      <c r="B2038" s="8">
        <v>-2.4471286000000001</v>
      </c>
      <c r="C2038" s="8"/>
      <c r="D2038" s="8">
        <v>1.8196000000000001</v>
      </c>
      <c r="E2038" s="8"/>
    </row>
    <row r="2039" spans="1:5" x14ac:dyDescent="0.2">
      <c r="A2039" s="18" t="s">
        <v>2134</v>
      </c>
      <c r="B2039" s="8">
        <v>-2.4505729999999999</v>
      </c>
      <c r="C2039" s="8"/>
      <c r="D2039" s="8">
        <v>3.5377000000000001</v>
      </c>
      <c r="E2039" s="8"/>
    </row>
    <row r="2040" spans="1:5" x14ac:dyDescent="0.2">
      <c r="A2040" s="18" t="s">
        <v>2135</v>
      </c>
      <c r="B2040" s="8">
        <v>-2.4535958999999998</v>
      </c>
      <c r="C2040" s="8"/>
      <c r="D2040" s="8">
        <v>1.5345</v>
      </c>
      <c r="E2040" s="8"/>
    </row>
    <row r="2041" spans="1:5" x14ac:dyDescent="0.2">
      <c r="A2041" s="18" t="s">
        <v>2136</v>
      </c>
      <c r="B2041" s="8">
        <v>-2.4545382999999998</v>
      </c>
      <c r="C2041" s="8"/>
      <c r="D2041" s="8">
        <v>1.4641999999999999</v>
      </c>
      <c r="E2041" s="8"/>
    </row>
    <row r="2042" spans="1:5" x14ac:dyDescent="0.2">
      <c r="A2042" s="18" t="s">
        <v>2137</v>
      </c>
      <c r="B2042" s="8">
        <v>-2.4661628000000002</v>
      </c>
      <c r="C2042" s="8"/>
      <c r="D2042" s="8">
        <v>1.3902000000000001</v>
      </c>
      <c r="E2042" s="8"/>
    </row>
    <row r="2043" spans="1:5" x14ac:dyDescent="0.2">
      <c r="A2043" s="18" t="s">
        <v>2138</v>
      </c>
      <c r="B2043" s="8">
        <v>-2.4671881999999998</v>
      </c>
      <c r="C2043" s="8"/>
      <c r="D2043" s="8">
        <v>42.743899999999996</v>
      </c>
      <c r="E2043" s="8"/>
    </row>
    <row r="2044" spans="1:5" x14ac:dyDescent="0.2">
      <c r="A2044" s="18" t="s">
        <v>2139</v>
      </c>
      <c r="B2044" s="8">
        <v>-2.4674290999999999</v>
      </c>
      <c r="C2044" s="8"/>
      <c r="D2044" s="8">
        <v>18.5364</v>
      </c>
      <c r="E2044" s="8"/>
    </row>
    <row r="2045" spans="1:5" x14ac:dyDescent="0.2">
      <c r="A2045" s="18" t="s">
        <v>2140</v>
      </c>
      <c r="B2045" s="8">
        <v>-2.4702218999999999</v>
      </c>
      <c r="C2045" s="8"/>
      <c r="D2045" s="8">
        <v>1.5643</v>
      </c>
      <c r="E2045" s="8"/>
    </row>
    <row r="2046" spans="1:5" x14ac:dyDescent="0.2">
      <c r="A2046" s="18" t="s">
        <v>2141</v>
      </c>
      <c r="B2046" s="8">
        <v>-2.4720127000000001</v>
      </c>
      <c r="C2046" s="8"/>
      <c r="D2046" s="8">
        <v>12.0174</v>
      </c>
      <c r="E2046" s="8"/>
    </row>
    <row r="2047" spans="1:5" x14ac:dyDescent="0.2">
      <c r="A2047" s="18" t="s">
        <v>2142</v>
      </c>
      <c r="B2047" s="8">
        <v>-2.4764808</v>
      </c>
      <c r="C2047" s="8"/>
      <c r="D2047" s="8">
        <v>14.3781</v>
      </c>
      <c r="E2047" s="8"/>
    </row>
    <row r="2048" spans="1:5" x14ac:dyDescent="0.2">
      <c r="A2048" s="18" t="s">
        <v>2143</v>
      </c>
      <c r="B2048" s="8">
        <v>-2.4785048999999999</v>
      </c>
      <c r="C2048" s="8"/>
      <c r="D2048" s="8">
        <v>7.6398000000000001</v>
      </c>
      <c r="E2048" s="8"/>
    </row>
    <row r="2049" spans="1:5" x14ac:dyDescent="0.2">
      <c r="A2049" s="18" t="s">
        <v>2144</v>
      </c>
      <c r="B2049" s="8">
        <v>-2.4805788999999998</v>
      </c>
      <c r="C2049" s="8"/>
      <c r="D2049" s="8">
        <v>1.8797999999999999</v>
      </c>
      <c r="E2049" s="8"/>
    </row>
    <row r="2050" spans="1:5" x14ac:dyDescent="0.2">
      <c r="A2050" s="18" t="s">
        <v>2145</v>
      </c>
      <c r="B2050" s="8">
        <v>-2.4836984000000002</v>
      </c>
      <c r="C2050" s="8"/>
      <c r="D2050" s="8">
        <v>2.3169</v>
      </c>
      <c r="E2050" s="8"/>
    </row>
    <row r="2051" spans="1:5" x14ac:dyDescent="0.2">
      <c r="A2051" s="18" t="s">
        <v>2146</v>
      </c>
      <c r="B2051" s="8">
        <v>-2.4857651000000001</v>
      </c>
      <c r="C2051" s="8"/>
      <c r="D2051" s="8">
        <v>22.2974</v>
      </c>
      <c r="E2051" s="8"/>
    </row>
    <row r="2052" spans="1:5" x14ac:dyDescent="0.2">
      <c r="A2052" s="18" t="s">
        <v>2147</v>
      </c>
      <c r="B2052" s="8">
        <v>-2.4857730999999998</v>
      </c>
      <c r="C2052" s="8"/>
      <c r="D2052" s="8">
        <v>2.1669</v>
      </c>
      <c r="E2052" s="8"/>
    </row>
    <row r="2053" spans="1:5" x14ac:dyDescent="0.2">
      <c r="A2053" s="18" t="s">
        <v>2148</v>
      </c>
      <c r="B2053" s="8">
        <v>-2.4908833000000001</v>
      </c>
      <c r="C2053" s="8"/>
      <c r="D2053" s="8">
        <v>6.9257999999999997</v>
      </c>
      <c r="E2053" s="8"/>
    </row>
    <row r="2054" spans="1:5" x14ac:dyDescent="0.2">
      <c r="A2054" s="18" t="s">
        <v>2149</v>
      </c>
      <c r="B2054" s="8">
        <v>-2.4918051000000001</v>
      </c>
      <c r="C2054" s="8"/>
      <c r="D2054" s="8">
        <v>4.5279999999999996</v>
      </c>
      <c r="E2054" s="8"/>
    </row>
    <row r="2055" spans="1:5" x14ac:dyDescent="0.2">
      <c r="A2055" s="18" t="s">
        <v>2150</v>
      </c>
      <c r="B2055" s="8">
        <v>-2.4933930000000002</v>
      </c>
      <c r="C2055" s="8"/>
      <c r="D2055" s="8">
        <v>1.5032000000000001</v>
      </c>
      <c r="E2055" s="8"/>
    </row>
    <row r="2056" spans="1:5" x14ac:dyDescent="0.2">
      <c r="A2056" s="18" t="s">
        <v>23</v>
      </c>
      <c r="B2056" s="8">
        <v>-2.4949498000000001</v>
      </c>
      <c r="C2056" s="8"/>
      <c r="D2056" s="8">
        <v>2.4613999999999998</v>
      </c>
      <c r="E2056" s="8"/>
    </row>
    <row r="2057" spans="1:5" x14ac:dyDescent="0.2">
      <c r="A2057" s="18" t="s">
        <v>2151</v>
      </c>
      <c r="B2057" s="8">
        <v>-2.4953970000000001</v>
      </c>
      <c r="C2057" s="8"/>
      <c r="D2057" s="8">
        <v>10.6212</v>
      </c>
      <c r="E2057" s="8"/>
    </row>
    <row r="2058" spans="1:5" x14ac:dyDescent="0.2">
      <c r="A2058" s="18" t="s">
        <v>2152</v>
      </c>
      <c r="B2058" s="8">
        <v>-2.4972316999999999</v>
      </c>
      <c r="C2058" s="8"/>
      <c r="D2058" s="8">
        <v>9.5548000000000002</v>
      </c>
      <c r="E2058" s="8"/>
    </row>
    <row r="2059" spans="1:5" x14ac:dyDescent="0.2">
      <c r="A2059" s="18" t="s">
        <v>2153</v>
      </c>
      <c r="B2059" s="8">
        <v>-2.5002532</v>
      </c>
      <c r="C2059" s="8"/>
      <c r="D2059" s="8">
        <v>5.9428000000000001</v>
      </c>
      <c r="E2059" s="8"/>
    </row>
    <row r="2060" spans="1:5" x14ac:dyDescent="0.2">
      <c r="A2060" s="18" t="s">
        <v>2154</v>
      </c>
      <c r="B2060" s="8">
        <v>-2.5003188000000001</v>
      </c>
      <c r="C2060" s="8"/>
      <c r="D2060" s="8">
        <v>8.2919999999999998</v>
      </c>
      <c r="E2060" s="8"/>
    </row>
    <row r="2061" spans="1:5" x14ac:dyDescent="0.2">
      <c r="A2061" s="18" t="s">
        <v>2155</v>
      </c>
      <c r="B2061" s="8">
        <v>-2.5024837999999998</v>
      </c>
      <c r="C2061" s="8"/>
      <c r="D2061" s="8">
        <v>2.6173000000000002</v>
      </c>
      <c r="E2061" s="8"/>
    </row>
    <row r="2062" spans="1:5" x14ac:dyDescent="0.2">
      <c r="A2062" s="18" t="s">
        <v>2156</v>
      </c>
      <c r="B2062" s="8">
        <v>-2.5063165999999999</v>
      </c>
      <c r="C2062" s="8"/>
      <c r="D2062" s="8">
        <v>2.6213000000000002</v>
      </c>
      <c r="E2062" s="8"/>
    </row>
    <row r="2063" spans="1:5" x14ac:dyDescent="0.2">
      <c r="A2063" s="18" t="s">
        <v>2157</v>
      </c>
      <c r="B2063" s="8">
        <v>-2.5097087999999999</v>
      </c>
      <c r="C2063" s="8"/>
      <c r="D2063" s="8">
        <v>4.3120000000000003</v>
      </c>
      <c r="E2063" s="8"/>
    </row>
    <row r="2064" spans="1:5" x14ac:dyDescent="0.2">
      <c r="A2064" s="18" t="s">
        <v>2158</v>
      </c>
      <c r="B2064" s="8">
        <v>-2.5114067000000002</v>
      </c>
      <c r="C2064" s="8"/>
      <c r="D2064" s="8">
        <v>8.4259000000000004</v>
      </c>
      <c r="E2064" s="8"/>
    </row>
    <row r="2065" spans="1:5" x14ac:dyDescent="0.2">
      <c r="A2065" s="18" t="s">
        <v>2159</v>
      </c>
      <c r="B2065" s="8">
        <v>-2.5137048000000002</v>
      </c>
      <c r="C2065" s="8"/>
      <c r="D2065" s="8">
        <v>4.9470999999999998</v>
      </c>
      <c r="E2065" s="8"/>
    </row>
    <row r="2066" spans="1:5" x14ac:dyDescent="0.2">
      <c r="A2066" s="18" t="s">
        <v>2160</v>
      </c>
      <c r="B2066" s="8">
        <v>-2.5174626999999998</v>
      </c>
      <c r="C2066" s="8"/>
      <c r="D2066" s="8">
        <v>2.5335000000000001</v>
      </c>
      <c r="E2066" s="8"/>
    </row>
    <row r="2067" spans="1:5" x14ac:dyDescent="0.2">
      <c r="A2067" s="18" t="s">
        <v>2161</v>
      </c>
      <c r="B2067" s="8">
        <v>-2.517922</v>
      </c>
      <c r="C2067" s="8"/>
      <c r="D2067" s="8">
        <v>15.2155</v>
      </c>
      <c r="E2067" s="8"/>
    </row>
    <row r="2068" spans="1:5" x14ac:dyDescent="0.2">
      <c r="A2068" s="18" t="s">
        <v>2162</v>
      </c>
      <c r="B2068" s="8">
        <v>-2.5192700000000001</v>
      </c>
      <c r="C2068" s="8"/>
      <c r="D2068" s="8">
        <v>11.068</v>
      </c>
      <c r="E2068" s="8"/>
    </row>
    <row r="2069" spans="1:5" x14ac:dyDescent="0.2">
      <c r="A2069" s="18" t="s">
        <v>2163</v>
      </c>
      <c r="B2069" s="8">
        <v>-2.5204933999999999</v>
      </c>
      <c r="C2069" s="8"/>
      <c r="D2069" s="8">
        <v>19.547999999999998</v>
      </c>
      <c r="E2069" s="8"/>
    </row>
    <row r="2070" spans="1:5" x14ac:dyDescent="0.2">
      <c r="A2070" s="18" t="s">
        <v>2164</v>
      </c>
      <c r="B2070" s="8">
        <v>-2.5208027999999998</v>
      </c>
      <c r="C2070" s="8"/>
      <c r="D2070" s="8">
        <v>1.8528</v>
      </c>
      <c r="E2070" s="8"/>
    </row>
    <row r="2071" spans="1:5" x14ac:dyDescent="0.2">
      <c r="A2071" s="18" t="s">
        <v>2165</v>
      </c>
      <c r="B2071" s="8">
        <v>-2.5238787</v>
      </c>
      <c r="C2071" s="8"/>
      <c r="D2071" s="8">
        <v>1.714</v>
      </c>
      <c r="E2071" s="8"/>
    </row>
    <row r="2072" spans="1:5" x14ac:dyDescent="0.2">
      <c r="A2072" s="18" t="s">
        <v>2166</v>
      </c>
      <c r="B2072" s="8">
        <v>-2.5243370000000001</v>
      </c>
      <c r="C2072" s="8"/>
      <c r="D2072" s="8">
        <v>1.7529999999999999</v>
      </c>
      <c r="E2072" s="8"/>
    </row>
    <row r="2073" spans="1:5" x14ac:dyDescent="0.2">
      <c r="A2073" s="18" t="s">
        <v>2167</v>
      </c>
      <c r="B2073" s="8">
        <v>-2.529706</v>
      </c>
      <c r="C2073" s="8"/>
      <c r="D2073" s="8">
        <v>7.8343999999999996</v>
      </c>
      <c r="E2073" s="8"/>
    </row>
    <row r="2074" spans="1:5" x14ac:dyDescent="0.2">
      <c r="A2074" s="18" t="s">
        <v>2168</v>
      </c>
      <c r="B2074" s="8">
        <v>-2.5308728</v>
      </c>
      <c r="C2074" s="8"/>
      <c r="D2074" s="8">
        <v>4.2549999999999999</v>
      </c>
      <c r="E2074" s="8"/>
    </row>
    <row r="2075" spans="1:5" x14ac:dyDescent="0.2">
      <c r="A2075" s="18" t="s">
        <v>2169</v>
      </c>
      <c r="B2075" s="8">
        <v>-2.5314098999999999</v>
      </c>
      <c r="C2075" s="8"/>
      <c r="D2075" s="8">
        <v>1.4482999999999999</v>
      </c>
      <c r="E2075" s="8"/>
    </row>
    <row r="2076" spans="1:5" x14ac:dyDescent="0.2">
      <c r="A2076" s="18" t="s">
        <v>2170</v>
      </c>
      <c r="B2076" s="8">
        <v>-2.5349830999999998</v>
      </c>
      <c r="C2076" s="8"/>
      <c r="D2076" s="8">
        <v>6.5056000000000003</v>
      </c>
      <c r="E2076" s="8"/>
    </row>
    <row r="2077" spans="1:5" x14ac:dyDescent="0.2">
      <c r="A2077" s="18" t="s">
        <v>2171</v>
      </c>
      <c r="B2077" s="8">
        <v>-2.5378726</v>
      </c>
      <c r="C2077" s="8"/>
      <c r="D2077" s="8">
        <v>11.117000000000001</v>
      </c>
      <c r="E2077" s="8"/>
    </row>
    <row r="2078" spans="1:5" x14ac:dyDescent="0.2">
      <c r="A2078" s="18" t="s">
        <v>17</v>
      </c>
      <c r="B2078" s="8">
        <v>-2.5397992</v>
      </c>
      <c r="C2078" s="8"/>
      <c r="D2078" s="8">
        <v>12.2456</v>
      </c>
      <c r="E2078" s="8"/>
    </row>
    <row r="2079" spans="1:5" x14ac:dyDescent="0.2">
      <c r="A2079" s="18" t="s">
        <v>2172</v>
      </c>
      <c r="B2079" s="8">
        <v>-2.5401145000000001</v>
      </c>
      <c r="C2079" s="8"/>
      <c r="D2079" s="8">
        <v>2.4971000000000001</v>
      </c>
      <c r="E2079" s="8"/>
    </row>
    <row r="2080" spans="1:5" x14ac:dyDescent="0.2">
      <c r="A2080" s="18" t="s">
        <v>2173</v>
      </c>
      <c r="B2080" s="8">
        <v>-2.5404765999999999</v>
      </c>
      <c r="C2080" s="8"/>
      <c r="D2080" s="8">
        <v>4.1675000000000004</v>
      </c>
      <c r="E2080" s="8"/>
    </row>
    <row r="2081" spans="1:5" x14ac:dyDescent="0.2">
      <c r="A2081" s="18" t="s">
        <v>2174</v>
      </c>
      <c r="B2081" s="8">
        <v>-2.5423197000000002</v>
      </c>
      <c r="C2081" s="8"/>
      <c r="D2081" s="8">
        <v>1.3996</v>
      </c>
      <c r="E2081" s="8"/>
    </row>
    <row r="2082" spans="1:5" x14ac:dyDescent="0.2">
      <c r="A2082" s="18" t="s">
        <v>2175</v>
      </c>
      <c r="B2082" s="8">
        <v>-2.5443994999999999</v>
      </c>
      <c r="C2082" s="8"/>
      <c r="D2082" s="8">
        <v>1.5918000000000001</v>
      </c>
      <c r="E2082" s="8"/>
    </row>
    <row r="2083" spans="1:5" x14ac:dyDescent="0.2">
      <c r="A2083" s="18" t="s">
        <v>2176</v>
      </c>
      <c r="B2083" s="8">
        <v>-2.5471233</v>
      </c>
      <c r="C2083" s="8"/>
      <c r="D2083" s="8">
        <v>6.3535000000000004</v>
      </c>
      <c r="E2083" s="8"/>
    </row>
    <row r="2084" spans="1:5" x14ac:dyDescent="0.2">
      <c r="A2084" s="18" t="s">
        <v>2177</v>
      </c>
      <c r="B2084" s="8">
        <v>-2.5472093999999998</v>
      </c>
      <c r="C2084" s="8"/>
      <c r="D2084" s="8">
        <v>4.4744000000000002</v>
      </c>
      <c r="E2084" s="8"/>
    </row>
    <row r="2085" spans="1:5" x14ac:dyDescent="0.2">
      <c r="A2085" s="18" t="s">
        <v>2178</v>
      </c>
      <c r="B2085" s="8">
        <v>-2.5488569000000001</v>
      </c>
      <c r="C2085" s="8"/>
      <c r="D2085" s="8">
        <v>14.8925</v>
      </c>
      <c r="E2085" s="8"/>
    </row>
    <row r="2086" spans="1:5" x14ac:dyDescent="0.2">
      <c r="A2086" s="18" t="s">
        <v>2179</v>
      </c>
      <c r="B2086" s="8">
        <v>-2.5552166000000001</v>
      </c>
      <c r="C2086" s="8"/>
      <c r="D2086" s="8">
        <v>1.9654</v>
      </c>
      <c r="E2086" s="8"/>
    </row>
    <row r="2087" spans="1:5" x14ac:dyDescent="0.2">
      <c r="A2087" s="18" t="s">
        <v>2180</v>
      </c>
      <c r="B2087" s="8">
        <v>-2.5557865</v>
      </c>
      <c r="C2087" s="8"/>
      <c r="D2087" s="8">
        <v>1.5851</v>
      </c>
      <c r="E2087" s="8"/>
    </row>
    <row r="2088" spans="1:5" x14ac:dyDescent="0.2">
      <c r="A2088" s="18" t="s">
        <v>2181</v>
      </c>
      <c r="B2088" s="8">
        <v>-2.5566900000000001</v>
      </c>
      <c r="C2088" s="8"/>
      <c r="D2088" s="8">
        <v>2.9447000000000001</v>
      </c>
      <c r="E2088" s="8"/>
    </row>
    <row r="2089" spans="1:5" x14ac:dyDescent="0.2">
      <c r="A2089" s="18" t="s">
        <v>2182</v>
      </c>
      <c r="B2089" s="8">
        <v>-2.5592003999999999</v>
      </c>
      <c r="C2089" s="8"/>
      <c r="D2089" s="8">
        <v>2.8915999999999999</v>
      </c>
      <c r="E2089" s="8"/>
    </row>
    <row r="2090" spans="1:5" x14ac:dyDescent="0.2">
      <c r="A2090" s="18" t="s">
        <v>2183</v>
      </c>
      <c r="B2090" s="8">
        <v>-2.5603169000000001</v>
      </c>
      <c r="C2090" s="8"/>
      <c r="D2090" s="8">
        <v>25.715299999999999</v>
      </c>
      <c r="E2090" s="8"/>
    </row>
    <row r="2091" spans="1:5" x14ac:dyDescent="0.2">
      <c r="A2091" s="18" t="s">
        <v>2184</v>
      </c>
      <c r="B2091" s="8">
        <v>-2.5620357</v>
      </c>
      <c r="C2091" s="8"/>
      <c r="D2091" s="8">
        <v>12.279500000000001</v>
      </c>
      <c r="E2091" s="8"/>
    </row>
    <row r="2092" spans="1:5" x14ac:dyDescent="0.2">
      <c r="A2092" s="18" t="s">
        <v>2185</v>
      </c>
      <c r="B2092" s="8">
        <v>-2.5681288000000002</v>
      </c>
      <c r="C2092" s="8"/>
      <c r="D2092" s="8">
        <v>1.6964999999999999</v>
      </c>
      <c r="E2092" s="8"/>
    </row>
    <row r="2093" spans="1:5" x14ac:dyDescent="0.2">
      <c r="A2093" s="18" t="s">
        <v>2186</v>
      </c>
      <c r="B2093" s="8">
        <v>-2.5692314000000001</v>
      </c>
      <c r="C2093" s="8"/>
      <c r="D2093" s="8">
        <v>7.9303999999999997</v>
      </c>
      <c r="E2093" s="8"/>
    </row>
    <row r="2094" spans="1:5" x14ac:dyDescent="0.2">
      <c r="A2094" s="18" t="s">
        <v>2187</v>
      </c>
      <c r="B2094" s="8">
        <v>-2.5695131999999998</v>
      </c>
      <c r="C2094" s="8"/>
      <c r="D2094" s="8">
        <v>2.4839000000000002</v>
      </c>
      <c r="E2094" s="8"/>
    </row>
    <row r="2095" spans="1:5" x14ac:dyDescent="0.2">
      <c r="A2095" s="18" t="s">
        <v>2188</v>
      </c>
      <c r="B2095" s="8">
        <v>-2.5714146000000002</v>
      </c>
      <c r="C2095" s="8"/>
      <c r="D2095" s="8">
        <v>17.701499999999999</v>
      </c>
      <c r="E2095" s="8"/>
    </row>
    <row r="2096" spans="1:5" x14ac:dyDescent="0.2">
      <c r="A2096" s="18" t="s">
        <v>2189</v>
      </c>
      <c r="B2096" s="8">
        <v>-2.572295</v>
      </c>
      <c r="C2096" s="8"/>
      <c r="D2096" s="8">
        <v>42.927799999999998</v>
      </c>
      <c r="E2096" s="8"/>
    </row>
    <row r="2097" spans="1:5" x14ac:dyDescent="0.2">
      <c r="A2097" s="18" t="s">
        <v>2190</v>
      </c>
      <c r="B2097" s="8">
        <v>-2.5738998</v>
      </c>
      <c r="C2097" s="8"/>
      <c r="D2097" s="8">
        <v>1.5492999999999999</v>
      </c>
      <c r="E2097" s="8"/>
    </row>
    <row r="2098" spans="1:5" x14ac:dyDescent="0.2">
      <c r="A2098" s="18" t="s">
        <v>2191</v>
      </c>
      <c r="B2098" s="8">
        <v>-2.5778216999999999</v>
      </c>
      <c r="C2098" s="8"/>
      <c r="D2098" s="8">
        <v>1.7018</v>
      </c>
      <c r="E2098" s="8"/>
    </row>
    <row r="2099" spans="1:5" x14ac:dyDescent="0.2">
      <c r="A2099" s="18" t="s">
        <v>2192</v>
      </c>
      <c r="B2099" s="8">
        <v>-2.5805425999999998</v>
      </c>
      <c r="C2099" s="8"/>
      <c r="D2099" s="8">
        <v>2.9750000000000001</v>
      </c>
      <c r="E2099" s="8"/>
    </row>
    <row r="2100" spans="1:5" x14ac:dyDescent="0.2">
      <c r="A2100" s="18" t="s">
        <v>2193</v>
      </c>
      <c r="B2100" s="8">
        <v>-2.5811639999999998</v>
      </c>
      <c r="C2100" s="8"/>
      <c r="D2100" s="8">
        <v>3.3761999999999999</v>
      </c>
      <c r="E2100" s="8"/>
    </row>
    <row r="2101" spans="1:5" x14ac:dyDescent="0.2">
      <c r="A2101" s="18" t="s">
        <v>2194</v>
      </c>
      <c r="B2101" s="8">
        <v>-2.5835842000000002</v>
      </c>
      <c r="C2101" s="8"/>
      <c r="D2101" s="8">
        <v>2.1764999999999999</v>
      </c>
      <c r="E2101" s="8"/>
    </row>
    <row r="2102" spans="1:5" x14ac:dyDescent="0.2">
      <c r="A2102" s="18" t="s">
        <v>2195</v>
      </c>
      <c r="B2102" s="8">
        <v>-2.5848314999999999</v>
      </c>
      <c r="C2102" s="8"/>
      <c r="D2102" s="8">
        <v>4.6505000000000001</v>
      </c>
      <c r="E2102" s="8"/>
    </row>
    <row r="2103" spans="1:5" x14ac:dyDescent="0.2">
      <c r="A2103" s="18" t="s">
        <v>2196</v>
      </c>
      <c r="B2103" s="8">
        <v>-2.5850287000000001</v>
      </c>
      <c r="C2103" s="8"/>
      <c r="D2103" s="8">
        <v>4.2735000000000003</v>
      </c>
      <c r="E2103" s="8"/>
    </row>
    <row r="2104" spans="1:5" x14ac:dyDescent="0.2">
      <c r="A2104" s="18" t="s">
        <v>2197</v>
      </c>
      <c r="B2104" s="8">
        <v>-2.5856669000000001</v>
      </c>
      <c r="C2104" s="8"/>
      <c r="D2104" s="8">
        <v>12.760199999999999</v>
      </c>
      <c r="E2104" s="8"/>
    </row>
    <row r="2105" spans="1:5" x14ac:dyDescent="0.2">
      <c r="A2105" s="18" t="s">
        <v>2198</v>
      </c>
      <c r="B2105" s="8">
        <v>-2.5911008999999998</v>
      </c>
      <c r="C2105" s="8"/>
      <c r="D2105" s="8">
        <v>6.9439000000000002</v>
      </c>
      <c r="E2105" s="8"/>
    </row>
    <row r="2106" spans="1:5" x14ac:dyDescent="0.2">
      <c r="A2106" s="18" t="s">
        <v>2199</v>
      </c>
      <c r="B2106" s="8">
        <v>-2.5912635000000002</v>
      </c>
      <c r="C2106" s="8"/>
      <c r="D2106" s="8">
        <v>1.4603999999999999</v>
      </c>
      <c r="E2106" s="8"/>
    </row>
    <row r="2107" spans="1:5" x14ac:dyDescent="0.2">
      <c r="A2107" s="18" t="s">
        <v>2200</v>
      </c>
      <c r="B2107" s="8">
        <v>-2.5943944999999999</v>
      </c>
      <c r="C2107" s="8"/>
      <c r="D2107" s="8">
        <v>7.8819999999999997</v>
      </c>
      <c r="E2107" s="8"/>
    </row>
    <row r="2108" spans="1:5" x14ac:dyDescent="0.2">
      <c r="A2108" s="18" t="s">
        <v>2201</v>
      </c>
      <c r="B2108" s="8">
        <v>-2.5947038</v>
      </c>
      <c r="C2108" s="8"/>
      <c r="D2108" s="8">
        <v>23.375499999999999</v>
      </c>
      <c r="E2108" s="8"/>
    </row>
    <row r="2109" spans="1:5" x14ac:dyDescent="0.2">
      <c r="A2109" s="18" t="s">
        <v>2202</v>
      </c>
      <c r="B2109" s="8">
        <v>-2.5984699</v>
      </c>
      <c r="C2109" s="8"/>
      <c r="D2109" s="8">
        <v>2.6625000000000001</v>
      </c>
      <c r="E2109" s="8"/>
    </row>
    <row r="2110" spans="1:5" x14ac:dyDescent="0.2">
      <c r="A2110" s="18" t="s">
        <v>2203</v>
      </c>
      <c r="B2110" s="8">
        <v>-2.5987290000000001</v>
      </c>
      <c r="C2110" s="8"/>
      <c r="D2110" s="8">
        <v>3.2115</v>
      </c>
      <c r="E2110" s="8"/>
    </row>
    <row r="2111" spans="1:5" x14ac:dyDescent="0.2">
      <c r="A2111" s="18" t="s">
        <v>2204</v>
      </c>
      <c r="B2111" s="8">
        <v>-2.5997248000000002</v>
      </c>
      <c r="C2111" s="8"/>
      <c r="D2111" s="8">
        <v>2.6259999999999999</v>
      </c>
      <c r="E2111" s="8"/>
    </row>
    <row r="2112" spans="1:5" x14ac:dyDescent="0.2">
      <c r="A2112" s="18" t="s">
        <v>2205</v>
      </c>
      <c r="B2112" s="8">
        <v>-2.6004941000000001</v>
      </c>
      <c r="C2112" s="8"/>
      <c r="D2112" s="8">
        <v>23.470600000000001</v>
      </c>
      <c r="E2112" s="8"/>
    </row>
    <row r="2113" spans="1:5" x14ac:dyDescent="0.2">
      <c r="A2113" s="18" t="s">
        <v>2206</v>
      </c>
      <c r="B2113" s="8">
        <v>-2.6035778999999999</v>
      </c>
      <c r="C2113" s="8"/>
      <c r="D2113" s="8">
        <v>1.3185</v>
      </c>
      <c r="E2113" s="8"/>
    </row>
    <row r="2114" spans="1:5" x14ac:dyDescent="0.2">
      <c r="A2114" s="18" t="s">
        <v>2207</v>
      </c>
      <c r="B2114" s="8">
        <v>-2.6085734999999999</v>
      </c>
      <c r="C2114" s="8"/>
      <c r="D2114" s="8">
        <v>3.0558000000000001</v>
      </c>
      <c r="E2114" s="8"/>
    </row>
    <row r="2115" spans="1:5" x14ac:dyDescent="0.2">
      <c r="A2115" s="18" t="s">
        <v>2208</v>
      </c>
      <c r="B2115" s="8">
        <v>-2.6096591999999998</v>
      </c>
      <c r="C2115" s="8"/>
      <c r="D2115" s="8">
        <v>8.5938999999999997</v>
      </c>
      <c r="E2115" s="8"/>
    </row>
    <row r="2116" spans="1:5" x14ac:dyDescent="0.2">
      <c r="A2116" s="18" t="s">
        <v>29</v>
      </c>
      <c r="B2116" s="8">
        <v>-2.6098254999999999</v>
      </c>
      <c r="C2116" s="8"/>
      <c r="D2116" s="8">
        <v>2.6110000000000002</v>
      </c>
      <c r="E2116" s="8"/>
    </row>
    <row r="2117" spans="1:5" x14ac:dyDescent="0.2">
      <c r="A2117" s="18" t="s">
        <v>2209</v>
      </c>
      <c r="B2117" s="8">
        <v>-2.6126057</v>
      </c>
      <c r="C2117" s="8"/>
      <c r="D2117" s="8">
        <v>5.5728999999999997</v>
      </c>
      <c r="E2117" s="8"/>
    </row>
    <row r="2118" spans="1:5" x14ac:dyDescent="0.2">
      <c r="A2118" s="18" t="s">
        <v>2210</v>
      </c>
      <c r="B2118" s="8">
        <v>-2.6141402999999999</v>
      </c>
      <c r="C2118" s="8"/>
      <c r="D2118" s="8">
        <v>2.5457000000000001</v>
      </c>
      <c r="E2118" s="8"/>
    </row>
    <row r="2119" spans="1:5" x14ac:dyDescent="0.2">
      <c r="A2119" s="18" t="s">
        <v>2211</v>
      </c>
      <c r="B2119" s="8">
        <v>-2.6192570000000002</v>
      </c>
      <c r="C2119" s="8"/>
      <c r="D2119" s="8">
        <v>3.2591999999999999</v>
      </c>
      <c r="E2119" s="8"/>
    </row>
    <row r="2120" spans="1:5" x14ac:dyDescent="0.2">
      <c r="A2120" s="18" t="s">
        <v>2212</v>
      </c>
      <c r="B2120" s="8">
        <v>-2.6193569000000001</v>
      </c>
      <c r="C2120" s="8"/>
      <c r="D2120" s="8">
        <v>1.3532</v>
      </c>
      <c r="E2120" s="8"/>
    </row>
    <row r="2121" spans="1:5" x14ac:dyDescent="0.2">
      <c r="A2121" s="18" t="s">
        <v>2213</v>
      </c>
      <c r="B2121" s="8">
        <v>-2.6203012000000001</v>
      </c>
      <c r="C2121" s="8"/>
      <c r="D2121" s="8">
        <v>6.2506000000000004</v>
      </c>
      <c r="E2121" s="8"/>
    </row>
    <row r="2122" spans="1:5" x14ac:dyDescent="0.2">
      <c r="A2122" s="18" t="s">
        <v>16</v>
      </c>
      <c r="B2122" s="8">
        <v>-2.6262466</v>
      </c>
      <c r="C2122" s="8"/>
      <c r="D2122" s="8">
        <v>6.3155999999999999</v>
      </c>
      <c r="E2122" s="8"/>
    </row>
    <row r="2123" spans="1:5" x14ac:dyDescent="0.2">
      <c r="A2123" s="18" t="s">
        <v>2214</v>
      </c>
      <c r="B2123" s="8">
        <v>-2.6265740000000002</v>
      </c>
      <c r="C2123" s="8"/>
      <c r="D2123" s="8">
        <v>1.3475999999999999</v>
      </c>
      <c r="E2123" s="8"/>
    </row>
    <row r="2124" spans="1:5" x14ac:dyDescent="0.2">
      <c r="A2124" s="18" t="s">
        <v>2215</v>
      </c>
      <c r="B2124" s="8">
        <v>-2.6270809000000002</v>
      </c>
      <c r="C2124" s="8"/>
      <c r="D2124" s="8">
        <v>2.5375999999999999</v>
      </c>
      <c r="E2124" s="8"/>
    </row>
    <row r="2125" spans="1:5" x14ac:dyDescent="0.2">
      <c r="A2125" s="18" t="s">
        <v>2216</v>
      </c>
      <c r="B2125" s="8">
        <v>-2.6273474000000001</v>
      </c>
      <c r="C2125" s="8"/>
      <c r="D2125" s="8">
        <v>9.0716999999999999</v>
      </c>
      <c r="E2125" s="8"/>
    </row>
    <row r="2126" spans="1:5" x14ac:dyDescent="0.2">
      <c r="A2126" s="18" t="s">
        <v>2217</v>
      </c>
      <c r="B2126" s="8">
        <v>-2.6295166000000001</v>
      </c>
      <c r="C2126" s="8"/>
      <c r="D2126" s="8">
        <v>8.9286999999999992</v>
      </c>
      <c r="E2126" s="8"/>
    </row>
    <row r="2127" spans="1:5" x14ac:dyDescent="0.2">
      <c r="A2127" s="18" t="s">
        <v>2218</v>
      </c>
      <c r="B2127" s="8">
        <v>-2.6298691000000001</v>
      </c>
      <c r="C2127" s="8"/>
      <c r="D2127" s="8">
        <v>11.5427</v>
      </c>
      <c r="E2127" s="8"/>
    </row>
    <row r="2128" spans="1:5" x14ac:dyDescent="0.2">
      <c r="A2128" s="18" t="s">
        <v>2219</v>
      </c>
      <c r="B2128" s="8">
        <v>-2.6305993999999999</v>
      </c>
      <c r="C2128" s="8"/>
      <c r="D2128" s="8">
        <v>1.6692</v>
      </c>
      <c r="E2128" s="8"/>
    </row>
    <row r="2129" spans="1:5" x14ac:dyDescent="0.2">
      <c r="A2129" s="18" t="s">
        <v>2220</v>
      </c>
      <c r="B2129" s="8">
        <v>-2.6325175999999999</v>
      </c>
      <c r="C2129" s="8"/>
      <c r="D2129" s="8">
        <v>11.9819</v>
      </c>
      <c r="E2129" s="8"/>
    </row>
    <row r="2130" spans="1:5" x14ac:dyDescent="0.2">
      <c r="A2130" s="18" t="s">
        <v>2221</v>
      </c>
      <c r="B2130" s="8">
        <v>-2.6334694000000001</v>
      </c>
      <c r="C2130" s="8"/>
      <c r="D2130" s="8">
        <v>14.9468</v>
      </c>
      <c r="E2130" s="8"/>
    </row>
    <row r="2131" spans="1:5" x14ac:dyDescent="0.2">
      <c r="A2131" s="18" t="s">
        <v>2222</v>
      </c>
      <c r="B2131" s="8">
        <v>-2.6366806</v>
      </c>
      <c r="C2131" s="8"/>
      <c r="D2131" s="8">
        <v>5.0057</v>
      </c>
      <c r="E2131" s="8"/>
    </row>
    <row r="2132" spans="1:5" x14ac:dyDescent="0.2">
      <c r="A2132" s="18" t="s">
        <v>2223</v>
      </c>
      <c r="B2132" s="8">
        <v>-2.6459383000000001</v>
      </c>
      <c r="C2132" s="8"/>
      <c r="D2132" s="8">
        <v>1.9212</v>
      </c>
      <c r="E2132" s="8"/>
    </row>
    <row r="2133" spans="1:5" x14ac:dyDescent="0.2">
      <c r="A2133" s="18" t="s">
        <v>2224</v>
      </c>
      <c r="B2133" s="8">
        <v>-2.6476012999999998</v>
      </c>
      <c r="C2133" s="8"/>
      <c r="D2133" s="8">
        <v>6.069</v>
      </c>
      <c r="E2133" s="8"/>
    </row>
    <row r="2134" spans="1:5" x14ac:dyDescent="0.2">
      <c r="A2134" s="18" t="s">
        <v>2225</v>
      </c>
      <c r="B2134" s="8">
        <v>-2.6512235</v>
      </c>
      <c r="C2134" s="8"/>
      <c r="D2134" s="8">
        <v>21.327500000000001</v>
      </c>
      <c r="E2134" s="8"/>
    </row>
    <row r="2135" spans="1:5" x14ac:dyDescent="0.2">
      <c r="A2135" s="18" t="s">
        <v>2226</v>
      </c>
      <c r="B2135" s="8">
        <v>-2.6516657000000001</v>
      </c>
      <c r="C2135" s="8"/>
      <c r="D2135" s="8">
        <v>1.8331999999999999</v>
      </c>
      <c r="E2135" s="8"/>
    </row>
    <row r="2136" spans="1:5" x14ac:dyDescent="0.2">
      <c r="A2136" s="18" t="s">
        <v>2227</v>
      </c>
      <c r="B2136" s="8">
        <v>-2.6521016999999998</v>
      </c>
      <c r="C2136" s="8"/>
      <c r="D2136" s="8">
        <v>6.1532</v>
      </c>
      <c r="E2136" s="8"/>
    </row>
    <row r="2137" spans="1:5" x14ac:dyDescent="0.2">
      <c r="A2137" s="18" t="s">
        <v>2228</v>
      </c>
      <c r="B2137" s="8">
        <v>-2.6578360999999999</v>
      </c>
      <c r="C2137" s="8"/>
      <c r="D2137" s="8">
        <v>21.740100000000002</v>
      </c>
      <c r="E2137" s="8"/>
    </row>
    <row r="2138" spans="1:5" x14ac:dyDescent="0.2">
      <c r="A2138" s="18" t="s">
        <v>2229</v>
      </c>
      <c r="B2138" s="8">
        <v>-2.6583910999999998</v>
      </c>
      <c r="C2138" s="8"/>
      <c r="D2138" s="8">
        <v>5.0065</v>
      </c>
      <c r="E2138" s="8"/>
    </row>
    <row r="2139" spans="1:5" x14ac:dyDescent="0.2">
      <c r="A2139" s="18" t="s">
        <v>2230</v>
      </c>
      <c r="B2139" s="8">
        <v>-2.6586428</v>
      </c>
      <c r="C2139" s="8"/>
      <c r="D2139" s="8">
        <v>16.621400000000001</v>
      </c>
      <c r="E2139" s="8"/>
    </row>
    <row r="2140" spans="1:5" x14ac:dyDescent="0.2">
      <c r="A2140" s="18" t="s">
        <v>2231</v>
      </c>
      <c r="B2140" s="8">
        <v>-2.6601374999999998</v>
      </c>
      <c r="C2140" s="8"/>
      <c r="D2140" s="8">
        <v>7.6908000000000003</v>
      </c>
      <c r="E2140" s="8"/>
    </row>
    <row r="2141" spans="1:5" x14ac:dyDescent="0.2">
      <c r="A2141" s="18" t="s">
        <v>2232</v>
      </c>
      <c r="B2141" s="8">
        <v>-2.6653376</v>
      </c>
      <c r="C2141" s="8"/>
      <c r="D2141" s="8">
        <v>7.2812000000000001</v>
      </c>
      <c r="E2141" s="8"/>
    </row>
    <row r="2142" spans="1:5" x14ac:dyDescent="0.2">
      <c r="A2142" s="18" t="s">
        <v>2233</v>
      </c>
      <c r="B2142" s="8">
        <v>-2.6723691000000001</v>
      </c>
      <c r="C2142" s="8"/>
      <c r="D2142" s="8">
        <v>3.3147000000000002</v>
      </c>
      <c r="E2142" s="8"/>
    </row>
    <row r="2143" spans="1:5" x14ac:dyDescent="0.2">
      <c r="A2143" s="18" t="s">
        <v>2234</v>
      </c>
      <c r="B2143" s="8">
        <v>-2.6812293999999999</v>
      </c>
      <c r="C2143" s="8"/>
      <c r="D2143" s="8">
        <v>3.5568</v>
      </c>
      <c r="E2143" s="8"/>
    </row>
    <row r="2144" spans="1:5" x14ac:dyDescent="0.2">
      <c r="A2144" s="18" t="s">
        <v>2235</v>
      </c>
      <c r="B2144" s="8">
        <v>-2.6833013999999999</v>
      </c>
      <c r="C2144" s="8"/>
      <c r="D2144" s="8">
        <v>18.023299999999999</v>
      </c>
      <c r="E2144" s="8"/>
    </row>
    <row r="2145" spans="1:5" x14ac:dyDescent="0.2">
      <c r="A2145" s="18" t="s">
        <v>2236</v>
      </c>
      <c r="B2145" s="8">
        <v>-2.6894315</v>
      </c>
      <c r="C2145" s="8"/>
      <c r="D2145" s="8">
        <v>4.4778000000000002</v>
      </c>
      <c r="E2145" s="8"/>
    </row>
    <row r="2146" spans="1:5" x14ac:dyDescent="0.2">
      <c r="A2146" s="18" t="s">
        <v>2237</v>
      </c>
      <c r="B2146" s="8">
        <v>-2.6962554999999999</v>
      </c>
      <c r="C2146" s="8"/>
      <c r="D2146" s="8">
        <v>9.9344000000000001</v>
      </c>
      <c r="E2146" s="8"/>
    </row>
    <row r="2147" spans="1:5" x14ac:dyDescent="0.2">
      <c r="A2147" s="18" t="s">
        <v>2238</v>
      </c>
      <c r="B2147" s="8">
        <v>-2.6971210999999999</v>
      </c>
      <c r="C2147" s="8"/>
      <c r="D2147" s="8">
        <v>22.0702</v>
      </c>
      <c r="E2147" s="8"/>
    </row>
    <row r="2148" spans="1:5" x14ac:dyDescent="0.2">
      <c r="A2148" s="18" t="s">
        <v>63</v>
      </c>
      <c r="B2148" s="8">
        <v>-2.6994634</v>
      </c>
      <c r="C2148" s="8"/>
      <c r="D2148" s="8">
        <v>16.033799999999999</v>
      </c>
      <c r="E2148" s="8"/>
    </row>
    <row r="2149" spans="1:5" x14ac:dyDescent="0.2">
      <c r="A2149" s="18" t="s">
        <v>2239</v>
      </c>
      <c r="B2149" s="8">
        <v>-2.7069551000000001</v>
      </c>
      <c r="C2149" s="8"/>
      <c r="D2149" s="8">
        <v>1.6214</v>
      </c>
      <c r="E2149" s="8"/>
    </row>
    <row r="2150" spans="1:5" x14ac:dyDescent="0.2">
      <c r="A2150" s="18" t="s">
        <v>2240</v>
      </c>
      <c r="B2150" s="8">
        <v>-2.7112181999999998</v>
      </c>
      <c r="C2150" s="8"/>
      <c r="D2150" s="8">
        <v>3.8184</v>
      </c>
      <c r="E2150" s="8"/>
    </row>
    <row r="2151" spans="1:5" x14ac:dyDescent="0.2">
      <c r="A2151" s="18" t="s">
        <v>2241</v>
      </c>
      <c r="B2151" s="8">
        <v>-2.7132999999999998</v>
      </c>
      <c r="C2151" s="8"/>
      <c r="D2151" s="8">
        <v>1.5807</v>
      </c>
      <c r="E2151" s="8"/>
    </row>
    <row r="2152" spans="1:5" x14ac:dyDescent="0.2">
      <c r="A2152" s="18" t="s">
        <v>2242</v>
      </c>
      <c r="B2152" s="8">
        <v>-2.7149158999999998</v>
      </c>
      <c r="C2152" s="8"/>
      <c r="D2152" s="8">
        <v>7.3190999999999997</v>
      </c>
      <c r="E2152" s="8"/>
    </row>
    <row r="2153" spans="1:5" x14ac:dyDescent="0.2">
      <c r="A2153" s="18" t="s">
        <v>12</v>
      </c>
      <c r="B2153" s="8">
        <v>-2.7153450000000001</v>
      </c>
      <c r="C2153" s="8"/>
      <c r="D2153" s="8">
        <v>13.8034</v>
      </c>
      <c r="E2153" s="8"/>
    </row>
    <row r="2154" spans="1:5" x14ac:dyDescent="0.2">
      <c r="A2154" s="18" t="s">
        <v>2243</v>
      </c>
      <c r="B2154" s="8">
        <v>-2.7170966999999999</v>
      </c>
      <c r="C2154" s="8"/>
      <c r="D2154" s="8">
        <v>2.9554</v>
      </c>
      <c r="E2154" s="8"/>
    </row>
    <row r="2155" spans="1:5" x14ac:dyDescent="0.2">
      <c r="A2155" s="18" t="s">
        <v>2244</v>
      </c>
      <c r="B2155" s="8">
        <v>-2.7193961999999998</v>
      </c>
      <c r="C2155" s="8"/>
      <c r="D2155" s="8">
        <v>1.4837</v>
      </c>
      <c r="E2155" s="8"/>
    </row>
    <row r="2156" spans="1:5" x14ac:dyDescent="0.2">
      <c r="A2156" s="18" t="s">
        <v>2245</v>
      </c>
      <c r="B2156" s="8">
        <v>-2.7216467</v>
      </c>
      <c r="C2156" s="8"/>
      <c r="D2156" s="8">
        <v>24.8293</v>
      </c>
      <c r="E2156" s="8"/>
    </row>
    <row r="2157" spans="1:5" x14ac:dyDescent="0.2">
      <c r="A2157" s="18" t="s">
        <v>2246</v>
      </c>
      <c r="B2157" s="8">
        <v>-2.7298244999999999</v>
      </c>
      <c r="C2157" s="8"/>
      <c r="D2157" s="8">
        <v>7.2241</v>
      </c>
      <c r="E2157" s="8"/>
    </row>
    <row r="2158" spans="1:5" x14ac:dyDescent="0.2">
      <c r="A2158" s="18" t="s">
        <v>2247</v>
      </c>
      <c r="B2158" s="8">
        <v>-2.7303426000000002</v>
      </c>
      <c r="C2158" s="8"/>
      <c r="D2158" s="8">
        <v>16.557099999999998</v>
      </c>
      <c r="E2158" s="8"/>
    </row>
    <row r="2159" spans="1:5" x14ac:dyDescent="0.2">
      <c r="A2159" s="18" t="s">
        <v>2248</v>
      </c>
      <c r="B2159" s="8">
        <v>-2.73481</v>
      </c>
      <c r="C2159" s="8"/>
      <c r="D2159" s="8">
        <v>2.2490999999999999</v>
      </c>
      <c r="E2159" s="8"/>
    </row>
    <row r="2160" spans="1:5" x14ac:dyDescent="0.2">
      <c r="A2160" s="18" t="s">
        <v>2249</v>
      </c>
      <c r="B2160" s="8">
        <v>-2.7351733999999999</v>
      </c>
      <c r="C2160" s="8"/>
      <c r="D2160" s="8">
        <v>5.0655000000000001</v>
      </c>
      <c r="E2160" s="8"/>
    </row>
    <row r="2161" spans="1:5" x14ac:dyDescent="0.2">
      <c r="A2161" s="18" t="s">
        <v>2250</v>
      </c>
      <c r="B2161" s="8">
        <v>-2.7377414</v>
      </c>
      <c r="C2161" s="8"/>
      <c r="D2161" s="8">
        <v>24.293700000000001</v>
      </c>
      <c r="E2161" s="8"/>
    </row>
    <row r="2162" spans="1:5" x14ac:dyDescent="0.2">
      <c r="A2162" s="18" t="s">
        <v>2251</v>
      </c>
      <c r="B2162" s="8">
        <v>-2.7448242999999999</v>
      </c>
      <c r="C2162" s="8"/>
      <c r="D2162" s="8">
        <v>13.435499999999999</v>
      </c>
      <c r="E2162" s="8"/>
    </row>
    <row r="2163" spans="1:5" x14ac:dyDescent="0.2">
      <c r="A2163" s="18" t="s">
        <v>2252</v>
      </c>
      <c r="B2163" s="8">
        <v>-2.7465690999999999</v>
      </c>
      <c r="C2163" s="8"/>
      <c r="D2163" s="8">
        <v>10.1494</v>
      </c>
      <c r="E2163" s="8"/>
    </row>
    <row r="2164" spans="1:5" x14ac:dyDescent="0.2">
      <c r="A2164" s="18" t="s">
        <v>2253</v>
      </c>
      <c r="B2164" s="8">
        <v>-2.7492907</v>
      </c>
      <c r="C2164" s="8"/>
      <c r="D2164" s="8">
        <v>1.3421000000000001</v>
      </c>
      <c r="E2164" s="8"/>
    </row>
    <row r="2165" spans="1:5" x14ac:dyDescent="0.2">
      <c r="A2165" s="18" t="s">
        <v>2254</v>
      </c>
      <c r="B2165" s="8">
        <v>-2.7552661000000001</v>
      </c>
      <c r="C2165" s="8"/>
      <c r="D2165" s="8">
        <v>1.9233</v>
      </c>
      <c r="E2165" s="8"/>
    </row>
    <row r="2166" spans="1:5" x14ac:dyDescent="0.2">
      <c r="A2166" s="18" t="s">
        <v>2255</v>
      </c>
      <c r="B2166" s="8">
        <v>-2.7574779</v>
      </c>
      <c r="C2166" s="8"/>
      <c r="D2166" s="8">
        <v>1.4784999999999999</v>
      </c>
      <c r="E2166" s="8"/>
    </row>
    <row r="2167" spans="1:5" x14ac:dyDescent="0.2">
      <c r="A2167" s="18" t="s">
        <v>2256</v>
      </c>
      <c r="B2167" s="8">
        <v>-2.7581131999999999</v>
      </c>
      <c r="C2167" s="8"/>
      <c r="D2167" s="8">
        <v>5.5789</v>
      </c>
      <c r="E2167" s="8"/>
    </row>
    <row r="2168" spans="1:5" x14ac:dyDescent="0.2">
      <c r="A2168" s="18" t="s">
        <v>2257</v>
      </c>
      <c r="B2168" s="8">
        <v>-2.7598891999999999</v>
      </c>
      <c r="C2168" s="8"/>
      <c r="D2168" s="8">
        <v>20.4299</v>
      </c>
      <c r="E2168" s="8"/>
    </row>
    <row r="2169" spans="1:5" x14ac:dyDescent="0.2">
      <c r="A2169" s="18" t="s">
        <v>2258</v>
      </c>
      <c r="B2169" s="8">
        <v>-2.7612486000000001</v>
      </c>
      <c r="C2169" s="8"/>
      <c r="D2169" s="8">
        <v>18.892299999999999</v>
      </c>
      <c r="E2169" s="8"/>
    </row>
    <row r="2170" spans="1:5" x14ac:dyDescent="0.2">
      <c r="A2170" s="18" t="s">
        <v>2259</v>
      </c>
      <c r="B2170" s="8">
        <v>-2.7640744000000002</v>
      </c>
      <c r="C2170" s="8"/>
      <c r="D2170" s="8">
        <v>6.7918000000000003</v>
      </c>
      <c r="E2170" s="8"/>
    </row>
    <row r="2171" spans="1:5" x14ac:dyDescent="0.2">
      <c r="A2171" s="18" t="s">
        <v>2260</v>
      </c>
      <c r="B2171" s="8">
        <v>-2.7662285</v>
      </c>
      <c r="C2171" s="8"/>
      <c r="D2171" s="8">
        <v>1.5640000000000001</v>
      </c>
      <c r="E2171" s="8"/>
    </row>
    <row r="2172" spans="1:5" x14ac:dyDescent="0.2">
      <c r="A2172" s="18" t="s">
        <v>2261</v>
      </c>
      <c r="B2172" s="8">
        <v>-2.7693615999999999</v>
      </c>
      <c r="C2172" s="8"/>
      <c r="D2172" s="8">
        <v>1.4532</v>
      </c>
      <c r="E2172" s="8"/>
    </row>
    <row r="2173" spans="1:5" x14ac:dyDescent="0.2">
      <c r="A2173" s="18" t="s">
        <v>2262</v>
      </c>
      <c r="B2173" s="8">
        <v>-2.7695553999999998</v>
      </c>
      <c r="C2173" s="8"/>
      <c r="D2173" s="8">
        <v>10.741400000000001</v>
      </c>
      <c r="E2173" s="8"/>
    </row>
    <row r="2174" spans="1:5" x14ac:dyDescent="0.2">
      <c r="A2174" s="18" t="s">
        <v>2263</v>
      </c>
      <c r="B2174" s="8">
        <v>-2.7714682000000002</v>
      </c>
      <c r="C2174" s="8"/>
      <c r="D2174" s="8">
        <v>49.969900000000003</v>
      </c>
      <c r="E2174" s="8"/>
    </row>
    <row r="2175" spans="1:5" x14ac:dyDescent="0.2">
      <c r="A2175" s="18" t="s">
        <v>2264</v>
      </c>
      <c r="B2175" s="8">
        <v>-2.7752484000000002</v>
      </c>
      <c r="C2175" s="8"/>
      <c r="D2175" s="8">
        <v>2.1194999999999999</v>
      </c>
      <c r="E2175" s="8"/>
    </row>
    <row r="2176" spans="1:5" x14ac:dyDescent="0.2">
      <c r="A2176" s="18" t="s">
        <v>2265</v>
      </c>
      <c r="B2176" s="8">
        <v>-2.7777881</v>
      </c>
      <c r="C2176" s="8"/>
      <c r="D2176" s="8">
        <v>1.415</v>
      </c>
      <c r="E2176" s="8"/>
    </row>
    <row r="2177" spans="1:5" x14ac:dyDescent="0.2">
      <c r="A2177" s="18" t="s">
        <v>2266</v>
      </c>
      <c r="B2177" s="8">
        <v>-2.7865709000000001</v>
      </c>
      <c r="C2177" s="8"/>
      <c r="D2177" s="8">
        <v>27.2011</v>
      </c>
      <c r="E2177" s="8"/>
    </row>
    <row r="2178" spans="1:5" x14ac:dyDescent="0.2">
      <c r="A2178" s="18" t="s">
        <v>2267</v>
      </c>
      <c r="B2178" s="8">
        <v>-2.7882278</v>
      </c>
      <c r="C2178" s="8"/>
      <c r="D2178" s="8">
        <v>18.955400000000001</v>
      </c>
      <c r="E2178" s="8"/>
    </row>
    <row r="2179" spans="1:5" x14ac:dyDescent="0.2">
      <c r="A2179" s="18" t="s">
        <v>2268</v>
      </c>
      <c r="B2179" s="8">
        <v>-2.7927735</v>
      </c>
      <c r="C2179" s="8"/>
      <c r="D2179" s="8">
        <v>10.2897</v>
      </c>
      <c r="E2179" s="8"/>
    </row>
    <row r="2180" spans="1:5" x14ac:dyDescent="0.2">
      <c r="A2180" s="18" t="s">
        <v>2269</v>
      </c>
      <c r="B2180" s="8">
        <v>-2.7958216999999999</v>
      </c>
      <c r="C2180" s="8"/>
      <c r="D2180" s="8">
        <v>14.8217</v>
      </c>
      <c r="E2180" s="8"/>
    </row>
    <row r="2181" spans="1:5" x14ac:dyDescent="0.2">
      <c r="A2181" s="18" t="s">
        <v>2270</v>
      </c>
      <c r="B2181" s="8">
        <v>-2.7958712999999999</v>
      </c>
      <c r="C2181" s="8"/>
      <c r="D2181" s="8">
        <v>2.0293999999999999</v>
      </c>
      <c r="E2181" s="8"/>
    </row>
    <row r="2182" spans="1:5" x14ac:dyDescent="0.2">
      <c r="A2182" s="18" t="s">
        <v>2271</v>
      </c>
      <c r="B2182" s="8">
        <v>-2.7968682999999999</v>
      </c>
      <c r="C2182" s="8"/>
      <c r="D2182" s="8">
        <v>1.4161999999999999</v>
      </c>
      <c r="E2182" s="8"/>
    </row>
    <row r="2183" spans="1:5" x14ac:dyDescent="0.2">
      <c r="A2183" s="18" t="s">
        <v>2272</v>
      </c>
      <c r="B2183" s="8">
        <v>-2.8024779</v>
      </c>
      <c r="C2183" s="8"/>
      <c r="D2183" s="8">
        <v>4.6608000000000001</v>
      </c>
      <c r="E2183" s="8"/>
    </row>
    <row r="2184" spans="1:5" x14ac:dyDescent="0.2">
      <c r="A2184" s="18" t="s">
        <v>2273</v>
      </c>
      <c r="B2184" s="8">
        <v>-2.8076482</v>
      </c>
      <c r="C2184" s="8"/>
      <c r="D2184" s="8">
        <v>18.93</v>
      </c>
      <c r="E2184" s="8"/>
    </row>
    <row r="2185" spans="1:5" x14ac:dyDescent="0.2">
      <c r="A2185" s="18" t="s">
        <v>2274</v>
      </c>
      <c r="B2185" s="8">
        <v>-2.8202215000000002</v>
      </c>
      <c r="C2185" s="8"/>
      <c r="D2185" s="8">
        <v>1.3631</v>
      </c>
      <c r="E2185" s="8"/>
    </row>
    <row r="2186" spans="1:5" x14ac:dyDescent="0.2">
      <c r="A2186" s="18" t="s">
        <v>2275</v>
      </c>
      <c r="B2186" s="8">
        <v>-2.8204685999999999</v>
      </c>
      <c r="C2186" s="8"/>
      <c r="D2186" s="8">
        <v>1.5466</v>
      </c>
      <c r="E2186" s="8"/>
    </row>
    <row r="2187" spans="1:5" x14ac:dyDescent="0.2">
      <c r="A2187" s="18" t="s">
        <v>2276</v>
      </c>
      <c r="B2187" s="8">
        <v>-2.8258811000000001</v>
      </c>
      <c r="C2187" s="8"/>
      <c r="D2187" s="8">
        <v>2.1821000000000002</v>
      </c>
      <c r="E2187" s="8"/>
    </row>
    <row r="2188" spans="1:5" x14ac:dyDescent="0.2">
      <c r="A2188" s="18" t="s">
        <v>2277</v>
      </c>
      <c r="B2188" s="8">
        <v>-2.8266214000000001</v>
      </c>
      <c r="C2188" s="8"/>
      <c r="D2188" s="8">
        <v>5.3727</v>
      </c>
      <c r="E2188" s="8"/>
    </row>
    <row r="2189" spans="1:5" x14ac:dyDescent="0.2">
      <c r="A2189" s="18" t="s">
        <v>2278</v>
      </c>
      <c r="B2189" s="8">
        <v>-2.8280691999999998</v>
      </c>
      <c r="C2189" s="8"/>
      <c r="D2189" s="8">
        <v>8.2878000000000007</v>
      </c>
      <c r="E2189" s="8"/>
    </row>
    <row r="2190" spans="1:5" x14ac:dyDescent="0.2">
      <c r="A2190" s="18" t="s">
        <v>2279</v>
      </c>
      <c r="B2190" s="8">
        <v>-2.8282189999999998</v>
      </c>
      <c r="C2190" s="8"/>
      <c r="D2190" s="8">
        <v>3.0356999999999998</v>
      </c>
      <c r="E2190" s="8"/>
    </row>
    <row r="2191" spans="1:5" x14ac:dyDescent="0.2">
      <c r="A2191" s="18" t="s">
        <v>15</v>
      </c>
      <c r="B2191" s="8">
        <v>-2.8321993999999999</v>
      </c>
      <c r="C2191" s="8"/>
      <c r="D2191" s="8">
        <v>2.5390000000000001</v>
      </c>
      <c r="E2191" s="8"/>
    </row>
    <row r="2192" spans="1:5" x14ac:dyDescent="0.2">
      <c r="A2192" s="18" t="s">
        <v>2280</v>
      </c>
      <c r="B2192" s="8">
        <v>-2.8327824000000001</v>
      </c>
      <c r="C2192" s="8"/>
      <c r="D2192" s="8">
        <v>2.6335999999999999</v>
      </c>
      <c r="E2192" s="8"/>
    </row>
    <row r="2193" spans="1:5" x14ac:dyDescent="0.2">
      <c r="A2193" s="18" t="s">
        <v>2281</v>
      </c>
      <c r="B2193" s="8">
        <v>-2.8350795</v>
      </c>
      <c r="C2193" s="8"/>
      <c r="D2193" s="8">
        <v>5.8597000000000001</v>
      </c>
      <c r="E2193" s="8"/>
    </row>
    <row r="2194" spans="1:5" x14ac:dyDescent="0.2">
      <c r="A2194" s="18" t="s">
        <v>2282</v>
      </c>
      <c r="B2194" s="8">
        <v>-2.8366775</v>
      </c>
      <c r="C2194" s="8"/>
      <c r="D2194" s="8">
        <v>6.2153999999999998</v>
      </c>
      <c r="E2194" s="8"/>
    </row>
    <row r="2195" spans="1:5" x14ac:dyDescent="0.2">
      <c r="A2195" s="18" t="s">
        <v>2283</v>
      </c>
      <c r="B2195" s="8">
        <v>-2.8435562999999999</v>
      </c>
      <c r="C2195" s="8"/>
      <c r="D2195" s="8">
        <v>3.0823</v>
      </c>
      <c r="E2195" s="8"/>
    </row>
    <row r="2196" spans="1:5" x14ac:dyDescent="0.2">
      <c r="A2196" s="18" t="s">
        <v>22</v>
      </c>
      <c r="B2196" s="8">
        <v>-2.8448726</v>
      </c>
      <c r="C2196" s="8"/>
      <c r="D2196" s="8">
        <v>2.4914999999999998</v>
      </c>
      <c r="E2196" s="8"/>
    </row>
    <row r="2197" spans="1:5" x14ac:dyDescent="0.2">
      <c r="A2197" s="18" t="s">
        <v>2284</v>
      </c>
      <c r="B2197" s="8">
        <v>-2.8455587000000002</v>
      </c>
      <c r="C2197" s="8"/>
      <c r="D2197" s="8">
        <v>5.5160999999999998</v>
      </c>
      <c r="E2197" s="8"/>
    </row>
    <row r="2198" spans="1:5" x14ac:dyDescent="0.2">
      <c r="A2198" s="18" t="s">
        <v>2285</v>
      </c>
      <c r="B2198" s="8">
        <v>-2.8536318999999999</v>
      </c>
      <c r="C2198" s="8"/>
      <c r="D2198" s="8">
        <v>1.8949</v>
      </c>
      <c r="E2198" s="8"/>
    </row>
    <row r="2199" spans="1:5" x14ac:dyDescent="0.2">
      <c r="A2199" s="18" t="s">
        <v>2286</v>
      </c>
      <c r="B2199" s="8">
        <v>-2.8541335999999999</v>
      </c>
      <c r="C2199" s="8"/>
      <c r="D2199" s="8">
        <v>2.7361</v>
      </c>
      <c r="E2199" s="8"/>
    </row>
    <row r="2200" spans="1:5" x14ac:dyDescent="0.2">
      <c r="A2200" s="18" t="s">
        <v>2287</v>
      </c>
      <c r="B2200" s="8">
        <v>-2.8600096000000002</v>
      </c>
      <c r="C2200" s="8"/>
      <c r="D2200" s="8">
        <v>60.534599999999998</v>
      </c>
      <c r="E2200" s="8"/>
    </row>
    <row r="2201" spans="1:5" x14ac:dyDescent="0.2">
      <c r="A2201" s="18" t="s">
        <v>2288</v>
      </c>
      <c r="B2201" s="8">
        <v>-2.8642549000000002</v>
      </c>
      <c r="C2201" s="8"/>
      <c r="D2201" s="8">
        <v>6.4707999999999997</v>
      </c>
      <c r="E2201" s="8"/>
    </row>
    <row r="2202" spans="1:5" x14ac:dyDescent="0.2">
      <c r="A2202" s="18" t="s">
        <v>2289</v>
      </c>
      <c r="B2202" s="8">
        <v>-2.8671091999999998</v>
      </c>
      <c r="C2202" s="8"/>
      <c r="D2202" s="8">
        <v>3.6547000000000001</v>
      </c>
      <c r="E2202" s="8"/>
    </row>
    <row r="2203" spans="1:5" x14ac:dyDescent="0.2">
      <c r="A2203" s="18" t="s">
        <v>2290</v>
      </c>
      <c r="B2203" s="8">
        <v>-2.8679484</v>
      </c>
      <c r="C2203" s="8"/>
      <c r="D2203" s="8">
        <v>1.6414</v>
      </c>
      <c r="E2203" s="8"/>
    </row>
    <row r="2204" spans="1:5" x14ac:dyDescent="0.2">
      <c r="A2204" s="18" t="s">
        <v>2291</v>
      </c>
      <c r="B2204" s="8">
        <v>-2.8699045000000001</v>
      </c>
      <c r="C2204" s="8"/>
      <c r="D2204" s="8">
        <v>1.8704000000000001</v>
      </c>
      <c r="E2204" s="8"/>
    </row>
    <row r="2205" spans="1:5" x14ac:dyDescent="0.2">
      <c r="A2205" s="18" t="s">
        <v>2292</v>
      </c>
      <c r="B2205" s="8">
        <v>-2.8734394000000001</v>
      </c>
      <c r="C2205" s="8"/>
      <c r="D2205" s="8">
        <v>6.1093999999999999</v>
      </c>
      <c r="E2205" s="8"/>
    </row>
    <row r="2206" spans="1:5" x14ac:dyDescent="0.2">
      <c r="A2206" s="18" t="s">
        <v>2293</v>
      </c>
      <c r="B2206" s="8">
        <v>-2.8772009999999999</v>
      </c>
      <c r="C2206" s="8"/>
      <c r="D2206" s="8">
        <v>15.8528</v>
      </c>
      <c r="E2206" s="8"/>
    </row>
    <row r="2207" spans="1:5" x14ac:dyDescent="0.2">
      <c r="A2207" s="18" t="s">
        <v>2294</v>
      </c>
      <c r="B2207" s="8">
        <v>-2.87778</v>
      </c>
      <c r="C2207" s="8"/>
      <c r="D2207" s="8">
        <v>20.646000000000001</v>
      </c>
      <c r="E2207" s="8"/>
    </row>
    <row r="2208" spans="1:5" x14ac:dyDescent="0.2">
      <c r="A2208" s="18" t="s">
        <v>2295</v>
      </c>
      <c r="B2208" s="8">
        <v>-2.8788333000000002</v>
      </c>
      <c r="C2208" s="8"/>
      <c r="D2208" s="8">
        <v>2.1364000000000001</v>
      </c>
      <c r="E2208" s="8"/>
    </row>
    <row r="2209" spans="1:5" x14ac:dyDescent="0.2">
      <c r="A2209" s="18" t="s">
        <v>2296</v>
      </c>
      <c r="B2209" s="8">
        <v>-2.8798335000000002</v>
      </c>
      <c r="C2209" s="8"/>
      <c r="D2209" s="8">
        <v>9.5404</v>
      </c>
      <c r="E2209" s="8"/>
    </row>
    <row r="2210" spans="1:5" x14ac:dyDescent="0.2">
      <c r="A2210" s="18" t="s">
        <v>2297</v>
      </c>
      <c r="B2210" s="8">
        <v>-2.8820144999999999</v>
      </c>
      <c r="C2210" s="8"/>
      <c r="D2210" s="8">
        <v>11.811</v>
      </c>
      <c r="E2210" s="8"/>
    </row>
    <row r="2211" spans="1:5" x14ac:dyDescent="0.2">
      <c r="A2211" s="18" t="s">
        <v>2298</v>
      </c>
      <c r="B2211" s="8">
        <v>-2.8894920000000002</v>
      </c>
      <c r="C2211" s="8"/>
      <c r="D2211" s="8">
        <v>18.622499999999999</v>
      </c>
      <c r="E2211" s="8"/>
    </row>
    <row r="2212" spans="1:5" x14ac:dyDescent="0.2">
      <c r="A2212" s="18" t="s">
        <v>2299</v>
      </c>
      <c r="B2212" s="8">
        <v>-2.8913893000000002</v>
      </c>
      <c r="C2212" s="8"/>
      <c r="D2212" s="8">
        <v>3.0951</v>
      </c>
      <c r="E2212" s="8"/>
    </row>
    <row r="2213" spans="1:5" x14ac:dyDescent="0.2">
      <c r="A2213" s="18" t="s">
        <v>2300</v>
      </c>
      <c r="B2213" s="8">
        <v>-2.9020092000000002</v>
      </c>
      <c r="C2213" s="8"/>
      <c r="D2213" s="8">
        <v>3.2475000000000001</v>
      </c>
      <c r="E2213" s="8"/>
    </row>
    <row r="2214" spans="1:5" x14ac:dyDescent="0.2">
      <c r="A2214" s="18" t="s">
        <v>2301</v>
      </c>
      <c r="B2214" s="8">
        <v>-2.9028927000000002</v>
      </c>
      <c r="C2214" s="8"/>
      <c r="D2214" s="8">
        <v>21.276800000000001</v>
      </c>
      <c r="E2214" s="8"/>
    </row>
    <row r="2215" spans="1:5" x14ac:dyDescent="0.2">
      <c r="A2215" s="18" t="s">
        <v>2302</v>
      </c>
      <c r="B2215" s="8">
        <v>-2.9092167</v>
      </c>
      <c r="C2215" s="8"/>
      <c r="D2215" s="8">
        <v>20.690200000000001</v>
      </c>
      <c r="E2215" s="8"/>
    </row>
    <row r="2216" spans="1:5" x14ac:dyDescent="0.2">
      <c r="A2216" s="18" t="s">
        <v>2303</v>
      </c>
      <c r="B2216" s="8">
        <v>-2.9093273000000002</v>
      </c>
      <c r="C2216" s="8"/>
      <c r="D2216" s="8">
        <v>15.7456</v>
      </c>
      <c r="E2216" s="8"/>
    </row>
    <row r="2217" spans="1:5" x14ac:dyDescent="0.2">
      <c r="A2217" s="18" t="s">
        <v>2304</v>
      </c>
      <c r="B2217" s="8">
        <v>-2.9117125000000001</v>
      </c>
      <c r="C2217" s="8"/>
      <c r="D2217" s="8">
        <v>2.0739999999999998</v>
      </c>
      <c r="E2217" s="8"/>
    </row>
    <row r="2218" spans="1:5" x14ac:dyDescent="0.2">
      <c r="A2218" s="18" t="s">
        <v>2305</v>
      </c>
      <c r="B2218" s="8">
        <v>-2.9124872000000002</v>
      </c>
      <c r="C2218" s="8"/>
      <c r="D2218" s="8">
        <v>7.6246999999999998</v>
      </c>
      <c r="E2218" s="8"/>
    </row>
    <row r="2219" spans="1:5" x14ac:dyDescent="0.2">
      <c r="A2219" s="18" t="s">
        <v>2306</v>
      </c>
      <c r="B2219" s="8">
        <v>-2.9181897000000001</v>
      </c>
      <c r="C2219" s="8"/>
      <c r="D2219" s="8">
        <v>1.4312</v>
      </c>
      <c r="E2219" s="8"/>
    </row>
    <row r="2220" spans="1:5" x14ac:dyDescent="0.2">
      <c r="A2220" s="18" t="s">
        <v>19</v>
      </c>
      <c r="B2220" s="8">
        <v>-2.9189927</v>
      </c>
      <c r="C2220" s="8"/>
      <c r="D2220" s="8">
        <v>12.077199999999999</v>
      </c>
      <c r="E2220" s="8"/>
    </row>
    <row r="2221" spans="1:5" x14ac:dyDescent="0.2">
      <c r="A2221" s="18" t="s">
        <v>2307</v>
      </c>
      <c r="B2221" s="8">
        <v>-2.9254335999999999</v>
      </c>
      <c r="C2221" s="8"/>
      <c r="D2221" s="8">
        <v>7.0682999999999998</v>
      </c>
      <c r="E2221" s="8"/>
    </row>
    <row r="2222" spans="1:5" x14ac:dyDescent="0.2">
      <c r="A2222" s="18" t="s">
        <v>2308</v>
      </c>
      <c r="B2222" s="8">
        <v>-2.9317782000000001</v>
      </c>
      <c r="C2222" s="8"/>
      <c r="D2222" s="8">
        <v>3.7326000000000001</v>
      </c>
      <c r="E2222" s="8"/>
    </row>
    <row r="2223" spans="1:5" x14ac:dyDescent="0.2">
      <c r="A2223" s="18" t="s">
        <v>2309</v>
      </c>
      <c r="B2223" s="8">
        <v>-2.9331724000000001</v>
      </c>
      <c r="C2223" s="8"/>
      <c r="D2223" s="8">
        <v>35.306199999999997</v>
      </c>
      <c r="E2223" s="8"/>
    </row>
    <row r="2224" spans="1:5" x14ac:dyDescent="0.2">
      <c r="A2224" s="18" t="s">
        <v>2310</v>
      </c>
      <c r="B2224" s="8">
        <v>-2.9342152000000001</v>
      </c>
      <c r="C2224" s="8"/>
      <c r="D2224" s="8">
        <v>7.1006999999999998</v>
      </c>
      <c r="E2224" s="8"/>
    </row>
    <row r="2225" spans="1:5" x14ac:dyDescent="0.2">
      <c r="A2225" s="18" t="s">
        <v>2311</v>
      </c>
      <c r="B2225" s="8">
        <v>-2.9366395999999999</v>
      </c>
      <c r="C2225" s="8"/>
      <c r="D2225" s="8">
        <v>1.5246999999999999</v>
      </c>
      <c r="E2225" s="8"/>
    </row>
    <row r="2226" spans="1:5" x14ac:dyDescent="0.2">
      <c r="A2226" s="18" t="s">
        <v>2312</v>
      </c>
      <c r="B2226" s="8">
        <v>-2.9372148999999999</v>
      </c>
      <c r="C2226" s="8"/>
      <c r="D2226" s="8">
        <v>12.136100000000001</v>
      </c>
      <c r="E2226" s="8"/>
    </row>
    <row r="2227" spans="1:5" x14ac:dyDescent="0.2">
      <c r="A2227" s="18" t="s">
        <v>2313</v>
      </c>
      <c r="B2227" s="8">
        <v>-2.9384009</v>
      </c>
      <c r="C2227" s="8"/>
      <c r="D2227" s="8">
        <v>9.9252000000000002</v>
      </c>
      <c r="E2227" s="8"/>
    </row>
    <row r="2228" spans="1:5" x14ac:dyDescent="0.2">
      <c r="A2228" s="18" t="s">
        <v>2314</v>
      </c>
      <c r="B2228" s="8">
        <v>-2.9459894000000002</v>
      </c>
      <c r="C2228" s="8"/>
      <c r="D2228" s="8">
        <v>3.3227000000000002</v>
      </c>
      <c r="E2228" s="8"/>
    </row>
    <row r="2229" spans="1:5" x14ac:dyDescent="0.2">
      <c r="A2229" s="18" t="s">
        <v>9</v>
      </c>
      <c r="B2229" s="8">
        <v>-2.9530216999999999</v>
      </c>
      <c r="C2229" s="8"/>
      <c r="D2229" s="8">
        <v>15.553100000000001</v>
      </c>
      <c r="E2229" s="8"/>
    </row>
    <row r="2230" spans="1:5" x14ac:dyDescent="0.2">
      <c r="A2230" s="18" t="s">
        <v>2315</v>
      </c>
      <c r="B2230" s="8">
        <v>-2.9558133</v>
      </c>
      <c r="C2230" s="8"/>
      <c r="D2230" s="8">
        <v>8.7218999999999998</v>
      </c>
      <c r="E2230" s="8"/>
    </row>
    <row r="2231" spans="1:5" x14ac:dyDescent="0.2">
      <c r="A2231" s="18" t="s">
        <v>2316</v>
      </c>
      <c r="B2231" s="8">
        <v>-2.9592062000000001</v>
      </c>
      <c r="C2231" s="8"/>
      <c r="D2231" s="8">
        <v>13.041600000000001</v>
      </c>
      <c r="E2231" s="8"/>
    </row>
    <row r="2232" spans="1:5" x14ac:dyDescent="0.2">
      <c r="A2232" s="18" t="s">
        <v>2317</v>
      </c>
      <c r="B2232" s="8">
        <v>-2.9644322000000001</v>
      </c>
      <c r="C2232" s="8"/>
      <c r="D2232" s="8">
        <v>6.2747999999999999</v>
      </c>
      <c r="E2232" s="8"/>
    </row>
    <row r="2233" spans="1:5" x14ac:dyDescent="0.2">
      <c r="A2233" s="18" t="s">
        <v>2318</v>
      </c>
      <c r="B2233" s="8">
        <v>-2.9705465000000002</v>
      </c>
      <c r="C2233" s="8"/>
      <c r="D2233" s="8">
        <v>1.9182999999999999</v>
      </c>
      <c r="E2233" s="8"/>
    </row>
    <row r="2234" spans="1:5" x14ac:dyDescent="0.2">
      <c r="A2234" s="18" t="s">
        <v>2319</v>
      </c>
      <c r="B2234" s="8">
        <v>-2.9731040000000002</v>
      </c>
      <c r="C2234" s="8"/>
      <c r="D2234" s="8">
        <v>25.845500000000001</v>
      </c>
      <c r="E2234" s="8"/>
    </row>
    <row r="2235" spans="1:5" x14ac:dyDescent="0.2">
      <c r="A2235" s="18" t="s">
        <v>2320</v>
      </c>
      <c r="B2235" s="8">
        <v>-2.9737958999999998</v>
      </c>
      <c r="C2235" s="8"/>
      <c r="D2235" s="8">
        <v>21.123200000000001</v>
      </c>
      <c r="E2235" s="8"/>
    </row>
    <row r="2236" spans="1:5" x14ac:dyDescent="0.2">
      <c r="A2236" s="18" t="s">
        <v>2321</v>
      </c>
      <c r="B2236" s="8">
        <v>-2.9887079999999999</v>
      </c>
      <c r="C2236" s="8"/>
      <c r="D2236" s="8">
        <v>35.989800000000002</v>
      </c>
      <c r="E2236" s="8"/>
    </row>
    <row r="2237" spans="1:5" x14ac:dyDescent="0.2">
      <c r="A2237" s="18" t="s">
        <v>2322</v>
      </c>
      <c r="B2237" s="8">
        <v>-2.9888659999999998</v>
      </c>
      <c r="C2237" s="8"/>
      <c r="D2237" s="8">
        <v>98.954700000000003</v>
      </c>
      <c r="E2237" s="8"/>
    </row>
    <row r="2238" spans="1:5" x14ac:dyDescent="0.2">
      <c r="A2238" s="18" t="s">
        <v>2323</v>
      </c>
      <c r="B2238" s="8">
        <v>-2.9918132000000002</v>
      </c>
      <c r="C2238" s="8"/>
      <c r="D2238" s="8">
        <v>2.9142999999999999</v>
      </c>
      <c r="E2238" s="8"/>
    </row>
    <row r="2239" spans="1:5" x14ac:dyDescent="0.2">
      <c r="A2239" s="18" t="s">
        <v>2324</v>
      </c>
      <c r="B2239" s="8">
        <v>-2.9995780000000001</v>
      </c>
      <c r="C2239" s="8"/>
      <c r="D2239" s="8">
        <v>15.1363</v>
      </c>
      <c r="E2239" s="8"/>
    </row>
    <row r="2240" spans="1:5" x14ac:dyDescent="0.2">
      <c r="A2240" s="18" t="s">
        <v>2325</v>
      </c>
      <c r="B2240" s="8">
        <v>-3.0008853000000002</v>
      </c>
      <c r="C2240" s="8"/>
      <c r="D2240" s="8">
        <v>3.5413999999999999</v>
      </c>
      <c r="E2240" s="8"/>
    </row>
    <row r="2241" spans="1:5" x14ac:dyDescent="0.2">
      <c r="A2241" s="18" t="s">
        <v>2326</v>
      </c>
      <c r="B2241" s="8">
        <v>-3.0039509</v>
      </c>
      <c r="C2241" s="8"/>
      <c r="D2241" s="8">
        <v>6.4715999999999996</v>
      </c>
      <c r="E2241" s="8"/>
    </row>
    <row r="2242" spans="1:5" x14ac:dyDescent="0.2">
      <c r="A2242" s="18" t="s">
        <v>2327</v>
      </c>
      <c r="B2242" s="8">
        <v>-3.0051242999999999</v>
      </c>
      <c r="C2242" s="8"/>
      <c r="D2242" s="8">
        <v>16.230899999999998</v>
      </c>
      <c r="E2242" s="8"/>
    </row>
    <row r="2243" spans="1:5" x14ac:dyDescent="0.2">
      <c r="A2243" s="18" t="s">
        <v>2328</v>
      </c>
      <c r="B2243" s="8">
        <v>-3.0075341999999998</v>
      </c>
      <c r="C2243" s="8"/>
      <c r="D2243" s="8">
        <v>3.6175999999999999</v>
      </c>
      <c r="E2243" s="8"/>
    </row>
    <row r="2244" spans="1:5" x14ac:dyDescent="0.2">
      <c r="A2244" s="18" t="s">
        <v>2329</v>
      </c>
      <c r="B2244" s="8">
        <v>-3.0108969999999999</v>
      </c>
      <c r="C2244" s="8"/>
      <c r="D2244" s="8">
        <v>11.644299999999999</v>
      </c>
      <c r="E2244" s="8"/>
    </row>
    <row r="2245" spans="1:5" x14ac:dyDescent="0.2">
      <c r="A2245" s="18" t="s">
        <v>2330</v>
      </c>
      <c r="B2245" s="8">
        <v>-3.0210777000000002</v>
      </c>
      <c r="C2245" s="8"/>
      <c r="D2245" s="8">
        <v>2.5065</v>
      </c>
      <c r="E2245" s="8"/>
    </row>
    <row r="2246" spans="1:5" x14ac:dyDescent="0.2">
      <c r="A2246" s="18" t="s">
        <v>2331</v>
      </c>
      <c r="B2246" s="8">
        <v>-3.0220804999999999</v>
      </c>
      <c r="C2246" s="8"/>
      <c r="D2246" s="8">
        <v>57.9527</v>
      </c>
      <c r="E2246" s="8"/>
    </row>
    <row r="2247" spans="1:5" x14ac:dyDescent="0.2">
      <c r="A2247" s="18" t="s">
        <v>2332</v>
      </c>
      <c r="B2247" s="8">
        <v>-3.0276812999999998</v>
      </c>
      <c r="C2247" s="8"/>
      <c r="D2247" s="8">
        <v>3.2010999999999998</v>
      </c>
      <c r="E2247" s="8"/>
    </row>
    <row r="2248" spans="1:5" x14ac:dyDescent="0.2">
      <c r="A2248" s="18" t="s">
        <v>2333</v>
      </c>
      <c r="B2248" s="8">
        <v>-3.0331399999999999</v>
      </c>
      <c r="C2248" s="8"/>
      <c r="D2248" s="8">
        <v>1.6836</v>
      </c>
      <c r="E2248" s="8"/>
    </row>
    <row r="2249" spans="1:5" x14ac:dyDescent="0.2">
      <c r="A2249" s="18" t="s">
        <v>2334</v>
      </c>
      <c r="B2249" s="8">
        <v>-3.0342367000000001</v>
      </c>
      <c r="C2249" s="8"/>
      <c r="D2249" s="8">
        <v>2.8026</v>
      </c>
      <c r="E2249" s="8"/>
    </row>
    <row r="2250" spans="1:5" x14ac:dyDescent="0.2">
      <c r="A2250" s="18" t="s">
        <v>2335</v>
      </c>
      <c r="B2250" s="8">
        <v>-3.0426883</v>
      </c>
      <c r="C2250" s="8"/>
      <c r="D2250" s="8">
        <v>6.8516000000000004</v>
      </c>
      <c r="E2250" s="8"/>
    </row>
    <row r="2251" spans="1:5" x14ac:dyDescent="0.2">
      <c r="A2251" s="18" t="s">
        <v>2336</v>
      </c>
      <c r="B2251" s="8">
        <v>-3.0468353000000001</v>
      </c>
      <c r="C2251" s="8"/>
      <c r="D2251" s="8">
        <v>9.4985999999999997</v>
      </c>
      <c r="E2251" s="8"/>
    </row>
    <row r="2252" spans="1:5" x14ac:dyDescent="0.2">
      <c r="A2252" s="18" t="s">
        <v>2337</v>
      </c>
      <c r="B2252" s="8">
        <v>-3.0502500000000001</v>
      </c>
      <c r="C2252" s="8"/>
      <c r="D2252" s="8">
        <v>10.331</v>
      </c>
      <c r="E2252" s="8"/>
    </row>
    <row r="2253" spans="1:5" x14ac:dyDescent="0.2">
      <c r="A2253" s="18" t="s">
        <v>2338</v>
      </c>
      <c r="B2253" s="8">
        <v>-3.0525970999999998</v>
      </c>
      <c r="C2253" s="8"/>
      <c r="D2253" s="8">
        <v>7.9141000000000004</v>
      </c>
      <c r="E2253" s="8"/>
    </row>
    <row r="2254" spans="1:5" x14ac:dyDescent="0.2">
      <c r="A2254" s="18" t="s">
        <v>2339</v>
      </c>
      <c r="B2254" s="8">
        <v>-3.0560168999999999</v>
      </c>
      <c r="C2254" s="8"/>
      <c r="D2254" s="8">
        <v>23.915400000000002</v>
      </c>
      <c r="E2254" s="8"/>
    </row>
    <row r="2255" spans="1:5" x14ac:dyDescent="0.2">
      <c r="A2255" s="18" t="s">
        <v>2340</v>
      </c>
      <c r="B2255" s="8">
        <v>-3.0630747</v>
      </c>
      <c r="C2255" s="8"/>
      <c r="D2255" s="8">
        <v>21.410900000000002</v>
      </c>
      <c r="E2255" s="8"/>
    </row>
    <row r="2256" spans="1:5" x14ac:dyDescent="0.2">
      <c r="A2256" s="18" t="s">
        <v>2341</v>
      </c>
      <c r="B2256" s="8">
        <v>-3.0646829000000002</v>
      </c>
      <c r="C2256" s="8"/>
      <c r="D2256" s="8">
        <v>3.5567000000000002</v>
      </c>
      <c r="E2256" s="8"/>
    </row>
    <row r="2257" spans="1:5" x14ac:dyDescent="0.2">
      <c r="A2257" s="18" t="s">
        <v>2342</v>
      </c>
      <c r="B2257" s="8">
        <v>-3.0681243</v>
      </c>
      <c r="C2257" s="8"/>
      <c r="D2257" s="8">
        <v>1.3765000000000001</v>
      </c>
      <c r="E2257" s="8"/>
    </row>
    <row r="2258" spans="1:5" x14ac:dyDescent="0.2">
      <c r="A2258" s="18" t="s">
        <v>2343</v>
      </c>
      <c r="B2258" s="8">
        <v>-3.0718513000000001</v>
      </c>
      <c r="C2258" s="8"/>
      <c r="D2258" s="8">
        <v>2.8264</v>
      </c>
      <c r="E2258" s="8"/>
    </row>
    <row r="2259" spans="1:5" x14ac:dyDescent="0.2">
      <c r="A2259" s="18" t="s">
        <v>2344</v>
      </c>
      <c r="B2259" s="8">
        <v>-3.0750063999999999</v>
      </c>
      <c r="C2259" s="8"/>
      <c r="D2259" s="8">
        <v>1.5644</v>
      </c>
      <c r="E2259" s="8"/>
    </row>
    <row r="2260" spans="1:5" x14ac:dyDescent="0.2">
      <c r="A2260" s="18" t="s">
        <v>2345</v>
      </c>
      <c r="B2260" s="8">
        <v>-3.0790316999999998</v>
      </c>
      <c r="C2260" s="8"/>
      <c r="D2260" s="8">
        <v>1.5632999999999999</v>
      </c>
      <c r="E2260" s="8"/>
    </row>
    <row r="2261" spans="1:5" x14ac:dyDescent="0.2">
      <c r="A2261" s="18" t="s">
        <v>2346</v>
      </c>
      <c r="B2261" s="8">
        <v>-3.0824862999999998</v>
      </c>
      <c r="C2261" s="8"/>
      <c r="D2261" s="8">
        <v>3.867</v>
      </c>
      <c r="E2261" s="8"/>
    </row>
    <row r="2262" spans="1:5" x14ac:dyDescent="0.2">
      <c r="A2262" s="18" t="s">
        <v>2347</v>
      </c>
      <c r="B2262" s="8">
        <v>-3.0910033000000001</v>
      </c>
      <c r="C2262" s="8"/>
      <c r="D2262" s="8">
        <v>35.334099999999999</v>
      </c>
      <c r="E2262" s="8"/>
    </row>
    <row r="2263" spans="1:5" x14ac:dyDescent="0.2">
      <c r="A2263" s="18" t="s">
        <v>2348</v>
      </c>
      <c r="B2263" s="8">
        <v>-3.0981999</v>
      </c>
      <c r="C2263" s="8"/>
      <c r="D2263" s="8">
        <v>2.0068999999999999</v>
      </c>
      <c r="E2263" s="8"/>
    </row>
    <row r="2264" spans="1:5" x14ac:dyDescent="0.2">
      <c r="A2264" s="18" t="s">
        <v>2349</v>
      </c>
      <c r="B2264" s="8">
        <v>-3.1021812</v>
      </c>
      <c r="C2264" s="8"/>
      <c r="D2264" s="8">
        <v>28.291699999999999</v>
      </c>
      <c r="E2264" s="8"/>
    </row>
    <row r="2265" spans="1:5" x14ac:dyDescent="0.2">
      <c r="A2265" s="18" t="s">
        <v>2350</v>
      </c>
      <c r="B2265" s="8">
        <v>-3.1037246999999999</v>
      </c>
      <c r="C2265" s="8"/>
      <c r="D2265" s="8">
        <v>3.0701999999999998</v>
      </c>
      <c r="E2265" s="8"/>
    </row>
    <row r="2266" spans="1:5" x14ac:dyDescent="0.2">
      <c r="A2266" s="18" t="s">
        <v>2351</v>
      </c>
      <c r="B2266" s="8">
        <v>-3.1060742000000001</v>
      </c>
      <c r="C2266" s="8"/>
      <c r="D2266" s="8">
        <v>13.342599999999999</v>
      </c>
      <c r="E2266" s="8"/>
    </row>
    <row r="2267" spans="1:5" x14ac:dyDescent="0.2">
      <c r="A2267" s="18" t="s">
        <v>2352</v>
      </c>
      <c r="B2267" s="8">
        <v>-3.1137994</v>
      </c>
      <c r="C2267" s="8"/>
      <c r="D2267" s="8">
        <v>3.9333</v>
      </c>
      <c r="E2267" s="8"/>
    </row>
    <row r="2268" spans="1:5" x14ac:dyDescent="0.2">
      <c r="A2268" s="18" t="s">
        <v>2353</v>
      </c>
      <c r="B2268" s="8">
        <v>-3.1222813</v>
      </c>
      <c r="C2268" s="8"/>
      <c r="D2268" s="8">
        <v>8.6353000000000009</v>
      </c>
      <c r="E2268" s="8"/>
    </row>
    <row r="2269" spans="1:5" x14ac:dyDescent="0.2">
      <c r="A2269" s="18" t="s">
        <v>2354</v>
      </c>
      <c r="B2269" s="8">
        <v>-3.1231643999999998</v>
      </c>
      <c r="C2269" s="8"/>
      <c r="D2269" s="8">
        <v>8.5604999999999993</v>
      </c>
      <c r="E2269" s="8"/>
    </row>
    <row r="2270" spans="1:5" x14ac:dyDescent="0.2">
      <c r="A2270" s="18" t="s">
        <v>2355</v>
      </c>
      <c r="B2270" s="8">
        <v>-3.1279012000000002</v>
      </c>
      <c r="C2270" s="8"/>
      <c r="D2270" s="8">
        <v>5.3517000000000001</v>
      </c>
      <c r="E2270" s="8"/>
    </row>
    <row r="2271" spans="1:5" x14ac:dyDescent="0.2">
      <c r="A2271" s="18" t="s">
        <v>2356</v>
      </c>
      <c r="B2271" s="8">
        <v>-3.1293079000000001</v>
      </c>
      <c r="C2271" s="8"/>
      <c r="D2271" s="8">
        <v>15.0059</v>
      </c>
      <c r="E2271" s="8"/>
    </row>
    <row r="2272" spans="1:5" x14ac:dyDescent="0.2">
      <c r="A2272" s="18" t="s">
        <v>2357</v>
      </c>
      <c r="B2272" s="8">
        <v>-3.1297356000000001</v>
      </c>
      <c r="C2272" s="8"/>
      <c r="D2272" s="8">
        <v>3.0558000000000001</v>
      </c>
      <c r="E2272" s="8"/>
    </row>
    <row r="2273" spans="1:5" x14ac:dyDescent="0.2">
      <c r="A2273" s="18" t="s">
        <v>2358</v>
      </c>
      <c r="B2273" s="8">
        <v>-3.1498737999999999</v>
      </c>
      <c r="C2273" s="8"/>
      <c r="D2273" s="8">
        <v>13.276899999999999</v>
      </c>
      <c r="E2273" s="8"/>
    </row>
    <row r="2274" spans="1:5" x14ac:dyDescent="0.2">
      <c r="A2274" s="18" t="s">
        <v>2359</v>
      </c>
      <c r="B2274" s="8">
        <v>-3.1544162</v>
      </c>
      <c r="C2274" s="8"/>
      <c r="D2274" s="8">
        <v>2.6779000000000002</v>
      </c>
      <c r="E2274" s="8"/>
    </row>
    <row r="2275" spans="1:5" x14ac:dyDescent="0.2">
      <c r="A2275" s="18" t="s">
        <v>2360</v>
      </c>
      <c r="B2275" s="8">
        <v>-3.1553382000000001</v>
      </c>
      <c r="C2275" s="8"/>
      <c r="D2275" s="8">
        <v>6.0057999999999998</v>
      </c>
      <c r="E2275" s="8"/>
    </row>
    <row r="2276" spans="1:5" x14ac:dyDescent="0.2">
      <c r="A2276" s="18" t="s">
        <v>2361</v>
      </c>
      <c r="B2276" s="8">
        <v>-3.1595268999999999</v>
      </c>
      <c r="C2276" s="8"/>
      <c r="D2276" s="8">
        <v>11.964399999999999</v>
      </c>
      <c r="E2276" s="8"/>
    </row>
    <row r="2277" spans="1:5" x14ac:dyDescent="0.2">
      <c r="A2277" s="18" t="s">
        <v>2362</v>
      </c>
      <c r="B2277" s="8">
        <v>-3.1611771000000002</v>
      </c>
      <c r="C2277" s="8"/>
      <c r="D2277" s="8">
        <v>4.3089000000000004</v>
      </c>
      <c r="E2277" s="8"/>
    </row>
    <row r="2278" spans="1:5" x14ac:dyDescent="0.2">
      <c r="A2278" s="18" t="s">
        <v>2363</v>
      </c>
      <c r="B2278" s="8">
        <v>-3.1661136000000001</v>
      </c>
      <c r="C2278" s="8"/>
      <c r="D2278" s="8">
        <v>1.8544</v>
      </c>
      <c r="E2278" s="8"/>
    </row>
    <row r="2279" spans="1:5" x14ac:dyDescent="0.2">
      <c r="A2279" s="18" t="s">
        <v>2364</v>
      </c>
      <c r="B2279" s="8">
        <v>-3.1662058000000002</v>
      </c>
      <c r="C2279" s="8"/>
      <c r="D2279" s="8">
        <v>3.1343999999999999</v>
      </c>
      <c r="E2279" s="8"/>
    </row>
    <row r="2280" spans="1:5" x14ac:dyDescent="0.2">
      <c r="A2280" s="18" t="s">
        <v>2365</v>
      </c>
      <c r="B2280" s="8">
        <v>-3.1695736000000001</v>
      </c>
      <c r="C2280" s="8"/>
      <c r="D2280" s="8">
        <v>43.852600000000002</v>
      </c>
      <c r="E2280" s="8"/>
    </row>
    <row r="2281" spans="1:5" x14ac:dyDescent="0.2">
      <c r="A2281" s="18" t="s">
        <v>2366</v>
      </c>
      <c r="B2281" s="8">
        <v>-3.1712473000000001</v>
      </c>
      <c r="C2281" s="8"/>
      <c r="D2281" s="8">
        <v>11.728899999999999</v>
      </c>
      <c r="E2281" s="8"/>
    </row>
    <row r="2282" spans="1:5" x14ac:dyDescent="0.2">
      <c r="A2282" s="18" t="s">
        <v>2367</v>
      </c>
      <c r="B2282" s="8">
        <v>-3.1715620000000002</v>
      </c>
      <c r="C2282" s="8"/>
      <c r="D2282" s="8">
        <v>1.4441999999999999</v>
      </c>
      <c r="E2282" s="8"/>
    </row>
    <row r="2283" spans="1:5" x14ac:dyDescent="0.2">
      <c r="A2283" s="18" t="s">
        <v>2368</v>
      </c>
      <c r="B2283" s="8">
        <v>-3.1823332999999998</v>
      </c>
      <c r="C2283" s="8"/>
      <c r="D2283" s="8">
        <v>2.0377000000000001</v>
      </c>
      <c r="E2283" s="8"/>
    </row>
    <row r="2284" spans="1:5" x14ac:dyDescent="0.2">
      <c r="A2284" s="18" t="s">
        <v>2369</v>
      </c>
      <c r="B2284" s="8">
        <v>-3.1850019999999999</v>
      </c>
      <c r="C2284" s="8"/>
      <c r="D2284" s="8">
        <v>41.545400000000001</v>
      </c>
      <c r="E2284" s="8"/>
    </row>
    <row r="2285" spans="1:5" x14ac:dyDescent="0.2">
      <c r="A2285" s="18" t="s">
        <v>2370</v>
      </c>
      <c r="B2285" s="8">
        <v>-3.1963881999999999</v>
      </c>
      <c r="C2285" s="8"/>
      <c r="D2285" s="8">
        <v>4.8106</v>
      </c>
      <c r="E2285" s="8"/>
    </row>
    <row r="2286" spans="1:5" x14ac:dyDescent="0.2">
      <c r="A2286" s="18" t="s">
        <v>2371</v>
      </c>
      <c r="B2286" s="8">
        <v>-3.1967826000000001</v>
      </c>
      <c r="C2286" s="8"/>
      <c r="D2286" s="8">
        <v>1.4491000000000001</v>
      </c>
      <c r="E2286" s="8"/>
    </row>
    <row r="2287" spans="1:5" x14ac:dyDescent="0.2">
      <c r="A2287" s="18" t="s">
        <v>2372</v>
      </c>
      <c r="B2287" s="8">
        <v>-3.2046085999999998</v>
      </c>
      <c r="C2287" s="8"/>
      <c r="D2287" s="8">
        <v>7.6264000000000003</v>
      </c>
      <c r="E2287" s="8"/>
    </row>
    <row r="2288" spans="1:5" x14ac:dyDescent="0.2">
      <c r="A2288" s="18" t="s">
        <v>2373</v>
      </c>
      <c r="B2288" s="8">
        <v>-3.2103212000000001</v>
      </c>
      <c r="C2288" s="8"/>
      <c r="D2288" s="8">
        <v>6.734</v>
      </c>
      <c r="E2288" s="8"/>
    </row>
    <row r="2289" spans="1:5" x14ac:dyDescent="0.2">
      <c r="A2289" s="18" t="s">
        <v>2374</v>
      </c>
      <c r="B2289" s="8">
        <v>-3.2103519999999999</v>
      </c>
      <c r="C2289" s="8"/>
      <c r="D2289" s="8">
        <v>4.7846000000000002</v>
      </c>
      <c r="E2289" s="8"/>
    </row>
    <row r="2290" spans="1:5" x14ac:dyDescent="0.2">
      <c r="A2290" s="18" t="s">
        <v>2375</v>
      </c>
      <c r="B2290" s="8">
        <v>-3.2110884999999998</v>
      </c>
      <c r="C2290" s="8"/>
      <c r="D2290" s="8">
        <v>1.5686</v>
      </c>
      <c r="E2290" s="8"/>
    </row>
    <row r="2291" spans="1:5" x14ac:dyDescent="0.2">
      <c r="A2291" s="18" t="s">
        <v>2376</v>
      </c>
      <c r="B2291" s="8">
        <v>-3.2225017999999999</v>
      </c>
      <c r="C2291" s="8"/>
      <c r="D2291" s="8">
        <v>2.1213000000000002</v>
      </c>
      <c r="E2291" s="8"/>
    </row>
    <row r="2292" spans="1:5" x14ac:dyDescent="0.2">
      <c r="A2292" s="18" t="s">
        <v>2377</v>
      </c>
      <c r="B2292" s="8">
        <v>-3.2226526</v>
      </c>
      <c r="C2292" s="8"/>
      <c r="D2292" s="8">
        <v>2.2336999999999998</v>
      </c>
      <c r="E2292" s="8"/>
    </row>
    <row r="2293" spans="1:5" x14ac:dyDescent="0.2">
      <c r="A2293" s="18" t="s">
        <v>2378</v>
      </c>
      <c r="B2293" s="8">
        <v>-3.2264034000000001</v>
      </c>
      <c r="C2293" s="8"/>
      <c r="D2293" s="8">
        <v>7.6946000000000003</v>
      </c>
      <c r="E2293" s="8"/>
    </row>
    <row r="2294" spans="1:5" x14ac:dyDescent="0.2">
      <c r="A2294" s="18" t="s">
        <v>2379</v>
      </c>
      <c r="B2294" s="8">
        <v>-3.2316522000000001</v>
      </c>
      <c r="C2294" s="8"/>
      <c r="D2294" s="8">
        <v>18.451499999999999</v>
      </c>
      <c r="E2294" s="8"/>
    </row>
    <row r="2295" spans="1:5" x14ac:dyDescent="0.2">
      <c r="A2295" s="18" t="s">
        <v>2380</v>
      </c>
      <c r="B2295" s="8">
        <v>-3.2322902999999998</v>
      </c>
      <c r="C2295" s="8"/>
      <c r="D2295" s="8">
        <v>20.646000000000001</v>
      </c>
      <c r="E2295" s="8"/>
    </row>
    <row r="2296" spans="1:5" x14ac:dyDescent="0.2">
      <c r="A2296" s="18" t="s">
        <v>2381</v>
      </c>
      <c r="B2296" s="8">
        <v>-3.2430846</v>
      </c>
      <c r="C2296" s="8"/>
      <c r="D2296" s="8">
        <v>9.1753</v>
      </c>
      <c r="E2296" s="8"/>
    </row>
    <row r="2297" spans="1:5" x14ac:dyDescent="0.2">
      <c r="A2297" s="18" t="s">
        <v>86</v>
      </c>
      <c r="B2297" s="8">
        <v>-3.2488847000000001</v>
      </c>
      <c r="C2297" s="8"/>
      <c r="D2297" s="8">
        <v>14.996700000000001</v>
      </c>
      <c r="E2297" s="8"/>
    </row>
    <row r="2298" spans="1:5" x14ac:dyDescent="0.2">
      <c r="A2298" s="18" t="s">
        <v>2382</v>
      </c>
      <c r="B2298" s="8">
        <v>-3.2554390999999998</v>
      </c>
      <c r="C2298" s="8"/>
      <c r="D2298" s="8">
        <v>5.4973000000000001</v>
      </c>
      <c r="E2298" s="8"/>
    </row>
    <row r="2299" spans="1:5" x14ac:dyDescent="0.2">
      <c r="A2299" s="18" t="s">
        <v>2383</v>
      </c>
      <c r="B2299" s="8">
        <v>-3.2591551999999999</v>
      </c>
      <c r="C2299" s="8"/>
      <c r="D2299" s="8">
        <v>31.370799999999999</v>
      </c>
      <c r="E2299" s="8"/>
    </row>
    <row r="2300" spans="1:5" x14ac:dyDescent="0.2">
      <c r="A2300" s="18" t="s">
        <v>2384</v>
      </c>
      <c r="B2300" s="8">
        <v>-3.2637125</v>
      </c>
      <c r="C2300" s="8"/>
      <c r="D2300" s="8">
        <v>2.3378999999999999</v>
      </c>
      <c r="E2300" s="8"/>
    </row>
    <row r="2301" spans="1:5" x14ac:dyDescent="0.2">
      <c r="A2301" s="18" t="s">
        <v>2385</v>
      </c>
      <c r="B2301" s="8">
        <v>-3.2714641000000002</v>
      </c>
      <c r="C2301" s="8"/>
      <c r="D2301" s="8">
        <v>6.4344999999999999</v>
      </c>
      <c r="E2301" s="8"/>
    </row>
    <row r="2302" spans="1:5" x14ac:dyDescent="0.2">
      <c r="A2302" s="18" t="s">
        <v>2386</v>
      </c>
      <c r="B2302" s="8">
        <v>-3.2742626000000001</v>
      </c>
      <c r="C2302" s="8"/>
      <c r="D2302" s="8">
        <v>16.7502</v>
      </c>
      <c r="E2302" s="8"/>
    </row>
    <row r="2303" spans="1:5" x14ac:dyDescent="0.2">
      <c r="A2303" s="18" t="s">
        <v>2387</v>
      </c>
      <c r="B2303" s="8">
        <v>-3.2765534999999999</v>
      </c>
      <c r="C2303" s="8"/>
      <c r="D2303" s="8">
        <v>23.375499999999999</v>
      </c>
      <c r="E2303" s="8"/>
    </row>
    <row r="2304" spans="1:5" x14ac:dyDescent="0.2">
      <c r="A2304" s="18" t="s">
        <v>2388</v>
      </c>
      <c r="B2304" s="8">
        <v>-3.2836031999999999</v>
      </c>
      <c r="C2304" s="8"/>
      <c r="D2304" s="8">
        <v>1.3396999999999999</v>
      </c>
      <c r="E2304" s="8"/>
    </row>
    <row r="2305" spans="1:5" x14ac:dyDescent="0.2">
      <c r="A2305" s="18" t="s">
        <v>2389</v>
      </c>
      <c r="B2305" s="8">
        <v>-3.2836759</v>
      </c>
      <c r="C2305" s="8"/>
      <c r="D2305" s="8">
        <v>2.2877000000000001</v>
      </c>
      <c r="E2305" s="8"/>
    </row>
    <row r="2306" spans="1:5" x14ac:dyDescent="0.2">
      <c r="A2306" s="18" t="s">
        <v>2390</v>
      </c>
      <c r="B2306" s="8">
        <v>-3.2898588000000002</v>
      </c>
      <c r="C2306" s="8"/>
      <c r="D2306" s="8">
        <v>2.8919000000000001</v>
      </c>
      <c r="E2306" s="8"/>
    </row>
    <row r="2307" spans="1:5" x14ac:dyDescent="0.2">
      <c r="A2307" s="18" t="s">
        <v>2391</v>
      </c>
      <c r="B2307" s="8">
        <v>-3.2916724999999998</v>
      </c>
      <c r="C2307" s="8"/>
      <c r="D2307" s="8">
        <v>5.8745000000000003</v>
      </c>
      <c r="E2307" s="8"/>
    </row>
    <row r="2308" spans="1:5" x14ac:dyDescent="0.2">
      <c r="A2308" s="18" t="s">
        <v>2392</v>
      </c>
      <c r="B2308" s="8">
        <v>-3.2944203000000001</v>
      </c>
      <c r="C2308" s="8"/>
      <c r="D2308" s="8">
        <v>2.7624</v>
      </c>
      <c r="E2308" s="8"/>
    </row>
    <row r="2309" spans="1:5" x14ac:dyDescent="0.2">
      <c r="A2309" s="18" t="s">
        <v>2393</v>
      </c>
      <c r="B2309" s="8">
        <v>-3.3041174</v>
      </c>
      <c r="C2309" s="8"/>
      <c r="D2309" s="8">
        <v>5.2469999999999999</v>
      </c>
      <c r="E2309" s="8"/>
    </row>
    <row r="2310" spans="1:5" x14ac:dyDescent="0.2">
      <c r="A2310" s="18" t="s">
        <v>2394</v>
      </c>
      <c r="B2310" s="8">
        <v>-3.3160234000000002</v>
      </c>
      <c r="C2310" s="8"/>
      <c r="D2310" s="8">
        <v>22.4589</v>
      </c>
      <c r="E2310" s="8"/>
    </row>
    <row r="2311" spans="1:5" x14ac:dyDescent="0.2">
      <c r="A2311" s="18" t="s">
        <v>2395</v>
      </c>
      <c r="B2311" s="8">
        <v>-3.3285936999999999</v>
      </c>
      <c r="C2311" s="8"/>
      <c r="D2311" s="8">
        <v>17.930800000000001</v>
      </c>
      <c r="E2311" s="8"/>
    </row>
    <row r="2312" spans="1:5" x14ac:dyDescent="0.2">
      <c r="A2312" s="18" t="s">
        <v>2396</v>
      </c>
      <c r="B2312" s="8">
        <v>-3.3306024000000001</v>
      </c>
      <c r="C2312" s="8"/>
      <c r="D2312" s="8">
        <v>1.3383</v>
      </c>
      <c r="E2312" s="8"/>
    </row>
    <row r="2313" spans="1:5" x14ac:dyDescent="0.2">
      <c r="A2313" s="18" t="s">
        <v>2397</v>
      </c>
      <c r="B2313" s="8">
        <v>-3.3311654000000002</v>
      </c>
      <c r="C2313" s="8"/>
      <c r="D2313" s="8">
        <v>21.215399999999999</v>
      </c>
      <c r="E2313" s="8"/>
    </row>
    <row r="2314" spans="1:5" x14ac:dyDescent="0.2">
      <c r="A2314" s="18" t="s">
        <v>2398</v>
      </c>
      <c r="B2314" s="8">
        <v>-3.3320530000000002</v>
      </c>
      <c r="C2314" s="8"/>
      <c r="D2314" s="8">
        <v>48.4968</v>
      </c>
      <c r="E2314" s="8"/>
    </row>
    <row r="2315" spans="1:5" x14ac:dyDescent="0.2">
      <c r="A2315" s="18" t="s">
        <v>2399</v>
      </c>
      <c r="B2315" s="8">
        <v>-3.3428097999999999</v>
      </c>
      <c r="C2315" s="8"/>
      <c r="D2315" s="8">
        <v>54.791800000000002</v>
      </c>
      <c r="E2315" s="8"/>
    </row>
    <row r="2316" spans="1:5" x14ac:dyDescent="0.2">
      <c r="A2316" s="18" t="s">
        <v>2400</v>
      </c>
      <c r="B2316" s="8">
        <v>-3.3470404</v>
      </c>
      <c r="C2316" s="8"/>
      <c r="D2316" s="8">
        <v>6.7192999999999996</v>
      </c>
      <c r="E2316" s="8"/>
    </row>
    <row r="2317" spans="1:5" x14ac:dyDescent="0.2">
      <c r="A2317" s="18" t="s">
        <v>2401</v>
      </c>
      <c r="B2317" s="8">
        <v>-3.3497355999999998</v>
      </c>
      <c r="C2317" s="8"/>
      <c r="D2317" s="8">
        <v>11.539300000000001</v>
      </c>
      <c r="E2317" s="8"/>
    </row>
    <row r="2318" spans="1:5" x14ac:dyDescent="0.2">
      <c r="A2318" s="18" t="s">
        <v>2402</v>
      </c>
      <c r="B2318" s="8">
        <v>-3.3568356000000001</v>
      </c>
      <c r="C2318" s="8"/>
      <c r="D2318" s="8">
        <v>13.0473</v>
      </c>
      <c r="E2318" s="8"/>
    </row>
    <row r="2319" spans="1:5" x14ac:dyDescent="0.2">
      <c r="A2319" s="18" t="s">
        <v>58</v>
      </c>
      <c r="B2319" s="8">
        <v>-3.3632265000000001</v>
      </c>
      <c r="C2319" s="8"/>
      <c r="D2319" s="8">
        <v>21.659199999999998</v>
      </c>
      <c r="E2319" s="8"/>
    </row>
    <row r="2320" spans="1:5" x14ac:dyDescent="0.2">
      <c r="A2320" s="18" t="s">
        <v>2403</v>
      </c>
      <c r="B2320" s="8">
        <v>-3.3673668000000001</v>
      </c>
      <c r="C2320" s="8"/>
      <c r="D2320" s="8">
        <v>8.3574999999999999</v>
      </c>
      <c r="E2320" s="8"/>
    </row>
    <row r="2321" spans="1:5" x14ac:dyDescent="0.2">
      <c r="A2321" s="18" t="s">
        <v>2404</v>
      </c>
      <c r="B2321" s="8">
        <v>-3.3754718000000001</v>
      </c>
      <c r="C2321" s="8"/>
      <c r="D2321" s="8">
        <v>70.360399999999998</v>
      </c>
      <c r="E2321" s="8"/>
    </row>
    <row r="2322" spans="1:5" x14ac:dyDescent="0.2">
      <c r="A2322" s="18" t="s">
        <v>2405</v>
      </c>
      <c r="B2322" s="8">
        <v>-3.3811274</v>
      </c>
      <c r="C2322" s="8"/>
      <c r="D2322" s="8">
        <v>14.8324</v>
      </c>
      <c r="E2322" s="8"/>
    </row>
    <row r="2323" spans="1:5" x14ac:dyDescent="0.2">
      <c r="A2323" s="18" t="s">
        <v>2406</v>
      </c>
      <c r="B2323" s="8">
        <v>-3.3869729999999998</v>
      </c>
      <c r="C2323" s="8"/>
      <c r="D2323" s="8">
        <v>14.537699999999999</v>
      </c>
      <c r="E2323" s="8"/>
    </row>
    <row r="2324" spans="1:5" x14ac:dyDescent="0.2">
      <c r="A2324" s="18" t="s">
        <v>2407</v>
      </c>
      <c r="B2324" s="8">
        <v>-3.3972937999999999</v>
      </c>
      <c r="C2324" s="8"/>
      <c r="D2324" s="8">
        <v>7.7252999999999998</v>
      </c>
      <c r="E2324" s="8"/>
    </row>
    <row r="2325" spans="1:5" x14ac:dyDescent="0.2">
      <c r="A2325" s="18" t="s">
        <v>2408</v>
      </c>
      <c r="B2325" s="8">
        <v>-3.397618</v>
      </c>
      <c r="C2325" s="8"/>
      <c r="D2325" s="8">
        <v>6.9627999999999997</v>
      </c>
      <c r="E2325" s="8"/>
    </row>
    <row r="2326" spans="1:5" x14ac:dyDescent="0.2">
      <c r="A2326" s="18" t="s">
        <v>2409</v>
      </c>
      <c r="B2326" s="8">
        <v>-3.3977971999999999</v>
      </c>
      <c r="C2326" s="8"/>
      <c r="D2326" s="8">
        <v>3.6875</v>
      </c>
      <c r="E2326" s="8"/>
    </row>
    <row r="2327" spans="1:5" x14ac:dyDescent="0.2">
      <c r="A2327" s="18" t="s">
        <v>2410</v>
      </c>
      <c r="B2327" s="8">
        <v>-3.3986676</v>
      </c>
      <c r="C2327" s="8"/>
      <c r="D2327" s="8">
        <v>2.7408999999999999</v>
      </c>
      <c r="E2327" s="8"/>
    </row>
    <row r="2328" spans="1:5" x14ac:dyDescent="0.2">
      <c r="A2328" s="18" t="s">
        <v>2411</v>
      </c>
      <c r="B2328" s="8">
        <v>-3.4021824999999999</v>
      </c>
      <c r="C2328" s="8"/>
      <c r="D2328" s="8">
        <v>7.8425000000000002</v>
      </c>
      <c r="E2328" s="8"/>
    </row>
    <row r="2329" spans="1:5" x14ac:dyDescent="0.2">
      <c r="A2329" s="18" t="s">
        <v>2412</v>
      </c>
      <c r="B2329" s="8">
        <v>-3.415562</v>
      </c>
      <c r="C2329" s="8"/>
      <c r="D2329" s="8">
        <v>4.6616999999999997</v>
      </c>
      <c r="E2329" s="8"/>
    </row>
    <row r="2330" spans="1:5" x14ac:dyDescent="0.2">
      <c r="A2330" s="18" t="s">
        <v>2413</v>
      </c>
      <c r="B2330" s="8">
        <v>-3.4179746</v>
      </c>
      <c r="C2330" s="8"/>
      <c r="D2330" s="8">
        <v>5.1360000000000001</v>
      </c>
      <c r="E2330" s="8"/>
    </row>
    <row r="2331" spans="1:5" x14ac:dyDescent="0.2">
      <c r="A2331" s="18" t="s">
        <v>2414</v>
      </c>
      <c r="B2331" s="8">
        <v>-3.4181579000000002</v>
      </c>
      <c r="C2331" s="8"/>
      <c r="D2331" s="8">
        <v>8.2177000000000007</v>
      </c>
      <c r="E2331" s="8"/>
    </row>
    <row r="2332" spans="1:5" x14ac:dyDescent="0.2">
      <c r="A2332" s="18" t="s">
        <v>2415</v>
      </c>
      <c r="B2332" s="8">
        <v>-3.4243496000000002</v>
      </c>
      <c r="C2332" s="8"/>
      <c r="D2332" s="8">
        <v>2.14</v>
      </c>
      <c r="E2332" s="8"/>
    </row>
    <row r="2333" spans="1:5" x14ac:dyDescent="0.2">
      <c r="A2333" s="18" t="s">
        <v>10</v>
      </c>
      <c r="B2333" s="8">
        <v>-3.4273056</v>
      </c>
      <c r="C2333" s="8"/>
      <c r="D2333" s="8">
        <v>11.5115</v>
      </c>
      <c r="E2333" s="8"/>
    </row>
    <row r="2334" spans="1:5" x14ac:dyDescent="0.2">
      <c r="A2334" s="18" t="s">
        <v>2416</v>
      </c>
      <c r="B2334" s="8">
        <v>-3.4366496999999998</v>
      </c>
      <c r="C2334" s="8"/>
      <c r="D2334" s="8">
        <v>2.613</v>
      </c>
      <c r="E2334" s="8"/>
    </row>
    <row r="2335" spans="1:5" x14ac:dyDescent="0.2">
      <c r="A2335" s="18" t="s">
        <v>2417</v>
      </c>
      <c r="B2335" s="8">
        <v>-3.4410229999999999</v>
      </c>
      <c r="C2335" s="8"/>
      <c r="D2335" s="8">
        <v>1.5270999999999999</v>
      </c>
      <c r="E2335" s="8"/>
    </row>
    <row r="2336" spans="1:5" x14ac:dyDescent="0.2">
      <c r="A2336" s="18" t="s">
        <v>2418</v>
      </c>
      <c r="B2336" s="8">
        <v>-3.4602998</v>
      </c>
      <c r="C2336" s="8"/>
      <c r="D2336" s="8">
        <v>3.0005999999999999</v>
      </c>
      <c r="E2336" s="8"/>
    </row>
    <row r="2337" spans="1:5" x14ac:dyDescent="0.2">
      <c r="A2337" s="18" t="s">
        <v>2419</v>
      </c>
      <c r="B2337" s="8">
        <v>-3.4631010999999998</v>
      </c>
      <c r="C2337" s="8"/>
      <c r="D2337" s="8">
        <v>6.0677000000000003</v>
      </c>
      <c r="E2337" s="8"/>
    </row>
    <row r="2338" spans="1:5" x14ac:dyDescent="0.2">
      <c r="A2338" s="18" t="s">
        <v>2420</v>
      </c>
      <c r="B2338" s="8">
        <v>-3.4810329000000002</v>
      </c>
      <c r="C2338" s="8"/>
      <c r="D2338" s="8">
        <v>5.3895</v>
      </c>
      <c r="E2338" s="8"/>
    </row>
    <row r="2339" spans="1:5" x14ac:dyDescent="0.2">
      <c r="A2339" s="18" t="s">
        <v>2421</v>
      </c>
      <c r="B2339" s="8">
        <v>-3.4877121</v>
      </c>
      <c r="C2339" s="8"/>
      <c r="D2339" s="8">
        <v>1.4438</v>
      </c>
      <c r="E2339" s="8"/>
    </row>
    <row r="2340" spans="1:5" x14ac:dyDescent="0.2">
      <c r="A2340" s="18" t="s">
        <v>2422</v>
      </c>
      <c r="B2340" s="8">
        <v>-3.5078768999999999</v>
      </c>
      <c r="C2340" s="8"/>
      <c r="D2340" s="8">
        <v>1.7856000000000001</v>
      </c>
      <c r="E2340" s="8"/>
    </row>
    <row r="2341" spans="1:5" x14ac:dyDescent="0.2">
      <c r="A2341" s="18" t="s">
        <v>2423</v>
      </c>
      <c r="B2341" s="8">
        <v>-3.5126450999999999</v>
      </c>
      <c r="C2341" s="8"/>
      <c r="D2341" s="8">
        <v>4.8490000000000002</v>
      </c>
      <c r="E2341" s="8"/>
    </row>
    <row r="2342" spans="1:5" x14ac:dyDescent="0.2">
      <c r="A2342" s="18" t="s">
        <v>2424</v>
      </c>
      <c r="B2342" s="8">
        <v>-3.5168227000000001</v>
      </c>
      <c r="C2342" s="8"/>
      <c r="D2342" s="8">
        <v>2.5316000000000001</v>
      </c>
      <c r="E2342" s="8"/>
    </row>
    <row r="2343" spans="1:5" x14ac:dyDescent="0.2">
      <c r="A2343" s="18" t="s">
        <v>2425</v>
      </c>
      <c r="B2343" s="8">
        <v>-3.5203563</v>
      </c>
      <c r="C2343" s="8"/>
      <c r="D2343" s="8">
        <v>2.5592000000000001</v>
      </c>
      <c r="E2343" s="8"/>
    </row>
    <row r="2344" spans="1:5" x14ac:dyDescent="0.2">
      <c r="A2344" s="18" t="s">
        <v>2426</v>
      </c>
      <c r="B2344" s="8">
        <v>-3.5223190999999998</v>
      </c>
      <c r="C2344" s="8"/>
      <c r="D2344" s="8">
        <v>1.7276</v>
      </c>
      <c r="E2344" s="8"/>
    </row>
    <row r="2345" spans="1:5" x14ac:dyDescent="0.2">
      <c r="A2345" s="18" t="s">
        <v>2427</v>
      </c>
      <c r="B2345" s="8">
        <v>-3.5224074000000001</v>
      </c>
      <c r="C2345" s="8"/>
      <c r="D2345" s="8">
        <v>3.0453999999999999</v>
      </c>
      <c r="E2345" s="8"/>
    </row>
    <row r="2346" spans="1:5" x14ac:dyDescent="0.2">
      <c r="A2346" s="18" t="s">
        <v>2428</v>
      </c>
      <c r="B2346" s="8">
        <v>-3.5371494999999999</v>
      </c>
      <c r="C2346" s="8"/>
      <c r="D2346" s="8">
        <v>7.1386000000000003</v>
      </c>
      <c r="E2346" s="8"/>
    </row>
    <row r="2347" spans="1:5" x14ac:dyDescent="0.2">
      <c r="A2347" s="18" t="s">
        <v>2429</v>
      </c>
      <c r="B2347" s="8">
        <v>-3.5539931999999999</v>
      </c>
      <c r="C2347" s="8"/>
      <c r="D2347" s="8">
        <v>1.4017999999999999</v>
      </c>
      <c r="E2347" s="8"/>
    </row>
    <row r="2348" spans="1:5" x14ac:dyDescent="0.2">
      <c r="A2348" s="18" t="s">
        <v>2430</v>
      </c>
      <c r="B2348" s="8">
        <v>-3.5574653999999999</v>
      </c>
      <c r="C2348" s="8"/>
      <c r="D2348" s="8">
        <v>2.532</v>
      </c>
      <c r="E2348" s="8"/>
    </row>
    <row r="2349" spans="1:5" x14ac:dyDescent="0.2">
      <c r="A2349" s="18" t="s">
        <v>2431</v>
      </c>
      <c r="B2349" s="8">
        <v>-3.5581098999999998</v>
      </c>
      <c r="C2349" s="8"/>
      <c r="D2349" s="8">
        <v>5.7854999999999999</v>
      </c>
      <c r="E2349" s="8"/>
    </row>
    <row r="2350" spans="1:5" x14ac:dyDescent="0.2">
      <c r="A2350" s="18" t="s">
        <v>2432</v>
      </c>
      <c r="B2350" s="8">
        <v>-3.5583214000000001</v>
      </c>
      <c r="C2350" s="8"/>
      <c r="D2350" s="8">
        <v>3.6023000000000001</v>
      </c>
      <c r="E2350" s="8"/>
    </row>
    <row r="2351" spans="1:5" x14ac:dyDescent="0.2">
      <c r="A2351" s="18" t="s">
        <v>2433</v>
      </c>
      <c r="B2351" s="8">
        <v>-3.5583735999999999</v>
      </c>
      <c r="C2351" s="8"/>
      <c r="D2351" s="8">
        <v>5.3952999999999998</v>
      </c>
      <c r="E2351" s="8"/>
    </row>
    <row r="2352" spans="1:5" x14ac:dyDescent="0.2">
      <c r="A2352" s="18" t="s">
        <v>2434</v>
      </c>
      <c r="B2352" s="8">
        <v>-3.5611386999999999</v>
      </c>
      <c r="C2352" s="8"/>
      <c r="D2352" s="8">
        <v>40.070599999999999</v>
      </c>
      <c r="E2352" s="8"/>
    </row>
    <row r="2353" spans="1:5" x14ac:dyDescent="0.2">
      <c r="A2353" s="18" t="s">
        <v>2435</v>
      </c>
      <c r="B2353" s="8">
        <v>-3.5663369999999999</v>
      </c>
      <c r="C2353" s="8"/>
      <c r="D2353" s="8">
        <v>1.9958</v>
      </c>
      <c r="E2353" s="8"/>
    </row>
    <row r="2354" spans="1:5" x14ac:dyDescent="0.2">
      <c r="A2354" s="18" t="s">
        <v>2436</v>
      </c>
      <c r="B2354" s="8">
        <v>-3.5666652999999999</v>
      </c>
      <c r="C2354" s="8"/>
      <c r="D2354" s="8">
        <v>17.880600000000001</v>
      </c>
      <c r="E2354" s="8"/>
    </row>
    <row r="2355" spans="1:5" x14ac:dyDescent="0.2">
      <c r="A2355" s="18" t="s">
        <v>2437</v>
      </c>
      <c r="B2355" s="8">
        <v>-3.5670879000000002</v>
      </c>
      <c r="C2355" s="8"/>
      <c r="D2355" s="8">
        <v>5.7625999999999999</v>
      </c>
      <c r="E2355" s="8"/>
    </row>
    <row r="2356" spans="1:5" x14ac:dyDescent="0.2">
      <c r="A2356" s="18" t="s">
        <v>2438</v>
      </c>
      <c r="B2356" s="8">
        <v>-3.5730523000000001</v>
      </c>
      <c r="C2356" s="8"/>
      <c r="D2356" s="8">
        <v>12.2552</v>
      </c>
      <c r="E2356" s="8"/>
    </row>
    <row r="2357" spans="1:5" x14ac:dyDescent="0.2">
      <c r="A2357" s="18" t="s">
        <v>2439</v>
      </c>
      <c r="B2357" s="8">
        <v>-3.5742052000000002</v>
      </c>
      <c r="C2357" s="8"/>
      <c r="D2357" s="8">
        <v>5.1516999999999999</v>
      </c>
      <c r="E2357" s="8"/>
    </row>
    <row r="2358" spans="1:5" x14ac:dyDescent="0.2">
      <c r="A2358" s="18" t="s">
        <v>2440</v>
      </c>
      <c r="B2358" s="8">
        <v>-3.5758241000000002</v>
      </c>
      <c r="C2358" s="8"/>
      <c r="D2358" s="8">
        <v>4.0326000000000004</v>
      </c>
      <c r="E2358" s="8"/>
    </row>
    <row r="2359" spans="1:5" x14ac:dyDescent="0.2">
      <c r="A2359" s="18" t="s">
        <v>2441</v>
      </c>
      <c r="B2359" s="8">
        <v>-3.5784419999999999</v>
      </c>
      <c r="C2359" s="8"/>
      <c r="D2359" s="8">
        <v>5.1791</v>
      </c>
      <c r="E2359" s="8"/>
    </row>
    <row r="2360" spans="1:5" x14ac:dyDescent="0.2">
      <c r="A2360" s="18" t="s">
        <v>2442</v>
      </c>
      <c r="B2360" s="8">
        <v>-3.5792633</v>
      </c>
      <c r="C2360" s="8"/>
      <c r="D2360" s="8">
        <v>11.869400000000001</v>
      </c>
      <c r="E2360" s="8"/>
    </row>
    <row r="2361" spans="1:5" x14ac:dyDescent="0.2">
      <c r="A2361" s="18" t="s">
        <v>2443</v>
      </c>
      <c r="B2361" s="8">
        <v>-3.5850925999999999</v>
      </c>
      <c r="C2361" s="8"/>
      <c r="D2361" s="8">
        <v>2.9765000000000001</v>
      </c>
      <c r="E2361" s="8"/>
    </row>
    <row r="2362" spans="1:5" x14ac:dyDescent="0.2">
      <c r="A2362" s="18" t="s">
        <v>2444</v>
      </c>
      <c r="B2362" s="8">
        <v>-3.5971389999999999</v>
      </c>
      <c r="C2362" s="8"/>
      <c r="D2362" s="8">
        <v>8.2172000000000001</v>
      </c>
      <c r="E2362" s="8"/>
    </row>
    <row r="2363" spans="1:5" x14ac:dyDescent="0.2">
      <c r="A2363" s="18" t="s">
        <v>2445</v>
      </c>
      <c r="B2363" s="8">
        <v>-3.6078659000000002</v>
      </c>
      <c r="C2363" s="8"/>
      <c r="D2363" s="8">
        <v>69.525000000000006</v>
      </c>
      <c r="E2363" s="8"/>
    </row>
    <row r="2364" spans="1:5" x14ac:dyDescent="0.2">
      <c r="A2364" s="18" t="s">
        <v>2446</v>
      </c>
      <c r="B2364" s="8">
        <v>-3.6132472</v>
      </c>
      <c r="C2364" s="8"/>
      <c r="D2364" s="8">
        <v>38.754100000000001</v>
      </c>
      <c r="E2364" s="8"/>
    </row>
    <row r="2365" spans="1:5" x14ac:dyDescent="0.2">
      <c r="A2365" s="18" t="s">
        <v>2447</v>
      </c>
      <c r="B2365" s="8">
        <v>-3.6200342999999999</v>
      </c>
      <c r="C2365" s="8"/>
      <c r="D2365" s="8">
        <v>14.7316</v>
      </c>
      <c r="E2365" s="8"/>
    </row>
    <row r="2366" spans="1:5" x14ac:dyDescent="0.2">
      <c r="A2366" s="18" t="s">
        <v>2448</v>
      </c>
      <c r="B2366" s="8">
        <v>-3.6414442999999999</v>
      </c>
      <c r="C2366" s="8"/>
      <c r="D2366" s="8">
        <v>4.1924000000000001</v>
      </c>
      <c r="E2366" s="8"/>
    </row>
    <row r="2367" spans="1:5" x14ac:dyDescent="0.2">
      <c r="A2367" s="18" t="s">
        <v>2449</v>
      </c>
      <c r="B2367" s="8">
        <v>-3.6475225999999998</v>
      </c>
      <c r="C2367" s="8"/>
      <c r="D2367" s="8">
        <v>3.24</v>
      </c>
      <c r="E2367" s="8"/>
    </row>
    <row r="2368" spans="1:5" x14ac:dyDescent="0.2">
      <c r="A2368" s="18" t="s">
        <v>2450</v>
      </c>
      <c r="B2368" s="8">
        <v>-3.6536407999999998</v>
      </c>
      <c r="C2368" s="8"/>
      <c r="D2368" s="8">
        <v>2.2265000000000001</v>
      </c>
      <c r="E2368" s="8"/>
    </row>
    <row r="2369" spans="1:5" x14ac:dyDescent="0.2">
      <c r="A2369" s="18" t="s">
        <v>2451</v>
      </c>
      <c r="B2369" s="8">
        <v>-3.6584156000000001</v>
      </c>
      <c r="C2369" s="8"/>
      <c r="D2369" s="8">
        <v>3.0750000000000002</v>
      </c>
      <c r="E2369" s="8"/>
    </row>
    <row r="2370" spans="1:5" x14ac:dyDescent="0.2">
      <c r="A2370" s="18" t="s">
        <v>2452</v>
      </c>
      <c r="B2370" s="8">
        <v>-3.6665752</v>
      </c>
      <c r="C2370" s="8"/>
      <c r="D2370" s="8">
        <v>6.9085000000000001</v>
      </c>
      <c r="E2370" s="8"/>
    </row>
    <row r="2371" spans="1:5" x14ac:dyDescent="0.2">
      <c r="A2371" s="18" t="s">
        <v>2453</v>
      </c>
      <c r="B2371" s="8">
        <v>-3.6692594000000001</v>
      </c>
      <c r="C2371" s="8"/>
      <c r="D2371" s="8">
        <v>5.1271000000000004</v>
      </c>
      <c r="E2371" s="8"/>
    </row>
    <row r="2372" spans="1:5" x14ac:dyDescent="0.2">
      <c r="A2372" s="18" t="s">
        <v>2454</v>
      </c>
      <c r="B2372" s="8">
        <v>-3.6695837</v>
      </c>
      <c r="C2372" s="8"/>
      <c r="D2372" s="8">
        <v>31.3262</v>
      </c>
      <c r="E2372" s="8"/>
    </row>
    <row r="2373" spans="1:5" x14ac:dyDescent="0.2">
      <c r="A2373" s="18" t="s">
        <v>2455</v>
      </c>
      <c r="B2373" s="8">
        <v>-3.6699581999999999</v>
      </c>
      <c r="C2373" s="8"/>
      <c r="D2373" s="8">
        <v>13.9733</v>
      </c>
      <c r="E2373" s="8"/>
    </row>
    <row r="2374" spans="1:5" x14ac:dyDescent="0.2">
      <c r="A2374" s="18" t="s">
        <v>2456</v>
      </c>
      <c r="B2374" s="8">
        <v>-3.6735281</v>
      </c>
      <c r="C2374" s="8"/>
      <c r="D2374" s="8">
        <v>2.4782999999999999</v>
      </c>
      <c r="E2374" s="8"/>
    </row>
    <row r="2375" spans="1:5" x14ac:dyDescent="0.2">
      <c r="A2375" s="18" t="s">
        <v>2457</v>
      </c>
      <c r="B2375" s="8">
        <v>-3.6837510999999998</v>
      </c>
      <c r="C2375" s="8"/>
      <c r="D2375" s="8">
        <v>1.5751999999999999</v>
      </c>
      <c r="E2375" s="8"/>
    </row>
    <row r="2376" spans="1:5" x14ac:dyDescent="0.2">
      <c r="A2376" s="18" t="s">
        <v>2458</v>
      </c>
      <c r="B2376" s="8">
        <v>-3.6900241</v>
      </c>
      <c r="C2376" s="8"/>
      <c r="D2376" s="8">
        <v>20.113499999999998</v>
      </c>
      <c r="E2376" s="8"/>
    </row>
    <row r="2377" spans="1:5" x14ac:dyDescent="0.2">
      <c r="A2377" s="18" t="s">
        <v>2459</v>
      </c>
      <c r="B2377" s="8">
        <v>-3.6942800999999998</v>
      </c>
      <c r="C2377" s="8"/>
      <c r="D2377" s="8">
        <v>10.326700000000001</v>
      </c>
      <c r="E2377" s="8"/>
    </row>
    <row r="2378" spans="1:5" x14ac:dyDescent="0.2">
      <c r="A2378" s="18" t="s">
        <v>2460</v>
      </c>
      <c r="B2378" s="8">
        <v>-3.6969726999999999</v>
      </c>
      <c r="C2378" s="8"/>
      <c r="D2378" s="8">
        <v>13.969200000000001</v>
      </c>
      <c r="E2378" s="8"/>
    </row>
    <row r="2379" spans="1:5" x14ac:dyDescent="0.2">
      <c r="A2379" s="18" t="s">
        <v>2461</v>
      </c>
      <c r="B2379" s="8">
        <v>-3.6973427999999999</v>
      </c>
      <c r="C2379" s="8"/>
      <c r="D2379" s="8">
        <v>3.3254999999999999</v>
      </c>
      <c r="E2379" s="8"/>
    </row>
    <row r="2380" spans="1:5" x14ac:dyDescent="0.2">
      <c r="A2380" s="18" t="s">
        <v>2462</v>
      </c>
      <c r="B2380" s="8">
        <v>-3.7047625000000002</v>
      </c>
      <c r="C2380" s="8"/>
      <c r="D2380" s="8">
        <v>3.5547</v>
      </c>
      <c r="E2380" s="8"/>
    </row>
    <row r="2381" spans="1:5" x14ac:dyDescent="0.2">
      <c r="A2381" s="18" t="s">
        <v>2463</v>
      </c>
      <c r="B2381" s="8">
        <v>-3.7079534000000001</v>
      </c>
      <c r="C2381" s="8"/>
      <c r="D2381" s="8">
        <v>3.4581</v>
      </c>
      <c r="E2381" s="8"/>
    </row>
    <row r="2382" spans="1:5" x14ac:dyDescent="0.2">
      <c r="A2382" s="18" t="s">
        <v>2464</v>
      </c>
      <c r="B2382" s="8">
        <v>-3.7125922</v>
      </c>
      <c r="C2382" s="8"/>
      <c r="D2382" s="8">
        <v>4.5462999999999996</v>
      </c>
      <c r="E2382" s="8"/>
    </row>
    <row r="2383" spans="1:5" x14ac:dyDescent="0.2">
      <c r="A2383" s="18" t="s">
        <v>2465</v>
      </c>
      <c r="B2383" s="8">
        <v>-3.7148151</v>
      </c>
      <c r="C2383" s="8"/>
      <c r="D2383" s="8">
        <v>9.0565999999999995</v>
      </c>
      <c r="E2383" s="8"/>
    </row>
    <row r="2384" spans="1:5" x14ac:dyDescent="0.2">
      <c r="A2384" s="18" t="s">
        <v>2466</v>
      </c>
      <c r="B2384" s="8">
        <v>-3.7177731000000001</v>
      </c>
      <c r="C2384" s="8"/>
      <c r="D2384" s="8">
        <v>81.279300000000006</v>
      </c>
      <c r="E2384" s="8"/>
    </row>
    <row r="2385" spans="1:5" x14ac:dyDescent="0.2">
      <c r="A2385" s="18" t="s">
        <v>2467</v>
      </c>
      <c r="B2385" s="8">
        <v>-3.7179416000000001</v>
      </c>
      <c r="C2385" s="8"/>
      <c r="D2385" s="8">
        <v>2.8081999999999998</v>
      </c>
      <c r="E2385" s="8"/>
    </row>
    <row r="2386" spans="1:5" x14ac:dyDescent="0.2">
      <c r="A2386" s="18" t="s">
        <v>2468</v>
      </c>
      <c r="B2386" s="8">
        <v>-3.7188398999999999</v>
      </c>
      <c r="C2386" s="8"/>
      <c r="D2386" s="8">
        <v>1.7335</v>
      </c>
      <c r="E2386" s="8"/>
    </row>
    <row r="2387" spans="1:5" x14ac:dyDescent="0.2">
      <c r="A2387" s="18" t="s">
        <v>2469</v>
      </c>
      <c r="B2387" s="8">
        <v>-3.7273044999999998</v>
      </c>
      <c r="C2387" s="8"/>
      <c r="D2387" s="8">
        <v>1.5831</v>
      </c>
      <c r="E2387" s="8"/>
    </row>
    <row r="2388" spans="1:5" x14ac:dyDescent="0.2">
      <c r="A2388" s="18" t="s">
        <v>2470</v>
      </c>
      <c r="B2388" s="8">
        <v>-3.7284263000000002</v>
      </c>
      <c r="C2388" s="8"/>
      <c r="D2388" s="8">
        <v>8.8428000000000004</v>
      </c>
      <c r="E2388" s="8"/>
    </row>
    <row r="2389" spans="1:5" x14ac:dyDescent="0.2">
      <c r="A2389" s="18" t="s">
        <v>2471</v>
      </c>
      <c r="B2389" s="8">
        <v>-3.7340013999999999</v>
      </c>
      <c r="C2389" s="8"/>
      <c r="D2389" s="8">
        <v>1.9605999999999999</v>
      </c>
      <c r="E2389" s="8"/>
    </row>
    <row r="2390" spans="1:5" x14ac:dyDescent="0.2">
      <c r="A2390" s="18" t="s">
        <v>2472</v>
      </c>
      <c r="B2390" s="8">
        <v>-3.7354408000000001</v>
      </c>
      <c r="C2390" s="8"/>
      <c r="D2390" s="8">
        <v>9.4939999999999998</v>
      </c>
      <c r="E2390" s="8"/>
    </row>
    <row r="2391" spans="1:5" x14ac:dyDescent="0.2">
      <c r="A2391" s="18" t="s">
        <v>2473</v>
      </c>
      <c r="B2391" s="8">
        <v>-3.7498965000000002</v>
      </c>
      <c r="C2391" s="8"/>
      <c r="D2391" s="8">
        <v>5.0681000000000003</v>
      </c>
      <c r="E2391" s="8"/>
    </row>
    <row r="2392" spans="1:5" x14ac:dyDescent="0.2">
      <c r="A2392" s="18" t="s">
        <v>2474</v>
      </c>
      <c r="B2392" s="8">
        <v>-3.7689813000000001</v>
      </c>
      <c r="C2392" s="8"/>
      <c r="D2392" s="8">
        <v>9.2297999999999991</v>
      </c>
      <c r="E2392" s="8"/>
    </row>
    <row r="2393" spans="1:5" x14ac:dyDescent="0.2">
      <c r="A2393" s="18" t="s">
        <v>2475</v>
      </c>
      <c r="B2393" s="8">
        <v>-3.7690108000000002</v>
      </c>
      <c r="C2393" s="8"/>
      <c r="D2393" s="8">
        <v>2.9346000000000001</v>
      </c>
      <c r="E2393" s="8"/>
    </row>
    <row r="2394" spans="1:5" x14ac:dyDescent="0.2">
      <c r="A2394" s="18" t="s">
        <v>2476</v>
      </c>
      <c r="B2394" s="8">
        <v>-3.7793937999999998</v>
      </c>
      <c r="C2394" s="8"/>
      <c r="D2394" s="8">
        <v>21.180700000000002</v>
      </c>
      <c r="E2394" s="8"/>
    </row>
    <row r="2395" spans="1:5" x14ac:dyDescent="0.2">
      <c r="A2395" s="18" t="s">
        <v>2477</v>
      </c>
      <c r="B2395" s="8">
        <v>-3.7800834000000001</v>
      </c>
      <c r="C2395" s="8"/>
      <c r="D2395" s="8">
        <v>10.7826</v>
      </c>
      <c r="E2395" s="8"/>
    </row>
    <row r="2396" spans="1:5" x14ac:dyDescent="0.2">
      <c r="A2396" s="18" t="s">
        <v>2478</v>
      </c>
      <c r="B2396" s="8">
        <v>-3.7801710000000002</v>
      </c>
      <c r="C2396" s="8"/>
      <c r="D2396" s="8">
        <v>2.3997000000000002</v>
      </c>
      <c r="E2396" s="8"/>
    </row>
    <row r="2397" spans="1:5" x14ac:dyDescent="0.2">
      <c r="A2397" s="18" t="s">
        <v>2479</v>
      </c>
      <c r="B2397" s="8">
        <v>-3.7810920000000001</v>
      </c>
      <c r="C2397" s="8"/>
      <c r="D2397" s="8">
        <v>7.4775</v>
      </c>
      <c r="E2397" s="8"/>
    </row>
    <row r="2398" spans="1:5" x14ac:dyDescent="0.2">
      <c r="A2398" s="18" t="s">
        <v>2480</v>
      </c>
      <c r="B2398" s="8">
        <v>-3.782165</v>
      </c>
      <c r="C2398" s="8"/>
      <c r="D2398" s="8">
        <v>34.6663</v>
      </c>
      <c r="E2398" s="8"/>
    </row>
    <row r="2399" spans="1:5" x14ac:dyDescent="0.2">
      <c r="A2399" s="18" t="s">
        <v>2481</v>
      </c>
      <c r="B2399" s="8">
        <v>-3.7827579</v>
      </c>
      <c r="C2399" s="8"/>
      <c r="D2399" s="8">
        <v>3.8877999999999999</v>
      </c>
      <c r="E2399" s="8"/>
    </row>
    <row r="2400" spans="1:5" x14ac:dyDescent="0.2">
      <c r="A2400" s="18" t="s">
        <v>2482</v>
      </c>
      <c r="B2400" s="8">
        <v>-3.7853490000000001</v>
      </c>
      <c r="C2400" s="8"/>
      <c r="D2400" s="8">
        <v>27.932400000000001</v>
      </c>
      <c r="E2400" s="8"/>
    </row>
    <row r="2401" spans="1:5" x14ac:dyDescent="0.2">
      <c r="A2401" s="18" t="s">
        <v>2483</v>
      </c>
      <c r="B2401" s="8">
        <v>-3.7917863000000001</v>
      </c>
      <c r="C2401" s="8"/>
      <c r="D2401" s="8">
        <v>2.0345</v>
      </c>
      <c r="E2401" s="8"/>
    </row>
    <row r="2402" spans="1:5" x14ac:dyDescent="0.2">
      <c r="A2402" s="18" t="s">
        <v>2484</v>
      </c>
      <c r="B2402" s="8">
        <v>-3.7936614</v>
      </c>
      <c r="C2402" s="8"/>
      <c r="D2402" s="8">
        <v>3.4365000000000001</v>
      </c>
      <c r="E2402" s="8"/>
    </row>
    <row r="2403" spans="1:5" x14ac:dyDescent="0.2">
      <c r="A2403" s="18" t="s">
        <v>2485</v>
      </c>
      <c r="B2403" s="8">
        <v>-3.7993679</v>
      </c>
      <c r="C2403" s="8"/>
      <c r="D2403" s="8">
        <v>53.369700000000002</v>
      </c>
      <c r="E2403" s="8"/>
    </row>
    <row r="2404" spans="1:5" x14ac:dyDescent="0.2">
      <c r="A2404" s="18" t="s">
        <v>2486</v>
      </c>
      <c r="B2404" s="8">
        <v>-3.8069769</v>
      </c>
      <c r="C2404" s="8"/>
      <c r="D2404" s="8">
        <v>14.007300000000001</v>
      </c>
      <c r="E2404" s="8"/>
    </row>
    <row r="2405" spans="1:5" x14ac:dyDescent="0.2">
      <c r="A2405" s="18" t="s">
        <v>2487</v>
      </c>
      <c r="B2405" s="8">
        <v>-3.8211941</v>
      </c>
      <c r="C2405" s="8"/>
      <c r="D2405" s="8">
        <v>2.4842</v>
      </c>
      <c r="E2405" s="8"/>
    </row>
    <row r="2406" spans="1:5" x14ac:dyDescent="0.2">
      <c r="A2406" s="18" t="s">
        <v>2488</v>
      </c>
      <c r="B2406" s="8">
        <v>-3.8226377999999999</v>
      </c>
      <c r="C2406" s="8"/>
      <c r="D2406" s="8">
        <v>36.466500000000003</v>
      </c>
      <c r="E2406" s="8"/>
    </row>
    <row r="2407" spans="1:5" x14ac:dyDescent="0.2">
      <c r="A2407" s="18" t="s">
        <v>2489</v>
      </c>
      <c r="B2407" s="8">
        <v>-3.8275358000000002</v>
      </c>
      <c r="C2407" s="8"/>
      <c r="D2407" s="8">
        <v>3.3544999999999998</v>
      </c>
      <c r="E2407" s="8"/>
    </row>
    <row r="2408" spans="1:5" x14ac:dyDescent="0.2">
      <c r="A2408" s="18" t="s">
        <v>2490</v>
      </c>
      <c r="B2408" s="8">
        <v>-3.8278085000000002</v>
      </c>
      <c r="C2408" s="8"/>
      <c r="D2408" s="8">
        <v>2.0001000000000002</v>
      </c>
      <c r="E2408" s="8"/>
    </row>
    <row r="2409" spans="1:5" x14ac:dyDescent="0.2">
      <c r="A2409" s="18" t="s">
        <v>2491</v>
      </c>
      <c r="B2409" s="8">
        <v>-3.8397659000000002</v>
      </c>
      <c r="C2409" s="8"/>
      <c r="D2409" s="8">
        <v>2.1417000000000002</v>
      </c>
      <c r="E2409" s="8"/>
    </row>
    <row r="2410" spans="1:5" x14ac:dyDescent="0.2">
      <c r="A2410" s="18" t="s">
        <v>24</v>
      </c>
      <c r="B2410" s="8">
        <v>-3.8489428000000001</v>
      </c>
      <c r="C2410" s="8"/>
      <c r="D2410" s="8">
        <v>1.3374999999999999</v>
      </c>
      <c r="E2410" s="8"/>
    </row>
    <row r="2411" spans="1:5" x14ac:dyDescent="0.2">
      <c r="A2411" s="18" t="s">
        <v>2492</v>
      </c>
      <c r="B2411" s="8">
        <v>-3.8780872</v>
      </c>
      <c r="C2411" s="8"/>
      <c r="D2411" s="8">
        <v>9.2273999999999994</v>
      </c>
      <c r="E2411" s="8"/>
    </row>
    <row r="2412" spans="1:5" x14ac:dyDescent="0.2">
      <c r="A2412" s="18" t="s">
        <v>2493</v>
      </c>
      <c r="B2412" s="8">
        <v>-3.8836073999999998</v>
      </c>
      <c r="C2412" s="8"/>
      <c r="D2412" s="8">
        <v>2.0234999999999999</v>
      </c>
      <c r="E2412" s="8"/>
    </row>
    <row r="2413" spans="1:5" x14ac:dyDescent="0.2">
      <c r="A2413" s="18" t="s">
        <v>2494</v>
      </c>
      <c r="B2413" s="8">
        <v>-3.8895064000000001</v>
      </c>
      <c r="C2413" s="8"/>
      <c r="D2413" s="8">
        <v>24.824300000000001</v>
      </c>
      <c r="E2413" s="8"/>
    </row>
    <row r="2414" spans="1:5" x14ac:dyDescent="0.2">
      <c r="A2414" s="18" t="s">
        <v>2495</v>
      </c>
      <c r="B2414" s="8">
        <v>-3.8998484000000002</v>
      </c>
      <c r="C2414" s="8"/>
      <c r="D2414" s="8">
        <v>6.2915999999999999</v>
      </c>
      <c r="E2414" s="8"/>
    </row>
    <row r="2415" spans="1:5" x14ac:dyDescent="0.2">
      <c r="A2415" s="18" t="s">
        <v>2496</v>
      </c>
      <c r="B2415" s="8">
        <v>-3.9054457999999999</v>
      </c>
      <c r="C2415" s="8"/>
      <c r="D2415" s="8">
        <v>20.363299999999999</v>
      </c>
      <c r="E2415" s="8"/>
    </row>
    <row r="2416" spans="1:5" x14ac:dyDescent="0.2">
      <c r="A2416" s="18" t="s">
        <v>2497</v>
      </c>
      <c r="B2416" s="8">
        <v>-3.9146481999999998</v>
      </c>
      <c r="C2416" s="8"/>
      <c r="D2416" s="8">
        <v>37.610199999999999</v>
      </c>
      <c r="E2416" s="8"/>
    </row>
    <row r="2417" spans="1:5" x14ac:dyDescent="0.2">
      <c r="A2417" s="18" t="s">
        <v>2498</v>
      </c>
      <c r="B2417" s="8">
        <v>-3.9154575999999999</v>
      </c>
      <c r="C2417" s="8"/>
      <c r="D2417" s="8">
        <v>9.5226000000000006</v>
      </c>
      <c r="E2417" s="8"/>
    </row>
    <row r="2418" spans="1:5" x14ac:dyDescent="0.2">
      <c r="A2418" s="18" t="s">
        <v>2499</v>
      </c>
      <c r="B2418" s="8">
        <v>-3.9154654</v>
      </c>
      <c r="C2418" s="8"/>
      <c r="D2418" s="8">
        <v>6.0316000000000001</v>
      </c>
      <c r="E2418" s="8"/>
    </row>
    <row r="2419" spans="1:5" x14ac:dyDescent="0.2">
      <c r="A2419" s="18" t="s">
        <v>2500</v>
      </c>
      <c r="B2419" s="8">
        <v>-3.9302955000000002</v>
      </c>
      <c r="C2419" s="8"/>
      <c r="D2419" s="8">
        <v>1.4527000000000001</v>
      </c>
      <c r="E2419" s="8"/>
    </row>
    <row r="2420" spans="1:5" x14ac:dyDescent="0.2">
      <c r="A2420" s="18" t="s">
        <v>2501</v>
      </c>
      <c r="B2420" s="8">
        <v>-3.9495558000000002</v>
      </c>
      <c r="C2420" s="8"/>
      <c r="D2420" s="8">
        <v>10.4564</v>
      </c>
      <c r="E2420" s="8"/>
    </row>
    <row r="2421" spans="1:5" x14ac:dyDescent="0.2">
      <c r="A2421" s="18" t="s">
        <v>2502</v>
      </c>
      <c r="B2421" s="8">
        <v>-3.9506809999999999</v>
      </c>
      <c r="C2421" s="8"/>
      <c r="D2421" s="8">
        <v>48.173099999999998</v>
      </c>
      <c r="E2421" s="8"/>
    </row>
    <row r="2422" spans="1:5" x14ac:dyDescent="0.2">
      <c r="A2422" s="18" t="s">
        <v>28</v>
      </c>
      <c r="B2422" s="8">
        <v>-3.9558656999999999</v>
      </c>
      <c r="C2422" s="8"/>
      <c r="D2422" s="8">
        <v>1.4512</v>
      </c>
      <c r="E2422" s="8"/>
    </row>
    <row r="2423" spans="1:5" x14ac:dyDescent="0.2">
      <c r="A2423" s="18" t="s">
        <v>2503</v>
      </c>
      <c r="B2423" s="8">
        <v>-3.9593505000000002</v>
      </c>
      <c r="C2423" s="8"/>
      <c r="D2423" s="8">
        <v>1.5905</v>
      </c>
      <c r="E2423" s="8"/>
    </row>
    <row r="2424" spans="1:5" x14ac:dyDescent="0.2">
      <c r="A2424" s="18" t="s">
        <v>2504</v>
      </c>
      <c r="B2424" s="8">
        <v>-3.9693062000000001</v>
      </c>
      <c r="C2424" s="8"/>
      <c r="D2424" s="8">
        <v>4.1329000000000002</v>
      </c>
      <c r="E2424" s="8"/>
    </row>
    <row r="2425" spans="1:5" x14ac:dyDescent="0.2">
      <c r="A2425" s="18" t="s">
        <v>2505</v>
      </c>
      <c r="B2425" s="8">
        <v>-3.9708177</v>
      </c>
      <c r="C2425" s="8"/>
      <c r="D2425" s="8">
        <v>11.370799999999999</v>
      </c>
      <c r="E2425" s="8"/>
    </row>
    <row r="2426" spans="1:5" x14ac:dyDescent="0.2">
      <c r="A2426" s="18" t="s">
        <v>2506</v>
      </c>
      <c r="B2426" s="8">
        <v>-3.9740806000000002</v>
      </c>
      <c r="C2426" s="8"/>
      <c r="D2426" s="8">
        <v>3.0807000000000002</v>
      </c>
      <c r="E2426" s="8"/>
    </row>
    <row r="2427" spans="1:5" x14ac:dyDescent="0.2">
      <c r="A2427" s="18" t="s">
        <v>2507</v>
      </c>
      <c r="B2427" s="8">
        <v>-3.9779705000000001</v>
      </c>
      <c r="C2427" s="8"/>
      <c r="D2427" s="8">
        <v>1.3749</v>
      </c>
      <c r="E2427" s="8"/>
    </row>
    <row r="2428" spans="1:5" x14ac:dyDescent="0.2">
      <c r="A2428" s="18" t="s">
        <v>2508</v>
      </c>
      <c r="B2428" s="8">
        <v>-3.9798178000000002</v>
      </c>
      <c r="C2428" s="8"/>
      <c r="D2428" s="8">
        <v>5.3776000000000002</v>
      </c>
      <c r="E2428" s="8"/>
    </row>
    <row r="2429" spans="1:5" x14ac:dyDescent="0.2">
      <c r="A2429" s="18" t="s">
        <v>2509</v>
      </c>
      <c r="B2429" s="8">
        <v>-3.9823696000000002</v>
      </c>
      <c r="C2429" s="8"/>
      <c r="D2429" s="8">
        <v>2.8346</v>
      </c>
      <c r="E2429" s="8"/>
    </row>
    <row r="2430" spans="1:5" x14ac:dyDescent="0.2">
      <c r="A2430" s="18" t="s">
        <v>2510</v>
      </c>
      <c r="B2430" s="8">
        <v>-3.9842998999999999</v>
      </c>
      <c r="C2430" s="8"/>
      <c r="D2430" s="8">
        <v>2.0748000000000002</v>
      </c>
      <c r="E2430" s="8"/>
    </row>
    <row r="2431" spans="1:5" x14ac:dyDescent="0.2">
      <c r="A2431" s="18" t="s">
        <v>2511</v>
      </c>
      <c r="B2431" s="8">
        <v>-3.9861551</v>
      </c>
      <c r="C2431" s="8"/>
      <c r="D2431" s="8">
        <v>14.441800000000001</v>
      </c>
      <c r="E2431" s="8"/>
    </row>
    <row r="2432" spans="1:5" x14ac:dyDescent="0.2">
      <c r="A2432" s="18" t="s">
        <v>2512</v>
      </c>
      <c r="B2432" s="8">
        <v>-3.9870106999999999</v>
      </c>
      <c r="C2432" s="8"/>
      <c r="D2432" s="8">
        <v>2.9258999999999999</v>
      </c>
      <c r="E2432" s="8"/>
    </row>
    <row r="2433" spans="1:5" x14ac:dyDescent="0.2">
      <c r="A2433" s="18" t="s">
        <v>2513</v>
      </c>
      <c r="B2433" s="8">
        <v>-3.9920740000000001</v>
      </c>
      <c r="C2433" s="8"/>
      <c r="D2433" s="8">
        <v>2.3109999999999999</v>
      </c>
      <c r="E2433" s="8"/>
    </row>
    <row r="2434" spans="1:5" x14ac:dyDescent="0.2">
      <c r="A2434" s="18" t="s">
        <v>2514</v>
      </c>
      <c r="B2434" s="8">
        <v>-3.9988343</v>
      </c>
      <c r="C2434" s="8"/>
      <c r="D2434" s="8">
        <v>42.997599999999998</v>
      </c>
      <c r="E2434" s="8"/>
    </row>
    <row r="2435" spans="1:5" x14ac:dyDescent="0.2">
      <c r="A2435" s="18" t="s">
        <v>2515</v>
      </c>
      <c r="B2435" s="8">
        <v>-4.0022004000000004</v>
      </c>
      <c r="C2435" s="8"/>
      <c r="D2435" s="8">
        <v>13.3468</v>
      </c>
      <c r="E2435" s="8"/>
    </row>
    <row r="2436" spans="1:5" x14ac:dyDescent="0.2">
      <c r="A2436" s="18" t="s">
        <v>2516</v>
      </c>
      <c r="B2436" s="8">
        <v>-4.0022083999999998</v>
      </c>
      <c r="C2436" s="8"/>
      <c r="D2436" s="8">
        <v>2.0047999999999999</v>
      </c>
      <c r="E2436" s="8"/>
    </row>
    <row r="2437" spans="1:5" x14ac:dyDescent="0.2">
      <c r="A2437" s="18" t="s">
        <v>2517</v>
      </c>
      <c r="B2437" s="8">
        <v>-4.0068767000000003</v>
      </c>
      <c r="C2437" s="8"/>
      <c r="D2437" s="8">
        <v>1.9626999999999999</v>
      </c>
      <c r="E2437" s="8"/>
    </row>
    <row r="2438" spans="1:5" x14ac:dyDescent="0.2">
      <c r="A2438" s="18" t="s">
        <v>2518</v>
      </c>
      <c r="B2438" s="8">
        <v>-4.0088717000000003</v>
      </c>
      <c r="C2438" s="8"/>
      <c r="D2438" s="8">
        <v>26.883099999999999</v>
      </c>
      <c r="E2438" s="8"/>
    </row>
    <row r="2439" spans="1:5" x14ac:dyDescent="0.2">
      <c r="A2439" s="18" t="s">
        <v>2519</v>
      </c>
      <c r="B2439" s="8">
        <v>-4.0158668999999998</v>
      </c>
      <c r="C2439" s="8"/>
      <c r="D2439" s="8">
        <v>7.3379000000000003</v>
      </c>
      <c r="E2439" s="8"/>
    </row>
    <row r="2440" spans="1:5" x14ac:dyDescent="0.2">
      <c r="A2440" s="18" t="s">
        <v>2520</v>
      </c>
      <c r="B2440" s="8">
        <v>-4.0231155999999997</v>
      </c>
      <c r="C2440" s="8"/>
      <c r="D2440" s="8">
        <v>5.7169999999999996</v>
      </c>
      <c r="E2440" s="8"/>
    </row>
    <row r="2441" spans="1:5" x14ac:dyDescent="0.2">
      <c r="A2441" s="18" t="s">
        <v>2521</v>
      </c>
      <c r="B2441" s="8">
        <v>-4.0386398000000003</v>
      </c>
      <c r="C2441" s="8"/>
      <c r="D2441" s="8">
        <v>2.5893000000000002</v>
      </c>
      <c r="E2441" s="8"/>
    </row>
    <row r="2442" spans="1:5" x14ac:dyDescent="0.2">
      <c r="A2442" s="18" t="s">
        <v>2522</v>
      </c>
      <c r="B2442" s="8">
        <v>-4.0402224999999996</v>
      </c>
      <c r="C2442" s="8"/>
      <c r="D2442" s="8">
        <v>5.0065</v>
      </c>
      <c r="E2442" s="8"/>
    </row>
    <row r="2443" spans="1:5" x14ac:dyDescent="0.2">
      <c r="A2443" s="18" t="s">
        <v>2523</v>
      </c>
      <c r="B2443" s="8">
        <v>-4.0618017999999996</v>
      </c>
      <c r="C2443" s="8"/>
      <c r="D2443" s="8">
        <v>3.0531999999999999</v>
      </c>
      <c r="E2443" s="8"/>
    </row>
    <row r="2444" spans="1:5" x14ac:dyDescent="0.2">
      <c r="A2444" s="18" t="s">
        <v>85</v>
      </c>
      <c r="B2444" s="8">
        <v>-4.0652835999999999</v>
      </c>
      <c r="C2444" s="8"/>
      <c r="D2444" s="8">
        <v>11.151199999999999</v>
      </c>
      <c r="E2444" s="8"/>
    </row>
    <row r="2445" spans="1:5" x14ac:dyDescent="0.2">
      <c r="A2445" s="18" t="s">
        <v>2524</v>
      </c>
      <c r="B2445" s="8">
        <v>-4.0664252999999997</v>
      </c>
      <c r="C2445" s="8"/>
      <c r="D2445" s="8">
        <v>8.7474000000000007</v>
      </c>
      <c r="E2445" s="8"/>
    </row>
    <row r="2446" spans="1:5" x14ac:dyDescent="0.2">
      <c r="A2446" s="18" t="s">
        <v>2525</v>
      </c>
      <c r="B2446" s="8">
        <v>-4.0672072999999997</v>
      </c>
      <c r="C2446" s="8"/>
      <c r="D2446" s="8">
        <v>25.902699999999999</v>
      </c>
      <c r="E2446" s="8"/>
    </row>
    <row r="2447" spans="1:5" x14ac:dyDescent="0.2">
      <c r="A2447" s="18" t="s">
        <v>2526</v>
      </c>
      <c r="B2447" s="8">
        <v>-4.0704310000000001</v>
      </c>
      <c r="C2447" s="8"/>
      <c r="D2447" s="8">
        <v>7.5251999999999999</v>
      </c>
      <c r="E2447" s="8"/>
    </row>
    <row r="2448" spans="1:5" x14ac:dyDescent="0.2">
      <c r="A2448" s="18" t="s">
        <v>2527</v>
      </c>
      <c r="B2448" s="8">
        <v>-4.0717368</v>
      </c>
      <c r="C2448" s="8"/>
      <c r="D2448" s="8">
        <v>34.034700000000001</v>
      </c>
      <c r="E2448" s="8"/>
    </row>
    <row r="2449" spans="1:5" x14ac:dyDescent="0.2">
      <c r="A2449" s="18" t="s">
        <v>2528</v>
      </c>
      <c r="B2449" s="8">
        <v>-4.0778746999999997</v>
      </c>
      <c r="C2449" s="8"/>
      <c r="D2449" s="8">
        <v>9.4083000000000006</v>
      </c>
      <c r="E2449" s="8"/>
    </row>
    <row r="2450" spans="1:5" x14ac:dyDescent="0.2">
      <c r="A2450" s="18" t="s">
        <v>2529</v>
      </c>
      <c r="B2450" s="8">
        <v>-4.1138975000000002</v>
      </c>
      <c r="C2450" s="8"/>
      <c r="D2450" s="8">
        <v>6.3846999999999996</v>
      </c>
      <c r="E2450" s="8"/>
    </row>
    <row r="2451" spans="1:5" x14ac:dyDescent="0.2">
      <c r="A2451" s="18" t="s">
        <v>2530</v>
      </c>
      <c r="B2451" s="8">
        <v>-4.1149589999999998</v>
      </c>
      <c r="C2451" s="8"/>
      <c r="D2451" s="8">
        <v>1.8004</v>
      </c>
      <c r="E2451" s="8"/>
    </row>
    <row r="2452" spans="1:5" x14ac:dyDescent="0.2">
      <c r="A2452" s="18" t="s">
        <v>2531</v>
      </c>
      <c r="B2452" s="8">
        <v>-4.1202005000000002</v>
      </c>
      <c r="C2452" s="8"/>
      <c r="D2452" s="8">
        <v>13.314399999999999</v>
      </c>
      <c r="E2452" s="8"/>
    </row>
    <row r="2453" spans="1:5" x14ac:dyDescent="0.2">
      <c r="A2453" s="18" t="s">
        <v>2532</v>
      </c>
      <c r="B2453" s="8">
        <v>-4.1360868000000002</v>
      </c>
      <c r="C2453" s="8"/>
      <c r="D2453" s="8">
        <v>1.403</v>
      </c>
      <c r="E2453" s="8"/>
    </row>
    <row r="2454" spans="1:5" x14ac:dyDescent="0.2">
      <c r="A2454" s="18" t="s">
        <v>2533</v>
      </c>
      <c r="B2454" s="8">
        <v>-4.1363320999999997</v>
      </c>
      <c r="C2454" s="8"/>
      <c r="D2454" s="8">
        <v>14.5169</v>
      </c>
      <c r="E2454" s="8"/>
    </row>
    <row r="2455" spans="1:5" x14ac:dyDescent="0.2">
      <c r="A2455" s="18" t="s">
        <v>2534</v>
      </c>
      <c r="B2455" s="8">
        <v>-4.1383444999999996</v>
      </c>
      <c r="C2455" s="8"/>
      <c r="D2455" s="8">
        <v>2.1551999999999998</v>
      </c>
      <c r="E2455" s="8"/>
    </row>
    <row r="2456" spans="1:5" x14ac:dyDescent="0.2">
      <c r="A2456" s="18" t="s">
        <v>2535</v>
      </c>
      <c r="B2456" s="8">
        <v>-4.1443038000000003</v>
      </c>
      <c r="C2456" s="8"/>
      <c r="D2456" s="8">
        <v>1.7025999999999999</v>
      </c>
      <c r="E2456" s="8"/>
    </row>
    <row r="2457" spans="1:5" x14ac:dyDescent="0.2">
      <c r="A2457" s="18" t="s">
        <v>2536</v>
      </c>
      <c r="B2457" s="8">
        <v>-4.1499065000000002</v>
      </c>
      <c r="C2457" s="8"/>
      <c r="D2457" s="8">
        <v>3.8149000000000002</v>
      </c>
      <c r="E2457" s="8"/>
    </row>
    <row r="2458" spans="1:5" x14ac:dyDescent="0.2">
      <c r="A2458" s="18" t="s">
        <v>2537</v>
      </c>
      <c r="B2458" s="8">
        <v>-4.1541572000000002</v>
      </c>
      <c r="C2458" s="8"/>
      <c r="D2458" s="8">
        <v>18.245100000000001</v>
      </c>
      <c r="E2458" s="8"/>
    </row>
    <row r="2459" spans="1:5" x14ac:dyDescent="0.2">
      <c r="A2459" s="18" t="s">
        <v>2538</v>
      </c>
      <c r="B2459" s="8">
        <v>-4.1595101999999997</v>
      </c>
      <c r="C2459" s="8"/>
      <c r="D2459" s="8">
        <v>2.4409000000000001</v>
      </c>
      <c r="E2459" s="8"/>
    </row>
    <row r="2460" spans="1:5" x14ac:dyDescent="0.2">
      <c r="A2460" s="18" t="s">
        <v>2539</v>
      </c>
      <c r="B2460" s="8">
        <v>-4.1642552000000004</v>
      </c>
      <c r="C2460" s="8"/>
      <c r="D2460" s="8">
        <v>3.9007000000000001</v>
      </c>
      <c r="E2460" s="8"/>
    </row>
    <row r="2461" spans="1:5" x14ac:dyDescent="0.2">
      <c r="A2461" s="18" t="s">
        <v>2540</v>
      </c>
      <c r="B2461" s="8">
        <v>-4.1660193999999997</v>
      </c>
      <c r="C2461" s="8"/>
      <c r="D2461" s="8">
        <v>13.8652</v>
      </c>
      <c r="E2461" s="8"/>
    </row>
    <row r="2462" spans="1:5" x14ac:dyDescent="0.2">
      <c r="A2462" s="18" t="s">
        <v>2541</v>
      </c>
      <c r="B2462" s="8">
        <v>-4.1722580999999996</v>
      </c>
      <c r="C2462" s="8"/>
      <c r="D2462" s="8">
        <v>31.2315</v>
      </c>
      <c r="E2462" s="8"/>
    </row>
    <row r="2463" spans="1:5" x14ac:dyDescent="0.2">
      <c r="A2463" s="18" t="s">
        <v>2542</v>
      </c>
      <c r="B2463" s="8">
        <v>-4.1857208000000004</v>
      </c>
      <c r="C2463" s="8"/>
      <c r="D2463" s="8">
        <v>2.7509000000000001</v>
      </c>
      <c r="E2463" s="8"/>
    </row>
    <row r="2464" spans="1:5" x14ac:dyDescent="0.2">
      <c r="A2464" s="18" t="s">
        <v>2543</v>
      </c>
      <c r="B2464" s="8">
        <v>-4.2007531</v>
      </c>
      <c r="C2464" s="8"/>
      <c r="D2464" s="8">
        <v>3.1345999999999998</v>
      </c>
      <c r="E2464" s="8"/>
    </row>
    <row r="2465" spans="1:5" x14ac:dyDescent="0.2">
      <c r="A2465" s="18" t="s">
        <v>2544</v>
      </c>
      <c r="B2465" s="8">
        <v>-4.2299236999999996</v>
      </c>
      <c r="C2465" s="8"/>
      <c r="D2465" s="8">
        <v>1.6647000000000001</v>
      </c>
      <c r="E2465" s="8"/>
    </row>
    <row r="2466" spans="1:5" x14ac:dyDescent="0.2">
      <c r="A2466" s="18" t="s">
        <v>2545</v>
      </c>
      <c r="B2466" s="8">
        <v>-4.2304598000000002</v>
      </c>
      <c r="C2466" s="8"/>
      <c r="D2466" s="8">
        <v>17.114000000000001</v>
      </c>
      <c r="E2466" s="8"/>
    </row>
    <row r="2467" spans="1:5" x14ac:dyDescent="0.2">
      <c r="A2467" s="18" t="s">
        <v>2546</v>
      </c>
      <c r="B2467" s="8">
        <v>-4.2353540000000001</v>
      </c>
      <c r="C2467" s="8"/>
      <c r="D2467" s="8">
        <v>10.1061</v>
      </c>
      <c r="E2467" s="8"/>
    </row>
    <row r="2468" spans="1:5" x14ac:dyDescent="0.2">
      <c r="A2468" s="18" t="s">
        <v>2547</v>
      </c>
      <c r="B2468" s="8">
        <v>-4.2378280000000004</v>
      </c>
      <c r="C2468" s="8"/>
      <c r="D2468" s="8">
        <v>1.9147000000000001</v>
      </c>
      <c r="E2468" s="8"/>
    </row>
    <row r="2469" spans="1:5" x14ac:dyDescent="0.2">
      <c r="A2469" s="18" t="s">
        <v>2548</v>
      </c>
      <c r="B2469" s="8">
        <v>-4.2531846</v>
      </c>
      <c r="C2469" s="8"/>
      <c r="D2469" s="8">
        <v>39.034700000000001</v>
      </c>
      <c r="E2469" s="8"/>
    </row>
    <row r="2470" spans="1:5" x14ac:dyDescent="0.2">
      <c r="A2470" s="18" t="s">
        <v>2549</v>
      </c>
      <c r="B2470" s="8">
        <v>-4.2546426999999998</v>
      </c>
      <c r="C2470" s="8"/>
      <c r="D2470" s="8">
        <v>12.6065</v>
      </c>
      <c r="E2470" s="8"/>
    </row>
    <row r="2471" spans="1:5" x14ac:dyDescent="0.2">
      <c r="A2471" s="18" t="s">
        <v>2550</v>
      </c>
      <c r="B2471" s="8">
        <v>-4.2628522000000002</v>
      </c>
      <c r="C2471" s="8"/>
      <c r="D2471" s="8">
        <v>43.6111</v>
      </c>
      <c r="E2471" s="8"/>
    </row>
    <row r="2472" spans="1:5" x14ac:dyDescent="0.2">
      <c r="A2472" s="18" t="s">
        <v>2551</v>
      </c>
      <c r="B2472" s="8">
        <v>-4.2785972000000001</v>
      </c>
      <c r="C2472" s="8"/>
      <c r="D2472" s="8">
        <v>12.4572</v>
      </c>
      <c r="E2472" s="8"/>
    </row>
    <row r="2473" spans="1:5" x14ac:dyDescent="0.2">
      <c r="A2473" s="18" t="s">
        <v>2552</v>
      </c>
      <c r="B2473" s="8">
        <v>-4.2889473999999996</v>
      </c>
      <c r="C2473" s="8"/>
      <c r="D2473" s="8">
        <v>4.5303000000000004</v>
      </c>
      <c r="E2473" s="8"/>
    </row>
    <row r="2474" spans="1:5" x14ac:dyDescent="0.2">
      <c r="A2474" s="18" t="s">
        <v>53</v>
      </c>
      <c r="B2474" s="8">
        <v>-4.2903675999999997</v>
      </c>
      <c r="C2474" s="8"/>
      <c r="D2474" s="8">
        <v>19.234200000000001</v>
      </c>
      <c r="E2474" s="8"/>
    </row>
    <row r="2475" spans="1:5" x14ac:dyDescent="0.2">
      <c r="A2475" s="18" t="s">
        <v>2553</v>
      </c>
      <c r="B2475" s="8">
        <v>-4.2955449999999997</v>
      </c>
      <c r="C2475" s="8"/>
      <c r="D2475" s="8">
        <v>1.4642999999999999</v>
      </c>
      <c r="E2475" s="8"/>
    </row>
    <row r="2476" spans="1:5" x14ac:dyDescent="0.2">
      <c r="A2476" s="18" t="s">
        <v>2554</v>
      </c>
      <c r="B2476" s="8">
        <v>-4.3166729000000004</v>
      </c>
      <c r="C2476" s="8"/>
      <c r="D2476" s="8">
        <v>7.4846000000000004</v>
      </c>
      <c r="E2476" s="8"/>
    </row>
    <row r="2477" spans="1:5" x14ac:dyDescent="0.2">
      <c r="A2477" s="18" t="s">
        <v>2555</v>
      </c>
      <c r="B2477" s="8">
        <v>-4.3258160999999999</v>
      </c>
      <c r="C2477" s="8"/>
      <c r="D2477" s="8">
        <v>30.255199999999999</v>
      </c>
      <c r="E2477" s="8"/>
    </row>
    <row r="2478" spans="1:5" x14ac:dyDescent="0.2">
      <c r="A2478" s="18" t="s">
        <v>2556</v>
      </c>
      <c r="B2478" s="8">
        <v>-4.3352094000000001</v>
      </c>
      <c r="C2478" s="8"/>
      <c r="D2478" s="8">
        <v>2.0546000000000002</v>
      </c>
      <c r="E2478" s="8"/>
    </row>
    <row r="2479" spans="1:5" x14ac:dyDescent="0.2">
      <c r="A2479" s="18" t="s">
        <v>2557</v>
      </c>
      <c r="B2479" s="8">
        <v>-4.3569696000000002</v>
      </c>
      <c r="C2479" s="8"/>
      <c r="D2479" s="8">
        <v>3.1756000000000002</v>
      </c>
      <c r="E2479" s="8"/>
    </row>
    <row r="2480" spans="1:5" x14ac:dyDescent="0.2">
      <c r="A2480" s="18" t="s">
        <v>2558</v>
      </c>
      <c r="B2480" s="8">
        <v>-4.3610221999999998</v>
      </c>
      <c r="C2480" s="8"/>
      <c r="D2480" s="8">
        <v>1.8824000000000001</v>
      </c>
      <c r="E2480" s="8"/>
    </row>
    <row r="2481" spans="1:5" x14ac:dyDescent="0.2">
      <c r="A2481" s="18" t="s">
        <v>2559</v>
      </c>
      <c r="B2481" s="8">
        <v>-4.3619783999999999</v>
      </c>
      <c r="C2481" s="8"/>
      <c r="D2481" s="8">
        <v>3.2366000000000001</v>
      </c>
      <c r="E2481" s="8"/>
    </row>
    <row r="2482" spans="1:5" x14ac:dyDescent="0.2">
      <c r="A2482" s="18" t="s">
        <v>2560</v>
      </c>
      <c r="B2482" s="8">
        <v>-4.3782182000000001</v>
      </c>
      <c r="C2482" s="8"/>
      <c r="D2482" s="8">
        <v>14.9175</v>
      </c>
      <c r="E2482" s="8"/>
    </row>
    <row r="2483" spans="1:5" x14ac:dyDescent="0.2">
      <c r="A2483" s="18" t="s">
        <v>2561</v>
      </c>
      <c r="B2483" s="8">
        <v>-4.3791061999999998</v>
      </c>
      <c r="C2483" s="8"/>
      <c r="D2483" s="8">
        <v>3.5156000000000001</v>
      </c>
      <c r="E2483" s="8"/>
    </row>
    <row r="2484" spans="1:5" x14ac:dyDescent="0.2">
      <c r="A2484" s="18" t="s">
        <v>2562</v>
      </c>
      <c r="B2484" s="8">
        <v>-4.3891565000000003</v>
      </c>
      <c r="C2484" s="8"/>
      <c r="D2484" s="8">
        <v>17.264399999999998</v>
      </c>
      <c r="E2484" s="8"/>
    </row>
    <row r="2485" spans="1:5" x14ac:dyDescent="0.2">
      <c r="A2485" s="18" t="s">
        <v>2563</v>
      </c>
      <c r="B2485" s="8">
        <v>-4.3930927000000004</v>
      </c>
      <c r="C2485" s="8"/>
      <c r="D2485" s="8">
        <v>13.052899999999999</v>
      </c>
      <c r="E2485" s="8"/>
    </row>
    <row r="2486" spans="1:5" x14ac:dyDescent="0.2">
      <c r="A2486" s="18" t="s">
        <v>2564</v>
      </c>
      <c r="B2486" s="8">
        <v>-4.4029901999999996</v>
      </c>
      <c r="C2486" s="8"/>
      <c r="D2486" s="8">
        <v>2.4163000000000001</v>
      </c>
      <c r="E2486" s="8"/>
    </row>
    <row r="2487" spans="1:5" x14ac:dyDescent="0.2">
      <c r="A2487" s="18" t="s">
        <v>2565</v>
      </c>
      <c r="B2487" s="8">
        <v>-4.4295844000000004</v>
      </c>
      <c r="C2487" s="8"/>
      <c r="D2487" s="8">
        <v>6.5343999999999998</v>
      </c>
      <c r="E2487" s="8"/>
    </row>
    <row r="2488" spans="1:5" x14ac:dyDescent="0.2">
      <c r="A2488" s="18" t="s">
        <v>2566</v>
      </c>
      <c r="B2488" s="8">
        <v>-4.4509599</v>
      </c>
      <c r="C2488" s="8"/>
      <c r="D2488" s="8">
        <v>17.018599999999999</v>
      </c>
      <c r="E2488" s="8"/>
    </row>
    <row r="2489" spans="1:5" x14ac:dyDescent="0.2">
      <c r="A2489" s="18" t="s">
        <v>2567</v>
      </c>
      <c r="B2489" s="8">
        <v>-4.4857320999999999</v>
      </c>
      <c r="C2489" s="8"/>
      <c r="D2489" s="8">
        <v>7.7286000000000001</v>
      </c>
      <c r="E2489" s="8"/>
    </row>
    <row r="2490" spans="1:5" x14ac:dyDescent="0.2">
      <c r="A2490" s="18" t="s">
        <v>2568</v>
      </c>
      <c r="B2490" s="8">
        <v>-4.4868516999999999</v>
      </c>
      <c r="C2490" s="8"/>
      <c r="D2490" s="8">
        <v>10.2262</v>
      </c>
      <c r="E2490" s="8"/>
    </row>
    <row r="2491" spans="1:5" x14ac:dyDescent="0.2">
      <c r="A2491" s="18" t="s">
        <v>2569</v>
      </c>
      <c r="B2491" s="8">
        <v>-4.4942894999999998</v>
      </c>
      <c r="C2491" s="8"/>
      <c r="D2491" s="8">
        <v>2.8336999999999999</v>
      </c>
      <c r="E2491" s="8"/>
    </row>
    <row r="2492" spans="1:5" x14ac:dyDescent="0.2">
      <c r="A2492" s="18" t="s">
        <v>2570</v>
      </c>
      <c r="B2492" s="8">
        <v>-4.5009078999999996</v>
      </c>
      <c r="C2492" s="8"/>
      <c r="D2492" s="8">
        <v>11.511200000000001</v>
      </c>
      <c r="E2492" s="8"/>
    </row>
    <row r="2493" spans="1:5" x14ac:dyDescent="0.2">
      <c r="A2493" s="18" t="s">
        <v>2571</v>
      </c>
      <c r="B2493" s="8">
        <v>-4.5045275</v>
      </c>
      <c r="C2493" s="8"/>
      <c r="D2493" s="8">
        <v>3.4289999999999998</v>
      </c>
      <c r="E2493" s="8"/>
    </row>
    <row r="2494" spans="1:5" x14ac:dyDescent="0.2">
      <c r="A2494" s="18" t="s">
        <v>2572</v>
      </c>
      <c r="B2494" s="8">
        <v>-4.5230988999999999</v>
      </c>
      <c r="C2494" s="8"/>
      <c r="D2494" s="8">
        <v>3.6109</v>
      </c>
      <c r="E2494" s="8"/>
    </row>
    <row r="2495" spans="1:5" x14ac:dyDescent="0.2">
      <c r="A2495" s="18" t="s">
        <v>2573</v>
      </c>
      <c r="B2495" s="8">
        <v>-4.5372354000000001</v>
      </c>
      <c r="C2495" s="8"/>
      <c r="D2495" s="8">
        <v>2.2866</v>
      </c>
      <c r="E2495" s="8"/>
    </row>
    <row r="2496" spans="1:5" x14ac:dyDescent="0.2">
      <c r="A2496" s="18" t="s">
        <v>2574</v>
      </c>
      <c r="B2496" s="8">
        <v>-4.5458458999999998</v>
      </c>
      <c r="C2496" s="8"/>
      <c r="D2496" s="8">
        <v>2.2643</v>
      </c>
      <c r="E2496" s="8"/>
    </row>
    <row r="2497" spans="1:5" x14ac:dyDescent="0.2">
      <c r="A2497" s="18" t="s">
        <v>2575</v>
      </c>
      <c r="B2497" s="8">
        <v>-4.5475706999999996</v>
      </c>
      <c r="C2497" s="8"/>
      <c r="D2497" s="8">
        <v>2.1396000000000002</v>
      </c>
      <c r="E2497" s="8"/>
    </row>
    <row r="2498" spans="1:5" x14ac:dyDescent="0.2">
      <c r="A2498" s="18" t="s">
        <v>2576</v>
      </c>
      <c r="B2498" s="8">
        <v>-4.5514142</v>
      </c>
      <c r="C2498" s="8"/>
      <c r="D2498" s="8">
        <v>5.6849999999999996</v>
      </c>
      <c r="E2498" s="8"/>
    </row>
    <row r="2499" spans="1:5" x14ac:dyDescent="0.2">
      <c r="A2499" s="18" t="s">
        <v>2577</v>
      </c>
      <c r="B2499" s="8">
        <v>-4.5571672000000003</v>
      </c>
      <c r="C2499" s="8"/>
      <c r="D2499" s="8">
        <v>4.9103000000000003</v>
      </c>
      <c r="E2499" s="8"/>
    </row>
    <row r="2500" spans="1:5" x14ac:dyDescent="0.2">
      <c r="A2500" s="18" t="s">
        <v>2578</v>
      </c>
      <c r="B2500" s="8">
        <v>-4.5799431999999998</v>
      </c>
      <c r="C2500" s="8"/>
      <c r="D2500" s="8">
        <v>1.9975000000000001</v>
      </c>
      <c r="E2500" s="8"/>
    </row>
    <row r="2501" spans="1:5" x14ac:dyDescent="0.2">
      <c r="A2501" s="18" t="s">
        <v>2579</v>
      </c>
      <c r="B2501" s="8">
        <v>-4.5814592000000003</v>
      </c>
      <c r="C2501" s="8"/>
      <c r="D2501" s="8">
        <v>5.2884000000000002</v>
      </c>
      <c r="E2501" s="8"/>
    </row>
    <row r="2502" spans="1:5" x14ac:dyDescent="0.2">
      <c r="A2502" s="18" t="s">
        <v>2580</v>
      </c>
      <c r="B2502" s="8">
        <v>-4.5829268000000001</v>
      </c>
      <c r="C2502" s="8"/>
      <c r="D2502" s="8">
        <v>16.795100000000001</v>
      </c>
      <c r="E2502" s="8"/>
    </row>
    <row r="2503" spans="1:5" x14ac:dyDescent="0.2">
      <c r="A2503" s="18" t="s">
        <v>2581</v>
      </c>
      <c r="B2503" s="8">
        <v>-4.5861488000000001</v>
      </c>
      <c r="C2503" s="8"/>
      <c r="D2503" s="8">
        <v>2.4298000000000002</v>
      </c>
      <c r="E2503" s="8"/>
    </row>
    <row r="2504" spans="1:5" x14ac:dyDescent="0.2">
      <c r="A2504" s="18" t="s">
        <v>2582</v>
      </c>
      <c r="B2504" s="8">
        <v>-4.5867347000000001</v>
      </c>
      <c r="C2504" s="8"/>
      <c r="D2504" s="8">
        <v>21.0748</v>
      </c>
      <c r="E2504" s="8"/>
    </row>
    <row r="2505" spans="1:5" x14ac:dyDescent="0.2">
      <c r="A2505" s="18" t="s">
        <v>2583</v>
      </c>
      <c r="B2505" s="8">
        <v>-4.6031104999999997</v>
      </c>
      <c r="C2505" s="8"/>
      <c r="D2505" s="8">
        <v>92.838899999999995</v>
      </c>
      <c r="E2505" s="8"/>
    </row>
    <row r="2506" spans="1:5" x14ac:dyDescent="0.2">
      <c r="A2506" s="18" t="s">
        <v>2584</v>
      </c>
      <c r="B2506" s="8">
        <v>-4.6377334000000001</v>
      </c>
      <c r="C2506" s="8"/>
      <c r="D2506" s="8">
        <v>12.6065</v>
      </c>
      <c r="E2506" s="8"/>
    </row>
    <row r="2507" spans="1:5" x14ac:dyDescent="0.2">
      <c r="A2507" s="18" t="s">
        <v>2585</v>
      </c>
      <c r="B2507" s="8">
        <v>-4.7013793000000001</v>
      </c>
      <c r="C2507" s="8"/>
      <c r="D2507" s="8">
        <v>1.5331999999999999</v>
      </c>
      <c r="E2507" s="8"/>
    </row>
    <row r="2508" spans="1:5" x14ac:dyDescent="0.2">
      <c r="A2508" s="18" t="s">
        <v>2586</v>
      </c>
      <c r="B2508" s="8">
        <v>-4.7015437999999996</v>
      </c>
      <c r="C2508" s="8"/>
      <c r="D2508" s="8">
        <v>4.3480999999999996</v>
      </c>
      <c r="E2508" s="8"/>
    </row>
    <row r="2509" spans="1:5" x14ac:dyDescent="0.2">
      <c r="A2509" s="18" t="s">
        <v>2587</v>
      </c>
      <c r="B2509" s="8">
        <v>-4.743493</v>
      </c>
      <c r="C2509" s="8"/>
      <c r="D2509" s="8">
        <v>16.9648</v>
      </c>
      <c r="E2509" s="8"/>
    </row>
    <row r="2510" spans="1:5" x14ac:dyDescent="0.2">
      <c r="A2510" s="18" t="s">
        <v>2588</v>
      </c>
      <c r="B2510" s="8">
        <v>-4.7657259999999999</v>
      </c>
      <c r="C2510" s="8"/>
      <c r="D2510" s="8">
        <v>2.9249999999999998</v>
      </c>
      <c r="E2510" s="8"/>
    </row>
    <row r="2511" spans="1:5" x14ac:dyDescent="0.2">
      <c r="A2511" s="18" t="s">
        <v>2589</v>
      </c>
      <c r="B2511" s="8">
        <v>-4.7693569</v>
      </c>
      <c r="C2511" s="8"/>
      <c r="D2511" s="8">
        <v>30.015999999999998</v>
      </c>
      <c r="E2511" s="8"/>
    </row>
    <row r="2512" spans="1:5" x14ac:dyDescent="0.2">
      <c r="A2512" s="18" t="s">
        <v>2590</v>
      </c>
      <c r="B2512" s="8">
        <v>-4.7724152999999996</v>
      </c>
      <c r="C2512" s="8"/>
      <c r="D2512" s="8">
        <v>25.337599999999998</v>
      </c>
      <c r="E2512" s="8"/>
    </row>
    <row r="2513" spans="1:5" x14ac:dyDescent="0.2">
      <c r="A2513" s="18" t="s">
        <v>2591</v>
      </c>
      <c r="B2513" s="8">
        <v>-4.7750405999999996</v>
      </c>
      <c r="C2513" s="8"/>
      <c r="D2513" s="8">
        <v>45.7988</v>
      </c>
      <c r="E2513" s="8"/>
    </row>
    <row r="2514" spans="1:5" x14ac:dyDescent="0.2">
      <c r="A2514" s="18" t="s">
        <v>2592</v>
      </c>
      <c r="B2514" s="8">
        <v>-4.7818620000000003</v>
      </c>
      <c r="C2514" s="8"/>
      <c r="D2514" s="8">
        <v>19.897099999999998</v>
      </c>
      <c r="E2514" s="8"/>
    </row>
    <row r="2515" spans="1:5" x14ac:dyDescent="0.2">
      <c r="A2515" s="18" t="s">
        <v>2593</v>
      </c>
      <c r="B2515" s="8">
        <v>-4.8054696999999997</v>
      </c>
      <c r="C2515" s="8"/>
      <c r="D2515" s="8">
        <v>82.535300000000007</v>
      </c>
      <c r="E2515" s="8"/>
    </row>
    <row r="2516" spans="1:5" x14ac:dyDescent="0.2">
      <c r="A2516" s="18" t="s">
        <v>2594</v>
      </c>
      <c r="B2516" s="8">
        <v>-4.8055298999999998</v>
      </c>
      <c r="C2516" s="8"/>
      <c r="D2516" s="8">
        <v>2.7595000000000001</v>
      </c>
      <c r="E2516" s="8"/>
    </row>
    <row r="2517" spans="1:5" x14ac:dyDescent="0.2">
      <c r="A2517" s="18" t="s">
        <v>2595</v>
      </c>
      <c r="B2517" s="8">
        <v>-4.8067776999999996</v>
      </c>
      <c r="C2517" s="8"/>
      <c r="D2517" s="8">
        <v>46.678100000000001</v>
      </c>
      <c r="E2517" s="8"/>
    </row>
    <row r="2518" spans="1:5" x14ac:dyDescent="0.2">
      <c r="A2518" s="18" t="s">
        <v>2596</v>
      </c>
      <c r="B2518" s="8">
        <v>-4.8223225000000003</v>
      </c>
      <c r="C2518" s="8"/>
      <c r="D2518" s="8">
        <v>2.4836</v>
      </c>
      <c r="E2518" s="8"/>
    </row>
    <row r="2519" spans="1:5" x14ac:dyDescent="0.2">
      <c r="A2519" s="18" t="s">
        <v>2597</v>
      </c>
      <c r="B2519" s="8">
        <v>-4.8370006999999999</v>
      </c>
      <c r="C2519" s="8"/>
      <c r="D2519" s="8">
        <v>5.59</v>
      </c>
      <c r="E2519" s="8"/>
    </row>
    <row r="2520" spans="1:5" x14ac:dyDescent="0.2">
      <c r="A2520" s="18" t="s">
        <v>2598</v>
      </c>
      <c r="B2520" s="8">
        <v>-4.8446185000000002</v>
      </c>
      <c r="C2520" s="8"/>
      <c r="D2520" s="8">
        <v>46.838000000000001</v>
      </c>
      <c r="E2520" s="8"/>
    </row>
    <row r="2521" spans="1:5" x14ac:dyDescent="0.2">
      <c r="A2521" s="18" t="s">
        <v>2599</v>
      </c>
      <c r="B2521" s="8">
        <v>-4.8471156999999998</v>
      </c>
      <c r="C2521" s="8"/>
      <c r="D2521" s="8">
        <v>1.3180000000000001</v>
      </c>
      <c r="E2521" s="8"/>
    </row>
    <row r="2522" spans="1:5" x14ac:dyDescent="0.2">
      <c r="A2522" s="18" t="s">
        <v>2600</v>
      </c>
      <c r="B2522" s="8">
        <v>-4.8526306000000003</v>
      </c>
      <c r="C2522" s="8"/>
      <c r="D2522" s="8">
        <v>8.9689999999999994</v>
      </c>
      <c r="E2522" s="8"/>
    </row>
    <row r="2523" spans="1:5" x14ac:dyDescent="0.2">
      <c r="A2523" s="18" t="s">
        <v>2601</v>
      </c>
      <c r="B2523" s="8">
        <v>-4.8716973000000001</v>
      </c>
      <c r="C2523" s="8"/>
      <c r="D2523" s="8">
        <v>9.3148</v>
      </c>
      <c r="E2523" s="8"/>
    </row>
    <row r="2524" spans="1:5" x14ac:dyDescent="0.2">
      <c r="A2524" s="18" t="s">
        <v>2602</v>
      </c>
      <c r="B2524" s="8">
        <v>-4.8768853999999999</v>
      </c>
      <c r="C2524" s="8"/>
      <c r="D2524" s="8">
        <v>10.0823</v>
      </c>
      <c r="E2524" s="8"/>
    </row>
    <row r="2525" spans="1:5" x14ac:dyDescent="0.2">
      <c r="A2525" s="18" t="s">
        <v>2603</v>
      </c>
      <c r="B2525" s="8">
        <v>-4.8891210000000003</v>
      </c>
      <c r="C2525" s="8"/>
      <c r="D2525" s="8">
        <v>8.7157999999999998</v>
      </c>
      <c r="E2525" s="8"/>
    </row>
    <row r="2526" spans="1:5" x14ac:dyDescent="0.2">
      <c r="A2526" s="18" t="s">
        <v>2604</v>
      </c>
      <c r="B2526" s="8">
        <v>-4.9161766</v>
      </c>
      <c r="C2526" s="8"/>
      <c r="D2526" s="8">
        <v>1.3474999999999999</v>
      </c>
      <c r="E2526" s="8"/>
    </row>
    <row r="2527" spans="1:5" x14ac:dyDescent="0.2">
      <c r="A2527" s="18" t="s">
        <v>2605</v>
      </c>
      <c r="B2527" s="8">
        <v>-4.9285170000000003</v>
      </c>
      <c r="C2527" s="8"/>
      <c r="D2527" s="8">
        <v>1.3431999999999999</v>
      </c>
      <c r="E2527" s="8"/>
    </row>
    <row r="2528" spans="1:5" x14ac:dyDescent="0.2">
      <c r="A2528" s="18" t="s">
        <v>2606</v>
      </c>
      <c r="B2528" s="8">
        <v>-4.9285496999999996</v>
      </c>
      <c r="C2528" s="8"/>
      <c r="D2528" s="8">
        <v>1.373</v>
      </c>
      <c r="E2528" s="8"/>
    </row>
    <row r="2529" spans="1:5" x14ac:dyDescent="0.2">
      <c r="A2529" s="18" t="s">
        <v>2607</v>
      </c>
      <c r="B2529" s="8">
        <v>-4.9305745999999999</v>
      </c>
      <c r="C2529" s="8"/>
      <c r="D2529" s="8">
        <v>1.3295999999999999</v>
      </c>
      <c r="E2529" s="8"/>
    </row>
    <row r="2530" spans="1:5" x14ac:dyDescent="0.2">
      <c r="A2530" s="18" t="s">
        <v>13</v>
      </c>
      <c r="B2530" s="8">
        <v>-4.9349942000000002</v>
      </c>
      <c r="C2530" s="8"/>
      <c r="D2530" s="8">
        <v>3.9546000000000001</v>
      </c>
      <c r="E2530" s="8"/>
    </row>
    <row r="2531" spans="1:5" x14ac:dyDescent="0.2">
      <c r="A2531" s="18" t="s">
        <v>2608</v>
      </c>
      <c r="B2531" s="8">
        <v>-4.9407964</v>
      </c>
      <c r="C2531" s="8"/>
      <c r="D2531" s="8">
        <v>1.3337000000000001</v>
      </c>
      <c r="E2531" s="8"/>
    </row>
    <row r="2532" spans="1:5" x14ac:dyDescent="0.2">
      <c r="A2532" s="18" t="s">
        <v>2609</v>
      </c>
      <c r="B2532" s="8">
        <v>-4.9518214</v>
      </c>
      <c r="C2532" s="8"/>
      <c r="D2532" s="8">
        <v>2.5339999999999998</v>
      </c>
      <c r="E2532" s="8"/>
    </row>
    <row r="2533" spans="1:5" x14ac:dyDescent="0.2">
      <c r="A2533" s="18" t="s">
        <v>2610</v>
      </c>
      <c r="B2533" s="8">
        <v>-4.9592435000000004</v>
      </c>
      <c r="C2533" s="8"/>
      <c r="D2533" s="8">
        <v>1.3162</v>
      </c>
      <c r="E2533" s="8"/>
    </row>
    <row r="2534" spans="1:5" x14ac:dyDescent="0.2">
      <c r="A2534" s="18" t="s">
        <v>2611</v>
      </c>
      <c r="B2534" s="8">
        <v>-4.9613426</v>
      </c>
      <c r="C2534" s="8"/>
      <c r="D2534" s="8">
        <v>1.3945000000000001</v>
      </c>
      <c r="E2534" s="8"/>
    </row>
    <row r="2535" spans="1:5" x14ac:dyDescent="0.2">
      <c r="A2535" s="18" t="s">
        <v>2612</v>
      </c>
      <c r="B2535" s="8">
        <v>-4.967028</v>
      </c>
      <c r="C2535" s="8"/>
      <c r="D2535" s="8">
        <v>1.3944000000000001</v>
      </c>
      <c r="E2535" s="8"/>
    </row>
    <row r="2536" spans="1:5" x14ac:dyDescent="0.2">
      <c r="A2536" s="18" t="s">
        <v>2613</v>
      </c>
      <c r="B2536" s="8">
        <v>-4.9722182000000004</v>
      </c>
      <c r="C2536" s="8"/>
      <c r="D2536" s="8">
        <v>18.5611</v>
      </c>
      <c r="E2536" s="8"/>
    </row>
    <row r="2537" spans="1:5" x14ac:dyDescent="0.2">
      <c r="A2537" s="18" t="s">
        <v>2614</v>
      </c>
      <c r="B2537" s="8">
        <v>-4.9750570999999999</v>
      </c>
      <c r="C2537" s="8"/>
      <c r="D2537" s="8">
        <v>7.6167999999999996</v>
      </c>
      <c r="E2537" s="8"/>
    </row>
    <row r="2538" spans="1:5" x14ac:dyDescent="0.2">
      <c r="A2538" s="18" t="s">
        <v>2615</v>
      </c>
      <c r="B2538" s="8">
        <v>-4.9766928999999998</v>
      </c>
      <c r="C2538" s="8"/>
      <c r="D2538" s="8">
        <v>1.3150999999999999</v>
      </c>
      <c r="E2538" s="8"/>
    </row>
    <row r="2539" spans="1:5" x14ac:dyDescent="0.2">
      <c r="A2539" s="18" t="s">
        <v>2616</v>
      </c>
      <c r="B2539" s="8">
        <v>-4.9789291999999996</v>
      </c>
      <c r="C2539" s="8"/>
      <c r="D2539" s="8">
        <v>1.4274</v>
      </c>
      <c r="E2539" s="8"/>
    </row>
    <row r="2540" spans="1:5" x14ac:dyDescent="0.2">
      <c r="A2540" s="18" t="s">
        <v>2617</v>
      </c>
      <c r="B2540" s="8">
        <v>-4.9811304999999999</v>
      </c>
      <c r="C2540" s="8"/>
      <c r="D2540" s="8">
        <v>16.278199999999998</v>
      </c>
      <c r="E2540" s="8"/>
    </row>
    <row r="2541" spans="1:5" x14ac:dyDescent="0.2">
      <c r="A2541" s="18" t="s">
        <v>2618</v>
      </c>
      <c r="B2541" s="8">
        <v>-4.9871653</v>
      </c>
      <c r="C2541" s="8"/>
      <c r="D2541" s="8">
        <v>1.4011</v>
      </c>
      <c r="E2541" s="8"/>
    </row>
    <row r="2542" spans="1:5" x14ac:dyDescent="0.2">
      <c r="A2542" s="18" t="s">
        <v>2619</v>
      </c>
      <c r="B2542" s="8">
        <v>-4.9885738999999996</v>
      </c>
      <c r="C2542" s="8"/>
      <c r="D2542" s="8">
        <v>1.3204</v>
      </c>
      <c r="E2542" s="8"/>
    </row>
    <row r="2543" spans="1:5" x14ac:dyDescent="0.2">
      <c r="A2543" s="18" t="s">
        <v>2620</v>
      </c>
      <c r="B2543" s="8">
        <v>-4.9934817000000002</v>
      </c>
      <c r="C2543" s="8"/>
      <c r="D2543" s="8">
        <v>1.4339999999999999</v>
      </c>
      <c r="E2543" s="8"/>
    </row>
    <row r="2544" spans="1:5" x14ac:dyDescent="0.2">
      <c r="A2544" s="18" t="s">
        <v>2621</v>
      </c>
      <c r="B2544" s="8">
        <v>-4.9975679</v>
      </c>
      <c r="C2544" s="8"/>
      <c r="D2544" s="8">
        <v>3.1436999999999999</v>
      </c>
      <c r="E2544" s="8"/>
    </row>
    <row r="2545" spans="1:5" x14ac:dyDescent="0.2">
      <c r="A2545" s="18" t="s">
        <v>2622</v>
      </c>
      <c r="B2545" s="8">
        <v>-4.9993616999999997</v>
      </c>
      <c r="C2545" s="8"/>
      <c r="D2545" s="8">
        <v>1.4689000000000001</v>
      </c>
      <c r="E2545" s="8"/>
    </row>
    <row r="2546" spans="1:5" x14ac:dyDescent="0.2">
      <c r="A2546" s="18" t="s">
        <v>2623</v>
      </c>
      <c r="B2546" s="8">
        <v>-5.0025746</v>
      </c>
      <c r="C2546" s="8"/>
      <c r="D2546" s="8">
        <v>2.0381</v>
      </c>
      <c r="E2546" s="8"/>
    </row>
    <row r="2547" spans="1:5" x14ac:dyDescent="0.2">
      <c r="A2547" s="18" t="s">
        <v>2624</v>
      </c>
      <c r="B2547" s="8">
        <v>-5.0058657000000002</v>
      </c>
      <c r="C2547" s="8"/>
      <c r="D2547" s="8">
        <v>1.3908</v>
      </c>
      <c r="E2547" s="8"/>
    </row>
    <row r="2548" spans="1:5" x14ac:dyDescent="0.2">
      <c r="A2548" s="18" t="s">
        <v>2625</v>
      </c>
      <c r="B2548" s="8">
        <v>-5.0091238999999996</v>
      </c>
      <c r="C2548" s="8"/>
      <c r="D2548" s="8">
        <v>3.1345999999999998</v>
      </c>
      <c r="E2548" s="8"/>
    </row>
    <row r="2549" spans="1:5" x14ac:dyDescent="0.2">
      <c r="A2549" s="18" t="s">
        <v>2626</v>
      </c>
      <c r="B2549" s="8">
        <v>-5.0109526999999998</v>
      </c>
      <c r="C2549" s="8"/>
      <c r="D2549" s="8">
        <v>1.4738</v>
      </c>
      <c r="E2549" s="8"/>
    </row>
    <row r="2550" spans="1:5" x14ac:dyDescent="0.2">
      <c r="A2550" s="18" t="s">
        <v>2627</v>
      </c>
      <c r="B2550" s="8">
        <v>-5.0192774</v>
      </c>
      <c r="C2550" s="8"/>
      <c r="D2550" s="8">
        <v>1.4817</v>
      </c>
      <c r="E2550" s="8"/>
    </row>
    <row r="2551" spans="1:5" x14ac:dyDescent="0.2">
      <c r="A2551" s="18" t="s">
        <v>2628</v>
      </c>
      <c r="B2551" s="8">
        <v>-5.0276961</v>
      </c>
      <c r="C2551" s="8"/>
      <c r="D2551" s="8">
        <v>19.957699999999999</v>
      </c>
      <c r="E2551" s="8"/>
    </row>
    <row r="2552" spans="1:5" x14ac:dyDescent="0.2">
      <c r="A2552" s="18" t="s">
        <v>2629</v>
      </c>
      <c r="B2552" s="8">
        <v>-5.0398601999999997</v>
      </c>
      <c r="C2552" s="8"/>
      <c r="D2552" s="8">
        <v>1.4408000000000001</v>
      </c>
      <c r="E2552" s="8"/>
    </row>
    <row r="2553" spans="1:5" x14ac:dyDescent="0.2">
      <c r="A2553" s="18" t="s">
        <v>2630</v>
      </c>
      <c r="B2553" s="8">
        <v>-5.0421538000000004</v>
      </c>
      <c r="C2553" s="8"/>
      <c r="D2553" s="8">
        <v>1.5011000000000001</v>
      </c>
      <c r="E2553" s="8"/>
    </row>
    <row r="2554" spans="1:5" x14ac:dyDescent="0.2">
      <c r="A2554" s="18" t="s">
        <v>2631</v>
      </c>
      <c r="B2554" s="8">
        <v>-5.0458353000000002</v>
      </c>
      <c r="C2554" s="8"/>
      <c r="D2554" s="8">
        <v>2.8081999999999998</v>
      </c>
      <c r="E2554" s="8"/>
    </row>
    <row r="2555" spans="1:5" x14ac:dyDescent="0.2">
      <c r="A2555" s="18" t="s">
        <v>2632</v>
      </c>
      <c r="B2555" s="8">
        <v>-5.0530749999999998</v>
      </c>
      <c r="C2555" s="8"/>
      <c r="D2555" s="8">
        <v>6.6776</v>
      </c>
      <c r="E2555" s="8"/>
    </row>
    <row r="2556" spans="1:5" x14ac:dyDescent="0.2">
      <c r="A2556" s="18" t="s">
        <v>2633</v>
      </c>
      <c r="B2556" s="8">
        <v>-5.0534068000000003</v>
      </c>
      <c r="C2556" s="8"/>
      <c r="D2556" s="8">
        <v>1.5190999999999999</v>
      </c>
      <c r="E2556" s="8"/>
    </row>
    <row r="2557" spans="1:5" x14ac:dyDescent="0.2">
      <c r="A2557" s="18" t="s">
        <v>2634</v>
      </c>
      <c r="B2557" s="8">
        <v>-5.0702065999999997</v>
      </c>
      <c r="C2557" s="8"/>
      <c r="D2557" s="8">
        <v>2.1962000000000002</v>
      </c>
      <c r="E2557" s="8"/>
    </row>
    <row r="2558" spans="1:5" x14ac:dyDescent="0.2">
      <c r="A2558" s="18" t="s">
        <v>2635</v>
      </c>
      <c r="B2558" s="8">
        <v>-5.0824971000000003</v>
      </c>
      <c r="C2558" s="8"/>
      <c r="D2558" s="8">
        <v>19.590900000000001</v>
      </c>
      <c r="E2558" s="8"/>
    </row>
    <row r="2559" spans="1:5" x14ac:dyDescent="0.2">
      <c r="A2559" s="18" t="s">
        <v>2636</v>
      </c>
      <c r="B2559" s="8">
        <v>-5.0849017999999999</v>
      </c>
      <c r="C2559" s="8"/>
      <c r="D2559" s="8">
        <v>2.1816</v>
      </c>
      <c r="E2559" s="8"/>
    </row>
    <row r="2560" spans="1:5" x14ac:dyDescent="0.2">
      <c r="A2560" s="18" t="s">
        <v>2637</v>
      </c>
      <c r="B2560" s="8">
        <v>-5.0862179000000003</v>
      </c>
      <c r="C2560" s="8"/>
      <c r="D2560" s="8">
        <v>3.6305999999999998</v>
      </c>
      <c r="E2560" s="8"/>
    </row>
    <row r="2561" spans="1:5" x14ac:dyDescent="0.2">
      <c r="A2561" s="18" t="s">
        <v>2638</v>
      </c>
      <c r="B2561" s="8">
        <v>-5.0936022999999997</v>
      </c>
      <c r="C2561" s="8"/>
      <c r="D2561" s="8">
        <v>10.3431</v>
      </c>
      <c r="E2561" s="8"/>
    </row>
    <row r="2562" spans="1:5" x14ac:dyDescent="0.2">
      <c r="A2562" s="18" t="s">
        <v>2639</v>
      </c>
      <c r="B2562" s="8">
        <v>-5.0936981000000001</v>
      </c>
      <c r="C2562" s="8"/>
      <c r="D2562" s="8">
        <v>23.032699999999998</v>
      </c>
      <c r="E2562" s="8"/>
    </row>
    <row r="2563" spans="1:5" x14ac:dyDescent="0.2">
      <c r="A2563" s="18" t="s">
        <v>2640</v>
      </c>
      <c r="B2563" s="8">
        <v>-5.0960359000000004</v>
      </c>
      <c r="C2563" s="8"/>
      <c r="D2563" s="8">
        <v>4.5330000000000004</v>
      </c>
      <c r="E2563" s="8"/>
    </row>
    <row r="2564" spans="1:5" x14ac:dyDescent="0.2">
      <c r="A2564" s="18" t="s">
        <v>2641</v>
      </c>
      <c r="B2564" s="8">
        <v>-5.11686</v>
      </c>
      <c r="C2564" s="8"/>
      <c r="D2564" s="8">
        <v>4.1860999999999997</v>
      </c>
      <c r="E2564" s="8"/>
    </row>
    <row r="2565" spans="1:5" x14ac:dyDescent="0.2">
      <c r="A2565" s="18" t="s">
        <v>2642</v>
      </c>
      <c r="B2565" s="8">
        <v>-5.1184664</v>
      </c>
      <c r="C2565" s="8"/>
      <c r="D2565" s="8">
        <v>2.4125000000000001</v>
      </c>
      <c r="E2565" s="8"/>
    </row>
    <row r="2566" spans="1:5" x14ac:dyDescent="0.2">
      <c r="A2566" s="18" t="s">
        <v>2643</v>
      </c>
      <c r="B2566" s="8">
        <v>-5.1222026999999999</v>
      </c>
      <c r="C2566" s="8"/>
      <c r="D2566" s="8">
        <v>2.7067999999999999</v>
      </c>
      <c r="E2566" s="8"/>
    </row>
    <row r="2567" spans="1:5" x14ac:dyDescent="0.2">
      <c r="A2567" s="18" t="s">
        <v>2644</v>
      </c>
      <c r="B2567" s="8">
        <v>-5.1305734000000003</v>
      </c>
      <c r="C2567" s="8"/>
      <c r="D2567" s="8">
        <v>6.0843999999999996</v>
      </c>
      <c r="E2567" s="8"/>
    </row>
    <row r="2568" spans="1:5" x14ac:dyDescent="0.2">
      <c r="A2568" s="18" t="s">
        <v>2645</v>
      </c>
      <c r="B2568" s="8">
        <v>-5.1381737999999997</v>
      </c>
      <c r="C2568" s="8"/>
      <c r="D2568" s="8">
        <v>4.2984</v>
      </c>
      <c r="E2568" s="8"/>
    </row>
    <row r="2569" spans="1:5" x14ac:dyDescent="0.2">
      <c r="A2569" s="18" t="s">
        <v>2646</v>
      </c>
      <c r="B2569" s="8">
        <v>-5.1566419000000003</v>
      </c>
      <c r="C2569" s="8"/>
      <c r="D2569" s="8">
        <v>8.5294000000000008</v>
      </c>
      <c r="E2569" s="8"/>
    </row>
    <row r="2570" spans="1:5" x14ac:dyDescent="0.2">
      <c r="A2570" s="18" t="s">
        <v>2647</v>
      </c>
      <c r="B2570" s="8">
        <v>-5.1675250999999998</v>
      </c>
      <c r="C2570" s="8"/>
      <c r="D2570" s="8">
        <v>8.2965</v>
      </c>
      <c r="E2570" s="8"/>
    </row>
    <row r="2571" spans="1:5" x14ac:dyDescent="0.2">
      <c r="A2571" s="18" t="s">
        <v>2648</v>
      </c>
      <c r="B2571" s="8">
        <v>-5.1719701999999996</v>
      </c>
      <c r="C2571" s="8"/>
      <c r="D2571" s="8">
        <v>22.882400000000001</v>
      </c>
      <c r="E2571" s="8"/>
    </row>
    <row r="2572" spans="1:5" x14ac:dyDescent="0.2">
      <c r="A2572" s="18" t="s">
        <v>2649</v>
      </c>
      <c r="B2572" s="8">
        <v>-5.1798628999999998</v>
      </c>
      <c r="C2572" s="8"/>
      <c r="D2572" s="8">
        <v>2.5920999999999998</v>
      </c>
      <c r="E2572" s="8"/>
    </row>
    <row r="2573" spans="1:5" x14ac:dyDescent="0.2">
      <c r="A2573" s="18" t="s">
        <v>2650</v>
      </c>
      <c r="B2573" s="8">
        <v>-5.1928507000000002</v>
      </c>
      <c r="C2573" s="8"/>
      <c r="D2573" s="8">
        <v>21.4544</v>
      </c>
      <c r="E2573" s="8"/>
    </row>
    <row r="2574" spans="1:5" x14ac:dyDescent="0.2">
      <c r="A2574" s="18" t="s">
        <v>2651</v>
      </c>
      <c r="B2574" s="8">
        <v>-5.1989622000000004</v>
      </c>
      <c r="C2574" s="8"/>
      <c r="D2574" s="8">
        <v>1.6907000000000001</v>
      </c>
      <c r="E2574" s="8"/>
    </row>
    <row r="2575" spans="1:5" x14ac:dyDescent="0.2">
      <c r="A2575" s="18" t="s">
        <v>2652</v>
      </c>
      <c r="B2575" s="8">
        <v>-5.2074030000000002</v>
      </c>
      <c r="C2575" s="8"/>
      <c r="D2575" s="8">
        <v>1.5628</v>
      </c>
      <c r="E2575" s="8"/>
    </row>
    <row r="2576" spans="1:5" x14ac:dyDescent="0.2">
      <c r="A2576" s="18" t="s">
        <v>2653</v>
      </c>
      <c r="B2576" s="8">
        <v>-5.2142555000000002</v>
      </c>
      <c r="C2576" s="8"/>
      <c r="D2576" s="8">
        <v>2.4468000000000001</v>
      </c>
      <c r="E2576" s="8"/>
    </row>
    <row r="2577" spans="1:5" x14ac:dyDescent="0.2">
      <c r="A2577" s="18" t="s">
        <v>2654</v>
      </c>
      <c r="B2577" s="8">
        <v>-5.2153729000000002</v>
      </c>
      <c r="C2577" s="8"/>
      <c r="D2577" s="8">
        <v>1.3455999999999999</v>
      </c>
      <c r="E2577" s="8"/>
    </row>
    <row r="2578" spans="1:5" x14ac:dyDescent="0.2">
      <c r="A2578" s="18" t="s">
        <v>2655</v>
      </c>
      <c r="B2578" s="8">
        <v>-5.2196921999999999</v>
      </c>
      <c r="C2578" s="8"/>
      <c r="D2578" s="8">
        <v>6.0003000000000002</v>
      </c>
      <c r="E2578" s="8"/>
    </row>
    <row r="2579" spans="1:5" x14ac:dyDescent="0.2">
      <c r="A2579" s="18" t="s">
        <v>2656</v>
      </c>
      <c r="B2579" s="8">
        <v>-5.2256999999999998</v>
      </c>
      <c r="C2579" s="8"/>
      <c r="D2579" s="8">
        <v>2.4339</v>
      </c>
      <c r="E2579" s="8"/>
    </row>
    <row r="2580" spans="1:5" x14ac:dyDescent="0.2">
      <c r="A2580" s="18" t="s">
        <v>2657</v>
      </c>
      <c r="B2580" s="8">
        <v>-5.2273033</v>
      </c>
      <c r="C2580" s="8"/>
      <c r="D2580" s="8">
        <v>1.5086999999999999</v>
      </c>
      <c r="E2580" s="8"/>
    </row>
    <row r="2581" spans="1:5" x14ac:dyDescent="0.2">
      <c r="A2581" s="18" t="s">
        <v>2658</v>
      </c>
      <c r="B2581" s="8">
        <v>-5.2298537999999999</v>
      </c>
      <c r="C2581" s="8"/>
      <c r="D2581" s="8">
        <v>15.153600000000001</v>
      </c>
      <c r="E2581" s="8"/>
    </row>
    <row r="2582" spans="1:5" x14ac:dyDescent="0.2">
      <c r="A2582" s="18" t="s">
        <v>2659</v>
      </c>
      <c r="B2582" s="8">
        <v>-5.2317901999999998</v>
      </c>
      <c r="C2582" s="8"/>
      <c r="D2582" s="8">
        <v>1.661</v>
      </c>
      <c r="E2582" s="8"/>
    </row>
    <row r="2583" spans="1:5" x14ac:dyDescent="0.2">
      <c r="A2583" s="18" t="s">
        <v>2660</v>
      </c>
      <c r="B2583" s="8">
        <v>-5.2334111999999999</v>
      </c>
      <c r="C2583" s="8"/>
      <c r="D2583" s="8">
        <v>1.4244000000000001</v>
      </c>
      <c r="E2583" s="8"/>
    </row>
    <row r="2584" spans="1:5" x14ac:dyDescent="0.2">
      <c r="A2584" s="18" t="s">
        <v>2661</v>
      </c>
      <c r="B2584" s="8">
        <v>-5.2363422000000002</v>
      </c>
      <c r="C2584" s="8"/>
      <c r="D2584" s="8">
        <v>127.4397</v>
      </c>
      <c r="E2584" s="8"/>
    </row>
    <row r="2585" spans="1:5" x14ac:dyDescent="0.2">
      <c r="A2585" s="18" t="s">
        <v>2662</v>
      </c>
      <c r="B2585" s="8">
        <v>-5.2391855999999999</v>
      </c>
      <c r="C2585" s="8"/>
      <c r="D2585" s="8">
        <v>16.386500000000002</v>
      </c>
      <c r="E2585" s="8"/>
    </row>
    <row r="2586" spans="1:5" x14ac:dyDescent="0.2">
      <c r="A2586" s="18" t="s">
        <v>2663</v>
      </c>
      <c r="B2586" s="8">
        <v>-5.2493843</v>
      </c>
      <c r="C2586" s="8"/>
      <c r="D2586" s="8">
        <v>15.4749</v>
      </c>
      <c r="E2586" s="8"/>
    </row>
    <row r="2587" spans="1:5" x14ac:dyDescent="0.2">
      <c r="A2587" s="18" t="s">
        <v>2664</v>
      </c>
      <c r="B2587" s="8">
        <v>-5.2497748</v>
      </c>
      <c r="C2587" s="8"/>
      <c r="D2587" s="8">
        <v>7.4340000000000002</v>
      </c>
      <c r="E2587" s="8"/>
    </row>
    <row r="2588" spans="1:5" x14ac:dyDescent="0.2">
      <c r="A2588" s="18" t="s">
        <v>2665</v>
      </c>
      <c r="B2588" s="8">
        <v>-5.2618502999999999</v>
      </c>
      <c r="C2588" s="8"/>
      <c r="D2588" s="8">
        <v>1.3728</v>
      </c>
      <c r="E2588" s="8"/>
    </row>
    <row r="2589" spans="1:5" x14ac:dyDescent="0.2">
      <c r="A2589" s="18" t="s">
        <v>2666</v>
      </c>
      <c r="B2589" s="8">
        <v>-5.2661736000000001</v>
      </c>
      <c r="C2589" s="8"/>
      <c r="D2589" s="8">
        <v>2.4418000000000002</v>
      </c>
      <c r="E2589" s="8"/>
    </row>
    <row r="2590" spans="1:5" x14ac:dyDescent="0.2">
      <c r="A2590" s="18" t="s">
        <v>2667</v>
      </c>
      <c r="B2590" s="8">
        <v>-5.2806369999999996</v>
      </c>
      <c r="C2590" s="8"/>
      <c r="D2590" s="8">
        <v>3.6173000000000002</v>
      </c>
      <c r="E2590" s="8"/>
    </row>
    <row r="2591" spans="1:5" x14ac:dyDescent="0.2">
      <c r="A2591" s="18" t="s">
        <v>2668</v>
      </c>
      <c r="B2591" s="8">
        <v>-5.2811775000000001</v>
      </c>
      <c r="C2591" s="8"/>
      <c r="D2591" s="8">
        <v>1.6926000000000001</v>
      </c>
      <c r="E2591" s="8"/>
    </row>
    <row r="2592" spans="1:5" x14ac:dyDescent="0.2">
      <c r="A2592" s="18" t="s">
        <v>2669</v>
      </c>
      <c r="B2592" s="8">
        <v>-5.2821087999999996</v>
      </c>
      <c r="C2592" s="8"/>
      <c r="D2592" s="8">
        <v>1.7000999999999999</v>
      </c>
      <c r="E2592" s="8"/>
    </row>
    <row r="2593" spans="1:5" x14ac:dyDescent="0.2">
      <c r="A2593" s="18" t="s">
        <v>2670</v>
      </c>
      <c r="B2593" s="8">
        <v>-5.2914551999999997</v>
      </c>
      <c r="C2593" s="8"/>
      <c r="D2593" s="8">
        <v>42.670200000000001</v>
      </c>
      <c r="E2593" s="8"/>
    </row>
    <row r="2594" spans="1:5" x14ac:dyDescent="0.2">
      <c r="A2594" s="18" t="s">
        <v>2671</v>
      </c>
      <c r="B2594" s="8">
        <v>-5.2949701999999998</v>
      </c>
      <c r="C2594" s="8"/>
      <c r="D2594" s="8">
        <v>4.7576999999999998</v>
      </c>
      <c r="E2594" s="8"/>
    </row>
    <row r="2595" spans="1:5" x14ac:dyDescent="0.2">
      <c r="A2595" s="18" t="s">
        <v>2672</v>
      </c>
      <c r="B2595" s="8">
        <v>-5.3010301999999996</v>
      </c>
      <c r="C2595" s="8"/>
      <c r="D2595" s="8">
        <v>5.5808</v>
      </c>
      <c r="E2595" s="8"/>
    </row>
    <row r="2596" spans="1:5" x14ac:dyDescent="0.2">
      <c r="A2596" s="18" t="s">
        <v>2673</v>
      </c>
      <c r="B2596" s="8">
        <v>-5.3079141999999999</v>
      </c>
      <c r="C2596" s="8"/>
      <c r="D2596" s="8">
        <v>1.8337000000000001</v>
      </c>
      <c r="E2596" s="8"/>
    </row>
    <row r="2597" spans="1:5" x14ac:dyDescent="0.2">
      <c r="A2597" s="18" t="s">
        <v>2674</v>
      </c>
      <c r="B2597" s="8">
        <v>-5.3144384000000002</v>
      </c>
      <c r="C2597" s="8"/>
      <c r="D2597" s="8">
        <v>8.2293000000000003</v>
      </c>
      <c r="E2597" s="8"/>
    </row>
    <row r="2598" spans="1:5" x14ac:dyDescent="0.2">
      <c r="A2598" s="18" t="s">
        <v>2675</v>
      </c>
      <c r="B2598" s="8">
        <v>-5.3217049000000003</v>
      </c>
      <c r="C2598" s="8"/>
      <c r="D2598" s="8">
        <v>21.0029</v>
      </c>
      <c r="E2598" s="8"/>
    </row>
    <row r="2599" spans="1:5" x14ac:dyDescent="0.2">
      <c r="A2599" s="18" t="s">
        <v>2676</v>
      </c>
      <c r="B2599" s="8">
        <v>-5.3224308999999996</v>
      </c>
      <c r="C2599" s="8"/>
      <c r="D2599" s="8">
        <v>25.125399999999999</v>
      </c>
      <c r="E2599" s="8"/>
    </row>
    <row r="2600" spans="1:5" x14ac:dyDescent="0.2">
      <c r="A2600" s="18" t="s">
        <v>2677</v>
      </c>
      <c r="B2600" s="8">
        <v>-5.3228914999999999</v>
      </c>
      <c r="C2600" s="8"/>
      <c r="D2600" s="8">
        <v>3.7734000000000001</v>
      </c>
      <c r="E2600" s="8"/>
    </row>
    <row r="2601" spans="1:5" x14ac:dyDescent="0.2">
      <c r="A2601" s="18" t="s">
        <v>2678</v>
      </c>
      <c r="B2601" s="8">
        <v>-5.3561296</v>
      </c>
      <c r="C2601" s="8"/>
      <c r="D2601" s="8">
        <v>2.7884000000000002</v>
      </c>
      <c r="E2601" s="8"/>
    </row>
    <row r="2602" spans="1:5" x14ac:dyDescent="0.2">
      <c r="A2602" s="18" t="s">
        <v>2679</v>
      </c>
      <c r="B2602" s="8">
        <v>-5.3566254999999998</v>
      </c>
      <c r="C2602" s="8"/>
      <c r="D2602" s="8">
        <v>1.4346000000000001</v>
      </c>
      <c r="E2602" s="8"/>
    </row>
    <row r="2603" spans="1:5" x14ac:dyDescent="0.2">
      <c r="A2603" s="18" t="s">
        <v>2680</v>
      </c>
      <c r="B2603" s="8">
        <v>-5.3743087999999997</v>
      </c>
      <c r="C2603" s="8"/>
      <c r="D2603" s="8">
        <v>1.8426</v>
      </c>
      <c r="E2603" s="8"/>
    </row>
    <row r="2604" spans="1:5" x14ac:dyDescent="0.2">
      <c r="A2604" s="18" t="s">
        <v>2681</v>
      </c>
      <c r="B2604" s="8">
        <v>-5.3908057999999999</v>
      </c>
      <c r="C2604" s="8"/>
      <c r="D2604" s="8">
        <v>28.429500000000001</v>
      </c>
      <c r="E2604" s="8"/>
    </row>
    <row r="2605" spans="1:5" x14ac:dyDescent="0.2">
      <c r="A2605" s="18" t="s">
        <v>2682</v>
      </c>
      <c r="B2605" s="8">
        <v>-5.3977917</v>
      </c>
      <c r="C2605" s="8"/>
      <c r="D2605" s="8">
        <v>1.6620999999999999</v>
      </c>
      <c r="E2605" s="8"/>
    </row>
    <row r="2606" spans="1:5" x14ac:dyDescent="0.2">
      <c r="A2606" s="18" t="s">
        <v>2683</v>
      </c>
      <c r="B2606" s="8">
        <v>-5.4036290999999999</v>
      </c>
      <c r="C2606" s="8"/>
      <c r="D2606" s="8">
        <v>1.5082</v>
      </c>
      <c r="E2606" s="8"/>
    </row>
    <row r="2607" spans="1:5" x14ac:dyDescent="0.2">
      <c r="A2607" s="18" t="s">
        <v>2684</v>
      </c>
      <c r="B2607" s="8">
        <v>-5.4174008999999996</v>
      </c>
      <c r="C2607" s="8"/>
      <c r="D2607" s="8">
        <v>1.7663</v>
      </c>
      <c r="E2607" s="8"/>
    </row>
    <row r="2608" spans="1:5" x14ac:dyDescent="0.2">
      <c r="A2608" s="18" t="s">
        <v>2685</v>
      </c>
      <c r="B2608" s="8">
        <v>-5.4192609999999997</v>
      </c>
      <c r="C2608" s="8"/>
      <c r="D2608" s="8">
        <v>16.287600000000001</v>
      </c>
      <c r="E2608" s="8"/>
    </row>
    <row r="2609" spans="1:5" x14ac:dyDescent="0.2">
      <c r="A2609" s="18" t="s">
        <v>2686</v>
      </c>
      <c r="B2609" s="8">
        <v>-5.4301022999999997</v>
      </c>
      <c r="C2609" s="8"/>
      <c r="D2609" s="8">
        <v>2.4241000000000001</v>
      </c>
      <c r="E2609" s="8"/>
    </row>
    <row r="2610" spans="1:5" x14ac:dyDescent="0.2">
      <c r="A2610" s="18" t="s">
        <v>2687</v>
      </c>
      <c r="B2610" s="8">
        <v>-5.4315442999999997</v>
      </c>
      <c r="C2610" s="8"/>
      <c r="D2610" s="8">
        <v>16.275200000000002</v>
      </c>
      <c r="E2610" s="8"/>
    </row>
    <row r="2611" spans="1:5" x14ac:dyDescent="0.2">
      <c r="A2611" s="18" t="s">
        <v>2688</v>
      </c>
      <c r="B2611" s="8">
        <v>-5.4372005000000003</v>
      </c>
      <c r="C2611" s="8"/>
      <c r="D2611" s="8">
        <v>1.9981</v>
      </c>
      <c r="E2611" s="8"/>
    </row>
    <row r="2612" spans="1:5" x14ac:dyDescent="0.2">
      <c r="A2612" s="18" t="s">
        <v>2689</v>
      </c>
      <c r="B2612" s="8">
        <v>-5.4450555999999999</v>
      </c>
      <c r="C2612" s="8"/>
      <c r="D2612" s="8">
        <v>1.4293</v>
      </c>
      <c r="E2612" s="8"/>
    </row>
    <row r="2613" spans="1:5" x14ac:dyDescent="0.2">
      <c r="A2613" s="18" t="s">
        <v>2690</v>
      </c>
      <c r="B2613" s="8">
        <v>-5.4481332</v>
      </c>
      <c r="C2613" s="8"/>
      <c r="D2613" s="8">
        <v>3.9801000000000002</v>
      </c>
      <c r="E2613" s="8"/>
    </row>
    <row r="2614" spans="1:5" x14ac:dyDescent="0.2">
      <c r="A2614" s="18" t="s">
        <v>2691</v>
      </c>
      <c r="B2614" s="8">
        <v>-5.4566350999999997</v>
      </c>
      <c r="C2614" s="8"/>
      <c r="D2614" s="8">
        <v>1.4669000000000001</v>
      </c>
      <c r="E2614" s="8"/>
    </row>
    <row r="2615" spans="1:5" x14ac:dyDescent="0.2">
      <c r="A2615" s="18" t="s">
        <v>2692</v>
      </c>
      <c r="B2615" s="8">
        <v>-5.4686848000000001</v>
      </c>
      <c r="C2615" s="8"/>
      <c r="D2615" s="8">
        <v>1.9871000000000001</v>
      </c>
      <c r="E2615" s="8"/>
    </row>
    <row r="2616" spans="1:5" x14ac:dyDescent="0.2">
      <c r="A2616" s="18" t="s">
        <v>2693</v>
      </c>
      <c r="B2616" s="8">
        <v>-5.4908495000000004</v>
      </c>
      <c r="C2616" s="8"/>
      <c r="D2616" s="8">
        <v>1.8855</v>
      </c>
      <c r="E2616" s="8"/>
    </row>
    <row r="2617" spans="1:5" x14ac:dyDescent="0.2">
      <c r="A2617" s="18" t="s">
        <v>2694</v>
      </c>
      <c r="B2617" s="8">
        <v>-5.5108112</v>
      </c>
      <c r="C2617" s="8"/>
      <c r="D2617" s="8">
        <v>2.9802</v>
      </c>
      <c r="E2617" s="8"/>
    </row>
    <row r="2618" spans="1:5" x14ac:dyDescent="0.2">
      <c r="A2618" s="18" t="s">
        <v>60</v>
      </c>
      <c r="B2618" s="8">
        <v>-5.5168832999999999</v>
      </c>
      <c r="C2618" s="8"/>
      <c r="D2618" s="8">
        <v>11.1189</v>
      </c>
      <c r="E2618" s="8"/>
    </row>
    <row r="2619" spans="1:5" x14ac:dyDescent="0.2">
      <c r="A2619" s="18" t="s">
        <v>2695</v>
      </c>
      <c r="B2619" s="8">
        <v>-5.5171248000000004</v>
      </c>
      <c r="C2619" s="8"/>
      <c r="D2619" s="8">
        <v>1.4213</v>
      </c>
      <c r="E2619" s="8"/>
    </row>
    <row r="2620" spans="1:5" x14ac:dyDescent="0.2">
      <c r="A2620" s="18" t="s">
        <v>2696</v>
      </c>
      <c r="B2620" s="8">
        <v>-5.5217704000000003</v>
      </c>
      <c r="C2620" s="8"/>
      <c r="D2620" s="8">
        <v>1.7703</v>
      </c>
      <c r="E2620" s="8"/>
    </row>
    <row r="2621" spans="1:5" x14ac:dyDescent="0.2">
      <c r="A2621" s="18" t="s">
        <v>2697</v>
      </c>
      <c r="B2621" s="8">
        <v>-5.5284576999999997</v>
      </c>
      <c r="C2621" s="8"/>
      <c r="D2621" s="8">
        <v>1.9511000000000001</v>
      </c>
      <c r="E2621" s="8"/>
    </row>
    <row r="2622" spans="1:5" x14ac:dyDescent="0.2">
      <c r="A2622" s="18" t="s">
        <v>2698</v>
      </c>
      <c r="B2622" s="8">
        <v>-5.5423406999999996</v>
      </c>
      <c r="C2622" s="8"/>
      <c r="D2622" s="8">
        <v>2.1387</v>
      </c>
      <c r="E2622" s="8"/>
    </row>
    <row r="2623" spans="1:5" x14ac:dyDescent="0.2">
      <c r="A2623" s="18" t="s">
        <v>2699</v>
      </c>
      <c r="B2623" s="8">
        <v>-5.5456175999999999</v>
      </c>
      <c r="C2623" s="8"/>
      <c r="D2623" s="8">
        <v>13.030200000000001</v>
      </c>
      <c r="E2623" s="8"/>
    </row>
    <row r="2624" spans="1:5" x14ac:dyDescent="0.2">
      <c r="A2624" s="18" t="s">
        <v>2700</v>
      </c>
      <c r="B2624" s="8">
        <v>-5.5643327999999999</v>
      </c>
      <c r="C2624" s="8"/>
      <c r="D2624" s="8">
        <v>2.0409000000000002</v>
      </c>
      <c r="E2624" s="8"/>
    </row>
    <row r="2625" spans="1:5" x14ac:dyDescent="0.2">
      <c r="A2625" s="18" t="s">
        <v>2701</v>
      </c>
      <c r="B2625" s="8">
        <v>-5.5712244999999996</v>
      </c>
      <c r="C2625" s="8"/>
      <c r="D2625" s="8">
        <v>1.6216999999999999</v>
      </c>
      <c r="E2625" s="8"/>
    </row>
    <row r="2626" spans="1:5" x14ac:dyDescent="0.2">
      <c r="A2626" s="18" t="s">
        <v>2702</v>
      </c>
      <c r="B2626" s="8">
        <v>-5.5744651999999997</v>
      </c>
      <c r="C2626" s="8"/>
      <c r="D2626" s="8">
        <v>5.5278999999999998</v>
      </c>
      <c r="E2626" s="8"/>
    </row>
    <row r="2627" spans="1:5" x14ac:dyDescent="0.2">
      <c r="A2627" s="18" t="s">
        <v>2703</v>
      </c>
      <c r="B2627" s="8">
        <v>-5.5779869</v>
      </c>
      <c r="C2627" s="8"/>
      <c r="D2627" s="8">
        <v>5.9820000000000002</v>
      </c>
      <c r="E2627" s="8"/>
    </row>
    <row r="2628" spans="1:5" x14ac:dyDescent="0.2">
      <c r="A2628" s="18" t="s">
        <v>2704</v>
      </c>
      <c r="B2628" s="8">
        <v>-5.5889613000000002</v>
      </c>
      <c r="C2628" s="8"/>
      <c r="D2628" s="8">
        <v>1.7153</v>
      </c>
      <c r="E2628" s="8"/>
    </row>
    <row r="2629" spans="1:5" x14ac:dyDescent="0.2">
      <c r="A2629" s="18" t="s">
        <v>2705</v>
      </c>
      <c r="B2629" s="8">
        <v>-5.6267643999999999</v>
      </c>
      <c r="C2629" s="8"/>
      <c r="D2629" s="8">
        <v>2.2282999999999999</v>
      </c>
      <c r="E2629" s="8"/>
    </row>
    <row r="2630" spans="1:5" x14ac:dyDescent="0.2">
      <c r="A2630" s="18" t="s">
        <v>2706</v>
      </c>
      <c r="B2630" s="8">
        <v>-5.6298557999999996</v>
      </c>
      <c r="C2630" s="8"/>
      <c r="D2630" s="8">
        <v>1.7263999999999999</v>
      </c>
      <c r="E2630" s="8"/>
    </row>
    <row r="2631" spans="1:5" x14ac:dyDescent="0.2">
      <c r="A2631" s="18" t="s">
        <v>2707</v>
      </c>
      <c r="B2631" s="8">
        <v>-5.6536963</v>
      </c>
      <c r="C2631" s="8"/>
      <c r="D2631" s="8">
        <v>2.9289000000000001</v>
      </c>
      <c r="E2631" s="8"/>
    </row>
    <row r="2632" spans="1:5" x14ac:dyDescent="0.2">
      <c r="A2632" s="18" t="s">
        <v>2708</v>
      </c>
      <c r="B2632" s="8">
        <v>-5.6570404999999999</v>
      </c>
      <c r="C2632" s="8"/>
      <c r="D2632" s="8">
        <v>3.0819000000000001</v>
      </c>
      <c r="E2632" s="8"/>
    </row>
    <row r="2633" spans="1:5" x14ac:dyDescent="0.2">
      <c r="A2633" s="18" t="s">
        <v>2709</v>
      </c>
      <c r="B2633" s="8">
        <v>-5.6575189000000004</v>
      </c>
      <c r="C2633" s="8"/>
      <c r="D2633" s="8">
        <v>8.7865000000000002</v>
      </c>
      <c r="E2633" s="8"/>
    </row>
    <row r="2634" spans="1:5" x14ac:dyDescent="0.2">
      <c r="A2634" s="18" t="s">
        <v>2710</v>
      </c>
      <c r="B2634" s="8">
        <v>-5.6663692000000001</v>
      </c>
      <c r="C2634" s="8"/>
      <c r="D2634" s="8">
        <v>13.784599999999999</v>
      </c>
      <c r="E2634" s="8"/>
    </row>
    <row r="2635" spans="1:5" x14ac:dyDescent="0.2">
      <c r="A2635" s="18" t="s">
        <v>2711</v>
      </c>
      <c r="B2635" s="8">
        <v>-5.6724892999999996</v>
      </c>
      <c r="C2635" s="8"/>
      <c r="D2635" s="8">
        <v>4.6294000000000004</v>
      </c>
      <c r="E2635" s="8"/>
    </row>
    <row r="2636" spans="1:5" x14ac:dyDescent="0.2">
      <c r="A2636" s="18" t="s">
        <v>2712</v>
      </c>
      <c r="B2636" s="8">
        <v>-5.6843859999999999</v>
      </c>
      <c r="C2636" s="8"/>
      <c r="D2636" s="8">
        <v>18.255199999999999</v>
      </c>
      <c r="E2636" s="8"/>
    </row>
    <row r="2637" spans="1:5" x14ac:dyDescent="0.2">
      <c r="A2637" s="18" t="s">
        <v>2713</v>
      </c>
      <c r="B2637" s="8">
        <v>-5.7100740999999999</v>
      </c>
      <c r="C2637" s="8"/>
      <c r="D2637" s="8">
        <v>1.5662</v>
      </c>
      <c r="E2637" s="8"/>
    </row>
    <row r="2638" spans="1:5" x14ac:dyDescent="0.2">
      <c r="A2638" s="18" t="s">
        <v>2714</v>
      </c>
      <c r="B2638" s="8">
        <v>-5.7158644000000001</v>
      </c>
      <c r="C2638" s="8"/>
      <c r="D2638" s="8">
        <v>2.4148000000000001</v>
      </c>
      <c r="E2638" s="8"/>
    </row>
    <row r="2639" spans="1:5" x14ac:dyDescent="0.2">
      <c r="A2639" s="18" t="s">
        <v>2715</v>
      </c>
      <c r="B2639" s="8">
        <v>-5.7345044999999999</v>
      </c>
      <c r="C2639" s="8"/>
      <c r="D2639" s="8">
        <v>8.6097999999999999</v>
      </c>
      <c r="E2639" s="8"/>
    </row>
    <row r="2640" spans="1:5" x14ac:dyDescent="0.2">
      <c r="A2640" s="18" t="s">
        <v>2716</v>
      </c>
      <c r="B2640" s="8">
        <v>-5.7543253999999999</v>
      </c>
      <c r="C2640" s="8"/>
      <c r="D2640" s="8">
        <v>2.9411999999999998</v>
      </c>
      <c r="E2640" s="8"/>
    </row>
    <row r="2641" spans="1:5" x14ac:dyDescent="0.2">
      <c r="A2641" s="18" t="s">
        <v>2717</v>
      </c>
      <c r="B2641" s="8">
        <v>-5.7887681999999998</v>
      </c>
      <c r="C2641" s="8"/>
      <c r="D2641" s="8">
        <v>2.1042999999999998</v>
      </c>
      <c r="E2641" s="8"/>
    </row>
    <row r="2642" spans="1:5" x14ac:dyDescent="0.2">
      <c r="A2642" s="18" t="s">
        <v>2718</v>
      </c>
      <c r="B2642" s="8">
        <v>-5.7914171000000003</v>
      </c>
      <c r="C2642" s="8"/>
      <c r="D2642" s="8">
        <v>2.2098</v>
      </c>
      <c r="E2642" s="8"/>
    </row>
    <row r="2643" spans="1:5" x14ac:dyDescent="0.2">
      <c r="A2643" s="18" t="s">
        <v>2719</v>
      </c>
      <c r="B2643" s="8">
        <v>-5.9005418000000001</v>
      </c>
      <c r="C2643" s="8"/>
      <c r="D2643" s="8">
        <v>2.7355</v>
      </c>
      <c r="E2643" s="8"/>
    </row>
    <row r="2644" spans="1:5" x14ac:dyDescent="0.2">
      <c r="A2644" s="18" t="s">
        <v>2720</v>
      </c>
      <c r="B2644" s="8">
        <v>-5.9051996999999998</v>
      </c>
      <c r="C2644" s="8"/>
      <c r="D2644" s="8">
        <v>2.3841000000000001</v>
      </c>
      <c r="E2644" s="8"/>
    </row>
    <row r="2645" spans="1:5" x14ac:dyDescent="0.2">
      <c r="A2645" s="18" t="s">
        <v>2721</v>
      </c>
      <c r="B2645" s="8">
        <v>-5.9119257000000003</v>
      </c>
      <c r="C2645" s="8"/>
      <c r="D2645" s="8">
        <v>2.0821000000000001</v>
      </c>
      <c r="E2645" s="8"/>
    </row>
    <row r="2646" spans="1:5" x14ac:dyDescent="0.2">
      <c r="A2646" s="18" t="s">
        <v>2722</v>
      </c>
      <c r="B2646" s="8">
        <v>-5.9133515000000001</v>
      </c>
      <c r="C2646" s="8"/>
      <c r="D2646" s="8">
        <v>2.2711999999999999</v>
      </c>
      <c r="E2646" s="8"/>
    </row>
    <row r="2647" spans="1:5" x14ac:dyDescent="0.2">
      <c r="A2647" s="18" t="s">
        <v>2723</v>
      </c>
      <c r="B2647" s="8">
        <v>-5.9180013000000002</v>
      </c>
      <c r="C2647" s="8"/>
      <c r="D2647" s="8">
        <v>8.1795000000000009</v>
      </c>
      <c r="E2647" s="8"/>
    </row>
    <row r="2648" spans="1:5" x14ac:dyDescent="0.2">
      <c r="A2648" s="18" t="s">
        <v>2724</v>
      </c>
      <c r="B2648" s="8">
        <v>-5.9350204</v>
      </c>
      <c r="C2648" s="8"/>
      <c r="D2648" s="8">
        <v>3.5402</v>
      </c>
      <c r="E2648" s="8"/>
    </row>
    <row r="2649" spans="1:5" x14ac:dyDescent="0.2">
      <c r="A2649" s="18" t="s">
        <v>2725</v>
      </c>
      <c r="B2649" s="8">
        <v>-5.9594073999999999</v>
      </c>
      <c r="C2649" s="8"/>
      <c r="D2649" s="8">
        <v>21.692699999999999</v>
      </c>
      <c r="E2649" s="8"/>
    </row>
    <row r="2650" spans="1:5" x14ac:dyDescent="0.2">
      <c r="A2650" s="18" t="s">
        <v>2726</v>
      </c>
      <c r="B2650" s="8">
        <v>-5.9725367</v>
      </c>
      <c r="C2650" s="8"/>
      <c r="D2650" s="8">
        <v>3.8327</v>
      </c>
      <c r="E2650" s="8"/>
    </row>
    <row r="2651" spans="1:5" x14ac:dyDescent="0.2">
      <c r="A2651" s="18" t="s">
        <v>2727</v>
      </c>
      <c r="B2651" s="8">
        <v>-5.9748497</v>
      </c>
      <c r="C2651" s="8"/>
      <c r="D2651" s="8">
        <v>18.590599999999998</v>
      </c>
      <c r="E2651" s="8"/>
    </row>
    <row r="2652" spans="1:5" x14ac:dyDescent="0.2">
      <c r="A2652" s="18" t="s">
        <v>2728</v>
      </c>
      <c r="B2652" s="8">
        <v>-5.9988196</v>
      </c>
      <c r="C2652" s="8"/>
      <c r="D2652" s="8">
        <v>2.8081999999999998</v>
      </c>
      <c r="E2652" s="8"/>
    </row>
    <row r="2653" spans="1:5" x14ac:dyDescent="0.2">
      <c r="A2653" s="18" t="s">
        <v>2729</v>
      </c>
      <c r="B2653" s="8">
        <v>-6.0035628000000001</v>
      </c>
      <c r="C2653" s="8"/>
      <c r="D2653" s="8">
        <v>2.9214000000000002</v>
      </c>
      <c r="E2653" s="8"/>
    </row>
    <row r="2654" spans="1:5" x14ac:dyDescent="0.2">
      <c r="A2654" s="18" t="s">
        <v>2730</v>
      </c>
      <c r="B2654" s="8">
        <v>-6.0314087000000001</v>
      </c>
      <c r="C2654" s="8"/>
      <c r="D2654" s="8">
        <v>9.0802999999999994</v>
      </c>
      <c r="E2654" s="8"/>
    </row>
    <row r="2655" spans="1:5" x14ac:dyDescent="0.2">
      <c r="A2655" s="18" t="s">
        <v>2731</v>
      </c>
      <c r="B2655" s="8">
        <v>-6.0316896</v>
      </c>
      <c r="C2655" s="8"/>
      <c r="D2655" s="8">
        <v>5.3536000000000001</v>
      </c>
      <c r="E2655" s="8"/>
    </row>
    <row r="2656" spans="1:5" x14ac:dyDescent="0.2">
      <c r="A2656" s="18" t="s">
        <v>2732</v>
      </c>
      <c r="B2656" s="8">
        <v>-6.0339147999999998</v>
      </c>
      <c r="C2656" s="8"/>
      <c r="D2656" s="8">
        <v>2.0636000000000001</v>
      </c>
      <c r="E2656" s="8"/>
    </row>
    <row r="2657" spans="1:5" x14ac:dyDescent="0.2">
      <c r="A2657" s="18" t="s">
        <v>2733</v>
      </c>
      <c r="B2657" s="8">
        <v>-6.0349249</v>
      </c>
      <c r="C2657" s="8"/>
      <c r="D2657" s="8">
        <v>2.6595</v>
      </c>
      <c r="E2657" s="8"/>
    </row>
    <row r="2658" spans="1:5" x14ac:dyDescent="0.2">
      <c r="A2658" s="18" t="s">
        <v>2734</v>
      </c>
      <c r="B2658" s="8">
        <v>-6.0349893000000003</v>
      </c>
      <c r="C2658" s="8"/>
      <c r="D2658" s="8">
        <v>2.9921000000000002</v>
      </c>
      <c r="E2658" s="8"/>
    </row>
    <row r="2659" spans="1:5" x14ac:dyDescent="0.2">
      <c r="A2659" s="18" t="s">
        <v>2735</v>
      </c>
      <c r="B2659" s="8">
        <v>-6.0356844000000001</v>
      </c>
      <c r="C2659" s="8"/>
      <c r="D2659" s="8">
        <v>2.8174999999999999</v>
      </c>
      <c r="E2659" s="8"/>
    </row>
    <row r="2660" spans="1:5" x14ac:dyDescent="0.2">
      <c r="A2660" s="18" t="s">
        <v>2736</v>
      </c>
      <c r="B2660" s="8">
        <v>-6.0410937000000002</v>
      </c>
      <c r="C2660" s="8"/>
      <c r="D2660" s="8">
        <v>3.5091999999999999</v>
      </c>
      <c r="E2660" s="8"/>
    </row>
    <row r="2661" spans="1:5" x14ac:dyDescent="0.2">
      <c r="A2661" s="18" t="s">
        <v>2737</v>
      </c>
      <c r="B2661" s="8">
        <v>-6.0438748999999996</v>
      </c>
      <c r="C2661" s="8"/>
      <c r="D2661" s="8">
        <v>2.6429</v>
      </c>
      <c r="E2661" s="8"/>
    </row>
    <row r="2662" spans="1:5" x14ac:dyDescent="0.2">
      <c r="A2662" s="18" t="s">
        <v>2738</v>
      </c>
      <c r="B2662" s="8">
        <v>-6.0805170000000004</v>
      </c>
      <c r="C2662" s="8"/>
      <c r="D2662" s="8">
        <v>5.5932000000000004</v>
      </c>
      <c r="E2662" s="8"/>
    </row>
    <row r="2663" spans="1:5" x14ac:dyDescent="0.2">
      <c r="A2663" s="18" t="s">
        <v>2739</v>
      </c>
      <c r="B2663" s="8">
        <v>-6.0886440000000004</v>
      </c>
      <c r="C2663" s="8"/>
      <c r="D2663" s="8">
        <v>22.421299999999999</v>
      </c>
      <c r="E2663" s="8"/>
    </row>
    <row r="2664" spans="1:5" x14ac:dyDescent="0.2">
      <c r="A2664" s="18" t="s">
        <v>2740</v>
      </c>
      <c r="B2664" s="8">
        <v>-6.0910017999999999</v>
      </c>
      <c r="C2664" s="8"/>
      <c r="D2664" s="8">
        <v>2.9376000000000002</v>
      </c>
      <c r="E2664" s="8"/>
    </row>
    <row r="2665" spans="1:5" x14ac:dyDescent="0.2">
      <c r="A2665" s="18" t="s">
        <v>2741</v>
      </c>
      <c r="B2665" s="8">
        <v>-6.1050437000000004</v>
      </c>
      <c r="C2665" s="8"/>
      <c r="D2665" s="8">
        <v>2.9434</v>
      </c>
      <c r="E2665" s="8"/>
    </row>
    <row r="2666" spans="1:5" x14ac:dyDescent="0.2">
      <c r="A2666" s="18" t="s">
        <v>2742</v>
      </c>
      <c r="B2666" s="8">
        <v>-6.1644741999999999</v>
      </c>
      <c r="C2666" s="8"/>
      <c r="D2666" s="8">
        <v>5.2884000000000002</v>
      </c>
      <c r="E2666" s="8"/>
    </row>
    <row r="2667" spans="1:5" x14ac:dyDescent="0.2">
      <c r="A2667" s="18" t="s">
        <v>2743</v>
      </c>
      <c r="B2667" s="8">
        <v>-6.1868248000000001</v>
      </c>
      <c r="C2667" s="8"/>
      <c r="D2667" s="8">
        <v>3.0392999999999999</v>
      </c>
      <c r="E2667" s="8"/>
    </row>
    <row r="2668" spans="1:5" x14ac:dyDescent="0.2">
      <c r="A2668" s="18" t="s">
        <v>2744</v>
      </c>
      <c r="B2668" s="8">
        <v>-6.1977095999999996</v>
      </c>
      <c r="C2668" s="8"/>
      <c r="D2668" s="8">
        <v>3.9137</v>
      </c>
      <c r="E2668" s="8"/>
    </row>
    <row r="2669" spans="1:5" x14ac:dyDescent="0.2">
      <c r="A2669" s="18" t="s">
        <v>2745</v>
      </c>
      <c r="B2669" s="8">
        <v>-6.2121797000000001</v>
      </c>
      <c r="C2669" s="8"/>
      <c r="D2669" s="8">
        <v>3.1051000000000002</v>
      </c>
      <c r="E2669" s="8"/>
    </row>
    <row r="2670" spans="1:5" x14ac:dyDescent="0.2">
      <c r="A2670" s="18" t="s">
        <v>2746</v>
      </c>
      <c r="B2670" s="8">
        <v>-6.2294267000000003</v>
      </c>
      <c r="C2670" s="8"/>
      <c r="D2670" s="8">
        <v>9.8625000000000007</v>
      </c>
      <c r="E2670" s="8"/>
    </row>
    <row r="2671" spans="1:5" x14ac:dyDescent="0.2">
      <c r="A2671" s="18" t="s">
        <v>2747</v>
      </c>
      <c r="B2671" s="8">
        <v>-6.2385878000000003</v>
      </c>
      <c r="C2671" s="8"/>
      <c r="D2671" s="8">
        <v>1.6292</v>
      </c>
      <c r="E2671" s="8"/>
    </row>
    <row r="2672" spans="1:5" x14ac:dyDescent="0.2">
      <c r="A2672" s="18" t="s">
        <v>2748</v>
      </c>
      <c r="B2672" s="8">
        <v>-6.2396612999999999</v>
      </c>
      <c r="C2672" s="8"/>
      <c r="D2672" s="8">
        <v>4.3381999999999996</v>
      </c>
      <c r="E2672" s="8"/>
    </row>
    <row r="2673" spans="1:5" x14ac:dyDescent="0.2">
      <c r="A2673" s="18" t="s">
        <v>2749</v>
      </c>
      <c r="B2673" s="8">
        <v>-6.2413315000000003</v>
      </c>
      <c r="C2673" s="8"/>
      <c r="D2673" s="8">
        <v>2.8588</v>
      </c>
      <c r="E2673" s="8"/>
    </row>
    <row r="2674" spans="1:5" x14ac:dyDescent="0.2">
      <c r="A2674" s="18" t="s">
        <v>2750</v>
      </c>
      <c r="B2674" s="8">
        <v>-6.2835960000000002</v>
      </c>
      <c r="C2674" s="8"/>
      <c r="D2674" s="8">
        <v>3.2385000000000002</v>
      </c>
      <c r="E2674" s="8"/>
    </row>
    <row r="2675" spans="1:5" x14ac:dyDescent="0.2">
      <c r="A2675" s="18" t="s">
        <v>2751</v>
      </c>
      <c r="B2675" s="8">
        <v>-6.3000651999999997</v>
      </c>
      <c r="C2675" s="8"/>
      <c r="D2675" s="8">
        <v>3.2204999999999999</v>
      </c>
      <c r="E2675" s="8"/>
    </row>
    <row r="2676" spans="1:5" x14ac:dyDescent="0.2">
      <c r="A2676" s="18" t="s">
        <v>2752</v>
      </c>
      <c r="B2676" s="8">
        <v>-6.3190267000000002</v>
      </c>
      <c r="C2676" s="8"/>
      <c r="D2676" s="8">
        <v>5.2552000000000003</v>
      </c>
      <c r="E2676" s="8"/>
    </row>
    <row r="2677" spans="1:5" x14ac:dyDescent="0.2">
      <c r="A2677" s="18" t="s">
        <v>2753</v>
      </c>
      <c r="B2677" s="8">
        <v>-6.3664942</v>
      </c>
      <c r="C2677" s="8"/>
      <c r="D2677" s="8">
        <v>3.0272999999999999</v>
      </c>
      <c r="E2677" s="8"/>
    </row>
    <row r="2678" spans="1:5" x14ac:dyDescent="0.2">
      <c r="A2678" s="18" t="s">
        <v>2754</v>
      </c>
      <c r="B2678" s="8">
        <v>-6.3691456999999998</v>
      </c>
      <c r="C2678" s="8"/>
      <c r="D2678" s="8">
        <v>11.4918</v>
      </c>
      <c r="E2678" s="8"/>
    </row>
    <row r="2679" spans="1:5" x14ac:dyDescent="0.2">
      <c r="A2679" s="18" t="s">
        <v>2755</v>
      </c>
      <c r="B2679" s="8">
        <v>-6.3996094000000001</v>
      </c>
      <c r="C2679" s="8"/>
      <c r="D2679" s="8">
        <v>2.3647</v>
      </c>
      <c r="E2679" s="8"/>
    </row>
    <row r="2680" spans="1:5" x14ac:dyDescent="0.2">
      <c r="A2680" s="18" t="s">
        <v>2756</v>
      </c>
      <c r="B2680" s="8">
        <v>-6.4115928999999996</v>
      </c>
      <c r="C2680" s="8"/>
      <c r="D2680" s="8">
        <v>3.7479</v>
      </c>
      <c r="E2680" s="8"/>
    </row>
    <row r="2681" spans="1:5" x14ac:dyDescent="0.2">
      <c r="A2681" s="18" t="s">
        <v>2757</v>
      </c>
      <c r="B2681" s="8">
        <v>-6.4177761999999996</v>
      </c>
      <c r="C2681" s="8"/>
      <c r="D2681" s="8">
        <v>1.788</v>
      </c>
      <c r="E2681" s="8"/>
    </row>
    <row r="2682" spans="1:5" x14ac:dyDescent="0.2">
      <c r="A2682" s="18" t="s">
        <v>2758</v>
      </c>
      <c r="B2682" s="8">
        <v>-6.4534164000000001</v>
      </c>
      <c r="C2682" s="8"/>
      <c r="D2682" s="8">
        <v>3.8083999999999998</v>
      </c>
      <c r="E2682" s="8"/>
    </row>
    <row r="2683" spans="1:5" x14ac:dyDescent="0.2">
      <c r="A2683" s="18" t="s">
        <v>2759</v>
      </c>
      <c r="B2683" s="8">
        <v>-6.4596844999999998</v>
      </c>
      <c r="C2683" s="8"/>
      <c r="D2683" s="8">
        <v>3.0785999999999998</v>
      </c>
      <c r="E2683" s="8"/>
    </row>
    <row r="2684" spans="1:5" x14ac:dyDescent="0.2">
      <c r="A2684" s="18" t="s">
        <v>2760</v>
      </c>
      <c r="B2684" s="8">
        <v>-6.4902464999999996</v>
      </c>
      <c r="C2684" s="8"/>
      <c r="D2684" s="8">
        <v>7.4783999999999997</v>
      </c>
      <c r="E2684" s="8"/>
    </row>
    <row r="2685" spans="1:5" x14ac:dyDescent="0.2">
      <c r="A2685" s="18" t="s">
        <v>2761</v>
      </c>
      <c r="B2685" s="8">
        <v>-6.5251977999999999</v>
      </c>
      <c r="C2685" s="8"/>
      <c r="D2685" s="8">
        <v>29.430700000000002</v>
      </c>
      <c r="E2685" s="8"/>
    </row>
    <row r="2686" spans="1:5" x14ac:dyDescent="0.2">
      <c r="A2686" s="18" t="s">
        <v>2762</v>
      </c>
      <c r="B2686" s="8">
        <v>-6.5817072999999997</v>
      </c>
      <c r="C2686" s="8"/>
      <c r="D2686" s="8">
        <v>4.4995000000000003</v>
      </c>
      <c r="E2686" s="8"/>
    </row>
    <row r="2687" spans="1:5" x14ac:dyDescent="0.2">
      <c r="A2687" s="18" t="s">
        <v>2763</v>
      </c>
      <c r="B2687" s="8">
        <v>-6.6158076000000001</v>
      </c>
      <c r="C2687" s="8"/>
      <c r="D2687" s="8">
        <v>6.3414999999999999</v>
      </c>
      <c r="E2687" s="8"/>
    </row>
    <row r="2688" spans="1:5" x14ac:dyDescent="0.2">
      <c r="A2688" s="18" t="s">
        <v>2764</v>
      </c>
      <c r="B2688" s="8">
        <v>-6.7016612000000002</v>
      </c>
      <c r="C2688" s="8"/>
      <c r="D2688" s="8">
        <v>4.6456</v>
      </c>
      <c r="E2688" s="8"/>
    </row>
    <row r="2689" spans="1:5" x14ac:dyDescent="0.2">
      <c r="A2689" s="18" t="s">
        <v>2765</v>
      </c>
      <c r="B2689" s="8">
        <v>-6.7016644999999997</v>
      </c>
      <c r="C2689" s="8"/>
      <c r="D2689" s="8">
        <v>8.8322000000000003</v>
      </c>
      <c r="E2689" s="8"/>
    </row>
    <row r="2690" spans="1:5" x14ac:dyDescent="0.2">
      <c r="A2690" s="18" t="s">
        <v>2766</v>
      </c>
      <c r="B2690" s="8">
        <v>-6.7224282999999998</v>
      </c>
      <c r="C2690" s="8"/>
      <c r="D2690" s="8">
        <v>2.5884</v>
      </c>
      <c r="E2690" s="8"/>
    </row>
    <row r="2691" spans="1:5" x14ac:dyDescent="0.2">
      <c r="A2691" s="18" t="s">
        <v>2767</v>
      </c>
      <c r="B2691" s="8">
        <v>-6.7312235999999999</v>
      </c>
      <c r="C2691" s="8"/>
      <c r="D2691" s="8">
        <v>2.9224999999999999</v>
      </c>
      <c r="E2691" s="8"/>
    </row>
    <row r="2692" spans="1:5" x14ac:dyDescent="0.2">
      <c r="A2692" s="18" t="s">
        <v>2768</v>
      </c>
      <c r="B2692" s="8">
        <v>-6.7367853999999996</v>
      </c>
      <c r="C2692" s="8"/>
      <c r="D2692" s="8">
        <v>2.8801000000000001</v>
      </c>
      <c r="E2692" s="8"/>
    </row>
    <row r="2693" spans="1:5" x14ac:dyDescent="0.2">
      <c r="A2693" s="18" t="s">
        <v>2769</v>
      </c>
      <c r="B2693" s="8">
        <v>-6.7516232</v>
      </c>
      <c r="C2693" s="8"/>
      <c r="D2693" s="8">
        <v>4.1261999999999999</v>
      </c>
      <c r="E2693" s="8"/>
    </row>
    <row r="2694" spans="1:5" x14ac:dyDescent="0.2">
      <c r="A2694" s="18" t="s">
        <v>2770</v>
      </c>
      <c r="B2694" s="8">
        <v>-6.7627987999999997</v>
      </c>
      <c r="C2694" s="8"/>
      <c r="D2694" s="8">
        <v>6.9885999999999999</v>
      </c>
      <c r="E2694" s="8"/>
    </row>
    <row r="2695" spans="1:5" x14ac:dyDescent="0.2">
      <c r="A2695" s="18" t="s">
        <v>2771</v>
      </c>
      <c r="B2695" s="8">
        <v>-6.7927036000000003</v>
      </c>
      <c r="C2695" s="8"/>
      <c r="D2695" s="8">
        <v>4.2102000000000004</v>
      </c>
      <c r="E2695" s="8"/>
    </row>
    <row r="2696" spans="1:5" x14ac:dyDescent="0.2">
      <c r="A2696" s="18" t="s">
        <v>2772</v>
      </c>
      <c r="B2696" s="8">
        <v>-6.8331612000000002</v>
      </c>
      <c r="C2696" s="8"/>
      <c r="D2696" s="8">
        <v>4.6722999999999999</v>
      </c>
      <c r="E2696" s="8"/>
    </row>
    <row r="2697" spans="1:5" x14ac:dyDescent="0.2">
      <c r="A2697" s="18" t="s">
        <v>2773</v>
      </c>
      <c r="B2697" s="8">
        <v>-6.8376207999999998</v>
      </c>
      <c r="C2697" s="8"/>
      <c r="D2697" s="8">
        <v>13.569800000000001</v>
      </c>
      <c r="E2697" s="8"/>
    </row>
    <row r="2698" spans="1:5" x14ac:dyDescent="0.2">
      <c r="A2698" s="18" t="s">
        <v>2774</v>
      </c>
      <c r="B2698" s="8">
        <v>-6.8431785999999999</v>
      </c>
      <c r="C2698" s="8"/>
      <c r="D2698" s="8">
        <v>4.6647999999999996</v>
      </c>
      <c r="E2698" s="8"/>
    </row>
    <row r="2699" spans="1:5" x14ac:dyDescent="0.2">
      <c r="A2699" s="18" t="s">
        <v>2775</v>
      </c>
      <c r="B2699" s="8">
        <v>-6.8465707</v>
      </c>
      <c r="C2699" s="8"/>
      <c r="D2699" s="8">
        <v>3.7035999999999998</v>
      </c>
      <c r="E2699" s="8"/>
    </row>
    <row r="2700" spans="1:5" x14ac:dyDescent="0.2">
      <c r="A2700" s="18" t="s">
        <v>2776</v>
      </c>
      <c r="B2700" s="8">
        <v>-6.8717636000000004</v>
      </c>
      <c r="C2700" s="8"/>
      <c r="D2700" s="8">
        <v>3.8393999999999999</v>
      </c>
      <c r="E2700" s="8"/>
    </row>
    <row r="2701" spans="1:5" x14ac:dyDescent="0.2">
      <c r="A2701" s="18" t="s">
        <v>2777</v>
      </c>
      <c r="B2701" s="8">
        <v>-6.9015864999999996</v>
      </c>
      <c r="C2701" s="8"/>
      <c r="D2701" s="8">
        <v>4.8045999999999998</v>
      </c>
      <c r="E2701" s="8"/>
    </row>
    <row r="2702" spans="1:5" x14ac:dyDescent="0.2">
      <c r="A2702" s="18" t="s">
        <v>2778</v>
      </c>
      <c r="B2702" s="8">
        <v>-6.9511957999999998</v>
      </c>
      <c r="C2702" s="8"/>
      <c r="D2702" s="8">
        <v>2.4821</v>
      </c>
      <c r="E2702" s="8"/>
    </row>
    <row r="2703" spans="1:5" x14ac:dyDescent="0.2">
      <c r="A2703" s="18" t="s">
        <v>2779</v>
      </c>
      <c r="B2703" s="8">
        <v>-6.9841379000000003</v>
      </c>
      <c r="C2703" s="8"/>
      <c r="D2703" s="8">
        <v>5.1022999999999996</v>
      </c>
      <c r="E2703" s="8"/>
    </row>
    <row r="2704" spans="1:5" x14ac:dyDescent="0.2">
      <c r="A2704" s="18" t="s">
        <v>2780</v>
      </c>
      <c r="B2704" s="8">
        <v>-6.9856961999999996</v>
      </c>
      <c r="C2704" s="8"/>
      <c r="D2704" s="8">
        <v>15.3355</v>
      </c>
      <c r="E2704" s="8"/>
    </row>
    <row r="2705" spans="1:5" x14ac:dyDescent="0.2">
      <c r="A2705" s="18" t="s">
        <v>2781</v>
      </c>
      <c r="B2705" s="8">
        <v>-6.9862485000000003</v>
      </c>
      <c r="C2705" s="8"/>
      <c r="D2705" s="8">
        <v>5.1741999999999999</v>
      </c>
      <c r="E2705" s="8"/>
    </row>
    <row r="2706" spans="1:5" x14ac:dyDescent="0.2">
      <c r="A2706" s="18" t="s">
        <v>2782</v>
      </c>
      <c r="B2706" s="8">
        <v>-6.9992821999999997</v>
      </c>
      <c r="C2706" s="8"/>
      <c r="D2706" s="8">
        <v>5.0940000000000003</v>
      </c>
      <c r="E2706" s="8"/>
    </row>
    <row r="2707" spans="1:5" x14ac:dyDescent="0.2">
      <c r="A2707" s="18" t="s">
        <v>2783</v>
      </c>
      <c r="B2707" s="8">
        <v>-7.0079380999999996</v>
      </c>
      <c r="C2707" s="8"/>
      <c r="D2707" s="8">
        <v>3.53</v>
      </c>
      <c r="E2707" s="8"/>
    </row>
    <row r="2708" spans="1:5" x14ac:dyDescent="0.2">
      <c r="A2708" s="18" t="s">
        <v>2784</v>
      </c>
      <c r="B2708" s="8">
        <v>-7.0598277999999999</v>
      </c>
      <c r="C2708" s="8"/>
      <c r="D2708" s="8">
        <v>7.6199000000000003</v>
      </c>
      <c r="E2708" s="8"/>
    </row>
    <row r="2709" spans="1:5" x14ac:dyDescent="0.2">
      <c r="A2709" s="18" t="s">
        <v>2785</v>
      </c>
      <c r="B2709" s="8">
        <v>-7.0599543000000002</v>
      </c>
      <c r="C2709" s="8"/>
      <c r="D2709" s="8">
        <v>4.7767999999999997</v>
      </c>
      <c r="E2709" s="8"/>
    </row>
    <row r="2710" spans="1:5" x14ac:dyDescent="0.2">
      <c r="A2710" s="18" t="s">
        <v>2786</v>
      </c>
      <c r="B2710" s="8">
        <v>-7.0615379000000003</v>
      </c>
      <c r="C2710" s="8"/>
      <c r="D2710" s="8">
        <v>5.7556000000000003</v>
      </c>
      <c r="E2710" s="8"/>
    </row>
    <row r="2711" spans="1:5" x14ac:dyDescent="0.2">
      <c r="A2711" s="18" t="s">
        <v>2787</v>
      </c>
      <c r="B2711" s="8">
        <v>-7.0802310000000004</v>
      </c>
      <c r="C2711" s="8"/>
      <c r="D2711" s="8">
        <v>41.602400000000003</v>
      </c>
      <c r="E2711" s="8"/>
    </row>
    <row r="2712" spans="1:5" x14ac:dyDescent="0.2">
      <c r="A2712" s="18" t="s">
        <v>2788</v>
      </c>
      <c r="B2712" s="8">
        <v>-7.1000643999999999</v>
      </c>
      <c r="C2712" s="8"/>
      <c r="D2712" s="8">
        <v>8.3206000000000007</v>
      </c>
      <c r="E2712" s="8"/>
    </row>
    <row r="2713" spans="1:5" x14ac:dyDescent="0.2">
      <c r="A2713" s="18" t="s">
        <v>2789</v>
      </c>
      <c r="B2713" s="8">
        <v>-7.1360941000000002</v>
      </c>
      <c r="C2713" s="8"/>
      <c r="D2713" s="8">
        <v>83.3339</v>
      </c>
      <c r="E2713" s="8"/>
    </row>
    <row r="2714" spans="1:5" x14ac:dyDescent="0.2">
      <c r="A2714" s="18" t="s">
        <v>2790</v>
      </c>
      <c r="B2714" s="8">
        <v>-7.1425498000000003</v>
      </c>
      <c r="C2714" s="8"/>
      <c r="D2714" s="8">
        <v>3.4832999999999998</v>
      </c>
      <c r="E2714" s="8"/>
    </row>
    <row r="2715" spans="1:5" x14ac:dyDescent="0.2">
      <c r="A2715" s="18" t="s">
        <v>2791</v>
      </c>
      <c r="B2715" s="8">
        <v>-7.1445645999999998</v>
      </c>
      <c r="C2715" s="8"/>
      <c r="D2715" s="8">
        <v>4.9756999999999998</v>
      </c>
      <c r="E2715" s="8"/>
    </row>
    <row r="2716" spans="1:5" x14ac:dyDescent="0.2">
      <c r="A2716" s="18" t="s">
        <v>2792</v>
      </c>
      <c r="B2716" s="8">
        <v>-7.1683731000000002</v>
      </c>
      <c r="C2716" s="8"/>
      <c r="D2716" s="8">
        <v>4.1853999999999996</v>
      </c>
      <c r="E2716" s="8"/>
    </row>
    <row r="2717" spans="1:5" x14ac:dyDescent="0.2">
      <c r="A2717" s="18" t="s">
        <v>2793</v>
      </c>
      <c r="B2717" s="8">
        <v>-7.1997311000000002</v>
      </c>
      <c r="C2717" s="8"/>
      <c r="D2717" s="8">
        <v>4.7968999999999999</v>
      </c>
      <c r="E2717" s="8"/>
    </row>
    <row r="2718" spans="1:5" x14ac:dyDescent="0.2">
      <c r="A2718" s="18" t="s">
        <v>2794</v>
      </c>
      <c r="B2718" s="8">
        <v>-7.2568381999999998</v>
      </c>
      <c r="C2718" s="8"/>
      <c r="D2718" s="8">
        <v>5.7716000000000003</v>
      </c>
      <c r="E2718" s="8"/>
    </row>
    <row r="2719" spans="1:5" x14ac:dyDescent="0.2">
      <c r="A2719" s="18" t="s">
        <v>2795</v>
      </c>
      <c r="B2719" s="8">
        <v>-7.2690561999999996</v>
      </c>
      <c r="C2719" s="8"/>
      <c r="D2719" s="8">
        <v>5.3087</v>
      </c>
      <c r="E2719" s="8"/>
    </row>
    <row r="2720" spans="1:5" x14ac:dyDescent="0.2">
      <c r="A2720" s="18" t="s">
        <v>2796</v>
      </c>
      <c r="B2720" s="8">
        <v>-7.3014523999999996</v>
      </c>
      <c r="C2720" s="8"/>
      <c r="D2720" s="8">
        <v>4.2779999999999996</v>
      </c>
      <c r="E2720" s="8"/>
    </row>
    <row r="2721" spans="1:5" x14ac:dyDescent="0.2">
      <c r="A2721" s="18" t="s">
        <v>2797</v>
      </c>
      <c r="B2721" s="8">
        <v>-7.3755161999999999</v>
      </c>
      <c r="C2721" s="8"/>
      <c r="D2721" s="8">
        <v>4.0791000000000004</v>
      </c>
      <c r="E2721" s="8"/>
    </row>
    <row r="2722" spans="1:5" x14ac:dyDescent="0.2">
      <c r="A2722" s="18" t="s">
        <v>2798</v>
      </c>
      <c r="B2722" s="8">
        <v>-7.3896506999999998</v>
      </c>
      <c r="C2722" s="8"/>
      <c r="D2722" s="8">
        <v>9.6381999999999994</v>
      </c>
      <c r="E2722" s="8"/>
    </row>
    <row r="2723" spans="1:5" x14ac:dyDescent="0.2">
      <c r="A2723" s="18" t="s">
        <v>2799</v>
      </c>
      <c r="B2723" s="8">
        <v>-7.4092795000000002</v>
      </c>
      <c r="C2723" s="8"/>
      <c r="D2723" s="8">
        <v>6.1513</v>
      </c>
      <c r="E2723" s="8"/>
    </row>
    <row r="2724" spans="1:5" x14ac:dyDescent="0.2">
      <c r="A2724" s="18" t="s">
        <v>2800</v>
      </c>
      <c r="B2724" s="8">
        <v>-7.4328013000000004</v>
      </c>
      <c r="C2724" s="8"/>
      <c r="D2724" s="8">
        <v>6.2801999999999998</v>
      </c>
      <c r="E2724" s="8"/>
    </row>
    <row r="2725" spans="1:5" x14ac:dyDescent="0.2">
      <c r="A2725" s="18" t="s">
        <v>2801</v>
      </c>
      <c r="B2725" s="8">
        <v>-7.4464332000000004</v>
      </c>
      <c r="C2725" s="8"/>
      <c r="D2725" s="8">
        <v>5.9744000000000002</v>
      </c>
      <c r="E2725" s="8"/>
    </row>
    <row r="2726" spans="1:5" x14ac:dyDescent="0.2">
      <c r="A2726" s="18" t="s">
        <v>2802</v>
      </c>
      <c r="B2726" s="8">
        <v>-7.5084165</v>
      </c>
      <c r="C2726" s="8"/>
      <c r="D2726" s="8">
        <v>1.4177</v>
      </c>
      <c r="E2726" s="8"/>
    </row>
    <row r="2727" spans="1:5" x14ac:dyDescent="0.2">
      <c r="A2727" s="18" t="s">
        <v>2803</v>
      </c>
      <c r="B2727" s="8">
        <v>-7.6058741000000003</v>
      </c>
      <c r="C2727" s="8"/>
      <c r="D2727" s="8">
        <v>5.0534999999999997</v>
      </c>
      <c r="E2727" s="8"/>
    </row>
    <row r="2728" spans="1:5" x14ac:dyDescent="0.2">
      <c r="A2728" s="18" t="s">
        <v>2804</v>
      </c>
      <c r="B2728" s="8">
        <v>-7.6178496999999998</v>
      </c>
      <c r="C2728" s="8"/>
      <c r="D2728" s="8">
        <v>33.316299999999998</v>
      </c>
      <c r="E2728" s="8"/>
    </row>
    <row r="2729" spans="1:5" x14ac:dyDescent="0.2">
      <c r="A2729" s="18" t="s">
        <v>2805</v>
      </c>
      <c r="B2729" s="8">
        <v>-7.8271250999999999</v>
      </c>
      <c r="C2729" s="8"/>
      <c r="D2729" s="8">
        <v>6.5521000000000003</v>
      </c>
      <c r="E2729" s="8"/>
    </row>
    <row r="2730" spans="1:5" x14ac:dyDescent="0.2">
      <c r="A2730" s="18" t="s">
        <v>2806</v>
      </c>
      <c r="B2730" s="8">
        <v>-7.9333913000000003</v>
      </c>
      <c r="C2730" s="8"/>
      <c r="D2730" s="8">
        <v>7.5659000000000001</v>
      </c>
      <c r="E2730" s="8"/>
    </row>
    <row r="2731" spans="1:5" x14ac:dyDescent="0.2">
      <c r="A2731" s="18" t="s">
        <v>2807</v>
      </c>
      <c r="B2731" s="8">
        <v>-8.0789407000000004</v>
      </c>
      <c r="C2731" s="8"/>
      <c r="D2731" s="8">
        <v>6.2760999999999996</v>
      </c>
      <c r="E2731" s="8"/>
    </row>
    <row r="2732" spans="1:5" x14ac:dyDescent="0.2">
      <c r="A2732" s="18" t="s">
        <v>2808</v>
      </c>
      <c r="B2732" s="8">
        <v>-8.1624990999999998</v>
      </c>
      <c r="C2732" s="8"/>
      <c r="D2732" s="8">
        <v>7.9146999999999998</v>
      </c>
      <c r="E2732" s="8"/>
    </row>
    <row r="2733" spans="1:5" x14ac:dyDescent="0.2">
      <c r="A2733" s="18" t="s">
        <v>2809</v>
      </c>
      <c r="B2733" s="8">
        <v>-8.1888989999999993</v>
      </c>
      <c r="C2733" s="8"/>
      <c r="D2733" s="8">
        <v>11.760300000000001</v>
      </c>
      <c r="E2733" s="8"/>
    </row>
    <row r="2734" spans="1:5" x14ac:dyDescent="0.2">
      <c r="A2734" s="18" t="s">
        <v>2810</v>
      </c>
      <c r="B2734" s="8">
        <v>-8.2580206999999994</v>
      </c>
      <c r="C2734" s="8"/>
      <c r="D2734" s="8">
        <v>6.2760999999999996</v>
      </c>
      <c r="E2734" s="8"/>
    </row>
    <row r="2735" spans="1:5" x14ac:dyDescent="0.2">
      <c r="A2735" s="18" t="s">
        <v>2811</v>
      </c>
      <c r="B2735" s="8">
        <v>-8.2978980999999994</v>
      </c>
      <c r="C2735" s="8"/>
      <c r="D2735" s="8">
        <v>6.4120999999999997</v>
      </c>
      <c r="E2735" s="8"/>
    </row>
    <row r="2736" spans="1:5" x14ac:dyDescent="0.2">
      <c r="A2736" s="18" t="s">
        <v>2812</v>
      </c>
      <c r="B2736" s="8">
        <v>-8.3257850999999992</v>
      </c>
      <c r="C2736" s="8"/>
      <c r="D2736" s="8">
        <v>7.9191000000000003</v>
      </c>
      <c r="E2736" s="8"/>
    </row>
    <row r="2737" spans="1:5" x14ac:dyDescent="0.2">
      <c r="A2737" s="18" t="s">
        <v>2813</v>
      </c>
      <c r="B2737" s="8">
        <v>-8.4971823999999998</v>
      </c>
      <c r="C2737" s="8"/>
      <c r="D2737" s="8">
        <v>8.3973999999999993</v>
      </c>
      <c r="E2737" s="8"/>
    </row>
    <row r="2738" spans="1:5" x14ac:dyDescent="0.2">
      <c r="A2738" s="18" t="s">
        <v>2814</v>
      </c>
      <c r="B2738" s="8">
        <v>-8.8250522</v>
      </c>
      <c r="C2738" s="8"/>
      <c r="D2738" s="8">
        <v>14.4345</v>
      </c>
      <c r="E2738" s="8"/>
    </row>
    <row r="2739" spans="1:5" x14ac:dyDescent="0.2">
      <c r="A2739" s="18" t="s">
        <v>2815</v>
      </c>
      <c r="B2739" s="8">
        <v>-8.8922941000000009</v>
      </c>
      <c r="C2739" s="8"/>
      <c r="D2739" s="8">
        <v>9.3628</v>
      </c>
      <c r="E2739" s="8"/>
    </row>
    <row r="2740" spans="1:5" x14ac:dyDescent="0.2">
      <c r="A2740" s="18" t="s">
        <v>2816</v>
      </c>
      <c r="B2740" s="8">
        <v>-8.9222099000000004</v>
      </c>
      <c r="C2740" s="8"/>
      <c r="D2740" s="8">
        <v>9.0513999999999992</v>
      </c>
      <c r="E2740" s="8"/>
    </row>
    <row r="2741" spans="1:5" x14ac:dyDescent="0.2">
      <c r="A2741" s="18" t="s">
        <v>2817</v>
      </c>
      <c r="B2741" s="8">
        <v>-8.9523492000000005</v>
      </c>
      <c r="C2741" s="8"/>
      <c r="D2741" s="8">
        <v>35.7211</v>
      </c>
      <c r="E2741" s="8"/>
    </row>
    <row r="2742" spans="1:5" x14ac:dyDescent="0.2">
      <c r="A2742" s="18" t="s">
        <v>2818</v>
      </c>
      <c r="B2742" s="8">
        <v>-9.0365371000000003</v>
      </c>
      <c r="C2742" s="8"/>
      <c r="D2742" s="8">
        <v>9.1461000000000006</v>
      </c>
      <c r="E2742" s="8"/>
    </row>
    <row r="2743" spans="1:5" x14ac:dyDescent="0.2">
      <c r="A2743" s="18" t="s">
        <v>2819</v>
      </c>
      <c r="B2743" s="8">
        <v>-9.1453903000000007</v>
      </c>
      <c r="C2743" s="8"/>
      <c r="D2743" s="8">
        <v>7.9397000000000002</v>
      </c>
      <c r="E2743" s="8"/>
    </row>
    <row r="2744" spans="1:5" x14ac:dyDescent="0.2">
      <c r="A2744" s="18" t="s">
        <v>2820</v>
      </c>
      <c r="B2744" s="8">
        <v>-9.6035012999999996</v>
      </c>
      <c r="C2744" s="8"/>
      <c r="D2744" s="8">
        <v>10.212899999999999</v>
      </c>
      <c r="E2744" s="8"/>
    </row>
    <row r="2745" spans="1:5" x14ac:dyDescent="0.2">
      <c r="A2745" s="18" t="s">
        <v>2821</v>
      </c>
      <c r="B2745" s="8">
        <v>-9.8421108000000004</v>
      </c>
      <c r="C2745" s="8"/>
      <c r="D2745" s="8">
        <v>92.266000000000005</v>
      </c>
      <c r="E2745" s="8"/>
    </row>
    <row r="2746" spans="1:5" x14ac:dyDescent="0.2">
      <c r="A2746" s="18" t="s">
        <v>2822</v>
      </c>
      <c r="B2746" s="8">
        <v>-10.166399999999999</v>
      </c>
      <c r="C2746" s="8"/>
      <c r="D2746" s="8">
        <v>13.505000000000001</v>
      </c>
      <c r="E2746" s="8"/>
    </row>
    <row r="2747" spans="1:5" x14ac:dyDescent="0.2">
      <c r="A2747" s="18" t="s">
        <v>2823</v>
      </c>
      <c r="B2747" s="8">
        <v>-13.241248000000001</v>
      </c>
      <c r="C2747" s="8"/>
      <c r="D2747" s="8">
        <v>25.3125</v>
      </c>
      <c r="E2747" s="8"/>
    </row>
    <row r="2748" spans="1:5" x14ac:dyDescent="0.2">
      <c r="A2748" s="18" t="s">
        <v>2824</v>
      </c>
      <c r="B2748" s="8">
        <v>6.0914575400000004</v>
      </c>
      <c r="C2748" s="8"/>
      <c r="D2748" s="8"/>
      <c r="E2748" s="8">
        <v>1.2133</v>
      </c>
    </row>
    <row r="2749" spans="1:5" x14ac:dyDescent="0.2">
      <c r="A2749" s="18" t="s">
        <v>2825</v>
      </c>
      <c r="B2749" s="8">
        <v>5.8835364099999996</v>
      </c>
      <c r="C2749" s="8"/>
      <c r="D2749" s="8"/>
      <c r="E2749" s="8">
        <v>1.1694</v>
      </c>
    </row>
    <row r="2750" spans="1:5" x14ac:dyDescent="0.2">
      <c r="A2750" s="18" t="s">
        <v>2826</v>
      </c>
      <c r="B2750" s="8">
        <v>5.73061183</v>
      </c>
      <c r="C2750" s="8"/>
      <c r="D2750" s="8"/>
      <c r="E2750" s="8">
        <v>0.67059999999999997</v>
      </c>
    </row>
    <row r="2751" spans="1:5" x14ac:dyDescent="0.2">
      <c r="A2751" s="18" t="s">
        <v>2827</v>
      </c>
      <c r="B2751" s="8">
        <v>5.7164094399999996</v>
      </c>
      <c r="C2751" s="8"/>
      <c r="D2751" s="8"/>
      <c r="E2751" s="8">
        <v>1.0838000000000001</v>
      </c>
    </row>
    <row r="2752" spans="1:5" x14ac:dyDescent="0.2">
      <c r="A2752" s="18" t="s">
        <v>2828</v>
      </c>
      <c r="B2752" s="8">
        <v>5.4609152200000004</v>
      </c>
      <c r="C2752" s="8"/>
      <c r="D2752" s="8"/>
      <c r="E2752" s="8">
        <v>1.0325</v>
      </c>
    </row>
    <row r="2753" spans="1:5" x14ac:dyDescent="0.2">
      <c r="A2753" s="18" t="s">
        <v>2829</v>
      </c>
      <c r="B2753" s="8">
        <v>5.3049063500000004</v>
      </c>
      <c r="C2753" s="8"/>
      <c r="D2753" s="8"/>
      <c r="E2753" s="8">
        <v>0.82689999999999997</v>
      </c>
    </row>
    <row r="2754" spans="1:5" x14ac:dyDescent="0.2">
      <c r="A2754" s="18" t="s">
        <v>2830</v>
      </c>
      <c r="B2754" s="8">
        <v>5.2837452499999999</v>
      </c>
      <c r="C2754" s="8"/>
      <c r="D2754" s="8"/>
      <c r="E2754" s="8">
        <v>1.1035999999999999</v>
      </c>
    </row>
    <row r="2755" spans="1:5" x14ac:dyDescent="0.2">
      <c r="A2755" s="18" t="s">
        <v>2831</v>
      </c>
      <c r="B2755" s="8">
        <v>5.2316833000000003</v>
      </c>
      <c r="C2755" s="8"/>
      <c r="D2755" s="8"/>
      <c r="E2755" s="8">
        <v>1.2827999999999999</v>
      </c>
    </row>
    <row r="2756" spans="1:5" x14ac:dyDescent="0.2">
      <c r="A2756" s="18" t="s">
        <v>2832</v>
      </c>
      <c r="B2756" s="8">
        <v>5.1850129599999999</v>
      </c>
      <c r="C2756" s="8"/>
      <c r="D2756" s="8"/>
      <c r="E2756" s="8">
        <v>0.49440000000000001</v>
      </c>
    </row>
    <row r="2757" spans="1:5" x14ac:dyDescent="0.2">
      <c r="A2757" s="18" t="s">
        <v>2833</v>
      </c>
      <c r="B2757" s="8">
        <v>5.1633126499999999</v>
      </c>
      <c r="C2757" s="8"/>
      <c r="D2757" s="8"/>
      <c r="E2757" s="8">
        <v>0.74019999999999997</v>
      </c>
    </row>
    <row r="2758" spans="1:5" x14ac:dyDescent="0.2">
      <c r="A2758" s="18" t="s">
        <v>2834</v>
      </c>
      <c r="B2758" s="8">
        <v>5.1358635100000001</v>
      </c>
      <c r="C2758" s="8"/>
      <c r="D2758" s="8"/>
      <c r="E2758" s="8">
        <v>0.75639999999999996</v>
      </c>
    </row>
    <row r="2759" spans="1:5" x14ac:dyDescent="0.2">
      <c r="A2759" s="18" t="s">
        <v>2835</v>
      </c>
      <c r="B2759" s="8">
        <v>5.0253117300000003</v>
      </c>
      <c r="C2759" s="8"/>
      <c r="D2759" s="8"/>
      <c r="E2759" s="8">
        <v>0.4627</v>
      </c>
    </row>
    <row r="2760" spans="1:5" x14ac:dyDescent="0.2">
      <c r="A2760" s="18" t="s">
        <v>2836</v>
      </c>
      <c r="B2760" s="8">
        <v>5.0015918099999999</v>
      </c>
      <c r="C2760" s="8"/>
      <c r="D2760" s="8"/>
      <c r="E2760" s="8">
        <v>0.69530000000000003</v>
      </c>
    </row>
    <row r="2761" spans="1:5" x14ac:dyDescent="0.2">
      <c r="A2761" s="18" t="s">
        <v>2837</v>
      </c>
      <c r="B2761" s="8">
        <v>4.9376526800000002</v>
      </c>
      <c r="C2761" s="8"/>
      <c r="D2761" s="8"/>
      <c r="E2761" s="8">
        <v>0.7087</v>
      </c>
    </row>
    <row r="2762" spans="1:5" x14ac:dyDescent="0.2">
      <c r="A2762" s="18" t="s">
        <v>2838</v>
      </c>
      <c r="B2762" s="8">
        <v>4.8991893500000003</v>
      </c>
      <c r="C2762" s="8"/>
      <c r="D2762" s="8"/>
      <c r="E2762" s="8">
        <v>0.44440000000000002</v>
      </c>
    </row>
    <row r="2763" spans="1:5" x14ac:dyDescent="0.2">
      <c r="A2763" s="18" t="s">
        <v>2839</v>
      </c>
      <c r="B2763" s="8">
        <v>4.8874470700000003</v>
      </c>
      <c r="C2763" s="8"/>
      <c r="D2763" s="8"/>
      <c r="E2763" s="8">
        <v>0.6401</v>
      </c>
    </row>
    <row r="2764" spans="1:5" x14ac:dyDescent="0.2">
      <c r="A2764" s="18" t="s">
        <v>2840</v>
      </c>
      <c r="B2764" s="8">
        <v>4.8815450599999997</v>
      </c>
      <c r="C2764" s="8"/>
      <c r="D2764" s="8"/>
      <c r="E2764" s="8">
        <v>0.97870000000000001</v>
      </c>
    </row>
    <row r="2765" spans="1:5" x14ac:dyDescent="0.2">
      <c r="A2765" s="18" t="s">
        <v>2841</v>
      </c>
      <c r="B2765" s="8">
        <v>4.8761377000000001</v>
      </c>
      <c r="C2765" s="8"/>
      <c r="D2765" s="8"/>
      <c r="E2765" s="8">
        <v>0.97589999999999999</v>
      </c>
    </row>
    <row r="2766" spans="1:5" x14ac:dyDescent="0.2">
      <c r="A2766" s="18" t="s">
        <v>2842</v>
      </c>
      <c r="B2766" s="8">
        <v>4.8703396000000003</v>
      </c>
      <c r="C2766" s="8"/>
      <c r="D2766" s="8"/>
      <c r="E2766" s="8">
        <v>0.63390000000000002</v>
      </c>
    </row>
    <row r="2767" spans="1:5" x14ac:dyDescent="0.2">
      <c r="A2767" s="18" t="s">
        <v>2843</v>
      </c>
      <c r="B2767" s="8">
        <v>4.8645573600000001</v>
      </c>
      <c r="C2767" s="8"/>
      <c r="D2767" s="8"/>
      <c r="E2767" s="8">
        <v>0.43959999999999999</v>
      </c>
    </row>
    <row r="2768" spans="1:5" x14ac:dyDescent="0.2">
      <c r="A2768" s="18" t="s">
        <v>2844</v>
      </c>
      <c r="B2768" s="8">
        <v>4.8645573600000001</v>
      </c>
      <c r="C2768" s="8"/>
      <c r="D2768" s="8"/>
      <c r="E2768" s="8">
        <v>0.43959999999999999</v>
      </c>
    </row>
    <row r="2769" spans="1:5" x14ac:dyDescent="0.2">
      <c r="A2769" s="18" t="s">
        <v>2845</v>
      </c>
      <c r="B2769" s="8">
        <v>4.7971433399999999</v>
      </c>
      <c r="C2769" s="8"/>
      <c r="D2769" s="8"/>
      <c r="E2769" s="8">
        <v>0.90810000000000002</v>
      </c>
    </row>
    <row r="2770" spans="1:5" x14ac:dyDescent="0.2">
      <c r="A2770" s="18" t="s">
        <v>2846</v>
      </c>
      <c r="B2770" s="8">
        <v>4.7100320299999998</v>
      </c>
      <c r="C2770" s="8"/>
      <c r="D2770" s="8"/>
      <c r="E2770" s="8">
        <v>0.82969999999999999</v>
      </c>
    </row>
    <row r="2771" spans="1:5" x14ac:dyDescent="0.2">
      <c r="A2771" s="18" t="s">
        <v>2847</v>
      </c>
      <c r="B2771" s="8">
        <v>4.7069720899999998</v>
      </c>
      <c r="C2771" s="8"/>
      <c r="D2771" s="8"/>
      <c r="E2771" s="8">
        <v>0.81659999999999999</v>
      </c>
    </row>
    <row r="2772" spans="1:5" x14ac:dyDescent="0.2">
      <c r="A2772" s="18" t="s">
        <v>2848</v>
      </c>
      <c r="B2772" s="8">
        <v>4.7068435900000001</v>
      </c>
      <c r="C2772" s="8"/>
      <c r="D2772" s="8"/>
      <c r="E2772" s="8">
        <v>0.82579999999999998</v>
      </c>
    </row>
    <row r="2773" spans="1:5" x14ac:dyDescent="0.2">
      <c r="A2773" s="18" t="s">
        <v>2849</v>
      </c>
      <c r="B2773" s="8">
        <v>4.7025552199999998</v>
      </c>
      <c r="C2773" s="8"/>
      <c r="D2773" s="8"/>
      <c r="E2773" s="8">
        <v>0.63390000000000002</v>
      </c>
    </row>
    <row r="2774" spans="1:5" x14ac:dyDescent="0.2">
      <c r="A2774" s="18" t="s">
        <v>2850</v>
      </c>
      <c r="B2774" s="8">
        <v>4.7025552199999998</v>
      </c>
      <c r="C2774" s="8"/>
      <c r="D2774" s="8"/>
      <c r="E2774" s="8">
        <v>0.63390000000000002</v>
      </c>
    </row>
    <row r="2775" spans="1:5" x14ac:dyDescent="0.2">
      <c r="A2775" s="18" t="s">
        <v>2851</v>
      </c>
      <c r="B2775" s="8">
        <v>4.6604394500000001</v>
      </c>
      <c r="C2775" s="8"/>
      <c r="D2775" s="8"/>
      <c r="E2775" s="8">
        <v>1.1356999999999999</v>
      </c>
    </row>
    <row r="2776" spans="1:5" x14ac:dyDescent="0.2">
      <c r="A2776" s="18" t="s">
        <v>2852</v>
      </c>
      <c r="B2776" s="8">
        <v>4.6512042400000002</v>
      </c>
      <c r="C2776" s="8"/>
      <c r="D2776" s="8"/>
      <c r="E2776" s="8">
        <v>0.999</v>
      </c>
    </row>
    <row r="2777" spans="1:5" x14ac:dyDescent="0.2">
      <c r="A2777" s="18" t="s">
        <v>2853</v>
      </c>
      <c r="B2777" s="8">
        <v>4.6277659099999999</v>
      </c>
      <c r="C2777" s="8"/>
      <c r="D2777" s="8"/>
      <c r="E2777" s="8">
        <v>0.78290000000000004</v>
      </c>
    </row>
    <row r="2778" spans="1:5" x14ac:dyDescent="0.2">
      <c r="A2778" s="18" t="s">
        <v>2854</v>
      </c>
      <c r="B2778" s="8">
        <v>4.6277659099999999</v>
      </c>
      <c r="C2778" s="8"/>
      <c r="D2778" s="8"/>
      <c r="E2778" s="8">
        <v>0.78290000000000004</v>
      </c>
    </row>
    <row r="2779" spans="1:5" x14ac:dyDescent="0.2">
      <c r="A2779" s="18" t="s">
        <v>2855</v>
      </c>
      <c r="B2779" s="8">
        <v>4.6072727499999999</v>
      </c>
      <c r="C2779" s="8"/>
      <c r="D2779" s="8"/>
      <c r="E2779" s="8">
        <v>0.7742</v>
      </c>
    </row>
    <row r="2780" spans="1:5" x14ac:dyDescent="0.2">
      <c r="A2780" s="18" t="s">
        <v>2856</v>
      </c>
      <c r="B2780" s="8">
        <v>4.5258593100000004</v>
      </c>
      <c r="C2780" s="8"/>
      <c r="D2780" s="8"/>
      <c r="E2780" s="8">
        <v>0.73570000000000002</v>
      </c>
    </row>
    <row r="2781" spans="1:5" x14ac:dyDescent="0.2">
      <c r="A2781" s="18" t="s">
        <v>2857</v>
      </c>
      <c r="B2781" s="8">
        <v>4.5143384800000002</v>
      </c>
      <c r="C2781" s="8"/>
      <c r="D2781" s="8"/>
      <c r="E2781" s="8">
        <v>1.0729</v>
      </c>
    </row>
    <row r="2782" spans="1:5" x14ac:dyDescent="0.2">
      <c r="A2782" s="18" t="s">
        <v>2858</v>
      </c>
      <c r="B2782" s="8">
        <v>4.4893881000000002</v>
      </c>
      <c r="C2782" s="8"/>
      <c r="D2782" s="8"/>
      <c r="E2782" s="8">
        <v>0.41370000000000001</v>
      </c>
    </row>
    <row r="2783" spans="1:5" x14ac:dyDescent="0.2">
      <c r="A2783" s="18" t="s">
        <v>2859</v>
      </c>
      <c r="B2783" s="8">
        <v>4.4667339100000003</v>
      </c>
      <c r="C2783" s="8"/>
      <c r="D2783" s="8"/>
      <c r="E2783" s="8">
        <v>0.98319999999999996</v>
      </c>
    </row>
    <row r="2784" spans="1:5" x14ac:dyDescent="0.2">
      <c r="A2784" s="18" t="s">
        <v>2860</v>
      </c>
      <c r="B2784" s="8">
        <v>4.4522171999999998</v>
      </c>
      <c r="C2784" s="8"/>
      <c r="D2784" s="8"/>
      <c r="E2784" s="8">
        <v>0.58699999999999997</v>
      </c>
    </row>
    <row r="2785" spans="1:5" x14ac:dyDescent="0.2">
      <c r="A2785" s="18" t="s">
        <v>2861</v>
      </c>
      <c r="B2785" s="8">
        <v>4.4093111699999996</v>
      </c>
      <c r="C2785" s="8"/>
      <c r="D2785" s="8"/>
      <c r="E2785" s="8">
        <v>0.69389999999999996</v>
      </c>
    </row>
    <row r="2786" spans="1:5" x14ac:dyDescent="0.2">
      <c r="A2786" s="18" t="s">
        <v>2862</v>
      </c>
      <c r="B2786" s="8">
        <v>4.3949512899999998</v>
      </c>
      <c r="C2786" s="8"/>
      <c r="D2786" s="8"/>
      <c r="E2786" s="8">
        <v>1.1076999999999999</v>
      </c>
    </row>
    <row r="2787" spans="1:5" x14ac:dyDescent="0.2">
      <c r="A2787" s="18" t="s">
        <v>2863</v>
      </c>
      <c r="B2787" s="8">
        <v>4.3018308000000003</v>
      </c>
      <c r="C2787" s="8"/>
      <c r="D2787" s="8"/>
      <c r="E2787" s="8">
        <v>0.64419999999999999</v>
      </c>
    </row>
    <row r="2788" spans="1:5" x14ac:dyDescent="0.2">
      <c r="A2788" s="18" t="s">
        <v>2864</v>
      </c>
      <c r="B2788" s="8">
        <v>4.3018308000000003</v>
      </c>
      <c r="C2788" s="8"/>
      <c r="D2788" s="8"/>
      <c r="E2788" s="8">
        <v>0.64419999999999999</v>
      </c>
    </row>
    <row r="2789" spans="1:5" x14ac:dyDescent="0.2">
      <c r="A2789" s="18" t="s">
        <v>2865</v>
      </c>
      <c r="B2789" s="8">
        <v>4.29680354</v>
      </c>
      <c r="C2789" s="8"/>
      <c r="D2789" s="8"/>
      <c r="E2789" s="8">
        <v>0.89959999999999996</v>
      </c>
    </row>
    <row r="2790" spans="1:5" x14ac:dyDescent="0.2">
      <c r="A2790" s="18" t="s">
        <v>2866</v>
      </c>
      <c r="B2790" s="8">
        <v>4.2933337900000001</v>
      </c>
      <c r="C2790" s="8"/>
      <c r="D2790" s="8"/>
      <c r="E2790" s="8">
        <v>0.64100000000000001</v>
      </c>
    </row>
    <row r="2791" spans="1:5" x14ac:dyDescent="0.2">
      <c r="A2791" s="18" t="s">
        <v>2867</v>
      </c>
      <c r="B2791" s="8">
        <v>4.2861555300000003</v>
      </c>
      <c r="C2791" s="8"/>
      <c r="D2791" s="8"/>
      <c r="E2791" s="8">
        <v>0.55659999999999998</v>
      </c>
    </row>
    <row r="2792" spans="1:5" x14ac:dyDescent="0.2">
      <c r="A2792" s="18" t="s">
        <v>2868</v>
      </c>
      <c r="B2792" s="8">
        <v>4.2861555300000003</v>
      </c>
      <c r="C2792" s="8"/>
      <c r="D2792" s="8"/>
      <c r="E2792" s="8">
        <v>0.55659999999999998</v>
      </c>
    </row>
    <row r="2793" spans="1:5" x14ac:dyDescent="0.2">
      <c r="A2793" s="18" t="s">
        <v>2869</v>
      </c>
      <c r="B2793" s="8">
        <v>4.1610167999999996</v>
      </c>
      <c r="C2793" s="8"/>
      <c r="D2793" s="8"/>
      <c r="E2793" s="8">
        <v>1.2287999999999999</v>
      </c>
    </row>
    <row r="2794" spans="1:5" x14ac:dyDescent="0.2">
      <c r="A2794" s="18" t="s">
        <v>2870</v>
      </c>
      <c r="B2794" s="8">
        <v>4.0936433399999999</v>
      </c>
      <c r="C2794" s="8"/>
      <c r="D2794" s="8"/>
      <c r="E2794" s="8">
        <v>1.0018</v>
      </c>
    </row>
    <row r="2795" spans="1:5" x14ac:dyDescent="0.2">
      <c r="A2795" s="18" t="s">
        <v>2871</v>
      </c>
      <c r="B2795" s="8">
        <v>4.0931027100000001</v>
      </c>
      <c r="C2795" s="8"/>
      <c r="D2795" s="8"/>
      <c r="E2795" s="8">
        <v>0.57410000000000005</v>
      </c>
    </row>
    <row r="2796" spans="1:5" x14ac:dyDescent="0.2">
      <c r="A2796" s="18" t="s">
        <v>2872</v>
      </c>
      <c r="B2796" s="8">
        <v>4.0476807299999997</v>
      </c>
      <c r="C2796" s="8"/>
      <c r="D2796" s="8"/>
      <c r="E2796" s="8">
        <v>0.51419999999999999</v>
      </c>
    </row>
    <row r="2797" spans="1:5" x14ac:dyDescent="0.2">
      <c r="A2797" s="18" t="s">
        <v>2873</v>
      </c>
      <c r="B2797" s="8">
        <v>4.0233245699999998</v>
      </c>
      <c r="C2797" s="8"/>
      <c r="D2797" s="8"/>
      <c r="E2797" s="8">
        <v>0.54720000000000002</v>
      </c>
    </row>
    <row r="2798" spans="1:5" x14ac:dyDescent="0.2">
      <c r="A2798" s="18" t="s">
        <v>2874</v>
      </c>
      <c r="B2798" s="8">
        <v>4.0190738000000001</v>
      </c>
      <c r="C2798" s="8"/>
      <c r="D2798" s="8"/>
      <c r="E2798" s="8">
        <v>1.2195</v>
      </c>
    </row>
    <row r="2799" spans="1:5" x14ac:dyDescent="0.2">
      <c r="A2799" s="18" t="s">
        <v>2875</v>
      </c>
      <c r="B2799" s="8">
        <v>3.9877810600000001</v>
      </c>
      <c r="C2799" s="8"/>
      <c r="D2799" s="8"/>
      <c r="E2799" s="8">
        <v>1.1725000000000001</v>
      </c>
    </row>
    <row r="2800" spans="1:5" x14ac:dyDescent="0.2">
      <c r="A2800" s="18" t="s">
        <v>2876</v>
      </c>
      <c r="B2800" s="8">
        <v>3.95589075</v>
      </c>
      <c r="C2800" s="8"/>
      <c r="D2800" s="8"/>
      <c r="E2800" s="8">
        <v>0.86860000000000004</v>
      </c>
    </row>
    <row r="2801" spans="1:5" x14ac:dyDescent="0.2">
      <c r="A2801" s="18" t="s">
        <v>2877</v>
      </c>
      <c r="B2801" s="8">
        <v>3.9550765399999999</v>
      </c>
      <c r="C2801" s="8"/>
      <c r="D2801" s="8"/>
      <c r="E2801" s="8">
        <v>0.5121</v>
      </c>
    </row>
    <row r="2802" spans="1:5" x14ac:dyDescent="0.2">
      <c r="A2802" s="18" t="s">
        <v>2878</v>
      </c>
      <c r="B2802" s="8">
        <v>3.9478951499999999</v>
      </c>
      <c r="C2802" s="8"/>
      <c r="D2802" s="8"/>
      <c r="E2802" s="8">
        <v>0.50780000000000003</v>
      </c>
    </row>
    <row r="2803" spans="1:5" x14ac:dyDescent="0.2">
      <c r="A2803" s="18" t="s">
        <v>2879</v>
      </c>
      <c r="B2803" s="8">
        <v>3.8796250200000002</v>
      </c>
      <c r="C2803" s="8"/>
      <c r="D2803" s="8"/>
      <c r="E2803" s="8">
        <v>0.81659999999999999</v>
      </c>
    </row>
    <row r="2804" spans="1:5" x14ac:dyDescent="0.2">
      <c r="A2804" s="18" t="s">
        <v>2880</v>
      </c>
      <c r="B2804" s="8">
        <v>3.8761348</v>
      </c>
      <c r="C2804" s="8"/>
      <c r="D2804" s="8"/>
      <c r="E2804" s="8">
        <v>0.68389999999999995</v>
      </c>
    </row>
    <row r="2805" spans="1:5" x14ac:dyDescent="0.2">
      <c r="A2805" s="18" t="s">
        <v>2881</v>
      </c>
      <c r="B2805" s="8">
        <v>3.8724657100000002</v>
      </c>
      <c r="C2805" s="8"/>
      <c r="D2805" s="8"/>
      <c r="E2805" s="8">
        <v>0.48380000000000001</v>
      </c>
    </row>
    <row r="2806" spans="1:5" x14ac:dyDescent="0.2">
      <c r="A2806" s="18" t="s">
        <v>2882</v>
      </c>
      <c r="B2806" s="8">
        <v>3.8724657100000002</v>
      </c>
      <c r="C2806" s="8"/>
      <c r="D2806" s="8"/>
      <c r="E2806" s="8">
        <v>0.48380000000000001</v>
      </c>
    </row>
    <row r="2807" spans="1:5" x14ac:dyDescent="0.2">
      <c r="A2807" s="18" t="s">
        <v>2883</v>
      </c>
      <c r="B2807" s="8">
        <v>3.8724657100000002</v>
      </c>
      <c r="C2807" s="8"/>
      <c r="D2807" s="8"/>
      <c r="E2807" s="8">
        <v>0.48380000000000001</v>
      </c>
    </row>
    <row r="2808" spans="1:5" x14ac:dyDescent="0.2">
      <c r="A2808" s="18" t="s">
        <v>2884</v>
      </c>
      <c r="B2808" s="8">
        <v>3.8724657100000002</v>
      </c>
      <c r="C2808" s="8"/>
      <c r="D2808" s="8"/>
      <c r="E2808" s="8">
        <v>0.48380000000000001</v>
      </c>
    </row>
    <row r="2809" spans="1:5" x14ac:dyDescent="0.2">
      <c r="A2809" s="18" t="s">
        <v>2885</v>
      </c>
      <c r="B2809" s="8">
        <v>3.8358644800000001</v>
      </c>
      <c r="C2809" s="8"/>
      <c r="D2809" s="8"/>
      <c r="E2809" s="8">
        <v>1.0967</v>
      </c>
    </row>
    <row r="2810" spans="1:5" x14ac:dyDescent="0.2">
      <c r="A2810" s="18" t="s">
        <v>2886</v>
      </c>
      <c r="B2810" s="8">
        <v>3.8007437400000001</v>
      </c>
      <c r="C2810" s="8"/>
      <c r="D2810" s="8"/>
      <c r="E2810" s="8">
        <v>0.47389999999999999</v>
      </c>
    </row>
    <row r="2811" spans="1:5" x14ac:dyDescent="0.2">
      <c r="A2811" s="18" t="s">
        <v>2887</v>
      </c>
      <c r="B2811" s="8">
        <v>3.7762096600000001</v>
      </c>
      <c r="C2811" s="8"/>
      <c r="D2811" s="8"/>
      <c r="E2811" s="8">
        <v>0.87839999999999996</v>
      </c>
    </row>
    <row r="2812" spans="1:5" x14ac:dyDescent="0.2">
      <c r="A2812" s="18" t="s">
        <v>2888</v>
      </c>
      <c r="B2812" s="8">
        <v>3.7433478400000002</v>
      </c>
      <c r="C2812" s="8"/>
      <c r="D2812" s="8"/>
      <c r="E2812" s="8">
        <v>0.77170000000000005</v>
      </c>
    </row>
    <row r="2813" spans="1:5" x14ac:dyDescent="0.2">
      <c r="A2813" s="18" t="s">
        <v>2889</v>
      </c>
      <c r="B2813" s="8">
        <v>3.7238312900000001</v>
      </c>
      <c r="C2813" s="8"/>
      <c r="D2813" s="8"/>
      <c r="E2813" s="8">
        <v>0.45860000000000001</v>
      </c>
    </row>
    <row r="2814" spans="1:5" x14ac:dyDescent="0.2">
      <c r="A2814" s="18" t="s">
        <v>2890</v>
      </c>
      <c r="B2814" s="8">
        <v>3.7238312900000001</v>
      </c>
      <c r="C2814" s="8"/>
      <c r="D2814" s="8"/>
      <c r="E2814" s="8">
        <v>0.45860000000000001</v>
      </c>
    </row>
    <row r="2815" spans="1:5" x14ac:dyDescent="0.2">
      <c r="A2815" s="18" t="s">
        <v>2891</v>
      </c>
      <c r="B2815" s="8">
        <v>3.7238312900000001</v>
      </c>
      <c r="C2815" s="8"/>
      <c r="D2815" s="8"/>
      <c r="E2815" s="8">
        <v>0.45860000000000001</v>
      </c>
    </row>
    <row r="2816" spans="1:5" x14ac:dyDescent="0.2">
      <c r="A2816" s="18" t="s">
        <v>2892</v>
      </c>
      <c r="B2816" s="8">
        <v>3.7238312900000001</v>
      </c>
      <c r="C2816" s="8"/>
      <c r="D2816" s="8"/>
      <c r="E2816" s="8">
        <v>0.45860000000000001</v>
      </c>
    </row>
    <row r="2817" spans="1:5" x14ac:dyDescent="0.2">
      <c r="A2817" s="18" t="s">
        <v>2893</v>
      </c>
      <c r="B2817" s="8">
        <v>3.72156113</v>
      </c>
      <c r="C2817" s="8"/>
      <c r="D2817" s="8"/>
      <c r="E2817" s="8">
        <v>0.82169999999999999</v>
      </c>
    </row>
    <row r="2818" spans="1:5" x14ac:dyDescent="0.2">
      <c r="A2818" s="18" t="s">
        <v>2894</v>
      </c>
      <c r="B2818" s="8">
        <v>3.7207393500000001</v>
      </c>
      <c r="C2818" s="8"/>
      <c r="D2818" s="8"/>
      <c r="E2818" s="8">
        <v>1.2621</v>
      </c>
    </row>
    <row r="2819" spans="1:5" x14ac:dyDescent="0.2">
      <c r="A2819" s="18" t="s">
        <v>2895</v>
      </c>
      <c r="B2819" s="8">
        <v>3.7112259600000002</v>
      </c>
      <c r="C2819" s="8"/>
      <c r="D2819" s="8"/>
      <c r="E2819" s="8">
        <v>0.45650000000000002</v>
      </c>
    </row>
    <row r="2820" spans="1:5" x14ac:dyDescent="0.2">
      <c r="A2820" s="18" t="s">
        <v>2896</v>
      </c>
      <c r="B2820" s="8">
        <v>3.7112259600000002</v>
      </c>
      <c r="C2820" s="8"/>
      <c r="D2820" s="8"/>
      <c r="E2820" s="8">
        <v>0.45650000000000002</v>
      </c>
    </row>
    <row r="2821" spans="1:5" x14ac:dyDescent="0.2">
      <c r="A2821" s="18" t="s">
        <v>2897</v>
      </c>
      <c r="B2821" s="8">
        <v>3.7112259600000002</v>
      </c>
      <c r="C2821" s="8"/>
      <c r="D2821" s="8"/>
      <c r="E2821" s="8">
        <v>0.45650000000000002</v>
      </c>
    </row>
    <row r="2822" spans="1:5" x14ac:dyDescent="0.2">
      <c r="A2822" s="18" t="s">
        <v>2898</v>
      </c>
      <c r="B2822" s="8">
        <v>3.6985273200000002</v>
      </c>
      <c r="C2822" s="8"/>
      <c r="D2822" s="8"/>
      <c r="E2822" s="8">
        <v>0.45440000000000003</v>
      </c>
    </row>
    <row r="2823" spans="1:5" x14ac:dyDescent="0.2">
      <c r="A2823" s="18" t="s">
        <v>2899</v>
      </c>
      <c r="B2823" s="8">
        <v>3.6985273200000002</v>
      </c>
      <c r="C2823" s="8"/>
      <c r="D2823" s="8"/>
      <c r="E2823" s="8">
        <v>0.45440000000000003</v>
      </c>
    </row>
    <row r="2824" spans="1:5" x14ac:dyDescent="0.2">
      <c r="A2824" s="18" t="s">
        <v>2900</v>
      </c>
      <c r="B2824" s="8">
        <v>3.6985273200000002</v>
      </c>
      <c r="C2824" s="8"/>
      <c r="D2824" s="8"/>
      <c r="E2824" s="8">
        <v>0.45440000000000003</v>
      </c>
    </row>
    <row r="2825" spans="1:5" x14ac:dyDescent="0.2">
      <c r="A2825" s="18" t="s">
        <v>2901</v>
      </c>
      <c r="B2825" s="8">
        <v>3.6985273200000002</v>
      </c>
      <c r="C2825" s="8"/>
      <c r="D2825" s="8"/>
      <c r="E2825" s="8">
        <v>0.45440000000000003</v>
      </c>
    </row>
    <row r="2826" spans="1:5" x14ac:dyDescent="0.2">
      <c r="A2826" s="18" t="s">
        <v>2902</v>
      </c>
      <c r="B2826" s="8">
        <v>3.64448068</v>
      </c>
      <c r="C2826" s="8"/>
      <c r="D2826" s="8"/>
      <c r="E2826" s="8">
        <v>0.52980000000000005</v>
      </c>
    </row>
    <row r="2827" spans="1:5" x14ac:dyDescent="0.2">
      <c r="A2827" s="18" t="s">
        <v>2903</v>
      </c>
      <c r="B2827" s="8">
        <v>3.6269835700000002</v>
      </c>
      <c r="C2827" s="8"/>
      <c r="D2827" s="8"/>
      <c r="E2827" s="8">
        <v>0.86070000000000002</v>
      </c>
    </row>
    <row r="2828" spans="1:5" x14ac:dyDescent="0.2">
      <c r="A2828" s="18" t="s">
        <v>2904</v>
      </c>
      <c r="B2828" s="8">
        <v>3.6124466700000002</v>
      </c>
      <c r="C2828" s="8"/>
      <c r="D2828" s="8"/>
      <c r="E2828" s="8">
        <v>0.44</v>
      </c>
    </row>
    <row r="2829" spans="1:5" x14ac:dyDescent="0.2">
      <c r="A2829" s="18" t="s">
        <v>2905</v>
      </c>
      <c r="B2829" s="8">
        <v>3.6113306999999999</v>
      </c>
      <c r="C2829" s="8"/>
      <c r="D2829" s="8"/>
      <c r="E2829" s="8">
        <v>0.56210000000000004</v>
      </c>
    </row>
    <row r="2830" spans="1:5" x14ac:dyDescent="0.2">
      <c r="A2830" s="18" t="s">
        <v>2906</v>
      </c>
      <c r="B2830" s="8">
        <v>3.5730480600000001</v>
      </c>
      <c r="C2830" s="8"/>
      <c r="D2830" s="8"/>
      <c r="E2830" s="8">
        <v>1.1324000000000001</v>
      </c>
    </row>
    <row r="2831" spans="1:5" x14ac:dyDescent="0.2">
      <c r="A2831" s="18" t="s">
        <v>2907</v>
      </c>
      <c r="B2831" s="8">
        <v>3.5493168499999999</v>
      </c>
      <c r="C2831" s="8"/>
      <c r="D2831" s="8"/>
      <c r="E2831" s="8">
        <v>0.79679999999999995</v>
      </c>
    </row>
    <row r="2832" spans="1:5" x14ac:dyDescent="0.2">
      <c r="A2832" s="18" t="s">
        <v>2908</v>
      </c>
      <c r="B2832" s="8">
        <v>3.52306572</v>
      </c>
      <c r="C2832" s="8"/>
      <c r="D2832" s="8"/>
      <c r="E2832" s="8">
        <v>0.4254</v>
      </c>
    </row>
    <row r="2833" spans="1:5" x14ac:dyDescent="0.2">
      <c r="A2833" s="18" t="s">
        <v>2909</v>
      </c>
      <c r="B2833" s="8">
        <v>3.5088498299999999</v>
      </c>
      <c r="C2833" s="8"/>
      <c r="D2833" s="8"/>
      <c r="E2833" s="8">
        <v>0.42299999999999999</v>
      </c>
    </row>
    <row r="2834" spans="1:5" x14ac:dyDescent="0.2">
      <c r="A2834" s="18" t="s">
        <v>2910</v>
      </c>
      <c r="B2834" s="8">
        <v>3.5088498299999999</v>
      </c>
      <c r="C2834" s="8"/>
      <c r="D2834" s="8"/>
      <c r="E2834" s="8">
        <v>0.42299999999999999</v>
      </c>
    </row>
    <row r="2835" spans="1:5" x14ac:dyDescent="0.2">
      <c r="A2835" s="18" t="s">
        <v>2911</v>
      </c>
      <c r="B2835" s="8">
        <v>3.5088498299999999</v>
      </c>
      <c r="C2835" s="8"/>
      <c r="D2835" s="8"/>
      <c r="E2835" s="8">
        <v>0.42299999999999999</v>
      </c>
    </row>
    <row r="2836" spans="1:5" x14ac:dyDescent="0.2">
      <c r="A2836" s="18" t="s">
        <v>2912</v>
      </c>
      <c r="B2836" s="8">
        <v>3.5088498299999999</v>
      </c>
      <c r="C2836" s="8"/>
      <c r="D2836" s="8"/>
      <c r="E2836" s="8">
        <v>0.42299999999999999</v>
      </c>
    </row>
    <row r="2837" spans="1:5" x14ac:dyDescent="0.2">
      <c r="A2837" s="18" t="s">
        <v>2913</v>
      </c>
      <c r="B2837" s="8">
        <v>3.5088498299999999</v>
      </c>
      <c r="C2837" s="8"/>
      <c r="D2837" s="8"/>
      <c r="E2837" s="8">
        <v>0.42299999999999999</v>
      </c>
    </row>
    <row r="2838" spans="1:5" x14ac:dyDescent="0.2">
      <c r="A2838" s="18" t="s">
        <v>2914</v>
      </c>
      <c r="B2838" s="8">
        <v>3.4901868899999999</v>
      </c>
      <c r="C2838" s="8"/>
      <c r="D2838" s="8"/>
      <c r="E2838" s="8">
        <v>0.54149999999999998</v>
      </c>
    </row>
    <row r="2839" spans="1:5" x14ac:dyDescent="0.2">
      <c r="A2839" s="18" t="s">
        <v>2915</v>
      </c>
      <c r="B2839" s="8">
        <v>3.44689859</v>
      </c>
      <c r="C2839" s="8"/>
      <c r="D2839" s="8"/>
      <c r="E2839" s="8">
        <v>1.0552999999999999</v>
      </c>
    </row>
    <row r="2840" spans="1:5" x14ac:dyDescent="0.2">
      <c r="A2840" s="18" t="s">
        <v>2916</v>
      </c>
      <c r="B2840" s="8">
        <v>3.4403826999999998</v>
      </c>
      <c r="C2840" s="8"/>
      <c r="D2840" s="8"/>
      <c r="E2840" s="8">
        <v>1.0196000000000001</v>
      </c>
    </row>
    <row r="2841" spans="1:5" x14ac:dyDescent="0.2">
      <c r="A2841" s="18" t="s">
        <v>2917</v>
      </c>
      <c r="B2841" s="8">
        <v>3.4127741600000001</v>
      </c>
      <c r="C2841" s="8"/>
      <c r="D2841" s="8"/>
      <c r="E2841" s="8">
        <v>0.40749999999999997</v>
      </c>
    </row>
    <row r="2842" spans="1:5" x14ac:dyDescent="0.2">
      <c r="A2842" s="18" t="s">
        <v>2918</v>
      </c>
      <c r="B2842" s="8">
        <v>3.3056766</v>
      </c>
      <c r="C2842" s="8"/>
      <c r="D2842" s="8"/>
      <c r="E2842" s="8">
        <v>0.39040000000000002</v>
      </c>
    </row>
    <row r="2843" spans="1:5" x14ac:dyDescent="0.2">
      <c r="A2843" s="18" t="s">
        <v>2919</v>
      </c>
      <c r="B2843" s="8">
        <v>3.3056766</v>
      </c>
      <c r="C2843" s="8"/>
      <c r="D2843" s="8"/>
      <c r="E2843" s="8">
        <v>0.39040000000000002</v>
      </c>
    </row>
    <row r="2844" spans="1:5" x14ac:dyDescent="0.2">
      <c r="A2844" s="18" t="s">
        <v>2920</v>
      </c>
      <c r="B2844" s="8">
        <v>3.2948895</v>
      </c>
      <c r="C2844" s="8"/>
      <c r="D2844" s="8"/>
      <c r="E2844" s="8">
        <v>0.38869999999999999</v>
      </c>
    </row>
    <row r="2845" spans="1:5" x14ac:dyDescent="0.2">
      <c r="A2845" s="18" t="s">
        <v>2921</v>
      </c>
      <c r="B2845" s="8">
        <v>3.2948895</v>
      </c>
      <c r="C2845" s="8"/>
      <c r="D2845" s="8"/>
      <c r="E2845" s="8">
        <v>0.38869999999999999</v>
      </c>
    </row>
    <row r="2846" spans="1:5" x14ac:dyDescent="0.2">
      <c r="A2846" s="18" t="s">
        <v>2922</v>
      </c>
      <c r="B2846" s="8">
        <v>3.2948895</v>
      </c>
      <c r="C2846" s="8"/>
      <c r="D2846" s="8"/>
      <c r="E2846" s="8">
        <v>0.38869999999999999</v>
      </c>
    </row>
    <row r="2847" spans="1:5" x14ac:dyDescent="0.2">
      <c r="A2847" s="18" t="s">
        <v>2923</v>
      </c>
      <c r="B2847" s="8">
        <v>3.2948895</v>
      </c>
      <c r="C2847" s="8"/>
      <c r="D2847" s="8"/>
      <c r="E2847" s="8">
        <v>0.38869999999999999</v>
      </c>
    </row>
    <row r="2848" spans="1:5" x14ac:dyDescent="0.2">
      <c r="A2848" s="18" t="s">
        <v>2924</v>
      </c>
      <c r="B2848" s="8">
        <v>3.2948895</v>
      </c>
      <c r="C2848" s="8"/>
      <c r="D2848" s="8"/>
      <c r="E2848" s="8">
        <v>0.38869999999999999</v>
      </c>
    </row>
    <row r="2849" spans="1:5" x14ac:dyDescent="0.2">
      <c r="A2849" s="18" t="s">
        <v>2925</v>
      </c>
      <c r="B2849" s="8">
        <v>3.2948895</v>
      </c>
      <c r="C2849" s="8"/>
      <c r="D2849" s="8"/>
      <c r="E2849" s="8">
        <v>0.38869999999999999</v>
      </c>
    </row>
    <row r="2850" spans="1:5" x14ac:dyDescent="0.2">
      <c r="A2850" s="18" t="s">
        <v>2926</v>
      </c>
      <c r="B2850" s="8">
        <v>3.2948895</v>
      </c>
      <c r="C2850" s="8"/>
      <c r="D2850" s="8"/>
      <c r="E2850" s="8">
        <v>0.38869999999999999</v>
      </c>
    </row>
    <row r="2851" spans="1:5" x14ac:dyDescent="0.2">
      <c r="A2851" s="18" t="s">
        <v>2927</v>
      </c>
      <c r="B2851" s="8">
        <v>3.2948895</v>
      </c>
      <c r="C2851" s="8"/>
      <c r="D2851" s="8"/>
      <c r="E2851" s="8">
        <v>0.38869999999999999</v>
      </c>
    </row>
    <row r="2852" spans="1:5" x14ac:dyDescent="0.2">
      <c r="A2852" s="18" t="s">
        <v>2928</v>
      </c>
      <c r="B2852" s="8">
        <v>3.29166209</v>
      </c>
      <c r="C2852" s="8"/>
      <c r="D2852" s="8"/>
      <c r="E2852" s="8">
        <v>0.67120000000000002</v>
      </c>
    </row>
    <row r="2853" spans="1:5" x14ac:dyDescent="0.2">
      <c r="A2853" s="18" t="s">
        <v>2929</v>
      </c>
      <c r="B2853" s="8">
        <v>3.2809125200000002</v>
      </c>
      <c r="C2853" s="8"/>
      <c r="D2853" s="8"/>
      <c r="E2853" s="8">
        <v>0.38650000000000001</v>
      </c>
    </row>
    <row r="2854" spans="1:5" x14ac:dyDescent="0.2">
      <c r="A2854" s="18" t="s">
        <v>2930</v>
      </c>
      <c r="B2854" s="8">
        <v>3.26666553</v>
      </c>
      <c r="C2854" s="8"/>
      <c r="D2854" s="8"/>
      <c r="E2854" s="8">
        <v>0.67800000000000005</v>
      </c>
    </row>
    <row r="2855" spans="1:5" x14ac:dyDescent="0.2">
      <c r="A2855" s="18" t="s">
        <v>2931</v>
      </c>
      <c r="B2855" s="8">
        <v>3.2470704399999999</v>
      </c>
      <c r="C2855" s="8"/>
      <c r="D2855" s="8"/>
      <c r="E2855" s="8">
        <v>0.6431</v>
      </c>
    </row>
    <row r="2856" spans="1:5" x14ac:dyDescent="0.2">
      <c r="A2856" s="18" t="s">
        <v>2932</v>
      </c>
      <c r="B2856" s="8">
        <v>3.2097977499999999</v>
      </c>
      <c r="C2856" s="8"/>
      <c r="D2856" s="8"/>
      <c r="E2856" s="8">
        <v>0.5675</v>
      </c>
    </row>
    <row r="2857" spans="1:5" x14ac:dyDescent="0.2">
      <c r="A2857" s="18" t="s">
        <v>2933</v>
      </c>
      <c r="B2857" s="8">
        <v>3.1974041199999998</v>
      </c>
      <c r="C2857" s="8"/>
      <c r="D2857" s="8"/>
      <c r="E2857" s="8">
        <v>0.5534</v>
      </c>
    </row>
    <row r="2858" spans="1:5" x14ac:dyDescent="0.2">
      <c r="A2858" s="18" t="s">
        <v>2934</v>
      </c>
      <c r="B2858" s="8">
        <v>3.19345247</v>
      </c>
      <c r="C2858" s="8"/>
      <c r="D2858" s="8"/>
      <c r="E2858" s="8">
        <v>1.2975000000000001</v>
      </c>
    </row>
    <row r="2859" spans="1:5" x14ac:dyDescent="0.2">
      <c r="A2859" s="18" t="s">
        <v>2935</v>
      </c>
      <c r="B2859" s="8">
        <v>3.1912501899999999</v>
      </c>
      <c r="C2859" s="8"/>
      <c r="D2859" s="8"/>
      <c r="E2859" s="8">
        <v>0.67259999999999998</v>
      </c>
    </row>
    <row r="2860" spans="1:5" x14ac:dyDescent="0.2">
      <c r="A2860" s="18" t="s">
        <v>2936</v>
      </c>
      <c r="B2860" s="8">
        <v>3.17688747</v>
      </c>
      <c r="C2860" s="8"/>
      <c r="D2860" s="8"/>
      <c r="E2860" s="8">
        <v>0.37019999999999997</v>
      </c>
    </row>
    <row r="2861" spans="1:5" x14ac:dyDescent="0.2">
      <c r="A2861" s="18" t="s">
        <v>2937</v>
      </c>
      <c r="B2861" s="8">
        <v>3.17688747</v>
      </c>
      <c r="C2861" s="8"/>
      <c r="D2861" s="8"/>
      <c r="E2861" s="8">
        <v>0.37019999999999997</v>
      </c>
    </row>
    <row r="2862" spans="1:5" x14ac:dyDescent="0.2">
      <c r="A2862" s="18" t="s">
        <v>2938</v>
      </c>
      <c r="B2862" s="8">
        <v>3.17688747</v>
      </c>
      <c r="C2862" s="8"/>
      <c r="D2862" s="8"/>
      <c r="E2862" s="8">
        <v>0.37019999999999997</v>
      </c>
    </row>
    <row r="2863" spans="1:5" x14ac:dyDescent="0.2">
      <c r="A2863" s="18" t="s">
        <v>2939</v>
      </c>
      <c r="B2863" s="8">
        <v>3.1651103200000001</v>
      </c>
      <c r="C2863" s="8"/>
      <c r="D2863" s="8"/>
      <c r="E2863" s="8">
        <v>0.43109999999999998</v>
      </c>
    </row>
    <row r="2864" spans="1:5" x14ac:dyDescent="0.2">
      <c r="A2864" s="18" t="s">
        <v>2940</v>
      </c>
      <c r="B2864" s="8">
        <v>3.1612513099999999</v>
      </c>
      <c r="C2864" s="8"/>
      <c r="D2864" s="8"/>
      <c r="E2864" s="8">
        <v>1.2081</v>
      </c>
    </row>
    <row r="2865" spans="1:5" x14ac:dyDescent="0.2">
      <c r="A2865" s="18" t="s">
        <v>2941</v>
      </c>
      <c r="B2865" s="8">
        <v>3.1591501499999999</v>
      </c>
      <c r="C2865" s="8"/>
      <c r="D2865" s="8"/>
      <c r="E2865" s="8">
        <v>0.36749999999999999</v>
      </c>
    </row>
    <row r="2866" spans="1:5" x14ac:dyDescent="0.2">
      <c r="A2866" s="18" t="s">
        <v>2942</v>
      </c>
      <c r="B2866" s="8">
        <v>3.1591501499999999</v>
      </c>
      <c r="C2866" s="8"/>
      <c r="D2866" s="8"/>
      <c r="E2866" s="8">
        <v>0.36749999999999999</v>
      </c>
    </row>
    <row r="2867" spans="1:5" x14ac:dyDescent="0.2">
      <c r="A2867" s="18" t="s">
        <v>2943</v>
      </c>
      <c r="B2867" s="8">
        <v>3.1591501499999999</v>
      </c>
      <c r="C2867" s="8"/>
      <c r="D2867" s="8"/>
      <c r="E2867" s="8">
        <v>0.36749999999999999</v>
      </c>
    </row>
    <row r="2868" spans="1:5" x14ac:dyDescent="0.2">
      <c r="A2868" s="18" t="s">
        <v>2944</v>
      </c>
      <c r="B2868" s="8">
        <v>3.1191415500000002</v>
      </c>
      <c r="C2868" s="8"/>
      <c r="D2868" s="8"/>
      <c r="E2868" s="8">
        <v>0.85119999999999996</v>
      </c>
    </row>
    <row r="2869" spans="1:5" x14ac:dyDescent="0.2">
      <c r="A2869" s="18" t="s">
        <v>2945</v>
      </c>
      <c r="B2869" s="8">
        <v>3.0755994499999999</v>
      </c>
      <c r="C2869" s="8"/>
      <c r="D2869" s="8"/>
      <c r="E2869" s="8">
        <v>0.64280000000000004</v>
      </c>
    </row>
    <row r="2870" spans="1:5" x14ac:dyDescent="0.2">
      <c r="A2870" s="18" t="s">
        <v>2946</v>
      </c>
      <c r="B2870" s="8">
        <v>3.0698685499999998</v>
      </c>
      <c r="C2870" s="8"/>
      <c r="D2870" s="8"/>
      <c r="E2870" s="8">
        <v>0.2928</v>
      </c>
    </row>
    <row r="2871" spans="1:5" x14ac:dyDescent="0.2">
      <c r="A2871" s="18" t="s">
        <v>2947</v>
      </c>
      <c r="B2871" s="8">
        <v>3.0604093200000002</v>
      </c>
      <c r="C2871" s="8"/>
      <c r="D2871" s="8"/>
      <c r="E2871" s="8">
        <v>0.49080000000000001</v>
      </c>
    </row>
    <row r="2872" spans="1:5" x14ac:dyDescent="0.2">
      <c r="A2872" s="18" t="s">
        <v>2948</v>
      </c>
      <c r="B2872" s="8">
        <v>3.03769943</v>
      </c>
      <c r="C2872" s="8"/>
      <c r="D2872" s="8"/>
      <c r="E2872" s="8">
        <v>0.3488</v>
      </c>
    </row>
    <row r="2873" spans="1:5" x14ac:dyDescent="0.2">
      <c r="A2873" s="18" t="s">
        <v>2949</v>
      </c>
      <c r="B2873" s="8">
        <v>3.03769943</v>
      </c>
      <c r="C2873" s="8"/>
      <c r="D2873" s="8"/>
      <c r="E2873" s="8">
        <v>0.3488</v>
      </c>
    </row>
    <row r="2874" spans="1:5" x14ac:dyDescent="0.2">
      <c r="A2874" s="18" t="s">
        <v>2950</v>
      </c>
      <c r="B2874" s="8">
        <v>3.03769943</v>
      </c>
      <c r="C2874" s="8"/>
      <c r="D2874" s="8"/>
      <c r="E2874" s="8">
        <v>0.3488</v>
      </c>
    </row>
    <row r="2875" spans="1:5" x14ac:dyDescent="0.2">
      <c r="A2875" s="18" t="s">
        <v>2951</v>
      </c>
      <c r="B2875" s="8">
        <v>3.0293903700000002</v>
      </c>
      <c r="C2875" s="8"/>
      <c r="D2875" s="8"/>
      <c r="E2875" s="8">
        <v>1.1006</v>
      </c>
    </row>
    <row r="2876" spans="1:5" x14ac:dyDescent="0.2">
      <c r="A2876" s="18" t="s">
        <v>2952</v>
      </c>
      <c r="B2876" s="8">
        <v>3.0281438399999998</v>
      </c>
      <c r="C2876" s="8"/>
      <c r="D2876" s="8"/>
      <c r="E2876" s="8">
        <v>0.34739999999999999</v>
      </c>
    </row>
    <row r="2877" spans="1:5" x14ac:dyDescent="0.2">
      <c r="A2877" s="18" t="s">
        <v>2953</v>
      </c>
      <c r="B2877" s="8">
        <v>3.0281438399999998</v>
      </c>
      <c r="C2877" s="8"/>
      <c r="D2877" s="8"/>
      <c r="E2877" s="8">
        <v>0.34739999999999999</v>
      </c>
    </row>
    <row r="2878" spans="1:5" x14ac:dyDescent="0.2">
      <c r="A2878" s="18" t="s">
        <v>2954</v>
      </c>
      <c r="B2878" s="8">
        <v>3.0005431699999998</v>
      </c>
      <c r="C2878" s="8"/>
      <c r="D2878" s="8"/>
      <c r="E2878" s="8">
        <v>0.6089</v>
      </c>
    </row>
    <row r="2879" spans="1:5" x14ac:dyDescent="0.2">
      <c r="A2879" s="18" t="s">
        <v>2955</v>
      </c>
      <c r="B2879" s="8">
        <v>2.9664088400000002</v>
      </c>
      <c r="C2879" s="8"/>
      <c r="D2879" s="8"/>
      <c r="E2879" s="8">
        <v>0.37740000000000001</v>
      </c>
    </row>
    <row r="2880" spans="1:5" x14ac:dyDescent="0.2">
      <c r="A2880" s="18" t="s">
        <v>2956</v>
      </c>
      <c r="B2880" s="8">
        <v>2.9500100699999998</v>
      </c>
      <c r="C2880" s="8"/>
      <c r="D2880" s="8"/>
      <c r="E2880" s="8">
        <v>0.74029999999999996</v>
      </c>
    </row>
    <row r="2881" spans="1:5" x14ac:dyDescent="0.2">
      <c r="A2881" s="18" t="s">
        <v>2957</v>
      </c>
      <c r="B2881" s="8">
        <v>2.9144190499999998</v>
      </c>
      <c r="C2881" s="8"/>
      <c r="D2881" s="8"/>
      <c r="E2881" s="8">
        <v>0.59160000000000001</v>
      </c>
    </row>
    <row r="2882" spans="1:5" x14ac:dyDescent="0.2">
      <c r="A2882" s="18" t="s">
        <v>2958</v>
      </c>
      <c r="B2882" s="8">
        <v>2.9144190499999998</v>
      </c>
      <c r="C2882" s="8"/>
      <c r="D2882" s="8"/>
      <c r="E2882" s="8">
        <v>0.59160000000000001</v>
      </c>
    </row>
    <row r="2883" spans="1:5" x14ac:dyDescent="0.2">
      <c r="A2883" s="18" t="s">
        <v>2959</v>
      </c>
      <c r="B2883" s="8">
        <v>2.9109684800000002</v>
      </c>
      <c r="C2883" s="8"/>
      <c r="D2883" s="8"/>
      <c r="E2883" s="8">
        <v>0.33829999999999999</v>
      </c>
    </row>
    <row r="2884" spans="1:5" x14ac:dyDescent="0.2">
      <c r="A2884" s="18" t="s">
        <v>2960</v>
      </c>
      <c r="B2884" s="8">
        <v>2.90898265</v>
      </c>
      <c r="C2884" s="8"/>
      <c r="D2884" s="8"/>
      <c r="E2884" s="8">
        <v>0.4612</v>
      </c>
    </row>
    <row r="2885" spans="1:5" x14ac:dyDescent="0.2">
      <c r="A2885" s="18" t="s">
        <v>2961</v>
      </c>
      <c r="B2885" s="8">
        <v>2.8867829700000001</v>
      </c>
      <c r="C2885" s="8"/>
      <c r="D2885" s="8"/>
      <c r="E2885" s="8">
        <v>0.3261</v>
      </c>
    </row>
    <row r="2886" spans="1:5" x14ac:dyDescent="0.2">
      <c r="A2886" s="18" t="s">
        <v>2962</v>
      </c>
      <c r="B2886" s="8">
        <v>2.8867829700000001</v>
      </c>
      <c r="C2886" s="8"/>
      <c r="D2886" s="8"/>
      <c r="E2886" s="8">
        <v>0.3261</v>
      </c>
    </row>
    <row r="2887" spans="1:5" x14ac:dyDescent="0.2">
      <c r="A2887" s="18" t="s">
        <v>2963</v>
      </c>
      <c r="B2887" s="8">
        <v>2.8867829700000001</v>
      </c>
      <c r="C2887" s="8"/>
      <c r="D2887" s="8"/>
      <c r="E2887" s="8">
        <v>0.3261</v>
      </c>
    </row>
    <row r="2888" spans="1:5" x14ac:dyDescent="0.2">
      <c r="A2888" s="18" t="s">
        <v>2964</v>
      </c>
      <c r="B2888" s="8">
        <v>2.8570171100000001</v>
      </c>
      <c r="C2888" s="8"/>
      <c r="D2888" s="8"/>
      <c r="E2888" s="8">
        <v>0.62139999999999995</v>
      </c>
    </row>
    <row r="2889" spans="1:5" x14ac:dyDescent="0.2">
      <c r="A2889" s="18" t="s">
        <v>2965</v>
      </c>
      <c r="B2889" s="8">
        <v>2.8532572799999998</v>
      </c>
      <c r="C2889" s="8"/>
      <c r="D2889" s="8"/>
      <c r="E2889" s="8">
        <v>0.7046</v>
      </c>
    </row>
    <row r="2890" spans="1:5" x14ac:dyDescent="0.2">
      <c r="A2890" s="18" t="s">
        <v>2966</v>
      </c>
      <c r="B2890" s="8">
        <v>2.8306144099999999</v>
      </c>
      <c r="C2890" s="8"/>
      <c r="D2890" s="8"/>
      <c r="E2890" s="8">
        <v>0.43430000000000002</v>
      </c>
    </row>
    <row r="2891" spans="1:5" x14ac:dyDescent="0.2">
      <c r="A2891" s="18" t="s">
        <v>2967</v>
      </c>
      <c r="B2891" s="8">
        <v>2.81257183</v>
      </c>
      <c r="C2891" s="8"/>
      <c r="D2891" s="8"/>
      <c r="E2891" s="8">
        <v>0.50390000000000001</v>
      </c>
    </row>
    <row r="2892" spans="1:5" x14ac:dyDescent="0.2">
      <c r="A2892" s="18" t="s">
        <v>2968</v>
      </c>
      <c r="B2892" s="8">
        <v>2.8081911399999999</v>
      </c>
      <c r="C2892" s="8"/>
      <c r="D2892" s="8"/>
      <c r="E2892" s="8">
        <v>0.33779999999999999</v>
      </c>
    </row>
    <row r="2893" spans="1:5" x14ac:dyDescent="0.2">
      <c r="A2893" s="18" t="s">
        <v>2969</v>
      </c>
      <c r="B2893" s="8">
        <v>2.8068601399999999</v>
      </c>
      <c r="C2893" s="8"/>
      <c r="D2893" s="8"/>
      <c r="E2893" s="8">
        <v>1.1721999999999999</v>
      </c>
    </row>
    <row r="2894" spans="1:5" x14ac:dyDescent="0.2">
      <c r="A2894" s="18" t="s">
        <v>2970</v>
      </c>
      <c r="B2894" s="8">
        <v>2.7922394700000002</v>
      </c>
      <c r="C2894" s="8"/>
      <c r="D2894" s="8"/>
      <c r="E2894" s="8">
        <v>0.32019999999999998</v>
      </c>
    </row>
    <row r="2895" spans="1:5" x14ac:dyDescent="0.2">
      <c r="A2895" s="18" t="s">
        <v>2971</v>
      </c>
      <c r="B2895" s="8">
        <v>2.7477132700000002</v>
      </c>
      <c r="C2895" s="8"/>
      <c r="D2895" s="8"/>
      <c r="E2895" s="8">
        <v>0.46160000000000001</v>
      </c>
    </row>
    <row r="2896" spans="1:5" x14ac:dyDescent="0.2">
      <c r="A2896" s="18" t="s">
        <v>2972</v>
      </c>
      <c r="B2896" s="8">
        <v>2.74375758</v>
      </c>
      <c r="C2896" s="8"/>
      <c r="D2896" s="8"/>
      <c r="E2896" s="8">
        <v>0.23519999999999999</v>
      </c>
    </row>
    <row r="2897" spans="1:5" x14ac:dyDescent="0.2">
      <c r="A2897" s="18" t="s">
        <v>2973</v>
      </c>
      <c r="B2897" s="8">
        <v>2.7436860300000001</v>
      </c>
      <c r="C2897" s="8"/>
      <c r="D2897" s="8"/>
      <c r="E2897" s="8">
        <v>0.53449999999999998</v>
      </c>
    </row>
    <row r="2898" spans="1:5" x14ac:dyDescent="0.2">
      <c r="A2898" s="18" t="s">
        <v>2974</v>
      </c>
      <c r="B2898" s="8">
        <v>2.7367538200000001</v>
      </c>
      <c r="C2898" s="8"/>
      <c r="D2898" s="8"/>
      <c r="E2898" s="8">
        <v>0.3095</v>
      </c>
    </row>
    <row r="2899" spans="1:5" x14ac:dyDescent="0.2">
      <c r="A2899" s="18" t="s">
        <v>2975</v>
      </c>
      <c r="B2899" s="8">
        <v>2.7367538200000001</v>
      </c>
      <c r="C2899" s="8"/>
      <c r="D2899" s="8"/>
      <c r="E2899" s="8">
        <v>0.3095</v>
      </c>
    </row>
    <row r="2900" spans="1:5" x14ac:dyDescent="0.2">
      <c r="A2900" s="18" t="s">
        <v>2976</v>
      </c>
      <c r="B2900" s="8">
        <v>2.7153599800000001</v>
      </c>
      <c r="C2900" s="8"/>
      <c r="D2900" s="8"/>
      <c r="E2900" s="8">
        <v>0.47889999999999999</v>
      </c>
    </row>
    <row r="2901" spans="1:5" x14ac:dyDescent="0.2">
      <c r="A2901" s="18" t="s">
        <v>2977</v>
      </c>
      <c r="B2901" s="8">
        <v>2.7147668399999998</v>
      </c>
      <c r="C2901" s="8"/>
      <c r="D2901" s="8"/>
      <c r="E2901" s="8">
        <v>0.3009</v>
      </c>
    </row>
    <row r="2902" spans="1:5" x14ac:dyDescent="0.2">
      <c r="A2902" s="18" t="s">
        <v>2978</v>
      </c>
      <c r="B2902" s="8">
        <v>2.7147668399999998</v>
      </c>
      <c r="C2902" s="8"/>
      <c r="D2902" s="8"/>
      <c r="E2902" s="8">
        <v>0.3009</v>
      </c>
    </row>
    <row r="2903" spans="1:5" x14ac:dyDescent="0.2">
      <c r="A2903" s="18" t="s">
        <v>2979</v>
      </c>
      <c r="B2903" s="8">
        <v>2.7147668399999998</v>
      </c>
      <c r="C2903" s="8"/>
      <c r="D2903" s="8"/>
      <c r="E2903" s="8">
        <v>0.3009</v>
      </c>
    </row>
    <row r="2904" spans="1:5" x14ac:dyDescent="0.2">
      <c r="A2904" s="18" t="s">
        <v>2980</v>
      </c>
      <c r="B2904" s="8">
        <v>2.7147668399999998</v>
      </c>
      <c r="C2904" s="8"/>
      <c r="D2904" s="8"/>
      <c r="E2904" s="8">
        <v>0.3009</v>
      </c>
    </row>
    <row r="2905" spans="1:5" x14ac:dyDescent="0.2">
      <c r="A2905" s="18" t="s">
        <v>2981</v>
      </c>
      <c r="B2905" s="8">
        <v>2.7147668399999998</v>
      </c>
      <c r="C2905" s="8"/>
      <c r="D2905" s="8"/>
      <c r="E2905" s="8">
        <v>0.3009</v>
      </c>
    </row>
    <row r="2906" spans="1:5" x14ac:dyDescent="0.2">
      <c r="A2906" s="18" t="s">
        <v>2982</v>
      </c>
      <c r="B2906" s="8">
        <v>2.7147668399999998</v>
      </c>
      <c r="C2906" s="8"/>
      <c r="D2906" s="8"/>
      <c r="E2906" s="8">
        <v>0.3009</v>
      </c>
    </row>
    <row r="2907" spans="1:5" x14ac:dyDescent="0.2">
      <c r="A2907" s="18" t="s">
        <v>2983</v>
      </c>
      <c r="B2907" s="8">
        <v>2.7147668399999998</v>
      </c>
      <c r="C2907" s="8"/>
      <c r="D2907" s="8"/>
      <c r="E2907" s="8">
        <v>0.3009</v>
      </c>
    </row>
    <row r="2908" spans="1:5" x14ac:dyDescent="0.2">
      <c r="A2908" s="18" t="s">
        <v>2984</v>
      </c>
      <c r="B2908" s="8">
        <v>2.7147668399999998</v>
      </c>
      <c r="C2908" s="8"/>
      <c r="D2908" s="8"/>
      <c r="E2908" s="8">
        <v>0.3009</v>
      </c>
    </row>
    <row r="2909" spans="1:5" x14ac:dyDescent="0.2">
      <c r="A2909" s="18" t="s">
        <v>2985</v>
      </c>
      <c r="B2909" s="8">
        <v>2.7147668399999998</v>
      </c>
      <c r="C2909" s="8"/>
      <c r="D2909" s="8"/>
      <c r="E2909" s="8">
        <v>0.3009</v>
      </c>
    </row>
    <row r="2910" spans="1:5" x14ac:dyDescent="0.2">
      <c r="A2910" s="18" t="s">
        <v>2986</v>
      </c>
      <c r="B2910" s="8">
        <v>2.7147668399999998</v>
      </c>
      <c r="C2910" s="8"/>
      <c r="D2910" s="8"/>
      <c r="E2910" s="8">
        <v>0.3009</v>
      </c>
    </row>
    <row r="2911" spans="1:5" x14ac:dyDescent="0.2">
      <c r="A2911" s="18" t="s">
        <v>2987</v>
      </c>
      <c r="B2911" s="8">
        <v>2.7147668399999998</v>
      </c>
      <c r="C2911" s="8"/>
      <c r="D2911" s="8"/>
      <c r="E2911" s="8">
        <v>0.3009</v>
      </c>
    </row>
    <row r="2912" spans="1:5" x14ac:dyDescent="0.2">
      <c r="A2912" s="18" t="s">
        <v>2988</v>
      </c>
      <c r="B2912" s="8">
        <v>2.7147668399999998</v>
      </c>
      <c r="C2912" s="8"/>
      <c r="D2912" s="8"/>
      <c r="E2912" s="8">
        <v>0.3009</v>
      </c>
    </row>
    <row r="2913" spans="1:5" x14ac:dyDescent="0.2">
      <c r="A2913" s="18" t="s">
        <v>2989</v>
      </c>
      <c r="B2913" s="8">
        <v>2.7147668399999998</v>
      </c>
      <c r="C2913" s="8"/>
      <c r="D2913" s="8"/>
      <c r="E2913" s="8">
        <v>0.3009</v>
      </c>
    </row>
    <row r="2914" spans="1:5" x14ac:dyDescent="0.2">
      <c r="A2914" s="18" t="s">
        <v>2990</v>
      </c>
      <c r="B2914" s="8">
        <v>2.7147668399999998</v>
      </c>
      <c r="C2914" s="8"/>
      <c r="D2914" s="8"/>
      <c r="E2914" s="8">
        <v>0.3009</v>
      </c>
    </row>
    <row r="2915" spans="1:5" x14ac:dyDescent="0.2">
      <c r="A2915" s="18" t="s">
        <v>2991</v>
      </c>
      <c r="B2915" s="8">
        <v>2.7147668399999998</v>
      </c>
      <c r="C2915" s="8"/>
      <c r="D2915" s="8"/>
      <c r="E2915" s="8">
        <v>0.3009</v>
      </c>
    </row>
    <row r="2916" spans="1:5" x14ac:dyDescent="0.2">
      <c r="A2916" s="18" t="s">
        <v>2992</v>
      </c>
      <c r="B2916" s="8">
        <v>2.7147668399999998</v>
      </c>
      <c r="C2916" s="8"/>
      <c r="D2916" s="8"/>
      <c r="E2916" s="8">
        <v>0.3009</v>
      </c>
    </row>
    <row r="2917" spans="1:5" x14ac:dyDescent="0.2">
      <c r="A2917" s="18" t="s">
        <v>2993</v>
      </c>
      <c r="B2917" s="8">
        <v>2.7147668399999998</v>
      </c>
      <c r="C2917" s="8"/>
      <c r="D2917" s="8"/>
      <c r="E2917" s="8">
        <v>0.3009</v>
      </c>
    </row>
    <row r="2918" spans="1:5" x14ac:dyDescent="0.2">
      <c r="A2918" s="18" t="s">
        <v>2994</v>
      </c>
      <c r="B2918" s="8">
        <v>2.7147668399999998</v>
      </c>
      <c r="C2918" s="8"/>
      <c r="D2918" s="8"/>
      <c r="E2918" s="8">
        <v>0.3009</v>
      </c>
    </row>
    <row r="2919" spans="1:5" x14ac:dyDescent="0.2">
      <c r="A2919" s="18" t="s">
        <v>2995</v>
      </c>
      <c r="B2919" s="8">
        <v>2.7147668399999998</v>
      </c>
      <c r="C2919" s="8"/>
      <c r="D2919" s="8"/>
      <c r="E2919" s="8">
        <v>0.3009</v>
      </c>
    </row>
    <row r="2920" spans="1:5" x14ac:dyDescent="0.2">
      <c r="A2920" s="18" t="s">
        <v>2996</v>
      </c>
      <c r="B2920" s="8">
        <v>2.7147668399999998</v>
      </c>
      <c r="C2920" s="8"/>
      <c r="D2920" s="8"/>
      <c r="E2920" s="8">
        <v>0.3009</v>
      </c>
    </row>
    <row r="2921" spans="1:5" x14ac:dyDescent="0.2">
      <c r="A2921" s="18" t="s">
        <v>2997</v>
      </c>
      <c r="B2921" s="8">
        <v>2.7147668399999998</v>
      </c>
      <c r="C2921" s="8"/>
      <c r="D2921" s="8"/>
      <c r="E2921" s="8">
        <v>0.3009</v>
      </c>
    </row>
    <row r="2922" spans="1:5" x14ac:dyDescent="0.2">
      <c r="A2922" s="18" t="s">
        <v>2998</v>
      </c>
      <c r="B2922" s="8">
        <v>2.7147668399999998</v>
      </c>
      <c r="C2922" s="8"/>
      <c r="D2922" s="8"/>
      <c r="E2922" s="8">
        <v>0.3009</v>
      </c>
    </row>
    <row r="2923" spans="1:5" x14ac:dyDescent="0.2">
      <c r="A2923" s="18" t="s">
        <v>2999</v>
      </c>
      <c r="B2923" s="8">
        <v>2.7147668399999998</v>
      </c>
      <c r="C2923" s="8"/>
      <c r="D2923" s="8"/>
      <c r="E2923" s="8">
        <v>0.3009</v>
      </c>
    </row>
    <row r="2924" spans="1:5" x14ac:dyDescent="0.2">
      <c r="A2924" s="18" t="s">
        <v>3000</v>
      </c>
      <c r="B2924" s="8">
        <v>2.7147668399999998</v>
      </c>
      <c r="C2924" s="8"/>
      <c r="D2924" s="8"/>
      <c r="E2924" s="8">
        <v>0.3009</v>
      </c>
    </row>
    <row r="2925" spans="1:5" x14ac:dyDescent="0.2">
      <c r="A2925" s="18" t="s">
        <v>3001</v>
      </c>
      <c r="B2925" s="8">
        <v>2.7147668399999998</v>
      </c>
      <c r="C2925" s="8"/>
      <c r="D2925" s="8"/>
      <c r="E2925" s="8">
        <v>0.3009</v>
      </c>
    </row>
    <row r="2926" spans="1:5" x14ac:dyDescent="0.2">
      <c r="A2926" s="18" t="s">
        <v>3002</v>
      </c>
      <c r="B2926" s="8">
        <v>2.7147668399999998</v>
      </c>
      <c r="C2926" s="8"/>
      <c r="D2926" s="8"/>
      <c r="E2926" s="8">
        <v>0.3009</v>
      </c>
    </row>
    <row r="2927" spans="1:5" x14ac:dyDescent="0.2">
      <c r="A2927" s="18" t="s">
        <v>3003</v>
      </c>
      <c r="B2927" s="8">
        <v>2.7147668399999998</v>
      </c>
      <c r="C2927" s="8"/>
      <c r="D2927" s="8"/>
      <c r="E2927" s="8">
        <v>0.3009</v>
      </c>
    </row>
    <row r="2928" spans="1:5" x14ac:dyDescent="0.2">
      <c r="A2928" s="18" t="s">
        <v>3004</v>
      </c>
      <c r="B2928" s="8">
        <v>2.7147668399999998</v>
      </c>
      <c r="C2928" s="8"/>
      <c r="D2928" s="8"/>
      <c r="E2928" s="8">
        <v>0.3009</v>
      </c>
    </row>
    <row r="2929" spans="1:5" x14ac:dyDescent="0.2">
      <c r="A2929" s="18" t="s">
        <v>3005</v>
      </c>
      <c r="B2929" s="8">
        <v>2.7147668399999998</v>
      </c>
      <c r="C2929" s="8"/>
      <c r="D2929" s="8"/>
      <c r="E2929" s="8">
        <v>0.3009</v>
      </c>
    </row>
    <row r="2930" spans="1:5" x14ac:dyDescent="0.2">
      <c r="A2930" s="18" t="s">
        <v>3006</v>
      </c>
      <c r="B2930" s="8">
        <v>2.7147668399999998</v>
      </c>
      <c r="C2930" s="8"/>
      <c r="D2930" s="8"/>
      <c r="E2930" s="8">
        <v>0.3009</v>
      </c>
    </row>
    <row r="2931" spans="1:5" x14ac:dyDescent="0.2">
      <c r="A2931" s="18" t="s">
        <v>3007</v>
      </c>
      <c r="B2931" s="8">
        <v>2.7147668399999998</v>
      </c>
      <c r="C2931" s="8"/>
      <c r="D2931" s="8"/>
      <c r="E2931" s="8">
        <v>0.3009</v>
      </c>
    </row>
    <row r="2932" spans="1:5" x14ac:dyDescent="0.2">
      <c r="A2932" s="18" t="s">
        <v>3008</v>
      </c>
      <c r="B2932" s="8">
        <v>2.7147668399999998</v>
      </c>
      <c r="C2932" s="8"/>
      <c r="D2932" s="8"/>
      <c r="E2932" s="8">
        <v>0.3009</v>
      </c>
    </row>
    <row r="2933" spans="1:5" x14ac:dyDescent="0.2">
      <c r="A2933" s="18" t="s">
        <v>3009</v>
      </c>
      <c r="B2933" s="8">
        <v>2.7147668399999998</v>
      </c>
      <c r="C2933" s="8"/>
      <c r="D2933" s="8"/>
      <c r="E2933" s="8">
        <v>0.3009</v>
      </c>
    </row>
    <row r="2934" spans="1:5" x14ac:dyDescent="0.2">
      <c r="A2934" s="18" t="s">
        <v>3010</v>
      </c>
      <c r="B2934" s="8">
        <v>2.7147668399999998</v>
      </c>
      <c r="C2934" s="8"/>
      <c r="D2934" s="8"/>
      <c r="E2934" s="8">
        <v>0.3009</v>
      </c>
    </row>
    <row r="2935" spans="1:5" x14ac:dyDescent="0.2">
      <c r="A2935" s="18" t="s">
        <v>3011</v>
      </c>
      <c r="B2935" s="8">
        <v>2.7147668399999998</v>
      </c>
      <c r="C2935" s="8"/>
      <c r="D2935" s="8"/>
      <c r="E2935" s="8">
        <v>0.3009</v>
      </c>
    </row>
    <row r="2936" spans="1:5" x14ac:dyDescent="0.2">
      <c r="A2936" s="18" t="s">
        <v>3012</v>
      </c>
      <c r="B2936" s="8">
        <v>2.7147668399999998</v>
      </c>
      <c r="C2936" s="8"/>
      <c r="D2936" s="8"/>
      <c r="E2936" s="8">
        <v>0.3009</v>
      </c>
    </row>
    <row r="2937" spans="1:5" x14ac:dyDescent="0.2">
      <c r="A2937" s="18" t="s">
        <v>3013</v>
      </c>
      <c r="B2937" s="8">
        <v>2.7147668399999998</v>
      </c>
      <c r="C2937" s="8"/>
      <c r="D2937" s="8"/>
      <c r="E2937" s="8">
        <v>0.3009</v>
      </c>
    </row>
    <row r="2938" spans="1:5" x14ac:dyDescent="0.2">
      <c r="A2938" s="18" t="s">
        <v>3014</v>
      </c>
      <c r="B2938" s="8">
        <v>2.7147668399999998</v>
      </c>
      <c r="C2938" s="8"/>
      <c r="D2938" s="8"/>
      <c r="E2938" s="8">
        <v>0.3009</v>
      </c>
    </row>
    <row r="2939" spans="1:5" x14ac:dyDescent="0.2">
      <c r="A2939" s="18" t="s">
        <v>3015</v>
      </c>
      <c r="B2939" s="8">
        <v>2.7147668399999998</v>
      </c>
      <c r="C2939" s="8"/>
      <c r="D2939" s="8"/>
      <c r="E2939" s="8">
        <v>0.3009</v>
      </c>
    </row>
    <row r="2940" spans="1:5" x14ac:dyDescent="0.2">
      <c r="A2940" s="18" t="s">
        <v>3016</v>
      </c>
      <c r="B2940" s="8">
        <v>2.7147668399999998</v>
      </c>
      <c r="C2940" s="8"/>
      <c r="D2940" s="8"/>
      <c r="E2940" s="8">
        <v>0.3009</v>
      </c>
    </row>
    <row r="2941" spans="1:5" x14ac:dyDescent="0.2">
      <c r="A2941" s="18" t="s">
        <v>3017</v>
      </c>
      <c r="B2941" s="8">
        <v>2.7147668399999998</v>
      </c>
      <c r="C2941" s="8"/>
      <c r="D2941" s="8"/>
      <c r="E2941" s="8">
        <v>0.3009</v>
      </c>
    </row>
    <row r="2942" spans="1:5" x14ac:dyDescent="0.2">
      <c r="A2942" s="18" t="s">
        <v>3018</v>
      </c>
      <c r="B2942" s="8">
        <v>2.7147668399999998</v>
      </c>
      <c r="C2942" s="8"/>
      <c r="D2942" s="8"/>
      <c r="E2942" s="8">
        <v>0.3009</v>
      </c>
    </row>
    <row r="2943" spans="1:5" x14ac:dyDescent="0.2">
      <c r="A2943" s="18" t="s">
        <v>3019</v>
      </c>
      <c r="B2943" s="8">
        <v>2.7147668399999998</v>
      </c>
      <c r="C2943" s="8"/>
      <c r="D2943" s="8"/>
      <c r="E2943" s="8">
        <v>0.3009</v>
      </c>
    </row>
    <row r="2944" spans="1:5" x14ac:dyDescent="0.2">
      <c r="A2944" s="18" t="s">
        <v>3020</v>
      </c>
      <c r="B2944" s="8">
        <v>2.7147668399999998</v>
      </c>
      <c r="C2944" s="8"/>
      <c r="D2944" s="8"/>
      <c r="E2944" s="8">
        <v>0.3009</v>
      </c>
    </row>
    <row r="2945" spans="1:5" x14ac:dyDescent="0.2">
      <c r="A2945" s="18" t="s">
        <v>3021</v>
      </c>
      <c r="B2945" s="8">
        <v>2.7147668399999998</v>
      </c>
      <c r="C2945" s="8"/>
      <c r="D2945" s="8"/>
      <c r="E2945" s="8">
        <v>0.3009</v>
      </c>
    </row>
    <row r="2946" spans="1:5" x14ac:dyDescent="0.2">
      <c r="A2946" s="18" t="s">
        <v>3022</v>
      </c>
      <c r="B2946" s="8">
        <v>2.7147668399999998</v>
      </c>
      <c r="C2946" s="8"/>
      <c r="D2946" s="8"/>
      <c r="E2946" s="8">
        <v>0.3009</v>
      </c>
    </row>
    <row r="2947" spans="1:5" x14ac:dyDescent="0.2">
      <c r="A2947" s="18" t="s">
        <v>3023</v>
      </c>
      <c r="B2947" s="8">
        <v>2.7147668399999998</v>
      </c>
      <c r="C2947" s="8"/>
      <c r="D2947" s="8"/>
      <c r="E2947" s="8">
        <v>0.3009</v>
      </c>
    </row>
    <row r="2948" spans="1:5" x14ac:dyDescent="0.2">
      <c r="A2948" s="18" t="s">
        <v>3024</v>
      </c>
      <c r="B2948" s="8">
        <v>2.7147668399999998</v>
      </c>
      <c r="C2948" s="8"/>
      <c r="D2948" s="8"/>
      <c r="E2948" s="8">
        <v>0.3009</v>
      </c>
    </row>
    <row r="2949" spans="1:5" x14ac:dyDescent="0.2">
      <c r="A2949" s="18" t="s">
        <v>3025</v>
      </c>
      <c r="B2949" s="8">
        <v>2.7147668399999998</v>
      </c>
      <c r="C2949" s="8"/>
      <c r="D2949" s="8"/>
      <c r="E2949" s="8">
        <v>0.3009</v>
      </c>
    </row>
    <row r="2950" spans="1:5" x14ac:dyDescent="0.2">
      <c r="A2950" s="18" t="s">
        <v>3026</v>
      </c>
      <c r="B2950" s="8">
        <v>2.7147668399999998</v>
      </c>
      <c r="C2950" s="8"/>
      <c r="D2950" s="8"/>
      <c r="E2950" s="8">
        <v>0.3009</v>
      </c>
    </row>
    <row r="2951" spans="1:5" x14ac:dyDescent="0.2">
      <c r="A2951" s="18" t="s">
        <v>3027</v>
      </c>
      <c r="B2951" s="8">
        <v>2.7147668399999998</v>
      </c>
      <c r="C2951" s="8"/>
      <c r="D2951" s="8"/>
      <c r="E2951" s="8">
        <v>0.3009</v>
      </c>
    </row>
    <row r="2952" spans="1:5" x14ac:dyDescent="0.2">
      <c r="A2952" s="18" t="s">
        <v>3028</v>
      </c>
      <c r="B2952" s="8">
        <v>2.7147668399999998</v>
      </c>
      <c r="C2952" s="8"/>
      <c r="D2952" s="8"/>
      <c r="E2952" s="8">
        <v>0.3009</v>
      </c>
    </row>
    <row r="2953" spans="1:5" x14ac:dyDescent="0.2">
      <c r="A2953" s="18" t="s">
        <v>3029</v>
      </c>
      <c r="B2953" s="8">
        <v>2.7147668399999998</v>
      </c>
      <c r="C2953" s="8"/>
      <c r="D2953" s="8"/>
      <c r="E2953" s="8">
        <v>0.3009</v>
      </c>
    </row>
    <row r="2954" spans="1:5" x14ac:dyDescent="0.2">
      <c r="A2954" s="18" t="s">
        <v>3030</v>
      </c>
      <c r="B2954" s="8">
        <v>2.7147668399999998</v>
      </c>
      <c r="C2954" s="8"/>
      <c r="D2954" s="8"/>
      <c r="E2954" s="8">
        <v>0.3009</v>
      </c>
    </row>
    <row r="2955" spans="1:5" x14ac:dyDescent="0.2">
      <c r="A2955" s="18" t="s">
        <v>3031</v>
      </c>
      <c r="B2955" s="8">
        <v>2.7147668399999998</v>
      </c>
      <c r="C2955" s="8"/>
      <c r="D2955" s="8"/>
      <c r="E2955" s="8">
        <v>0.3009</v>
      </c>
    </row>
    <row r="2956" spans="1:5" x14ac:dyDescent="0.2">
      <c r="A2956" s="18" t="s">
        <v>3032</v>
      </c>
      <c r="B2956" s="8">
        <v>2.7147668399999998</v>
      </c>
      <c r="C2956" s="8"/>
      <c r="D2956" s="8"/>
      <c r="E2956" s="8">
        <v>0.3009</v>
      </c>
    </row>
    <row r="2957" spans="1:5" x14ac:dyDescent="0.2">
      <c r="A2957" s="18" t="s">
        <v>3033</v>
      </c>
      <c r="B2957" s="8">
        <v>2.7147668399999998</v>
      </c>
      <c r="C2957" s="8"/>
      <c r="D2957" s="8"/>
      <c r="E2957" s="8">
        <v>0.3009</v>
      </c>
    </row>
    <row r="2958" spans="1:5" x14ac:dyDescent="0.2">
      <c r="A2958" s="18" t="s">
        <v>3034</v>
      </c>
      <c r="B2958" s="8">
        <v>2.7095154199999998</v>
      </c>
      <c r="C2958" s="8"/>
      <c r="D2958" s="8"/>
      <c r="E2958" s="8">
        <v>0.53010000000000002</v>
      </c>
    </row>
    <row r="2959" spans="1:5" x14ac:dyDescent="0.2">
      <c r="A2959" s="18" t="s">
        <v>3035</v>
      </c>
      <c r="B2959" s="8">
        <v>2.70293121</v>
      </c>
      <c r="C2959" s="8"/>
      <c r="D2959" s="8"/>
      <c r="E2959" s="8">
        <v>0.29920000000000002</v>
      </c>
    </row>
    <row r="2960" spans="1:5" x14ac:dyDescent="0.2">
      <c r="A2960" s="18" t="s">
        <v>3036</v>
      </c>
      <c r="B2960" s="8">
        <v>2.6930726900000002</v>
      </c>
      <c r="C2960" s="8"/>
      <c r="D2960" s="8"/>
      <c r="E2960" s="8">
        <v>0.38979999999999998</v>
      </c>
    </row>
    <row r="2961" spans="1:5" x14ac:dyDescent="0.2">
      <c r="A2961" s="18" t="s">
        <v>3037</v>
      </c>
      <c r="B2961" s="8">
        <v>2.6919888900000002</v>
      </c>
      <c r="C2961" s="8"/>
      <c r="D2961" s="8"/>
      <c r="E2961" s="8">
        <v>0.67720000000000002</v>
      </c>
    </row>
    <row r="2962" spans="1:5" x14ac:dyDescent="0.2">
      <c r="A2962" s="18" t="s">
        <v>3038</v>
      </c>
      <c r="B2962" s="8">
        <v>2.69102964</v>
      </c>
      <c r="C2962" s="8"/>
      <c r="D2962" s="8"/>
      <c r="E2962" s="8">
        <v>0.29749999999999999</v>
      </c>
    </row>
    <row r="2963" spans="1:5" x14ac:dyDescent="0.2">
      <c r="A2963" s="18" t="s">
        <v>3039</v>
      </c>
      <c r="B2963" s="8">
        <v>2.69102964</v>
      </c>
      <c r="C2963" s="8"/>
      <c r="D2963" s="8"/>
      <c r="E2963" s="8">
        <v>0.29749999999999999</v>
      </c>
    </row>
    <row r="2964" spans="1:5" x14ac:dyDescent="0.2">
      <c r="A2964" s="18" t="s">
        <v>3040</v>
      </c>
      <c r="B2964" s="8">
        <v>2.69102964</v>
      </c>
      <c r="C2964" s="8"/>
      <c r="D2964" s="8"/>
      <c r="E2964" s="8">
        <v>0.29749999999999999</v>
      </c>
    </row>
    <row r="2965" spans="1:5" x14ac:dyDescent="0.2">
      <c r="A2965" s="18" t="s">
        <v>3041</v>
      </c>
      <c r="B2965" s="8">
        <v>2.69102964</v>
      </c>
      <c r="C2965" s="8"/>
      <c r="D2965" s="8"/>
      <c r="E2965" s="8">
        <v>0.29749999999999999</v>
      </c>
    </row>
    <row r="2966" spans="1:5" x14ac:dyDescent="0.2">
      <c r="A2966" s="18" t="s">
        <v>3042</v>
      </c>
      <c r="B2966" s="8">
        <v>2.69102964</v>
      </c>
      <c r="C2966" s="8"/>
      <c r="D2966" s="8"/>
      <c r="E2966" s="8">
        <v>0.29749999999999999</v>
      </c>
    </row>
    <row r="2967" spans="1:5" x14ac:dyDescent="0.2">
      <c r="A2967" s="18" t="s">
        <v>3043</v>
      </c>
      <c r="B2967" s="8">
        <v>2.69102964</v>
      </c>
      <c r="C2967" s="8"/>
      <c r="D2967" s="8"/>
      <c r="E2967" s="8">
        <v>0.29749999999999999</v>
      </c>
    </row>
    <row r="2968" spans="1:5" x14ac:dyDescent="0.2">
      <c r="A2968" s="18" t="s">
        <v>3044</v>
      </c>
      <c r="B2968" s="8">
        <v>2.69102964</v>
      </c>
      <c r="C2968" s="8"/>
      <c r="D2968" s="8"/>
      <c r="E2968" s="8">
        <v>0.29749999999999999</v>
      </c>
    </row>
    <row r="2969" spans="1:5" x14ac:dyDescent="0.2">
      <c r="A2969" s="18" t="s">
        <v>3045</v>
      </c>
      <c r="B2969" s="8">
        <v>2.69102964</v>
      </c>
      <c r="C2969" s="8"/>
      <c r="D2969" s="8"/>
      <c r="E2969" s="8">
        <v>0.29749999999999999</v>
      </c>
    </row>
    <row r="2970" spans="1:5" x14ac:dyDescent="0.2">
      <c r="A2970" s="18" t="s">
        <v>3046</v>
      </c>
      <c r="B2970" s="8">
        <v>2.69102964</v>
      </c>
      <c r="C2970" s="8"/>
      <c r="D2970" s="8"/>
      <c r="E2970" s="8">
        <v>0.29749999999999999</v>
      </c>
    </row>
    <row r="2971" spans="1:5" x14ac:dyDescent="0.2">
      <c r="A2971" s="18" t="s">
        <v>3047</v>
      </c>
      <c r="B2971" s="8">
        <v>2.69102964</v>
      </c>
      <c r="C2971" s="8"/>
      <c r="D2971" s="8"/>
      <c r="E2971" s="8">
        <v>0.29749999999999999</v>
      </c>
    </row>
    <row r="2972" spans="1:5" x14ac:dyDescent="0.2">
      <c r="A2972" s="18" t="s">
        <v>3048</v>
      </c>
      <c r="B2972" s="8">
        <v>2.69102964</v>
      </c>
      <c r="C2972" s="8"/>
      <c r="D2972" s="8"/>
      <c r="E2972" s="8">
        <v>0.29749999999999999</v>
      </c>
    </row>
    <row r="2973" spans="1:5" x14ac:dyDescent="0.2">
      <c r="A2973" s="18" t="s">
        <v>3049</v>
      </c>
      <c r="B2973" s="8">
        <v>2.69102964</v>
      </c>
      <c r="C2973" s="8"/>
      <c r="D2973" s="8"/>
      <c r="E2973" s="8">
        <v>0.29749999999999999</v>
      </c>
    </row>
    <row r="2974" spans="1:5" x14ac:dyDescent="0.2">
      <c r="A2974" s="18" t="s">
        <v>3050</v>
      </c>
      <c r="B2974" s="8">
        <v>2.69102964</v>
      </c>
      <c r="C2974" s="8"/>
      <c r="D2974" s="8"/>
      <c r="E2974" s="8">
        <v>0.29749999999999999</v>
      </c>
    </row>
    <row r="2975" spans="1:5" x14ac:dyDescent="0.2">
      <c r="A2975" s="18" t="s">
        <v>3051</v>
      </c>
      <c r="B2975" s="8">
        <v>2.69102964</v>
      </c>
      <c r="C2975" s="8"/>
      <c r="D2975" s="8"/>
      <c r="E2975" s="8">
        <v>0.29749999999999999</v>
      </c>
    </row>
    <row r="2976" spans="1:5" x14ac:dyDescent="0.2">
      <c r="A2976" s="18" t="s">
        <v>3052</v>
      </c>
      <c r="B2976" s="8">
        <v>2.69102964</v>
      </c>
      <c r="C2976" s="8"/>
      <c r="D2976" s="8"/>
      <c r="E2976" s="8">
        <v>0.29749999999999999</v>
      </c>
    </row>
    <row r="2977" spans="1:5" x14ac:dyDescent="0.2">
      <c r="A2977" s="18" t="s">
        <v>3053</v>
      </c>
      <c r="B2977" s="8">
        <v>2.69102964</v>
      </c>
      <c r="C2977" s="8"/>
      <c r="D2977" s="8"/>
      <c r="E2977" s="8">
        <v>0.29749999999999999</v>
      </c>
    </row>
    <row r="2978" spans="1:5" x14ac:dyDescent="0.2">
      <c r="A2978" s="18" t="s">
        <v>3054</v>
      </c>
      <c r="B2978" s="8">
        <v>2.69102964</v>
      </c>
      <c r="C2978" s="8"/>
      <c r="D2978" s="8"/>
      <c r="E2978" s="8">
        <v>0.29749999999999999</v>
      </c>
    </row>
    <row r="2979" spans="1:5" x14ac:dyDescent="0.2">
      <c r="A2979" s="18" t="s">
        <v>3055</v>
      </c>
      <c r="B2979" s="8">
        <v>2.69102964</v>
      </c>
      <c r="C2979" s="8"/>
      <c r="D2979" s="8"/>
      <c r="E2979" s="8">
        <v>0.29749999999999999</v>
      </c>
    </row>
    <row r="2980" spans="1:5" x14ac:dyDescent="0.2">
      <c r="A2980" s="18" t="s">
        <v>3056</v>
      </c>
      <c r="B2980" s="8">
        <v>2.69102964</v>
      </c>
      <c r="C2980" s="8"/>
      <c r="D2980" s="8"/>
      <c r="E2980" s="8">
        <v>0.29749999999999999</v>
      </c>
    </row>
    <row r="2981" spans="1:5" x14ac:dyDescent="0.2">
      <c r="A2981" s="18" t="s">
        <v>3057</v>
      </c>
      <c r="B2981" s="8">
        <v>2.69102964</v>
      </c>
      <c r="C2981" s="8"/>
      <c r="D2981" s="8"/>
      <c r="E2981" s="8">
        <v>0.29749999999999999</v>
      </c>
    </row>
    <row r="2982" spans="1:5" x14ac:dyDescent="0.2">
      <c r="A2982" s="18" t="s">
        <v>3058</v>
      </c>
      <c r="B2982" s="8">
        <v>2.69102964</v>
      </c>
      <c r="C2982" s="8"/>
      <c r="D2982" s="8"/>
      <c r="E2982" s="8">
        <v>0.29749999999999999</v>
      </c>
    </row>
    <row r="2983" spans="1:5" x14ac:dyDescent="0.2">
      <c r="A2983" s="18" t="s">
        <v>3059</v>
      </c>
      <c r="B2983" s="8">
        <v>2.69102964</v>
      </c>
      <c r="C2983" s="8"/>
      <c r="D2983" s="8"/>
      <c r="E2983" s="8">
        <v>0.29749999999999999</v>
      </c>
    </row>
    <row r="2984" spans="1:5" x14ac:dyDescent="0.2">
      <c r="A2984" s="18" t="s">
        <v>3060</v>
      </c>
      <c r="B2984" s="8">
        <v>2.69102964</v>
      </c>
      <c r="C2984" s="8"/>
      <c r="D2984" s="8"/>
      <c r="E2984" s="8">
        <v>0.29749999999999999</v>
      </c>
    </row>
    <row r="2985" spans="1:5" x14ac:dyDescent="0.2">
      <c r="A2985" s="18" t="s">
        <v>3061</v>
      </c>
      <c r="B2985" s="8">
        <v>2.69102964</v>
      </c>
      <c r="C2985" s="8"/>
      <c r="D2985" s="8"/>
      <c r="E2985" s="8">
        <v>0.29749999999999999</v>
      </c>
    </row>
    <row r="2986" spans="1:5" x14ac:dyDescent="0.2">
      <c r="A2986" s="18" t="s">
        <v>3062</v>
      </c>
      <c r="B2986" s="8">
        <v>2.69102964</v>
      </c>
      <c r="C2986" s="8"/>
      <c r="D2986" s="8"/>
      <c r="E2986" s="8">
        <v>0.29749999999999999</v>
      </c>
    </row>
    <row r="2987" spans="1:5" x14ac:dyDescent="0.2">
      <c r="A2987" s="18" t="s">
        <v>3063</v>
      </c>
      <c r="B2987" s="8">
        <v>2.69102964</v>
      </c>
      <c r="C2987" s="8"/>
      <c r="D2987" s="8"/>
      <c r="E2987" s="8">
        <v>0.29749999999999999</v>
      </c>
    </row>
    <row r="2988" spans="1:5" x14ac:dyDescent="0.2">
      <c r="A2988" s="18" t="s">
        <v>3064</v>
      </c>
      <c r="B2988" s="8">
        <v>2.69102964</v>
      </c>
      <c r="C2988" s="8"/>
      <c r="D2988" s="8"/>
      <c r="E2988" s="8">
        <v>0.29749999999999999</v>
      </c>
    </row>
    <row r="2989" spans="1:5" x14ac:dyDescent="0.2">
      <c r="A2989" s="18" t="s">
        <v>3065</v>
      </c>
      <c r="B2989" s="8">
        <v>2.69102964</v>
      </c>
      <c r="C2989" s="8"/>
      <c r="D2989" s="8"/>
      <c r="E2989" s="8">
        <v>0.29749999999999999</v>
      </c>
    </row>
    <row r="2990" spans="1:5" x14ac:dyDescent="0.2">
      <c r="A2990" s="18" t="s">
        <v>3066</v>
      </c>
      <c r="B2990" s="8">
        <v>2.69102964</v>
      </c>
      <c r="C2990" s="8"/>
      <c r="D2990" s="8"/>
      <c r="E2990" s="8">
        <v>0.29749999999999999</v>
      </c>
    </row>
    <row r="2991" spans="1:5" x14ac:dyDescent="0.2">
      <c r="A2991" s="18" t="s">
        <v>3067</v>
      </c>
      <c r="B2991" s="8">
        <v>2.69102964</v>
      </c>
      <c r="C2991" s="8"/>
      <c r="D2991" s="8"/>
      <c r="E2991" s="8">
        <v>0.29749999999999999</v>
      </c>
    </row>
    <row r="2992" spans="1:5" x14ac:dyDescent="0.2">
      <c r="A2992" s="18" t="s">
        <v>3068</v>
      </c>
      <c r="B2992" s="8">
        <v>2.69102964</v>
      </c>
      <c r="C2992" s="8"/>
      <c r="D2992" s="8"/>
      <c r="E2992" s="8">
        <v>0.29749999999999999</v>
      </c>
    </row>
    <row r="2993" spans="1:5" x14ac:dyDescent="0.2">
      <c r="A2993" s="18" t="s">
        <v>3069</v>
      </c>
      <c r="B2993" s="8">
        <v>2.69102964</v>
      </c>
      <c r="C2993" s="8"/>
      <c r="D2993" s="8"/>
      <c r="E2993" s="8">
        <v>0.29749999999999999</v>
      </c>
    </row>
    <row r="2994" spans="1:5" x14ac:dyDescent="0.2">
      <c r="A2994" s="18" t="s">
        <v>3070</v>
      </c>
      <c r="B2994" s="8">
        <v>2.69102964</v>
      </c>
      <c r="C2994" s="8"/>
      <c r="D2994" s="8"/>
      <c r="E2994" s="8">
        <v>0.29749999999999999</v>
      </c>
    </row>
    <row r="2995" spans="1:5" x14ac:dyDescent="0.2">
      <c r="A2995" s="18" t="s">
        <v>3071</v>
      </c>
      <c r="B2995" s="8">
        <v>2.69102964</v>
      </c>
      <c r="C2995" s="8"/>
      <c r="D2995" s="8"/>
      <c r="E2995" s="8">
        <v>0.29749999999999999</v>
      </c>
    </row>
    <row r="2996" spans="1:5" x14ac:dyDescent="0.2">
      <c r="A2996" s="18" t="s">
        <v>3072</v>
      </c>
      <c r="B2996" s="8">
        <v>2.69102964</v>
      </c>
      <c r="C2996" s="8"/>
      <c r="D2996" s="8"/>
      <c r="E2996" s="8">
        <v>0.29749999999999999</v>
      </c>
    </row>
    <row r="2997" spans="1:5" x14ac:dyDescent="0.2">
      <c r="A2997" s="18" t="s">
        <v>3073</v>
      </c>
      <c r="B2997" s="8">
        <v>2.69102964</v>
      </c>
      <c r="C2997" s="8"/>
      <c r="D2997" s="8"/>
      <c r="E2997" s="8">
        <v>0.29749999999999999</v>
      </c>
    </row>
    <row r="2998" spans="1:5" x14ac:dyDescent="0.2">
      <c r="A2998" s="18" t="s">
        <v>3074</v>
      </c>
      <c r="B2998" s="8">
        <v>2.69102964</v>
      </c>
      <c r="C2998" s="8"/>
      <c r="D2998" s="8"/>
      <c r="E2998" s="8">
        <v>0.29749999999999999</v>
      </c>
    </row>
    <row r="2999" spans="1:5" x14ac:dyDescent="0.2">
      <c r="A2999" s="18" t="s">
        <v>3075</v>
      </c>
      <c r="B2999" s="8">
        <v>2.69102964</v>
      </c>
      <c r="C2999" s="8"/>
      <c r="D2999" s="8"/>
      <c r="E2999" s="8">
        <v>0.29749999999999999</v>
      </c>
    </row>
    <row r="3000" spans="1:5" x14ac:dyDescent="0.2">
      <c r="A3000" s="18" t="s">
        <v>3076</v>
      </c>
      <c r="B3000" s="8">
        <v>2.69102964</v>
      </c>
      <c r="C3000" s="8"/>
      <c r="D3000" s="8"/>
      <c r="E3000" s="8">
        <v>0.29749999999999999</v>
      </c>
    </row>
    <row r="3001" spans="1:5" x14ac:dyDescent="0.2">
      <c r="A3001" s="18" t="s">
        <v>3077</v>
      </c>
      <c r="B3001" s="8">
        <v>2.69102964</v>
      </c>
      <c r="C3001" s="8"/>
      <c r="D3001" s="8"/>
      <c r="E3001" s="8">
        <v>0.29749999999999999</v>
      </c>
    </row>
    <row r="3002" spans="1:5" x14ac:dyDescent="0.2">
      <c r="A3002" s="18" t="s">
        <v>3078</v>
      </c>
      <c r="B3002" s="8">
        <v>2.69102964</v>
      </c>
      <c r="C3002" s="8"/>
      <c r="D3002" s="8"/>
      <c r="E3002" s="8">
        <v>0.29749999999999999</v>
      </c>
    </row>
    <row r="3003" spans="1:5" x14ac:dyDescent="0.2">
      <c r="A3003" s="18" t="s">
        <v>3079</v>
      </c>
      <c r="B3003" s="8">
        <v>2.69102964</v>
      </c>
      <c r="C3003" s="8"/>
      <c r="D3003" s="8"/>
      <c r="E3003" s="8">
        <v>0.29749999999999999</v>
      </c>
    </row>
    <row r="3004" spans="1:5" x14ac:dyDescent="0.2">
      <c r="A3004" s="18" t="s">
        <v>3080</v>
      </c>
      <c r="B3004" s="8">
        <v>2.6811981</v>
      </c>
      <c r="C3004" s="8"/>
      <c r="D3004" s="8"/>
      <c r="E3004" s="8">
        <v>1.0083</v>
      </c>
    </row>
    <row r="3005" spans="1:5" x14ac:dyDescent="0.2">
      <c r="A3005" s="18" t="s">
        <v>3081</v>
      </c>
      <c r="B3005" s="8">
        <v>2.6622813600000002</v>
      </c>
      <c r="C3005" s="8"/>
      <c r="D3005" s="8"/>
      <c r="E3005" s="8">
        <v>0.38009999999999999</v>
      </c>
    </row>
    <row r="3006" spans="1:5" x14ac:dyDescent="0.2">
      <c r="A3006" s="18" t="s">
        <v>3082</v>
      </c>
      <c r="B3006" s="8">
        <v>2.65616129</v>
      </c>
      <c r="C3006" s="8"/>
      <c r="D3006" s="8"/>
      <c r="E3006" s="8">
        <v>0.4204</v>
      </c>
    </row>
    <row r="3007" spans="1:5" x14ac:dyDescent="0.2">
      <c r="A3007" s="18" t="s">
        <v>3083</v>
      </c>
      <c r="B3007" s="8">
        <v>2.6506730599999999</v>
      </c>
      <c r="C3007" s="8"/>
      <c r="D3007" s="8"/>
      <c r="E3007" s="8">
        <v>0.29709999999999998</v>
      </c>
    </row>
    <row r="3008" spans="1:5" x14ac:dyDescent="0.2">
      <c r="A3008" s="18" t="s">
        <v>3084</v>
      </c>
      <c r="B3008" s="8">
        <v>2.6196790600000002</v>
      </c>
      <c r="C3008" s="8"/>
      <c r="D3008" s="8"/>
      <c r="E3008" s="8">
        <v>0.73580000000000001</v>
      </c>
    </row>
    <row r="3009" spans="1:5" x14ac:dyDescent="0.2">
      <c r="A3009" s="18" t="s">
        <v>3085</v>
      </c>
      <c r="B3009" s="8">
        <v>2.5974736699999998</v>
      </c>
      <c r="C3009" s="8"/>
      <c r="D3009" s="8"/>
      <c r="E3009" s="8">
        <v>0.85429999999999995</v>
      </c>
    </row>
    <row r="3010" spans="1:5" x14ac:dyDescent="0.2">
      <c r="A3010" s="18" t="s">
        <v>3086</v>
      </c>
      <c r="B3010" s="8">
        <v>2.5885770799999999</v>
      </c>
      <c r="C3010" s="8"/>
      <c r="D3010" s="8"/>
      <c r="E3010" s="8">
        <v>0.96809999999999996</v>
      </c>
    </row>
    <row r="3011" spans="1:5" x14ac:dyDescent="0.2">
      <c r="A3011" s="18" t="s">
        <v>3087</v>
      </c>
      <c r="B3011" s="8">
        <v>2.5863293000000001</v>
      </c>
      <c r="C3011" s="8"/>
      <c r="D3011" s="8"/>
      <c r="E3011" s="8">
        <v>1.2382</v>
      </c>
    </row>
    <row r="3012" spans="1:5" x14ac:dyDescent="0.2">
      <c r="A3012" s="18" t="s">
        <v>3088</v>
      </c>
      <c r="B3012" s="8">
        <v>2.58079349</v>
      </c>
      <c r="C3012" s="8"/>
      <c r="D3012" s="8"/>
      <c r="E3012" s="8">
        <v>0.73160000000000003</v>
      </c>
    </row>
    <row r="3013" spans="1:5" x14ac:dyDescent="0.2">
      <c r="A3013" s="18" t="s">
        <v>3089</v>
      </c>
      <c r="B3013" s="8">
        <v>2.5670440700000001</v>
      </c>
      <c r="C3013" s="8"/>
      <c r="D3013" s="8"/>
      <c r="E3013" s="8">
        <v>0.54790000000000005</v>
      </c>
    </row>
    <row r="3014" spans="1:5" x14ac:dyDescent="0.2">
      <c r="A3014" s="18" t="s">
        <v>3090</v>
      </c>
      <c r="B3014" s="8">
        <v>2.5659456600000001</v>
      </c>
      <c r="C3014" s="8"/>
      <c r="D3014" s="8"/>
      <c r="E3014" s="8">
        <v>0.53439999999999999</v>
      </c>
    </row>
    <row r="3015" spans="1:5" x14ac:dyDescent="0.2">
      <c r="A3015" s="18" t="s">
        <v>3091</v>
      </c>
      <c r="B3015" s="8">
        <v>2.5623413799999999</v>
      </c>
      <c r="C3015" s="8"/>
      <c r="D3015" s="8"/>
      <c r="E3015" s="8">
        <v>0.35870000000000002</v>
      </c>
    </row>
    <row r="3016" spans="1:5" x14ac:dyDescent="0.2">
      <c r="A3016" s="18" t="s">
        <v>3092</v>
      </c>
      <c r="B3016" s="8">
        <v>2.5487664200000002</v>
      </c>
      <c r="C3016" s="8"/>
      <c r="D3016" s="8"/>
      <c r="E3016" s="8">
        <v>0.35539999999999999</v>
      </c>
    </row>
    <row r="3017" spans="1:5" x14ac:dyDescent="0.2">
      <c r="A3017" s="18" t="s">
        <v>3093</v>
      </c>
      <c r="B3017" s="8">
        <v>2.5429307099999998</v>
      </c>
      <c r="C3017" s="8"/>
      <c r="D3017" s="8"/>
      <c r="E3017" s="8">
        <v>0.91820000000000002</v>
      </c>
    </row>
    <row r="3018" spans="1:5" x14ac:dyDescent="0.2">
      <c r="A3018" s="18" t="s">
        <v>3094</v>
      </c>
      <c r="B3018" s="8">
        <v>2.5397456799999998</v>
      </c>
      <c r="C3018" s="8"/>
      <c r="D3018" s="8"/>
      <c r="E3018" s="8">
        <v>0.95860000000000001</v>
      </c>
    </row>
    <row r="3019" spans="1:5" x14ac:dyDescent="0.2">
      <c r="A3019" s="18" t="s">
        <v>3095</v>
      </c>
      <c r="B3019" s="8">
        <v>2.5323784800000002</v>
      </c>
      <c r="C3019" s="8"/>
      <c r="D3019" s="8"/>
      <c r="E3019" s="8">
        <v>0.71589999999999998</v>
      </c>
    </row>
    <row r="3020" spans="1:5" x14ac:dyDescent="0.2">
      <c r="A3020" s="18" t="s">
        <v>3096</v>
      </c>
      <c r="B3020" s="8">
        <v>2.5249218999999998</v>
      </c>
      <c r="C3020" s="8"/>
      <c r="D3020" s="8"/>
      <c r="E3020" s="8">
        <v>0.27389999999999998</v>
      </c>
    </row>
    <row r="3021" spans="1:5" x14ac:dyDescent="0.2">
      <c r="A3021" s="18" t="s">
        <v>3097</v>
      </c>
      <c r="B3021" s="8">
        <v>2.5249218999999998</v>
      </c>
      <c r="C3021" s="8"/>
      <c r="D3021" s="8"/>
      <c r="E3021" s="8">
        <v>0.27389999999999998</v>
      </c>
    </row>
    <row r="3022" spans="1:5" x14ac:dyDescent="0.2">
      <c r="A3022" s="18" t="s">
        <v>3098</v>
      </c>
      <c r="B3022" s="8">
        <v>2.5118736300000002</v>
      </c>
      <c r="C3022" s="8"/>
      <c r="D3022" s="8"/>
      <c r="E3022" s="8">
        <v>0.27200000000000002</v>
      </c>
    </row>
    <row r="3023" spans="1:5" x14ac:dyDescent="0.2">
      <c r="A3023" s="18" t="s">
        <v>3099</v>
      </c>
      <c r="B3023" s="8">
        <v>2.5091764300000001</v>
      </c>
      <c r="C3023" s="8"/>
      <c r="D3023" s="8"/>
      <c r="E3023" s="8">
        <v>0.62309999999999999</v>
      </c>
    </row>
    <row r="3024" spans="1:5" x14ac:dyDescent="0.2">
      <c r="A3024" s="18" t="s">
        <v>3100</v>
      </c>
      <c r="B3024" s="8">
        <v>2.50405648</v>
      </c>
      <c r="C3024" s="8"/>
      <c r="D3024" s="8"/>
      <c r="E3024" s="8">
        <v>0.69259999999999999</v>
      </c>
    </row>
    <row r="3025" spans="1:5" x14ac:dyDescent="0.2">
      <c r="A3025" s="18" t="s">
        <v>3101</v>
      </c>
      <c r="B3025" s="8">
        <v>2.5019966899999999</v>
      </c>
      <c r="C3025" s="8"/>
      <c r="D3025" s="8"/>
      <c r="E3025" s="8">
        <v>1.1308</v>
      </c>
    </row>
    <row r="3026" spans="1:5" x14ac:dyDescent="0.2">
      <c r="A3026" s="18" t="s">
        <v>3102</v>
      </c>
      <c r="B3026" s="8">
        <v>2.4923054100000002</v>
      </c>
      <c r="C3026" s="8"/>
      <c r="D3026" s="8"/>
      <c r="E3026" s="8">
        <v>0.53749999999999998</v>
      </c>
    </row>
    <row r="3027" spans="1:5" x14ac:dyDescent="0.2">
      <c r="A3027" s="18" t="s">
        <v>3103</v>
      </c>
      <c r="B3027" s="8">
        <v>2.47825396</v>
      </c>
      <c r="C3027" s="8"/>
      <c r="D3027" s="8"/>
      <c r="E3027" s="8">
        <v>0.59530000000000005</v>
      </c>
    </row>
    <row r="3028" spans="1:5" x14ac:dyDescent="0.2">
      <c r="A3028" s="18" t="s">
        <v>3104</v>
      </c>
      <c r="B3028" s="8">
        <v>2.4759943799999999</v>
      </c>
      <c r="C3028" s="8"/>
      <c r="D3028" s="8"/>
      <c r="E3028" s="8">
        <v>0.52849999999999997</v>
      </c>
    </row>
    <row r="3029" spans="1:5" x14ac:dyDescent="0.2">
      <c r="A3029" s="18" t="s">
        <v>3105</v>
      </c>
      <c r="B3029" s="8">
        <v>2.4686442300000002</v>
      </c>
      <c r="C3029" s="8"/>
      <c r="D3029" s="8"/>
      <c r="E3029" s="8">
        <v>0.79430000000000001</v>
      </c>
    </row>
    <row r="3030" spans="1:5" x14ac:dyDescent="0.2">
      <c r="A3030" s="18" t="s">
        <v>3106</v>
      </c>
      <c r="B3030" s="8">
        <v>2.45221248</v>
      </c>
      <c r="C3030" s="8"/>
      <c r="D3030" s="8"/>
      <c r="E3030" s="8">
        <v>0.63929999999999998</v>
      </c>
    </row>
    <row r="3031" spans="1:5" x14ac:dyDescent="0.2">
      <c r="A3031" s="18" t="s">
        <v>3107</v>
      </c>
      <c r="B3031" s="8">
        <v>2.44807519</v>
      </c>
      <c r="C3031" s="8"/>
      <c r="D3031" s="8"/>
      <c r="E3031" s="8">
        <v>1.1668000000000001</v>
      </c>
    </row>
    <row r="3032" spans="1:5" x14ac:dyDescent="0.2">
      <c r="A3032" s="18" t="s">
        <v>3108</v>
      </c>
      <c r="B3032" s="8">
        <v>2.4467132999999999</v>
      </c>
      <c r="C3032" s="8"/>
      <c r="D3032" s="8"/>
      <c r="E3032" s="8">
        <v>0.98070000000000002</v>
      </c>
    </row>
    <row r="3033" spans="1:5" x14ac:dyDescent="0.2">
      <c r="A3033" s="18" t="s">
        <v>3109</v>
      </c>
      <c r="B3033" s="8">
        <v>2.4295762299999999</v>
      </c>
      <c r="C3033" s="8"/>
      <c r="D3033" s="8"/>
      <c r="E3033" s="8">
        <v>0.73309999999999997</v>
      </c>
    </row>
    <row r="3034" spans="1:5" x14ac:dyDescent="0.2">
      <c r="A3034" s="18" t="s">
        <v>3110</v>
      </c>
      <c r="B3034" s="8">
        <v>2.4292258000000002</v>
      </c>
      <c r="C3034" s="8"/>
      <c r="D3034" s="8"/>
      <c r="E3034" s="8">
        <v>0.36070000000000002</v>
      </c>
    </row>
    <row r="3035" spans="1:5" x14ac:dyDescent="0.2">
      <c r="A3035" s="18" t="s">
        <v>3111</v>
      </c>
      <c r="B3035" s="8">
        <v>2.4203540700000001</v>
      </c>
      <c r="C3035" s="8"/>
      <c r="D3035" s="8"/>
      <c r="E3035" s="8">
        <v>0.75880000000000003</v>
      </c>
    </row>
    <row r="3036" spans="1:5" x14ac:dyDescent="0.2">
      <c r="A3036" s="18" t="s">
        <v>3112</v>
      </c>
      <c r="B3036" s="8">
        <v>2.4197470000000001</v>
      </c>
      <c r="C3036" s="8"/>
      <c r="D3036" s="8"/>
      <c r="E3036" s="8">
        <v>0.62570000000000003</v>
      </c>
    </row>
    <row r="3037" spans="1:5" x14ac:dyDescent="0.2">
      <c r="A3037" s="18" t="s">
        <v>3113</v>
      </c>
      <c r="B3037" s="8">
        <v>2.40348674</v>
      </c>
      <c r="C3037" s="8"/>
      <c r="D3037" s="8"/>
      <c r="E3037" s="8">
        <v>1.0905</v>
      </c>
    </row>
    <row r="3038" spans="1:5" x14ac:dyDescent="0.2">
      <c r="A3038" s="18" t="s">
        <v>3114</v>
      </c>
      <c r="B3038" s="8">
        <v>2.39610133</v>
      </c>
      <c r="C3038" s="8"/>
      <c r="D3038" s="8"/>
      <c r="E3038" s="8">
        <v>0.29430000000000001</v>
      </c>
    </row>
    <row r="3039" spans="1:5" x14ac:dyDescent="0.2">
      <c r="A3039" s="18" t="s">
        <v>3115</v>
      </c>
      <c r="B3039" s="8">
        <v>2.3858116800000002</v>
      </c>
      <c r="C3039" s="8"/>
      <c r="D3039" s="8"/>
      <c r="E3039" s="8">
        <v>0.5585</v>
      </c>
    </row>
    <row r="3040" spans="1:5" x14ac:dyDescent="0.2">
      <c r="A3040" s="18" t="s">
        <v>3116</v>
      </c>
      <c r="B3040" s="8">
        <v>2.3704279100000001</v>
      </c>
      <c r="C3040" s="8"/>
      <c r="D3040" s="8"/>
      <c r="E3040" s="8">
        <v>0.28920000000000001</v>
      </c>
    </row>
    <row r="3041" spans="1:5" x14ac:dyDescent="0.2">
      <c r="A3041" s="18" t="s">
        <v>3117</v>
      </c>
      <c r="B3041" s="8">
        <v>2.3704279100000001</v>
      </c>
      <c r="C3041" s="8"/>
      <c r="D3041" s="8"/>
      <c r="E3041" s="8">
        <v>0.28920000000000001</v>
      </c>
    </row>
    <row r="3042" spans="1:5" x14ac:dyDescent="0.2">
      <c r="A3042" s="18" t="s">
        <v>3118</v>
      </c>
      <c r="B3042" s="8">
        <v>2.3678054199999998</v>
      </c>
      <c r="C3042" s="8"/>
      <c r="D3042" s="8"/>
      <c r="E3042" s="8">
        <v>0.63660000000000005</v>
      </c>
    </row>
    <row r="3043" spans="1:5" x14ac:dyDescent="0.2">
      <c r="A3043" s="18" t="s">
        <v>3119</v>
      </c>
      <c r="B3043" s="8">
        <v>2.3457521099999998</v>
      </c>
      <c r="C3043" s="8"/>
      <c r="D3043" s="8"/>
      <c r="E3043" s="8">
        <v>0.64290000000000003</v>
      </c>
    </row>
    <row r="3044" spans="1:5" x14ac:dyDescent="0.2">
      <c r="A3044" s="18" t="s">
        <v>3120</v>
      </c>
      <c r="B3044" s="8">
        <v>2.3439032700000002</v>
      </c>
      <c r="C3044" s="8"/>
      <c r="D3044" s="8"/>
      <c r="E3044" s="8">
        <v>0.2545</v>
      </c>
    </row>
    <row r="3045" spans="1:5" x14ac:dyDescent="0.2">
      <c r="A3045" s="18" t="s">
        <v>3121</v>
      </c>
      <c r="B3045" s="8">
        <v>2.3439032700000002</v>
      </c>
      <c r="C3045" s="8"/>
      <c r="D3045" s="8"/>
      <c r="E3045" s="8">
        <v>0.2545</v>
      </c>
    </row>
    <row r="3046" spans="1:5" x14ac:dyDescent="0.2">
      <c r="A3046" s="18" t="s">
        <v>3122</v>
      </c>
      <c r="B3046" s="8">
        <v>2.3439032700000002</v>
      </c>
      <c r="C3046" s="8"/>
      <c r="D3046" s="8"/>
      <c r="E3046" s="8">
        <v>0.2545</v>
      </c>
    </row>
    <row r="3047" spans="1:5" x14ac:dyDescent="0.2">
      <c r="A3047" s="18" t="s">
        <v>3123</v>
      </c>
      <c r="B3047" s="8">
        <v>2.3438268199999999</v>
      </c>
      <c r="C3047" s="8"/>
      <c r="D3047" s="8"/>
      <c r="E3047" s="8">
        <v>1.2001999999999999</v>
      </c>
    </row>
    <row r="3048" spans="1:5" x14ac:dyDescent="0.2">
      <c r="A3048" s="18" t="s">
        <v>3124</v>
      </c>
      <c r="B3048" s="8">
        <v>2.3400520299999998</v>
      </c>
      <c r="C3048" s="8"/>
      <c r="D3048" s="8"/>
      <c r="E3048" s="8">
        <v>0.44979999999999998</v>
      </c>
    </row>
    <row r="3049" spans="1:5" x14ac:dyDescent="0.2">
      <c r="A3049" s="18" t="s">
        <v>3125</v>
      </c>
      <c r="B3049" s="8">
        <v>2.3346702700000002</v>
      </c>
      <c r="C3049" s="8"/>
      <c r="D3049" s="8"/>
      <c r="E3049" s="8">
        <v>0.42799999999999999</v>
      </c>
    </row>
    <row r="3050" spans="1:5" x14ac:dyDescent="0.2">
      <c r="A3050" s="18" t="s">
        <v>3126</v>
      </c>
      <c r="B3050" s="8">
        <v>2.3334412599999999</v>
      </c>
      <c r="C3050" s="8"/>
      <c r="D3050" s="8"/>
      <c r="E3050" s="8">
        <v>0.3624</v>
      </c>
    </row>
    <row r="3051" spans="1:5" x14ac:dyDescent="0.2">
      <c r="A3051" s="18" t="s">
        <v>3127</v>
      </c>
      <c r="B3051" s="8">
        <v>2.33311599</v>
      </c>
      <c r="C3051" s="8"/>
      <c r="D3051" s="8"/>
      <c r="E3051" s="8">
        <v>0.253</v>
      </c>
    </row>
    <row r="3052" spans="1:5" x14ac:dyDescent="0.2">
      <c r="A3052" s="18" t="s">
        <v>3128</v>
      </c>
      <c r="B3052" s="8">
        <v>2.33311599</v>
      </c>
      <c r="C3052" s="8"/>
      <c r="D3052" s="8"/>
      <c r="E3052" s="8">
        <v>0.253</v>
      </c>
    </row>
    <row r="3053" spans="1:5" x14ac:dyDescent="0.2">
      <c r="A3053" s="18" t="s">
        <v>3129</v>
      </c>
      <c r="B3053" s="8">
        <v>2.33311599</v>
      </c>
      <c r="C3053" s="8"/>
      <c r="D3053" s="8"/>
      <c r="E3053" s="8">
        <v>0.253</v>
      </c>
    </row>
    <row r="3054" spans="1:5" x14ac:dyDescent="0.2">
      <c r="A3054" s="18" t="s">
        <v>3130</v>
      </c>
      <c r="B3054" s="8">
        <v>2.33311599</v>
      </c>
      <c r="C3054" s="8"/>
      <c r="D3054" s="8"/>
      <c r="E3054" s="8">
        <v>0.253</v>
      </c>
    </row>
    <row r="3055" spans="1:5" x14ac:dyDescent="0.2">
      <c r="A3055" s="18" t="s">
        <v>3131</v>
      </c>
      <c r="B3055" s="8">
        <v>2.33311599</v>
      </c>
      <c r="C3055" s="8"/>
      <c r="D3055" s="8"/>
      <c r="E3055" s="8">
        <v>0.253</v>
      </c>
    </row>
    <row r="3056" spans="1:5" x14ac:dyDescent="0.2">
      <c r="A3056" s="18" t="s">
        <v>3132</v>
      </c>
      <c r="B3056" s="8">
        <v>2.33311599</v>
      </c>
      <c r="C3056" s="8"/>
      <c r="D3056" s="8"/>
      <c r="E3056" s="8">
        <v>0.253</v>
      </c>
    </row>
    <row r="3057" spans="1:5" x14ac:dyDescent="0.2">
      <c r="A3057" s="18" t="s">
        <v>3133</v>
      </c>
      <c r="B3057" s="8">
        <v>2.3326485899999998</v>
      </c>
      <c r="C3057" s="8"/>
      <c r="D3057" s="8"/>
      <c r="E3057" s="8">
        <v>0.36620000000000003</v>
      </c>
    </row>
    <row r="3058" spans="1:5" x14ac:dyDescent="0.2">
      <c r="A3058" s="18" t="s">
        <v>3134</v>
      </c>
      <c r="B3058" s="8">
        <v>2.3196120200000001</v>
      </c>
      <c r="C3058" s="8"/>
      <c r="D3058" s="8"/>
      <c r="E3058" s="8">
        <v>0.45700000000000002</v>
      </c>
    </row>
    <row r="3059" spans="1:5" x14ac:dyDescent="0.2">
      <c r="A3059" s="18" t="s">
        <v>3135</v>
      </c>
      <c r="B3059" s="8">
        <v>2.31913919</v>
      </c>
      <c r="C3059" s="8"/>
      <c r="D3059" s="8"/>
      <c r="E3059" s="8">
        <v>0.25109999999999999</v>
      </c>
    </row>
    <row r="3060" spans="1:5" x14ac:dyDescent="0.2">
      <c r="A3060" s="18" t="s">
        <v>3136</v>
      </c>
      <c r="B3060" s="8">
        <v>2.3188317199999999</v>
      </c>
      <c r="C3060" s="8"/>
      <c r="D3060" s="8"/>
      <c r="E3060" s="8">
        <v>0.89810000000000001</v>
      </c>
    </row>
    <row r="3061" spans="1:5" x14ac:dyDescent="0.2">
      <c r="A3061" s="18" t="s">
        <v>3137</v>
      </c>
      <c r="B3061" s="8">
        <v>2.31539765</v>
      </c>
      <c r="C3061" s="8"/>
      <c r="D3061" s="8"/>
      <c r="E3061" s="8">
        <v>0.245</v>
      </c>
    </row>
    <row r="3062" spans="1:5" x14ac:dyDescent="0.2">
      <c r="A3062" s="18" t="s">
        <v>3138</v>
      </c>
      <c r="B3062" s="8">
        <v>2.31539765</v>
      </c>
      <c r="C3062" s="8"/>
      <c r="D3062" s="8"/>
      <c r="E3062" s="8">
        <v>0.245</v>
      </c>
    </row>
    <row r="3063" spans="1:5" x14ac:dyDescent="0.2">
      <c r="A3063" s="18" t="s">
        <v>3139</v>
      </c>
      <c r="B3063" s="8">
        <v>2.31539765</v>
      </c>
      <c r="C3063" s="8"/>
      <c r="D3063" s="8"/>
      <c r="E3063" s="8">
        <v>0.245</v>
      </c>
    </row>
    <row r="3064" spans="1:5" x14ac:dyDescent="0.2">
      <c r="A3064" s="18" t="s">
        <v>3140</v>
      </c>
      <c r="B3064" s="8">
        <v>2.31539765</v>
      </c>
      <c r="C3064" s="8"/>
      <c r="D3064" s="8"/>
      <c r="E3064" s="8">
        <v>0.245</v>
      </c>
    </row>
    <row r="3065" spans="1:5" x14ac:dyDescent="0.2">
      <c r="A3065" s="18" t="s">
        <v>3141</v>
      </c>
      <c r="B3065" s="8">
        <v>2.31539765</v>
      </c>
      <c r="C3065" s="8"/>
      <c r="D3065" s="8"/>
      <c r="E3065" s="8">
        <v>0.245</v>
      </c>
    </row>
    <row r="3066" spans="1:5" x14ac:dyDescent="0.2">
      <c r="A3066" s="18" t="s">
        <v>3142</v>
      </c>
      <c r="B3066" s="8">
        <v>2.31539765</v>
      </c>
      <c r="C3066" s="8"/>
      <c r="D3066" s="8"/>
      <c r="E3066" s="8">
        <v>0.245</v>
      </c>
    </row>
    <row r="3067" spans="1:5" x14ac:dyDescent="0.2">
      <c r="A3067" s="18" t="s">
        <v>3143</v>
      </c>
      <c r="B3067" s="8">
        <v>2.31539765</v>
      </c>
      <c r="C3067" s="8"/>
      <c r="D3067" s="8"/>
      <c r="E3067" s="8">
        <v>0.245</v>
      </c>
    </row>
    <row r="3068" spans="1:5" x14ac:dyDescent="0.2">
      <c r="A3068" s="18" t="s">
        <v>3144</v>
      </c>
      <c r="B3068" s="8">
        <v>2.31539765</v>
      </c>
      <c r="C3068" s="8"/>
      <c r="D3068" s="8"/>
      <c r="E3068" s="8">
        <v>0.245</v>
      </c>
    </row>
    <row r="3069" spans="1:5" x14ac:dyDescent="0.2">
      <c r="A3069" s="18" t="s">
        <v>3145</v>
      </c>
      <c r="B3069" s="8">
        <v>2.31539765</v>
      </c>
      <c r="C3069" s="8"/>
      <c r="D3069" s="8"/>
      <c r="E3069" s="8">
        <v>0.245</v>
      </c>
    </row>
    <row r="3070" spans="1:5" x14ac:dyDescent="0.2">
      <c r="A3070" s="18" t="s">
        <v>3146</v>
      </c>
      <c r="B3070" s="8">
        <v>2.31539765</v>
      </c>
      <c r="C3070" s="8"/>
      <c r="D3070" s="8"/>
      <c r="E3070" s="8">
        <v>0.245</v>
      </c>
    </row>
    <row r="3071" spans="1:5" x14ac:dyDescent="0.2">
      <c r="A3071" s="18" t="s">
        <v>3147</v>
      </c>
      <c r="B3071" s="8">
        <v>2.31539765</v>
      </c>
      <c r="C3071" s="8"/>
      <c r="D3071" s="8"/>
      <c r="E3071" s="8">
        <v>0.245</v>
      </c>
    </row>
    <row r="3072" spans="1:5" x14ac:dyDescent="0.2">
      <c r="A3072" s="18" t="s">
        <v>3148</v>
      </c>
      <c r="B3072" s="8">
        <v>2.31539765</v>
      </c>
      <c r="C3072" s="8"/>
      <c r="D3072" s="8"/>
      <c r="E3072" s="8">
        <v>0.245</v>
      </c>
    </row>
    <row r="3073" spans="1:5" x14ac:dyDescent="0.2">
      <c r="A3073" s="18" t="s">
        <v>3149</v>
      </c>
      <c r="B3073" s="8">
        <v>2.31539765</v>
      </c>
      <c r="C3073" s="8"/>
      <c r="D3073" s="8"/>
      <c r="E3073" s="8">
        <v>0.245</v>
      </c>
    </row>
    <row r="3074" spans="1:5" x14ac:dyDescent="0.2">
      <c r="A3074" s="18" t="s">
        <v>3150</v>
      </c>
      <c r="B3074" s="8">
        <v>2.31539765</v>
      </c>
      <c r="C3074" s="8"/>
      <c r="D3074" s="8"/>
      <c r="E3074" s="8">
        <v>0.245</v>
      </c>
    </row>
    <row r="3075" spans="1:5" x14ac:dyDescent="0.2">
      <c r="A3075" s="18" t="s">
        <v>3151</v>
      </c>
      <c r="B3075" s="8">
        <v>2.31539765</v>
      </c>
      <c r="C3075" s="8"/>
      <c r="D3075" s="8"/>
      <c r="E3075" s="8">
        <v>0.245</v>
      </c>
    </row>
    <row r="3076" spans="1:5" x14ac:dyDescent="0.2">
      <c r="A3076" s="18" t="s">
        <v>3152</v>
      </c>
      <c r="B3076" s="8">
        <v>2.31539765</v>
      </c>
      <c r="C3076" s="8"/>
      <c r="D3076" s="8"/>
      <c r="E3076" s="8">
        <v>0.245</v>
      </c>
    </row>
    <row r="3077" spans="1:5" x14ac:dyDescent="0.2">
      <c r="A3077" s="18" t="s">
        <v>3153</v>
      </c>
      <c r="B3077" s="8">
        <v>2.31539765</v>
      </c>
      <c r="C3077" s="8"/>
      <c r="D3077" s="8"/>
      <c r="E3077" s="8">
        <v>0.245</v>
      </c>
    </row>
    <row r="3078" spans="1:5" x14ac:dyDescent="0.2">
      <c r="A3078" s="18" t="s">
        <v>3154</v>
      </c>
      <c r="B3078" s="8">
        <v>2.31539765</v>
      </c>
      <c r="C3078" s="8"/>
      <c r="D3078" s="8"/>
      <c r="E3078" s="8">
        <v>0.245</v>
      </c>
    </row>
    <row r="3079" spans="1:5" x14ac:dyDescent="0.2">
      <c r="A3079" s="18" t="s">
        <v>3155</v>
      </c>
      <c r="B3079" s="8">
        <v>2.31539765</v>
      </c>
      <c r="C3079" s="8"/>
      <c r="D3079" s="8"/>
      <c r="E3079" s="8">
        <v>0.245</v>
      </c>
    </row>
    <row r="3080" spans="1:5" x14ac:dyDescent="0.2">
      <c r="A3080" s="18" t="s">
        <v>3156</v>
      </c>
      <c r="B3080" s="8">
        <v>2.31539765</v>
      </c>
      <c r="C3080" s="8"/>
      <c r="D3080" s="8"/>
      <c r="E3080" s="8">
        <v>0.245</v>
      </c>
    </row>
    <row r="3081" spans="1:5" x14ac:dyDescent="0.2">
      <c r="A3081" s="18" t="s">
        <v>3157</v>
      </c>
      <c r="B3081" s="8">
        <v>2.31539765</v>
      </c>
      <c r="C3081" s="8"/>
      <c r="D3081" s="8"/>
      <c r="E3081" s="8">
        <v>0.245</v>
      </c>
    </row>
    <row r="3082" spans="1:5" x14ac:dyDescent="0.2">
      <c r="A3082" s="18" t="s">
        <v>3158</v>
      </c>
      <c r="B3082" s="8">
        <v>2.31539765</v>
      </c>
      <c r="C3082" s="8"/>
      <c r="D3082" s="8"/>
      <c r="E3082" s="8">
        <v>0.245</v>
      </c>
    </row>
    <row r="3083" spans="1:5" x14ac:dyDescent="0.2">
      <c r="A3083" s="18" t="s">
        <v>3159</v>
      </c>
      <c r="B3083" s="8">
        <v>2.31539765</v>
      </c>
      <c r="C3083" s="8"/>
      <c r="D3083" s="8"/>
      <c r="E3083" s="8">
        <v>0.245</v>
      </c>
    </row>
    <row r="3084" spans="1:5" x14ac:dyDescent="0.2">
      <c r="A3084" s="18" t="s">
        <v>3160</v>
      </c>
      <c r="B3084" s="8">
        <v>2.31539765</v>
      </c>
      <c r="C3084" s="8"/>
      <c r="D3084" s="8"/>
      <c r="E3084" s="8">
        <v>0.245</v>
      </c>
    </row>
    <row r="3085" spans="1:5" x14ac:dyDescent="0.2">
      <c r="A3085" s="18" t="s">
        <v>3161</v>
      </c>
      <c r="B3085" s="8">
        <v>2.31539765</v>
      </c>
      <c r="C3085" s="8"/>
      <c r="D3085" s="8"/>
      <c r="E3085" s="8">
        <v>0.245</v>
      </c>
    </row>
    <row r="3086" spans="1:5" x14ac:dyDescent="0.2">
      <c r="A3086" s="18" t="s">
        <v>3162</v>
      </c>
      <c r="B3086" s="8">
        <v>2.31539765</v>
      </c>
      <c r="C3086" s="8"/>
      <c r="D3086" s="8"/>
      <c r="E3086" s="8">
        <v>0.245</v>
      </c>
    </row>
    <row r="3087" spans="1:5" x14ac:dyDescent="0.2">
      <c r="A3087" s="18" t="s">
        <v>3163</v>
      </c>
      <c r="B3087" s="8">
        <v>2.31539765</v>
      </c>
      <c r="C3087" s="8"/>
      <c r="D3087" s="8"/>
      <c r="E3087" s="8">
        <v>0.245</v>
      </c>
    </row>
    <row r="3088" spans="1:5" x14ac:dyDescent="0.2">
      <c r="A3088" s="18" t="s">
        <v>3164</v>
      </c>
      <c r="B3088" s="8">
        <v>2.31539765</v>
      </c>
      <c r="C3088" s="8"/>
      <c r="D3088" s="8"/>
      <c r="E3088" s="8">
        <v>0.245</v>
      </c>
    </row>
    <row r="3089" spans="1:5" x14ac:dyDescent="0.2">
      <c r="A3089" s="18" t="s">
        <v>3165</v>
      </c>
      <c r="B3089" s="8">
        <v>2.31539765</v>
      </c>
      <c r="C3089" s="8"/>
      <c r="D3089" s="8"/>
      <c r="E3089" s="8">
        <v>0.245</v>
      </c>
    </row>
    <row r="3090" spans="1:5" x14ac:dyDescent="0.2">
      <c r="A3090" s="18" t="s">
        <v>3166</v>
      </c>
      <c r="B3090" s="8">
        <v>2.31539765</v>
      </c>
      <c r="C3090" s="8"/>
      <c r="D3090" s="8"/>
      <c r="E3090" s="8">
        <v>0.245</v>
      </c>
    </row>
    <row r="3091" spans="1:5" x14ac:dyDescent="0.2">
      <c r="A3091" s="18" t="s">
        <v>3167</v>
      </c>
      <c r="B3091" s="8">
        <v>2.31539765</v>
      </c>
      <c r="C3091" s="8"/>
      <c r="D3091" s="8"/>
      <c r="E3091" s="8">
        <v>0.245</v>
      </c>
    </row>
    <row r="3092" spans="1:5" x14ac:dyDescent="0.2">
      <c r="A3092" s="18" t="s">
        <v>3168</v>
      </c>
      <c r="B3092" s="8">
        <v>2.31539765</v>
      </c>
      <c r="C3092" s="8"/>
      <c r="D3092" s="8"/>
      <c r="E3092" s="8">
        <v>0.245</v>
      </c>
    </row>
    <row r="3093" spans="1:5" x14ac:dyDescent="0.2">
      <c r="A3093" s="18" t="s">
        <v>3169</v>
      </c>
      <c r="B3093" s="8">
        <v>2.31539765</v>
      </c>
      <c r="C3093" s="8"/>
      <c r="D3093" s="8"/>
      <c r="E3093" s="8">
        <v>0.245</v>
      </c>
    </row>
    <row r="3094" spans="1:5" x14ac:dyDescent="0.2">
      <c r="A3094" s="18" t="s">
        <v>3170</v>
      </c>
      <c r="B3094" s="8">
        <v>2.31539765</v>
      </c>
      <c r="C3094" s="8"/>
      <c r="D3094" s="8"/>
      <c r="E3094" s="8">
        <v>0.245</v>
      </c>
    </row>
    <row r="3095" spans="1:5" x14ac:dyDescent="0.2">
      <c r="A3095" s="18" t="s">
        <v>3171</v>
      </c>
      <c r="B3095" s="8">
        <v>2.31539765</v>
      </c>
      <c r="C3095" s="8"/>
      <c r="D3095" s="8"/>
      <c r="E3095" s="8">
        <v>0.245</v>
      </c>
    </row>
    <row r="3096" spans="1:5" x14ac:dyDescent="0.2">
      <c r="A3096" s="18" t="s">
        <v>3172</v>
      </c>
      <c r="B3096" s="8">
        <v>2.31539765</v>
      </c>
      <c r="C3096" s="8"/>
      <c r="D3096" s="8"/>
      <c r="E3096" s="8">
        <v>0.245</v>
      </c>
    </row>
    <row r="3097" spans="1:5" x14ac:dyDescent="0.2">
      <c r="A3097" s="18" t="s">
        <v>3173</v>
      </c>
      <c r="B3097" s="8">
        <v>2.31539765</v>
      </c>
      <c r="C3097" s="8"/>
      <c r="D3097" s="8"/>
      <c r="E3097" s="8">
        <v>0.245</v>
      </c>
    </row>
    <row r="3098" spans="1:5" x14ac:dyDescent="0.2">
      <c r="A3098" s="18" t="s">
        <v>3174</v>
      </c>
      <c r="B3098" s="8">
        <v>2.31539765</v>
      </c>
      <c r="C3098" s="8"/>
      <c r="D3098" s="8"/>
      <c r="E3098" s="8">
        <v>0.245</v>
      </c>
    </row>
    <row r="3099" spans="1:5" x14ac:dyDescent="0.2">
      <c r="A3099" s="18" t="s">
        <v>3175</v>
      </c>
      <c r="B3099" s="8">
        <v>2.31539765</v>
      </c>
      <c r="C3099" s="8"/>
      <c r="D3099" s="8"/>
      <c r="E3099" s="8">
        <v>0.245</v>
      </c>
    </row>
    <row r="3100" spans="1:5" x14ac:dyDescent="0.2">
      <c r="A3100" s="18" t="s">
        <v>3176</v>
      </c>
      <c r="B3100" s="8">
        <v>2.31539765</v>
      </c>
      <c r="C3100" s="8"/>
      <c r="D3100" s="8"/>
      <c r="E3100" s="8">
        <v>0.245</v>
      </c>
    </row>
    <row r="3101" spans="1:5" x14ac:dyDescent="0.2">
      <c r="A3101" s="18" t="s">
        <v>3177</v>
      </c>
      <c r="B3101" s="8">
        <v>2.31539765</v>
      </c>
      <c r="C3101" s="8"/>
      <c r="D3101" s="8"/>
      <c r="E3101" s="8">
        <v>0.245</v>
      </c>
    </row>
    <row r="3102" spans="1:5" x14ac:dyDescent="0.2">
      <c r="A3102" s="18" t="s">
        <v>3178</v>
      </c>
      <c r="B3102" s="8">
        <v>2.31539765</v>
      </c>
      <c r="C3102" s="8"/>
      <c r="D3102" s="8"/>
      <c r="E3102" s="8">
        <v>0.245</v>
      </c>
    </row>
    <row r="3103" spans="1:5" x14ac:dyDescent="0.2">
      <c r="A3103" s="18" t="s">
        <v>3179</v>
      </c>
      <c r="B3103" s="8">
        <v>2.31539765</v>
      </c>
      <c r="C3103" s="8"/>
      <c r="D3103" s="8"/>
      <c r="E3103" s="8">
        <v>0.245</v>
      </c>
    </row>
    <row r="3104" spans="1:5" x14ac:dyDescent="0.2">
      <c r="A3104" s="18" t="s">
        <v>3180</v>
      </c>
      <c r="B3104" s="8">
        <v>2.31539765</v>
      </c>
      <c r="C3104" s="8"/>
      <c r="D3104" s="8"/>
      <c r="E3104" s="8">
        <v>0.245</v>
      </c>
    </row>
    <row r="3105" spans="1:5" x14ac:dyDescent="0.2">
      <c r="A3105" s="18" t="s">
        <v>3181</v>
      </c>
      <c r="B3105" s="8">
        <v>2.31539765</v>
      </c>
      <c r="C3105" s="8"/>
      <c r="D3105" s="8"/>
      <c r="E3105" s="8">
        <v>0.245</v>
      </c>
    </row>
    <row r="3106" spans="1:5" x14ac:dyDescent="0.2">
      <c r="A3106" s="18" t="s">
        <v>3182</v>
      </c>
      <c r="B3106" s="8">
        <v>2.31539765</v>
      </c>
      <c r="C3106" s="8"/>
      <c r="D3106" s="8"/>
      <c r="E3106" s="8">
        <v>0.245</v>
      </c>
    </row>
    <row r="3107" spans="1:5" x14ac:dyDescent="0.2">
      <c r="A3107" s="18" t="s">
        <v>3183</v>
      </c>
      <c r="B3107" s="8">
        <v>2.31539765</v>
      </c>
      <c r="C3107" s="8"/>
      <c r="D3107" s="8"/>
      <c r="E3107" s="8">
        <v>0.245</v>
      </c>
    </row>
    <row r="3108" spans="1:5" x14ac:dyDescent="0.2">
      <c r="A3108" s="18" t="s">
        <v>3184</v>
      </c>
      <c r="B3108" s="8">
        <v>2.31539765</v>
      </c>
      <c r="C3108" s="8"/>
      <c r="D3108" s="8"/>
      <c r="E3108" s="8">
        <v>0.245</v>
      </c>
    </row>
    <row r="3109" spans="1:5" x14ac:dyDescent="0.2">
      <c r="A3109" s="18" t="s">
        <v>3185</v>
      </c>
      <c r="B3109" s="8">
        <v>2.31539765</v>
      </c>
      <c r="C3109" s="8"/>
      <c r="D3109" s="8"/>
      <c r="E3109" s="8">
        <v>0.245</v>
      </c>
    </row>
    <row r="3110" spans="1:5" x14ac:dyDescent="0.2">
      <c r="A3110" s="18" t="s">
        <v>3186</v>
      </c>
      <c r="B3110" s="8">
        <v>2.31539765</v>
      </c>
      <c r="C3110" s="8"/>
      <c r="D3110" s="8"/>
      <c r="E3110" s="8">
        <v>0.245</v>
      </c>
    </row>
    <row r="3111" spans="1:5" x14ac:dyDescent="0.2">
      <c r="A3111" s="18" t="s">
        <v>3187</v>
      </c>
      <c r="B3111" s="8">
        <v>2.31539765</v>
      </c>
      <c r="C3111" s="8"/>
      <c r="D3111" s="8"/>
      <c r="E3111" s="8">
        <v>0.245</v>
      </c>
    </row>
    <row r="3112" spans="1:5" x14ac:dyDescent="0.2">
      <c r="A3112" s="18" t="s">
        <v>3188</v>
      </c>
      <c r="B3112" s="8">
        <v>2.31539765</v>
      </c>
      <c r="C3112" s="8"/>
      <c r="D3112" s="8"/>
      <c r="E3112" s="8">
        <v>0.245</v>
      </c>
    </row>
    <row r="3113" spans="1:5" x14ac:dyDescent="0.2">
      <c r="A3113" s="18" t="s">
        <v>3189</v>
      </c>
      <c r="B3113" s="8">
        <v>2.31539765</v>
      </c>
      <c r="C3113" s="8"/>
      <c r="D3113" s="8"/>
      <c r="E3113" s="8">
        <v>0.245</v>
      </c>
    </row>
    <row r="3114" spans="1:5" x14ac:dyDescent="0.2">
      <c r="A3114" s="18" t="s">
        <v>3190</v>
      </c>
      <c r="B3114" s="8">
        <v>2.31539765</v>
      </c>
      <c r="C3114" s="8"/>
      <c r="D3114" s="8"/>
      <c r="E3114" s="8">
        <v>0.245</v>
      </c>
    </row>
    <row r="3115" spans="1:5" x14ac:dyDescent="0.2">
      <c r="A3115" s="18" t="s">
        <v>3191</v>
      </c>
      <c r="B3115" s="8">
        <v>2.31539765</v>
      </c>
      <c r="C3115" s="8"/>
      <c r="D3115" s="8"/>
      <c r="E3115" s="8">
        <v>0.245</v>
      </c>
    </row>
    <row r="3116" spans="1:5" x14ac:dyDescent="0.2">
      <c r="A3116" s="18" t="s">
        <v>3192</v>
      </c>
      <c r="B3116" s="8">
        <v>2.31539765</v>
      </c>
      <c r="C3116" s="8"/>
      <c r="D3116" s="8"/>
      <c r="E3116" s="8">
        <v>0.245</v>
      </c>
    </row>
    <row r="3117" spans="1:5" x14ac:dyDescent="0.2">
      <c r="A3117" s="18" t="s">
        <v>3193</v>
      </c>
      <c r="B3117" s="8">
        <v>2.31539765</v>
      </c>
      <c r="C3117" s="8"/>
      <c r="D3117" s="8"/>
      <c r="E3117" s="8">
        <v>0.245</v>
      </c>
    </row>
    <row r="3118" spans="1:5" x14ac:dyDescent="0.2">
      <c r="A3118" s="18" t="s">
        <v>3194</v>
      </c>
      <c r="B3118" s="8">
        <v>2.3152325399999998</v>
      </c>
      <c r="C3118" s="8"/>
      <c r="D3118" s="8"/>
      <c r="E3118" s="8">
        <v>0.376</v>
      </c>
    </row>
    <row r="3119" spans="1:5" x14ac:dyDescent="0.2">
      <c r="A3119" s="18" t="s">
        <v>3195</v>
      </c>
      <c r="B3119" s="8">
        <v>2.2910211299999999</v>
      </c>
      <c r="C3119" s="8"/>
      <c r="D3119" s="8"/>
      <c r="E3119" s="8">
        <v>0.60770000000000002</v>
      </c>
    </row>
    <row r="3120" spans="1:5" x14ac:dyDescent="0.2">
      <c r="A3120" s="18" t="s">
        <v>3196</v>
      </c>
      <c r="B3120" s="8">
        <v>2.27332833</v>
      </c>
      <c r="C3120" s="8"/>
      <c r="D3120" s="8"/>
      <c r="E3120" s="8">
        <v>0.4219</v>
      </c>
    </row>
    <row r="3121" spans="1:5" x14ac:dyDescent="0.2">
      <c r="A3121" s="18" t="s">
        <v>3197</v>
      </c>
      <c r="B3121" s="8">
        <v>2.2670649799999998</v>
      </c>
      <c r="C3121" s="8"/>
      <c r="D3121" s="8"/>
      <c r="E3121" s="8">
        <v>0.36099999999999999</v>
      </c>
    </row>
    <row r="3122" spans="1:5" x14ac:dyDescent="0.2">
      <c r="A3122" s="18" t="s">
        <v>3198</v>
      </c>
      <c r="B3122" s="8">
        <v>2.2637536900000002</v>
      </c>
      <c r="C3122" s="8"/>
      <c r="D3122" s="8"/>
      <c r="E3122" s="8">
        <v>0.3664</v>
      </c>
    </row>
    <row r="3123" spans="1:5" x14ac:dyDescent="0.2">
      <c r="A3123" s="18" t="s">
        <v>3199</v>
      </c>
      <c r="B3123" s="8">
        <v>2.2582018499999998</v>
      </c>
      <c r="C3123" s="8"/>
      <c r="D3123" s="8"/>
      <c r="E3123" s="8">
        <v>0.3851</v>
      </c>
    </row>
    <row r="3124" spans="1:5" x14ac:dyDescent="0.2">
      <c r="A3124" s="18" t="s">
        <v>3200</v>
      </c>
      <c r="B3124" s="8">
        <v>2.2528407000000001</v>
      </c>
      <c r="C3124" s="8"/>
      <c r="D3124" s="8"/>
      <c r="E3124" s="8">
        <v>0.43009999999999998</v>
      </c>
    </row>
    <row r="3125" spans="1:5" x14ac:dyDescent="0.2">
      <c r="A3125" s="18" t="s">
        <v>3201</v>
      </c>
      <c r="B3125" s="8">
        <v>2.24541506</v>
      </c>
      <c r="C3125" s="8"/>
      <c r="D3125" s="8"/>
      <c r="E3125" s="8">
        <v>0.27610000000000001</v>
      </c>
    </row>
    <row r="3126" spans="1:5" x14ac:dyDescent="0.2">
      <c r="A3126" s="18" t="s">
        <v>3202</v>
      </c>
      <c r="B3126" s="8">
        <v>2.2436457000000001</v>
      </c>
      <c r="C3126" s="8"/>
      <c r="D3126" s="8"/>
      <c r="E3126" s="8">
        <v>0.76959999999999995</v>
      </c>
    </row>
    <row r="3127" spans="1:5" x14ac:dyDescent="0.2">
      <c r="A3127" s="18" t="s">
        <v>3203</v>
      </c>
      <c r="B3127" s="8">
        <v>2.2410800900000001</v>
      </c>
      <c r="C3127" s="8"/>
      <c r="D3127" s="8"/>
      <c r="E3127" s="8">
        <v>0.18329999999999999</v>
      </c>
    </row>
    <row r="3128" spans="1:5" x14ac:dyDescent="0.2">
      <c r="A3128" s="18" t="s">
        <v>3204</v>
      </c>
      <c r="B3128" s="8">
        <v>2.2280512699999999</v>
      </c>
      <c r="C3128" s="8"/>
      <c r="D3128" s="8"/>
      <c r="E3128" s="8">
        <v>0.5484</v>
      </c>
    </row>
    <row r="3129" spans="1:5" x14ac:dyDescent="0.2">
      <c r="A3129" s="18" t="s">
        <v>3205</v>
      </c>
      <c r="B3129" s="8">
        <v>2.2139971200000002</v>
      </c>
      <c r="C3129" s="8"/>
      <c r="D3129" s="8"/>
      <c r="E3129" s="8">
        <v>0.27739999999999998</v>
      </c>
    </row>
    <row r="3130" spans="1:5" x14ac:dyDescent="0.2">
      <c r="A3130" s="18" t="s">
        <v>3206</v>
      </c>
      <c r="B3130" s="8">
        <v>2.2026122099999998</v>
      </c>
      <c r="C3130" s="8"/>
      <c r="D3130" s="8"/>
      <c r="E3130" s="8">
        <v>0.1847</v>
      </c>
    </row>
    <row r="3131" spans="1:5" x14ac:dyDescent="0.2">
      <c r="A3131" s="18" t="s">
        <v>3207</v>
      </c>
      <c r="B3131" s="8">
        <v>2.1990664500000001</v>
      </c>
      <c r="C3131" s="8"/>
      <c r="D3131" s="8"/>
      <c r="E3131" s="8">
        <v>0.3332</v>
      </c>
    </row>
    <row r="3132" spans="1:5" x14ac:dyDescent="0.2">
      <c r="A3132" s="18" t="s">
        <v>3208</v>
      </c>
      <c r="B3132" s="8">
        <v>2.19690728</v>
      </c>
      <c r="C3132" s="8"/>
      <c r="D3132" s="8"/>
      <c r="E3132" s="8">
        <v>0.27389999999999998</v>
      </c>
    </row>
    <row r="3133" spans="1:5" x14ac:dyDescent="0.2">
      <c r="A3133" s="18" t="s">
        <v>3209</v>
      </c>
      <c r="B3133" s="8">
        <v>2.1911543</v>
      </c>
      <c r="C3133" s="8"/>
      <c r="D3133" s="8"/>
      <c r="E3133" s="8">
        <v>0.69059999999999999</v>
      </c>
    </row>
    <row r="3134" spans="1:5" x14ac:dyDescent="0.2">
      <c r="A3134" s="18" t="s">
        <v>3210</v>
      </c>
      <c r="B3134" s="8">
        <v>2.1876466400000001</v>
      </c>
      <c r="C3134" s="8"/>
      <c r="D3134" s="8"/>
      <c r="E3134" s="8">
        <v>0.81889999999999996</v>
      </c>
    </row>
    <row r="3135" spans="1:5" x14ac:dyDescent="0.2">
      <c r="A3135" s="18" t="s">
        <v>3211</v>
      </c>
      <c r="B3135" s="8">
        <v>2.18500798</v>
      </c>
      <c r="C3135" s="8"/>
      <c r="D3135" s="8"/>
      <c r="E3135" s="8">
        <v>0.30180000000000001</v>
      </c>
    </row>
    <row r="3136" spans="1:5" x14ac:dyDescent="0.2">
      <c r="A3136" s="18" t="s">
        <v>3212</v>
      </c>
      <c r="B3136" s="8">
        <v>2.1844734699999999</v>
      </c>
      <c r="C3136" s="8"/>
      <c r="D3136" s="8"/>
      <c r="E3136" s="8">
        <v>0.34370000000000001</v>
      </c>
    </row>
    <row r="3137" spans="1:5" x14ac:dyDescent="0.2">
      <c r="A3137" s="18" t="s">
        <v>3213</v>
      </c>
      <c r="B3137" s="8">
        <v>2.1723231200000002</v>
      </c>
      <c r="C3137" s="8"/>
      <c r="D3137" s="8"/>
      <c r="E3137" s="8">
        <v>0.37030000000000002</v>
      </c>
    </row>
    <row r="3138" spans="1:5" x14ac:dyDescent="0.2">
      <c r="A3138" s="18" t="s">
        <v>3214</v>
      </c>
      <c r="B3138" s="8">
        <v>2.1641444999999999</v>
      </c>
      <c r="C3138" s="8"/>
      <c r="D3138" s="8"/>
      <c r="E3138" s="8">
        <v>1.2816000000000001</v>
      </c>
    </row>
    <row r="3139" spans="1:5" x14ac:dyDescent="0.2">
      <c r="A3139" s="18" t="s">
        <v>3215</v>
      </c>
      <c r="B3139" s="8">
        <v>2.1596806599999998</v>
      </c>
      <c r="C3139" s="8"/>
      <c r="D3139" s="8"/>
      <c r="E3139" s="8">
        <v>1.0046999999999999</v>
      </c>
    </row>
    <row r="3140" spans="1:5" x14ac:dyDescent="0.2">
      <c r="A3140" s="18" t="s">
        <v>3216</v>
      </c>
      <c r="B3140" s="8">
        <v>2.1562263800000001</v>
      </c>
      <c r="C3140" s="8"/>
      <c r="D3140" s="8"/>
      <c r="E3140" s="8">
        <v>0.33839999999999998</v>
      </c>
    </row>
    <row r="3141" spans="1:5" x14ac:dyDescent="0.2">
      <c r="A3141" s="18" t="s">
        <v>3217</v>
      </c>
      <c r="B3141" s="8">
        <v>2.1543814499999998</v>
      </c>
      <c r="C3141" s="8"/>
      <c r="D3141" s="8"/>
      <c r="E3141" s="8">
        <v>0.47089999999999999</v>
      </c>
    </row>
    <row r="3142" spans="1:5" x14ac:dyDescent="0.2">
      <c r="A3142" s="18" t="s">
        <v>3218</v>
      </c>
      <c r="B3142" s="8">
        <v>2.14573882</v>
      </c>
      <c r="C3142" s="8"/>
      <c r="D3142" s="8"/>
      <c r="E3142" s="8">
        <v>0.56320000000000003</v>
      </c>
    </row>
    <row r="3143" spans="1:5" x14ac:dyDescent="0.2">
      <c r="A3143" s="18" t="s">
        <v>3219</v>
      </c>
      <c r="B3143" s="8">
        <v>2.13955523</v>
      </c>
      <c r="C3143" s="8"/>
      <c r="D3143" s="8"/>
      <c r="E3143" s="8">
        <v>1.1944999999999999</v>
      </c>
    </row>
    <row r="3144" spans="1:5" x14ac:dyDescent="0.2">
      <c r="A3144" s="18" t="s">
        <v>3220</v>
      </c>
      <c r="B3144" s="8">
        <v>2.1288611999999998</v>
      </c>
      <c r="C3144" s="8"/>
      <c r="D3144" s="8"/>
      <c r="E3144" s="8">
        <v>1.0769</v>
      </c>
    </row>
    <row r="3145" spans="1:5" x14ac:dyDescent="0.2">
      <c r="A3145" s="18" t="s">
        <v>3221</v>
      </c>
      <c r="B3145" s="8">
        <v>2.1214354100000001</v>
      </c>
      <c r="C3145" s="8"/>
      <c r="D3145" s="8"/>
      <c r="E3145" s="8">
        <v>0.3125</v>
      </c>
    </row>
    <row r="3146" spans="1:5" x14ac:dyDescent="0.2">
      <c r="A3146" s="18" t="s">
        <v>3222</v>
      </c>
      <c r="B3146" s="8">
        <v>2.1191956799999998</v>
      </c>
      <c r="C3146" s="8"/>
      <c r="D3146" s="8"/>
      <c r="E3146" s="8">
        <v>0.31940000000000002</v>
      </c>
    </row>
    <row r="3147" spans="1:5" x14ac:dyDescent="0.2">
      <c r="A3147" s="18" t="s">
        <v>3223</v>
      </c>
      <c r="B3147" s="8">
        <v>2.11286094</v>
      </c>
      <c r="C3147" s="8"/>
      <c r="D3147" s="8"/>
      <c r="E3147" s="8">
        <v>0.31</v>
      </c>
    </row>
    <row r="3148" spans="1:5" x14ac:dyDescent="0.2">
      <c r="A3148" s="18" t="s">
        <v>3224</v>
      </c>
      <c r="B3148" s="8">
        <v>2.1087000200000001</v>
      </c>
      <c r="C3148" s="8"/>
      <c r="D3148" s="8"/>
      <c r="E3148" s="8">
        <v>0.25269999999999998</v>
      </c>
    </row>
    <row r="3149" spans="1:5" x14ac:dyDescent="0.2">
      <c r="A3149" s="18" t="s">
        <v>3225</v>
      </c>
      <c r="B3149" s="8">
        <v>2.1063519500000001</v>
      </c>
      <c r="C3149" s="8"/>
      <c r="D3149" s="8"/>
      <c r="E3149" s="8">
        <v>1.1955</v>
      </c>
    </row>
    <row r="3150" spans="1:5" x14ac:dyDescent="0.2">
      <c r="A3150" s="18" t="s">
        <v>3226</v>
      </c>
      <c r="B3150" s="8">
        <v>2.1061063099999999</v>
      </c>
      <c r="C3150" s="8"/>
      <c r="D3150" s="8"/>
      <c r="E3150" s="8">
        <v>0.2392</v>
      </c>
    </row>
    <row r="3151" spans="1:5" x14ac:dyDescent="0.2">
      <c r="A3151" s="18" t="s">
        <v>3227</v>
      </c>
      <c r="B3151" s="8">
        <v>2.09692225</v>
      </c>
      <c r="C3151" s="8"/>
      <c r="D3151" s="8"/>
      <c r="E3151" s="8">
        <v>1.0727</v>
      </c>
    </row>
    <row r="3152" spans="1:5" x14ac:dyDescent="0.2">
      <c r="A3152" s="18" t="s">
        <v>3228</v>
      </c>
      <c r="B3152" s="8">
        <v>2.0891089300000001</v>
      </c>
      <c r="C3152" s="8"/>
      <c r="D3152" s="8"/>
      <c r="E3152" s="8">
        <v>1.1092</v>
      </c>
    </row>
    <row r="3153" spans="1:5" x14ac:dyDescent="0.2">
      <c r="A3153" s="18" t="s">
        <v>3229</v>
      </c>
      <c r="B3153" s="8">
        <v>2.0806366500000002</v>
      </c>
      <c r="C3153" s="8"/>
      <c r="D3153" s="8"/>
      <c r="E3153" s="8">
        <v>0.76729999999999998</v>
      </c>
    </row>
    <row r="3154" spans="1:5" x14ac:dyDescent="0.2">
      <c r="A3154" s="18" t="s">
        <v>3230</v>
      </c>
      <c r="B3154" s="8">
        <v>2.0785674599999999</v>
      </c>
      <c r="C3154" s="8"/>
      <c r="D3154" s="8"/>
      <c r="E3154" s="8">
        <v>0.24970000000000001</v>
      </c>
    </row>
    <row r="3155" spans="1:5" x14ac:dyDescent="0.2">
      <c r="A3155" s="18" t="s">
        <v>3231</v>
      </c>
      <c r="B3155" s="8">
        <v>2.0780447</v>
      </c>
      <c r="C3155" s="8"/>
      <c r="D3155" s="8"/>
      <c r="E3155" s="8">
        <v>0.32579999999999998</v>
      </c>
    </row>
    <row r="3156" spans="1:5" x14ac:dyDescent="0.2">
      <c r="A3156" s="18" t="s">
        <v>3232</v>
      </c>
      <c r="B3156" s="8">
        <v>2.0702012299999999</v>
      </c>
      <c r="C3156" s="8"/>
      <c r="D3156" s="8"/>
      <c r="E3156" s="8">
        <v>0.88100000000000001</v>
      </c>
    </row>
    <row r="3157" spans="1:5" x14ac:dyDescent="0.2">
      <c r="A3157" s="18" t="s">
        <v>3233</v>
      </c>
      <c r="B3157" s="8">
        <v>2.0699592500000001</v>
      </c>
      <c r="C3157" s="8"/>
      <c r="D3157" s="8"/>
      <c r="E3157" s="8">
        <v>0.22489999999999999</v>
      </c>
    </row>
    <row r="3158" spans="1:5" x14ac:dyDescent="0.2">
      <c r="A3158" s="18" t="s">
        <v>3234</v>
      </c>
      <c r="B3158" s="8">
        <v>2.0694211999999998</v>
      </c>
      <c r="C3158" s="8"/>
      <c r="D3158" s="8"/>
      <c r="E3158" s="8">
        <v>0.249</v>
      </c>
    </row>
    <row r="3159" spans="1:5" x14ac:dyDescent="0.2">
      <c r="A3159" s="18" t="s">
        <v>3235</v>
      </c>
      <c r="B3159" s="8">
        <v>2.06931529</v>
      </c>
      <c r="C3159" s="8"/>
      <c r="D3159" s="8"/>
      <c r="E3159" s="8">
        <v>0.24790000000000001</v>
      </c>
    </row>
    <row r="3160" spans="1:5" x14ac:dyDescent="0.2">
      <c r="A3160" s="18" t="s">
        <v>3236</v>
      </c>
      <c r="B3160" s="8">
        <v>2.06931529</v>
      </c>
      <c r="C3160" s="8"/>
      <c r="D3160" s="8"/>
      <c r="E3160" s="8">
        <v>0.24790000000000001</v>
      </c>
    </row>
    <row r="3161" spans="1:5" x14ac:dyDescent="0.2">
      <c r="A3161" s="18" t="s">
        <v>3237</v>
      </c>
      <c r="B3161" s="8">
        <v>2.06931529</v>
      </c>
      <c r="C3161" s="8"/>
      <c r="D3161" s="8"/>
      <c r="E3161" s="8">
        <v>0.24790000000000001</v>
      </c>
    </row>
    <row r="3162" spans="1:5" x14ac:dyDescent="0.2">
      <c r="A3162" s="18" t="s">
        <v>3238</v>
      </c>
      <c r="B3162" s="8">
        <v>2.06470252</v>
      </c>
      <c r="C3162" s="8"/>
      <c r="D3162" s="8"/>
      <c r="E3162" s="8">
        <v>0.55149999999999999</v>
      </c>
    </row>
    <row r="3163" spans="1:5" x14ac:dyDescent="0.2">
      <c r="A3163" s="18" t="s">
        <v>3239</v>
      </c>
      <c r="B3163" s="8">
        <v>2.0625972400000001</v>
      </c>
      <c r="C3163" s="8"/>
      <c r="D3163" s="8"/>
      <c r="E3163" s="8">
        <v>0.62549999999999994</v>
      </c>
    </row>
    <row r="3164" spans="1:5" x14ac:dyDescent="0.2">
      <c r="A3164" s="18" t="s">
        <v>3240</v>
      </c>
      <c r="B3164" s="8">
        <v>2.0530516300000001</v>
      </c>
      <c r="C3164" s="8"/>
      <c r="D3164" s="8"/>
      <c r="E3164" s="8">
        <v>0.76649999999999996</v>
      </c>
    </row>
    <row r="3165" spans="1:5" x14ac:dyDescent="0.2">
      <c r="A3165" s="18" t="s">
        <v>3241</v>
      </c>
      <c r="B3165" s="8">
        <v>2.0520877500000001</v>
      </c>
      <c r="C3165" s="8"/>
      <c r="D3165" s="8"/>
      <c r="E3165" s="8">
        <v>0.31240000000000001</v>
      </c>
    </row>
    <row r="3166" spans="1:5" x14ac:dyDescent="0.2">
      <c r="A3166" s="18" t="s">
        <v>3242</v>
      </c>
      <c r="B3166" s="8">
        <v>2.05064037</v>
      </c>
      <c r="C3166" s="8"/>
      <c r="D3166" s="8"/>
      <c r="E3166" s="8">
        <v>0.2198</v>
      </c>
    </row>
    <row r="3167" spans="1:5" x14ac:dyDescent="0.2">
      <c r="A3167" s="18" t="s">
        <v>3243</v>
      </c>
      <c r="B3167" s="8">
        <v>2.05064037</v>
      </c>
      <c r="C3167" s="8"/>
      <c r="D3167" s="8"/>
      <c r="E3167" s="8">
        <v>0.2198</v>
      </c>
    </row>
    <row r="3168" spans="1:5" x14ac:dyDescent="0.2">
      <c r="A3168" s="18" t="s">
        <v>3244</v>
      </c>
      <c r="B3168" s="8">
        <v>2.0502056099999999</v>
      </c>
      <c r="C3168" s="8"/>
      <c r="D3168" s="8"/>
      <c r="E3168" s="8">
        <v>0.37030000000000002</v>
      </c>
    </row>
    <row r="3169" spans="1:5" x14ac:dyDescent="0.2">
      <c r="A3169" s="18" t="s">
        <v>3245</v>
      </c>
      <c r="B3169" s="8">
        <v>2.0451308699999999</v>
      </c>
      <c r="C3169" s="8"/>
      <c r="D3169" s="8"/>
      <c r="E3169" s="8">
        <v>0.29980000000000001</v>
      </c>
    </row>
    <row r="3170" spans="1:5" x14ac:dyDescent="0.2">
      <c r="A3170" s="18" t="s">
        <v>3246</v>
      </c>
      <c r="B3170" s="8">
        <v>2.0365959199999999</v>
      </c>
      <c r="C3170" s="8"/>
      <c r="D3170" s="8"/>
      <c r="E3170" s="8">
        <v>0.86660000000000004</v>
      </c>
    </row>
    <row r="3171" spans="1:5" x14ac:dyDescent="0.2">
      <c r="A3171" s="18" t="s">
        <v>3247</v>
      </c>
      <c r="B3171" s="8">
        <v>2.0307163099999999</v>
      </c>
      <c r="C3171" s="8"/>
      <c r="D3171" s="8"/>
      <c r="E3171" s="8">
        <v>1.1488</v>
      </c>
    </row>
    <row r="3172" spans="1:5" x14ac:dyDescent="0.2">
      <c r="A3172" s="18" t="s">
        <v>3248</v>
      </c>
      <c r="B3172" s="8">
        <v>2.0279065799999998</v>
      </c>
      <c r="C3172" s="8"/>
      <c r="D3172" s="8"/>
      <c r="E3172" s="8">
        <v>0.36380000000000001</v>
      </c>
    </row>
    <row r="3173" spans="1:5" x14ac:dyDescent="0.2">
      <c r="A3173" s="18" t="s">
        <v>3249</v>
      </c>
      <c r="B3173" s="8">
        <v>2.0253364</v>
      </c>
      <c r="C3173" s="8"/>
      <c r="D3173" s="8"/>
      <c r="E3173" s="8">
        <v>0.2165</v>
      </c>
    </row>
    <row r="3174" spans="1:5" x14ac:dyDescent="0.2">
      <c r="A3174" s="18" t="s">
        <v>3250</v>
      </c>
      <c r="B3174" s="8">
        <v>2.0253364</v>
      </c>
      <c r="C3174" s="8"/>
      <c r="D3174" s="8"/>
      <c r="E3174" s="8">
        <v>0.2165</v>
      </c>
    </row>
    <row r="3175" spans="1:5" x14ac:dyDescent="0.2">
      <c r="A3175" s="18" t="s">
        <v>3251</v>
      </c>
      <c r="B3175" s="8">
        <v>2.0253364</v>
      </c>
      <c r="C3175" s="8"/>
      <c r="D3175" s="8"/>
      <c r="E3175" s="8">
        <v>0.2165</v>
      </c>
    </row>
    <row r="3176" spans="1:5" x14ac:dyDescent="0.2">
      <c r="A3176" s="18" t="s">
        <v>3252</v>
      </c>
      <c r="B3176" s="8">
        <v>2.0253364</v>
      </c>
      <c r="C3176" s="8"/>
      <c r="D3176" s="8"/>
      <c r="E3176" s="8">
        <v>0.2165</v>
      </c>
    </row>
    <row r="3177" spans="1:5" x14ac:dyDescent="0.2">
      <c r="A3177" s="18" t="s">
        <v>3253</v>
      </c>
      <c r="B3177" s="8">
        <v>2.0202648600000002</v>
      </c>
      <c r="C3177" s="8"/>
      <c r="D3177" s="8"/>
      <c r="E3177" s="8">
        <v>0.72719999999999996</v>
      </c>
    </row>
    <row r="3178" spans="1:5" x14ac:dyDescent="0.2">
      <c r="A3178" s="18" t="s">
        <v>3254</v>
      </c>
      <c r="B3178" s="8">
        <v>2.0196638899999999</v>
      </c>
      <c r="C3178" s="8"/>
      <c r="D3178" s="8"/>
      <c r="E3178" s="8">
        <v>0.43769999999999998</v>
      </c>
    </row>
    <row r="3179" spans="1:5" x14ac:dyDescent="0.2">
      <c r="A3179" s="18" t="s">
        <v>3255</v>
      </c>
      <c r="B3179" s="8">
        <v>2.0162725500000001</v>
      </c>
      <c r="C3179" s="8"/>
      <c r="D3179" s="8"/>
      <c r="E3179" s="8">
        <v>0.28389999999999999</v>
      </c>
    </row>
    <row r="3180" spans="1:5" x14ac:dyDescent="0.2">
      <c r="A3180" s="18" t="s">
        <v>3256</v>
      </c>
      <c r="B3180" s="8">
        <v>2.0132032899999999</v>
      </c>
      <c r="C3180" s="8"/>
      <c r="D3180" s="8"/>
      <c r="E3180" s="8">
        <v>0.62519999999999998</v>
      </c>
    </row>
    <row r="3181" spans="1:5" x14ac:dyDescent="0.2">
      <c r="A3181" s="18" t="s">
        <v>3257</v>
      </c>
      <c r="B3181" s="8">
        <v>2.0122009599999999</v>
      </c>
      <c r="C3181" s="8"/>
      <c r="D3181" s="8"/>
      <c r="E3181" s="8">
        <v>0.41489999999999999</v>
      </c>
    </row>
    <row r="3182" spans="1:5" x14ac:dyDescent="0.2">
      <c r="A3182" s="18" t="s">
        <v>3258</v>
      </c>
      <c r="B3182" s="8">
        <v>2.00693338</v>
      </c>
      <c r="C3182" s="8"/>
      <c r="D3182" s="8"/>
      <c r="E3182" s="8">
        <v>0.47599999999999998</v>
      </c>
    </row>
    <row r="3183" spans="1:5" x14ac:dyDescent="0.2">
      <c r="A3183" s="18" t="s">
        <v>3259</v>
      </c>
      <c r="B3183" s="8">
        <v>2.0040118200000001</v>
      </c>
      <c r="C3183" s="8"/>
      <c r="D3183" s="8"/>
      <c r="E3183" s="8">
        <v>1.1423000000000001</v>
      </c>
    </row>
    <row r="3184" spans="1:5" x14ac:dyDescent="0.2">
      <c r="A3184" s="18" t="s">
        <v>3260</v>
      </c>
      <c r="B3184" s="8">
        <v>1.99076243</v>
      </c>
      <c r="C3184" s="8"/>
      <c r="D3184" s="8"/>
      <c r="E3184" s="8">
        <v>0.37540000000000001</v>
      </c>
    </row>
    <row r="3185" spans="1:5" x14ac:dyDescent="0.2">
      <c r="A3185" s="18" t="s">
        <v>3261</v>
      </c>
      <c r="B3185" s="8">
        <v>1.9888047499999999</v>
      </c>
      <c r="C3185" s="8"/>
      <c r="D3185" s="8"/>
      <c r="E3185" s="8">
        <v>0.28760000000000002</v>
      </c>
    </row>
    <row r="3186" spans="1:5" x14ac:dyDescent="0.2">
      <c r="A3186" s="18" t="s">
        <v>3262</v>
      </c>
      <c r="B3186" s="8">
        <v>1.96700052</v>
      </c>
      <c r="C3186" s="8"/>
      <c r="D3186" s="8"/>
      <c r="E3186" s="8">
        <v>0.45479999999999998</v>
      </c>
    </row>
    <row r="3187" spans="1:5" x14ac:dyDescent="0.2">
      <c r="A3187" s="18" t="s">
        <v>3263</v>
      </c>
      <c r="B3187" s="8">
        <v>1.9574149000000001</v>
      </c>
      <c r="C3187" s="8"/>
      <c r="D3187" s="8"/>
      <c r="E3187" s="8">
        <v>0.21460000000000001</v>
      </c>
    </row>
    <row r="3188" spans="1:5" x14ac:dyDescent="0.2">
      <c r="A3188" s="18" t="s">
        <v>3264</v>
      </c>
      <c r="B3188" s="8">
        <v>1.9574149000000001</v>
      </c>
      <c r="C3188" s="8"/>
      <c r="D3188" s="8"/>
      <c r="E3188" s="8">
        <v>0.21460000000000001</v>
      </c>
    </row>
    <row r="3189" spans="1:5" x14ac:dyDescent="0.2">
      <c r="A3189" s="18" t="s">
        <v>3265</v>
      </c>
      <c r="B3189" s="8">
        <v>1.9527537699999999</v>
      </c>
      <c r="C3189" s="8"/>
      <c r="D3189" s="8"/>
      <c r="E3189" s="8">
        <v>0.38090000000000002</v>
      </c>
    </row>
    <row r="3190" spans="1:5" x14ac:dyDescent="0.2">
      <c r="A3190" s="18" t="s">
        <v>3266</v>
      </c>
      <c r="B3190" s="8">
        <v>1.94989134</v>
      </c>
      <c r="C3190" s="8"/>
      <c r="D3190" s="8"/>
      <c r="E3190" s="8">
        <v>0.39839999999999998</v>
      </c>
    </row>
    <row r="3191" spans="1:5" x14ac:dyDescent="0.2">
      <c r="A3191" s="18" t="s">
        <v>3267</v>
      </c>
      <c r="B3191" s="8">
        <v>1.9496516699999999</v>
      </c>
      <c r="C3191" s="8"/>
      <c r="D3191" s="8"/>
      <c r="E3191" s="8">
        <v>1.0552999999999999</v>
      </c>
    </row>
    <row r="3192" spans="1:5" x14ac:dyDescent="0.2">
      <c r="A3192" s="18" t="s">
        <v>3268</v>
      </c>
      <c r="B3192" s="8">
        <v>1.94952416</v>
      </c>
      <c r="C3192" s="8"/>
      <c r="D3192" s="8"/>
      <c r="E3192" s="8">
        <v>1.1457999999999999</v>
      </c>
    </row>
    <row r="3193" spans="1:5" x14ac:dyDescent="0.2">
      <c r="A3193" s="18" t="s">
        <v>3269</v>
      </c>
      <c r="B3193" s="8">
        <v>1.93078759</v>
      </c>
      <c r="C3193" s="8"/>
      <c r="D3193" s="8"/>
      <c r="E3193" s="8">
        <v>1.0209999999999999</v>
      </c>
    </row>
    <row r="3194" spans="1:5" x14ac:dyDescent="0.2">
      <c r="A3194" s="18" t="s">
        <v>3270</v>
      </c>
      <c r="B3194" s="8">
        <v>1.92897914</v>
      </c>
      <c r="C3194" s="8"/>
      <c r="D3194" s="8"/>
      <c r="E3194" s="8">
        <v>0.61509999999999998</v>
      </c>
    </row>
    <row r="3195" spans="1:5" x14ac:dyDescent="0.2">
      <c r="A3195" s="18" t="s">
        <v>3271</v>
      </c>
      <c r="B3195" s="8">
        <v>1.9250096299999999</v>
      </c>
      <c r="C3195" s="8"/>
      <c r="D3195" s="8"/>
      <c r="E3195" s="8">
        <v>0.19969999999999999</v>
      </c>
    </row>
    <row r="3196" spans="1:5" x14ac:dyDescent="0.2">
      <c r="A3196" s="18" t="s">
        <v>3272</v>
      </c>
      <c r="B3196" s="8">
        <v>1.9232777000000001</v>
      </c>
      <c r="C3196" s="8"/>
      <c r="D3196" s="8"/>
      <c r="E3196" s="8">
        <v>0.20680000000000001</v>
      </c>
    </row>
    <row r="3197" spans="1:5" x14ac:dyDescent="0.2">
      <c r="A3197" s="18" t="s">
        <v>3273</v>
      </c>
      <c r="B3197" s="8">
        <v>1.9123093</v>
      </c>
      <c r="C3197" s="8"/>
      <c r="D3197" s="8"/>
      <c r="E3197" s="8">
        <v>0.3503</v>
      </c>
    </row>
    <row r="3198" spans="1:5" x14ac:dyDescent="0.2">
      <c r="A3198" s="18" t="s">
        <v>3274</v>
      </c>
      <c r="B3198" s="8">
        <v>1.908657</v>
      </c>
      <c r="C3198" s="8"/>
      <c r="D3198" s="8"/>
      <c r="E3198" s="8">
        <v>0.43440000000000001</v>
      </c>
    </row>
    <row r="3199" spans="1:5" x14ac:dyDescent="0.2">
      <c r="A3199" s="18" t="s">
        <v>3275</v>
      </c>
      <c r="B3199" s="8">
        <v>1.9074253699999999</v>
      </c>
      <c r="C3199" s="8"/>
      <c r="D3199" s="8"/>
      <c r="E3199" s="8">
        <v>0.3755</v>
      </c>
    </row>
    <row r="3200" spans="1:5" x14ac:dyDescent="0.2">
      <c r="A3200" s="18" t="s">
        <v>3276</v>
      </c>
      <c r="B3200" s="8">
        <v>1.8944584</v>
      </c>
      <c r="C3200" s="8"/>
      <c r="D3200" s="8"/>
      <c r="E3200" s="8">
        <v>0.89119999999999999</v>
      </c>
    </row>
    <row r="3201" spans="1:5" x14ac:dyDescent="0.2">
      <c r="A3201" s="18" t="s">
        <v>3277</v>
      </c>
      <c r="B3201" s="8">
        <v>1.89227988</v>
      </c>
      <c r="C3201" s="8"/>
      <c r="D3201" s="8"/>
      <c r="E3201" s="8">
        <v>0.42680000000000001</v>
      </c>
    </row>
    <row r="3202" spans="1:5" x14ac:dyDescent="0.2">
      <c r="A3202" s="18" t="s">
        <v>3278</v>
      </c>
      <c r="B3202" s="8">
        <v>1.88535473</v>
      </c>
      <c r="C3202" s="8"/>
      <c r="D3202" s="8"/>
      <c r="E3202" s="8">
        <v>0.2056</v>
      </c>
    </row>
    <row r="3203" spans="1:5" x14ac:dyDescent="0.2">
      <c r="A3203" s="18" t="s">
        <v>3279</v>
      </c>
      <c r="B3203" s="8">
        <v>1.88528992</v>
      </c>
      <c r="C3203" s="8"/>
      <c r="D3203" s="8"/>
      <c r="E3203" s="8">
        <v>0.69810000000000005</v>
      </c>
    </row>
    <row r="3204" spans="1:5" x14ac:dyDescent="0.2">
      <c r="A3204" s="18" t="s">
        <v>3280</v>
      </c>
      <c r="B3204" s="8">
        <v>1.8833806399999999</v>
      </c>
      <c r="C3204" s="8"/>
      <c r="D3204" s="8"/>
      <c r="E3204" s="8">
        <v>0.38019999999999998</v>
      </c>
    </row>
    <row r="3205" spans="1:5" x14ac:dyDescent="0.2">
      <c r="A3205" s="18" t="s">
        <v>3281</v>
      </c>
      <c r="B3205" s="8">
        <v>1.8730787600000001</v>
      </c>
      <c r="C3205" s="8"/>
      <c r="D3205" s="8"/>
      <c r="E3205" s="8">
        <v>1.1333</v>
      </c>
    </row>
    <row r="3206" spans="1:5" x14ac:dyDescent="0.2">
      <c r="A3206" s="18" t="s">
        <v>3282</v>
      </c>
      <c r="B3206" s="8">
        <v>1.8655809400000001</v>
      </c>
      <c r="C3206" s="8"/>
      <c r="D3206" s="8"/>
      <c r="E3206" s="8">
        <v>0.86560000000000004</v>
      </c>
    </row>
    <row r="3207" spans="1:5" x14ac:dyDescent="0.2">
      <c r="A3207" s="18" t="s">
        <v>3283</v>
      </c>
      <c r="B3207" s="8">
        <v>1.85706069</v>
      </c>
      <c r="C3207" s="8"/>
      <c r="D3207" s="8"/>
      <c r="E3207" s="8">
        <v>1.2161999999999999</v>
      </c>
    </row>
    <row r="3208" spans="1:5" x14ac:dyDescent="0.2">
      <c r="A3208" s="18" t="s">
        <v>3284</v>
      </c>
      <c r="B3208" s="8">
        <v>1.85511709</v>
      </c>
      <c r="C3208" s="8"/>
      <c r="D3208" s="8"/>
      <c r="E3208" s="8">
        <v>0.34429999999999999</v>
      </c>
    </row>
    <row r="3209" spans="1:5" x14ac:dyDescent="0.2">
      <c r="A3209" s="18" t="s">
        <v>3285</v>
      </c>
      <c r="B3209" s="8">
        <v>1.85016906</v>
      </c>
      <c r="C3209" s="8"/>
      <c r="D3209" s="8"/>
      <c r="E3209" s="8">
        <v>1.107</v>
      </c>
    </row>
    <row r="3210" spans="1:5" x14ac:dyDescent="0.2">
      <c r="A3210" s="18" t="s">
        <v>3286</v>
      </c>
      <c r="B3210" s="8">
        <v>1.8350736999999999</v>
      </c>
      <c r="C3210" s="8"/>
      <c r="D3210" s="8"/>
      <c r="E3210" s="8">
        <v>0.56440000000000001</v>
      </c>
    </row>
    <row r="3211" spans="1:5" x14ac:dyDescent="0.2">
      <c r="A3211" s="18" t="s">
        <v>3287</v>
      </c>
      <c r="B3211" s="8">
        <v>1.8243483199999999</v>
      </c>
      <c r="C3211" s="8"/>
      <c r="D3211" s="8"/>
      <c r="E3211" s="8">
        <v>0.28920000000000001</v>
      </c>
    </row>
    <row r="3212" spans="1:5" x14ac:dyDescent="0.2">
      <c r="A3212" s="18" t="s">
        <v>3288</v>
      </c>
      <c r="B3212" s="8">
        <v>1.8233135600000001</v>
      </c>
      <c r="C3212" s="8"/>
      <c r="D3212" s="8"/>
      <c r="E3212" s="8">
        <v>0.2442</v>
      </c>
    </row>
    <row r="3213" spans="1:5" x14ac:dyDescent="0.2">
      <c r="A3213" s="18" t="s">
        <v>3289</v>
      </c>
      <c r="B3213" s="8">
        <v>1.82013527</v>
      </c>
      <c r="C3213" s="8"/>
      <c r="D3213" s="8"/>
      <c r="E3213" s="8">
        <v>0.3584</v>
      </c>
    </row>
    <row r="3214" spans="1:5" x14ac:dyDescent="0.2">
      <c r="A3214" s="18" t="s">
        <v>3290</v>
      </c>
      <c r="B3214" s="8">
        <v>1.81634859</v>
      </c>
      <c r="C3214" s="8"/>
      <c r="D3214" s="8"/>
      <c r="E3214" s="8">
        <v>1.167</v>
      </c>
    </row>
    <row r="3215" spans="1:5" x14ac:dyDescent="0.2">
      <c r="A3215" s="18" t="s">
        <v>3291</v>
      </c>
      <c r="B3215" s="8">
        <v>1.8133549</v>
      </c>
      <c r="C3215" s="8"/>
      <c r="D3215" s="8"/>
      <c r="E3215" s="8">
        <v>0.63580000000000003</v>
      </c>
    </row>
    <row r="3216" spans="1:5" x14ac:dyDescent="0.2">
      <c r="A3216" s="18" t="s">
        <v>3292</v>
      </c>
      <c r="B3216" s="8">
        <v>1.8078518299999999</v>
      </c>
      <c r="C3216" s="8"/>
      <c r="D3216" s="8"/>
      <c r="E3216" s="8">
        <v>0.1908</v>
      </c>
    </row>
    <row r="3217" spans="1:5" x14ac:dyDescent="0.2">
      <c r="A3217" s="18" t="s">
        <v>3293</v>
      </c>
      <c r="B3217" s="8">
        <v>1.8078518299999999</v>
      </c>
      <c r="C3217" s="8"/>
      <c r="D3217" s="8"/>
      <c r="E3217" s="8">
        <v>0.1908</v>
      </c>
    </row>
    <row r="3218" spans="1:5" x14ac:dyDescent="0.2">
      <c r="A3218" s="18" t="s">
        <v>3294</v>
      </c>
      <c r="B3218" s="8">
        <v>1.8078518299999999</v>
      </c>
      <c r="C3218" s="8"/>
      <c r="D3218" s="8"/>
      <c r="E3218" s="8">
        <v>0.1908</v>
      </c>
    </row>
    <row r="3219" spans="1:5" x14ac:dyDescent="0.2">
      <c r="A3219" s="18" t="s">
        <v>3295</v>
      </c>
      <c r="B3219" s="8">
        <v>1.8074359200000001</v>
      </c>
      <c r="C3219" s="8"/>
      <c r="D3219" s="8"/>
      <c r="E3219" s="8">
        <v>0.78449999999999998</v>
      </c>
    </row>
    <row r="3220" spans="1:5" x14ac:dyDescent="0.2">
      <c r="A3220" s="18" t="s">
        <v>3296</v>
      </c>
      <c r="B3220" s="8">
        <v>1.80454599</v>
      </c>
      <c r="C3220" s="8"/>
      <c r="D3220" s="8"/>
      <c r="E3220" s="8">
        <v>0.32379999999999998</v>
      </c>
    </row>
    <row r="3221" spans="1:5" x14ac:dyDescent="0.2">
      <c r="A3221" s="18" t="s">
        <v>3297</v>
      </c>
      <c r="B3221" s="8">
        <v>1.7954597699999999</v>
      </c>
      <c r="C3221" s="8"/>
      <c r="D3221" s="8"/>
      <c r="E3221" s="8">
        <v>0.42480000000000001</v>
      </c>
    </row>
    <row r="3222" spans="1:5" x14ac:dyDescent="0.2">
      <c r="A3222" s="18" t="s">
        <v>3298</v>
      </c>
      <c r="B3222" s="8">
        <v>1.7911587200000001</v>
      </c>
      <c r="C3222" s="8"/>
      <c r="D3222" s="8"/>
      <c r="E3222" s="8">
        <v>1.1420999999999999</v>
      </c>
    </row>
    <row r="3223" spans="1:5" x14ac:dyDescent="0.2">
      <c r="A3223" s="18" t="s">
        <v>3299</v>
      </c>
      <c r="B3223" s="8">
        <v>1.7879970000000001</v>
      </c>
      <c r="C3223" s="8"/>
      <c r="D3223" s="8"/>
      <c r="E3223" s="8">
        <v>0.24179999999999999</v>
      </c>
    </row>
    <row r="3224" spans="1:5" x14ac:dyDescent="0.2">
      <c r="A3224" s="18" t="s">
        <v>3300</v>
      </c>
      <c r="B3224" s="8">
        <v>1.78402711</v>
      </c>
      <c r="C3224" s="8"/>
      <c r="D3224" s="8"/>
      <c r="E3224" s="8">
        <v>0.76129999999999998</v>
      </c>
    </row>
    <row r="3225" spans="1:5" x14ac:dyDescent="0.2">
      <c r="A3225" s="18" t="s">
        <v>3301</v>
      </c>
      <c r="B3225" s="8">
        <v>1.78254786</v>
      </c>
      <c r="C3225" s="8"/>
      <c r="D3225" s="8"/>
      <c r="E3225" s="8">
        <v>0.18759999999999999</v>
      </c>
    </row>
    <row r="3226" spans="1:5" x14ac:dyDescent="0.2">
      <c r="A3226" s="18" t="s">
        <v>3302</v>
      </c>
      <c r="B3226" s="8">
        <v>1.7663969900000001</v>
      </c>
      <c r="C3226" s="8"/>
      <c r="D3226" s="8"/>
      <c r="E3226" s="8">
        <v>0.78080000000000005</v>
      </c>
    </row>
    <row r="3227" spans="1:5" x14ac:dyDescent="0.2">
      <c r="A3227" s="18" t="s">
        <v>3303</v>
      </c>
      <c r="B3227" s="8">
        <v>1.7595565399999999</v>
      </c>
      <c r="C3227" s="8"/>
      <c r="D3227" s="8"/>
      <c r="E3227" s="8">
        <v>0.39629999999999999</v>
      </c>
    </row>
    <row r="3228" spans="1:5" x14ac:dyDescent="0.2">
      <c r="A3228" s="18" t="s">
        <v>3304</v>
      </c>
      <c r="B3228" s="8">
        <v>1.75299384</v>
      </c>
      <c r="C3228" s="8"/>
      <c r="D3228" s="8"/>
      <c r="E3228" s="8">
        <v>0.17829999999999999</v>
      </c>
    </row>
    <row r="3229" spans="1:5" x14ac:dyDescent="0.2">
      <c r="A3229" s="18" t="s">
        <v>3305</v>
      </c>
      <c r="B3229" s="8">
        <v>1.75299384</v>
      </c>
      <c r="C3229" s="8"/>
      <c r="D3229" s="8"/>
      <c r="E3229" s="8">
        <v>0.17829999999999999</v>
      </c>
    </row>
    <row r="3230" spans="1:5" x14ac:dyDescent="0.2">
      <c r="A3230" s="18" t="s">
        <v>3306</v>
      </c>
      <c r="B3230" s="8">
        <v>1.75299384</v>
      </c>
      <c r="C3230" s="8"/>
      <c r="D3230" s="8"/>
      <c r="E3230" s="8">
        <v>0.17829999999999999</v>
      </c>
    </row>
    <row r="3231" spans="1:5" x14ac:dyDescent="0.2">
      <c r="A3231" s="18" t="s">
        <v>3307</v>
      </c>
      <c r="B3231" s="8">
        <v>1.75299384</v>
      </c>
      <c r="C3231" s="8"/>
      <c r="D3231" s="8"/>
      <c r="E3231" s="8">
        <v>0.17829999999999999</v>
      </c>
    </row>
    <row r="3232" spans="1:5" x14ac:dyDescent="0.2">
      <c r="A3232" s="18" t="s">
        <v>3308</v>
      </c>
      <c r="B3232" s="8">
        <v>1.7497096599999999</v>
      </c>
      <c r="C3232" s="8"/>
      <c r="D3232" s="8"/>
      <c r="E3232" s="8">
        <v>1.1206</v>
      </c>
    </row>
    <row r="3233" spans="1:5" x14ac:dyDescent="0.2">
      <c r="A3233" s="18" t="s">
        <v>3309</v>
      </c>
      <c r="B3233" s="8">
        <v>1.74840171</v>
      </c>
      <c r="C3233" s="8"/>
      <c r="D3233" s="8"/>
      <c r="E3233" s="8">
        <v>0.47770000000000001</v>
      </c>
    </row>
    <row r="3234" spans="1:5" x14ac:dyDescent="0.2">
      <c r="A3234" s="18" t="s">
        <v>3310</v>
      </c>
      <c r="B3234" s="8">
        <v>1.7441525899999999</v>
      </c>
      <c r="C3234" s="8"/>
      <c r="D3234" s="8"/>
      <c r="E3234" s="8">
        <v>1.1147</v>
      </c>
    </row>
    <row r="3235" spans="1:5" x14ac:dyDescent="0.2">
      <c r="A3235" s="18" t="s">
        <v>3311</v>
      </c>
      <c r="B3235" s="8">
        <v>1.7354217199999999</v>
      </c>
      <c r="C3235" s="8"/>
      <c r="D3235" s="8"/>
      <c r="E3235" s="8">
        <v>0.1822</v>
      </c>
    </row>
    <row r="3236" spans="1:5" x14ac:dyDescent="0.2">
      <c r="A3236" s="18" t="s">
        <v>3312</v>
      </c>
      <c r="B3236" s="8">
        <v>1.7306149200000001</v>
      </c>
      <c r="C3236" s="8"/>
      <c r="D3236" s="8"/>
      <c r="E3236" s="8">
        <v>0.53580000000000005</v>
      </c>
    </row>
    <row r="3237" spans="1:5" x14ac:dyDescent="0.2">
      <c r="A3237" s="18" t="s">
        <v>3313</v>
      </c>
      <c r="B3237" s="8">
        <v>1.7299704300000001</v>
      </c>
      <c r="C3237" s="8"/>
      <c r="D3237" s="8"/>
      <c r="E3237" s="8">
        <v>0.36759999999999998</v>
      </c>
    </row>
    <row r="3238" spans="1:5" x14ac:dyDescent="0.2">
      <c r="A3238" s="18" t="s">
        <v>3314</v>
      </c>
      <c r="B3238" s="8">
        <v>1.7292566300000001</v>
      </c>
      <c r="C3238" s="8"/>
      <c r="D3238" s="8"/>
      <c r="E3238" s="8">
        <v>0.1754</v>
      </c>
    </row>
    <row r="3239" spans="1:5" x14ac:dyDescent="0.2">
      <c r="A3239" s="18" t="s">
        <v>3315</v>
      </c>
      <c r="B3239" s="8">
        <v>1.7292566300000001</v>
      </c>
      <c r="C3239" s="8"/>
      <c r="D3239" s="8"/>
      <c r="E3239" s="8">
        <v>0.1754</v>
      </c>
    </row>
    <row r="3240" spans="1:5" x14ac:dyDescent="0.2">
      <c r="A3240" s="18" t="s">
        <v>3316</v>
      </c>
      <c r="B3240" s="8">
        <v>1.7292566300000001</v>
      </c>
      <c r="C3240" s="8"/>
      <c r="D3240" s="8"/>
      <c r="E3240" s="8">
        <v>0.1754</v>
      </c>
    </row>
    <row r="3241" spans="1:5" x14ac:dyDescent="0.2">
      <c r="A3241" s="18" t="s">
        <v>3317</v>
      </c>
      <c r="B3241" s="8">
        <v>1.7292566300000001</v>
      </c>
      <c r="C3241" s="8"/>
      <c r="D3241" s="8"/>
      <c r="E3241" s="8">
        <v>0.1754</v>
      </c>
    </row>
    <row r="3242" spans="1:5" x14ac:dyDescent="0.2">
      <c r="A3242" s="18" t="s">
        <v>3318</v>
      </c>
      <c r="B3242" s="8">
        <v>1.7292566300000001</v>
      </c>
      <c r="C3242" s="8"/>
      <c r="D3242" s="8"/>
      <c r="E3242" s="8">
        <v>0.1754</v>
      </c>
    </row>
    <row r="3243" spans="1:5" x14ac:dyDescent="0.2">
      <c r="A3243" s="18" t="s">
        <v>3319</v>
      </c>
      <c r="B3243" s="8">
        <v>1.7292566300000001</v>
      </c>
      <c r="C3243" s="8"/>
      <c r="D3243" s="8"/>
      <c r="E3243" s="8">
        <v>0.1754</v>
      </c>
    </row>
    <row r="3244" spans="1:5" x14ac:dyDescent="0.2">
      <c r="A3244" s="18" t="s">
        <v>3320</v>
      </c>
      <c r="B3244" s="8">
        <v>1.7292566300000001</v>
      </c>
      <c r="C3244" s="8"/>
      <c r="D3244" s="8"/>
      <c r="E3244" s="8">
        <v>0.1754</v>
      </c>
    </row>
    <row r="3245" spans="1:5" x14ac:dyDescent="0.2">
      <c r="A3245" s="18" t="s">
        <v>3321</v>
      </c>
      <c r="B3245" s="8">
        <v>1.7247881199999999</v>
      </c>
      <c r="C3245" s="8"/>
      <c r="D3245" s="8"/>
      <c r="E3245" s="8">
        <v>0.95269999999999999</v>
      </c>
    </row>
    <row r="3246" spans="1:5" x14ac:dyDescent="0.2">
      <c r="A3246" s="18" t="s">
        <v>3322</v>
      </c>
      <c r="B3246" s="8">
        <v>1.7182135599999999</v>
      </c>
      <c r="C3246" s="8"/>
      <c r="D3246" s="8"/>
      <c r="E3246" s="8">
        <v>0.83250000000000002</v>
      </c>
    </row>
    <row r="3247" spans="1:5" x14ac:dyDescent="0.2">
      <c r="A3247" s="18" t="s">
        <v>3323</v>
      </c>
      <c r="B3247" s="8">
        <v>1.71586178</v>
      </c>
      <c r="C3247" s="8"/>
      <c r="D3247" s="8"/>
      <c r="E3247" s="8">
        <v>0.5766</v>
      </c>
    </row>
    <row r="3248" spans="1:5" x14ac:dyDescent="0.2">
      <c r="A3248" s="18" t="s">
        <v>3324</v>
      </c>
      <c r="B3248" s="8">
        <v>1.71545557</v>
      </c>
      <c r="C3248" s="8"/>
      <c r="D3248" s="8"/>
      <c r="E3248" s="8">
        <v>0.95589999999999997</v>
      </c>
    </row>
    <row r="3249" spans="1:5" x14ac:dyDescent="0.2">
      <c r="A3249" s="18" t="s">
        <v>3325</v>
      </c>
      <c r="B3249" s="8">
        <v>1.71133157</v>
      </c>
      <c r="C3249" s="8"/>
      <c r="D3249" s="8"/>
      <c r="E3249" s="8">
        <v>0.77429999999999999</v>
      </c>
    </row>
    <row r="3250" spans="1:5" x14ac:dyDescent="0.2">
      <c r="A3250" s="18" t="s">
        <v>3326</v>
      </c>
      <c r="B3250" s="8">
        <v>1.7101177400000001</v>
      </c>
      <c r="C3250" s="8"/>
      <c r="D3250" s="8"/>
      <c r="E3250" s="8">
        <v>0.17910000000000001</v>
      </c>
    </row>
    <row r="3251" spans="1:5" x14ac:dyDescent="0.2">
      <c r="A3251" s="18" t="s">
        <v>3327</v>
      </c>
      <c r="B3251" s="8">
        <v>1.70921977</v>
      </c>
      <c r="C3251" s="8"/>
      <c r="D3251" s="8"/>
      <c r="E3251" s="8">
        <v>0.92069999999999996</v>
      </c>
    </row>
    <row r="3252" spans="1:5" x14ac:dyDescent="0.2">
      <c r="A3252" s="18" t="s">
        <v>3328</v>
      </c>
      <c r="B3252" s="8">
        <v>1.70584585</v>
      </c>
      <c r="C3252" s="8"/>
      <c r="D3252" s="8"/>
      <c r="E3252" s="8">
        <v>0.16800000000000001</v>
      </c>
    </row>
    <row r="3253" spans="1:5" x14ac:dyDescent="0.2">
      <c r="A3253" s="18" t="s">
        <v>3329</v>
      </c>
      <c r="B3253" s="8">
        <v>1.7000265000000001</v>
      </c>
      <c r="C3253" s="8"/>
      <c r="D3253" s="8"/>
      <c r="E3253" s="8">
        <v>0.74009999999999998</v>
      </c>
    </row>
    <row r="3254" spans="1:5" x14ac:dyDescent="0.2">
      <c r="A3254" s="18" t="s">
        <v>3330</v>
      </c>
      <c r="B3254" s="8">
        <v>1.6764777900000001</v>
      </c>
      <c r="C3254" s="8"/>
      <c r="D3254" s="8"/>
      <c r="E3254" s="8">
        <v>1.0059</v>
      </c>
    </row>
    <row r="3255" spans="1:5" x14ac:dyDescent="0.2">
      <c r="A3255" s="18" t="s">
        <v>3331</v>
      </c>
      <c r="B3255" s="8">
        <v>1.6747053999999999</v>
      </c>
      <c r="C3255" s="8"/>
      <c r="D3255" s="8"/>
      <c r="E3255" s="8">
        <v>0.16650000000000001</v>
      </c>
    </row>
    <row r="3256" spans="1:5" x14ac:dyDescent="0.2">
      <c r="A3256" s="18" t="s">
        <v>3332</v>
      </c>
      <c r="B3256" s="8">
        <v>1.6747053999999999</v>
      </c>
      <c r="C3256" s="8"/>
      <c r="D3256" s="8"/>
      <c r="E3256" s="8">
        <v>0.16650000000000001</v>
      </c>
    </row>
    <row r="3257" spans="1:5" x14ac:dyDescent="0.2">
      <c r="A3257" s="18" t="s">
        <v>3333</v>
      </c>
      <c r="B3257" s="8">
        <v>1.6747053999999999</v>
      </c>
      <c r="C3257" s="8"/>
      <c r="D3257" s="8"/>
      <c r="E3257" s="8">
        <v>0.16650000000000001</v>
      </c>
    </row>
    <row r="3258" spans="1:5" x14ac:dyDescent="0.2">
      <c r="A3258" s="18" t="s">
        <v>3334</v>
      </c>
      <c r="B3258" s="8">
        <v>1.6747053999999999</v>
      </c>
      <c r="C3258" s="8"/>
      <c r="D3258" s="8"/>
      <c r="E3258" s="8">
        <v>0.16650000000000001</v>
      </c>
    </row>
    <row r="3259" spans="1:5" x14ac:dyDescent="0.2">
      <c r="A3259" s="18" t="s">
        <v>3335</v>
      </c>
      <c r="B3259" s="8">
        <v>1.6747053999999999</v>
      </c>
      <c r="C3259" s="8"/>
      <c r="D3259" s="8"/>
      <c r="E3259" s="8">
        <v>0.16650000000000001</v>
      </c>
    </row>
    <row r="3260" spans="1:5" x14ac:dyDescent="0.2">
      <c r="A3260" s="18" t="s">
        <v>3336</v>
      </c>
      <c r="B3260" s="8">
        <v>1.6747053999999999</v>
      </c>
      <c r="C3260" s="8"/>
      <c r="D3260" s="8"/>
      <c r="E3260" s="8">
        <v>0.16650000000000001</v>
      </c>
    </row>
    <row r="3261" spans="1:5" x14ac:dyDescent="0.2">
      <c r="A3261" s="18" t="s">
        <v>3337</v>
      </c>
      <c r="B3261" s="8">
        <v>1.6747053999999999</v>
      </c>
      <c r="C3261" s="8"/>
      <c r="D3261" s="8"/>
      <c r="E3261" s="8">
        <v>0.16650000000000001</v>
      </c>
    </row>
    <row r="3262" spans="1:5" x14ac:dyDescent="0.2">
      <c r="A3262" s="18" t="s">
        <v>3338</v>
      </c>
      <c r="B3262" s="8">
        <v>1.6747053999999999</v>
      </c>
      <c r="C3262" s="8"/>
      <c r="D3262" s="8"/>
      <c r="E3262" s="8">
        <v>0.16650000000000001</v>
      </c>
    </row>
    <row r="3263" spans="1:5" x14ac:dyDescent="0.2">
      <c r="A3263" s="18" t="s">
        <v>3339</v>
      </c>
      <c r="B3263" s="8">
        <v>1.6747053999999999</v>
      </c>
      <c r="C3263" s="8"/>
      <c r="D3263" s="8"/>
      <c r="E3263" s="8">
        <v>0.16650000000000001</v>
      </c>
    </row>
    <row r="3264" spans="1:5" x14ac:dyDescent="0.2">
      <c r="A3264" s="18" t="s">
        <v>3340</v>
      </c>
      <c r="B3264" s="8">
        <v>1.6747053999999999</v>
      </c>
      <c r="C3264" s="8"/>
      <c r="D3264" s="8"/>
      <c r="E3264" s="8">
        <v>0.16650000000000001</v>
      </c>
    </row>
    <row r="3265" spans="1:5" x14ac:dyDescent="0.2">
      <c r="A3265" s="18" t="s">
        <v>3341</v>
      </c>
      <c r="B3265" s="8">
        <v>1.6747053999999999</v>
      </c>
      <c r="C3265" s="8"/>
      <c r="D3265" s="8"/>
      <c r="E3265" s="8">
        <v>0.16650000000000001</v>
      </c>
    </row>
    <row r="3266" spans="1:5" x14ac:dyDescent="0.2">
      <c r="A3266" s="18" t="s">
        <v>3342</v>
      </c>
      <c r="B3266" s="8">
        <v>1.6747053999999999</v>
      </c>
      <c r="C3266" s="8"/>
      <c r="D3266" s="8"/>
      <c r="E3266" s="8">
        <v>0.16650000000000001</v>
      </c>
    </row>
    <row r="3267" spans="1:5" x14ac:dyDescent="0.2">
      <c r="A3267" s="18" t="s">
        <v>3343</v>
      </c>
      <c r="B3267" s="8">
        <v>1.6747053999999999</v>
      </c>
      <c r="C3267" s="8"/>
      <c r="D3267" s="8"/>
      <c r="E3267" s="8">
        <v>0.16650000000000001</v>
      </c>
    </row>
    <row r="3268" spans="1:5" x14ac:dyDescent="0.2">
      <c r="A3268" s="18" t="s">
        <v>3344</v>
      </c>
      <c r="B3268" s="8">
        <v>1.6747053999999999</v>
      </c>
      <c r="C3268" s="8"/>
      <c r="D3268" s="8"/>
      <c r="E3268" s="8">
        <v>0.16650000000000001</v>
      </c>
    </row>
    <row r="3269" spans="1:5" x14ac:dyDescent="0.2">
      <c r="A3269" s="18" t="s">
        <v>3345</v>
      </c>
      <c r="B3269" s="8">
        <v>1.6747053999999999</v>
      </c>
      <c r="C3269" s="8"/>
      <c r="D3269" s="8"/>
      <c r="E3269" s="8">
        <v>0.16650000000000001</v>
      </c>
    </row>
    <row r="3270" spans="1:5" x14ac:dyDescent="0.2">
      <c r="A3270" s="18" t="s">
        <v>3346</v>
      </c>
      <c r="B3270" s="8">
        <v>1.6747053999999999</v>
      </c>
      <c r="C3270" s="8"/>
      <c r="D3270" s="8"/>
      <c r="E3270" s="8">
        <v>0.16650000000000001</v>
      </c>
    </row>
    <row r="3271" spans="1:5" x14ac:dyDescent="0.2">
      <c r="A3271" s="18" t="s">
        <v>3347</v>
      </c>
      <c r="B3271" s="8">
        <v>1.6747053999999999</v>
      </c>
      <c r="C3271" s="8"/>
      <c r="D3271" s="8"/>
      <c r="E3271" s="8">
        <v>0.16650000000000001</v>
      </c>
    </row>
    <row r="3272" spans="1:5" x14ac:dyDescent="0.2">
      <c r="A3272" s="18" t="s">
        <v>3348</v>
      </c>
      <c r="B3272" s="8">
        <v>1.6747053999999999</v>
      </c>
      <c r="C3272" s="8"/>
      <c r="D3272" s="8"/>
      <c r="E3272" s="8">
        <v>0.16650000000000001</v>
      </c>
    </row>
    <row r="3273" spans="1:5" x14ac:dyDescent="0.2">
      <c r="A3273" s="18" t="s">
        <v>3349</v>
      </c>
      <c r="B3273" s="8">
        <v>1.6747053999999999</v>
      </c>
      <c r="C3273" s="8"/>
      <c r="D3273" s="8"/>
      <c r="E3273" s="8">
        <v>0.16650000000000001</v>
      </c>
    </row>
    <row r="3274" spans="1:5" x14ac:dyDescent="0.2">
      <c r="A3274" s="18" t="s">
        <v>3350</v>
      </c>
      <c r="B3274" s="8">
        <v>1.6747053999999999</v>
      </c>
      <c r="C3274" s="8"/>
      <c r="D3274" s="8"/>
      <c r="E3274" s="8">
        <v>0.16650000000000001</v>
      </c>
    </row>
    <row r="3275" spans="1:5" x14ac:dyDescent="0.2">
      <c r="A3275" s="18" t="s">
        <v>3351</v>
      </c>
      <c r="B3275" s="8">
        <v>1.6747053999999999</v>
      </c>
      <c r="C3275" s="8"/>
      <c r="D3275" s="8"/>
      <c r="E3275" s="8">
        <v>0.16650000000000001</v>
      </c>
    </row>
    <row r="3276" spans="1:5" x14ac:dyDescent="0.2">
      <c r="A3276" s="18" t="s">
        <v>3352</v>
      </c>
      <c r="B3276" s="8">
        <v>1.6747053999999999</v>
      </c>
      <c r="C3276" s="8"/>
      <c r="D3276" s="8"/>
      <c r="E3276" s="8">
        <v>0.16650000000000001</v>
      </c>
    </row>
    <row r="3277" spans="1:5" x14ac:dyDescent="0.2">
      <c r="A3277" s="18" t="s">
        <v>3353</v>
      </c>
      <c r="B3277" s="8">
        <v>1.6747053999999999</v>
      </c>
      <c r="C3277" s="8"/>
      <c r="D3277" s="8"/>
      <c r="E3277" s="8">
        <v>0.16650000000000001</v>
      </c>
    </row>
    <row r="3278" spans="1:5" x14ac:dyDescent="0.2">
      <c r="A3278" s="18" t="s">
        <v>3354</v>
      </c>
      <c r="B3278" s="8">
        <v>1.6747053999999999</v>
      </c>
      <c r="C3278" s="8"/>
      <c r="D3278" s="8"/>
      <c r="E3278" s="8">
        <v>0.16650000000000001</v>
      </c>
    </row>
    <row r="3279" spans="1:5" x14ac:dyDescent="0.2">
      <c r="A3279" s="18" t="s">
        <v>3355</v>
      </c>
      <c r="B3279" s="8">
        <v>1.6747053999999999</v>
      </c>
      <c r="C3279" s="8"/>
      <c r="D3279" s="8"/>
      <c r="E3279" s="8">
        <v>0.16650000000000001</v>
      </c>
    </row>
    <row r="3280" spans="1:5" x14ac:dyDescent="0.2">
      <c r="A3280" s="18" t="s">
        <v>3356</v>
      </c>
      <c r="B3280" s="8">
        <v>1.6747053999999999</v>
      </c>
      <c r="C3280" s="8"/>
      <c r="D3280" s="8"/>
      <c r="E3280" s="8">
        <v>0.16650000000000001</v>
      </c>
    </row>
    <row r="3281" spans="1:5" x14ac:dyDescent="0.2">
      <c r="A3281" s="18" t="s">
        <v>3357</v>
      </c>
      <c r="B3281" s="8">
        <v>1.6747053999999999</v>
      </c>
      <c r="C3281" s="8"/>
      <c r="D3281" s="8"/>
      <c r="E3281" s="8">
        <v>0.16650000000000001</v>
      </c>
    </row>
    <row r="3282" spans="1:5" x14ac:dyDescent="0.2">
      <c r="A3282" s="18" t="s">
        <v>3358</v>
      </c>
      <c r="B3282" s="8">
        <v>1.6747053999999999</v>
      </c>
      <c r="C3282" s="8"/>
      <c r="D3282" s="8"/>
      <c r="E3282" s="8">
        <v>0.16650000000000001</v>
      </c>
    </row>
    <row r="3283" spans="1:5" x14ac:dyDescent="0.2">
      <c r="A3283" s="18" t="s">
        <v>3359</v>
      </c>
      <c r="B3283" s="8">
        <v>1.6747053999999999</v>
      </c>
      <c r="C3283" s="8"/>
      <c r="D3283" s="8"/>
      <c r="E3283" s="8">
        <v>0.16650000000000001</v>
      </c>
    </row>
    <row r="3284" spans="1:5" x14ac:dyDescent="0.2">
      <c r="A3284" s="18" t="s">
        <v>3360</v>
      </c>
      <c r="B3284" s="8">
        <v>1.6747053999999999</v>
      </c>
      <c r="C3284" s="8"/>
      <c r="D3284" s="8"/>
      <c r="E3284" s="8">
        <v>0.16650000000000001</v>
      </c>
    </row>
    <row r="3285" spans="1:5" x14ac:dyDescent="0.2">
      <c r="A3285" s="18" t="s">
        <v>3361</v>
      </c>
      <c r="B3285" s="8">
        <v>1.6747053999999999</v>
      </c>
      <c r="C3285" s="8"/>
      <c r="D3285" s="8"/>
      <c r="E3285" s="8">
        <v>0.16650000000000001</v>
      </c>
    </row>
    <row r="3286" spans="1:5" x14ac:dyDescent="0.2">
      <c r="A3286" s="18" t="s">
        <v>3362</v>
      </c>
      <c r="B3286" s="8">
        <v>1.6747053999999999</v>
      </c>
      <c r="C3286" s="8"/>
      <c r="D3286" s="8"/>
      <c r="E3286" s="8">
        <v>0.16650000000000001</v>
      </c>
    </row>
    <row r="3287" spans="1:5" x14ac:dyDescent="0.2">
      <c r="A3287" s="18" t="s">
        <v>3363</v>
      </c>
      <c r="B3287" s="8">
        <v>1.6747053999999999</v>
      </c>
      <c r="C3287" s="8"/>
      <c r="D3287" s="8"/>
      <c r="E3287" s="8">
        <v>0.16650000000000001</v>
      </c>
    </row>
    <row r="3288" spans="1:5" x14ac:dyDescent="0.2">
      <c r="A3288" s="18" t="s">
        <v>3364</v>
      </c>
      <c r="B3288" s="8">
        <v>1.6747053999999999</v>
      </c>
      <c r="C3288" s="8"/>
      <c r="D3288" s="8"/>
      <c r="E3288" s="8">
        <v>0.16650000000000001</v>
      </c>
    </row>
    <row r="3289" spans="1:5" x14ac:dyDescent="0.2">
      <c r="A3289" s="18" t="s">
        <v>3365</v>
      </c>
      <c r="B3289" s="8">
        <v>1.6747053999999999</v>
      </c>
      <c r="C3289" s="8"/>
      <c r="D3289" s="8"/>
      <c r="E3289" s="8">
        <v>0.16650000000000001</v>
      </c>
    </row>
    <row r="3290" spans="1:5" x14ac:dyDescent="0.2">
      <c r="A3290" s="18" t="s">
        <v>3366</v>
      </c>
      <c r="B3290" s="8">
        <v>1.6747053999999999</v>
      </c>
      <c r="C3290" s="8"/>
      <c r="D3290" s="8"/>
      <c r="E3290" s="8">
        <v>0.16650000000000001</v>
      </c>
    </row>
    <row r="3291" spans="1:5" x14ac:dyDescent="0.2">
      <c r="A3291" s="18" t="s">
        <v>3367</v>
      </c>
      <c r="B3291" s="8">
        <v>1.6747053999999999</v>
      </c>
      <c r="C3291" s="8"/>
      <c r="D3291" s="8"/>
      <c r="E3291" s="8">
        <v>0.16650000000000001</v>
      </c>
    </row>
    <row r="3292" spans="1:5" x14ac:dyDescent="0.2">
      <c r="A3292" s="18" t="s">
        <v>3368</v>
      </c>
      <c r="B3292" s="8">
        <v>1.6747053999999999</v>
      </c>
      <c r="C3292" s="8"/>
      <c r="D3292" s="8"/>
      <c r="E3292" s="8">
        <v>0.16650000000000001</v>
      </c>
    </row>
    <row r="3293" spans="1:5" x14ac:dyDescent="0.2">
      <c r="A3293" s="18" t="s">
        <v>3369</v>
      </c>
      <c r="B3293" s="8">
        <v>1.6747053999999999</v>
      </c>
      <c r="C3293" s="8"/>
      <c r="D3293" s="8"/>
      <c r="E3293" s="8">
        <v>0.16650000000000001</v>
      </c>
    </row>
    <row r="3294" spans="1:5" x14ac:dyDescent="0.2">
      <c r="A3294" s="18" t="s">
        <v>3370</v>
      </c>
      <c r="B3294" s="8">
        <v>1.6747053999999999</v>
      </c>
      <c r="C3294" s="8"/>
      <c r="D3294" s="8"/>
      <c r="E3294" s="8">
        <v>0.16650000000000001</v>
      </c>
    </row>
    <row r="3295" spans="1:5" x14ac:dyDescent="0.2">
      <c r="A3295" s="18" t="s">
        <v>3371</v>
      </c>
      <c r="B3295" s="8">
        <v>1.6747053999999999</v>
      </c>
      <c r="C3295" s="8"/>
      <c r="D3295" s="8"/>
      <c r="E3295" s="8">
        <v>0.16650000000000001</v>
      </c>
    </row>
    <row r="3296" spans="1:5" x14ac:dyDescent="0.2">
      <c r="A3296" s="18" t="s">
        <v>3372</v>
      </c>
      <c r="B3296" s="8">
        <v>1.6747053999999999</v>
      </c>
      <c r="C3296" s="8"/>
      <c r="D3296" s="8"/>
      <c r="E3296" s="8">
        <v>0.16650000000000001</v>
      </c>
    </row>
    <row r="3297" spans="1:5" x14ac:dyDescent="0.2">
      <c r="A3297" s="18" t="s">
        <v>3373</v>
      </c>
      <c r="B3297" s="8">
        <v>1.6747053999999999</v>
      </c>
      <c r="C3297" s="8"/>
      <c r="D3297" s="8"/>
      <c r="E3297" s="8">
        <v>0.16650000000000001</v>
      </c>
    </row>
    <row r="3298" spans="1:5" x14ac:dyDescent="0.2">
      <c r="A3298" s="18" t="s">
        <v>3374</v>
      </c>
      <c r="B3298" s="8">
        <v>1.6747053999999999</v>
      </c>
      <c r="C3298" s="8"/>
      <c r="D3298" s="8"/>
      <c r="E3298" s="8">
        <v>0.16650000000000001</v>
      </c>
    </row>
    <row r="3299" spans="1:5" x14ac:dyDescent="0.2">
      <c r="A3299" s="18" t="s">
        <v>3375</v>
      </c>
      <c r="B3299" s="8">
        <v>1.6747053999999999</v>
      </c>
      <c r="C3299" s="8"/>
      <c r="D3299" s="8"/>
      <c r="E3299" s="8">
        <v>0.16650000000000001</v>
      </c>
    </row>
    <row r="3300" spans="1:5" x14ac:dyDescent="0.2">
      <c r="A3300" s="18" t="s">
        <v>3376</v>
      </c>
      <c r="B3300" s="8">
        <v>1.6747053999999999</v>
      </c>
      <c r="C3300" s="8"/>
      <c r="D3300" s="8"/>
      <c r="E3300" s="8">
        <v>0.16650000000000001</v>
      </c>
    </row>
    <row r="3301" spans="1:5" x14ac:dyDescent="0.2">
      <c r="A3301" s="18" t="s">
        <v>3377</v>
      </c>
      <c r="B3301" s="8">
        <v>1.6747053999999999</v>
      </c>
      <c r="C3301" s="8"/>
      <c r="D3301" s="8"/>
      <c r="E3301" s="8">
        <v>0.16650000000000001</v>
      </c>
    </row>
    <row r="3302" spans="1:5" x14ac:dyDescent="0.2">
      <c r="A3302" s="18" t="s">
        <v>3378</v>
      </c>
      <c r="B3302" s="8">
        <v>1.6747053999999999</v>
      </c>
      <c r="C3302" s="8"/>
      <c r="D3302" s="8"/>
      <c r="E3302" s="8">
        <v>0.16650000000000001</v>
      </c>
    </row>
    <row r="3303" spans="1:5" x14ac:dyDescent="0.2">
      <c r="A3303" s="18" t="s">
        <v>3379</v>
      </c>
      <c r="B3303" s="8">
        <v>1.6747053999999999</v>
      </c>
      <c r="C3303" s="8"/>
      <c r="D3303" s="8"/>
      <c r="E3303" s="8">
        <v>0.16650000000000001</v>
      </c>
    </row>
    <row r="3304" spans="1:5" x14ac:dyDescent="0.2">
      <c r="A3304" s="18" t="s">
        <v>3380</v>
      </c>
      <c r="B3304" s="8">
        <v>1.6747053999999999</v>
      </c>
      <c r="C3304" s="8"/>
      <c r="D3304" s="8"/>
      <c r="E3304" s="8">
        <v>0.16650000000000001</v>
      </c>
    </row>
    <row r="3305" spans="1:5" x14ac:dyDescent="0.2">
      <c r="A3305" s="18" t="s">
        <v>3381</v>
      </c>
      <c r="B3305" s="8">
        <v>1.6747053999999999</v>
      </c>
      <c r="C3305" s="8"/>
      <c r="D3305" s="8"/>
      <c r="E3305" s="8">
        <v>0.16650000000000001</v>
      </c>
    </row>
    <row r="3306" spans="1:5" x14ac:dyDescent="0.2">
      <c r="A3306" s="18" t="s">
        <v>3382</v>
      </c>
      <c r="B3306" s="8">
        <v>1.6747053999999999</v>
      </c>
      <c r="C3306" s="8"/>
      <c r="D3306" s="8"/>
      <c r="E3306" s="8">
        <v>0.16650000000000001</v>
      </c>
    </row>
    <row r="3307" spans="1:5" x14ac:dyDescent="0.2">
      <c r="A3307" s="18" t="s">
        <v>3383</v>
      </c>
      <c r="B3307" s="8">
        <v>1.6747053999999999</v>
      </c>
      <c r="C3307" s="8"/>
      <c r="D3307" s="8"/>
      <c r="E3307" s="8">
        <v>0.16650000000000001</v>
      </c>
    </row>
    <row r="3308" spans="1:5" x14ac:dyDescent="0.2">
      <c r="A3308" s="18" t="s">
        <v>3384</v>
      </c>
      <c r="B3308" s="8">
        <v>1.6747053999999999</v>
      </c>
      <c r="C3308" s="8"/>
      <c r="D3308" s="8"/>
      <c r="E3308" s="8">
        <v>0.16650000000000001</v>
      </c>
    </row>
    <row r="3309" spans="1:5" x14ac:dyDescent="0.2">
      <c r="A3309" s="18" t="s">
        <v>3385</v>
      </c>
      <c r="B3309" s="8">
        <v>1.6747053999999999</v>
      </c>
      <c r="C3309" s="8"/>
      <c r="D3309" s="8"/>
      <c r="E3309" s="8">
        <v>0.16650000000000001</v>
      </c>
    </row>
    <row r="3310" spans="1:5" x14ac:dyDescent="0.2">
      <c r="A3310" s="18" t="s">
        <v>3386</v>
      </c>
      <c r="B3310" s="8">
        <v>1.6747053999999999</v>
      </c>
      <c r="C3310" s="8"/>
      <c r="D3310" s="8"/>
      <c r="E3310" s="8">
        <v>0.16650000000000001</v>
      </c>
    </row>
    <row r="3311" spans="1:5" x14ac:dyDescent="0.2">
      <c r="A3311" s="18" t="s">
        <v>3387</v>
      </c>
      <c r="B3311" s="8">
        <v>1.6747053999999999</v>
      </c>
      <c r="C3311" s="8"/>
      <c r="D3311" s="8"/>
      <c r="E3311" s="8">
        <v>0.16650000000000001</v>
      </c>
    </row>
    <row r="3312" spans="1:5" x14ac:dyDescent="0.2">
      <c r="A3312" s="18" t="s">
        <v>3388</v>
      </c>
      <c r="B3312" s="8">
        <v>1.6747053999999999</v>
      </c>
      <c r="C3312" s="8"/>
      <c r="D3312" s="8"/>
      <c r="E3312" s="8">
        <v>0.16650000000000001</v>
      </c>
    </row>
    <row r="3313" spans="1:5" x14ac:dyDescent="0.2">
      <c r="A3313" s="18" t="s">
        <v>3389</v>
      </c>
      <c r="B3313" s="8">
        <v>1.6747053999999999</v>
      </c>
      <c r="C3313" s="8"/>
      <c r="D3313" s="8"/>
      <c r="E3313" s="8">
        <v>0.16650000000000001</v>
      </c>
    </row>
    <row r="3314" spans="1:5" x14ac:dyDescent="0.2">
      <c r="A3314" s="18" t="s">
        <v>3390</v>
      </c>
      <c r="B3314" s="8">
        <v>1.6747053999999999</v>
      </c>
      <c r="C3314" s="8"/>
      <c r="D3314" s="8"/>
      <c r="E3314" s="8">
        <v>0.16650000000000001</v>
      </c>
    </row>
    <row r="3315" spans="1:5" x14ac:dyDescent="0.2">
      <c r="A3315" s="18" t="s">
        <v>3391</v>
      </c>
      <c r="B3315" s="8">
        <v>1.6747053999999999</v>
      </c>
      <c r="C3315" s="8"/>
      <c r="D3315" s="8"/>
      <c r="E3315" s="8">
        <v>0.16650000000000001</v>
      </c>
    </row>
    <row r="3316" spans="1:5" x14ac:dyDescent="0.2">
      <c r="A3316" s="18" t="s">
        <v>3392</v>
      </c>
      <c r="B3316" s="8">
        <v>1.6747053999999999</v>
      </c>
      <c r="C3316" s="8"/>
      <c r="D3316" s="8"/>
      <c r="E3316" s="8">
        <v>0.16650000000000001</v>
      </c>
    </row>
    <row r="3317" spans="1:5" x14ac:dyDescent="0.2">
      <c r="A3317" s="18" t="s">
        <v>3393</v>
      </c>
      <c r="B3317" s="8">
        <v>1.6747053999999999</v>
      </c>
      <c r="C3317" s="8"/>
      <c r="D3317" s="8"/>
      <c r="E3317" s="8">
        <v>0.16650000000000001</v>
      </c>
    </row>
    <row r="3318" spans="1:5" x14ac:dyDescent="0.2">
      <c r="A3318" s="18" t="s">
        <v>3394</v>
      </c>
      <c r="B3318" s="8">
        <v>1.6747053999999999</v>
      </c>
      <c r="C3318" s="8"/>
      <c r="D3318" s="8"/>
      <c r="E3318" s="8">
        <v>0.16650000000000001</v>
      </c>
    </row>
    <row r="3319" spans="1:5" x14ac:dyDescent="0.2">
      <c r="A3319" s="18" t="s">
        <v>3395</v>
      </c>
      <c r="B3319" s="8">
        <v>1.6747053999999999</v>
      </c>
      <c r="C3319" s="8"/>
      <c r="D3319" s="8"/>
      <c r="E3319" s="8">
        <v>0.16650000000000001</v>
      </c>
    </row>
    <row r="3320" spans="1:5" x14ac:dyDescent="0.2">
      <c r="A3320" s="18" t="s">
        <v>3396</v>
      </c>
      <c r="B3320" s="8">
        <v>1.6747053999999999</v>
      </c>
      <c r="C3320" s="8"/>
      <c r="D3320" s="8"/>
      <c r="E3320" s="8">
        <v>0.16650000000000001</v>
      </c>
    </row>
    <row r="3321" spans="1:5" x14ac:dyDescent="0.2">
      <c r="A3321" s="18" t="s">
        <v>3397</v>
      </c>
      <c r="B3321" s="8">
        <v>1.6747053999999999</v>
      </c>
      <c r="C3321" s="8"/>
      <c r="D3321" s="8"/>
      <c r="E3321" s="8">
        <v>0.16650000000000001</v>
      </c>
    </row>
    <row r="3322" spans="1:5" x14ac:dyDescent="0.2">
      <c r="A3322" s="18" t="s">
        <v>3398</v>
      </c>
      <c r="B3322" s="8">
        <v>1.6747053999999999</v>
      </c>
      <c r="C3322" s="8"/>
      <c r="D3322" s="8"/>
      <c r="E3322" s="8">
        <v>0.16650000000000001</v>
      </c>
    </row>
    <row r="3323" spans="1:5" x14ac:dyDescent="0.2">
      <c r="A3323" s="18" t="s">
        <v>3399</v>
      </c>
      <c r="B3323" s="8">
        <v>1.6747053999999999</v>
      </c>
      <c r="C3323" s="8"/>
      <c r="D3323" s="8"/>
      <c r="E3323" s="8">
        <v>0.16650000000000001</v>
      </c>
    </row>
    <row r="3324" spans="1:5" x14ac:dyDescent="0.2">
      <c r="A3324" s="18" t="s">
        <v>3400</v>
      </c>
      <c r="B3324" s="8">
        <v>1.6747053999999999</v>
      </c>
      <c r="C3324" s="8"/>
      <c r="D3324" s="8"/>
      <c r="E3324" s="8">
        <v>0.16650000000000001</v>
      </c>
    </row>
    <row r="3325" spans="1:5" x14ac:dyDescent="0.2">
      <c r="A3325" s="18" t="s">
        <v>3401</v>
      </c>
      <c r="B3325" s="8">
        <v>1.6747053999999999</v>
      </c>
      <c r="C3325" s="8"/>
      <c r="D3325" s="8"/>
      <c r="E3325" s="8">
        <v>0.16650000000000001</v>
      </c>
    </row>
    <row r="3326" spans="1:5" x14ac:dyDescent="0.2">
      <c r="A3326" s="18" t="s">
        <v>3402</v>
      </c>
      <c r="B3326" s="8">
        <v>1.6747053999999999</v>
      </c>
      <c r="C3326" s="8"/>
      <c r="D3326" s="8"/>
      <c r="E3326" s="8">
        <v>0.16650000000000001</v>
      </c>
    </row>
    <row r="3327" spans="1:5" x14ac:dyDescent="0.2">
      <c r="A3327" s="18" t="s">
        <v>3403</v>
      </c>
      <c r="B3327" s="8">
        <v>1.6747053999999999</v>
      </c>
      <c r="C3327" s="8"/>
      <c r="D3327" s="8"/>
      <c r="E3327" s="8">
        <v>0.16650000000000001</v>
      </c>
    </row>
    <row r="3328" spans="1:5" x14ac:dyDescent="0.2">
      <c r="A3328" s="18" t="s">
        <v>3404</v>
      </c>
      <c r="B3328" s="8">
        <v>1.6747053999999999</v>
      </c>
      <c r="C3328" s="8"/>
      <c r="D3328" s="8"/>
      <c r="E3328" s="8">
        <v>0.16650000000000001</v>
      </c>
    </row>
    <row r="3329" spans="1:5" x14ac:dyDescent="0.2">
      <c r="A3329" s="18" t="s">
        <v>3405</v>
      </c>
      <c r="B3329" s="8">
        <v>1.6747053999999999</v>
      </c>
      <c r="C3329" s="8"/>
      <c r="D3329" s="8"/>
      <c r="E3329" s="8">
        <v>0.16650000000000001</v>
      </c>
    </row>
    <row r="3330" spans="1:5" x14ac:dyDescent="0.2">
      <c r="A3330" s="18" t="s">
        <v>3406</v>
      </c>
      <c r="B3330" s="8">
        <v>1.6747053999999999</v>
      </c>
      <c r="C3330" s="8"/>
      <c r="D3330" s="8"/>
      <c r="E3330" s="8">
        <v>0.16650000000000001</v>
      </c>
    </row>
    <row r="3331" spans="1:5" x14ac:dyDescent="0.2">
      <c r="A3331" s="18" t="s">
        <v>3407</v>
      </c>
      <c r="B3331" s="8">
        <v>1.6747053999999999</v>
      </c>
      <c r="C3331" s="8"/>
      <c r="D3331" s="8"/>
      <c r="E3331" s="8">
        <v>0.16650000000000001</v>
      </c>
    </row>
    <row r="3332" spans="1:5" x14ac:dyDescent="0.2">
      <c r="A3332" s="18" t="s">
        <v>3408</v>
      </c>
      <c r="B3332" s="8">
        <v>1.6747053999999999</v>
      </c>
      <c r="C3332" s="8"/>
      <c r="D3332" s="8"/>
      <c r="E3332" s="8">
        <v>0.16650000000000001</v>
      </c>
    </row>
    <row r="3333" spans="1:5" x14ac:dyDescent="0.2">
      <c r="A3333" s="18" t="s">
        <v>3409</v>
      </c>
      <c r="B3333" s="8">
        <v>1.6747053999999999</v>
      </c>
      <c r="C3333" s="8"/>
      <c r="D3333" s="8"/>
      <c r="E3333" s="8">
        <v>0.16650000000000001</v>
      </c>
    </row>
    <row r="3334" spans="1:5" x14ac:dyDescent="0.2">
      <c r="A3334" s="18" t="s">
        <v>3410</v>
      </c>
      <c r="B3334" s="8">
        <v>1.6747053999999999</v>
      </c>
      <c r="C3334" s="8"/>
      <c r="D3334" s="8"/>
      <c r="E3334" s="8">
        <v>0.16650000000000001</v>
      </c>
    </row>
    <row r="3335" spans="1:5" x14ac:dyDescent="0.2">
      <c r="A3335" s="18" t="s">
        <v>3411</v>
      </c>
      <c r="B3335" s="8">
        <v>1.6747053999999999</v>
      </c>
      <c r="C3335" s="8"/>
      <c r="D3335" s="8"/>
      <c r="E3335" s="8">
        <v>0.16650000000000001</v>
      </c>
    </row>
    <row r="3336" spans="1:5" x14ac:dyDescent="0.2">
      <c r="A3336" s="18" t="s">
        <v>3412</v>
      </c>
      <c r="B3336" s="8">
        <v>1.6747053999999999</v>
      </c>
      <c r="C3336" s="8"/>
      <c r="D3336" s="8"/>
      <c r="E3336" s="8">
        <v>0.16650000000000001</v>
      </c>
    </row>
    <row r="3337" spans="1:5" x14ac:dyDescent="0.2">
      <c r="A3337" s="18" t="s">
        <v>3413</v>
      </c>
      <c r="B3337" s="8">
        <v>1.67224124</v>
      </c>
      <c r="C3337" s="8"/>
      <c r="D3337" s="8"/>
      <c r="E3337" s="8">
        <v>0.2868</v>
      </c>
    </row>
    <row r="3338" spans="1:5" x14ac:dyDescent="0.2">
      <c r="A3338" s="18" t="s">
        <v>3414</v>
      </c>
      <c r="B3338" s="8">
        <v>1.6722142799999999</v>
      </c>
      <c r="C3338" s="8"/>
      <c r="D3338" s="8"/>
      <c r="E3338" s="8">
        <v>0.307</v>
      </c>
    </row>
    <row r="3339" spans="1:5" x14ac:dyDescent="0.2">
      <c r="A3339" s="18" t="s">
        <v>3415</v>
      </c>
      <c r="B3339" s="8">
        <v>1.6718776200000001</v>
      </c>
      <c r="C3339" s="8"/>
      <c r="D3339" s="8"/>
      <c r="E3339" s="8">
        <v>0.23719999999999999</v>
      </c>
    </row>
    <row r="3340" spans="1:5" x14ac:dyDescent="0.2">
      <c r="A3340" s="18" t="s">
        <v>3416</v>
      </c>
      <c r="B3340" s="8">
        <v>1.6709175700000001</v>
      </c>
      <c r="C3340" s="8"/>
      <c r="D3340" s="8"/>
      <c r="E3340" s="8">
        <v>0.24829999999999999</v>
      </c>
    </row>
    <row r="3341" spans="1:5" x14ac:dyDescent="0.2">
      <c r="A3341" s="18" t="s">
        <v>3417</v>
      </c>
      <c r="B3341" s="8">
        <v>1.66123899</v>
      </c>
      <c r="C3341" s="8"/>
      <c r="D3341" s="8"/>
      <c r="E3341" s="8">
        <v>0.61299999999999999</v>
      </c>
    </row>
    <row r="3342" spans="1:5" x14ac:dyDescent="0.2">
      <c r="A3342" s="18" t="s">
        <v>3418</v>
      </c>
      <c r="B3342" s="8">
        <v>1.65469478</v>
      </c>
      <c r="C3342" s="8"/>
      <c r="D3342" s="8"/>
      <c r="E3342" s="8">
        <v>1.0113000000000001</v>
      </c>
    </row>
    <row r="3343" spans="1:5" x14ac:dyDescent="0.2">
      <c r="A3343" s="18" t="s">
        <v>3419</v>
      </c>
      <c r="B3343" s="8">
        <v>1.64661463</v>
      </c>
      <c r="C3343" s="8"/>
      <c r="D3343" s="8"/>
      <c r="E3343" s="8">
        <v>0.2109</v>
      </c>
    </row>
    <row r="3344" spans="1:5" x14ac:dyDescent="0.2">
      <c r="A3344" s="18" t="s">
        <v>3420</v>
      </c>
      <c r="B3344" s="8">
        <v>1.6432405999999999</v>
      </c>
      <c r="C3344" s="8"/>
      <c r="D3344" s="8"/>
      <c r="E3344" s="8">
        <v>0.23480000000000001</v>
      </c>
    </row>
    <row r="3345" spans="1:5" x14ac:dyDescent="0.2">
      <c r="A3345" s="18" t="s">
        <v>3421</v>
      </c>
      <c r="B3345" s="8">
        <v>1.6406216499999999</v>
      </c>
      <c r="C3345" s="8"/>
      <c r="D3345" s="8"/>
      <c r="E3345" s="8">
        <v>0.27039999999999997</v>
      </c>
    </row>
    <row r="3346" spans="1:5" x14ac:dyDescent="0.2">
      <c r="A3346" s="18" t="s">
        <v>3422</v>
      </c>
      <c r="B3346" s="8">
        <v>1.63799392</v>
      </c>
      <c r="C3346" s="8"/>
      <c r="D3346" s="8"/>
      <c r="E3346" s="8">
        <v>0.37540000000000001</v>
      </c>
    </row>
    <row r="3347" spans="1:5" x14ac:dyDescent="0.2">
      <c r="A3347" s="18" t="s">
        <v>3423</v>
      </c>
      <c r="B3347" s="8">
        <v>1.63248221</v>
      </c>
      <c r="C3347" s="8"/>
      <c r="D3347" s="8"/>
      <c r="E3347" s="8">
        <v>0.1673</v>
      </c>
    </row>
    <row r="3348" spans="1:5" x14ac:dyDescent="0.2">
      <c r="A3348" s="18" t="s">
        <v>3424</v>
      </c>
      <c r="B3348" s="8">
        <v>1.63146466</v>
      </c>
      <c r="C3348" s="8"/>
      <c r="D3348" s="8"/>
      <c r="E3348" s="8">
        <v>0.47420000000000001</v>
      </c>
    </row>
    <row r="3349" spans="1:5" x14ac:dyDescent="0.2">
      <c r="A3349" s="18" t="s">
        <v>3425</v>
      </c>
      <c r="B3349" s="8">
        <v>1.62826122</v>
      </c>
      <c r="C3349" s="8"/>
      <c r="D3349" s="8"/>
      <c r="E3349" s="8">
        <v>0.52059999999999995</v>
      </c>
    </row>
    <row r="3350" spans="1:5" x14ac:dyDescent="0.2">
      <c r="A3350" s="18" t="s">
        <v>3426</v>
      </c>
      <c r="B3350" s="8">
        <v>1.62708184</v>
      </c>
      <c r="C3350" s="8"/>
      <c r="D3350" s="8"/>
      <c r="E3350" s="8">
        <v>0.34889999999999999</v>
      </c>
    </row>
    <row r="3351" spans="1:5" x14ac:dyDescent="0.2">
      <c r="A3351" s="18" t="s">
        <v>3427</v>
      </c>
      <c r="B3351" s="8">
        <v>1.6246687200000001</v>
      </c>
      <c r="C3351" s="8"/>
      <c r="D3351" s="8"/>
      <c r="E3351" s="8">
        <v>0.42580000000000001</v>
      </c>
    </row>
    <row r="3352" spans="1:5" x14ac:dyDescent="0.2">
      <c r="A3352" s="18" t="s">
        <v>3428</v>
      </c>
      <c r="B3352" s="8">
        <v>1.62360712</v>
      </c>
      <c r="C3352" s="8"/>
      <c r="D3352" s="8"/>
      <c r="E3352" s="8">
        <v>0.1903</v>
      </c>
    </row>
    <row r="3353" spans="1:5" x14ac:dyDescent="0.2">
      <c r="A3353" s="18" t="s">
        <v>3429</v>
      </c>
      <c r="B3353" s="8">
        <v>1.6230601600000001</v>
      </c>
      <c r="C3353" s="8"/>
      <c r="D3353" s="8"/>
      <c r="E3353" s="8">
        <v>0.19539999999999999</v>
      </c>
    </row>
    <row r="3354" spans="1:5" x14ac:dyDescent="0.2">
      <c r="A3354" s="18" t="s">
        <v>3430</v>
      </c>
      <c r="B3354" s="8">
        <v>1.62097786</v>
      </c>
      <c r="C3354" s="8"/>
      <c r="D3354" s="8"/>
      <c r="E3354" s="8">
        <v>0.73370000000000002</v>
      </c>
    </row>
    <row r="3355" spans="1:5" x14ac:dyDescent="0.2">
      <c r="A3355" s="18" t="s">
        <v>3431</v>
      </c>
      <c r="B3355" s="8">
        <v>1.6122480299999999</v>
      </c>
      <c r="C3355" s="8"/>
      <c r="D3355" s="8"/>
      <c r="E3355" s="8">
        <v>0.21240000000000001</v>
      </c>
    </row>
    <row r="3356" spans="1:5" x14ac:dyDescent="0.2">
      <c r="A3356" s="18" t="s">
        <v>3432</v>
      </c>
      <c r="B3356" s="8">
        <v>1.6122480299999999</v>
      </c>
      <c r="C3356" s="8"/>
      <c r="D3356" s="8"/>
      <c r="E3356" s="8">
        <v>0.21240000000000001</v>
      </c>
    </row>
    <row r="3357" spans="1:5" x14ac:dyDescent="0.2">
      <c r="A3357" s="18" t="s">
        <v>3433</v>
      </c>
      <c r="B3357" s="8">
        <v>1.6106899699999999</v>
      </c>
      <c r="C3357" s="8"/>
      <c r="D3357" s="8"/>
      <c r="E3357" s="8">
        <v>0.36930000000000002</v>
      </c>
    </row>
    <row r="3358" spans="1:5" x14ac:dyDescent="0.2">
      <c r="A3358" s="18" t="s">
        <v>3434</v>
      </c>
      <c r="B3358" s="8">
        <v>1.60852236</v>
      </c>
      <c r="C3358" s="8"/>
      <c r="D3358" s="8"/>
      <c r="E3358" s="8">
        <v>0.1983</v>
      </c>
    </row>
    <row r="3359" spans="1:5" x14ac:dyDescent="0.2">
      <c r="A3359" s="18" t="s">
        <v>3435</v>
      </c>
      <c r="B3359" s="8">
        <v>1.60852236</v>
      </c>
      <c r="C3359" s="8"/>
      <c r="D3359" s="8"/>
      <c r="E3359" s="8">
        <v>0.1983</v>
      </c>
    </row>
    <row r="3360" spans="1:5" x14ac:dyDescent="0.2">
      <c r="A3360" s="18" t="s">
        <v>3436</v>
      </c>
      <c r="B3360" s="8">
        <v>1.6006697299999999</v>
      </c>
      <c r="C3360" s="8"/>
      <c r="D3360" s="8"/>
      <c r="E3360" s="8">
        <v>0.19689999999999999</v>
      </c>
    </row>
    <row r="3361" spans="1:5" x14ac:dyDescent="0.2">
      <c r="A3361" s="18" t="s">
        <v>3437</v>
      </c>
      <c r="B3361" s="8">
        <v>1.59206661</v>
      </c>
      <c r="C3361" s="8"/>
      <c r="D3361" s="8"/>
      <c r="E3361" s="8">
        <v>0.32819999999999999</v>
      </c>
    </row>
    <row r="3362" spans="1:5" x14ac:dyDescent="0.2">
      <c r="A3362" s="18" t="s">
        <v>3438</v>
      </c>
      <c r="B3362" s="8">
        <v>1.5880426400000001</v>
      </c>
      <c r="C3362" s="8"/>
      <c r="D3362" s="8"/>
      <c r="E3362" s="8">
        <v>0.2576</v>
      </c>
    </row>
    <row r="3363" spans="1:5" x14ac:dyDescent="0.2">
      <c r="A3363" s="18" t="s">
        <v>3439</v>
      </c>
      <c r="B3363" s="8">
        <v>1.5856621099999999</v>
      </c>
      <c r="C3363" s="8"/>
      <c r="D3363" s="8"/>
      <c r="E3363" s="8">
        <v>1.1427</v>
      </c>
    </row>
    <row r="3364" spans="1:5" x14ac:dyDescent="0.2">
      <c r="A3364" s="18" t="s">
        <v>3440</v>
      </c>
      <c r="B3364" s="8">
        <v>1.5836149799999999</v>
      </c>
      <c r="C3364" s="8"/>
      <c r="D3364" s="8"/>
      <c r="E3364" s="8">
        <v>1.0769</v>
      </c>
    </row>
    <row r="3365" spans="1:5" x14ac:dyDescent="0.2">
      <c r="A3365" s="18" t="s">
        <v>3441</v>
      </c>
      <c r="B3365" s="8">
        <v>1.5831716899999999</v>
      </c>
      <c r="C3365" s="8"/>
      <c r="D3365" s="8"/>
      <c r="E3365" s="8">
        <v>0.56840000000000002</v>
      </c>
    </row>
    <row r="3366" spans="1:5" x14ac:dyDescent="0.2">
      <c r="A3366" s="18" t="s">
        <v>3442</v>
      </c>
      <c r="B3366" s="8">
        <v>1.5826321699999999</v>
      </c>
      <c r="C3366" s="8"/>
      <c r="D3366" s="8"/>
      <c r="E3366" s="8">
        <v>0.39979999999999999</v>
      </c>
    </row>
    <row r="3367" spans="1:5" x14ac:dyDescent="0.2">
      <c r="A3367" s="18" t="s">
        <v>3443</v>
      </c>
      <c r="B3367" s="8">
        <v>1.57873255</v>
      </c>
      <c r="C3367" s="8"/>
      <c r="D3367" s="8"/>
      <c r="E3367" s="8">
        <v>1.2703</v>
      </c>
    </row>
    <row r="3368" spans="1:5" x14ac:dyDescent="0.2">
      <c r="A3368" s="18" t="s">
        <v>3444</v>
      </c>
      <c r="B3368" s="8">
        <v>1.57105378</v>
      </c>
      <c r="C3368" s="8"/>
      <c r="D3368" s="8"/>
      <c r="E3368" s="8">
        <v>0.15340000000000001</v>
      </c>
    </row>
    <row r="3369" spans="1:5" x14ac:dyDescent="0.2">
      <c r="A3369" s="18" t="s">
        <v>3445</v>
      </c>
      <c r="B3369" s="8">
        <v>1.5634215899999999</v>
      </c>
      <c r="C3369" s="8"/>
      <c r="D3369" s="8"/>
      <c r="E3369" s="8">
        <v>0.1613</v>
      </c>
    </row>
    <row r="3370" spans="1:5" x14ac:dyDescent="0.2">
      <c r="A3370" s="18" t="s">
        <v>3446</v>
      </c>
      <c r="B3370" s="8">
        <v>1.56079659</v>
      </c>
      <c r="C3370" s="8"/>
      <c r="D3370" s="8"/>
      <c r="E3370" s="8">
        <v>0.65549999999999997</v>
      </c>
    </row>
    <row r="3371" spans="1:5" x14ac:dyDescent="0.2">
      <c r="A3371" s="18" t="s">
        <v>3447</v>
      </c>
      <c r="B3371" s="8">
        <v>1.5505146000000001</v>
      </c>
      <c r="C3371" s="8"/>
      <c r="D3371" s="8"/>
      <c r="E3371" s="8">
        <v>0.15939999999999999</v>
      </c>
    </row>
    <row r="3372" spans="1:5" x14ac:dyDescent="0.2">
      <c r="A3372" s="18" t="s">
        <v>3448</v>
      </c>
      <c r="B3372" s="8">
        <v>1.55025211</v>
      </c>
      <c r="C3372" s="8"/>
      <c r="D3372" s="8"/>
      <c r="E3372" s="8">
        <v>0.156</v>
      </c>
    </row>
    <row r="3373" spans="1:5" x14ac:dyDescent="0.2">
      <c r="A3373" s="18" t="s">
        <v>3449</v>
      </c>
      <c r="B3373" s="8">
        <v>1.55000132</v>
      </c>
      <c r="C3373" s="8"/>
      <c r="D3373" s="8"/>
      <c r="E3373" s="8">
        <v>1.1127</v>
      </c>
    </row>
    <row r="3374" spans="1:5" x14ac:dyDescent="0.2">
      <c r="A3374" s="18" t="s">
        <v>3450</v>
      </c>
      <c r="B3374" s="8">
        <v>1.5479659400000001</v>
      </c>
      <c r="C3374" s="8"/>
      <c r="D3374" s="8"/>
      <c r="E3374" s="8">
        <v>0.29909999999999998</v>
      </c>
    </row>
    <row r="3375" spans="1:5" x14ac:dyDescent="0.2">
      <c r="A3375" s="18" t="s">
        <v>3451</v>
      </c>
      <c r="B3375" s="8">
        <v>1.54680051</v>
      </c>
      <c r="C3375" s="8"/>
      <c r="D3375" s="8"/>
      <c r="E3375" s="8">
        <v>0.26960000000000001</v>
      </c>
    </row>
    <row r="3376" spans="1:5" x14ac:dyDescent="0.2">
      <c r="A3376" s="18" t="s">
        <v>3452</v>
      </c>
      <c r="B3376" s="8">
        <v>1.5463580800000001</v>
      </c>
      <c r="C3376" s="8"/>
      <c r="D3376" s="8"/>
      <c r="E3376" s="8">
        <v>0.2868</v>
      </c>
    </row>
    <row r="3377" spans="1:5" x14ac:dyDescent="0.2">
      <c r="A3377" s="18" t="s">
        <v>3453</v>
      </c>
      <c r="B3377" s="8">
        <v>1.5453276199999999</v>
      </c>
      <c r="C3377" s="8"/>
      <c r="D3377" s="8"/>
      <c r="E3377" s="8">
        <v>1.2754000000000001</v>
      </c>
    </row>
    <row r="3378" spans="1:5" x14ac:dyDescent="0.2">
      <c r="A3378" s="18" t="s">
        <v>3454</v>
      </c>
      <c r="B3378" s="8">
        <v>1.53666631</v>
      </c>
      <c r="C3378" s="8"/>
      <c r="D3378" s="8"/>
      <c r="E3378" s="8">
        <v>0.30680000000000002</v>
      </c>
    </row>
    <row r="3379" spans="1:5" x14ac:dyDescent="0.2">
      <c r="A3379" s="18" t="s">
        <v>3455</v>
      </c>
      <c r="B3379" s="8">
        <v>1.53458961</v>
      </c>
      <c r="C3379" s="8"/>
      <c r="D3379" s="8"/>
      <c r="E3379" s="8">
        <v>1.1055999999999999</v>
      </c>
    </row>
    <row r="3380" spans="1:5" x14ac:dyDescent="0.2">
      <c r="A3380" s="18" t="s">
        <v>3456</v>
      </c>
      <c r="B3380" s="8">
        <v>1.5340504800000001</v>
      </c>
      <c r="C3380" s="8"/>
      <c r="D3380" s="8"/>
      <c r="E3380" s="8">
        <v>0.82969999999999999</v>
      </c>
    </row>
    <row r="3381" spans="1:5" x14ac:dyDescent="0.2">
      <c r="A3381" s="18" t="s">
        <v>3457</v>
      </c>
      <c r="B3381" s="8">
        <v>1.53140163</v>
      </c>
      <c r="C3381" s="8"/>
      <c r="D3381" s="8"/>
      <c r="E3381" s="8">
        <v>0.19989999999999999</v>
      </c>
    </row>
    <row r="3382" spans="1:5" x14ac:dyDescent="0.2">
      <c r="A3382" s="18" t="s">
        <v>3458</v>
      </c>
      <c r="B3382" s="8">
        <v>1.52944776</v>
      </c>
      <c r="C3382" s="8"/>
      <c r="D3382" s="8"/>
      <c r="E3382" s="8">
        <v>0.30099999999999999</v>
      </c>
    </row>
    <row r="3383" spans="1:5" x14ac:dyDescent="0.2">
      <c r="A3383" s="18" t="s">
        <v>3459</v>
      </c>
      <c r="B3383" s="8">
        <v>1.52804541</v>
      </c>
      <c r="C3383" s="8"/>
      <c r="D3383" s="8"/>
      <c r="E3383" s="8">
        <v>0.50509999999999999</v>
      </c>
    </row>
    <row r="3384" spans="1:5" x14ac:dyDescent="0.2">
      <c r="A3384" s="18" t="s">
        <v>3460</v>
      </c>
      <c r="B3384" s="8">
        <v>1.5200305199999999</v>
      </c>
      <c r="C3384" s="8"/>
      <c r="D3384" s="8"/>
      <c r="E3384" s="8">
        <v>0.57730000000000004</v>
      </c>
    </row>
    <row r="3385" spans="1:5" x14ac:dyDescent="0.2">
      <c r="A3385" s="18" t="s">
        <v>3461</v>
      </c>
      <c r="B3385" s="8">
        <v>1.51661606</v>
      </c>
      <c r="C3385" s="8"/>
      <c r="D3385" s="8"/>
      <c r="E3385" s="8">
        <v>0.2702</v>
      </c>
    </row>
    <row r="3386" spans="1:5" x14ac:dyDescent="0.2">
      <c r="A3386" s="18" t="s">
        <v>3462</v>
      </c>
      <c r="B3386" s="8">
        <v>1.5128183900000001</v>
      </c>
      <c r="C3386" s="8"/>
      <c r="D3386" s="8"/>
      <c r="E3386" s="8">
        <v>0.26300000000000001</v>
      </c>
    </row>
    <row r="3387" spans="1:5" x14ac:dyDescent="0.2">
      <c r="A3387" s="18" t="s">
        <v>3463</v>
      </c>
      <c r="B3387" s="8">
        <v>1.5077436900000001</v>
      </c>
      <c r="C3387" s="8"/>
      <c r="D3387" s="8"/>
      <c r="E3387" s="8">
        <v>0.2288</v>
      </c>
    </row>
    <row r="3388" spans="1:5" x14ac:dyDescent="0.2">
      <c r="A3388" s="18" t="s">
        <v>3464</v>
      </c>
      <c r="B3388" s="8">
        <v>1.50437117</v>
      </c>
      <c r="C3388" s="8"/>
      <c r="D3388" s="8"/>
      <c r="E3388" s="8">
        <v>0.58099999999999996</v>
      </c>
    </row>
    <row r="3389" spans="1:5" x14ac:dyDescent="0.2">
      <c r="A3389" s="18" t="s">
        <v>3465</v>
      </c>
      <c r="B3389" s="8">
        <v>1.5028595300000001</v>
      </c>
      <c r="C3389" s="8"/>
      <c r="D3389" s="8"/>
      <c r="E3389" s="8">
        <v>0.38969999999999999</v>
      </c>
    </row>
    <row r="3390" spans="1:5" x14ac:dyDescent="0.2">
      <c r="A3390" s="18" t="s">
        <v>3466</v>
      </c>
      <c r="B3390" s="8">
        <v>1.50251471</v>
      </c>
      <c r="C3390" s="8"/>
      <c r="D3390" s="8"/>
      <c r="E3390" s="8">
        <v>0.60570000000000002</v>
      </c>
    </row>
    <row r="3391" spans="1:5" x14ac:dyDescent="0.2">
      <c r="A3391" s="18" t="s">
        <v>3467</v>
      </c>
      <c r="B3391" s="8">
        <v>1.4955664500000001</v>
      </c>
      <c r="C3391" s="8"/>
      <c r="D3391" s="8"/>
      <c r="E3391" s="8">
        <v>0.22470000000000001</v>
      </c>
    </row>
    <row r="3392" spans="1:5" x14ac:dyDescent="0.2">
      <c r="A3392" s="18" t="s">
        <v>3468</v>
      </c>
      <c r="B3392" s="8">
        <v>1.49469962</v>
      </c>
      <c r="C3392" s="8"/>
      <c r="D3392" s="8"/>
      <c r="E3392" s="8">
        <v>0.99139999999999995</v>
      </c>
    </row>
    <row r="3393" spans="1:5" x14ac:dyDescent="0.2">
      <c r="A3393" s="18" t="s">
        <v>3469</v>
      </c>
      <c r="B3393" s="8">
        <v>1.49462385</v>
      </c>
      <c r="C3393" s="8"/>
      <c r="D3393" s="8"/>
      <c r="E3393" s="8">
        <v>0.55010000000000003</v>
      </c>
    </row>
    <row r="3394" spans="1:5" x14ac:dyDescent="0.2">
      <c r="A3394" s="18" t="s">
        <v>3470</v>
      </c>
      <c r="B3394" s="8">
        <v>1.4935906299999999</v>
      </c>
      <c r="C3394" s="8"/>
      <c r="D3394" s="8"/>
      <c r="E3394" s="8">
        <v>0.18310000000000001</v>
      </c>
    </row>
    <row r="3395" spans="1:5" x14ac:dyDescent="0.2">
      <c r="A3395" s="18" t="s">
        <v>3471</v>
      </c>
      <c r="B3395" s="8">
        <v>1.48201809</v>
      </c>
      <c r="C3395" s="8"/>
      <c r="D3395" s="8"/>
      <c r="E3395" s="8">
        <v>0.76949999999999996</v>
      </c>
    </row>
    <row r="3396" spans="1:5" x14ac:dyDescent="0.2">
      <c r="A3396" s="18" t="s">
        <v>3472</v>
      </c>
      <c r="B3396" s="8">
        <v>1.4706982900000001</v>
      </c>
      <c r="C3396" s="8"/>
      <c r="D3396" s="8"/>
      <c r="E3396" s="8">
        <v>0.37730000000000002</v>
      </c>
    </row>
    <row r="3397" spans="1:5" x14ac:dyDescent="0.2">
      <c r="A3397" s="18" t="s">
        <v>3473</v>
      </c>
      <c r="B3397" s="8">
        <v>1.4706944399999999</v>
      </c>
      <c r="C3397" s="8"/>
      <c r="D3397" s="8"/>
      <c r="E3397" s="8">
        <v>0.25259999999999999</v>
      </c>
    </row>
    <row r="3398" spans="1:5" x14ac:dyDescent="0.2">
      <c r="A3398" s="18" t="s">
        <v>3474</v>
      </c>
      <c r="B3398" s="8">
        <v>1.47067025</v>
      </c>
      <c r="C3398" s="8"/>
      <c r="D3398" s="8"/>
      <c r="E3398" s="8">
        <v>0.17680000000000001</v>
      </c>
    </row>
    <row r="3399" spans="1:5" x14ac:dyDescent="0.2">
      <c r="A3399" s="18" t="s">
        <v>3475</v>
      </c>
      <c r="B3399" s="8">
        <v>1.4691099999999999</v>
      </c>
      <c r="C3399" s="8"/>
      <c r="D3399" s="8"/>
      <c r="E3399" s="8">
        <v>0.2177</v>
      </c>
    </row>
    <row r="3400" spans="1:5" x14ac:dyDescent="0.2">
      <c r="A3400" s="18" t="s">
        <v>3476</v>
      </c>
      <c r="B3400" s="8">
        <v>1.46638545</v>
      </c>
      <c r="C3400" s="8"/>
      <c r="D3400" s="8"/>
      <c r="E3400" s="8">
        <v>0.1779</v>
      </c>
    </row>
    <row r="3401" spans="1:5" x14ac:dyDescent="0.2">
      <c r="A3401" s="18" t="s">
        <v>3477</v>
      </c>
      <c r="B3401" s="8">
        <v>1.4599893500000001</v>
      </c>
      <c r="C3401" s="8"/>
      <c r="D3401" s="8"/>
      <c r="E3401" s="8">
        <v>1.1287</v>
      </c>
    </row>
    <row r="3402" spans="1:5" x14ac:dyDescent="0.2">
      <c r="A3402" s="18" t="s">
        <v>3478</v>
      </c>
      <c r="B3402" s="8">
        <v>1.4536434300000001</v>
      </c>
      <c r="C3402" s="8"/>
      <c r="D3402" s="8"/>
      <c r="E3402" s="8">
        <v>0.19420000000000001</v>
      </c>
    </row>
    <row r="3403" spans="1:5" x14ac:dyDescent="0.2">
      <c r="A3403" s="18" t="s">
        <v>3479</v>
      </c>
      <c r="B3403" s="8">
        <v>1.4533497399999999</v>
      </c>
      <c r="C3403" s="8"/>
      <c r="D3403" s="8"/>
      <c r="E3403" s="8">
        <v>0.2787</v>
      </c>
    </row>
    <row r="3404" spans="1:5" x14ac:dyDescent="0.2">
      <c r="A3404" s="18" t="s">
        <v>3480</v>
      </c>
      <c r="B3404" s="8">
        <v>1.4514968500000001</v>
      </c>
      <c r="C3404" s="8"/>
      <c r="D3404" s="8"/>
      <c r="E3404" s="8">
        <v>0.17510000000000001</v>
      </c>
    </row>
    <row r="3405" spans="1:5" x14ac:dyDescent="0.2">
      <c r="A3405" s="18" t="s">
        <v>3481</v>
      </c>
      <c r="B3405" s="8">
        <v>1.4472147099999999</v>
      </c>
      <c r="C3405" s="8"/>
      <c r="D3405" s="8"/>
      <c r="E3405" s="8">
        <v>0.70730000000000004</v>
      </c>
    </row>
    <row r="3406" spans="1:5" x14ac:dyDescent="0.2">
      <c r="A3406" s="18" t="s">
        <v>3482</v>
      </c>
      <c r="B3406" s="8">
        <v>1.4449288899999999</v>
      </c>
      <c r="C3406" s="8"/>
      <c r="D3406" s="8"/>
      <c r="E3406" s="8">
        <v>0.25180000000000002</v>
      </c>
    </row>
    <row r="3407" spans="1:5" x14ac:dyDescent="0.2">
      <c r="A3407" s="18" t="s">
        <v>3483</v>
      </c>
      <c r="B3407" s="8">
        <v>1.4444056700000001</v>
      </c>
      <c r="C3407" s="8"/>
      <c r="D3407" s="8"/>
      <c r="E3407" s="8">
        <v>0.14269999999999999</v>
      </c>
    </row>
    <row r="3408" spans="1:5" x14ac:dyDescent="0.2">
      <c r="A3408" s="18" t="s">
        <v>3484</v>
      </c>
      <c r="B3408" s="8">
        <v>1.4439027200000001</v>
      </c>
      <c r="C3408" s="8"/>
      <c r="D3408" s="8"/>
      <c r="E3408" s="8">
        <v>0.19500000000000001</v>
      </c>
    </row>
    <row r="3409" spans="1:5" x14ac:dyDescent="0.2">
      <c r="A3409" s="18" t="s">
        <v>3485</v>
      </c>
      <c r="B3409" s="8">
        <v>1.4435254900000001</v>
      </c>
      <c r="C3409" s="8"/>
      <c r="D3409" s="8"/>
      <c r="E3409" s="8">
        <v>0.17430000000000001</v>
      </c>
    </row>
    <row r="3410" spans="1:5" x14ac:dyDescent="0.2">
      <c r="A3410" s="18" t="s">
        <v>3486</v>
      </c>
      <c r="B3410" s="8">
        <v>1.4418942400000001</v>
      </c>
      <c r="C3410" s="8"/>
      <c r="D3410" s="8"/>
      <c r="E3410" s="8">
        <v>0.28720000000000001</v>
      </c>
    </row>
    <row r="3411" spans="1:5" x14ac:dyDescent="0.2">
      <c r="A3411" s="18" t="s">
        <v>3487</v>
      </c>
      <c r="B3411" s="8">
        <v>1.4338941999999999</v>
      </c>
      <c r="C3411" s="8"/>
      <c r="D3411" s="8"/>
      <c r="E3411" s="8">
        <v>0.50980000000000003</v>
      </c>
    </row>
    <row r="3412" spans="1:5" x14ac:dyDescent="0.2">
      <c r="A3412" s="18" t="s">
        <v>3488</v>
      </c>
      <c r="B3412" s="8">
        <v>1.4332285199999999</v>
      </c>
      <c r="C3412" s="8"/>
      <c r="D3412" s="8"/>
      <c r="E3412" s="8">
        <v>0.54039999999999999</v>
      </c>
    </row>
    <row r="3413" spans="1:5" x14ac:dyDescent="0.2">
      <c r="A3413" s="18" t="s">
        <v>3489</v>
      </c>
      <c r="B3413" s="8">
        <v>1.42894959</v>
      </c>
      <c r="C3413" s="8"/>
      <c r="D3413" s="8"/>
      <c r="E3413" s="8">
        <v>0.4103</v>
      </c>
    </row>
    <row r="3414" spans="1:5" x14ac:dyDescent="0.2">
      <c r="A3414" s="18" t="s">
        <v>3490</v>
      </c>
      <c r="B3414" s="8">
        <v>1.4204701500000001</v>
      </c>
      <c r="C3414" s="8"/>
      <c r="D3414" s="8"/>
      <c r="E3414" s="8">
        <v>0.2399</v>
      </c>
    </row>
    <row r="3415" spans="1:5" x14ac:dyDescent="0.2">
      <c r="A3415" s="18" t="s">
        <v>3491</v>
      </c>
      <c r="B3415" s="8">
        <v>1.4198993900000001</v>
      </c>
      <c r="C3415" s="8"/>
      <c r="D3415" s="8"/>
      <c r="E3415" s="8">
        <v>0.79010000000000002</v>
      </c>
    </row>
    <row r="3416" spans="1:5" x14ac:dyDescent="0.2">
      <c r="A3416" s="18" t="s">
        <v>3492</v>
      </c>
      <c r="B3416" s="8">
        <v>1.4113479099999999</v>
      </c>
      <c r="C3416" s="8"/>
      <c r="D3416" s="8"/>
      <c r="E3416" s="8">
        <v>0.86839999999999995</v>
      </c>
    </row>
    <row r="3417" spans="1:5" x14ac:dyDescent="0.2">
      <c r="A3417" s="18" t="s">
        <v>3493</v>
      </c>
      <c r="B3417" s="8">
        <v>1.40766703</v>
      </c>
      <c r="C3417" s="8"/>
      <c r="D3417" s="8"/>
      <c r="E3417" s="8">
        <v>0.24879999999999999</v>
      </c>
    </row>
    <row r="3418" spans="1:5" x14ac:dyDescent="0.2">
      <c r="A3418" s="18" t="s">
        <v>3494</v>
      </c>
      <c r="B3418" s="8">
        <v>1.40736233</v>
      </c>
      <c r="C3418" s="8"/>
      <c r="D3418" s="8"/>
      <c r="E3418" s="8">
        <v>0.2228</v>
      </c>
    </row>
    <row r="3419" spans="1:5" x14ac:dyDescent="0.2">
      <c r="A3419" s="18" t="s">
        <v>3495</v>
      </c>
      <c r="B3419" s="8">
        <v>1.40305013</v>
      </c>
      <c r="C3419" s="8"/>
      <c r="D3419" s="8"/>
      <c r="E3419" s="8">
        <v>0.38679999999999998</v>
      </c>
    </row>
    <row r="3420" spans="1:5" x14ac:dyDescent="0.2">
      <c r="A3420" s="18" t="s">
        <v>3496</v>
      </c>
      <c r="B3420" s="8">
        <v>1.3999683300000001</v>
      </c>
      <c r="C3420" s="8"/>
      <c r="D3420" s="8"/>
      <c r="E3420" s="8">
        <v>0.18459999999999999</v>
      </c>
    </row>
    <row r="3421" spans="1:5" x14ac:dyDescent="0.2">
      <c r="A3421" s="18" t="s">
        <v>3497</v>
      </c>
      <c r="B3421" s="8">
        <v>1.3993329800000001</v>
      </c>
      <c r="C3421" s="8"/>
      <c r="D3421" s="8"/>
      <c r="E3421" s="8">
        <v>0.57079999999999997</v>
      </c>
    </row>
    <row r="3422" spans="1:5" x14ac:dyDescent="0.2">
      <c r="A3422" s="18" t="s">
        <v>3498</v>
      </c>
      <c r="B3422" s="8">
        <v>1.3955582099999999</v>
      </c>
      <c r="C3422" s="8"/>
      <c r="D3422" s="8"/>
      <c r="E3422" s="8">
        <v>0.19339999999999999</v>
      </c>
    </row>
    <row r="3423" spans="1:5" x14ac:dyDescent="0.2">
      <c r="A3423" s="18" t="s">
        <v>3499</v>
      </c>
      <c r="B3423" s="8">
        <v>1.3951771399999999</v>
      </c>
      <c r="C3423" s="8"/>
      <c r="D3423" s="8"/>
      <c r="E3423" s="8">
        <v>0.33839999999999998</v>
      </c>
    </row>
    <row r="3424" spans="1:5" x14ac:dyDescent="0.2">
      <c r="A3424" s="18" t="s">
        <v>3500</v>
      </c>
      <c r="B3424" s="8">
        <v>1.3934621700000001</v>
      </c>
      <c r="C3424" s="8"/>
      <c r="D3424" s="8"/>
      <c r="E3424" s="8">
        <v>0.18709999999999999</v>
      </c>
    </row>
    <row r="3425" spans="1:5" x14ac:dyDescent="0.2">
      <c r="A3425" s="18" t="s">
        <v>3501</v>
      </c>
      <c r="B3425" s="8">
        <v>1.3933849700000001</v>
      </c>
      <c r="C3425" s="8"/>
      <c r="D3425" s="8"/>
      <c r="E3425" s="8">
        <v>0.92210000000000003</v>
      </c>
    </row>
    <row r="3426" spans="1:5" x14ac:dyDescent="0.2">
      <c r="A3426" s="18" t="s">
        <v>3502</v>
      </c>
      <c r="B3426" s="8">
        <v>1.3889206000000001</v>
      </c>
      <c r="C3426" s="8"/>
      <c r="D3426" s="8"/>
      <c r="E3426" s="8">
        <v>0.66300000000000003</v>
      </c>
    </row>
    <row r="3427" spans="1:5" x14ac:dyDescent="0.2">
      <c r="A3427" s="18" t="s">
        <v>3503</v>
      </c>
      <c r="B3427" s="8">
        <v>1.38722261</v>
      </c>
      <c r="C3427" s="8"/>
      <c r="D3427" s="8"/>
      <c r="E3427" s="8">
        <v>0.19359999999999999</v>
      </c>
    </row>
    <row r="3428" spans="1:5" x14ac:dyDescent="0.2">
      <c r="A3428" s="18" t="s">
        <v>3504</v>
      </c>
      <c r="B3428" s="8">
        <v>1.3826123299999999</v>
      </c>
      <c r="C3428" s="8"/>
      <c r="D3428" s="8"/>
      <c r="E3428" s="8">
        <v>0.43159999999999998</v>
      </c>
    </row>
    <row r="3429" spans="1:5" x14ac:dyDescent="0.2">
      <c r="A3429" s="18" t="s">
        <v>3505</v>
      </c>
      <c r="B3429" s="8">
        <v>1.37943354</v>
      </c>
      <c r="C3429" s="8"/>
      <c r="D3429" s="8"/>
      <c r="E3429" s="8">
        <v>0.28489999999999999</v>
      </c>
    </row>
    <row r="3430" spans="1:5" x14ac:dyDescent="0.2">
      <c r="A3430" s="18" t="s">
        <v>3506</v>
      </c>
      <c r="B3430" s="8">
        <v>1.3794333700000001</v>
      </c>
      <c r="C3430" s="8"/>
      <c r="D3430" s="8"/>
      <c r="E3430" s="8">
        <v>0.1671</v>
      </c>
    </row>
    <row r="3431" spans="1:5" x14ac:dyDescent="0.2">
      <c r="A3431" s="18" t="s">
        <v>3507</v>
      </c>
      <c r="B3431" s="8">
        <v>1.3769569500000001</v>
      </c>
      <c r="C3431" s="8"/>
      <c r="D3431" s="8"/>
      <c r="E3431" s="8">
        <v>0.1593</v>
      </c>
    </row>
    <row r="3432" spans="1:5" x14ac:dyDescent="0.2">
      <c r="A3432" s="18" t="s">
        <v>3508</v>
      </c>
      <c r="B3432" s="8">
        <v>1.3747391900000001</v>
      </c>
      <c r="C3432" s="8"/>
      <c r="D3432" s="8"/>
      <c r="E3432" s="8">
        <v>0.66159999999999997</v>
      </c>
    </row>
    <row r="3433" spans="1:5" x14ac:dyDescent="0.2">
      <c r="A3433" s="18" t="s">
        <v>3509</v>
      </c>
      <c r="B3433" s="8">
        <v>1.3746577099999999</v>
      </c>
      <c r="C3433" s="8"/>
      <c r="D3433" s="8"/>
      <c r="E3433" s="8">
        <v>1.0982000000000001</v>
      </c>
    </row>
    <row r="3434" spans="1:5" x14ac:dyDescent="0.2">
      <c r="A3434" s="18" t="s">
        <v>3510</v>
      </c>
      <c r="B3434" s="8">
        <v>1.3737219899999999</v>
      </c>
      <c r="C3434" s="8"/>
      <c r="D3434" s="8"/>
      <c r="E3434" s="8">
        <v>0.19370000000000001</v>
      </c>
    </row>
    <row r="3435" spans="1:5" x14ac:dyDescent="0.2">
      <c r="A3435" s="18" t="s">
        <v>2</v>
      </c>
      <c r="B3435" s="8">
        <v>1.3736731600000001</v>
      </c>
      <c r="C3435" s="8"/>
      <c r="D3435" s="8"/>
      <c r="E3435" s="8">
        <v>0.72970000000000002</v>
      </c>
    </row>
    <row r="3436" spans="1:5" x14ac:dyDescent="0.2">
      <c r="A3436" s="18" t="s">
        <v>3511</v>
      </c>
      <c r="B3436" s="8">
        <v>1.37222427</v>
      </c>
      <c r="C3436" s="8"/>
      <c r="D3436" s="8"/>
      <c r="E3436" s="8">
        <v>0.23669999999999999</v>
      </c>
    </row>
    <row r="3437" spans="1:5" x14ac:dyDescent="0.2">
      <c r="A3437" s="18" t="s">
        <v>3512</v>
      </c>
      <c r="B3437" s="8">
        <v>1.36783879</v>
      </c>
      <c r="C3437" s="8"/>
      <c r="D3437" s="8"/>
      <c r="E3437" s="8">
        <v>0.2</v>
      </c>
    </row>
    <row r="3438" spans="1:5" x14ac:dyDescent="0.2">
      <c r="A3438" s="18" t="s">
        <v>3513</v>
      </c>
      <c r="B3438" s="8">
        <v>1.36750532</v>
      </c>
      <c r="C3438" s="8"/>
      <c r="D3438" s="8"/>
      <c r="E3438" s="8">
        <v>0.13420000000000001</v>
      </c>
    </row>
    <row r="3439" spans="1:5" x14ac:dyDescent="0.2">
      <c r="A3439" s="18" t="s">
        <v>3514</v>
      </c>
      <c r="B3439" s="8">
        <v>1.3672543699999999</v>
      </c>
      <c r="C3439" s="8"/>
      <c r="D3439" s="8"/>
      <c r="E3439" s="8">
        <v>0.94010000000000005</v>
      </c>
    </row>
    <row r="3440" spans="1:5" x14ac:dyDescent="0.2">
      <c r="A3440" s="18" t="s">
        <v>3515</v>
      </c>
      <c r="B3440" s="8">
        <v>1.3667318399999999</v>
      </c>
      <c r="C3440" s="8"/>
      <c r="D3440" s="8"/>
      <c r="E3440" s="8">
        <v>1.0443</v>
      </c>
    </row>
    <row r="3441" spans="1:5" x14ac:dyDescent="0.2">
      <c r="A3441" s="18" t="s">
        <v>3516</v>
      </c>
      <c r="B3441" s="8">
        <v>1.3665808800000001</v>
      </c>
      <c r="C3441" s="8"/>
      <c r="D3441" s="8"/>
      <c r="E3441" s="8">
        <v>0.47870000000000001</v>
      </c>
    </row>
    <row r="3442" spans="1:5" x14ac:dyDescent="0.2">
      <c r="A3442" s="18" t="s">
        <v>3517</v>
      </c>
      <c r="B3442" s="8">
        <v>1.3665280500000001</v>
      </c>
      <c r="C3442" s="8"/>
      <c r="D3442" s="8"/>
      <c r="E3442" s="8">
        <v>0.45950000000000002</v>
      </c>
    </row>
    <row r="3443" spans="1:5" x14ac:dyDescent="0.2">
      <c r="A3443" s="18" t="s">
        <v>3518</v>
      </c>
      <c r="B3443" s="8">
        <v>1.3662353300000001</v>
      </c>
      <c r="C3443" s="8"/>
      <c r="D3443" s="8"/>
      <c r="E3443" s="8">
        <v>0.1714</v>
      </c>
    </row>
    <row r="3444" spans="1:5" x14ac:dyDescent="0.2">
      <c r="A3444" s="18" t="s">
        <v>3519</v>
      </c>
      <c r="B3444" s="8">
        <v>1.36371727</v>
      </c>
      <c r="C3444" s="8"/>
      <c r="D3444" s="8"/>
      <c r="E3444" s="8">
        <v>0.1777</v>
      </c>
    </row>
    <row r="3445" spans="1:5" x14ac:dyDescent="0.2">
      <c r="A3445" s="18" t="s">
        <v>3520</v>
      </c>
      <c r="B3445" s="8">
        <v>1.3606324700000001</v>
      </c>
      <c r="C3445" s="8"/>
      <c r="D3445" s="8"/>
      <c r="E3445" s="8">
        <v>0.55800000000000005</v>
      </c>
    </row>
    <row r="3446" spans="1:5" x14ac:dyDescent="0.2">
      <c r="A3446" s="18" t="s">
        <v>3521</v>
      </c>
      <c r="B3446" s="8">
        <v>1.3602871700000001</v>
      </c>
      <c r="C3446" s="8"/>
      <c r="D3446" s="8"/>
      <c r="E3446" s="8">
        <v>0.71260000000000001</v>
      </c>
    </row>
    <row r="3447" spans="1:5" x14ac:dyDescent="0.2">
      <c r="A3447" s="18" t="s">
        <v>3522</v>
      </c>
      <c r="B3447" s="8">
        <v>1.3583352799999999</v>
      </c>
      <c r="C3447" s="8"/>
      <c r="D3447" s="8"/>
      <c r="E3447" s="8">
        <v>0.20200000000000001</v>
      </c>
    </row>
    <row r="3448" spans="1:5" x14ac:dyDescent="0.2">
      <c r="A3448" s="18" t="s">
        <v>3523</v>
      </c>
      <c r="B3448" s="8">
        <v>1.3556740300000001</v>
      </c>
      <c r="C3448" s="8"/>
      <c r="D3448" s="8"/>
      <c r="E3448" s="8">
        <v>0.16239999999999999</v>
      </c>
    </row>
    <row r="3449" spans="1:5" x14ac:dyDescent="0.2">
      <c r="A3449" s="18" t="s">
        <v>3524</v>
      </c>
      <c r="B3449" s="8">
        <v>1.3536230300000001</v>
      </c>
      <c r="C3449" s="8"/>
      <c r="D3449" s="8"/>
      <c r="E3449" s="8">
        <v>0.1313</v>
      </c>
    </row>
    <row r="3450" spans="1:5" x14ac:dyDescent="0.2">
      <c r="A3450" s="18" t="s">
        <v>3525</v>
      </c>
      <c r="B3450" s="8">
        <v>1.3536230300000001</v>
      </c>
      <c r="C3450" s="8"/>
      <c r="D3450" s="8"/>
      <c r="E3450" s="8">
        <v>0.1313</v>
      </c>
    </row>
    <row r="3451" spans="1:5" x14ac:dyDescent="0.2">
      <c r="A3451" s="18" t="s">
        <v>3526</v>
      </c>
      <c r="B3451" s="8">
        <v>1.3536230300000001</v>
      </c>
      <c r="C3451" s="8"/>
      <c r="D3451" s="8"/>
      <c r="E3451" s="8">
        <v>0.1313</v>
      </c>
    </row>
    <row r="3452" spans="1:5" x14ac:dyDescent="0.2">
      <c r="A3452" s="18" t="s">
        <v>3527</v>
      </c>
      <c r="B3452" s="8">
        <v>1.3536230300000001</v>
      </c>
      <c r="C3452" s="8"/>
      <c r="D3452" s="8"/>
      <c r="E3452" s="8">
        <v>0.1313</v>
      </c>
    </row>
    <row r="3453" spans="1:5" x14ac:dyDescent="0.2">
      <c r="A3453" s="18" t="s">
        <v>3528</v>
      </c>
      <c r="B3453" s="8">
        <v>1.3536230300000001</v>
      </c>
      <c r="C3453" s="8"/>
      <c r="D3453" s="8"/>
      <c r="E3453" s="8">
        <v>0.1313</v>
      </c>
    </row>
    <row r="3454" spans="1:5" x14ac:dyDescent="0.2">
      <c r="A3454" s="18" t="s">
        <v>3529</v>
      </c>
      <c r="B3454" s="8">
        <v>1.3536230300000001</v>
      </c>
      <c r="C3454" s="8"/>
      <c r="D3454" s="8"/>
      <c r="E3454" s="8">
        <v>0.1313</v>
      </c>
    </row>
    <row r="3455" spans="1:5" x14ac:dyDescent="0.2">
      <c r="A3455" s="18" t="s">
        <v>3530</v>
      </c>
      <c r="B3455" s="8">
        <v>1.3536230300000001</v>
      </c>
      <c r="C3455" s="8"/>
      <c r="D3455" s="8"/>
      <c r="E3455" s="8">
        <v>0.1313</v>
      </c>
    </row>
    <row r="3456" spans="1:5" x14ac:dyDescent="0.2">
      <c r="A3456" s="18" t="s">
        <v>3531</v>
      </c>
      <c r="B3456" s="8">
        <v>1.3536230300000001</v>
      </c>
      <c r="C3456" s="8"/>
      <c r="D3456" s="8"/>
      <c r="E3456" s="8">
        <v>0.1313</v>
      </c>
    </row>
    <row r="3457" spans="1:5" x14ac:dyDescent="0.2">
      <c r="A3457" s="18" t="s">
        <v>3532</v>
      </c>
      <c r="B3457" s="8">
        <v>1.3536230300000001</v>
      </c>
      <c r="C3457" s="8"/>
      <c r="D3457" s="8"/>
      <c r="E3457" s="8">
        <v>0.1313</v>
      </c>
    </row>
    <row r="3458" spans="1:5" x14ac:dyDescent="0.2">
      <c r="A3458" s="18" t="s">
        <v>3533</v>
      </c>
      <c r="B3458" s="8">
        <v>1.3536230300000001</v>
      </c>
      <c r="C3458" s="8"/>
      <c r="D3458" s="8"/>
      <c r="E3458" s="8">
        <v>0.1313</v>
      </c>
    </row>
    <row r="3459" spans="1:5" x14ac:dyDescent="0.2">
      <c r="A3459" s="18" t="s">
        <v>3534</v>
      </c>
      <c r="B3459" s="8">
        <v>1.35319379</v>
      </c>
      <c r="C3459" s="8"/>
      <c r="D3459" s="8"/>
      <c r="E3459" s="8">
        <v>0.19750000000000001</v>
      </c>
    </row>
    <row r="3460" spans="1:5" x14ac:dyDescent="0.2">
      <c r="A3460" s="18" t="s">
        <v>3535</v>
      </c>
      <c r="B3460" s="8">
        <v>1.3522526800000001</v>
      </c>
      <c r="C3460" s="8"/>
      <c r="D3460" s="8"/>
      <c r="E3460" s="8">
        <v>0.78510000000000002</v>
      </c>
    </row>
    <row r="3461" spans="1:5" x14ac:dyDescent="0.2">
      <c r="A3461" s="18" t="s">
        <v>3536</v>
      </c>
      <c r="B3461" s="8">
        <v>1.3503655299999999</v>
      </c>
      <c r="C3461" s="8"/>
      <c r="D3461" s="8"/>
      <c r="E3461" s="8">
        <v>0.17630000000000001</v>
      </c>
    </row>
    <row r="3462" spans="1:5" x14ac:dyDescent="0.2">
      <c r="A3462" s="18" t="s">
        <v>3537</v>
      </c>
      <c r="B3462" s="8">
        <v>1.3499887100000001</v>
      </c>
      <c r="C3462" s="8"/>
      <c r="D3462" s="8"/>
      <c r="E3462" s="8">
        <v>0.15590000000000001</v>
      </c>
    </row>
    <row r="3463" spans="1:5" x14ac:dyDescent="0.2">
      <c r="A3463" s="18" t="s">
        <v>3538</v>
      </c>
      <c r="B3463" s="8">
        <v>1.34800984</v>
      </c>
      <c r="C3463" s="8"/>
      <c r="D3463" s="8"/>
      <c r="E3463" s="8">
        <v>0.39419999999999999</v>
      </c>
    </row>
    <row r="3464" spans="1:5" x14ac:dyDescent="0.2">
      <c r="A3464" s="18" t="s">
        <v>3539</v>
      </c>
      <c r="B3464" s="8">
        <v>1.3454155400000001</v>
      </c>
      <c r="C3464" s="8"/>
      <c r="D3464" s="8"/>
      <c r="E3464" s="8">
        <v>0.61280000000000001</v>
      </c>
    </row>
    <row r="3465" spans="1:5" x14ac:dyDescent="0.2">
      <c r="A3465" s="18" t="s">
        <v>3540</v>
      </c>
      <c r="B3465" s="8">
        <v>1.3431084</v>
      </c>
      <c r="C3465" s="8"/>
      <c r="D3465" s="8"/>
      <c r="E3465" s="8">
        <v>0.47370000000000001</v>
      </c>
    </row>
    <row r="3466" spans="1:5" x14ac:dyDescent="0.2">
      <c r="A3466" s="18" t="s">
        <v>3541</v>
      </c>
      <c r="B3466" s="8">
        <v>1.34037703</v>
      </c>
      <c r="C3466" s="8"/>
      <c r="D3466" s="8"/>
      <c r="E3466" s="8">
        <v>0.25919999999999999</v>
      </c>
    </row>
    <row r="3467" spans="1:5" x14ac:dyDescent="0.2">
      <c r="A3467" s="18" t="s">
        <v>3542</v>
      </c>
      <c r="B3467" s="8">
        <v>1.3403384300000001</v>
      </c>
      <c r="C3467" s="8"/>
      <c r="D3467" s="8"/>
      <c r="E3467" s="8">
        <v>0.82210000000000005</v>
      </c>
    </row>
    <row r="3468" spans="1:5" x14ac:dyDescent="0.2">
      <c r="A3468" s="18" t="s">
        <v>3543</v>
      </c>
      <c r="B3468" s="8">
        <v>1.3369980299999999</v>
      </c>
      <c r="C3468" s="8"/>
      <c r="D3468" s="8"/>
      <c r="E3468" s="8">
        <v>0.25090000000000001</v>
      </c>
    </row>
    <row r="3469" spans="1:5" x14ac:dyDescent="0.2">
      <c r="A3469" s="18" t="s">
        <v>3544</v>
      </c>
      <c r="B3469" s="8">
        <v>1.3332863399999999</v>
      </c>
      <c r="C3469" s="8"/>
      <c r="D3469" s="8"/>
      <c r="E3469" s="8">
        <v>0.39479999999999998</v>
      </c>
    </row>
    <row r="3470" spans="1:5" x14ac:dyDescent="0.2">
      <c r="A3470" s="18" t="s">
        <v>3545</v>
      </c>
      <c r="B3470" s="8">
        <v>1.33307004</v>
      </c>
      <c r="C3470" s="8"/>
      <c r="D3470" s="8"/>
      <c r="E3470" s="8">
        <v>1.1160000000000001</v>
      </c>
    </row>
    <row r="3471" spans="1:5" x14ac:dyDescent="0.2">
      <c r="A3471" s="18" t="s">
        <v>3546</v>
      </c>
      <c r="B3471" s="8">
        <v>1.33127671</v>
      </c>
      <c r="C3471" s="8"/>
      <c r="D3471" s="8"/>
      <c r="E3471" s="8">
        <v>0.7752</v>
      </c>
    </row>
    <row r="3472" spans="1:5" x14ac:dyDescent="0.2">
      <c r="A3472" s="18" t="s">
        <v>3547</v>
      </c>
      <c r="B3472" s="8">
        <v>1.3297872900000001</v>
      </c>
      <c r="C3472" s="8"/>
      <c r="D3472" s="8"/>
      <c r="E3472" s="8">
        <v>0.15240000000000001</v>
      </c>
    </row>
    <row r="3473" spans="1:5" x14ac:dyDescent="0.2">
      <c r="A3473" s="18" t="s">
        <v>3548</v>
      </c>
      <c r="B3473" s="8">
        <v>1.3290226999999999</v>
      </c>
      <c r="C3473" s="8"/>
      <c r="D3473" s="8"/>
      <c r="E3473" s="8">
        <v>0.39240000000000003</v>
      </c>
    </row>
    <row r="3474" spans="1:5" x14ac:dyDescent="0.2">
      <c r="A3474" s="18" t="s">
        <v>3549</v>
      </c>
      <c r="B3474" s="8">
        <v>1.32280613</v>
      </c>
      <c r="C3474" s="8"/>
      <c r="D3474" s="8"/>
      <c r="E3474" s="8">
        <v>0.84870000000000001</v>
      </c>
    </row>
    <row r="3475" spans="1:5" x14ac:dyDescent="0.2">
      <c r="A3475" s="18" t="s">
        <v>3550</v>
      </c>
      <c r="B3475" s="8">
        <v>1.3226601600000001</v>
      </c>
      <c r="C3475" s="8"/>
      <c r="D3475" s="8"/>
      <c r="E3475" s="8">
        <v>1.0886</v>
      </c>
    </row>
    <row r="3476" spans="1:5" x14ac:dyDescent="0.2">
      <c r="A3476" s="18" t="s">
        <v>3551</v>
      </c>
      <c r="B3476" s="8">
        <v>1.3224182900000001</v>
      </c>
      <c r="C3476" s="8"/>
      <c r="D3476" s="8"/>
      <c r="E3476" s="8">
        <v>1.0405</v>
      </c>
    </row>
    <row r="3477" spans="1:5" x14ac:dyDescent="0.2">
      <c r="A3477" s="18" t="s">
        <v>3552</v>
      </c>
      <c r="B3477" s="8">
        <v>1.3206858100000001</v>
      </c>
      <c r="C3477" s="8"/>
      <c r="D3477" s="8"/>
      <c r="E3477" s="8">
        <v>0.24629999999999999</v>
      </c>
    </row>
    <row r="3478" spans="1:5" x14ac:dyDescent="0.2">
      <c r="A3478" s="18" t="s">
        <v>3553</v>
      </c>
      <c r="B3478" s="8">
        <v>1.3195410000000001</v>
      </c>
      <c r="C3478" s="8"/>
      <c r="D3478" s="8"/>
      <c r="E3478" s="8">
        <v>1.0194000000000001</v>
      </c>
    </row>
    <row r="3479" spans="1:5" x14ac:dyDescent="0.2">
      <c r="A3479" s="18" t="s">
        <v>3554</v>
      </c>
      <c r="B3479" s="8">
        <v>1.3137064599999999</v>
      </c>
      <c r="C3479" s="8"/>
      <c r="D3479" s="8"/>
      <c r="E3479" s="8">
        <v>0.62339999999999995</v>
      </c>
    </row>
    <row r="3480" spans="1:5" x14ac:dyDescent="0.2">
      <c r="A3480" s="18" t="s">
        <v>3555</v>
      </c>
      <c r="B3480" s="8">
        <v>1.3113001</v>
      </c>
      <c r="C3480" s="8"/>
      <c r="D3480" s="8"/>
      <c r="E3480" s="8">
        <v>0.69910000000000005</v>
      </c>
    </row>
    <row r="3481" spans="1:5" x14ac:dyDescent="0.2">
      <c r="A3481" s="18" t="s">
        <v>3556</v>
      </c>
      <c r="B3481" s="8">
        <v>1.3090927999999999</v>
      </c>
      <c r="C3481" s="8"/>
      <c r="D3481" s="8"/>
      <c r="E3481" s="8">
        <v>0.44340000000000002</v>
      </c>
    </row>
    <row r="3482" spans="1:5" x14ac:dyDescent="0.2">
      <c r="A3482" s="18" t="s">
        <v>3557</v>
      </c>
      <c r="B3482" s="8">
        <v>1.3077270999999999</v>
      </c>
      <c r="C3482" s="8"/>
      <c r="D3482" s="8"/>
      <c r="E3482" s="8">
        <v>0.66720000000000002</v>
      </c>
    </row>
    <row r="3483" spans="1:5" x14ac:dyDescent="0.2">
      <c r="A3483" s="18" t="s">
        <v>3558</v>
      </c>
      <c r="B3483" s="8">
        <v>1.30702607</v>
      </c>
      <c r="C3483" s="8"/>
      <c r="D3483" s="8"/>
      <c r="E3483" s="8">
        <v>0.20200000000000001</v>
      </c>
    </row>
    <row r="3484" spans="1:5" x14ac:dyDescent="0.2">
      <c r="A3484" s="18" t="s">
        <v>3559</v>
      </c>
      <c r="B3484" s="8">
        <v>1.30557995</v>
      </c>
      <c r="C3484" s="8"/>
      <c r="D3484" s="8"/>
      <c r="E3484" s="8">
        <v>0.69769999999999999</v>
      </c>
    </row>
    <row r="3485" spans="1:5" x14ac:dyDescent="0.2">
      <c r="A3485" s="18" t="s">
        <v>3560</v>
      </c>
      <c r="B3485" s="8">
        <v>1.3042822000000001</v>
      </c>
      <c r="C3485" s="8"/>
      <c r="D3485" s="8"/>
      <c r="E3485" s="8">
        <v>0.14530000000000001</v>
      </c>
    </row>
    <row r="3486" spans="1:5" x14ac:dyDescent="0.2">
      <c r="A3486" s="18" t="s">
        <v>3561</v>
      </c>
      <c r="B3486" s="8">
        <v>1.3042696499999999</v>
      </c>
      <c r="C3486" s="8"/>
      <c r="D3486" s="8"/>
      <c r="E3486" s="8">
        <v>0.14860000000000001</v>
      </c>
    </row>
    <row r="3487" spans="1:5" x14ac:dyDescent="0.2">
      <c r="A3487" s="18" t="s">
        <v>3562</v>
      </c>
      <c r="B3487" s="8">
        <v>1.29250306</v>
      </c>
      <c r="C3487" s="8"/>
      <c r="D3487" s="8"/>
      <c r="E3487" s="8">
        <v>0.1293</v>
      </c>
    </row>
    <row r="3488" spans="1:5" x14ac:dyDescent="0.2">
      <c r="A3488" s="18" t="s">
        <v>3563</v>
      </c>
      <c r="B3488" s="8">
        <v>1.2915025600000001</v>
      </c>
      <c r="C3488" s="8"/>
      <c r="D3488" s="8"/>
      <c r="E3488" s="8">
        <v>0.1787</v>
      </c>
    </row>
    <row r="3489" spans="1:5" x14ac:dyDescent="0.2">
      <c r="A3489" s="18" t="s">
        <v>3564</v>
      </c>
      <c r="B3489" s="8">
        <v>1.29130254</v>
      </c>
      <c r="C3489" s="8"/>
      <c r="D3489" s="8"/>
      <c r="E3489" s="8">
        <v>0.2331</v>
      </c>
    </row>
    <row r="3490" spans="1:5" x14ac:dyDescent="0.2">
      <c r="A3490" s="18" t="s">
        <v>3565</v>
      </c>
      <c r="B3490" s="8">
        <v>1.2901942399999999</v>
      </c>
      <c r="C3490" s="8"/>
      <c r="D3490" s="8"/>
      <c r="E3490" s="8">
        <v>0.20100000000000001</v>
      </c>
    </row>
    <row r="3491" spans="1:5" x14ac:dyDescent="0.2">
      <c r="A3491" s="18" t="s">
        <v>3566</v>
      </c>
      <c r="B3491" s="8">
        <v>1.2893101</v>
      </c>
      <c r="C3491" s="8"/>
      <c r="D3491" s="8"/>
      <c r="E3491" s="8">
        <v>0.35370000000000001</v>
      </c>
    </row>
    <row r="3492" spans="1:5" x14ac:dyDescent="0.2">
      <c r="A3492" s="18" t="s">
        <v>3567</v>
      </c>
      <c r="B3492" s="8">
        <v>1.2866056400000001</v>
      </c>
      <c r="C3492" s="8"/>
      <c r="D3492" s="8"/>
      <c r="E3492" s="8">
        <v>0.52349999999999997</v>
      </c>
    </row>
    <row r="3493" spans="1:5" x14ac:dyDescent="0.2">
      <c r="A3493" s="18" t="s">
        <v>3568</v>
      </c>
      <c r="B3493" s="8">
        <v>1.2865900800000001</v>
      </c>
      <c r="C3493" s="8"/>
      <c r="D3493" s="8"/>
      <c r="E3493" s="8">
        <v>0.23519999999999999</v>
      </c>
    </row>
    <row r="3494" spans="1:5" x14ac:dyDescent="0.2">
      <c r="A3494" s="18" t="s">
        <v>3569</v>
      </c>
      <c r="B3494" s="8">
        <v>1.2842176999999999</v>
      </c>
      <c r="C3494" s="8"/>
      <c r="D3494" s="8"/>
      <c r="E3494" s="8">
        <v>0.2722</v>
      </c>
    </row>
    <row r="3495" spans="1:5" x14ac:dyDescent="0.2">
      <c r="A3495" s="18" t="s">
        <v>3570</v>
      </c>
      <c r="B3495" s="8">
        <v>1.2808989500000001</v>
      </c>
      <c r="C3495" s="8"/>
      <c r="D3495" s="8"/>
      <c r="E3495" s="8">
        <v>0.3024</v>
      </c>
    </row>
    <row r="3496" spans="1:5" x14ac:dyDescent="0.2">
      <c r="A3496" s="18" t="s">
        <v>3571</v>
      </c>
      <c r="B3496" s="8">
        <v>1.27341576</v>
      </c>
      <c r="C3496" s="8"/>
      <c r="D3496" s="8"/>
      <c r="E3496" s="8">
        <v>0.21029999999999999</v>
      </c>
    </row>
    <row r="3497" spans="1:5" x14ac:dyDescent="0.2">
      <c r="A3497" s="18" t="s">
        <v>3572</v>
      </c>
      <c r="B3497" s="8">
        <v>1.2714001100000001</v>
      </c>
      <c r="C3497" s="8"/>
      <c r="D3497" s="8"/>
      <c r="E3497" s="8">
        <v>0.26190000000000002</v>
      </c>
    </row>
    <row r="3498" spans="1:5" x14ac:dyDescent="0.2">
      <c r="A3498" s="18" t="s">
        <v>3573</v>
      </c>
      <c r="B3498" s="8">
        <v>1.2703358600000001</v>
      </c>
      <c r="C3498" s="8"/>
      <c r="D3498" s="8"/>
      <c r="E3498" s="8">
        <v>0.1646</v>
      </c>
    </row>
    <row r="3499" spans="1:5" x14ac:dyDescent="0.2">
      <c r="A3499" s="18" t="s">
        <v>3574</v>
      </c>
      <c r="B3499" s="8">
        <v>1.26986753</v>
      </c>
      <c r="C3499" s="8"/>
      <c r="D3499" s="8"/>
      <c r="E3499" s="8">
        <v>0.20419999999999999</v>
      </c>
    </row>
    <row r="3500" spans="1:5" x14ac:dyDescent="0.2">
      <c r="A3500" s="18" t="s">
        <v>3575</v>
      </c>
      <c r="B3500" s="8">
        <v>1.2682765899999999</v>
      </c>
      <c r="C3500" s="8"/>
      <c r="D3500" s="8"/>
      <c r="E3500" s="8">
        <v>0.5121</v>
      </c>
    </row>
    <row r="3501" spans="1:5" x14ac:dyDescent="0.2">
      <c r="A3501" s="18" t="s">
        <v>3576</v>
      </c>
      <c r="B3501" s="8">
        <v>1.2621995100000001</v>
      </c>
      <c r="C3501" s="8"/>
      <c r="D3501" s="8"/>
      <c r="E3501" s="8">
        <v>1.2866</v>
      </c>
    </row>
    <row r="3502" spans="1:5" x14ac:dyDescent="0.2">
      <c r="A3502" s="18" t="s">
        <v>3577</v>
      </c>
      <c r="B3502" s="8">
        <v>1.26063133</v>
      </c>
      <c r="C3502" s="8"/>
      <c r="D3502" s="8"/>
      <c r="E3502" s="8">
        <v>1.1060000000000001</v>
      </c>
    </row>
    <row r="3503" spans="1:5" x14ac:dyDescent="0.2">
      <c r="A3503" s="18" t="s">
        <v>3578</v>
      </c>
      <c r="B3503" s="8">
        <v>1.25588123</v>
      </c>
      <c r="C3503" s="8"/>
      <c r="D3503" s="8"/>
      <c r="E3503" s="8">
        <v>0.15229999999999999</v>
      </c>
    </row>
    <row r="3504" spans="1:5" x14ac:dyDescent="0.2">
      <c r="A3504" s="18" t="s">
        <v>3579</v>
      </c>
      <c r="B3504" s="8">
        <v>1.2549337300000001</v>
      </c>
      <c r="C3504" s="8"/>
      <c r="D3504" s="8"/>
      <c r="E3504" s="8">
        <v>0.2797</v>
      </c>
    </row>
    <row r="3505" spans="1:5" x14ac:dyDescent="0.2">
      <c r="A3505" s="18" t="s">
        <v>3580</v>
      </c>
      <c r="B3505" s="8">
        <v>1.25391835</v>
      </c>
      <c r="C3505" s="8"/>
      <c r="D3505" s="8"/>
      <c r="E3505" s="8">
        <v>0.3417</v>
      </c>
    </row>
    <row r="3506" spans="1:5" x14ac:dyDescent="0.2">
      <c r="A3506" s="18" t="s">
        <v>3581</v>
      </c>
      <c r="B3506" s="8">
        <v>1.2535004599999999</v>
      </c>
      <c r="C3506" s="8"/>
      <c r="D3506" s="8"/>
      <c r="E3506" s="8">
        <v>0.19800000000000001</v>
      </c>
    </row>
    <row r="3507" spans="1:5" x14ac:dyDescent="0.2">
      <c r="A3507" s="18" t="s">
        <v>3582</v>
      </c>
      <c r="B3507" s="8">
        <v>1.2492536000000001</v>
      </c>
      <c r="C3507" s="8"/>
      <c r="D3507" s="8"/>
      <c r="E3507" s="8">
        <v>0.2465</v>
      </c>
    </row>
    <row r="3508" spans="1:5" x14ac:dyDescent="0.2">
      <c r="A3508" s="18" t="s">
        <v>3583</v>
      </c>
      <c r="B3508" s="8">
        <v>1.24884328</v>
      </c>
      <c r="C3508" s="8"/>
      <c r="D3508" s="8"/>
      <c r="E3508" s="8">
        <v>0.7</v>
      </c>
    </row>
    <row r="3509" spans="1:5" x14ac:dyDescent="0.2">
      <c r="A3509" s="18" t="s">
        <v>3584</v>
      </c>
      <c r="B3509" s="8">
        <v>1.24171524</v>
      </c>
      <c r="C3509" s="8"/>
      <c r="D3509" s="8"/>
      <c r="E3509" s="8">
        <v>0.17730000000000001</v>
      </c>
    </row>
    <row r="3510" spans="1:5" x14ac:dyDescent="0.2">
      <c r="A3510" s="18" t="s">
        <v>3585</v>
      </c>
      <c r="B3510" s="8">
        <v>1.2415315099999999</v>
      </c>
      <c r="C3510" s="8"/>
      <c r="D3510" s="8"/>
      <c r="E3510" s="8">
        <v>0.88800000000000001</v>
      </c>
    </row>
    <row r="3511" spans="1:5" x14ac:dyDescent="0.2">
      <c r="A3511" s="18" t="s">
        <v>3586</v>
      </c>
      <c r="B3511" s="8">
        <v>1.23663758</v>
      </c>
      <c r="C3511" s="8"/>
      <c r="D3511" s="8"/>
      <c r="E3511" s="8">
        <v>1.0422</v>
      </c>
    </row>
    <row r="3512" spans="1:5" x14ac:dyDescent="0.2">
      <c r="A3512" s="18" t="s">
        <v>3587</v>
      </c>
      <c r="B3512" s="8">
        <v>1.2343846199999999</v>
      </c>
      <c r="C3512" s="8"/>
      <c r="D3512" s="8"/>
      <c r="E3512" s="8">
        <v>0.14860000000000001</v>
      </c>
    </row>
    <row r="3513" spans="1:5" x14ac:dyDescent="0.2">
      <c r="A3513" s="18" t="s">
        <v>3588</v>
      </c>
      <c r="B3513" s="8">
        <v>1.2331338199999999</v>
      </c>
      <c r="C3513" s="8"/>
      <c r="D3513" s="8"/>
      <c r="E3513" s="8">
        <v>0.25719999999999998</v>
      </c>
    </row>
    <row r="3514" spans="1:5" x14ac:dyDescent="0.2">
      <c r="A3514" s="18" t="s">
        <v>3589</v>
      </c>
      <c r="B3514" s="8">
        <v>1.2317307399999999</v>
      </c>
      <c r="C3514" s="8"/>
      <c r="D3514" s="8"/>
      <c r="E3514" s="8">
        <v>0.1454</v>
      </c>
    </row>
    <row r="3515" spans="1:5" x14ac:dyDescent="0.2">
      <c r="A3515" s="18" t="s">
        <v>3590</v>
      </c>
      <c r="B3515" s="8">
        <v>1.2265674900000001</v>
      </c>
      <c r="C3515" s="8"/>
      <c r="D3515" s="8"/>
      <c r="E3515" s="8">
        <v>0.94550000000000001</v>
      </c>
    </row>
    <row r="3516" spans="1:5" x14ac:dyDescent="0.2">
      <c r="A3516" s="18" t="s">
        <v>3591</v>
      </c>
      <c r="B3516" s="8">
        <v>1.2210630099999999</v>
      </c>
      <c r="C3516" s="8"/>
      <c r="D3516" s="8"/>
      <c r="E3516" s="8">
        <v>0.4546</v>
      </c>
    </row>
    <row r="3517" spans="1:5" x14ac:dyDescent="0.2">
      <c r="A3517" s="18" t="s">
        <v>3592</v>
      </c>
      <c r="B3517" s="8">
        <v>1.2204231400000001</v>
      </c>
      <c r="C3517" s="8"/>
      <c r="D3517" s="8"/>
      <c r="E3517" s="8">
        <v>0.1245</v>
      </c>
    </row>
    <row r="3518" spans="1:5" x14ac:dyDescent="0.2">
      <c r="A3518" s="18" t="s">
        <v>3593</v>
      </c>
      <c r="B3518" s="8">
        <v>1.21765393</v>
      </c>
      <c r="C3518" s="8"/>
      <c r="D3518" s="8"/>
      <c r="E3518" s="8">
        <v>0.16139999999999999</v>
      </c>
    </row>
    <row r="3519" spans="1:5" x14ac:dyDescent="0.2">
      <c r="A3519" s="18" t="s">
        <v>3594</v>
      </c>
      <c r="B3519" s="8">
        <v>1.21372725</v>
      </c>
      <c r="C3519" s="8"/>
      <c r="D3519" s="8"/>
      <c r="E3519" s="8">
        <v>0.1552</v>
      </c>
    </row>
    <row r="3520" spans="1:5" x14ac:dyDescent="0.2">
      <c r="A3520" s="18" t="s">
        <v>3595</v>
      </c>
      <c r="B3520" s="8">
        <v>1.2135920600000001</v>
      </c>
      <c r="C3520" s="8"/>
      <c r="D3520" s="8"/>
      <c r="E3520" s="8">
        <v>0.1187</v>
      </c>
    </row>
    <row r="3521" spans="1:5" x14ac:dyDescent="0.2">
      <c r="A3521" s="18" t="s">
        <v>3596</v>
      </c>
      <c r="B3521" s="8">
        <v>1.21013378</v>
      </c>
      <c r="C3521" s="8"/>
      <c r="D3521" s="8"/>
      <c r="E3521" s="8">
        <v>0.49170000000000003</v>
      </c>
    </row>
    <row r="3522" spans="1:5" x14ac:dyDescent="0.2">
      <c r="A3522" s="18" t="s">
        <v>3597</v>
      </c>
      <c r="B3522" s="8">
        <v>1.2053870099999999</v>
      </c>
      <c r="C3522" s="8"/>
      <c r="D3522" s="8"/>
      <c r="E3522" s="8">
        <v>0.1366</v>
      </c>
    </row>
    <row r="3523" spans="1:5" x14ac:dyDescent="0.2">
      <c r="A3523" s="18" t="s">
        <v>3598</v>
      </c>
      <c r="B3523" s="8">
        <v>1.2048508499999999</v>
      </c>
      <c r="C3523" s="8"/>
      <c r="D3523" s="8"/>
      <c r="E3523" s="8">
        <v>0.21909999999999999</v>
      </c>
    </row>
    <row r="3524" spans="1:5" x14ac:dyDescent="0.2">
      <c r="A3524" s="18" t="s">
        <v>3599</v>
      </c>
      <c r="B3524" s="8">
        <v>1.20306811</v>
      </c>
      <c r="C3524" s="8"/>
      <c r="D3524" s="8"/>
      <c r="E3524" s="8">
        <v>0.86850000000000005</v>
      </c>
    </row>
    <row r="3525" spans="1:5" x14ac:dyDescent="0.2">
      <c r="A3525" s="18" t="s">
        <v>3600</v>
      </c>
      <c r="B3525" s="8">
        <v>1.2004725199999999</v>
      </c>
      <c r="C3525" s="8"/>
      <c r="D3525" s="8"/>
      <c r="E3525" s="8">
        <v>1.2507999999999999</v>
      </c>
    </row>
    <row r="3526" spans="1:5" x14ac:dyDescent="0.2">
      <c r="A3526" s="18" t="s">
        <v>3601</v>
      </c>
      <c r="B3526" s="8">
        <v>1.19967745</v>
      </c>
      <c r="C3526" s="8"/>
      <c r="D3526" s="8"/>
      <c r="E3526" s="8">
        <v>0.1946</v>
      </c>
    </row>
    <row r="3527" spans="1:5" x14ac:dyDescent="0.2">
      <c r="A3527" s="18" t="s">
        <v>3602</v>
      </c>
      <c r="B3527" s="8">
        <v>1.19655164</v>
      </c>
      <c r="C3527" s="8"/>
      <c r="D3527" s="8"/>
      <c r="E3527" s="8">
        <v>1.0305</v>
      </c>
    </row>
    <row r="3528" spans="1:5" x14ac:dyDescent="0.2">
      <c r="A3528" s="18" t="s">
        <v>3603</v>
      </c>
      <c r="B3528" s="8">
        <v>1.19528342</v>
      </c>
      <c r="C3528" s="8"/>
      <c r="D3528" s="8"/>
      <c r="E3528" s="8">
        <v>0.15909999999999999</v>
      </c>
    </row>
    <row r="3529" spans="1:5" x14ac:dyDescent="0.2">
      <c r="A3529" s="18" t="s">
        <v>3604</v>
      </c>
      <c r="B3529" s="8">
        <v>1.1944921399999999</v>
      </c>
      <c r="C3529" s="8"/>
      <c r="D3529" s="8"/>
      <c r="E3529" s="8">
        <v>0.1724</v>
      </c>
    </row>
    <row r="3530" spans="1:5" x14ac:dyDescent="0.2">
      <c r="A3530" s="18" t="s">
        <v>3605</v>
      </c>
      <c r="B3530" s="8">
        <v>1.1935449300000001</v>
      </c>
      <c r="C3530" s="8"/>
      <c r="D3530" s="8"/>
      <c r="E3530" s="8">
        <v>0.1399</v>
      </c>
    </row>
    <row r="3531" spans="1:5" x14ac:dyDescent="0.2">
      <c r="A3531" s="18" t="s">
        <v>3606</v>
      </c>
      <c r="B3531" s="8">
        <v>1.18907209</v>
      </c>
      <c r="C3531" s="8"/>
      <c r="D3531" s="8"/>
      <c r="E3531" s="8">
        <v>0.21579999999999999</v>
      </c>
    </row>
    <row r="3532" spans="1:5" x14ac:dyDescent="0.2">
      <c r="A3532" s="18" t="s">
        <v>3607</v>
      </c>
      <c r="B3532" s="8">
        <v>1.1889801</v>
      </c>
      <c r="C3532" s="8"/>
      <c r="D3532" s="8"/>
      <c r="E3532" s="8">
        <v>0.36</v>
      </c>
    </row>
    <row r="3533" spans="1:5" x14ac:dyDescent="0.2">
      <c r="A3533" s="18" t="s">
        <v>3608</v>
      </c>
      <c r="B3533" s="8">
        <v>1.18798369</v>
      </c>
      <c r="C3533" s="8"/>
      <c r="D3533" s="8"/>
      <c r="E3533" s="8">
        <v>0.17050000000000001</v>
      </c>
    </row>
    <row r="3534" spans="1:5" x14ac:dyDescent="0.2">
      <c r="A3534" s="18" t="s">
        <v>3609</v>
      </c>
      <c r="B3534" s="8">
        <v>1.18709306</v>
      </c>
      <c r="C3534" s="8"/>
      <c r="D3534" s="8"/>
      <c r="E3534" s="8">
        <v>0.46829999999999999</v>
      </c>
    </row>
    <row r="3535" spans="1:5" x14ac:dyDescent="0.2">
      <c r="A3535" s="18" t="s">
        <v>3610</v>
      </c>
      <c r="B3535" s="8">
        <v>1.1863435099999999</v>
      </c>
      <c r="C3535" s="8"/>
      <c r="D3535" s="8"/>
      <c r="E3535" s="8">
        <v>0.14680000000000001</v>
      </c>
    </row>
    <row r="3536" spans="1:5" x14ac:dyDescent="0.2">
      <c r="A3536" s="18" t="s">
        <v>3611</v>
      </c>
      <c r="B3536" s="8">
        <v>1.18493308</v>
      </c>
      <c r="C3536" s="8"/>
      <c r="D3536" s="8"/>
      <c r="E3536" s="8">
        <v>0.53700000000000003</v>
      </c>
    </row>
    <row r="3537" spans="1:5" x14ac:dyDescent="0.2">
      <c r="A3537" s="18" t="s">
        <v>3612</v>
      </c>
      <c r="B3537" s="8">
        <v>1.1847264900000001</v>
      </c>
      <c r="C3537" s="8"/>
      <c r="D3537" s="8"/>
      <c r="E3537" s="8">
        <v>0.22650000000000001</v>
      </c>
    </row>
    <row r="3538" spans="1:5" x14ac:dyDescent="0.2">
      <c r="A3538" s="18" t="s">
        <v>3613</v>
      </c>
      <c r="B3538" s="8">
        <v>1.1835696499999999</v>
      </c>
      <c r="C3538" s="8"/>
      <c r="D3538" s="8"/>
      <c r="E3538" s="8">
        <v>1.1453</v>
      </c>
    </row>
    <row r="3539" spans="1:5" x14ac:dyDescent="0.2">
      <c r="A3539" s="18" t="s">
        <v>3614</v>
      </c>
      <c r="B3539" s="8">
        <v>1.17888492</v>
      </c>
      <c r="C3539" s="8"/>
      <c r="D3539" s="8"/>
      <c r="E3539" s="8">
        <v>1.1291</v>
      </c>
    </row>
    <row r="3540" spans="1:5" x14ac:dyDescent="0.2">
      <c r="A3540" s="18" t="s">
        <v>3615</v>
      </c>
      <c r="B3540" s="8">
        <v>1.17763401</v>
      </c>
      <c r="C3540" s="8"/>
      <c r="D3540" s="8"/>
      <c r="E3540" s="8">
        <v>0.66269999999999996</v>
      </c>
    </row>
    <row r="3541" spans="1:5" x14ac:dyDescent="0.2">
      <c r="A3541" s="18" t="s">
        <v>3616</v>
      </c>
      <c r="B3541" s="8">
        <v>1.1775861000000001</v>
      </c>
      <c r="C3541" s="8"/>
      <c r="D3541" s="8"/>
      <c r="E3541" s="8">
        <v>0.4677</v>
      </c>
    </row>
    <row r="3542" spans="1:5" x14ac:dyDescent="0.2">
      <c r="A3542" s="18" t="s">
        <v>3617</v>
      </c>
      <c r="B3542" s="8">
        <v>1.1764690900000001</v>
      </c>
      <c r="C3542" s="8"/>
      <c r="D3542" s="8"/>
      <c r="E3542" s="8">
        <v>0.13739999999999999</v>
      </c>
    </row>
    <row r="3543" spans="1:5" x14ac:dyDescent="0.2">
      <c r="A3543" s="18" t="s">
        <v>3618</v>
      </c>
      <c r="B3543" s="8">
        <v>1.17462869</v>
      </c>
      <c r="C3543" s="8"/>
      <c r="D3543" s="8"/>
      <c r="E3543" s="8">
        <v>0.1542</v>
      </c>
    </row>
    <row r="3544" spans="1:5" x14ac:dyDescent="0.2">
      <c r="A3544" s="18" t="s">
        <v>3619</v>
      </c>
      <c r="B3544" s="8">
        <v>1.1718660400000001</v>
      </c>
      <c r="C3544" s="8"/>
      <c r="D3544" s="8"/>
      <c r="E3544" s="8">
        <v>0.32019999999999998</v>
      </c>
    </row>
    <row r="3545" spans="1:5" x14ac:dyDescent="0.2">
      <c r="A3545" s="18" t="s">
        <v>3620</v>
      </c>
      <c r="B3545" s="8">
        <v>1.1706032200000001</v>
      </c>
      <c r="C3545" s="8"/>
      <c r="D3545" s="8"/>
      <c r="E3545" s="8">
        <v>0.3725</v>
      </c>
    </row>
    <row r="3546" spans="1:5" x14ac:dyDescent="0.2">
      <c r="A3546" s="18" t="s">
        <v>3621</v>
      </c>
      <c r="B3546" s="8">
        <v>1.1700026299999999</v>
      </c>
      <c r="C3546" s="8"/>
      <c r="D3546" s="8"/>
      <c r="E3546" s="8">
        <v>1.196</v>
      </c>
    </row>
    <row r="3547" spans="1:5" x14ac:dyDescent="0.2">
      <c r="A3547" s="18" t="s">
        <v>3622</v>
      </c>
      <c r="B3547" s="8">
        <v>1.16420575</v>
      </c>
      <c r="C3547" s="8"/>
      <c r="D3547" s="8"/>
      <c r="E3547" s="8">
        <v>0.7147</v>
      </c>
    </row>
    <row r="3548" spans="1:5" x14ac:dyDescent="0.2">
      <c r="A3548" s="18" t="s">
        <v>3623</v>
      </c>
      <c r="B3548" s="8">
        <v>1.1628427299999999</v>
      </c>
      <c r="C3548" s="8"/>
      <c r="D3548" s="8"/>
      <c r="E3548" s="8">
        <v>0.22509999999999999</v>
      </c>
    </row>
    <row r="3549" spans="1:5" x14ac:dyDescent="0.2">
      <c r="A3549" s="18" t="s">
        <v>3624</v>
      </c>
      <c r="B3549" s="8">
        <v>1.1628065299999999</v>
      </c>
      <c r="C3549" s="8"/>
      <c r="D3549" s="8"/>
      <c r="E3549" s="8">
        <v>1.0194000000000001</v>
      </c>
    </row>
    <row r="3550" spans="1:5" x14ac:dyDescent="0.2">
      <c r="A3550" s="18" t="s">
        <v>3625</v>
      </c>
      <c r="B3550" s="8">
        <v>1.1596061200000001</v>
      </c>
      <c r="C3550" s="8"/>
      <c r="D3550" s="8"/>
      <c r="E3550" s="8">
        <v>0.13339999999999999</v>
      </c>
    </row>
    <row r="3551" spans="1:5" x14ac:dyDescent="0.2">
      <c r="A3551" s="18" t="s">
        <v>3626</v>
      </c>
      <c r="B3551" s="8">
        <v>1.15796257</v>
      </c>
      <c r="C3551" s="8"/>
      <c r="D3551" s="8"/>
      <c r="E3551" s="8">
        <v>0.94020000000000004</v>
      </c>
    </row>
    <row r="3552" spans="1:5" x14ac:dyDescent="0.2">
      <c r="A3552" s="18" t="s">
        <v>3627</v>
      </c>
      <c r="B3552" s="8">
        <v>1.1575611699999999</v>
      </c>
      <c r="C3552" s="8"/>
      <c r="D3552" s="8"/>
      <c r="E3552" s="8">
        <v>0.4032</v>
      </c>
    </row>
    <row r="3553" spans="1:5" x14ac:dyDescent="0.2">
      <c r="A3553" s="18" t="s">
        <v>3628</v>
      </c>
      <c r="B3553" s="8">
        <v>1.1566080000000001</v>
      </c>
      <c r="C3553" s="8"/>
      <c r="D3553" s="8"/>
      <c r="E3553" s="8">
        <v>0.63939999999999997</v>
      </c>
    </row>
    <row r="3554" spans="1:5" x14ac:dyDescent="0.2">
      <c r="A3554" s="18" t="s">
        <v>3629</v>
      </c>
      <c r="B3554" s="8">
        <v>1.1528893600000001</v>
      </c>
      <c r="C3554" s="8"/>
      <c r="D3554" s="8"/>
      <c r="E3554" s="8">
        <v>0.1971</v>
      </c>
    </row>
    <row r="3555" spans="1:5" x14ac:dyDescent="0.2">
      <c r="A3555" s="18" t="s">
        <v>3630</v>
      </c>
      <c r="B3555" s="8">
        <v>1.1482603300000001</v>
      </c>
      <c r="C3555" s="8"/>
      <c r="D3555" s="8"/>
      <c r="E3555" s="8">
        <v>0.28349999999999997</v>
      </c>
    </row>
    <row r="3556" spans="1:5" x14ac:dyDescent="0.2">
      <c r="A3556" s="18" t="s">
        <v>3631</v>
      </c>
      <c r="B3556" s="8">
        <v>1.1478318999999999</v>
      </c>
      <c r="C3556" s="8"/>
      <c r="D3556" s="8"/>
      <c r="E3556" s="8">
        <v>0.2571</v>
      </c>
    </row>
    <row r="3557" spans="1:5" x14ac:dyDescent="0.2">
      <c r="A3557" s="18" t="s">
        <v>3632</v>
      </c>
      <c r="B3557" s="8">
        <v>1.14495233</v>
      </c>
      <c r="C3557" s="8"/>
      <c r="D3557" s="8"/>
      <c r="E3557" s="8">
        <v>0.1162</v>
      </c>
    </row>
    <row r="3558" spans="1:5" x14ac:dyDescent="0.2">
      <c r="A3558" s="18" t="s">
        <v>3633</v>
      </c>
      <c r="B3558" s="8">
        <v>1.14421767</v>
      </c>
      <c r="C3558" s="8"/>
      <c r="D3558" s="8"/>
      <c r="E3558" s="8">
        <v>0.25519999999999998</v>
      </c>
    </row>
    <row r="3559" spans="1:5" x14ac:dyDescent="0.2">
      <c r="A3559" s="18" t="s">
        <v>3634</v>
      </c>
      <c r="B3559" s="8">
        <v>1.1381851000000001</v>
      </c>
      <c r="C3559" s="8"/>
      <c r="D3559" s="8"/>
      <c r="E3559" s="8">
        <v>0.33329999999999999</v>
      </c>
    </row>
    <row r="3560" spans="1:5" x14ac:dyDescent="0.2">
      <c r="A3560" s="18" t="s">
        <v>3635</v>
      </c>
      <c r="B3560" s="8">
        <v>1.1357390199999999</v>
      </c>
      <c r="C3560" s="8"/>
      <c r="D3560" s="8"/>
      <c r="E3560" s="8">
        <v>0.13469999999999999</v>
      </c>
    </row>
    <row r="3561" spans="1:5" x14ac:dyDescent="0.2">
      <c r="A3561" s="18" t="s">
        <v>3636</v>
      </c>
      <c r="B3561" s="8">
        <v>1.1345915600000001</v>
      </c>
      <c r="C3561" s="8"/>
      <c r="D3561" s="8"/>
      <c r="E3561" s="8">
        <v>1.1727000000000001</v>
      </c>
    </row>
    <row r="3562" spans="1:5" x14ac:dyDescent="0.2">
      <c r="A3562" s="18" t="s">
        <v>3637</v>
      </c>
      <c r="B3562" s="8">
        <v>1.13333299</v>
      </c>
      <c r="C3562" s="8"/>
      <c r="D3562" s="8"/>
      <c r="E3562" s="8">
        <v>0.79949999999999999</v>
      </c>
    </row>
    <row r="3563" spans="1:5" x14ac:dyDescent="0.2">
      <c r="A3563" s="18" t="s">
        <v>3638</v>
      </c>
      <c r="B3563" s="8">
        <v>1.13284805</v>
      </c>
      <c r="C3563" s="8"/>
      <c r="D3563" s="8"/>
      <c r="E3563" s="8">
        <v>0.67020000000000002</v>
      </c>
    </row>
    <row r="3564" spans="1:5" x14ac:dyDescent="0.2">
      <c r="A3564" s="18" t="s">
        <v>3639</v>
      </c>
      <c r="B3564" s="8">
        <v>1.13084418</v>
      </c>
      <c r="C3564" s="8"/>
      <c r="D3564" s="8"/>
      <c r="E3564" s="8">
        <v>0.40739999999999998</v>
      </c>
    </row>
    <row r="3565" spans="1:5" x14ac:dyDescent="0.2">
      <c r="A3565" s="18" t="s">
        <v>3640</v>
      </c>
      <c r="B3565" s="8">
        <v>1.1292382599999999</v>
      </c>
      <c r="C3565" s="8"/>
      <c r="D3565" s="8"/>
      <c r="E3565" s="8">
        <v>0.373</v>
      </c>
    </row>
    <row r="3566" spans="1:5" x14ac:dyDescent="0.2">
      <c r="A3566" s="18" t="s">
        <v>3641</v>
      </c>
      <c r="B3566" s="8">
        <v>1.12815664</v>
      </c>
      <c r="C3566" s="8"/>
      <c r="D3566" s="8"/>
      <c r="E3566" s="8">
        <v>0.19309999999999999</v>
      </c>
    </row>
    <row r="3567" spans="1:5" x14ac:dyDescent="0.2">
      <c r="A3567" s="18" t="s">
        <v>3642</v>
      </c>
      <c r="B3567" s="8">
        <v>1.1281180799999999</v>
      </c>
      <c r="C3567" s="8"/>
      <c r="D3567" s="8"/>
      <c r="E3567" s="8">
        <v>1.0305</v>
      </c>
    </row>
    <row r="3568" spans="1:5" x14ac:dyDescent="0.2">
      <c r="A3568" s="18" t="s">
        <v>3643</v>
      </c>
      <c r="B3568" s="8">
        <v>1.1275245599999999</v>
      </c>
      <c r="C3568" s="8"/>
      <c r="D3568" s="8"/>
      <c r="E3568" s="8">
        <v>0.12859999999999999</v>
      </c>
    </row>
    <row r="3569" spans="1:5" x14ac:dyDescent="0.2">
      <c r="A3569" s="18" t="s">
        <v>3644</v>
      </c>
      <c r="B3569" s="8">
        <v>1.12625671</v>
      </c>
      <c r="C3569" s="8"/>
      <c r="D3569" s="8"/>
      <c r="E3569" s="8">
        <v>0.29880000000000001</v>
      </c>
    </row>
    <row r="3570" spans="1:5" x14ac:dyDescent="0.2">
      <c r="A3570" s="18" t="s">
        <v>3645</v>
      </c>
      <c r="B3570" s="8">
        <v>1.12574135</v>
      </c>
      <c r="C3570" s="8"/>
      <c r="D3570" s="8"/>
      <c r="E3570" s="8">
        <v>0.20169999999999999</v>
      </c>
    </row>
    <row r="3571" spans="1:5" x14ac:dyDescent="0.2">
      <c r="A3571" s="18" t="s">
        <v>3646</v>
      </c>
      <c r="B3571" s="8">
        <v>1.12492214</v>
      </c>
      <c r="C3571" s="8"/>
      <c r="D3571" s="8"/>
      <c r="E3571" s="8">
        <v>0.30499999999999999</v>
      </c>
    </row>
    <row r="3572" spans="1:5" x14ac:dyDescent="0.2">
      <c r="A3572" s="18" t="s">
        <v>3647</v>
      </c>
      <c r="B3572" s="8">
        <v>1.12452463</v>
      </c>
      <c r="C3572" s="8"/>
      <c r="D3572" s="8"/>
      <c r="E3572" s="8">
        <v>0.26500000000000001</v>
      </c>
    </row>
    <row r="3573" spans="1:5" x14ac:dyDescent="0.2">
      <c r="A3573" s="18" t="s">
        <v>3648</v>
      </c>
      <c r="B3573" s="8">
        <v>1.12433177</v>
      </c>
      <c r="C3573" s="8"/>
      <c r="D3573" s="8"/>
      <c r="E3573" s="8">
        <v>0.19170000000000001</v>
      </c>
    </row>
    <row r="3574" spans="1:5" x14ac:dyDescent="0.2">
      <c r="A3574" s="18" t="s">
        <v>3649</v>
      </c>
      <c r="B3574" s="8">
        <v>1.1208415199999999</v>
      </c>
      <c r="C3574" s="8"/>
      <c r="D3574" s="8"/>
      <c r="E3574" s="8">
        <v>0.1575</v>
      </c>
    </row>
    <row r="3575" spans="1:5" x14ac:dyDescent="0.2">
      <c r="A3575" s="18" t="s">
        <v>3650</v>
      </c>
      <c r="B3575" s="8">
        <v>1.11656595</v>
      </c>
      <c r="C3575" s="8"/>
      <c r="D3575" s="8"/>
      <c r="E3575" s="8">
        <v>0.1168</v>
      </c>
    </row>
    <row r="3576" spans="1:5" x14ac:dyDescent="0.2">
      <c r="A3576" s="18" t="s">
        <v>3651</v>
      </c>
      <c r="B3576" s="8">
        <v>1.1155557599999999</v>
      </c>
      <c r="C3576" s="8"/>
      <c r="D3576" s="8"/>
      <c r="E3576" s="8">
        <v>0.2427</v>
      </c>
    </row>
    <row r="3577" spans="1:5" x14ac:dyDescent="0.2">
      <c r="A3577" s="18" t="s">
        <v>3652</v>
      </c>
      <c r="B3577" s="8">
        <v>1.11127551</v>
      </c>
      <c r="C3577" s="8"/>
      <c r="D3577" s="8"/>
      <c r="E3577" s="8">
        <v>0.76649999999999996</v>
      </c>
    </row>
    <row r="3578" spans="1:5" x14ac:dyDescent="0.2">
      <c r="A3578" s="18" t="s">
        <v>3653</v>
      </c>
      <c r="B3578" s="8">
        <v>1.1099304699999999</v>
      </c>
      <c r="C3578" s="8"/>
      <c r="D3578" s="8"/>
      <c r="E3578" s="8">
        <v>0.55930000000000002</v>
      </c>
    </row>
    <row r="3579" spans="1:5" x14ac:dyDescent="0.2">
      <c r="A3579" s="18" t="s">
        <v>3654</v>
      </c>
      <c r="B3579" s="8">
        <v>1.10355004</v>
      </c>
      <c r="C3579" s="8"/>
      <c r="D3579" s="8"/>
      <c r="E3579" s="8">
        <v>0.73150000000000004</v>
      </c>
    </row>
    <row r="3580" spans="1:5" x14ac:dyDescent="0.2">
      <c r="A3580" s="18" t="s">
        <v>3655</v>
      </c>
      <c r="B3580" s="8">
        <v>1.1018087599999999</v>
      </c>
      <c r="C3580" s="8"/>
      <c r="D3580" s="8"/>
      <c r="E3580" s="8">
        <v>0.34860000000000002</v>
      </c>
    </row>
    <row r="3581" spans="1:5" x14ac:dyDescent="0.2">
      <c r="A3581" s="18" t="s">
        <v>3656</v>
      </c>
      <c r="B3581" s="8">
        <v>1.10001496</v>
      </c>
      <c r="C3581" s="8"/>
      <c r="D3581" s="8"/>
      <c r="E3581" s="8">
        <v>0.35189999999999999</v>
      </c>
    </row>
    <row r="3582" spans="1:5" x14ac:dyDescent="0.2">
      <c r="A3582" s="18" t="s">
        <v>3657</v>
      </c>
      <c r="B3582" s="8">
        <v>1.0991649299999999</v>
      </c>
      <c r="C3582" s="8"/>
      <c r="D3582" s="8"/>
      <c r="E3582" s="8">
        <v>1.1944999999999999</v>
      </c>
    </row>
    <row r="3583" spans="1:5" x14ac:dyDescent="0.2">
      <c r="A3583" s="18" t="s">
        <v>55</v>
      </c>
      <c r="B3583" s="8">
        <v>1.09595116</v>
      </c>
      <c r="C3583" s="8"/>
      <c r="D3583" s="8"/>
      <c r="E3583" s="8">
        <v>1.0849</v>
      </c>
    </row>
    <row r="3584" spans="1:5" x14ac:dyDescent="0.2">
      <c r="A3584" s="18" t="s">
        <v>3658</v>
      </c>
      <c r="B3584" s="8">
        <v>1.09574072</v>
      </c>
      <c r="C3584" s="8"/>
      <c r="D3584" s="8"/>
      <c r="E3584" s="8">
        <v>0.19550000000000001</v>
      </c>
    </row>
    <row r="3585" spans="1:5" x14ac:dyDescent="0.2">
      <c r="A3585" s="18" t="s">
        <v>3659</v>
      </c>
      <c r="B3585" s="8">
        <v>1.09558471</v>
      </c>
      <c r="C3585" s="8"/>
      <c r="D3585" s="8"/>
      <c r="E3585" s="8">
        <v>1.2833000000000001</v>
      </c>
    </row>
    <row r="3586" spans="1:5" x14ac:dyDescent="0.2">
      <c r="A3586" s="18" t="s">
        <v>3660</v>
      </c>
      <c r="B3586" s="8">
        <v>1.0946057199999999</v>
      </c>
      <c r="C3586" s="8"/>
      <c r="D3586" s="8"/>
      <c r="E3586" s="8">
        <v>1.0526</v>
      </c>
    </row>
    <row r="3587" spans="1:5" x14ac:dyDescent="0.2">
      <c r="A3587" s="18" t="s">
        <v>3661</v>
      </c>
      <c r="B3587" s="8">
        <v>1.09395237</v>
      </c>
      <c r="C3587" s="8"/>
      <c r="D3587" s="8"/>
      <c r="E3587" s="8">
        <v>0.27260000000000001</v>
      </c>
    </row>
    <row r="3588" spans="1:5" x14ac:dyDescent="0.2">
      <c r="A3588" s="18" t="s">
        <v>3662</v>
      </c>
      <c r="B3588" s="8">
        <v>1.09162001</v>
      </c>
      <c r="C3588" s="8"/>
      <c r="D3588" s="8"/>
      <c r="E3588" s="8">
        <v>0.68610000000000004</v>
      </c>
    </row>
    <row r="3589" spans="1:5" x14ac:dyDescent="0.2">
      <c r="A3589" s="18" t="s">
        <v>3663</v>
      </c>
      <c r="B3589" s="8">
        <v>1.09107574</v>
      </c>
      <c r="C3589" s="8"/>
      <c r="D3589" s="8"/>
      <c r="E3589" s="8">
        <v>0.56769999999999998</v>
      </c>
    </row>
    <row r="3590" spans="1:5" x14ac:dyDescent="0.2">
      <c r="A3590" s="18" t="s">
        <v>3664</v>
      </c>
      <c r="B3590" s="8">
        <v>1.09096927</v>
      </c>
      <c r="C3590" s="8"/>
      <c r="D3590" s="8"/>
      <c r="E3590" s="8">
        <v>0.67359999999999998</v>
      </c>
    </row>
    <row r="3591" spans="1:5" x14ac:dyDescent="0.2">
      <c r="A3591" s="18" t="s">
        <v>3665</v>
      </c>
      <c r="B3591" s="8">
        <v>1.0863890599999999</v>
      </c>
      <c r="C3591" s="8"/>
      <c r="D3591" s="8"/>
      <c r="E3591" s="8">
        <v>0.14729999999999999</v>
      </c>
    </row>
    <row r="3592" spans="1:5" x14ac:dyDescent="0.2">
      <c r="A3592" s="18" t="s">
        <v>3666</v>
      </c>
      <c r="B3592" s="8">
        <v>1.0849430900000001</v>
      </c>
      <c r="C3592" s="8"/>
      <c r="D3592" s="8"/>
      <c r="E3592" s="8">
        <v>0.55759999999999998</v>
      </c>
    </row>
    <row r="3593" spans="1:5" x14ac:dyDescent="0.2">
      <c r="A3593" s="18" t="s">
        <v>3667</v>
      </c>
      <c r="B3593" s="8">
        <v>1.08479324</v>
      </c>
      <c r="C3593" s="8"/>
      <c r="D3593" s="8"/>
      <c r="E3593" s="8">
        <v>0.1608</v>
      </c>
    </row>
    <row r="3594" spans="1:5" x14ac:dyDescent="0.2">
      <c r="A3594" s="18" t="s">
        <v>3668</v>
      </c>
      <c r="B3594" s="8">
        <v>1.0838683099999999</v>
      </c>
      <c r="C3594" s="8"/>
      <c r="D3594" s="8"/>
      <c r="E3594" s="8">
        <v>1.2744</v>
      </c>
    </row>
    <row r="3595" spans="1:5" x14ac:dyDescent="0.2">
      <c r="A3595" s="18" t="s">
        <v>3669</v>
      </c>
      <c r="B3595" s="8">
        <v>1.0836863800000001</v>
      </c>
      <c r="C3595" s="8"/>
      <c r="D3595" s="8"/>
      <c r="E3595" s="8">
        <v>0.1145</v>
      </c>
    </row>
    <row r="3596" spans="1:5" x14ac:dyDescent="0.2">
      <c r="A3596" s="18" t="s">
        <v>3670</v>
      </c>
      <c r="B3596" s="8">
        <v>1.0822190199999999</v>
      </c>
      <c r="C3596" s="8"/>
      <c r="D3596" s="8"/>
      <c r="E3596" s="8">
        <v>0.4325</v>
      </c>
    </row>
    <row r="3597" spans="1:5" x14ac:dyDescent="0.2">
      <c r="A3597" s="18" t="s">
        <v>3671</v>
      </c>
      <c r="B3597" s="8">
        <v>1.0811701199999999</v>
      </c>
      <c r="C3597" s="8"/>
      <c r="D3597" s="8"/>
      <c r="E3597" s="8">
        <v>0.39050000000000001</v>
      </c>
    </row>
    <row r="3598" spans="1:5" x14ac:dyDescent="0.2">
      <c r="A3598" s="18" t="s">
        <v>3672</v>
      </c>
      <c r="B3598" s="8">
        <v>1.079226</v>
      </c>
      <c r="C3598" s="8"/>
      <c r="D3598" s="8"/>
      <c r="E3598" s="8">
        <v>0.24510000000000001</v>
      </c>
    </row>
    <row r="3599" spans="1:5" x14ac:dyDescent="0.2">
      <c r="A3599" s="18" t="s">
        <v>3673</v>
      </c>
      <c r="B3599" s="8">
        <v>1.0773547299999999</v>
      </c>
      <c r="C3599" s="8"/>
      <c r="D3599" s="8"/>
      <c r="E3599" s="8">
        <v>0.51670000000000005</v>
      </c>
    </row>
    <row r="3600" spans="1:5" x14ac:dyDescent="0.2">
      <c r="A3600" s="18" t="s">
        <v>3674</v>
      </c>
      <c r="B3600" s="8">
        <v>1.07523875</v>
      </c>
      <c r="C3600" s="8"/>
      <c r="D3600" s="8"/>
      <c r="E3600" s="8">
        <v>0.98929999999999996</v>
      </c>
    </row>
    <row r="3601" spans="1:5" x14ac:dyDescent="0.2">
      <c r="A3601" s="18" t="s">
        <v>3675</v>
      </c>
      <c r="B3601" s="8">
        <v>1.07424337</v>
      </c>
      <c r="C3601" s="8"/>
      <c r="D3601" s="8"/>
      <c r="E3601" s="8">
        <v>0.23219999999999999</v>
      </c>
    </row>
    <row r="3602" spans="1:5" x14ac:dyDescent="0.2">
      <c r="A3602" s="18" t="s">
        <v>3676</v>
      </c>
      <c r="B3602" s="8">
        <v>1.07422543</v>
      </c>
      <c r="C3602" s="8"/>
      <c r="D3602" s="8"/>
      <c r="E3602" s="8">
        <v>0.13589999999999999</v>
      </c>
    </row>
    <row r="3603" spans="1:5" x14ac:dyDescent="0.2">
      <c r="A3603" s="18" t="s">
        <v>3677</v>
      </c>
      <c r="B3603" s="8">
        <v>1.07412672</v>
      </c>
      <c r="C3603" s="8"/>
      <c r="D3603" s="8"/>
      <c r="E3603" s="8">
        <v>0.38969999999999999</v>
      </c>
    </row>
    <row r="3604" spans="1:5" x14ac:dyDescent="0.2">
      <c r="A3604" s="18" t="s">
        <v>3678</v>
      </c>
      <c r="B3604" s="8">
        <v>1.0721011899999999</v>
      </c>
      <c r="C3604" s="8"/>
      <c r="D3604" s="8"/>
      <c r="E3604" s="8">
        <v>0.2011</v>
      </c>
    </row>
    <row r="3605" spans="1:5" x14ac:dyDescent="0.2">
      <c r="A3605" s="18" t="s">
        <v>3679</v>
      </c>
      <c r="B3605" s="8">
        <v>1.0667399900000001</v>
      </c>
      <c r="C3605" s="8"/>
      <c r="D3605" s="8"/>
      <c r="E3605" s="8">
        <v>0.17169999999999999</v>
      </c>
    </row>
    <row r="3606" spans="1:5" x14ac:dyDescent="0.2">
      <c r="A3606" s="18" t="s">
        <v>3680</v>
      </c>
      <c r="B3606" s="8">
        <v>1.0658033600000001</v>
      </c>
      <c r="C3606" s="8"/>
      <c r="D3606" s="8"/>
      <c r="E3606" s="8">
        <v>0.14449999999999999</v>
      </c>
    </row>
    <row r="3607" spans="1:5" x14ac:dyDescent="0.2">
      <c r="A3607" s="18" t="s">
        <v>3681</v>
      </c>
      <c r="B3607" s="8">
        <v>1.06421111</v>
      </c>
      <c r="C3607" s="8"/>
      <c r="D3607" s="8"/>
      <c r="E3607" s="8">
        <v>0.7954</v>
      </c>
    </row>
    <row r="3608" spans="1:5" x14ac:dyDescent="0.2">
      <c r="A3608" s="18" t="s">
        <v>3682</v>
      </c>
      <c r="B3608" s="8">
        <v>1.0636733300000001</v>
      </c>
      <c r="C3608" s="8"/>
      <c r="D3608" s="8"/>
      <c r="E3608" s="8">
        <v>0.26119999999999999</v>
      </c>
    </row>
    <row r="3609" spans="1:5" x14ac:dyDescent="0.2">
      <c r="A3609" s="18" t="s">
        <v>3683</v>
      </c>
      <c r="B3609" s="8">
        <v>1.0635177099999999</v>
      </c>
      <c r="C3609" s="8"/>
      <c r="D3609" s="8"/>
      <c r="E3609" s="8">
        <v>0.1081</v>
      </c>
    </row>
    <row r="3610" spans="1:5" x14ac:dyDescent="0.2">
      <c r="A3610" s="18" t="s">
        <v>3684</v>
      </c>
      <c r="B3610" s="8">
        <v>1.0635177099999999</v>
      </c>
      <c r="C3610" s="8"/>
      <c r="D3610" s="8"/>
      <c r="E3610" s="8">
        <v>0.1081</v>
      </c>
    </row>
    <row r="3611" spans="1:5" x14ac:dyDescent="0.2">
      <c r="A3611" s="18" t="s">
        <v>3685</v>
      </c>
      <c r="B3611" s="8">
        <v>1.06323173</v>
      </c>
      <c r="C3611" s="8"/>
      <c r="D3611" s="8"/>
      <c r="E3611" s="8">
        <v>0.61180000000000001</v>
      </c>
    </row>
    <row r="3612" spans="1:5" x14ac:dyDescent="0.2">
      <c r="A3612" s="18" t="s">
        <v>3686</v>
      </c>
      <c r="B3612" s="8">
        <v>1.0630375299999999</v>
      </c>
      <c r="C3612" s="8"/>
      <c r="D3612" s="8"/>
      <c r="E3612" s="8">
        <v>1.0902000000000001</v>
      </c>
    </row>
    <row r="3613" spans="1:5" x14ac:dyDescent="0.2">
      <c r="A3613" s="18" t="s">
        <v>3687</v>
      </c>
      <c r="B3613" s="8">
        <v>1.06261637</v>
      </c>
      <c r="C3613" s="8"/>
      <c r="D3613" s="8"/>
      <c r="E3613" s="8">
        <v>0.4052</v>
      </c>
    </row>
    <row r="3614" spans="1:5" x14ac:dyDescent="0.2">
      <c r="A3614" s="18" t="s">
        <v>3688</v>
      </c>
      <c r="B3614" s="8">
        <v>1.06024443</v>
      </c>
      <c r="C3614" s="8"/>
      <c r="D3614" s="8"/>
      <c r="E3614" s="8">
        <v>1.1839</v>
      </c>
    </row>
    <row r="3615" spans="1:5" x14ac:dyDescent="0.2">
      <c r="A3615" s="18" t="s">
        <v>3689</v>
      </c>
      <c r="B3615" s="8">
        <v>1.0590569400000001</v>
      </c>
      <c r="C3615" s="8"/>
      <c r="D3615" s="8"/>
      <c r="E3615" s="8">
        <v>0.52270000000000005</v>
      </c>
    </row>
    <row r="3616" spans="1:5" x14ac:dyDescent="0.2">
      <c r="A3616" s="18" t="s">
        <v>3690</v>
      </c>
      <c r="B3616" s="8">
        <v>1.05793849</v>
      </c>
      <c r="C3616" s="8"/>
      <c r="D3616" s="8"/>
      <c r="E3616" s="8">
        <v>0.3831</v>
      </c>
    </row>
    <row r="3617" spans="1:5" x14ac:dyDescent="0.2">
      <c r="A3617" s="18" t="s">
        <v>3691</v>
      </c>
      <c r="B3617" s="8">
        <v>1.05749359</v>
      </c>
      <c r="C3617" s="8"/>
      <c r="D3617" s="8"/>
      <c r="E3617" s="8">
        <v>0.81579999999999997</v>
      </c>
    </row>
    <row r="3618" spans="1:5" x14ac:dyDescent="0.2">
      <c r="A3618" s="18" t="s">
        <v>3692</v>
      </c>
      <c r="B3618" s="8">
        <v>1.05674537</v>
      </c>
      <c r="C3618" s="8"/>
      <c r="D3618" s="8"/>
      <c r="E3618" s="8">
        <v>0.19650000000000001</v>
      </c>
    </row>
    <row r="3619" spans="1:5" x14ac:dyDescent="0.2">
      <c r="A3619" s="18" t="s">
        <v>3693</v>
      </c>
      <c r="B3619" s="8">
        <v>1.05663807</v>
      </c>
      <c r="C3619" s="8"/>
      <c r="D3619" s="8"/>
      <c r="E3619" s="8">
        <v>0.1152</v>
      </c>
    </row>
    <row r="3620" spans="1:5" x14ac:dyDescent="0.2">
      <c r="A3620" s="18" t="s">
        <v>3694</v>
      </c>
      <c r="B3620" s="8">
        <v>1.0564905099999999</v>
      </c>
      <c r="C3620" s="8"/>
      <c r="D3620" s="8"/>
      <c r="E3620" s="8">
        <v>0.26090000000000002</v>
      </c>
    </row>
    <row r="3621" spans="1:5" x14ac:dyDescent="0.2">
      <c r="A3621" s="18" t="s">
        <v>3695</v>
      </c>
      <c r="B3621" s="8">
        <v>1.05049562</v>
      </c>
      <c r="C3621" s="8"/>
      <c r="D3621" s="8"/>
      <c r="E3621" s="8">
        <v>1.2441</v>
      </c>
    </row>
    <row r="3622" spans="1:5" x14ac:dyDescent="0.2">
      <c r="A3622" s="18" t="s">
        <v>3696</v>
      </c>
      <c r="B3622" s="8">
        <v>1.0501677199999999</v>
      </c>
      <c r="C3622" s="8"/>
      <c r="D3622" s="8"/>
      <c r="E3622" s="8">
        <v>0.38059999999999999</v>
      </c>
    </row>
    <row r="3623" spans="1:5" x14ac:dyDescent="0.2">
      <c r="A3623" s="18" t="s">
        <v>3697</v>
      </c>
      <c r="B3623" s="8">
        <v>1.0492059199999999</v>
      </c>
      <c r="C3623" s="8"/>
      <c r="D3623" s="8"/>
      <c r="E3623" s="8">
        <v>0.11890000000000001</v>
      </c>
    </row>
    <row r="3624" spans="1:5" x14ac:dyDescent="0.2">
      <c r="A3624" s="18" t="s">
        <v>3698</v>
      </c>
      <c r="B3624" s="8">
        <v>1.0478610399999999</v>
      </c>
      <c r="C3624" s="8"/>
      <c r="D3624" s="8"/>
      <c r="E3624" s="8">
        <v>0.14599999999999999</v>
      </c>
    </row>
    <row r="3625" spans="1:5" x14ac:dyDescent="0.2">
      <c r="A3625" s="18" t="s">
        <v>3699</v>
      </c>
      <c r="B3625" s="8">
        <v>1.0478324299999999</v>
      </c>
      <c r="C3625" s="8"/>
      <c r="D3625" s="8"/>
      <c r="E3625" s="8">
        <v>0.83589999999999998</v>
      </c>
    </row>
    <row r="3626" spans="1:5" x14ac:dyDescent="0.2">
      <c r="A3626" s="18" t="s">
        <v>3700</v>
      </c>
      <c r="B3626" s="8">
        <v>1.0460632599999999</v>
      </c>
      <c r="C3626" s="8"/>
      <c r="D3626" s="8"/>
      <c r="E3626" s="8">
        <v>1.2129000000000001</v>
      </c>
    </row>
    <row r="3627" spans="1:5" x14ac:dyDescent="0.2">
      <c r="A3627" s="18" t="s">
        <v>3701</v>
      </c>
      <c r="B3627" s="8">
        <v>1.0452840299999999</v>
      </c>
      <c r="C3627" s="8"/>
      <c r="D3627" s="8"/>
      <c r="E3627" s="8">
        <v>0.31709999999999999</v>
      </c>
    </row>
    <row r="3628" spans="1:5" x14ac:dyDescent="0.2">
      <c r="A3628" s="18" t="s">
        <v>3702</v>
      </c>
      <c r="B3628" s="8">
        <v>1.0451090000000001</v>
      </c>
      <c r="C3628" s="8"/>
      <c r="D3628" s="8"/>
      <c r="E3628" s="8">
        <v>0.89029999999999998</v>
      </c>
    </row>
    <row r="3629" spans="1:5" x14ac:dyDescent="0.2">
      <c r="A3629" s="18" t="s">
        <v>3703</v>
      </c>
      <c r="B3629" s="8">
        <v>1.0419055500000001</v>
      </c>
      <c r="C3629" s="8"/>
      <c r="D3629" s="8"/>
      <c r="E3629" s="8">
        <v>0.45390000000000003</v>
      </c>
    </row>
    <row r="3630" spans="1:5" x14ac:dyDescent="0.2">
      <c r="A3630" s="18" t="s">
        <v>3704</v>
      </c>
      <c r="B3630" s="8">
        <v>1.0415728200000001</v>
      </c>
      <c r="C3630" s="8"/>
      <c r="D3630" s="8"/>
      <c r="E3630" s="8">
        <v>9.98E-2</v>
      </c>
    </row>
    <row r="3631" spans="1:5" x14ac:dyDescent="0.2">
      <c r="A3631" s="18" t="s">
        <v>3705</v>
      </c>
      <c r="B3631" s="8">
        <v>1.0415728200000001</v>
      </c>
      <c r="C3631" s="8"/>
      <c r="D3631" s="8"/>
      <c r="E3631" s="8">
        <v>9.98E-2</v>
      </c>
    </row>
    <row r="3632" spans="1:5" x14ac:dyDescent="0.2">
      <c r="A3632" s="18" t="s">
        <v>3706</v>
      </c>
      <c r="B3632" s="8">
        <v>1.0415728200000001</v>
      </c>
      <c r="C3632" s="8"/>
      <c r="D3632" s="8"/>
      <c r="E3632" s="8">
        <v>9.98E-2</v>
      </c>
    </row>
    <row r="3633" spans="1:5" x14ac:dyDescent="0.2">
      <c r="A3633" s="18" t="s">
        <v>3707</v>
      </c>
      <c r="B3633" s="8">
        <v>1.0415728200000001</v>
      </c>
      <c r="C3633" s="8"/>
      <c r="D3633" s="8"/>
      <c r="E3633" s="8">
        <v>9.98E-2</v>
      </c>
    </row>
    <row r="3634" spans="1:5" x14ac:dyDescent="0.2">
      <c r="A3634" s="18" t="s">
        <v>3708</v>
      </c>
      <c r="B3634" s="8">
        <v>1.0415728200000001</v>
      </c>
      <c r="C3634" s="8"/>
      <c r="D3634" s="8"/>
      <c r="E3634" s="8">
        <v>9.98E-2</v>
      </c>
    </row>
    <row r="3635" spans="1:5" x14ac:dyDescent="0.2">
      <c r="A3635" s="18" t="s">
        <v>3709</v>
      </c>
      <c r="B3635" s="8">
        <v>1.0415728200000001</v>
      </c>
      <c r="C3635" s="8"/>
      <c r="D3635" s="8"/>
      <c r="E3635" s="8">
        <v>9.98E-2</v>
      </c>
    </row>
    <row r="3636" spans="1:5" x14ac:dyDescent="0.2">
      <c r="A3636" s="18" t="s">
        <v>3710</v>
      </c>
      <c r="B3636" s="8">
        <v>1.0415728200000001</v>
      </c>
      <c r="C3636" s="8"/>
      <c r="D3636" s="8"/>
      <c r="E3636" s="8">
        <v>9.98E-2</v>
      </c>
    </row>
    <row r="3637" spans="1:5" x14ac:dyDescent="0.2">
      <c r="A3637" s="18" t="s">
        <v>3711</v>
      </c>
      <c r="B3637" s="8">
        <v>1.0400843099999999</v>
      </c>
      <c r="C3637" s="8"/>
      <c r="D3637" s="8"/>
      <c r="E3637" s="8">
        <v>0.50780000000000003</v>
      </c>
    </row>
    <row r="3638" spans="1:5" x14ac:dyDescent="0.2">
      <c r="A3638" s="18" t="s">
        <v>3712</v>
      </c>
      <c r="B3638" s="8">
        <v>1.0383526999999999</v>
      </c>
      <c r="C3638" s="8"/>
      <c r="D3638" s="8"/>
      <c r="E3638" s="8">
        <v>0.76539999999999997</v>
      </c>
    </row>
    <row r="3639" spans="1:5" x14ac:dyDescent="0.2">
      <c r="A3639" s="18" t="s">
        <v>3713</v>
      </c>
      <c r="B3639" s="8">
        <v>1.03797685</v>
      </c>
      <c r="C3639" s="8"/>
      <c r="D3639" s="8"/>
      <c r="E3639" s="8">
        <v>0.33839999999999998</v>
      </c>
    </row>
    <row r="3640" spans="1:5" x14ac:dyDescent="0.2">
      <c r="A3640" s="18" t="s">
        <v>3714</v>
      </c>
      <c r="B3640" s="8">
        <v>1.0378657899999999</v>
      </c>
      <c r="C3640" s="8"/>
      <c r="D3640" s="8"/>
      <c r="E3640" s="8">
        <v>1.181</v>
      </c>
    </row>
    <row r="3641" spans="1:5" x14ac:dyDescent="0.2">
      <c r="A3641" s="18" t="s">
        <v>3715</v>
      </c>
      <c r="B3641" s="8">
        <v>1.0373915899999999</v>
      </c>
      <c r="C3641" s="8"/>
      <c r="D3641" s="8"/>
      <c r="E3641" s="8">
        <v>0.1244</v>
      </c>
    </row>
    <row r="3642" spans="1:5" x14ac:dyDescent="0.2">
      <c r="A3642" s="18" t="s">
        <v>3716</v>
      </c>
      <c r="B3642" s="8">
        <v>1.0348907599999999</v>
      </c>
      <c r="C3642" s="8"/>
      <c r="D3642" s="8"/>
      <c r="E3642" s="8">
        <v>0.15859999999999999</v>
      </c>
    </row>
    <row r="3643" spans="1:5" x14ac:dyDescent="0.2">
      <c r="A3643" s="18" t="s">
        <v>3717</v>
      </c>
      <c r="B3643" s="8">
        <v>1.0331540699999999</v>
      </c>
      <c r="C3643" s="8"/>
      <c r="D3643" s="8"/>
      <c r="E3643" s="8">
        <v>0.10879999999999999</v>
      </c>
    </row>
    <row r="3644" spans="1:5" x14ac:dyDescent="0.2">
      <c r="A3644" s="18" t="s">
        <v>3718</v>
      </c>
      <c r="B3644" s="8">
        <v>1.03287189</v>
      </c>
      <c r="C3644" s="8"/>
      <c r="D3644" s="8"/>
      <c r="E3644" s="8">
        <v>0.26440000000000002</v>
      </c>
    </row>
    <row r="3645" spans="1:5" x14ac:dyDescent="0.2">
      <c r="A3645" s="18" t="s">
        <v>3719</v>
      </c>
      <c r="B3645" s="8">
        <v>1.03062919</v>
      </c>
      <c r="C3645" s="8"/>
      <c r="D3645" s="8"/>
      <c r="E3645" s="8">
        <v>0.22509999999999999</v>
      </c>
    </row>
    <row r="3646" spans="1:5" x14ac:dyDescent="0.2">
      <c r="A3646" s="18" t="s">
        <v>3720</v>
      </c>
      <c r="B3646" s="8">
        <v>1.02988635</v>
      </c>
      <c r="C3646" s="8"/>
      <c r="D3646" s="8"/>
      <c r="E3646" s="8">
        <v>0.2467</v>
      </c>
    </row>
    <row r="3647" spans="1:5" x14ac:dyDescent="0.2">
      <c r="A3647" s="18" t="s">
        <v>3721</v>
      </c>
      <c r="B3647" s="8">
        <v>1.02789877</v>
      </c>
      <c r="C3647" s="8"/>
      <c r="D3647" s="8"/>
      <c r="E3647" s="8">
        <v>0.41899999999999998</v>
      </c>
    </row>
    <row r="3648" spans="1:5" x14ac:dyDescent="0.2">
      <c r="A3648" s="18" t="s">
        <v>3722</v>
      </c>
      <c r="B3648" s="8">
        <v>1.0268035799999999</v>
      </c>
      <c r="C3648" s="8"/>
      <c r="D3648" s="8"/>
      <c r="E3648" s="8">
        <v>0.4083</v>
      </c>
    </row>
    <row r="3649" spans="1:5" x14ac:dyDescent="0.2">
      <c r="A3649" s="18" t="s">
        <v>3723</v>
      </c>
      <c r="B3649" s="8">
        <v>1.0267967</v>
      </c>
      <c r="C3649" s="8"/>
      <c r="D3649" s="8"/>
      <c r="E3649" s="8">
        <v>0.81889999999999996</v>
      </c>
    </row>
    <row r="3650" spans="1:5" x14ac:dyDescent="0.2">
      <c r="A3650" s="18" t="s">
        <v>3724</v>
      </c>
      <c r="B3650" s="8">
        <v>1.0257160599999999</v>
      </c>
      <c r="C3650" s="8"/>
      <c r="D3650" s="8"/>
      <c r="E3650" s="8">
        <v>0.44190000000000002</v>
      </c>
    </row>
    <row r="3651" spans="1:5" x14ac:dyDescent="0.2">
      <c r="A3651" s="18" t="s">
        <v>3725</v>
      </c>
      <c r="B3651" s="8">
        <v>1.0254737199999999</v>
      </c>
      <c r="C3651" s="8"/>
      <c r="D3651" s="8"/>
      <c r="E3651" s="8">
        <v>0.10920000000000001</v>
      </c>
    </row>
    <row r="3652" spans="1:5" x14ac:dyDescent="0.2">
      <c r="A3652" s="18" t="s">
        <v>3726</v>
      </c>
      <c r="B3652" s="8">
        <v>1.02356406</v>
      </c>
      <c r="C3652" s="8"/>
      <c r="D3652" s="8"/>
      <c r="E3652" s="8">
        <v>0.2727</v>
      </c>
    </row>
    <row r="3653" spans="1:5" x14ac:dyDescent="0.2">
      <c r="A3653" s="18" t="s">
        <v>3727</v>
      </c>
      <c r="B3653" s="8">
        <v>1.0214215</v>
      </c>
      <c r="C3653" s="8"/>
      <c r="D3653" s="8"/>
      <c r="E3653" s="8">
        <v>0.2261</v>
      </c>
    </row>
    <row r="3654" spans="1:5" x14ac:dyDescent="0.2">
      <c r="A3654" s="18" t="s">
        <v>3728</v>
      </c>
      <c r="B3654" s="8">
        <v>1.0213515500000001</v>
      </c>
      <c r="C3654" s="8"/>
      <c r="D3654" s="8"/>
      <c r="E3654" s="8">
        <v>0.10680000000000001</v>
      </c>
    </row>
    <row r="3655" spans="1:5" x14ac:dyDescent="0.2">
      <c r="A3655" s="18" t="s">
        <v>3729</v>
      </c>
      <c r="B3655" s="8">
        <v>1.0208828400000001</v>
      </c>
      <c r="C3655" s="8"/>
      <c r="D3655" s="8"/>
      <c r="E3655" s="8">
        <v>0.14249999999999999</v>
      </c>
    </row>
    <row r="3656" spans="1:5" x14ac:dyDescent="0.2">
      <c r="A3656" s="18" t="s">
        <v>3730</v>
      </c>
      <c r="B3656" s="8">
        <v>1.01947437</v>
      </c>
      <c r="C3656" s="8"/>
      <c r="D3656" s="8"/>
      <c r="E3656" s="8">
        <v>0.3609</v>
      </c>
    </row>
    <row r="3657" spans="1:5" x14ac:dyDescent="0.2">
      <c r="A3657" s="18" t="s">
        <v>3731</v>
      </c>
      <c r="B3657" s="8">
        <v>1.0178308700000001</v>
      </c>
      <c r="C3657" s="8"/>
      <c r="D3657" s="8"/>
      <c r="E3657" s="8">
        <v>9.7299999999999998E-2</v>
      </c>
    </row>
    <row r="3658" spans="1:5" x14ac:dyDescent="0.2">
      <c r="A3658" s="18" t="s">
        <v>3732</v>
      </c>
      <c r="B3658" s="8">
        <v>1.0178308700000001</v>
      </c>
      <c r="C3658" s="8"/>
      <c r="D3658" s="8"/>
      <c r="E3658" s="8">
        <v>9.7299999999999998E-2</v>
      </c>
    </row>
    <row r="3659" spans="1:5" x14ac:dyDescent="0.2">
      <c r="A3659" s="18" t="s">
        <v>3733</v>
      </c>
      <c r="B3659" s="8">
        <v>1.0178308700000001</v>
      </c>
      <c r="C3659" s="8"/>
      <c r="D3659" s="8"/>
      <c r="E3659" s="8">
        <v>9.7299999999999998E-2</v>
      </c>
    </row>
    <row r="3660" spans="1:5" x14ac:dyDescent="0.2">
      <c r="A3660" s="18" t="s">
        <v>3734</v>
      </c>
      <c r="B3660" s="8">
        <v>1.0178308700000001</v>
      </c>
      <c r="C3660" s="8"/>
      <c r="D3660" s="8"/>
      <c r="E3660" s="8">
        <v>9.7299999999999998E-2</v>
      </c>
    </row>
    <row r="3661" spans="1:5" x14ac:dyDescent="0.2">
      <c r="A3661" s="18" t="s">
        <v>3735</v>
      </c>
      <c r="B3661" s="8">
        <v>1.0178308700000001</v>
      </c>
      <c r="C3661" s="8"/>
      <c r="D3661" s="8"/>
      <c r="E3661" s="8">
        <v>9.7299999999999998E-2</v>
      </c>
    </row>
    <row r="3662" spans="1:5" x14ac:dyDescent="0.2">
      <c r="A3662" s="18" t="s">
        <v>3736</v>
      </c>
      <c r="B3662" s="8">
        <v>1.0178308700000001</v>
      </c>
      <c r="C3662" s="8"/>
      <c r="D3662" s="8"/>
      <c r="E3662" s="8">
        <v>9.7299999999999998E-2</v>
      </c>
    </row>
    <row r="3663" spans="1:5" x14ac:dyDescent="0.2">
      <c r="A3663" s="18" t="s">
        <v>3737</v>
      </c>
      <c r="B3663" s="8">
        <v>1.0178308700000001</v>
      </c>
      <c r="C3663" s="8"/>
      <c r="D3663" s="8"/>
      <c r="E3663" s="8">
        <v>9.7299999999999998E-2</v>
      </c>
    </row>
    <row r="3664" spans="1:5" x14ac:dyDescent="0.2">
      <c r="A3664" s="18" t="s">
        <v>3738</v>
      </c>
      <c r="B3664" s="8">
        <v>1.0178308700000001</v>
      </c>
      <c r="C3664" s="8"/>
      <c r="D3664" s="8"/>
      <c r="E3664" s="8">
        <v>9.7299999999999998E-2</v>
      </c>
    </row>
    <row r="3665" spans="1:5" x14ac:dyDescent="0.2">
      <c r="A3665" s="18" t="s">
        <v>3739</v>
      </c>
      <c r="B3665" s="8">
        <v>1.0178308700000001</v>
      </c>
      <c r="C3665" s="8"/>
      <c r="D3665" s="8"/>
      <c r="E3665" s="8">
        <v>9.7299999999999998E-2</v>
      </c>
    </row>
    <row r="3666" spans="1:5" x14ac:dyDescent="0.2">
      <c r="A3666" s="18" t="s">
        <v>3740</v>
      </c>
      <c r="B3666" s="8">
        <v>1.0178308700000001</v>
      </c>
      <c r="C3666" s="8"/>
      <c r="D3666" s="8"/>
      <c r="E3666" s="8">
        <v>9.7299999999999998E-2</v>
      </c>
    </row>
    <row r="3667" spans="1:5" x14ac:dyDescent="0.2">
      <c r="A3667" s="18" t="s">
        <v>3741</v>
      </c>
      <c r="B3667" s="8">
        <v>1.0178308700000001</v>
      </c>
      <c r="C3667" s="8"/>
      <c r="D3667" s="8"/>
      <c r="E3667" s="8">
        <v>9.7299999999999998E-2</v>
      </c>
    </row>
    <row r="3668" spans="1:5" x14ac:dyDescent="0.2">
      <c r="A3668" s="18" t="s">
        <v>3742</v>
      </c>
      <c r="B3668" s="8">
        <v>1.0161431599999999</v>
      </c>
      <c r="C3668" s="8"/>
      <c r="D3668" s="8"/>
      <c r="E3668" s="8">
        <v>1.0588</v>
      </c>
    </row>
    <row r="3669" spans="1:5" x14ac:dyDescent="0.2">
      <c r="A3669" s="18" t="s">
        <v>3743</v>
      </c>
      <c r="B3669" s="8">
        <v>1.01589566</v>
      </c>
      <c r="C3669" s="8"/>
      <c r="D3669" s="8"/>
      <c r="E3669" s="8">
        <v>0.36780000000000002</v>
      </c>
    </row>
    <row r="3670" spans="1:5" x14ac:dyDescent="0.2">
      <c r="A3670" s="18" t="s">
        <v>3744</v>
      </c>
      <c r="B3670" s="8">
        <v>1.01400768</v>
      </c>
      <c r="C3670" s="8"/>
      <c r="D3670" s="8"/>
      <c r="E3670" s="8">
        <v>0.36330000000000001</v>
      </c>
    </row>
    <row r="3671" spans="1:5" x14ac:dyDescent="0.2">
      <c r="A3671" s="18" t="s">
        <v>3745</v>
      </c>
      <c r="B3671" s="8">
        <v>1.0140043400000001</v>
      </c>
      <c r="C3671" s="8"/>
      <c r="D3671" s="8"/>
      <c r="E3671" s="8">
        <v>1.2555000000000001</v>
      </c>
    </row>
    <row r="3672" spans="1:5" x14ac:dyDescent="0.2">
      <c r="A3672" s="18" t="s">
        <v>3746</v>
      </c>
      <c r="B3672" s="8">
        <v>1.01355113</v>
      </c>
      <c r="C3672" s="8"/>
      <c r="D3672" s="8"/>
      <c r="E3672" s="8">
        <v>0.84899999999999998</v>
      </c>
    </row>
    <row r="3673" spans="1:5" x14ac:dyDescent="0.2">
      <c r="A3673" s="18" t="s">
        <v>3747</v>
      </c>
      <c r="B3673" s="8">
        <v>1.01332983</v>
      </c>
      <c r="C3673" s="8"/>
      <c r="D3673" s="8"/>
      <c r="E3673" s="8">
        <v>0.2797</v>
      </c>
    </row>
    <row r="3674" spans="1:5" x14ac:dyDescent="0.2">
      <c r="A3674" s="18" t="s">
        <v>3748</v>
      </c>
      <c r="B3674" s="8">
        <v>1.0132441400000001</v>
      </c>
      <c r="C3674" s="8"/>
      <c r="D3674" s="8"/>
      <c r="E3674" s="8">
        <v>0.17030000000000001</v>
      </c>
    </row>
    <row r="3675" spans="1:5" x14ac:dyDescent="0.2">
      <c r="A3675" s="18" t="s">
        <v>3749</v>
      </c>
      <c r="B3675" s="8">
        <v>1.00773687</v>
      </c>
      <c r="C3675" s="8"/>
      <c r="D3675" s="8"/>
      <c r="E3675" s="8">
        <v>0.26240000000000002</v>
      </c>
    </row>
    <row r="3676" spans="1:5" x14ac:dyDescent="0.2">
      <c r="A3676" s="18" t="s">
        <v>3750</v>
      </c>
      <c r="B3676" s="8">
        <v>1.0064717400000001</v>
      </c>
      <c r="C3676" s="8"/>
      <c r="D3676" s="8"/>
      <c r="E3676" s="8">
        <v>0.17710000000000001</v>
      </c>
    </row>
    <row r="3677" spans="1:5" x14ac:dyDescent="0.2">
      <c r="A3677" s="18" t="s">
        <v>3751</v>
      </c>
      <c r="B3677" s="8">
        <v>1.0035886899999999</v>
      </c>
      <c r="C3677" s="8"/>
      <c r="D3677" s="8"/>
      <c r="E3677" s="8">
        <v>0.63649999999999995</v>
      </c>
    </row>
    <row r="3678" spans="1:5" x14ac:dyDescent="0.2">
      <c r="A3678" s="18" t="s">
        <v>3752</v>
      </c>
      <c r="B3678" s="8">
        <v>0.99878778999999995</v>
      </c>
      <c r="C3678" s="8"/>
      <c r="D3678" s="8"/>
      <c r="E3678" s="8">
        <v>0.39119999999999999</v>
      </c>
    </row>
    <row r="3679" spans="1:5" x14ac:dyDescent="0.2">
      <c r="A3679" s="18" t="s">
        <v>3753</v>
      </c>
      <c r="B3679" s="8">
        <v>0.99829798999999997</v>
      </c>
      <c r="C3679" s="8"/>
      <c r="D3679" s="8"/>
      <c r="E3679" s="8">
        <v>0.32619999999999999</v>
      </c>
    </row>
    <row r="3680" spans="1:5" x14ac:dyDescent="0.2">
      <c r="A3680" s="18" t="s">
        <v>3754</v>
      </c>
      <c r="B3680" s="8">
        <v>0.99625176000000004</v>
      </c>
      <c r="C3680" s="8"/>
      <c r="D3680" s="8"/>
      <c r="E3680" s="8">
        <v>0.9042</v>
      </c>
    </row>
    <row r="3681" spans="1:5" x14ac:dyDescent="0.2">
      <c r="A3681" s="18" t="s">
        <v>3755</v>
      </c>
      <c r="B3681" s="8">
        <v>0.99624091000000004</v>
      </c>
      <c r="C3681" s="8"/>
      <c r="D3681" s="8"/>
      <c r="E3681" s="8">
        <v>1.0952</v>
      </c>
    </row>
    <row r="3682" spans="1:5" x14ac:dyDescent="0.2">
      <c r="A3682" s="18" t="s">
        <v>3756</v>
      </c>
      <c r="B3682" s="8">
        <v>0.99619225</v>
      </c>
      <c r="C3682" s="8"/>
      <c r="D3682" s="8"/>
      <c r="E3682" s="8">
        <v>3.2780999999999998</v>
      </c>
    </row>
    <row r="3683" spans="1:5" x14ac:dyDescent="0.2">
      <c r="A3683" s="18" t="s">
        <v>3757</v>
      </c>
      <c r="B3683" s="8">
        <v>0.99582475000000004</v>
      </c>
      <c r="C3683" s="8"/>
      <c r="D3683" s="8"/>
      <c r="E3683" s="8">
        <v>0.34320000000000001</v>
      </c>
    </row>
    <row r="3684" spans="1:5" x14ac:dyDescent="0.2">
      <c r="A3684" s="18" t="s">
        <v>3758</v>
      </c>
      <c r="B3684" s="8">
        <v>0.99520191000000002</v>
      </c>
      <c r="C3684" s="8"/>
      <c r="D3684" s="8"/>
      <c r="E3684" s="8">
        <v>2.3982999999999999</v>
      </c>
    </row>
    <row r="3685" spans="1:5" x14ac:dyDescent="0.2">
      <c r="A3685" s="18" t="s">
        <v>3759</v>
      </c>
      <c r="B3685" s="8">
        <v>0.99519555999999998</v>
      </c>
      <c r="C3685" s="8"/>
      <c r="D3685" s="8"/>
      <c r="E3685" s="8">
        <v>0.20430000000000001</v>
      </c>
    </row>
    <row r="3686" spans="1:5" x14ac:dyDescent="0.2">
      <c r="A3686" s="18" t="s">
        <v>3760</v>
      </c>
      <c r="B3686" s="8">
        <v>0.99292466000000001</v>
      </c>
      <c r="C3686" s="8"/>
      <c r="D3686" s="8"/>
      <c r="E3686" s="8">
        <v>8.1258999999999997</v>
      </c>
    </row>
    <row r="3687" spans="1:5" x14ac:dyDescent="0.2">
      <c r="A3687" s="18" t="s">
        <v>3761</v>
      </c>
      <c r="B3687" s="8">
        <v>0.99263730999999999</v>
      </c>
      <c r="C3687" s="8"/>
      <c r="D3687" s="8"/>
      <c r="E3687" s="8">
        <v>3.2109999999999999</v>
      </c>
    </row>
    <row r="3688" spans="1:5" x14ac:dyDescent="0.2">
      <c r="A3688" s="18" t="s">
        <v>3762</v>
      </c>
      <c r="B3688" s="8">
        <v>0.99261896000000005</v>
      </c>
      <c r="C3688" s="8"/>
      <c r="D3688" s="8"/>
      <c r="E3688" s="8">
        <v>0.1552</v>
      </c>
    </row>
    <row r="3689" spans="1:5" x14ac:dyDescent="0.2">
      <c r="A3689" s="18" t="s">
        <v>3763</v>
      </c>
      <c r="B3689" s="8">
        <v>0.99109495999999997</v>
      </c>
      <c r="C3689" s="8"/>
      <c r="D3689" s="8"/>
      <c r="E3689" s="8">
        <v>4.0541999999999998</v>
      </c>
    </row>
    <row r="3690" spans="1:5" x14ac:dyDescent="0.2">
      <c r="A3690" s="18" t="s">
        <v>3764</v>
      </c>
      <c r="B3690" s="8">
        <v>0.99037120999999995</v>
      </c>
      <c r="C3690" s="8"/>
      <c r="D3690" s="8"/>
      <c r="E3690" s="8">
        <v>0.34160000000000001</v>
      </c>
    </row>
    <row r="3691" spans="1:5" x14ac:dyDescent="0.2">
      <c r="A3691" s="18" t="s">
        <v>3765</v>
      </c>
      <c r="B3691" s="8">
        <v>0.99028128000000004</v>
      </c>
      <c r="C3691" s="8"/>
      <c r="D3691" s="8"/>
      <c r="E3691" s="8">
        <v>0.21579999999999999</v>
      </c>
    </row>
    <row r="3692" spans="1:5" x14ac:dyDescent="0.2">
      <c r="A3692" s="18" t="s">
        <v>3766</v>
      </c>
      <c r="B3692" s="8">
        <v>0.98968495999999995</v>
      </c>
      <c r="C3692" s="8"/>
      <c r="D3692" s="8"/>
      <c r="E3692" s="8">
        <v>0.13109999999999999</v>
      </c>
    </row>
    <row r="3693" spans="1:5" x14ac:dyDescent="0.2">
      <c r="A3693" s="18" t="s">
        <v>3767</v>
      </c>
      <c r="B3693" s="8">
        <v>0.98861745000000001</v>
      </c>
      <c r="C3693" s="8"/>
      <c r="D3693" s="8"/>
      <c r="E3693" s="8">
        <v>0.30919999999999997</v>
      </c>
    </row>
    <row r="3694" spans="1:5" x14ac:dyDescent="0.2">
      <c r="A3694" s="18" t="s">
        <v>3768</v>
      </c>
      <c r="B3694" s="8">
        <v>0.98800979</v>
      </c>
      <c r="C3694" s="8"/>
      <c r="D3694" s="8"/>
      <c r="E3694" s="8">
        <v>0.53549999999999998</v>
      </c>
    </row>
    <row r="3695" spans="1:5" x14ac:dyDescent="0.2">
      <c r="A3695" s="18" t="s">
        <v>3769</v>
      </c>
      <c r="B3695" s="8">
        <v>0.98615887999999996</v>
      </c>
      <c r="C3695" s="8"/>
      <c r="D3695" s="8"/>
      <c r="E3695" s="8">
        <v>2.9257</v>
      </c>
    </row>
    <row r="3696" spans="1:5" x14ac:dyDescent="0.2">
      <c r="A3696" s="18" t="s">
        <v>3770</v>
      </c>
      <c r="B3696" s="8">
        <v>0.98591499999999999</v>
      </c>
      <c r="C3696" s="8"/>
      <c r="D3696" s="8"/>
      <c r="E3696" s="8">
        <v>7.0218999999999996</v>
      </c>
    </row>
    <row r="3697" spans="1:5" x14ac:dyDescent="0.2">
      <c r="A3697" s="18" t="s">
        <v>3771</v>
      </c>
      <c r="B3697" s="8">
        <v>0.98562497999999998</v>
      </c>
      <c r="C3697" s="8"/>
      <c r="D3697" s="8"/>
      <c r="E3697" s="8">
        <v>5.4344999999999999</v>
      </c>
    </row>
    <row r="3698" spans="1:5" x14ac:dyDescent="0.2">
      <c r="A3698" s="18" t="s">
        <v>3772</v>
      </c>
      <c r="B3698" s="8">
        <v>0.98423671000000001</v>
      </c>
      <c r="C3698" s="8"/>
      <c r="D3698" s="8"/>
      <c r="E3698" s="8">
        <v>1.6140000000000001</v>
      </c>
    </row>
    <row r="3699" spans="1:5" x14ac:dyDescent="0.2">
      <c r="A3699" s="18" t="s">
        <v>3773</v>
      </c>
      <c r="B3699" s="8">
        <v>0.98414714000000003</v>
      </c>
      <c r="C3699" s="8"/>
      <c r="D3699" s="8"/>
      <c r="E3699" s="8">
        <v>0.42280000000000001</v>
      </c>
    </row>
    <row r="3700" spans="1:5" x14ac:dyDescent="0.2">
      <c r="A3700" s="18" t="s">
        <v>3774</v>
      </c>
      <c r="B3700" s="8">
        <v>0.98375411999999995</v>
      </c>
      <c r="C3700" s="8"/>
      <c r="D3700" s="8"/>
      <c r="E3700" s="8">
        <v>0.55069999999999997</v>
      </c>
    </row>
    <row r="3701" spans="1:5" x14ac:dyDescent="0.2">
      <c r="A3701" s="18" t="s">
        <v>3775</v>
      </c>
      <c r="B3701" s="8">
        <v>0.98299236000000001</v>
      </c>
      <c r="C3701" s="8"/>
      <c r="D3701" s="8"/>
      <c r="E3701" s="8">
        <v>0.20330000000000001</v>
      </c>
    </row>
    <row r="3702" spans="1:5" x14ac:dyDescent="0.2">
      <c r="A3702" s="18" t="s">
        <v>3776</v>
      </c>
      <c r="B3702" s="8">
        <v>0.98290166999999995</v>
      </c>
      <c r="C3702" s="8"/>
      <c r="D3702" s="8"/>
      <c r="E3702" s="8">
        <v>0.27410000000000001</v>
      </c>
    </row>
    <row r="3703" spans="1:5" x14ac:dyDescent="0.2">
      <c r="A3703" s="18" t="s">
        <v>3777</v>
      </c>
      <c r="B3703" s="8">
        <v>0.98221139999999996</v>
      </c>
      <c r="C3703" s="8"/>
      <c r="D3703" s="8"/>
      <c r="E3703" s="8">
        <v>9.9288000000000007</v>
      </c>
    </row>
    <row r="3704" spans="1:5" x14ac:dyDescent="0.2">
      <c r="A3704" s="18" t="s">
        <v>3778</v>
      </c>
      <c r="B3704" s="8">
        <v>0.98099236999999995</v>
      </c>
      <c r="C3704" s="8"/>
      <c r="D3704" s="8"/>
      <c r="E3704" s="8">
        <v>3.4159999999999999</v>
      </c>
    </row>
    <row r="3705" spans="1:5" x14ac:dyDescent="0.2">
      <c r="A3705" s="18" t="s">
        <v>3779</v>
      </c>
      <c r="B3705" s="8">
        <v>0.98044622000000003</v>
      </c>
      <c r="C3705" s="8"/>
      <c r="D3705" s="8"/>
      <c r="E3705" s="8">
        <v>6.2838000000000003</v>
      </c>
    </row>
    <row r="3706" spans="1:5" x14ac:dyDescent="0.2">
      <c r="A3706" s="18" t="s">
        <v>3780</v>
      </c>
      <c r="B3706" s="8">
        <v>0.97950152000000001</v>
      </c>
      <c r="C3706" s="8"/>
      <c r="D3706" s="8"/>
      <c r="E3706" s="8">
        <v>0.40479999999999999</v>
      </c>
    </row>
    <row r="3707" spans="1:5" x14ac:dyDescent="0.2">
      <c r="A3707" s="18" t="s">
        <v>3781</v>
      </c>
      <c r="B3707" s="8">
        <v>0.97929854000000005</v>
      </c>
      <c r="C3707" s="8"/>
      <c r="D3707" s="8"/>
      <c r="E3707" s="8">
        <v>6.3117000000000001</v>
      </c>
    </row>
    <row r="3708" spans="1:5" x14ac:dyDescent="0.2">
      <c r="A3708" s="18" t="s">
        <v>3782</v>
      </c>
      <c r="B3708" s="8">
        <v>0.97810189999999997</v>
      </c>
      <c r="C3708" s="8"/>
      <c r="D3708" s="8"/>
      <c r="E3708" s="8">
        <v>8.5294000000000008</v>
      </c>
    </row>
    <row r="3709" spans="1:5" x14ac:dyDescent="0.2">
      <c r="A3709" s="18" t="s">
        <v>3783</v>
      </c>
      <c r="B3709" s="8">
        <v>0.97785637999999997</v>
      </c>
      <c r="C3709" s="8"/>
      <c r="D3709" s="8"/>
      <c r="E3709" s="8">
        <v>2.2360000000000002</v>
      </c>
    </row>
    <row r="3710" spans="1:5" x14ac:dyDescent="0.2">
      <c r="A3710" s="18" t="s">
        <v>3784</v>
      </c>
      <c r="B3710" s="8">
        <v>0.97736517999999994</v>
      </c>
      <c r="C3710" s="8"/>
      <c r="D3710" s="8"/>
      <c r="E3710" s="8">
        <v>0.1031</v>
      </c>
    </row>
    <row r="3711" spans="1:5" x14ac:dyDescent="0.2">
      <c r="A3711" s="18" t="s">
        <v>3785</v>
      </c>
      <c r="B3711" s="8">
        <v>0.97702146000000001</v>
      </c>
      <c r="C3711" s="8"/>
      <c r="D3711" s="8"/>
      <c r="E3711" s="8">
        <v>0.91549999999999998</v>
      </c>
    </row>
    <row r="3712" spans="1:5" x14ac:dyDescent="0.2">
      <c r="A3712" s="18" t="s">
        <v>3786</v>
      </c>
      <c r="B3712" s="8">
        <v>0.97615145000000003</v>
      </c>
      <c r="C3712" s="8"/>
      <c r="D3712" s="8"/>
      <c r="E3712" s="8">
        <v>0.96450000000000002</v>
      </c>
    </row>
    <row r="3713" spans="1:5" x14ac:dyDescent="0.2">
      <c r="A3713" s="18" t="s">
        <v>3787</v>
      </c>
      <c r="B3713" s="8">
        <v>0.97593976000000005</v>
      </c>
      <c r="C3713" s="8"/>
      <c r="D3713" s="8"/>
      <c r="E3713" s="8">
        <v>4.7215999999999996</v>
      </c>
    </row>
    <row r="3714" spans="1:5" x14ac:dyDescent="0.2">
      <c r="A3714" s="18" t="s">
        <v>3788</v>
      </c>
      <c r="B3714" s="8">
        <v>0.97573021000000004</v>
      </c>
      <c r="C3714" s="8"/>
      <c r="D3714" s="8"/>
      <c r="E3714" s="8">
        <v>0.20219999999999999</v>
      </c>
    </row>
    <row r="3715" spans="1:5" x14ac:dyDescent="0.2">
      <c r="A3715" s="18" t="s">
        <v>3789</v>
      </c>
      <c r="B3715" s="8">
        <v>0.97557238999999996</v>
      </c>
      <c r="C3715" s="8"/>
      <c r="D3715" s="8"/>
      <c r="E3715" s="8">
        <v>0.61870000000000003</v>
      </c>
    </row>
    <row r="3716" spans="1:5" x14ac:dyDescent="0.2">
      <c r="A3716" s="18" t="s">
        <v>3790</v>
      </c>
      <c r="B3716" s="8">
        <v>0.97492593999999999</v>
      </c>
      <c r="C3716" s="8"/>
      <c r="D3716" s="8"/>
      <c r="E3716" s="8">
        <v>6.7443</v>
      </c>
    </row>
    <row r="3717" spans="1:5" x14ac:dyDescent="0.2">
      <c r="A3717" s="18" t="s">
        <v>3791</v>
      </c>
      <c r="B3717" s="8">
        <v>0.97440077000000003</v>
      </c>
      <c r="C3717" s="8"/>
      <c r="D3717" s="8"/>
      <c r="E3717" s="8">
        <v>10.874700000000001</v>
      </c>
    </row>
    <row r="3718" spans="1:5" x14ac:dyDescent="0.2">
      <c r="A3718" s="18" t="s">
        <v>3792</v>
      </c>
      <c r="B3718" s="8">
        <v>0.97437613999999995</v>
      </c>
      <c r="C3718" s="8"/>
      <c r="D3718" s="8"/>
      <c r="E3718" s="8">
        <v>1.4376</v>
      </c>
    </row>
    <row r="3719" spans="1:5" x14ac:dyDescent="0.2">
      <c r="A3719" s="18" t="s">
        <v>3793</v>
      </c>
      <c r="B3719" s="8">
        <v>0.97423598</v>
      </c>
      <c r="C3719" s="8"/>
      <c r="D3719" s="8"/>
      <c r="E3719" s="8">
        <v>0.58689999999999998</v>
      </c>
    </row>
    <row r="3720" spans="1:5" x14ac:dyDescent="0.2">
      <c r="A3720" s="18" t="s">
        <v>3794</v>
      </c>
      <c r="B3720" s="8">
        <v>0.97292005000000004</v>
      </c>
      <c r="C3720" s="8"/>
      <c r="D3720" s="8"/>
      <c r="E3720" s="8">
        <v>8.1795000000000009</v>
      </c>
    </row>
    <row r="3721" spans="1:5" x14ac:dyDescent="0.2">
      <c r="A3721" s="18" t="s">
        <v>3795</v>
      </c>
      <c r="B3721" s="8">
        <v>0.97260484999999997</v>
      </c>
      <c r="C3721" s="8"/>
      <c r="D3721" s="8"/>
      <c r="E3721" s="8">
        <v>0.87680000000000002</v>
      </c>
    </row>
    <row r="3722" spans="1:5" x14ac:dyDescent="0.2">
      <c r="A3722" s="18" t="s">
        <v>3796</v>
      </c>
      <c r="B3722" s="8">
        <v>0.97257199000000005</v>
      </c>
      <c r="C3722" s="8"/>
      <c r="D3722" s="8"/>
      <c r="E3722" s="8">
        <v>5.3968999999999996</v>
      </c>
    </row>
    <row r="3723" spans="1:5" x14ac:dyDescent="0.2">
      <c r="A3723" s="18" t="s">
        <v>3797</v>
      </c>
      <c r="B3723" s="8">
        <v>0.97247660000000002</v>
      </c>
      <c r="C3723" s="8"/>
      <c r="D3723" s="8"/>
      <c r="E3723" s="8">
        <v>1.7011000000000001</v>
      </c>
    </row>
    <row r="3724" spans="1:5" x14ac:dyDescent="0.2">
      <c r="A3724" s="18" t="s">
        <v>3798</v>
      </c>
      <c r="B3724" s="8">
        <v>0.97208512999999996</v>
      </c>
      <c r="C3724" s="8"/>
      <c r="D3724" s="8"/>
      <c r="E3724" s="8">
        <v>2.8226</v>
      </c>
    </row>
    <row r="3725" spans="1:5" x14ac:dyDescent="0.2">
      <c r="A3725" s="18" t="s">
        <v>3799</v>
      </c>
      <c r="B3725" s="8">
        <v>0.97200982000000002</v>
      </c>
      <c r="C3725" s="8"/>
      <c r="D3725" s="8"/>
      <c r="E3725" s="8">
        <v>4.484</v>
      </c>
    </row>
    <row r="3726" spans="1:5" x14ac:dyDescent="0.2">
      <c r="A3726" s="18" t="s">
        <v>3800</v>
      </c>
      <c r="B3726" s="8">
        <v>0.97041767999999995</v>
      </c>
      <c r="C3726" s="8"/>
      <c r="D3726" s="8"/>
      <c r="E3726" s="8">
        <v>0.1651</v>
      </c>
    </row>
    <row r="3727" spans="1:5" x14ac:dyDescent="0.2">
      <c r="A3727" s="18" t="s">
        <v>3801</v>
      </c>
      <c r="B3727" s="8">
        <v>0.96895231999999998</v>
      </c>
      <c r="C3727" s="8"/>
      <c r="D3727" s="8"/>
      <c r="E3727" s="8">
        <v>0.2034</v>
      </c>
    </row>
    <row r="3728" spans="1:5" x14ac:dyDescent="0.2">
      <c r="A3728" s="18" t="s">
        <v>3802</v>
      </c>
      <c r="B3728" s="8">
        <v>0.96787025000000004</v>
      </c>
      <c r="C3728" s="8"/>
      <c r="D3728" s="8"/>
      <c r="E3728" s="8">
        <v>4.3686999999999996</v>
      </c>
    </row>
    <row r="3729" spans="1:5" x14ac:dyDescent="0.2">
      <c r="A3729" s="18" t="s">
        <v>3803</v>
      </c>
      <c r="B3729" s="8">
        <v>0.96675356000000001</v>
      </c>
      <c r="C3729" s="8"/>
      <c r="D3729" s="8"/>
      <c r="E3729" s="8">
        <v>1.7768999999999999</v>
      </c>
    </row>
    <row r="3730" spans="1:5" x14ac:dyDescent="0.2">
      <c r="A3730" s="18" t="s">
        <v>3804</v>
      </c>
      <c r="B3730" s="8">
        <v>0.96654532999999998</v>
      </c>
      <c r="C3730" s="8"/>
      <c r="D3730" s="8"/>
      <c r="E3730" s="8">
        <v>2.1436999999999999</v>
      </c>
    </row>
    <row r="3731" spans="1:5" x14ac:dyDescent="0.2">
      <c r="A3731" s="18" t="s">
        <v>3805</v>
      </c>
      <c r="B3731" s="8">
        <v>0.96631588000000002</v>
      </c>
      <c r="C3731" s="8"/>
      <c r="D3731" s="8"/>
      <c r="E3731" s="8">
        <v>0.48320000000000002</v>
      </c>
    </row>
    <row r="3732" spans="1:5" x14ac:dyDescent="0.2">
      <c r="A3732" s="18" t="s">
        <v>3806</v>
      </c>
      <c r="B3732" s="8">
        <v>0.96389252000000003</v>
      </c>
      <c r="C3732" s="8"/>
      <c r="D3732" s="8"/>
      <c r="E3732" s="8">
        <v>3.1150000000000002</v>
      </c>
    </row>
    <row r="3733" spans="1:5" x14ac:dyDescent="0.2">
      <c r="A3733" s="18" t="s">
        <v>3807</v>
      </c>
      <c r="B3733" s="8">
        <v>0.96384393000000002</v>
      </c>
      <c r="C3733" s="8"/>
      <c r="D3733" s="8"/>
      <c r="E3733" s="8">
        <v>5.6849999999999996</v>
      </c>
    </row>
    <row r="3734" spans="1:5" x14ac:dyDescent="0.2">
      <c r="A3734" s="18" t="s">
        <v>3808</v>
      </c>
      <c r="B3734" s="8">
        <v>0.96341264000000004</v>
      </c>
      <c r="C3734" s="8"/>
      <c r="D3734" s="8"/>
      <c r="E3734" s="8">
        <v>1.7663</v>
      </c>
    </row>
    <row r="3735" spans="1:5" x14ac:dyDescent="0.2">
      <c r="A3735" s="18" t="s">
        <v>3809</v>
      </c>
      <c r="B3735" s="8">
        <v>0.96269139999999997</v>
      </c>
      <c r="C3735" s="8"/>
      <c r="D3735" s="8"/>
      <c r="E3735" s="8">
        <v>0.1149</v>
      </c>
    </row>
    <row r="3736" spans="1:5" x14ac:dyDescent="0.2">
      <c r="A3736" s="18" t="s">
        <v>3810</v>
      </c>
      <c r="B3736" s="8">
        <v>0.96265776000000003</v>
      </c>
      <c r="C3736" s="8"/>
      <c r="D3736" s="8"/>
      <c r="E3736" s="8">
        <v>0.4486</v>
      </c>
    </row>
    <row r="3737" spans="1:5" x14ac:dyDescent="0.2">
      <c r="A3737" s="18" t="s">
        <v>3811</v>
      </c>
      <c r="B3737" s="8">
        <v>0.96143990000000001</v>
      </c>
      <c r="C3737" s="8"/>
      <c r="D3737" s="8"/>
      <c r="E3737" s="8">
        <v>2.5876999999999999</v>
      </c>
    </row>
    <row r="3738" spans="1:5" x14ac:dyDescent="0.2">
      <c r="A3738" s="18" t="s">
        <v>3812</v>
      </c>
      <c r="B3738" s="8">
        <v>0.96138767000000003</v>
      </c>
      <c r="C3738" s="8"/>
      <c r="D3738" s="8"/>
      <c r="E3738" s="8">
        <v>6.7907000000000002</v>
      </c>
    </row>
    <row r="3739" spans="1:5" x14ac:dyDescent="0.2">
      <c r="A3739" s="18" t="s">
        <v>3813</v>
      </c>
      <c r="B3739" s="8">
        <v>0.96114118999999998</v>
      </c>
      <c r="C3739" s="8"/>
      <c r="D3739" s="8"/>
      <c r="E3739" s="8">
        <v>0.52680000000000005</v>
      </c>
    </row>
    <row r="3740" spans="1:5" x14ac:dyDescent="0.2">
      <c r="A3740" s="18" t="s">
        <v>3814</v>
      </c>
      <c r="B3740" s="8">
        <v>0.96094654000000002</v>
      </c>
      <c r="C3740" s="8"/>
      <c r="D3740" s="8"/>
      <c r="E3740" s="8">
        <v>7.3987999999999996</v>
      </c>
    </row>
    <row r="3741" spans="1:5" x14ac:dyDescent="0.2">
      <c r="A3741" s="18" t="s">
        <v>3815</v>
      </c>
      <c r="B3741" s="8">
        <v>0.96004107000000005</v>
      </c>
      <c r="C3741" s="8"/>
      <c r="D3741" s="8"/>
      <c r="E3741" s="8">
        <v>0.16</v>
      </c>
    </row>
    <row r="3742" spans="1:5" x14ac:dyDescent="0.2">
      <c r="A3742" s="18" t="s">
        <v>3816</v>
      </c>
      <c r="B3742" s="8">
        <v>0.95893444999999999</v>
      </c>
      <c r="C3742" s="8"/>
      <c r="D3742" s="8"/>
      <c r="E3742" s="8">
        <v>5.7152000000000003</v>
      </c>
    </row>
    <row r="3743" spans="1:5" x14ac:dyDescent="0.2">
      <c r="A3743" s="18" t="s">
        <v>3817</v>
      </c>
      <c r="B3743" s="8">
        <v>0.95866399000000002</v>
      </c>
      <c r="C3743" s="8"/>
      <c r="D3743" s="8"/>
      <c r="E3743" s="8">
        <v>1.5563</v>
      </c>
    </row>
    <row r="3744" spans="1:5" x14ac:dyDescent="0.2">
      <c r="A3744" s="18" t="s">
        <v>3818</v>
      </c>
      <c r="B3744" s="8">
        <v>0.95854344000000002</v>
      </c>
      <c r="C3744" s="8"/>
      <c r="D3744" s="8"/>
      <c r="E3744" s="8">
        <v>1.0199</v>
      </c>
    </row>
    <row r="3745" spans="1:5" x14ac:dyDescent="0.2">
      <c r="A3745" s="18" t="s">
        <v>3819</v>
      </c>
      <c r="B3745" s="8">
        <v>0.95844916999999996</v>
      </c>
      <c r="C3745" s="8"/>
      <c r="D3745" s="8"/>
      <c r="E3745" s="8">
        <v>4.5430999999999999</v>
      </c>
    </row>
    <row r="3746" spans="1:5" x14ac:dyDescent="0.2">
      <c r="A3746" s="18" t="s">
        <v>3820</v>
      </c>
      <c r="B3746" s="8">
        <v>0.95805611999999996</v>
      </c>
      <c r="C3746" s="8"/>
      <c r="D3746" s="8"/>
      <c r="E3746" s="8">
        <v>4.0941000000000001</v>
      </c>
    </row>
    <row r="3747" spans="1:5" x14ac:dyDescent="0.2">
      <c r="A3747" s="18" t="s">
        <v>3821</v>
      </c>
      <c r="B3747" s="8">
        <v>0.95794307000000001</v>
      </c>
      <c r="C3747" s="8"/>
      <c r="D3747" s="8"/>
      <c r="E3747" s="8">
        <v>0.20030000000000001</v>
      </c>
    </row>
    <row r="3748" spans="1:5" x14ac:dyDescent="0.2">
      <c r="A3748" s="18" t="s">
        <v>3822</v>
      </c>
      <c r="B3748" s="8">
        <v>0.95790863999999998</v>
      </c>
      <c r="C3748" s="8"/>
      <c r="D3748" s="8"/>
      <c r="E3748" s="8">
        <v>1.0449999999999999</v>
      </c>
    </row>
    <row r="3749" spans="1:5" x14ac:dyDescent="0.2">
      <c r="A3749" s="18" t="s">
        <v>3823</v>
      </c>
      <c r="B3749" s="8">
        <v>0.95679955000000005</v>
      </c>
      <c r="C3749" s="8"/>
      <c r="D3749" s="8"/>
      <c r="E3749" s="8">
        <v>0.92249999999999999</v>
      </c>
    </row>
    <row r="3750" spans="1:5" x14ac:dyDescent="0.2">
      <c r="A3750" s="18" t="s">
        <v>3824</v>
      </c>
      <c r="B3750" s="8">
        <v>0.95650279000000005</v>
      </c>
      <c r="C3750" s="8"/>
      <c r="D3750" s="8"/>
      <c r="E3750" s="8">
        <v>0.29139999999999999</v>
      </c>
    </row>
    <row r="3751" spans="1:5" x14ac:dyDescent="0.2">
      <c r="A3751" s="18" t="s">
        <v>3825</v>
      </c>
      <c r="B3751" s="8">
        <v>0.95641005999999995</v>
      </c>
      <c r="C3751" s="8"/>
      <c r="D3751" s="8"/>
      <c r="E3751" s="8">
        <v>6.6368</v>
      </c>
    </row>
    <row r="3752" spans="1:5" x14ac:dyDescent="0.2">
      <c r="A3752" s="18" t="s">
        <v>3826</v>
      </c>
      <c r="B3752" s="8">
        <v>0.95617677000000001</v>
      </c>
      <c r="C3752" s="8"/>
      <c r="D3752" s="8"/>
      <c r="E3752" s="8">
        <v>5.7746000000000004</v>
      </c>
    </row>
    <row r="3753" spans="1:5" x14ac:dyDescent="0.2">
      <c r="A3753" s="18" t="s">
        <v>3827</v>
      </c>
      <c r="B3753" s="8">
        <v>0.95525804000000003</v>
      </c>
      <c r="C3753" s="8"/>
      <c r="D3753" s="8"/>
      <c r="E3753" s="8">
        <v>0.16339999999999999</v>
      </c>
    </row>
    <row r="3754" spans="1:5" x14ac:dyDescent="0.2">
      <c r="A3754" s="18" t="s">
        <v>3828</v>
      </c>
      <c r="B3754" s="8">
        <v>0.95440652000000004</v>
      </c>
      <c r="C3754" s="8"/>
      <c r="D3754" s="8"/>
      <c r="E3754" s="8">
        <v>1.2478</v>
      </c>
    </row>
    <row r="3755" spans="1:5" x14ac:dyDescent="0.2">
      <c r="A3755" s="18" t="s">
        <v>3829</v>
      </c>
      <c r="B3755" s="8">
        <v>0.95419244999999997</v>
      </c>
      <c r="C3755" s="8"/>
      <c r="D3755" s="8"/>
      <c r="E3755" s="8">
        <v>6.8807</v>
      </c>
    </row>
    <row r="3756" spans="1:5" x14ac:dyDescent="0.2">
      <c r="A3756" s="18" t="s">
        <v>3830</v>
      </c>
      <c r="B3756" s="8">
        <v>0.95366189999999995</v>
      </c>
      <c r="C3756" s="8"/>
      <c r="D3756" s="8"/>
      <c r="E3756" s="8">
        <v>4.2674000000000003</v>
      </c>
    </row>
    <row r="3757" spans="1:5" x14ac:dyDescent="0.2">
      <c r="A3757" s="18" t="s">
        <v>3831</v>
      </c>
      <c r="B3757" s="8">
        <v>0.95246173000000001</v>
      </c>
      <c r="C3757" s="8"/>
      <c r="D3757" s="8"/>
      <c r="E3757" s="8">
        <v>3.5343</v>
      </c>
    </row>
    <row r="3758" spans="1:5" x14ac:dyDescent="0.2">
      <c r="A3758" s="18" t="s">
        <v>3832</v>
      </c>
      <c r="B3758" s="8">
        <v>0.95239218999999997</v>
      </c>
      <c r="C3758" s="8"/>
      <c r="D3758" s="8"/>
      <c r="E3758" s="8">
        <v>0.1197</v>
      </c>
    </row>
    <row r="3759" spans="1:5" x14ac:dyDescent="0.2">
      <c r="A3759" s="18" t="s">
        <v>3833</v>
      </c>
      <c r="B3759" s="8">
        <v>0.95174988000000005</v>
      </c>
      <c r="C3759" s="8"/>
      <c r="D3759" s="8"/>
      <c r="E3759" s="8">
        <v>4.4009999999999998</v>
      </c>
    </row>
    <row r="3760" spans="1:5" x14ac:dyDescent="0.2">
      <c r="A3760" s="18" t="s">
        <v>3834</v>
      </c>
      <c r="B3760" s="8">
        <v>0.95102067999999995</v>
      </c>
      <c r="C3760" s="8"/>
      <c r="D3760" s="8"/>
      <c r="E3760" s="8">
        <v>8.1751000000000005</v>
      </c>
    </row>
    <row r="3761" spans="1:5" x14ac:dyDescent="0.2">
      <c r="A3761" s="18" t="s">
        <v>3835</v>
      </c>
      <c r="B3761" s="8">
        <v>0.95072955000000003</v>
      </c>
      <c r="C3761" s="8"/>
      <c r="D3761" s="8"/>
      <c r="E3761" s="8">
        <v>0.41810000000000003</v>
      </c>
    </row>
    <row r="3762" spans="1:5" x14ac:dyDescent="0.2">
      <c r="A3762" s="18" t="s">
        <v>3836</v>
      </c>
      <c r="B3762" s="8">
        <v>0.95053757000000005</v>
      </c>
      <c r="C3762" s="8"/>
      <c r="D3762" s="8"/>
      <c r="E3762" s="8">
        <v>3.0868000000000002</v>
      </c>
    </row>
    <row r="3763" spans="1:5" x14ac:dyDescent="0.2">
      <c r="A3763" s="18" t="s">
        <v>3837</v>
      </c>
      <c r="B3763" s="8">
        <v>0.95032189</v>
      </c>
      <c r="C3763" s="8"/>
      <c r="D3763" s="8"/>
      <c r="E3763" s="8">
        <v>1.2728999999999999</v>
      </c>
    </row>
    <row r="3764" spans="1:5" x14ac:dyDescent="0.2">
      <c r="A3764" s="18" t="s">
        <v>3838</v>
      </c>
      <c r="B3764" s="8">
        <v>0.94992757999999999</v>
      </c>
      <c r="C3764" s="8"/>
      <c r="D3764" s="8"/>
      <c r="E3764" s="8">
        <v>7.5233999999999996</v>
      </c>
    </row>
    <row r="3765" spans="1:5" x14ac:dyDescent="0.2">
      <c r="A3765" s="18" t="s">
        <v>3839</v>
      </c>
      <c r="B3765" s="8">
        <v>0.94991075000000003</v>
      </c>
      <c r="C3765" s="8"/>
      <c r="D3765" s="8"/>
      <c r="E3765" s="8">
        <v>4.6627000000000001</v>
      </c>
    </row>
    <row r="3766" spans="1:5" x14ac:dyDescent="0.2">
      <c r="A3766" s="18" t="s">
        <v>3840</v>
      </c>
      <c r="B3766" s="8">
        <v>0.94973514000000003</v>
      </c>
      <c r="C3766" s="8"/>
      <c r="D3766" s="8"/>
      <c r="E3766" s="8">
        <v>8.5703999999999994</v>
      </c>
    </row>
    <row r="3767" spans="1:5" x14ac:dyDescent="0.2">
      <c r="A3767" s="18" t="s">
        <v>3841</v>
      </c>
      <c r="B3767" s="8">
        <v>0.94952336000000004</v>
      </c>
      <c r="C3767" s="8"/>
      <c r="D3767" s="8"/>
      <c r="E3767" s="8">
        <v>2.4119999999999999</v>
      </c>
    </row>
    <row r="3768" spans="1:5" x14ac:dyDescent="0.2">
      <c r="A3768" s="18" t="s">
        <v>3842</v>
      </c>
      <c r="B3768" s="8">
        <v>0.94911334999999997</v>
      </c>
      <c r="C3768" s="8"/>
      <c r="D3768" s="8"/>
      <c r="E3768" s="8">
        <v>1.0201</v>
      </c>
    </row>
    <row r="3769" spans="1:5" x14ac:dyDescent="0.2">
      <c r="A3769" s="18" t="s">
        <v>3843</v>
      </c>
      <c r="B3769" s="8">
        <v>0.94902202999999996</v>
      </c>
      <c r="C3769" s="8"/>
      <c r="D3769" s="8"/>
      <c r="E3769" s="8">
        <v>2.9571000000000001</v>
      </c>
    </row>
    <row r="3770" spans="1:5" x14ac:dyDescent="0.2">
      <c r="A3770" s="18" t="s">
        <v>3844</v>
      </c>
      <c r="B3770" s="8">
        <v>0.94841774999999995</v>
      </c>
      <c r="C3770" s="8"/>
      <c r="D3770" s="8"/>
      <c r="E3770" s="8">
        <v>2.2282999999999999</v>
      </c>
    </row>
    <row r="3771" spans="1:5" x14ac:dyDescent="0.2">
      <c r="A3771" s="18" t="s">
        <v>3845</v>
      </c>
      <c r="B3771" s="8">
        <v>0.94767380000000001</v>
      </c>
      <c r="C3771" s="8"/>
      <c r="D3771" s="8"/>
      <c r="E3771" s="8">
        <v>0.97789999999999999</v>
      </c>
    </row>
    <row r="3772" spans="1:5" x14ac:dyDescent="0.2">
      <c r="A3772" s="18" t="s">
        <v>3846</v>
      </c>
      <c r="B3772" s="8">
        <v>0.94756549999999995</v>
      </c>
      <c r="C3772" s="8"/>
      <c r="D3772" s="8"/>
      <c r="E3772" s="8">
        <v>5.7135999999999996</v>
      </c>
    </row>
    <row r="3773" spans="1:5" x14ac:dyDescent="0.2">
      <c r="A3773" s="18" t="s">
        <v>3847</v>
      </c>
      <c r="B3773" s="8">
        <v>0.94755365000000003</v>
      </c>
      <c r="C3773" s="8"/>
      <c r="D3773" s="8"/>
      <c r="E3773" s="8">
        <v>3.0287000000000002</v>
      </c>
    </row>
    <row r="3774" spans="1:5" x14ac:dyDescent="0.2">
      <c r="A3774" s="18" t="s">
        <v>3848</v>
      </c>
      <c r="B3774" s="8">
        <v>0.94724313000000004</v>
      </c>
      <c r="C3774" s="8"/>
      <c r="D3774" s="8"/>
      <c r="E3774" s="8">
        <v>3.1867000000000001</v>
      </c>
    </row>
    <row r="3775" spans="1:5" x14ac:dyDescent="0.2">
      <c r="A3775" s="18" t="s">
        <v>3849</v>
      </c>
      <c r="B3775" s="8">
        <v>0.94709089000000002</v>
      </c>
      <c r="C3775" s="8"/>
      <c r="D3775" s="8"/>
      <c r="E3775" s="8">
        <v>8.3353999999999999</v>
      </c>
    </row>
    <row r="3776" spans="1:5" x14ac:dyDescent="0.2">
      <c r="A3776" s="18" t="s">
        <v>3850</v>
      </c>
      <c r="B3776" s="8">
        <v>0.94679060000000004</v>
      </c>
      <c r="C3776" s="8"/>
      <c r="D3776" s="8"/>
      <c r="E3776" s="8">
        <v>2.2427000000000001</v>
      </c>
    </row>
    <row r="3777" spans="1:5" x14ac:dyDescent="0.2">
      <c r="A3777" s="18" t="s">
        <v>3851</v>
      </c>
      <c r="B3777" s="8">
        <v>0.94669809000000005</v>
      </c>
      <c r="C3777" s="8"/>
      <c r="D3777" s="8"/>
      <c r="E3777" s="8">
        <v>3.9243999999999999</v>
      </c>
    </row>
    <row r="3778" spans="1:5" x14ac:dyDescent="0.2">
      <c r="A3778" s="18" t="s">
        <v>3852</v>
      </c>
      <c r="B3778" s="8">
        <v>0.94665787000000001</v>
      </c>
      <c r="C3778" s="8"/>
      <c r="D3778" s="8"/>
      <c r="E3778" s="8">
        <v>7.24</v>
      </c>
    </row>
    <row r="3779" spans="1:5" x14ac:dyDescent="0.2">
      <c r="A3779" s="18" t="s">
        <v>3853</v>
      </c>
      <c r="B3779" s="8">
        <v>0.94620477999999997</v>
      </c>
      <c r="C3779" s="8"/>
      <c r="D3779" s="8"/>
      <c r="E3779" s="8">
        <v>5.1097999999999999</v>
      </c>
    </row>
    <row r="3780" spans="1:5" x14ac:dyDescent="0.2">
      <c r="A3780" s="18" t="s">
        <v>3854</v>
      </c>
      <c r="B3780" s="8">
        <v>0.94620313</v>
      </c>
      <c r="C3780" s="8"/>
      <c r="D3780" s="8"/>
      <c r="E3780" s="8">
        <v>0.49180000000000001</v>
      </c>
    </row>
    <row r="3781" spans="1:5" x14ac:dyDescent="0.2">
      <c r="A3781" s="18" t="s">
        <v>3855</v>
      </c>
      <c r="B3781" s="8">
        <v>0.94614615999999996</v>
      </c>
      <c r="C3781" s="8"/>
      <c r="D3781" s="8"/>
      <c r="E3781" s="8">
        <v>0.33879999999999999</v>
      </c>
    </row>
    <row r="3782" spans="1:5" x14ac:dyDescent="0.2">
      <c r="A3782" s="18" t="s">
        <v>3856</v>
      </c>
      <c r="B3782" s="8">
        <v>0.94509659000000001</v>
      </c>
      <c r="C3782" s="8"/>
      <c r="D3782" s="8"/>
      <c r="E3782" s="8">
        <v>6.1077000000000004</v>
      </c>
    </row>
    <row r="3783" spans="1:5" x14ac:dyDescent="0.2">
      <c r="A3783" s="18" t="s">
        <v>3857</v>
      </c>
      <c r="B3783" s="8">
        <v>0.94494411</v>
      </c>
      <c r="C3783" s="8"/>
      <c r="D3783" s="8"/>
      <c r="E3783" s="8">
        <v>0.14199999999999999</v>
      </c>
    </row>
    <row r="3784" spans="1:5" x14ac:dyDescent="0.2">
      <c r="A3784" s="18" t="s">
        <v>3858</v>
      </c>
      <c r="B3784" s="8">
        <v>0.94383980999999995</v>
      </c>
      <c r="C3784" s="8"/>
      <c r="D3784" s="8"/>
      <c r="E3784" s="8">
        <v>1.6364000000000001</v>
      </c>
    </row>
    <row r="3785" spans="1:5" x14ac:dyDescent="0.2">
      <c r="A3785" s="18" t="s">
        <v>3859</v>
      </c>
      <c r="B3785" s="8">
        <v>0.94359833000000004</v>
      </c>
      <c r="C3785" s="8"/>
      <c r="D3785" s="8"/>
      <c r="E3785" s="8">
        <v>1.1920999999999999</v>
      </c>
    </row>
    <row r="3786" spans="1:5" x14ac:dyDescent="0.2">
      <c r="A3786" s="18" t="s">
        <v>3860</v>
      </c>
      <c r="B3786" s="8">
        <v>0.94266015000000003</v>
      </c>
      <c r="C3786" s="8"/>
      <c r="D3786" s="8"/>
      <c r="E3786" s="8">
        <v>11.1861</v>
      </c>
    </row>
    <row r="3787" spans="1:5" x14ac:dyDescent="0.2">
      <c r="A3787" s="18" t="s">
        <v>3861</v>
      </c>
      <c r="B3787" s="8">
        <v>0.94176411999999998</v>
      </c>
      <c r="C3787" s="8"/>
      <c r="D3787" s="8"/>
      <c r="E3787" s="8">
        <v>5.2276999999999996</v>
      </c>
    </row>
    <row r="3788" spans="1:5" x14ac:dyDescent="0.2">
      <c r="A3788" s="18" t="s">
        <v>3862</v>
      </c>
      <c r="B3788" s="8">
        <v>0.94160456999999997</v>
      </c>
      <c r="C3788" s="8"/>
      <c r="D3788" s="8"/>
      <c r="E3788" s="8">
        <v>1.1309</v>
      </c>
    </row>
    <row r="3789" spans="1:5" x14ac:dyDescent="0.2">
      <c r="A3789" s="18" t="s">
        <v>3863</v>
      </c>
      <c r="B3789" s="8">
        <v>0.94156395000000004</v>
      </c>
      <c r="C3789" s="8"/>
      <c r="D3789" s="8"/>
      <c r="E3789" s="8">
        <v>8.9825999999999997</v>
      </c>
    </row>
    <row r="3790" spans="1:5" x14ac:dyDescent="0.2">
      <c r="A3790" s="18" t="s">
        <v>3864</v>
      </c>
      <c r="B3790" s="8">
        <v>0.94150666999999999</v>
      </c>
      <c r="C3790" s="8"/>
      <c r="D3790" s="8"/>
      <c r="E3790" s="8">
        <v>6.3986000000000001</v>
      </c>
    </row>
    <row r="3791" spans="1:5" x14ac:dyDescent="0.2">
      <c r="A3791" s="18" t="s">
        <v>3865</v>
      </c>
      <c r="B3791" s="8">
        <v>0.9406873</v>
      </c>
      <c r="C3791" s="8"/>
      <c r="D3791" s="8"/>
      <c r="E3791" s="8">
        <v>0.92900000000000005</v>
      </c>
    </row>
    <row r="3792" spans="1:5" x14ac:dyDescent="0.2">
      <c r="A3792" s="18" t="s">
        <v>3866</v>
      </c>
      <c r="B3792" s="8">
        <v>0.94048726999999999</v>
      </c>
      <c r="C3792" s="8"/>
      <c r="D3792" s="8"/>
      <c r="E3792" s="8">
        <v>6.1233000000000004</v>
      </c>
    </row>
    <row r="3793" spans="1:5" x14ac:dyDescent="0.2">
      <c r="A3793" s="18" t="s">
        <v>3867</v>
      </c>
      <c r="B3793" s="8">
        <v>0.94035625</v>
      </c>
      <c r="C3793" s="8"/>
      <c r="D3793" s="8"/>
      <c r="E3793" s="8">
        <v>0.35809999999999997</v>
      </c>
    </row>
    <row r="3794" spans="1:5" x14ac:dyDescent="0.2">
      <c r="A3794" s="18" t="s">
        <v>3868</v>
      </c>
      <c r="B3794" s="8">
        <v>0.93919238999999999</v>
      </c>
      <c r="C3794" s="8"/>
      <c r="D3794" s="8"/>
      <c r="E3794" s="8">
        <v>11.918200000000001</v>
      </c>
    </row>
    <row r="3795" spans="1:5" x14ac:dyDescent="0.2">
      <c r="A3795" s="18" t="s">
        <v>3869</v>
      </c>
      <c r="B3795" s="8">
        <v>0.93888210000000005</v>
      </c>
      <c r="C3795" s="8"/>
      <c r="D3795" s="8"/>
      <c r="E3795" s="8">
        <v>0.1176</v>
      </c>
    </row>
    <row r="3796" spans="1:5" x14ac:dyDescent="0.2">
      <c r="A3796" s="18" t="s">
        <v>3870</v>
      </c>
      <c r="B3796" s="8">
        <v>0.93880991999999996</v>
      </c>
      <c r="C3796" s="8"/>
      <c r="D3796" s="8"/>
      <c r="E3796" s="8">
        <v>0.34339999999999998</v>
      </c>
    </row>
    <row r="3797" spans="1:5" x14ac:dyDescent="0.2">
      <c r="A3797" s="18" t="s">
        <v>3871</v>
      </c>
      <c r="B3797" s="8">
        <v>0.93862087999999999</v>
      </c>
      <c r="C3797" s="8"/>
      <c r="D3797" s="8"/>
      <c r="E3797" s="8">
        <v>0.35639999999999999</v>
      </c>
    </row>
    <row r="3798" spans="1:5" x14ac:dyDescent="0.2">
      <c r="A3798" s="18" t="s">
        <v>3872</v>
      </c>
      <c r="B3798" s="8">
        <v>0.93846180000000001</v>
      </c>
      <c r="C3798" s="8"/>
      <c r="D3798" s="8"/>
      <c r="E3798" s="8">
        <v>4.7666000000000004</v>
      </c>
    </row>
    <row r="3799" spans="1:5" x14ac:dyDescent="0.2">
      <c r="A3799" s="18" t="s">
        <v>3873</v>
      </c>
      <c r="B3799" s="8">
        <v>0.93707096999999995</v>
      </c>
      <c r="C3799" s="8"/>
      <c r="D3799" s="8"/>
      <c r="E3799" s="8">
        <v>4.4539</v>
      </c>
    </row>
    <row r="3800" spans="1:5" x14ac:dyDescent="0.2">
      <c r="A3800" s="18" t="s">
        <v>3874</v>
      </c>
      <c r="B3800" s="8">
        <v>0.93671890000000002</v>
      </c>
      <c r="C3800" s="8"/>
      <c r="D3800" s="8"/>
      <c r="E3800" s="8">
        <v>0.81820000000000004</v>
      </c>
    </row>
    <row r="3801" spans="1:5" x14ac:dyDescent="0.2">
      <c r="A3801" s="18" t="s">
        <v>3875</v>
      </c>
      <c r="B3801" s="8">
        <v>0.93466517000000005</v>
      </c>
      <c r="C3801" s="8"/>
      <c r="D3801" s="8"/>
      <c r="E3801" s="8">
        <v>0.90629999999999999</v>
      </c>
    </row>
    <row r="3802" spans="1:5" x14ac:dyDescent="0.2">
      <c r="A3802" s="18" t="s">
        <v>3876</v>
      </c>
      <c r="B3802" s="8">
        <v>0.93457939999999995</v>
      </c>
      <c r="C3802" s="8"/>
      <c r="D3802" s="8"/>
      <c r="E3802" s="8">
        <v>5.2887000000000004</v>
      </c>
    </row>
    <row r="3803" spans="1:5" x14ac:dyDescent="0.2">
      <c r="A3803" s="18" t="s">
        <v>3877</v>
      </c>
      <c r="B3803" s="8">
        <v>0.93438449000000001</v>
      </c>
      <c r="C3803" s="8"/>
      <c r="D3803" s="8"/>
      <c r="E3803" s="8">
        <v>4.6078999999999999</v>
      </c>
    </row>
    <row r="3804" spans="1:5" x14ac:dyDescent="0.2">
      <c r="A3804" s="18" t="s">
        <v>3878</v>
      </c>
      <c r="B3804" s="8">
        <v>0.93334651999999996</v>
      </c>
      <c r="C3804" s="8"/>
      <c r="D3804" s="8"/>
      <c r="E3804" s="8">
        <v>8.7297999999999991</v>
      </c>
    </row>
    <row r="3805" spans="1:5" x14ac:dyDescent="0.2">
      <c r="A3805" s="18" t="s">
        <v>3879</v>
      </c>
      <c r="B3805" s="8">
        <v>0.93307010999999995</v>
      </c>
      <c r="C3805" s="8"/>
      <c r="D3805" s="8"/>
      <c r="E3805" s="8">
        <v>8.5545000000000009</v>
      </c>
    </row>
    <row r="3806" spans="1:5" x14ac:dyDescent="0.2">
      <c r="A3806" s="18" t="s">
        <v>3880</v>
      </c>
      <c r="B3806" s="8">
        <v>0.93294708000000004</v>
      </c>
      <c r="C3806" s="8"/>
      <c r="D3806" s="8"/>
      <c r="E3806" s="8">
        <v>7.2812000000000001</v>
      </c>
    </row>
    <row r="3807" spans="1:5" x14ac:dyDescent="0.2">
      <c r="A3807" s="18" t="s">
        <v>3881</v>
      </c>
      <c r="B3807" s="8">
        <v>0.93235738000000001</v>
      </c>
      <c r="C3807" s="8"/>
      <c r="D3807" s="8"/>
      <c r="E3807" s="8">
        <v>6.9894999999999996</v>
      </c>
    </row>
    <row r="3808" spans="1:5" x14ac:dyDescent="0.2">
      <c r="A3808" s="18" t="s">
        <v>3882</v>
      </c>
      <c r="B3808" s="8">
        <v>0.93168076</v>
      </c>
      <c r="C3808" s="8"/>
      <c r="D3808" s="8"/>
      <c r="E3808" s="8">
        <v>5.024</v>
      </c>
    </row>
    <row r="3809" spans="1:5" x14ac:dyDescent="0.2">
      <c r="A3809" s="18" t="s">
        <v>3883</v>
      </c>
      <c r="B3809" s="8">
        <v>0.93143425999999996</v>
      </c>
      <c r="C3809" s="8"/>
      <c r="D3809" s="8"/>
      <c r="E3809" s="8">
        <v>2.6107999999999998</v>
      </c>
    </row>
    <row r="3810" spans="1:5" x14ac:dyDescent="0.2">
      <c r="A3810" s="18" t="s">
        <v>3884</v>
      </c>
      <c r="B3810" s="8">
        <v>0.93123445000000005</v>
      </c>
      <c r="C3810" s="8"/>
      <c r="D3810" s="8"/>
      <c r="E3810" s="8">
        <v>3.3433000000000002</v>
      </c>
    </row>
    <row r="3811" spans="1:5" x14ac:dyDescent="0.2">
      <c r="A3811" s="18" t="s">
        <v>3885</v>
      </c>
      <c r="B3811" s="8">
        <v>0.93116591000000004</v>
      </c>
      <c r="C3811" s="8"/>
      <c r="D3811" s="8"/>
      <c r="E3811" s="8">
        <v>0.35270000000000001</v>
      </c>
    </row>
    <row r="3812" spans="1:5" x14ac:dyDescent="0.2">
      <c r="A3812" s="18" t="s">
        <v>3886</v>
      </c>
      <c r="B3812" s="8">
        <v>0.93079498000000005</v>
      </c>
      <c r="C3812" s="8"/>
      <c r="D3812" s="8"/>
      <c r="E3812" s="8">
        <v>9.5160999999999998</v>
      </c>
    </row>
    <row r="3813" spans="1:5" x14ac:dyDescent="0.2">
      <c r="A3813" s="18" t="s">
        <v>3887</v>
      </c>
      <c r="B3813" s="8">
        <v>0.93078813000000005</v>
      </c>
      <c r="C3813" s="8"/>
      <c r="D3813" s="8"/>
      <c r="E3813" s="8">
        <v>1.7567999999999999</v>
      </c>
    </row>
    <row r="3814" spans="1:5" x14ac:dyDescent="0.2">
      <c r="A3814" s="18" t="s">
        <v>3888</v>
      </c>
      <c r="B3814" s="8">
        <v>0.93033927999999999</v>
      </c>
      <c r="C3814" s="8"/>
      <c r="D3814" s="8"/>
      <c r="E3814" s="8">
        <v>0.182</v>
      </c>
    </row>
    <row r="3815" spans="1:5" x14ac:dyDescent="0.2">
      <c r="A3815" s="18" t="s">
        <v>3889</v>
      </c>
      <c r="B3815" s="8">
        <v>0.93011533000000002</v>
      </c>
      <c r="C3815" s="8"/>
      <c r="D3815" s="8"/>
      <c r="E3815" s="8">
        <v>4.7218</v>
      </c>
    </row>
    <row r="3816" spans="1:5" x14ac:dyDescent="0.2">
      <c r="A3816" s="18" t="s">
        <v>3890</v>
      </c>
      <c r="B3816" s="8">
        <v>0.92988126999999998</v>
      </c>
      <c r="C3816" s="8"/>
      <c r="D3816" s="8"/>
      <c r="E3816" s="8">
        <v>0.86899999999999999</v>
      </c>
    </row>
    <row r="3817" spans="1:5" x14ac:dyDescent="0.2">
      <c r="A3817" s="18" t="s">
        <v>3891</v>
      </c>
      <c r="B3817" s="8">
        <v>0.92954599000000004</v>
      </c>
      <c r="C3817" s="8"/>
      <c r="D3817" s="8"/>
      <c r="E3817" s="8">
        <v>6.6144999999999996</v>
      </c>
    </row>
    <row r="3818" spans="1:5" x14ac:dyDescent="0.2">
      <c r="A3818" s="18" t="s">
        <v>3892</v>
      </c>
      <c r="B3818" s="8">
        <v>0.92942550999999995</v>
      </c>
      <c r="C3818" s="8"/>
      <c r="D3818" s="8"/>
      <c r="E3818" s="8">
        <v>1.9858</v>
      </c>
    </row>
    <row r="3819" spans="1:5" x14ac:dyDescent="0.2">
      <c r="A3819" s="18" t="s">
        <v>3893</v>
      </c>
      <c r="B3819" s="8">
        <v>0.92833882000000001</v>
      </c>
      <c r="C3819" s="8"/>
      <c r="D3819" s="8"/>
      <c r="E3819" s="8">
        <v>0.18340000000000001</v>
      </c>
    </row>
    <row r="3820" spans="1:5" x14ac:dyDescent="0.2">
      <c r="A3820" s="18" t="s">
        <v>3894</v>
      </c>
      <c r="B3820" s="8">
        <v>0.92817318000000004</v>
      </c>
      <c r="C3820" s="8"/>
      <c r="D3820" s="8"/>
      <c r="E3820" s="8">
        <v>3.95</v>
      </c>
    </row>
    <row r="3821" spans="1:5" x14ac:dyDescent="0.2">
      <c r="A3821" s="18" t="s">
        <v>3895</v>
      </c>
      <c r="B3821" s="8">
        <v>0.92807487</v>
      </c>
      <c r="C3821" s="8"/>
      <c r="D3821" s="8"/>
      <c r="E3821" s="8">
        <v>1.9611000000000001</v>
      </c>
    </row>
    <row r="3822" spans="1:5" x14ac:dyDescent="0.2">
      <c r="A3822" s="18" t="s">
        <v>3896</v>
      </c>
      <c r="B3822" s="8">
        <v>0.92783453999999999</v>
      </c>
      <c r="C3822" s="8"/>
      <c r="D3822" s="8"/>
      <c r="E3822" s="8">
        <v>11.634499999999999</v>
      </c>
    </row>
    <row r="3823" spans="1:5" x14ac:dyDescent="0.2">
      <c r="A3823" s="18" t="s">
        <v>3897</v>
      </c>
      <c r="B3823" s="8">
        <v>0.92782558000000004</v>
      </c>
      <c r="C3823" s="8"/>
      <c r="D3823" s="8"/>
      <c r="E3823" s="8">
        <v>4.9066999999999998</v>
      </c>
    </row>
    <row r="3824" spans="1:5" x14ac:dyDescent="0.2">
      <c r="A3824" s="18" t="s">
        <v>3898</v>
      </c>
      <c r="B3824" s="8">
        <v>0.92767394000000003</v>
      </c>
      <c r="C3824" s="8"/>
      <c r="D3824" s="8"/>
      <c r="E3824" s="8">
        <v>0.18029999999999999</v>
      </c>
    </row>
    <row r="3825" spans="1:5" x14ac:dyDescent="0.2">
      <c r="A3825" s="18" t="s">
        <v>3899</v>
      </c>
      <c r="B3825" s="8">
        <v>0.92760777000000005</v>
      </c>
      <c r="C3825" s="8"/>
      <c r="D3825" s="8"/>
      <c r="E3825" s="8">
        <v>1.8250999999999999</v>
      </c>
    </row>
    <row r="3826" spans="1:5" x14ac:dyDescent="0.2">
      <c r="A3826" s="18" t="s">
        <v>3900</v>
      </c>
      <c r="B3826" s="8">
        <v>0.92714311999999999</v>
      </c>
      <c r="C3826" s="8"/>
      <c r="D3826" s="8"/>
      <c r="E3826" s="8">
        <v>10.5923</v>
      </c>
    </row>
    <row r="3827" spans="1:5" x14ac:dyDescent="0.2">
      <c r="A3827" s="18" t="s">
        <v>3901</v>
      </c>
      <c r="B3827" s="8">
        <v>0.92681431000000003</v>
      </c>
      <c r="C3827" s="8"/>
      <c r="D3827" s="8"/>
      <c r="E3827" s="8">
        <v>0.40810000000000002</v>
      </c>
    </row>
    <row r="3828" spans="1:5" x14ac:dyDescent="0.2">
      <c r="A3828" s="18" t="s">
        <v>3902</v>
      </c>
      <c r="B3828" s="8">
        <v>0.92660145999999999</v>
      </c>
      <c r="C3828" s="8"/>
      <c r="D3828" s="8"/>
      <c r="E3828" s="8">
        <v>0.37380000000000002</v>
      </c>
    </row>
    <row r="3829" spans="1:5" x14ac:dyDescent="0.2">
      <c r="A3829" s="18" t="s">
        <v>3903</v>
      </c>
      <c r="B3829" s="8">
        <v>0.92651886999999999</v>
      </c>
      <c r="C3829" s="8"/>
      <c r="D3829" s="8"/>
      <c r="E3829" s="8">
        <v>0.35830000000000001</v>
      </c>
    </row>
    <row r="3830" spans="1:5" x14ac:dyDescent="0.2">
      <c r="A3830" s="18" t="s">
        <v>3904</v>
      </c>
      <c r="B3830" s="8">
        <v>0.92646298999999999</v>
      </c>
      <c r="C3830" s="8"/>
      <c r="D3830" s="8"/>
      <c r="E3830" s="8">
        <v>4.1881000000000004</v>
      </c>
    </row>
    <row r="3831" spans="1:5" x14ac:dyDescent="0.2">
      <c r="A3831" s="18" t="s">
        <v>3905</v>
      </c>
      <c r="B3831" s="8">
        <v>0.92568790000000001</v>
      </c>
      <c r="C3831" s="8"/>
      <c r="D3831" s="8"/>
      <c r="E3831" s="8">
        <v>1.7430000000000001</v>
      </c>
    </row>
    <row r="3832" spans="1:5" x14ac:dyDescent="0.2">
      <c r="A3832" s="18" t="s">
        <v>3906</v>
      </c>
      <c r="B3832" s="8">
        <v>0.92518641999999995</v>
      </c>
      <c r="C3832" s="8"/>
      <c r="D3832" s="8"/>
      <c r="E3832" s="8">
        <v>4.4751000000000003</v>
      </c>
    </row>
    <row r="3833" spans="1:5" x14ac:dyDescent="0.2">
      <c r="A3833" s="18" t="s">
        <v>3907</v>
      </c>
      <c r="B3833" s="8">
        <v>0.92502291000000003</v>
      </c>
      <c r="C3833" s="8"/>
      <c r="D3833" s="8"/>
      <c r="E3833" s="8">
        <v>5.3032000000000004</v>
      </c>
    </row>
    <row r="3834" spans="1:5" x14ac:dyDescent="0.2">
      <c r="A3834" s="18" t="s">
        <v>3908</v>
      </c>
      <c r="B3834" s="8">
        <v>0.92480748000000002</v>
      </c>
      <c r="C3834" s="8"/>
      <c r="D3834" s="8"/>
      <c r="E3834" s="8">
        <v>6.2855999999999996</v>
      </c>
    </row>
    <row r="3835" spans="1:5" x14ac:dyDescent="0.2">
      <c r="A3835" s="18" t="s">
        <v>3909</v>
      </c>
      <c r="B3835" s="8">
        <v>0.92443542000000001</v>
      </c>
      <c r="C3835" s="8"/>
      <c r="D3835" s="8"/>
      <c r="E3835" s="8">
        <v>0.15049999999999999</v>
      </c>
    </row>
    <row r="3836" spans="1:5" x14ac:dyDescent="0.2">
      <c r="A3836" s="18" t="s">
        <v>3910</v>
      </c>
      <c r="B3836" s="8">
        <v>0.92387061000000004</v>
      </c>
      <c r="C3836" s="8"/>
      <c r="D3836" s="8"/>
      <c r="E3836" s="8">
        <v>0.1565</v>
      </c>
    </row>
    <row r="3837" spans="1:5" x14ac:dyDescent="0.2">
      <c r="A3837" s="18" t="s">
        <v>3911</v>
      </c>
      <c r="B3837" s="8">
        <v>0.92343894000000004</v>
      </c>
      <c r="C3837" s="8"/>
      <c r="D3837" s="8"/>
      <c r="E3837" s="8">
        <v>0.1061</v>
      </c>
    </row>
    <row r="3838" spans="1:5" x14ac:dyDescent="0.2">
      <c r="A3838" s="18" t="s">
        <v>3912</v>
      </c>
      <c r="B3838" s="8">
        <v>0.92298875000000002</v>
      </c>
      <c r="C3838" s="8"/>
      <c r="D3838" s="8"/>
      <c r="E3838" s="8">
        <v>4.2004999999999999</v>
      </c>
    </row>
    <row r="3839" spans="1:5" x14ac:dyDescent="0.2">
      <c r="A3839" s="18" t="s">
        <v>3913</v>
      </c>
      <c r="B3839" s="8">
        <v>0.92283316000000004</v>
      </c>
      <c r="C3839" s="8"/>
      <c r="D3839" s="8"/>
      <c r="E3839" s="8">
        <v>2.6385999999999998</v>
      </c>
    </row>
    <row r="3840" spans="1:5" x14ac:dyDescent="0.2">
      <c r="A3840" s="18" t="s">
        <v>3914</v>
      </c>
      <c r="B3840" s="8">
        <v>0.92241505999999995</v>
      </c>
      <c r="C3840" s="8"/>
      <c r="D3840" s="8"/>
      <c r="E3840" s="8">
        <v>0.62429999999999997</v>
      </c>
    </row>
    <row r="3841" spans="1:5" x14ac:dyDescent="0.2">
      <c r="A3841" s="18" t="s">
        <v>3915</v>
      </c>
      <c r="B3841" s="8">
        <v>0.92156358999999999</v>
      </c>
      <c r="C3841" s="8"/>
      <c r="D3841" s="8"/>
      <c r="E3841" s="8">
        <v>2.6547000000000001</v>
      </c>
    </row>
    <row r="3842" spans="1:5" x14ac:dyDescent="0.2">
      <c r="A3842" s="18" t="s">
        <v>3916</v>
      </c>
      <c r="B3842" s="8">
        <v>0.92121894000000004</v>
      </c>
      <c r="C3842" s="8"/>
      <c r="D3842" s="8"/>
      <c r="E3842" s="8">
        <v>5.5526999999999997</v>
      </c>
    </row>
    <row r="3843" spans="1:5" x14ac:dyDescent="0.2">
      <c r="A3843" s="18" t="s">
        <v>3917</v>
      </c>
      <c r="B3843" s="8">
        <v>0.92116381999999997</v>
      </c>
      <c r="C3843" s="8"/>
      <c r="D3843" s="8"/>
      <c r="E3843" s="8">
        <v>3.4588000000000001</v>
      </c>
    </row>
    <row r="3844" spans="1:5" x14ac:dyDescent="0.2">
      <c r="A3844" s="18" t="s">
        <v>3918</v>
      </c>
      <c r="B3844" s="8">
        <v>0.92096884999999995</v>
      </c>
      <c r="C3844" s="8"/>
      <c r="D3844" s="8"/>
      <c r="E3844" s="8">
        <v>4.0857000000000001</v>
      </c>
    </row>
    <row r="3845" spans="1:5" x14ac:dyDescent="0.2">
      <c r="A3845" s="18" t="s">
        <v>3919</v>
      </c>
      <c r="B3845" s="8">
        <v>0.91997110000000004</v>
      </c>
      <c r="C3845" s="8"/>
      <c r="D3845" s="8"/>
      <c r="E3845" s="8">
        <v>3.3313999999999999</v>
      </c>
    </row>
    <row r="3846" spans="1:5" x14ac:dyDescent="0.2">
      <c r="A3846" s="18" t="s">
        <v>3920</v>
      </c>
      <c r="B3846" s="8">
        <v>0.91988561000000002</v>
      </c>
      <c r="C3846" s="8"/>
      <c r="D3846" s="8"/>
      <c r="E3846" s="8">
        <v>6.1159999999999997</v>
      </c>
    </row>
    <row r="3847" spans="1:5" x14ac:dyDescent="0.2">
      <c r="A3847" s="18" t="s">
        <v>3921</v>
      </c>
      <c r="B3847" s="8">
        <v>0.91986296999999995</v>
      </c>
      <c r="C3847" s="8"/>
      <c r="D3847" s="8"/>
      <c r="E3847" s="8">
        <v>0.1191</v>
      </c>
    </row>
    <row r="3848" spans="1:5" x14ac:dyDescent="0.2">
      <c r="A3848" s="18" t="s">
        <v>3922</v>
      </c>
      <c r="B3848" s="8">
        <v>0.91967748000000005</v>
      </c>
      <c r="C3848" s="8"/>
      <c r="D3848" s="8"/>
      <c r="E3848" s="8">
        <v>6.39</v>
      </c>
    </row>
    <row r="3849" spans="1:5" x14ac:dyDescent="0.2">
      <c r="A3849" s="18" t="s">
        <v>3923</v>
      </c>
      <c r="B3849" s="8">
        <v>0.91963439999999996</v>
      </c>
      <c r="C3849" s="8"/>
      <c r="D3849" s="8"/>
      <c r="E3849" s="8">
        <v>6.3404999999999996</v>
      </c>
    </row>
    <row r="3850" spans="1:5" x14ac:dyDescent="0.2">
      <c r="A3850" s="18" t="s">
        <v>3924</v>
      </c>
      <c r="B3850" s="8">
        <v>0.91958909</v>
      </c>
      <c r="C3850" s="8"/>
      <c r="D3850" s="8"/>
      <c r="E3850" s="8">
        <v>8.6478000000000002</v>
      </c>
    </row>
    <row r="3851" spans="1:5" x14ac:dyDescent="0.2">
      <c r="A3851" s="18" t="s">
        <v>3925</v>
      </c>
      <c r="B3851" s="8">
        <v>0.91948289000000005</v>
      </c>
      <c r="C3851" s="8"/>
      <c r="D3851" s="8"/>
      <c r="E3851" s="8">
        <v>2.0707</v>
      </c>
    </row>
    <row r="3852" spans="1:5" x14ac:dyDescent="0.2">
      <c r="A3852" s="18" t="s">
        <v>3926</v>
      </c>
      <c r="B3852" s="8">
        <v>0.91917406999999995</v>
      </c>
      <c r="C3852" s="8"/>
      <c r="D3852" s="8"/>
      <c r="E3852" s="8">
        <v>1.8246</v>
      </c>
    </row>
    <row r="3853" spans="1:5" x14ac:dyDescent="0.2">
      <c r="A3853" s="18" t="s">
        <v>3927</v>
      </c>
      <c r="B3853" s="8">
        <v>0.91871015</v>
      </c>
      <c r="C3853" s="8"/>
      <c r="D3853" s="8"/>
      <c r="E3853" s="8">
        <v>3.8016000000000001</v>
      </c>
    </row>
    <row r="3854" spans="1:5" x14ac:dyDescent="0.2">
      <c r="A3854" s="18" t="s">
        <v>3928</v>
      </c>
      <c r="B3854" s="8">
        <v>0.91819788999999996</v>
      </c>
      <c r="C3854" s="8"/>
      <c r="D3854" s="8"/>
      <c r="E3854" s="8">
        <v>5.8182</v>
      </c>
    </row>
    <row r="3855" spans="1:5" x14ac:dyDescent="0.2">
      <c r="A3855" s="18" t="s">
        <v>3929</v>
      </c>
      <c r="B3855" s="8">
        <v>0.91804251999999997</v>
      </c>
      <c r="C3855" s="8"/>
      <c r="D3855" s="8"/>
      <c r="E3855" s="8">
        <v>7.3087</v>
      </c>
    </row>
    <row r="3856" spans="1:5" x14ac:dyDescent="0.2">
      <c r="A3856" s="18" t="s">
        <v>3930</v>
      </c>
      <c r="B3856" s="8">
        <v>0.91804198000000004</v>
      </c>
      <c r="C3856" s="8"/>
      <c r="D3856" s="8"/>
      <c r="E3856" s="8">
        <v>0.48930000000000001</v>
      </c>
    </row>
    <row r="3857" spans="1:5" x14ac:dyDescent="0.2">
      <c r="A3857" s="18" t="s">
        <v>3931</v>
      </c>
      <c r="B3857" s="8">
        <v>0.91801266000000004</v>
      </c>
      <c r="C3857" s="8"/>
      <c r="D3857" s="8"/>
      <c r="E3857" s="8">
        <v>3.9155000000000002</v>
      </c>
    </row>
    <row r="3858" spans="1:5" x14ac:dyDescent="0.2">
      <c r="A3858" s="18" t="s">
        <v>3932</v>
      </c>
      <c r="B3858" s="8">
        <v>0.91799269999999999</v>
      </c>
      <c r="C3858" s="8"/>
      <c r="D3858" s="8"/>
      <c r="E3858" s="8">
        <v>4.0632000000000001</v>
      </c>
    </row>
    <row r="3859" spans="1:5" x14ac:dyDescent="0.2">
      <c r="A3859" s="18" t="s">
        <v>3933</v>
      </c>
      <c r="B3859" s="8">
        <v>0.91768388000000001</v>
      </c>
      <c r="C3859" s="8"/>
      <c r="D3859" s="8"/>
      <c r="E3859" s="8">
        <v>4.0251999999999999</v>
      </c>
    </row>
    <row r="3860" spans="1:5" x14ac:dyDescent="0.2">
      <c r="A3860" s="18" t="s">
        <v>3934</v>
      </c>
      <c r="B3860" s="8">
        <v>0.91766619999999999</v>
      </c>
      <c r="C3860" s="8"/>
      <c r="D3860" s="8"/>
      <c r="E3860" s="8">
        <v>1.1574</v>
      </c>
    </row>
    <row r="3861" spans="1:5" x14ac:dyDescent="0.2">
      <c r="A3861" s="18" t="s">
        <v>3935</v>
      </c>
      <c r="B3861" s="8">
        <v>0.91704567999999997</v>
      </c>
      <c r="C3861" s="8"/>
      <c r="D3861" s="8"/>
      <c r="E3861" s="8">
        <v>6.3449999999999998</v>
      </c>
    </row>
    <row r="3862" spans="1:5" x14ac:dyDescent="0.2">
      <c r="A3862" s="18" t="s">
        <v>3936</v>
      </c>
      <c r="B3862" s="8">
        <v>0.91667394000000002</v>
      </c>
      <c r="C3862" s="8"/>
      <c r="D3862" s="8"/>
      <c r="E3862" s="8">
        <v>5.5800999999999998</v>
      </c>
    </row>
    <row r="3863" spans="1:5" x14ac:dyDescent="0.2">
      <c r="A3863" s="18" t="s">
        <v>3937</v>
      </c>
      <c r="B3863" s="8">
        <v>0.91604965000000005</v>
      </c>
      <c r="C3863" s="8"/>
      <c r="D3863" s="8"/>
      <c r="E3863" s="8">
        <v>0.3075</v>
      </c>
    </row>
    <row r="3864" spans="1:5" x14ac:dyDescent="0.2">
      <c r="A3864" s="18" t="s">
        <v>3938</v>
      </c>
      <c r="B3864" s="8">
        <v>0.91506398</v>
      </c>
      <c r="C3864" s="8"/>
      <c r="D3864" s="8"/>
      <c r="E3864" s="8">
        <v>6.1098999999999997</v>
      </c>
    </row>
    <row r="3865" spans="1:5" x14ac:dyDescent="0.2">
      <c r="A3865" s="18" t="s">
        <v>3939</v>
      </c>
      <c r="B3865" s="8">
        <v>0.91428401000000004</v>
      </c>
      <c r="C3865" s="8"/>
      <c r="D3865" s="8"/>
      <c r="E3865" s="8">
        <v>7.4695999999999998</v>
      </c>
    </row>
    <row r="3866" spans="1:5" x14ac:dyDescent="0.2">
      <c r="A3866" s="18" t="s">
        <v>3940</v>
      </c>
      <c r="B3866" s="8">
        <v>0.91425827999999998</v>
      </c>
      <c r="C3866" s="8"/>
      <c r="D3866" s="8"/>
      <c r="E3866" s="8">
        <v>3.2109999999999999</v>
      </c>
    </row>
    <row r="3867" spans="1:5" x14ac:dyDescent="0.2">
      <c r="A3867" s="18" t="s">
        <v>3941</v>
      </c>
      <c r="B3867" s="8">
        <v>0.91416143000000005</v>
      </c>
      <c r="C3867" s="8"/>
      <c r="D3867" s="8"/>
      <c r="E3867" s="8">
        <v>0.22700000000000001</v>
      </c>
    </row>
    <row r="3868" spans="1:5" x14ac:dyDescent="0.2">
      <c r="A3868" s="18" t="s">
        <v>3942</v>
      </c>
      <c r="B3868" s="8">
        <v>0.91385017999999996</v>
      </c>
      <c r="C3868" s="8"/>
      <c r="D3868" s="8"/>
      <c r="E3868" s="8">
        <v>0.13930000000000001</v>
      </c>
    </row>
    <row r="3869" spans="1:5" x14ac:dyDescent="0.2">
      <c r="A3869" s="18" t="s">
        <v>3943</v>
      </c>
      <c r="B3869" s="8">
        <v>0.91377017999999999</v>
      </c>
      <c r="C3869" s="8"/>
      <c r="D3869" s="8"/>
      <c r="E3869" s="8">
        <v>3.2351000000000001</v>
      </c>
    </row>
    <row r="3870" spans="1:5" x14ac:dyDescent="0.2">
      <c r="A3870" s="18" t="s">
        <v>3944</v>
      </c>
      <c r="B3870" s="8">
        <v>0.91348282000000003</v>
      </c>
      <c r="C3870" s="8"/>
      <c r="D3870" s="8"/>
      <c r="E3870" s="8">
        <v>3.8725999999999998</v>
      </c>
    </row>
    <row r="3871" spans="1:5" x14ac:dyDescent="0.2">
      <c r="A3871" s="18" t="s">
        <v>3945</v>
      </c>
      <c r="B3871" s="8">
        <v>0.91333876999999997</v>
      </c>
      <c r="C3871" s="8"/>
      <c r="D3871" s="8"/>
      <c r="E3871" s="8">
        <v>0.59989999999999999</v>
      </c>
    </row>
    <row r="3872" spans="1:5" x14ac:dyDescent="0.2">
      <c r="A3872" s="18" t="s">
        <v>3946</v>
      </c>
      <c r="B3872" s="8">
        <v>0.91325940999999999</v>
      </c>
      <c r="C3872" s="8"/>
      <c r="D3872" s="8"/>
      <c r="E3872" s="8">
        <v>5.6546000000000003</v>
      </c>
    </row>
    <row r="3873" spans="1:5" x14ac:dyDescent="0.2">
      <c r="A3873" s="18" t="s">
        <v>3947</v>
      </c>
      <c r="B3873" s="8">
        <v>0.91302713999999996</v>
      </c>
      <c r="C3873" s="8"/>
      <c r="D3873" s="8"/>
      <c r="E3873" s="8">
        <v>1.6241000000000001</v>
      </c>
    </row>
    <row r="3874" spans="1:5" x14ac:dyDescent="0.2">
      <c r="A3874" s="18" t="s">
        <v>3948</v>
      </c>
      <c r="B3874" s="8">
        <v>0.91293807000000005</v>
      </c>
      <c r="C3874" s="8"/>
      <c r="D3874" s="8"/>
      <c r="E3874" s="8">
        <v>0.1865</v>
      </c>
    </row>
    <row r="3875" spans="1:5" x14ac:dyDescent="0.2">
      <c r="A3875" s="18" t="s">
        <v>3949</v>
      </c>
      <c r="B3875" s="8">
        <v>0.91260808999999998</v>
      </c>
      <c r="C3875" s="8"/>
      <c r="D3875" s="8"/>
      <c r="E3875" s="8">
        <v>1.0851</v>
      </c>
    </row>
    <row r="3876" spans="1:5" x14ac:dyDescent="0.2">
      <c r="A3876" s="18" t="s">
        <v>3950</v>
      </c>
      <c r="B3876" s="8">
        <v>0.91227042000000003</v>
      </c>
      <c r="C3876" s="8"/>
      <c r="D3876" s="8"/>
      <c r="E3876" s="8">
        <v>1.954</v>
      </c>
    </row>
    <row r="3877" spans="1:5" x14ac:dyDescent="0.2">
      <c r="A3877" s="18" t="s">
        <v>3951</v>
      </c>
      <c r="B3877" s="8">
        <v>0.91174031</v>
      </c>
      <c r="C3877" s="8"/>
      <c r="D3877" s="8"/>
      <c r="E3877" s="8">
        <v>1.851</v>
      </c>
    </row>
    <row r="3878" spans="1:5" x14ac:dyDescent="0.2">
      <c r="A3878" s="18" t="s">
        <v>3952</v>
      </c>
      <c r="B3878" s="8">
        <v>0.91155571999999996</v>
      </c>
      <c r="C3878" s="8"/>
      <c r="D3878" s="8"/>
      <c r="E3878" s="8">
        <v>0.61470000000000002</v>
      </c>
    </row>
    <row r="3879" spans="1:5" x14ac:dyDescent="0.2">
      <c r="A3879" s="18" t="s">
        <v>3953</v>
      </c>
      <c r="B3879" s="8">
        <v>0.91120606999999998</v>
      </c>
      <c r="C3879" s="8"/>
      <c r="D3879" s="8"/>
      <c r="E3879" s="8">
        <v>5.1322000000000001</v>
      </c>
    </row>
    <row r="3880" spans="1:5" x14ac:dyDescent="0.2">
      <c r="A3880" s="18" t="s">
        <v>3954</v>
      </c>
      <c r="B3880" s="8">
        <v>0.91114388999999996</v>
      </c>
      <c r="C3880" s="8"/>
      <c r="D3880" s="8"/>
      <c r="E3880" s="8">
        <v>5.9827000000000004</v>
      </c>
    </row>
    <row r="3881" spans="1:5" x14ac:dyDescent="0.2">
      <c r="A3881" s="18" t="s">
        <v>3955</v>
      </c>
      <c r="B3881" s="8">
        <v>0.90999127000000002</v>
      </c>
      <c r="C3881" s="8"/>
      <c r="D3881" s="8"/>
      <c r="E3881" s="8">
        <v>1.5533999999999999</v>
      </c>
    </row>
    <row r="3882" spans="1:5" x14ac:dyDescent="0.2">
      <c r="A3882" s="18" t="s">
        <v>3956</v>
      </c>
      <c r="B3882" s="8">
        <v>0.9093253</v>
      </c>
      <c r="C3882" s="8"/>
      <c r="D3882" s="8"/>
      <c r="E3882" s="8">
        <v>9.2704000000000004</v>
      </c>
    </row>
    <row r="3883" spans="1:5" x14ac:dyDescent="0.2">
      <c r="A3883" s="18" t="s">
        <v>3957</v>
      </c>
      <c r="B3883" s="8">
        <v>0.90868243000000004</v>
      </c>
      <c r="C3883" s="8"/>
      <c r="D3883" s="8"/>
      <c r="E3883" s="8">
        <v>6.4505999999999997</v>
      </c>
    </row>
    <row r="3884" spans="1:5" x14ac:dyDescent="0.2">
      <c r="A3884" s="18" t="s">
        <v>3958</v>
      </c>
      <c r="B3884" s="8">
        <v>0.90858550999999999</v>
      </c>
      <c r="C3884" s="8"/>
      <c r="D3884" s="8"/>
      <c r="E3884" s="8">
        <v>3.4596</v>
      </c>
    </row>
    <row r="3885" spans="1:5" x14ac:dyDescent="0.2">
      <c r="A3885" s="18" t="s">
        <v>3959</v>
      </c>
      <c r="B3885" s="8">
        <v>0.90856928000000003</v>
      </c>
      <c r="C3885" s="8"/>
      <c r="D3885" s="8"/>
      <c r="E3885" s="8">
        <v>2.8119000000000001</v>
      </c>
    </row>
    <row r="3886" spans="1:5" x14ac:dyDescent="0.2">
      <c r="A3886" s="18" t="s">
        <v>3960</v>
      </c>
      <c r="B3886" s="8">
        <v>0.90847211999999999</v>
      </c>
      <c r="C3886" s="8"/>
      <c r="D3886" s="8"/>
      <c r="E3886" s="8">
        <v>0.97570000000000001</v>
      </c>
    </row>
    <row r="3887" spans="1:5" x14ac:dyDescent="0.2">
      <c r="A3887" s="18" t="s">
        <v>3961</v>
      </c>
      <c r="B3887" s="8">
        <v>0.90723933999999995</v>
      </c>
      <c r="C3887" s="8"/>
      <c r="D3887" s="8"/>
      <c r="E3887" s="8">
        <v>1.7771999999999999</v>
      </c>
    </row>
    <row r="3888" spans="1:5" x14ac:dyDescent="0.2">
      <c r="A3888" s="18" t="s">
        <v>3962</v>
      </c>
      <c r="B3888" s="8">
        <v>0.90593422000000001</v>
      </c>
      <c r="C3888" s="8"/>
      <c r="D3888" s="8"/>
      <c r="E3888" s="8">
        <v>6.8802000000000003</v>
      </c>
    </row>
    <row r="3889" spans="1:5" x14ac:dyDescent="0.2">
      <c r="A3889" s="18" t="s">
        <v>3963</v>
      </c>
      <c r="B3889" s="8">
        <v>0.90456576</v>
      </c>
      <c r="C3889" s="8"/>
      <c r="D3889" s="8"/>
      <c r="E3889" s="8">
        <v>7.4200999999999997</v>
      </c>
    </row>
    <row r="3890" spans="1:5" x14ac:dyDescent="0.2">
      <c r="A3890" s="18" t="s">
        <v>3964</v>
      </c>
      <c r="B3890" s="8">
        <v>0.90345516999999997</v>
      </c>
      <c r="C3890" s="8"/>
      <c r="D3890" s="8"/>
      <c r="E3890" s="8">
        <v>3.6366999999999998</v>
      </c>
    </row>
    <row r="3891" spans="1:5" x14ac:dyDescent="0.2">
      <c r="A3891" s="18" t="s">
        <v>3965</v>
      </c>
      <c r="B3891" s="8">
        <v>0.90337080000000003</v>
      </c>
      <c r="C3891" s="8"/>
      <c r="D3891" s="8"/>
      <c r="E3891" s="8">
        <v>3.3612000000000002</v>
      </c>
    </row>
    <row r="3892" spans="1:5" x14ac:dyDescent="0.2">
      <c r="A3892" s="18" t="s">
        <v>3966</v>
      </c>
      <c r="B3892" s="8">
        <v>0.90335869999999996</v>
      </c>
      <c r="C3892" s="8"/>
      <c r="D3892" s="8"/>
      <c r="E3892" s="8">
        <v>4.7320000000000002</v>
      </c>
    </row>
    <row r="3893" spans="1:5" x14ac:dyDescent="0.2">
      <c r="A3893" s="18" t="s">
        <v>3967</v>
      </c>
      <c r="B3893" s="8">
        <v>0.90328951999999996</v>
      </c>
      <c r="C3893" s="8"/>
      <c r="D3893" s="8"/>
      <c r="E3893" s="8">
        <v>0.34799999999999998</v>
      </c>
    </row>
    <row r="3894" spans="1:5" x14ac:dyDescent="0.2">
      <c r="A3894" s="18" t="s">
        <v>3968</v>
      </c>
      <c r="B3894" s="8">
        <v>0.90301710999999996</v>
      </c>
      <c r="C3894" s="8"/>
      <c r="D3894" s="8"/>
      <c r="E3894" s="8">
        <v>9.0742999999999991</v>
      </c>
    </row>
    <row r="3895" spans="1:5" x14ac:dyDescent="0.2">
      <c r="A3895" s="18" t="s">
        <v>3969</v>
      </c>
      <c r="B3895" s="8">
        <v>0.90246919000000003</v>
      </c>
      <c r="C3895" s="8"/>
      <c r="D3895" s="8"/>
      <c r="E3895" s="8">
        <v>5.0898000000000003</v>
      </c>
    </row>
    <row r="3896" spans="1:5" x14ac:dyDescent="0.2">
      <c r="A3896" s="18" t="s">
        <v>3970</v>
      </c>
      <c r="B3896" s="8">
        <v>0.90211266999999995</v>
      </c>
      <c r="C3896" s="8"/>
      <c r="D3896" s="8"/>
      <c r="E3896" s="8">
        <v>0.182</v>
      </c>
    </row>
    <row r="3897" spans="1:5" x14ac:dyDescent="0.2">
      <c r="A3897" s="18" t="s">
        <v>3971</v>
      </c>
      <c r="B3897" s="8">
        <v>0.90158011000000005</v>
      </c>
      <c r="C3897" s="8"/>
      <c r="D3897" s="8"/>
      <c r="E3897" s="8">
        <v>0.45540000000000003</v>
      </c>
    </row>
    <row r="3898" spans="1:5" x14ac:dyDescent="0.2">
      <c r="A3898" s="18" t="s">
        <v>3972</v>
      </c>
      <c r="B3898" s="8">
        <v>0.90119057000000002</v>
      </c>
      <c r="C3898" s="8"/>
      <c r="D3898" s="8"/>
      <c r="E3898" s="8">
        <v>0.104</v>
      </c>
    </row>
    <row r="3899" spans="1:5" x14ac:dyDescent="0.2">
      <c r="A3899" s="18" t="s">
        <v>3973</v>
      </c>
      <c r="B3899" s="8">
        <v>0.90110723000000004</v>
      </c>
      <c r="C3899" s="8"/>
      <c r="D3899" s="8"/>
      <c r="E3899" s="8">
        <v>1.8363</v>
      </c>
    </row>
    <row r="3900" spans="1:5" x14ac:dyDescent="0.2">
      <c r="A3900" s="18" t="s">
        <v>3974</v>
      </c>
      <c r="B3900" s="8">
        <v>0.90056088999999995</v>
      </c>
      <c r="C3900" s="8"/>
      <c r="D3900" s="8"/>
      <c r="E3900" s="8">
        <v>5.8357999999999999</v>
      </c>
    </row>
    <row r="3901" spans="1:5" x14ac:dyDescent="0.2">
      <c r="A3901" s="18" t="s">
        <v>3975</v>
      </c>
      <c r="B3901" s="8">
        <v>0.90046625999999996</v>
      </c>
      <c r="C3901" s="8"/>
      <c r="D3901" s="8"/>
      <c r="E3901" s="8">
        <v>0.2452</v>
      </c>
    </row>
    <row r="3902" spans="1:5" x14ac:dyDescent="0.2">
      <c r="A3902" s="18" t="s">
        <v>3976</v>
      </c>
      <c r="B3902" s="8">
        <v>0.89942095</v>
      </c>
      <c r="C3902" s="8"/>
      <c r="D3902" s="8"/>
      <c r="E3902" s="8">
        <v>0.62849999999999995</v>
      </c>
    </row>
    <row r="3903" spans="1:5" x14ac:dyDescent="0.2">
      <c r="A3903" s="18" t="s">
        <v>3977</v>
      </c>
      <c r="B3903" s="8">
        <v>0.89920641999999995</v>
      </c>
      <c r="C3903" s="8"/>
      <c r="D3903" s="8"/>
      <c r="E3903" s="8">
        <v>0.2311</v>
      </c>
    </row>
    <row r="3904" spans="1:5" x14ac:dyDescent="0.2">
      <c r="A3904" s="18" t="s">
        <v>3978</v>
      </c>
      <c r="B3904" s="8">
        <v>0.89888628999999998</v>
      </c>
      <c r="C3904" s="8"/>
      <c r="D3904" s="8"/>
      <c r="E3904" s="8">
        <v>1.3378000000000001</v>
      </c>
    </row>
    <row r="3905" spans="1:5" x14ac:dyDescent="0.2">
      <c r="A3905" s="18" t="s">
        <v>3979</v>
      </c>
      <c r="B3905" s="8">
        <v>0.89837345999999996</v>
      </c>
      <c r="C3905" s="8"/>
      <c r="D3905" s="8"/>
      <c r="E3905" s="8">
        <v>8.5900000000000004E-2</v>
      </c>
    </row>
    <row r="3906" spans="1:5" x14ac:dyDescent="0.2">
      <c r="A3906" s="18" t="s">
        <v>3980</v>
      </c>
      <c r="B3906" s="8">
        <v>0.89837345999999996</v>
      </c>
      <c r="C3906" s="8"/>
      <c r="D3906" s="8"/>
      <c r="E3906" s="8">
        <v>8.5900000000000004E-2</v>
      </c>
    </row>
    <row r="3907" spans="1:5" x14ac:dyDescent="0.2">
      <c r="A3907" s="18" t="s">
        <v>3981</v>
      </c>
      <c r="B3907" s="8">
        <v>0.89833448999999999</v>
      </c>
      <c r="C3907" s="8"/>
      <c r="D3907" s="8"/>
      <c r="E3907" s="8">
        <v>1.8004</v>
      </c>
    </row>
    <row r="3908" spans="1:5" x14ac:dyDescent="0.2">
      <c r="A3908" s="18" t="s">
        <v>3982</v>
      </c>
      <c r="B3908" s="8">
        <v>0.89803911999999997</v>
      </c>
      <c r="C3908" s="8"/>
      <c r="D3908" s="8"/>
      <c r="E3908" s="8">
        <v>4.4292999999999996</v>
      </c>
    </row>
    <row r="3909" spans="1:5" x14ac:dyDescent="0.2">
      <c r="A3909" s="18" t="s">
        <v>3983</v>
      </c>
      <c r="B3909" s="8">
        <v>0.89721360999999999</v>
      </c>
      <c r="C3909" s="8"/>
      <c r="D3909" s="8"/>
      <c r="E3909" s="8">
        <v>2.5577999999999999</v>
      </c>
    </row>
    <row r="3910" spans="1:5" x14ac:dyDescent="0.2">
      <c r="A3910" s="18" t="s">
        <v>3984</v>
      </c>
      <c r="B3910" s="8">
        <v>0.89699015000000004</v>
      </c>
      <c r="C3910" s="8"/>
      <c r="D3910" s="8"/>
      <c r="E3910" s="8">
        <v>0.76160000000000005</v>
      </c>
    </row>
    <row r="3911" spans="1:5" x14ac:dyDescent="0.2">
      <c r="A3911" s="18" t="s">
        <v>3985</v>
      </c>
      <c r="B3911" s="8">
        <v>0.89648085</v>
      </c>
      <c r="C3911" s="8"/>
      <c r="D3911" s="8"/>
      <c r="E3911" s="8">
        <v>0.77929999999999999</v>
      </c>
    </row>
    <row r="3912" spans="1:5" x14ac:dyDescent="0.2">
      <c r="A3912" s="18" t="s">
        <v>3986</v>
      </c>
      <c r="B3912" s="8">
        <v>0.89639926000000003</v>
      </c>
      <c r="C3912" s="8"/>
      <c r="D3912" s="8"/>
      <c r="E3912" s="8">
        <v>0.21390000000000001</v>
      </c>
    </row>
    <row r="3913" spans="1:5" x14ac:dyDescent="0.2">
      <c r="A3913" s="18" t="s">
        <v>3987</v>
      </c>
      <c r="B3913" s="8">
        <v>0.89622323999999998</v>
      </c>
      <c r="C3913" s="8"/>
      <c r="D3913" s="8"/>
      <c r="E3913" s="8">
        <v>0.1234</v>
      </c>
    </row>
    <row r="3914" spans="1:5" x14ac:dyDescent="0.2">
      <c r="A3914" s="18" t="s">
        <v>3988</v>
      </c>
      <c r="B3914" s="8">
        <v>0.89619128000000003</v>
      </c>
      <c r="C3914" s="8"/>
      <c r="D3914" s="8"/>
      <c r="E3914" s="8">
        <v>4.3005000000000004</v>
      </c>
    </row>
    <row r="3915" spans="1:5" x14ac:dyDescent="0.2">
      <c r="A3915" s="18" t="s">
        <v>3989</v>
      </c>
      <c r="B3915" s="8">
        <v>0.89576948999999995</v>
      </c>
      <c r="C3915" s="8"/>
      <c r="D3915" s="8"/>
      <c r="E3915" s="8">
        <v>0.1153</v>
      </c>
    </row>
    <row r="3916" spans="1:5" x14ac:dyDescent="0.2">
      <c r="A3916" s="18" t="s">
        <v>3990</v>
      </c>
      <c r="B3916" s="8">
        <v>0.89511894000000003</v>
      </c>
      <c r="C3916" s="8"/>
      <c r="D3916" s="8"/>
      <c r="E3916" s="8">
        <v>0.89490000000000003</v>
      </c>
    </row>
    <row r="3917" spans="1:5" x14ac:dyDescent="0.2">
      <c r="A3917" s="18" t="s">
        <v>3991</v>
      </c>
      <c r="B3917" s="8">
        <v>0.89508025999999996</v>
      </c>
      <c r="C3917" s="8"/>
      <c r="D3917" s="8"/>
      <c r="E3917" s="8">
        <v>9.8000000000000004E-2</v>
      </c>
    </row>
    <row r="3918" spans="1:5" x14ac:dyDescent="0.2">
      <c r="A3918" s="18" t="s">
        <v>3992</v>
      </c>
      <c r="B3918" s="8">
        <v>0.89348547</v>
      </c>
      <c r="C3918" s="8"/>
      <c r="D3918" s="8"/>
      <c r="E3918" s="8">
        <v>4.6119000000000003</v>
      </c>
    </row>
    <row r="3919" spans="1:5" x14ac:dyDescent="0.2">
      <c r="A3919" s="18" t="s">
        <v>3993</v>
      </c>
      <c r="B3919" s="8">
        <v>0.89333929000000001</v>
      </c>
      <c r="C3919" s="8"/>
      <c r="D3919" s="8"/>
      <c r="E3919" s="8">
        <v>4.6013999999999999</v>
      </c>
    </row>
    <row r="3920" spans="1:5" x14ac:dyDescent="0.2">
      <c r="A3920" s="18" t="s">
        <v>3994</v>
      </c>
      <c r="B3920" s="8">
        <v>0.89319974999999996</v>
      </c>
      <c r="C3920" s="8"/>
      <c r="D3920" s="8"/>
      <c r="E3920" s="8">
        <v>8.1074000000000002</v>
      </c>
    </row>
    <row r="3921" spans="1:5" x14ac:dyDescent="0.2">
      <c r="A3921" s="18" t="s">
        <v>3995</v>
      </c>
      <c r="B3921" s="8">
        <v>0.89307154</v>
      </c>
      <c r="C3921" s="8"/>
      <c r="D3921" s="8"/>
      <c r="E3921" s="8">
        <v>3.9198</v>
      </c>
    </row>
    <row r="3922" spans="1:5" x14ac:dyDescent="0.2">
      <c r="A3922" s="18" t="s">
        <v>3996</v>
      </c>
      <c r="B3922" s="8">
        <v>0.89288226000000004</v>
      </c>
      <c r="C3922" s="8"/>
      <c r="D3922" s="8"/>
      <c r="E3922" s="8">
        <v>3.9373999999999998</v>
      </c>
    </row>
    <row r="3923" spans="1:5" x14ac:dyDescent="0.2">
      <c r="A3923" s="18" t="s">
        <v>3997</v>
      </c>
      <c r="B3923" s="8">
        <v>0.89252836999999996</v>
      </c>
      <c r="C3923" s="8"/>
      <c r="D3923" s="8"/>
      <c r="E3923" s="8">
        <v>1.6869000000000001</v>
      </c>
    </row>
    <row r="3924" spans="1:5" x14ac:dyDescent="0.2">
      <c r="A3924" s="18" t="s">
        <v>3998</v>
      </c>
      <c r="B3924" s="8">
        <v>0.89232093000000001</v>
      </c>
      <c r="C3924" s="8"/>
      <c r="D3924" s="8"/>
      <c r="E3924" s="8">
        <v>4.9066000000000001</v>
      </c>
    </row>
    <row r="3925" spans="1:5" x14ac:dyDescent="0.2">
      <c r="A3925" s="18" t="s">
        <v>3999</v>
      </c>
      <c r="B3925" s="8">
        <v>0.89148864000000005</v>
      </c>
      <c r="C3925" s="8"/>
      <c r="D3925" s="8"/>
      <c r="E3925" s="8">
        <v>1.4427000000000001</v>
      </c>
    </row>
    <row r="3926" spans="1:5" x14ac:dyDescent="0.2">
      <c r="A3926" s="18" t="s">
        <v>4000</v>
      </c>
      <c r="B3926" s="8">
        <v>0.89053678000000003</v>
      </c>
      <c r="C3926" s="8"/>
      <c r="D3926" s="8"/>
      <c r="E3926" s="8">
        <v>4.6813000000000002</v>
      </c>
    </row>
    <row r="3927" spans="1:5" x14ac:dyDescent="0.2">
      <c r="A3927" s="18" t="s">
        <v>4001</v>
      </c>
      <c r="B3927" s="8">
        <v>0.89020747</v>
      </c>
      <c r="C3927" s="8"/>
      <c r="D3927" s="8"/>
      <c r="E3927" s="8">
        <v>2.1072000000000002</v>
      </c>
    </row>
    <row r="3928" spans="1:5" x14ac:dyDescent="0.2">
      <c r="A3928" s="18" t="s">
        <v>4002</v>
      </c>
      <c r="B3928" s="8">
        <v>0.89009282000000001</v>
      </c>
      <c r="C3928" s="8"/>
      <c r="D3928" s="8"/>
      <c r="E3928" s="8">
        <v>4.2807000000000004</v>
      </c>
    </row>
    <row r="3929" spans="1:5" x14ac:dyDescent="0.2">
      <c r="A3929" s="18" t="s">
        <v>4003</v>
      </c>
      <c r="B3929" s="8">
        <v>0.89006432000000002</v>
      </c>
      <c r="C3929" s="8"/>
      <c r="D3929" s="8"/>
      <c r="E3929" s="8">
        <v>5.2359</v>
      </c>
    </row>
    <row r="3930" spans="1:5" x14ac:dyDescent="0.2">
      <c r="A3930" s="18" t="s">
        <v>4004</v>
      </c>
      <c r="B3930" s="8">
        <v>0.88818531000000001</v>
      </c>
      <c r="C3930" s="8"/>
      <c r="D3930" s="8"/>
      <c r="E3930" s="8">
        <v>9.2100000000000001E-2</v>
      </c>
    </row>
    <row r="3931" spans="1:5" x14ac:dyDescent="0.2">
      <c r="A3931" s="18" t="s">
        <v>4005</v>
      </c>
      <c r="B3931" s="8">
        <v>0.88799278000000004</v>
      </c>
      <c r="C3931" s="8"/>
      <c r="D3931" s="8"/>
      <c r="E3931" s="8">
        <v>1.4118999999999999</v>
      </c>
    </row>
    <row r="3932" spans="1:5" x14ac:dyDescent="0.2">
      <c r="A3932" s="18" t="s">
        <v>4006</v>
      </c>
      <c r="B3932" s="8">
        <v>0.88782994999999998</v>
      </c>
      <c r="C3932" s="8"/>
      <c r="D3932" s="8"/>
      <c r="E3932" s="8">
        <v>3.0573999999999999</v>
      </c>
    </row>
    <row r="3933" spans="1:5" x14ac:dyDescent="0.2">
      <c r="A3933" s="18" t="s">
        <v>4007</v>
      </c>
      <c r="B3933" s="8">
        <v>0.88725863999999999</v>
      </c>
      <c r="C3933" s="8"/>
      <c r="D3933" s="8"/>
      <c r="E3933" s="8">
        <v>5.9832000000000001</v>
      </c>
    </row>
    <row r="3934" spans="1:5" x14ac:dyDescent="0.2">
      <c r="A3934" s="18" t="s">
        <v>4008</v>
      </c>
      <c r="B3934" s="8">
        <v>0.88636468000000002</v>
      </c>
      <c r="C3934" s="8"/>
      <c r="D3934" s="8"/>
      <c r="E3934" s="8">
        <v>2.6312000000000002</v>
      </c>
    </row>
    <row r="3935" spans="1:5" x14ac:dyDescent="0.2">
      <c r="A3935" s="18" t="s">
        <v>4009</v>
      </c>
      <c r="B3935" s="8">
        <v>0.88628331000000005</v>
      </c>
      <c r="C3935" s="8"/>
      <c r="D3935" s="8"/>
      <c r="E3935" s="8">
        <v>1.6485000000000001</v>
      </c>
    </row>
    <row r="3936" spans="1:5" x14ac:dyDescent="0.2">
      <c r="A3936" s="18" t="s">
        <v>4010</v>
      </c>
      <c r="B3936" s="8">
        <v>0.88518613999999995</v>
      </c>
      <c r="C3936" s="8"/>
      <c r="D3936" s="8"/>
      <c r="E3936" s="8">
        <v>1.1484000000000001</v>
      </c>
    </row>
    <row r="3937" spans="1:5" x14ac:dyDescent="0.2">
      <c r="A3937" s="18" t="s">
        <v>4011</v>
      </c>
      <c r="B3937" s="8">
        <v>0.88505303000000002</v>
      </c>
      <c r="C3937" s="8"/>
      <c r="D3937" s="8"/>
      <c r="E3937" s="8">
        <v>0.27900000000000003</v>
      </c>
    </row>
    <row r="3938" spans="1:5" x14ac:dyDescent="0.2">
      <c r="A3938" s="18" t="s">
        <v>4012</v>
      </c>
      <c r="B3938" s="8">
        <v>0.88465589</v>
      </c>
      <c r="C3938" s="8"/>
      <c r="D3938" s="8"/>
      <c r="E3938" s="8">
        <v>5.2153999999999998</v>
      </c>
    </row>
    <row r="3939" spans="1:5" x14ac:dyDescent="0.2">
      <c r="A3939" s="18" t="s">
        <v>4013</v>
      </c>
      <c r="B3939" s="8">
        <v>0.88445726000000002</v>
      </c>
      <c r="C3939" s="8"/>
      <c r="D3939" s="8"/>
      <c r="E3939" s="8">
        <v>6.8333000000000004</v>
      </c>
    </row>
    <row r="3940" spans="1:5" x14ac:dyDescent="0.2">
      <c r="A3940" s="18" t="s">
        <v>4014</v>
      </c>
      <c r="B3940" s="8">
        <v>0.88305078999999997</v>
      </c>
      <c r="C3940" s="8"/>
      <c r="D3940" s="8"/>
      <c r="E3940" s="8">
        <v>0.14580000000000001</v>
      </c>
    </row>
    <row r="3941" spans="1:5" x14ac:dyDescent="0.2">
      <c r="A3941" s="18" t="s">
        <v>4015</v>
      </c>
      <c r="B3941" s="8">
        <v>0.88270948999999999</v>
      </c>
      <c r="C3941" s="8"/>
      <c r="D3941" s="8"/>
      <c r="E3941" s="8">
        <v>0.22620000000000001</v>
      </c>
    </row>
    <row r="3942" spans="1:5" x14ac:dyDescent="0.2">
      <c r="A3942" s="18" t="s">
        <v>4016</v>
      </c>
      <c r="B3942" s="8">
        <v>0.88190519000000001</v>
      </c>
      <c r="C3942" s="8"/>
      <c r="D3942" s="8"/>
      <c r="E3942" s="8">
        <v>0.37409999999999999</v>
      </c>
    </row>
    <row r="3943" spans="1:5" x14ac:dyDescent="0.2">
      <c r="A3943" s="18" t="s">
        <v>4017</v>
      </c>
      <c r="B3943" s="8">
        <v>0.88081085000000003</v>
      </c>
      <c r="C3943" s="8"/>
      <c r="D3943" s="8"/>
      <c r="E3943" s="8">
        <v>4.8604000000000003</v>
      </c>
    </row>
    <row r="3944" spans="1:5" x14ac:dyDescent="0.2">
      <c r="A3944" s="18" t="s">
        <v>4018</v>
      </c>
      <c r="B3944" s="8">
        <v>0.88027628999999996</v>
      </c>
      <c r="C3944" s="8"/>
      <c r="D3944" s="8"/>
      <c r="E3944" s="8">
        <v>2.5234999999999999</v>
      </c>
    </row>
    <row r="3945" spans="1:5" x14ac:dyDescent="0.2">
      <c r="A3945" s="18" t="s">
        <v>4019</v>
      </c>
      <c r="B3945" s="8">
        <v>0.88010166999999995</v>
      </c>
      <c r="C3945" s="8"/>
      <c r="D3945" s="8"/>
      <c r="E3945" s="8">
        <v>8.8016000000000005</v>
      </c>
    </row>
    <row r="3946" spans="1:5" x14ac:dyDescent="0.2">
      <c r="A3946" s="18" t="s">
        <v>4020</v>
      </c>
      <c r="B3946" s="8">
        <v>0.87903721000000001</v>
      </c>
      <c r="C3946" s="8"/>
      <c r="D3946" s="8"/>
      <c r="E3946" s="8">
        <v>0.40489999999999998</v>
      </c>
    </row>
    <row r="3947" spans="1:5" x14ac:dyDescent="0.2">
      <c r="A3947" s="18" t="s">
        <v>4021</v>
      </c>
      <c r="B3947" s="8">
        <v>0.87873380000000001</v>
      </c>
      <c r="C3947" s="8"/>
      <c r="D3947" s="8"/>
      <c r="E3947" s="8">
        <v>7.9394999999999998</v>
      </c>
    </row>
    <row r="3948" spans="1:5" x14ac:dyDescent="0.2">
      <c r="A3948" s="18" t="s">
        <v>4022</v>
      </c>
      <c r="B3948" s="8">
        <v>0.87858325000000004</v>
      </c>
      <c r="C3948" s="8"/>
      <c r="D3948" s="8"/>
      <c r="E3948" s="8">
        <v>0.20499999999999999</v>
      </c>
    </row>
    <row r="3949" spans="1:5" x14ac:dyDescent="0.2">
      <c r="A3949" s="18" t="s">
        <v>4023</v>
      </c>
      <c r="B3949" s="8">
        <v>0.87767008000000002</v>
      </c>
      <c r="C3949" s="8"/>
      <c r="D3949" s="8"/>
      <c r="E3949" s="8">
        <v>2.3643999999999998</v>
      </c>
    </row>
    <row r="3950" spans="1:5" x14ac:dyDescent="0.2">
      <c r="A3950" s="18" t="s">
        <v>4024</v>
      </c>
      <c r="B3950" s="8">
        <v>0.87683182000000004</v>
      </c>
      <c r="C3950" s="8"/>
      <c r="D3950" s="8"/>
      <c r="E3950" s="8">
        <v>1.6115999999999999</v>
      </c>
    </row>
    <row r="3951" spans="1:5" x14ac:dyDescent="0.2">
      <c r="A3951" s="18" t="s">
        <v>4025</v>
      </c>
      <c r="B3951" s="8">
        <v>0.87677174999999996</v>
      </c>
      <c r="C3951" s="8"/>
      <c r="D3951" s="8"/>
      <c r="E3951" s="8">
        <v>0.14369999999999999</v>
      </c>
    </row>
    <row r="3952" spans="1:5" x14ac:dyDescent="0.2">
      <c r="A3952" s="18" t="s">
        <v>4026</v>
      </c>
      <c r="B3952" s="8">
        <v>0.87576589000000005</v>
      </c>
      <c r="C3952" s="8"/>
      <c r="D3952" s="8"/>
      <c r="E3952" s="8">
        <v>5.1417999999999999</v>
      </c>
    </row>
    <row r="3953" spans="1:5" x14ac:dyDescent="0.2">
      <c r="A3953" s="18" t="s">
        <v>4027</v>
      </c>
      <c r="B3953" s="8">
        <v>0.87564092000000004</v>
      </c>
      <c r="C3953" s="8"/>
      <c r="D3953" s="8"/>
      <c r="E3953" s="8">
        <v>0.84730000000000005</v>
      </c>
    </row>
    <row r="3954" spans="1:5" x14ac:dyDescent="0.2">
      <c r="A3954" s="18" t="s">
        <v>4028</v>
      </c>
      <c r="B3954" s="8">
        <v>0.87539387999999996</v>
      </c>
      <c r="C3954" s="8"/>
      <c r="D3954" s="8"/>
      <c r="E3954" s="8">
        <v>3.1890000000000001</v>
      </c>
    </row>
    <row r="3955" spans="1:5" x14ac:dyDescent="0.2">
      <c r="A3955" s="18" t="s">
        <v>4029</v>
      </c>
      <c r="B3955" s="8">
        <v>0.87427589000000006</v>
      </c>
      <c r="C3955" s="8"/>
      <c r="D3955" s="8"/>
      <c r="E3955" s="8">
        <v>3.7437999999999998</v>
      </c>
    </row>
    <row r="3956" spans="1:5" x14ac:dyDescent="0.2">
      <c r="A3956" s="18" t="s">
        <v>4030</v>
      </c>
      <c r="B3956" s="8">
        <v>0.87387802000000003</v>
      </c>
      <c r="C3956" s="8"/>
      <c r="D3956" s="8"/>
      <c r="E3956" s="8">
        <v>9.3472000000000008</v>
      </c>
    </row>
    <row r="3957" spans="1:5" x14ac:dyDescent="0.2">
      <c r="A3957" s="18" t="s">
        <v>4031</v>
      </c>
      <c r="B3957" s="8">
        <v>0.87377154999999995</v>
      </c>
      <c r="C3957" s="8"/>
      <c r="D3957" s="8"/>
      <c r="E3957" s="8">
        <v>0.26889999999999997</v>
      </c>
    </row>
    <row r="3958" spans="1:5" x14ac:dyDescent="0.2">
      <c r="A3958" s="18" t="s">
        <v>4032</v>
      </c>
      <c r="B3958" s="8">
        <v>0.87297575000000005</v>
      </c>
      <c r="C3958" s="8"/>
      <c r="D3958" s="8"/>
      <c r="E3958" s="8">
        <v>3.4077999999999999</v>
      </c>
    </row>
    <row r="3959" spans="1:5" x14ac:dyDescent="0.2">
      <c r="A3959" s="18" t="s">
        <v>4033</v>
      </c>
      <c r="B3959" s="8">
        <v>0.87249491999999995</v>
      </c>
      <c r="C3959" s="8"/>
      <c r="D3959" s="8"/>
      <c r="E3959" s="8">
        <v>2.6429999999999998</v>
      </c>
    </row>
    <row r="3960" spans="1:5" x14ac:dyDescent="0.2">
      <c r="A3960" s="18" t="s">
        <v>4034</v>
      </c>
      <c r="B3960" s="8">
        <v>0.87179180999999994</v>
      </c>
      <c r="C3960" s="8"/>
      <c r="D3960" s="8"/>
      <c r="E3960" s="8">
        <v>5.4955999999999996</v>
      </c>
    </row>
    <row r="3961" spans="1:5" x14ac:dyDescent="0.2">
      <c r="A3961" s="18" t="s">
        <v>4035</v>
      </c>
      <c r="B3961" s="8">
        <v>0.87118545999999997</v>
      </c>
      <c r="C3961" s="8"/>
      <c r="D3961" s="8"/>
      <c r="E3961" s="8">
        <v>4.9672000000000001</v>
      </c>
    </row>
    <row r="3962" spans="1:5" x14ac:dyDescent="0.2">
      <c r="A3962" s="18" t="s">
        <v>4036</v>
      </c>
      <c r="B3962" s="8">
        <v>0.87073668000000004</v>
      </c>
      <c r="C3962" s="8"/>
      <c r="D3962" s="8"/>
      <c r="E3962" s="8">
        <v>3.1051000000000002</v>
      </c>
    </row>
    <row r="3963" spans="1:5" x14ac:dyDescent="0.2">
      <c r="A3963" s="18" t="s">
        <v>4037</v>
      </c>
      <c r="B3963" s="8">
        <v>0.87009455999999996</v>
      </c>
      <c r="C3963" s="8"/>
      <c r="D3963" s="8"/>
      <c r="E3963" s="8">
        <v>8.6350999999999996</v>
      </c>
    </row>
    <row r="3964" spans="1:5" x14ac:dyDescent="0.2">
      <c r="A3964" s="18" t="s">
        <v>4038</v>
      </c>
      <c r="B3964" s="8">
        <v>0.86973475</v>
      </c>
      <c r="C3964" s="8"/>
      <c r="D3964" s="8"/>
      <c r="E3964" s="8">
        <v>3.9661</v>
      </c>
    </row>
    <row r="3965" spans="1:5" x14ac:dyDescent="0.2">
      <c r="A3965" s="18" t="s">
        <v>4039</v>
      </c>
      <c r="B3965" s="8">
        <v>0.86946511000000004</v>
      </c>
      <c r="C3965" s="8"/>
      <c r="D3965" s="8"/>
      <c r="E3965" s="8">
        <v>3.1183999999999998</v>
      </c>
    </row>
    <row r="3966" spans="1:5" x14ac:dyDescent="0.2">
      <c r="A3966" s="18" t="s">
        <v>4040</v>
      </c>
      <c r="B3966" s="8">
        <v>0.86941201000000001</v>
      </c>
      <c r="C3966" s="8"/>
      <c r="D3966" s="8"/>
      <c r="E3966" s="8">
        <v>3.8085</v>
      </c>
    </row>
    <row r="3967" spans="1:5" x14ac:dyDescent="0.2">
      <c r="A3967" s="18" t="s">
        <v>4041</v>
      </c>
      <c r="B3967" s="8">
        <v>0.86918459000000003</v>
      </c>
      <c r="C3967" s="8"/>
      <c r="D3967" s="8"/>
      <c r="E3967" s="8">
        <v>1.0705</v>
      </c>
    </row>
    <row r="3968" spans="1:5" x14ac:dyDescent="0.2">
      <c r="A3968" s="18" t="s">
        <v>4042</v>
      </c>
      <c r="B3968" s="8">
        <v>0.86766476000000003</v>
      </c>
      <c r="C3968" s="8"/>
      <c r="D3968" s="8"/>
      <c r="E3968" s="8">
        <v>5.9846000000000004</v>
      </c>
    </row>
    <row r="3969" spans="1:5" x14ac:dyDescent="0.2">
      <c r="A3969" s="18" t="s">
        <v>4043</v>
      </c>
      <c r="B3969" s="8">
        <v>0.86751307</v>
      </c>
      <c r="C3969" s="8"/>
      <c r="D3969" s="8"/>
      <c r="E3969" s="8">
        <v>0.17430000000000001</v>
      </c>
    </row>
    <row r="3970" spans="1:5" x14ac:dyDescent="0.2">
      <c r="A3970" s="18" t="s">
        <v>4044</v>
      </c>
      <c r="B3970" s="8">
        <v>0.86738937000000005</v>
      </c>
      <c r="C3970" s="8"/>
      <c r="D3970" s="8"/>
      <c r="E3970" s="8">
        <v>0.40489999999999998</v>
      </c>
    </row>
    <row r="3971" spans="1:5" x14ac:dyDescent="0.2">
      <c r="A3971" s="18" t="s">
        <v>4045</v>
      </c>
      <c r="B3971" s="8">
        <v>0.86664832999999997</v>
      </c>
      <c r="C3971" s="8"/>
      <c r="D3971" s="8"/>
      <c r="E3971" s="8">
        <v>7.63</v>
      </c>
    </row>
    <row r="3972" spans="1:5" x14ac:dyDescent="0.2">
      <c r="A3972" s="18" t="s">
        <v>4046</v>
      </c>
      <c r="B3972" s="8">
        <v>0.86661851000000001</v>
      </c>
      <c r="C3972" s="8"/>
      <c r="D3972" s="8"/>
      <c r="E3972" s="8">
        <v>0.34089999999999998</v>
      </c>
    </row>
    <row r="3973" spans="1:5" x14ac:dyDescent="0.2">
      <c r="A3973" s="18" t="s">
        <v>4047</v>
      </c>
      <c r="B3973" s="8">
        <v>0.86647644000000001</v>
      </c>
      <c r="C3973" s="8"/>
      <c r="D3973" s="8"/>
      <c r="E3973" s="8">
        <v>2.1688999999999998</v>
      </c>
    </row>
    <row r="3974" spans="1:5" x14ac:dyDescent="0.2">
      <c r="A3974" s="18" t="s">
        <v>4048</v>
      </c>
      <c r="B3974" s="8">
        <v>0.86612425999999998</v>
      </c>
      <c r="C3974" s="8"/>
      <c r="D3974" s="8"/>
      <c r="E3974" s="8">
        <v>3.3538000000000001</v>
      </c>
    </row>
    <row r="3975" spans="1:5" x14ac:dyDescent="0.2">
      <c r="A3975" s="18" t="s">
        <v>4049</v>
      </c>
      <c r="B3975" s="8">
        <v>0.86530812999999995</v>
      </c>
      <c r="C3975" s="8"/>
      <c r="D3975" s="8"/>
      <c r="E3975" s="8">
        <v>0.47539999999999999</v>
      </c>
    </row>
    <row r="3976" spans="1:5" x14ac:dyDescent="0.2">
      <c r="A3976" s="18" t="s">
        <v>4050</v>
      </c>
      <c r="B3976" s="8">
        <v>0.86522745999999995</v>
      </c>
      <c r="C3976" s="8"/>
      <c r="D3976" s="8"/>
      <c r="E3976" s="8">
        <v>0.373</v>
      </c>
    </row>
    <row r="3977" spans="1:5" x14ac:dyDescent="0.2">
      <c r="A3977" s="18" t="s">
        <v>4051</v>
      </c>
      <c r="B3977" s="8">
        <v>0.86513227999999998</v>
      </c>
      <c r="C3977" s="8"/>
      <c r="D3977" s="8"/>
      <c r="E3977" s="8">
        <v>5.5548999999999999</v>
      </c>
    </row>
    <row r="3978" spans="1:5" x14ac:dyDescent="0.2">
      <c r="A3978" s="18" t="s">
        <v>4052</v>
      </c>
      <c r="B3978" s="8">
        <v>0.86511225999999997</v>
      </c>
      <c r="C3978" s="8"/>
      <c r="D3978" s="8"/>
      <c r="E3978" s="8">
        <v>4.3258000000000001</v>
      </c>
    </row>
    <row r="3979" spans="1:5" x14ac:dyDescent="0.2">
      <c r="A3979" s="18" t="s">
        <v>4053</v>
      </c>
      <c r="B3979" s="8">
        <v>0.86507409000000002</v>
      </c>
      <c r="C3979" s="8"/>
      <c r="D3979" s="8"/>
      <c r="E3979" s="8">
        <v>4.0270999999999999</v>
      </c>
    </row>
    <row r="3980" spans="1:5" x14ac:dyDescent="0.2">
      <c r="A3980" s="18" t="s">
        <v>4054</v>
      </c>
      <c r="B3980" s="8">
        <v>0.86486896000000002</v>
      </c>
      <c r="C3980" s="8"/>
      <c r="D3980" s="8"/>
      <c r="E3980" s="8">
        <v>3.3319000000000001</v>
      </c>
    </row>
    <row r="3981" spans="1:5" x14ac:dyDescent="0.2">
      <c r="A3981" s="18" t="s">
        <v>4055</v>
      </c>
      <c r="B3981" s="8">
        <v>0.86470714000000004</v>
      </c>
      <c r="C3981" s="8"/>
      <c r="D3981" s="8"/>
      <c r="E3981" s="8">
        <v>3.2025000000000001</v>
      </c>
    </row>
    <row r="3982" spans="1:5" x14ac:dyDescent="0.2">
      <c r="A3982" s="18" t="s">
        <v>4056</v>
      </c>
      <c r="B3982" s="8">
        <v>0.86465468999999995</v>
      </c>
      <c r="C3982" s="8"/>
      <c r="D3982" s="8"/>
      <c r="E3982" s="8">
        <v>5.9683999999999999</v>
      </c>
    </row>
    <row r="3983" spans="1:5" x14ac:dyDescent="0.2">
      <c r="A3983" s="18" t="s">
        <v>4057</v>
      </c>
      <c r="B3983" s="8">
        <v>0.86382618</v>
      </c>
      <c r="C3983" s="8"/>
      <c r="D3983" s="8"/>
      <c r="E3983" s="8">
        <v>4.2958999999999996</v>
      </c>
    </row>
    <row r="3984" spans="1:5" x14ac:dyDescent="0.2">
      <c r="A3984" s="18" t="s">
        <v>4058</v>
      </c>
      <c r="B3984" s="8">
        <v>0.86348469000000005</v>
      </c>
      <c r="C3984" s="8"/>
      <c r="D3984" s="8"/>
      <c r="E3984" s="8">
        <v>7.28</v>
      </c>
    </row>
    <row r="3985" spans="1:5" x14ac:dyDescent="0.2">
      <c r="A3985" s="18" t="s">
        <v>4059</v>
      </c>
      <c r="B3985" s="8">
        <v>0.86347910999999999</v>
      </c>
      <c r="C3985" s="8"/>
      <c r="D3985" s="8"/>
      <c r="E3985" s="8">
        <v>0.21529999999999999</v>
      </c>
    </row>
    <row r="3986" spans="1:5" x14ac:dyDescent="0.2">
      <c r="A3986" s="18" t="s">
        <v>4060</v>
      </c>
      <c r="B3986" s="8">
        <v>0.86310469000000001</v>
      </c>
      <c r="C3986" s="8"/>
      <c r="D3986" s="8"/>
      <c r="E3986" s="8">
        <v>1.391</v>
      </c>
    </row>
    <row r="3987" spans="1:5" x14ac:dyDescent="0.2">
      <c r="A3987" s="18" t="s">
        <v>4061</v>
      </c>
      <c r="B3987" s="8">
        <v>0.86309254000000002</v>
      </c>
      <c r="C3987" s="8"/>
      <c r="D3987" s="8"/>
      <c r="E3987" s="8">
        <v>2.9870999999999999</v>
      </c>
    </row>
    <row r="3988" spans="1:5" x14ac:dyDescent="0.2">
      <c r="A3988" s="18" t="s">
        <v>4062</v>
      </c>
      <c r="B3988" s="8">
        <v>0.86298984999999995</v>
      </c>
      <c r="C3988" s="8"/>
      <c r="D3988" s="8"/>
      <c r="E3988" s="8">
        <v>9.1999999999999998E-2</v>
      </c>
    </row>
    <row r="3989" spans="1:5" x14ac:dyDescent="0.2">
      <c r="A3989" s="18" t="s">
        <v>4063</v>
      </c>
      <c r="B3989" s="8">
        <v>0.86270835000000001</v>
      </c>
      <c r="C3989" s="8"/>
      <c r="D3989" s="8"/>
      <c r="E3989" s="8">
        <v>0.18540000000000001</v>
      </c>
    </row>
    <row r="3990" spans="1:5" x14ac:dyDescent="0.2">
      <c r="A3990" s="18" t="s">
        <v>4064</v>
      </c>
      <c r="B3990" s="8">
        <v>0.86260194999999995</v>
      </c>
      <c r="C3990" s="8"/>
      <c r="D3990" s="8"/>
      <c r="E3990" s="8">
        <v>4.3547000000000002</v>
      </c>
    </row>
    <row r="3991" spans="1:5" x14ac:dyDescent="0.2">
      <c r="A3991" s="18" t="s">
        <v>4065</v>
      </c>
      <c r="B3991" s="8">
        <v>0.86254816999999995</v>
      </c>
      <c r="C3991" s="8"/>
      <c r="D3991" s="8"/>
      <c r="E3991" s="8">
        <v>1.7256</v>
      </c>
    </row>
    <row r="3992" spans="1:5" x14ac:dyDescent="0.2">
      <c r="A3992" s="18" t="s">
        <v>4066</v>
      </c>
      <c r="B3992" s="8">
        <v>0.86241343000000004</v>
      </c>
      <c r="C3992" s="8"/>
      <c r="D3992" s="8"/>
      <c r="E3992" s="8">
        <v>1.4422999999999999</v>
      </c>
    </row>
    <row r="3993" spans="1:5" x14ac:dyDescent="0.2">
      <c r="A3993" s="18" t="s">
        <v>4067</v>
      </c>
      <c r="B3993" s="8">
        <v>0.86240402000000005</v>
      </c>
      <c r="C3993" s="8"/>
      <c r="D3993" s="8"/>
      <c r="E3993" s="8">
        <v>2.4651999999999998</v>
      </c>
    </row>
    <row r="3994" spans="1:5" x14ac:dyDescent="0.2">
      <c r="A3994" s="18" t="s">
        <v>4068</v>
      </c>
      <c r="B3994" s="8">
        <v>0.86199018999999999</v>
      </c>
      <c r="C3994" s="8"/>
      <c r="D3994" s="8"/>
      <c r="E3994" s="8">
        <v>4.2956000000000003</v>
      </c>
    </row>
    <row r="3995" spans="1:5" x14ac:dyDescent="0.2">
      <c r="A3995" s="18" t="s">
        <v>4069</v>
      </c>
      <c r="B3995" s="8">
        <v>0.86140589000000001</v>
      </c>
      <c r="C3995" s="8"/>
      <c r="D3995" s="8"/>
      <c r="E3995" s="8">
        <v>7.3144999999999998</v>
      </c>
    </row>
    <row r="3996" spans="1:5" x14ac:dyDescent="0.2">
      <c r="A3996" s="18" t="s">
        <v>4070</v>
      </c>
      <c r="B3996" s="8">
        <v>0.86102294000000001</v>
      </c>
      <c r="C3996" s="8"/>
      <c r="D3996" s="8"/>
      <c r="E3996" s="8">
        <v>0.3629</v>
      </c>
    </row>
    <row r="3997" spans="1:5" x14ac:dyDescent="0.2">
      <c r="A3997" s="18" t="s">
        <v>4071</v>
      </c>
      <c r="B3997" s="8">
        <v>0.86002789999999996</v>
      </c>
      <c r="C3997" s="8"/>
      <c r="D3997" s="8"/>
      <c r="E3997" s="8">
        <v>0.30009999999999998</v>
      </c>
    </row>
    <row r="3998" spans="1:5" x14ac:dyDescent="0.2">
      <c r="A3998" s="18" t="s">
        <v>4072</v>
      </c>
      <c r="B3998" s="8">
        <v>0.86000763999999996</v>
      </c>
      <c r="C3998" s="8"/>
      <c r="D3998" s="8"/>
      <c r="E3998" s="8">
        <v>5.8756000000000004</v>
      </c>
    </row>
    <row r="3999" spans="1:5" x14ac:dyDescent="0.2">
      <c r="A3999" s="18" t="s">
        <v>4073</v>
      </c>
      <c r="B3999" s="8">
        <v>0.85955881999999995</v>
      </c>
      <c r="C3999" s="8"/>
      <c r="D3999" s="8"/>
      <c r="E3999" s="8">
        <v>0.23100000000000001</v>
      </c>
    </row>
    <row r="4000" spans="1:5" x14ac:dyDescent="0.2">
      <c r="A4000" s="18" t="s">
        <v>4074</v>
      </c>
      <c r="B4000" s="8">
        <v>0.85932931999999995</v>
      </c>
      <c r="C4000" s="8"/>
      <c r="D4000" s="8"/>
      <c r="E4000" s="8">
        <v>0.1396</v>
      </c>
    </row>
    <row r="4001" spans="1:5" x14ac:dyDescent="0.2">
      <c r="A4001" s="18" t="s">
        <v>4075</v>
      </c>
      <c r="B4001" s="8">
        <v>0.85839794000000003</v>
      </c>
      <c r="C4001" s="8"/>
      <c r="D4001" s="8"/>
      <c r="E4001" s="8">
        <v>5.5525000000000002</v>
      </c>
    </row>
    <row r="4002" spans="1:5" x14ac:dyDescent="0.2">
      <c r="A4002" s="18" t="s">
        <v>4076</v>
      </c>
      <c r="B4002" s="8">
        <v>0.85802699000000004</v>
      </c>
      <c r="C4002" s="8"/>
      <c r="D4002" s="8"/>
      <c r="E4002" s="8">
        <v>4.5263999999999998</v>
      </c>
    </row>
    <row r="4003" spans="1:5" x14ac:dyDescent="0.2">
      <c r="A4003" s="18" t="s">
        <v>4077</v>
      </c>
      <c r="B4003" s="8">
        <v>0.85767486999999998</v>
      </c>
      <c r="C4003" s="8"/>
      <c r="D4003" s="8"/>
      <c r="E4003" s="8">
        <v>0.14829999999999999</v>
      </c>
    </row>
    <row r="4004" spans="1:5" x14ac:dyDescent="0.2">
      <c r="A4004" s="18" t="s">
        <v>4078</v>
      </c>
      <c r="B4004" s="8">
        <v>0.85753120000000005</v>
      </c>
      <c r="C4004" s="8"/>
      <c r="D4004" s="8"/>
      <c r="E4004" s="8">
        <v>3.5152000000000001</v>
      </c>
    </row>
    <row r="4005" spans="1:5" x14ac:dyDescent="0.2">
      <c r="A4005" s="18" t="s">
        <v>4079</v>
      </c>
      <c r="B4005" s="8">
        <v>0.85704385999999999</v>
      </c>
      <c r="C4005" s="8"/>
      <c r="D4005" s="8"/>
      <c r="E4005" s="8">
        <v>0.83250000000000002</v>
      </c>
    </row>
    <row r="4006" spans="1:5" x14ac:dyDescent="0.2">
      <c r="A4006" s="18" t="s">
        <v>4080</v>
      </c>
      <c r="B4006" s="8">
        <v>0.85688971999999997</v>
      </c>
      <c r="C4006" s="8"/>
      <c r="D4006" s="8"/>
      <c r="E4006" s="8">
        <v>2.9257</v>
      </c>
    </row>
    <row r="4007" spans="1:5" x14ac:dyDescent="0.2">
      <c r="A4007" s="18" t="s">
        <v>4081</v>
      </c>
      <c r="B4007" s="8">
        <v>0.85688646000000002</v>
      </c>
      <c r="C4007" s="8"/>
      <c r="D4007" s="8"/>
      <c r="E4007" s="8">
        <v>5.0063000000000004</v>
      </c>
    </row>
    <row r="4008" spans="1:5" x14ac:dyDescent="0.2">
      <c r="A4008" s="18" t="s">
        <v>4082</v>
      </c>
      <c r="B4008" s="8">
        <v>0.85511550000000003</v>
      </c>
      <c r="C4008" s="8"/>
      <c r="D4008" s="8"/>
      <c r="E4008" s="8">
        <v>0.312</v>
      </c>
    </row>
    <row r="4009" spans="1:5" x14ac:dyDescent="0.2">
      <c r="A4009" s="18" t="s">
        <v>4083</v>
      </c>
      <c r="B4009" s="8">
        <v>0.85319135000000002</v>
      </c>
      <c r="C4009" s="8"/>
      <c r="D4009" s="8"/>
      <c r="E4009" s="8">
        <v>4.6112000000000002</v>
      </c>
    </row>
    <row r="4010" spans="1:5" x14ac:dyDescent="0.2">
      <c r="A4010" s="18" t="s">
        <v>4084</v>
      </c>
      <c r="B4010" s="8">
        <v>0.85145758000000005</v>
      </c>
      <c r="C4010" s="8"/>
      <c r="D4010" s="8"/>
      <c r="E4010" s="8">
        <v>0.46600000000000003</v>
      </c>
    </row>
    <row r="4011" spans="1:5" x14ac:dyDescent="0.2">
      <c r="A4011" s="18" t="s">
        <v>4085</v>
      </c>
      <c r="B4011" s="8">
        <v>0.85117750999999997</v>
      </c>
      <c r="C4011" s="8"/>
      <c r="D4011" s="8"/>
      <c r="E4011" s="8">
        <v>3.9601000000000002</v>
      </c>
    </row>
    <row r="4012" spans="1:5" x14ac:dyDescent="0.2">
      <c r="A4012" s="18" t="s">
        <v>4086</v>
      </c>
      <c r="B4012" s="8">
        <v>0.85107801000000005</v>
      </c>
      <c r="C4012" s="8"/>
      <c r="D4012" s="8"/>
      <c r="E4012" s="8">
        <v>5.1650999999999998</v>
      </c>
    </row>
    <row r="4013" spans="1:5" x14ac:dyDescent="0.2">
      <c r="A4013" s="18" t="s">
        <v>4087</v>
      </c>
      <c r="B4013" s="8">
        <v>0.85106742000000002</v>
      </c>
      <c r="C4013" s="8"/>
      <c r="D4013" s="8"/>
      <c r="E4013" s="8">
        <v>2.3001999999999998</v>
      </c>
    </row>
    <row r="4014" spans="1:5" x14ac:dyDescent="0.2">
      <c r="A4014" s="18" t="s">
        <v>4088</v>
      </c>
      <c r="B4014" s="8">
        <v>0.85069099999999997</v>
      </c>
      <c r="C4014" s="8"/>
      <c r="D4014" s="8"/>
      <c r="E4014" s="8">
        <v>3.2976999999999999</v>
      </c>
    </row>
    <row r="4015" spans="1:5" x14ac:dyDescent="0.2">
      <c r="A4015" s="18" t="s">
        <v>4089</v>
      </c>
      <c r="B4015" s="8">
        <v>0.85035592000000004</v>
      </c>
      <c r="C4015" s="8"/>
      <c r="D4015" s="8"/>
      <c r="E4015" s="8">
        <v>4.9222000000000001</v>
      </c>
    </row>
    <row r="4016" spans="1:5" x14ac:dyDescent="0.2">
      <c r="A4016" s="18" t="s">
        <v>4090</v>
      </c>
      <c r="B4016" s="8">
        <v>0.85021822999999996</v>
      </c>
      <c r="C4016" s="8"/>
      <c r="D4016" s="8"/>
      <c r="E4016" s="8">
        <v>1.1031</v>
      </c>
    </row>
    <row r="4017" spans="1:5" x14ac:dyDescent="0.2">
      <c r="A4017" s="18" t="s">
        <v>4091</v>
      </c>
      <c r="B4017" s="8">
        <v>0.84927843000000003</v>
      </c>
      <c r="C4017" s="8"/>
      <c r="D4017" s="8"/>
      <c r="E4017" s="8">
        <v>7.3898000000000001</v>
      </c>
    </row>
    <row r="4018" spans="1:5" x14ac:dyDescent="0.2">
      <c r="A4018" s="18" t="s">
        <v>4092</v>
      </c>
      <c r="B4018" s="8">
        <v>0.84858328000000005</v>
      </c>
      <c r="C4018" s="8"/>
      <c r="D4018" s="8"/>
      <c r="E4018" s="8">
        <v>0.62319999999999998</v>
      </c>
    </row>
    <row r="4019" spans="1:5" x14ac:dyDescent="0.2">
      <c r="A4019" s="18" t="s">
        <v>4093</v>
      </c>
      <c r="B4019" s="8">
        <v>0.84830819999999996</v>
      </c>
      <c r="C4019" s="8"/>
      <c r="D4019" s="8"/>
      <c r="E4019" s="8">
        <v>8.5099999999999995E-2</v>
      </c>
    </row>
    <row r="4020" spans="1:5" x14ac:dyDescent="0.2">
      <c r="A4020" s="18" t="s">
        <v>4094</v>
      </c>
      <c r="B4020" s="8">
        <v>0.84766538999999996</v>
      </c>
      <c r="C4020" s="8"/>
      <c r="D4020" s="8"/>
      <c r="E4020" s="8">
        <v>2.8856999999999999</v>
      </c>
    </row>
    <row r="4021" spans="1:5" x14ac:dyDescent="0.2">
      <c r="A4021" s="18" t="s">
        <v>4095</v>
      </c>
      <c r="B4021" s="8">
        <v>0.84698985000000004</v>
      </c>
      <c r="C4021" s="8"/>
      <c r="D4021" s="8"/>
      <c r="E4021" s="8">
        <v>1.1315999999999999</v>
      </c>
    </row>
    <row r="4022" spans="1:5" x14ac:dyDescent="0.2">
      <c r="A4022" s="18" t="s">
        <v>4096</v>
      </c>
      <c r="B4022" s="8">
        <v>0.84686963000000004</v>
      </c>
      <c r="C4022" s="8"/>
      <c r="D4022" s="8"/>
      <c r="E4022" s="8">
        <v>0.3029</v>
      </c>
    </row>
    <row r="4023" spans="1:5" x14ac:dyDescent="0.2">
      <c r="A4023" s="18" t="s">
        <v>4097</v>
      </c>
      <c r="B4023" s="8">
        <v>0.84681717999999995</v>
      </c>
      <c r="C4023" s="8"/>
      <c r="D4023" s="8"/>
      <c r="E4023" s="8">
        <v>2.1743000000000001</v>
      </c>
    </row>
    <row r="4024" spans="1:5" x14ac:dyDescent="0.2">
      <c r="A4024" s="18" t="s">
        <v>4098</v>
      </c>
      <c r="B4024" s="8">
        <v>0.84656260000000005</v>
      </c>
      <c r="C4024" s="8"/>
      <c r="D4024" s="8"/>
      <c r="E4024" s="8">
        <v>4.0959000000000003</v>
      </c>
    </row>
    <row r="4025" spans="1:5" x14ac:dyDescent="0.2">
      <c r="A4025" s="18" t="s">
        <v>4099</v>
      </c>
      <c r="B4025" s="8">
        <v>0.84631381000000006</v>
      </c>
      <c r="C4025" s="8"/>
      <c r="D4025" s="8"/>
      <c r="E4025" s="8">
        <v>8.8041999999999998</v>
      </c>
    </row>
    <row r="4026" spans="1:5" x14ac:dyDescent="0.2">
      <c r="A4026" s="18" t="s">
        <v>4100</v>
      </c>
      <c r="B4026" s="8">
        <v>0.84606515000000004</v>
      </c>
      <c r="C4026" s="8"/>
      <c r="D4026" s="8"/>
      <c r="E4026" s="8">
        <v>5.0709</v>
      </c>
    </row>
    <row r="4027" spans="1:5" x14ac:dyDescent="0.2">
      <c r="A4027" s="18" t="s">
        <v>4101</v>
      </c>
      <c r="B4027" s="8">
        <v>0.84547050999999995</v>
      </c>
      <c r="C4027" s="8"/>
      <c r="D4027" s="8"/>
      <c r="E4027" s="8">
        <v>0.66400000000000003</v>
      </c>
    </row>
    <row r="4028" spans="1:5" x14ac:dyDescent="0.2">
      <c r="A4028" s="18" t="s">
        <v>4102</v>
      </c>
      <c r="B4028" s="8">
        <v>0.84544143999999999</v>
      </c>
      <c r="C4028" s="8"/>
      <c r="D4028" s="8"/>
      <c r="E4028" s="8">
        <v>4.7001999999999997</v>
      </c>
    </row>
    <row r="4029" spans="1:5" x14ac:dyDescent="0.2">
      <c r="A4029" s="18" t="s">
        <v>4103</v>
      </c>
      <c r="B4029" s="8">
        <v>0.84523815000000002</v>
      </c>
      <c r="C4029" s="8"/>
      <c r="D4029" s="8"/>
      <c r="E4029" s="8">
        <v>2.5501</v>
      </c>
    </row>
    <row r="4030" spans="1:5" x14ac:dyDescent="0.2">
      <c r="A4030" s="18" t="s">
        <v>4104</v>
      </c>
      <c r="B4030" s="8">
        <v>0.84490710000000002</v>
      </c>
      <c r="C4030" s="8"/>
      <c r="D4030" s="8"/>
      <c r="E4030" s="8">
        <v>0.38290000000000002</v>
      </c>
    </row>
    <row r="4031" spans="1:5" x14ac:dyDescent="0.2">
      <c r="A4031" s="18" t="s">
        <v>4105</v>
      </c>
      <c r="B4031" s="8">
        <v>0.84405322000000005</v>
      </c>
      <c r="C4031" s="8"/>
      <c r="D4031" s="8"/>
      <c r="E4031" s="8">
        <v>8.3699999999999997E-2</v>
      </c>
    </row>
    <row r="4032" spans="1:5" x14ac:dyDescent="0.2">
      <c r="A4032" s="18" t="s">
        <v>4106</v>
      </c>
      <c r="B4032" s="8">
        <v>0.84387027999999997</v>
      </c>
      <c r="C4032" s="8"/>
      <c r="D4032" s="8"/>
      <c r="E4032" s="8">
        <v>3.1183999999999998</v>
      </c>
    </row>
    <row r="4033" spans="1:5" x14ac:dyDescent="0.2">
      <c r="A4033" s="18" t="s">
        <v>4107</v>
      </c>
      <c r="B4033" s="8">
        <v>0.84367734000000005</v>
      </c>
      <c r="C4033" s="8"/>
      <c r="D4033" s="8"/>
      <c r="E4033" s="8">
        <v>9.7230000000000008</v>
      </c>
    </row>
    <row r="4034" spans="1:5" x14ac:dyDescent="0.2">
      <c r="A4034" s="18" t="s">
        <v>4108</v>
      </c>
      <c r="B4034" s="8">
        <v>0.84345029000000005</v>
      </c>
      <c r="C4034" s="8"/>
      <c r="D4034" s="8"/>
      <c r="E4034" s="8">
        <v>0.27229999999999999</v>
      </c>
    </row>
    <row r="4035" spans="1:5" x14ac:dyDescent="0.2">
      <c r="A4035" s="18" t="s">
        <v>4109</v>
      </c>
      <c r="B4035" s="8">
        <v>0.84173387</v>
      </c>
      <c r="C4035" s="8"/>
      <c r="D4035" s="8"/>
      <c r="E4035" s="8">
        <v>7.0900000000000005E-2</v>
      </c>
    </row>
    <row r="4036" spans="1:5" x14ac:dyDescent="0.2">
      <c r="A4036" s="18" t="s">
        <v>4110</v>
      </c>
      <c r="B4036" s="8">
        <v>0.84167729000000002</v>
      </c>
      <c r="C4036" s="8"/>
      <c r="D4036" s="8"/>
      <c r="E4036" s="8">
        <v>5.8190999999999997</v>
      </c>
    </row>
    <row r="4037" spans="1:5" x14ac:dyDescent="0.2">
      <c r="A4037" s="18" t="s">
        <v>4111</v>
      </c>
      <c r="B4037" s="8">
        <v>0.84128866000000002</v>
      </c>
      <c r="C4037" s="8"/>
      <c r="D4037" s="8"/>
      <c r="E4037" s="8">
        <v>0.1583</v>
      </c>
    </row>
    <row r="4038" spans="1:5" x14ac:dyDescent="0.2">
      <c r="A4038" s="18" t="s">
        <v>4112</v>
      </c>
      <c r="B4038" s="8">
        <v>0.84110169000000001</v>
      </c>
      <c r="C4038" s="8"/>
      <c r="D4038" s="8"/>
      <c r="E4038" s="8">
        <v>7.2450000000000001</v>
      </c>
    </row>
    <row r="4039" spans="1:5" x14ac:dyDescent="0.2">
      <c r="A4039" s="18" t="s">
        <v>4113</v>
      </c>
      <c r="B4039" s="8">
        <v>0.84044808999999998</v>
      </c>
      <c r="C4039" s="8"/>
      <c r="D4039" s="8"/>
      <c r="E4039" s="8">
        <v>2.1185999999999998</v>
      </c>
    </row>
    <row r="4040" spans="1:5" x14ac:dyDescent="0.2">
      <c r="A4040" s="18" t="s">
        <v>4114</v>
      </c>
      <c r="B4040" s="8">
        <v>0.84006291</v>
      </c>
      <c r="C4040" s="8"/>
      <c r="D4040" s="8"/>
      <c r="E4040" s="8">
        <v>9.1300000000000006E-2</v>
      </c>
    </row>
    <row r="4041" spans="1:5" x14ac:dyDescent="0.2">
      <c r="A4041" s="18" t="s">
        <v>4115</v>
      </c>
      <c r="B4041" s="8">
        <v>0.83946898000000003</v>
      </c>
      <c r="C4041" s="8"/>
      <c r="D4041" s="8"/>
      <c r="E4041" s="8">
        <v>2.2682000000000002</v>
      </c>
    </row>
    <row r="4042" spans="1:5" x14ac:dyDescent="0.2">
      <c r="A4042" s="18" t="s">
        <v>4116</v>
      </c>
      <c r="B4042" s="8">
        <v>0.83943721000000004</v>
      </c>
      <c r="C4042" s="8"/>
      <c r="D4042" s="8"/>
      <c r="E4042" s="8">
        <v>4.5998999999999999</v>
      </c>
    </row>
    <row r="4043" spans="1:5" x14ac:dyDescent="0.2">
      <c r="A4043" s="18" t="s">
        <v>4117</v>
      </c>
      <c r="B4043" s="8">
        <v>0.83909743000000003</v>
      </c>
      <c r="C4043" s="8"/>
      <c r="D4043" s="8"/>
      <c r="E4043" s="8">
        <v>0.1507</v>
      </c>
    </row>
    <row r="4044" spans="1:5" x14ac:dyDescent="0.2">
      <c r="A4044" s="18" t="s">
        <v>4118</v>
      </c>
      <c r="B4044" s="8">
        <v>0.83867835000000002</v>
      </c>
      <c r="C4044" s="8"/>
      <c r="D4044" s="8"/>
      <c r="E4044" s="8">
        <v>3.5005999999999999</v>
      </c>
    </row>
    <row r="4045" spans="1:5" x14ac:dyDescent="0.2">
      <c r="A4045" s="18" t="s">
        <v>4119</v>
      </c>
      <c r="B4045" s="8">
        <v>0.83823672000000005</v>
      </c>
      <c r="C4045" s="8"/>
      <c r="D4045" s="8"/>
      <c r="E4045" s="8">
        <v>5.0904999999999996</v>
      </c>
    </row>
    <row r="4046" spans="1:5" x14ac:dyDescent="0.2">
      <c r="A4046" s="18" t="s">
        <v>4120</v>
      </c>
      <c r="B4046" s="8">
        <v>0.83817125999999997</v>
      </c>
      <c r="C4046" s="8"/>
      <c r="D4046" s="8"/>
      <c r="E4046" s="8">
        <v>3.4369000000000001</v>
      </c>
    </row>
    <row r="4047" spans="1:5" x14ac:dyDescent="0.2">
      <c r="A4047" s="18" t="s">
        <v>4121</v>
      </c>
      <c r="B4047" s="8">
        <v>0.83801751000000002</v>
      </c>
      <c r="C4047" s="8"/>
      <c r="D4047" s="8"/>
      <c r="E4047" s="8">
        <v>4.9252000000000002</v>
      </c>
    </row>
    <row r="4048" spans="1:5" x14ac:dyDescent="0.2">
      <c r="A4048" s="18" t="s">
        <v>4122</v>
      </c>
      <c r="B4048" s="8">
        <v>0.83791298000000003</v>
      </c>
      <c r="C4048" s="8"/>
      <c r="D4048" s="8"/>
      <c r="E4048" s="8">
        <v>6.3737000000000004</v>
      </c>
    </row>
    <row r="4049" spans="1:5" x14ac:dyDescent="0.2">
      <c r="A4049" s="18" t="s">
        <v>4123</v>
      </c>
      <c r="B4049" s="8">
        <v>0.83750601999999996</v>
      </c>
      <c r="C4049" s="8"/>
      <c r="D4049" s="8"/>
      <c r="E4049" s="8">
        <v>1.4146000000000001</v>
      </c>
    </row>
    <row r="4050" spans="1:5" x14ac:dyDescent="0.2">
      <c r="A4050" s="18" t="s">
        <v>4124</v>
      </c>
      <c r="B4050" s="8">
        <v>0.83729189999999998</v>
      </c>
      <c r="C4050" s="8"/>
      <c r="D4050" s="8"/>
      <c r="E4050" s="8">
        <v>5.1634000000000002</v>
      </c>
    </row>
    <row r="4051" spans="1:5" x14ac:dyDescent="0.2">
      <c r="A4051" s="18" t="s">
        <v>4125</v>
      </c>
      <c r="B4051" s="8">
        <v>0.83621577000000002</v>
      </c>
      <c r="C4051" s="8"/>
      <c r="D4051" s="8"/>
      <c r="E4051" s="8">
        <v>1.8310999999999999</v>
      </c>
    </row>
    <row r="4052" spans="1:5" x14ac:dyDescent="0.2">
      <c r="A4052" s="18" t="s">
        <v>4126</v>
      </c>
      <c r="B4052" s="8">
        <v>0.83543363000000004</v>
      </c>
      <c r="C4052" s="8"/>
      <c r="D4052" s="8"/>
      <c r="E4052" s="8">
        <v>8.4076000000000004</v>
      </c>
    </row>
    <row r="4053" spans="1:5" x14ac:dyDescent="0.2">
      <c r="A4053" s="18" t="s">
        <v>4127</v>
      </c>
      <c r="B4053" s="8">
        <v>0.83537810999999995</v>
      </c>
      <c r="C4053" s="8"/>
      <c r="D4053" s="8"/>
      <c r="E4053" s="8">
        <v>3.0886999999999998</v>
      </c>
    </row>
    <row r="4054" spans="1:5" x14ac:dyDescent="0.2">
      <c r="A4054" s="18" t="s">
        <v>4128</v>
      </c>
      <c r="B4054" s="8">
        <v>0.83506530000000001</v>
      </c>
      <c r="C4054" s="8"/>
      <c r="D4054" s="8"/>
      <c r="E4054" s="8">
        <v>4.3120000000000003</v>
      </c>
    </row>
    <row r="4055" spans="1:5" x14ac:dyDescent="0.2">
      <c r="A4055" s="18" t="s">
        <v>4129</v>
      </c>
      <c r="B4055" s="8">
        <v>0.83504199000000001</v>
      </c>
      <c r="C4055" s="8"/>
      <c r="D4055" s="8"/>
      <c r="E4055" s="8">
        <v>6.6313000000000004</v>
      </c>
    </row>
    <row r="4056" spans="1:5" x14ac:dyDescent="0.2">
      <c r="A4056" s="18" t="s">
        <v>4130</v>
      </c>
      <c r="B4056" s="8">
        <v>0.83435720000000002</v>
      </c>
      <c r="C4056" s="8"/>
      <c r="D4056" s="8"/>
      <c r="E4056" s="8">
        <v>0.29659999999999997</v>
      </c>
    </row>
    <row r="4057" spans="1:5" x14ac:dyDescent="0.2">
      <c r="A4057" s="18" t="s">
        <v>4131</v>
      </c>
      <c r="B4057" s="8">
        <v>0.83429759999999997</v>
      </c>
      <c r="C4057" s="8"/>
      <c r="D4057" s="8"/>
      <c r="E4057" s="8">
        <v>3.0686</v>
      </c>
    </row>
    <row r="4058" spans="1:5" x14ac:dyDescent="0.2">
      <c r="A4058" s="18" t="s">
        <v>4132</v>
      </c>
      <c r="B4058" s="8">
        <v>0.83429655999999996</v>
      </c>
      <c r="C4058" s="8"/>
      <c r="D4058" s="8"/>
      <c r="E4058" s="8">
        <v>2.8942000000000001</v>
      </c>
    </row>
    <row r="4059" spans="1:5" x14ac:dyDescent="0.2">
      <c r="A4059" s="18" t="s">
        <v>4133</v>
      </c>
      <c r="B4059" s="8">
        <v>0.83422620999999997</v>
      </c>
      <c r="C4059" s="8"/>
      <c r="D4059" s="8"/>
      <c r="E4059" s="8">
        <v>2.6779000000000002</v>
      </c>
    </row>
    <row r="4060" spans="1:5" x14ac:dyDescent="0.2">
      <c r="A4060" s="18" t="s">
        <v>4134</v>
      </c>
      <c r="B4060" s="8">
        <v>0.83389210999999996</v>
      </c>
      <c r="C4060" s="8"/>
      <c r="D4060" s="8"/>
      <c r="E4060" s="8">
        <v>2.3813</v>
      </c>
    </row>
    <row r="4061" spans="1:5" x14ac:dyDescent="0.2">
      <c r="A4061" s="18" t="s">
        <v>4135</v>
      </c>
      <c r="B4061" s="8">
        <v>0.83347618000000001</v>
      </c>
      <c r="C4061" s="8"/>
      <c r="D4061" s="8"/>
      <c r="E4061" s="8">
        <v>2.0701999999999998</v>
      </c>
    </row>
    <row r="4062" spans="1:5" x14ac:dyDescent="0.2">
      <c r="A4062" s="18" t="s">
        <v>4136</v>
      </c>
      <c r="B4062" s="8">
        <v>0.83319454999999998</v>
      </c>
      <c r="C4062" s="8"/>
      <c r="D4062" s="8"/>
      <c r="E4062" s="8">
        <v>2.8494000000000002</v>
      </c>
    </row>
    <row r="4063" spans="1:5" x14ac:dyDescent="0.2">
      <c r="A4063" s="18" t="s">
        <v>4137</v>
      </c>
      <c r="B4063" s="8">
        <v>0.83296815999999996</v>
      </c>
      <c r="C4063" s="8"/>
      <c r="D4063" s="8"/>
      <c r="E4063" s="8">
        <v>2.4142000000000001</v>
      </c>
    </row>
    <row r="4064" spans="1:5" x14ac:dyDescent="0.2">
      <c r="A4064" s="18" t="s">
        <v>4138</v>
      </c>
      <c r="B4064" s="8">
        <v>0.83259024999999998</v>
      </c>
      <c r="C4064" s="8"/>
      <c r="D4064" s="8"/>
      <c r="E4064" s="8">
        <v>4.5824999999999996</v>
      </c>
    </row>
    <row r="4065" spans="1:5" x14ac:dyDescent="0.2">
      <c r="A4065" s="18" t="s">
        <v>4139</v>
      </c>
      <c r="B4065" s="8">
        <v>0.83208234000000003</v>
      </c>
      <c r="C4065" s="8"/>
      <c r="D4065" s="8"/>
      <c r="E4065" s="8">
        <v>1.0174000000000001</v>
      </c>
    </row>
    <row r="4066" spans="1:5" x14ac:dyDescent="0.2">
      <c r="A4066" s="18" t="s">
        <v>4140</v>
      </c>
      <c r="B4066" s="8">
        <v>0.83185202000000003</v>
      </c>
      <c r="C4066" s="8"/>
      <c r="D4066" s="8"/>
      <c r="E4066" s="8">
        <v>6.3875000000000002</v>
      </c>
    </row>
    <row r="4067" spans="1:5" x14ac:dyDescent="0.2">
      <c r="A4067" s="18" t="s">
        <v>4141</v>
      </c>
      <c r="B4067" s="8">
        <v>0.83141989999999999</v>
      </c>
      <c r="C4067" s="8"/>
      <c r="D4067" s="8"/>
      <c r="E4067" s="8">
        <v>3.9209000000000001</v>
      </c>
    </row>
    <row r="4068" spans="1:5" x14ac:dyDescent="0.2">
      <c r="A4068" s="18" t="s">
        <v>4142</v>
      </c>
      <c r="B4068" s="8">
        <v>0.83129092000000004</v>
      </c>
      <c r="C4068" s="8"/>
      <c r="D4068" s="8"/>
      <c r="E4068" s="8">
        <v>2.7301000000000002</v>
      </c>
    </row>
    <row r="4069" spans="1:5" x14ac:dyDescent="0.2">
      <c r="A4069" s="18" t="s">
        <v>4143</v>
      </c>
      <c r="B4069" s="8">
        <v>0.83104131999999997</v>
      </c>
      <c r="C4069" s="8"/>
      <c r="D4069" s="8"/>
      <c r="E4069" s="8">
        <v>4.4901</v>
      </c>
    </row>
    <row r="4070" spans="1:5" x14ac:dyDescent="0.2">
      <c r="A4070" s="18" t="s">
        <v>4144</v>
      </c>
      <c r="B4070" s="8">
        <v>0.83042192999999997</v>
      </c>
      <c r="C4070" s="8"/>
      <c r="D4070" s="8"/>
      <c r="E4070" s="8">
        <v>0.6048</v>
      </c>
    </row>
    <row r="4071" spans="1:5" x14ac:dyDescent="0.2">
      <c r="A4071" s="18" t="s">
        <v>4145</v>
      </c>
      <c r="B4071" s="8">
        <v>0.83031500999999996</v>
      </c>
      <c r="C4071" s="8"/>
      <c r="D4071" s="8"/>
      <c r="E4071" s="8">
        <v>2.7174</v>
      </c>
    </row>
    <row r="4072" spans="1:5" x14ac:dyDescent="0.2">
      <c r="A4072" s="18" t="s">
        <v>4146</v>
      </c>
      <c r="B4072" s="8">
        <v>0.82983152999999998</v>
      </c>
      <c r="C4072" s="8"/>
      <c r="D4072" s="8"/>
      <c r="E4072" s="8">
        <v>2.1221000000000001</v>
      </c>
    </row>
    <row r="4073" spans="1:5" x14ac:dyDescent="0.2">
      <c r="A4073" s="18" t="s">
        <v>4147</v>
      </c>
      <c r="B4073" s="8">
        <v>0.82981088000000003</v>
      </c>
      <c r="C4073" s="8"/>
      <c r="D4073" s="8"/>
      <c r="E4073" s="8">
        <v>0.44929999999999998</v>
      </c>
    </row>
    <row r="4074" spans="1:5" x14ac:dyDescent="0.2">
      <c r="A4074" s="18" t="s">
        <v>4148</v>
      </c>
      <c r="B4074" s="8">
        <v>0.82976702999999996</v>
      </c>
      <c r="C4074" s="8"/>
      <c r="D4074" s="8"/>
      <c r="E4074" s="8">
        <v>4.4245000000000001</v>
      </c>
    </row>
    <row r="4075" spans="1:5" x14ac:dyDescent="0.2">
      <c r="A4075" s="18" t="s">
        <v>4149</v>
      </c>
      <c r="B4075" s="8">
        <v>0.82962402000000002</v>
      </c>
      <c r="C4075" s="8"/>
      <c r="D4075" s="8"/>
      <c r="E4075" s="8">
        <v>0.83399999999999996</v>
      </c>
    </row>
    <row r="4076" spans="1:5" x14ac:dyDescent="0.2">
      <c r="A4076" s="18" t="s">
        <v>4150</v>
      </c>
      <c r="B4076" s="8">
        <v>0.82917783</v>
      </c>
      <c r="C4076" s="8"/>
      <c r="D4076" s="8"/>
      <c r="E4076" s="8">
        <v>5.7888999999999999</v>
      </c>
    </row>
    <row r="4077" spans="1:5" x14ac:dyDescent="0.2">
      <c r="A4077" s="18" t="s">
        <v>4151</v>
      </c>
      <c r="B4077" s="8">
        <v>0.82785542999999995</v>
      </c>
      <c r="C4077" s="8"/>
      <c r="D4077" s="8"/>
      <c r="E4077" s="8">
        <v>2.7490999999999999</v>
      </c>
    </row>
    <row r="4078" spans="1:5" x14ac:dyDescent="0.2">
      <c r="A4078" s="18" t="s">
        <v>4152</v>
      </c>
      <c r="B4078" s="8">
        <v>0.82727793999999999</v>
      </c>
      <c r="C4078" s="8"/>
      <c r="D4078" s="8"/>
      <c r="E4078" s="8">
        <v>1.2149000000000001</v>
      </c>
    </row>
    <row r="4079" spans="1:5" x14ac:dyDescent="0.2">
      <c r="A4079" s="18" t="s">
        <v>4153</v>
      </c>
      <c r="B4079" s="8">
        <v>0.82726385999999996</v>
      </c>
      <c r="C4079" s="8"/>
      <c r="D4079" s="8"/>
      <c r="E4079" s="8">
        <v>1.7608999999999999</v>
      </c>
    </row>
    <row r="4080" spans="1:5" x14ac:dyDescent="0.2">
      <c r="A4080" s="18" t="s">
        <v>4154</v>
      </c>
      <c r="B4080" s="8">
        <v>0.82715768999999995</v>
      </c>
      <c r="C4080" s="8"/>
      <c r="D4080" s="8"/>
      <c r="E4080" s="8">
        <v>3.9786999999999999</v>
      </c>
    </row>
    <row r="4081" spans="1:5" x14ac:dyDescent="0.2">
      <c r="A4081" s="18" t="s">
        <v>4155</v>
      </c>
      <c r="B4081" s="8">
        <v>0.82670823000000004</v>
      </c>
      <c r="C4081" s="8"/>
      <c r="D4081" s="8"/>
      <c r="E4081" s="8">
        <v>3.3227000000000002</v>
      </c>
    </row>
    <row r="4082" spans="1:5" x14ac:dyDescent="0.2">
      <c r="A4082" s="18" t="s">
        <v>4156</v>
      </c>
      <c r="B4082" s="8">
        <v>0.82656218999999997</v>
      </c>
      <c r="C4082" s="8"/>
      <c r="D4082" s="8"/>
      <c r="E4082" s="8">
        <v>0.97660000000000002</v>
      </c>
    </row>
    <row r="4083" spans="1:5" x14ac:dyDescent="0.2">
      <c r="A4083" s="18" t="s">
        <v>4157</v>
      </c>
      <c r="B4083" s="8">
        <v>0.82643253000000005</v>
      </c>
      <c r="C4083" s="8"/>
      <c r="D4083" s="8"/>
      <c r="E4083" s="8">
        <v>0.1323</v>
      </c>
    </row>
    <row r="4084" spans="1:5" x14ac:dyDescent="0.2">
      <c r="A4084" s="18" t="s">
        <v>4158</v>
      </c>
      <c r="B4084" s="8">
        <v>0.82620815999999997</v>
      </c>
      <c r="C4084" s="8"/>
      <c r="D4084" s="8"/>
      <c r="E4084" s="8">
        <v>6.8872999999999998</v>
      </c>
    </row>
    <row r="4085" spans="1:5" x14ac:dyDescent="0.2">
      <c r="A4085" s="18" t="s">
        <v>4159</v>
      </c>
      <c r="B4085" s="8">
        <v>0.82608249</v>
      </c>
      <c r="C4085" s="8"/>
      <c r="D4085" s="8"/>
      <c r="E4085" s="8">
        <v>0.19439999999999999</v>
      </c>
    </row>
    <row r="4086" spans="1:5" x14ac:dyDescent="0.2">
      <c r="A4086" s="18" t="s">
        <v>4160</v>
      </c>
      <c r="B4086" s="8">
        <v>0.82603309999999996</v>
      </c>
      <c r="C4086" s="8"/>
      <c r="D4086" s="8"/>
      <c r="E4086" s="8">
        <v>0.74399999999999999</v>
      </c>
    </row>
    <row r="4087" spans="1:5" x14ac:dyDescent="0.2">
      <c r="A4087" s="18" t="s">
        <v>4161</v>
      </c>
      <c r="B4087" s="8">
        <v>0.82539775999999998</v>
      </c>
      <c r="C4087" s="8"/>
      <c r="D4087" s="8"/>
      <c r="E4087" s="8">
        <v>4.8587999999999996</v>
      </c>
    </row>
    <row r="4088" spans="1:5" x14ac:dyDescent="0.2">
      <c r="A4088" s="18" t="s">
        <v>4162</v>
      </c>
      <c r="B4088" s="8">
        <v>0.8250535</v>
      </c>
      <c r="C4088" s="8"/>
      <c r="D4088" s="8"/>
      <c r="E4088" s="8">
        <v>0.3599</v>
      </c>
    </row>
    <row r="4089" spans="1:5" x14ac:dyDescent="0.2">
      <c r="A4089" s="18" t="s">
        <v>4163</v>
      </c>
      <c r="B4089" s="8">
        <v>0.82483541999999999</v>
      </c>
      <c r="C4089" s="8"/>
      <c r="D4089" s="8"/>
      <c r="E4089" s="8">
        <v>4.2766999999999999</v>
      </c>
    </row>
    <row r="4090" spans="1:5" x14ac:dyDescent="0.2">
      <c r="A4090" s="18" t="s">
        <v>4164</v>
      </c>
      <c r="B4090" s="8">
        <v>0.82350619000000003</v>
      </c>
      <c r="C4090" s="8"/>
      <c r="D4090" s="8"/>
      <c r="E4090" s="8">
        <v>3.4264000000000001</v>
      </c>
    </row>
    <row r="4091" spans="1:5" x14ac:dyDescent="0.2">
      <c r="A4091" s="18" t="s">
        <v>4165</v>
      </c>
      <c r="B4091" s="8">
        <v>0.82340387999999998</v>
      </c>
      <c r="C4091" s="8"/>
      <c r="D4091" s="8"/>
      <c r="E4091" s="8">
        <v>2.1945000000000001</v>
      </c>
    </row>
    <row r="4092" spans="1:5" x14ac:dyDescent="0.2">
      <c r="A4092" s="18" t="s">
        <v>4166</v>
      </c>
      <c r="B4092" s="8">
        <v>0.82316769000000001</v>
      </c>
      <c r="C4092" s="8"/>
      <c r="D4092" s="8"/>
      <c r="E4092" s="8">
        <v>3.2031999999999998</v>
      </c>
    </row>
    <row r="4093" spans="1:5" x14ac:dyDescent="0.2">
      <c r="A4093" s="18" t="s">
        <v>4167</v>
      </c>
      <c r="B4093" s="8">
        <v>0.82280215999999995</v>
      </c>
      <c r="C4093" s="8"/>
      <c r="D4093" s="8"/>
      <c r="E4093" s="8">
        <v>3.0886999999999998</v>
      </c>
    </row>
    <row r="4094" spans="1:5" x14ac:dyDescent="0.2">
      <c r="A4094" s="18" t="s">
        <v>4168</v>
      </c>
      <c r="B4094" s="8">
        <v>0.82251925000000004</v>
      </c>
      <c r="C4094" s="8"/>
      <c r="D4094" s="8"/>
      <c r="E4094" s="8">
        <v>1.4158999999999999</v>
      </c>
    </row>
    <row r="4095" spans="1:5" x14ac:dyDescent="0.2">
      <c r="A4095" s="18" t="s">
        <v>4169</v>
      </c>
      <c r="B4095" s="8">
        <v>0.82234090000000004</v>
      </c>
      <c r="C4095" s="8"/>
      <c r="D4095" s="8"/>
      <c r="E4095" s="8">
        <v>2.8462999999999998</v>
      </c>
    </row>
    <row r="4096" spans="1:5" x14ac:dyDescent="0.2">
      <c r="A4096" s="18" t="s">
        <v>4170</v>
      </c>
      <c r="B4096" s="8">
        <v>0.82209699000000003</v>
      </c>
      <c r="C4096" s="8"/>
      <c r="D4096" s="8"/>
      <c r="E4096" s="8">
        <v>5.4295</v>
      </c>
    </row>
    <row r="4097" spans="1:5" x14ac:dyDescent="0.2">
      <c r="A4097" s="18" t="s">
        <v>4171</v>
      </c>
      <c r="B4097" s="8">
        <v>0.82173271000000003</v>
      </c>
      <c r="C4097" s="8"/>
      <c r="D4097" s="8"/>
      <c r="E4097" s="8">
        <v>3.3437000000000001</v>
      </c>
    </row>
    <row r="4098" spans="1:5" x14ac:dyDescent="0.2">
      <c r="A4098" s="18" t="s">
        <v>4172</v>
      </c>
      <c r="B4098" s="8">
        <v>0.82118365999999998</v>
      </c>
      <c r="C4098" s="8"/>
      <c r="D4098" s="8"/>
      <c r="E4098" s="8">
        <v>3.6425999999999998</v>
      </c>
    </row>
    <row r="4099" spans="1:5" x14ac:dyDescent="0.2">
      <c r="A4099" s="18" t="s">
        <v>4173</v>
      </c>
      <c r="B4099" s="8">
        <v>0.82094685999999994</v>
      </c>
      <c r="C4099" s="8"/>
      <c r="D4099" s="8"/>
      <c r="E4099" s="8">
        <v>3.2040999999999999</v>
      </c>
    </row>
    <row r="4100" spans="1:5" x14ac:dyDescent="0.2">
      <c r="A4100" s="18" t="s">
        <v>4174</v>
      </c>
      <c r="B4100" s="8">
        <v>0.82086177999999999</v>
      </c>
      <c r="C4100" s="8"/>
      <c r="D4100" s="8"/>
      <c r="E4100" s="8">
        <v>3.1362000000000001</v>
      </c>
    </row>
    <row r="4101" spans="1:5" x14ac:dyDescent="0.2">
      <c r="A4101" s="18" t="s">
        <v>4175</v>
      </c>
      <c r="B4101" s="8">
        <v>0.81999478999999997</v>
      </c>
      <c r="C4101" s="8"/>
      <c r="D4101" s="8"/>
      <c r="E4101" s="8">
        <v>3.4946999999999999</v>
      </c>
    </row>
    <row r="4102" spans="1:5" x14ac:dyDescent="0.2">
      <c r="A4102" s="18" t="s">
        <v>4176</v>
      </c>
      <c r="B4102" s="8">
        <v>0.81999454999999999</v>
      </c>
      <c r="C4102" s="8"/>
      <c r="D4102" s="8"/>
      <c r="E4102" s="8">
        <v>6.6351000000000004</v>
      </c>
    </row>
    <row r="4103" spans="1:5" x14ac:dyDescent="0.2">
      <c r="A4103" s="18" t="s">
        <v>4177</v>
      </c>
      <c r="B4103" s="8">
        <v>0.81998409000000005</v>
      </c>
      <c r="C4103" s="8"/>
      <c r="D4103" s="8"/>
      <c r="E4103" s="8">
        <v>7.1386000000000003</v>
      </c>
    </row>
    <row r="4104" spans="1:5" x14ac:dyDescent="0.2">
      <c r="A4104" s="18" t="s">
        <v>4178</v>
      </c>
      <c r="B4104" s="8">
        <v>0.81932079000000002</v>
      </c>
      <c r="C4104" s="8"/>
      <c r="D4104" s="8"/>
      <c r="E4104" s="8">
        <v>4.6843000000000004</v>
      </c>
    </row>
    <row r="4105" spans="1:5" x14ac:dyDescent="0.2">
      <c r="A4105" s="18" t="s">
        <v>4179</v>
      </c>
      <c r="B4105" s="8">
        <v>0.81916133000000002</v>
      </c>
      <c r="C4105" s="8"/>
      <c r="D4105" s="8"/>
      <c r="E4105" s="8">
        <v>0.34549999999999997</v>
      </c>
    </row>
    <row r="4106" spans="1:5" x14ac:dyDescent="0.2">
      <c r="A4106" s="18" t="s">
        <v>4180</v>
      </c>
      <c r="B4106" s="8">
        <v>0.81861779999999995</v>
      </c>
      <c r="C4106" s="8"/>
      <c r="D4106" s="8"/>
      <c r="E4106" s="8">
        <v>2.3167</v>
      </c>
    </row>
    <row r="4107" spans="1:5" x14ac:dyDescent="0.2">
      <c r="A4107" s="18" t="s">
        <v>4181</v>
      </c>
      <c r="B4107" s="8">
        <v>0.81861253</v>
      </c>
      <c r="C4107" s="8"/>
      <c r="D4107" s="8"/>
      <c r="E4107" s="8">
        <v>6.3952</v>
      </c>
    </row>
    <row r="4108" spans="1:5" x14ac:dyDescent="0.2">
      <c r="A4108" s="18" t="s">
        <v>4182</v>
      </c>
      <c r="B4108" s="8">
        <v>0.81845962999999999</v>
      </c>
      <c r="C4108" s="8"/>
      <c r="D4108" s="8"/>
      <c r="E4108" s="8">
        <v>2.2378</v>
      </c>
    </row>
    <row r="4109" spans="1:5" x14ac:dyDescent="0.2">
      <c r="A4109" s="18" t="s">
        <v>4183</v>
      </c>
      <c r="B4109" s="8">
        <v>0.81773677</v>
      </c>
      <c r="C4109" s="8"/>
      <c r="D4109" s="8"/>
      <c r="E4109" s="8">
        <v>2.7229999999999999</v>
      </c>
    </row>
    <row r="4110" spans="1:5" x14ac:dyDescent="0.2">
      <c r="A4110" s="18" t="s">
        <v>4184</v>
      </c>
      <c r="B4110" s="8">
        <v>0.81760973999999997</v>
      </c>
      <c r="C4110" s="8"/>
      <c r="D4110" s="8"/>
      <c r="E4110" s="8">
        <v>0.63780000000000003</v>
      </c>
    </row>
    <row r="4111" spans="1:5" x14ac:dyDescent="0.2">
      <c r="A4111" s="18" t="s">
        <v>4185</v>
      </c>
      <c r="B4111" s="8">
        <v>0.81747674000000004</v>
      </c>
      <c r="C4111" s="8"/>
      <c r="D4111" s="8"/>
      <c r="E4111" s="8">
        <v>5.0854999999999997</v>
      </c>
    </row>
    <row r="4112" spans="1:5" x14ac:dyDescent="0.2">
      <c r="A4112" s="18" t="s">
        <v>4186</v>
      </c>
      <c r="B4112" s="8">
        <v>0.81738727</v>
      </c>
      <c r="C4112" s="8"/>
      <c r="D4112" s="8"/>
      <c r="E4112" s="8">
        <v>1.8737999999999999</v>
      </c>
    </row>
    <row r="4113" spans="1:5" x14ac:dyDescent="0.2">
      <c r="A4113" s="18" t="s">
        <v>4187</v>
      </c>
      <c r="B4113" s="8">
        <v>0.81631427000000001</v>
      </c>
      <c r="C4113" s="8"/>
      <c r="D4113" s="8"/>
      <c r="E4113" s="8">
        <v>1.2968999999999999</v>
      </c>
    </row>
    <row r="4114" spans="1:5" x14ac:dyDescent="0.2">
      <c r="A4114" s="18" t="s">
        <v>4188</v>
      </c>
      <c r="B4114" s="8">
        <v>0.81583212000000005</v>
      </c>
      <c r="C4114" s="8"/>
      <c r="D4114" s="8"/>
      <c r="E4114" s="8">
        <v>0.95520000000000005</v>
      </c>
    </row>
    <row r="4115" spans="1:5" x14ac:dyDescent="0.2">
      <c r="A4115" s="18" t="s">
        <v>4189</v>
      </c>
      <c r="B4115" s="8">
        <v>0.81546415999999999</v>
      </c>
      <c r="C4115" s="8"/>
      <c r="D4115" s="8"/>
      <c r="E4115" s="8">
        <v>2.2282999999999999</v>
      </c>
    </row>
    <row r="4116" spans="1:5" x14ac:dyDescent="0.2">
      <c r="A4116" s="18" t="s">
        <v>4190</v>
      </c>
      <c r="B4116" s="8">
        <v>0.81507468999999999</v>
      </c>
      <c r="C4116" s="8"/>
      <c r="D4116" s="8"/>
      <c r="E4116" s="8">
        <v>2.5929000000000002</v>
      </c>
    </row>
    <row r="4117" spans="1:5" x14ac:dyDescent="0.2">
      <c r="A4117" s="18" t="s">
        <v>4191</v>
      </c>
      <c r="B4117" s="8">
        <v>0.81507030000000003</v>
      </c>
      <c r="C4117" s="8"/>
      <c r="D4117" s="8"/>
      <c r="E4117" s="8">
        <v>6.6786000000000003</v>
      </c>
    </row>
    <row r="4118" spans="1:5" x14ac:dyDescent="0.2">
      <c r="A4118" s="18" t="s">
        <v>4192</v>
      </c>
      <c r="B4118" s="8">
        <v>0.81490216000000004</v>
      </c>
      <c r="C4118" s="8"/>
      <c r="D4118" s="8"/>
      <c r="E4118" s="8">
        <v>8.4500000000000006E-2</v>
      </c>
    </row>
    <row r="4119" spans="1:5" x14ac:dyDescent="0.2">
      <c r="A4119" s="18" t="s">
        <v>4193</v>
      </c>
      <c r="B4119" s="8">
        <v>0.81470350999999996</v>
      </c>
      <c r="C4119" s="8"/>
      <c r="D4119" s="8"/>
      <c r="E4119" s="8">
        <v>0.24379999999999999</v>
      </c>
    </row>
    <row r="4120" spans="1:5" x14ac:dyDescent="0.2">
      <c r="A4120" s="18" t="s">
        <v>4194</v>
      </c>
      <c r="B4120" s="8">
        <v>0.81462544000000003</v>
      </c>
      <c r="C4120" s="8"/>
      <c r="D4120" s="8"/>
      <c r="E4120" s="8">
        <v>0.2011</v>
      </c>
    </row>
    <row r="4121" spans="1:5" x14ac:dyDescent="0.2">
      <c r="A4121" s="18" t="s">
        <v>4195</v>
      </c>
      <c r="B4121" s="8">
        <v>0.81434457000000005</v>
      </c>
      <c r="C4121" s="8"/>
      <c r="D4121" s="8"/>
      <c r="E4121" s="8">
        <v>4.3758999999999997</v>
      </c>
    </row>
    <row r="4122" spans="1:5" x14ac:dyDescent="0.2">
      <c r="A4122" s="18" t="s">
        <v>4196</v>
      </c>
      <c r="B4122" s="8">
        <v>0.81397576000000005</v>
      </c>
      <c r="C4122" s="8"/>
      <c r="D4122" s="8"/>
      <c r="E4122" s="8">
        <v>3.6444000000000001</v>
      </c>
    </row>
    <row r="4123" spans="1:5" x14ac:dyDescent="0.2">
      <c r="A4123" s="18" t="s">
        <v>4197</v>
      </c>
      <c r="B4123" s="8">
        <v>0.81379895000000002</v>
      </c>
      <c r="C4123" s="8"/>
      <c r="D4123" s="8"/>
      <c r="E4123" s="8">
        <v>3.0135999999999998</v>
      </c>
    </row>
    <row r="4124" spans="1:5" x14ac:dyDescent="0.2">
      <c r="A4124" s="18" t="s">
        <v>4198</v>
      </c>
      <c r="B4124" s="8">
        <v>0.81293592000000003</v>
      </c>
      <c r="C4124" s="8"/>
      <c r="D4124" s="8"/>
      <c r="E4124" s="8">
        <v>2.2138</v>
      </c>
    </row>
    <row r="4125" spans="1:5" x14ac:dyDescent="0.2">
      <c r="A4125" s="18" t="s">
        <v>4199</v>
      </c>
      <c r="B4125" s="8">
        <v>0.81280023999999995</v>
      </c>
      <c r="C4125" s="8"/>
      <c r="D4125" s="8"/>
      <c r="E4125" s="8">
        <v>0.16250000000000001</v>
      </c>
    </row>
    <row r="4126" spans="1:5" x14ac:dyDescent="0.2">
      <c r="A4126" s="18" t="s">
        <v>4200</v>
      </c>
      <c r="B4126" s="8">
        <v>0.81248228</v>
      </c>
      <c r="C4126" s="8"/>
      <c r="D4126" s="8"/>
      <c r="E4126" s="8">
        <v>0.36399999999999999</v>
      </c>
    </row>
    <row r="4127" spans="1:5" x14ac:dyDescent="0.2">
      <c r="A4127" s="18" t="s">
        <v>4201</v>
      </c>
      <c r="B4127" s="8">
        <v>0.81195642999999995</v>
      </c>
      <c r="C4127" s="8"/>
      <c r="D4127" s="8"/>
      <c r="E4127" s="8">
        <v>0.34339999999999998</v>
      </c>
    </row>
    <row r="4128" spans="1:5" x14ac:dyDescent="0.2">
      <c r="A4128" s="18" t="s">
        <v>4202</v>
      </c>
      <c r="B4128" s="8">
        <v>0.81159713</v>
      </c>
      <c r="C4128" s="8"/>
      <c r="D4128" s="8"/>
      <c r="E4128" s="8">
        <v>2.8151000000000002</v>
      </c>
    </row>
    <row r="4129" spans="1:5" x14ac:dyDescent="0.2">
      <c r="A4129" s="18" t="s">
        <v>4203</v>
      </c>
      <c r="B4129" s="8">
        <v>0.81088965999999996</v>
      </c>
      <c r="C4129" s="8"/>
      <c r="D4129" s="8"/>
      <c r="E4129" s="8">
        <v>1.4065000000000001</v>
      </c>
    </row>
    <row r="4130" spans="1:5" x14ac:dyDescent="0.2">
      <c r="A4130" s="18" t="s">
        <v>4204</v>
      </c>
      <c r="B4130" s="8">
        <v>0.81001670000000003</v>
      </c>
      <c r="C4130" s="8"/>
      <c r="D4130" s="8"/>
      <c r="E4130" s="8">
        <v>2.6734</v>
      </c>
    </row>
    <row r="4131" spans="1:5" x14ac:dyDescent="0.2">
      <c r="A4131" s="18" t="s">
        <v>4205</v>
      </c>
      <c r="B4131" s="8">
        <v>0.80998621000000004</v>
      </c>
      <c r="C4131" s="8"/>
      <c r="D4131" s="8"/>
      <c r="E4131" s="8">
        <v>1.7164999999999999</v>
      </c>
    </row>
    <row r="4132" spans="1:5" x14ac:dyDescent="0.2">
      <c r="A4132" s="18" t="s">
        <v>4206</v>
      </c>
      <c r="B4132" s="8">
        <v>0.80968753999999998</v>
      </c>
      <c r="C4132" s="8"/>
      <c r="D4132" s="8"/>
      <c r="E4132" s="8">
        <v>0.83240000000000003</v>
      </c>
    </row>
    <row r="4133" spans="1:5" x14ac:dyDescent="0.2">
      <c r="A4133" s="18" t="s">
        <v>4207</v>
      </c>
      <c r="B4133" s="8">
        <v>0.80867551999999998</v>
      </c>
      <c r="C4133" s="8"/>
      <c r="D4133" s="8"/>
      <c r="E4133" s="8">
        <v>0.40239999999999998</v>
      </c>
    </row>
    <row r="4134" spans="1:5" x14ac:dyDescent="0.2">
      <c r="A4134" s="18" t="s">
        <v>4208</v>
      </c>
      <c r="B4134" s="8">
        <v>0.80831750999999996</v>
      </c>
      <c r="C4134" s="8"/>
      <c r="D4134" s="8"/>
      <c r="E4134" s="8">
        <v>1.0438000000000001</v>
      </c>
    </row>
    <row r="4135" spans="1:5" x14ac:dyDescent="0.2">
      <c r="A4135" s="18" t="s">
        <v>4209</v>
      </c>
      <c r="B4135" s="8">
        <v>0.80766187</v>
      </c>
      <c r="C4135" s="8"/>
      <c r="D4135" s="8"/>
      <c r="E4135" s="8">
        <v>0.55330000000000001</v>
      </c>
    </row>
    <row r="4136" spans="1:5" x14ac:dyDescent="0.2">
      <c r="A4136" s="18" t="s">
        <v>4210</v>
      </c>
      <c r="B4136" s="8">
        <v>0.80740544000000003</v>
      </c>
      <c r="C4136" s="8"/>
      <c r="D4136" s="8"/>
      <c r="E4136" s="8">
        <v>5.1513999999999998</v>
      </c>
    </row>
    <row r="4137" spans="1:5" x14ac:dyDescent="0.2">
      <c r="A4137" s="18" t="s">
        <v>4211</v>
      </c>
      <c r="B4137" s="8">
        <v>0.80739532999999997</v>
      </c>
      <c r="C4137" s="8"/>
      <c r="D4137" s="8"/>
      <c r="E4137" s="8">
        <v>3.2770000000000001</v>
      </c>
    </row>
    <row r="4138" spans="1:5" x14ac:dyDescent="0.2">
      <c r="A4138" s="18" t="s">
        <v>4212</v>
      </c>
      <c r="B4138" s="8">
        <v>0.80699792999999997</v>
      </c>
      <c r="C4138" s="8"/>
      <c r="D4138" s="8"/>
      <c r="E4138" s="8">
        <v>4.7653999999999996</v>
      </c>
    </row>
    <row r="4139" spans="1:5" x14ac:dyDescent="0.2">
      <c r="A4139" s="18" t="s">
        <v>4213</v>
      </c>
      <c r="B4139" s="8">
        <v>0.80695934000000002</v>
      </c>
      <c r="C4139" s="8"/>
      <c r="D4139" s="8"/>
      <c r="E4139" s="8">
        <v>3.4897999999999998</v>
      </c>
    </row>
    <row r="4140" spans="1:5" x14ac:dyDescent="0.2">
      <c r="A4140" s="18" t="s">
        <v>4214</v>
      </c>
      <c r="B4140" s="8">
        <v>0.80677838000000002</v>
      </c>
      <c r="C4140" s="8"/>
      <c r="D4140" s="8"/>
      <c r="E4140" s="8">
        <v>5.6492000000000004</v>
      </c>
    </row>
    <row r="4141" spans="1:5" x14ac:dyDescent="0.2">
      <c r="A4141" s="18" t="s">
        <v>4215</v>
      </c>
      <c r="B4141" s="8">
        <v>0.80643980000000004</v>
      </c>
      <c r="C4141" s="8"/>
      <c r="D4141" s="8"/>
      <c r="E4141" s="8">
        <v>0.33239999999999997</v>
      </c>
    </row>
    <row r="4142" spans="1:5" x14ac:dyDescent="0.2">
      <c r="A4142" s="18" t="s">
        <v>4216</v>
      </c>
      <c r="B4142" s="8">
        <v>0.80629081000000002</v>
      </c>
      <c r="C4142" s="8"/>
      <c r="D4142" s="8"/>
      <c r="E4142" s="8">
        <v>3.6366999999999998</v>
      </c>
    </row>
    <row r="4143" spans="1:5" x14ac:dyDescent="0.2">
      <c r="A4143" s="18" t="s">
        <v>4217</v>
      </c>
      <c r="B4143" s="8">
        <v>0.80620038000000005</v>
      </c>
      <c r="C4143" s="8"/>
      <c r="D4143" s="8"/>
      <c r="E4143" s="8">
        <v>4.1871</v>
      </c>
    </row>
    <row r="4144" spans="1:5" x14ac:dyDescent="0.2">
      <c r="A4144" s="18" t="s">
        <v>4218</v>
      </c>
      <c r="B4144" s="8">
        <v>0.80489747</v>
      </c>
      <c r="C4144" s="8"/>
      <c r="D4144" s="8"/>
      <c r="E4144" s="8">
        <v>3.6589999999999998</v>
      </c>
    </row>
    <row r="4145" spans="1:5" x14ac:dyDescent="0.2">
      <c r="A4145" s="18" t="s">
        <v>4219</v>
      </c>
      <c r="B4145" s="8">
        <v>0.80458470999999998</v>
      </c>
      <c r="C4145" s="8"/>
      <c r="D4145" s="8"/>
      <c r="E4145" s="8">
        <v>0.76729999999999998</v>
      </c>
    </row>
    <row r="4146" spans="1:5" x14ac:dyDescent="0.2">
      <c r="A4146" s="18" t="s">
        <v>4220</v>
      </c>
      <c r="B4146" s="8">
        <v>0.80421608</v>
      </c>
      <c r="C4146" s="8"/>
      <c r="D4146" s="8"/>
      <c r="E4146" s="8">
        <v>1.232</v>
      </c>
    </row>
    <row r="4147" spans="1:5" x14ac:dyDescent="0.2">
      <c r="A4147" s="18" t="s">
        <v>4221</v>
      </c>
      <c r="B4147" s="8">
        <v>0.80392507999999996</v>
      </c>
      <c r="C4147" s="8"/>
      <c r="D4147" s="8"/>
      <c r="E4147" s="8">
        <v>8.0500000000000002E-2</v>
      </c>
    </row>
    <row r="4148" spans="1:5" x14ac:dyDescent="0.2">
      <c r="A4148" s="18" t="s">
        <v>4222</v>
      </c>
      <c r="B4148" s="8">
        <v>0.80371568999999998</v>
      </c>
      <c r="C4148" s="8"/>
      <c r="D4148" s="8"/>
      <c r="E4148" s="8">
        <v>1.2519</v>
      </c>
    </row>
    <row r="4149" spans="1:5" x14ac:dyDescent="0.2">
      <c r="A4149" s="18" t="s">
        <v>4223</v>
      </c>
      <c r="B4149" s="8">
        <v>0.80309284000000003</v>
      </c>
      <c r="C4149" s="8"/>
      <c r="D4149" s="8"/>
      <c r="E4149" s="8">
        <v>0.3271</v>
      </c>
    </row>
    <row r="4150" spans="1:5" x14ac:dyDescent="0.2">
      <c r="A4150" s="18" t="s">
        <v>4224</v>
      </c>
      <c r="B4150" s="8">
        <v>0.80262867000000004</v>
      </c>
      <c r="C4150" s="8"/>
      <c r="D4150" s="8"/>
      <c r="E4150" s="8">
        <v>0.39950000000000002</v>
      </c>
    </row>
    <row r="4151" spans="1:5" x14ac:dyDescent="0.2">
      <c r="A4151" s="18" t="s">
        <v>4225</v>
      </c>
      <c r="B4151" s="8">
        <v>0.80243777999999999</v>
      </c>
      <c r="C4151" s="8"/>
      <c r="D4151" s="8"/>
      <c r="E4151" s="8">
        <v>1.3545</v>
      </c>
    </row>
    <row r="4152" spans="1:5" x14ac:dyDescent="0.2">
      <c r="A4152" s="18" t="s">
        <v>4226</v>
      </c>
      <c r="B4152" s="8">
        <v>0.80235639000000003</v>
      </c>
      <c r="C4152" s="8"/>
      <c r="D4152" s="8"/>
      <c r="E4152" s="8">
        <v>7.0499999999999993E-2</v>
      </c>
    </row>
    <row r="4153" spans="1:5" x14ac:dyDescent="0.2">
      <c r="A4153" s="18" t="s">
        <v>4227</v>
      </c>
      <c r="B4153" s="8">
        <v>0.80227999999999999</v>
      </c>
      <c r="C4153" s="8"/>
      <c r="D4153" s="8"/>
      <c r="E4153" s="8">
        <v>1.1335</v>
      </c>
    </row>
    <row r="4154" spans="1:5" x14ac:dyDescent="0.2">
      <c r="A4154" s="18" t="s">
        <v>4228</v>
      </c>
      <c r="B4154" s="8">
        <v>0.80211460999999995</v>
      </c>
      <c r="C4154" s="8"/>
      <c r="D4154" s="8"/>
      <c r="E4154" s="8">
        <v>0.18540000000000001</v>
      </c>
    </row>
    <row r="4155" spans="1:5" x14ac:dyDescent="0.2">
      <c r="A4155" s="18" t="s">
        <v>4229</v>
      </c>
      <c r="B4155" s="8">
        <v>0.80150608999999995</v>
      </c>
      <c r="C4155" s="8"/>
      <c r="D4155" s="8"/>
      <c r="E4155" s="8">
        <v>1.5455000000000001</v>
      </c>
    </row>
    <row r="4156" spans="1:5" x14ac:dyDescent="0.2">
      <c r="A4156" s="18" t="s">
        <v>4230</v>
      </c>
      <c r="B4156" s="8">
        <v>0.79878802999999998</v>
      </c>
      <c r="C4156" s="8"/>
      <c r="D4156" s="8"/>
      <c r="E4156" s="8">
        <v>7.5300000000000006E-2</v>
      </c>
    </row>
    <row r="4157" spans="1:5" x14ac:dyDescent="0.2">
      <c r="A4157" s="18" t="s">
        <v>4231</v>
      </c>
      <c r="B4157" s="8">
        <v>0.79878802999999998</v>
      </c>
      <c r="C4157" s="8"/>
      <c r="D4157" s="8"/>
      <c r="E4157" s="8">
        <v>7.5300000000000006E-2</v>
      </c>
    </row>
    <row r="4158" spans="1:5" x14ac:dyDescent="0.2">
      <c r="A4158" s="18" t="s">
        <v>4232</v>
      </c>
      <c r="B4158" s="8">
        <v>0.79878802999999998</v>
      </c>
      <c r="C4158" s="8"/>
      <c r="D4158" s="8"/>
      <c r="E4158" s="8">
        <v>7.5300000000000006E-2</v>
      </c>
    </row>
    <row r="4159" spans="1:5" x14ac:dyDescent="0.2">
      <c r="A4159" s="18" t="s">
        <v>4233</v>
      </c>
      <c r="B4159" s="8">
        <v>0.79878802999999998</v>
      </c>
      <c r="C4159" s="8"/>
      <c r="D4159" s="8"/>
      <c r="E4159" s="8">
        <v>7.5300000000000006E-2</v>
      </c>
    </row>
    <row r="4160" spans="1:5" x14ac:dyDescent="0.2">
      <c r="A4160" s="18" t="s">
        <v>4234</v>
      </c>
      <c r="B4160" s="8">
        <v>0.79878802999999998</v>
      </c>
      <c r="C4160" s="8"/>
      <c r="D4160" s="8"/>
      <c r="E4160" s="8">
        <v>7.5300000000000006E-2</v>
      </c>
    </row>
    <row r="4161" spans="1:5" x14ac:dyDescent="0.2">
      <c r="A4161" s="18" t="s">
        <v>4235</v>
      </c>
      <c r="B4161" s="8">
        <v>0.79878802999999998</v>
      </c>
      <c r="C4161" s="8"/>
      <c r="D4161" s="8"/>
      <c r="E4161" s="8">
        <v>7.5300000000000006E-2</v>
      </c>
    </row>
    <row r="4162" spans="1:5" x14ac:dyDescent="0.2">
      <c r="A4162" s="18" t="s">
        <v>4236</v>
      </c>
      <c r="B4162" s="8">
        <v>0.79878802999999998</v>
      </c>
      <c r="C4162" s="8"/>
      <c r="D4162" s="8"/>
      <c r="E4162" s="8">
        <v>7.5300000000000006E-2</v>
      </c>
    </row>
    <row r="4163" spans="1:5" x14ac:dyDescent="0.2">
      <c r="A4163" s="18" t="s">
        <v>4237</v>
      </c>
      <c r="B4163" s="8">
        <v>0.79866020000000004</v>
      </c>
      <c r="C4163" s="8"/>
      <c r="D4163" s="8"/>
      <c r="E4163" s="8">
        <v>2.4903</v>
      </c>
    </row>
    <row r="4164" spans="1:5" x14ac:dyDescent="0.2">
      <c r="A4164" s="18" t="s">
        <v>4238</v>
      </c>
      <c r="B4164" s="8">
        <v>0.79862882000000002</v>
      </c>
      <c r="C4164" s="8"/>
      <c r="D4164" s="8"/>
      <c r="E4164" s="8">
        <v>2.1375999999999999</v>
      </c>
    </row>
    <row r="4165" spans="1:5" x14ac:dyDescent="0.2">
      <c r="A4165" s="18" t="s">
        <v>4239</v>
      </c>
      <c r="B4165" s="8">
        <v>0.79814414</v>
      </c>
      <c r="C4165" s="8"/>
      <c r="D4165" s="8"/>
      <c r="E4165" s="8">
        <v>0.1115</v>
      </c>
    </row>
    <row r="4166" spans="1:5" x14ac:dyDescent="0.2">
      <c r="A4166" s="18" t="s">
        <v>4240</v>
      </c>
      <c r="B4166" s="8">
        <v>0.79744024000000002</v>
      </c>
      <c r="C4166" s="8"/>
      <c r="D4166" s="8"/>
      <c r="E4166" s="8">
        <v>6.5895999999999999</v>
      </c>
    </row>
    <row r="4167" spans="1:5" x14ac:dyDescent="0.2">
      <c r="A4167" s="18" t="s">
        <v>4241</v>
      </c>
      <c r="B4167" s="8">
        <v>0.79700274000000004</v>
      </c>
      <c r="C4167" s="8"/>
      <c r="D4167" s="8"/>
      <c r="E4167" s="8">
        <v>3.2376999999999998</v>
      </c>
    </row>
    <row r="4168" spans="1:5" x14ac:dyDescent="0.2">
      <c r="A4168" s="18" t="s">
        <v>4242</v>
      </c>
      <c r="B4168" s="8">
        <v>0.79690523999999996</v>
      </c>
      <c r="C4168" s="8"/>
      <c r="D4168" s="8"/>
      <c r="E4168" s="8">
        <v>1.8698999999999999</v>
      </c>
    </row>
    <row r="4169" spans="1:5" x14ac:dyDescent="0.2">
      <c r="A4169" s="18" t="s">
        <v>4243</v>
      </c>
      <c r="B4169" s="8">
        <v>0.79672686000000004</v>
      </c>
      <c r="C4169" s="8"/>
      <c r="D4169" s="8"/>
      <c r="E4169" s="8">
        <v>0.78080000000000005</v>
      </c>
    </row>
    <row r="4170" spans="1:5" x14ac:dyDescent="0.2">
      <c r="A4170" s="18" t="s">
        <v>4244</v>
      </c>
      <c r="B4170" s="8">
        <v>0.79651738000000005</v>
      </c>
      <c r="C4170" s="8"/>
      <c r="D4170" s="8"/>
      <c r="E4170" s="8">
        <v>7.9484000000000004</v>
      </c>
    </row>
    <row r="4171" spans="1:5" x14ac:dyDescent="0.2">
      <c r="A4171" s="18" t="s">
        <v>4245</v>
      </c>
      <c r="B4171" s="8">
        <v>0.79627859000000001</v>
      </c>
      <c r="C4171" s="8"/>
      <c r="D4171" s="8"/>
      <c r="E4171" s="8">
        <v>0.2145</v>
      </c>
    </row>
    <row r="4172" spans="1:5" x14ac:dyDescent="0.2">
      <c r="A4172" s="18" t="s">
        <v>4246</v>
      </c>
      <c r="B4172" s="8">
        <v>0.79621005</v>
      </c>
      <c r="C4172" s="8"/>
      <c r="D4172" s="8"/>
      <c r="E4172" s="8">
        <v>3.8166000000000002</v>
      </c>
    </row>
    <row r="4173" spans="1:5" x14ac:dyDescent="0.2">
      <c r="A4173" s="18" t="s">
        <v>4247</v>
      </c>
      <c r="B4173" s="8">
        <v>0.79548730000000001</v>
      </c>
      <c r="C4173" s="8"/>
      <c r="D4173" s="8"/>
      <c r="E4173" s="8">
        <v>0.2273</v>
      </c>
    </row>
    <row r="4174" spans="1:5" x14ac:dyDescent="0.2">
      <c r="A4174" s="18" t="s">
        <v>4248</v>
      </c>
      <c r="B4174" s="8">
        <v>0.79483097999999996</v>
      </c>
      <c r="C4174" s="8"/>
      <c r="D4174" s="8"/>
      <c r="E4174" s="8">
        <v>3.3315000000000001</v>
      </c>
    </row>
    <row r="4175" spans="1:5" x14ac:dyDescent="0.2">
      <c r="A4175" s="18" t="s">
        <v>4249</v>
      </c>
      <c r="B4175" s="8">
        <v>0.79480689999999998</v>
      </c>
      <c r="C4175" s="8"/>
      <c r="D4175" s="8"/>
      <c r="E4175" s="8">
        <v>2.0171000000000001</v>
      </c>
    </row>
    <row r="4176" spans="1:5" x14ac:dyDescent="0.2">
      <c r="A4176" s="18" t="s">
        <v>4250</v>
      </c>
      <c r="B4176" s="8">
        <v>0.79479991999999999</v>
      </c>
      <c r="C4176" s="8"/>
      <c r="D4176" s="8"/>
      <c r="E4176" s="8">
        <v>7.1181999999999999</v>
      </c>
    </row>
    <row r="4177" spans="1:5" x14ac:dyDescent="0.2">
      <c r="A4177" s="18" t="s">
        <v>4251</v>
      </c>
      <c r="B4177" s="8">
        <v>0.79469380999999994</v>
      </c>
      <c r="C4177" s="8"/>
      <c r="D4177" s="8"/>
      <c r="E4177" s="8">
        <v>9.2719000000000005</v>
      </c>
    </row>
    <row r="4178" spans="1:5" x14ac:dyDescent="0.2">
      <c r="A4178" s="18" t="s">
        <v>4252</v>
      </c>
      <c r="B4178" s="8">
        <v>0.79421607999999999</v>
      </c>
      <c r="C4178" s="8"/>
      <c r="D4178" s="8"/>
      <c r="E4178" s="8">
        <v>6.4399999999999999E-2</v>
      </c>
    </row>
    <row r="4179" spans="1:5" x14ac:dyDescent="0.2">
      <c r="A4179" s="18" t="s">
        <v>4253</v>
      </c>
      <c r="B4179" s="8">
        <v>0.79409600999999996</v>
      </c>
      <c r="C4179" s="8"/>
      <c r="D4179" s="8"/>
      <c r="E4179" s="8">
        <v>2.5577999999999999</v>
      </c>
    </row>
    <row r="4180" spans="1:5" x14ac:dyDescent="0.2">
      <c r="A4180" s="18" t="s">
        <v>4254</v>
      </c>
      <c r="B4180" s="8">
        <v>0.79401511000000002</v>
      </c>
      <c r="C4180" s="8"/>
      <c r="D4180" s="8"/>
      <c r="E4180" s="8">
        <v>0.42530000000000001</v>
      </c>
    </row>
    <row r="4181" spans="1:5" x14ac:dyDescent="0.2">
      <c r="A4181" s="18" t="s">
        <v>4255</v>
      </c>
      <c r="B4181" s="8">
        <v>0.79394472999999999</v>
      </c>
      <c r="C4181" s="8"/>
      <c r="D4181" s="8"/>
      <c r="E4181" s="8">
        <v>1.3823000000000001</v>
      </c>
    </row>
    <row r="4182" spans="1:5" x14ac:dyDescent="0.2">
      <c r="A4182" s="18" t="s">
        <v>4256</v>
      </c>
      <c r="B4182" s="8">
        <v>0.79312631</v>
      </c>
      <c r="C4182" s="8"/>
      <c r="D4182" s="8"/>
      <c r="E4182" s="8">
        <v>5.9660000000000002</v>
      </c>
    </row>
    <row r="4183" spans="1:5" x14ac:dyDescent="0.2">
      <c r="A4183" s="18" t="s">
        <v>4257</v>
      </c>
      <c r="B4183" s="8">
        <v>0.79306673000000005</v>
      </c>
      <c r="C4183" s="8"/>
      <c r="D4183" s="8"/>
      <c r="E4183" s="8">
        <v>0.1004</v>
      </c>
    </row>
    <row r="4184" spans="1:5" x14ac:dyDescent="0.2">
      <c r="A4184" s="18" t="s">
        <v>4258</v>
      </c>
      <c r="B4184" s="8">
        <v>0.79234610999999999</v>
      </c>
      <c r="C4184" s="8"/>
      <c r="D4184" s="8"/>
      <c r="E4184" s="8">
        <v>3.9815</v>
      </c>
    </row>
    <row r="4185" spans="1:5" x14ac:dyDescent="0.2">
      <c r="A4185" s="18" t="s">
        <v>4259</v>
      </c>
      <c r="B4185" s="8">
        <v>0.79169630999999996</v>
      </c>
      <c r="C4185" s="8"/>
      <c r="D4185" s="8"/>
      <c r="E4185" s="8">
        <v>1.4924999999999999</v>
      </c>
    </row>
    <row r="4186" spans="1:5" x14ac:dyDescent="0.2">
      <c r="A4186" s="18" t="s">
        <v>4260</v>
      </c>
      <c r="B4186" s="8">
        <v>0.79161755</v>
      </c>
      <c r="C4186" s="8"/>
      <c r="D4186" s="8"/>
      <c r="E4186" s="8">
        <v>1.8736999999999999</v>
      </c>
    </row>
    <row r="4187" spans="1:5" x14ac:dyDescent="0.2">
      <c r="A4187" s="18" t="s">
        <v>4261</v>
      </c>
      <c r="B4187" s="8">
        <v>0.79155023000000002</v>
      </c>
      <c r="C4187" s="8"/>
      <c r="D4187" s="8"/>
      <c r="E4187" s="8">
        <v>0.75009999999999999</v>
      </c>
    </row>
    <row r="4188" spans="1:5" x14ac:dyDescent="0.2">
      <c r="A4188" s="18" t="s">
        <v>4262</v>
      </c>
      <c r="B4188" s="8">
        <v>0.79093212000000002</v>
      </c>
      <c r="C4188" s="8"/>
      <c r="D4188" s="8"/>
      <c r="E4188" s="8">
        <v>4.9810999999999996</v>
      </c>
    </row>
    <row r="4189" spans="1:5" x14ac:dyDescent="0.2">
      <c r="A4189" s="18" t="s">
        <v>4263</v>
      </c>
      <c r="B4189" s="8">
        <v>0.79087562</v>
      </c>
      <c r="C4189" s="8"/>
      <c r="D4189" s="8"/>
      <c r="E4189" s="8">
        <v>4.6273999999999997</v>
      </c>
    </row>
    <row r="4190" spans="1:5" x14ac:dyDescent="0.2">
      <c r="A4190" s="18" t="s">
        <v>4264</v>
      </c>
      <c r="B4190" s="8">
        <v>0.7906126</v>
      </c>
      <c r="C4190" s="8"/>
      <c r="D4190" s="8"/>
      <c r="E4190" s="8">
        <v>0.79010000000000002</v>
      </c>
    </row>
    <row r="4191" spans="1:5" x14ac:dyDescent="0.2">
      <c r="A4191" s="18" t="s">
        <v>4265</v>
      </c>
      <c r="B4191" s="8">
        <v>0.79049148000000002</v>
      </c>
      <c r="C4191" s="8"/>
      <c r="D4191" s="8"/>
      <c r="E4191" s="8">
        <v>7.9927000000000001</v>
      </c>
    </row>
    <row r="4192" spans="1:5" x14ac:dyDescent="0.2">
      <c r="A4192" s="18" t="s">
        <v>4266</v>
      </c>
      <c r="B4192" s="8">
        <v>0.79043182000000001</v>
      </c>
      <c r="C4192" s="8"/>
      <c r="D4192" s="8"/>
      <c r="E4192" s="8">
        <v>0.33539999999999998</v>
      </c>
    </row>
    <row r="4193" spans="1:5" x14ac:dyDescent="0.2">
      <c r="A4193" s="18" t="s">
        <v>4267</v>
      </c>
      <c r="B4193" s="8">
        <v>0.79033710000000001</v>
      </c>
      <c r="C4193" s="8"/>
      <c r="D4193" s="8"/>
      <c r="E4193" s="8">
        <v>0.2167</v>
      </c>
    </row>
    <row r="4194" spans="1:5" x14ac:dyDescent="0.2">
      <c r="A4194" s="18" t="s">
        <v>4268</v>
      </c>
      <c r="B4194" s="8">
        <v>0.79033372999999996</v>
      </c>
      <c r="C4194" s="8"/>
      <c r="D4194" s="8"/>
      <c r="E4194" s="8">
        <v>0.70499999999999996</v>
      </c>
    </row>
    <row r="4195" spans="1:5" x14ac:dyDescent="0.2">
      <c r="A4195" s="18" t="s">
        <v>4269</v>
      </c>
      <c r="B4195" s="8">
        <v>0.79031925000000003</v>
      </c>
      <c r="C4195" s="8"/>
      <c r="D4195" s="8"/>
      <c r="E4195" s="8">
        <v>0.2928</v>
      </c>
    </row>
    <row r="4196" spans="1:5" x14ac:dyDescent="0.2">
      <c r="A4196" s="18" t="s">
        <v>4270</v>
      </c>
      <c r="B4196" s="8">
        <v>0.79021193000000001</v>
      </c>
      <c r="C4196" s="8"/>
      <c r="D4196" s="8"/>
      <c r="E4196" s="8">
        <v>6.0601000000000003</v>
      </c>
    </row>
    <row r="4197" spans="1:5" x14ac:dyDescent="0.2">
      <c r="A4197" s="18" t="s">
        <v>4271</v>
      </c>
      <c r="B4197" s="8">
        <v>0.79009242999999996</v>
      </c>
      <c r="C4197" s="8"/>
      <c r="D4197" s="8"/>
      <c r="E4197" s="8">
        <v>1.1113999999999999</v>
      </c>
    </row>
    <row r="4198" spans="1:5" x14ac:dyDescent="0.2">
      <c r="A4198" s="18" t="s">
        <v>4272</v>
      </c>
      <c r="B4198" s="8">
        <v>0.79005007999999999</v>
      </c>
      <c r="C4198" s="8"/>
      <c r="D4198" s="8"/>
      <c r="E4198" s="8">
        <v>3.2545999999999999</v>
      </c>
    </row>
    <row r="4199" spans="1:5" x14ac:dyDescent="0.2">
      <c r="A4199" s="18" t="s">
        <v>4273</v>
      </c>
      <c r="B4199" s="8">
        <v>0.79004452000000003</v>
      </c>
      <c r="C4199" s="8"/>
      <c r="D4199" s="8"/>
      <c r="E4199" s="8">
        <v>0.1802</v>
      </c>
    </row>
    <row r="4200" spans="1:5" x14ac:dyDescent="0.2">
      <c r="A4200" s="18" t="s">
        <v>4274</v>
      </c>
      <c r="B4200" s="8">
        <v>0.78863738000000005</v>
      </c>
      <c r="C4200" s="8"/>
      <c r="D4200" s="8"/>
      <c r="E4200" s="8">
        <v>4.8090000000000002</v>
      </c>
    </row>
    <row r="4201" spans="1:5" x14ac:dyDescent="0.2">
      <c r="A4201" s="18" t="s">
        <v>4275</v>
      </c>
      <c r="B4201" s="8">
        <v>0.7885373</v>
      </c>
      <c r="C4201" s="8"/>
      <c r="D4201" s="8"/>
      <c r="E4201" s="8">
        <v>1.7788999999999999</v>
      </c>
    </row>
    <row r="4202" spans="1:5" x14ac:dyDescent="0.2">
      <c r="A4202" s="18" t="s">
        <v>4276</v>
      </c>
      <c r="B4202" s="8">
        <v>0.78839890000000001</v>
      </c>
      <c r="C4202" s="8"/>
      <c r="D4202" s="8"/>
      <c r="E4202" s="8">
        <v>8.6036000000000001</v>
      </c>
    </row>
    <row r="4203" spans="1:5" x14ac:dyDescent="0.2">
      <c r="A4203" s="18" t="s">
        <v>4277</v>
      </c>
      <c r="B4203" s="8">
        <v>0.78778486999999997</v>
      </c>
      <c r="C4203" s="8"/>
      <c r="D4203" s="8"/>
      <c r="E4203" s="8">
        <v>0.5675</v>
      </c>
    </row>
    <row r="4204" spans="1:5" x14ac:dyDescent="0.2">
      <c r="A4204" s="18" t="s">
        <v>4278</v>
      </c>
      <c r="B4204" s="8">
        <v>0.78750651999999999</v>
      </c>
      <c r="C4204" s="8"/>
      <c r="D4204" s="8"/>
      <c r="E4204" s="8">
        <v>0.1</v>
      </c>
    </row>
    <row r="4205" spans="1:5" x14ac:dyDescent="0.2">
      <c r="A4205" s="18" t="s">
        <v>4279</v>
      </c>
      <c r="B4205" s="8">
        <v>0.78729101000000001</v>
      </c>
      <c r="C4205" s="8"/>
      <c r="D4205" s="8"/>
      <c r="E4205" s="8">
        <v>0.13059999999999999</v>
      </c>
    </row>
    <row r="4206" spans="1:5" x14ac:dyDescent="0.2">
      <c r="A4206" s="18" t="s">
        <v>4280</v>
      </c>
      <c r="B4206" s="8">
        <v>0.78726255000000001</v>
      </c>
      <c r="C4206" s="8"/>
      <c r="D4206" s="8"/>
      <c r="E4206" s="8">
        <v>7.6944999999999997</v>
      </c>
    </row>
    <row r="4207" spans="1:5" x14ac:dyDescent="0.2">
      <c r="A4207" s="18" t="s">
        <v>4281</v>
      </c>
      <c r="B4207" s="8">
        <v>0.78724857999999998</v>
      </c>
      <c r="C4207" s="8"/>
      <c r="D4207" s="8"/>
      <c r="E4207" s="8">
        <v>2.9315000000000002</v>
      </c>
    </row>
    <row r="4208" spans="1:5" x14ac:dyDescent="0.2">
      <c r="A4208" s="18" t="s">
        <v>4282</v>
      </c>
      <c r="B4208" s="8">
        <v>0.78623332000000001</v>
      </c>
      <c r="C4208" s="8"/>
      <c r="D4208" s="8"/>
      <c r="E4208" s="8">
        <v>8.1486999999999998</v>
      </c>
    </row>
    <row r="4209" spans="1:5" x14ac:dyDescent="0.2">
      <c r="A4209" s="18" t="s">
        <v>4283</v>
      </c>
      <c r="B4209" s="8">
        <v>0.78612176</v>
      </c>
      <c r="C4209" s="8"/>
      <c r="D4209" s="8"/>
      <c r="E4209" s="8">
        <v>2.7094999999999998</v>
      </c>
    </row>
    <row r="4210" spans="1:5" x14ac:dyDescent="0.2">
      <c r="A4210" s="18" t="s">
        <v>4284</v>
      </c>
      <c r="B4210" s="8">
        <v>0.78600009000000004</v>
      </c>
      <c r="C4210" s="8"/>
      <c r="D4210" s="8"/>
      <c r="E4210" s="8">
        <v>2.6541999999999999</v>
      </c>
    </row>
    <row r="4211" spans="1:5" x14ac:dyDescent="0.2">
      <c r="A4211" s="18" t="s">
        <v>4285</v>
      </c>
      <c r="B4211" s="8">
        <v>0.78577156000000004</v>
      </c>
      <c r="C4211" s="8"/>
      <c r="D4211" s="8"/>
      <c r="E4211" s="8">
        <v>0.33079999999999998</v>
      </c>
    </row>
    <row r="4212" spans="1:5" x14ac:dyDescent="0.2">
      <c r="A4212" s="18" t="s">
        <v>4286</v>
      </c>
      <c r="B4212" s="8">
        <v>0.78501063999999998</v>
      </c>
      <c r="C4212" s="8"/>
      <c r="D4212" s="8"/>
      <c r="E4212" s="8">
        <v>0.1401</v>
      </c>
    </row>
    <row r="4213" spans="1:5" x14ac:dyDescent="0.2">
      <c r="A4213" s="18" t="s">
        <v>4287</v>
      </c>
      <c r="B4213" s="8">
        <v>0.78432798000000004</v>
      </c>
      <c r="C4213" s="8"/>
      <c r="D4213" s="8"/>
      <c r="E4213" s="8">
        <v>3.0087999999999999</v>
      </c>
    </row>
    <row r="4214" spans="1:5" x14ac:dyDescent="0.2">
      <c r="A4214" s="18" t="s">
        <v>4288</v>
      </c>
      <c r="B4214" s="8">
        <v>0.78342736000000002</v>
      </c>
      <c r="C4214" s="8"/>
      <c r="D4214" s="8"/>
      <c r="E4214" s="8">
        <v>2.2378</v>
      </c>
    </row>
    <row r="4215" spans="1:5" x14ac:dyDescent="0.2">
      <c r="A4215" s="18" t="s">
        <v>4289</v>
      </c>
      <c r="B4215" s="8">
        <v>0.78304779000000002</v>
      </c>
      <c r="C4215" s="8"/>
      <c r="D4215" s="8"/>
      <c r="E4215" s="8">
        <v>5.8502000000000001</v>
      </c>
    </row>
    <row r="4216" spans="1:5" x14ac:dyDescent="0.2">
      <c r="A4216" s="18" t="s">
        <v>4290</v>
      </c>
      <c r="B4216" s="8">
        <v>0.78233403000000001</v>
      </c>
      <c r="C4216" s="8"/>
      <c r="D4216" s="8"/>
      <c r="E4216" s="8">
        <v>1.5399</v>
      </c>
    </row>
    <row r="4217" spans="1:5" x14ac:dyDescent="0.2">
      <c r="A4217" s="18" t="s">
        <v>4291</v>
      </c>
      <c r="B4217" s="8">
        <v>0.78187713000000003</v>
      </c>
      <c r="C4217" s="8"/>
      <c r="D4217" s="8"/>
      <c r="E4217" s="8">
        <v>4.1341999999999999</v>
      </c>
    </row>
    <row r="4218" spans="1:5" x14ac:dyDescent="0.2">
      <c r="A4218" s="18" t="s">
        <v>4292</v>
      </c>
      <c r="B4218" s="8">
        <v>0.78170055000000005</v>
      </c>
      <c r="C4218" s="8"/>
      <c r="D4218" s="8"/>
      <c r="E4218" s="8">
        <v>5.2093999999999996</v>
      </c>
    </row>
    <row r="4219" spans="1:5" x14ac:dyDescent="0.2">
      <c r="A4219" s="18" t="s">
        <v>4293</v>
      </c>
      <c r="B4219" s="8">
        <v>0.78152551999999997</v>
      </c>
      <c r="C4219" s="8"/>
      <c r="D4219" s="8"/>
      <c r="E4219" s="8">
        <v>2.0632000000000001</v>
      </c>
    </row>
    <row r="4220" spans="1:5" x14ac:dyDescent="0.2">
      <c r="A4220" s="18" t="s">
        <v>4294</v>
      </c>
      <c r="B4220" s="8">
        <v>0.78141031999999999</v>
      </c>
      <c r="C4220" s="8"/>
      <c r="D4220" s="8"/>
      <c r="E4220" s="8">
        <v>3.4329999999999998</v>
      </c>
    </row>
    <row r="4221" spans="1:5" x14ac:dyDescent="0.2">
      <c r="A4221" s="18" t="s">
        <v>4295</v>
      </c>
      <c r="B4221" s="8">
        <v>0.78133028999999998</v>
      </c>
      <c r="C4221" s="8"/>
      <c r="D4221" s="8"/>
      <c r="E4221" s="8">
        <v>4.5095999999999998</v>
      </c>
    </row>
    <row r="4222" spans="1:5" x14ac:dyDescent="0.2">
      <c r="A4222" s="18" t="s">
        <v>4296</v>
      </c>
      <c r="B4222" s="8">
        <v>0.78099023000000001</v>
      </c>
      <c r="C4222" s="8"/>
      <c r="D4222" s="8"/>
      <c r="E4222" s="8">
        <v>5.4137000000000004</v>
      </c>
    </row>
    <row r="4223" spans="1:5" x14ac:dyDescent="0.2">
      <c r="A4223" s="18" t="s">
        <v>4297</v>
      </c>
      <c r="B4223" s="8">
        <v>0.78098802000000001</v>
      </c>
      <c r="C4223" s="8"/>
      <c r="D4223" s="8"/>
      <c r="E4223" s="8">
        <v>0.43180000000000002</v>
      </c>
    </row>
    <row r="4224" spans="1:5" x14ac:dyDescent="0.2">
      <c r="A4224" s="18" t="s">
        <v>4298</v>
      </c>
      <c r="B4224" s="8">
        <v>0.78093104999999996</v>
      </c>
      <c r="C4224" s="8"/>
      <c r="D4224" s="8"/>
      <c r="E4224" s="8">
        <v>4.1193999999999997</v>
      </c>
    </row>
    <row r="4225" spans="1:5" x14ac:dyDescent="0.2">
      <c r="A4225" s="18" t="s">
        <v>4299</v>
      </c>
      <c r="B4225" s="8">
        <v>0.78055180000000002</v>
      </c>
      <c r="C4225" s="8"/>
      <c r="D4225" s="8"/>
      <c r="E4225" s="8">
        <v>0.37909999999999999</v>
      </c>
    </row>
    <row r="4226" spans="1:5" x14ac:dyDescent="0.2">
      <c r="A4226" s="18" t="s">
        <v>4300</v>
      </c>
      <c r="B4226" s="8">
        <v>0.78003544999999996</v>
      </c>
      <c r="C4226" s="8"/>
      <c r="D4226" s="8"/>
      <c r="E4226" s="8">
        <v>9.1800000000000007E-2</v>
      </c>
    </row>
    <row r="4227" spans="1:5" x14ac:dyDescent="0.2">
      <c r="A4227" s="18" t="s">
        <v>4301</v>
      </c>
      <c r="B4227" s="8">
        <v>0.78003544999999996</v>
      </c>
      <c r="C4227" s="8"/>
      <c r="D4227" s="8"/>
      <c r="E4227" s="8">
        <v>9.1800000000000007E-2</v>
      </c>
    </row>
    <row r="4228" spans="1:5" x14ac:dyDescent="0.2">
      <c r="A4228" s="18" t="s">
        <v>4302</v>
      </c>
      <c r="B4228" s="8">
        <v>0.77962869999999995</v>
      </c>
      <c r="C4228" s="8"/>
      <c r="D4228" s="8"/>
      <c r="E4228" s="8">
        <v>4.4611000000000001</v>
      </c>
    </row>
    <row r="4229" spans="1:5" x14ac:dyDescent="0.2">
      <c r="A4229" s="18" t="s">
        <v>4303</v>
      </c>
      <c r="B4229" s="8">
        <v>0.77962222999999997</v>
      </c>
      <c r="C4229" s="8"/>
      <c r="D4229" s="8"/>
      <c r="E4229" s="8">
        <v>3.2044000000000001</v>
      </c>
    </row>
    <row r="4230" spans="1:5" x14ac:dyDescent="0.2">
      <c r="A4230" s="18" t="s">
        <v>4304</v>
      </c>
      <c r="B4230" s="8">
        <v>0.77904041999999996</v>
      </c>
      <c r="C4230" s="8"/>
      <c r="D4230" s="8"/>
      <c r="E4230" s="8">
        <v>1.4421999999999999</v>
      </c>
    </row>
    <row r="4231" spans="1:5" x14ac:dyDescent="0.2">
      <c r="A4231" s="18" t="s">
        <v>4305</v>
      </c>
      <c r="B4231" s="8">
        <v>0.77859102999999996</v>
      </c>
      <c r="C4231" s="8"/>
      <c r="D4231" s="8"/>
      <c r="E4231" s="8">
        <v>4.6288</v>
      </c>
    </row>
    <row r="4232" spans="1:5" x14ac:dyDescent="0.2">
      <c r="A4232" s="18" t="s">
        <v>4306</v>
      </c>
      <c r="B4232" s="8">
        <v>0.77822438000000005</v>
      </c>
      <c r="C4232" s="8"/>
      <c r="D4232" s="8"/>
      <c r="E4232" s="8">
        <v>1.9654</v>
      </c>
    </row>
    <row r="4233" spans="1:5" x14ac:dyDescent="0.2">
      <c r="A4233" s="18" t="s">
        <v>4307</v>
      </c>
      <c r="B4233" s="8">
        <v>0.77774823999999998</v>
      </c>
      <c r="C4233" s="8"/>
      <c r="D4233" s="8"/>
      <c r="E4233" s="8">
        <v>1.7887999999999999</v>
      </c>
    </row>
    <row r="4234" spans="1:5" x14ac:dyDescent="0.2">
      <c r="A4234" s="18" t="s">
        <v>4308</v>
      </c>
      <c r="B4234" s="8">
        <v>0.77748044999999999</v>
      </c>
      <c r="C4234" s="8"/>
      <c r="D4234" s="8"/>
      <c r="E4234" s="8">
        <v>2.4725999999999999</v>
      </c>
    </row>
    <row r="4235" spans="1:5" x14ac:dyDescent="0.2">
      <c r="A4235" s="18" t="s">
        <v>4309</v>
      </c>
      <c r="B4235" s="8">
        <v>0.77706500000000001</v>
      </c>
      <c r="C4235" s="8"/>
      <c r="D4235" s="8"/>
      <c r="E4235" s="8">
        <v>3.2412999999999998</v>
      </c>
    </row>
    <row r="4236" spans="1:5" x14ac:dyDescent="0.2">
      <c r="A4236" s="18" t="s">
        <v>4310</v>
      </c>
      <c r="B4236" s="8">
        <v>0.77671805999999999</v>
      </c>
      <c r="C4236" s="8"/>
      <c r="D4236" s="8"/>
      <c r="E4236" s="8">
        <v>1.3383</v>
      </c>
    </row>
    <row r="4237" spans="1:5" x14ac:dyDescent="0.2">
      <c r="A4237" s="18" t="s">
        <v>4311</v>
      </c>
      <c r="B4237" s="8">
        <v>0.77649215000000005</v>
      </c>
      <c r="C4237" s="8"/>
      <c r="D4237" s="8"/>
      <c r="E4237" s="8">
        <v>0.36809999999999998</v>
      </c>
    </row>
    <row r="4238" spans="1:5" x14ac:dyDescent="0.2">
      <c r="A4238" s="18" t="s">
        <v>4312</v>
      </c>
      <c r="B4238" s="8">
        <v>0.77608922000000002</v>
      </c>
      <c r="C4238" s="8"/>
      <c r="D4238" s="8"/>
      <c r="E4238" s="8">
        <v>0.4889</v>
      </c>
    </row>
    <row r="4239" spans="1:5" x14ac:dyDescent="0.2">
      <c r="A4239" s="18" t="s">
        <v>4313</v>
      </c>
      <c r="B4239" s="8">
        <v>0.77589792000000002</v>
      </c>
      <c r="C4239" s="8"/>
      <c r="D4239" s="8"/>
      <c r="E4239" s="8">
        <v>5.6474000000000002</v>
      </c>
    </row>
    <row r="4240" spans="1:5" x14ac:dyDescent="0.2">
      <c r="A4240" s="18" t="s">
        <v>4314</v>
      </c>
      <c r="B4240" s="8">
        <v>0.77567503999999998</v>
      </c>
      <c r="C4240" s="8"/>
      <c r="D4240" s="8"/>
      <c r="E4240" s="8">
        <v>8.72E-2</v>
      </c>
    </row>
    <row r="4241" spans="1:5" x14ac:dyDescent="0.2">
      <c r="A4241" s="18" t="s">
        <v>4315</v>
      </c>
      <c r="B4241" s="8">
        <v>0.77565247000000004</v>
      </c>
      <c r="C4241" s="8"/>
      <c r="D4241" s="8"/>
      <c r="E4241" s="8">
        <v>1.2382</v>
      </c>
    </row>
    <row r="4242" spans="1:5" x14ac:dyDescent="0.2">
      <c r="A4242" s="18" t="s">
        <v>4316</v>
      </c>
      <c r="B4242" s="8">
        <v>0.77565088000000004</v>
      </c>
      <c r="C4242" s="8"/>
      <c r="D4242" s="8"/>
      <c r="E4242" s="8">
        <v>5.1277999999999997</v>
      </c>
    </row>
    <row r="4243" spans="1:5" x14ac:dyDescent="0.2">
      <c r="A4243" s="18" t="s">
        <v>4317</v>
      </c>
      <c r="B4243" s="8">
        <v>0.77544373</v>
      </c>
      <c r="C4243" s="8"/>
      <c r="D4243" s="8"/>
      <c r="E4243" s="8">
        <v>4.9854000000000003</v>
      </c>
    </row>
    <row r="4244" spans="1:5" x14ac:dyDescent="0.2">
      <c r="A4244" s="18" t="s">
        <v>4318</v>
      </c>
      <c r="B4244" s="8">
        <v>0.7750667</v>
      </c>
      <c r="C4244" s="8"/>
      <c r="D4244" s="8"/>
      <c r="E4244" s="8">
        <v>2.6562000000000001</v>
      </c>
    </row>
    <row r="4245" spans="1:5" x14ac:dyDescent="0.2">
      <c r="A4245" s="18" t="s">
        <v>4319</v>
      </c>
      <c r="B4245" s="8">
        <v>0.77505055</v>
      </c>
      <c r="C4245" s="8"/>
      <c r="D4245" s="8"/>
      <c r="E4245" s="8">
        <v>7.2800000000000004E-2</v>
      </c>
    </row>
    <row r="4246" spans="1:5" x14ac:dyDescent="0.2">
      <c r="A4246" s="18" t="s">
        <v>4320</v>
      </c>
      <c r="B4246" s="8">
        <v>0.77505055</v>
      </c>
      <c r="C4246" s="8"/>
      <c r="D4246" s="8"/>
      <c r="E4246" s="8">
        <v>7.2800000000000004E-2</v>
      </c>
    </row>
    <row r="4247" spans="1:5" x14ac:dyDescent="0.2">
      <c r="A4247" s="18" t="s">
        <v>4321</v>
      </c>
      <c r="B4247" s="8">
        <v>0.77505055</v>
      </c>
      <c r="C4247" s="8"/>
      <c r="D4247" s="8"/>
      <c r="E4247" s="8">
        <v>7.2800000000000004E-2</v>
      </c>
    </row>
    <row r="4248" spans="1:5" x14ac:dyDescent="0.2">
      <c r="A4248" s="18" t="s">
        <v>4322</v>
      </c>
      <c r="B4248" s="8">
        <v>0.77481213999999998</v>
      </c>
      <c r="C4248" s="8"/>
      <c r="D4248" s="8"/>
      <c r="E4248" s="8">
        <v>5.0708000000000002</v>
      </c>
    </row>
    <row r="4249" spans="1:5" x14ac:dyDescent="0.2">
      <c r="A4249" s="18" t="s">
        <v>4323</v>
      </c>
      <c r="B4249" s="8">
        <v>0.77429272000000005</v>
      </c>
      <c r="C4249" s="8"/>
      <c r="D4249" s="8"/>
      <c r="E4249" s="8">
        <v>4.3916000000000004</v>
      </c>
    </row>
    <row r="4250" spans="1:5" x14ac:dyDescent="0.2">
      <c r="A4250" s="18" t="s">
        <v>4324</v>
      </c>
      <c r="B4250" s="8">
        <v>0.77374533000000001</v>
      </c>
      <c r="C4250" s="8"/>
      <c r="D4250" s="8"/>
      <c r="E4250" s="8">
        <v>9.7699999999999995E-2</v>
      </c>
    </row>
    <row r="4251" spans="1:5" x14ac:dyDescent="0.2">
      <c r="A4251" s="18" t="s">
        <v>4325</v>
      </c>
      <c r="B4251" s="8">
        <v>0.77354438000000003</v>
      </c>
      <c r="C4251" s="8"/>
      <c r="D4251" s="8"/>
      <c r="E4251" s="8">
        <v>0.88729999999999998</v>
      </c>
    </row>
    <row r="4252" spans="1:5" x14ac:dyDescent="0.2">
      <c r="A4252" s="18" t="s">
        <v>4326</v>
      </c>
      <c r="B4252" s="8">
        <v>0.77331658000000003</v>
      </c>
      <c r="C4252" s="8"/>
      <c r="D4252" s="8"/>
      <c r="E4252" s="8">
        <v>7.7630999999999997</v>
      </c>
    </row>
    <row r="4253" spans="1:5" x14ac:dyDescent="0.2">
      <c r="A4253" s="18" t="s">
        <v>4327</v>
      </c>
      <c r="B4253" s="8">
        <v>0.77298522000000003</v>
      </c>
      <c r="C4253" s="8"/>
      <c r="D4253" s="8"/>
      <c r="E4253" s="8">
        <v>2.2132999999999998</v>
      </c>
    </row>
    <row r="4254" spans="1:5" x14ac:dyDescent="0.2">
      <c r="A4254" s="18" t="s">
        <v>4328</v>
      </c>
      <c r="B4254" s="8">
        <v>0.77284211999999997</v>
      </c>
      <c r="C4254" s="8"/>
      <c r="D4254" s="8"/>
      <c r="E4254" s="8">
        <v>1.173</v>
      </c>
    </row>
    <row r="4255" spans="1:5" x14ac:dyDescent="0.2">
      <c r="A4255" s="18" t="s">
        <v>4329</v>
      </c>
      <c r="B4255" s="8">
        <v>0.77253249999999996</v>
      </c>
      <c r="C4255" s="8"/>
      <c r="D4255" s="8"/>
      <c r="E4255" s="8">
        <v>1.2179</v>
      </c>
    </row>
    <row r="4256" spans="1:5" x14ac:dyDescent="0.2">
      <c r="A4256" s="18" t="s">
        <v>4330</v>
      </c>
      <c r="B4256" s="8">
        <v>0.77205429999999997</v>
      </c>
      <c r="C4256" s="8"/>
      <c r="D4256" s="8"/>
      <c r="E4256" s="8">
        <v>0.65649999999999997</v>
      </c>
    </row>
    <row r="4257" spans="1:5" x14ac:dyDescent="0.2">
      <c r="A4257" s="18" t="s">
        <v>4331</v>
      </c>
      <c r="B4257" s="8">
        <v>0.77186776999999995</v>
      </c>
      <c r="C4257" s="8"/>
      <c r="D4257" s="8"/>
      <c r="E4257" s="8">
        <v>4.9034000000000004</v>
      </c>
    </row>
    <row r="4258" spans="1:5" x14ac:dyDescent="0.2">
      <c r="A4258" s="18" t="s">
        <v>4332</v>
      </c>
      <c r="B4258" s="8">
        <v>0.77162542000000001</v>
      </c>
      <c r="C4258" s="8"/>
      <c r="D4258" s="8"/>
      <c r="E4258" s="8">
        <v>4.5955000000000004</v>
      </c>
    </row>
    <row r="4259" spans="1:5" x14ac:dyDescent="0.2">
      <c r="A4259" s="18" t="s">
        <v>4333</v>
      </c>
      <c r="B4259" s="8">
        <v>0.77128163999999999</v>
      </c>
      <c r="C4259" s="8"/>
      <c r="D4259" s="8"/>
      <c r="E4259" s="8">
        <v>1.7633000000000001</v>
      </c>
    </row>
    <row r="4260" spans="1:5" x14ac:dyDescent="0.2">
      <c r="A4260" s="18" t="s">
        <v>4334</v>
      </c>
      <c r="B4260" s="8">
        <v>0.77125653999999999</v>
      </c>
      <c r="C4260" s="8"/>
      <c r="D4260" s="8"/>
      <c r="E4260" s="8">
        <v>6.5503999999999998</v>
      </c>
    </row>
    <row r="4261" spans="1:5" x14ac:dyDescent="0.2">
      <c r="A4261" s="18" t="s">
        <v>4335</v>
      </c>
      <c r="B4261" s="8">
        <v>0.77106145999999998</v>
      </c>
      <c r="C4261" s="8"/>
      <c r="D4261" s="8"/>
      <c r="E4261" s="8">
        <v>4.4973999999999998</v>
      </c>
    </row>
    <row r="4262" spans="1:5" x14ac:dyDescent="0.2">
      <c r="A4262" s="18" t="s">
        <v>4336</v>
      </c>
      <c r="B4262" s="8">
        <v>0.77104925000000002</v>
      </c>
      <c r="C4262" s="8"/>
      <c r="D4262" s="8"/>
      <c r="E4262" s="8">
        <v>0.34079999999999999</v>
      </c>
    </row>
    <row r="4263" spans="1:5" x14ac:dyDescent="0.2">
      <c r="A4263" s="18" t="s">
        <v>4337</v>
      </c>
      <c r="B4263" s="8">
        <v>0.77104136999999995</v>
      </c>
      <c r="C4263" s="8"/>
      <c r="D4263" s="8"/>
      <c r="E4263" s="8">
        <v>0.21679999999999999</v>
      </c>
    </row>
    <row r="4264" spans="1:5" x14ac:dyDescent="0.2">
      <c r="A4264" s="18" t="s">
        <v>4338</v>
      </c>
      <c r="B4264" s="8">
        <v>0.77101865999999997</v>
      </c>
      <c r="C4264" s="8"/>
      <c r="D4264" s="8"/>
      <c r="E4264" s="8">
        <v>1.8163</v>
      </c>
    </row>
    <row r="4265" spans="1:5" x14ac:dyDescent="0.2">
      <c r="A4265" s="18" t="s">
        <v>4339</v>
      </c>
      <c r="B4265" s="8">
        <v>0.77092912000000002</v>
      </c>
      <c r="C4265" s="8"/>
      <c r="D4265" s="8"/>
      <c r="E4265" s="8">
        <v>4.6504000000000003</v>
      </c>
    </row>
    <row r="4266" spans="1:5" x14ac:dyDescent="0.2">
      <c r="A4266" s="18" t="s">
        <v>4340</v>
      </c>
      <c r="B4266" s="8">
        <v>0.77085137000000004</v>
      </c>
      <c r="C4266" s="8"/>
      <c r="D4266" s="8"/>
      <c r="E4266" s="8">
        <v>2.1423000000000001</v>
      </c>
    </row>
    <row r="4267" spans="1:5" x14ac:dyDescent="0.2">
      <c r="A4267" s="18" t="s">
        <v>4341</v>
      </c>
      <c r="B4267" s="8">
        <v>0.77054584000000004</v>
      </c>
      <c r="C4267" s="8"/>
      <c r="D4267" s="8"/>
      <c r="E4267" s="8">
        <v>1.0024999999999999</v>
      </c>
    </row>
    <row r="4268" spans="1:5" x14ac:dyDescent="0.2">
      <c r="A4268" s="18" t="s">
        <v>4342</v>
      </c>
      <c r="B4268" s="8">
        <v>0.76996198000000005</v>
      </c>
      <c r="C4268" s="8"/>
      <c r="D4268" s="8"/>
      <c r="E4268" s="8">
        <v>5.4447000000000001</v>
      </c>
    </row>
    <row r="4269" spans="1:5" x14ac:dyDescent="0.2">
      <c r="A4269" s="18" t="s">
        <v>4343</v>
      </c>
      <c r="B4269" s="8">
        <v>0.76935544</v>
      </c>
      <c r="C4269" s="8"/>
      <c r="D4269" s="8"/>
      <c r="E4269" s="8">
        <v>3.2088999999999999</v>
      </c>
    </row>
    <row r="4270" spans="1:5" x14ac:dyDescent="0.2">
      <c r="A4270" s="18" t="s">
        <v>4344</v>
      </c>
      <c r="B4270" s="8">
        <v>0.76906746000000004</v>
      </c>
      <c r="C4270" s="8"/>
      <c r="D4270" s="8"/>
      <c r="E4270" s="8">
        <v>8.0485000000000007</v>
      </c>
    </row>
    <row r="4271" spans="1:5" x14ac:dyDescent="0.2">
      <c r="A4271" s="18" t="s">
        <v>4345</v>
      </c>
      <c r="B4271" s="8">
        <v>0.76900296000000001</v>
      </c>
      <c r="C4271" s="8"/>
      <c r="D4271" s="8"/>
      <c r="E4271" s="8">
        <v>0.18229999999999999</v>
      </c>
    </row>
    <row r="4272" spans="1:5" x14ac:dyDescent="0.2">
      <c r="A4272" s="18" t="s">
        <v>4346</v>
      </c>
      <c r="B4272" s="8">
        <v>0.76897726</v>
      </c>
      <c r="C4272" s="8"/>
      <c r="D4272" s="8"/>
      <c r="E4272" s="8">
        <v>0.23400000000000001</v>
      </c>
    </row>
    <row r="4273" spans="1:5" x14ac:dyDescent="0.2">
      <c r="A4273" s="18" t="s">
        <v>4347</v>
      </c>
      <c r="B4273" s="8">
        <v>0.76872348999999995</v>
      </c>
      <c r="C4273" s="8"/>
      <c r="D4273" s="8"/>
      <c r="E4273" s="8">
        <v>2.7061000000000002</v>
      </c>
    </row>
    <row r="4274" spans="1:5" x14ac:dyDescent="0.2">
      <c r="A4274" s="18" t="s">
        <v>4348</v>
      </c>
      <c r="B4274" s="8">
        <v>0.76791556000000005</v>
      </c>
      <c r="C4274" s="8"/>
      <c r="D4274" s="8"/>
      <c r="E4274" s="8">
        <v>0.15479999999999999</v>
      </c>
    </row>
    <row r="4275" spans="1:5" x14ac:dyDescent="0.2">
      <c r="A4275" s="18" t="s">
        <v>4349</v>
      </c>
      <c r="B4275" s="8">
        <v>0.76786430999999999</v>
      </c>
      <c r="C4275" s="8"/>
      <c r="D4275" s="8"/>
      <c r="E4275" s="8">
        <v>0.63619999999999999</v>
      </c>
    </row>
    <row r="4276" spans="1:5" x14ac:dyDescent="0.2">
      <c r="A4276" s="18" t="s">
        <v>4350</v>
      </c>
      <c r="B4276" s="8">
        <v>0.76781286000000004</v>
      </c>
      <c r="C4276" s="8"/>
      <c r="D4276" s="8"/>
      <c r="E4276" s="8">
        <v>0.13780000000000001</v>
      </c>
    </row>
    <row r="4277" spans="1:5" x14ac:dyDescent="0.2">
      <c r="A4277" s="18" t="s">
        <v>4351</v>
      </c>
      <c r="B4277" s="8">
        <v>0.76711649999999998</v>
      </c>
      <c r="C4277" s="8"/>
      <c r="D4277" s="8"/>
      <c r="E4277" s="8">
        <v>5.8167</v>
      </c>
    </row>
    <row r="4278" spans="1:5" x14ac:dyDescent="0.2">
      <c r="A4278" s="18" t="s">
        <v>4352</v>
      </c>
      <c r="B4278" s="8">
        <v>0.76693233999999999</v>
      </c>
      <c r="C4278" s="8"/>
      <c r="D4278" s="8"/>
      <c r="E4278" s="8">
        <v>2.6429999999999998</v>
      </c>
    </row>
    <row r="4279" spans="1:5" x14ac:dyDescent="0.2">
      <c r="A4279" s="18" t="s">
        <v>4353</v>
      </c>
      <c r="B4279" s="8">
        <v>0.76684118999999995</v>
      </c>
      <c r="C4279" s="8"/>
      <c r="D4279" s="8"/>
      <c r="E4279" s="8">
        <v>0.16189999999999999</v>
      </c>
    </row>
    <row r="4280" spans="1:5" x14ac:dyDescent="0.2">
      <c r="A4280" s="18" t="s">
        <v>4354</v>
      </c>
      <c r="B4280" s="8">
        <v>0.76646234000000002</v>
      </c>
      <c r="C4280" s="8"/>
      <c r="D4280" s="8"/>
      <c r="E4280" s="8">
        <v>0.13289999999999999</v>
      </c>
    </row>
    <row r="4281" spans="1:5" x14ac:dyDescent="0.2">
      <c r="A4281" s="18" t="s">
        <v>4355</v>
      </c>
      <c r="B4281" s="8">
        <v>0.76635816999999995</v>
      </c>
      <c r="C4281" s="8"/>
      <c r="D4281" s="8"/>
      <c r="E4281" s="8">
        <v>0.26700000000000002</v>
      </c>
    </row>
    <row r="4282" spans="1:5" x14ac:dyDescent="0.2">
      <c r="A4282" s="18" t="s">
        <v>4356</v>
      </c>
      <c r="B4282" s="8">
        <v>0.76632798000000002</v>
      </c>
      <c r="C4282" s="8"/>
      <c r="D4282" s="8"/>
      <c r="E4282" s="8">
        <v>5.8136999999999999</v>
      </c>
    </row>
    <row r="4283" spans="1:5" x14ac:dyDescent="0.2">
      <c r="A4283" s="18" t="s">
        <v>4357</v>
      </c>
      <c r="B4283" s="8">
        <v>0.76617913000000004</v>
      </c>
      <c r="C4283" s="8"/>
      <c r="D4283" s="8"/>
      <c r="E4283" s="8">
        <v>6.2600000000000003E-2</v>
      </c>
    </row>
    <row r="4284" spans="1:5" x14ac:dyDescent="0.2">
      <c r="A4284" s="18" t="s">
        <v>4358</v>
      </c>
      <c r="B4284" s="8">
        <v>0.76589748999999996</v>
      </c>
      <c r="C4284" s="8"/>
      <c r="D4284" s="8"/>
      <c r="E4284" s="8">
        <v>4.0419999999999998</v>
      </c>
    </row>
    <row r="4285" spans="1:5" x14ac:dyDescent="0.2">
      <c r="A4285" s="18" t="s">
        <v>4359</v>
      </c>
      <c r="B4285" s="8">
        <v>0.76584518999999995</v>
      </c>
      <c r="C4285" s="8"/>
      <c r="D4285" s="8"/>
      <c r="E4285" s="8">
        <v>0.21410000000000001</v>
      </c>
    </row>
    <row r="4286" spans="1:5" x14ac:dyDescent="0.2">
      <c r="A4286" s="18" t="s">
        <v>4360</v>
      </c>
      <c r="B4286" s="8">
        <v>0.76572751999999999</v>
      </c>
      <c r="C4286" s="8"/>
      <c r="D4286" s="8"/>
      <c r="E4286" s="8">
        <v>4.3049999999999997</v>
      </c>
    </row>
    <row r="4287" spans="1:5" x14ac:dyDescent="0.2">
      <c r="A4287" s="18" t="s">
        <v>4361</v>
      </c>
      <c r="B4287" s="8">
        <v>0.76572156000000002</v>
      </c>
      <c r="C4287" s="8"/>
      <c r="D4287" s="8"/>
      <c r="E4287" s="8">
        <v>4.4932999999999996</v>
      </c>
    </row>
    <row r="4288" spans="1:5" x14ac:dyDescent="0.2">
      <c r="A4288" s="18" t="s">
        <v>4362</v>
      </c>
      <c r="B4288" s="8">
        <v>0.76542416000000002</v>
      </c>
      <c r="C4288" s="8"/>
      <c r="D4288" s="8"/>
      <c r="E4288" s="8">
        <v>8.2299999999999998E-2</v>
      </c>
    </row>
    <row r="4289" spans="1:5" x14ac:dyDescent="0.2">
      <c r="A4289" s="18" t="s">
        <v>4363</v>
      </c>
      <c r="B4289" s="8">
        <v>0.76539595000000005</v>
      </c>
      <c r="C4289" s="8"/>
      <c r="D4289" s="8"/>
      <c r="E4289" s="8">
        <v>3.1253000000000002</v>
      </c>
    </row>
    <row r="4290" spans="1:5" x14ac:dyDescent="0.2">
      <c r="A4290" s="18" t="s">
        <v>4364</v>
      </c>
      <c r="B4290" s="8">
        <v>0.76510087999999998</v>
      </c>
      <c r="C4290" s="8"/>
      <c r="D4290" s="8"/>
      <c r="E4290" s="8">
        <v>1.8105</v>
      </c>
    </row>
    <row r="4291" spans="1:5" x14ac:dyDescent="0.2">
      <c r="A4291" s="18" t="s">
        <v>4365</v>
      </c>
      <c r="B4291" s="8">
        <v>0.76446197000000005</v>
      </c>
      <c r="C4291" s="8"/>
      <c r="D4291" s="8"/>
      <c r="E4291" s="8">
        <v>0.2823</v>
      </c>
    </row>
    <row r="4292" spans="1:5" x14ac:dyDescent="0.2">
      <c r="A4292" s="18" t="s">
        <v>4366</v>
      </c>
      <c r="B4292" s="8">
        <v>0.7639994</v>
      </c>
      <c r="C4292" s="8"/>
      <c r="D4292" s="8"/>
      <c r="E4292" s="8">
        <v>1.5344</v>
      </c>
    </row>
    <row r="4293" spans="1:5" x14ac:dyDescent="0.2">
      <c r="A4293" s="18" t="s">
        <v>4367</v>
      </c>
      <c r="B4293" s="8">
        <v>0.76384377999999997</v>
      </c>
      <c r="C4293" s="8"/>
      <c r="D4293" s="8"/>
      <c r="E4293" s="8">
        <v>6.1322999999999999</v>
      </c>
    </row>
    <row r="4294" spans="1:5" x14ac:dyDescent="0.2">
      <c r="A4294" s="18" t="s">
        <v>4368</v>
      </c>
      <c r="B4294" s="8">
        <v>0.76204768000000001</v>
      </c>
      <c r="C4294" s="8"/>
      <c r="D4294" s="8"/>
      <c r="E4294" s="8">
        <v>2.7357999999999998</v>
      </c>
    </row>
    <row r="4295" spans="1:5" x14ac:dyDescent="0.2">
      <c r="A4295" s="18" t="s">
        <v>4369</v>
      </c>
      <c r="B4295" s="8">
        <v>0.76200829000000003</v>
      </c>
      <c r="C4295" s="8"/>
      <c r="D4295" s="8"/>
      <c r="E4295" s="8">
        <v>2.2553000000000001</v>
      </c>
    </row>
    <row r="4296" spans="1:5" x14ac:dyDescent="0.2">
      <c r="A4296" s="18" t="s">
        <v>4370</v>
      </c>
      <c r="B4296" s="8">
        <v>0.76189750000000001</v>
      </c>
      <c r="C4296" s="8"/>
      <c r="D4296" s="8"/>
      <c r="E4296" s="8">
        <v>3.2730000000000001</v>
      </c>
    </row>
    <row r="4297" spans="1:5" x14ac:dyDescent="0.2">
      <c r="A4297" s="18" t="s">
        <v>4371</v>
      </c>
      <c r="B4297" s="8">
        <v>0.76104517999999999</v>
      </c>
      <c r="C4297" s="8"/>
      <c r="D4297" s="8"/>
      <c r="E4297" s="8">
        <v>3.4394999999999998</v>
      </c>
    </row>
    <row r="4298" spans="1:5" x14ac:dyDescent="0.2">
      <c r="A4298" s="18" t="s">
        <v>4372</v>
      </c>
      <c r="B4298" s="8">
        <v>0.76080979000000004</v>
      </c>
      <c r="C4298" s="8"/>
      <c r="D4298" s="8"/>
      <c r="E4298" s="8">
        <v>0.1163</v>
      </c>
    </row>
    <row r="4299" spans="1:5" x14ac:dyDescent="0.2">
      <c r="A4299" s="18" t="s">
        <v>4373</v>
      </c>
      <c r="B4299" s="8">
        <v>0.76073489999999999</v>
      </c>
      <c r="C4299" s="8"/>
      <c r="D4299" s="8"/>
      <c r="E4299" s="8">
        <v>3.1322999999999999</v>
      </c>
    </row>
    <row r="4300" spans="1:5" x14ac:dyDescent="0.2">
      <c r="A4300" s="18" t="s">
        <v>4374</v>
      </c>
      <c r="B4300" s="8">
        <v>0.76039838000000004</v>
      </c>
      <c r="C4300" s="8"/>
      <c r="D4300" s="8"/>
      <c r="E4300" s="8">
        <v>4.1083999999999996</v>
      </c>
    </row>
    <row r="4301" spans="1:5" x14ac:dyDescent="0.2">
      <c r="A4301" s="18" t="s">
        <v>4375</v>
      </c>
      <c r="B4301" s="8">
        <v>0.76025100999999995</v>
      </c>
      <c r="C4301" s="8"/>
      <c r="D4301" s="8"/>
      <c r="E4301" s="8">
        <v>1.2863</v>
      </c>
    </row>
    <row r="4302" spans="1:5" x14ac:dyDescent="0.2">
      <c r="A4302" s="18" t="s">
        <v>4376</v>
      </c>
      <c r="B4302" s="8">
        <v>0.75979956000000004</v>
      </c>
      <c r="C4302" s="8"/>
      <c r="D4302" s="8"/>
      <c r="E4302" s="8">
        <v>2.9950999999999999</v>
      </c>
    </row>
    <row r="4303" spans="1:5" x14ac:dyDescent="0.2">
      <c r="A4303" s="18" t="s">
        <v>4377</v>
      </c>
      <c r="B4303" s="8">
        <v>0.75972541000000005</v>
      </c>
      <c r="C4303" s="8"/>
      <c r="D4303" s="8"/>
      <c r="E4303" s="8">
        <v>1.8030999999999999</v>
      </c>
    </row>
    <row r="4304" spans="1:5" x14ac:dyDescent="0.2">
      <c r="A4304" s="18" t="s">
        <v>4378</v>
      </c>
      <c r="B4304" s="8">
        <v>0.75949222999999999</v>
      </c>
      <c r="C4304" s="8"/>
      <c r="D4304" s="8"/>
      <c r="E4304" s="8">
        <v>2.2951999999999999</v>
      </c>
    </row>
    <row r="4305" spans="1:5" x14ac:dyDescent="0.2">
      <c r="A4305" s="18" t="s">
        <v>4379</v>
      </c>
      <c r="B4305" s="8">
        <v>0.75919722000000001</v>
      </c>
      <c r="C4305" s="8"/>
      <c r="D4305" s="8"/>
      <c r="E4305" s="8">
        <v>3.5078</v>
      </c>
    </row>
    <row r="4306" spans="1:5" x14ac:dyDescent="0.2">
      <c r="A4306" s="18" t="s">
        <v>4380</v>
      </c>
      <c r="B4306" s="8">
        <v>0.75904908999999998</v>
      </c>
      <c r="C4306" s="8"/>
      <c r="D4306" s="8"/>
      <c r="E4306" s="8">
        <v>3.4125000000000001</v>
      </c>
    </row>
    <row r="4307" spans="1:5" x14ac:dyDescent="0.2">
      <c r="A4307" s="18" t="s">
        <v>4381</v>
      </c>
      <c r="B4307" s="8">
        <v>0.75902879999999995</v>
      </c>
      <c r="C4307" s="8"/>
      <c r="D4307" s="8"/>
      <c r="E4307" s="8">
        <v>0.57779999999999998</v>
      </c>
    </row>
    <row r="4308" spans="1:5" x14ac:dyDescent="0.2">
      <c r="A4308" s="18" t="s">
        <v>4382</v>
      </c>
      <c r="B4308" s="8">
        <v>0.75879812999999996</v>
      </c>
      <c r="C4308" s="8"/>
      <c r="D4308" s="8"/>
      <c r="E4308" s="8">
        <v>0.46379999999999999</v>
      </c>
    </row>
    <row r="4309" spans="1:5" x14ac:dyDescent="0.2">
      <c r="A4309" s="18" t="s">
        <v>4383</v>
      </c>
      <c r="B4309" s="8">
        <v>0.75872978999999996</v>
      </c>
      <c r="C4309" s="8"/>
      <c r="D4309" s="8"/>
      <c r="E4309" s="8">
        <v>5.2929000000000004</v>
      </c>
    </row>
    <row r="4310" spans="1:5" x14ac:dyDescent="0.2">
      <c r="A4310" s="18" t="s">
        <v>4384</v>
      </c>
      <c r="B4310" s="8">
        <v>0.75872751999999999</v>
      </c>
      <c r="C4310" s="8"/>
      <c r="D4310" s="8"/>
      <c r="E4310" s="8">
        <v>0.54800000000000004</v>
      </c>
    </row>
    <row r="4311" spans="1:5" x14ac:dyDescent="0.2">
      <c r="A4311" s="18" t="s">
        <v>4385</v>
      </c>
      <c r="B4311" s="8">
        <v>0.75830266000000002</v>
      </c>
      <c r="C4311" s="8"/>
      <c r="D4311" s="8"/>
      <c r="E4311" s="8">
        <v>3.4655</v>
      </c>
    </row>
    <row r="4312" spans="1:5" x14ac:dyDescent="0.2">
      <c r="A4312" s="18" t="s">
        <v>4386</v>
      </c>
      <c r="B4312" s="8">
        <v>0.75808074999999997</v>
      </c>
      <c r="C4312" s="8"/>
      <c r="D4312" s="8"/>
      <c r="E4312" s="8">
        <v>0.2099</v>
      </c>
    </row>
    <row r="4313" spans="1:5" x14ac:dyDescent="0.2">
      <c r="A4313" s="18" t="s">
        <v>4387</v>
      </c>
      <c r="B4313" s="8">
        <v>0.75802309999999995</v>
      </c>
      <c r="C4313" s="8"/>
      <c r="D4313" s="8"/>
      <c r="E4313" s="8">
        <v>5.8129999999999997</v>
      </c>
    </row>
    <row r="4314" spans="1:5" x14ac:dyDescent="0.2">
      <c r="A4314" s="18" t="s">
        <v>4388</v>
      </c>
      <c r="B4314" s="8">
        <v>0.75762187999999997</v>
      </c>
      <c r="C4314" s="8"/>
      <c r="D4314" s="8"/>
      <c r="E4314" s="8">
        <v>0.31859999999999999</v>
      </c>
    </row>
    <row r="4315" spans="1:5" x14ac:dyDescent="0.2">
      <c r="A4315" s="18" t="s">
        <v>4389</v>
      </c>
      <c r="B4315" s="8">
        <v>0.75710633999999999</v>
      </c>
      <c r="C4315" s="8"/>
      <c r="D4315" s="8"/>
      <c r="E4315" s="8">
        <v>2.7044000000000001</v>
      </c>
    </row>
    <row r="4316" spans="1:5" x14ac:dyDescent="0.2">
      <c r="A4316" s="18" t="s">
        <v>4390</v>
      </c>
      <c r="B4316" s="8">
        <v>0.75707153999999999</v>
      </c>
      <c r="C4316" s="8"/>
      <c r="D4316" s="8"/>
      <c r="E4316" s="8">
        <v>1.9379</v>
      </c>
    </row>
    <row r="4317" spans="1:5" x14ac:dyDescent="0.2">
      <c r="A4317" s="18" t="s">
        <v>4391</v>
      </c>
      <c r="B4317" s="8">
        <v>0.75659423000000003</v>
      </c>
      <c r="C4317" s="8"/>
      <c r="D4317" s="8"/>
      <c r="E4317" s="8">
        <v>1.3564000000000001</v>
      </c>
    </row>
    <row r="4318" spans="1:5" x14ac:dyDescent="0.2">
      <c r="A4318" s="18" t="s">
        <v>4392</v>
      </c>
      <c r="B4318" s="8">
        <v>0.75568573999999999</v>
      </c>
      <c r="C4318" s="8"/>
      <c r="D4318" s="8"/>
      <c r="E4318" s="8">
        <v>3.3086000000000002</v>
      </c>
    </row>
    <row r="4319" spans="1:5" x14ac:dyDescent="0.2">
      <c r="A4319" s="18" t="s">
        <v>4393</v>
      </c>
      <c r="B4319" s="8">
        <v>0.75565324</v>
      </c>
      <c r="C4319" s="8"/>
      <c r="D4319" s="8"/>
      <c r="E4319" s="8">
        <v>3.96</v>
      </c>
    </row>
    <row r="4320" spans="1:5" x14ac:dyDescent="0.2">
      <c r="A4320" s="18" t="s">
        <v>4394</v>
      </c>
      <c r="B4320" s="8">
        <v>0.75478778999999996</v>
      </c>
      <c r="C4320" s="8"/>
      <c r="D4320" s="8"/>
      <c r="E4320" s="8">
        <v>1.7855000000000001</v>
      </c>
    </row>
    <row r="4321" spans="1:5" x14ac:dyDescent="0.2">
      <c r="A4321" s="18" t="s">
        <v>4395</v>
      </c>
      <c r="B4321" s="8">
        <v>0.75472311999999997</v>
      </c>
      <c r="C4321" s="8"/>
      <c r="D4321" s="8"/>
      <c r="E4321" s="8">
        <v>3.8195999999999999</v>
      </c>
    </row>
    <row r="4322" spans="1:5" x14ac:dyDescent="0.2">
      <c r="A4322" s="18" t="s">
        <v>4396</v>
      </c>
      <c r="B4322" s="8">
        <v>0.75471560000000004</v>
      </c>
      <c r="C4322" s="8"/>
      <c r="D4322" s="8"/>
      <c r="E4322" s="8">
        <v>5.4435000000000002</v>
      </c>
    </row>
    <row r="4323" spans="1:5" x14ac:dyDescent="0.2">
      <c r="A4323" s="18" t="s">
        <v>4397</v>
      </c>
      <c r="B4323" s="8">
        <v>0.75443333999999995</v>
      </c>
      <c r="C4323" s="8"/>
      <c r="D4323" s="8"/>
      <c r="E4323" s="8">
        <v>0.105</v>
      </c>
    </row>
    <row r="4324" spans="1:5" x14ac:dyDescent="0.2">
      <c r="A4324" s="18" t="s">
        <v>4398</v>
      </c>
      <c r="B4324" s="8">
        <v>0.75358698000000002</v>
      </c>
      <c r="C4324" s="8"/>
      <c r="D4324" s="8"/>
      <c r="E4324" s="8">
        <v>0.39539999999999997</v>
      </c>
    </row>
    <row r="4325" spans="1:5" x14ac:dyDescent="0.2">
      <c r="A4325" s="18" t="s">
        <v>4399</v>
      </c>
      <c r="B4325" s="8">
        <v>0.75329970000000002</v>
      </c>
      <c r="C4325" s="8"/>
      <c r="D4325" s="8"/>
      <c r="E4325" s="8">
        <v>5.9527999999999999</v>
      </c>
    </row>
    <row r="4326" spans="1:5" x14ac:dyDescent="0.2">
      <c r="A4326" s="18" t="s">
        <v>4400</v>
      </c>
      <c r="B4326" s="8">
        <v>0.75236692000000005</v>
      </c>
      <c r="C4326" s="8"/>
      <c r="D4326" s="8"/>
      <c r="E4326" s="8">
        <v>1.9977</v>
      </c>
    </row>
    <row r="4327" spans="1:5" x14ac:dyDescent="0.2">
      <c r="A4327" s="18" t="s">
        <v>4401</v>
      </c>
      <c r="B4327" s="8">
        <v>0.75209588999999999</v>
      </c>
      <c r="C4327" s="8"/>
      <c r="D4327" s="8"/>
      <c r="E4327" s="8">
        <v>3.0411000000000001</v>
      </c>
    </row>
    <row r="4328" spans="1:5" x14ac:dyDescent="0.2">
      <c r="A4328" s="18" t="s">
        <v>4402</v>
      </c>
      <c r="B4328" s="8">
        <v>0.75193067000000002</v>
      </c>
      <c r="C4328" s="8"/>
      <c r="D4328" s="8"/>
      <c r="E4328" s="8">
        <v>5.8327999999999998</v>
      </c>
    </row>
    <row r="4329" spans="1:5" x14ac:dyDescent="0.2">
      <c r="A4329" s="18" t="s">
        <v>4403</v>
      </c>
      <c r="B4329" s="8">
        <v>0.75186971999999996</v>
      </c>
      <c r="C4329" s="8"/>
      <c r="D4329" s="8"/>
      <c r="E4329" s="8">
        <v>3.2989000000000002</v>
      </c>
    </row>
    <row r="4330" spans="1:5" x14ac:dyDescent="0.2">
      <c r="A4330" s="18" t="s">
        <v>4404</v>
      </c>
      <c r="B4330" s="8">
        <v>0.75180475000000002</v>
      </c>
      <c r="C4330" s="8"/>
      <c r="D4330" s="8"/>
      <c r="E4330" s="8">
        <v>3.8262</v>
      </c>
    </row>
    <row r="4331" spans="1:5" x14ac:dyDescent="0.2">
      <c r="A4331" s="18" t="s">
        <v>4405</v>
      </c>
      <c r="B4331" s="8">
        <v>0.75165950999999998</v>
      </c>
      <c r="C4331" s="8"/>
      <c r="D4331" s="8"/>
      <c r="E4331" s="8">
        <v>0.1787</v>
      </c>
    </row>
    <row r="4332" spans="1:5" x14ac:dyDescent="0.2">
      <c r="A4332" s="18" t="s">
        <v>4406</v>
      </c>
      <c r="B4332" s="8">
        <v>0.75150212000000005</v>
      </c>
      <c r="C4332" s="8"/>
      <c r="D4332" s="8"/>
      <c r="E4332" s="8">
        <v>2.3948</v>
      </c>
    </row>
    <row r="4333" spans="1:5" x14ac:dyDescent="0.2">
      <c r="A4333" s="18" t="s">
        <v>4407</v>
      </c>
      <c r="B4333" s="8">
        <v>0.75136924999999999</v>
      </c>
      <c r="C4333" s="8"/>
      <c r="D4333" s="8"/>
      <c r="E4333" s="8">
        <v>1.6316999999999999</v>
      </c>
    </row>
    <row r="4334" spans="1:5" x14ac:dyDescent="0.2">
      <c r="A4334" s="18" t="s">
        <v>4408</v>
      </c>
      <c r="B4334" s="8">
        <v>0.75126446000000002</v>
      </c>
      <c r="C4334" s="8"/>
      <c r="D4334" s="8"/>
      <c r="E4334" s="8">
        <v>1.4601</v>
      </c>
    </row>
    <row r="4335" spans="1:5" x14ac:dyDescent="0.2">
      <c r="A4335" s="18" t="s">
        <v>4409</v>
      </c>
      <c r="B4335" s="8">
        <v>0.75099236999999996</v>
      </c>
      <c r="C4335" s="8"/>
      <c r="D4335" s="8"/>
      <c r="E4335" s="8">
        <v>2.4420000000000002</v>
      </c>
    </row>
    <row r="4336" spans="1:5" x14ac:dyDescent="0.2">
      <c r="A4336" s="18" t="s">
        <v>4410</v>
      </c>
      <c r="B4336" s="8">
        <v>0.75090493999999997</v>
      </c>
      <c r="C4336" s="8"/>
      <c r="D4336" s="8"/>
      <c r="E4336" s="8">
        <v>0.2868</v>
      </c>
    </row>
    <row r="4337" spans="1:5" x14ac:dyDescent="0.2">
      <c r="A4337" s="18" t="s">
        <v>4411</v>
      </c>
      <c r="B4337" s="8">
        <v>0.75074629000000004</v>
      </c>
      <c r="C4337" s="8"/>
      <c r="D4337" s="8"/>
      <c r="E4337" s="8">
        <v>0.97619999999999996</v>
      </c>
    </row>
    <row r="4338" spans="1:5" x14ac:dyDescent="0.2">
      <c r="A4338" s="18" t="s">
        <v>4412</v>
      </c>
      <c r="B4338" s="8">
        <v>0.75074593999999994</v>
      </c>
      <c r="C4338" s="8"/>
      <c r="D4338" s="8"/>
      <c r="E4338" s="8">
        <v>7.1524000000000001</v>
      </c>
    </row>
    <row r="4339" spans="1:5" x14ac:dyDescent="0.2">
      <c r="A4339" s="18" t="s">
        <v>4413</v>
      </c>
      <c r="B4339" s="8">
        <v>0.75014504000000004</v>
      </c>
      <c r="C4339" s="8"/>
      <c r="D4339" s="8"/>
      <c r="E4339" s="8">
        <v>0.19370000000000001</v>
      </c>
    </row>
    <row r="4340" spans="1:5" x14ac:dyDescent="0.2">
      <c r="A4340" s="18" t="s">
        <v>4414</v>
      </c>
      <c r="B4340" s="8">
        <v>0.75012118999999999</v>
      </c>
      <c r="C4340" s="8"/>
      <c r="D4340" s="8"/>
      <c r="E4340" s="8">
        <v>6.2554999999999996</v>
      </c>
    </row>
    <row r="4341" spans="1:5" x14ac:dyDescent="0.2">
      <c r="A4341" s="18" t="s">
        <v>4415</v>
      </c>
      <c r="B4341" s="8">
        <v>0.74982587000000001</v>
      </c>
      <c r="C4341" s="8"/>
      <c r="D4341" s="8"/>
      <c r="E4341" s="8">
        <v>1.9142999999999999</v>
      </c>
    </row>
    <row r="4342" spans="1:5" x14ac:dyDescent="0.2">
      <c r="A4342" s="18" t="s">
        <v>4416</v>
      </c>
      <c r="B4342" s="8">
        <v>0.74903525000000004</v>
      </c>
      <c r="C4342" s="8"/>
      <c r="D4342" s="8"/>
      <c r="E4342" s="8">
        <v>2.1610999999999998</v>
      </c>
    </row>
    <row r="4343" spans="1:5" x14ac:dyDescent="0.2">
      <c r="A4343" s="18" t="s">
        <v>4417</v>
      </c>
      <c r="B4343" s="8">
        <v>0.74875459</v>
      </c>
      <c r="C4343" s="8"/>
      <c r="D4343" s="8"/>
      <c r="E4343" s="8">
        <v>1.4432</v>
      </c>
    </row>
    <row r="4344" spans="1:5" x14ac:dyDescent="0.2">
      <c r="A4344" s="18" t="s">
        <v>4418</v>
      </c>
      <c r="B4344" s="8">
        <v>0.748421</v>
      </c>
      <c r="C4344" s="8"/>
      <c r="D4344" s="8"/>
      <c r="E4344" s="8">
        <v>2.4114</v>
      </c>
    </row>
    <row r="4345" spans="1:5" x14ac:dyDescent="0.2">
      <c r="A4345" s="18" t="s">
        <v>4419</v>
      </c>
      <c r="B4345" s="8">
        <v>0.74827752000000003</v>
      </c>
      <c r="C4345" s="8"/>
      <c r="D4345" s="8"/>
      <c r="E4345" s="8">
        <v>4.8708</v>
      </c>
    </row>
    <row r="4346" spans="1:5" x14ac:dyDescent="0.2">
      <c r="A4346" s="18" t="s">
        <v>4420</v>
      </c>
      <c r="B4346" s="8">
        <v>0.74797517000000002</v>
      </c>
      <c r="C4346" s="8"/>
      <c r="D4346" s="8"/>
      <c r="E4346" s="8">
        <v>1.5219</v>
      </c>
    </row>
    <row r="4347" spans="1:5" x14ac:dyDescent="0.2">
      <c r="A4347" s="18" t="s">
        <v>4421</v>
      </c>
      <c r="B4347" s="8">
        <v>0.74778040999999995</v>
      </c>
      <c r="C4347" s="8"/>
      <c r="D4347" s="8"/>
      <c r="E4347" s="8">
        <v>7.5233999999999996</v>
      </c>
    </row>
    <row r="4348" spans="1:5" x14ac:dyDescent="0.2">
      <c r="A4348" s="18" t="s">
        <v>4422</v>
      </c>
      <c r="B4348" s="8">
        <v>0.74770864999999997</v>
      </c>
      <c r="C4348" s="8"/>
      <c r="D4348" s="8"/>
      <c r="E4348" s="8">
        <v>0.85680000000000001</v>
      </c>
    </row>
    <row r="4349" spans="1:5" x14ac:dyDescent="0.2">
      <c r="A4349" s="18" t="s">
        <v>4423</v>
      </c>
      <c r="B4349" s="8">
        <v>0.74744569999999999</v>
      </c>
      <c r="C4349" s="8"/>
      <c r="D4349" s="8"/>
      <c r="E4349" s="8">
        <v>7.2664</v>
      </c>
    </row>
    <row r="4350" spans="1:5" x14ac:dyDescent="0.2">
      <c r="A4350" s="18" t="s">
        <v>4424</v>
      </c>
      <c r="B4350" s="8">
        <v>0.74704514</v>
      </c>
      <c r="C4350" s="8"/>
      <c r="D4350" s="8"/>
      <c r="E4350" s="8">
        <v>1.0407</v>
      </c>
    </row>
    <row r="4351" spans="1:5" x14ac:dyDescent="0.2">
      <c r="A4351" s="18" t="s">
        <v>4425</v>
      </c>
      <c r="B4351" s="8">
        <v>0.74695902999999997</v>
      </c>
      <c r="C4351" s="8"/>
      <c r="D4351" s="8"/>
      <c r="E4351" s="8">
        <v>1.6032</v>
      </c>
    </row>
    <row r="4352" spans="1:5" x14ac:dyDescent="0.2">
      <c r="A4352" s="18" t="s">
        <v>4426</v>
      </c>
      <c r="B4352" s="8">
        <v>0.74659604999999996</v>
      </c>
      <c r="C4352" s="8"/>
      <c r="D4352" s="8"/>
      <c r="E4352" s="8">
        <v>0.443</v>
      </c>
    </row>
    <row r="4353" spans="1:5" x14ac:dyDescent="0.2">
      <c r="A4353" s="18" t="s">
        <v>4427</v>
      </c>
      <c r="B4353" s="8">
        <v>0.74613293000000003</v>
      </c>
      <c r="C4353" s="8"/>
      <c r="D4353" s="8"/>
      <c r="E4353" s="8">
        <v>2.831</v>
      </c>
    </row>
    <row r="4354" spans="1:5" x14ac:dyDescent="0.2">
      <c r="A4354" s="18" t="s">
        <v>4428</v>
      </c>
      <c r="B4354" s="8">
        <v>0.7457743</v>
      </c>
      <c r="C4354" s="8"/>
      <c r="D4354" s="8"/>
      <c r="E4354" s="8">
        <v>4.1007999999999996</v>
      </c>
    </row>
    <row r="4355" spans="1:5" x14ac:dyDescent="0.2">
      <c r="A4355" s="18" t="s">
        <v>4429</v>
      </c>
      <c r="B4355" s="8">
        <v>0.74559600999999998</v>
      </c>
      <c r="C4355" s="8"/>
      <c r="D4355" s="8"/>
      <c r="E4355" s="8">
        <v>2.2850999999999999</v>
      </c>
    </row>
    <row r="4356" spans="1:5" x14ac:dyDescent="0.2">
      <c r="A4356" s="18" t="s">
        <v>4430</v>
      </c>
      <c r="B4356" s="8">
        <v>0.74532567000000005</v>
      </c>
      <c r="C4356" s="8"/>
      <c r="D4356" s="8"/>
      <c r="E4356" s="8">
        <v>3.0865</v>
      </c>
    </row>
    <row r="4357" spans="1:5" x14ac:dyDescent="0.2">
      <c r="A4357" s="18" t="s">
        <v>4431</v>
      </c>
      <c r="B4357" s="8">
        <v>0.74469246</v>
      </c>
      <c r="C4357" s="8"/>
      <c r="D4357" s="8"/>
      <c r="E4357" s="8">
        <v>1.0927</v>
      </c>
    </row>
    <row r="4358" spans="1:5" x14ac:dyDescent="0.2">
      <c r="A4358" s="18" t="s">
        <v>4432</v>
      </c>
      <c r="B4358" s="8">
        <v>0.74464083000000003</v>
      </c>
      <c r="C4358" s="8"/>
      <c r="D4358" s="8"/>
      <c r="E4358" s="8">
        <v>6.1382000000000003</v>
      </c>
    </row>
    <row r="4359" spans="1:5" x14ac:dyDescent="0.2">
      <c r="A4359" s="18" t="s">
        <v>4433</v>
      </c>
      <c r="B4359" s="8">
        <v>0.74457152000000004</v>
      </c>
      <c r="C4359" s="8"/>
      <c r="D4359" s="8"/>
      <c r="E4359" s="8">
        <v>0.39910000000000001</v>
      </c>
    </row>
    <row r="4360" spans="1:5" x14ac:dyDescent="0.2">
      <c r="A4360" s="18" t="s">
        <v>4434</v>
      </c>
      <c r="B4360" s="8">
        <v>0.74427973999999997</v>
      </c>
      <c r="C4360" s="8"/>
      <c r="D4360" s="8"/>
      <c r="E4360" s="8">
        <v>0.87260000000000004</v>
      </c>
    </row>
    <row r="4361" spans="1:5" x14ac:dyDescent="0.2">
      <c r="A4361" s="18" t="s">
        <v>4435</v>
      </c>
      <c r="B4361" s="8">
        <v>0.74392853000000003</v>
      </c>
      <c r="C4361" s="8"/>
      <c r="D4361" s="8"/>
      <c r="E4361" s="8">
        <v>0.44180000000000003</v>
      </c>
    </row>
    <row r="4362" spans="1:5" x14ac:dyDescent="0.2">
      <c r="A4362" s="18" t="s">
        <v>4436</v>
      </c>
      <c r="B4362" s="8">
        <v>0.74344418999999995</v>
      </c>
      <c r="C4362" s="8"/>
      <c r="D4362" s="8"/>
      <c r="E4362" s="8">
        <v>3.2402000000000002</v>
      </c>
    </row>
    <row r="4363" spans="1:5" x14ac:dyDescent="0.2">
      <c r="A4363" s="18" t="s">
        <v>4437</v>
      </c>
      <c r="B4363" s="8">
        <v>0.74313605000000005</v>
      </c>
      <c r="C4363" s="8"/>
      <c r="D4363" s="8"/>
      <c r="E4363" s="8">
        <v>2.302</v>
      </c>
    </row>
    <row r="4364" spans="1:5" x14ac:dyDescent="0.2">
      <c r="A4364" s="18" t="s">
        <v>4438</v>
      </c>
      <c r="B4364" s="8">
        <v>0.74297217000000004</v>
      </c>
      <c r="C4364" s="8"/>
      <c r="D4364" s="8"/>
      <c r="E4364" s="8">
        <v>2.5337999999999998</v>
      </c>
    </row>
    <row r="4365" spans="1:5" x14ac:dyDescent="0.2">
      <c r="A4365" s="18" t="s">
        <v>4439</v>
      </c>
      <c r="B4365" s="8">
        <v>0.74285091999999997</v>
      </c>
      <c r="C4365" s="8"/>
      <c r="D4365" s="8"/>
      <c r="E4365" s="8">
        <v>2.5122</v>
      </c>
    </row>
    <row r="4366" spans="1:5" x14ac:dyDescent="0.2">
      <c r="A4366" s="18" t="s">
        <v>4440</v>
      </c>
      <c r="B4366" s="8">
        <v>0.74277442000000005</v>
      </c>
      <c r="C4366" s="8"/>
      <c r="D4366" s="8"/>
      <c r="E4366" s="8">
        <v>2.4392</v>
      </c>
    </row>
    <row r="4367" spans="1:5" x14ac:dyDescent="0.2">
      <c r="A4367" s="18" t="s">
        <v>4441</v>
      </c>
      <c r="B4367" s="8">
        <v>0.74277081</v>
      </c>
      <c r="C4367" s="8"/>
      <c r="D4367" s="8"/>
      <c r="E4367" s="8">
        <v>0.46889999999999998</v>
      </c>
    </row>
    <row r="4368" spans="1:5" x14ac:dyDescent="0.2">
      <c r="A4368" s="18" t="s">
        <v>4442</v>
      </c>
      <c r="B4368" s="8">
        <v>0.74243926000000005</v>
      </c>
      <c r="C4368" s="8"/>
      <c r="D4368" s="8"/>
      <c r="E4368" s="8">
        <v>3.1547999999999998</v>
      </c>
    </row>
    <row r="4369" spans="1:5" x14ac:dyDescent="0.2">
      <c r="A4369" s="18" t="s">
        <v>4443</v>
      </c>
      <c r="B4369" s="8">
        <v>0.74211914999999995</v>
      </c>
      <c r="C4369" s="8"/>
      <c r="D4369" s="8"/>
      <c r="E4369" s="8">
        <v>2.7856999999999998</v>
      </c>
    </row>
    <row r="4370" spans="1:5" x14ac:dyDescent="0.2">
      <c r="A4370" s="18" t="s">
        <v>4444</v>
      </c>
      <c r="B4370" s="8">
        <v>0.74161027999999996</v>
      </c>
      <c r="C4370" s="8"/>
      <c r="D4370" s="8"/>
      <c r="E4370" s="8">
        <v>1.8171999999999999</v>
      </c>
    </row>
    <row r="4371" spans="1:5" x14ac:dyDescent="0.2">
      <c r="A4371" s="18" t="s">
        <v>4445</v>
      </c>
      <c r="B4371" s="8">
        <v>0.74126497999999996</v>
      </c>
      <c r="C4371" s="8"/>
      <c r="D4371" s="8"/>
      <c r="E4371" s="8">
        <v>3.3988</v>
      </c>
    </row>
    <row r="4372" spans="1:5" x14ac:dyDescent="0.2">
      <c r="A4372" s="18" t="s">
        <v>4446</v>
      </c>
      <c r="B4372" s="8">
        <v>0.74113430000000002</v>
      </c>
      <c r="C4372" s="8"/>
      <c r="D4372" s="8"/>
      <c r="E4372" s="8">
        <v>4.0932000000000004</v>
      </c>
    </row>
    <row r="4373" spans="1:5" x14ac:dyDescent="0.2">
      <c r="A4373" s="18" t="s">
        <v>4447</v>
      </c>
      <c r="B4373" s="8">
        <v>0.74113415000000005</v>
      </c>
      <c r="C4373" s="8"/>
      <c r="D4373" s="8"/>
      <c r="E4373" s="8">
        <v>3.0059</v>
      </c>
    </row>
    <row r="4374" spans="1:5" x14ac:dyDescent="0.2">
      <c r="A4374" s="18" t="s">
        <v>4448</v>
      </c>
      <c r="B4374" s="8">
        <v>0.74077556</v>
      </c>
      <c r="C4374" s="8"/>
      <c r="D4374" s="8"/>
      <c r="E4374" s="8">
        <v>3.6063999999999998</v>
      </c>
    </row>
    <row r="4375" spans="1:5" x14ac:dyDescent="0.2">
      <c r="A4375" s="18" t="s">
        <v>4449</v>
      </c>
      <c r="B4375" s="8">
        <v>0.74039816999999997</v>
      </c>
      <c r="C4375" s="8"/>
      <c r="D4375" s="8"/>
      <c r="E4375" s="8">
        <v>3.2450999999999999</v>
      </c>
    </row>
    <row r="4376" spans="1:5" x14ac:dyDescent="0.2">
      <c r="A4376" s="18" t="s">
        <v>4450</v>
      </c>
      <c r="B4376" s="8">
        <v>0.74019877000000001</v>
      </c>
      <c r="C4376" s="8"/>
      <c r="D4376" s="8"/>
      <c r="E4376" s="8">
        <v>0.95279999999999998</v>
      </c>
    </row>
    <row r="4377" spans="1:5" x14ac:dyDescent="0.2">
      <c r="A4377" s="18" t="s">
        <v>4451</v>
      </c>
      <c r="B4377" s="8">
        <v>0.74006216999999996</v>
      </c>
      <c r="C4377" s="8"/>
      <c r="D4377" s="8"/>
      <c r="E4377" s="8">
        <v>3.3778000000000001</v>
      </c>
    </row>
    <row r="4378" spans="1:5" x14ac:dyDescent="0.2">
      <c r="A4378" s="18" t="s">
        <v>4452</v>
      </c>
      <c r="B4378" s="8">
        <v>0.73991390000000001</v>
      </c>
      <c r="C4378" s="8"/>
      <c r="D4378" s="8"/>
      <c r="E4378" s="8">
        <v>2.6554000000000002</v>
      </c>
    </row>
    <row r="4379" spans="1:5" x14ac:dyDescent="0.2">
      <c r="A4379" s="18" t="s">
        <v>4453</v>
      </c>
      <c r="B4379" s="8">
        <v>0.73990838000000003</v>
      </c>
      <c r="C4379" s="8"/>
      <c r="D4379" s="8"/>
      <c r="E4379" s="8">
        <v>4.3555999999999999</v>
      </c>
    </row>
    <row r="4380" spans="1:5" x14ac:dyDescent="0.2">
      <c r="A4380" s="18" t="s">
        <v>4454</v>
      </c>
      <c r="B4380" s="8">
        <v>0.73919542999999999</v>
      </c>
      <c r="C4380" s="8"/>
      <c r="D4380" s="8"/>
      <c r="E4380" s="8">
        <v>1.5755999999999999</v>
      </c>
    </row>
    <row r="4381" spans="1:5" x14ac:dyDescent="0.2">
      <c r="A4381" s="18" t="s">
        <v>4455</v>
      </c>
      <c r="B4381" s="8">
        <v>0.73919122000000004</v>
      </c>
      <c r="C4381" s="8"/>
      <c r="D4381" s="8"/>
      <c r="E4381" s="8">
        <v>4.3841999999999999</v>
      </c>
    </row>
    <row r="4382" spans="1:5" x14ac:dyDescent="0.2">
      <c r="A4382" s="18" t="s">
        <v>4456</v>
      </c>
      <c r="B4382" s="8">
        <v>0.73884391999999999</v>
      </c>
      <c r="C4382" s="8"/>
      <c r="D4382" s="8"/>
      <c r="E4382" s="8">
        <v>7.8529</v>
      </c>
    </row>
    <row r="4383" spans="1:5" x14ac:dyDescent="0.2">
      <c r="A4383" s="18" t="s">
        <v>4457</v>
      </c>
      <c r="B4383" s="8">
        <v>0.73821957999999999</v>
      </c>
      <c r="C4383" s="8"/>
      <c r="D4383" s="8"/>
      <c r="E4383" s="8">
        <v>4.4039000000000001</v>
      </c>
    </row>
    <row r="4384" spans="1:5" x14ac:dyDescent="0.2">
      <c r="A4384" s="18" t="s">
        <v>4458</v>
      </c>
      <c r="B4384" s="8">
        <v>0.73815606</v>
      </c>
      <c r="C4384" s="8"/>
      <c r="D4384" s="8"/>
      <c r="E4384" s="8">
        <v>2.8816999999999999</v>
      </c>
    </row>
    <row r="4385" spans="1:5" x14ac:dyDescent="0.2">
      <c r="A4385" s="18" t="s">
        <v>4459</v>
      </c>
      <c r="B4385" s="8">
        <v>0.73791711000000004</v>
      </c>
      <c r="C4385" s="8"/>
      <c r="D4385" s="8"/>
      <c r="E4385" s="8">
        <v>7.5999999999999998E-2</v>
      </c>
    </row>
    <row r="4386" spans="1:5" x14ac:dyDescent="0.2">
      <c r="A4386" s="18" t="s">
        <v>4460</v>
      </c>
      <c r="B4386" s="8">
        <v>0.7377475</v>
      </c>
      <c r="C4386" s="8"/>
      <c r="D4386" s="8"/>
      <c r="E4386" s="8">
        <v>0.81440000000000001</v>
      </c>
    </row>
    <row r="4387" spans="1:5" x14ac:dyDescent="0.2">
      <c r="A4387" s="18" t="s">
        <v>4461</v>
      </c>
      <c r="B4387" s="8">
        <v>0.73771830999999999</v>
      </c>
      <c r="C4387" s="8"/>
      <c r="D4387" s="8"/>
      <c r="E4387" s="8">
        <v>0.68759999999999999</v>
      </c>
    </row>
    <row r="4388" spans="1:5" x14ac:dyDescent="0.2">
      <c r="A4388" s="18" t="s">
        <v>4462</v>
      </c>
      <c r="B4388" s="8">
        <v>0.73758303999999997</v>
      </c>
      <c r="C4388" s="8"/>
      <c r="D4388" s="8"/>
      <c r="E4388" s="8">
        <v>2.8026</v>
      </c>
    </row>
    <row r="4389" spans="1:5" x14ac:dyDescent="0.2">
      <c r="A4389" s="18" t="s">
        <v>4463</v>
      </c>
      <c r="B4389" s="8">
        <v>0.73685058999999997</v>
      </c>
      <c r="C4389" s="8"/>
      <c r="D4389" s="8"/>
      <c r="E4389" s="8">
        <v>4.7865000000000002</v>
      </c>
    </row>
    <row r="4390" spans="1:5" x14ac:dyDescent="0.2">
      <c r="A4390" s="18" t="s">
        <v>4464</v>
      </c>
      <c r="B4390" s="8">
        <v>0.73677939000000003</v>
      </c>
      <c r="C4390" s="8"/>
      <c r="D4390" s="8"/>
      <c r="E4390" s="8">
        <v>4.4588999999999999</v>
      </c>
    </row>
    <row r="4391" spans="1:5" x14ac:dyDescent="0.2">
      <c r="A4391" s="18" t="s">
        <v>4465</v>
      </c>
      <c r="B4391" s="8">
        <v>0.73671944</v>
      </c>
      <c r="C4391" s="8"/>
      <c r="D4391" s="8"/>
      <c r="E4391" s="8">
        <v>1.0619000000000001</v>
      </c>
    </row>
    <row r="4392" spans="1:5" x14ac:dyDescent="0.2">
      <c r="A4392" s="18" t="s">
        <v>4466</v>
      </c>
      <c r="B4392" s="8">
        <v>0.73660165</v>
      </c>
      <c r="C4392" s="8"/>
      <c r="D4392" s="8"/>
      <c r="E4392" s="8">
        <v>1.6120000000000001</v>
      </c>
    </row>
    <row r="4393" spans="1:5" x14ac:dyDescent="0.2">
      <c r="A4393" s="18" t="s">
        <v>4467</v>
      </c>
      <c r="B4393" s="8">
        <v>0.73612812000000005</v>
      </c>
      <c r="C4393" s="8"/>
      <c r="D4393" s="8"/>
      <c r="E4393" s="8">
        <v>0.67</v>
      </c>
    </row>
    <row r="4394" spans="1:5" x14ac:dyDescent="0.2">
      <c r="A4394" s="18" t="s">
        <v>4468</v>
      </c>
      <c r="B4394" s="8">
        <v>0.73571774000000001</v>
      </c>
      <c r="C4394" s="8"/>
      <c r="D4394" s="8"/>
      <c r="E4394" s="8">
        <v>1.6852</v>
      </c>
    </row>
    <row r="4395" spans="1:5" x14ac:dyDescent="0.2">
      <c r="A4395" s="18" t="s">
        <v>4469</v>
      </c>
      <c r="B4395" s="8">
        <v>0.73551111999999996</v>
      </c>
      <c r="C4395" s="8"/>
      <c r="D4395" s="8"/>
      <c r="E4395" s="8">
        <v>0.27529999999999999</v>
      </c>
    </row>
    <row r="4396" spans="1:5" x14ac:dyDescent="0.2">
      <c r="A4396" s="18" t="s">
        <v>4470</v>
      </c>
      <c r="B4396" s="8">
        <v>0.73541201</v>
      </c>
      <c r="C4396" s="8"/>
      <c r="D4396" s="8"/>
      <c r="E4396" s="8">
        <v>3.6034000000000002</v>
      </c>
    </row>
    <row r="4397" spans="1:5" x14ac:dyDescent="0.2">
      <c r="A4397" s="18" t="s">
        <v>4471</v>
      </c>
      <c r="B4397" s="8">
        <v>0.73534836999999997</v>
      </c>
      <c r="C4397" s="8"/>
      <c r="D4397" s="8"/>
      <c r="E4397" s="8">
        <v>0.26290000000000002</v>
      </c>
    </row>
    <row r="4398" spans="1:5" x14ac:dyDescent="0.2">
      <c r="A4398" s="18" t="s">
        <v>4472</v>
      </c>
      <c r="B4398" s="8">
        <v>0.73487621000000003</v>
      </c>
      <c r="C4398" s="8"/>
      <c r="D4398" s="8"/>
      <c r="E4398" s="8">
        <v>7.5300000000000006E-2</v>
      </c>
    </row>
    <row r="4399" spans="1:5" x14ac:dyDescent="0.2">
      <c r="A4399" s="18" t="s">
        <v>4473</v>
      </c>
      <c r="B4399" s="8">
        <v>0.73487621000000003</v>
      </c>
      <c r="C4399" s="8"/>
      <c r="D4399" s="8"/>
      <c r="E4399" s="8">
        <v>7.5300000000000006E-2</v>
      </c>
    </row>
    <row r="4400" spans="1:5" x14ac:dyDescent="0.2">
      <c r="A4400" s="18" t="s">
        <v>4474</v>
      </c>
      <c r="B4400" s="8">
        <v>0.73416431999999998</v>
      </c>
      <c r="C4400" s="8"/>
      <c r="D4400" s="8"/>
      <c r="E4400" s="8">
        <v>5.6825000000000001</v>
      </c>
    </row>
    <row r="4401" spans="1:5" x14ac:dyDescent="0.2">
      <c r="A4401" s="18" t="s">
        <v>4475</v>
      </c>
      <c r="B4401" s="8">
        <v>0.73410136000000004</v>
      </c>
      <c r="C4401" s="8"/>
      <c r="D4401" s="8"/>
      <c r="E4401" s="8">
        <v>0.13170000000000001</v>
      </c>
    </row>
    <row r="4402" spans="1:5" x14ac:dyDescent="0.2">
      <c r="A4402" s="18" t="s">
        <v>4476</v>
      </c>
      <c r="B4402" s="8">
        <v>0.73372963999999996</v>
      </c>
      <c r="C4402" s="8"/>
      <c r="D4402" s="8"/>
      <c r="E4402" s="8">
        <v>0.28160000000000002</v>
      </c>
    </row>
    <row r="4403" spans="1:5" x14ac:dyDescent="0.2">
      <c r="A4403" s="18" t="s">
        <v>4477</v>
      </c>
      <c r="B4403" s="8">
        <v>0.73360579000000004</v>
      </c>
      <c r="C4403" s="8"/>
      <c r="D4403" s="8"/>
      <c r="E4403" s="8">
        <v>2.5146999999999999</v>
      </c>
    </row>
    <row r="4404" spans="1:5" x14ac:dyDescent="0.2">
      <c r="A4404" s="18" t="s">
        <v>4478</v>
      </c>
      <c r="B4404" s="8">
        <v>0.73287256000000001</v>
      </c>
      <c r="C4404" s="8"/>
      <c r="D4404" s="8"/>
      <c r="E4404" s="8">
        <v>3.7595999999999998</v>
      </c>
    </row>
    <row r="4405" spans="1:5" x14ac:dyDescent="0.2">
      <c r="A4405" s="18" t="s">
        <v>4479</v>
      </c>
      <c r="B4405" s="8">
        <v>0.73258276</v>
      </c>
      <c r="C4405" s="8"/>
      <c r="D4405" s="8"/>
      <c r="E4405" s="8">
        <v>4.9377000000000004</v>
      </c>
    </row>
    <row r="4406" spans="1:5" x14ac:dyDescent="0.2">
      <c r="A4406" s="18" t="s">
        <v>4480</v>
      </c>
      <c r="B4406" s="8">
        <v>0.73253822999999996</v>
      </c>
      <c r="C4406" s="8"/>
      <c r="D4406" s="8"/>
      <c r="E4406" s="8">
        <v>7.0004999999999997</v>
      </c>
    </row>
    <row r="4407" spans="1:5" x14ac:dyDescent="0.2">
      <c r="A4407" s="18" t="s">
        <v>4481</v>
      </c>
      <c r="B4407" s="8">
        <v>0.73193936999999998</v>
      </c>
      <c r="C4407" s="8"/>
      <c r="D4407" s="8"/>
      <c r="E4407" s="8">
        <v>3.6025999999999998</v>
      </c>
    </row>
    <row r="4408" spans="1:5" x14ac:dyDescent="0.2">
      <c r="A4408" s="18" t="s">
        <v>4482</v>
      </c>
      <c r="B4408" s="8">
        <v>0.73173396999999996</v>
      </c>
      <c r="C4408" s="8"/>
      <c r="D4408" s="8"/>
      <c r="E4408" s="8">
        <v>1.8704000000000001</v>
      </c>
    </row>
    <row r="4409" spans="1:5" x14ac:dyDescent="0.2">
      <c r="A4409" s="18" t="s">
        <v>4483</v>
      </c>
      <c r="B4409" s="8">
        <v>0.73162274000000005</v>
      </c>
      <c r="C4409" s="8"/>
      <c r="D4409" s="8"/>
      <c r="E4409" s="8">
        <v>3.5911</v>
      </c>
    </row>
    <row r="4410" spans="1:5" x14ac:dyDescent="0.2">
      <c r="A4410" s="18" t="s">
        <v>4484</v>
      </c>
      <c r="B4410" s="8">
        <v>0.73152256999999998</v>
      </c>
      <c r="C4410" s="8"/>
      <c r="D4410" s="8"/>
      <c r="E4410" s="8">
        <v>1.5596000000000001</v>
      </c>
    </row>
    <row r="4411" spans="1:5" x14ac:dyDescent="0.2">
      <c r="A4411" s="18" t="s">
        <v>4485</v>
      </c>
      <c r="B4411" s="8">
        <v>0.73106903000000001</v>
      </c>
      <c r="C4411" s="8"/>
      <c r="D4411" s="8"/>
      <c r="E4411" s="8">
        <v>0.1129</v>
      </c>
    </row>
    <row r="4412" spans="1:5" x14ac:dyDescent="0.2">
      <c r="A4412" s="18" t="s">
        <v>4486</v>
      </c>
      <c r="B4412" s="8">
        <v>0.730653</v>
      </c>
      <c r="C4412" s="8"/>
      <c r="D4412" s="8"/>
      <c r="E4412" s="8">
        <v>1.8797999999999999</v>
      </c>
    </row>
    <row r="4413" spans="1:5" x14ac:dyDescent="0.2">
      <c r="A4413" s="18" t="s">
        <v>4487</v>
      </c>
      <c r="B4413" s="8">
        <v>0.73033101</v>
      </c>
      <c r="C4413" s="8"/>
      <c r="D4413" s="8"/>
      <c r="E4413" s="8">
        <v>2.9906000000000001</v>
      </c>
    </row>
    <row r="4414" spans="1:5" x14ac:dyDescent="0.2">
      <c r="A4414" s="18" t="s">
        <v>4488</v>
      </c>
      <c r="B4414" s="8">
        <v>0.73027505000000004</v>
      </c>
      <c r="C4414" s="8"/>
      <c r="D4414" s="8"/>
      <c r="E4414" s="8">
        <v>3.7810999999999999</v>
      </c>
    </row>
    <row r="4415" spans="1:5" x14ac:dyDescent="0.2">
      <c r="A4415" s="18" t="s">
        <v>4489</v>
      </c>
      <c r="B4415" s="8">
        <v>0.73001804000000003</v>
      </c>
      <c r="C4415" s="8"/>
      <c r="D4415" s="8"/>
      <c r="E4415" s="8">
        <v>1.7474000000000001</v>
      </c>
    </row>
    <row r="4416" spans="1:5" x14ac:dyDescent="0.2">
      <c r="A4416" s="18" t="s">
        <v>4490</v>
      </c>
      <c r="B4416" s="8">
        <v>0.72993395000000005</v>
      </c>
      <c r="C4416" s="8"/>
      <c r="D4416" s="8"/>
      <c r="E4416" s="8">
        <v>1.8895999999999999</v>
      </c>
    </row>
    <row r="4417" spans="1:5" x14ac:dyDescent="0.2">
      <c r="A4417" s="18" t="s">
        <v>4491</v>
      </c>
      <c r="B4417" s="8">
        <v>0.72978388000000005</v>
      </c>
      <c r="C4417" s="8"/>
      <c r="D4417" s="8"/>
      <c r="E4417" s="8">
        <v>0.1469</v>
      </c>
    </row>
    <row r="4418" spans="1:5" x14ac:dyDescent="0.2">
      <c r="A4418" s="18" t="s">
        <v>4492</v>
      </c>
      <c r="B4418" s="8">
        <v>0.72962329000000004</v>
      </c>
      <c r="C4418" s="8"/>
      <c r="D4418" s="8"/>
      <c r="E4418" s="8">
        <v>0.13730000000000001</v>
      </c>
    </row>
    <row r="4419" spans="1:5" x14ac:dyDescent="0.2">
      <c r="A4419" s="18" t="s">
        <v>4493</v>
      </c>
      <c r="B4419" s="8">
        <v>0.72945821</v>
      </c>
      <c r="C4419" s="8"/>
      <c r="D4419" s="8"/>
      <c r="E4419" s="8">
        <v>0.63929999999999998</v>
      </c>
    </row>
    <row r="4420" spans="1:5" x14ac:dyDescent="0.2">
      <c r="A4420" s="18" t="s">
        <v>4494</v>
      </c>
      <c r="B4420" s="8">
        <v>0.72922885000000004</v>
      </c>
      <c r="C4420" s="8"/>
      <c r="D4420" s="8"/>
      <c r="E4420" s="8">
        <v>2.7953000000000001</v>
      </c>
    </row>
    <row r="4421" spans="1:5" x14ac:dyDescent="0.2">
      <c r="A4421" s="18" t="s">
        <v>4495</v>
      </c>
      <c r="B4421" s="8">
        <v>0.72908426000000004</v>
      </c>
      <c r="C4421" s="8"/>
      <c r="D4421" s="8"/>
      <c r="E4421" s="8">
        <v>3.9321000000000002</v>
      </c>
    </row>
    <row r="4422" spans="1:5" x14ac:dyDescent="0.2">
      <c r="A4422" s="18" t="s">
        <v>4496</v>
      </c>
      <c r="B4422" s="8">
        <v>0.72751942000000003</v>
      </c>
      <c r="C4422" s="8"/>
      <c r="D4422" s="8"/>
      <c r="E4422" s="8">
        <v>3.3363</v>
      </c>
    </row>
    <row r="4423" spans="1:5" x14ac:dyDescent="0.2">
      <c r="A4423" s="18" t="s">
        <v>4497</v>
      </c>
      <c r="B4423" s="8">
        <v>0.72745457000000002</v>
      </c>
      <c r="C4423" s="8"/>
      <c r="D4423" s="8"/>
      <c r="E4423" s="8">
        <v>1.2412000000000001</v>
      </c>
    </row>
    <row r="4424" spans="1:5" x14ac:dyDescent="0.2">
      <c r="A4424" s="18" t="s">
        <v>4498</v>
      </c>
      <c r="B4424" s="8">
        <v>0.72704212000000001</v>
      </c>
      <c r="C4424" s="8"/>
      <c r="D4424" s="8"/>
      <c r="E4424" s="8">
        <v>1.7163999999999999</v>
      </c>
    </row>
    <row r="4425" spans="1:5" x14ac:dyDescent="0.2">
      <c r="A4425" s="18" t="s">
        <v>4499</v>
      </c>
      <c r="B4425" s="8">
        <v>0.72698918000000001</v>
      </c>
      <c r="C4425" s="8"/>
      <c r="D4425" s="8"/>
      <c r="E4425" s="8">
        <v>4.87</v>
      </c>
    </row>
    <row r="4426" spans="1:5" x14ac:dyDescent="0.2">
      <c r="A4426" s="18" t="s">
        <v>4500</v>
      </c>
      <c r="B4426" s="8">
        <v>0.72689570999999997</v>
      </c>
      <c r="C4426" s="8"/>
      <c r="D4426" s="8"/>
      <c r="E4426" s="8">
        <v>3.8102999999999998</v>
      </c>
    </row>
    <row r="4427" spans="1:5" x14ac:dyDescent="0.2">
      <c r="A4427" s="18" t="s">
        <v>4501</v>
      </c>
      <c r="B4427" s="8">
        <v>0.72681024000000005</v>
      </c>
      <c r="C4427" s="8"/>
      <c r="D4427" s="8"/>
      <c r="E4427" s="8">
        <v>3.2616999999999998</v>
      </c>
    </row>
    <row r="4428" spans="1:5" x14ac:dyDescent="0.2">
      <c r="A4428" s="18" t="s">
        <v>4502</v>
      </c>
      <c r="B4428" s="8">
        <v>0.72656896999999998</v>
      </c>
      <c r="C4428" s="8"/>
      <c r="D4428" s="8"/>
      <c r="E4428" s="8">
        <v>1.0436000000000001</v>
      </c>
    </row>
    <row r="4429" spans="1:5" x14ac:dyDescent="0.2">
      <c r="A4429" s="18" t="s">
        <v>4503</v>
      </c>
      <c r="B4429" s="8">
        <v>0.72635786999999996</v>
      </c>
      <c r="C4429" s="8"/>
      <c r="D4429" s="8"/>
      <c r="E4429" s="8">
        <v>6.8099999999999994E-2</v>
      </c>
    </row>
    <row r="4430" spans="1:5" x14ac:dyDescent="0.2">
      <c r="A4430" s="18" t="s">
        <v>4504</v>
      </c>
      <c r="B4430" s="8">
        <v>0.72635786999999996</v>
      </c>
      <c r="C4430" s="8"/>
      <c r="D4430" s="8"/>
      <c r="E4430" s="8">
        <v>6.8099999999999994E-2</v>
      </c>
    </row>
    <row r="4431" spans="1:5" x14ac:dyDescent="0.2">
      <c r="A4431" s="18" t="s">
        <v>4505</v>
      </c>
      <c r="B4431" s="8">
        <v>0.72635786999999996</v>
      </c>
      <c r="C4431" s="8"/>
      <c r="D4431" s="8"/>
      <c r="E4431" s="8">
        <v>6.8099999999999994E-2</v>
      </c>
    </row>
    <row r="4432" spans="1:5" x14ac:dyDescent="0.2">
      <c r="A4432" s="18" t="s">
        <v>4506</v>
      </c>
      <c r="B4432" s="8">
        <v>0.72635786999999996</v>
      </c>
      <c r="C4432" s="8"/>
      <c r="D4432" s="8"/>
      <c r="E4432" s="8">
        <v>6.8099999999999994E-2</v>
      </c>
    </row>
    <row r="4433" spans="1:5" x14ac:dyDescent="0.2">
      <c r="A4433" s="18" t="s">
        <v>4507</v>
      </c>
      <c r="B4433" s="8">
        <v>0.72635786999999996</v>
      </c>
      <c r="C4433" s="8"/>
      <c r="D4433" s="8"/>
      <c r="E4433" s="8">
        <v>6.8099999999999994E-2</v>
      </c>
    </row>
    <row r="4434" spans="1:5" x14ac:dyDescent="0.2">
      <c r="A4434" s="18" t="s">
        <v>4508</v>
      </c>
      <c r="B4434" s="8">
        <v>0.72635786999999996</v>
      </c>
      <c r="C4434" s="8"/>
      <c r="D4434" s="8"/>
      <c r="E4434" s="8">
        <v>6.8099999999999994E-2</v>
      </c>
    </row>
    <row r="4435" spans="1:5" x14ac:dyDescent="0.2">
      <c r="A4435" s="18" t="s">
        <v>4509</v>
      </c>
      <c r="B4435" s="8">
        <v>0.72635786999999996</v>
      </c>
      <c r="C4435" s="8"/>
      <c r="D4435" s="8"/>
      <c r="E4435" s="8">
        <v>6.8099999999999994E-2</v>
      </c>
    </row>
    <row r="4436" spans="1:5" x14ac:dyDescent="0.2">
      <c r="A4436" s="18" t="s">
        <v>4510</v>
      </c>
      <c r="B4436" s="8">
        <v>0.72635786999999996</v>
      </c>
      <c r="C4436" s="8"/>
      <c r="D4436" s="8"/>
      <c r="E4436" s="8">
        <v>6.8099999999999994E-2</v>
      </c>
    </row>
    <row r="4437" spans="1:5" x14ac:dyDescent="0.2">
      <c r="A4437" s="18" t="s">
        <v>4511</v>
      </c>
      <c r="B4437" s="8">
        <v>0.72635786999999996</v>
      </c>
      <c r="C4437" s="8"/>
      <c r="D4437" s="8"/>
      <c r="E4437" s="8">
        <v>6.8099999999999994E-2</v>
      </c>
    </row>
    <row r="4438" spans="1:5" x14ac:dyDescent="0.2">
      <c r="A4438" s="18" t="s">
        <v>4512</v>
      </c>
      <c r="B4438" s="8">
        <v>0.72635786999999996</v>
      </c>
      <c r="C4438" s="8"/>
      <c r="D4438" s="8"/>
      <c r="E4438" s="8">
        <v>6.8099999999999994E-2</v>
      </c>
    </row>
    <row r="4439" spans="1:5" x14ac:dyDescent="0.2">
      <c r="A4439" s="18" t="s">
        <v>4513</v>
      </c>
      <c r="B4439" s="8">
        <v>0.72635786999999996</v>
      </c>
      <c r="C4439" s="8"/>
      <c r="D4439" s="8"/>
      <c r="E4439" s="8">
        <v>6.8099999999999994E-2</v>
      </c>
    </row>
    <row r="4440" spans="1:5" x14ac:dyDescent="0.2">
      <c r="A4440" s="18" t="s">
        <v>4514</v>
      </c>
      <c r="B4440" s="8">
        <v>0.72631376000000003</v>
      </c>
      <c r="C4440" s="8"/>
      <c r="D4440" s="8"/>
      <c r="E4440" s="8">
        <v>2.6476999999999999</v>
      </c>
    </row>
    <row r="4441" spans="1:5" x14ac:dyDescent="0.2">
      <c r="A4441" s="18" t="s">
        <v>4515</v>
      </c>
      <c r="B4441" s="8">
        <v>0.72591881000000003</v>
      </c>
      <c r="C4441" s="8"/>
      <c r="D4441" s="8"/>
      <c r="E4441" s="8">
        <v>4.2111999999999998</v>
      </c>
    </row>
    <row r="4442" spans="1:5" x14ac:dyDescent="0.2">
      <c r="A4442" s="18" t="s">
        <v>4516</v>
      </c>
      <c r="B4442" s="8">
        <v>0.72587181999999995</v>
      </c>
      <c r="C4442" s="8"/>
      <c r="D4442" s="8"/>
      <c r="E4442" s="8">
        <v>1.7826</v>
      </c>
    </row>
    <row r="4443" spans="1:5" x14ac:dyDescent="0.2">
      <c r="A4443" s="18" t="s">
        <v>4517</v>
      </c>
      <c r="B4443" s="8">
        <v>0.72584311000000001</v>
      </c>
      <c r="C4443" s="8"/>
      <c r="D4443" s="8"/>
      <c r="E4443" s="8">
        <v>1.1378999999999999</v>
      </c>
    </row>
    <row r="4444" spans="1:5" x14ac:dyDescent="0.2">
      <c r="A4444" s="18" t="s">
        <v>4518</v>
      </c>
      <c r="B4444" s="8">
        <v>0.72575427000000003</v>
      </c>
      <c r="C4444" s="8"/>
      <c r="D4444" s="8"/>
      <c r="E4444" s="8">
        <v>3.3624000000000001</v>
      </c>
    </row>
    <row r="4445" spans="1:5" x14ac:dyDescent="0.2">
      <c r="A4445" s="18" t="s">
        <v>4519</v>
      </c>
      <c r="B4445" s="8">
        <v>0.72568144999999995</v>
      </c>
      <c r="C4445" s="8"/>
      <c r="D4445" s="8"/>
      <c r="E4445" s="8">
        <v>4.8257000000000003</v>
      </c>
    </row>
    <row r="4446" spans="1:5" x14ac:dyDescent="0.2">
      <c r="A4446" s="18" t="s">
        <v>4520</v>
      </c>
      <c r="B4446" s="8">
        <v>0.72518258999999996</v>
      </c>
      <c r="C4446" s="8"/>
      <c r="D4446" s="8"/>
      <c r="E4446" s="8">
        <v>3.29</v>
      </c>
    </row>
    <row r="4447" spans="1:5" x14ac:dyDescent="0.2">
      <c r="A4447" s="18" t="s">
        <v>4521</v>
      </c>
      <c r="B4447" s="8">
        <v>0.72471047</v>
      </c>
      <c r="C4447" s="8"/>
      <c r="D4447" s="8"/>
      <c r="E4447" s="8">
        <v>0.75449999999999995</v>
      </c>
    </row>
    <row r="4448" spans="1:5" x14ac:dyDescent="0.2">
      <c r="A4448" s="18" t="s">
        <v>4522</v>
      </c>
      <c r="B4448" s="8">
        <v>0.72464645999999999</v>
      </c>
      <c r="C4448" s="8"/>
      <c r="D4448" s="8"/>
      <c r="E4448" s="8">
        <v>3.2199</v>
      </c>
    </row>
    <row r="4449" spans="1:5" x14ac:dyDescent="0.2">
      <c r="A4449" s="18" t="s">
        <v>4523</v>
      </c>
      <c r="B4449" s="8">
        <v>0.72389912000000001</v>
      </c>
      <c r="C4449" s="8"/>
      <c r="D4449" s="8"/>
      <c r="E4449" s="8">
        <v>1.4642999999999999</v>
      </c>
    </row>
    <row r="4450" spans="1:5" x14ac:dyDescent="0.2">
      <c r="A4450" s="18" t="s">
        <v>4524</v>
      </c>
      <c r="B4450" s="8">
        <v>0.72385615000000003</v>
      </c>
      <c r="C4450" s="8"/>
      <c r="D4450" s="8"/>
      <c r="E4450" s="8">
        <v>8.8700000000000001E-2</v>
      </c>
    </row>
    <row r="4451" spans="1:5" x14ac:dyDescent="0.2">
      <c r="A4451" s="18" t="s">
        <v>4525</v>
      </c>
      <c r="B4451" s="8">
        <v>0.72373787000000001</v>
      </c>
      <c r="C4451" s="8"/>
      <c r="D4451" s="8"/>
      <c r="E4451" s="8">
        <v>3.6412</v>
      </c>
    </row>
    <row r="4452" spans="1:5" x14ac:dyDescent="0.2">
      <c r="A4452" s="18" t="s">
        <v>4526</v>
      </c>
      <c r="B4452" s="8">
        <v>0.72344649999999999</v>
      </c>
      <c r="C4452" s="8"/>
      <c r="D4452" s="8"/>
      <c r="E4452" s="8">
        <v>6.3266</v>
      </c>
    </row>
    <row r="4453" spans="1:5" x14ac:dyDescent="0.2">
      <c r="A4453" s="18" t="s">
        <v>4527</v>
      </c>
      <c r="B4453" s="8">
        <v>0.72198596999999998</v>
      </c>
      <c r="C4453" s="8"/>
      <c r="D4453" s="8"/>
      <c r="E4453" s="8">
        <v>4.4802</v>
      </c>
    </row>
    <row r="4454" spans="1:5" x14ac:dyDescent="0.2">
      <c r="A4454" s="18" t="s">
        <v>4528</v>
      </c>
      <c r="B4454" s="8">
        <v>0.72198494000000002</v>
      </c>
      <c r="C4454" s="8"/>
      <c r="D4454" s="8"/>
      <c r="E4454" s="8">
        <v>1.8192999999999999</v>
      </c>
    </row>
    <row r="4455" spans="1:5" x14ac:dyDescent="0.2">
      <c r="A4455" s="18" t="s">
        <v>4529</v>
      </c>
      <c r="B4455" s="8">
        <v>0.72194791000000003</v>
      </c>
      <c r="C4455" s="8"/>
      <c r="D4455" s="8"/>
      <c r="E4455" s="8">
        <v>0.12839999999999999</v>
      </c>
    </row>
    <row r="4456" spans="1:5" x14ac:dyDescent="0.2">
      <c r="A4456" s="18" t="s">
        <v>4530</v>
      </c>
      <c r="B4456" s="8">
        <v>0.72100534999999999</v>
      </c>
      <c r="C4456" s="8"/>
      <c r="D4456" s="8"/>
      <c r="E4456" s="8">
        <v>0.1542</v>
      </c>
    </row>
    <row r="4457" spans="1:5" x14ac:dyDescent="0.2">
      <c r="A4457" s="18" t="s">
        <v>4531</v>
      </c>
      <c r="B4457" s="8">
        <v>0.72091094</v>
      </c>
      <c r="C4457" s="8"/>
      <c r="D4457" s="8"/>
      <c r="E4457" s="8">
        <v>0.81469999999999998</v>
      </c>
    </row>
    <row r="4458" spans="1:5" x14ac:dyDescent="0.2">
      <c r="A4458" s="18" t="s">
        <v>4532</v>
      </c>
      <c r="B4458" s="8">
        <v>0.72068770999999998</v>
      </c>
      <c r="C4458" s="8"/>
      <c r="D4458" s="8"/>
      <c r="E4458" s="8">
        <v>1.53</v>
      </c>
    </row>
    <row r="4459" spans="1:5" x14ac:dyDescent="0.2">
      <c r="A4459" s="18" t="s">
        <v>4533</v>
      </c>
      <c r="B4459" s="8">
        <v>0.72041732000000003</v>
      </c>
      <c r="C4459" s="8"/>
      <c r="D4459" s="8"/>
      <c r="E4459" s="8">
        <v>3.1974</v>
      </c>
    </row>
    <row r="4460" spans="1:5" x14ac:dyDescent="0.2">
      <c r="A4460" s="18" t="s">
        <v>4534</v>
      </c>
      <c r="B4460" s="8">
        <v>0.71993938999999996</v>
      </c>
      <c r="C4460" s="8"/>
      <c r="D4460" s="8"/>
      <c r="E4460" s="8">
        <v>5.1097999999999999</v>
      </c>
    </row>
    <row r="4461" spans="1:5" x14ac:dyDescent="0.2">
      <c r="A4461" s="18" t="s">
        <v>4535</v>
      </c>
      <c r="B4461" s="8">
        <v>0.71972574</v>
      </c>
      <c r="C4461" s="8"/>
      <c r="D4461" s="8"/>
      <c r="E4461" s="8">
        <v>2.5642</v>
      </c>
    </row>
    <row r="4462" spans="1:5" x14ac:dyDescent="0.2">
      <c r="A4462" s="18" t="s">
        <v>4536</v>
      </c>
      <c r="B4462" s="8">
        <v>0.71955696000000002</v>
      </c>
      <c r="C4462" s="8"/>
      <c r="D4462" s="8"/>
      <c r="E4462" s="8">
        <v>3.8763000000000001</v>
      </c>
    </row>
    <row r="4463" spans="1:5" x14ac:dyDescent="0.2">
      <c r="A4463" s="18" t="s">
        <v>4537</v>
      </c>
      <c r="B4463" s="8">
        <v>0.71922976999999999</v>
      </c>
      <c r="C4463" s="8"/>
      <c r="D4463" s="8"/>
      <c r="E4463" s="8">
        <v>9.0399999999999994E-2</v>
      </c>
    </row>
    <row r="4464" spans="1:5" x14ac:dyDescent="0.2">
      <c r="A4464" s="18" t="s">
        <v>4538</v>
      </c>
      <c r="B4464" s="8">
        <v>0.71863463999999999</v>
      </c>
      <c r="C4464" s="8"/>
      <c r="D4464" s="8"/>
      <c r="E4464" s="8">
        <v>0.61099999999999999</v>
      </c>
    </row>
    <row r="4465" spans="1:5" x14ac:dyDescent="0.2">
      <c r="A4465" s="18" t="s">
        <v>4539</v>
      </c>
      <c r="B4465" s="8">
        <v>0.71831482000000002</v>
      </c>
      <c r="C4465" s="8"/>
      <c r="D4465" s="8"/>
      <c r="E4465" s="8">
        <v>0.55900000000000005</v>
      </c>
    </row>
    <row r="4466" spans="1:5" x14ac:dyDescent="0.2">
      <c r="A4466" s="18" t="s">
        <v>4540</v>
      </c>
      <c r="B4466" s="8">
        <v>0.71828795999999995</v>
      </c>
      <c r="C4466" s="8"/>
      <c r="D4466" s="8"/>
      <c r="E4466" s="8">
        <v>3.5991</v>
      </c>
    </row>
    <row r="4467" spans="1:5" x14ac:dyDescent="0.2">
      <c r="A4467" s="18" t="s">
        <v>4541</v>
      </c>
      <c r="B4467" s="8">
        <v>0.71805085999999996</v>
      </c>
      <c r="C4467" s="8"/>
      <c r="D4467" s="8"/>
      <c r="E4467" s="8">
        <v>1.913</v>
      </c>
    </row>
    <row r="4468" spans="1:5" x14ac:dyDescent="0.2">
      <c r="A4468" s="18" t="s">
        <v>4542</v>
      </c>
      <c r="B4468" s="8">
        <v>0.71793768999999996</v>
      </c>
      <c r="C4468" s="8"/>
      <c r="D4468" s="8"/>
      <c r="E4468" s="8">
        <v>9.1499999999999998E-2</v>
      </c>
    </row>
    <row r="4469" spans="1:5" x14ac:dyDescent="0.2">
      <c r="A4469" s="18" t="s">
        <v>4543</v>
      </c>
      <c r="B4469" s="8">
        <v>0.71761249999999999</v>
      </c>
      <c r="C4469" s="8"/>
      <c r="D4469" s="8"/>
      <c r="E4469" s="8">
        <v>0.95950000000000002</v>
      </c>
    </row>
    <row r="4470" spans="1:5" x14ac:dyDescent="0.2">
      <c r="A4470" s="18" t="s">
        <v>4544</v>
      </c>
      <c r="B4470" s="8">
        <v>0.71740307999999997</v>
      </c>
      <c r="C4470" s="8"/>
      <c r="D4470" s="8"/>
      <c r="E4470" s="8">
        <v>3.1465000000000001</v>
      </c>
    </row>
    <row r="4471" spans="1:5" x14ac:dyDescent="0.2">
      <c r="A4471" s="18" t="s">
        <v>4545</v>
      </c>
      <c r="B4471" s="8">
        <v>0.71705567999999997</v>
      </c>
      <c r="C4471" s="8"/>
      <c r="D4471" s="8"/>
      <c r="E4471" s="8">
        <v>3.3315000000000001</v>
      </c>
    </row>
    <row r="4472" spans="1:5" x14ac:dyDescent="0.2">
      <c r="A4472" s="18" t="s">
        <v>4546</v>
      </c>
      <c r="B4472" s="8">
        <v>0.71703353999999997</v>
      </c>
      <c r="C4472" s="8"/>
      <c r="D4472" s="8"/>
      <c r="E4472" s="8">
        <v>2.2347999999999999</v>
      </c>
    </row>
    <row r="4473" spans="1:5" x14ac:dyDescent="0.2">
      <c r="A4473" s="18" t="s">
        <v>4547</v>
      </c>
      <c r="B4473" s="8">
        <v>0.71672771000000002</v>
      </c>
      <c r="C4473" s="8"/>
      <c r="D4473" s="8"/>
      <c r="E4473" s="8">
        <v>5.0801999999999996</v>
      </c>
    </row>
    <row r="4474" spans="1:5" x14ac:dyDescent="0.2">
      <c r="A4474" s="18" t="s">
        <v>4548</v>
      </c>
      <c r="B4474" s="8">
        <v>0.71629081000000006</v>
      </c>
      <c r="C4474" s="8"/>
      <c r="D4474" s="8"/>
      <c r="E4474" s="8">
        <v>0.23400000000000001</v>
      </c>
    </row>
    <row r="4475" spans="1:5" x14ac:dyDescent="0.2">
      <c r="A4475" s="18" t="s">
        <v>4549</v>
      </c>
      <c r="B4475" s="8">
        <v>0.71574037999999995</v>
      </c>
      <c r="C4475" s="8"/>
      <c r="D4475" s="8"/>
      <c r="E4475" s="8">
        <v>3.7989999999999999</v>
      </c>
    </row>
    <row r="4476" spans="1:5" x14ac:dyDescent="0.2">
      <c r="A4476" s="18" t="s">
        <v>4550</v>
      </c>
      <c r="B4476" s="8">
        <v>0.71562044999999996</v>
      </c>
      <c r="C4476" s="8"/>
      <c r="D4476" s="8"/>
      <c r="E4476" s="8">
        <v>8.0825999999999993</v>
      </c>
    </row>
    <row r="4477" spans="1:5" x14ac:dyDescent="0.2">
      <c r="A4477" s="18" t="s">
        <v>4551</v>
      </c>
      <c r="B4477" s="8">
        <v>0.71494988000000004</v>
      </c>
      <c r="C4477" s="8"/>
      <c r="D4477" s="8"/>
      <c r="E4477" s="8">
        <v>5.8015999999999996</v>
      </c>
    </row>
    <row r="4478" spans="1:5" x14ac:dyDescent="0.2">
      <c r="A4478" s="18" t="s">
        <v>4552</v>
      </c>
      <c r="B4478" s="8">
        <v>0.71485235999999996</v>
      </c>
      <c r="C4478" s="8"/>
      <c r="D4478" s="8"/>
      <c r="E4478" s="8">
        <v>0.14180000000000001</v>
      </c>
    </row>
    <row r="4479" spans="1:5" x14ac:dyDescent="0.2">
      <c r="A4479" s="18" t="s">
        <v>4553</v>
      </c>
      <c r="B4479" s="8">
        <v>0.71483795999999999</v>
      </c>
      <c r="C4479" s="8"/>
      <c r="D4479" s="8"/>
      <c r="E4479" s="8">
        <v>2.2139000000000002</v>
      </c>
    </row>
    <row r="4480" spans="1:5" x14ac:dyDescent="0.2">
      <c r="A4480" s="18" t="s">
        <v>4554</v>
      </c>
      <c r="B4480" s="8">
        <v>0.71465897</v>
      </c>
      <c r="C4480" s="8"/>
      <c r="D4480" s="8"/>
      <c r="E4480" s="8">
        <v>1.6486000000000001</v>
      </c>
    </row>
    <row r="4481" spans="1:5" x14ac:dyDescent="0.2">
      <c r="A4481" s="18" t="s">
        <v>4555</v>
      </c>
      <c r="B4481" s="8">
        <v>0.71457572000000003</v>
      </c>
      <c r="C4481" s="8"/>
      <c r="D4481" s="8"/>
      <c r="E4481" s="8">
        <v>7.3700000000000002E-2</v>
      </c>
    </row>
    <row r="4482" spans="1:5" x14ac:dyDescent="0.2">
      <c r="A4482" s="18" t="s">
        <v>4556</v>
      </c>
      <c r="B4482" s="8">
        <v>0.71457572000000003</v>
      </c>
      <c r="C4482" s="8"/>
      <c r="D4482" s="8"/>
      <c r="E4482" s="8">
        <v>7.3700000000000002E-2</v>
      </c>
    </row>
    <row r="4483" spans="1:5" x14ac:dyDescent="0.2">
      <c r="A4483" s="18" t="s">
        <v>4557</v>
      </c>
      <c r="B4483" s="8">
        <v>0.71439246000000001</v>
      </c>
      <c r="C4483" s="8"/>
      <c r="D4483" s="8"/>
      <c r="E4483" s="8">
        <v>5.2839999999999998</v>
      </c>
    </row>
    <row r="4484" spans="1:5" x14ac:dyDescent="0.2">
      <c r="A4484" s="18" t="s">
        <v>4558</v>
      </c>
      <c r="B4484" s="8">
        <v>0.71430159000000004</v>
      </c>
      <c r="C4484" s="8"/>
      <c r="D4484" s="8"/>
      <c r="E4484" s="8">
        <v>0.28660000000000002</v>
      </c>
    </row>
    <row r="4485" spans="1:5" x14ac:dyDescent="0.2">
      <c r="A4485" s="18" t="s">
        <v>4559</v>
      </c>
      <c r="B4485" s="8">
        <v>0.71417306000000003</v>
      </c>
      <c r="C4485" s="8"/>
      <c r="D4485" s="8"/>
      <c r="E4485" s="8">
        <v>7.2169999999999996</v>
      </c>
    </row>
    <row r="4486" spans="1:5" x14ac:dyDescent="0.2">
      <c r="A4486" s="18" t="s">
        <v>4560</v>
      </c>
      <c r="B4486" s="8">
        <v>0.71373306000000003</v>
      </c>
      <c r="C4486" s="8"/>
      <c r="D4486" s="8"/>
      <c r="E4486" s="8">
        <v>1.8762000000000001</v>
      </c>
    </row>
    <row r="4487" spans="1:5" x14ac:dyDescent="0.2">
      <c r="A4487" s="18" t="s">
        <v>4561</v>
      </c>
      <c r="B4487" s="8">
        <v>0.71348628999999997</v>
      </c>
      <c r="C4487" s="8"/>
      <c r="D4487" s="8"/>
      <c r="E4487" s="8">
        <v>0.2722</v>
      </c>
    </row>
    <row r="4488" spans="1:5" x14ac:dyDescent="0.2">
      <c r="A4488" s="18" t="s">
        <v>4562</v>
      </c>
      <c r="B4488" s="8">
        <v>0.71329134999999999</v>
      </c>
      <c r="C4488" s="8"/>
      <c r="D4488" s="8"/>
      <c r="E4488" s="8">
        <v>3.1436999999999999</v>
      </c>
    </row>
    <row r="4489" spans="1:5" x14ac:dyDescent="0.2">
      <c r="A4489" s="18" t="s">
        <v>4563</v>
      </c>
      <c r="B4489" s="8">
        <v>0.71293273000000001</v>
      </c>
      <c r="C4489" s="8"/>
      <c r="D4489" s="8"/>
      <c r="E4489" s="8">
        <v>6.4799999999999996E-2</v>
      </c>
    </row>
    <row r="4490" spans="1:5" x14ac:dyDescent="0.2">
      <c r="A4490" s="18" t="s">
        <v>4564</v>
      </c>
      <c r="B4490" s="8">
        <v>0.71293273000000001</v>
      </c>
      <c r="C4490" s="8"/>
      <c r="D4490" s="8"/>
      <c r="E4490" s="8">
        <v>6.4799999999999996E-2</v>
      </c>
    </row>
    <row r="4491" spans="1:5" x14ac:dyDescent="0.2">
      <c r="A4491" s="18" t="s">
        <v>4565</v>
      </c>
      <c r="B4491" s="8">
        <v>0.71293273000000001</v>
      </c>
      <c r="C4491" s="8"/>
      <c r="D4491" s="8"/>
      <c r="E4491" s="8">
        <v>6.4799999999999996E-2</v>
      </c>
    </row>
    <row r="4492" spans="1:5" x14ac:dyDescent="0.2">
      <c r="A4492" s="18" t="s">
        <v>4566</v>
      </c>
      <c r="B4492" s="8">
        <v>0.71293273000000001</v>
      </c>
      <c r="C4492" s="8"/>
      <c r="D4492" s="8"/>
      <c r="E4492" s="8">
        <v>6.4799999999999996E-2</v>
      </c>
    </row>
    <row r="4493" spans="1:5" x14ac:dyDescent="0.2">
      <c r="A4493" s="18" t="s">
        <v>4567</v>
      </c>
      <c r="B4493" s="8">
        <v>0.71293273000000001</v>
      </c>
      <c r="C4493" s="8"/>
      <c r="D4493" s="8"/>
      <c r="E4493" s="8">
        <v>6.4799999999999996E-2</v>
      </c>
    </row>
    <row r="4494" spans="1:5" x14ac:dyDescent="0.2">
      <c r="A4494" s="18" t="s">
        <v>4568</v>
      </c>
      <c r="B4494" s="8">
        <v>0.71293273000000001</v>
      </c>
      <c r="C4494" s="8"/>
      <c r="D4494" s="8"/>
      <c r="E4494" s="8">
        <v>6.4799999999999996E-2</v>
      </c>
    </row>
    <row r="4495" spans="1:5" x14ac:dyDescent="0.2">
      <c r="A4495" s="18" t="s">
        <v>4569</v>
      </c>
      <c r="B4495" s="8">
        <v>0.71293273000000001</v>
      </c>
      <c r="C4495" s="8"/>
      <c r="D4495" s="8"/>
      <c r="E4495" s="8">
        <v>6.4799999999999996E-2</v>
      </c>
    </row>
    <row r="4496" spans="1:5" x14ac:dyDescent="0.2">
      <c r="A4496" s="18" t="s">
        <v>4570</v>
      </c>
      <c r="B4496" s="8">
        <v>0.71293273000000001</v>
      </c>
      <c r="C4496" s="8"/>
      <c r="D4496" s="8"/>
      <c r="E4496" s="8">
        <v>6.4799999999999996E-2</v>
      </c>
    </row>
    <row r="4497" spans="1:5" x14ac:dyDescent="0.2">
      <c r="A4497" s="18" t="s">
        <v>4571</v>
      </c>
      <c r="B4497" s="8">
        <v>0.71293273000000001</v>
      </c>
      <c r="C4497" s="8"/>
      <c r="D4497" s="8"/>
      <c r="E4497" s="8">
        <v>6.4799999999999996E-2</v>
      </c>
    </row>
    <row r="4498" spans="1:5" x14ac:dyDescent="0.2">
      <c r="A4498" s="18" t="s">
        <v>4572</v>
      </c>
      <c r="B4498" s="8">
        <v>0.71293273000000001</v>
      </c>
      <c r="C4498" s="8"/>
      <c r="D4498" s="8"/>
      <c r="E4498" s="8">
        <v>6.4799999999999996E-2</v>
      </c>
    </row>
    <row r="4499" spans="1:5" x14ac:dyDescent="0.2">
      <c r="A4499" s="18" t="s">
        <v>4573</v>
      </c>
      <c r="B4499" s="8">
        <v>0.71293273000000001</v>
      </c>
      <c r="C4499" s="8"/>
      <c r="D4499" s="8"/>
      <c r="E4499" s="8">
        <v>6.4799999999999996E-2</v>
      </c>
    </row>
    <row r="4500" spans="1:5" x14ac:dyDescent="0.2">
      <c r="A4500" s="18" t="s">
        <v>4574</v>
      </c>
      <c r="B4500" s="8">
        <v>0.71293273000000001</v>
      </c>
      <c r="C4500" s="8"/>
      <c r="D4500" s="8"/>
      <c r="E4500" s="8">
        <v>6.4799999999999996E-2</v>
      </c>
    </row>
    <row r="4501" spans="1:5" x14ac:dyDescent="0.2">
      <c r="A4501" s="18" t="s">
        <v>4575</v>
      </c>
      <c r="B4501" s="8">
        <v>0.71293273000000001</v>
      </c>
      <c r="C4501" s="8"/>
      <c r="D4501" s="8"/>
      <c r="E4501" s="8">
        <v>6.4799999999999996E-2</v>
      </c>
    </row>
    <row r="4502" spans="1:5" x14ac:dyDescent="0.2">
      <c r="A4502" s="18" t="s">
        <v>4576</v>
      </c>
      <c r="B4502" s="8">
        <v>0.71293273000000001</v>
      </c>
      <c r="C4502" s="8"/>
      <c r="D4502" s="8"/>
      <c r="E4502" s="8">
        <v>6.4799999999999996E-2</v>
      </c>
    </row>
    <row r="4503" spans="1:5" x14ac:dyDescent="0.2">
      <c r="A4503" s="18" t="s">
        <v>4577</v>
      </c>
      <c r="B4503" s="8">
        <v>0.71293273000000001</v>
      </c>
      <c r="C4503" s="8"/>
      <c r="D4503" s="8"/>
      <c r="E4503" s="8">
        <v>6.4799999999999996E-2</v>
      </c>
    </row>
    <row r="4504" spans="1:5" x14ac:dyDescent="0.2">
      <c r="A4504" s="18" t="s">
        <v>4578</v>
      </c>
      <c r="B4504" s="8">
        <v>0.71293273000000001</v>
      </c>
      <c r="C4504" s="8"/>
      <c r="D4504" s="8"/>
      <c r="E4504" s="8">
        <v>6.4799999999999996E-2</v>
      </c>
    </row>
    <row r="4505" spans="1:5" x14ac:dyDescent="0.2">
      <c r="A4505" s="18" t="s">
        <v>4579</v>
      </c>
      <c r="B4505" s="8">
        <v>0.71293273000000001</v>
      </c>
      <c r="C4505" s="8"/>
      <c r="D4505" s="8"/>
      <c r="E4505" s="8">
        <v>6.4799999999999996E-2</v>
      </c>
    </row>
    <row r="4506" spans="1:5" x14ac:dyDescent="0.2">
      <c r="A4506" s="18" t="s">
        <v>4580</v>
      </c>
      <c r="B4506" s="8">
        <v>0.71293273000000001</v>
      </c>
      <c r="C4506" s="8"/>
      <c r="D4506" s="8"/>
      <c r="E4506" s="8">
        <v>6.4799999999999996E-2</v>
      </c>
    </row>
    <row r="4507" spans="1:5" x14ac:dyDescent="0.2">
      <c r="A4507" s="18" t="s">
        <v>4581</v>
      </c>
      <c r="B4507" s="8">
        <v>0.71293273000000001</v>
      </c>
      <c r="C4507" s="8"/>
      <c r="D4507" s="8"/>
      <c r="E4507" s="8">
        <v>6.4799999999999996E-2</v>
      </c>
    </row>
    <row r="4508" spans="1:5" x14ac:dyDescent="0.2">
      <c r="A4508" s="18" t="s">
        <v>4582</v>
      </c>
      <c r="B4508" s="8">
        <v>0.71293273000000001</v>
      </c>
      <c r="C4508" s="8"/>
      <c r="D4508" s="8"/>
      <c r="E4508" s="8">
        <v>6.4799999999999996E-2</v>
      </c>
    </row>
    <row r="4509" spans="1:5" x14ac:dyDescent="0.2">
      <c r="A4509" s="18" t="s">
        <v>4583</v>
      </c>
      <c r="B4509" s="8">
        <v>0.71293273000000001</v>
      </c>
      <c r="C4509" s="8"/>
      <c r="D4509" s="8"/>
      <c r="E4509" s="8">
        <v>6.4799999999999996E-2</v>
      </c>
    </row>
    <row r="4510" spans="1:5" x14ac:dyDescent="0.2">
      <c r="A4510" s="18" t="s">
        <v>4584</v>
      </c>
      <c r="B4510" s="8">
        <v>0.71293273000000001</v>
      </c>
      <c r="C4510" s="8"/>
      <c r="D4510" s="8"/>
      <c r="E4510" s="8">
        <v>6.4799999999999996E-2</v>
      </c>
    </row>
    <row r="4511" spans="1:5" x14ac:dyDescent="0.2">
      <c r="A4511" s="18" t="s">
        <v>4585</v>
      </c>
      <c r="B4511" s="8">
        <v>0.71293273000000001</v>
      </c>
      <c r="C4511" s="8"/>
      <c r="D4511" s="8"/>
      <c r="E4511" s="8">
        <v>6.4799999999999996E-2</v>
      </c>
    </row>
    <row r="4512" spans="1:5" x14ac:dyDescent="0.2">
      <c r="A4512" s="18" t="s">
        <v>4586</v>
      </c>
      <c r="B4512" s="8">
        <v>0.71261138999999996</v>
      </c>
      <c r="C4512" s="8"/>
      <c r="D4512" s="8"/>
      <c r="E4512" s="8">
        <v>3.3332000000000002</v>
      </c>
    </row>
    <row r="4513" spans="1:5" x14ac:dyDescent="0.2">
      <c r="A4513" s="18" t="s">
        <v>4587</v>
      </c>
      <c r="B4513" s="8">
        <v>0.71244247000000005</v>
      </c>
      <c r="C4513" s="8"/>
      <c r="D4513" s="8"/>
      <c r="E4513" s="8">
        <v>2.895</v>
      </c>
    </row>
    <row r="4514" spans="1:5" x14ac:dyDescent="0.2">
      <c r="A4514" s="18" t="s">
        <v>4588</v>
      </c>
      <c r="B4514" s="8">
        <v>0.71189734000000005</v>
      </c>
      <c r="C4514" s="8"/>
      <c r="D4514" s="8"/>
      <c r="E4514" s="8">
        <v>1.0578000000000001</v>
      </c>
    </row>
    <row r="4515" spans="1:5" x14ac:dyDescent="0.2">
      <c r="A4515" s="18" t="s">
        <v>4589</v>
      </c>
      <c r="B4515" s="8">
        <v>0.71140376000000005</v>
      </c>
      <c r="C4515" s="8"/>
      <c r="D4515" s="8"/>
      <c r="E4515" s="8">
        <v>0.36080000000000001</v>
      </c>
    </row>
    <row r="4516" spans="1:5" x14ac:dyDescent="0.2">
      <c r="A4516" s="18" t="s">
        <v>4590</v>
      </c>
      <c r="B4516" s="8">
        <v>0.71133035</v>
      </c>
      <c r="C4516" s="8"/>
      <c r="D4516" s="8"/>
      <c r="E4516" s="8">
        <v>0.38300000000000001</v>
      </c>
    </row>
    <row r="4517" spans="1:5" x14ac:dyDescent="0.2">
      <c r="A4517" s="18" t="s">
        <v>4591</v>
      </c>
      <c r="B4517" s="8">
        <v>0.71064903999999995</v>
      </c>
      <c r="C4517" s="8"/>
      <c r="D4517" s="8"/>
      <c r="E4517" s="8">
        <v>2.9199000000000002</v>
      </c>
    </row>
    <row r="4518" spans="1:5" x14ac:dyDescent="0.2">
      <c r="A4518" s="18" t="s">
        <v>4592</v>
      </c>
      <c r="B4518" s="8">
        <v>0.71018252999999998</v>
      </c>
      <c r="C4518" s="8"/>
      <c r="D4518" s="8"/>
      <c r="E4518" s="8">
        <v>1.8744000000000001</v>
      </c>
    </row>
    <row r="4519" spans="1:5" x14ac:dyDescent="0.2">
      <c r="A4519" s="18" t="s">
        <v>4593</v>
      </c>
      <c r="B4519" s="8">
        <v>0.70985520999999996</v>
      </c>
      <c r="C4519" s="8"/>
      <c r="D4519" s="8"/>
      <c r="E4519" s="8">
        <v>0.57650000000000001</v>
      </c>
    </row>
    <row r="4520" spans="1:5" x14ac:dyDescent="0.2">
      <c r="A4520" s="18" t="s">
        <v>4594</v>
      </c>
      <c r="B4520" s="8">
        <v>0.70953873000000001</v>
      </c>
      <c r="C4520" s="8"/>
      <c r="D4520" s="8"/>
      <c r="E4520" s="8">
        <v>4.2314999999999996</v>
      </c>
    </row>
    <row r="4521" spans="1:5" x14ac:dyDescent="0.2">
      <c r="A4521" s="18" t="s">
        <v>4595</v>
      </c>
      <c r="B4521" s="8">
        <v>0.70918751000000002</v>
      </c>
      <c r="C4521" s="8"/>
      <c r="D4521" s="8"/>
      <c r="E4521" s="8">
        <v>0.22420000000000001</v>
      </c>
    </row>
    <row r="4522" spans="1:5" x14ac:dyDescent="0.2">
      <c r="A4522" s="18" t="s">
        <v>4596</v>
      </c>
      <c r="B4522" s="8">
        <v>0.70878702000000005</v>
      </c>
      <c r="C4522" s="8"/>
      <c r="D4522" s="8"/>
      <c r="E4522" s="8">
        <v>0.95569999999999999</v>
      </c>
    </row>
    <row r="4523" spans="1:5" x14ac:dyDescent="0.2">
      <c r="A4523" s="18" t="s">
        <v>4597</v>
      </c>
      <c r="B4523" s="8">
        <v>0.70867462000000003</v>
      </c>
      <c r="C4523" s="8"/>
      <c r="D4523" s="8"/>
      <c r="E4523" s="8">
        <v>0.3276</v>
      </c>
    </row>
    <row r="4524" spans="1:5" x14ac:dyDescent="0.2">
      <c r="A4524" s="18" t="s">
        <v>4598</v>
      </c>
      <c r="B4524" s="8">
        <v>0.70838668000000005</v>
      </c>
      <c r="C4524" s="8"/>
      <c r="D4524" s="8"/>
      <c r="E4524" s="8">
        <v>2.0577000000000001</v>
      </c>
    </row>
    <row r="4525" spans="1:5" x14ac:dyDescent="0.2">
      <c r="A4525" s="18" t="s">
        <v>4599</v>
      </c>
      <c r="B4525" s="8">
        <v>0.70835155999999999</v>
      </c>
      <c r="C4525" s="8"/>
      <c r="D4525" s="8"/>
      <c r="E4525" s="8">
        <v>0.44750000000000001</v>
      </c>
    </row>
    <row r="4526" spans="1:5" x14ac:dyDescent="0.2">
      <c r="A4526" s="18" t="s">
        <v>4600</v>
      </c>
      <c r="B4526" s="8">
        <v>0.70814036000000002</v>
      </c>
      <c r="C4526" s="8"/>
      <c r="D4526" s="8"/>
      <c r="E4526" s="8">
        <v>1.9123000000000001</v>
      </c>
    </row>
    <row r="4527" spans="1:5" x14ac:dyDescent="0.2">
      <c r="A4527" s="18" t="s">
        <v>4601</v>
      </c>
      <c r="B4527" s="8">
        <v>0.70805410000000002</v>
      </c>
      <c r="C4527" s="8"/>
      <c r="D4527" s="8"/>
      <c r="E4527" s="8">
        <v>1.5025999999999999</v>
      </c>
    </row>
    <row r="4528" spans="1:5" x14ac:dyDescent="0.2">
      <c r="A4528" s="18" t="s">
        <v>4602</v>
      </c>
      <c r="B4528" s="8">
        <v>0.70805048999999998</v>
      </c>
      <c r="C4528" s="8"/>
      <c r="D4528" s="8"/>
      <c r="E4528" s="8">
        <v>3.6429999999999998</v>
      </c>
    </row>
    <row r="4529" spans="1:5" x14ac:dyDescent="0.2">
      <c r="A4529" s="18" t="s">
        <v>4603</v>
      </c>
      <c r="B4529" s="8">
        <v>0.70805046000000005</v>
      </c>
      <c r="C4529" s="8"/>
      <c r="D4529" s="8"/>
      <c r="E4529" s="8">
        <v>2.3069000000000002</v>
      </c>
    </row>
    <row r="4530" spans="1:5" x14ac:dyDescent="0.2">
      <c r="A4530" s="18" t="s">
        <v>4604</v>
      </c>
      <c r="B4530" s="8">
        <v>0.70804971000000005</v>
      </c>
      <c r="C4530" s="8"/>
      <c r="D4530" s="8"/>
      <c r="E4530" s="8">
        <v>2.1482000000000001</v>
      </c>
    </row>
    <row r="4531" spans="1:5" x14ac:dyDescent="0.2">
      <c r="A4531" s="18" t="s">
        <v>4605</v>
      </c>
      <c r="B4531" s="8">
        <v>0.70762729000000002</v>
      </c>
      <c r="C4531" s="8"/>
      <c r="D4531" s="8"/>
      <c r="E4531" s="8">
        <v>1.5218</v>
      </c>
    </row>
    <row r="4532" spans="1:5" x14ac:dyDescent="0.2">
      <c r="A4532" s="18" t="s">
        <v>4606</v>
      </c>
      <c r="B4532" s="8">
        <v>0.70745585</v>
      </c>
      <c r="C4532" s="8"/>
      <c r="D4532" s="8"/>
      <c r="E4532" s="8">
        <v>3.6116000000000001</v>
      </c>
    </row>
    <row r="4533" spans="1:5" x14ac:dyDescent="0.2">
      <c r="A4533" s="18" t="s">
        <v>4607</v>
      </c>
      <c r="B4533" s="8">
        <v>0.70737112999999996</v>
      </c>
      <c r="C4533" s="8"/>
      <c r="D4533" s="8"/>
      <c r="E4533" s="8">
        <v>2.4889000000000001</v>
      </c>
    </row>
    <row r="4534" spans="1:5" x14ac:dyDescent="0.2">
      <c r="A4534" s="18" t="s">
        <v>4608</v>
      </c>
      <c r="B4534" s="8">
        <v>0.70736378</v>
      </c>
      <c r="C4534" s="8"/>
      <c r="D4534" s="8"/>
      <c r="E4534" s="8">
        <v>2.6316000000000002</v>
      </c>
    </row>
    <row r="4535" spans="1:5" x14ac:dyDescent="0.2">
      <c r="A4535" s="18" t="s">
        <v>4609</v>
      </c>
      <c r="B4535" s="8">
        <v>0.70729063000000003</v>
      </c>
      <c r="C4535" s="8"/>
      <c r="D4535" s="8"/>
      <c r="E4535" s="8">
        <v>2.7887</v>
      </c>
    </row>
    <row r="4536" spans="1:5" x14ac:dyDescent="0.2">
      <c r="A4536" s="18" t="s">
        <v>4610</v>
      </c>
      <c r="B4536" s="8">
        <v>0.70690814000000002</v>
      </c>
      <c r="C4536" s="8"/>
      <c r="D4536" s="8"/>
      <c r="E4536" s="8">
        <v>2.2808999999999999</v>
      </c>
    </row>
    <row r="4537" spans="1:5" x14ac:dyDescent="0.2">
      <c r="A4537" s="18" t="s">
        <v>4611</v>
      </c>
      <c r="B4537" s="8">
        <v>0.70636299000000002</v>
      </c>
      <c r="C4537" s="8"/>
      <c r="D4537" s="8"/>
      <c r="E4537" s="8">
        <v>0.16650000000000001</v>
      </c>
    </row>
    <row r="4538" spans="1:5" x14ac:dyDescent="0.2">
      <c r="A4538" s="18" t="s">
        <v>4612</v>
      </c>
      <c r="B4538" s="8">
        <v>0.70528619000000004</v>
      </c>
      <c r="C4538" s="8"/>
      <c r="D4538" s="8"/>
      <c r="E4538" s="8">
        <v>3.2677999999999998</v>
      </c>
    </row>
    <row r="4539" spans="1:5" x14ac:dyDescent="0.2">
      <c r="A4539" s="18" t="s">
        <v>4613</v>
      </c>
      <c r="B4539" s="8">
        <v>0.70491201000000003</v>
      </c>
      <c r="C4539" s="8"/>
      <c r="D4539" s="8"/>
      <c r="E4539" s="8">
        <v>2.1882000000000001</v>
      </c>
    </row>
    <row r="4540" spans="1:5" x14ac:dyDescent="0.2">
      <c r="A4540" s="18" t="s">
        <v>4614</v>
      </c>
      <c r="B4540" s="8">
        <v>0.70488145000000002</v>
      </c>
      <c r="C4540" s="8"/>
      <c r="D4540" s="8"/>
      <c r="E4540" s="8">
        <v>2.6002000000000001</v>
      </c>
    </row>
    <row r="4541" spans="1:5" x14ac:dyDescent="0.2">
      <c r="A4541" s="18" t="s">
        <v>4615</v>
      </c>
      <c r="B4541" s="8">
        <v>0.70407803999999996</v>
      </c>
      <c r="C4541" s="8"/>
      <c r="D4541" s="8"/>
      <c r="E4541" s="8">
        <v>0.2596</v>
      </c>
    </row>
    <row r="4542" spans="1:5" x14ac:dyDescent="0.2">
      <c r="A4542" s="18" t="s">
        <v>4616</v>
      </c>
      <c r="B4542" s="8">
        <v>0.70398530999999998</v>
      </c>
      <c r="C4542" s="8"/>
      <c r="D4542" s="8"/>
      <c r="E4542" s="8">
        <v>2.3136999999999999</v>
      </c>
    </row>
    <row r="4543" spans="1:5" x14ac:dyDescent="0.2">
      <c r="A4543" s="18" t="s">
        <v>4617</v>
      </c>
      <c r="B4543" s="8">
        <v>0.70377095999999995</v>
      </c>
      <c r="C4543" s="8"/>
      <c r="D4543" s="8"/>
      <c r="E4543" s="8">
        <v>2.6739000000000002</v>
      </c>
    </row>
    <row r="4544" spans="1:5" x14ac:dyDescent="0.2">
      <c r="A4544" s="18" t="s">
        <v>4618</v>
      </c>
      <c r="B4544" s="8">
        <v>0.70349983000000005</v>
      </c>
      <c r="C4544" s="8"/>
      <c r="D4544" s="8"/>
      <c r="E4544" s="8">
        <v>2.5310999999999999</v>
      </c>
    </row>
    <row r="4545" spans="1:5" x14ac:dyDescent="0.2">
      <c r="A4545" s="18" t="s">
        <v>4619</v>
      </c>
      <c r="B4545" s="8">
        <v>0.70340742999999994</v>
      </c>
      <c r="C4545" s="8"/>
      <c r="D4545" s="8"/>
      <c r="E4545" s="8">
        <v>5.4863</v>
      </c>
    </row>
    <row r="4546" spans="1:5" x14ac:dyDescent="0.2">
      <c r="A4546" s="18" t="s">
        <v>4620</v>
      </c>
      <c r="B4546" s="8">
        <v>0.70261264000000001</v>
      </c>
      <c r="C4546" s="8"/>
      <c r="D4546" s="8"/>
      <c r="E4546" s="8">
        <v>6.5699999999999995E-2</v>
      </c>
    </row>
    <row r="4547" spans="1:5" x14ac:dyDescent="0.2">
      <c r="A4547" s="18" t="s">
        <v>4621</v>
      </c>
      <c r="B4547" s="8">
        <v>0.70261264000000001</v>
      </c>
      <c r="C4547" s="8"/>
      <c r="D4547" s="8"/>
      <c r="E4547" s="8">
        <v>6.5699999999999995E-2</v>
      </c>
    </row>
    <row r="4548" spans="1:5" x14ac:dyDescent="0.2">
      <c r="A4548" s="18" t="s">
        <v>4622</v>
      </c>
      <c r="B4548" s="8">
        <v>0.70261264000000001</v>
      </c>
      <c r="C4548" s="8"/>
      <c r="D4548" s="8"/>
      <c r="E4548" s="8">
        <v>6.5699999999999995E-2</v>
      </c>
    </row>
    <row r="4549" spans="1:5" x14ac:dyDescent="0.2">
      <c r="A4549" s="18" t="s">
        <v>4623</v>
      </c>
      <c r="B4549" s="8">
        <v>0.70261264000000001</v>
      </c>
      <c r="C4549" s="8"/>
      <c r="D4549" s="8"/>
      <c r="E4549" s="8">
        <v>6.5699999999999995E-2</v>
      </c>
    </row>
    <row r="4550" spans="1:5" x14ac:dyDescent="0.2">
      <c r="A4550" s="18" t="s">
        <v>4624</v>
      </c>
      <c r="B4550" s="8">
        <v>0.70261264000000001</v>
      </c>
      <c r="C4550" s="8"/>
      <c r="D4550" s="8"/>
      <c r="E4550" s="8">
        <v>6.5699999999999995E-2</v>
      </c>
    </row>
    <row r="4551" spans="1:5" x14ac:dyDescent="0.2">
      <c r="A4551" s="18" t="s">
        <v>4625</v>
      </c>
      <c r="B4551" s="8">
        <v>0.70261264000000001</v>
      </c>
      <c r="C4551" s="8"/>
      <c r="D4551" s="8"/>
      <c r="E4551" s="8">
        <v>6.5699999999999995E-2</v>
      </c>
    </row>
    <row r="4552" spans="1:5" x14ac:dyDescent="0.2">
      <c r="A4552" s="18" t="s">
        <v>4626</v>
      </c>
      <c r="B4552" s="8">
        <v>0.70261264000000001</v>
      </c>
      <c r="C4552" s="8"/>
      <c r="D4552" s="8"/>
      <c r="E4552" s="8">
        <v>6.5699999999999995E-2</v>
      </c>
    </row>
    <row r="4553" spans="1:5" x14ac:dyDescent="0.2">
      <c r="A4553" s="18" t="s">
        <v>4627</v>
      </c>
      <c r="B4553" s="8">
        <v>0.70261264000000001</v>
      </c>
      <c r="C4553" s="8"/>
      <c r="D4553" s="8"/>
      <c r="E4553" s="8">
        <v>6.5699999999999995E-2</v>
      </c>
    </row>
    <row r="4554" spans="1:5" x14ac:dyDescent="0.2">
      <c r="A4554" s="18" t="s">
        <v>4628</v>
      </c>
      <c r="B4554" s="8">
        <v>0.70260634</v>
      </c>
      <c r="C4554" s="8"/>
      <c r="D4554" s="8"/>
      <c r="E4554" s="8">
        <v>0.9304</v>
      </c>
    </row>
    <row r="4555" spans="1:5" x14ac:dyDescent="0.2">
      <c r="A4555" s="18" t="s">
        <v>4629</v>
      </c>
      <c r="B4555" s="8">
        <v>0.70223829999999998</v>
      </c>
      <c r="C4555" s="8"/>
      <c r="D4555" s="8"/>
      <c r="E4555" s="8">
        <v>0.85250000000000004</v>
      </c>
    </row>
    <row r="4556" spans="1:5" x14ac:dyDescent="0.2">
      <c r="A4556" s="18" t="s">
        <v>4630</v>
      </c>
      <c r="B4556" s="8">
        <v>0.70195861999999998</v>
      </c>
      <c r="C4556" s="8"/>
      <c r="D4556" s="8"/>
      <c r="E4556" s="8">
        <v>4.3193000000000001</v>
      </c>
    </row>
    <row r="4557" spans="1:5" x14ac:dyDescent="0.2">
      <c r="A4557" s="18" t="s">
        <v>4631</v>
      </c>
      <c r="B4557" s="8">
        <v>0.70180511000000001</v>
      </c>
      <c r="C4557" s="8"/>
      <c r="D4557" s="8"/>
      <c r="E4557" s="8">
        <v>1.9404999999999999</v>
      </c>
    </row>
    <row r="4558" spans="1:5" x14ac:dyDescent="0.2">
      <c r="A4558" s="18" t="s">
        <v>4632</v>
      </c>
      <c r="B4558" s="8">
        <v>0.70174528999999997</v>
      </c>
      <c r="C4558" s="8"/>
      <c r="D4558" s="8"/>
      <c r="E4558" s="8">
        <v>2.3464</v>
      </c>
    </row>
    <row r="4559" spans="1:5" x14ac:dyDescent="0.2">
      <c r="A4559" s="18" t="s">
        <v>4633</v>
      </c>
      <c r="B4559" s="8">
        <v>0.70169146000000004</v>
      </c>
      <c r="C4559" s="8"/>
      <c r="D4559" s="8"/>
      <c r="E4559" s="8">
        <v>4.4463999999999997</v>
      </c>
    </row>
    <row r="4560" spans="1:5" x14ac:dyDescent="0.2">
      <c r="A4560" s="18" t="s">
        <v>4634</v>
      </c>
      <c r="B4560" s="8">
        <v>0.70148790000000005</v>
      </c>
      <c r="C4560" s="8"/>
      <c r="D4560" s="8"/>
      <c r="E4560" s="8">
        <v>1.0118</v>
      </c>
    </row>
    <row r="4561" spans="1:5" x14ac:dyDescent="0.2">
      <c r="A4561" s="18" t="s">
        <v>4635</v>
      </c>
      <c r="B4561" s="8">
        <v>0.70080335999999999</v>
      </c>
      <c r="C4561" s="8"/>
      <c r="D4561" s="8"/>
      <c r="E4561" s="8">
        <v>2.8412999999999999</v>
      </c>
    </row>
    <row r="4562" spans="1:5" x14ac:dyDescent="0.2">
      <c r="A4562" s="18" t="s">
        <v>4636</v>
      </c>
      <c r="B4562" s="8">
        <v>0.70050380999999995</v>
      </c>
      <c r="C4562" s="8"/>
      <c r="D4562" s="8"/>
      <c r="E4562" s="8">
        <v>3.2519</v>
      </c>
    </row>
    <row r="4563" spans="1:5" x14ac:dyDescent="0.2">
      <c r="A4563" s="18" t="s">
        <v>4637</v>
      </c>
      <c r="B4563" s="8">
        <v>0.70045955999999998</v>
      </c>
      <c r="C4563" s="8"/>
      <c r="D4563" s="8"/>
      <c r="E4563" s="8">
        <v>2.1295000000000002</v>
      </c>
    </row>
    <row r="4564" spans="1:5" x14ac:dyDescent="0.2">
      <c r="A4564" s="18" t="s">
        <v>4638</v>
      </c>
      <c r="B4564" s="8">
        <v>0.70030579999999998</v>
      </c>
      <c r="C4564" s="8"/>
      <c r="D4564" s="8"/>
      <c r="E4564" s="8">
        <v>0.1951</v>
      </c>
    </row>
    <row r="4565" spans="1:5" x14ac:dyDescent="0.2">
      <c r="A4565" s="18" t="s">
        <v>4639</v>
      </c>
      <c r="B4565" s="8">
        <v>0.70013243999999997</v>
      </c>
      <c r="C4565" s="8"/>
      <c r="D4565" s="8"/>
      <c r="E4565" s="8">
        <v>3.4581</v>
      </c>
    </row>
    <row r="4566" spans="1:5" x14ac:dyDescent="0.2">
      <c r="A4566" s="18" t="s">
        <v>4640</v>
      </c>
      <c r="B4566" s="8">
        <v>0.70012236999999999</v>
      </c>
      <c r="C4566" s="8"/>
      <c r="D4566" s="8"/>
      <c r="E4566" s="8">
        <v>2.9169999999999998</v>
      </c>
    </row>
    <row r="4567" spans="1:5" x14ac:dyDescent="0.2">
      <c r="A4567" s="18" t="s">
        <v>4641</v>
      </c>
      <c r="B4567" s="8">
        <v>0.70009907999999998</v>
      </c>
      <c r="C4567" s="8"/>
      <c r="D4567" s="8"/>
      <c r="E4567" s="8">
        <v>3.5244</v>
      </c>
    </row>
    <row r="4568" spans="1:5" x14ac:dyDescent="0.2">
      <c r="A4568" s="18" t="s">
        <v>4642</v>
      </c>
      <c r="B4568" s="8">
        <v>0.69965677999999998</v>
      </c>
      <c r="C4568" s="8"/>
      <c r="D4568" s="8"/>
      <c r="E4568" s="8">
        <v>0.25009999999999999</v>
      </c>
    </row>
    <row r="4569" spans="1:5" x14ac:dyDescent="0.2">
      <c r="A4569" s="18" t="s">
        <v>4643</v>
      </c>
      <c r="B4569" s="8">
        <v>0.69959245999999997</v>
      </c>
      <c r="C4569" s="8"/>
      <c r="D4569" s="8"/>
      <c r="E4569" s="8">
        <v>1.5464</v>
      </c>
    </row>
    <row r="4570" spans="1:5" x14ac:dyDescent="0.2">
      <c r="A4570" s="18" t="s">
        <v>4644</v>
      </c>
      <c r="B4570" s="8">
        <v>0.69948321999999996</v>
      </c>
      <c r="C4570" s="8"/>
      <c r="D4570" s="8"/>
      <c r="E4570" s="8">
        <v>2.5920000000000001</v>
      </c>
    </row>
    <row r="4571" spans="1:5" x14ac:dyDescent="0.2">
      <c r="A4571" s="18" t="s">
        <v>4645</v>
      </c>
      <c r="B4571" s="8">
        <v>0.69923868</v>
      </c>
      <c r="C4571" s="8"/>
      <c r="D4571" s="8"/>
      <c r="E4571" s="8">
        <v>0.27379999999999999</v>
      </c>
    </row>
    <row r="4572" spans="1:5" x14ac:dyDescent="0.2">
      <c r="A4572" s="18" t="s">
        <v>4646</v>
      </c>
      <c r="B4572" s="8">
        <v>0.69816613999999999</v>
      </c>
      <c r="C4572" s="8"/>
      <c r="D4572" s="8"/>
      <c r="E4572" s="8">
        <v>2.9803999999999999</v>
      </c>
    </row>
    <row r="4573" spans="1:5" x14ac:dyDescent="0.2">
      <c r="A4573" s="18" t="s">
        <v>4647</v>
      </c>
      <c r="B4573" s="8">
        <v>0.69805439999999996</v>
      </c>
      <c r="C4573" s="8"/>
      <c r="D4573" s="8"/>
      <c r="E4573" s="8">
        <v>3.8289</v>
      </c>
    </row>
    <row r="4574" spans="1:5" x14ac:dyDescent="0.2">
      <c r="A4574" s="18" t="s">
        <v>4648</v>
      </c>
      <c r="B4574" s="8">
        <v>0.69783921999999998</v>
      </c>
      <c r="C4574" s="8"/>
      <c r="D4574" s="8"/>
      <c r="E4574" s="8">
        <v>1.1951000000000001</v>
      </c>
    </row>
    <row r="4575" spans="1:5" x14ac:dyDescent="0.2">
      <c r="A4575" s="18" t="s">
        <v>4649</v>
      </c>
      <c r="B4575" s="8">
        <v>0.69769033999999996</v>
      </c>
      <c r="C4575" s="8"/>
      <c r="D4575" s="8"/>
      <c r="E4575" s="8">
        <v>3.0558000000000001</v>
      </c>
    </row>
    <row r="4576" spans="1:5" x14ac:dyDescent="0.2">
      <c r="A4576" s="18" t="s">
        <v>4650</v>
      </c>
      <c r="B4576" s="8">
        <v>0.69668224999999995</v>
      </c>
      <c r="C4576" s="8"/>
      <c r="D4576" s="8"/>
      <c r="E4576" s="8">
        <v>0.35220000000000001</v>
      </c>
    </row>
    <row r="4577" spans="1:5" x14ac:dyDescent="0.2">
      <c r="A4577" s="18" t="s">
        <v>4651</v>
      </c>
      <c r="B4577" s="8">
        <v>0.69651881999999998</v>
      </c>
      <c r="C4577" s="8"/>
      <c r="D4577" s="8"/>
      <c r="E4577" s="8">
        <v>5.62E-2</v>
      </c>
    </row>
    <row r="4578" spans="1:5" x14ac:dyDescent="0.2">
      <c r="A4578" s="18" t="s">
        <v>4652</v>
      </c>
      <c r="B4578" s="8">
        <v>0.69616202999999999</v>
      </c>
      <c r="C4578" s="8"/>
      <c r="D4578" s="8"/>
      <c r="E4578" s="8">
        <v>2.4405999999999999</v>
      </c>
    </row>
    <row r="4579" spans="1:5" x14ac:dyDescent="0.2">
      <c r="A4579" s="18" t="s">
        <v>4653</v>
      </c>
      <c r="B4579" s="8">
        <v>0.69602695000000003</v>
      </c>
      <c r="C4579" s="8"/>
      <c r="D4579" s="8"/>
      <c r="E4579" s="8">
        <v>1.4642999999999999</v>
      </c>
    </row>
    <row r="4580" spans="1:5" x14ac:dyDescent="0.2">
      <c r="A4580" s="18" t="s">
        <v>4654</v>
      </c>
      <c r="B4580" s="8">
        <v>0.69602308999999996</v>
      </c>
      <c r="C4580" s="8"/>
      <c r="D4580" s="8"/>
      <c r="E4580" s="8">
        <v>0.36980000000000002</v>
      </c>
    </row>
    <row r="4581" spans="1:5" x14ac:dyDescent="0.2">
      <c r="A4581" s="18" t="s">
        <v>4655</v>
      </c>
      <c r="B4581" s="8">
        <v>0.69561797999999997</v>
      </c>
      <c r="C4581" s="8"/>
      <c r="D4581" s="8"/>
      <c r="E4581" s="8">
        <v>2.1812999999999998</v>
      </c>
    </row>
    <row r="4582" spans="1:5" x14ac:dyDescent="0.2">
      <c r="A4582" s="18" t="s">
        <v>4656</v>
      </c>
      <c r="B4582" s="8">
        <v>0.69530557000000004</v>
      </c>
      <c r="C4582" s="8"/>
      <c r="D4582" s="8"/>
      <c r="E4582" s="8">
        <v>4.1146000000000003</v>
      </c>
    </row>
    <row r="4583" spans="1:5" x14ac:dyDescent="0.2">
      <c r="A4583" s="18" t="s">
        <v>4657</v>
      </c>
      <c r="B4583" s="8">
        <v>0.69516058999999997</v>
      </c>
      <c r="C4583" s="8"/>
      <c r="D4583" s="8"/>
      <c r="E4583" s="8">
        <v>0.83409999999999995</v>
      </c>
    </row>
    <row r="4584" spans="1:5" x14ac:dyDescent="0.2">
      <c r="A4584" s="18" t="s">
        <v>4658</v>
      </c>
      <c r="B4584" s="8">
        <v>0.69511117</v>
      </c>
      <c r="C4584" s="8"/>
      <c r="D4584" s="8"/>
      <c r="E4584" s="8">
        <v>0.1457</v>
      </c>
    </row>
    <row r="4585" spans="1:5" x14ac:dyDescent="0.2">
      <c r="A4585" s="18" t="s">
        <v>4659</v>
      </c>
      <c r="B4585" s="8">
        <v>0.69495797000000004</v>
      </c>
      <c r="C4585" s="8"/>
      <c r="D4585" s="8"/>
      <c r="E4585" s="8">
        <v>3.9708000000000001</v>
      </c>
    </row>
    <row r="4586" spans="1:5" x14ac:dyDescent="0.2">
      <c r="A4586" s="18" t="s">
        <v>4660</v>
      </c>
      <c r="B4586" s="8">
        <v>0.69469963000000001</v>
      </c>
      <c r="C4586" s="8"/>
      <c r="D4586" s="8"/>
      <c r="E4586" s="8">
        <v>0.2039</v>
      </c>
    </row>
    <row r="4587" spans="1:5" x14ac:dyDescent="0.2">
      <c r="A4587" s="18" t="s">
        <v>4661</v>
      </c>
      <c r="B4587" s="8">
        <v>0.69466170999999999</v>
      </c>
      <c r="C4587" s="8"/>
      <c r="D4587" s="8"/>
      <c r="E4587" s="8">
        <v>6.6383999999999999</v>
      </c>
    </row>
    <row r="4588" spans="1:5" x14ac:dyDescent="0.2">
      <c r="A4588" s="18" t="s">
        <v>4662</v>
      </c>
      <c r="B4588" s="8">
        <v>0.69457084999999996</v>
      </c>
      <c r="C4588" s="8"/>
      <c r="D4588" s="8"/>
      <c r="E4588" s="8">
        <v>0.85850000000000004</v>
      </c>
    </row>
    <row r="4589" spans="1:5" x14ac:dyDescent="0.2">
      <c r="A4589" s="18" t="s">
        <v>4663</v>
      </c>
      <c r="B4589" s="8">
        <v>0.69453414000000002</v>
      </c>
      <c r="C4589" s="8"/>
      <c r="D4589" s="8"/>
      <c r="E4589" s="8">
        <v>1.3474999999999999</v>
      </c>
    </row>
    <row r="4590" spans="1:5" x14ac:dyDescent="0.2">
      <c r="A4590" s="18" t="s">
        <v>4664</v>
      </c>
      <c r="B4590" s="8">
        <v>0.69370350000000003</v>
      </c>
      <c r="C4590" s="8"/>
      <c r="D4590" s="8"/>
      <c r="E4590" s="8">
        <v>1.7183999999999999</v>
      </c>
    </row>
    <row r="4591" spans="1:5" x14ac:dyDescent="0.2">
      <c r="A4591" s="18" t="s">
        <v>4665</v>
      </c>
      <c r="B4591" s="8">
        <v>0.69321027999999996</v>
      </c>
      <c r="C4591" s="8"/>
      <c r="D4591" s="8"/>
      <c r="E4591" s="8">
        <v>5.2515000000000001</v>
      </c>
    </row>
    <row r="4592" spans="1:5" x14ac:dyDescent="0.2">
      <c r="A4592" s="18" t="s">
        <v>4666</v>
      </c>
      <c r="B4592" s="8">
        <v>0.69317236000000004</v>
      </c>
      <c r="C4592" s="8"/>
      <c r="D4592" s="8"/>
      <c r="E4592" s="8">
        <v>1.3944000000000001</v>
      </c>
    </row>
    <row r="4593" spans="1:5" x14ac:dyDescent="0.2">
      <c r="A4593" s="18" t="s">
        <v>4667</v>
      </c>
      <c r="B4593" s="8">
        <v>0.69310139999999998</v>
      </c>
      <c r="C4593" s="8"/>
      <c r="D4593" s="8"/>
      <c r="E4593" s="8">
        <v>1.3765000000000001</v>
      </c>
    </row>
    <row r="4594" spans="1:5" x14ac:dyDescent="0.2">
      <c r="A4594" s="18" t="s">
        <v>4668</v>
      </c>
      <c r="B4594" s="8">
        <v>0.69304003999999997</v>
      </c>
      <c r="C4594" s="8"/>
      <c r="D4594" s="8"/>
      <c r="E4594" s="8">
        <v>0.62729999999999997</v>
      </c>
    </row>
    <row r="4595" spans="1:5" x14ac:dyDescent="0.2">
      <c r="A4595" s="18" t="s">
        <v>4669</v>
      </c>
      <c r="B4595" s="8">
        <v>0.69272809999999996</v>
      </c>
      <c r="C4595" s="8"/>
      <c r="D4595" s="8"/>
      <c r="E4595" s="8">
        <v>1.829</v>
      </c>
    </row>
    <row r="4596" spans="1:5" x14ac:dyDescent="0.2">
      <c r="A4596" s="18" t="s">
        <v>4670</v>
      </c>
      <c r="B4596" s="8">
        <v>0.69253173000000001</v>
      </c>
      <c r="C4596" s="8"/>
      <c r="D4596" s="8"/>
      <c r="E4596" s="8">
        <v>3.7610000000000001</v>
      </c>
    </row>
    <row r="4597" spans="1:5" x14ac:dyDescent="0.2">
      <c r="A4597" s="18" t="s">
        <v>4671</v>
      </c>
      <c r="B4597" s="8">
        <v>0.69235252000000003</v>
      </c>
      <c r="C4597" s="8"/>
      <c r="D4597" s="8"/>
      <c r="E4597" s="8">
        <v>2.8098000000000001</v>
      </c>
    </row>
    <row r="4598" spans="1:5" x14ac:dyDescent="0.2">
      <c r="A4598" s="18" t="s">
        <v>4672</v>
      </c>
      <c r="B4598" s="8">
        <v>0.69208749999999997</v>
      </c>
      <c r="C4598" s="8"/>
      <c r="D4598" s="8"/>
      <c r="E4598" s="8">
        <v>1.9593</v>
      </c>
    </row>
    <row r="4599" spans="1:5" x14ac:dyDescent="0.2">
      <c r="A4599" s="18" t="s">
        <v>4673</v>
      </c>
      <c r="B4599" s="8">
        <v>0.69203702</v>
      </c>
      <c r="C4599" s="8"/>
      <c r="D4599" s="8"/>
      <c r="E4599" s="8">
        <v>0.1226</v>
      </c>
    </row>
    <row r="4600" spans="1:5" x14ac:dyDescent="0.2">
      <c r="A4600" s="18" t="s">
        <v>4674</v>
      </c>
      <c r="B4600" s="8">
        <v>0.69187704999999999</v>
      </c>
      <c r="C4600" s="8"/>
      <c r="D4600" s="8"/>
      <c r="E4600" s="8">
        <v>3.1974</v>
      </c>
    </row>
    <row r="4601" spans="1:5" x14ac:dyDescent="0.2">
      <c r="A4601" s="18" t="s">
        <v>4675</v>
      </c>
      <c r="B4601" s="8">
        <v>0.69156890999999998</v>
      </c>
      <c r="C4601" s="8"/>
      <c r="D4601" s="8"/>
      <c r="E4601" s="8">
        <v>2.6305000000000001</v>
      </c>
    </row>
    <row r="4602" spans="1:5" x14ac:dyDescent="0.2">
      <c r="A4602" s="18" t="s">
        <v>4676</v>
      </c>
      <c r="B4602" s="8">
        <v>0.69154989</v>
      </c>
      <c r="C4602" s="8"/>
      <c r="D4602" s="8"/>
      <c r="E4602" s="8">
        <v>0.14899999999999999</v>
      </c>
    </row>
    <row r="4603" spans="1:5" x14ac:dyDescent="0.2">
      <c r="A4603" s="18" t="s">
        <v>4677</v>
      </c>
      <c r="B4603" s="8">
        <v>0.69115477999999997</v>
      </c>
      <c r="C4603" s="8"/>
      <c r="D4603" s="8"/>
      <c r="E4603" s="8">
        <v>2.7879999999999998</v>
      </c>
    </row>
    <row r="4604" spans="1:5" x14ac:dyDescent="0.2">
      <c r="A4604" s="18" t="s">
        <v>4678</v>
      </c>
      <c r="B4604" s="8">
        <v>0.69065462</v>
      </c>
      <c r="C4604" s="8"/>
      <c r="D4604" s="8"/>
      <c r="E4604" s="8">
        <v>2.4127000000000001</v>
      </c>
    </row>
    <row r="4605" spans="1:5" x14ac:dyDescent="0.2">
      <c r="A4605" s="18" t="s">
        <v>4679</v>
      </c>
      <c r="B4605" s="8">
        <v>0.69030820999999998</v>
      </c>
      <c r="C4605" s="8"/>
      <c r="D4605" s="8"/>
      <c r="E4605" s="8">
        <v>2.2932999999999999</v>
      </c>
    </row>
    <row r="4606" spans="1:5" x14ac:dyDescent="0.2">
      <c r="A4606" s="18" t="s">
        <v>4680</v>
      </c>
      <c r="B4606" s="8">
        <v>0.69015322000000001</v>
      </c>
      <c r="C4606" s="8"/>
      <c r="D4606" s="8"/>
      <c r="E4606" s="8">
        <v>7.9799999999999996E-2</v>
      </c>
    </row>
    <row r="4607" spans="1:5" x14ac:dyDescent="0.2">
      <c r="A4607" s="18" t="s">
        <v>4681</v>
      </c>
      <c r="B4607" s="8">
        <v>0.69015088999999996</v>
      </c>
      <c r="C4607" s="8"/>
      <c r="D4607" s="8"/>
      <c r="E4607" s="8">
        <v>1.4986999999999999</v>
      </c>
    </row>
    <row r="4608" spans="1:5" x14ac:dyDescent="0.2">
      <c r="A4608" s="18" t="s">
        <v>4682</v>
      </c>
      <c r="B4608" s="8">
        <v>0.69008395</v>
      </c>
      <c r="C4608" s="8"/>
      <c r="D4608" s="8"/>
      <c r="E4608" s="8">
        <v>1.0627</v>
      </c>
    </row>
    <row r="4609" spans="1:5" x14ac:dyDescent="0.2">
      <c r="A4609" s="18" t="s">
        <v>4683</v>
      </c>
      <c r="B4609" s="8">
        <v>0.68983189</v>
      </c>
      <c r="C4609" s="8"/>
      <c r="D4609" s="8"/>
      <c r="E4609" s="8">
        <v>5.2525000000000004</v>
      </c>
    </row>
    <row r="4610" spans="1:5" x14ac:dyDescent="0.2">
      <c r="A4610" s="18" t="s">
        <v>4684</v>
      </c>
      <c r="B4610" s="8">
        <v>0.68916809000000001</v>
      </c>
      <c r="C4610" s="8"/>
      <c r="D4610" s="8"/>
      <c r="E4610" s="8">
        <v>1.3262</v>
      </c>
    </row>
    <row r="4611" spans="1:5" x14ac:dyDescent="0.2">
      <c r="A4611" s="18" t="s">
        <v>4685</v>
      </c>
      <c r="B4611" s="8">
        <v>0.68912649999999998</v>
      </c>
      <c r="C4611" s="8"/>
      <c r="D4611" s="8"/>
      <c r="E4611" s="8">
        <v>0.36730000000000002</v>
      </c>
    </row>
    <row r="4612" spans="1:5" x14ac:dyDescent="0.2">
      <c r="A4612" s="18" t="s">
        <v>4686</v>
      </c>
      <c r="B4612" s="8">
        <v>0.6890252</v>
      </c>
      <c r="C4612" s="8"/>
      <c r="D4612" s="8"/>
      <c r="E4612" s="8">
        <v>4.1262999999999996</v>
      </c>
    </row>
    <row r="4613" spans="1:5" x14ac:dyDescent="0.2">
      <c r="A4613" s="18" t="s">
        <v>4687</v>
      </c>
      <c r="B4613" s="8">
        <v>0.68861967000000002</v>
      </c>
      <c r="C4613" s="8"/>
      <c r="D4613" s="8"/>
      <c r="E4613" s="8">
        <v>1.5318000000000001</v>
      </c>
    </row>
    <row r="4614" spans="1:5" x14ac:dyDescent="0.2">
      <c r="A4614" s="18" t="s">
        <v>4688</v>
      </c>
      <c r="B4614" s="8">
        <v>0.68828266999999999</v>
      </c>
      <c r="C4614" s="8"/>
      <c r="D4614" s="8"/>
      <c r="E4614" s="8">
        <v>2.5758000000000001</v>
      </c>
    </row>
    <row r="4615" spans="1:5" x14ac:dyDescent="0.2">
      <c r="A4615" s="18" t="s">
        <v>4689</v>
      </c>
      <c r="B4615" s="8">
        <v>0.68820956</v>
      </c>
      <c r="C4615" s="8"/>
      <c r="D4615" s="8"/>
      <c r="E4615" s="8">
        <v>2.4821</v>
      </c>
    </row>
    <row r="4616" spans="1:5" x14ac:dyDescent="0.2">
      <c r="A4616" s="18" t="s">
        <v>4690</v>
      </c>
      <c r="B4616" s="8">
        <v>0.68803217999999999</v>
      </c>
      <c r="C4616" s="8"/>
      <c r="D4616" s="8"/>
      <c r="E4616" s="8">
        <v>0.91110000000000002</v>
      </c>
    </row>
    <row r="4617" spans="1:5" x14ac:dyDescent="0.2">
      <c r="A4617" s="18" t="s">
        <v>4691</v>
      </c>
      <c r="B4617" s="8">
        <v>0.68776990000000005</v>
      </c>
      <c r="C4617" s="8"/>
      <c r="D4617" s="8"/>
      <c r="E4617" s="8">
        <v>3.8408000000000002</v>
      </c>
    </row>
    <row r="4618" spans="1:5" x14ac:dyDescent="0.2">
      <c r="A4618" s="18" t="s">
        <v>4692</v>
      </c>
      <c r="B4618" s="8">
        <v>0.68739402999999999</v>
      </c>
      <c r="C4618" s="8"/>
      <c r="D4618" s="8"/>
      <c r="E4618" s="8">
        <v>1.3563000000000001</v>
      </c>
    </row>
    <row r="4619" spans="1:5" x14ac:dyDescent="0.2">
      <c r="A4619" s="18" t="s">
        <v>4693</v>
      </c>
      <c r="B4619" s="8">
        <v>0.68676988000000005</v>
      </c>
      <c r="C4619" s="8"/>
      <c r="D4619" s="8"/>
      <c r="E4619" s="8">
        <v>2.7355999999999998</v>
      </c>
    </row>
    <row r="4620" spans="1:5" x14ac:dyDescent="0.2">
      <c r="A4620" s="18" t="s">
        <v>4694</v>
      </c>
      <c r="B4620" s="8">
        <v>0.68648717000000004</v>
      </c>
      <c r="C4620" s="8"/>
      <c r="D4620" s="8"/>
      <c r="E4620" s="8">
        <v>2.5585</v>
      </c>
    </row>
    <row r="4621" spans="1:5" x14ac:dyDescent="0.2">
      <c r="A4621" s="18" t="s">
        <v>4695</v>
      </c>
      <c r="B4621" s="8">
        <v>0.68640435</v>
      </c>
      <c r="C4621" s="8"/>
      <c r="D4621" s="8"/>
      <c r="E4621" s="8">
        <v>1.1816</v>
      </c>
    </row>
    <row r="4622" spans="1:5" x14ac:dyDescent="0.2">
      <c r="A4622" s="18" t="s">
        <v>4696</v>
      </c>
      <c r="B4622" s="8">
        <v>0.68619037999999999</v>
      </c>
      <c r="C4622" s="8"/>
      <c r="D4622" s="8"/>
      <c r="E4622" s="8">
        <v>1.35</v>
      </c>
    </row>
    <row r="4623" spans="1:5" x14ac:dyDescent="0.2">
      <c r="A4623" s="18" t="s">
        <v>4697</v>
      </c>
      <c r="B4623" s="8">
        <v>0.68610360000000004</v>
      </c>
      <c r="C4623" s="8"/>
      <c r="D4623" s="8"/>
      <c r="E4623" s="8">
        <v>1.9074</v>
      </c>
    </row>
    <row r="4624" spans="1:5" x14ac:dyDescent="0.2">
      <c r="A4624" s="18" t="s">
        <v>4698</v>
      </c>
      <c r="B4624" s="8">
        <v>0.68601917000000001</v>
      </c>
      <c r="C4624" s="8"/>
      <c r="D4624" s="8"/>
      <c r="E4624" s="8">
        <v>4.3066000000000004</v>
      </c>
    </row>
    <row r="4625" spans="1:5" x14ac:dyDescent="0.2">
      <c r="A4625" s="18" t="s">
        <v>4699</v>
      </c>
      <c r="B4625" s="8">
        <v>0.68601266999999999</v>
      </c>
      <c r="C4625" s="8"/>
      <c r="D4625" s="8"/>
      <c r="E4625" s="8">
        <v>0.32090000000000002</v>
      </c>
    </row>
    <row r="4626" spans="1:5" x14ac:dyDescent="0.2">
      <c r="A4626" s="18" t="s">
        <v>4700</v>
      </c>
      <c r="B4626" s="8">
        <v>0.68588950999999998</v>
      </c>
      <c r="C4626" s="8"/>
      <c r="D4626" s="8"/>
      <c r="E4626" s="8">
        <v>1.6292</v>
      </c>
    </row>
    <row r="4627" spans="1:5" x14ac:dyDescent="0.2">
      <c r="A4627" s="18" t="s">
        <v>4701</v>
      </c>
      <c r="B4627" s="8">
        <v>0.68569732000000005</v>
      </c>
      <c r="C4627" s="8"/>
      <c r="D4627" s="8"/>
      <c r="E4627" s="8">
        <v>4.0629999999999997</v>
      </c>
    </row>
    <row r="4628" spans="1:5" x14ac:dyDescent="0.2">
      <c r="A4628" s="18" t="s">
        <v>4702</v>
      </c>
      <c r="B4628" s="8">
        <v>0.68545347999999995</v>
      </c>
      <c r="C4628" s="8"/>
      <c r="D4628" s="8"/>
      <c r="E4628" s="8">
        <v>0.70520000000000005</v>
      </c>
    </row>
    <row r="4629" spans="1:5" x14ac:dyDescent="0.2">
      <c r="A4629" s="18" t="s">
        <v>4703</v>
      </c>
      <c r="B4629" s="8">
        <v>0.68539954000000003</v>
      </c>
      <c r="C4629" s="8"/>
      <c r="D4629" s="8"/>
      <c r="E4629" s="8">
        <v>0.88049999999999995</v>
      </c>
    </row>
    <row r="4630" spans="1:5" x14ac:dyDescent="0.2">
      <c r="A4630" s="18" t="s">
        <v>4704</v>
      </c>
      <c r="B4630" s="8">
        <v>0.68525548000000003</v>
      </c>
      <c r="C4630" s="8"/>
      <c r="D4630" s="8"/>
      <c r="E4630" s="8">
        <v>4.3921999999999999</v>
      </c>
    </row>
    <row r="4631" spans="1:5" x14ac:dyDescent="0.2">
      <c r="A4631" s="18" t="s">
        <v>4705</v>
      </c>
      <c r="B4631" s="8">
        <v>0.68518166000000003</v>
      </c>
      <c r="C4631" s="8"/>
      <c r="D4631" s="8"/>
      <c r="E4631" s="8">
        <v>0.9929</v>
      </c>
    </row>
    <row r="4632" spans="1:5" x14ac:dyDescent="0.2">
      <c r="A4632" s="18" t="s">
        <v>4706</v>
      </c>
      <c r="B4632" s="8">
        <v>0.68462487000000005</v>
      </c>
      <c r="C4632" s="8"/>
      <c r="D4632" s="8"/>
      <c r="E4632" s="8">
        <v>2.0242</v>
      </c>
    </row>
    <row r="4633" spans="1:5" x14ac:dyDescent="0.2">
      <c r="A4633" s="18" t="s">
        <v>4707</v>
      </c>
      <c r="B4633" s="8">
        <v>0.68452588999999997</v>
      </c>
      <c r="C4633" s="8"/>
      <c r="D4633" s="8"/>
      <c r="E4633" s="8">
        <v>2.5750999999999999</v>
      </c>
    </row>
    <row r="4634" spans="1:5" x14ac:dyDescent="0.2">
      <c r="A4634" s="18" t="s">
        <v>4708</v>
      </c>
      <c r="B4634" s="8">
        <v>0.68445831000000001</v>
      </c>
      <c r="C4634" s="8"/>
      <c r="D4634" s="8"/>
      <c r="E4634" s="8">
        <v>2.2915999999999999</v>
      </c>
    </row>
    <row r="4635" spans="1:5" x14ac:dyDescent="0.2">
      <c r="A4635" s="18" t="s">
        <v>4709</v>
      </c>
      <c r="B4635" s="8">
        <v>0.68390379999999995</v>
      </c>
      <c r="C4635" s="8"/>
      <c r="D4635" s="8"/>
      <c r="E4635" s="8">
        <v>2.1371000000000002</v>
      </c>
    </row>
    <row r="4636" spans="1:5" x14ac:dyDescent="0.2">
      <c r="A4636" s="18" t="s">
        <v>4710</v>
      </c>
      <c r="B4636" s="8">
        <v>0.68377308999999997</v>
      </c>
      <c r="C4636" s="8"/>
      <c r="D4636" s="8"/>
      <c r="E4636" s="8">
        <v>3.0392000000000001</v>
      </c>
    </row>
    <row r="4637" spans="1:5" x14ac:dyDescent="0.2">
      <c r="A4637" s="18" t="s">
        <v>4711</v>
      </c>
      <c r="B4637" s="8">
        <v>0.68347519999999995</v>
      </c>
      <c r="C4637" s="8"/>
      <c r="D4637" s="8"/>
      <c r="E4637" s="8">
        <v>1.8694999999999999</v>
      </c>
    </row>
    <row r="4638" spans="1:5" x14ac:dyDescent="0.2">
      <c r="A4638" s="18" t="s">
        <v>4712</v>
      </c>
      <c r="B4638" s="8">
        <v>0.68305296999999998</v>
      </c>
      <c r="C4638" s="8"/>
      <c r="D4638" s="8"/>
      <c r="E4638" s="8">
        <v>8.3299999999999999E-2</v>
      </c>
    </row>
    <row r="4639" spans="1:5" x14ac:dyDescent="0.2">
      <c r="A4639" s="18" t="s">
        <v>4713</v>
      </c>
      <c r="B4639" s="8">
        <v>0.68286214999999995</v>
      </c>
      <c r="C4639" s="8"/>
      <c r="D4639" s="8"/>
      <c r="E4639" s="8">
        <v>4.2096999999999998</v>
      </c>
    </row>
    <row r="4640" spans="1:5" x14ac:dyDescent="0.2">
      <c r="A4640" s="18" t="s">
        <v>4714</v>
      </c>
      <c r="B4640" s="8">
        <v>0.68268662999999996</v>
      </c>
      <c r="C4640" s="8"/>
      <c r="D4640" s="8"/>
      <c r="E4640" s="8">
        <v>3.1684000000000001</v>
      </c>
    </row>
    <row r="4641" spans="1:5" x14ac:dyDescent="0.2">
      <c r="A4641" s="18" t="s">
        <v>4715</v>
      </c>
      <c r="B4641" s="8">
        <v>0.68264484999999997</v>
      </c>
      <c r="C4641" s="8"/>
      <c r="D4641" s="8"/>
      <c r="E4641" s="8">
        <v>5.0670999999999999</v>
      </c>
    </row>
    <row r="4642" spans="1:5" x14ac:dyDescent="0.2">
      <c r="A4642" s="18" t="s">
        <v>4716</v>
      </c>
      <c r="B4642" s="8">
        <v>0.68259208999999998</v>
      </c>
      <c r="C4642" s="8"/>
      <c r="D4642" s="8"/>
      <c r="E4642" s="8">
        <v>0.436</v>
      </c>
    </row>
    <row r="4643" spans="1:5" x14ac:dyDescent="0.2">
      <c r="A4643" s="18" t="s">
        <v>4717</v>
      </c>
      <c r="B4643" s="8">
        <v>0.68256249000000002</v>
      </c>
      <c r="C4643" s="8"/>
      <c r="D4643" s="8"/>
      <c r="E4643" s="8">
        <v>2.4224000000000001</v>
      </c>
    </row>
    <row r="4644" spans="1:5" x14ac:dyDescent="0.2">
      <c r="A4644" s="18" t="s">
        <v>4718</v>
      </c>
      <c r="B4644" s="8">
        <v>0.68252639999999998</v>
      </c>
      <c r="C4644" s="8"/>
      <c r="D4644" s="8"/>
      <c r="E4644" s="8">
        <v>1.0701000000000001</v>
      </c>
    </row>
    <row r="4645" spans="1:5" x14ac:dyDescent="0.2">
      <c r="A4645" s="18" t="s">
        <v>4719</v>
      </c>
      <c r="B4645" s="8">
        <v>0.68249486999999998</v>
      </c>
      <c r="C4645" s="8"/>
      <c r="D4645" s="8"/>
      <c r="E4645" s="8">
        <v>3.5402999999999998</v>
      </c>
    </row>
    <row r="4646" spans="1:5" x14ac:dyDescent="0.2">
      <c r="A4646" s="18" t="s">
        <v>4720</v>
      </c>
      <c r="B4646" s="8">
        <v>0.68235504000000002</v>
      </c>
      <c r="C4646" s="8"/>
      <c r="D4646" s="8"/>
      <c r="E4646" s="8">
        <v>0.63700000000000001</v>
      </c>
    </row>
    <row r="4647" spans="1:5" x14ac:dyDescent="0.2">
      <c r="A4647" s="18" t="s">
        <v>4721</v>
      </c>
      <c r="B4647" s="8">
        <v>0.68227269000000001</v>
      </c>
      <c r="C4647" s="8"/>
      <c r="D4647" s="8"/>
      <c r="E4647" s="8">
        <v>3.8900999999999999</v>
      </c>
    </row>
    <row r="4648" spans="1:5" x14ac:dyDescent="0.2">
      <c r="A4648" s="18" t="s">
        <v>4722</v>
      </c>
      <c r="B4648" s="8">
        <v>0.68216286999999998</v>
      </c>
      <c r="C4648" s="8"/>
      <c r="D4648" s="8"/>
      <c r="E4648" s="8">
        <v>3.637</v>
      </c>
    </row>
    <row r="4649" spans="1:5" x14ac:dyDescent="0.2">
      <c r="A4649" s="18" t="s">
        <v>4723</v>
      </c>
      <c r="B4649" s="8">
        <v>0.68200057999999997</v>
      </c>
      <c r="C4649" s="8"/>
      <c r="D4649" s="8"/>
      <c r="E4649" s="8">
        <v>0.30459999999999998</v>
      </c>
    </row>
    <row r="4650" spans="1:5" x14ac:dyDescent="0.2">
      <c r="A4650" s="18" t="s">
        <v>4724</v>
      </c>
      <c r="B4650" s="8">
        <v>0.68190989000000002</v>
      </c>
      <c r="C4650" s="8"/>
      <c r="D4650" s="8"/>
      <c r="E4650" s="8">
        <v>2.5447000000000002</v>
      </c>
    </row>
    <row r="4651" spans="1:5" x14ac:dyDescent="0.2">
      <c r="A4651" s="18" t="s">
        <v>4725</v>
      </c>
      <c r="B4651" s="8">
        <v>0.68168580999999995</v>
      </c>
      <c r="C4651" s="8"/>
      <c r="D4651" s="8"/>
      <c r="E4651" s="8">
        <v>1.5835999999999999</v>
      </c>
    </row>
    <row r="4652" spans="1:5" x14ac:dyDescent="0.2">
      <c r="A4652" s="18" t="s">
        <v>4726</v>
      </c>
      <c r="B4652" s="8">
        <v>0.68091371000000001</v>
      </c>
      <c r="C4652" s="8"/>
      <c r="D4652" s="8"/>
      <c r="E4652" s="8">
        <v>3.2867999999999999</v>
      </c>
    </row>
    <row r="4653" spans="1:5" x14ac:dyDescent="0.2">
      <c r="A4653" s="18" t="s">
        <v>4727</v>
      </c>
      <c r="B4653" s="8">
        <v>0.68082038</v>
      </c>
      <c r="C4653" s="8"/>
      <c r="D4653" s="8"/>
      <c r="E4653" s="8">
        <v>0.91649999999999998</v>
      </c>
    </row>
    <row r="4654" spans="1:5" x14ac:dyDescent="0.2">
      <c r="A4654" s="18" t="s">
        <v>4728</v>
      </c>
      <c r="B4654" s="8">
        <v>0.68078481999999996</v>
      </c>
      <c r="C4654" s="8"/>
      <c r="D4654" s="8"/>
      <c r="E4654" s="8">
        <v>5.1546000000000003</v>
      </c>
    </row>
    <row r="4655" spans="1:5" x14ac:dyDescent="0.2">
      <c r="A4655" s="18" t="s">
        <v>4729</v>
      </c>
      <c r="B4655" s="8">
        <v>0.68069225</v>
      </c>
      <c r="C4655" s="8"/>
      <c r="D4655" s="8"/>
      <c r="E4655" s="8">
        <v>3.3117999999999999</v>
      </c>
    </row>
    <row r="4656" spans="1:5" x14ac:dyDescent="0.2">
      <c r="A4656" s="18" t="s">
        <v>4730</v>
      </c>
      <c r="B4656" s="8">
        <v>0.68045500000000003</v>
      </c>
      <c r="C4656" s="8"/>
      <c r="D4656" s="8"/>
      <c r="E4656" s="8">
        <v>2.2484999999999999</v>
      </c>
    </row>
    <row r="4657" spans="1:5" x14ac:dyDescent="0.2">
      <c r="A4657" s="18" t="s">
        <v>4731</v>
      </c>
      <c r="B4657" s="8">
        <v>0.68038772999999997</v>
      </c>
      <c r="C4657" s="8"/>
      <c r="D4657" s="8"/>
      <c r="E4657" s="8">
        <v>2.3330000000000002</v>
      </c>
    </row>
    <row r="4658" spans="1:5" x14ac:dyDescent="0.2">
      <c r="A4658" s="18" t="s">
        <v>4732</v>
      </c>
      <c r="B4658" s="8">
        <v>0.68032727000000004</v>
      </c>
      <c r="C4658" s="8"/>
      <c r="D4658" s="8"/>
      <c r="E4658" s="8">
        <v>0.28939999999999999</v>
      </c>
    </row>
    <row r="4659" spans="1:5" x14ac:dyDescent="0.2">
      <c r="A4659" s="18" t="s">
        <v>4733</v>
      </c>
      <c r="B4659" s="8">
        <v>0.68020837000000001</v>
      </c>
      <c r="C4659" s="8"/>
      <c r="D4659" s="8"/>
      <c r="E4659" s="8">
        <v>4.1502999999999997</v>
      </c>
    </row>
    <row r="4660" spans="1:5" x14ac:dyDescent="0.2">
      <c r="A4660" s="18" t="s">
        <v>4734</v>
      </c>
      <c r="B4660" s="8">
        <v>0.67993714999999999</v>
      </c>
      <c r="C4660" s="8"/>
      <c r="D4660" s="8"/>
      <c r="E4660" s="8">
        <v>3.2591000000000001</v>
      </c>
    </row>
    <row r="4661" spans="1:5" x14ac:dyDescent="0.2">
      <c r="A4661" s="18" t="s">
        <v>4735</v>
      </c>
      <c r="B4661" s="8">
        <v>0.67982432000000004</v>
      </c>
      <c r="C4661" s="8"/>
      <c r="D4661" s="8"/>
      <c r="E4661" s="8">
        <v>2.8046000000000002</v>
      </c>
    </row>
    <row r="4662" spans="1:5" x14ac:dyDescent="0.2">
      <c r="A4662" s="18" t="s">
        <v>4736</v>
      </c>
      <c r="B4662" s="8">
        <v>0.67954674000000004</v>
      </c>
      <c r="C4662" s="8"/>
      <c r="D4662" s="8"/>
      <c r="E4662" s="8">
        <v>0.40949999999999998</v>
      </c>
    </row>
    <row r="4663" spans="1:5" x14ac:dyDescent="0.2">
      <c r="A4663" s="18" t="s">
        <v>4737</v>
      </c>
      <c r="B4663" s="8">
        <v>0.67931037000000005</v>
      </c>
      <c r="C4663" s="8"/>
      <c r="D4663" s="8"/>
      <c r="E4663" s="8">
        <v>3.5916999999999999</v>
      </c>
    </row>
    <row r="4664" spans="1:5" x14ac:dyDescent="0.2">
      <c r="A4664" s="18" t="s">
        <v>4738</v>
      </c>
      <c r="B4664" s="8">
        <v>0.67916109999999996</v>
      </c>
      <c r="C4664" s="8"/>
      <c r="D4664" s="8"/>
      <c r="E4664" s="8">
        <v>3.1684000000000001</v>
      </c>
    </row>
    <row r="4665" spans="1:5" x14ac:dyDescent="0.2">
      <c r="A4665" s="18" t="s">
        <v>4739</v>
      </c>
      <c r="B4665" s="8">
        <v>0.67903809000000004</v>
      </c>
      <c r="C4665" s="8"/>
      <c r="D4665" s="8"/>
      <c r="E4665" s="8">
        <v>1.5706</v>
      </c>
    </row>
    <row r="4666" spans="1:5" x14ac:dyDescent="0.2">
      <c r="A4666" s="18" t="s">
        <v>4740</v>
      </c>
      <c r="B4666" s="8">
        <v>0.67873755000000002</v>
      </c>
      <c r="C4666" s="8"/>
      <c r="D4666" s="8"/>
      <c r="E4666" s="8">
        <v>0.92600000000000005</v>
      </c>
    </row>
    <row r="4667" spans="1:5" x14ac:dyDescent="0.2">
      <c r="A4667" s="18" t="s">
        <v>4741</v>
      </c>
      <c r="B4667" s="8">
        <v>0.67855580999999998</v>
      </c>
      <c r="C4667" s="8"/>
      <c r="D4667" s="8"/>
      <c r="E4667" s="8">
        <v>2.8984000000000001</v>
      </c>
    </row>
    <row r="4668" spans="1:5" x14ac:dyDescent="0.2">
      <c r="A4668" s="18" t="s">
        <v>4742</v>
      </c>
      <c r="B4668" s="8">
        <v>0.67837943000000001</v>
      </c>
      <c r="C4668" s="8"/>
      <c r="D4668" s="8"/>
      <c r="E4668" s="8">
        <v>7.8700000000000006E-2</v>
      </c>
    </row>
    <row r="4669" spans="1:5" x14ac:dyDescent="0.2">
      <c r="A4669" s="18" t="s">
        <v>4743</v>
      </c>
      <c r="B4669" s="8">
        <v>0.67820603000000002</v>
      </c>
      <c r="C4669" s="8"/>
      <c r="D4669" s="8"/>
      <c r="E4669" s="8">
        <v>3.4018000000000002</v>
      </c>
    </row>
    <row r="4670" spans="1:5" x14ac:dyDescent="0.2">
      <c r="A4670" s="18" t="s">
        <v>4744</v>
      </c>
      <c r="B4670" s="8">
        <v>0.67803082999999997</v>
      </c>
      <c r="C4670" s="8"/>
      <c r="D4670" s="8"/>
      <c r="E4670" s="8">
        <v>3.4125999999999999</v>
      </c>
    </row>
    <row r="4671" spans="1:5" x14ac:dyDescent="0.2">
      <c r="A4671" s="18" t="s">
        <v>4745</v>
      </c>
      <c r="B4671" s="8">
        <v>0.67802505000000002</v>
      </c>
      <c r="C4671" s="8"/>
      <c r="D4671" s="8"/>
      <c r="E4671" s="8">
        <v>2.3589000000000002</v>
      </c>
    </row>
    <row r="4672" spans="1:5" x14ac:dyDescent="0.2">
      <c r="A4672" s="18" t="s">
        <v>4746</v>
      </c>
      <c r="B4672" s="8">
        <v>0.67780870999999998</v>
      </c>
      <c r="C4672" s="8"/>
      <c r="D4672" s="8"/>
      <c r="E4672" s="8">
        <v>0.24790000000000001</v>
      </c>
    </row>
    <row r="4673" spans="1:5" x14ac:dyDescent="0.2">
      <c r="A4673" s="18" t="s">
        <v>4747</v>
      </c>
      <c r="B4673" s="8">
        <v>0.67770361000000001</v>
      </c>
      <c r="C4673" s="8"/>
      <c r="D4673" s="8"/>
      <c r="E4673" s="8">
        <v>0.82779999999999998</v>
      </c>
    </row>
    <row r="4674" spans="1:5" x14ac:dyDescent="0.2">
      <c r="A4674" s="18" t="s">
        <v>4748</v>
      </c>
      <c r="B4674" s="8">
        <v>0.67729735999999996</v>
      </c>
      <c r="C4674" s="8"/>
      <c r="D4674" s="8"/>
      <c r="E4674" s="8">
        <v>1.9507000000000001</v>
      </c>
    </row>
    <row r="4675" spans="1:5" x14ac:dyDescent="0.2">
      <c r="A4675" s="18" t="s">
        <v>4749</v>
      </c>
      <c r="B4675" s="8">
        <v>0.67703827999999999</v>
      </c>
      <c r="C4675" s="8"/>
      <c r="D4675" s="8"/>
      <c r="E4675" s="8">
        <v>2.8247</v>
      </c>
    </row>
    <row r="4676" spans="1:5" x14ac:dyDescent="0.2">
      <c r="A4676" s="18" t="s">
        <v>4750</v>
      </c>
      <c r="B4676" s="8">
        <v>0.67686762</v>
      </c>
      <c r="C4676" s="8"/>
      <c r="D4676" s="8"/>
      <c r="E4676" s="8">
        <v>1.8898999999999999</v>
      </c>
    </row>
    <row r="4677" spans="1:5" x14ac:dyDescent="0.2">
      <c r="A4677" s="18" t="s">
        <v>4751</v>
      </c>
      <c r="B4677" s="8">
        <v>0.67614828000000005</v>
      </c>
      <c r="C4677" s="8"/>
      <c r="D4677" s="8"/>
      <c r="E4677" s="8">
        <v>2.3353999999999999</v>
      </c>
    </row>
    <row r="4678" spans="1:5" x14ac:dyDescent="0.2">
      <c r="A4678" s="18" t="s">
        <v>4752</v>
      </c>
      <c r="B4678" s="8">
        <v>0.67602879999999999</v>
      </c>
      <c r="C4678" s="8"/>
      <c r="D4678" s="8"/>
      <c r="E4678" s="8">
        <v>0.15479999999999999</v>
      </c>
    </row>
    <row r="4679" spans="1:5" x14ac:dyDescent="0.2">
      <c r="A4679" s="18" t="s">
        <v>4753</v>
      </c>
      <c r="B4679" s="8">
        <v>0.67597443999999995</v>
      </c>
      <c r="C4679" s="8"/>
      <c r="D4679" s="8"/>
      <c r="E4679" s="8">
        <v>1.81</v>
      </c>
    </row>
    <row r="4680" spans="1:5" x14ac:dyDescent="0.2">
      <c r="A4680" s="18" t="s">
        <v>4754</v>
      </c>
      <c r="B4680" s="8">
        <v>0.67579321999999997</v>
      </c>
      <c r="C4680" s="8"/>
      <c r="D4680" s="8"/>
      <c r="E4680" s="8">
        <v>2.1446999999999998</v>
      </c>
    </row>
    <row r="4681" spans="1:5" x14ac:dyDescent="0.2">
      <c r="A4681" s="18" t="s">
        <v>4755</v>
      </c>
      <c r="B4681" s="8">
        <v>0.67575487999999995</v>
      </c>
      <c r="C4681" s="8"/>
      <c r="D4681" s="8"/>
      <c r="E4681" s="8">
        <v>1.8391999999999999</v>
      </c>
    </row>
    <row r="4682" spans="1:5" x14ac:dyDescent="0.2">
      <c r="A4682" s="18" t="s">
        <v>4756</v>
      </c>
      <c r="B4682" s="8">
        <v>0.67533443000000004</v>
      </c>
      <c r="C4682" s="8"/>
      <c r="D4682" s="8"/>
      <c r="E4682" s="8">
        <v>5.6988000000000003</v>
      </c>
    </row>
    <row r="4683" spans="1:5" x14ac:dyDescent="0.2">
      <c r="A4683" s="18" t="s">
        <v>4757</v>
      </c>
      <c r="B4683" s="8">
        <v>0.67503941000000001</v>
      </c>
      <c r="C4683" s="8"/>
      <c r="D4683" s="8"/>
      <c r="E4683" s="8">
        <v>2.3340000000000001</v>
      </c>
    </row>
    <row r="4684" spans="1:5" x14ac:dyDescent="0.2">
      <c r="A4684" s="18" t="s">
        <v>4758</v>
      </c>
      <c r="B4684" s="8">
        <v>0.67448142</v>
      </c>
      <c r="C4684" s="8"/>
      <c r="D4684" s="8"/>
      <c r="E4684" s="8">
        <v>0.45860000000000001</v>
      </c>
    </row>
    <row r="4685" spans="1:5" x14ac:dyDescent="0.2">
      <c r="A4685" s="18" t="s">
        <v>4759</v>
      </c>
      <c r="B4685" s="8">
        <v>0.67422674999999999</v>
      </c>
      <c r="C4685" s="8"/>
      <c r="D4685" s="8"/>
      <c r="E4685" s="8">
        <v>2.2850999999999999</v>
      </c>
    </row>
    <row r="4686" spans="1:5" x14ac:dyDescent="0.2">
      <c r="A4686" s="18" t="s">
        <v>4760</v>
      </c>
      <c r="B4686" s="8">
        <v>0.67414600999999996</v>
      </c>
      <c r="C4686" s="8"/>
      <c r="D4686" s="8"/>
      <c r="E4686" s="8">
        <v>3.6656</v>
      </c>
    </row>
    <row r="4687" spans="1:5" x14ac:dyDescent="0.2">
      <c r="A4687" s="18" t="s">
        <v>4761</v>
      </c>
      <c r="B4687" s="8">
        <v>0.67404109999999995</v>
      </c>
      <c r="C4687" s="8"/>
      <c r="D4687" s="8"/>
      <c r="E4687" s="8">
        <v>1.9034</v>
      </c>
    </row>
    <row r="4688" spans="1:5" x14ac:dyDescent="0.2">
      <c r="A4688" s="18" t="s">
        <v>4762</v>
      </c>
      <c r="B4688" s="8">
        <v>0.67387251000000004</v>
      </c>
      <c r="C4688" s="8"/>
      <c r="D4688" s="8"/>
      <c r="E4688" s="8">
        <v>2.0038999999999998</v>
      </c>
    </row>
    <row r="4689" spans="1:5" x14ac:dyDescent="0.2">
      <c r="A4689" s="18" t="s">
        <v>4763</v>
      </c>
      <c r="B4689" s="8">
        <v>0.67363739</v>
      </c>
      <c r="C4689" s="8"/>
      <c r="D4689" s="8"/>
      <c r="E4689" s="8">
        <v>2.0047999999999999</v>
      </c>
    </row>
    <row r="4690" spans="1:5" x14ac:dyDescent="0.2">
      <c r="A4690" s="18" t="s">
        <v>4764</v>
      </c>
      <c r="B4690" s="8">
        <v>0.67361525</v>
      </c>
      <c r="C4690" s="8"/>
      <c r="D4690" s="8"/>
      <c r="E4690" s="8">
        <v>4.7427999999999999</v>
      </c>
    </row>
    <row r="4691" spans="1:5" x14ac:dyDescent="0.2">
      <c r="A4691" s="18" t="s">
        <v>4765</v>
      </c>
      <c r="B4691" s="8">
        <v>0.67349926000000004</v>
      </c>
      <c r="C4691" s="8"/>
      <c r="D4691" s="8"/>
      <c r="E4691" s="8">
        <v>2.2631000000000001</v>
      </c>
    </row>
    <row r="4692" spans="1:5" x14ac:dyDescent="0.2">
      <c r="A4692" s="18" t="s">
        <v>4766</v>
      </c>
      <c r="B4692" s="8">
        <v>0.67269946000000003</v>
      </c>
      <c r="C4692" s="8"/>
      <c r="D4692" s="8"/>
      <c r="E4692" s="8">
        <v>0.98799999999999999</v>
      </c>
    </row>
    <row r="4693" spans="1:5" x14ac:dyDescent="0.2">
      <c r="A4693" s="18" t="s">
        <v>4767</v>
      </c>
      <c r="B4693" s="8">
        <v>0.67265417000000005</v>
      </c>
      <c r="C4693" s="8"/>
      <c r="D4693" s="8"/>
      <c r="E4693" s="8">
        <v>1.944</v>
      </c>
    </row>
    <row r="4694" spans="1:5" x14ac:dyDescent="0.2">
      <c r="A4694" s="18" t="s">
        <v>4768</v>
      </c>
      <c r="B4694" s="8">
        <v>0.67261336999999999</v>
      </c>
      <c r="C4694" s="8"/>
      <c r="D4694" s="8"/>
      <c r="E4694" s="8">
        <v>9.9400000000000002E-2</v>
      </c>
    </row>
    <row r="4695" spans="1:5" x14ac:dyDescent="0.2">
      <c r="A4695" s="18" t="s">
        <v>4769</v>
      </c>
      <c r="B4695" s="8">
        <v>0.67260377999999998</v>
      </c>
      <c r="C4695" s="8"/>
      <c r="D4695" s="8"/>
      <c r="E4695" s="8">
        <v>3.1147</v>
      </c>
    </row>
    <row r="4696" spans="1:5" x14ac:dyDescent="0.2">
      <c r="A4696" s="18" t="s">
        <v>4770</v>
      </c>
      <c r="B4696" s="8">
        <v>0.67259796000000005</v>
      </c>
      <c r="C4696" s="8"/>
      <c r="D4696" s="8"/>
      <c r="E4696" s="8">
        <v>3.1585000000000001</v>
      </c>
    </row>
    <row r="4697" spans="1:5" x14ac:dyDescent="0.2">
      <c r="A4697" s="18" t="s">
        <v>4771</v>
      </c>
      <c r="B4697" s="8">
        <v>0.67259111999999999</v>
      </c>
      <c r="C4697" s="8"/>
      <c r="D4697" s="8"/>
      <c r="E4697" s="8">
        <v>0.1226</v>
      </c>
    </row>
    <row r="4698" spans="1:5" x14ac:dyDescent="0.2">
      <c r="A4698" s="18" t="s">
        <v>4772</v>
      </c>
      <c r="B4698" s="8">
        <v>0.67246680000000003</v>
      </c>
      <c r="C4698" s="8"/>
      <c r="D4698" s="8"/>
      <c r="E4698" s="8">
        <v>0.98309999999999997</v>
      </c>
    </row>
    <row r="4699" spans="1:5" x14ac:dyDescent="0.2">
      <c r="A4699" s="18" t="s">
        <v>4773</v>
      </c>
      <c r="B4699" s="8">
        <v>0.67205216000000001</v>
      </c>
      <c r="C4699" s="8"/>
      <c r="D4699" s="8"/>
      <c r="E4699" s="8">
        <v>1.7312000000000001</v>
      </c>
    </row>
    <row r="4700" spans="1:5" x14ac:dyDescent="0.2">
      <c r="A4700" s="18" t="s">
        <v>4774</v>
      </c>
      <c r="B4700" s="8">
        <v>0.67149848000000001</v>
      </c>
      <c r="C4700" s="8"/>
      <c r="D4700" s="8"/>
      <c r="E4700" s="8">
        <v>3.5752000000000002</v>
      </c>
    </row>
    <row r="4701" spans="1:5" x14ac:dyDescent="0.2">
      <c r="A4701" s="18" t="s">
        <v>4775</v>
      </c>
      <c r="B4701" s="8">
        <v>0.67143980000000003</v>
      </c>
      <c r="C4701" s="8"/>
      <c r="D4701" s="8"/>
      <c r="E4701" s="8">
        <v>2.2277999999999998</v>
      </c>
    </row>
    <row r="4702" spans="1:5" x14ac:dyDescent="0.2">
      <c r="A4702" s="18" t="s">
        <v>4776</v>
      </c>
      <c r="B4702" s="8">
        <v>0.67128761000000003</v>
      </c>
      <c r="C4702" s="8"/>
      <c r="D4702" s="8"/>
      <c r="E4702" s="8">
        <v>0.87439999999999996</v>
      </c>
    </row>
    <row r="4703" spans="1:5" x14ac:dyDescent="0.2">
      <c r="A4703" s="18" t="s">
        <v>4777</v>
      </c>
      <c r="B4703" s="8">
        <v>0.67120851999999998</v>
      </c>
      <c r="C4703" s="8"/>
      <c r="D4703" s="8"/>
      <c r="E4703" s="8">
        <v>5.0495999999999999</v>
      </c>
    </row>
    <row r="4704" spans="1:5" x14ac:dyDescent="0.2">
      <c r="A4704" s="18" t="s">
        <v>4778</v>
      </c>
      <c r="B4704" s="8">
        <v>0.67113089000000004</v>
      </c>
      <c r="C4704" s="8"/>
      <c r="D4704" s="8"/>
      <c r="E4704" s="8">
        <v>5.4699999999999999E-2</v>
      </c>
    </row>
    <row r="4705" spans="1:5" x14ac:dyDescent="0.2">
      <c r="A4705" s="18" t="s">
        <v>4779</v>
      </c>
      <c r="B4705" s="8">
        <v>0.67083510000000002</v>
      </c>
      <c r="C4705" s="8"/>
      <c r="D4705" s="8"/>
      <c r="E4705" s="8">
        <v>0.18720000000000001</v>
      </c>
    </row>
    <row r="4706" spans="1:5" x14ac:dyDescent="0.2">
      <c r="A4706" s="18" t="s">
        <v>4780</v>
      </c>
      <c r="B4706" s="8">
        <v>0.67072339000000003</v>
      </c>
      <c r="C4706" s="8"/>
      <c r="D4706" s="8"/>
      <c r="E4706" s="8">
        <v>5.6877000000000004</v>
      </c>
    </row>
    <row r="4707" spans="1:5" x14ac:dyDescent="0.2">
      <c r="A4707" s="18" t="s">
        <v>4781</v>
      </c>
      <c r="B4707" s="8">
        <v>0.67056506999999999</v>
      </c>
      <c r="C4707" s="8"/>
      <c r="D4707" s="8"/>
      <c r="E4707" s="8">
        <v>2.7088999999999999</v>
      </c>
    </row>
    <row r="4708" spans="1:5" x14ac:dyDescent="0.2">
      <c r="A4708" s="18" t="s">
        <v>4782</v>
      </c>
      <c r="B4708" s="8">
        <v>0.67043253000000003</v>
      </c>
      <c r="C4708" s="8"/>
      <c r="D4708" s="8"/>
      <c r="E4708" s="8">
        <v>2.2075</v>
      </c>
    </row>
    <row r="4709" spans="1:5" x14ac:dyDescent="0.2">
      <c r="A4709" s="18" t="s">
        <v>4783</v>
      </c>
      <c r="B4709" s="8">
        <v>0.66989962999999997</v>
      </c>
      <c r="C4709" s="8"/>
      <c r="D4709" s="8"/>
      <c r="E4709" s="8">
        <v>1.4863999999999999</v>
      </c>
    </row>
    <row r="4710" spans="1:5" x14ac:dyDescent="0.2">
      <c r="A4710" s="18" t="s">
        <v>4784</v>
      </c>
      <c r="B4710" s="8">
        <v>0.66971223000000002</v>
      </c>
      <c r="C4710" s="8"/>
      <c r="D4710" s="8"/>
      <c r="E4710" s="8">
        <v>2.2694000000000001</v>
      </c>
    </row>
    <row r="4711" spans="1:5" x14ac:dyDescent="0.2">
      <c r="A4711" s="18" t="s">
        <v>4785</v>
      </c>
      <c r="B4711" s="8">
        <v>0.66963819999999996</v>
      </c>
      <c r="C4711" s="8"/>
      <c r="D4711" s="8"/>
      <c r="E4711" s="8">
        <v>1.3643000000000001</v>
      </c>
    </row>
    <row r="4712" spans="1:5" x14ac:dyDescent="0.2">
      <c r="A4712" s="18" t="s">
        <v>4786</v>
      </c>
      <c r="B4712" s="8">
        <v>0.66893765999999999</v>
      </c>
      <c r="C4712" s="8"/>
      <c r="D4712" s="8"/>
      <c r="E4712" s="8">
        <v>5.6326999999999998</v>
      </c>
    </row>
    <row r="4713" spans="1:5" x14ac:dyDescent="0.2">
      <c r="A4713" s="18" t="s">
        <v>4787</v>
      </c>
      <c r="B4713" s="8">
        <v>0.66879305</v>
      </c>
      <c r="C4713" s="8"/>
      <c r="D4713" s="8"/>
      <c r="E4713" s="8">
        <v>3.6421000000000001</v>
      </c>
    </row>
    <row r="4714" spans="1:5" x14ac:dyDescent="0.2">
      <c r="A4714" s="18" t="s">
        <v>4788</v>
      </c>
      <c r="B4714" s="8">
        <v>0.66846797000000002</v>
      </c>
      <c r="C4714" s="8"/>
      <c r="D4714" s="8"/>
      <c r="E4714" s="8">
        <v>1.6975</v>
      </c>
    </row>
    <row r="4715" spans="1:5" x14ac:dyDescent="0.2">
      <c r="A4715" s="18" t="s">
        <v>4789</v>
      </c>
      <c r="B4715" s="8">
        <v>0.66828628999999995</v>
      </c>
      <c r="C4715" s="8"/>
      <c r="D4715" s="8"/>
      <c r="E4715" s="8">
        <v>2.4792999999999998</v>
      </c>
    </row>
    <row r="4716" spans="1:5" x14ac:dyDescent="0.2">
      <c r="A4716" s="18" t="s">
        <v>4790</v>
      </c>
      <c r="B4716" s="8">
        <v>0.66826611000000002</v>
      </c>
      <c r="C4716" s="8"/>
      <c r="D4716" s="8"/>
      <c r="E4716" s="8">
        <v>0.65249999999999997</v>
      </c>
    </row>
    <row r="4717" spans="1:5" x14ac:dyDescent="0.2">
      <c r="A4717" s="18" t="s">
        <v>4791</v>
      </c>
      <c r="B4717" s="8">
        <v>0.66820486000000001</v>
      </c>
      <c r="C4717" s="8"/>
      <c r="D4717" s="8"/>
      <c r="E4717" s="8">
        <v>0.35899999999999999</v>
      </c>
    </row>
    <row r="4718" spans="1:5" x14ac:dyDescent="0.2">
      <c r="A4718" s="18" t="s">
        <v>4792</v>
      </c>
      <c r="B4718" s="8">
        <v>0.66811385999999995</v>
      </c>
      <c r="C4718" s="8"/>
      <c r="D4718" s="8"/>
      <c r="E4718" s="8">
        <v>3.7896000000000001</v>
      </c>
    </row>
    <row r="4719" spans="1:5" x14ac:dyDescent="0.2">
      <c r="A4719" s="18" t="s">
        <v>4793</v>
      </c>
      <c r="B4719" s="8">
        <v>0.66764855999999995</v>
      </c>
      <c r="C4719" s="8"/>
      <c r="D4719" s="8"/>
      <c r="E4719" s="8">
        <v>3.9514</v>
      </c>
    </row>
    <row r="4720" spans="1:5" x14ac:dyDescent="0.2">
      <c r="A4720" s="18" t="s">
        <v>4794</v>
      </c>
      <c r="B4720" s="8">
        <v>0.66756492999999995</v>
      </c>
      <c r="C4720" s="8"/>
      <c r="D4720" s="8"/>
      <c r="E4720" s="8">
        <v>2.0428000000000002</v>
      </c>
    </row>
    <row r="4721" spans="1:5" x14ac:dyDescent="0.2">
      <c r="A4721" s="18" t="s">
        <v>4795</v>
      </c>
      <c r="B4721" s="8">
        <v>0.66755070999999999</v>
      </c>
      <c r="C4721" s="8"/>
      <c r="D4721" s="8"/>
      <c r="E4721" s="8">
        <v>1.4439</v>
      </c>
    </row>
    <row r="4722" spans="1:5" x14ac:dyDescent="0.2">
      <c r="A4722" s="18" t="s">
        <v>4796</v>
      </c>
      <c r="B4722" s="8">
        <v>0.66738469</v>
      </c>
      <c r="C4722" s="8"/>
      <c r="D4722" s="8"/>
      <c r="E4722" s="8">
        <v>0.52139999999999997</v>
      </c>
    </row>
    <row r="4723" spans="1:5" x14ac:dyDescent="0.2">
      <c r="A4723" s="18" t="s">
        <v>4797</v>
      </c>
      <c r="B4723" s="8">
        <v>0.66685264</v>
      </c>
      <c r="C4723" s="8"/>
      <c r="D4723" s="8"/>
      <c r="E4723" s="8">
        <v>1.9365000000000001</v>
      </c>
    </row>
    <row r="4724" spans="1:5" x14ac:dyDescent="0.2">
      <c r="A4724" s="18" t="s">
        <v>4798</v>
      </c>
      <c r="B4724" s="8">
        <v>0.66658253000000001</v>
      </c>
      <c r="C4724" s="8"/>
      <c r="D4724" s="8"/>
      <c r="E4724" s="8">
        <v>1.4973000000000001</v>
      </c>
    </row>
    <row r="4725" spans="1:5" x14ac:dyDescent="0.2">
      <c r="A4725" s="18" t="s">
        <v>4799</v>
      </c>
      <c r="B4725" s="8">
        <v>0.66646877999999998</v>
      </c>
      <c r="C4725" s="8"/>
      <c r="D4725" s="8"/>
      <c r="E4725" s="8">
        <v>4.6661999999999999</v>
      </c>
    </row>
    <row r="4726" spans="1:5" x14ac:dyDescent="0.2">
      <c r="A4726" s="18" t="s">
        <v>4800</v>
      </c>
      <c r="B4726" s="8">
        <v>0.66530540999999999</v>
      </c>
      <c r="C4726" s="8"/>
      <c r="D4726" s="8"/>
      <c r="E4726" s="8">
        <v>9.11E-2</v>
      </c>
    </row>
    <row r="4727" spans="1:5" x14ac:dyDescent="0.2">
      <c r="A4727" s="18" t="s">
        <v>4801</v>
      </c>
      <c r="B4727" s="8">
        <v>0.66485961999999998</v>
      </c>
      <c r="C4727" s="8"/>
      <c r="D4727" s="8"/>
      <c r="E4727" s="8">
        <v>0.1132</v>
      </c>
    </row>
    <row r="4728" spans="1:5" x14ac:dyDescent="0.2">
      <c r="A4728" s="18" t="s">
        <v>4802</v>
      </c>
      <c r="B4728" s="8">
        <v>0.66477913</v>
      </c>
      <c r="C4728" s="8"/>
      <c r="D4728" s="8"/>
      <c r="E4728" s="8">
        <v>1.7125999999999999</v>
      </c>
    </row>
    <row r="4729" spans="1:5" x14ac:dyDescent="0.2">
      <c r="A4729" s="18" t="s">
        <v>4803</v>
      </c>
      <c r="B4729" s="8">
        <v>0.66466488000000001</v>
      </c>
      <c r="C4729" s="8"/>
      <c r="D4729" s="8"/>
      <c r="E4729" s="8">
        <v>2.4897</v>
      </c>
    </row>
    <row r="4730" spans="1:5" x14ac:dyDescent="0.2">
      <c r="A4730" s="18" t="s">
        <v>4804</v>
      </c>
      <c r="B4730" s="8">
        <v>0.66466411999999997</v>
      </c>
      <c r="C4730" s="8"/>
      <c r="D4730" s="8"/>
      <c r="E4730" s="8">
        <v>0.1148</v>
      </c>
    </row>
    <row r="4731" spans="1:5" x14ac:dyDescent="0.2">
      <c r="A4731" s="18" t="s">
        <v>4805</v>
      </c>
      <c r="B4731" s="8">
        <v>0.66457219999999995</v>
      </c>
      <c r="C4731" s="8"/>
      <c r="D4731" s="8"/>
      <c r="E4731" s="8">
        <v>0.15260000000000001</v>
      </c>
    </row>
    <row r="4732" spans="1:5" x14ac:dyDescent="0.2">
      <c r="A4732" s="18" t="s">
        <v>4806</v>
      </c>
      <c r="B4732" s="8">
        <v>0.66456258999999995</v>
      </c>
      <c r="C4732" s="8"/>
      <c r="D4732" s="8"/>
      <c r="E4732" s="8">
        <v>1.6920999999999999</v>
      </c>
    </row>
    <row r="4733" spans="1:5" x14ac:dyDescent="0.2">
      <c r="A4733" s="18" t="s">
        <v>4807</v>
      </c>
      <c r="B4733" s="8">
        <v>0.66438302000000005</v>
      </c>
      <c r="C4733" s="8"/>
      <c r="D4733" s="8"/>
      <c r="E4733" s="8">
        <v>2.4359000000000002</v>
      </c>
    </row>
    <row r="4734" spans="1:5" x14ac:dyDescent="0.2">
      <c r="A4734" s="18" t="s">
        <v>4808</v>
      </c>
      <c r="B4734" s="8">
        <v>0.66422508000000002</v>
      </c>
      <c r="C4734" s="8"/>
      <c r="D4734" s="8"/>
      <c r="E4734" s="8">
        <v>2.8081999999999998</v>
      </c>
    </row>
    <row r="4735" spans="1:5" x14ac:dyDescent="0.2">
      <c r="A4735" s="18" t="s">
        <v>4809</v>
      </c>
      <c r="B4735" s="8">
        <v>0.66413060000000002</v>
      </c>
      <c r="C4735" s="8"/>
      <c r="D4735" s="8"/>
      <c r="E4735" s="8">
        <v>3.3586</v>
      </c>
    </row>
    <row r="4736" spans="1:5" x14ac:dyDescent="0.2">
      <c r="A4736" s="18" t="s">
        <v>4810</v>
      </c>
      <c r="B4736" s="8">
        <v>0.66407198000000001</v>
      </c>
      <c r="C4736" s="8"/>
      <c r="D4736" s="8"/>
      <c r="E4736" s="8">
        <v>3.7465999999999999</v>
      </c>
    </row>
    <row r="4737" spans="1:5" x14ac:dyDescent="0.2">
      <c r="A4737" s="18" t="s">
        <v>4811</v>
      </c>
      <c r="B4737" s="8">
        <v>0.66400165</v>
      </c>
      <c r="C4737" s="8"/>
      <c r="D4737" s="8"/>
      <c r="E4737" s="8">
        <v>2.8542999999999998</v>
      </c>
    </row>
    <row r="4738" spans="1:5" x14ac:dyDescent="0.2">
      <c r="A4738" s="18" t="s">
        <v>4812</v>
      </c>
      <c r="B4738" s="8">
        <v>0.66394933</v>
      </c>
      <c r="C4738" s="8"/>
      <c r="D4738" s="8"/>
      <c r="E4738" s="8">
        <v>2.8704999999999998</v>
      </c>
    </row>
    <row r="4739" spans="1:5" x14ac:dyDescent="0.2">
      <c r="A4739" s="18" t="s">
        <v>4813</v>
      </c>
      <c r="B4739" s="8">
        <v>0.66394036999999995</v>
      </c>
      <c r="C4739" s="8"/>
      <c r="D4739" s="8"/>
      <c r="E4739" s="8">
        <v>1.3545</v>
      </c>
    </row>
    <row r="4740" spans="1:5" x14ac:dyDescent="0.2">
      <c r="A4740" s="18" t="s">
        <v>4814</v>
      </c>
      <c r="B4740" s="8">
        <v>0.66365372</v>
      </c>
      <c r="C4740" s="8"/>
      <c r="D4740" s="8"/>
      <c r="E4740" s="8">
        <v>1.9111</v>
      </c>
    </row>
    <row r="4741" spans="1:5" x14ac:dyDescent="0.2">
      <c r="A4741" s="18" t="s">
        <v>4815</v>
      </c>
      <c r="B4741" s="8">
        <v>0.66350277999999996</v>
      </c>
      <c r="C4741" s="8"/>
      <c r="D4741" s="8"/>
      <c r="E4741" s="8">
        <v>5.6877000000000004</v>
      </c>
    </row>
    <row r="4742" spans="1:5" x14ac:dyDescent="0.2">
      <c r="A4742" s="18" t="s">
        <v>4816</v>
      </c>
      <c r="B4742" s="8">
        <v>0.66331150999999999</v>
      </c>
      <c r="C4742" s="8"/>
      <c r="D4742" s="8"/>
      <c r="E4742" s="8">
        <v>1.4346000000000001</v>
      </c>
    </row>
    <row r="4743" spans="1:5" x14ac:dyDescent="0.2">
      <c r="A4743" s="18" t="s">
        <v>4817</v>
      </c>
      <c r="B4743" s="8">
        <v>0.66325285</v>
      </c>
      <c r="C4743" s="8"/>
      <c r="D4743" s="8"/>
      <c r="E4743" s="8">
        <v>1.9077999999999999</v>
      </c>
    </row>
    <row r="4744" spans="1:5" x14ac:dyDescent="0.2">
      <c r="A4744" s="18" t="s">
        <v>4818</v>
      </c>
      <c r="B4744" s="8">
        <v>0.66320789999999996</v>
      </c>
      <c r="C4744" s="8"/>
      <c r="D4744" s="8"/>
      <c r="E4744" s="8">
        <v>2.9466000000000001</v>
      </c>
    </row>
    <row r="4745" spans="1:5" x14ac:dyDescent="0.2">
      <c r="A4745" s="18" t="s">
        <v>4819</v>
      </c>
      <c r="B4745" s="8">
        <v>0.66297101000000003</v>
      </c>
      <c r="C4745" s="8"/>
      <c r="D4745" s="8"/>
      <c r="E4745" s="8">
        <v>5.3029000000000002</v>
      </c>
    </row>
    <row r="4746" spans="1:5" x14ac:dyDescent="0.2">
      <c r="A4746" s="18" t="s">
        <v>4820</v>
      </c>
      <c r="B4746" s="8">
        <v>0.66272640999999999</v>
      </c>
      <c r="C4746" s="8"/>
      <c r="D4746" s="8"/>
      <c r="E4746" s="8">
        <v>3.2612999999999999</v>
      </c>
    </row>
    <row r="4747" spans="1:5" x14ac:dyDescent="0.2">
      <c r="A4747" s="18" t="s">
        <v>4821</v>
      </c>
      <c r="B4747" s="8">
        <v>0.66248969000000002</v>
      </c>
      <c r="C4747" s="8"/>
      <c r="D4747" s="8"/>
      <c r="E4747" s="8">
        <v>2.7057000000000002</v>
      </c>
    </row>
    <row r="4748" spans="1:5" x14ac:dyDescent="0.2">
      <c r="A4748" s="18" t="s">
        <v>4822</v>
      </c>
      <c r="B4748" s="8">
        <v>0.66233611000000003</v>
      </c>
      <c r="C4748" s="8"/>
      <c r="D4748" s="8"/>
      <c r="E4748" s="8">
        <v>2.0884999999999998</v>
      </c>
    </row>
    <row r="4749" spans="1:5" x14ac:dyDescent="0.2">
      <c r="A4749" s="18" t="s">
        <v>4823</v>
      </c>
      <c r="B4749" s="8">
        <v>0.66224066999999998</v>
      </c>
      <c r="C4749" s="8"/>
      <c r="D4749" s="8"/>
      <c r="E4749" s="8">
        <v>4.3771000000000004</v>
      </c>
    </row>
    <row r="4750" spans="1:5" x14ac:dyDescent="0.2">
      <c r="A4750" s="18" t="s">
        <v>4824</v>
      </c>
      <c r="B4750" s="8">
        <v>0.66189242999999998</v>
      </c>
      <c r="C4750" s="8"/>
      <c r="D4750" s="8"/>
      <c r="E4750" s="8">
        <v>2.4238</v>
      </c>
    </row>
    <row r="4751" spans="1:5" x14ac:dyDescent="0.2">
      <c r="A4751" s="18" t="s">
        <v>4825</v>
      </c>
      <c r="B4751" s="8">
        <v>0.66183897999999997</v>
      </c>
      <c r="C4751" s="8"/>
      <c r="D4751" s="8"/>
      <c r="E4751" s="8">
        <v>1.0158</v>
      </c>
    </row>
    <row r="4752" spans="1:5" x14ac:dyDescent="0.2">
      <c r="A4752" s="18" t="s">
        <v>4826</v>
      </c>
      <c r="B4752" s="8">
        <v>0.66164882999999997</v>
      </c>
      <c r="C4752" s="8"/>
      <c r="D4752" s="8"/>
      <c r="E4752" s="8">
        <v>4.7606000000000002</v>
      </c>
    </row>
    <row r="4753" spans="1:5" x14ac:dyDescent="0.2">
      <c r="A4753" s="18" t="s">
        <v>4827</v>
      </c>
      <c r="B4753" s="8">
        <v>0.66160609000000004</v>
      </c>
      <c r="C4753" s="8"/>
      <c r="D4753" s="8"/>
      <c r="E4753" s="8">
        <v>0.31459999999999999</v>
      </c>
    </row>
    <row r="4754" spans="1:5" x14ac:dyDescent="0.2">
      <c r="A4754" s="18" t="s">
        <v>4828</v>
      </c>
      <c r="B4754" s="8">
        <v>0.66154429999999997</v>
      </c>
      <c r="C4754" s="8"/>
      <c r="D4754" s="8"/>
      <c r="E4754" s="8">
        <v>4.1159999999999997</v>
      </c>
    </row>
    <row r="4755" spans="1:5" x14ac:dyDescent="0.2">
      <c r="A4755" s="18" t="s">
        <v>4829</v>
      </c>
      <c r="B4755" s="8">
        <v>0.66152692000000002</v>
      </c>
      <c r="C4755" s="8"/>
      <c r="D4755" s="8"/>
      <c r="E4755" s="8">
        <v>0.94059999999999999</v>
      </c>
    </row>
    <row r="4756" spans="1:5" x14ac:dyDescent="0.2">
      <c r="A4756" s="18" t="s">
        <v>4830</v>
      </c>
      <c r="B4756" s="8">
        <v>0.66141176999999995</v>
      </c>
      <c r="C4756" s="8"/>
      <c r="D4756" s="8"/>
      <c r="E4756" s="8">
        <v>2.8193999999999999</v>
      </c>
    </row>
    <row r="4757" spans="1:5" x14ac:dyDescent="0.2">
      <c r="A4757" s="18" t="s">
        <v>4831</v>
      </c>
      <c r="B4757" s="8">
        <v>0.66139303000000005</v>
      </c>
      <c r="C4757" s="8"/>
      <c r="D4757" s="8"/>
      <c r="E4757" s="8">
        <v>3.0865</v>
      </c>
    </row>
    <row r="4758" spans="1:5" x14ac:dyDescent="0.2">
      <c r="A4758" s="18" t="s">
        <v>4832</v>
      </c>
      <c r="B4758" s="8">
        <v>0.66114048999999997</v>
      </c>
      <c r="C4758" s="8"/>
      <c r="D4758" s="8"/>
      <c r="E4758" s="8">
        <v>1.6443000000000001</v>
      </c>
    </row>
    <row r="4759" spans="1:5" x14ac:dyDescent="0.2">
      <c r="A4759" s="18" t="s">
        <v>4833</v>
      </c>
      <c r="B4759" s="8">
        <v>0.66053618000000003</v>
      </c>
      <c r="C4759" s="8"/>
      <c r="D4759" s="8"/>
      <c r="E4759" s="8">
        <v>3.0703</v>
      </c>
    </row>
    <row r="4760" spans="1:5" x14ac:dyDescent="0.2">
      <c r="A4760" s="18" t="s">
        <v>4834</v>
      </c>
      <c r="B4760" s="8">
        <v>0.66028032999999997</v>
      </c>
      <c r="C4760" s="8"/>
      <c r="D4760" s="8"/>
      <c r="E4760" s="8">
        <v>3.0394999999999999</v>
      </c>
    </row>
    <row r="4761" spans="1:5" x14ac:dyDescent="0.2">
      <c r="A4761" s="18" t="s">
        <v>4835</v>
      </c>
      <c r="B4761" s="8">
        <v>0.65891761999999998</v>
      </c>
      <c r="C4761" s="8"/>
      <c r="D4761" s="8"/>
      <c r="E4761" s="8">
        <v>7.7700000000000005E-2</v>
      </c>
    </row>
    <row r="4762" spans="1:5" x14ac:dyDescent="0.2">
      <c r="A4762" s="18" t="s">
        <v>4836</v>
      </c>
      <c r="B4762" s="8">
        <v>0.65852575000000002</v>
      </c>
      <c r="C4762" s="8"/>
      <c r="D4762" s="8"/>
      <c r="E4762" s="8">
        <v>1.3180000000000001</v>
      </c>
    </row>
    <row r="4763" spans="1:5" x14ac:dyDescent="0.2">
      <c r="A4763" s="18" t="s">
        <v>4837</v>
      </c>
      <c r="B4763" s="8">
        <v>0.65769319999999998</v>
      </c>
      <c r="C4763" s="8"/>
      <c r="D4763" s="8"/>
      <c r="E4763" s="8">
        <v>3.9561000000000002</v>
      </c>
    </row>
    <row r="4764" spans="1:5" x14ac:dyDescent="0.2">
      <c r="A4764" s="18" t="s">
        <v>4838</v>
      </c>
      <c r="B4764" s="8">
        <v>0.6576919</v>
      </c>
      <c r="C4764" s="8"/>
      <c r="D4764" s="8"/>
      <c r="E4764" s="8">
        <v>2.7109000000000001</v>
      </c>
    </row>
    <row r="4765" spans="1:5" x14ac:dyDescent="0.2">
      <c r="A4765" s="18" t="s">
        <v>4839</v>
      </c>
      <c r="B4765" s="8">
        <v>0.65765443000000001</v>
      </c>
      <c r="C4765" s="8"/>
      <c r="D4765" s="8"/>
      <c r="E4765" s="8">
        <v>0.22700000000000001</v>
      </c>
    </row>
    <row r="4766" spans="1:5" x14ac:dyDescent="0.2">
      <c r="A4766" s="18" t="s">
        <v>4840</v>
      </c>
      <c r="B4766" s="8">
        <v>0.65752239999999995</v>
      </c>
      <c r="C4766" s="8"/>
      <c r="D4766" s="8"/>
      <c r="E4766" s="8">
        <v>1.7234</v>
      </c>
    </row>
    <row r="4767" spans="1:5" x14ac:dyDescent="0.2">
      <c r="A4767" s="18" t="s">
        <v>4841</v>
      </c>
      <c r="B4767" s="8">
        <v>0.65724987999999995</v>
      </c>
      <c r="C4767" s="8"/>
      <c r="D4767" s="8"/>
      <c r="E4767" s="8">
        <v>1.6589</v>
      </c>
    </row>
    <row r="4768" spans="1:5" x14ac:dyDescent="0.2">
      <c r="A4768" s="18" t="s">
        <v>4842</v>
      </c>
      <c r="B4768" s="8">
        <v>0.65714264</v>
      </c>
      <c r="C4768" s="8"/>
      <c r="D4768" s="8"/>
      <c r="E4768" s="8">
        <v>4.2449000000000003</v>
      </c>
    </row>
    <row r="4769" spans="1:5" x14ac:dyDescent="0.2">
      <c r="A4769" s="18" t="s">
        <v>4843</v>
      </c>
      <c r="B4769" s="8">
        <v>0.65704916999999996</v>
      </c>
      <c r="C4769" s="8"/>
      <c r="D4769" s="8"/>
      <c r="E4769" s="8">
        <v>0.29110000000000003</v>
      </c>
    </row>
    <row r="4770" spans="1:5" x14ac:dyDescent="0.2">
      <c r="A4770" s="18" t="s">
        <v>4844</v>
      </c>
      <c r="B4770" s="8">
        <v>0.65665978999999997</v>
      </c>
      <c r="C4770" s="8"/>
      <c r="D4770" s="8"/>
      <c r="E4770" s="8">
        <v>4.0731000000000002</v>
      </c>
    </row>
    <row r="4771" spans="1:5" x14ac:dyDescent="0.2">
      <c r="A4771" s="18" t="s">
        <v>4845</v>
      </c>
      <c r="B4771" s="8">
        <v>0.65658532000000003</v>
      </c>
      <c r="C4771" s="8"/>
      <c r="D4771" s="8"/>
      <c r="E4771" s="8">
        <v>1.7196</v>
      </c>
    </row>
    <row r="4772" spans="1:5" x14ac:dyDescent="0.2">
      <c r="A4772" s="18" t="s">
        <v>4846</v>
      </c>
      <c r="B4772" s="8">
        <v>0.65650432999999997</v>
      </c>
      <c r="C4772" s="8"/>
      <c r="D4772" s="8"/>
      <c r="E4772" s="8">
        <v>1.3986000000000001</v>
      </c>
    </row>
    <row r="4773" spans="1:5" x14ac:dyDescent="0.2">
      <c r="A4773" s="18" t="s">
        <v>4847</v>
      </c>
      <c r="B4773" s="8">
        <v>0.65606154000000005</v>
      </c>
      <c r="C4773" s="8"/>
      <c r="D4773" s="8"/>
      <c r="E4773" s="8">
        <v>1.7956000000000001</v>
      </c>
    </row>
    <row r="4774" spans="1:5" x14ac:dyDescent="0.2">
      <c r="A4774" s="18" t="s">
        <v>4848</v>
      </c>
      <c r="B4774" s="8">
        <v>0.65582295999999995</v>
      </c>
      <c r="C4774" s="8"/>
      <c r="D4774" s="8"/>
      <c r="E4774" s="8">
        <v>1.7148000000000001</v>
      </c>
    </row>
    <row r="4775" spans="1:5" x14ac:dyDescent="0.2">
      <c r="A4775" s="18" t="s">
        <v>4849</v>
      </c>
      <c r="B4775" s="8">
        <v>0.65485950999999998</v>
      </c>
      <c r="C4775" s="8"/>
      <c r="D4775" s="8"/>
      <c r="E4775" s="8">
        <v>0.8337</v>
      </c>
    </row>
    <row r="4776" spans="1:5" x14ac:dyDescent="0.2">
      <c r="A4776" s="18" t="s">
        <v>4850</v>
      </c>
      <c r="B4776" s="8">
        <v>0.65461853000000003</v>
      </c>
      <c r="C4776" s="8"/>
      <c r="D4776" s="8"/>
      <c r="E4776" s="8">
        <v>3.3222999999999998</v>
      </c>
    </row>
    <row r="4777" spans="1:5" x14ac:dyDescent="0.2">
      <c r="A4777" s="18" t="s">
        <v>4851</v>
      </c>
      <c r="B4777" s="8">
        <v>0.65444988000000004</v>
      </c>
      <c r="C4777" s="8"/>
      <c r="D4777" s="8"/>
      <c r="E4777" s="8">
        <v>2.6589</v>
      </c>
    </row>
    <row r="4778" spans="1:5" x14ac:dyDescent="0.2">
      <c r="A4778" s="18" t="s">
        <v>4852</v>
      </c>
      <c r="B4778" s="8">
        <v>0.65414446000000004</v>
      </c>
      <c r="C4778" s="8"/>
      <c r="D4778" s="8"/>
      <c r="E4778" s="8">
        <v>1.7783</v>
      </c>
    </row>
    <row r="4779" spans="1:5" x14ac:dyDescent="0.2">
      <c r="A4779" s="18" t="s">
        <v>4853</v>
      </c>
      <c r="B4779" s="8">
        <v>0.65385987999999995</v>
      </c>
      <c r="C4779" s="8"/>
      <c r="D4779" s="8"/>
      <c r="E4779" s="8">
        <v>1.0306999999999999</v>
      </c>
    </row>
    <row r="4780" spans="1:5" x14ac:dyDescent="0.2">
      <c r="A4780" s="18" t="s">
        <v>4854</v>
      </c>
      <c r="B4780" s="8">
        <v>0.65325277999999998</v>
      </c>
      <c r="C4780" s="8"/>
      <c r="D4780" s="8"/>
      <c r="E4780" s="8">
        <v>2.9308999999999998</v>
      </c>
    </row>
    <row r="4781" spans="1:5" x14ac:dyDescent="0.2">
      <c r="A4781" s="18" t="s">
        <v>4855</v>
      </c>
      <c r="B4781" s="8">
        <v>0.6531728</v>
      </c>
      <c r="C4781" s="8"/>
      <c r="D4781" s="8"/>
      <c r="E4781" s="8">
        <v>3.1974</v>
      </c>
    </row>
    <row r="4782" spans="1:5" x14ac:dyDescent="0.2">
      <c r="A4782" s="18" t="s">
        <v>4856</v>
      </c>
      <c r="B4782" s="8">
        <v>0.65314622</v>
      </c>
      <c r="C4782" s="8"/>
      <c r="D4782" s="8"/>
      <c r="E4782" s="8">
        <v>1.617</v>
      </c>
    </row>
    <row r="4783" spans="1:5" x14ac:dyDescent="0.2">
      <c r="A4783" s="18" t="s">
        <v>4857</v>
      </c>
      <c r="B4783" s="8">
        <v>0.65311147000000003</v>
      </c>
      <c r="C4783" s="8"/>
      <c r="D4783" s="8"/>
      <c r="E4783" s="8">
        <v>2.7984</v>
      </c>
    </row>
    <row r="4784" spans="1:5" x14ac:dyDescent="0.2">
      <c r="A4784" s="18" t="s">
        <v>4858</v>
      </c>
      <c r="B4784" s="8">
        <v>0.65306277000000001</v>
      </c>
      <c r="C4784" s="8"/>
      <c r="D4784" s="8"/>
      <c r="E4784" s="8">
        <v>0.68610000000000004</v>
      </c>
    </row>
    <row r="4785" spans="1:5" x14ac:dyDescent="0.2">
      <c r="A4785" s="18" t="s">
        <v>4859</v>
      </c>
      <c r="B4785" s="8">
        <v>0.65299960000000001</v>
      </c>
      <c r="C4785" s="8"/>
      <c r="D4785" s="8"/>
      <c r="E4785" s="8">
        <v>8.1500000000000003E-2</v>
      </c>
    </row>
    <row r="4786" spans="1:5" x14ac:dyDescent="0.2">
      <c r="A4786" s="18" t="s">
        <v>4860</v>
      </c>
      <c r="B4786" s="8">
        <v>0.65295621999999998</v>
      </c>
      <c r="C4786" s="8"/>
      <c r="D4786" s="8"/>
      <c r="E4786" s="8">
        <v>4.3921999999999999</v>
      </c>
    </row>
    <row r="4787" spans="1:5" x14ac:dyDescent="0.2">
      <c r="A4787" s="18" t="s">
        <v>4861</v>
      </c>
      <c r="B4787" s="8">
        <v>0.65295126000000003</v>
      </c>
      <c r="C4787" s="8"/>
      <c r="D4787" s="8"/>
      <c r="E4787" s="8">
        <v>1.9915</v>
      </c>
    </row>
    <row r="4788" spans="1:5" x14ac:dyDescent="0.2">
      <c r="A4788" s="18" t="s">
        <v>4862</v>
      </c>
      <c r="B4788" s="8">
        <v>0.65273745000000005</v>
      </c>
      <c r="C4788" s="8"/>
      <c r="D4788" s="8"/>
      <c r="E4788" s="8">
        <v>1.8839999999999999</v>
      </c>
    </row>
    <row r="4789" spans="1:5" x14ac:dyDescent="0.2">
      <c r="A4789" s="18" t="s">
        <v>4863</v>
      </c>
      <c r="B4789" s="8">
        <v>0.65262931000000002</v>
      </c>
      <c r="C4789" s="8"/>
      <c r="D4789" s="8"/>
      <c r="E4789" s="8">
        <v>4.6273999999999997</v>
      </c>
    </row>
    <row r="4790" spans="1:5" x14ac:dyDescent="0.2">
      <c r="A4790" s="18" t="s">
        <v>4864</v>
      </c>
      <c r="B4790" s="8">
        <v>0.65186427000000002</v>
      </c>
      <c r="C4790" s="8"/>
      <c r="D4790" s="8"/>
      <c r="E4790" s="8">
        <v>4.2565999999999997</v>
      </c>
    </row>
    <row r="4791" spans="1:5" x14ac:dyDescent="0.2">
      <c r="A4791" s="18" t="s">
        <v>4865</v>
      </c>
      <c r="B4791" s="8">
        <v>0.65177361</v>
      </c>
      <c r="C4791" s="8"/>
      <c r="D4791" s="8"/>
      <c r="E4791" s="8">
        <v>2.0663999999999998</v>
      </c>
    </row>
    <row r="4792" spans="1:5" x14ac:dyDescent="0.2">
      <c r="A4792" s="18" t="s">
        <v>4866</v>
      </c>
      <c r="B4792" s="8">
        <v>0.65176186999999997</v>
      </c>
      <c r="C4792" s="8"/>
      <c r="D4792" s="8"/>
      <c r="E4792" s="8">
        <v>7.2333999999999996</v>
      </c>
    </row>
    <row r="4793" spans="1:5" x14ac:dyDescent="0.2">
      <c r="A4793" s="18" t="s">
        <v>4867</v>
      </c>
      <c r="B4793" s="8">
        <v>0.65166398000000003</v>
      </c>
      <c r="C4793" s="8"/>
      <c r="D4793" s="8"/>
      <c r="E4793" s="8">
        <v>0.16350000000000001</v>
      </c>
    </row>
    <row r="4794" spans="1:5" x14ac:dyDescent="0.2">
      <c r="A4794" s="18" t="s">
        <v>4868</v>
      </c>
      <c r="B4794" s="8">
        <v>0.65138035000000005</v>
      </c>
      <c r="C4794" s="8"/>
      <c r="D4794" s="8"/>
      <c r="E4794" s="8">
        <v>3.0537000000000001</v>
      </c>
    </row>
    <row r="4795" spans="1:5" x14ac:dyDescent="0.2">
      <c r="A4795" s="18" t="s">
        <v>4869</v>
      </c>
      <c r="B4795" s="8">
        <v>0.65082843000000001</v>
      </c>
      <c r="C4795" s="8"/>
      <c r="D4795" s="8"/>
      <c r="E4795" s="8">
        <v>3.7241</v>
      </c>
    </row>
    <row r="4796" spans="1:5" x14ac:dyDescent="0.2">
      <c r="A4796" s="18" t="s">
        <v>4870</v>
      </c>
      <c r="B4796" s="8">
        <v>0.65078888000000001</v>
      </c>
      <c r="C4796" s="8"/>
      <c r="D4796" s="8"/>
      <c r="E4796" s="8">
        <v>8.9599999999999999E-2</v>
      </c>
    </row>
    <row r="4797" spans="1:5" x14ac:dyDescent="0.2">
      <c r="A4797" s="18" t="s">
        <v>4871</v>
      </c>
      <c r="B4797" s="8">
        <v>0.65014795999999997</v>
      </c>
      <c r="C4797" s="8"/>
      <c r="D4797" s="8"/>
      <c r="E4797" s="8">
        <v>1.2020999999999999</v>
      </c>
    </row>
    <row r="4798" spans="1:5" x14ac:dyDescent="0.2">
      <c r="A4798" s="18" t="s">
        <v>4872</v>
      </c>
      <c r="B4798" s="8">
        <v>0.65012656999999996</v>
      </c>
      <c r="C4798" s="8"/>
      <c r="D4798" s="8"/>
      <c r="E4798" s="8">
        <v>0.20799999999999999</v>
      </c>
    </row>
    <row r="4799" spans="1:5" x14ac:dyDescent="0.2">
      <c r="A4799" s="18" t="s">
        <v>4873</v>
      </c>
      <c r="B4799" s="8">
        <v>0.64998716000000001</v>
      </c>
      <c r="C4799" s="8"/>
      <c r="D4799" s="8"/>
      <c r="E4799" s="8">
        <v>4.1722999999999999</v>
      </c>
    </row>
    <row r="4800" spans="1:5" x14ac:dyDescent="0.2">
      <c r="A4800" s="18" t="s">
        <v>4874</v>
      </c>
      <c r="B4800" s="8">
        <v>0.64899945999999997</v>
      </c>
      <c r="C4800" s="8"/>
      <c r="D4800" s="8"/>
      <c r="E4800" s="8">
        <v>0.10630000000000001</v>
      </c>
    </row>
    <row r="4801" spans="1:5" x14ac:dyDescent="0.2">
      <c r="A4801" s="18" t="s">
        <v>4875</v>
      </c>
      <c r="B4801" s="8">
        <v>0.64878822000000003</v>
      </c>
      <c r="C4801" s="8"/>
      <c r="D4801" s="8"/>
      <c r="E4801" s="8">
        <v>4.5545999999999998</v>
      </c>
    </row>
    <row r="4802" spans="1:5" x14ac:dyDescent="0.2">
      <c r="A4802" s="18" t="s">
        <v>4876</v>
      </c>
      <c r="B4802" s="8">
        <v>0.64858157999999999</v>
      </c>
      <c r="C4802" s="8"/>
      <c r="D4802" s="8"/>
      <c r="E4802" s="8">
        <v>2.4096000000000002</v>
      </c>
    </row>
    <row r="4803" spans="1:5" x14ac:dyDescent="0.2">
      <c r="A4803" s="18" t="s">
        <v>4877</v>
      </c>
      <c r="B4803" s="8">
        <v>0.64823702999999999</v>
      </c>
      <c r="C4803" s="8"/>
      <c r="D4803" s="8"/>
      <c r="E4803" s="8">
        <v>1.6062000000000001</v>
      </c>
    </row>
    <row r="4804" spans="1:5" x14ac:dyDescent="0.2">
      <c r="A4804" s="18" t="s">
        <v>4878</v>
      </c>
      <c r="B4804" s="8">
        <v>0.64781021999999999</v>
      </c>
      <c r="C4804" s="8"/>
      <c r="D4804" s="8"/>
      <c r="E4804" s="8">
        <v>3.5129000000000001</v>
      </c>
    </row>
    <row r="4805" spans="1:5" x14ac:dyDescent="0.2">
      <c r="A4805" s="18" t="s">
        <v>4879</v>
      </c>
      <c r="B4805" s="8">
        <v>0.64779052999999998</v>
      </c>
      <c r="C4805" s="8"/>
      <c r="D4805" s="8"/>
      <c r="E4805" s="8">
        <v>1.587</v>
      </c>
    </row>
    <row r="4806" spans="1:5" x14ac:dyDescent="0.2">
      <c r="A4806" s="18" t="s">
        <v>4880</v>
      </c>
      <c r="B4806" s="8">
        <v>0.64777379000000002</v>
      </c>
      <c r="C4806" s="8"/>
      <c r="D4806" s="8"/>
      <c r="E4806" s="8">
        <v>2.1200999999999999</v>
      </c>
    </row>
    <row r="4807" spans="1:5" x14ac:dyDescent="0.2">
      <c r="A4807" s="18" t="s">
        <v>4881</v>
      </c>
      <c r="B4807" s="8">
        <v>0.64775393999999997</v>
      </c>
      <c r="C4807" s="8"/>
      <c r="D4807" s="8"/>
      <c r="E4807" s="8">
        <v>0.21390000000000001</v>
      </c>
    </row>
    <row r="4808" spans="1:5" x14ac:dyDescent="0.2">
      <c r="A4808" s="18" t="s">
        <v>4882</v>
      </c>
      <c r="B4808" s="8">
        <v>0.64774933999999995</v>
      </c>
      <c r="C4808" s="8"/>
      <c r="D4808" s="8"/>
      <c r="E4808" s="8">
        <v>0.35970000000000002</v>
      </c>
    </row>
    <row r="4809" spans="1:5" x14ac:dyDescent="0.2">
      <c r="A4809" s="18" t="s">
        <v>4883</v>
      </c>
      <c r="B4809" s="8">
        <v>0.64731749000000005</v>
      </c>
      <c r="C4809" s="8"/>
      <c r="D4809" s="8"/>
      <c r="E4809" s="8">
        <v>1.9624999999999999</v>
      </c>
    </row>
    <row r="4810" spans="1:5" x14ac:dyDescent="0.2">
      <c r="A4810" s="18" t="s">
        <v>4884</v>
      </c>
      <c r="B4810" s="8">
        <v>0.64666307000000001</v>
      </c>
      <c r="C4810" s="8"/>
      <c r="D4810" s="8"/>
      <c r="E4810" s="8">
        <v>8.0699999999999994E-2</v>
      </c>
    </row>
    <row r="4811" spans="1:5" x14ac:dyDescent="0.2">
      <c r="A4811" s="18" t="s">
        <v>4885</v>
      </c>
      <c r="B4811" s="8">
        <v>0.64659929999999999</v>
      </c>
      <c r="C4811" s="8"/>
      <c r="D4811" s="8"/>
      <c r="E4811" s="8">
        <v>1.1287</v>
      </c>
    </row>
    <row r="4812" spans="1:5" x14ac:dyDescent="0.2">
      <c r="A4812" s="18" t="s">
        <v>4886</v>
      </c>
      <c r="B4812" s="8">
        <v>0.64643863000000001</v>
      </c>
      <c r="C4812" s="8"/>
      <c r="D4812" s="8"/>
      <c r="E4812" s="8">
        <v>1.4529000000000001</v>
      </c>
    </row>
    <row r="4813" spans="1:5" x14ac:dyDescent="0.2">
      <c r="A4813" s="18" t="s">
        <v>4887</v>
      </c>
      <c r="B4813" s="8">
        <v>0.64634051999999997</v>
      </c>
      <c r="C4813" s="8"/>
      <c r="D4813" s="8"/>
      <c r="E4813" s="8">
        <v>3.3058999999999998</v>
      </c>
    </row>
    <row r="4814" spans="1:5" x14ac:dyDescent="0.2">
      <c r="A4814" s="18" t="s">
        <v>4888</v>
      </c>
      <c r="B4814" s="8">
        <v>0.64622612999999995</v>
      </c>
      <c r="C4814" s="8"/>
      <c r="D4814" s="8"/>
      <c r="E4814" s="8">
        <v>2.1728999999999998</v>
      </c>
    </row>
    <row r="4815" spans="1:5" x14ac:dyDescent="0.2">
      <c r="A4815" s="18" t="s">
        <v>4889</v>
      </c>
      <c r="B4815" s="8">
        <v>0.64616432000000001</v>
      </c>
      <c r="C4815" s="8"/>
      <c r="D4815" s="8"/>
      <c r="E4815" s="8">
        <v>2.3153999999999999</v>
      </c>
    </row>
    <row r="4816" spans="1:5" x14ac:dyDescent="0.2">
      <c r="A4816" s="18" t="s">
        <v>4890</v>
      </c>
      <c r="B4816" s="8">
        <v>0.64611618000000004</v>
      </c>
      <c r="C4816" s="8"/>
      <c r="D4816" s="8"/>
      <c r="E4816" s="8">
        <v>4.7218999999999998</v>
      </c>
    </row>
    <row r="4817" spans="1:5" x14ac:dyDescent="0.2">
      <c r="A4817" s="18" t="s">
        <v>4891</v>
      </c>
      <c r="B4817" s="8">
        <v>0.64607460000000005</v>
      </c>
      <c r="C4817" s="8"/>
      <c r="D4817" s="8"/>
      <c r="E4817" s="8">
        <v>2.4037000000000002</v>
      </c>
    </row>
    <row r="4818" spans="1:5" x14ac:dyDescent="0.2">
      <c r="A4818" s="18" t="s">
        <v>4892</v>
      </c>
      <c r="B4818" s="8">
        <v>0.64597278999999996</v>
      </c>
      <c r="C4818" s="8"/>
      <c r="D4818" s="8"/>
      <c r="E4818" s="8">
        <v>2.5468999999999999</v>
      </c>
    </row>
    <row r="4819" spans="1:5" x14ac:dyDescent="0.2">
      <c r="A4819" s="18" t="s">
        <v>4893</v>
      </c>
      <c r="B4819" s="8">
        <v>0.64593445999999999</v>
      </c>
      <c r="C4819" s="8"/>
      <c r="D4819" s="8"/>
      <c r="E4819" s="8">
        <v>0.77510000000000001</v>
      </c>
    </row>
    <row r="4820" spans="1:5" x14ac:dyDescent="0.2">
      <c r="A4820" s="18" t="s">
        <v>4894</v>
      </c>
      <c r="B4820" s="8">
        <v>0.64586100999999996</v>
      </c>
      <c r="C4820" s="8"/>
      <c r="D4820" s="8"/>
      <c r="E4820" s="8">
        <v>2.0956999999999999</v>
      </c>
    </row>
    <row r="4821" spans="1:5" x14ac:dyDescent="0.2">
      <c r="A4821" s="18" t="s">
        <v>4895</v>
      </c>
      <c r="B4821" s="8">
        <v>0.64542065000000004</v>
      </c>
      <c r="C4821" s="8"/>
      <c r="D4821" s="8"/>
      <c r="E4821" s="8">
        <v>1.8998999999999999</v>
      </c>
    </row>
    <row r="4822" spans="1:5" x14ac:dyDescent="0.2">
      <c r="A4822" s="18" t="s">
        <v>4896</v>
      </c>
      <c r="B4822" s="8">
        <v>0.64487335999999995</v>
      </c>
      <c r="C4822" s="8"/>
      <c r="D4822" s="8"/>
      <c r="E4822" s="8">
        <v>0.8538</v>
      </c>
    </row>
    <row r="4823" spans="1:5" x14ac:dyDescent="0.2">
      <c r="A4823" s="18" t="s">
        <v>4897</v>
      </c>
      <c r="B4823" s="8">
        <v>0.64470373000000003</v>
      </c>
      <c r="C4823" s="8"/>
      <c r="D4823" s="8"/>
      <c r="E4823" s="8">
        <v>3.7547000000000001</v>
      </c>
    </row>
    <row r="4824" spans="1:5" x14ac:dyDescent="0.2">
      <c r="A4824" s="18" t="s">
        <v>4898</v>
      </c>
      <c r="B4824" s="8">
        <v>0.64462154000000005</v>
      </c>
      <c r="C4824" s="8"/>
      <c r="D4824" s="8"/>
      <c r="E4824" s="8">
        <v>3.15</v>
      </c>
    </row>
    <row r="4825" spans="1:5" x14ac:dyDescent="0.2">
      <c r="A4825" s="18" t="s">
        <v>4899</v>
      </c>
      <c r="B4825" s="8">
        <v>0.64455304000000002</v>
      </c>
      <c r="C4825" s="8"/>
      <c r="D4825" s="8"/>
      <c r="E4825" s="8">
        <v>0.20610000000000001</v>
      </c>
    </row>
    <row r="4826" spans="1:5" x14ac:dyDescent="0.2">
      <c r="A4826" s="18" t="s">
        <v>4900</v>
      </c>
      <c r="B4826" s="8">
        <v>0.64345459000000005</v>
      </c>
      <c r="C4826" s="8"/>
      <c r="D4826" s="8"/>
      <c r="E4826" s="8">
        <v>2.1698</v>
      </c>
    </row>
    <row r="4827" spans="1:5" x14ac:dyDescent="0.2">
      <c r="A4827" s="18" t="s">
        <v>4901</v>
      </c>
      <c r="B4827" s="8">
        <v>0.64323410999999997</v>
      </c>
      <c r="C4827" s="8"/>
      <c r="D4827" s="8"/>
      <c r="E4827" s="8">
        <v>3.9935</v>
      </c>
    </row>
    <row r="4828" spans="1:5" x14ac:dyDescent="0.2">
      <c r="A4828" s="18" t="s">
        <v>4902</v>
      </c>
      <c r="B4828" s="8">
        <v>0.64322995999999999</v>
      </c>
      <c r="C4828" s="8"/>
      <c r="D4828" s="8"/>
      <c r="E4828" s="8">
        <v>0.39069999999999999</v>
      </c>
    </row>
    <row r="4829" spans="1:5" x14ac:dyDescent="0.2">
      <c r="A4829" s="18" t="s">
        <v>4903</v>
      </c>
      <c r="B4829" s="8">
        <v>0.64294333000000004</v>
      </c>
      <c r="C4829" s="8"/>
      <c r="D4829" s="8"/>
      <c r="E4829" s="8">
        <v>7.2769000000000004</v>
      </c>
    </row>
    <row r="4830" spans="1:5" x14ac:dyDescent="0.2">
      <c r="A4830" s="18" t="s">
        <v>4904</v>
      </c>
      <c r="B4830" s="8">
        <v>0.64245180999999996</v>
      </c>
      <c r="C4830" s="8"/>
      <c r="D4830" s="8"/>
      <c r="E4830" s="8">
        <v>1.8974</v>
      </c>
    </row>
    <row r="4831" spans="1:5" x14ac:dyDescent="0.2">
      <c r="A4831" s="18" t="s">
        <v>4905</v>
      </c>
      <c r="B4831" s="8">
        <v>0.64228841000000003</v>
      </c>
      <c r="C4831" s="8"/>
      <c r="D4831" s="8"/>
      <c r="E4831" s="8">
        <v>1.8844000000000001</v>
      </c>
    </row>
    <row r="4832" spans="1:5" x14ac:dyDescent="0.2">
      <c r="A4832" s="18" t="s">
        <v>4906</v>
      </c>
      <c r="B4832" s="8">
        <v>0.64220462</v>
      </c>
      <c r="C4832" s="8"/>
      <c r="D4832" s="8"/>
      <c r="E4832" s="8">
        <v>5.8700000000000002E-2</v>
      </c>
    </row>
    <row r="4833" spans="1:5" x14ac:dyDescent="0.2">
      <c r="A4833" s="18" t="s">
        <v>4907</v>
      </c>
      <c r="B4833" s="8">
        <v>0.64220462</v>
      </c>
      <c r="C4833" s="8"/>
      <c r="D4833" s="8"/>
      <c r="E4833" s="8">
        <v>5.8700000000000002E-2</v>
      </c>
    </row>
    <row r="4834" spans="1:5" x14ac:dyDescent="0.2">
      <c r="A4834" s="18" t="s">
        <v>4908</v>
      </c>
      <c r="B4834" s="8">
        <v>0.64220462</v>
      </c>
      <c r="C4834" s="8"/>
      <c r="D4834" s="8"/>
      <c r="E4834" s="8">
        <v>5.8700000000000002E-2</v>
      </c>
    </row>
    <row r="4835" spans="1:5" x14ac:dyDescent="0.2">
      <c r="A4835" s="18" t="s">
        <v>4909</v>
      </c>
      <c r="B4835" s="8">
        <v>0.64220462</v>
      </c>
      <c r="C4835" s="8"/>
      <c r="D4835" s="8"/>
      <c r="E4835" s="8">
        <v>5.8700000000000002E-2</v>
      </c>
    </row>
    <row r="4836" spans="1:5" x14ac:dyDescent="0.2">
      <c r="A4836" s="18" t="s">
        <v>4910</v>
      </c>
      <c r="B4836" s="8">
        <v>0.64220462</v>
      </c>
      <c r="C4836" s="8"/>
      <c r="D4836" s="8"/>
      <c r="E4836" s="8">
        <v>5.8700000000000002E-2</v>
      </c>
    </row>
    <row r="4837" spans="1:5" x14ac:dyDescent="0.2">
      <c r="A4837" s="18" t="s">
        <v>4911</v>
      </c>
      <c r="B4837" s="8">
        <v>0.64220462</v>
      </c>
      <c r="C4837" s="8"/>
      <c r="D4837" s="8"/>
      <c r="E4837" s="8">
        <v>5.8700000000000002E-2</v>
      </c>
    </row>
    <row r="4838" spans="1:5" x14ac:dyDescent="0.2">
      <c r="A4838" s="18" t="s">
        <v>4912</v>
      </c>
      <c r="B4838" s="8">
        <v>0.64220462</v>
      </c>
      <c r="C4838" s="8"/>
      <c r="D4838" s="8"/>
      <c r="E4838" s="8">
        <v>5.8700000000000002E-2</v>
      </c>
    </row>
    <row r="4839" spans="1:5" x14ac:dyDescent="0.2">
      <c r="A4839" s="18" t="s">
        <v>4913</v>
      </c>
      <c r="B4839" s="8">
        <v>0.64220462</v>
      </c>
      <c r="C4839" s="8"/>
      <c r="D4839" s="8"/>
      <c r="E4839" s="8">
        <v>5.8700000000000002E-2</v>
      </c>
    </row>
    <row r="4840" spans="1:5" x14ac:dyDescent="0.2">
      <c r="A4840" s="18" t="s">
        <v>4914</v>
      </c>
      <c r="B4840" s="8">
        <v>0.64220462</v>
      </c>
      <c r="C4840" s="8"/>
      <c r="D4840" s="8"/>
      <c r="E4840" s="8">
        <v>5.8700000000000002E-2</v>
      </c>
    </row>
    <row r="4841" spans="1:5" x14ac:dyDescent="0.2">
      <c r="A4841" s="18" t="s">
        <v>4915</v>
      </c>
      <c r="B4841" s="8">
        <v>0.64220462</v>
      </c>
      <c r="C4841" s="8"/>
      <c r="D4841" s="8"/>
      <c r="E4841" s="8">
        <v>5.8700000000000002E-2</v>
      </c>
    </row>
    <row r="4842" spans="1:5" x14ac:dyDescent="0.2">
      <c r="A4842" s="18" t="s">
        <v>4916</v>
      </c>
      <c r="B4842" s="8">
        <v>0.64220462</v>
      </c>
      <c r="C4842" s="8"/>
      <c r="D4842" s="8"/>
      <c r="E4842" s="8">
        <v>5.8700000000000002E-2</v>
      </c>
    </row>
    <row r="4843" spans="1:5" x14ac:dyDescent="0.2">
      <c r="A4843" s="18" t="s">
        <v>4917</v>
      </c>
      <c r="B4843" s="8">
        <v>0.64220462</v>
      </c>
      <c r="C4843" s="8"/>
      <c r="D4843" s="8"/>
      <c r="E4843" s="8">
        <v>5.8700000000000002E-2</v>
      </c>
    </row>
    <row r="4844" spans="1:5" x14ac:dyDescent="0.2">
      <c r="A4844" s="18" t="s">
        <v>4918</v>
      </c>
      <c r="B4844" s="8">
        <v>0.64220462</v>
      </c>
      <c r="C4844" s="8"/>
      <c r="D4844" s="8"/>
      <c r="E4844" s="8">
        <v>5.8700000000000002E-2</v>
      </c>
    </row>
    <row r="4845" spans="1:5" x14ac:dyDescent="0.2">
      <c r="A4845" s="18" t="s">
        <v>4919</v>
      </c>
      <c r="B4845" s="8">
        <v>0.64220462</v>
      </c>
      <c r="C4845" s="8"/>
      <c r="D4845" s="8"/>
      <c r="E4845" s="8">
        <v>5.8700000000000002E-2</v>
      </c>
    </row>
    <row r="4846" spans="1:5" x14ac:dyDescent="0.2">
      <c r="A4846" s="18" t="s">
        <v>4920</v>
      </c>
      <c r="B4846" s="8">
        <v>0.64220462</v>
      </c>
      <c r="C4846" s="8"/>
      <c r="D4846" s="8"/>
      <c r="E4846" s="8">
        <v>5.8700000000000002E-2</v>
      </c>
    </row>
    <row r="4847" spans="1:5" x14ac:dyDescent="0.2">
      <c r="A4847" s="18" t="s">
        <v>4921</v>
      </c>
      <c r="B4847" s="8">
        <v>0.64213164</v>
      </c>
      <c r="C4847" s="8"/>
      <c r="D4847" s="8"/>
      <c r="E4847" s="8">
        <v>4.9218999999999999</v>
      </c>
    </row>
    <row r="4848" spans="1:5" x14ac:dyDescent="0.2">
      <c r="A4848" s="18" t="s">
        <v>4922</v>
      </c>
      <c r="B4848" s="8">
        <v>0.64180780000000004</v>
      </c>
      <c r="C4848" s="8"/>
      <c r="D4848" s="8"/>
      <c r="E4848" s="8">
        <v>1.6314</v>
      </c>
    </row>
    <row r="4849" spans="1:5" x14ac:dyDescent="0.2">
      <c r="A4849" s="18" t="s">
        <v>4923</v>
      </c>
      <c r="B4849" s="8">
        <v>0.64146725999999998</v>
      </c>
      <c r="C4849" s="8"/>
      <c r="D4849" s="8"/>
      <c r="E4849" s="8">
        <v>4.8333000000000004</v>
      </c>
    </row>
    <row r="4850" spans="1:5" x14ac:dyDescent="0.2">
      <c r="A4850" s="18" t="s">
        <v>4924</v>
      </c>
      <c r="B4850" s="8">
        <v>0.64135787</v>
      </c>
      <c r="C4850" s="8"/>
      <c r="D4850" s="8"/>
      <c r="E4850" s="8">
        <v>1.5182</v>
      </c>
    </row>
    <row r="4851" spans="1:5" x14ac:dyDescent="0.2">
      <c r="A4851" s="18" t="s">
        <v>4925</v>
      </c>
      <c r="B4851" s="8">
        <v>0.64085853999999998</v>
      </c>
      <c r="C4851" s="8"/>
      <c r="D4851" s="8"/>
      <c r="E4851" s="8">
        <v>0.14460000000000001</v>
      </c>
    </row>
    <row r="4852" spans="1:5" x14ac:dyDescent="0.2">
      <c r="A4852" s="18" t="s">
        <v>4926</v>
      </c>
      <c r="B4852" s="8">
        <v>0.64060866000000005</v>
      </c>
      <c r="C4852" s="8"/>
      <c r="D4852" s="8"/>
      <c r="E4852" s="8">
        <v>3.3963999999999999</v>
      </c>
    </row>
    <row r="4853" spans="1:5" x14ac:dyDescent="0.2">
      <c r="A4853" s="18" t="s">
        <v>4927</v>
      </c>
      <c r="B4853" s="8">
        <v>0.63991721999999995</v>
      </c>
      <c r="C4853" s="8"/>
      <c r="D4853" s="8"/>
      <c r="E4853" s="8">
        <v>2.8094000000000001</v>
      </c>
    </row>
    <row r="4854" spans="1:5" x14ac:dyDescent="0.2">
      <c r="A4854" s="18" t="s">
        <v>4928</v>
      </c>
      <c r="B4854" s="8">
        <v>0.63983422999999995</v>
      </c>
      <c r="C4854" s="8"/>
      <c r="D4854" s="8"/>
      <c r="E4854" s="8">
        <v>2.2986</v>
      </c>
    </row>
    <row r="4855" spans="1:5" x14ac:dyDescent="0.2">
      <c r="A4855" s="18" t="s">
        <v>4929</v>
      </c>
      <c r="B4855" s="8">
        <v>0.63982304999999995</v>
      </c>
      <c r="C4855" s="8"/>
      <c r="D4855" s="8"/>
      <c r="E4855" s="8">
        <v>3.2968999999999999</v>
      </c>
    </row>
    <row r="4856" spans="1:5" x14ac:dyDescent="0.2">
      <c r="A4856" s="18" t="s">
        <v>4930</v>
      </c>
      <c r="B4856" s="8">
        <v>0.63979085999999996</v>
      </c>
      <c r="C4856" s="8"/>
      <c r="D4856" s="8"/>
      <c r="E4856" s="8">
        <v>9.4399999999999998E-2</v>
      </c>
    </row>
    <row r="4857" spans="1:5" x14ac:dyDescent="0.2">
      <c r="A4857" s="18" t="s">
        <v>4931</v>
      </c>
      <c r="B4857" s="8">
        <v>0.63954896000000006</v>
      </c>
      <c r="C4857" s="8"/>
      <c r="D4857" s="8"/>
      <c r="E4857" s="8">
        <v>3.0666000000000002</v>
      </c>
    </row>
    <row r="4858" spans="1:5" x14ac:dyDescent="0.2">
      <c r="A4858" s="18" t="s">
        <v>4932</v>
      </c>
      <c r="B4858" s="8">
        <v>0.63912617999999999</v>
      </c>
      <c r="C4858" s="8"/>
      <c r="D4858" s="8"/>
      <c r="E4858" s="8">
        <v>0.47470000000000001</v>
      </c>
    </row>
    <row r="4859" spans="1:5" x14ac:dyDescent="0.2">
      <c r="A4859" s="18" t="s">
        <v>4933</v>
      </c>
      <c r="B4859" s="8">
        <v>0.63899576999999996</v>
      </c>
      <c r="C4859" s="8"/>
      <c r="D4859" s="8"/>
      <c r="E4859" s="8">
        <v>0.10150000000000001</v>
      </c>
    </row>
    <row r="4860" spans="1:5" x14ac:dyDescent="0.2">
      <c r="A4860" s="18" t="s">
        <v>4934</v>
      </c>
      <c r="B4860" s="8">
        <v>0.63891841000000005</v>
      </c>
      <c r="C4860" s="8"/>
      <c r="D4860" s="8"/>
      <c r="E4860" s="8">
        <v>1.9448000000000001</v>
      </c>
    </row>
    <row r="4861" spans="1:5" x14ac:dyDescent="0.2">
      <c r="A4861" s="18" t="s">
        <v>4935</v>
      </c>
      <c r="B4861" s="8">
        <v>0.63860899999999998</v>
      </c>
      <c r="C4861" s="8"/>
      <c r="D4861" s="8"/>
      <c r="E4861" s="8">
        <v>6.9699999999999998E-2</v>
      </c>
    </row>
    <row r="4862" spans="1:5" x14ac:dyDescent="0.2">
      <c r="A4862" s="18" t="s">
        <v>4936</v>
      </c>
      <c r="B4862" s="8">
        <v>0.63829420999999997</v>
      </c>
      <c r="C4862" s="8"/>
      <c r="D4862" s="8"/>
      <c r="E4862" s="8">
        <v>0.1812</v>
      </c>
    </row>
    <row r="4863" spans="1:5" x14ac:dyDescent="0.2">
      <c r="A4863" s="18" t="s">
        <v>4937</v>
      </c>
      <c r="B4863" s="8">
        <v>0.63743216999999996</v>
      </c>
      <c r="C4863" s="8"/>
      <c r="D4863" s="8"/>
      <c r="E4863" s="8">
        <v>3.2105000000000001</v>
      </c>
    </row>
    <row r="4864" spans="1:5" x14ac:dyDescent="0.2">
      <c r="A4864" s="18" t="s">
        <v>4938</v>
      </c>
      <c r="B4864" s="8">
        <v>0.63731523999999995</v>
      </c>
      <c r="C4864" s="8"/>
      <c r="D4864" s="8"/>
      <c r="E4864" s="8">
        <v>1.1577</v>
      </c>
    </row>
    <row r="4865" spans="1:5" x14ac:dyDescent="0.2">
      <c r="A4865" s="18" t="s">
        <v>4939</v>
      </c>
      <c r="B4865" s="8">
        <v>0.63723859000000005</v>
      </c>
      <c r="C4865" s="8"/>
      <c r="D4865" s="8"/>
      <c r="E4865" s="8">
        <v>0.36649999999999999</v>
      </c>
    </row>
    <row r="4866" spans="1:5" x14ac:dyDescent="0.2">
      <c r="A4866" s="18" t="s">
        <v>4940</v>
      </c>
      <c r="B4866" s="8">
        <v>0.63707117999999996</v>
      </c>
      <c r="C4866" s="8"/>
      <c r="D4866" s="8"/>
      <c r="E4866" s="8">
        <v>1.2477</v>
      </c>
    </row>
    <row r="4867" spans="1:5" x14ac:dyDescent="0.2">
      <c r="A4867" s="18" t="s">
        <v>4941</v>
      </c>
      <c r="B4867" s="8">
        <v>0.63707088000000001</v>
      </c>
      <c r="C4867" s="8"/>
      <c r="D4867" s="8"/>
      <c r="E4867" s="8">
        <v>5.62E-2</v>
      </c>
    </row>
    <row r="4868" spans="1:5" x14ac:dyDescent="0.2">
      <c r="A4868" s="18" t="s">
        <v>4942</v>
      </c>
      <c r="B4868" s="8">
        <v>0.63667141000000005</v>
      </c>
      <c r="C4868" s="8"/>
      <c r="D4868" s="8"/>
      <c r="E4868" s="8">
        <v>0.19570000000000001</v>
      </c>
    </row>
    <row r="4869" spans="1:5" x14ac:dyDescent="0.2">
      <c r="A4869" s="18" t="s">
        <v>4943</v>
      </c>
      <c r="B4869" s="8">
        <v>0.63650757000000002</v>
      </c>
      <c r="C4869" s="8"/>
      <c r="D4869" s="8"/>
      <c r="E4869" s="8">
        <v>0.54679999999999995</v>
      </c>
    </row>
    <row r="4870" spans="1:5" x14ac:dyDescent="0.2">
      <c r="A4870" s="18" t="s">
        <v>4944</v>
      </c>
      <c r="B4870" s="8">
        <v>0.63638550999999999</v>
      </c>
      <c r="C4870" s="8"/>
      <c r="D4870" s="8"/>
      <c r="E4870" s="8">
        <v>2.0581</v>
      </c>
    </row>
    <row r="4871" spans="1:5" x14ac:dyDescent="0.2">
      <c r="A4871" s="18" t="s">
        <v>4945</v>
      </c>
      <c r="B4871" s="8">
        <v>0.63597521999999995</v>
      </c>
      <c r="C4871" s="8"/>
      <c r="D4871" s="8"/>
      <c r="E4871" s="8">
        <v>2.5556999999999999</v>
      </c>
    </row>
    <row r="4872" spans="1:5" x14ac:dyDescent="0.2">
      <c r="A4872" s="18" t="s">
        <v>4946</v>
      </c>
      <c r="B4872" s="8">
        <v>0.63588151999999998</v>
      </c>
      <c r="C4872" s="8"/>
      <c r="D4872" s="8"/>
      <c r="E4872" s="8">
        <v>3.2669999999999999</v>
      </c>
    </row>
    <row r="4873" spans="1:5" x14ac:dyDescent="0.2">
      <c r="A4873" s="18" t="s">
        <v>4947</v>
      </c>
      <c r="B4873" s="8">
        <v>0.63586200999999998</v>
      </c>
      <c r="C4873" s="8"/>
      <c r="D4873" s="8"/>
      <c r="E4873" s="8">
        <v>2.1162999999999998</v>
      </c>
    </row>
    <row r="4874" spans="1:5" x14ac:dyDescent="0.2">
      <c r="A4874" s="18" t="s">
        <v>4948</v>
      </c>
      <c r="B4874" s="8">
        <v>0.63562357999999997</v>
      </c>
      <c r="C4874" s="8"/>
      <c r="D4874" s="8"/>
      <c r="E4874" s="8">
        <v>0.76100000000000001</v>
      </c>
    </row>
    <row r="4875" spans="1:5" x14ac:dyDescent="0.2">
      <c r="A4875" s="18" t="s">
        <v>4949</v>
      </c>
      <c r="B4875" s="8">
        <v>0.63544118999999999</v>
      </c>
      <c r="C4875" s="8"/>
      <c r="D4875" s="8"/>
      <c r="E4875" s="8">
        <v>0.11700000000000001</v>
      </c>
    </row>
    <row r="4876" spans="1:5" x14ac:dyDescent="0.2">
      <c r="A4876" s="18" t="s">
        <v>4950</v>
      </c>
      <c r="B4876" s="8">
        <v>0.63528576000000003</v>
      </c>
      <c r="C4876" s="8"/>
      <c r="D4876" s="8"/>
      <c r="E4876" s="8">
        <v>1.4221999999999999</v>
      </c>
    </row>
    <row r="4877" spans="1:5" x14ac:dyDescent="0.2">
      <c r="A4877" s="18" t="s">
        <v>4951</v>
      </c>
      <c r="B4877" s="8">
        <v>0.63523965000000004</v>
      </c>
      <c r="C4877" s="8"/>
      <c r="D4877" s="8"/>
      <c r="E4877" s="8">
        <v>2.89</v>
      </c>
    </row>
    <row r="4878" spans="1:5" x14ac:dyDescent="0.2">
      <c r="A4878" s="18" t="s">
        <v>4952</v>
      </c>
      <c r="B4878" s="8">
        <v>0.63517732999999998</v>
      </c>
      <c r="C4878" s="8"/>
      <c r="D4878" s="8"/>
      <c r="E4878" s="8">
        <v>2.8331</v>
      </c>
    </row>
    <row r="4879" spans="1:5" x14ac:dyDescent="0.2">
      <c r="A4879" s="18" t="s">
        <v>4953</v>
      </c>
      <c r="B4879" s="8">
        <v>0.63504853000000006</v>
      </c>
      <c r="C4879" s="8"/>
      <c r="D4879" s="8"/>
      <c r="E4879" s="8">
        <v>0.47649999999999998</v>
      </c>
    </row>
    <row r="4880" spans="1:5" x14ac:dyDescent="0.2">
      <c r="A4880" s="18" t="s">
        <v>4954</v>
      </c>
      <c r="B4880" s="8">
        <v>0.63495047000000004</v>
      </c>
      <c r="C4880" s="8"/>
      <c r="D4880" s="8"/>
      <c r="E4880" s="8">
        <v>2.1922000000000001</v>
      </c>
    </row>
    <row r="4881" spans="1:5" x14ac:dyDescent="0.2">
      <c r="A4881" s="18" t="s">
        <v>4955</v>
      </c>
      <c r="B4881" s="8">
        <v>0.63494569999999995</v>
      </c>
      <c r="C4881" s="8"/>
      <c r="D4881" s="8"/>
      <c r="E4881" s="8">
        <v>2.254</v>
      </c>
    </row>
    <row r="4882" spans="1:5" x14ac:dyDescent="0.2">
      <c r="A4882" s="18" t="s">
        <v>4956</v>
      </c>
      <c r="B4882" s="8">
        <v>0.63493889999999997</v>
      </c>
      <c r="C4882" s="8"/>
      <c r="D4882" s="8"/>
      <c r="E4882" s="8">
        <v>3.9584999999999999</v>
      </c>
    </row>
    <row r="4883" spans="1:5" x14ac:dyDescent="0.2">
      <c r="A4883" s="18" t="s">
        <v>4957</v>
      </c>
      <c r="B4883" s="8">
        <v>0.63489616000000004</v>
      </c>
      <c r="C4883" s="8"/>
      <c r="D4883" s="8"/>
      <c r="E4883" s="8">
        <v>0.72170000000000001</v>
      </c>
    </row>
    <row r="4884" spans="1:5" x14ac:dyDescent="0.2">
      <c r="A4884" s="18" t="s">
        <v>4958</v>
      </c>
      <c r="B4884" s="8">
        <v>0.63480420999999998</v>
      </c>
      <c r="C4884" s="8"/>
      <c r="D4884" s="8"/>
      <c r="E4884" s="8">
        <v>5.0247999999999999</v>
      </c>
    </row>
    <row r="4885" spans="1:5" x14ac:dyDescent="0.2">
      <c r="A4885" s="18" t="s">
        <v>4959</v>
      </c>
      <c r="B4885" s="8">
        <v>0.63466440999999996</v>
      </c>
      <c r="C4885" s="8"/>
      <c r="D4885" s="8"/>
      <c r="E4885" s="8">
        <v>0.6341</v>
      </c>
    </row>
    <row r="4886" spans="1:5" x14ac:dyDescent="0.2">
      <c r="A4886" s="18" t="s">
        <v>4960</v>
      </c>
      <c r="B4886" s="8">
        <v>0.63441455999999996</v>
      </c>
      <c r="C4886" s="8"/>
      <c r="D4886" s="8"/>
      <c r="E4886" s="8">
        <v>3.5024999999999999</v>
      </c>
    </row>
    <row r="4887" spans="1:5" x14ac:dyDescent="0.2">
      <c r="A4887" s="18" t="s">
        <v>4961</v>
      </c>
      <c r="B4887" s="8">
        <v>0.63423370999999995</v>
      </c>
      <c r="C4887" s="8"/>
      <c r="D4887" s="8"/>
      <c r="E4887" s="8">
        <v>1.2908999999999999</v>
      </c>
    </row>
    <row r="4888" spans="1:5" x14ac:dyDescent="0.2">
      <c r="A4888" s="18" t="s">
        <v>4962</v>
      </c>
      <c r="B4888" s="8">
        <v>0.63388155000000002</v>
      </c>
      <c r="C4888" s="8"/>
      <c r="D4888" s="8"/>
      <c r="E4888" s="8">
        <v>6.5199999999999994E-2</v>
      </c>
    </row>
    <row r="4889" spans="1:5" x14ac:dyDescent="0.2">
      <c r="A4889" s="18" t="s">
        <v>4963</v>
      </c>
      <c r="B4889" s="8">
        <v>0.63375097000000002</v>
      </c>
      <c r="C4889" s="8"/>
      <c r="D4889" s="8"/>
      <c r="E4889" s="8">
        <v>1.014</v>
      </c>
    </row>
    <row r="4890" spans="1:5" x14ac:dyDescent="0.2">
      <c r="A4890" s="18" t="s">
        <v>4964</v>
      </c>
      <c r="B4890" s="8">
        <v>0.63346880999999999</v>
      </c>
      <c r="C4890" s="8"/>
      <c r="D4890" s="8"/>
      <c r="E4890" s="8">
        <v>1.9177999999999999</v>
      </c>
    </row>
    <row r="4891" spans="1:5" x14ac:dyDescent="0.2">
      <c r="A4891" s="18" t="s">
        <v>4965</v>
      </c>
      <c r="B4891" s="8">
        <v>0.63328688</v>
      </c>
      <c r="C4891" s="8"/>
      <c r="D4891" s="8"/>
      <c r="E4891" s="8">
        <v>3.8650000000000002</v>
      </c>
    </row>
    <row r="4892" spans="1:5" x14ac:dyDescent="0.2">
      <c r="A4892" s="18" t="s">
        <v>4966</v>
      </c>
      <c r="B4892" s="8">
        <v>0.63255669000000003</v>
      </c>
      <c r="C4892" s="8"/>
      <c r="D4892" s="8"/>
      <c r="E4892" s="8">
        <v>0.9123</v>
      </c>
    </row>
    <row r="4893" spans="1:5" x14ac:dyDescent="0.2">
      <c r="A4893" s="18" t="s">
        <v>4967</v>
      </c>
      <c r="B4893" s="8">
        <v>0.63215310999999996</v>
      </c>
      <c r="C4893" s="8"/>
      <c r="D4893" s="8"/>
      <c r="E4893" s="8">
        <v>2.5836000000000001</v>
      </c>
    </row>
    <row r="4894" spans="1:5" x14ac:dyDescent="0.2">
      <c r="A4894" s="18" t="s">
        <v>4968</v>
      </c>
      <c r="B4894" s="8">
        <v>0.63161657999999998</v>
      </c>
      <c r="C4894" s="8"/>
      <c r="D4894" s="8"/>
      <c r="E4894" s="8">
        <v>3.1625999999999999</v>
      </c>
    </row>
    <row r="4895" spans="1:5" x14ac:dyDescent="0.2">
      <c r="A4895" s="18" t="s">
        <v>4969</v>
      </c>
      <c r="B4895" s="8">
        <v>0.63109654000000004</v>
      </c>
      <c r="C4895" s="8"/>
      <c r="D4895" s="8"/>
      <c r="E4895" s="8">
        <v>3.0072000000000001</v>
      </c>
    </row>
    <row r="4896" spans="1:5" x14ac:dyDescent="0.2">
      <c r="A4896" s="18" t="s">
        <v>4970</v>
      </c>
      <c r="B4896" s="8">
        <v>0.63092040999999999</v>
      </c>
      <c r="C4896" s="8"/>
      <c r="D4896" s="8"/>
      <c r="E4896" s="8">
        <v>0.34350000000000003</v>
      </c>
    </row>
    <row r="4897" spans="1:5" x14ac:dyDescent="0.2">
      <c r="A4897" s="18" t="s">
        <v>26</v>
      </c>
      <c r="B4897" s="8">
        <v>0.63028205000000004</v>
      </c>
      <c r="C4897" s="8"/>
      <c r="D4897" s="8"/>
      <c r="E4897" s="8">
        <v>0.96799999999999997</v>
      </c>
    </row>
    <row r="4898" spans="1:5" x14ac:dyDescent="0.2">
      <c r="A4898" s="18" t="s">
        <v>4971</v>
      </c>
      <c r="B4898" s="8">
        <v>0.63025213999999996</v>
      </c>
      <c r="C4898" s="8"/>
      <c r="D4898" s="8"/>
      <c r="E4898" s="8">
        <v>5.7309999999999999</v>
      </c>
    </row>
    <row r="4899" spans="1:5" x14ac:dyDescent="0.2">
      <c r="A4899" s="18" t="s">
        <v>4972</v>
      </c>
      <c r="B4899" s="8">
        <v>0.63024621000000003</v>
      </c>
      <c r="C4899" s="8"/>
      <c r="D4899" s="8"/>
      <c r="E4899" s="8">
        <v>2.2330999999999999</v>
      </c>
    </row>
    <row r="4900" spans="1:5" x14ac:dyDescent="0.2">
      <c r="A4900" s="18" t="s">
        <v>4973</v>
      </c>
      <c r="B4900" s="8">
        <v>0.62980024000000001</v>
      </c>
      <c r="C4900" s="8"/>
      <c r="D4900" s="8"/>
      <c r="E4900" s="8">
        <v>2.0733999999999999</v>
      </c>
    </row>
    <row r="4901" spans="1:5" x14ac:dyDescent="0.2">
      <c r="A4901" s="18" t="s">
        <v>4974</v>
      </c>
      <c r="B4901" s="8">
        <v>0.62947001999999996</v>
      </c>
      <c r="C4901" s="8"/>
      <c r="D4901" s="8"/>
      <c r="E4901" s="8">
        <v>2.1857000000000002</v>
      </c>
    </row>
    <row r="4902" spans="1:5" x14ac:dyDescent="0.2">
      <c r="A4902" s="18" t="s">
        <v>4975</v>
      </c>
      <c r="B4902" s="8">
        <v>0.62940015999999999</v>
      </c>
      <c r="C4902" s="8"/>
      <c r="D4902" s="8"/>
      <c r="E4902" s="8">
        <v>2.2301000000000002</v>
      </c>
    </row>
    <row r="4903" spans="1:5" x14ac:dyDescent="0.2">
      <c r="A4903" s="18" t="s">
        <v>4976</v>
      </c>
      <c r="B4903" s="8">
        <v>0.62930016</v>
      </c>
      <c r="C4903" s="8"/>
      <c r="D4903" s="8"/>
      <c r="E4903" s="8">
        <v>1.2962</v>
      </c>
    </row>
    <row r="4904" spans="1:5" x14ac:dyDescent="0.2">
      <c r="A4904" s="18" t="s">
        <v>4977</v>
      </c>
      <c r="B4904" s="8">
        <v>0.62928640999999996</v>
      </c>
      <c r="C4904" s="8"/>
      <c r="D4904" s="8"/>
      <c r="E4904" s="8">
        <v>0.21410000000000001</v>
      </c>
    </row>
    <row r="4905" spans="1:5" x14ac:dyDescent="0.2">
      <c r="A4905" s="18" t="s">
        <v>4978</v>
      </c>
      <c r="B4905" s="8">
        <v>0.62924427000000005</v>
      </c>
      <c r="C4905" s="8"/>
      <c r="D4905" s="8"/>
      <c r="E4905" s="8">
        <v>1.6176999999999999</v>
      </c>
    </row>
    <row r="4906" spans="1:5" x14ac:dyDescent="0.2">
      <c r="A4906" s="18" t="s">
        <v>4979</v>
      </c>
      <c r="B4906" s="8">
        <v>0.62918978999999997</v>
      </c>
      <c r="C4906" s="8"/>
      <c r="D4906" s="8"/>
      <c r="E4906" s="8">
        <v>0.43269999999999997</v>
      </c>
    </row>
    <row r="4907" spans="1:5" x14ac:dyDescent="0.2">
      <c r="A4907" s="18" t="s">
        <v>4980</v>
      </c>
      <c r="B4907" s="8">
        <v>0.62901006999999998</v>
      </c>
      <c r="C4907" s="8"/>
      <c r="D4907" s="8"/>
      <c r="E4907" s="8">
        <v>2.5137</v>
      </c>
    </row>
    <row r="4908" spans="1:5" x14ac:dyDescent="0.2">
      <c r="A4908" s="18" t="s">
        <v>4981</v>
      </c>
      <c r="B4908" s="8">
        <v>0.62867881999999997</v>
      </c>
      <c r="C4908" s="8"/>
      <c r="D4908" s="8"/>
      <c r="E4908" s="8">
        <v>3.0724</v>
      </c>
    </row>
    <row r="4909" spans="1:5" x14ac:dyDescent="0.2">
      <c r="A4909" s="18" t="s">
        <v>4982</v>
      </c>
      <c r="B4909" s="8">
        <v>0.62844127999999999</v>
      </c>
      <c r="C4909" s="8"/>
      <c r="D4909" s="8"/>
      <c r="E4909" s="8">
        <v>3.4878999999999998</v>
      </c>
    </row>
    <row r="4910" spans="1:5" x14ac:dyDescent="0.2">
      <c r="A4910" s="18" t="s">
        <v>4983</v>
      </c>
      <c r="B4910" s="8">
        <v>0.62831044000000003</v>
      </c>
      <c r="C4910" s="8"/>
      <c r="D4910" s="8"/>
      <c r="E4910" s="8">
        <v>2.1012</v>
      </c>
    </row>
    <row r="4911" spans="1:5" x14ac:dyDescent="0.2">
      <c r="A4911" s="18" t="s">
        <v>4984</v>
      </c>
      <c r="B4911" s="8">
        <v>0.62826057000000002</v>
      </c>
      <c r="C4911" s="8"/>
      <c r="D4911" s="8"/>
      <c r="E4911" s="8">
        <v>0.2273</v>
      </c>
    </row>
    <row r="4912" spans="1:5" x14ac:dyDescent="0.2">
      <c r="A4912" s="18" t="s">
        <v>4985</v>
      </c>
      <c r="B4912" s="8">
        <v>0.62825085999999997</v>
      </c>
      <c r="C4912" s="8"/>
      <c r="D4912" s="8"/>
      <c r="E4912" s="8">
        <v>0.33839999999999998</v>
      </c>
    </row>
    <row r="4913" spans="1:5" x14ac:dyDescent="0.2">
      <c r="A4913" s="18" t="s">
        <v>4986</v>
      </c>
      <c r="B4913" s="8">
        <v>0.62696255999999995</v>
      </c>
      <c r="C4913" s="8"/>
      <c r="D4913" s="8"/>
      <c r="E4913" s="8">
        <v>1.6875</v>
      </c>
    </row>
    <row r="4914" spans="1:5" x14ac:dyDescent="0.2">
      <c r="A4914" s="18" t="s">
        <v>4987</v>
      </c>
      <c r="B4914" s="8">
        <v>0.62689326999999995</v>
      </c>
      <c r="C4914" s="8"/>
      <c r="D4914" s="8"/>
      <c r="E4914" s="8">
        <v>0.76029999999999998</v>
      </c>
    </row>
    <row r="4915" spans="1:5" x14ac:dyDescent="0.2">
      <c r="A4915" s="18" t="s">
        <v>4988</v>
      </c>
      <c r="B4915" s="8">
        <v>0.62645901000000004</v>
      </c>
      <c r="C4915" s="8"/>
      <c r="D4915" s="8"/>
      <c r="E4915" s="8">
        <v>3.0626000000000002</v>
      </c>
    </row>
    <row r="4916" spans="1:5" x14ac:dyDescent="0.2">
      <c r="A4916" s="18" t="s">
        <v>4989</v>
      </c>
      <c r="B4916" s="8">
        <v>0.62548621000000004</v>
      </c>
      <c r="C4916" s="8"/>
      <c r="D4916" s="8"/>
      <c r="E4916" s="8">
        <v>4.1646999999999998</v>
      </c>
    </row>
    <row r="4917" spans="1:5" x14ac:dyDescent="0.2">
      <c r="A4917" s="18" t="s">
        <v>4990</v>
      </c>
      <c r="B4917" s="8">
        <v>0.62545600000000001</v>
      </c>
      <c r="C4917" s="8"/>
      <c r="D4917" s="8"/>
      <c r="E4917" s="8">
        <v>1.6928000000000001</v>
      </c>
    </row>
    <row r="4918" spans="1:5" x14ac:dyDescent="0.2">
      <c r="A4918" s="18" t="s">
        <v>4991</v>
      </c>
      <c r="B4918" s="8">
        <v>0.62460402000000004</v>
      </c>
      <c r="C4918" s="8"/>
      <c r="D4918" s="8"/>
      <c r="E4918" s="8">
        <v>0.54569999999999996</v>
      </c>
    </row>
    <row r="4919" spans="1:5" x14ac:dyDescent="0.2">
      <c r="A4919" s="18" t="s">
        <v>4992</v>
      </c>
      <c r="B4919" s="8">
        <v>0.62415854999999998</v>
      </c>
      <c r="C4919" s="8"/>
      <c r="D4919" s="8"/>
      <c r="E4919" s="8">
        <v>2.0225</v>
      </c>
    </row>
    <row r="4920" spans="1:5" x14ac:dyDescent="0.2">
      <c r="A4920" s="18" t="s">
        <v>4993</v>
      </c>
      <c r="B4920" s="8">
        <v>0.62392570000000003</v>
      </c>
      <c r="C4920" s="8"/>
      <c r="D4920" s="8"/>
      <c r="E4920" s="8">
        <v>0.2203</v>
      </c>
    </row>
    <row r="4921" spans="1:5" x14ac:dyDescent="0.2">
      <c r="A4921" s="18" t="s">
        <v>39</v>
      </c>
      <c r="B4921" s="8">
        <v>0.62355269000000002</v>
      </c>
      <c r="C4921" s="8"/>
      <c r="D4921" s="8"/>
      <c r="E4921" s="8">
        <v>0.15509999999999999</v>
      </c>
    </row>
    <row r="4922" spans="1:5" x14ac:dyDescent="0.2">
      <c r="A4922" s="18" t="s">
        <v>4994</v>
      </c>
      <c r="B4922" s="8">
        <v>0.62339401999999999</v>
      </c>
      <c r="C4922" s="8"/>
      <c r="D4922" s="8"/>
      <c r="E4922" s="8">
        <v>2.0748000000000002</v>
      </c>
    </row>
    <row r="4923" spans="1:5" x14ac:dyDescent="0.2">
      <c r="A4923" s="18" t="s">
        <v>4995</v>
      </c>
      <c r="B4923" s="8">
        <v>0.62338212999999998</v>
      </c>
      <c r="C4923" s="8"/>
      <c r="D4923" s="8"/>
      <c r="E4923" s="8">
        <v>1.4117999999999999</v>
      </c>
    </row>
    <row r="4924" spans="1:5" x14ac:dyDescent="0.2">
      <c r="A4924" s="18" t="s">
        <v>4996</v>
      </c>
      <c r="B4924" s="8">
        <v>0.62298611000000004</v>
      </c>
      <c r="C4924" s="8"/>
      <c r="D4924" s="8"/>
      <c r="E4924" s="8">
        <v>0.27510000000000001</v>
      </c>
    </row>
    <row r="4925" spans="1:5" x14ac:dyDescent="0.2">
      <c r="A4925" s="18" t="s">
        <v>4997</v>
      </c>
      <c r="B4925" s="8">
        <v>0.62295467000000004</v>
      </c>
      <c r="C4925" s="8"/>
      <c r="D4925" s="8"/>
      <c r="E4925" s="8">
        <v>1.7306999999999999</v>
      </c>
    </row>
    <row r="4926" spans="1:5" x14ac:dyDescent="0.2">
      <c r="A4926" s="18" t="s">
        <v>4998</v>
      </c>
      <c r="B4926" s="8">
        <v>0.62290270000000003</v>
      </c>
      <c r="C4926" s="8"/>
      <c r="D4926" s="8"/>
      <c r="E4926" s="8">
        <v>8.1600000000000006E-2</v>
      </c>
    </row>
    <row r="4927" spans="1:5" x14ac:dyDescent="0.2">
      <c r="A4927" s="18" t="s">
        <v>4999</v>
      </c>
      <c r="B4927" s="8">
        <v>0.62240300999999998</v>
      </c>
      <c r="C4927" s="8"/>
      <c r="D4927" s="8"/>
      <c r="E4927" s="8">
        <v>0.99750000000000005</v>
      </c>
    </row>
    <row r="4928" spans="1:5" x14ac:dyDescent="0.2">
      <c r="A4928" s="18" t="s">
        <v>5000</v>
      </c>
      <c r="B4928" s="8">
        <v>0.62234462000000002</v>
      </c>
      <c r="C4928" s="8"/>
      <c r="D4928" s="8"/>
      <c r="E4928" s="8">
        <v>3.0972</v>
      </c>
    </row>
    <row r="4929" spans="1:5" x14ac:dyDescent="0.2">
      <c r="A4929" s="18" t="s">
        <v>5001</v>
      </c>
      <c r="B4929" s="8">
        <v>0.62215306999999997</v>
      </c>
      <c r="C4929" s="8"/>
      <c r="D4929" s="8"/>
      <c r="E4929" s="8">
        <v>0.72929999999999995</v>
      </c>
    </row>
    <row r="4930" spans="1:5" x14ac:dyDescent="0.2">
      <c r="A4930" s="18" t="s">
        <v>5002</v>
      </c>
      <c r="B4930" s="8">
        <v>0.62197716000000003</v>
      </c>
      <c r="C4930" s="8"/>
      <c r="D4930" s="8"/>
      <c r="E4930" s="8">
        <v>2.4413999999999998</v>
      </c>
    </row>
    <row r="4931" spans="1:5" x14ac:dyDescent="0.2">
      <c r="A4931" s="18" t="s">
        <v>5003</v>
      </c>
      <c r="B4931" s="8">
        <v>0.62191748999999996</v>
      </c>
      <c r="C4931" s="8"/>
      <c r="D4931" s="8"/>
      <c r="E4931" s="8">
        <v>3.8816000000000002</v>
      </c>
    </row>
    <row r="4932" spans="1:5" x14ac:dyDescent="0.2">
      <c r="A4932" s="18" t="s">
        <v>5004</v>
      </c>
      <c r="B4932" s="8">
        <v>0.62174134999999997</v>
      </c>
      <c r="C4932" s="8"/>
      <c r="D4932" s="8"/>
      <c r="E4932" s="8">
        <v>0.5857</v>
      </c>
    </row>
    <row r="4933" spans="1:5" x14ac:dyDescent="0.2">
      <c r="A4933" s="18" t="s">
        <v>5005</v>
      </c>
      <c r="B4933" s="8">
        <v>0.62165965999999995</v>
      </c>
      <c r="C4933" s="8"/>
      <c r="D4933" s="8"/>
      <c r="E4933" s="8">
        <v>0.1623</v>
      </c>
    </row>
    <row r="4934" spans="1:5" x14ac:dyDescent="0.2">
      <c r="A4934" s="18" t="s">
        <v>5006</v>
      </c>
      <c r="B4934" s="8">
        <v>0.62141500999999999</v>
      </c>
      <c r="C4934" s="8"/>
      <c r="D4934" s="8"/>
      <c r="E4934" s="8">
        <v>3.9001999999999999</v>
      </c>
    </row>
    <row r="4935" spans="1:5" x14ac:dyDescent="0.2">
      <c r="A4935" s="18" t="s">
        <v>5007</v>
      </c>
      <c r="B4935" s="8">
        <v>0.62117029000000001</v>
      </c>
      <c r="C4935" s="8"/>
      <c r="D4935" s="8"/>
      <c r="E4935" s="8">
        <v>1.7275</v>
      </c>
    </row>
    <row r="4936" spans="1:5" x14ac:dyDescent="0.2">
      <c r="A4936" s="18" t="s">
        <v>5008</v>
      </c>
      <c r="B4936" s="8">
        <v>0.62097895999999997</v>
      </c>
      <c r="C4936" s="8"/>
      <c r="D4936" s="8"/>
      <c r="E4936" s="8">
        <v>2.2326000000000001</v>
      </c>
    </row>
    <row r="4937" spans="1:5" x14ac:dyDescent="0.2">
      <c r="A4937" s="18" t="s">
        <v>5009</v>
      </c>
      <c r="B4937" s="8">
        <v>0.62092857000000001</v>
      </c>
      <c r="C4937" s="8"/>
      <c r="D4937" s="8"/>
      <c r="E4937" s="8">
        <v>0.34499999999999997</v>
      </c>
    </row>
    <row r="4938" spans="1:5" x14ac:dyDescent="0.2">
      <c r="A4938" s="18" t="s">
        <v>5010</v>
      </c>
      <c r="B4938" s="8">
        <v>0.62071277000000002</v>
      </c>
      <c r="C4938" s="8"/>
      <c r="D4938" s="8"/>
      <c r="E4938" s="8">
        <v>1.4423999999999999</v>
      </c>
    </row>
    <row r="4939" spans="1:5" x14ac:dyDescent="0.2">
      <c r="A4939" s="18" t="s">
        <v>5011</v>
      </c>
      <c r="B4939" s="8">
        <v>0.620703</v>
      </c>
      <c r="C4939" s="8"/>
      <c r="D4939" s="8"/>
      <c r="E4939" s="8">
        <v>2.238</v>
      </c>
    </row>
    <row r="4940" spans="1:5" x14ac:dyDescent="0.2">
      <c r="A4940" s="18" t="s">
        <v>5012</v>
      </c>
      <c r="B4940" s="8">
        <v>0.62000308999999998</v>
      </c>
      <c r="C4940" s="8"/>
      <c r="D4940" s="8"/>
      <c r="E4940" s="8">
        <v>3.4622000000000002</v>
      </c>
    </row>
    <row r="4941" spans="1:5" x14ac:dyDescent="0.2">
      <c r="A4941" s="18" t="s">
        <v>5013</v>
      </c>
      <c r="B4941" s="8">
        <v>0.61959792999999996</v>
      </c>
      <c r="C4941" s="8"/>
      <c r="D4941" s="8"/>
      <c r="E4941" s="8">
        <v>2.0768</v>
      </c>
    </row>
    <row r="4942" spans="1:5" x14ac:dyDescent="0.2">
      <c r="A4942" s="18" t="s">
        <v>5014</v>
      </c>
      <c r="B4942" s="8">
        <v>0.61923152000000004</v>
      </c>
      <c r="C4942" s="8"/>
      <c r="D4942" s="8"/>
      <c r="E4942" s="8">
        <v>3.2107999999999999</v>
      </c>
    </row>
    <row r="4943" spans="1:5" x14ac:dyDescent="0.2">
      <c r="A4943" s="18" t="s">
        <v>5015</v>
      </c>
      <c r="B4943" s="8">
        <v>0.61899331000000002</v>
      </c>
      <c r="C4943" s="8"/>
      <c r="D4943" s="8"/>
      <c r="E4943" s="8">
        <v>4.9192</v>
      </c>
    </row>
    <row r="4944" spans="1:5" x14ac:dyDescent="0.2">
      <c r="A4944" s="18" t="s">
        <v>5016</v>
      </c>
      <c r="B4944" s="8">
        <v>0.61892296999999996</v>
      </c>
      <c r="C4944" s="8"/>
      <c r="D4944" s="8"/>
      <c r="E4944" s="8">
        <v>4.0529000000000002</v>
      </c>
    </row>
    <row r="4945" spans="1:5" x14ac:dyDescent="0.2">
      <c r="A4945" s="18" t="s">
        <v>5017</v>
      </c>
      <c r="B4945" s="8">
        <v>0.61879481999999997</v>
      </c>
      <c r="C4945" s="8"/>
      <c r="D4945" s="8"/>
      <c r="E4945" s="8">
        <v>0.98070000000000002</v>
      </c>
    </row>
    <row r="4946" spans="1:5" x14ac:dyDescent="0.2">
      <c r="A4946" s="18" t="s">
        <v>5018</v>
      </c>
      <c r="B4946" s="8">
        <v>0.61875226000000005</v>
      </c>
      <c r="C4946" s="8"/>
      <c r="D4946" s="8"/>
      <c r="E4946" s="8">
        <v>2.7587000000000002</v>
      </c>
    </row>
    <row r="4947" spans="1:5" x14ac:dyDescent="0.2">
      <c r="A4947" s="18" t="s">
        <v>5019</v>
      </c>
      <c r="B4947" s="8">
        <v>0.61869350000000001</v>
      </c>
      <c r="C4947" s="8"/>
      <c r="D4947" s="8"/>
      <c r="E4947" s="8">
        <v>9.2799999999999994E-2</v>
      </c>
    </row>
    <row r="4948" spans="1:5" x14ac:dyDescent="0.2">
      <c r="A4948" s="18" t="s">
        <v>5020</v>
      </c>
      <c r="B4948" s="8">
        <v>0.61858698000000001</v>
      </c>
      <c r="C4948" s="8"/>
      <c r="D4948" s="8"/>
      <c r="E4948" s="8">
        <v>0.754</v>
      </c>
    </row>
    <row r="4949" spans="1:5" x14ac:dyDescent="0.2">
      <c r="A4949" s="18" t="s">
        <v>5021</v>
      </c>
      <c r="B4949" s="8">
        <v>0.61849575999999995</v>
      </c>
      <c r="C4949" s="8"/>
      <c r="D4949" s="8"/>
      <c r="E4949" s="8">
        <v>2.2932000000000001</v>
      </c>
    </row>
    <row r="4950" spans="1:5" x14ac:dyDescent="0.2">
      <c r="A4950" s="18" t="s">
        <v>5022</v>
      </c>
      <c r="B4950" s="8">
        <v>0.61846990999999996</v>
      </c>
      <c r="C4950" s="8"/>
      <c r="D4950" s="8"/>
      <c r="E4950" s="8">
        <v>5.4095000000000004</v>
      </c>
    </row>
    <row r="4951" spans="1:5" x14ac:dyDescent="0.2">
      <c r="A4951" s="18" t="s">
        <v>5023</v>
      </c>
      <c r="B4951" s="8">
        <v>0.61846462000000002</v>
      </c>
      <c r="C4951" s="8"/>
      <c r="D4951" s="8"/>
      <c r="E4951" s="8">
        <v>0.27989999999999998</v>
      </c>
    </row>
    <row r="4952" spans="1:5" x14ac:dyDescent="0.2">
      <c r="A4952" s="18" t="s">
        <v>5024</v>
      </c>
      <c r="B4952" s="8">
        <v>0.61845333999999996</v>
      </c>
      <c r="C4952" s="8"/>
      <c r="D4952" s="8"/>
      <c r="E4952" s="8">
        <v>2.4794999999999998</v>
      </c>
    </row>
    <row r="4953" spans="1:5" x14ac:dyDescent="0.2">
      <c r="A4953" s="18" t="s">
        <v>5025</v>
      </c>
      <c r="B4953" s="8">
        <v>0.61789039999999995</v>
      </c>
      <c r="C4953" s="8"/>
      <c r="D4953" s="8"/>
      <c r="E4953" s="8">
        <v>3.641</v>
      </c>
    </row>
    <row r="4954" spans="1:5" x14ac:dyDescent="0.2">
      <c r="A4954" s="18" t="s">
        <v>5026</v>
      </c>
      <c r="B4954" s="8">
        <v>0.61777841</v>
      </c>
      <c r="C4954" s="8"/>
      <c r="D4954" s="8"/>
      <c r="E4954" s="8">
        <v>1.4206000000000001</v>
      </c>
    </row>
    <row r="4955" spans="1:5" x14ac:dyDescent="0.2">
      <c r="A4955" s="18" t="s">
        <v>5027</v>
      </c>
      <c r="B4955" s="8">
        <v>0.61772247000000002</v>
      </c>
      <c r="C4955" s="8"/>
      <c r="D4955" s="8"/>
      <c r="E4955" s="8">
        <v>2.5589</v>
      </c>
    </row>
    <row r="4956" spans="1:5" x14ac:dyDescent="0.2">
      <c r="A4956" s="18" t="s">
        <v>5028</v>
      </c>
      <c r="B4956" s="8">
        <v>0.61744140000000003</v>
      </c>
      <c r="C4956" s="8"/>
      <c r="D4956" s="8"/>
      <c r="E4956" s="8">
        <v>0.91949999999999998</v>
      </c>
    </row>
    <row r="4957" spans="1:5" x14ac:dyDescent="0.2">
      <c r="A4957" s="18" t="s">
        <v>5029</v>
      </c>
      <c r="B4957" s="8">
        <v>0.61744060000000001</v>
      </c>
      <c r="C4957" s="8"/>
      <c r="D4957" s="8"/>
      <c r="E4957" s="8">
        <v>0.71040000000000003</v>
      </c>
    </row>
    <row r="4958" spans="1:5" x14ac:dyDescent="0.2">
      <c r="A4958" s="18" t="s">
        <v>5030</v>
      </c>
      <c r="B4958" s="8">
        <v>0.61740234000000005</v>
      </c>
      <c r="C4958" s="8"/>
      <c r="D4958" s="8"/>
      <c r="E4958" s="8">
        <v>1.8966000000000001</v>
      </c>
    </row>
    <row r="4959" spans="1:5" x14ac:dyDescent="0.2">
      <c r="A4959" s="18" t="s">
        <v>5031</v>
      </c>
      <c r="B4959" s="8">
        <v>0.61733976000000002</v>
      </c>
      <c r="C4959" s="8"/>
      <c r="D4959" s="8"/>
      <c r="E4959" s="8">
        <v>0.48730000000000001</v>
      </c>
    </row>
    <row r="4960" spans="1:5" x14ac:dyDescent="0.2">
      <c r="A4960" s="18" t="s">
        <v>5032</v>
      </c>
      <c r="B4960" s="8">
        <v>0.61730074999999995</v>
      </c>
      <c r="C4960" s="8"/>
      <c r="D4960" s="8"/>
      <c r="E4960" s="8">
        <v>2.2416</v>
      </c>
    </row>
    <row r="4961" spans="1:5" x14ac:dyDescent="0.2">
      <c r="A4961" s="18" t="s">
        <v>5033</v>
      </c>
      <c r="B4961" s="8">
        <v>0.61684592000000005</v>
      </c>
      <c r="C4961" s="8"/>
      <c r="D4961" s="8"/>
      <c r="E4961" s="8">
        <v>0.98839999999999995</v>
      </c>
    </row>
    <row r="4962" spans="1:5" x14ac:dyDescent="0.2">
      <c r="A4962" s="18" t="s">
        <v>5034</v>
      </c>
      <c r="B4962" s="8">
        <v>0.61670970000000003</v>
      </c>
      <c r="C4962" s="8"/>
      <c r="D4962" s="8"/>
      <c r="E4962" s="8">
        <v>5.6025999999999998</v>
      </c>
    </row>
    <row r="4963" spans="1:5" x14ac:dyDescent="0.2">
      <c r="A4963" s="18" t="s">
        <v>5035</v>
      </c>
      <c r="B4963" s="8">
        <v>0.61654688000000002</v>
      </c>
      <c r="C4963" s="8"/>
      <c r="D4963" s="8"/>
      <c r="E4963" s="8">
        <v>1.4954000000000001</v>
      </c>
    </row>
    <row r="4964" spans="1:5" x14ac:dyDescent="0.2">
      <c r="A4964" s="18" t="s">
        <v>5036</v>
      </c>
      <c r="B4964" s="8">
        <v>0.61653216</v>
      </c>
      <c r="C4964" s="8"/>
      <c r="D4964" s="8"/>
      <c r="E4964" s="8">
        <v>3.0750000000000002</v>
      </c>
    </row>
    <row r="4965" spans="1:5" x14ac:dyDescent="0.2">
      <c r="A4965" s="18" t="s">
        <v>5037</v>
      </c>
      <c r="B4965" s="8">
        <v>0.61643451000000005</v>
      </c>
      <c r="C4965" s="8"/>
      <c r="D4965" s="8"/>
      <c r="E4965" s="8">
        <v>4.3669000000000002</v>
      </c>
    </row>
    <row r="4966" spans="1:5" x14ac:dyDescent="0.2">
      <c r="A4966" s="18" t="s">
        <v>5038</v>
      </c>
      <c r="B4966" s="8">
        <v>0.61638674000000004</v>
      </c>
      <c r="C4966" s="8"/>
      <c r="D4966" s="8"/>
      <c r="E4966" s="8">
        <v>2.0966</v>
      </c>
    </row>
    <row r="4967" spans="1:5" x14ac:dyDescent="0.2">
      <c r="A4967" s="18" t="s">
        <v>5039</v>
      </c>
      <c r="B4967" s="8">
        <v>0.61637929000000002</v>
      </c>
      <c r="C4967" s="8"/>
      <c r="D4967" s="8"/>
      <c r="E4967" s="8">
        <v>1.5490999999999999</v>
      </c>
    </row>
    <row r="4968" spans="1:5" x14ac:dyDescent="0.2">
      <c r="A4968" s="18" t="s">
        <v>5040</v>
      </c>
      <c r="B4968" s="8">
        <v>0.61621698000000003</v>
      </c>
      <c r="C4968" s="8"/>
      <c r="D4968" s="8"/>
      <c r="E4968" s="8">
        <v>0.61250000000000004</v>
      </c>
    </row>
    <row r="4969" spans="1:5" x14ac:dyDescent="0.2">
      <c r="A4969" s="18" t="s">
        <v>5041</v>
      </c>
      <c r="B4969" s="8">
        <v>0.61603529999999995</v>
      </c>
      <c r="C4969" s="8"/>
      <c r="D4969" s="8"/>
      <c r="E4969" s="8">
        <v>0.70609999999999995</v>
      </c>
    </row>
    <row r="4970" spans="1:5" x14ac:dyDescent="0.2">
      <c r="A4970" s="18" t="s">
        <v>5042</v>
      </c>
      <c r="B4970" s="8">
        <v>0.61600158999999999</v>
      </c>
      <c r="C4970" s="8"/>
      <c r="D4970" s="8"/>
      <c r="E4970" s="8">
        <v>4.3541999999999996</v>
      </c>
    </row>
    <row r="4971" spans="1:5" x14ac:dyDescent="0.2">
      <c r="A4971" s="18" t="s">
        <v>5043</v>
      </c>
      <c r="B4971" s="8">
        <v>0.61553144000000004</v>
      </c>
      <c r="C4971" s="8"/>
      <c r="D4971" s="8"/>
      <c r="E4971" s="8">
        <v>1.0691999999999999</v>
      </c>
    </row>
    <row r="4972" spans="1:5" x14ac:dyDescent="0.2">
      <c r="A4972" s="18" t="s">
        <v>5044</v>
      </c>
      <c r="B4972" s="8">
        <v>0.61546378000000002</v>
      </c>
      <c r="C4972" s="8"/>
      <c r="D4972" s="8"/>
      <c r="E4972" s="8">
        <v>2.5602</v>
      </c>
    </row>
    <row r="4973" spans="1:5" x14ac:dyDescent="0.2">
      <c r="A4973" s="18" t="s">
        <v>5045</v>
      </c>
      <c r="B4973" s="8">
        <v>0.61546148000000001</v>
      </c>
      <c r="C4973" s="8"/>
      <c r="D4973" s="8"/>
      <c r="E4973" s="8">
        <v>0.28920000000000001</v>
      </c>
    </row>
    <row r="4974" spans="1:5" x14ac:dyDescent="0.2">
      <c r="A4974" s="18" t="s">
        <v>5046</v>
      </c>
      <c r="B4974" s="8">
        <v>0.61503606</v>
      </c>
      <c r="C4974" s="8"/>
      <c r="D4974" s="8"/>
      <c r="E4974" s="8">
        <v>2.5070000000000001</v>
      </c>
    </row>
    <row r="4975" spans="1:5" x14ac:dyDescent="0.2">
      <c r="A4975" s="18" t="s">
        <v>5047</v>
      </c>
      <c r="B4975" s="8">
        <v>0.6148998</v>
      </c>
      <c r="C4975" s="8"/>
      <c r="D4975" s="8"/>
      <c r="E4975" s="8">
        <v>0.40229999999999999</v>
      </c>
    </row>
    <row r="4976" spans="1:5" x14ac:dyDescent="0.2">
      <c r="A4976" s="18" t="s">
        <v>5048</v>
      </c>
      <c r="B4976" s="8">
        <v>0.61443404999999995</v>
      </c>
      <c r="C4976" s="8"/>
      <c r="D4976" s="8"/>
      <c r="E4976" s="8">
        <v>1.5169999999999999</v>
      </c>
    </row>
    <row r="4977" spans="1:5" x14ac:dyDescent="0.2">
      <c r="A4977" s="18" t="s">
        <v>5049</v>
      </c>
      <c r="B4977" s="8">
        <v>0.61441329</v>
      </c>
      <c r="C4977" s="8"/>
      <c r="D4977" s="8"/>
      <c r="E4977" s="8">
        <v>0.17899999999999999</v>
      </c>
    </row>
    <row r="4978" spans="1:5" x14ac:dyDescent="0.2">
      <c r="A4978" s="18" t="s">
        <v>5050</v>
      </c>
      <c r="B4978" s="8">
        <v>0.61391693000000003</v>
      </c>
      <c r="C4978" s="8"/>
      <c r="D4978" s="8"/>
      <c r="E4978" s="8">
        <v>2.1396000000000002</v>
      </c>
    </row>
    <row r="4979" spans="1:5" x14ac:dyDescent="0.2">
      <c r="A4979" s="18" t="s">
        <v>5051</v>
      </c>
      <c r="B4979" s="8">
        <v>0.61345636000000003</v>
      </c>
      <c r="C4979" s="8"/>
      <c r="D4979" s="8"/>
      <c r="E4979" s="8">
        <v>1.3745000000000001</v>
      </c>
    </row>
    <row r="4980" spans="1:5" x14ac:dyDescent="0.2">
      <c r="A4980" s="18" t="s">
        <v>5052</v>
      </c>
      <c r="B4980" s="8">
        <v>0.61332101000000006</v>
      </c>
      <c r="C4980" s="8"/>
      <c r="D4980" s="8"/>
      <c r="E4980" s="8">
        <v>5.4065000000000003</v>
      </c>
    </row>
    <row r="4981" spans="1:5" x14ac:dyDescent="0.2">
      <c r="A4981" s="18" t="s">
        <v>5053</v>
      </c>
      <c r="B4981" s="8">
        <v>0.61322969000000005</v>
      </c>
      <c r="C4981" s="8"/>
      <c r="D4981" s="8"/>
      <c r="E4981" s="8">
        <v>1.6647000000000001</v>
      </c>
    </row>
    <row r="4982" spans="1:5" x14ac:dyDescent="0.2">
      <c r="A4982" s="18" t="s">
        <v>5054</v>
      </c>
      <c r="B4982" s="8">
        <v>0.61285723999999997</v>
      </c>
      <c r="C4982" s="8"/>
      <c r="D4982" s="8"/>
      <c r="E4982" s="8">
        <v>2.1655000000000002</v>
      </c>
    </row>
    <row r="4983" spans="1:5" x14ac:dyDescent="0.2">
      <c r="A4983" s="18" t="s">
        <v>5055</v>
      </c>
      <c r="B4983" s="8">
        <v>0.61272073999999999</v>
      </c>
      <c r="C4983" s="8"/>
      <c r="D4983" s="8"/>
      <c r="E4983" s="8">
        <v>2.7376</v>
      </c>
    </row>
    <row r="4984" spans="1:5" x14ac:dyDescent="0.2">
      <c r="A4984" s="18" t="s">
        <v>5056</v>
      </c>
      <c r="B4984" s="8">
        <v>0.61271838999999995</v>
      </c>
      <c r="C4984" s="8"/>
      <c r="D4984" s="8"/>
      <c r="E4984" s="8">
        <v>9.1800000000000007E-2</v>
      </c>
    </row>
    <row r="4985" spans="1:5" x14ac:dyDescent="0.2">
      <c r="A4985" s="18" t="s">
        <v>5057</v>
      </c>
      <c r="B4985" s="8">
        <v>0.61266600000000004</v>
      </c>
      <c r="C4985" s="8"/>
      <c r="D4985" s="8"/>
      <c r="E4985" s="8">
        <v>1.5351999999999999</v>
      </c>
    </row>
    <row r="4986" spans="1:5" x14ac:dyDescent="0.2">
      <c r="A4986" s="18" t="s">
        <v>5058</v>
      </c>
      <c r="B4986" s="8">
        <v>0.61253084000000002</v>
      </c>
      <c r="C4986" s="8"/>
      <c r="D4986" s="8"/>
      <c r="E4986" s="8">
        <v>4.1936</v>
      </c>
    </row>
    <row r="4987" spans="1:5" x14ac:dyDescent="0.2">
      <c r="A4987" s="18" t="s">
        <v>5059</v>
      </c>
      <c r="B4987" s="8">
        <v>0.61217871999999995</v>
      </c>
      <c r="C4987" s="8"/>
      <c r="D4987" s="8"/>
      <c r="E4987" s="8">
        <v>1.6056999999999999</v>
      </c>
    </row>
    <row r="4988" spans="1:5" x14ac:dyDescent="0.2">
      <c r="A4988" s="18" t="s">
        <v>5060</v>
      </c>
      <c r="B4988" s="8">
        <v>0.61197497999999995</v>
      </c>
      <c r="C4988" s="8"/>
      <c r="D4988" s="8"/>
      <c r="E4988" s="8">
        <v>0.23849999999999999</v>
      </c>
    </row>
    <row r="4989" spans="1:5" x14ac:dyDescent="0.2">
      <c r="A4989" s="18" t="s">
        <v>5061</v>
      </c>
      <c r="B4989" s="8">
        <v>0.61150634000000004</v>
      </c>
      <c r="C4989" s="8"/>
      <c r="D4989" s="8"/>
      <c r="E4989" s="8">
        <v>1.0697000000000001</v>
      </c>
    </row>
    <row r="4990" spans="1:5" x14ac:dyDescent="0.2">
      <c r="A4990" s="18" t="s">
        <v>5062</v>
      </c>
      <c r="B4990" s="8">
        <v>0.61144061999999999</v>
      </c>
      <c r="C4990" s="8"/>
      <c r="D4990" s="8"/>
      <c r="E4990" s="8">
        <v>0.93459999999999999</v>
      </c>
    </row>
    <row r="4991" spans="1:5" x14ac:dyDescent="0.2">
      <c r="A4991" s="18" t="s">
        <v>5063</v>
      </c>
      <c r="B4991" s="8">
        <v>0.61132244000000002</v>
      </c>
      <c r="C4991" s="8"/>
      <c r="D4991" s="8"/>
      <c r="E4991" s="8">
        <v>2.4666999999999999</v>
      </c>
    </row>
    <row r="4992" spans="1:5" x14ac:dyDescent="0.2">
      <c r="A4992" s="18" t="s">
        <v>5064</v>
      </c>
      <c r="B4992" s="8">
        <v>0.61105642000000004</v>
      </c>
      <c r="C4992" s="8"/>
      <c r="D4992" s="8"/>
      <c r="E4992" s="8">
        <v>0.15709999999999999</v>
      </c>
    </row>
    <row r="4993" spans="1:5" x14ac:dyDescent="0.2">
      <c r="A4993" s="18" t="s">
        <v>5065</v>
      </c>
      <c r="B4993" s="8">
        <v>0.61069439000000003</v>
      </c>
      <c r="C4993" s="8"/>
      <c r="D4993" s="8"/>
      <c r="E4993" s="8">
        <v>2.5066000000000002</v>
      </c>
    </row>
    <row r="4994" spans="1:5" x14ac:dyDescent="0.2">
      <c r="A4994" s="18" t="s">
        <v>5066</v>
      </c>
      <c r="B4994" s="8">
        <v>0.61036911999999999</v>
      </c>
      <c r="C4994" s="8"/>
      <c r="D4994" s="8"/>
      <c r="E4994" s="8">
        <v>1.1721999999999999</v>
      </c>
    </row>
    <row r="4995" spans="1:5" x14ac:dyDescent="0.2">
      <c r="A4995" s="18" t="s">
        <v>5067</v>
      </c>
      <c r="B4995" s="8">
        <v>0.61002637000000004</v>
      </c>
      <c r="C4995" s="8"/>
      <c r="D4995" s="8"/>
      <c r="E4995" s="8">
        <v>3.0678999999999998</v>
      </c>
    </row>
    <row r="4996" spans="1:5" x14ac:dyDescent="0.2">
      <c r="A4996" s="18" t="s">
        <v>5068</v>
      </c>
      <c r="B4996" s="8">
        <v>0.60997515999999996</v>
      </c>
      <c r="C4996" s="8"/>
      <c r="D4996" s="8"/>
      <c r="E4996" s="8">
        <v>0.55510000000000004</v>
      </c>
    </row>
    <row r="4997" spans="1:5" x14ac:dyDescent="0.2">
      <c r="A4997" s="18" t="s">
        <v>5069</v>
      </c>
      <c r="B4997" s="8">
        <v>0.60947649999999998</v>
      </c>
      <c r="C4997" s="8"/>
      <c r="D4997" s="8"/>
      <c r="E4997" s="8">
        <v>3.1034999999999999</v>
      </c>
    </row>
    <row r="4998" spans="1:5" x14ac:dyDescent="0.2">
      <c r="A4998" s="18" t="s">
        <v>5070</v>
      </c>
      <c r="B4998" s="8">
        <v>0.60938815000000002</v>
      </c>
      <c r="C4998" s="8"/>
      <c r="D4998" s="8"/>
      <c r="E4998" s="8">
        <v>5.2586000000000004</v>
      </c>
    </row>
    <row r="4999" spans="1:5" x14ac:dyDescent="0.2">
      <c r="A4999" s="18" t="s">
        <v>5071</v>
      </c>
      <c r="B4999" s="8">
        <v>0.60937889000000001</v>
      </c>
      <c r="C4999" s="8"/>
      <c r="D4999" s="8"/>
      <c r="E4999" s="8">
        <v>1.0219</v>
      </c>
    </row>
    <row r="5000" spans="1:5" x14ac:dyDescent="0.2">
      <c r="A5000" s="18" t="s">
        <v>5072</v>
      </c>
      <c r="B5000" s="8">
        <v>0.60893032999999996</v>
      </c>
      <c r="C5000" s="8"/>
      <c r="D5000" s="8"/>
      <c r="E5000" s="8">
        <v>1.3535999999999999</v>
      </c>
    </row>
    <row r="5001" spans="1:5" x14ac:dyDescent="0.2">
      <c r="A5001" s="18" t="s">
        <v>5073</v>
      </c>
      <c r="B5001" s="8">
        <v>0.60881660999999998</v>
      </c>
      <c r="C5001" s="8"/>
      <c r="D5001" s="8"/>
      <c r="E5001" s="8">
        <v>1.2733000000000001</v>
      </c>
    </row>
    <row r="5002" spans="1:5" x14ac:dyDescent="0.2">
      <c r="A5002" s="18" t="s">
        <v>5074</v>
      </c>
      <c r="B5002" s="8">
        <v>0.60877501000000001</v>
      </c>
      <c r="C5002" s="8"/>
      <c r="D5002" s="8"/>
      <c r="E5002" s="8">
        <v>1.7267999999999999</v>
      </c>
    </row>
    <row r="5003" spans="1:5" x14ac:dyDescent="0.2">
      <c r="A5003" s="18" t="s">
        <v>5075</v>
      </c>
      <c r="B5003" s="8">
        <v>0.60846608000000002</v>
      </c>
      <c r="C5003" s="8"/>
      <c r="D5003" s="8"/>
      <c r="E5003" s="8">
        <v>1.9189000000000001</v>
      </c>
    </row>
    <row r="5004" spans="1:5" x14ac:dyDescent="0.2">
      <c r="A5004" s="18" t="s">
        <v>5076</v>
      </c>
      <c r="B5004" s="8">
        <v>0.60846456000000004</v>
      </c>
      <c r="C5004" s="8"/>
      <c r="D5004" s="8"/>
      <c r="E5004" s="8">
        <v>1.4137999999999999</v>
      </c>
    </row>
    <row r="5005" spans="1:5" x14ac:dyDescent="0.2">
      <c r="A5005" s="18" t="s">
        <v>5077</v>
      </c>
      <c r="B5005" s="8">
        <v>0.60820998000000004</v>
      </c>
      <c r="C5005" s="8"/>
      <c r="D5005" s="8"/>
      <c r="E5005" s="8">
        <v>2.6722000000000001</v>
      </c>
    </row>
    <row r="5006" spans="1:5" x14ac:dyDescent="0.2">
      <c r="A5006" s="18" t="s">
        <v>5078</v>
      </c>
      <c r="B5006" s="8">
        <v>0.60808107</v>
      </c>
      <c r="C5006" s="8"/>
      <c r="D5006" s="8"/>
      <c r="E5006" s="8">
        <v>2.9405999999999999</v>
      </c>
    </row>
    <row r="5007" spans="1:5" x14ac:dyDescent="0.2">
      <c r="A5007" s="18" t="s">
        <v>5079</v>
      </c>
      <c r="B5007" s="8">
        <v>0.60794486999999997</v>
      </c>
      <c r="C5007" s="8"/>
      <c r="D5007" s="8"/>
      <c r="E5007" s="8">
        <v>1.3532</v>
      </c>
    </row>
    <row r="5008" spans="1:5" x14ac:dyDescent="0.2">
      <c r="A5008" s="18" t="s">
        <v>5080</v>
      </c>
      <c r="B5008" s="8">
        <v>0.60729749</v>
      </c>
      <c r="C5008" s="8"/>
      <c r="D5008" s="8"/>
      <c r="E5008" s="8">
        <v>1.1757</v>
      </c>
    </row>
    <row r="5009" spans="1:5" x14ac:dyDescent="0.2">
      <c r="A5009" s="18" t="s">
        <v>5081</v>
      </c>
      <c r="B5009" s="8">
        <v>0.60719427000000004</v>
      </c>
      <c r="C5009" s="8"/>
      <c r="D5009" s="8"/>
      <c r="E5009" s="8">
        <v>2.6797</v>
      </c>
    </row>
    <row r="5010" spans="1:5" x14ac:dyDescent="0.2">
      <c r="A5010" s="18" t="s">
        <v>5082</v>
      </c>
      <c r="B5010" s="8">
        <v>0.60700027999999995</v>
      </c>
      <c r="C5010" s="8"/>
      <c r="D5010" s="8"/>
      <c r="E5010" s="8">
        <v>1.7319</v>
      </c>
    </row>
    <row r="5011" spans="1:5" x14ac:dyDescent="0.2">
      <c r="A5011" s="18" t="s">
        <v>5083</v>
      </c>
      <c r="B5011" s="8">
        <v>0.60688553999999995</v>
      </c>
      <c r="C5011" s="8"/>
      <c r="D5011" s="8"/>
      <c r="E5011" s="8">
        <v>0.49020000000000002</v>
      </c>
    </row>
    <row r="5012" spans="1:5" x14ac:dyDescent="0.2">
      <c r="A5012" s="18" t="s">
        <v>5084</v>
      </c>
      <c r="B5012" s="8">
        <v>0.60611475999999997</v>
      </c>
      <c r="C5012" s="8"/>
      <c r="D5012" s="8"/>
      <c r="E5012" s="8">
        <v>2.2132000000000001</v>
      </c>
    </row>
    <row r="5013" spans="1:5" x14ac:dyDescent="0.2">
      <c r="A5013" s="18" t="s">
        <v>5085</v>
      </c>
      <c r="B5013" s="8">
        <v>0.60603172000000005</v>
      </c>
      <c r="C5013" s="8"/>
      <c r="D5013" s="8"/>
      <c r="E5013" s="8">
        <v>2.8725999999999998</v>
      </c>
    </row>
    <row r="5014" spans="1:5" x14ac:dyDescent="0.2">
      <c r="A5014" s="18" t="s">
        <v>5086</v>
      </c>
      <c r="B5014" s="8">
        <v>0.60575745000000003</v>
      </c>
      <c r="C5014" s="8"/>
      <c r="D5014" s="8"/>
      <c r="E5014" s="8">
        <v>0.4758</v>
      </c>
    </row>
    <row r="5015" spans="1:5" x14ac:dyDescent="0.2">
      <c r="A5015" s="18" t="s">
        <v>5087</v>
      </c>
      <c r="B5015" s="8">
        <v>0.60572694000000005</v>
      </c>
      <c r="C5015" s="8"/>
      <c r="D5015" s="8"/>
      <c r="E5015" s="8">
        <v>3.3894000000000002</v>
      </c>
    </row>
    <row r="5016" spans="1:5" x14ac:dyDescent="0.2">
      <c r="A5016" s="18" t="s">
        <v>5088</v>
      </c>
      <c r="B5016" s="8">
        <v>0.60563906000000001</v>
      </c>
      <c r="C5016" s="8"/>
      <c r="D5016" s="8"/>
      <c r="E5016" s="8">
        <v>5.2263999999999999</v>
      </c>
    </row>
    <row r="5017" spans="1:5" x14ac:dyDescent="0.2">
      <c r="A5017" s="18" t="s">
        <v>5089</v>
      </c>
      <c r="B5017" s="8">
        <v>0.60547872000000003</v>
      </c>
      <c r="C5017" s="8"/>
      <c r="D5017" s="8"/>
      <c r="E5017" s="8">
        <v>1.4191</v>
      </c>
    </row>
    <row r="5018" spans="1:5" x14ac:dyDescent="0.2">
      <c r="A5018" s="18" t="s">
        <v>5090</v>
      </c>
      <c r="B5018" s="8">
        <v>0.60544485000000003</v>
      </c>
      <c r="C5018" s="8"/>
      <c r="D5018" s="8"/>
      <c r="E5018" s="8">
        <v>0.30309999999999998</v>
      </c>
    </row>
    <row r="5019" spans="1:5" x14ac:dyDescent="0.2">
      <c r="A5019" s="18" t="s">
        <v>5091</v>
      </c>
      <c r="B5019" s="8">
        <v>0.60537828999999999</v>
      </c>
      <c r="C5019" s="8"/>
      <c r="D5019" s="8"/>
      <c r="E5019" s="8">
        <v>0.48060000000000003</v>
      </c>
    </row>
    <row r="5020" spans="1:5" x14ac:dyDescent="0.2">
      <c r="A5020" s="18" t="s">
        <v>5092</v>
      </c>
      <c r="B5020" s="8">
        <v>0.60531338000000001</v>
      </c>
      <c r="C5020" s="8"/>
      <c r="D5020" s="8"/>
      <c r="E5020" s="8">
        <v>1.5128999999999999</v>
      </c>
    </row>
    <row r="5021" spans="1:5" x14ac:dyDescent="0.2">
      <c r="A5021" s="18" t="s">
        <v>5093</v>
      </c>
      <c r="B5021" s="8">
        <v>0.60505081000000005</v>
      </c>
      <c r="C5021" s="8"/>
      <c r="D5021" s="8"/>
      <c r="E5021" s="8">
        <v>2.7547000000000001</v>
      </c>
    </row>
    <row r="5022" spans="1:5" x14ac:dyDescent="0.2">
      <c r="A5022" s="18" t="s">
        <v>62</v>
      </c>
      <c r="B5022" s="8">
        <v>0.60495286999999998</v>
      </c>
      <c r="C5022" s="8"/>
      <c r="D5022" s="8"/>
      <c r="E5022" s="8">
        <v>1.2414000000000001</v>
      </c>
    </row>
    <row r="5023" spans="1:5" x14ac:dyDescent="0.2">
      <c r="A5023" s="18" t="s">
        <v>5094</v>
      </c>
      <c r="B5023" s="8">
        <v>0.60488575</v>
      </c>
      <c r="C5023" s="8"/>
      <c r="D5023" s="8"/>
      <c r="E5023" s="8">
        <v>0.51600000000000001</v>
      </c>
    </row>
    <row r="5024" spans="1:5" x14ac:dyDescent="0.2">
      <c r="A5024" s="18" t="s">
        <v>5095</v>
      </c>
      <c r="B5024" s="8">
        <v>0.60476099000000005</v>
      </c>
      <c r="C5024" s="8"/>
      <c r="D5024" s="8"/>
      <c r="E5024" s="8">
        <v>0.60719999999999996</v>
      </c>
    </row>
    <row r="5025" spans="1:5" x14ac:dyDescent="0.2">
      <c r="A5025" s="18" t="s">
        <v>5096</v>
      </c>
      <c r="B5025" s="8">
        <v>0.60468887000000004</v>
      </c>
      <c r="C5025" s="8"/>
      <c r="D5025" s="8"/>
      <c r="E5025" s="8">
        <v>1.6696</v>
      </c>
    </row>
    <row r="5026" spans="1:5" x14ac:dyDescent="0.2">
      <c r="A5026" s="18" t="s">
        <v>5097</v>
      </c>
      <c r="B5026" s="8">
        <v>0.60447532999999998</v>
      </c>
      <c r="C5026" s="8"/>
      <c r="D5026" s="8"/>
      <c r="E5026" s="8">
        <v>0.1794</v>
      </c>
    </row>
    <row r="5027" spans="1:5" x14ac:dyDescent="0.2">
      <c r="A5027" s="18" t="s">
        <v>5098</v>
      </c>
      <c r="B5027" s="8">
        <v>0.60443654000000002</v>
      </c>
      <c r="C5027" s="8"/>
      <c r="D5027" s="8"/>
      <c r="E5027" s="8">
        <v>0.31659999999999999</v>
      </c>
    </row>
    <row r="5028" spans="1:5" x14ac:dyDescent="0.2">
      <c r="A5028" s="18" t="s">
        <v>5099</v>
      </c>
      <c r="B5028" s="8">
        <v>0.60436014000000005</v>
      </c>
      <c r="C5028" s="8"/>
      <c r="D5028" s="8"/>
      <c r="E5028" s="8">
        <v>2.9902000000000002</v>
      </c>
    </row>
    <row r="5029" spans="1:5" x14ac:dyDescent="0.2">
      <c r="A5029" s="18" t="s">
        <v>5100</v>
      </c>
      <c r="B5029" s="8">
        <v>0.60394718000000003</v>
      </c>
      <c r="C5029" s="8"/>
      <c r="D5029" s="8"/>
      <c r="E5029" s="8">
        <v>2.6377000000000002</v>
      </c>
    </row>
    <row r="5030" spans="1:5" x14ac:dyDescent="0.2">
      <c r="A5030" s="18" t="s">
        <v>5101</v>
      </c>
      <c r="B5030" s="8">
        <v>0.60363113999999995</v>
      </c>
      <c r="C5030" s="8"/>
      <c r="D5030" s="8"/>
      <c r="E5030" s="8">
        <v>2.9655999999999998</v>
      </c>
    </row>
    <row r="5031" spans="1:5" x14ac:dyDescent="0.2">
      <c r="A5031" s="18" t="s">
        <v>5102</v>
      </c>
      <c r="B5031" s="8">
        <v>0.60357527</v>
      </c>
      <c r="C5031" s="8"/>
      <c r="D5031" s="8"/>
      <c r="E5031" s="8">
        <v>3.0263</v>
      </c>
    </row>
    <row r="5032" spans="1:5" x14ac:dyDescent="0.2">
      <c r="A5032" s="18" t="s">
        <v>5103</v>
      </c>
      <c r="B5032" s="8">
        <v>0.60309060000000003</v>
      </c>
      <c r="C5032" s="8"/>
      <c r="D5032" s="8"/>
      <c r="E5032" s="8">
        <v>2.3506999999999998</v>
      </c>
    </row>
    <row r="5033" spans="1:5" x14ac:dyDescent="0.2">
      <c r="A5033" s="18" t="s">
        <v>5104</v>
      </c>
      <c r="B5033" s="8">
        <v>0.60291824999999999</v>
      </c>
      <c r="C5033" s="8"/>
      <c r="D5033" s="8"/>
      <c r="E5033" s="8">
        <v>1.7154</v>
      </c>
    </row>
    <row r="5034" spans="1:5" x14ac:dyDescent="0.2">
      <c r="A5034" s="18" t="s">
        <v>5105</v>
      </c>
      <c r="B5034" s="8">
        <v>0.60290825999999997</v>
      </c>
      <c r="C5034" s="8"/>
      <c r="D5034" s="8"/>
      <c r="E5034" s="8">
        <v>2.4316</v>
      </c>
    </row>
    <row r="5035" spans="1:5" x14ac:dyDescent="0.2">
      <c r="A5035" s="18" t="s">
        <v>5106</v>
      </c>
      <c r="B5035" s="8">
        <v>0.60281571</v>
      </c>
      <c r="C5035" s="8"/>
      <c r="D5035" s="8"/>
      <c r="E5035" s="8">
        <v>0.85319999999999996</v>
      </c>
    </row>
    <row r="5036" spans="1:5" x14ac:dyDescent="0.2">
      <c r="A5036" s="18" t="s">
        <v>5107</v>
      </c>
      <c r="B5036" s="8">
        <v>0.60269656000000005</v>
      </c>
      <c r="C5036" s="8"/>
      <c r="D5036" s="8"/>
      <c r="E5036" s="8">
        <v>8.5900000000000004E-2</v>
      </c>
    </row>
    <row r="5037" spans="1:5" x14ac:dyDescent="0.2">
      <c r="A5037" s="18" t="s">
        <v>5108</v>
      </c>
      <c r="B5037" s="8">
        <v>0.60256792999999997</v>
      </c>
      <c r="C5037" s="8"/>
      <c r="D5037" s="8"/>
      <c r="E5037" s="8">
        <v>0.65059999999999996</v>
      </c>
    </row>
    <row r="5038" spans="1:5" x14ac:dyDescent="0.2">
      <c r="A5038" s="18" t="s">
        <v>5109</v>
      </c>
      <c r="B5038" s="8">
        <v>0.60198907999999995</v>
      </c>
      <c r="C5038" s="8"/>
      <c r="D5038" s="8"/>
      <c r="E5038" s="8">
        <v>2.9554</v>
      </c>
    </row>
    <row r="5039" spans="1:5" x14ac:dyDescent="0.2">
      <c r="A5039" s="18" t="s">
        <v>5110</v>
      </c>
      <c r="B5039" s="8">
        <v>0.60163025999999997</v>
      </c>
      <c r="C5039" s="8"/>
      <c r="D5039" s="8"/>
      <c r="E5039" s="8">
        <v>0.79369999999999996</v>
      </c>
    </row>
    <row r="5040" spans="1:5" x14ac:dyDescent="0.2">
      <c r="A5040" s="18" t="s">
        <v>5111</v>
      </c>
      <c r="B5040" s="8">
        <v>0.60157885</v>
      </c>
      <c r="C5040" s="8"/>
      <c r="D5040" s="8"/>
      <c r="E5040" s="8">
        <v>2.9563999999999999</v>
      </c>
    </row>
    <row r="5041" spans="1:5" x14ac:dyDescent="0.2">
      <c r="A5041" s="18" t="s">
        <v>5112</v>
      </c>
      <c r="B5041" s="8">
        <v>0.60155438000000006</v>
      </c>
      <c r="C5041" s="8"/>
      <c r="D5041" s="8"/>
      <c r="E5041" s="8">
        <v>2.1840999999999999</v>
      </c>
    </row>
    <row r="5042" spans="1:5" x14ac:dyDescent="0.2">
      <c r="A5042" s="18" t="s">
        <v>5113</v>
      </c>
      <c r="B5042" s="8">
        <v>0.60118846999999997</v>
      </c>
      <c r="C5042" s="8"/>
      <c r="D5042" s="8"/>
      <c r="E5042" s="8">
        <v>2.1922999999999999</v>
      </c>
    </row>
    <row r="5043" spans="1:5" x14ac:dyDescent="0.2">
      <c r="A5043" s="18" t="s">
        <v>5114</v>
      </c>
      <c r="B5043" s="8">
        <v>0.60067691999999995</v>
      </c>
      <c r="C5043" s="8"/>
      <c r="D5043" s="8"/>
      <c r="E5043" s="8">
        <v>0.20630000000000001</v>
      </c>
    </row>
    <row r="5044" spans="1:5" x14ac:dyDescent="0.2">
      <c r="A5044" s="18" t="s">
        <v>5115</v>
      </c>
      <c r="B5044" s="8">
        <v>0.60056200999999998</v>
      </c>
      <c r="C5044" s="8"/>
      <c r="D5044" s="8"/>
      <c r="E5044" s="8">
        <v>1.0501</v>
      </c>
    </row>
    <row r="5045" spans="1:5" x14ac:dyDescent="0.2">
      <c r="A5045" s="18" t="s">
        <v>5116</v>
      </c>
      <c r="B5045" s="8">
        <v>0.60038038999999999</v>
      </c>
      <c r="C5045" s="8"/>
      <c r="D5045" s="8"/>
      <c r="E5045" s="8">
        <v>2.8317999999999999</v>
      </c>
    </row>
    <row r="5046" spans="1:5" x14ac:dyDescent="0.2">
      <c r="A5046" s="18" t="s">
        <v>5117</v>
      </c>
      <c r="B5046" s="8">
        <v>0.60025989999999996</v>
      </c>
      <c r="C5046" s="8"/>
      <c r="D5046" s="8"/>
      <c r="E5046" s="8">
        <v>5.8821000000000003</v>
      </c>
    </row>
    <row r="5047" spans="1:5" x14ac:dyDescent="0.2">
      <c r="A5047" s="18" t="s">
        <v>5118</v>
      </c>
      <c r="B5047" s="8">
        <v>0.60021387999999998</v>
      </c>
      <c r="C5047" s="8"/>
      <c r="D5047" s="8"/>
      <c r="E5047" s="8">
        <v>3.7509000000000001</v>
      </c>
    </row>
    <row r="5048" spans="1:5" x14ac:dyDescent="0.2">
      <c r="A5048" s="18" t="s">
        <v>5119</v>
      </c>
      <c r="B5048" s="8">
        <v>0.60004740000000001</v>
      </c>
      <c r="C5048" s="8"/>
      <c r="D5048" s="8"/>
      <c r="E5048" s="8">
        <v>4.4715999999999996</v>
      </c>
    </row>
    <row r="5049" spans="1:5" x14ac:dyDescent="0.2">
      <c r="A5049" s="18" t="s">
        <v>5120</v>
      </c>
      <c r="B5049" s="8">
        <v>0.59960738999999996</v>
      </c>
      <c r="C5049" s="8"/>
      <c r="D5049" s="8"/>
      <c r="E5049" s="8">
        <v>3.4925999999999999</v>
      </c>
    </row>
    <row r="5050" spans="1:5" x14ac:dyDescent="0.2">
      <c r="A5050" s="18" t="s">
        <v>5121</v>
      </c>
      <c r="B5050" s="8">
        <v>0.59900513</v>
      </c>
      <c r="C5050" s="8"/>
      <c r="D5050" s="8"/>
      <c r="E5050" s="8">
        <v>2.89</v>
      </c>
    </row>
    <row r="5051" spans="1:5" x14ac:dyDescent="0.2">
      <c r="A5051" s="18" t="s">
        <v>5122</v>
      </c>
      <c r="B5051" s="8">
        <v>0.59802409999999995</v>
      </c>
      <c r="C5051" s="8"/>
      <c r="D5051" s="8"/>
      <c r="E5051" s="8">
        <v>2.7126999999999999</v>
      </c>
    </row>
    <row r="5052" spans="1:5" x14ac:dyDescent="0.2">
      <c r="A5052" s="18" t="s">
        <v>5123</v>
      </c>
      <c r="B5052" s="8">
        <v>0.59716866999999996</v>
      </c>
      <c r="C5052" s="8"/>
      <c r="D5052" s="8"/>
      <c r="E5052" s="8">
        <v>0.17430000000000001</v>
      </c>
    </row>
    <row r="5053" spans="1:5" x14ac:dyDescent="0.2">
      <c r="A5053" s="18" t="s">
        <v>5124</v>
      </c>
      <c r="B5053" s="8">
        <v>0.59707867999999997</v>
      </c>
      <c r="C5053" s="8"/>
      <c r="D5053" s="8"/>
      <c r="E5053" s="8">
        <v>2.6779000000000002</v>
      </c>
    </row>
    <row r="5054" spans="1:5" x14ac:dyDescent="0.2">
      <c r="A5054" s="18" t="s">
        <v>5125</v>
      </c>
      <c r="B5054" s="8">
        <v>0.59702774000000003</v>
      </c>
      <c r="C5054" s="8"/>
      <c r="D5054" s="8"/>
      <c r="E5054" s="8">
        <v>0.71279999999999999</v>
      </c>
    </row>
    <row r="5055" spans="1:5" x14ac:dyDescent="0.2">
      <c r="A5055" s="18" t="s">
        <v>5126</v>
      </c>
      <c r="B5055" s="8">
        <v>0.59664585999999997</v>
      </c>
      <c r="C5055" s="8"/>
      <c r="D5055" s="8"/>
      <c r="E5055" s="8">
        <v>3.2949999999999999</v>
      </c>
    </row>
    <row r="5056" spans="1:5" x14ac:dyDescent="0.2">
      <c r="A5056" s="18" t="s">
        <v>5127</v>
      </c>
      <c r="B5056" s="8">
        <v>0.59658546000000001</v>
      </c>
      <c r="C5056" s="8"/>
      <c r="D5056" s="8"/>
      <c r="E5056" s="8">
        <v>2.7332000000000001</v>
      </c>
    </row>
    <row r="5057" spans="1:5" x14ac:dyDescent="0.2">
      <c r="A5057" s="18" t="s">
        <v>5128</v>
      </c>
      <c r="B5057" s="8">
        <v>0.59643634000000001</v>
      </c>
      <c r="C5057" s="8"/>
      <c r="D5057" s="8"/>
      <c r="E5057" s="8">
        <v>0.91749999999999998</v>
      </c>
    </row>
    <row r="5058" spans="1:5" x14ac:dyDescent="0.2">
      <c r="A5058" s="18" t="s">
        <v>5129</v>
      </c>
      <c r="B5058" s="8">
        <v>0.59590069000000001</v>
      </c>
      <c r="C5058" s="8"/>
      <c r="D5058" s="8"/>
      <c r="E5058" s="8">
        <v>0.3846</v>
      </c>
    </row>
    <row r="5059" spans="1:5" x14ac:dyDescent="0.2">
      <c r="A5059" s="18" t="s">
        <v>5130</v>
      </c>
      <c r="B5059" s="8">
        <v>0.59587173000000004</v>
      </c>
      <c r="C5059" s="8"/>
      <c r="D5059" s="8"/>
      <c r="E5059" s="8">
        <v>0.73660000000000003</v>
      </c>
    </row>
    <row r="5060" spans="1:5" x14ac:dyDescent="0.2">
      <c r="A5060" s="18" t="s">
        <v>5131</v>
      </c>
      <c r="B5060" s="8">
        <v>0.59575049000000002</v>
      </c>
      <c r="C5060" s="8"/>
      <c r="D5060" s="8"/>
      <c r="E5060" s="8">
        <v>0.44879999999999998</v>
      </c>
    </row>
    <row r="5061" spans="1:5" x14ac:dyDescent="0.2">
      <c r="A5061" s="18" t="s">
        <v>5132</v>
      </c>
      <c r="B5061" s="8">
        <v>0.59523241999999998</v>
      </c>
      <c r="C5061" s="8"/>
      <c r="D5061" s="8"/>
      <c r="E5061" s="8">
        <v>2.3201999999999998</v>
      </c>
    </row>
    <row r="5062" spans="1:5" x14ac:dyDescent="0.2">
      <c r="A5062" s="18" t="s">
        <v>5133</v>
      </c>
      <c r="B5062" s="8">
        <v>0.59523068999999995</v>
      </c>
      <c r="C5062" s="8"/>
      <c r="D5062" s="8"/>
      <c r="E5062" s="8">
        <v>4.1262999999999996</v>
      </c>
    </row>
    <row r="5063" spans="1:5" x14ac:dyDescent="0.2">
      <c r="A5063" s="18" t="s">
        <v>65</v>
      </c>
      <c r="B5063" s="8">
        <v>0.59498059999999997</v>
      </c>
      <c r="C5063" s="8"/>
      <c r="D5063" s="8"/>
      <c r="E5063" s="8">
        <v>1.5801000000000001</v>
      </c>
    </row>
    <row r="5064" spans="1:5" x14ac:dyDescent="0.2">
      <c r="A5064" s="18" t="s">
        <v>5134</v>
      </c>
      <c r="B5064" s="8">
        <v>0.59414750999999999</v>
      </c>
      <c r="C5064" s="8"/>
      <c r="D5064" s="8"/>
      <c r="E5064" s="8">
        <v>1.8756999999999999</v>
      </c>
    </row>
    <row r="5065" spans="1:5" x14ac:dyDescent="0.2">
      <c r="A5065" s="18" t="s">
        <v>5135</v>
      </c>
      <c r="B5065" s="8">
        <v>0.59410379000000002</v>
      </c>
      <c r="C5065" s="8"/>
      <c r="D5065" s="8"/>
      <c r="E5065" s="8">
        <v>1.9419</v>
      </c>
    </row>
    <row r="5066" spans="1:5" x14ac:dyDescent="0.2">
      <c r="A5066" s="18" t="s">
        <v>5136</v>
      </c>
      <c r="B5066" s="8">
        <v>0.59410260000000004</v>
      </c>
      <c r="C5066" s="8"/>
      <c r="D5066" s="8"/>
      <c r="E5066" s="8">
        <v>4.7332000000000001</v>
      </c>
    </row>
    <row r="5067" spans="1:5" x14ac:dyDescent="0.2">
      <c r="A5067" s="18" t="s">
        <v>5137</v>
      </c>
      <c r="B5067" s="8">
        <v>0.59382201000000001</v>
      </c>
      <c r="C5067" s="8"/>
      <c r="D5067" s="8"/>
      <c r="E5067" s="8">
        <v>7.2700000000000001E-2</v>
      </c>
    </row>
    <row r="5068" spans="1:5" x14ac:dyDescent="0.2">
      <c r="A5068" s="18" t="s">
        <v>5138</v>
      </c>
      <c r="B5068" s="8">
        <v>0.59382201000000001</v>
      </c>
      <c r="C5068" s="8"/>
      <c r="D5068" s="8"/>
      <c r="E5068" s="8">
        <v>7.2700000000000001E-2</v>
      </c>
    </row>
    <row r="5069" spans="1:5" x14ac:dyDescent="0.2">
      <c r="A5069" s="18" t="s">
        <v>5139</v>
      </c>
      <c r="B5069" s="8">
        <v>0.59372857999999995</v>
      </c>
      <c r="C5069" s="8"/>
      <c r="D5069" s="8"/>
      <c r="E5069" s="8">
        <v>1.69</v>
      </c>
    </row>
    <row r="5070" spans="1:5" x14ac:dyDescent="0.2">
      <c r="A5070" s="18" t="s">
        <v>5140</v>
      </c>
      <c r="B5070" s="8">
        <v>0.59372665000000002</v>
      </c>
      <c r="C5070" s="8"/>
      <c r="D5070" s="8"/>
      <c r="E5070" s="8">
        <v>2.8041</v>
      </c>
    </row>
    <row r="5071" spans="1:5" x14ac:dyDescent="0.2">
      <c r="A5071" s="18" t="s">
        <v>5141</v>
      </c>
      <c r="B5071" s="8">
        <v>0.59359958999999995</v>
      </c>
      <c r="C5071" s="8"/>
      <c r="D5071" s="8"/>
      <c r="E5071" s="8">
        <v>2.3169</v>
      </c>
    </row>
    <row r="5072" spans="1:5" x14ac:dyDescent="0.2">
      <c r="A5072" s="18" t="s">
        <v>5142</v>
      </c>
      <c r="B5072" s="8">
        <v>0.59349529999999995</v>
      </c>
      <c r="C5072" s="8"/>
      <c r="D5072" s="8"/>
      <c r="E5072" s="8">
        <v>1.0817000000000001</v>
      </c>
    </row>
    <row r="5073" spans="1:5" x14ac:dyDescent="0.2">
      <c r="A5073" s="18" t="s">
        <v>5143</v>
      </c>
      <c r="B5073" s="8">
        <v>0.59297232</v>
      </c>
      <c r="C5073" s="8"/>
      <c r="D5073" s="8"/>
      <c r="E5073" s="8">
        <v>3.2153</v>
      </c>
    </row>
    <row r="5074" spans="1:5" x14ac:dyDescent="0.2">
      <c r="A5074" s="18" t="s">
        <v>5144</v>
      </c>
      <c r="B5074" s="8">
        <v>0.59263405000000002</v>
      </c>
      <c r="C5074" s="8"/>
      <c r="D5074" s="8"/>
      <c r="E5074" s="8">
        <v>3.3018000000000001</v>
      </c>
    </row>
    <row r="5075" spans="1:5" x14ac:dyDescent="0.2">
      <c r="A5075" s="18" t="s">
        <v>5145</v>
      </c>
      <c r="B5075" s="8">
        <v>0.59237677</v>
      </c>
      <c r="C5075" s="8"/>
      <c r="D5075" s="8"/>
      <c r="E5075" s="8">
        <v>2.4769000000000001</v>
      </c>
    </row>
    <row r="5076" spans="1:5" x14ac:dyDescent="0.2">
      <c r="A5076" s="18" t="s">
        <v>5146</v>
      </c>
      <c r="B5076" s="8">
        <v>0.59237178999999995</v>
      </c>
      <c r="C5076" s="8"/>
      <c r="D5076" s="8"/>
      <c r="E5076" s="8">
        <v>2.9925999999999999</v>
      </c>
    </row>
    <row r="5077" spans="1:5" x14ac:dyDescent="0.2">
      <c r="A5077" s="18" t="s">
        <v>5147</v>
      </c>
      <c r="B5077" s="8">
        <v>0.59211199000000003</v>
      </c>
      <c r="C5077" s="8"/>
      <c r="D5077" s="8"/>
      <c r="E5077" s="8">
        <v>6.4100000000000004E-2</v>
      </c>
    </row>
    <row r="5078" spans="1:5" x14ac:dyDescent="0.2">
      <c r="A5078" s="18" t="s">
        <v>5148</v>
      </c>
      <c r="B5078" s="8">
        <v>0.59209608000000002</v>
      </c>
      <c r="C5078" s="8"/>
      <c r="D5078" s="8"/>
      <c r="E5078" s="8">
        <v>1.2218</v>
      </c>
    </row>
    <row r="5079" spans="1:5" x14ac:dyDescent="0.2">
      <c r="A5079" s="18" t="s">
        <v>5149</v>
      </c>
      <c r="B5079" s="8">
        <v>0.59204024</v>
      </c>
      <c r="C5079" s="8"/>
      <c r="D5079" s="8"/>
      <c r="E5079" s="8">
        <v>1.5956999999999999</v>
      </c>
    </row>
    <row r="5080" spans="1:5" x14ac:dyDescent="0.2">
      <c r="A5080" s="18" t="s">
        <v>5150</v>
      </c>
      <c r="B5080" s="8">
        <v>0.59200421000000003</v>
      </c>
      <c r="C5080" s="8"/>
      <c r="D5080" s="8"/>
      <c r="E5080" s="8">
        <v>1.4492</v>
      </c>
    </row>
    <row r="5081" spans="1:5" x14ac:dyDescent="0.2">
      <c r="A5081" s="18" t="s">
        <v>5151</v>
      </c>
      <c r="B5081" s="8">
        <v>0.59199895000000002</v>
      </c>
      <c r="C5081" s="8"/>
      <c r="D5081" s="8"/>
      <c r="E5081" s="8">
        <v>0.61380000000000001</v>
      </c>
    </row>
    <row r="5082" spans="1:5" x14ac:dyDescent="0.2">
      <c r="A5082" s="18" t="s">
        <v>5152</v>
      </c>
      <c r="B5082" s="8">
        <v>0.59195346000000004</v>
      </c>
      <c r="C5082" s="8"/>
      <c r="D5082" s="8"/>
      <c r="E5082" s="8">
        <v>1.3149</v>
      </c>
    </row>
    <row r="5083" spans="1:5" x14ac:dyDescent="0.2">
      <c r="A5083" s="18" t="s">
        <v>5153</v>
      </c>
      <c r="B5083" s="8">
        <v>0.59195052000000004</v>
      </c>
      <c r="C5083" s="8"/>
      <c r="D5083" s="8"/>
      <c r="E5083" s="8">
        <v>8.2900000000000001E-2</v>
      </c>
    </row>
    <row r="5084" spans="1:5" x14ac:dyDescent="0.2">
      <c r="A5084" s="18" t="s">
        <v>5154</v>
      </c>
      <c r="B5084" s="8">
        <v>0.59194243000000002</v>
      </c>
      <c r="C5084" s="8"/>
      <c r="D5084" s="8"/>
      <c r="E5084" s="8">
        <v>3.3008999999999999</v>
      </c>
    </row>
    <row r="5085" spans="1:5" x14ac:dyDescent="0.2">
      <c r="A5085" s="18" t="s">
        <v>5155</v>
      </c>
      <c r="B5085" s="8">
        <v>0.59180186999999995</v>
      </c>
      <c r="C5085" s="8"/>
      <c r="D5085" s="8"/>
      <c r="E5085" s="8">
        <v>0.64419999999999999</v>
      </c>
    </row>
    <row r="5086" spans="1:5" x14ac:dyDescent="0.2">
      <c r="A5086" s="18" t="s">
        <v>5156</v>
      </c>
      <c r="B5086" s="8">
        <v>0.59176971</v>
      </c>
      <c r="C5086" s="8"/>
      <c r="D5086" s="8"/>
      <c r="E5086" s="8">
        <v>2.0710999999999999</v>
      </c>
    </row>
    <row r="5087" spans="1:5" x14ac:dyDescent="0.2">
      <c r="A5087" s="18" t="s">
        <v>5157</v>
      </c>
      <c r="B5087" s="8">
        <v>0.59134889000000002</v>
      </c>
      <c r="C5087" s="8"/>
      <c r="D5087" s="8"/>
      <c r="E5087" s="8">
        <v>1.2907999999999999</v>
      </c>
    </row>
    <row r="5088" spans="1:5" x14ac:dyDescent="0.2">
      <c r="A5088" s="18" t="s">
        <v>5158</v>
      </c>
      <c r="B5088" s="8">
        <v>0.59106303000000004</v>
      </c>
      <c r="C5088" s="8"/>
      <c r="D5088" s="8"/>
      <c r="E5088" s="8">
        <v>2.1806999999999999</v>
      </c>
    </row>
    <row r="5089" spans="1:5" x14ac:dyDescent="0.2">
      <c r="A5089" s="18" t="s">
        <v>5159</v>
      </c>
      <c r="B5089" s="8">
        <v>0.59090745</v>
      </c>
      <c r="C5089" s="8"/>
      <c r="D5089" s="8"/>
      <c r="E5089" s="8">
        <v>4.0640000000000001</v>
      </c>
    </row>
    <row r="5090" spans="1:5" x14ac:dyDescent="0.2">
      <c r="A5090" s="18" t="s">
        <v>5160</v>
      </c>
      <c r="B5090" s="8">
        <v>0.59068767</v>
      </c>
      <c r="C5090" s="8"/>
      <c r="D5090" s="8"/>
      <c r="E5090" s="8">
        <v>1.6169</v>
      </c>
    </row>
    <row r="5091" spans="1:5" x14ac:dyDescent="0.2">
      <c r="A5091" s="18" t="s">
        <v>5161</v>
      </c>
      <c r="B5091" s="8">
        <v>0.59046036000000002</v>
      </c>
      <c r="C5091" s="8"/>
      <c r="D5091" s="8"/>
      <c r="E5091" s="8">
        <v>1.5203</v>
      </c>
    </row>
    <row r="5092" spans="1:5" x14ac:dyDescent="0.2">
      <c r="A5092" s="18" t="s">
        <v>5162</v>
      </c>
      <c r="B5092" s="8">
        <v>0.59030181000000004</v>
      </c>
      <c r="C5092" s="8"/>
      <c r="D5092" s="8"/>
      <c r="E5092" s="8">
        <v>0.1431</v>
      </c>
    </row>
    <row r="5093" spans="1:5" x14ac:dyDescent="0.2">
      <c r="A5093" s="18" t="s">
        <v>5163</v>
      </c>
      <c r="B5093" s="8">
        <v>0.58983613000000001</v>
      </c>
      <c r="C5093" s="8"/>
      <c r="D5093" s="8"/>
      <c r="E5093" s="8">
        <v>3.2521</v>
      </c>
    </row>
    <row r="5094" spans="1:5" x14ac:dyDescent="0.2">
      <c r="A5094" s="18" t="s">
        <v>5164</v>
      </c>
      <c r="B5094" s="8">
        <v>0.58981987000000002</v>
      </c>
      <c r="C5094" s="8"/>
      <c r="D5094" s="8"/>
      <c r="E5094" s="8">
        <v>3.0987</v>
      </c>
    </row>
    <row r="5095" spans="1:5" x14ac:dyDescent="0.2">
      <c r="A5095" s="18" t="s">
        <v>5165</v>
      </c>
      <c r="B5095" s="8">
        <v>0.58953021000000005</v>
      </c>
      <c r="C5095" s="8"/>
      <c r="D5095" s="8"/>
      <c r="E5095" s="8">
        <v>0.13730000000000001</v>
      </c>
    </row>
    <row r="5096" spans="1:5" x14ac:dyDescent="0.2">
      <c r="A5096" s="18" t="s">
        <v>5166</v>
      </c>
      <c r="B5096" s="8">
        <v>0.58938235999999999</v>
      </c>
      <c r="C5096" s="8"/>
      <c r="D5096" s="8"/>
      <c r="E5096" s="8">
        <v>0.33589999999999998</v>
      </c>
    </row>
    <row r="5097" spans="1:5" x14ac:dyDescent="0.2">
      <c r="A5097" s="18" t="s">
        <v>5167</v>
      </c>
      <c r="B5097" s="8">
        <v>0.58935464000000004</v>
      </c>
      <c r="C5097" s="8"/>
      <c r="D5097" s="8"/>
      <c r="E5097" s="8">
        <v>2.7574000000000001</v>
      </c>
    </row>
    <row r="5098" spans="1:5" x14ac:dyDescent="0.2">
      <c r="A5098" s="18" t="s">
        <v>5168</v>
      </c>
      <c r="B5098" s="8">
        <v>0.58932101999999997</v>
      </c>
      <c r="C5098" s="8"/>
      <c r="D5098" s="8"/>
      <c r="E5098" s="8">
        <v>1.6339999999999999</v>
      </c>
    </row>
    <row r="5099" spans="1:5" x14ac:dyDescent="0.2">
      <c r="A5099" s="18" t="s">
        <v>5169</v>
      </c>
      <c r="B5099" s="8">
        <v>0.58923512</v>
      </c>
      <c r="C5099" s="8"/>
      <c r="D5099" s="8"/>
      <c r="E5099" s="8">
        <v>1.7771999999999999</v>
      </c>
    </row>
    <row r="5100" spans="1:5" x14ac:dyDescent="0.2">
      <c r="A5100" s="18" t="s">
        <v>5170</v>
      </c>
      <c r="B5100" s="8">
        <v>0.58921159000000001</v>
      </c>
      <c r="C5100" s="8"/>
      <c r="D5100" s="8"/>
      <c r="E5100" s="8">
        <v>2.7711000000000001</v>
      </c>
    </row>
    <row r="5101" spans="1:5" x14ac:dyDescent="0.2">
      <c r="A5101" s="18" t="s">
        <v>5171</v>
      </c>
      <c r="B5101" s="8">
        <v>0.58908278999999997</v>
      </c>
      <c r="C5101" s="8"/>
      <c r="D5101" s="8"/>
      <c r="E5101" s="8">
        <v>0.92969999999999997</v>
      </c>
    </row>
    <row r="5102" spans="1:5" x14ac:dyDescent="0.2">
      <c r="A5102" s="18" t="s">
        <v>5172</v>
      </c>
      <c r="B5102" s="8">
        <v>0.58904022</v>
      </c>
      <c r="C5102" s="8"/>
      <c r="D5102" s="8"/>
      <c r="E5102" s="8">
        <v>4.7663000000000002</v>
      </c>
    </row>
    <row r="5103" spans="1:5" x14ac:dyDescent="0.2">
      <c r="A5103" s="18" t="s">
        <v>5173</v>
      </c>
      <c r="B5103" s="8">
        <v>0.58883834999999995</v>
      </c>
      <c r="C5103" s="8"/>
      <c r="D5103" s="8"/>
      <c r="E5103" s="8">
        <v>3.8408000000000002</v>
      </c>
    </row>
    <row r="5104" spans="1:5" x14ac:dyDescent="0.2">
      <c r="A5104" s="18" t="s">
        <v>5174</v>
      </c>
      <c r="B5104" s="8">
        <v>0.58868902999999995</v>
      </c>
      <c r="C5104" s="8"/>
      <c r="D5104" s="8"/>
      <c r="E5104" s="8">
        <v>2.5552000000000001</v>
      </c>
    </row>
    <row r="5105" spans="1:5" x14ac:dyDescent="0.2">
      <c r="A5105" s="18" t="s">
        <v>5175</v>
      </c>
      <c r="B5105" s="8">
        <v>0.58861209000000003</v>
      </c>
      <c r="C5105" s="8"/>
      <c r="D5105" s="8"/>
      <c r="E5105" s="8">
        <v>7.7299999999999994E-2</v>
      </c>
    </row>
    <row r="5106" spans="1:5" x14ac:dyDescent="0.2">
      <c r="A5106" s="18" t="s">
        <v>5176</v>
      </c>
      <c r="B5106" s="8">
        <v>0.58856240999999998</v>
      </c>
      <c r="C5106" s="8"/>
      <c r="D5106" s="8"/>
      <c r="E5106" s="8">
        <v>3.2364999999999999</v>
      </c>
    </row>
    <row r="5107" spans="1:5" x14ac:dyDescent="0.2">
      <c r="A5107" s="18" t="s">
        <v>5177</v>
      </c>
      <c r="B5107" s="8">
        <v>0.58844638999999999</v>
      </c>
      <c r="C5107" s="8"/>
      <c r="D5107" s="8"/>
      <c r="E5107" s="8">
        <v>1.7696000000000001</v>
      </c>
    </row>
    <row r="5108" spans="1:5" x14ac:dyDescent="0.2">
      <c r="A5108" s="18" t="s">
        <v>5178</v>
      </c>
      <c r="B5108" s="8">
        <v>0.58836376999999995</v>
      </c>
      <c r="C5108" s="8"/>
      <c r="D5108" s="8"/>
      <c r="E5108" s="8">
        <v>0.76480000000000004</v>
      </c>
    </row>
    <row r="5109" spans="1:5" x14ac:dyDescent="0.2">
      <c r="A5109" s="18" t="s">
        <v>5179</v>
      </c>
      <c r="B5109" s="8">
        <v>0.58812281</v>
      </c>
      <c r="C5109" s="8"/>
      <c r="D5109" s="8"/>
      <c r="E5109" s="8">
        <v>2.4802</v>
      </c>
    </row>
    <row r="5110" spans="1:5" x14ac:dyDescent="0.2">
      <c r="A5110" s="18" t="s">
        <v>5180</v>
      </c>
      <c r="B5110" s="8">
        <v>0.58779311999999995</v>
      </c>
      <c r="C5110" s="8"/>
      <c r="D5110" s="8"/>
      <c r="E5110" s="8">
        <v>1.0209999999999999</v>
      </c>
    </row>
    <row r="5111" spans="1:5" x14ac:dyDescent="0.2">
      <c r="A5111" s="18" t="s">
        <v>5181</v>
      </c>
      <c r="B5111" s="8">
        <v>0.58770630999999995</v>
      </c>
      <c r="C5111" s="8"/>
      <c r="D5111" s="8"/>
      <c r="E5111" s="8">
        <v>0.1535</v>
      </c>
    </row>
    <row r="5112" spans="1:5" x14ac:dyDescent="0.2">
      <c r="A5112" s="18" t="s">
        <v>5182</v>
      </c>
      <c r="B5112" s="8">
        <v>0.58750585</v>
      </c>
      <c r="C5112" s="8"/>
      <c r="D5112" s="8"/>
      <c r="E5112" s="8">
        <v>1.5378000000000001</v>
      </c>
    </row>
    <row r="5113" spans="1:5" x14ac:dyDescent="0.2">
      <c r="A5113" s="18" t="s">
        <v>5183</v>
      </c>
      <c r="B5113" s="8">
        <v>0.58745577999999998</v>
      </c>
      <c r="C5113" s="8"/>
      <c r="D5113" s="8"/>
      <c r="E5113" s="8">
        <v>3.1789000000000001</v>
      </c>
    </row>
    <row r="5114" spans="1:5" x14ac:dyDescent="0.2">
      <c r="A5114" s="18" t="s">
        <v>5184</v>
      </c>
      <c r="B5114" s="8">
        <v>0.58708338000000004</v>
      </c>
      <c r="C5114" s="8"/>
      <c r="D5114" s="8"/>
      <c r="E5114" s="8">
        <v>0.44440000000000002</v>
      </c>
    </row>
    <row r="5115" spans="1:5" x14ac:dyDescent="0.2">
      <c r="A5115" s="18" t="s">
        <v>5185</v>
      </c>
      <c r="B5115" s="8">
        <v>0.58696545</v>
      </c>
      <c r="C5115" s="8"/>
      <c r="D5115" s="8"/>
      <c r="E5115" s="8">
        <v>4.1205999999999996</v>
      </c>
    </row>
    <row r="5116" spans="1:5" x14ac:dyDescent="0.2">
      <c r="A5116" s="18" t="s">
        <v>5186</v>
      </c>
      <c r="B5116" s="8">
        <v>0.58680156000000006</v>
      </c>
      <c r="C5116" s="8"/>
      <c r="D5116" s="8"/>
      <c r="E5116" s="8">
        <v>0.19639999999999999</v>
      </c>
    </row>
    <row r="5117" spans="1:5" x14ac:dyDescent="0.2">
      <c r="A5117" s="18" t="s">
        <v>5187</v>
      </c>
      <c r="B5117" s="8">
        <v>0.58678728999999996</v>
      </c>
      <c r="C5117" s="8"/>
      <c r="D5117" s="8"/>
      <c r="E5117" s="8">
        <v>2.2004000000000001</v>
      </c>
    </row>
    <row r="5118" spans="1:5" x14ac:dyDescent="0.2">
      <c r="A5118" s="18" t="s">
        <v>5188</v>
      </c>
      <c r="B5118" s="8">
        <v>0.58656224000000001</v>
      </c>
      <c r="C5118" s="8"/>
      <c r="D5118" s="8"/>
      <c r="E5118" s="8">
        <v>3.7002999999999999</v>
      </c>
    </row>
    <row r="5119" spans="1:5" x14ac:dyDescent="0.2">
      <c r="A5119" s="18" t="s">
        <v>5189</v>
      </c>
      <c r="B5119" s="8">
        <v>0.58654861000000003</v>
      </c>
      <c r="C5119" s="8"/>
      <c r="D5119" s="8"/>
      <c r="E5119" s="8">
        <v>3.7685</v>
      </c>
    </row>
    <row r="5120" spans="1:5" x14ac:dyDescent="0.2">
      <c r="A5120" s="18" t="s">
        <v>5190</v>
      </c>
      <c r="B5120" s="8">
        <v>0.58646620000000005</v>
      </c>
      <c r="C5120" s="8"/>
      <c r="D5120" s="8"/>
      <c r="E5120" s="8">
        <v>0.4128</v>
      </c>
    </row>
    <row r="5121" spans="1:5" x14ac:dyDescent="0.2">
      <c r="A5121" s="18" t="s">
        <v>5191</v>
      </c>
      <c r="B5121" s="8">
        <v>0.58625338000000005</v>
      </c>
      <c r="C5121" s="8"/>
      <c r="D5121" s="8"/>
      <c r="E5121" s="8">
        <v>3.4281000000000001</v>
      </c>
    </row>
    <row r="5122" spans="1:5" x14ac:dyDescent="0.2">
      <c r="A5122" s="18" t="s">
        <v>5192</v>
      </c>
      <c r="B5122" s="8">
        <v>0.58617403000000001</v>
      </c>
      <c r="C5122" s="8"/>
      <c r="D5122" s="8"/>
      <c r="E5122" s="8">
        <v>3.2338</v>
      </c>
    </row>
    <row r="5123" spans="1:5" x14ac:dyDescent="0.2">
      <c r="A5123" s="18" t="s">
        <v>5193</v>
      </c>
      <c r="B5123" s="8">
        <v>0.58576958000000001</v>
      </c>
      <c r="C5123" s="8"/>
      <c r="D5123" s="8"/>
      <c r="E5123" s="8">
        <v>2.4445999999999999</v>
      </c>
    </row>
    <row r="5124" spans="1:5" x14ac:dyDescent="0.2">
      <c r="A5124" s="18" t="s">
        <v>5194</v>
      </c>
      <c r="B5124" s="8">
        <v>0.58564720000000003</v>
      </c>
      <c r="C5124" s="8"/>
      <c r="D5124" s="8"/>
      <c r="E5124" s="8">
        <v>2.4535999999999998</v>
      </c>
    </row>
    <row r="5125" spans="1:5" x14ac:dyDescent="0.2">
      <c r="A5125" s="18" t="s">
        <v>5195</v>
      </c>
      <c r="B5125" s="8">
        <v>0.585623</v>
      </c>
      <c r="C5125" s="8"/>
      <c r="D5125" s="8"/>
      <c r="E5125" s="8">
        <v>0.93789999999999996</v>
      </c>
    </row>
    <row r="5126" spans="1:5" x14ac:dyDescent="0.2">
      <c r="A5126" s="18" t="s">
        <v>5196</v>
      </c>
      <c r="B5126" s="8">
        <v>0.58542510999999997</v>
      </c>
      <c r="C5126" s="8"/>
      <c r="D5126" s="8"/>
      <c r="E5126" s="8">
        <v>2.8816999999999999</v>
      </c>
    </row>
    <row r="5127" spans="1:5" x14ac:dyDescent="0.2">
      <c r="A5127" s="18" t="s">
        <v>5197</v>
      </c>
      <c r="B5127" s="8">
        <v>0.58525300999999996</v>
      </c>
      <c r="C5127" s="8"/>
      <c r="D5127" s="8"/>
      <c r="E5127" s="8">
        <v>4.0326000000000004</v>
      </c>
    </row>
    <row r="5128" spans="1:5" x14ac:dyDescent="0.2">
      <c r="A5128" s="18" t="s">
        <v>5198</v>
      </c>
      <c r="B5128" s="8">
        <v>0.58521573999999998</v>
      </c>
      <c r="C5128" s="8"/>
      <c r="D5128" s="8"/>
      <c r="E5128" s="8">
        <v>2.3841000000000001</v>
      </c>
    </row>
    <row r="5129" spans="1:5" x14ac:dyDescent="0.2">
      <c r="A5129" s="18" t="s">
        <v>5199</v>
      </c>
      <c r="B5129" s="8">
        <v>0.58505947999999997</v>
      </c>
      <c r="C5129" s="8"/>
      <c r="D5129" s="8"/>
      <c r="E5129" s="8">
        <v>2.2984</v>
      </c>
    </row>
    <row r="5130" spans="1:5" x14ac:dyDescent="0.2">
      <c r="A5130" s="18" t="s">
        <v>5200</v>
      </c>
      <c r="B5130" s="8">
        <v>0.58489875999999996</v>
      </c>
      <c r="C5130" s="8"/>
      <c r="D5130" s="8"/>
      <c r="E5130" s="8">
        <v>3.8477000000000001</v>
      </c>
    </row>
    <row r="5131" spans="1:5" x14ac:dyDescent="0.2">
      <c r="A5131" s="18" t="s">
        <v>5201</v>
      </c>
      <c r="B5131" s="8">
        <v>0.58449994999999999</v>
      </c>
      <c r="C5131" s="8"/>
      <c r="D5131" s="8"/>
      <c r="E5131" s="8">
        <v>2.2240000000000002</v>
      </c>
    </row>
    <row r="5132" spans="1:5" x14ac:dyDescent="0.2">
      <c r="A5132" s="18" t="s">
        <v>5202</v>
      </c>
      <c r="B5132" s="8">
        <v>0.58446383000000002</v>
      </c>
      <c r="C5132" s="8"/>
      <c r="D5132" s="8"/>
      <c r="E5132" s="8">
        <v>0.42230000000000001</v>
      </c>
    </row>
    <row r="5133" spans="1:5" x14ac:dyDescent="0.2">
      <c r="A5133" s="18" t="s">
        <v>5203</v>
      </c>
      <c r="B5133" s="8">
        <v>0.58437987999999996</v>
      </c>
      <c r="C5133" s="8"/>
      <c r="D5133" s="8"/>
      <c r="E5133" s="8">
        <v>1.4864999999999999</v>
      </c>
    </row>
    <row r="5134" spans="1:5" x14ac:dyDescent="0.2">
      <c r="A5134" s="18" t="s">
        <v>5204</v>
      </c>
      <c r="B5134" s="8">
        <v>0.58423276999999996</v>
      </c>
      <c r="C5134" s="8"/>
      <c r="D5134" s="8"/>
      <c r="E5134" s="8">
        <v>0.16930000000000001</v>
      </c>
    </row>
    <row r="5135" spans="1:5" x14ac:dyDescent="0.2">
      <c r="A5135" s="18" t="s">
        <v>5205</v>
      </c>
      <c r="B5135" s="8">
        <v>0.58405898999999994</v>
      </c>
      <c r="C5135" s="8"/>
      <c r="D5135" s="8"/>
      <c r="E5135" s="8">
        <v>0.4824</v>
      </c>
    </row>
    <row r="5136" spans="1:5" x14ac:dyDescent="0.2">
      <c r="A5136" s="18" t="s">
        <v>5206</v>
      </c>
      <c r="B5136" s="8">
        <v>0.58375980999999999</v>
      </c>
      <c r="C5136" s="8"/>
      <c r="D5136" s="8"/>
      <c r="E5136" s="8">
        <v>1.4027000000000001</v>
      </c>
    </row>
    <row r="5137" spans="1:5" x14ac:dyDescent="0.2">
      <c r="A5137" s="18" t="s">
        <v>5207</v>
      </c>
      <c r="B5137" s="8">
        <v>0.58361558000000002</v>
      </c>
      <c r="C5137" s="8"/>
      <c r="D5137" s="8"/>
      <c r="E5137" s="8">
        <v>0.436</v>
      </c>
    </row>
    <row r="5138" spans="1:5" x14ac:dyDescent="0.2">
      <c r="A5138" s="18" t="s">
        <v>5208</v>
      </c>
      <c r="B5138" s="8">
        <v>0.58318464000000003</v>
      </c>
      <c r="C5138" s="8"/>
      <c r="D5138" s="8"/>
      <c r="E5138" s="8">
        <v>4.0202</v>
      </c>
    </row>
    <row r="5139" spans="1:5" x14ac:dyDescent="0.2">
      <c r="A5139" s="18" t="s">
        <v>5209</v>
      </c>
      <c r="B5139" s="8">
        <v>0.58299937000000002</v>
      </c>
      <c r="C5139" s="8"/>
      <c r="D5139" s="8"/>
      <c r="E5139" s="8">
        <v>3.0455999999999999</v>
      </c>
    </row>
    <row r="5140" spans="1:5" x14ac:dyDescent="0.2">
      <c r="A5140" s="18" t="s">
        <v>5210</v>
      </c>
      <c r="B5140" s="8">
        <v>0.58246419999999999</v>
      </c>
      <c r="C5140" s="8"/>
      <c r="D5140" s="8"/>
      <c r="E5140" s="8">
        <v>2.9291</v>
      </c>
    </row>
    <row r="5141" spans="1:5" x14ac:dyDescent="0.2">
      <c r="A5141" s="18" t="s">
        <v>5211</v>
      </c>
      <c r="B5141" s="8">
        <v>0.58227516000000001</v>
      </c>
      <c r="C5141" s="8"/>
      <c r="D5141" s="8"/>
      <c r="E5141" s="8">
        <v>2.8165</v>
      </c>
    </row>
    <row r="5142" spans="1:5" x14ac:dyDescent="0.2">
      <c r="A5142" s="18" t="s">
        <v>5212</v>
      </c>
      <c r="B5142" s="8">
        <v>0.58221049000000002</v>
      </c>
      <c r="C5142" s="8"/>
      <c r="D5142" s="8"/>
      <c r="E5142" s="8">
        <v>4.0865</v>
      </c>
    </row>
    <row r="5143" spans="1:5" x14ac:dyDescent="0.2">
      <c r="A5143" s="18" t="s">
        <v>5213</v>
      </c>
      <c r="B5143" s="8">
        <v>0.58216632999999995</v>
      </c>
      <c r="C5143" s="8"/>
      <c r="D5143" s="8"/>
      <c r="E5143" s="8">
        <v>2.4533999999999998</v>
      </c>
    </row>
    <row r="5144" spans="1:5" x14ac:dyDescent="0.2">
      <c r="A5144" s="18" t="s">
        <v>5214</v>
      </c>
      <c r="B5144" s="8">
        <v>0.58206966000000004</v>
      </c>
      <c r="C5144" s="8"/>
      <c r="D5144" s="8"/>
      <c r="E5144" s="8">
        <v>0.13739999999999999</v>
      </c>
    </row>
    <row r="5145" spans="1:5" x14ac:dyDescent="0.2">
      <c r="A5145" s="18" t="s">
        <v>5215</v>
      </c>
      <c r="B5145" s="8">
        <v>0.58199383999999998</v>
      </c>
      <c r="C5145" s="8"/>
      <c r="D5145" s="8"/>
      <c r="E5145" s="8">
        <v>0.97929999999999995</v>
      </c>
    </row>
    <row r="5146" spans="1:5" x14ac:dyDescent="0.2">
      <c r="A5146" s="18" t="s">
        <v>5216</v>
      </c>
      <c r="B5146" s="8">
        <v>0.58179656999999996</v>
      </c>
      <c r="C5146" s="8"/>
      <c r="D5146" s="8"/>
      <c r="E5146" s="8">
        <v>0.22420000000000001</v>
      </c>
    </row>
    <row r="5147" spans="1:5" x14ac:dyDescent="0.2">
      <c r="A5147" s="18" t="s">
        <v>5217</v>
      </c>
      <c r="B5147" s="8">
        <v>0.58160413</v>
      </c>
      <c r="C5147" s="8"/>
      <c r="D5147" s="8"/>
      <c r="E5147" s="8">
        <v>2.3216999999999999</v>
      </c>
    </row>
    <row r="5148" spans="1:5" x14ac:dyDescent="0.2">
      <c r="A5148" s="18" t="s">
        <v>5218</v>
      </c>
      <c r="B5148" s="8">
        <v>0.58131876999999998</v>
      </c>
      <c r="C5148" s="8"/>
      <c r="D5148" s="8"/>
      <c r="E5148" s="8">
        <v>3.0491000000000001</v>
      </c>
    </row>
    <row r="5149" spans="1:5" x14ac:dyDescent="0.2">
      <c r="A5149" s="18" t="s">
        <v>5219</v>
      </c>
      <c r="B5149" s="8">
        <v>0.58126235999999998</v>
      </c>
      <c r="C5149" s="8"/>
      <c r="D5149" s="8"/>
      <c r="E5149" s="8">
        <v>8.6599999999999996E-2</v>
      </c>
    </row>
    <row r="5150" spans="1:5" x14ac:dyDescent="0.2">
      <c r="A5150" s="18" t="s">
        <v>5220</v>
      </c>
      <c r="B5150" s="8">
        <v>0.58095525999999997</v>
      </c>
      <c r="C5150" s="8"/>
      <c r="D5150" s="8"/>
      <c r="E5150" s="8">
        <v>3.9211999999999998</v>
      </c>
    </row>
    <row r="5151" spans="1:5" x14ac:dyDescent="0.2">
      <c r="A5151" s="18" t="s">
        <v>5221</v>
      </c>
      <c r="B5151" s="8">
        <v>0.58048381000000004</v>
      </c>
      <c r="C5151" s="8"/>
      <c r="D5151" s="8"/>
      <c r="E5151" s="8">
        <v>7.9200000000000007E-2</v>
      </c>
    </row>
    <row r="5152" spans="1:5" x14ac:dyDescent="0.2">
      <c r="A5152" s="18" t="s">
        <v>5222</v>
      </c>
      <c r="B5152" s="8">
        <v>0.58010742000000004</v>
      </c>
      <c r="C5152" s="8"/>
      <c r="D5152" s="8"/>
      <c r="E5152" s="8">
        <v>4.4713000000000003</v>
      </c>
    </row>
    <row r="5153" spans="1:5" x14ac:dyDescent="0.2">
      <c r="A5153" s="18" t="s">
        <v>5223</v>
      </c>
      <c r="B5153" s="8">
        <v>0.58002860000000001</v>
      </c>
      <c r="C5153" s="8"/>
      <c r="D5153" s="8"/>
      <c r="E5153" s="8">
        <v>1.4373</v>
      </c>
    </row>
    <row r="5154" spans="1:5" x14ac:dyDescent="0.2">
      <c r="A5154" s="18" t="s">
        <v>5224</v>
      </c>
      <c r="B5154" s="8">
        <v>0.57990118999999996</v>
      </c>
      <c r="C5154" s="8"/>
      <c r="D5154" s="8"/>
      <c r="E5154" s="8">
        <v>1.7593000000000001</v>
      </c>
    </row>
    <row r="5155" spans="1:5" x14ac:dyDescent="0.2">
      <c r="A5155" s="18" t="s">
        <v>5225</v>
      </c>
      <c r="B5155" s="8">
        <v>0.57985218000000005</v>
      </c>
      <c r="C5155" s="8"/>
      <c r="D5155" s="8"/>
      <c r="E5155" s="8">
        <v>1.1598999999999999</v>
      </c>
    </row>
    <row r="5156" spans="1:5" x14ac:dyDescent="0.2">
      <c r="A5156" s="18" t="s">
        <v>5226</v>
      </c>
      <c r="B5156" s="8">
        <v>0.57914973000000003</v>
      </c>
      <c r="C5156" s="8"/>
      <c r="D5156" s="8"/>
      <c r="E5156" s="8">
        <v>0.21740000000000001</v>
      </c>
    </row>
    <row r="5157" spans="1:5" x14ac:dyDescent="0.2">
      <c r="A5157" s="18" t="s">
        <v>5227</v>
      </c>
      <c r="B5157" s="8">
        <v>0.57879216</v>
      </c>
      <c r="C5157" s="8"/>
      <c r="D5157" s="8"/>
      <c r="E5157" s="8">
        <v>3.0265</v>
      </c>
    </row>
    <row r="5158" spans="1:5" x14ac:dyDescent="0.2">
      <c r="A5158" s="18" t="s">
        <v>5228</v>
      </c>
      <c r="B5158" s="8">
        <v>0.57865666999999998</v>
      </c>
      <c r="C5158" s="8"/>
      <c r="D5158" s="8"/>
      <c r="E5158" s="8">
        <v>1.9317</v>
      </c>
    </row>
    <row r="5159" spans="1:5" x14ac:dyDescent="0.2">
      <c r="A5159" s="18" t="s">
        <v>5229</v>
      </c>
      <c r="B5159" s="8">
        <v>0.57844547999999996</v>
      </c>
      <c r="C5159" s="8"/>
      <c r="D5159" s="8"/>
      <c r="E5159" s="8">
        <v>1.198</v>
      </c>
    </row>
    <row r="5160" spans="1:5" x14ac:dyDescent="0.2">
      <c r="A5160" s="18" t="s">
        <v>5230</v>
      </c>
      <c r="B5160" s="8">
        <v>0.57784462000000003</v>
      </c>
      <c r="C5160" s="8"/>
      <c r="D5160" s="8"/>
      <c r="E5160" s="8">
        <v>0.1353</v>
      </c>
    </row>
    <row r="5161" spans="1:5" x14ac:dyDescent="0.2">
      <c r="A5161" s="18" t="s">
        <v>5231</v>
      </c>
      <c r="B5161" s="8">
        <v>0.57781371999999998</v>
      </c>
      <c r="C5161" s="8"/>
      <c r="D5161" s="8"/>
      <c r="E5161" s="8">
        <v>3.1215999999999999</v>
      </c>
    </row>
    <row r="5162" spans="1:5" x14ac:dyDescent="0.2">
      <c r="A5162" s="18" t="s">
        <v>5232</v>
      </c>
      <c r="B5162" s="8">
        <v>0.57777769000000001</v>
      </c>
      <c r="C5162" s="8"/>
      <c r="D5162" s="8"/>
      <c r="E5162" s="8">
        <v>2.4782999999999999</v>
      </c>
    </row>
    <row r="5163" spans="1:5" x14ac:dyDescent="0.2">
      <c r="A5163" s="18" t="s">
        <v>5233</v>
      </c>
      <c r="B5163" s="8">
        <v>0.57775739000000004</v>
      </c>
      <c r="C5163" s="8"/>
      <c r="D5163" s="8"/>
      <c r="E5163" s="8">
        <v>4.8681999999999999</v>
      </c>
    </row>
    <row r="5164" spans="1:5" x14ac:dyDescent="0.2">
      <c r="A5164" s="18" t="s">
        <v>5234</v>
      </c>
      <c r="B5164" s="8">
        <v>0.57760900999999998</v>
      </c>
      <c r="C5164" s="8"/>
      <c r="D5164" s="8"/>
      <c r="E5164" s="8">
        <v>0.76600000000000001</v>
      </c>
    </row>
    <row r="5165" spans="1:5" x14ac:dyDescent="0.2">
      <c r="A5165" s="18" t="s">
        <v>5235</v>
      </c>
      <c r="B5165" s="8">
        <v>0.57754156999999995</v>
      </c>
      <c r="C5165" s="8"/>
      <c r="D5165" s="8"/>
      <c r="E5165" s="8">
        <v>1.3231999999999999</v>
      </c>
    </row>
    <row r="5166" spans="1:5" x14ac:dyDescent="0.2">
      <c r="A5166" s="18" t="s">
        <v>5236</v>
      </c>
      <c r="B5166" s="8">
        <v>0.57722298999999999</v>
      </c>
      <c r="C5166" s="8"/>
      <c r="D5166" s="8"/>
      <c r="E5166" s="8">
        <v>3.073</v>
      </c>
    </row>
    <row r="5167" spans="1:5" x14ac:dyDescent="0.2">
      <c r="A5167" s="18" t="s">
        <v>5237</v>
      </c>
      <c r="B5167" s="8">
        <v>0.57698771000000004</v>
      </c>
      <c r="C5167" s="8"/>
      <c r="D5167" s="8"/>
      <c r="E5167" s="8">
        <v>0.3226</v>
      </c>
    </row>
    <row r="5168" spans="1:5" x14ac:dyDescent="0.2">
      <c r="A5168" s="18" t="s">
        <v>5238</v>
      </c>
      <c r="B5168" s="8">
        <v>0.57697474999999998</v>
      </c>
      <c r="C5168" s="8"/>
      <c r="D5168" s="8"/>
      <c r="E5168" s="8">
        <v>7.9100000000000004E-2</v>
      </c>
    </row>
    <row r="5169" spans="1:5" x14ac:dyDescent="0.2">
      <c r="A5169" s="18" t="s">
        <v>5239</v>
      </c>
      <c r="B5169" s="8">
        <v>0.57686415000000002</v>
      </c>
      <c r="C5169" s="8"/>
      <c r="D5169" s="8"/>
      <c r="E5169" s="8">
        <v>1.2799</v>
      </c>
    </row>
    <row r="5170" spans="1:5" x14ac:dyDescent="0.2">
      <c r="A5170" s="18" t="s">
        <v>5240</v>
      </c>
      <c r="B5170" s="8">
        <v>0.57680432000000004</v>
      </c>
      <c r="C5170" s="8"/>
      <c r="D5170" s="8"/>
      <c r="E5170" s="8">
        <v>2.3458000000000001</v>
      </c>
    </row>
    <row r="5171" spans="1:5" x14ac:dyDescent="0.2">
      <c r="A5171" s="18" t="s">
        <v>5241</v>
      </c>
      <c r="B5171" s="8">
        <v>0.57651730000000001</v>
      </c>
      <c r="C5171" s="8"/>
      <c r="D5171" s="8"/>
      <c r="E5171" s="8">
        <v>0.34770000000000001</v>
      </c>
    </row>
    <row r="5172" spans="1:5" x14ac:dyDescent="0.2">
      <c r="A5172" s="18" t="s">
        <v>5242</v>
      </c>
      <c r="B5172" s="8">
        <v>0.57649333000000003</v>
      </c>
      <c r="C5172" s="8"/>
      <c r="D5172" s="8"/>
      <c r="E5172" s="8">
        <v>0.78059999999999996</v>
      </c>
    </row>
    <row r="5173" spans="1:5" x14ac:dyDescent="0.2">
      <c r="A5173" s="18" t="s">
        <v>5243</v>
      </c>
      <c r="B5173" s="8">
        <v>0.57632485</v>
      </c>
      <c r="C5173" s="8"/>
      <c r="D5173" s="8"/>
      <c r="E5173" s="8">
        <v>3.3365</v>
      </c>
    </row>
    <row r="5174" spans="1:5" x14ac:dyDescent="0.2">
      <c r="A5174" s="18" t="s">
        <v>5244</v>
      </c>
      <c r="B5174" s="8">
        <v>0.57614789</v>
      </c>
      <c r="C5174" s="8"/>
      <c r="D5174" s="8"/>
      <c r="E5174" s="8">
        <v>1.2393000000000001</v>
      </c>
    </row>
    <row r="5175" spans="1:5" x14ac:dyDescent="0.2">
      <c r="A5175" s="18" t="s">
        <v>5245</v>
      </c>
      <c r="B5175" s="8">
        <v>0.57613148000000003</v>
      </c>
      <c r="C5175" s="8"/>
      <c r="D5175" s="8"/>
      <c r="E5175" s="8">
        <v>2.7446999999999999</v>
      </c>
    </row>
    <row r="5176" spans="1:5" x14ac:dyDescent="0.2">
      <c r="A5176" s="18" t="s">
        <v>5246</v>
      </c>
      <c r="B5176" s="8">
        <v>0.57610623000000005</v>
      </c>
      <c r="C5176" s="8"/>
      <c r="D5176" s="8"/>
      <c r="E5176" s="8">
        <v>0.41499999999999998</v>
      </c>
    </row>
    <row r="5177" spans="1:5" x14ac:dyDescent="0.2">
      <c r="A5177" s="18" t="s">
        <v>5247</v>
      </c>
      <c r="B5177" s="8">
        <v>0.57598393000000003</v>
      </c>
      <c r="C5177" s="8"/>
      <c r="D5177" s="8"/>
      <c r="E5177" s="8">
        <v>2.6734</v>
      </c>
    </row>
    <row r="5178" spans="1:5" x14ac:dyDescent="0.2">
      <c r="A5178" s="18" t="s">
        <v>5248</v>
      </c>
      <c r="B5178" s="8">
        <v>0.57589970000000001</v>
      </c>
      <c r="C5178" s="8"/>
      <c r="D5178" s="8"/>
      <c r="E5178" s="8">
        <v>0.26</v>
      </c>
    </row>
    <row r="5179" spans="1:5" x14ac:dyDescent="0.2">
      <c r="A5179" s="18" t="s">
        <v>5249</v>
      </c>
      <c r="B5179" s="8">
        <v>0.57553189000000005</v>
      </c>
      <c r="C5179" s="8"/>
      <c r="D5179" s="8"/>
      <c r="E5179" s="8">
        <v>3.9950000000000001</v>
      </c>
    </row>
    <row r="5180" spans="1:5" x14ac:dyDescent="0.2">
      <c r="A5180" s="18" t="s">
        <v>5250</v>
      </c>
      <c r="B5180" s="8">
        <v>0.57543692000000002</v>
      </c>
      <c r="C5180" s="8"/>
      <c r="D5180" s="8"/>
      <c r="E5180" s="8">
        <v>0.16070000000000001</v>
      </c>
    </row>
    <row r="5181" spans="1:5" x14ac:dyDescent="0.2">
      <c r="A5181" s="18" t="s">
        <v>5251</v>
      </c>
      <c r="B5181" s="8">
        <v>0.57505693000000002</v>
      </c>
      <c r="C5181" s="8"/>
      <c r="D5181" s="8"/>
      <c r="E5181" s="8">
        <v>3.4316</v>
      </c>
    </row>
    <row r="5182" spans="1:5" x14ac:dyDescent="0.2">
      <c r="A5182" s="18" t="s">
        <v>5252</v>
      </c>
      <c r="B5182" s="8">
        <v>0.57470544999999995</v>
      </c>
      <c r="C5182" s="8"/>
      <c r="D5182" s="8"/>
      <c r="E5182" s="8">
        <v>0.15029999999999999</v>
      </c>
    </row>
    <row r="5183" spans="1:5" x14ac:dyDescent="0.2">
      <c r="A5183" s="18" t="s">
        <v>5253</v>
      </c>
      <c r="B5183" s="8">
        <v>0.57470284000000005</v>
      </c>
      <c r="C5183" s="8"/>
      <c r="D5183" s="8"/>
      <c r="E5183" s="8">
        <v>3.5851999999999999</v>
      </c>
    </row>
    <row r="5184" spans="1:5" x14ac:dyDescent="0.2">
      <c r="A5184" s="18" t="s">
        <v>5254</v>
      </c>
      <c r="B5184" s="8">
        <v>0.57465215000000003</v>
      </c>
      <c r="C5184" s="8"/>
      <c r="D5184" s="8"/>
      <c r="E5184" s="8">
        <v>0.30669999999999997</v>
      </c>
    </row>
    <row r="5185" spans="1:5" x14ac:dyDescent="0.2">
      <c r="A5185" s="18" t="s">
        <v>5255</v>
      </c>
      <c r="B5185" s="8">
        <v>0.57462524999999998</v>
      </c>
      <c r="C5185" s="8"/>
      <c r="D5185" s="8"/>
      <c r="E5185" s="8">
        <v>3.5314999999999999</v>
      </c>
    </row>
    <row r="5186" spans="1:5" x14ac:dyDescent="0.2">
      <c r="A5186" s="18" t="s">
        <v>5256</v>
      </c>
      <c r="B5186" s="8">
        <v>0.57409502999999995</v>
      </c>
      <c r="C5186" s="8"/>
      <c r="D5186" s="8"/>
      <c r="E5186" s="8">
        <v>3.8142</v>
      </c>
    </row>
    <row r="5187" spans="1:5" x14ac:dyDescent="0.2">
      <c r="A5187" s="18" t="s">
        <v>5257</v>
      </c>
      <c r="B5187" s="8">
        <v>0.57408935999999999</v>
      </c>
      <c r="C5187" s="8"/>
      <c r="D5187" s="8"/>
      <c r="E5187" s="8">
        <v>1.6693</v>
      </c>
    </row>
    <row r="5188" spans="1:5" x14ac:dyDescent="0.2">
      <c r="A5188" s="18" t="s">
        <v>5258</v>
      </c>
      <c r="B5188" s="8">
        <v>0.57370310999999996</v>
      </c>
      <c r="C5188" s="8"/>
      <c r="D5188" s="8"/>
      <c r="E5188" s="8">
        <v>2.254</v>
      </c>
    </row>
    <row r="5189" spans="1:5" x14ac:dyDescent="0.2">
      <c r="A5189" s="18" t="s">
        <v>5259</v>
      </c>
      <c r="B5189" s="8">
        <v>0.57346052999999997</v>
      </c>
      <c r="C5189" s="8"/>
      <c r="D5189" s="8"/>
      <c r="E5189" s="8">
        <v>2.3833000000000002</v>
      </c>
    </row>
    <row r="5190" spans="1:5" x14ac:dyDescent="0.2">
      <c r="A5190" s="18" t="s">
        <v>5260</v>
      </c>
      <c r="B5190" s="8">
        <v>0.57322903000000003</v>
      </c>
      <c r="C5190" s="8"/>
      <c r="D5190" s="8"/>
      <c r="E5190" s="8">
        <v>0.99770000000000003</v>
      </c>
    </row>
    <row r="5191" spans="1:5" x14ac:dyDescent="0.2">
      <c r="A5191" s="18" t="s">
        <v>5261</v>
      </c>
      <c r="B5191" s="8">
        <v>0.57306409000000003</v>
      </c>
      <c r="C5191" s="8"/>
      <c r="D5191" s="8"/>
      <c r="E5191" s="8">
        <v>2.0777999999999999</v>
      </c>
    </row>
    <row r="5192" spans="1:5" x14ac:dyDescent="0.2">
      <c r="A5192" s="18" t="s">
        <v>5262</v>
      </c>
      <c r="B5192" s="8">
        <v>0.57287863999999999</v>
      </c>
      <c r="C5192" s="8"/>
      <c r="D5192" s="8"/>
      <c r="E5192" s="8">
        <v>2.4420999999999999</v>
      </c>
    </row>
    <row r="5193" spans="1:5" x14ac:dyDescent="0.2">
      <c r="A5193" s="18" t="s">
        <v>5263</v>
      </c>
      <c r="B5193" s="8">
        <v>0.57252977999999999</v>
      </c>
      <c r="C5193" s="8"/>
      <c r="D5193" s="8"/>
      <c r="E5193" s="8">
        <v>0.1096</v>
      </c>
    </row>
    <row r="5194" spans="1:5" x14ac:dyDescent="0.2">
      <c r="A5194" s="18" t="s">
        <v>5264</v>
      </c>
      <c r="B5194" s="8">
        <v>0.57208829999999999</v>
      </c>
      <c r="C5194" s="8"/>
      <c r="D5194" s="8"/>
      <c r="E5194" s="8">
        <v>1.7487999999999999</v>
      </c>
    </row>
    <row r="5195" spans="1:5" x14ac:dyDescent="0.2">
      <c r="A5195" s="18" t="s">
        <v>5265</v>
      </c>
      <c r="B5195" s="8">
        <v>0.57195660999999998</v>
      </c>
      <c r="C5195" s="8"/>
      <c r="D5195" s="8"/>
      <c r="E5195" s="8">
        <v>0.36399999999999999</v>
      </c>
    </row>
    <row r="5196" spans="1:5" x14ac:dyDescent="0.2">
      <c r="A5196" s="18" t="s">
        <v>5266</v>
      </c>
      <c r="B5196" s="8">
        <v>0.57189847999999999</v>
      </c>
      <c r="C5196" s="8"/>
      <c r="D5196" s="8"/>
      <c r="E5196" s="8">
        <v>2.8043999999999998</v>
      </c>
    </row>
    <row r="5197" spans="1:5" x14ac:dyDescent="0.2">
      <c r="A5197" s="18" t="s">
        <v>5267</v>
      </c>
      <c r="B5197" s="8">
        <v>0.57188335000000001</v>
      </c>
      <c r="C5197" s="8"/>
      <c r="D5197" s="8"/>
      <c r="E5197" s="8">
        <v>2.3683999999999998</v>
      </c>
    </row>
    <row r="5198" spans="1:5" x14ac:dyDescent="0.2">
      <c r="A5198" s="18" t="s">
        <v>5268</v>
      </c>
      <c r="B5198" s="8">
        <v>0.57145460000000003</v>
      </c>
      <c r="C5198" s="8"/>
      <c r="D5198" s="8"/>
      <c r="E5198" s="8">
        <v>0.35749999999999998</v>
      </c>
    </row>
    <row r="5199" spans="1:5" x14ac:dyDescent="0.2">
      <c r="A5199" s="18" t="s">
        <v>5269</v>
      </c>
      <c r="B5199" s="8">
        <v>0.57137866000000004</v>
      </c>
      <c r="C5199" s="8"/>
      <c r="D5199" s="8"/>
      <c r="E5199" s="8">
        <v>1.1171</v>
      </c>
    </row>
    <row r="5200" spans="1:5" x14ac:dyDescent="0.2">
      <c r="A5200" s="18" t="s">
        <v>5270</v>
      </c>
      <c r="B5200" s="8">
        <v>0.57122640000000002</v>
      </c>
      <c r="C5200" s="8"/>
      <c r="D5200" s="8"/>
      <c r="E5200" s="8">
        <v>1.5939000000000001</v>
      </c>
    </row>
    <row r="5201" spans="1:5" x14ac:dyDescent="0.2">
      <c r="A5201" s="18" t="s">
        <v>5271</v>
      </c>
      <c r="B5201" s="8">
        <v>0.57070896000000004</v>
      </c>
      <c r="C5201" s="8"/>
      <c r="D5201" s="8"/>
      <c r="E5201" s="8">
        <v>7.8E-2</v>
      </c>
    </row>
    <row r="5202" spans="1:5" x14ac:dyDescent="0.2">
      <c r="A5202" s="18" t="s">
        <v>5272</v>
      </c>
      <c r="B5202" s="8">
        <v>0.57063620999999998</v>
      </c>
      <c r="C5202" s="8"/>
      <c r="D5202" s="8"/>
      <c r="E5202" s="8">
        <v>1.38</v>
      </c>
    </row>
    <row r="5203" spans="1:5" x14ac:dyDescent="0.2">
      <c r="A5203" s="18" t="s">
        <v>5273</v>
      </c>
      <c r="B5203" s="8">
        <v>0.57022839000000003</v>
      </c>
      <c r="C5203" s="8"/>
      <c r="D5203" s="8"/>
      <c r="E5203" s="8">
        <v>2.8123</v>
      </c>
    </row>
    <row r="5204" spans="1:5" x14ac:dyDescent="0.2">
      <c r="A5204" s="18" t="s">
        <v>5274</v>
      </c>
      <c r="B5204" s="8">
        <v>0.57021524000000001</v>
      </c>
      <c r="C5204" s="8"/>
      <c r="D5204" s="8"/>
      <c r="E5204" s="8">
        <v>1.5706</v>
      </c>
    </row>
    <row r="5205" spans="1:5" x14ac:dyDescent="0.2">
      <c r="A5205" s="18" t="s">
        <v>5275</v>
      </c>
      <c r="B5205" s="8">
        <v>0.57009215999999996</v>
      </c>
      <c r="C5205" s="8"/>
      <c r="D5205" s="8"/>
      <c r="E5205" s="8">
        <v>0.54620000000000002</v>
      </c>
    </row>
    <row r="5206" spans="1:5" x14ac:dyDescent="0.2">
      <c r="A5206" s="18" t="s">
        <v>5276</v>
      </c>
      <c r="B5206" s="8">
        <v>0.56995702000000004</v>
      </c>
      <c r="C5206" s="8"/>
      <c r="D5206" s="8"/>
      <c r="E5206" s="8">
        <v>1.8434999999999999</v>
      </c>
    </row>
    <row r="5207" spans="1:5" x14ac:dyDescent="0.2">
      <c r="A5207" s="18" t="s">
        <v>5277</v>
      </c>
      <c r="B5207" s="8">
        <v>0.56981380000000004</v>
      </c>
      <c r="C5207" s="8"/>
      <c r="D5207" s="8"/>
      <c r="E5207" s="8">
        <v>3.5097</v>
      </c>
    </row>
    <row r="5208" spans="1:5" x14ac:dyDescent="0.2">
      <c r="A5208" s="18" t="s">
        <v>5278</v>
      </c>
      <c r="B5208" s="8">
        <v>0.56976685999999999</v>
      </c>
      <c r="C5208" s="8"/>
      <c r="D5208" s="8"/>
      <c r="E5208" s="8">
        <v>0.85670000000000002</v>
      </c>
    </row>
    <row r="5209" spans="1:5" x14ac:dyDescent="0.2">
      <c r="A5209" s="18" t="s">
        <v>5279</v>
      </c>
      <c r="B5209" s="8">
        <v>0.5692893</v>
      </c>
      <c r="C5209" s="8"/>
      <c r="D5209" s="8"/>
      <c r="E5209" s="8">
        <v>0.91649999999999998</v>
      </c>
    </row>
    <row r="5210" spans="1:5" x14ac:dyDescent="0.2">
      <c r="A5210" s="18" t="s">
        <v>5280</v>
      </c>
      <c r="B5210" s="8">
        <v>0.56920607000000001</v>
      </c>
      <c r="C5210" s="8"/>
      <c r="D5210" s="8"/>
      <c r="E5210" s="8">
        <v>0.72309999999999997</v>
      </c>
    </row>
    <row r="5211" spans="1:5" x14ac:dyDescent="0.2">
      <c r="A5211" s="18" t="s">
        <v>5281</v>
      </c>
      <c r="B5211" s="8">
        <v>0.56875814000000002</v>
      </c>
      <c r="C5211" s="8"/>
      <c r="D5211" s="8"/>
      <c r="E5211" s="8">
        <v>2.4940000000000002</v>
      </c>
    </row>
    <row r="5212" spans="1:5" x14ac:dyDescent="0.2">
      <c r="A5212" s="18" t="s">
        <v>5282</v>
      </c>
      <c r="B5212" s="8">
        <v>0.56816124000000001</v>
      </c>
      <c r="C5212" s="8"/>
      <c r="D5212" s="8"/>
      <c r="E5212" s="8">
        <v>2.0341999999999998</v>
      </c>
    </row>
    <row r="5213" spans="1:5" x14ac:dyDescent="0.2">
      <c r="A5213" s="18" t="s">
        <v>5283</v>
      </c>
      <c r="B5213" s="8">
        <v>0.56768439999999998</v>
      </c>
      <c r="C5213" s="8"/>
      <c r="D5213" s="8"/>
      <c r="E5213" s="8">
        <v>1.5435000000000001</v>
      </c>
    </row>
    <row r="5214" spans="1:5" x14ac:dyDescent="0.2">
      <c r="A5214" s="18" t="s">
        <v>5284</v>
      </c>
      <c r="B5214" s="8">
        <v>0.56745652000000002</v>
      </c>
      <c r="C5214" s="8"/>
      <c r="D5214" s="8"/>
      <c r="E5214" s="8">
        <v>1.8305</v>
      </c>
    </row>
    <row r="5215" spans="1:5" x14ac:dyDescent="0.2">
      <c r="A5215" s="18" t="s">
        <v>5285</v>
      </c>
      <c r="B5215" s="8">
        <v>0.56688956000000001</v>
      </c>
      <c r="C5215" s="8"/>
      <c r="D5215" s="8"/>
      <c r="E5215" s="8">
        <v>1.3015000000000001</v>
      </c>
    </row>
    <row r="5216" spans="1:5" x14ac:dyDescent="0.2">
      <c r="A5216" s="18" t="s">
        <v>5286</v>
      </c>
      <c r="B5216" s="8">
        <v>0.56664683000000005</v>
      </c>
      <c r="C5216" s="8"/>
      <c r="D5216" s="8"/>
      <c r="E5216" s="8">
        <v>3.073</v>
      </c>
    </row>
    <row r="5217" spans="1:5" x14ac:dyDescent="0.2">
      <c r="A5217" s="18" t="s">
        <v>5287</v>
      </c>
      <c r="B5217" s="8">
        <v>0.56637009000000005</v>
      </c>
      <c r="C5217" s="8"/>
      <c r="D5217" s="8"/>
      <c r="E5217" s="8">
        <v>0.69950000000000001</v>
      </c>
    </row>
    <row r="5218" spans="1:5" x14ac:dyDescent="0.2">
      <c r="A5218" s="18" t="s">
        <v>5288</v>
      </c>
      <c r="B5218" s="8">
        <v>0.56615941999999997</v>
      </c>
      <c r="C5218" s="8"/>
      <c r="D5218" s="8"/>
      <c r="E5218" s="8">
        <v>2.4651000000000001</v>
      </c>
    </row>
    <row r="5219" spans="1:5" x14ac:dyDescent="0.2">
      <c r="A5219" s="18" t="s">
        <v>5289</v>
      </c>
      <c r="B5219" s="8">
        <v>0.56565993999999997</v>
      </c>
      <c r="C5219" s="8"/>
      <c r="D5219" s="8"/>
      <c r="E5219" s="8">
        <v>3.6305999999999998</v>
      </c>
    </row>
    <row r="5220" spans="1:5" x14ac:dyDescent="0.2">
      <c r="A5220" s="18" t="s">
        <v>5290</v>
      </c>
      <c r="B5220" s="8">
        <v>0.56553827999999995</v>
      </c>
      <c r="C5220" s="8"/>
      <c r="D5220" s="8"/>
      <c r="E5220" s="8">
        <v>2.0707</v>
      </c>
    </row>
    <row r="5221" spans="1:5" x14ac:dyDescent="0.2">
      <c r="A5221" s="18" t="s">
        <v>5291</v>
      </c>
      <c r="B5221" s="8">
        <v>0.56546571000000001</v>
      </c>
      <c r="C5221" s="8"/>
      <c r="D5221" s="8"/>
      <c r="E5221" s="8">
        <v>2.2492999999999999</v>
      </c>
    </row>
    <row r="5222" spans="1:5" x14ac:dyDescent="0.2">
      <c r="A5222" s="18" t="s">
        <v>5292</v>
      </c>
      <c r="B5222" s="8">
        <v>0.56473576000000003</v>
      </c>
      <c r="C5222" s="8"/>
      <c r="D5222" s="8"/>
      <c r="E5222" s="8">
        <v>0.56779999999999997</v>
      </c>
    </row>
    <row r="5223" spans="1:5" x14ac:dyDescent="0.2">
      <c r="A5223" s="18" t="s">
        <v>5293</v>
      </c>
      <c r="B5223" s="8">
        <v>0.56453171000000002</v>
      </c>
      <c r="C5223" s="8"/>
      <c r="D5223" s="8"/>
      <c r="E5223" s="8">
        <v>1.3425</v>
      </c>
    </row>
    <row r="5224" spans="1:5" x14ac:dyDescent="0.2">
      <c r="A5224" s="18" t="s">
        <v>5294</v>
      </c>
      <c r="B5224" s="8">
        <v>0.56449994999999997</v>
      </c>
      <c r="C5224" s="8"/>
      <c r="D5224" s="8"/>
      <c r="E5224" s="8">
        <v>1.0408999999999999</v>
      </c>
    </row>
    <row r="5225" spans="1:5" x14ac:dyDescent="0.2">
      <c r="A5225" s="18" t="s">
        <v>5295</v>
      </c>
      <c r="B5225" s="8">
        <v>0.56438856000000004</v>
      </c>
      <c r="C5225" s="8"/>
      <c r="D5225" s="8"/>
      <c r="E5225" s="8">
        <v>2.7662</v>
      </c>
    </row>
    <row r="5226" spans="1:5" x14ac:dyDescent="0.2">
      <c r="A5226" s="18" t="s">
        <v>5296</v>
      </c>
      <c r="B5226" s="8">
        <v>0.56424324999999997</v>
      </c>
      <c r="C5226" s="8"/>
      <c r="D5226" s="8"/>
      <c r="E5226" s="8">
        <v>3.0038999999999998</v>
      </c>
    </row>
    <row r="5227" spans="1:5" x14ac:dyDescent="0.2">
      <c r="A5227" s="18" t="s">
        <v>5297</v>
      </c>
      <c r="B5227" s="8">
        <v>0.56369919999999996</v>
      </c>
      <c r="C5227" s="8"/>
      <c r="D5227" s="8"/>
      <c r="E5227" s="8">
        <v>2.7471000000000001</v>
      </c>
    </row>
    <row r="5228" spans="1:5" x14ac:dyDescent="0.2">
      <c r="A5228" s="18" t="s">
        <v>5298</v>
      </c>
      <c r="B5228" s="8">
        <v>0.56356625000000005</v>
      </c>
      <c r="C5228" s="8"/>
      <c r="D5228" s="8"/>
      <c r="E5228" s="8">
        <v>2.6606000000000001</v>
      </c>
    </row>
    <row r="5229" spans="1:5" x14ac:dyDescent="0.2">
      <c r="A5229" s="18" t="s">
        <v>5299</v>
      </c>
      <c r="B5229" s="8">
        <v>0.56348425000000002</v>
      </c>
      <c r="C5229" s="8"/>
      <c r="D5229" s="8"/>
      <c r="E5229" s="8">
        <v>2.4327999999999999</v>
      </c>
    </row>
    <row r="5230" spans="1:5" x14ac:dyDescent="0.2">
      <c r="A5230" s="18" t="s">
        <v>5300</v>
      </c>
      <c r="B5230" s="8">
        <v>0.56345243</v>
      </c>
      <c r="C5230" s="8"/>
      <c r="D5230" s="8"/>
      <c r="E5230" s="8">
        <v>0.37430000000000002</v>
      </c>
    </row>
    <row r="5231" spans="1:5" x14ac:dyDescent="0.2">
      <c r="A5231" s="18" t="s">
        <v>5301</v>
      </c>
      <c r="B5231" s="8">
        <v>0.56312479000000004</v>
      </c>
      <c r="C5231" s="8"/>
      <c r="D5231" s="8"/>
      <c r="E5231" s="8">
        <v>0.8629</v>
      </c>
    </row>
    <row r="5232" spans="1:5" x14ac:dyDescent="0.2">
      <c r="A5232" s="18" t="s">
        <v>5302</v>
      </c>
      <c r="B5232" s="8">
        <v>0.56244567999999995</v>
      </c>
      <c r="C5232" s="8"/>
      <c r="D5232" s="8"/>
      <c r="E5232" s="8">
        <v>1.5431999999999999</v>
      </c>
    </row>
    <row r="5233" spans="1:5" x14ac:dyDescent="0.2">
      <c r="A5233" s="18" t="s">
        <v>5303</v>
      </c>
      <c r="B5233" s="8">
        <v>0.56238233999999998</v>
      </c>
      <c r="C5233" s="8"/>
      <c r="D5233" s="8"/>
      <c r="E5233" s="8">
        <v>1.1308</v>
      </c>
    </row>
    <row r="5234" spans="1:5" x14ac:dyDescent="0.2">
      <c r="A5234" s="18" t="s">
        <v>5304</v>
      </c>
      <c r="B5234" s="8">
        <v>0.56223727000000001</v>
      </c>
      <c r="C5234" s="8"/>
      <c r="D5234" s="8"/>
      <c r="E5234" s="8">
        <v>0.30449999999999999</v>
      </c>
    </row>
    <row r="5235" spans="1:5" x14ac:dyDescent="0.2">
      <c r="A5235" s="18" t="s">
        <v>5305</v>
      </c>
      <c r="B5235" s="8">
        <v>0.56211127999999999</v>
      </c>
      <c r="C5235" s="8"/>
      <c r="D5235" s="8"/>
      <c r="E5235" s="8">
        <v>2.3723999999999998</v>
      </c>
    </row>
    <row r="5236" spans="1:5" x14ac:dyDescent="0.2">
      <c r="A5236" s="18" t="s">
        <v>5306</v>
      </c>
      <c r="B5236" s="8">
        <v>0.56204469000000001</v>
      </c>
      <c r="C5236" s="8"/>
      <c r="D5236" s="8"/>
      <c r="E5236" s="8">
        <v>0.23519999999999999</v>
      </c>
    </row>
    <row r="5237" spans="1:5" x14ac:dyDescent="0.2">
      <c r="A5237" s="18" t="s">
        <v>5307</v>
      </c>
      <c r="B5237" s="8">
        <v>0.56200375999999996</v>
      </c>
      <c r="C5237" s="8"/>
      <c r="D5237" s="8"/>
      <c r="E5237" s="8">
        <v>9.9099999999999994E-2</v>
      </c>
    </row>
    <row r="5238" spans="1:5" x14ac:dyDescent="0.2">
      <c r="A5238" s="18" t="s">
        <v>5308</v>
      </c>
      <c r="B5238" s="8">
        <v>0.56187032999999997</v>
      </c>
      <c r="C5238" s="8"/>
      <c r="D5238" s="8"/>
      <c r="E5238" s="8">
        <v>2.8165</v>
      </c>
    </row>
    <row r="5239" spans="1:5" x14ac:dyDescent="0.2">
      <c r="A5239" s="18" t="s">
        <v>5309</v>
      </c>
      <c r="B5239" s="8">
        <v>0.56160871999999995</v>
      </c>
      <c r="C5239" s="8"/>
      <c r="D5239" s="8"/>
      <c r="E5239" s="8">
        <v>0.1431</v>
      </c>
    </row>
    <row r="5240" spans="1:5" x14ac:dyDescent="0.2">
      <c r="A5240" s="18" t="s">
        <v>5310</v>
      </c>
      <c r="B5240" s="8">
        <v>0.56157201999999995</v>
      </c>
      <c r="C5240" s="8"/>
      <c r="D5240" s="8"/>
      <c r="E5240" s="8">
        <v>2.0236000000000001</v>
      </c>
    </row>
    <row r="5241" spans="1:5" x14ac:dyDescent="0.2">
      <c r="A5241" s="18" t="s">
        <v>5311</v>
      </c>
      <c r="B5241" s="8">
        <v>0.56152376999999998</v>
      </c>
      <c r="C5241" s="8"/>
      <c r="D5241" s="8"/>
      <c r="E5241" s="8">
        <v>1.8704000000000001</v>
      </c>
    </row>
    <row r="5242" spans="1:5" x14ac:dyDescent="0.2">
      <c r="A5242" s="18" t="s">
        <v>5312</v>
      </c>
      <c r="B5242" s="8">
        <v>0.56147583000000001</v>
      </c>
      <c r="C5242" s="8"/>
      <c r="D5242" s="8"/>
      <c r="E5242" s="8">
        <v>9.4600000000000004E-2</v>
      </c>
    </row>
    <row r="5243" spans="1:5" x14ac:dyDescent="0.2">
      <c r="A5243" s="18" t="s">
        <v>5313</v>
      </c>
      <c r="B5243" s="8">
        <v>0.56117600999999995</v>
      </c>
      <c r="C5243" s="8"/>
      <c r="D5243" s="8"/>
      <c r="E5243" s="8">
        <v>1.0967</v>
      </c>
    </row>
    <row r="5244" spans="1:5" x14ac:dyDescent="0.2">
      <c r="A5244" s="18" t="s">
        <v>5314</v>
      </c>
      <c r="B5244" s="8">
        <v>0.56074584999999999</v>
      </c>
      <c r="C5244" s="8"/>
      <c r="D5244" s="8"/>
      <c r="E5244" s="8">
        <v>3.6804000000000001</v>
      </c>
    </row>
    <row r="5245" spans="1:5" x14ac:dyDescent="0.2">
      <c r="A5245" s="18" t="s">
        <v>5315</v>
      </c>
      <c r="B5245" s="8">
        <v>0.56065471</v>
      </c>
      <c r="C5245" s="8"/>
      <c r="D5245" s="8"/>
      <c r="E5245" s="8">
        <v>3.1756000000000002</v>
      </c>
    </row>
    <row r="5246" spans="1:5" x14ac:dyDescent="0.2">
      <c r="A5246" s="18" t="s">
        <v>5316</v>
      </c>
      <c r="B5246" s="8">
        <v>0.56062049999999997</v>
      </c>
      <c r="C5246" s="8"/>
      <c r="D5246" s="8"/>
      <c r="E5246" s="8">
        <v>0.1148</v>
      </c>
    </row>
    <row r="5247" spans="1:5" x14ac:dyDescent="0.2">
      <c r="A5247" s="18" t="s">
        <v>5317</v>
      </c>
      <c r="B5247" s="8">
        <v>0.56017194999999997</v>
      </c>
      <c r="C5247" s="8"/>
      <c r="D5247" s="8"/>
      <c r="E5247" s="8">
        <v>1.2353000000000001</v>
      </c>
    </row>
    <row r="5248" spans="1:5" x14ac:dyDescent="0.2">
      <c r="A5248" s="18" t="s">
        <v>5318</v>
      </c>
      <c r="B5248" s="8">
        <v>0.56014255999999996</v>
      </c>
      <c r="C5248" s="8"/>
      <c r="D5248" s="8"/>
      <c r="E5248" s="8">
        <v>0.3155</v>
      </c>
    </row>
    <row r="5249" spans="1:5" x14ac:dyDescent="0.2">
      <c r="A5249" s="18" t="s">
        <v>5319</v>
      </c>
      <c r="B5249" s="8">
        <v>0.56003000999999997</v>
      </c>
      <c r="C5249" s="8"/>
      <c r="D5249" s="8"/>
      <c r="E5249" s="8">
        <v>1.6341000000000001</v>
      </c>
    </row>
    <row r="5250" spans="1:5" x14ac:dyDescent="0.2">
      <c r="A5250" s="18" t="s">
        <v>5320</v>
      </c>
      <c r="B5250" s="8">
        <v>0.56002187999999997</v>
      </c>
      <c r="C5250" s="8"/>
      <c r="D5250" s="8"/>
      <c r="E5250" s="8">
        <v>1.9229000000000001</v>
      </c>
    </row>
    <row r="5251" spans="1:5" x14ac:dyDescent="0.2">
      <c r="A5251" s="18" t="s">
        <v>5321</v>
      </c>
      <c r="B5251" s="8">
        <v>0.55947809000000004</v>
      </c>
      <c r="C5251" s="8"/>
      <c r="D5251" s="8"/>
      <c r="E5251" s="8">
        <v>0.23499999999999999</v>
      </c>
    </row>
    <row r="5252" spans="1:5" x14ac:dyDescent="0.2">
      <c r="A5252" s="18" t="s">
        <v>5322</v>
      </c>
      <c r="B5252" s="8">
        <v>0.55932393999999996</v>
      </c>
      <c r="C5252" s="8"/>
      <c r="D5252" s="8"/>
      <c r="E5252" s="8">
        <v>1.2782</v>
      </c>
    </row>
    <row r="5253" spans="1:5" x14ac:dyDescent="0.2">
      <c r="A5253" s="18" t="s">
        <v>5323</v>
      </c>
      <c r="B5253" s="8">
        <v>0.55907353000000004</v>
      </c>
      <c r="C5253" s="8"/>
      <c r="D5253" s="8"/>
      <c r="E5253" s="8">
        <v>1.8441000000000001</v>
      </c>
    </row>
    <row r="5254" spans="1:5" x14ac:dyDescent="0.2">
      <c r="A5254" s="18" t="s">
        <v>5324</v>
      </c>
      <c r="B5254" s="8">
        <v>0.55850085000000005</v>
      </c>
      <c r="C5254" s="8"/>
      <c r="D5254" s="8"/>
      <c r="E5254" s="8">
        <v>2.9613999999999998</v>
      </c>
    </row>
    <row r="5255" spans="1:5" x14ac:dyDescent="0.2">
      <c r="A5255" s="18" t="s">
        <v>5325</v>
      </c>
      <c r="B5255" s="8">
        <v>0.55830347000000002</v>
      </c>
      <c r="C5255" s="8"/>
      <c r="D5255" s="8"/>
      <c r="E5255" s="8">
        <v>0.9365</v>
      </c>
    </row>
    <row r="5256" spans="1:5" x14ac:dyDescent="0.2">
      <c r="A5256" s="18" t="s">
        <v>5326</v>
      </c>
      <c r="B5256" s="8">
        <v>0.55779279000000004</v>
      </c>
      <c r="C5256" s="8"/>
      <c r="D5256" s="8"/>
      <c r="E5256" s="8">
        <v>1.2149000000000001</v>
      </c>
    </row>
    <row r="5257" spans="1:5" x14ac:dyDescent="0.2">
      <c r="A5257" s="18" t="s">
        <v>5327</v>
      </c>
      <c r="B5257" s="8">
        <v>0.55757522000000004</v>
      </c>
      <c r="C5257" s="8"/>
      <c r="D5257" s="8"/>
      <c r="E5257" s="8">
        <v>1.6049</v>
      </c>
    </row>
    <row r="5258" spans="1:5" x14ac:dyDescent="0.2">
      <c r="A5258" s="18" t="s">
        <v>5328</v>
      </c>
      <c r="B5258" s="8">
        <v>0.55747040000000003</v>
      </c>
      <c r="C5258" s="8"/>
      <c r="D5258" s="8"/>
      <c r="E5258" s="8">
        <v>2.89</v>
      </c>
    </row>
    <row r="5259" spans="1:5" x14ac:dyDescent="0.2">
      <c r="A5259" s="18" t="s">
        <v>5329</v>
      </c>
      <c r="B5259" s="8">
        <v>0.55682841999999999</v>
      </c>
      <c r="C5259" s="8"/>
      <c r="D5259" s="8"/>
      <c r="E5259" s="8">
        <v>2.1751</v>
      </c>
    </row>
    <row r="5260" spans="1:5" x14ac:dyDescent="0.2">
      <c r="A5260" s="18" t="s">
        <v>5330</v>
      </c>
      <c r="B5260" s="8">
        <v>0.55678128999999998</v>
      </c>
      <c r="C5260" s="8"/>
      <c r="D5260" s="8"/>
      <c r="E5260" s="8">
        <v>7.7700000000000005E-2</v>
      </c>
    </row>
    <row r="5261" spans="1:5" x14ac:dyDescent="0.2">
      <c r="A5261" s="18" t="s">
        <v>5331</v>
      </c>
      <c r="B5261" s="8">
        <v>0.55671453999999998</v>
      </c>
      <c r="C5261" s="8"/>
      <c r="D5261" s="8"/>
      <c r="E5261" s="8">
        <v>0.27060000000000001</v>
      </c>
    </row>
    <row r="5262" spans="1:5" x14ac:dyDescent="0.2">
      <c r="A5262" s="18" t="s">
        <v>5332</v>
      </c>
      <c r="B5262" s="8">
        <v>0.55666934000000001</v>
      </c>
      <c r="C5262" s="8"/>
      <c r="D5262" s="8"/>
      <c r="E5262" s="8">
        <v>0.31780000000000003</v>
      </c>
    </row>
    <row r="5263" spans="1:5" x14ac:dyDescent="0.2">
      <c r="A5263" s="18" t="s">
        <v>5333</v>
      </c>
      <c r="B5263" s="8">
        <v>0.55635126000000001</v>
      </c>
      <c r="C5263" s="8"/>
      <c r="D5263" s="8"/>
      <c r="E5263" s="8">
        <v>1.3523000000000001</v>
      </c>
    </row>
    <row r="5264" spans="1:5" x14ac:dyDescent="0.2">
      <c r="A5264" s="18" t="s">
        <v>5334</v>
      </c>
      <c r="B5264" s="8">
        <v>0.55622329000000004</v>
      </c>
      <c r="C5264" s="8"/>
      <c r="D5264" s="8"/>
      <c r="E5264" s="8">
        <v>2.0897999999999999</v>
      </c>
    </row>
    <row r="5265" spans="1:5" x14ac:dyDescent="0.2">
      <c r="A5265" s="18" t="s">
        <v>5335</v>
      </c>
      <c r="B5265" s="8">
        <v>0.55599619</v>
      </c>
      <c r="C5265" s="8"/>
      <c r="D5265" s="8"/>
      <c r="E5265" s="8">
        <v>0.86990000000000001</v>
      </c>
    </row>
    <row r="5266" spans="1:5" x14ac:dyDescent="0.2">
      <c r="A5266" s="18" t="s">
        <v>5336</v>
      </c>
      <c r="B5266" s="8">
        <v>0.55590846999999999</v>
      </c>
      <c r="C5266" s="8"/>
      <c r="D5266" s="8"/>
      <c r="E5266" s="8">
        <v>1.7246999999999999</v>
      </c>
    </row>
    <row r="5267" spans="1:5" x14ac:dyDescent="0.2">
      <c r="A5267" s="18" t="s">
        <v>5337</v>
      </c>
      <c r="B5267" s="8">
        <v>0.55580041000000002</v>
      </c>
      <c r="C5267" s="8"/>
      <c r="D5267" s="8"/>
      <c r="E5267" s="8">
        <v>9.7000000000000003E-2</v>
      </c>
    </row>
    <row r="5268" spans="1:5" x14ac:dyDescent="0.2">
      <c r="A5268" s="18" t="s">
        <v>34</v>
      </c>
      <c r="B5268" s="8">
        <v>0.55540529999999999</v>
      </c>
      <c r="C5268" s="8"/>
      <c r="D5268" s="8"/>
      <c r="E5268" s="8">
        <v>0.1351</v>
      </c>
    </row>
    <row r="5269" spans="1:5" x14ac:dyDescent="0.2">
      <c r="A5269" s="18" t="s">
        <v>5338</v>
      </c>
      <c r="B5269" s="8">
        <v>0.55529075000000006</v>
      </c>
      <c r="C5269" s="8"/>
      <c r="D5269" s="8"/>
      <c r="E5269" s="8">
        <v>0.72819999999999996</v>
      </c>
    </row>
    <row r="5270" spans="1:5" x14ac:dyDescent="0.2">
      <c r="A5270" s="18" t="s">
        <v>5339</v>
      </c>
      <c r="B5270" s="8">
        <v>0.55519426999999999</v>
      </c>
      <c r="C5270" s="8"/>
      <c r="D5270" s="8"/>
      <c r="E5270" s="8">
        <v>0.76080000000000003</v>
      </c>
    </row>
    <row r="5271" spans="1:5" x14ac:dyDescent="0.2">
      <c r="A5271" s="18" t="s">
        <v>5340</v>
      </c>
      <c r="B5271" s="8">
        <v>0.55517673000000001</v>
      </c>
      <c r="C5271" s="8"/>
      <c r="D5271" s="8"/>
      <c r="E5271" s="8">
        <v>0.1527</v>
      </c>
    </row>
    <row r="5272" spans="1:5" x14ac:dyDescent="0.2">
      <c r="A5272" s="18" t="s">
        <v>5341</v>
      </c>
      <c r="B5272" s="8">
        <v>0.55517662999999995</v>
      </c>
      <c r="C5272" s="8"/>
      <c r="D5272" s="8"/>
      <c r="E5272" s="8">
        <v>0.25719999999999998</v>
      </c>
    </row>
    <row r="5273" spans="1:5" x14ac:dyDescent="0.2">
      <c r="A5273" s="18" t="s">
        <v>5342</v>
      </c>
      <c r="B5273" s="8">
        <v>0.55481380999999996</v>
      </c>
      <c r="C5273" s="8"/>
      <c r="D5273" s="8"/>
      <c r="E5273" s="8">
        <v>4.3071999999999999</v>
      </c>
    </row>
    <row r="5274" spans="1:5" x14ac:dyDescent="0.2">
      <c r="A5274" s="18" t="s">
        <v>5343</v>
      </c>
      <c r="B5274" s="8">
        <v>0.55470843999999997</v>
      </c>
      <c r="C5274" s="8"/>
      <c r="D5274" s="8"/>
      <c r="E5274" s="8">
        <v>0.1467</v>
      </c>
    </row>
    <row r="5275" spans="1:5" x14ac:dyDescent="0.2">
      <c r="A5275" s="18" t="s">
        <v>5344</v>
      </c>
      <c r="B5275" s="8">
        <v>0.55458006999999998</v>
      </c>
      <c r="C5275" s="8"/>
      <c r="D5275" s="8"/>
      <c r="E5275" s="8">
        <v>5.8099999999999999E-2</v>
      </c>
    </row>
    <row r="5276" spans="1:5" x14ac:dyDescent="0.2">
      <c r="A5276" s="18" t="s">
        <v>5345</v>
      </c>
      <c r="B5276" s="8">
        <v>0.55414485000000002</v>
      </c>
      <c r="C5276" s="8"/>
      <c r="D5276" s="8"/>
      <c r="E5276" s="8">
        <v>6.0100000000000001E-2</v>
      </c>
    </row>
    <row r="5277" spans="1:5" x14ac:dyDescent="0.2">
      <c r="A5277" s="18" t="s">
        <v>5346</v>
      </c>
      <c r="B5277" s="8">
        <v>0.55414098000000001</v>
      </c>
      <c r="C5277" s="8"/>
      <c r="D5277" s="8"/>
      <c r="E5277" s="8">
        <v>0.7127</v>
      </c>
    </row>
    <row r="5278" spans="1:5" x14ac:dyDescent="0.2">
      <c r="A5278" s="18" t="s">
        <v>5347</v>
      </c>
      <c r="B5278" s="8">
        <v>0.55367445999999998</v>
      </c>
      <c r="C5278" s="8"/>
      <c r="D5278" s="8"/>
      <c r="E5278" s="8">
        <v>0.53480000000000005</v>
      </c>
    </row>
    <row r="5279" spans="1:5" x14ac:dyDescent="0.2">
      <c r="A5279" s="18" t="s">
        <v>5348</v>
      </c>
      <c r="B5279" s="8">
        <v>0.55343869000000001</v>
      </c>
      <c r="C5279" s="8"/>
      <c r="D5279" s="8"/>
      <c r="E5279" s="8">
        <v>1.6359999999999999</v>
      </c>
    </row>
    <row r="5280" spans="1:5" x14ac:dyDescent="0.2">
      <c r="A5280" s="18" t="s">
        <v>5349</v>
      </c>
      <c r="B5280" s="8">
        <v>0.55306242999999999</v>
      </c>
      <c r="C5280" s="8"/>
      <c r="D5280" s="8"/>
      <c r="E5280" s="8">
        <v>0.58420000000000005</v>
      </c>
    </row>
    <row r="5281" spans="1:5" x14ac:dyDescent="0.2">
      <c r="A5281" s="18" t="s">
        <v>5350</v>
      </c>
      <c r="B5281" s="8">
        <v>0.55300280999999996</v>
      </c>
      <c r="C5281" s="8"/>
      <c r="D5281" s="8"/>
      <c r="E5281" s="8">
        <v>1.214</v>
      </c>
    </row>
    <row r="5282" spans="1:5" x14ac:dyDescent="0.2">
      <c r="A5282" s="18" t="s">
        <v>5351</v>
      </c>
      <c r="B5282" s="8">
        <v>0.55271669000000001</v>
      </c>
      <c r="C5282" s="8"/>
      <c r="D5282" s="8"/>
      <c r="E5282" s="8">
        <v>0.40889999999999999</v>
      </c>
    </row>
    <row r="5283" spans="1:5" x14ac:dyDescent="0.2">
      <c r="A5283" s="18" t="s">
        <v>5352</v>
      </c>
      <c r="B5283" s="8">
        <v>0.55250710000000003</v>
      </c>
      <c r="C5283" s="8"/>
      <c r="D5283" s="8"/>
      <c r="E5283" s="8">
        <v>2.1337000000000002</v>
      </c>
    </row>
    <row r="5284" spans="1:5" x14ac:dyDescent="0.2">
      <c r="A5284" s="18" t="s">
        <v>5353</v>
      </c>
      <c r="B5284" s="8">
        <v>0.55246128000000005</v>
      </c>
      <c r="C5284" s="8"/>
      <c r="D5284" s="8"/>
      <c r="E5284" s="8">
        <v>0.1326</v>
      </c>
    </row>
    <row r="5285" spans="1:5" x14ac:dyDescent="0.2">
      <c r="A5285" s="18" t="s">
        <v>5354</v>
      </c>
      <c r="B5285" s="8">
        <v>0.55214163000000005</v>
      </c>
      <c r="C5285" s="8"/>
      <c r="D5285" s="8"/>
      <c r="E5285" s="8">
        <v>1.8647</v>
      </c>
    </row>
    <row r="5286" spans="1:5" x14ac:dyDescent="0.2">
      <c r="A5286" s="18" t="s">
        <v>5355</v>
      </c>
      <c r="B5286" s="8">
        <v>0.55212450999999996</v>
      </c>
      <c r="C5286" s="8"/>
      <c r="D5286" s="8"/>
      <c r="E5286" s="8">
        <v>0.58150000000000002</v>
      </c>
    </row>
    <row r="5287" spans="1:5" x14ac:dyDescent="0.2">
      <c r="A5287" s="18" t="s">
        <v>5356</v>
      </c>
      <c r="B5287" s="8">
        <v>0.55202021999999995</v>
      </c>
      <c r="C5287" s="8"/>
      <c r="D5287" s="8"/>
      <c r="E5287" s="8">
        <v>3.6863999999999999</v>
      </c>
    </row>
    <row r="5288" spans="1:5" x14ac:dyDescent="0.2">
      <c r="A5288" s="18" t="s">
        <v>5357</v>
      </c>
      <c r="B5288" s="8">
        <v>0.55172622000000004</v>
      </c>
      <c r="C5288" s="8"/>
      <c r="D5288" s="8"/>
      <c r="E5288" s="8">
        <v>2.1012</v>
      </c>
    </row>
    <row r="5289" spans="1:5" x14ac:dyDescent="0.2">
      <c r="A5289" s="18" t="s">
        <v>5358</v>
      </c>
      <c r="B5289" s="8">
        <v>0.55164608999999998</v>
      </c>
      <c r="C5289" s="8"/>
      <c r="D5289" s="8"/>
      <c r="E5289" s="8">
        <v>1.8891</v>
      </c>
    </row>
    <row r="5290" spans="1:5" x14ac:dyDescent="0.2">
      <c r="A5290" s="18" t="s">
        <v>5359</v>
      </c>
      <c r="B5290" s="8">
        <v>0.55128847999999997</v>
      </c>
      <c r="C5290" s="8"/>
      <c r="D5290" s="8"/>
      <c r="E5290" s="8">
        <v>3.1150000000000002</v>
      </c>
    </row>
    <row r="5291" spans="1:5" x14ac:dyDescent="0.2">
      <c r="A5291" s="18" t="s">
        <v>5360</v>
      </c>
      <c r="B5291" s="8">
        <v>0.55105651</v>
      </c>
      <c r="C5291" s="8"/>
      <c r="D5291" s="8"/>
      <c r="E5291" s="8">
        <v>3.0289999999999999</v>
      </c>
    </row>
    <row r="5292" spans="1:5" x14ac:dyDescent="0.2">
      <c r="A5292" s="18" t="s">
        <v>5361</v>
      </c>
      <c r="B5292" s="8">
        <v>0.55093232000000003</v>
      </c>
      <c r="C5292" s="8"/>
      <c r="D5292" s="8"/>
      <c r="E5292" s="8">
        <v>1.1807000000000001</v>
      </c>
    </row>
    <row r="5293" spans="1:5" x14ac:dyDescent="0.2">
      <c r="A5293" s="18" t="s">
        <v>5362</v>
      </c>
      <c r="B5293" s="8">
        <v>0.55049667999999996</v>
      </c>
      <c r="C5293" s="8"/>
      <c r="D5293" s="8"/>
      <c r="E5293" s="8">
        <v>1.9339999999999999</v>
      </c>
    </row>
    <row r="5294" spans="1:5" x14ac:dyDescent="0.2">
      <c r="A5294" s="18" t="s">
        <v>5363</v>
      </c>
      <c r="B5294" s="8">
        <v>0.55043123000000005</v>
      </c>
      <c r="C5294" s="8"/>
      <c r="D5294" s="8"/>
      <c r="E5294" s="8">
        <v>1.2506999999999999</v>
      </c>
    </row>
    <row r="5295" spans="1:5" x14ac:dyDescent="0.2">
      <c r="A5295" s="18" t="s">
        <v>5364</v>
      </c>
      <c r="B5295" s="8">
        <v>0.55027145</v>
      </c>
      <c r="C5295" s="8"/>
      <c r="D5295" s="8"/>
      <c r="E5295" s="8">
        <v>1.6314</v>
      </c>
    </row>
    <row r="5296" spans="1:5" x14ac:dyDescent="0.2">
      <c r="A5296" s="18" t="s">
        <v>5365</v>
      </c>
      <c r="B5296" s="8">
        <v>0.54994871000000001</v>
      </c>
      <c r="C5296" s="8"/>
      <c r="D5296" s="8"/>
      <c r="E5296" s="8">
        <v>2.4182999999999999</v>
      </c>
    </row>
    <row r="5297" spans="1:5" x14ac:dyDescent="0.2">
      <c r="A5297" s="18" t="s">
        <v>5366</v>
      </c>
      <c r="B5297" s="8">
        <v>0.54971559999999997</v>
      </c>
      <c r="C5297" s="8"/>
      <c r="D5297" s="8"/>
      <c r="E5297" s="8">
        <v>1.8267</v>
      </c>
    </row>
    <row r="5298" spans="1:5" x14ac:dyDescent="0.2">
      <c r="A5298" s="18" t="s">
        <v>5367</v>
      </c>
      <c r="B5298" s="8">
        <v>0.54959203000000001</v>
      </c>
      <c r="C5298" s="8"/>
      <c r="D5298" s="8"/>
      <c r="E5298" s="8">
        <v>2.4302999999999999</v>
      </c>
    </row>
    <row r="5299" spans="1:5" x14ac:dyDescent="0.2">
      <c r="A5299" s="18" t="s">
        <v>5368</v>
      </c>
      <c r="B5299" s="8">
        <v>0.54936556999999997</v>
      </c>
      <c r="C5299" s="8"/>
      <c r="D5299" s="8"/>
      <c r="E5299" s="8">
        <v>1.4247000000000001</v>
      </c>
    </row>
    <row r="5300" spans="1:5" x14ac:dyDescent="0.2">
      <c r="A5300" s="18" t="s">
        <v>5369</v>
      </c>
      <c r="B5300" s="8">
        <v>0.54924793999999999</v>
      </c>
      <c r="C5300" s="8"/>
      <c r="D5300" s="8"/>
      <c r="E5300" s="8">
        <v>2.2951999999999999</v>
      </c>
    </row>
    <row r="5301" spans="1:5" x14ac:dyDescent="0.2">
      <c r="A5301" s="18" t="s">
        <v>5370</v>
      </c>
      <c r="B5301" s="8">
        <v>0.54913517000000001</v>
      </c>
      <c r="C5301" s="8"/>
      <c r="D5301" s="8"/>
      <c r="E5301" s="8">
        <v>2.9843999999999999</v>
      </c>
    </row>
    <row r="5302" spans="1:5" x14ac:dyDescent="0.2">
      <c r="A5302" s="18" t="s">
        <v>5371</v>
      </c>
      <c r="B5302" s="8">
        <v>0.54893449999999999</v>
      </c>
      <c r="C5302" s="8"/>
      <c r="D5302" s="8"/>
      <c r="E5302" s="8">
        <v>8.4599999999999995E-2</v>
      </c>
    </row>
    <row r="5303" spans="1:5" x14ac:dyDescent="0.2">
      <c r="A5303" s="18" t="s">
        <v>5372</v>
      </c>
      <c r="B5303" s="8">
        <v>0.54888634000000003</v>
      </c>
      <c r="C5303" s="8"/>
      <c r="D5303" s="8"/>
      <c r="E5303" s="8">
        <v>1.5066999999999999</v>
      </c>
    </row>
    <row r="5304" spans="1:5" x14ac:dyDescent="0.2">
      <c r="A5304" s="18" t="s">
        <v>5373</v>
      </c>
      <c r="B5304" s="8">
        <v>0.54871722000000001</v>
      </c>
      <c r="C5304" s="8"/>
      <c r="D5304" s="8"/>
      <c r="E5304" s="8">
        <v>0.21229999999999999</v>
      </c>
    </row>
    <row r="5305" spans="1:5" x14ac:dyDescent="0.2">
      <c r="A5305" s="18" t="s">
        <v>5374</v>
      </c>
      <c r="B5305" s="8">
        <v>0.54850405999999996</v>
      </c>
      <c r="C5305" s="8"/>
      <c r="D5305" s="8"/>
      <c r="E5305" s="8">
        <v>1.7444999999999999</v>
      </c>
    </row>
    <row r="5306" spans="1:5" x14ac:dyDescent="0.2">
      <c r="A5306" s="18" t="s">
        <v>5375</v>
      </c>
      <c r="B5306" s="8">
        <v>0.54839861000000001</v>
      </c>
      <c r="C5306" s="8"/>
      <c r="D5306" s="8"/>
      <c r="E5306" s="8">
        <v>0.17369999999999999</v>
      </c>
    </row>
    <row r="5307" spans="1:5" x14ac:dyDescent="0.2">
      <c r="A5307" s="18" t="s">
        <v>5376</v>
      </c>
      <c r="B5307" s="8">
        <v>0.54826432000000003</v>
      </c>
      <c r="C5307" s="8"/>
      <c r="D5307" s="8"/>
      <c r="E5307" s="8">
        <v>1.7669999999999999</v>
      </c>
    </row>
    <row r="5308" spans="1:5" x14ac:dyDescent="0.2">
      <c r="A5308" s="18" t="s">
        <v>5377</v>
      </c>
      <c r="B5308" s="8">
        <v>0.54810236000000001</v>
      </c>
      <c r="C5308" s="8"/>
      <c r="D5308" s="8"/>
      <c r="E5308" s="8">
        <v>3.6873999999999998</v>
      </c>
    </row>
    <row r="5309" spans="1:5" x14ac:dyDescent="0.2">
      <c r="A5309" s="18" t="s">
        <v>5378</v>
      </c>
      <c r="B5309" s="8">
        <v>0.54809162</v>
      </c>
      <c r="C5309" s="8"/>
      <c r="D5309" s="8"/>
      <c r="E5309" s="8">
        <v>1.7885</v>
      </c>
    </row>
    <row r="5310" spans="1:5" x14ac:dyDescent="0.2">
      <c r="A5310" s="18" t="s">
        <v>5379</v>
      </c>
      <c r="B5310" s="8">
        <v>0.54807874000000001</v>
      </c>
      <c r="C5310" s="8"/>
      <c r="D5310" s="8"/>
      <c r="E5310" s="8">
        <v>0.1129</v>
      </c>
    </row>
    <row r="5311" spans="1:5" x14ac:dyDescent="0.2">
      <c r="A5311" s="18" t="s">
        <v>5380</v>
      </c>
      <c r="B5311" s="8">
        <v>0.54803860999999998</v>
      </c>
      <c r="C5311" s="8"/>
      <c r="D5311" s="8"/>
      <c r="E5311" s="8">
        <v>1.7750999999999999</v>
      </c>
    </row>
    <row r="5312" spans="1:5" x14ac:dyDescent="0.2">
      <c r="A5312" s="18" t="s">
        <v>5381</v>
      </c>
      <c r="B5312" s="8">
        <v>0.54752650999999997</v>
      </c>
      <c r="C5312" s="8"/>
      <c r="D5312" s="8"/>
      <c r="E5312" s="8">
        <v>1.5878000000000001</v>
      </c>
    </row>
    <row r="5313" spans="1:5" x14ac:dyDescent="0.2">
      <c r="A5313" s="18" t="s">
        <v>5382</v>
      </c>
      <c r="B5313" s="8">
        <v>0.54743359999999996</v>
      </c>
      <c r="C5313" s="8"/>
      <c r="D5313" s="8"/>
      <c r="E5313" s="8">
        <v>1.2766999999999999</v>
      </c>
    </row>
    <row r="5314" spans="1:5" x14ac:dyDescent="0.2">
      <c r="A5314" s="18" t="s">
        <v>5383</v>
      </c>
      <c r="B5314" s="8">
        <v>0.54718964999999997</v>
      </c>
      <c r="C5314" s="8"/>
      <c r="D5314" s="8"/>
      <c r="E5314" s="8">
        <v>2.3740000000000001</v>
      </c>
    </row>
    <row r="5315" spans="1:5" x14ac:dyDescent="0.2">
      <c r="A5315" s="18" t="s">
        <v>5384</v>
      </c>
      <c r="B5315" s="8">
        <v>0.54661873999999999</v>
      </c>
      <c r="C5315" s="8"/>
      <c r="D5315" s="8"/>
      <c r="E5315" s="8">
        <v>1.4981</v>
      </c>
    </row>
    <row r="5316" spans="1:5" x14ac:dyDescent="0.2">
      <c r="A5316" s="18" t="s">
        <v>5385</v>
      </c>
      <c r="B5316" s="8">
        <v>0.54631594000000006</v>
      </c>
      <c r="C5316" s="8"/>
      <c r="D5316" s="8"/>
      <c r="E5316" s="8">
        <v>0.42880000000000001</v>
      </c>
    </row>
    <row r="5317" spans="1:5" x14ac:dyDescent="0.2">
      <c r="A5317" s="18" t="s">
        <v>5386</v>
      </c>
      <c r="B5317" s="8">
        <v>0.54615135000000004</v>
      </c>
      <c r="C5317" s="8"/>
      <c r="D5317" s="8"/>
      <c r="E5317" s="8">
        <v>1.3605</v>
      </c>
    </row>
    <row r="5318" spans="1:5" x14ac:dyDescent="0.2">
      <c r="A5318" s="18" t="s">
        <v>5387</v>
      </c>
      <c r="B5318" s="8">
        <v>0.54506977000000001</v>
      </c>
      <c r="C5318" s="8"/>
      <c r="D5318" s="8"/>
      <c r="E5318" s="8">
        <v>0.64849999999999997</v>
      </c>
    </row>
    <row r="5319" spans="1:5" x14ac:dyDescent="0.2">
      <c r="A5319" s="18" t="s">
        <v>5388</v>
      </c>
      <c r="B5319" s="8">
        <v>0.54493287000000001</v>
      </c>
      <c r="C5319" s="8"/>
      <c r="D5319" s="8"/>
      <c r="E5319" s="8">
        <v>0.13569999999999999</v>
      </c>
    </row>
    <row r="5320" spans="1:5" x14ac:dyDescent="0.2">
      <c r="A5320" s="18" t="s">
        <v>5389</v>
      </c>
      <c r="B5320" s="8">
        <v>0.54468872999999995</v>
      </c>
      <c r="C5320" s="8"/>
      <c r="D5320" s="8"/>
      <c r="E5320" s="8">
        <v>1.7456</v>
      </c>
    </row>
    <row r="5321" spans="1:5" x14ac:dyDescent="0.2">
      <c r="A5321" s="18" t="s">
        <v>5390</v>
      </c>
      <c r="B5321" s="8">
        <v>0.54455134999999999</v>
      </c>
      <c r="C5321" s="8"/>
      <c r="D5321" s="8"/>
      <c r="E5321" s="8">
        <v>1.1583000000000001</v>
      </c>
    </row>
    <row r="5322" spans="1:5" x14ac:dyDescent="0.2">
      <c r="A5322" s="18" t="s">
        <v>5391</v>
      </c>
      <c r="B5322" s="8">
        <v>0.54431373999999999</v>
      </c>
      <c r="C5322" s="8"/>
      <c r="D5322" s="8"/>
      <c r="E5322" s="8">
        <v>1.6115999999999999</v>
      </c>
    </row>
    <row r="5323" spans="1:5" x14ac:dyDescent="0.2">
      <c r="A5323" s="18" t="s">
        <v>5392</v>
      </c>
      <c r="B5323" s="8">
        <v>0.54363855999999999</v>
      </c>
      <c r="C5323" s="8"/>
      <c r="D5323" s="8"/>
      <c r="E5323" s="8">
        <v>2.2953000000000001</v>
      </c>
    </row>
    <row r="5324" spans="1:5" x14ac:dyDescent="0.2">
      <c r="A5324" s="18" t="s">
        <v>5393</v>
      </c>
      <c r="B5324" s="8">
        <v>0.5433597</v>
      </c>
      <c r="C5324" s="8"/>
      <c r="D5324" s="8"/>
      <c r="E5324" s="8">
        <v>9.1800000000000007E-2</v>
      </c>
    </row>
    <row r="5325" spans="1:5" x14ac:dyDescent="0.2">
      <c r="A5325" s="18" t="s">
        <v>5394</v>
      </c>
      <c r="B5325" s="8">
        <v>0.54329751000000004</v>
      </c>
      <c r="C5325" s="8"/>
      <c r="D5325" s="8"/>
      <c r="E5325" s="8">
        <v>1.3792</v>
      </c>
    </row>
    <row r="5326" spans="1:5" x14ac:dyDescent="0.2">
      <c r="A5326" s="18" t="s">
        <v>5395</v>
      </c>
      <c r="B5326" s="8">
        <v>0.54319399000000002</v>
      </c>
      <c r="C5326" s="8"/>
      <c r="D5326" s="8"/>
      <c r="E5326" s="8">
        <v>3.0337999999999998</v>
      </c>
    </row>
    <row r="5327" spans="1:5" x14ac:dyDescent="0.2">
      <c r="A5327" s="18" t="s">
        <v>5396</v>
      </c>
      <c r="B5327" s="8">
        <v>0.54318250999999995</v>
      </c>
      <c r="C5327" s="8"/>
      <c r="D5327" s="8"/>
      <c r="E5327" s="8">
        <v>0.63549999999999995</v>
      </c>
    </row>
    <row r="5328" spans="1:5" x14ac:dyDescent="0.2">
      <c r="A5328" s="18" t="s">
        <v>5397</v>
      </c>
      <c r="B5328" s="8">
        <v>0.54271128000000002</v>
      </c>
      <c r="C5328" s="8"/>
      <c r="D5328" s="8"/>
      <c r="E5328" s="8">
        <v>2.8639999999999999</v>
      </c>
    </row>
    <row r="5329" spans="1:5" x14ac:dyDescent="0.2">
      <c r="A5329" s="18" t="s">
        <v>5398</v>
      </c>
      <c r="B5329" s="8">
        <v>0.54185196999999996</v>
      </c>
      <c r="C5329" s="8"/>
      <c r="D5329" s="8"/>
      <c r="E5329" s="8">
        <v>1.4856</v>
      </c>
    </row>
    <row r="5330" spans="1:5" x14ac:dyDescent="0.2">
      <c r="A5330" s="18" t="s">
        <v>5399</v>
      </c>
      <c r="B5330" s="8">
        <v>0.54167374999999995</v>
      </c>
      <c r="C5330" s="8"/>
      <c r="D5330" s="8"/>
      <c r="E5330" s="8">
        <v>2.5830000000000002</v>
      </c>
    </row>
    <row r="5331" spans="1:5" x14ac:dyDescent="0.2">
      <c r="A5331" s="18" t="s">
        <v>5400</v>
      </c>
      <c r="B5331" s="8">
        <v>0.54166515000000004</v>
      </c>
      <c r="C5331" s="8"/>
      <c r="D5331" s="8"/>
      <c r="E5331" s="8">
        <v>2.2961999999999998</v>
      </c>
    </row>
    <row r="5332" spans="1:5" x14ac:dyDescent="0.2">
      <c r="A5332" s="18" t="s">
        <v>5401</v>
      </c>
      <c r="B5332" s="8">
        <v>0.54158914000000002</v>
      </c>
      <c r="C5332" s="8"/>
      <c r="D5332" s="8"/>
      <c r="E5332" s="8">
        <v>2.0110000000000001</v>
      </c>
    </row>
    <row r="5333" spans="1:5" x14ac:dyDescent="0.2">
      <c r="A5333" s="18" t="s">
        <v>5402</v>
      </c>
      <c r="B5333" s="8">
        <v>0.54135184999999997</v>
      </c>
      <c r="C5333" s="8"/>
      <c r="D5333" s="8"/>
      <c r="E5333" s="8">
        <v>1.4958</v>
      </c>
    </row>
    <row r="5334" spans="1:5" x14ac:dyDescent="0.2">
      <c r="A5334" s="18" t="s">
        <v>5403</v>
      </c>
      <c r="B5334" s="8">
        <v>0.54107998000000002</v>
      </c>
      <c r="C5334" s="8"/>
      <c r="D5334" s="8"/>
      <c r="E5334" s="8">
        <v>2.5973000000000002</v>
      </c>
    </row>
    <row r="5335" spans="1:5" x14ac:dyDescent="0.2">
      <c r="A5335" s="18" t="s">
        <v>5404</v>
      </c>
      <c r="B5335" s="8">
        <v>0.54068121000000002</v>
      </c>
      <c r="C5335" s="8"/>
      <c r="D5335" s="8"/>
      <c r="E5335" s="8">
        <v>2.8159000000000001</v>
      </c>
    </row>
    <row r="5336" spans="1:5" x14ac:dyDescent="0.2">
      <c r="A5336" s="18" t="s">
        <v>5405</v>
      </c>
      <c r="B5336" s="8">
        <v>0.54025263999999995</v>
      </c>
      <c r="C5336" s="8"/>
      <c r="D5336" s="8"/>
      <c r="E5336" s="8">
        <v>2.3226</v>
      </c>
    </row>
    <row r="5337" spans="1:5" x14ac:dyDescent="0.2">
      <c r="A5337" s="18" t="s">
        <v>5406</v>
      </c>
      <c r="B5337" s="8">
        <v>0.54020268999999999</v>
      </c>
      <c r="C5337" s="8"/>
      <c r="D5337" s="8"/>
      <c r="E5337" s="8">
        <v>0.31850000000000001</v>
      </c>
    </row>
    <row r="5338" spans="1:5" x14ac:dyDescent="0.2">
      <c r="A5338" s="18" t="s">
        <v>5407</v>
      </c>
      <c r="B5338" s="8">
        <v>0.54017199999999999</v>
      </c>
      <c r="C5338" s="8"/>
      <c r="D5338" s="8"/>
      <c r="E5338" s="8">
        <v>0.1104</v>
      </c>
    </row>
    <row r="5339" spans="1:5" x14ac:dyDescent="0.2">
      <c r="A5339" s="18" t="s">
        <v>5408</v>
      </c>
      <c r="B5339" s="8">
        <v>0.54011575000000001</v>
      </c>
      <c r="C5339" s="8"/>
      <c r="D5339" s="8"/>
      <c r="E5339" s="8">
        <v>1.5385</v>
      </c>
    </row>
    <row r="5340" spans="1:5" x14ac:dyDescent="0.2">
      <c r="A5340" s="18" t="s">
        <v>5409</v>
      </c>
      <c r="B5340" s="8">
        <v>0.53989728000000003</v>
      </c>
      <c r="C5340" s="8"/>
      <c r="D5340" s="8"/>
      <c r="E5340" s="8">
        <v>1.0166999999999999</v>
      </c>
    </row>
    <row r="5341" spans="1:5" x14ac:dyDescent="0.2">
      <c r="A5341" s="18" t="s">
        <v>5410</v>
      </c>
      <c r="B5341" s="8">
        <v>0.53971219000000004</v>
      </c>
      <c r="C5341" s="8"/>
      <c r="D5341" s="8"/>
      <c r="E5341" s="8">
        <v>0.29670000000000002</v>
      </c>
    </row>
    <row r="5342" spans="1:5" x14ac:dyDescent="0.2">
      <c r="A5342" s="18" t="s">
        <v>5411</v>
      </c>
      <c r="B5342" s="8">
        <v>0.53966539000000002</v>
      </c>
      <c r="C5342" s="8"/>
      <c r="D5342" s="8"/>
      <c r="E5342" s="8">
        <v>3.0495000000000001</v>
      </c>
    </row>
    <row r="5343" spans="1:5" x14ac:dyDescent="0.2">
      <c r="A5343" s="18" t="s">
        <v>5412</v>
      </c>
      <c r="B5343" s="8">
        <v>0.53960428000000005</v>
      </c>
      <c r="C5343" s="8"/>
      <c r="D5343" s="8"/>
      <c r="E5343" s="8">
        <v>1.7825</v>
      </c>
    </row>
    <row r="5344" spans="1:5" x14ac:dyDescent="0.2">
      <c r="A5344" s="18" t="s">
        <v>5413</v>
      </c>
      <c r="B5344" s="8">
        <v>0.53943978999999997</v>
      </c>
      <c r="C5344" s="8"/>
      <c r="D5344" s="8"/>
      <c r="E5344" s="8">
        <v>1.2742</v>
      </c>
    </row>
    <row r="5345" spans="1:5" x14ac:dyDescent="0.2">
      <c r="A5345" s="18" t="s">
        <v>5414</v>
      </c>
      <c r="B5345" s="8">
        <v>0.53934072</v>
      </c>
      <c r="C5345" s="8"/>
      <c r="D5345" s="8"/>
      <c r="E5345" s="8">
        <v>1.9402999999999999</v>
      </c>
    </row>
    <row r="5346" spans="1:5" x14ac:dyDescent="0.2">
      <c r="A5346" s="18" t="s">
        <v>5415</v>
      </c>
      <c r="B5346" s="8">
        <v>0.53934031999999998</v>
      </c>
      <c r="C5346" s="8"/>
      <c r="D5346" s="8"/>
      <c r="E5346" s="8">
        <v>1.2712000000000001</v>
      </c>
    </row>
    <row r="5347" spans="1:5" x14ac:dyDescent="0.2">
      <c r="A5347" s="18" t="s">
        <v>5416</v>
      </c>
      <c r="B5347" s="8">
        <v>0.53932435999999995</v>
      </c>
      <c r="C5347" s="8"/>
      <c r="D5347" s="8"/>
      <c r="E5347" s="8">
        <v>1.7005999999999999</v>
      </c>
    </row>
    <row r="5348" spans="1:5" x14ac:dyDescent="0.2">
      <c r="A5348" s="18" t="s">
        <v>5417</v>
      </c>
      <c r="B5348" s="8">
        <v>0.53910226999999999</v>
      </c>
      <c r="C5348" s="8"/>
      <c r="D5348" s="8"/>
      <c r="E5348" s="8">
        <v>2.3022</v>
      </c>
    </row>
    <row r="5349" spans="1:5" x14ac:dyDescent="0.2">
      <c r="A5349" s="18" t="s">
        <v>5418</v>
      </c>
      <c r="B5349" s="8">
        <v>0.53905793000000002</v>
      </c>
      <c r="C5349" s="8"/>
      <c r="D5349" s="8"/>
      <c r="E5349" s="8">
        <v>0.39319999999999999</v>
      </c>
    </row>
    <row r="5350" spans="1:5" x14ac:dyDescent="0.2">
      <c r="A5350" s="18" t="s">
        <v>5419</v>
      </c>
      <c r="B5350" s="8">
        <v>0.53905144999999999</v>
      </c>
      <c r="C5350" s="8"/>
      <c r="D5350" s="8"/>
      <c r="E5350" s="8">
        <v>9.5500000000000002E-2</v>
      </c>
    </row>
    <row r="5351" spans="1:5" x14ac:dyDescent="0.2">
      <c r="A5351" s="18" t="s">
        <v>5420</v>
      </c>
      <c r="B5351" s="8">
        <v>0.53900442999999998</v>
      </c>
      <c r="C5351" s="8"/>
      <c r="D5351" s="8"/>
      <c r="E5351" s="8">
        <v>2.6516000000000002</v>
      </c>
    </row>
    <row r="5352" spans="1:5" x14ac:dyDescent="0.2">
      <c r="A5352" s="18" t="s">
        <v>5421</v>
      </c>
      <c r="B5352" s="8">
        <v>0.53833280999999999</v>
      </c>
      <c r="C5352" s="8"/>
      <c r="D5352" s="8"/>
      <c r="E5352" s="8">
        <v>1.3488</v>
      </c>
    </row>
    <row r="5353" spans="1:5" x14ac:dyDescent="0.2">
      <c r="A5353" s="18" t="s">
        <v>5422</v>
      </c>
      <c r="B5353" s="8">
        <v>0.53789684999999998</v>
      </c>
      <c r="C5353" s="8"/>
      <c r="D5353" s="8"/>
      <c r="E5353" s="8">
        <v>2.4249000000000001</v>
      </c>
    </row>
    <row r="5354" spans="1:5" x14ac:dyDescent="0.2">
      <c r="A5354" s="18" t="s">
        <v>5423</v>
      </c>
      <c r="B5354" s="8">
        <v>0.53787547000000002</v>
      </c>
      <c r="C5354" s="8"/>
      <c r="D5354" s="8"/>
      <c r="E5354" s="8">
        <v>1.9356</v>
      </c>
    </row>
    <row r="5355" spans="1:5" x14ac:dyDescent="0.2">
      <c r="A5355" s="18" t="s">
        <v>5424</v>
      </c>
      <c r="B5355" s="8">
        <v>0.53782028999999998</v>
      </c>
      <c r="C5355" s="8"/>
      <c r="D5355" s="8"/>
      <c r="E5355" s="8">
        <v>2.101</v>
      </c>
    </row>
    <row r="5356" spans="1:5" x14ac:dyDescent="0.2">
      <c r="A5356" s="18" t="s">
        <v>5425</v>
      </c>
      <c r="B5356" s="8">
        <v>0.53767083000000004</v>
      </c>
      <c r="C5356" s="8"/>
      <c r="D5356" s="8"/>
      <c r="E5356" s="8">
        <v>1.1147</v>
      </c>
    </row>
    <row r="5357" spans="1:5" x14ac:dyDescent="0.2">
      <c r="A5357" s="18" t="s">
        <v>5426</v>
      </c>
      <c r="B5357" s="8">
        <v>0.53755171000000002</v>
      </c>
      <c r="C5357" s="8"/>
      <c r="D5357" s="8"/>
      <c r="E5357" s="8">
        <v>0.11119999999999999</v>
      </c>
    </row>
    <row r="5358" spans="1:5" x14ac:dyDescent="0.2">
      <c r="A5358" s="18" t="s">
        <v>5427</v>
      </c>
      <c r="B5358" s="8">
        <v>0.53752454000000005</v>
      </c>
      <c r="C5358" s="8"/>
      <c r="D5358" s="8"/>
      <c r="E5358" s="8">
        <v>7.7200000000000005E-2</v>
      </c>
    </row>
    <row r="5359" spans="1:5" x14ac:dyDescent="0.2">
      <c r="A5359" s="18" t="s">
        <v>5428</v>
      </c>
      <c r="B5359" s="8">
        <v>0.53741645000000005</v>
      </c>
      <c r="C5359" s="8"/>
      <c r="D5359" s="8"/>
      <c r="E5359" s="8">
        <v>3.2238000000000002</v>
      </c>
    </row>
    <row r="5360" spans="1:5" x14ac:dyDescent="0.2">
      <c r="A5360" s="18" t="s">
        <v>5429</v>
      </c>
      <c r="B5360" s="8">
        <v>0.53734245999999997</v>
      </c>
      <c r="C5360" s="8"/>
      <c r="D5360" s="8"/>
      <c r="E5360" s="8">
        <v>1.3532</v>
      </c>
    </row>
    <row r="5361" spans="1:5" x14ac:dyDescent="0.2">
      <c r="A5361" s="18" t="s">
        <v>5430</v>
      </c>
      <c r="B5361" s="8">
        <v>0.53656702999999994</v>
      </c>
      <c r="C5361" s="8"/>
      <c r="D5361" s="8"/>
      <c r="E5361" s="8">
        <v>1.5701000000000001</v>
      </c>
    </row>
    <row r="5362" spans="1:5" x14ac:dyDescent="0.2">
      <c r="A5362" s="18" t="s">
        <v>5431</v>
      </c>
      <c r="B5362" s="8">
        <v>0.53567856999999997</v>
      </c>
      <c r="C5362" s="8"/>
      <c r="D5362" s="8"/>
      <c r="E5362" s="8">
        <v>1.2309000000000001</v>
      </c>
    </row>
    <row r="5363" spans="1:5" x14ac:dyDescent="0.2">
      <c r="A5363" s="18" t="s">
        <v>5432</v>
      </c>
      <c r="B5363" s="8">
        <v>0.53547175999999996</v>
      </c>
      <c r="C5363" s="8"/>
      <c r="D5363" s="8"/>
      <c r="E5363" s="8">
        <v>0.47289999999999999</v>
      </c>
    </row>
    <row r="5364" spans="1:5" x14ac:dyDescent="0.2">
      <c r="A5364" s="18" t="s">
        <v>5433</v>
      </c>
      <c r="B5364" s="8">
        <v>0.53538255999999995</v>
      </c>
      <c r="C5364" s="8"/>
      <c r="D5364" s="8"/>
      <c r="E5364" s="8">
        <v>1.8382000000000001</v>
      </c>
    </row>
    <row r="5365" spans="1:5" x14ac:dyDescent="0.2">
      <c r="A5365" s="18" t="s">
        <v>5434</v>
      </c>
      <c r="B5365" s="8">
        <v>0.53534652999999999</v>
      </c>
      <c r="C5365" s="8"/>
      <c r="D5365" s="8"/>
      <c r="E5365" s="8">
        <v>2.8026</v>
      </c>
    </row>
    <row r="5366" spans="1:5" x14ac:dyDescent="0.2">
      <c r="A5366" s="18" t="s">
        <v>5435</v>
      </c>
      <c r="B5366" s="8">
        <v>0.5341882</v>
      </c>
      <c r="C5366" s="8"/>
      <c r="D5366" s="8"/>
      <c r="E5366" s="8">
        <v>0.87460000000000004</v>
      </c>
    </row>
    <row r="5367" spans="1:5" x14ac:dyDescent="0.2">
      <c r="A5367" s="18" t="s">
        <v>5436</v>
      </c>
      <c r="B5367" s="8">
        <v>0.53394485000000003</v>
      </c>
      <c r="C5367" s="8"/>
      <c r="D5367" s="8"/>
      <c r="E5367" s="8">
        <v>2.1402999999999999</v>
      </c>
    </row>
    <row r="5368" spans="1:5" x14ac:dyDescent="0.2">
      <c r="A5368" s="18" t="s">
        <v>5437</v>
      </c>
      <c r="B5368" s="8">
        <v>0.53363225999999997</v>
      </c>
      <c r="C5368" s="8"/>
      <c r="D5368" s="8"/>
      <c r="E5368" s="8">
        <v>1.0798000000000001</v>
      </c>
    </row>
    <row r="5369" spans="1:5" x14ac:dyDescent="0.2">
      <c r="A5369" s="18" t="s">
        <v>5438</v>
      </c>
      <c r="B5369" s="8">
        <v>0.53363143999999996</v>
      </c>
      <c r="C5369" s="8"/>
      <c r="D5369" s="8"/>
      <c r="E5369" s="8">
        <v>0.2034</v>
      </c>
    </row>
    <row r="5370" spans="1:5" x14ac:dyDescent="0.2">
      <c r="A5370" s="18" t="s">
        <v>5439</v>
      </c>
      <c r="B5370" s="8">
        <v>0.53290276000000003</v>
      </c>
      <c r="C5370" s="8"/>
      <c r="D5370" s="8"/>
      <c r="E5370" s="8">
        <v>2.9975000000000001</v>
      </c>
    </row>
    <row r="5371" spans="1:5" x14ac:dyDescent="0.2">
      <c r="A5371" s="18" t="s">
        <v>5440</v>
      </c>
      <c r="B5371" s="8">
        <v>0.53285017999999995</v>
      </c>
      <c r="C5371" s="8"/>
      <c r="D5371" s="8"/>
      <c r="E5371" s="8">
        <v>0.27339999999999998</v>
      </c>
    </row>
    <row r="5372" spans="1:5" x14ac:dyDescent="0.2">
      <c r="A5372" s="18" t="s">
        <v>5441</v>
      </c>
      <c r="B5372" s="8">
        <v>0.53257456999999997</v>
      </c>
      <c r="C5372" s="8"/>
      <c r="D5372" s="8"/>
      <c r="E5372" s="8">
        <v>0.1249</v>
      </c>
    </row>
    <row r="5373" spans="1:5" x14ac:dyDescent="0.2">
      <c r="A5373" s="18" t="s">
        <v>5442</v>
      </c>
      <c r="B5373" s="8">
        <v>0.53238596999999999</v>
      </c>
      <c r="C5373" s="8"/>
      <c r="D5373" s="8"/>
      <c r="E5373" s="8">
        <v>1.5790999999999999</v>
      </c>
    </row>
    <row r="5374" spans="1:5" x14ac:dyDescent="0.2">
      <c r="A5374" s="18" t="s">
        <v>5443</v>
      </c>
      <c r="B5374" s="8">
        <v>0.53229696000000004</v>
      </c>
      <c r="C5374" s="8"/>
      <c r="D5374" s="8"/>
      <c r="E5374" s="8">
        <v>0.87019999999999997</v>
      </c>
    </row>
    <row r="5375" spans="1:5" x14ac:dyDescent="0.2">
      <c r="A5375" s="18" t="s">
        <v>5444</v>
      </c>
      <c r="B5375" s="8">
        <v>0.53225809000000002</v>
      </c>
      <c r="C5375" s="8"/>
      <c r="D5375" s="8"/>
      <c r="E5375" s="8">
        <v>3.1778</v>
      </c>
    </row>
    <row r="5376" spans="1:5" x14ac:dyDescent="0.2">
      <c r="A5376" s="18" t="s">
        <v>5445</v>
      </c>
      <c r="B5376" s="8">
        <v>0.53194072999999997</v>
      </c>
      <c r="C5376" s="8"/>
      <c r="D5376" s="8"/>
      <c r="E5376" s="8">
        <v>0.30570000000000003</v>
      </c>
    </row>
    <row r="5377" spans="1:5" x14ac:dyDescent="0.2">
      <c r="A5377" s="18" t="s">
        <v>5446</v>
      </c>
      <c r="B5377" s="8">
        <v>0.53151897999999997</v>
      </c>
      <c r="C5377" s="8"/>
      <c r="D5377" s="8"/>
      <c r="E5377" s="8">
        <v>1.6711</v>
      </c>
    </row>
    <row r="5378" spans="1:5" x14ac:dyDescent="0.2">
      <c r="A5378" s="18" t="s">
        <v>5447</v>
      </c>
      <c r="B5378" s="8">
        <v>0.53092950000000005</v>
      </c>
      <c r="C5378" s="8"/>
      <c r="D5378" s="8"/>
      <c r="E5378" s="8">
        <v>0.23519999999999999</v>
      </c>
    </row>
    <row r="5379" spans="1:5" x14ac:dyDescent="0.2">
      <c r="A5379" s="18" t="s">
        <v>5448</v>
      </c>
      <c r="B5379" s="8">
        <v>0.53063906000000005</v>
      </c>
      <c r="C5379" s="8"/>
      <c r="D5379" s="8"/>
      <c r="E5379" s="8">
        <v>1.4901</v>
      </c>
    </row>
    <row r="5380" spans="1:5" x14ac:dyDescent="0.2">
      <c r="A5380" s="18" t="s">
        <v>5449</v>
      </c>
      <c r="B5380" s="8">
        <v>0.53027038999999998</v>
      </c>
      <c r="C5380" s="8"/>
      <c r="D5380" s="8"/>
      <c r="E5380" s="8">
        <v>0.1244</v>
      </c>
    </row>
    <row r="5381" spans="1:5" x14ac:dyDescent="0.2">
      <c r="A5381" s="18" t="s">
        <v>5450</v>
      </c>
      <c r="B5381" s="8">
        <v>0.53007771000000004</v>
      </c>
      <c r="C5381" s="8"/>
      <c r="D5381" s="8"/>
      <c r="E5381" s="8">
        <v>3.1354000000000002</v>
      </c>
    </row>
    <row r="5382" spans="1:5" x14ac:dyDescent="0.2">
      <c r="A5382" s="18" t="s">
        <v>5451</v>
      </c>
      <c r="B5382" s="8">
        <v>0.52995029000000005</v>
      </c>
      <c r="C5382" s="8"/>
      <c r="D5382" s="8"/>
      <c r="E5382" s="8">
        <v>1.1380999999999999</v>
      </c>
    </row>
    <row r="5383" spans="1:5" x14ac:dyDescent="0.2">
      <c r="A5383" s="18" t="s">
        <v>5452</v>
      </c>
      <c r="B5383" s="8">
        <v>0.52993290000000004</v>
      </c>
      <c r="C5383" s="8"/>
      <c r="D5383" s="8"/>
      <c r="E5383" s="8">
        <v>2.1107</v>
      </c>
    </row>
    <row r="5384" spans="1:5" x14ac:dyDescent="0.2">
      <c r="A5384" s="18" t="s">
        <v>5453</v>
      </c>
      <c r="B5384" s="8">
        <v>0.52985905</v>
      </c>
      <c r="C5384" s="8"/>
      <c r="D5384" s="8"/>
      <c r="E5384" s="8">
        <v>2.58</v>
      </c>
    </row>
    <row r="5385" spans="1:5" x14ac:dyDescent="0.2">
      <c r="A5385" s="18" t="s">
        <v>5454</v>
      </c>
      <c r="B5385" s="8">
        <v>0.52980055000000004</v>
      </c>
      <c r="C5385" s="8"/>
      <c r="D5385" s="8"/>
      <c r="E5385" s="8">
        <v>1.3661000000000001</v>
      </c>
    </row>
    <row r="5386" spans="1:5" x14ac:dyDescent="0.2">
      <c r="A5386" s="18" t="s">
        <v>5455</v>
      </c>
      <c r="B5386" s="8">
        <v>0.52975839000000002</v>
      </c>
      <c r="C5386" s="8"/>
      <c r="D5386" s="8"/>
      <c r="E5386" s="8">
        <v>1.4817</v>
      </c>
    </row>
    <row r="5387" spans="1:5" x14ac:dyDescent="0.2">
      <c r="A5387" s="18" t="s">
        <v>5456</v>
      </c>
      <c r="B5387" s="8">
        <v>0.52946017000000001</v>
      </c>
      <c r="C5387" s="8"/>
      <c r="D5387" s="8"/>
      <c r="E5387" s="8">
        <v>2.3773</v>
      </c>
    </row>
    <row r="5388" spans="1:5" x14ac:dyDescent="0.2">
      <c r="A5388" s="18" t="s">
        <v>5457</v>
      </c>
      <c r="B5388" s="8">
        <v>0.52943024000000005</v>
      </c>
      <c r="C5388" s="8"/>
      <c r="D5388" s="8"/>
      <c r="E5388" s="8">
        <v>1.6186</v>
      </c>
    </row>
    <row r="5389" spans="1:5" x14ac:dyDescent="0.2">
      <c r="A5389" s="18" t="s">
        <v>5458</v>
      </c>
      <c r="B5389" s="8">
        <v>0.52912325000000004</v>
      </c>
      <c r="C5389" s="8"/>
      <c r="D5389" s="8"/>
      <c r="E5389" s="8">
        <v>0.57589999999999997</v>
      </c>
    </row>
    <row r="5390" spans="1:5" x14ac:dyDescent="0.2">
      <c r="A5390" s="18" t="s">
        <v>5459</v>
      </c>
      <c r="B5390" s="8">
        <v>0.52886036999999997</v>
      </c>
      <c r="C5390" s="8"/>
      <c r="D5390" s="8"/>
      <c r="E5390" s="8">
        <v>0.30449999999999999</v>
      </c>
    </row>
    <row r="5391" spans="1:5" x14ac:dyDescent="0.2">
      <c r="A5391" s="18" t="s">
        <v>5460</v>
      </c>
      <c r="B5391" s="8">
        <v>0.52876946999999996</v>
      </c>
      <c r="C5391" s="8"/>
      <c r="D5391" s="8"/>
      <c r="E5391" s="8">
        <v>1.1830000000000001</v>
      </c>
    </row>
    <row r="5392" spans="1:5" x14ac:dyDescent="0.2">
      <c r="A5392" s="18" t="s">
        <v>5461</v>
      </c>
      <c r="B5392" s="8">
        <v>0.52867180000000003</v>
      </c>
      <c r="C5392" s="8"/>
      <c r="D5392" s="8"/>
      <c r="E5392" s="8">
        <v>0.72650000000000003</v>
      </c>
    </row>
    <row r="5393" spans="1:5" x14ac:dyDescent="0.2">
      <c r="A5393" s="18" t="s">
        <v>5462</v>
      </c>
      <c r="B5393" s="8">
        <v>0.52863764000000002</v>
      </c>
      <c r="C5393" s="8"/>
      <c r="D5393" s="8"/>
      <c r="E5393" s="8">
        <v>0.81010000000000004</v>
      </c>
    </row>
    <row r="5394" spans="1:5" x14ac:dyDescent="0.2">
      <c r="A5394" s="18" t="s">
        <v>5463</v>
      </c>
      <c r="B5394" s="8">
        <v>0.52843631999999996</v>
      </c>
      <c r="C5394" s="8"/>
      <c r="D5394" s="8"/>
      <c r="E5394" s="8">
        <v>1.0885</v>
      </c>
    </row>
    <row r="5395" spans="1:5" x14ac:dyDescent="0.2">
      <c r="A5395" s="18" t="s">
        <v>5464</v>
      </c>
      <c r="B5395" s="8">
        <v>0.52837493000000002</v>
      </c>
      <c r="C5395" s="8"/>
      <c r="D5395" s="8"/>
      <c r="E5395" s="8">
        <v>0.55220000000000002</v>
      </c>
    </row>
    <row r="5396" spans="1:5" x14ac:dyDescent="0.2">
      <c r="A5396" s="18" t="s">
        <v>5465</v>
      </c>
      <c r="B5396" s="8">
        <v>0.52836594999999997</v>
      </c>
      <c r="C5396" s="8"/>
      <c r="D5396" s="8"/>
      <c r="E5396" s="8">
        <v>2.3506</v>
      </c>
    </row>
    <row r="5397" spans="1:5" x14ac:dyDescent="0.2">
      <c r="A5397" s="18" t="s">
        <v>5466</v>
      </c>
      <c r="B5397" s="8">
        <v>0.52823507999999997</v>
      </c>
      <c r="C5397" s="8"/>
      <c r="D5397" s="8"/>
      <c r="E5397" s="8">
        <v>2.1454</v>
      </c>
    </row>
    <row r="5398" spans="1:5" x14ac:dyDescent="0.2">
      <c r="A5398" s="18" t="s">
        <v>5467</v>
      </c>
      <c r="B5398" s="8">
        <v>0.52797576000000002</v>
      </c>
      <c r="C5398" s="8"/>
      <c r="D5398" s="8"/>
      <c r="E5398" s="8">
        <v>0.71889999999999998</v>
      </c>
    </row>
    <row r="5399" spans="1:5" x14ac:dyDescent="0.2">
      <c r="A5399" s="18" t="s">
        <v>5468</v>
      </c>
      <c r="B5399" s="8">
        <v>0.52794138999999995</v>
      </c>
      <c r="C5399" s="8"/>
      <c r="D5399" s="8"/>
      <c r="E5399" s="8">
        <v>8.09E-2</v>
      </c>
    </row>
    <row r="5400" spans="1:5" x14ac:dyDescent="0.2">
      <c r="A5400" s="18" t="s">
        <v>5469</v>
      </c>
      <c r="B5400" s="8">
        <v>0.52748561000000005</v>
      </c>
      <c r="C5400" s="8"/>
      <c r="D5400" s="8"/>
      <c r="E5400" s="8">
        <v>0.44729999999999998</v>
      </c>
    </row>
    <row r="5401" spans="1:5" x14ac:dyDescent="0.2">
      <c r="A5401" s="18" t="s">
        <v>5470</v>
      </c>
      <c r="B5401" s="8">
        <v>0.52744632000000002</v>
      </c>
      <c r="C5401" s="8"/>
      <c r="D5401" s="8"/>
      <c r="E5401" s="8">
        <v>5.2200000000000003E-2</v>
      </c>
    </row>
    <row r="5402" spans="1:5" x14ac:dyDescent="0.2">
      <c r="A5402" s="18" t="s">
        <v>5471</v>
      </c>
      <c r="B5402" s="8">
        <v>0.52736368</v>
      </c>
      <c r="C5402" s="8"/>
      <c r="D5402" s="8"/>
      <c r="E5402" s="8">
        <v>1.7823</v>
      </c>
    </row>
    <row r="5403" spans="1:5" x14ac:dyDescent="0.2">
      <c r="A5403" s="18" t="s">
        <v>5472</v>
      </c>
      <c r="B5403" s="8">
        <v>0.52719300999999996</v>
      </c>
      <c r="C5403" s="8"/>
      <c r="D5403" s="8"/>
      <c r="E5403" s="8">
        <v>1.9954000000000001</v>
      </c>
    </row>
    <row r="5404" spans="1:5" x14ac:dyDescent="0.2">
      <c r="A5404" s="18" t="s">
        <v>5473</v>
      </c>
      <c r="B5404" s="8">
        <v>0.52718935</v>
      </c>
      <c r="C5404" s="8"/>
      <c r="D5404" s="8"/>
      <c r="E5404" s="8">
        <v>1.7558</v>
      </c>
    </row>
    <row r="5405" spans="1:5" x14ac:dyDescent="0.2">
      <c r="A5405" s="18" t="s">
        <v>5474</v>
      </c>
      <c r="B5405" s="8">
        <v>0.52714676999999999</v>
      </c>
      <c r="C5405" s="8"/>
      <c r="D5405" s="8"/>
      <c r="E5405" s="8">
        <v>1.1215999999999999</v>
      </c>
    </row>
    <row r="5406" spans="1:5" x14ac:dyDescent="0.2">
      <c r="A5406" s="18" t="s">
        <v>5475</v>
      </c>
      <c r="B5406" s="8">
        <v>0.52706162000000001</v>
      </c>
      <c r="C5406" s="8"/>
      <c r="D5406" s="8"/>
      <c r="E5406" s="8">
        <v>1.9384999999999999</v>
      </c>
    </row>
    <row r="5407" spans="1:5" x14ac:dyDescent="0.2">
      <c r="A5407" s="18" t="s">
        <v>5476</v>
      </c>
      <c r="B5407" s="8">
        <v>0.52691812000000005</v>
      </c>
      <c r="C5407" s="8"/>
      <c r="D5407" s="8"/>
      <c r="E5407" s="8">
        <v>1.4764999999999999</v>
      </c>
    </row>
    <row r="5408" spans="1:5" x14ac:dyDescent="0.2">
      <c r="A5408" s="18" t="s">
        <v>5477</v>
      </c>
      <c r="B5408" s="8">
        <v>0.52652617000000002</v>
      </c>
      <c r="C5408" s="8"/>
      <c r="D5408" s="8"/>
      <c r="E5408" s="8">
        <v>1.7949999999999999</v>
      </c>
    </row>
    <row r="5409" spans="1:5" x14ac:dyDescent="0.2">
      <c r="A5409" s="18" t="s">
        <v>5478</v>
      </c>
      <c r="B5409" s="8">
        <v>0.52647880999999996</v>
      </c>
      <c r="C5409" s="8"/>
      <c r="D5409" s="8"/>
      <c r="E5409" s="8">
        <v>2.0402999999999998</v>
      </c>
    </row>
    <row r="5410" spans="1:5" x14ac:dyDescent="0.2">
      <c r="A5410" s="18" t="s">
        <v>5479</v>
      </c>
      <c r="B5410" s="8">
        <v>0.52624813999999998</v>
      </c>
      <c r="C5410" s="8"/>
      <c r="D5410" s="8"/>
      <c r="E5410" s="8">
        <v>3.8672</v>
      </c>
    </row>
    <row r="5411" spans="1:5" x14ac:dyDescent="0.2">
      <c r="A5411" s="18" t="s">
        <v>5480</v>
      </c>
      <c r="B5411" s="8">
        <v>0.52621689999999999</v>
      </c>
      <c r="C5411" s="8"/>
      <c r="D5411" s="8"/>
      <c r="E5411" s="8">
        <v>2.4933999999999998</v>
      </c>
    </row>
    <row r="5412" spans="1:5" x14ac:dyDescent="0.2">
      <c r="A5412" s="18" t="s">
        <v>5481</v>
      </c>
      <c r="B5412" s="8">
        <v>0.52584766000000005</v>
      </c>
      <c r="C5412" s="8"/>
      <c r="D5412" s="8"/>
      <c r="E5412" s="8">
        <v>2.2808999999999999</v>
      </c>
    </row>
    <row r="5413" spans="1:5" x14ac:dyDescent="0.2">
      <c r="A5413" s="18" t="s">
        <v>5482</v>
      </c>
      <c r="B5413" s="8">
        <v>0.52571129000000005</v>
      </c>
      <c r="C5413" s="8"/>
      <c r="D5413" s="8"/>
      <c r="E5413" s="8">
        <v>1.3887</v>
      </c>
    </row>
    <row r="5414" spans="1:5" x14ac:dyDescent="0.2">
      <c r="A5414" s="18" t="s">
        <v>5483</v>
      </c>
      <c r="B5414" s="8">
        <v>0.52547085000000004</v>
      </c>
      <c r="C5414" s="8"/>
      <c r="D5414" s="8"/>
      <c r="E5414" s="8">
        <v>0.1188</v>
      </c>
    </row>
    <row r="5415" spans="1:5" x14ac:dyDescent="0.2">
      <c r="A5415" s="18" t="s">
        <v>5484</v>
      </c>
      <c r="B5415" s="8">
        <v>0.52533750000000001</v>
      </c>
      <c r="C5415" s="8"/>
      <c r="D5415" s="8"/>
      <c r="E5415" s="8">
        <v>0.10100000000000001</v>
      </c>
    </row>
    <row r="5416" spans="1:5" x14ac:dyDescent="0.2">
      <c r="A5416" s="18" t="s">
        <v>5485</v>
      </c>
      <c r="B5416" s="8">
        <v>0.52531998999999996</v>
      </c>
      <c r="C5416" s="8"/>
      <c r="D5416" s="8"/>
      <c r="E5416" s="8">
        <v>1.9977</v>
      </c>
    </row>
    <row r="5417" spans="1:5" x14ac:dyDescent="0.2">
      <c r="A5417" s="18" t="s">
        <v>5486</v>
      </c>
      <c r="B5417" s="8">
        <v>0.52525611000000005</v>
      </c>
      <c r="C5417" s="8"/>
      <c r="D5417" s="8"/>
      <c r="E5417" s="8">
        <v>3.3774999999999999</v>
      </c>
    </row>
    <row r="5418" spans="1:5" x14ac:dyDescent="0.2">
      <c r="A5418" s="18" t="s">
        <v>5487</v>
      </c>
      <c r="B5418" s="8">
        <v>0.5252424</v>
      </c>
      <c r="C5418" s="8"/>
      <c r="D5418" s="8"/>
      <c r="E5418" s="8">
        <v>2.7624</v>
      </c>
    </row>
    <row r="5419" spans="1:5" x14ac:dyDescent="0.2">
      <c r="A5419" s="18" t="s">
        <v>5488</v>
      </c>
      <c r="B5419" s="8">
        <v>0.52515451000000002</v>
      </c>
      <c r="C5419" s="8"/>
      <c r="D5419" s="8"/>
      <c r="E5419" s="8">
        <v>0.12139999999999999</v>
      </c>
    </row>
    <row r="5420" spans="1:5" x14ac:dyDescent="0.2">
      <c r="A5420" s="18" t="s">
        <v>5489</v>
      </c>
      <c r="B5420" s="8">
        <v>0.52458214999999997</v>
      </c>
      <c r="C5420" s="8"/>
      <c r="D5420" s="8"/>
      <c r="E5420" s="8">
        <v>2.0914000000000001</v>
      </c>
    </row>
    <row r="5421" spans="1:5" x14ac:dyDescent="0.2">
      <c r="A5421" s="18" t="s">
        <v>5490</v>
      </c>
      <c r="B5421" s="8">
        <v>0.52438050999999997</v>
      </c>
      <c r="C5421" s="8"/>
      <c r="D5421" s="8"/>
      <c r="E5421" s="8">
        <v>0.4839</v>
      </c>
    </row>
    <row r="5422" spans="1:5" x14ac:dyDescent="0.2">
      <c r="A5422" s="18" t="s">
        <v>5491</v>
      </c>
      <c r="B5422" s="8">
        <v>0.52437829000000002</v>
      </c>
      <c r="C5422" s="8"/>
      <c r="D5422" s="8"/>
      <c r="E5422" s="8">
        <v>1.4142999999999999</v>
      </c>
    </row>
    <row r="5423" spans="1:5" x14ac:dyDescent="0.2">
      <c r="A5423" s="18" t="s">
        <v>5492</v>
      </c>
      <c r="B5423" s="8">
        <v>0.52431201999999999</v>
      </c>
      <c r="C5423" s="8"/>
      <c r="D5423" s="8"/>
      <c r="E5423" s="8">
        <v>1.2559</v>
      </c>
    </row>
    <row r="5424" spans="1:5" x14ac:dyDescent="0.2">
      <c r="A5424" s="18" t="s">
        <v>5493</v>
      </c>
      <c r="B5424" s="8">
        <v>0.52406030000000003</v>
      </c>
      <c r="C5424" s="8"/>
      <c r="D5424" s="8"/>
      <c r="E5424" s="8">
        <v>1.8433999999999999</v>
      </c>
    </row>
    <row r="5425" spans="1:5" x14ac:dyDescent="0.2">
      <c r="A5425" s="18" t="s">
        <v>5494</v>
      </c>
      <c r="B5425" s="8">
        <v>0.52341499999999996</v>
      </c>
      <c r="C5425" s="8"/>
      <c r="D5425" s="8"/>
      <c r="E5425" s="8">
        <v>0.58509999999999995</v>
      </c>
    </row>
    <row r="5426" spans="1:5" x14ac:dyDescent="0.2">
      <c r="A5426" s="18" t="s">
        <v>5495</v>
      </c>
      <c r="B5426" s="8">
        <v>0.52340112000000005</v>
      </c>
      <c r="C5426" s="8"/>
      <c r="D5426" s="8"/>
      <c r="E5426" s="8">
        <v>2.3018999999999998</v>
      </c>
    </row>
    <row r="5427" spans="1:5" x14ac:dyDescent="0.2">
      <c r="A5427" s="18" t="s">
        <v>5496</v>
      </c>
      <c r="B5427" s="8">
        <v>0.52276615999999998</v>
      </c>
      <c r="C5427" s="8"/>
      <c r="D5427" s="8"/>
      <c r="E5427" s="8">
        <v>1.2275</v>
      </c>
    </row>
    <row r="5428" spans="1:5" x14ac:dyDescent="0.2">
      <c r="A5428" s="18" t="s">
        <v>5497</v>
      </c>
      <c r="B5428" s="8">
        <v>0.52275636000000003</v>
      </c>
      <c r="C5428" s="8"/>
      <c r="D5428" s="8"/>
      <c r="E5428" s="8">
        <v>0.2364</v>
      </c>
    </row>
    <row r="5429" spans="1:5" x14ac:dyDescent="0.2">
      <c r="A5429" s="18" t="s">
        <v>5498</v>
      </c>
      <c r="B5429" s="8">
        <v>0.52238806999999998</v>
      </c>
      <c r="C5429" s="8"/>
      <c r="D5429" s="8"/>
      <c r="E5429" s="8">
        <v>3.5453999999999999</v>
      </c>
    </row>
    <row r="5430" spans="1:5" x14ac:dyDescent="0.2">
      <c r="A5430" s="18" t="s">
        <v>5499</v>
      </c>
      <c r="B5430" s="8">
        <v>0.52207738999999997</v>
      </c>
      <c r="C5430" s="8"/>
      <c r="D5430" s="8"/>
      <c r="E5430" s="8">
        <v>0.93279999999999996</v>
      </c>
    </row>
    <row r="5431" spans="1:5" x14ac:dyDescent="0.2">
      <c r="A5431" s="18" t="s">
        <v>5500</v>
      </c>
      <c r="B5431" s="8">
        <v>0.52202484000000005</v>
      </c>
      <c r="C5431" s="8"/>
      <c r="D5431" s="8"/>
      <c r="E5431" s="8">
        <v>0.41099999999999998</v>
      </c>
    </row>
    <row r="5432" spans="1:5" x14ac:dyDescent="0.2">
      <c r="A5432" s="18" t="s">
        <v>5501</v>
      </c>
      <c r="B5432" s="8">
        <v>0.52182545999999996</v>
      </c>
      <c r="C5432" s="8"/>
      <c r="D5432" s="8"/>
      <c r="E5432" s="8">
        <v>0.50929999999999997</v>
      </c>
    </row>
    <row r="5433" spans="1:5" x14ac:dyDescent="0.2">
      <c r="A5433" s="18" t="s">
        <v>5502</v>
      </c>
      <c r="B5433" s="8">
        <v>0.52160313999999997</v>
      </c>
      <c r="C5433" s="8"/>
      <c r="D5433" s="8"/>
      <c r="E5433" s="8">
        <v>0.7198</v>
      </c>
    </row>
    <row r="5434" spans="1:5" x14ac:dyDescent="0.2">
      <c r="A5434" s="18" t="s">
        <v>5503</v>
      </c>
      <c r="B5434" s="8">
        <v>0.52152889000000002</v>
      </c>
      <c r="C5434" s="8"/>
      <c r="D5434" s="8"/>
      <c r="E5434" s="8">
        <v>0.1489</v>
      </c>
    </row>
    <row r="5435" spans="1:5" x14ac:dyDescent="0.2">
      <c r="A5435" s="18" t="s">
        <v>5504</v>
      </c>
      <c r="B5435" s="8">
        <v>0.52136605999999996</v>
      </c>
      <c r="C5435" s="8"/>
      <c r="D5435" s="8"/>
      <c r="E5435" s="8">
        <v>2.1113</v>
      </c>
    </row>
    <row r="5436" spans="1:5" x14ac:dyDescent="0.2">
      <c r="A5436" s="18" t="s">
        <v>5505</v>
      </c>
      <c r="B5436" s="8">
        <v>0.52119134</v>
      </c>
      <c r="C5436" s="8"/>
      <c r="D5436" s="8"/>
      <c r="E5436" s="8">
        <v>2.9483999999999999</v>
      </c>
    </row>
    <row r="5437" spans="1:5" x14ac:dyDescent="0.2">
      <c r="A5437" s="18" t="s">
        <v>5506</v>
      </c>
      <c r="B5437" s="8">
        <v>0.52109616000000003</v>
      </c>
      <c r="C5437" s="8"/>
      <c r="D5437" s="8"/>
      <c r="E5437" s="8">
        <v>1.7274</v>
      </c>
    </row>
    <row r="5438" spans="1:5" x14ac:dyDescent="0.2">
      <c r="A5438" s="18" t="s">
        <v>5507</v>
      </c>
      <c r="B5438" s="8">
        <v>0.52096520999999996</v>
      </c>
      <c r="C5438" s="8"/>
      <c r="D5438" s="8"/>
      <c r="E5438" s="8">
        <v>0.44440000000000002</v>
      </c>
    </row>
    <row r="5439" spans="1:5" x14ac:dyDescent="0.2">
      <c r="A5439" s="18" t="s">
        <v>5508</v>
      </c>
      <c r="B5439" s="8">
        <v>0.52092338000000005</v>
      </c>
      <c r="C5439" s="8"/>
      <c r="D5439" s="8"/>
      <c r="E5439" s="8">
        <v>0.82579999999999998</v>
      </c>
    </row>
    <row r="5440" spans="1:5" x14ac:dyDescent="0.2">
      <c r="A5440" s="18" t="s">
        <v>5509</v>
      </c>
      <c r="B5440" s="8">
        <v>0.52052759999999998</v>
      </c>
      <c r="C5440" s="8"/>
      <c r="D5440" s="8"/>
      <c r="E5440" s="8">
        <v>2.0215999999999998</v>
      </c>
    </row>
    <row r="5441" spans="1:5" x14ac:dyDescent="0.2">
      <c r="A5441" s="18" t="s">
        <v>5510</v>
      </c>
      <c r="B5441" s="8">
        <v>0.52019013000000003</v>
      </c>
      <c r="C5441" s="8"/>
      <c r="D5441" s="8"/>
      <c r="E5441" s="8">
        <v>0.38369999999999999</v>
      </c>
    </row>
    <row r="5442" spans="1:5" x14ac:dyDescent="0.2">
      <c r="A5442" s="18" t="s">
        <v>5511</v>
      </c>
      <c r="B5442" s="8">
        <v>0.52006635000000001</v>
      </c>
      <c r="C5442" s="8"/>
      <c r="D5442" s="8"/>
      <c r="E5442" s="8">
        <v>0.18920000000000001</v>
      </c>
    </row>
    <row r="5443" spans="1:5" x14ac:dyDescent="0.2">
      <c r="A5443" s="18" t="s">
        <v>5512</v>
      </c>
      <c r="B5443" s="8">
        <v>0.52002342000000001</v>
      </c>
      <c r="C5443" s="8"/>
      <c r="D5443" s="8"/>
      <c r="E5443" s="8">
        <v>1.1463000000000001</v>
      </c>
    </row>
    <row r="5444" spans="1:5" x14ac:dyDescent="0.2">
      <c r="A5444" s="18" t="s">
        <v>5513</v>
      </c>
      <c r="B5444" s="8">
        <v>0.51992910000000003</v>
      </c>
      <c r="C5444" s="8"/>
      <c r="D5444" s="8"/>
      <c r="E5444" s="8">
        <v>0.52459999999999996</v>
      </c>
    </row>
    <row r="5445" spans="1:5" x14ac:dyDescent="0.2">
      <c r="A5445" s="18" t="s">
        <v>5514</v>
      </c>
      <c r="B5445" s="8">
        <v>0.51991957</v>
      </c>
      <c r="C5445" s="8"/>
      <c r="D5445" s="8"/>
      <c r="E5445" s="8">
        <v>6.3200000000000006E-2</v>
      </c>
    </row>
    <row r="5446" spans="1:5" x14ac:dyDescent="0.2">
      <c r="A5446" s="18" t="s">
        <v>5515</v>
      </c>
      <c r="B5446" s="8">
        <v>0.51990833999999997</v>
      </c>
      <c r="C5446" s="8"/>
      <c r="D5446" s="8"/>
      <c r="E5446" s="8">
        <v>1.6819</v>
      </c>
    </row>
    <row r="5447" spans="1:5" x14ac:dyDescent="0.2">
      <c r="A5447" s="18" t="s">
        <v>5516</v>
      </c>
      <c r="B5447" s="8">
        <v>0.51970985999999997</v>
      </c>
      <c r="C5447" s="8"/>
      <c r="D5447" s="8"/>
      <c r="E5447" s="8">
        <v>1.9698</v>
      </c>
    </row>
    <row r="5448" spans="1:5" x14ac:dyDescent="0.2">
      <c r="A5448" s="18" t="s">
        <v>5517</v>
      </c>
      <c r="B5448" s="8">
        <v>0.51964754999999996</v>
      </c>
      <c r="C5448" s="8"/>
      <c r="D5448" s="8"/>
      <c r="E5448" s="8">
        <v>0.40960000000000002</v>
      </c>
    </row>
    <row r="5449" spans="1:5" x14ac:dyDescent="0.2">
      <c r="A5449" s="18" t="s">
        <v>5518</v>
      </c>
      <c r="B5449" s="8">
        <v>0.51949710000000004</v>
      </c>
      <c r="C5449" s="8"/>
      <c r="D5449" s="8"/>
      <c r="E5449" s="8">
        <v>0.17</v>
      </c>
    </row>
    <row r="5450" spans="1:5" x14ac:dyDescent="0.2">
      <c r="A5450" s="18" t="s">
        <v>5519</v>
      </c>
      <c r="B5450" s="8">
        <v>0.51940538000000003</v>
      </c>
      <c r="C5450" s="8"/>
      <c r="D5450" s="8"/>
      <c r="E5450" s="8">
        <v>4.9399999999999999E-2</v>
      </c>
    </row>
    <row r="5451" spans="1:5" x14ac:dyDescent="0.2">
      <c r="A5451" s="18" t="s">
        <v>5520</v>
      </c>
      <c r="B5451" s="8">
        <v>0.51940538000000003</v>
      </c>
      <c r="C5451" s="8"/>
      <c r="D5451" s="8"/>
      <c r="E5451" s="8">
        <v>4.9399999999999999E-2</v>
      </c>
    </row>
    <row r="5452" spans="1:5" x14ac:dyDescent="0.2">
      <c r="A5452" s="18" t="s">
        <v>5521</v>
      </c>
      <c r="B5452" s="8">
        <v>0.51935169999999997</v>
      </c>
      <c r="C5452" s="8"/>
      <c r="D5452" s="8"/>
      <c r="E5452" s="8">
        <v>0.85429999999999995</v>
      </c>
    </row>
    <row r="5453" spans="1:5" x14ac:dyDescent="0.2">
      <c r="A5453" s="18" t="s">
        <v>5522</v>
      </c>
      <c r="B5453" s="8">
        <v>0.51902574999999995</v>
      </c>
      <c r="C5453" s="8"/>
      <c r="D5453" s="8"/>
      <c r="E5453" s="8">
        <v>0.42199999999999999</v>
      </c>
    </row>
    <row r="5454" spans="1:5" x14ac:dyDescent="0.2">
      <c r="A5454" s="18" t="s">
        <v>5523</v>
      </c>
      <c r="B5454" s="8">
        <v>0.51900846</v>
      </c>
      <c r="C5454" s="8"/>
      <c r="D5454" s="8"/>
      <c r="E5454" s="8">
        <v>0.49640000000000001</v>
      </c>
    </row>
    <row r="5455" spans="1:5" x14ac:dyDescent="0.2">
      <c r="A5455" s="18" t="s">
        <v>5524</v>
      </c>
      <c r="B5455" s="8">
        <v>0.51886770000000004</v>
      </c>
      <c r="C5455" s="8"/>
      <c r="D5455" s="8"/>
      <c r="E5455" s="8">
        <v>1.8371</v>
      </c>
    </row>
    <row r="5456" spans="1:5" x14ac:dyDescent="0.2">
      <c r="A5456" s="18" t="s">
        <v>5525</v>
      </c>
      <c r="B5456" s="8">
        <v>0.51838158999999995</v>
      </c>
      <c r="C5456" s="8"/>
      <c r="D5456" s="8"/>
      <c r="E5456" s="8">
        <v>0.93469999999999998</v>
      </c>
    </row>
    <row r="5457" spans="1:5" x14ac:dyDescent="0.2">
      <c r="A5457" s="18" t="s">
        <v>5526</v>
      </c>
      <c r="B5457" s="8">
        <v>0.51783568999999996</v>
      </c>
      <c r="C5457" s="8"/>
      <c r="D5457" s="8"/>
      <c r="E5457" s="8">
        <v>1.9142999999999999</v>
      </c>
    </row>
    <row r="5458" spans="1:5" x14ac:dyDescent="0.2">
      <c r="A5458" s="18" t="s">
        <v>5527</v>
      </c>
      <c r="B5458" s="8">
        <v>0.51763941000000002</v>
      </c>
      <c r="C5458" s="8"/>
      <c r="D5458" s="8"/>
      <c r="E5458" s="8">
        <v>0.22140000000000001</v>
      </c>
    </row>
    <row r="5459" spans="1:5" x14ac:dyDescent="0.2">
      <c r="A5459" s="18" t="s">
        <v>5528</v>
      </c>
      <c r="B5459" s="8">
        <v>0.51763925</v>
      </c>
      <c r="C5459" s="8"/>
      <c r="D5459" s="8"/>
      <c r="E5459" s="8">
        <v>0.58099999999999996</v>
      </c>
    </row>
    <row r="5460" spans="1:5" x14ac:dyDescent="0.2">
      <c r="A5460" s="18" t="s">
        <v>5529</v>
      </c>
      <c r="B5460" s="8">
        <v>0.51749210999999995</v>
      </c>
      <c r="C5460" s="8"/>
      <c r="D5460" s="8"/>
      <c r="E5460" s="8">
        <v>1.0429999999999999</v>
      </c>
    </row>
    <row r="5461" spans="1:5" x14ac:dyDescent="0.2">
      <c r="A5461" s="18" t="s">
        <v>5530</v>
      </c>
      <c r="B5461" s="8">
        <v>0.51732168000000001</v>
      </c>
      <c r="C5461" s="8"/>
      <c r="D5461" s="8"/>
      <c r="E5461" s="8">
        <v>0.63029999999999997</v>
      </c>
    </row>
    <row r="5462" spans="1:5" x14ac:dyDescent="0.2">
      <c r="A5462" s="18" t="s">
        <v>5531</v>
      </c>
      <c r="B5462" s="8">
        <v>0.51727352000000004</v>
      </c>
      <c r="C5462" s="8"/>
      <c r="D5462" s="8"/>
      <c r="E5462" s="8">
        <v>2.0402999999999998</v>
      </c>
    </row>
    <row r="5463" spans="1:5" x14ac:dyDescent="0.2">
      <c r="A5463" s="18" t="s">
        <v>5532</v>
      </c>
      <c r="B5463" s="8">
        <v>0.51722292999999997</v>
      </c>
      <c r="C5463" s="8"/>
      <c r="D5463" s="8"/>
      <c r="E5463" s="8">
        <v>1.3537999999999999</v>
      </c>
    </row>
    <row r="5464" spans="1:5" x14ac:dyDescent="0.2">
      <c r="A5464" s="18" t="s">
        <v>5533</v>
      </c>
      <c r="B5464" s="8">
        <v>0.51656756999999998</v>
      </c>
      <c r="C5464" s="8"/>
      <c r="D5464" s="8"/>
      <c r="E5464" s="8">
        <v>2.2696999999999998</v>
      </c>
    </row>
    <row r="5465" spans="1:5" x14ac:dyDescent="0.2">
      <c r="A5465" s="18" t="s">
        <v>5534</v>
      </c>
      <c r="B5465" s="8">
        <v>0.51625527999999998</v>
      </c>
      <c r="C5465" s="8"/>
      <c r="D5465" s="8"/>
      <c r="E5465" s="8">
        <v>2.4154</v>
      </c>
    </row>
    <row r="5466" spans="1:5" x14ac:dyDescent="0.2">
      <c r="A5466" s="18" t="s">
        <v>5535</v>
      </c>
      <c r="B5466" s="8">
        <v>0.51622511000000004</v>
      </c>
      <c r="C5466" s="8"/>
      <c r="D5466" s="8"/>
      <c r="E5466" s="8">
        <v>0.874</v>
      </c>
    </row>
    <row r="5467" spans="1:5" x14ac:dyDescent="0.2">
      <c r="A5467" s="18" t="s">
        <v>5536</v>
      </c>
      <c r="B5467" s="8">
        <v>0.51602866999999997</v>
      </c>
      <c r="C5467" s="8"/>
      <c r="D5467" s="8"/>
      <c r="E5467" s="8">
        <v>0.93689999999999996</v>
      </c>
    </row>
    <row r="5468" spans="1:5" x14ac:dyDescent="0.2">
      <c r="A5468" s="18" t="s">
        <v>5537</v>
      </c>
      <c r="B5468" s="8">
        <v>0.51601914000000004</v>
      </c>
      <c r="C5468" s="8"/>
      <c r="D5468" s="8"/>
      <c r="E5468" s="8">
        <v>2.1453000000000002</v>
      </c>
    </row>
    <row r="5469" spans="1:5" x14ac:dyDescent="0.2">
      <c r="A5469" s="18" t="s">
        <v>5538</v>
      </c>
      <c r="B5469" s="8">
        <v>0.51599435999999999</v>
      </c>
      <c r="C5469" s="8"/>
      <c r="D5469" s="8"/>
      <c r="E5469" s="8">
        <v>0.84599999999999997</v>
      </c>
    </row>
    <row r="5470" spans="1:5" x14ac:dyDescent="0.2">
      <c r="A5470" s="18" t="s">
        <v>5539</v>
      </c>
      <c r="B5470" s="8">
        <v>0.51589324000000003</v>
      </c>
      <c r="C5470" s="8"/>
      <c r="D5470" s="8"/>
      <c r="E5470" s="8">
        <v>1.9321999999999999</v>
      </c>
    </row>
    <row r="5471" spans="1:5" x14ac:dyDescent="0.2">
      <c r="A5471" s="18" t="s">
        <v>5540</v>
      </c>
      <c r="B5471" s="8">
        <v>0.51577441999999996</v>
      </c>
      <c r="C5471" s="8"/>
      <c r="D5471" s="8"/>
      <c r="E5471" s="8">
        <v>1.9650000000000001</v>
      </c>
    </row>
    <row r="5472" spans="1:5" x14ac:dyDescent="0.2">
      <c r="A5472" s="18" t="s">
        <v>5541</v>
      </c>
      <c r="B5472" s="8">
        <v>0.51573954</v>
      </c>
      <c r="C5472" s="8"/>
      <c r="D5472" s="8"/>
      <c r="E5472" s="8">
        <v>1.2269000000000001</v>
      </c>
    </row>
    <row r="5473" spans="1:5" x14ac:dyDescent="0.2">
      <c r="A5473" s="18" t="s">
        <v>5542</v>
      </c>
      <c r="B5473" s="8">
        <v>0.51552704000000005</v>
      </c>
      <c r="C5473" s="8"/>
      <c r="D5473" s="8"/>
      <c r="E5473" s="8">
        <v>0.74509999999999998</v>
      </c>
    </row>
    <row r="5474" spans="1:5" x14ac:dyDescent="0.2">
      <c r="A5474" s="18" t="s">
        <v>5543</v>
      </c>
      <c r="B5474" s="8">
        <v>0.51537487000000004</v>
      </c>
      <c r="C5474" s="8"/>
      <c r="D5474" s="8"/>
      <c r="E5474" s="8">
        <v>1.4975000000000001</v>
      </c>
    </row>
    <row r="5475" spans="1:5" x14ac:dyDescent="0.2">
      <c r="A5475" s="18" t="s">
        <v>5544</v>
      </c>
      <c r="B5475" s="8">
        <v>0.51529526999999997</v>
      </c>
      <c r="C5475" s="8"/>
      <c r="D5475" s="8"/>
      <c r="E5475" s="8">
        <v>0.42220000000000002</v>
      </c>
    </row>
    <row r="5476" spans="1:5" x14ac:dyDescent="0.2">
      <c r="A5476" s="18" t="s">
        <v>5545</v>
      </c>
      <c r="B5476" s="8">
        <v>0.51513513</v>
      </c>
      <c r="C5476" s="8"/>
      <c r="D5476" s="8"/>
      <c r="E5476" s="8">
        <v>0.4249</v>
      </c>
    </row>
    <row r="5477" spans="1:5" x14ac:dyDescent="0.2">
      <c r="A5477" s="18" t="s">
        <v>5546</v>
      </c>
      <c r="B5477" s="8">
        <v>0.51508896999999998</v>
      </c>
      <c r="C5477" s="8"/>
      <c r="D5477" s="8"/>
      <c r="E5477" s="8">
        <v>1.3563000000000001</v>
      </c>
    </row>
    <row r="5478" spans="1:5" x14ac:dyDescent="0.2">
      <c r="A5478" s="18" t="s">
        <v>5547</v>
      </c>
      <c r="B5478" s="8">
        <v>0.51505997000000003</v>
      </c>
      <c r="C5478" s="8"/>
      <c r="D5478" s="8"/>
      <c r="E5478" s="8">
        <v>2.1488</v>
      </c>
    </row>
    <row r="5479" spans="1:5" x14ac:dyDescent="0.2">
      <c r="A5479" s="18" t="s">
        <v>5548</v>
      </c>
      <c r="B5479" s="8">
        <v>0.51500626000000005</v>
      </c>
      <c r="C5479" s="8"/>
      <c r="D5479" s="8"/>
      <c r="E5479" s="8">
        <v>0.7036</v>
      </c>
    </row>
    <row r="5480" spans="1:5" x14ac:dyDescent="0.2">
      <c r="A5480" s="18" t="s">
        <v>5549</v>
      </c>
      <c r="B5480" s="8">
        <v>0.51490298999999995</v>
      </c>
      <c r="C5480" s="8"/>
      <c r="D5480" s="8"/>
      <c r="E5480" s="8">
        <v>2.8331</v>
      </c>
    </row>
    <row r="5481" spans="1:5" x14ac:dyDescent="0.2">
      <c r="A5481" s="18" t="s">
        <v>5550</v>
      </c>
      <c r="B5481" s="8">
        <v>0.51476586000000002</v>
      </c>
      <c r="C5481" s="8"/>
      <c r="D5481" s="8"/>
      <c r="E5481" s="8">
        <v>0.89070000000000005</v>
      </c>
    </row>
    <row r="5482" spans="1:5" x14ac:dyDescent="0.2">
      <c r="A5482" s="18" t="s">
        <v>5551</v>
      </c>
      <c r="B5482" s="8">
        <v>0.51471465999999999</v>
      </c>
      <c r="C5482" s="8"/>
      <c r="D5482" s="8"/>
      <c r="E5482" s="8">
        <v>1.1761999999999999</v>
      </c>
    </row>
    <row r="5483" spans="1:5" x14ac:dyDescent="0.2">
      <c r="A5483" s="18" t="s">
        <v>5552</v>
      </c>
      <c r="B5483" s="8">
        <v>0.51455280000000003</v>
      </c>
      <c r="C5483" s="8"/>
      <c r="D5483" s="8"/>
      <c r="E5483" s="8">
        <v>0.47199999999999998</v>
      </c>
    </row>
    <row r="5484" spans="1:5" x14ac:dyDescent="0.2">
      <c r="A5484" s="18" t="s">
        <v>5553</v>
      </c>
      <c r="B5484" s="8">
        <v>0.51406434999999995</v>
      </c>
      <c r="C5484" s="8"/>
      <c r="D5484" s="8"/>
      <c r="E5484" s="8">
        <v>2.0236000000000001</v>
      </c>
    </row>
    <row r="5485" spans="1:5" x14ac:dyDescent="0.2">
      <c r="A5485" s="18" t="s">
        <v>5554</v>
      </c>
      <c r="B5485" s="8">
        <v>0.51405966000000003</v>
      </c>
      <c r="C5485" s="8"/>
      <c r="D5485" s="8"/>
      <c r="E5485" s="8">
        <v>0.27410000000000001</v>
      </c>
    </row>
    <row r="5486" spans="1:5" x14ac:dyDescent="0.2">
      <c r="A5486" s="18" t="s">
        <v>5555</v>
      </c>
      <c r="B5486" s="8">
        <v>0.51405444</v>
      </c>
      <c r="C5486" s="8"/>
      <c r="D5486" s="8"/>
      <c r="E5486" s="8">
        <v>1.3612</v>
      </c>
    </row>
    <row r="5487" spans="1:5" x14ac:dyDescent="0.2">
      <c r="A5487" s="18" t="s">
        <v>5556</v>
      </c>
      <c r="B5487" s="8">
        <v>0.51386960000000004</v>
      </c>
      <c r="C5487" s="8"/>
      <c r="D5487" s="8"/>
      <c r="E5487" s="8">
        <v>2.5061</v>
      </c>
    </row>
    <row r="5488" spans="1:5" x14ac:dyDescent="0.2">
      <c r="A5488" s="18" t="s">
        <v>5557</v>
      </c>
      <c r="B5488" s="8">
        <v>0.51382581000000005</v>
      </c>
      <c r="C5488" s="8"/>
      <c r="D5488" s="8"/>
      <c r="E5488" s="8">
        <v>1.4939</v>
      </c>
    </row>
    <row r="5489" spans="1:5" x14ac:dyDescent="0.2">
      <c r="A5489" s="18" t="s">
        <v>5558</v>
      </c>
      <c r="B5489" s="8">
        <v>0.51364575000000001</v>
      </c>
      <c r="C5489" s="8"/>
      <c r="D5489" s="8"/>
      <c r="E5489" s="8">
        <v>1.4552</v>
      </c>
    </row>
    <row r="5490" spans="1:5" x14ac:dyDescent="0.2">
      <c r="A5490" s="18" t="s">
        <v>5559</v>
      </c>
      <c r="B5490" s="8">
        <v>0.51355598999999996</v>
      </c>
      <c r="C5490" s="8"/>
      <c r="D5490" s="8"/>
      <c r="E5490" s="8">
        <v>3.5834999999999999</v>
      </c>
    </row>
    <row r="5491" spans="1:5" x14ac:dyDescent="0.2">
      <c r="A5491" s="18" t="s">
        <v>5560</v>
      </c>
      <c r="B5491" s="8">
        <v>0.51332500999999997</v>
      </c>
      <c r="C5491" s="8"/>
      <c r="D5491" s="8"/>
      <c r="E5491" s="8">
        <v>2.1667999999999998</v>
      </c>
    </row>
    <row r="5492" spans="1:5" x14ac:dyDescent="0.2">
      <c r="A5492" s="18" t="s">
        <v>5561</v>
      </c>
      <c r="B5492" s="8">
        <v>0.51326181000000004</v>
      </c>
      <c r="C5492" s="8"/>
      <c r="D5492" s="8"/>
      <c r="E5492" s="8">
        <v>1.5754999999999999</v>
      </c>
    </row>
    <row r="5493" spans="1:5" x14ac:dyDescent="0.2">
      <c r="A5493" s="18" t="s">
        <v>5562</v>
      </c>
      <c r="B5493" s="8">
        <v>0.51311443999999995</v>
      </c>
      <c r="C5493" s="8"/>
      <c r="D5493" s="8"/>
      <c r="E5493" s="8">
        <v>0.90259999999999996</v>
      </c>
    </row>
    <row r="5494" spans="1:5" x14ac:dyDescent="0.2">
      <c r="A5494" s="18" t="s">
        <v>5563</v>
      </c>
      <c r="B5494" s="8">
        <v>0.51298898000000004</v>
      </c>
      <c r="C5494" s="8"/>
      <c r="D5494" s="8"/>
      <c r="E5494" s="8">
        <v>7.6100000000000001E-2</v>
      </c>
    </row>
    <row r="5495" spans="1:5" x14ac:dyDescent="0.2">
      <c r="A5495" s="18" t="s">
        <v>5564</v>
      </c>
      <c r="B5495" s="8">
        <v>0.51288805000000004</v>
      </c>
      <c r="C5495" s="8"/>
      <c r="D5495" s="8"/>
      <c r="E5495" s="8">
        <v>3.5476000000000001</v>
      </c>
    </row>
    <row r="5496" spans="1:5" x14ac:dyDescent="0.2">
      <c r="A5496" s="18" t="s">
        <v>5565</v>
      </c>
      <c r="B5496" s="8">
        <v>0.51273309</v>
      </c>
      <c r="C5496" s="8"/>
      <c r="D5496" s="8"/>
      <c r="E5496" s="8">
        <v>1.5988</v>
      </c>
    </row>
    <row r="5497" spans="1:5" x14ac:dyDescent="0.2">
      <c r="A5497" s="18" t="s">
        <v>5566</v>
      </c>
      <c r="B5497" s="8">
        <v>0.51267591000000001</v>
      </c>
      <c r="C5497" s="8"/>
      <c r="D5497" s="8"/>
      <c r="E5497" s="8">
        <v>1.1349</v>
      </c>
    </row>
    <row r="5498" spans="1:5" x14ac:dyDescent="0.2">
      <c r="A5498" s="18" t="s">
        <v>5567</v>
      </c>
      <c r="B5498" s="8">
        <v>0.51263046999999995</v>
      </c>
      <c r="C5498" s="8"/>
      <c r="D5498" s="8"/>
      <c r="E5498" s="8">
        <v>3.0457000000000001</v>
      </c>
    </row>
    <row r="5499" spans="1:5" x14ac:dyDescent="0.2">
      <c r="A5499" s="18" t="s">
        <v>5568</v>
      </c>
      <c r="B5499" s="8">
        <v>0.51248070000000001</v>
      </c>
      <c r="C5499" s="8"/>
      <c r="D5499" s="8"/>
      <c r="E5499" s="8">
        <v>2.5609999999999999</v>
      </c>
    </row>
    <row r="5500" spans="1:5" x14ac:dyDescent="0.2">
      <c r="A5500" s="18" t="s">
        <v>5569</v>
      </c>
      <c r="B5500" s="8">
        <v>0.51245253999999996</v>
      </c>
      <c r="C5500" s="8"/>
      <c r="D5500" s="8"/>
      <c r="E5500" s="8">
        <v>1.4053</v>
      </c>
    </row>
    <row r="5501" spans="1:5" x14ac:dyDescent="0.2">
      <c r="A5501" s="18" t="s">
        <v>5570</v>
      </c>
      <c r="B5501" s="8">
        <v>0.51216008000000002</v>
      </c>
      <c r="C5501" s="8"/>
      <c r="D5501" s="8"/>
      <c r="E5501" s="8">
        <v>1.5123</v>
      </c>
    </row>
    <row r="5502" spans="1:5" x14ac:dyDescent="0.2">
      <c r="A5502" s="18" t="s">
        <v>5571</v>
      </c>
      <c r="B5502" s="8">
        <v>0.51184147000000002</v>
      </c>
      <c r="C5502" s="8"/>
      <c r="D5502" s="8"/>
      <c r="E5502" s="8">
        <v>1.1511</v>
      </c>
    </row>
    <row r="5503" spans="1:5" x14ac:dyDescent="0.2">
      <c r="A5503" s="18" t="s">
        <v>5572</v>
      </c>
      <c r="B5503" s="8">
        <v>0.51162342999999999</v>
      </c>
      <c r="C5503" s="8"/>
      <c r="D5503" s="8"/>
      <c r="E5503" s="8">
        <v>0.40500000000000003</v>
      </c>
    </row>
    <row r="5504" spans="1:5" x14ac:dyDescent="0.2">
      <c r="A5504" s="18" t="s">
        <v>5573</v>
      </c>
      <c r="B5504" s="8">
        <v>0.51146069000000005</v>
      </c>
      <c r="C5504" s="8"/>
      <c r="D5504" s="8"/>
      <c r="E5504" s="8">
        <v>1.2757000000000001</v>
      </c>
    </row>
    <row r="5505" spans="1:5" x14ac:dyDescent="0.2">
      <c r="A5505" s="18" t="s">
        <v>5574</v>
      </c>
      <c r="B5505" s="8">
        <v>0.51135576000000005</v>
      </c>
      <c r="C5505" s="8"/>
      <c r="D5505" s="8"/>
      <c r="E5505" s="8">
        <v>1.8754999999999999</v>
      </c>
    </row>
    <row r="5506" spans="1:5" x14ac:dyDescent="0.2">
      <c r="A5506" s="18" t="s">
        <v>5575</v>
      </c>
      <c r="B5506" s="8">
        <v>0.51131484999999999</v>
      </c>
      <c r="C5506" s="8"/>
      <c r="D5506" s="8"/>
      <c r="E5506" s="8">
        <v>3.4281000000000001</v>
      </c>
    </row>
    <row r="5507" spans="1:5" x14ac:dyDescent="0.2">
      <c r="A5507" s="18" t="s">
        <v>5576</v>
      </c>
      <c r="B5507" s="8">
        <v>0.51114146999999999</v>
      </c>
      <c r="C5507" s="8"/>
      <c r="D5507" s="8"/>
      <c r="E5507" s="8">
        <v>0.53569999999999995</v>
      </c>
    </row>
    <row r="5508" spans="1:5" x14ac:dyDescent="0.2">
      <c r="A5508" s="18" t="s">
        <v>5577</v>
      </c>
      <c r="B5508" s="8">
        <v>0.51113125999999998</v>
      </c>
      <c r="C5508" s="8"/>
      <c r="D5508" s="8"/>
      <c r="E5508" s="8">
        <v>0.45879999999999999</v>
      </c>
    </row>
    <row r="5509" spans="1:5" x14ac:dyDescent="0.2">
      <c r="A5509" s="18" t="s">
        <v>5578</v>
      </c>
      <c r="B5509" s="8">
        <v>0.51106562</v>
      </c>
      <c r="C5509" s="8"/>
      <c r="D5509" s="8"/>
      <c r="E5509" s="8">
        <v>2.5931000000000002</v>
      </c>
    </row>
    <row r="5510" spans="1:5" x14ac:dyDescent="0.2">
      <c r="A5510" s="18" t="s">
        <v>5579</v>
      </c>
      <c r="B5510" s="8">
        <v>0.51101719999999995</v>
      </c>
      <c r="C5510" s="8"/>
      <c r="D5510" s="8"/>
      <c r="E5510" s="8">
        <v>0.1321</v>
      </c>
    </row>
    <row r="5511" spans="1:5" x14ac:dyDescent="0.2">
      <c r="A5511" s="18" t="s">
        <v>5580</v>
      </c>
      <c r="B5511" s="8">
        <v>0.51090175000000004</v>
      </c>
      <c r="C5511" s="8"/>
      <c r="D5511" s="8"/>
      <c r="E5511" s="8">
        <v>0.81540000000000001</v>
      </c>
    </row>
    <row r="5512" spans="1:5" x14ac:dyDescent="0.2">
      <c r="A5512" s="18" t="s">
        <v>5581</v>
      </c>
      <c r="B5512" s="8">
        <v>0.51075013000000002</v>
      </c>
      <c r="C5512" s="8"/>
      <c r="D5512" s="8"/>
      <c r="E5512" s="8">
        <v>0.83779999999999999</v>
      </c>
    </row>
    <row r="5513" spans="1:5" x14ac:dyDescent="0.2">
      <c r="A5513" s="18" t="s">
        <v>5582</v>
      </c>
      <c r="B5513" s="8">
        <v>0.51069549999999997</v>
      </c>
      <c r="C5513" s="8"/>
      <c r="D5513" s="8"/>
      <c r="E5513" s="8">
        <v>0.90539999999999998</v>
      </c>
    </row>
    <row r="5514" spans="1:5" x14ac:dyDescent="0.2">
      <c r="A5514" s="18" t="s">
        <v>5583</v>
      </c>
      <c r="B5514" s="8">
        <v>0.51060934999999996</v>
      </c>
      <c r="C5514" s="8"/>
      <c r="D5514" s="8"/>
      <c r="E5514" s="8">
        <v>1.0794999999999999</v>
      </c>
    </row>
    <row r="5515" spans="1:5" x14ac:dyDescent="0.2">
      <c r="A5515" s="18" t="s">
        <v>5584</v>
      </c>
      <c r="B5515" s="8">
        <v>0.51048735000000001</v>
      </c>
      <c r="C5515" s="8"/>
      <c r="D5515" s="8"/>
      <c r="E5515" s="8">
        <v>6.0499999999999998E-2</v>
      </c>
    </row>
    <row r="5516" spans="1:5" x14ac:dyDescent="0.2">
      <c r="A5516" s="18" t="s">
        <v>5585</v>
      </c>
      <c r="B5516" s="8">
        <v>0.51048735000000001</v>
      </c>
      <c r="C5516" s="8"/>
      <c r="D5516" s="8"/>
      <c r="E5516" s="8">
        <v>6.0499999999999998E-2</v>
      </c>
    </row>
    <row r="5517" spans="1:5" x14ac:dyDescent="0.2">
      <c r="A5517" s="18" t="s">
        <v>5586</v>
      </c>
      <c r="B5517" s="8">
        <v>0.51048735000000001</v>
      </c>
      <c r="C5517" s="8"/>
      <c r="D5517" s="8"/>
      <c r="E5517" s="8">
        <v>6.0499999999999998E-2</v>
      </c>
    </row>
    <row r="5518" spans="1:5" x14ac:dyDescent="0.2">
      <c r="A5518" s="18" t="s">
        <v>5587</v>
      </c>
      <c r="B5518" s="8">
        <v>0.51014159999999997</v>
      </c>
      <c r="C5518" s="8"/>
      <c r="D5518" s="8"/>
      <c r="E5518" s="8">
        <v>3.2980999999999998</v>
      </c>
    </row>
    <row r="5519" spans="1:5" x14ac:dyDescent="0.2">
      <c r="A5519" s="18" t="s">
        <v>5588</v>
      </c>
      <c r="B5519" s="8">
        <v>0.51010527000000006</v>
      </c>
      <c r="C5519" s="8"/>
      <c r="D5519" s="8"/>
      <c r="E5519" s="8">
        <v>0.96799999999999997</v>
      </c>
    </row>
    <row r="5520" spans="1:5" x14ac:dyDescent="0.2">
      <c r="A5520" s="18" t="s">
        <v>5589</v>
      </c>
      <c r="B5520" s="8">
        <v>0.50988966000000002</v>
      </c>
      <c r="C5520" s="8"/>
      <c r="D5520" s="8"/>
      <c r="E5520" s="8">
        <v>3.3159999999999998</v>
      </c>
    </row>
    <row r="5521" spans="1:5" x14ac:dyDescent="0.2">
      <c r="A5521" s="18" t="s">
        <v>5590</v>
      </c>
      <c r="B5521" s="8">
        <v>0.50980038999999999</v>
      </c>
      <c r="C5521" s="8"/>
      <c r="D5521" s="8"/>
      <c r="E5521" s="8">
        <v>6.5799999999999997E-2</v>
      </c>
    </row>
    <row r="5522" spans="1:5" x14ac:dyDescent="0.2">
      <c r="A5522" s="18" t="s">
        <v>5591</v>
      </c>
      <c r="B5522" s="8">
        <v>0.50893520000000003</v>
      </c>
      <c r="C5522" s="8"/>
      <c r="D5522" s="8"/>
      <c r="E5522" s="8">
        <v>1.1454</v>
      </c>
    </row>
    <row r="5523" spans="1:5" x14ac:dyDescent="0.2">
      <c r="A5523" s="18" t="s">
        <v>5592</v>
      </c>
      <c r="B5523" s="8">
        <v>0.50890303000000003</v>
      </c>
      <c r="C5523" s="8"/>
      <c r="D5523" s="8"/>
      <c r="E5523" s="8">
        <v>0.4244</v>
      </c>
    </row>
    <row r="5524" spans="1:5" x14ac:dyDescent="0.2">
      <c r="A5524" s="18" t="s">
        <v>5593</v>
      </c>
      <c r="B5524" s="8">
        <v>0.50875912999999995</v>
      </c>
      <c r="C5524" s="8"/>
      <c r="D5524" s="8"/>
      <c r="E5524" s="8">
        <v>1.6634</v>
      </c>
    </row>
    <row r="5525" spans="1:5" x14ac:dyDescent="0.2">
      <c r="A5525" s="18" t="s">
        <v>5594</v>
      </c>
      <c r="B5525" s="8">
        <v>0.50842217000000001</v>
      </c>
      <c r="C5525" s="8"/>
      <c r="D5525" s="8"/>
      <c r="E5525" s="8">
        <v>0.13719999999999999</v>
      </c>
    </row>
    <row r="5526" spans="1:5" x14ac:dyDescent="0.2">
      <c r="A5526" s="18" t="s">
        <v>5595</v>
      </c>
      <c r="B5526" s="8">
        <v>0.50829833000000002</v>
      </c>
      <c r="C5526" s="8"/>
      <c r="D5526" s="8"/>
      <c r="E5526" s="8">
        <v>1.4217</v>
      </c>
    </row>
    <row r="5527" spans="1:5" x14ac:dyDescent="0.2">
      <c r="A5527" s="18" t="s">
        <v>5596</v>
      </c>
      <c r="B5527" s="8">
        <v>0.50816596000000003</v>
      </c>
      <c r="C5527" s="8"/>
      <c r="D5527" s="8"/>
      <c r="E5527" s="8">
        <v>1.1228</v>
      </c>
    </row>
    <row r="5528" spans="1:5" x14ac:dyDescent="0.2">
      <c r="A5528" s="18" t="s">
        <v>5597</v>
      </c>
      <c r="B5528" s="8">
        <v>0.50787846999999997</v>
      </c>
      <c r="C5528" s="8"/>
      <c r="D5528" s="8"/>
      <c r="E5528" s="8">
        <v>0.75970000000000004</v>
      </c>
    </row>
    <row r="5529" spans="1:5" x14ac:dyDescent="0.2">
      <c r="A5529" s="18" t="s">
        <v>5598</v>
      </c>
      <c r="B5529" s="8">
        <v>0.50786268000000001</v>
      </c>
      <c r="C5529" s="8"/>
      <c r="D5529" s="8"/>
      <c r="E5529" s="8">
        <v>2.5070000000000001</v>
      </c>
    </row>
    <row r="5530" spans="1:5" x14ac:dyDescent="0.2">
      <c r="A5530" s="18" t="s">
        <v>5599</v>
      </c>
      <c r="B5530" s="8">
        <v>0.50785553000000005</v>
      </c>
      <c r="C5530" s="8"/>
      <c r="D5530" s="8"/>
      <c r="E5530" s="8">
        <v>0.14219999999999999</v>
      </c>
    </row>
    <row r="5531" spans="1:5" x14ac:dyDescent="0.2">
      <c r="A5531" s="18" t="s">
        <v>5600</v>
      </c>
      <c r="B5531" s="8">
        <v>0.50771451999999995</v>
      </c>
      <c r="C5531" s="8"/>
      <c r="D5531" s="8"/>
      <c r="E5531" s="8">
        <v>2.1396000000000002</v>
      </c>
    </row>
    <row r="5532" spans="1:5" x14ac:dyDescent="0.2">
      <c r="A5532" s="18" t="s">
        <v>5601</v>
      </c>
      <c r="B5532" s="8">
        <v>0.50764518000000003</v>
      </c>
      <c r="C5532" s="8"/>
      <c r="D5532" s="8"/>
      <c r="E5532" s="8">
        <v>0.65529999999999999</v>
      </c>
    </row>
    <row r="5533" spans="1:5" x14ac:dyDescent="0.2">
      <c r="A5533" s="18" t="s">
        <v>5602</v>
      </c>
      <c r="B5533" s="8">
        <v>0.50749100999999996</v>
      </c>
      <c r="C5533" s="8"/>
      <c r="D5533" s="8"/>
      <c r="E5533" s="8">
        <v>1.6583000000000001</v>
      </c>
    </row>
    <row r="5534" spans="1:5" x14ac:dyDescent="0.2">
      <c r="A5534" s="18" t="s">
        <v>5603</v>
      </c>
      <c r="B5534" s="8">
        <v>0.50736729999999997</v>
      </c>
      <c r="C5534" s="8"/>
      <c r="D5534" s="8"/>
      <c r="E5534" s="8">
        <v>1.5374000000000001</v>
      </c>
    </row>
    <row r="5535" spans="1:5" x14ac:dyDescent="0.2">
      <c r="A5535" s="18" t="s">
        <v>5604</v>
      </c>
      <c r="B5535" s="8">
        <v>0.50717615999999999</v>
      </c>
      <c r="C5535" s="8"/>
      <c r="D5535" s="8"/>
      <c r="E5535" s="8">
        <v>1.6942999999999999</v>
      </c>
    </row>
    <row r="5536" spans="1:5" x14ac:dyDescent="0.2">
      <c r="A5536" s="18" t="s">
        <v>5605</v>
      </c>
      <c r="B5536" s="8">
        <v>0.50644482999999996</v>
      </c>
      <c r="C5536" s="8"/>
      <c r="D5536" s="8"/>
      <c r="E5536" s="8">
        <v>0.34</v>
      </c>
    </row>
    <row r="5537" spans="1:5" x14ac:dyDescent="0.2">
      <c r="A5537" s="18" t="s">
        <v>5606</v>
      </c>
      <c r="B5537" s="8">
        <v>0.50608960999999997</v>
      </c>
      <c r="C5537" s="8"/>
      <c r="D5537" s="8"/>
      <c r="E5537" s="8">
        <v>1.1299999999999999</v>
      </c>
    </row>
    <row r="5538" spans="1:5" x14ac:dyDescent="0.2">
      <c r="A5538" s="18" t="s">
        <v>5607</v>
      </c>
      <c r="B5538" s="8">
        <v>0.50603425000000002</v>
      </c>
      <c r="C5538" s="8"/>
      <c r="D5538" s="8"/>
      <c r="E5538" s="8">
        <v>0.1192</v>
      </c>
    </row>
    <row r="5539" spans="1:5" x14ac:dyDescent="0.2">
      <c r="A5539" s="18" t="s">
        <v>5608</v>
      </c>
      <c r="B5539" s="8">
        <v>0.50603127000000003</v>
      </c>
      <c r="C5539" s="8"/>
      <c r="D5539" s="8"/>
      <c r="E5539" s="8">
        <v>0.35260000000000002</v>
      </c>
    </row>
    <row r="5540" spans="1:5" x14ac:dyDescent="0.2">
      <c r="A5540" s="18" t="s">
        <v>5609</v>
      </c>
      <c r="B5540" s="8">
        <v>0.50601847</v>
      </c>
      <c r="C5540" s="8"/>
      <c r="D5540" s="8"/>
      <c r="E5540" s="8">
        <v>2.9171999999999998</v>
      </c>
    </row>
    <row r="5541" spans="1:5" x14ac:dyDescent="0.2">
      <c r="A5541" s="18" t="s">
        <v>5610</v>
      </c>
      <c r="B5541" s="8">
        <v>0.50599994000000004</v>
      </c>
      <c r="C5541" s="8"/>
      <c r="D5541" s="8"/>
      <c r="E5541" s="8">
        <v>7.7399999999999997E-2</v>
      </c>
    </row>
    <row r="5542" spans="1:5" x14ac:dyDescent="0.2">
      <c r="A5542" s="18" t="s">
        <v>5611</v>
      </c>
      <c r="B5542" s="8">
        <v>0.50579903000000004</v>
      </c>
      <c r="C5542" s="8"/>
      <c r="D5542" s="8"/>
      <c r="E5542" s="8">
        <v>3.3496000000000001</v>
      </c>
    </row>
    <row r="5543" spans="1:5" x14ac:dyDescent="0.2">
      <c r="A5543" s="18" t="s">
        <v>5612</v>
      </c>
      <c r="B5543" s="8">
        <v>0.50573221999999995</v>
      </c>
      <c r="C5543" s="8"/>
      <c r="D5543" s="8"/>
      <c r="E5543" s="8">
        <v>0.25319999999999998</v>
      </c>
    </row>
    <row r="5544" spans="1:5" x14ac:dyDescent="0.2">
      <c r="A5544" s="18" t="s">
        <v>5613</v>
      </c>
      <c r="B5544" s="8">
        <v>0.50566449999999996</v>
      </c>
      <c r="C5544" s="8"/>
      <c r="D5544" s="8"/>
      <c r="E5544" s="8">
        <v>1.9569000000000001</v>
      </c>
    </row>
    <row r="5545" spans="1:5" x14ac:dyDescent="0.2">
      <c r="A5545" s="18" t="s">
        <v>5614</v>
      </c>
      <c r="B5545" s="8">
        <v>0.50543640999999995</v>
      </c>
      <c r="C5545" s="8"/>
      <c r="D5545" s="8"/>
      <c r="E5545" s="8">
        <v>1.0918000000000001</v>
      </c>
    </row>
    <row r="5546" spans="1:5" x14ac:dyDescent="0.2">
      <c r="A5546" s="18" t="s">
        <v>5615</v>
      </c>
      <c r="B5546" s="8">
        <v>0.50526048000000001</v>
      </c>
      <c r="C5546" s="8"/>
      <c r="D5546" s="8"/>
      <c r="E5546" s="8">
        <v>1.6458999999999999</v>
      </c>
    </row>
    <row r="5547" spans="1:5" x14ac:dyDescent="0.2">
      <c r="A5547" s="18" t="s">
        <v>5616</v>
      </c>
      <c r="B5547" s="8">
        <v>0.50524769000000003</v>
      </c>
      <c r="C5547" s="8"/>
      <c r="D5547" s="8"/>
      <c r="E5547" s="8">
        <v>2.0779000000000001</v>
      </c>
    </row>
    <row r="5548" spans="1:5" x14ac:dyDescent="0.2">
      <c r="A5548" s="18" t="s">
        <v>5617</v>
      </c>
      <c r="B5548" s="8">
        <v>0.50520328999999997</v>
      </c>
      <c r="C5548" s="8"/>
      <c r="D5548" s="8"/>
      <c r="E5548" s="8">
        <v>6.8699999999999997E-2</v>
      </c>
    </row>
    <row r="5549" spans="1:5" x14ac:dyDescent="0.2">
      <c r="A5549" s="18" t="s">
        <v>5618</v>
      </c>
      <c r="B5549" s="8">
        <v>0.50477660999999996</v>
      </c>
      <c r="C5549" s="8"/>
      <c r="D5549" s="8"/>
      <c r="E5549" s="8">
        <v>5.6300000000000003E-2</v>
      </c>
    </row>
    <row r="5550" spans="1:5" x14ac:dyDescent="0.2">
      <c r="A5550" s="18" t="s">
        <v>5619</v>
      </c>
      <c r="B5550" s="8">
        <v>0.50431636999999996</v>
      </c>
      <c r="C5550" s="8"/>
      <c r="D5550" s="8"/>
      <c r="E5550" s="8">
        <v>1.2393000000000001</v>
      </c>
    </row>
    <row r="5551" spans="1:5" x14ac:dyDescent="0.2">
      <c r="A5551" s="18" t="s">
        <v>5620</v>
      </c>
      <c r="B5551" s="8">
        <v>0.50428797999999997</v>
      </c>
      <c r="C5551" s="8"/>
      <c r="D5551" s="8"/>
      <c r="E5551" s="8">
        <v>0.61809999999999998</v>
      </c>
    </row>
    <row r="5552" spans="1:5" x14ac:dyDescent="0.2">
      <c r="A5552" s="18" t="s">
        <v>5621</v>
      </c>
      <c r="B5552" s="8">
        <v>0.50411669999999997</v>
      </c>
      <c r="C5552" s="8"/>
      <c r="D5552" s="8"/>
      <c r="E5552" s="8">
        <v>1.5919000000000001</v>
      </c>
    </row>
    <row r="5553" spans="1:5" x14ac:dyDescent="0.2">
      <c r="A5553" s="18" t="s">
        <v>5622</v>
      </c>
      <c r="B5553" s="8">
        <v>0.50390999999999997</v>
      </c>
      <c r="C5553" s="8"/>
      <c r="D5553" s="8"/>
      <c r="E5553" s="8">
        <v>0.77200000000000002</v>
      </c>
    </row>
    <row r="5554" spans="1:5" x14ac:dyDescent="0.2">
      <c r="A5554" s="18" t="s">
        <v>5623</v>
      </c>
      <c r="B5554" s="8">
        <v>0.50370501999999995</v>
      </c>
      <c r="C5554" s="8"/>
      <c r="D5554" s="8"/>
      <c r="E5554" s="8">
        <v>0.37259999999999999</v>
      </c>
    </row>
    <row r="5555" spans="1:5" x14ac:dyDescent="0.2">
      <c r="A5555" s="18" t="s">
        <v>5624</v>
      </c>
      <c r="B5555" s="8">
        <v>0.50358744</v>
      </c>
      <c r="C5555" s="8"/>
      <c r="D5555" s="8"/>
      <c r="E5555" s="8">
        <v>0.14779999999999999</v>
      </c>
    </row>
    <row r="5556" spans="1:5" x14ac:dyDescent="0.2">
      <c r="A5556" s="18" t="s">
        <v>5625</v>
      </c>
      <c r="B5556" s="8">
        <v>0.50312166999999997</v>
      </c>
      <c r="C5556" s="8"/>
      <c r="D5556" s="8"/>
      <c r="E5556" s="8">
        <v>0.1583</v>
      </c>
    </row>
    <row r="5557" spans="1:5" x14ac:dyDescent="0.2">
      <c r="A5557" s="18" t="s">
        <v>5626</v>
      </c>
      <c r="B5557" s="8">
        <v>0.50284762000000005</v>
      </c>
      <c r="C5557" s="8"/>
      <c r="D5557" s="8"/>
      <c r="E5557" s="8">
        <v>3.2494000000000001</v>
      </c>
    </row>
    <row r="5558" spans="1:5" x14ac:dyDescent="0.2">
      <c r="A5558" s="18" t="s">
        <v>5627</v>
      </c>
      <c r="B5558" s="8">
        <v>0.50276573999999996</v>
      </c>
      <c r="C5558" s="8"/>
      <c r="D5558" s="8"/>
      <c r="E5558" s="8">
        <v>0.79579999999999995</v>
      </c>
    </row>
    <row r="5559" spans="1:5" x14ac:dyDescent="0.2">
      <c r="A5559" s="18" t="s">
        <v>5628</v>
      </c>
      <c r="B5559" s="8">
        <v>0.50262594999999999</v>
      </c>
      <c r="C5559" s="8"/>
      <c r="D5559" s="8"/>
      <c r="E5559" s="8">
        <v>0.1074</v>
      </c>
    </row>
    <row r="5560" spans="1:5" x14ac:dyDescent="0.2">
      <c r="A5560" s="18" t="s">
        <v>5629</v>
      </c>
      <c r="B5560" s="8">
        <v>0.50243446999999997</v>
      </c>
      <c r="C5560" s="8"/>
      <c r="D5560" s="8"/>
      <c r="E5560" s="8">
        <v>0.3226</v>
      </c>
    </row>
    <row r="5561" spans="1:5" x14ac:dyDescent="0.2">
      <c r="A5561" s="18" t="s">
        <v>5630</v>
      </c>
      <c r="B5561" s="8">
        <v>0.50227498999999998</v>
      </c>
      <c r="C5561" s="8"/>
      <c r="D5561" s="8"/>
      <c r="E5561" s="8">
        <v>0.5736</v>
      </c>
    </row>
    <row r="5562" spans="1:5" x14ac:dyDescent="0.2">
      <c r="A5562" s="18" t="s">
        <v>5631</v>
      </c>
      <c r="B5562" s="8">
        <v>0.50217968000000002</v>
      </c>
      <c r="C5562" s="8"/>
      <c r="D5562" s="8"/>
      <c r="E5562" s="8">
        <v>0.95269999999999999</v>
      </c>
    </row>
    <row r="5563" spans="1:5" x14ac:dyDescent="0.2">
      <c r="A5563" s="18" t="s">
        <v>5632</v>
      </c>
      <c r="B5563" s="8">
        <v>0.50217016999999997</v>
      </c>
      <c r="C5563" s="8"/>
      <c r="D5563" s="8"/>
      <c r="E5563" s="8">
        <v>2.3275000000000001</v>
      </c>
    </row>
    <row r="5564" spans="1:5" x14ac:dyDescent="0.2">
      <c r="A5564" s="18" t="s">
        <v>5633</v>
      </c>
      <c r="B5564" s="8">
        <v>0.50209658999999995</v>
      </c>
      <c r="C5564" s="8"/>
      <c r="D5564" s="8"/>
      <c r="E5564" s="8">
        <v>0.13270000000000001</v>
      </c>
    </row>
    <row r="5565" spans="1:5" x14ac:dyDescent="0.2">
      <c r="A5565" s="18" t="s">
        <v>5634</v>
      </c>
      <c r="B5565" s="8">
        <v>0.50207462999999997</v>
      </c>
      <c r="C5565" s="8"/>
      <c r="D5565" s="8"/>
      <c r="E5565" s="8">
        <v>1.8305</v>
      </c>
    </row>
    <row r="5566" spans="1:5" x14ac:dyDescent="0.2">
      <c r="A5566" s="18" t="s">
        <v>5635</v>
      </c>
      <c r="B5566" s="8">
        <v>0.50173760000000001</v>
      </c>
      <c r="C5566" s="8"/>
      <c r="D5566" s="8"/>
      <c r="E5566" s="8">
        <v>1.4014</v>
      </c>
    </row>
    <row r="5567" spans="1:5" x14ac:dyDescent="0.2">
      <c r="A5567" s="18" t="s">
        <v>5636</v>
      </c>
      <c r="B5567" s="8">
        <v>0.50169403999999995</v>
      </c>
      <c r="C5567" s="8"/>
      <c r="D5567" s="8"/>
      <c r="E5567" s="8">
        <v>2.0546000000000002</v>
      </c>
    </row>
    <row r="5568" spans="1:5" x14ac:dyDescent="0.2">
      <c r="A5568" s="18" t="s">
        <v>5637</v>
      </c>
      <c r="B5568" s="8">
        <v>0.50148159999999997</v>
      </c>
      <c r="C5568" s="8"/>
      <c r="D5568" s="8"/>
      <c r="E5568" s="8">
        <v>2.5423</v>
      </c>
    </row>
    <row r="5569" spans="1:5" x14ac:dyDescent="0.2">
      <c r="A5569" s="18" t="s">
        <v>5638</v>
      </c>
      <c r="B5569" s="8">
        <v>0.50145026999999998</v>
      </c>
      <c r="C5569" s="8"/>
      <c r="D5569" s="8"/>
      <c r="E5569" s="8">
        <v>0.8377</v>
      </c>
    </row>
    <row r="5570" spans="1:5" x14ac:dyDescent="0.2">
      <c r="A5570" s="18" t="s">
        <v>5639</v>
      </c>
      <c r="B5570" s="8">
        <v>0.50119731000000001</v>
      </c>
      <c r="C5570" s="8"/>
      <c r="D5570" s="8"/>
      <c r="E5570" s="8">
        <v>1.4177</v>
      </c>
    </row>
    <row r="5571" spans="1:5" x14ac:dyDescent="0.2">
      <c r="A5571" s="18" t="s">
        <v>5640</v>
      </c>
      <c r="B5571" s="8">
        <v>0.50109985000000001</v>
      </c>
      <c r="C5571" s="8"/>
      <c r="D5571" s="8"/>
      <c r="E5571" s="8">
        <v>1.8509</v>
      </c>
    </row>
    <row r="5572" spans="1:5" x14ac:dyDescent="0.2">
      <c r="A5572" s="18" t="s">
        <v>5641</v>
      </c>
      <c r="B5572" s="8">
        <v>0.50100911999999997</v>
      </c>
      <c r="C5572" s="8"/>
      <c r="D5572" s="8"/>
      <c r="E5572" s="8">
        <v>0.8679</v>
      </c>
    </row>
    <row r="5573" spans="1:5" x14ac:dyDescent="0.2">
      <c r="A5573" s="18" t="s">
        <v>5642</v>
      </c>
      <c r="B5573" s="8">
        <v>0.50096629000000004</v>
      </c>
      <c r="C5573" s="8"/>
      <c r="D5573" s="8"/>
      <c r="E5573" s="8">
        <v>1.1108</v>
      </c>
    </row>
    <row r="5574" spans="1:5" x14ac:dyDescent="0.2">
      <c r="A5574" s="18" t="s">
        <v>5643</v>
      </c>
      <c r="B5574" s="8">
        <v>0.50095988000000002</v>
      </c>
      <c r="C5574" s="8"/>
      <c r="D5574" s="8"/>
      <c r="E5574" s="8">
        <v>0.19850000000000001</v>
      </c>
    </row>
    <row r="5575" spans="1:5" x14ac:dyDescent="0.2">
      <c r="A5575" s="18" t="s">
        <v>5644</v>
      </c>
      <c r="B5575" s="8">
        <v>0.50084424999999999</v>
      </c>
      <c r="C5575" s="8"/>
      <c r="D5575" s="8"/>
      <c r="E5575" s="8">
        <v>1.0815999999999999</v>
      </c>
    </row>
    <row r="5576" spans="1:5" x14ac:dyDescent="0.2">
      <c r="A5576" s="18" t="s">
        <v>5645</v>
      </c>
      <c r="B5576" s="8">
        <v>0.50059072000000004</v>
      </c>
      <c r="C5576" s="8"/>
      <c r="D5576" s="8"/>
      <c r="E5576" s="8">
        <v>0.30509999999999998</v>
      </c>
    </row>
    <row r="5577" spans="1:5" x14ac:dyDescent="0.2">
      <c r="A5577" s="18" t="s">
        <v>5646</v>
      </c>
      <c r="B5577" s="8">
        <v>0.50035850000000004</v>
      </c>
      <c r="C5577" s="8"/>
      <c r="D5577" s="8"/>
      <c r="E5577" s="8">
        <v>1.2002999999999999</v>
      </c>
    </row>
    <row r="5578" spans="1:5" x14ac:dyDescent="0.2">
      <c r="A5578" s="18" t="s">
        <v>5647</v>
      </c>
      <c r="B5578" s="8">
        <v>0.5002643</v>
      </c>
      <c r="C5578" s="8"/>
      <c r="D5578" s="8"/>
      <c r="E5578" s="8">
        <v>0.42420000000000002</v>
      </c>
    </row>
    <row r="5579" spans="1:5" x14ac:dyDescent="0.2">
      <c r="A5579" s="18" t="s">
        <v>5648</v>
      </c>
      <c r="B5579" s="8">
        <v>0.50025750999999996</v>
      </c>
      <c r="C5579" s="8"/>
      <c r="D5579" s="8"/>
      <c r="E5579" s="8">
        <v>0.84040000000000004</v>
      </c>
    </row>
    <row r="5580" spans="1:5" x14ac:dyDescent="0.2">
      <c r="A5580" s="18" t="s">
        <v>5649</v>
      </c>
      <c r="B5580" s="8">
        <v>0.50012027000000003</v>
      </c>
      <c r="C5580" s="8"/>
      <c r="D5580" s="8"/>
      <c r="E5580" s="8">
        <v>1.4118999999999999</v>
      </c>
    </row>
    <row r="5581" spans="1:5" x14ac:dyDescent="0.2">
      <c r="A5581" s="18" t="s">
        <v>5650</v>
      </c>
      <c r="B5581" s="8">
        <v>0.49983434999999998</v>
      </c>
      <c r="C5581" s="8"/>
      <c r="D5581" s="8"/>
      <c r="E5581" s="8">
        <v>1.6968000000000001</v>
      </c>
    </row>
    <row r="5582" spans="1:5" x14ac:dyDescent="0.2">
      <c r="A5582" s="18" t="s">
        <v>5651</v>
      </c>
      <c r="B5582" s="8">
        <v>0.49947735999999998</v>
      </c>
      <c r="C5582" s="8"/>
      <c r="D5582" s="8"/>
      <c r="E5582" s="8">
        <v>1.2403999999999999</v>
      </c>
    </row>
    <row r="5583" spans="1:5" x14ac:dyDescent="0.2">
      <c r="A5583" s="18" t="s">
        <v>5652</v>
      </c>
      <c r="B5583" s="8">
        <v>0.49917560999999999</v>
      </c>
      <c r="C5583" s="8"/>
      <c r="D5583" s="8"/>
      <c r="E5583" s="8">
        <v>1.1271</v>
      </c>
    </row>
    <row r="5584" spans="1:5" x14ac:dyDescent="0.2">
      <c r="A5584" s="18" t="s">
        <v>5653</v>
      </c>
      <c r="B5584" s="8">
        <v>0.49895303000000002</v>
      </c>
      <c r="C5584" s="8"/>
      <c r="D5584" s="8"/>
      <c r="E5584" s="8">
        <v>0.78690000000000004</v>
      </c>
    </row>
    <row r="5585" spans="1:5" x14ac:dyDescent="0.2">
      <c r="A5585" s="18" t="s">
        <v>5654</v>
      </c>
      <c r="B5585" s="8">
        <v>0.49891627</v>
      </c>
      <c r="C5585" s="8"/>
      <c r="D5585" s="8"/>
      <c r="E5585" s="8">
        <v>1.6327</v>
      </c>
    </row>
    <row r="5586" spans="1:5" x14ac:dyDescent="0.2">
      <c r="A5586" s="18" t="s">
        <v>5655</v>
      </c>
      <c r="B5586" s="8">
        <v>0.49890970000000001</v>
      </c>
      <c r="C5586" s="8"/>
      <c r="D5586" s="8"/>
      <c r="E5586" s="8">
        <v>1.8605</v>
      </c>
    </row>
    <row r="5587" spans="1:5" x14ac:dyDescent="0.2">
      <c r="A5587" s="18" t="s">
        <v>5656</v>
      </c>
      <c r="B5587" s="8">
        <v>0.49865738999999998</v>
      </c>
      <c r="C5587" s="8"/>
      <c r="D5587" s="8"/>
      <c r="E5587" s="8">
        <v>2.39</v>
      </c>
    </row>
    <row r="5588" spans="1:5" x14ac:dyDescent="0.2">
      <c r="A5588" s="18" t="s">
        <v>5657</v>
      </c>
      <c r="B5588" s="8">
        <v>0.498332</v>
      </c>
      <c r="C5588" s="8"/>
      <c r="D5588" s="8"/>
      <c r="E5588" s="8">
        <v>2.5265</v>
      </c>
    </row>
    <row r="5589" spans="1:5" x14ac:dyDescent="0.2">
      <c r="A5589" s="18" t="s">
        <v>5658</v>
      </c>
      <c r="B5589" s="8">
        <v>0.49826849000000001</v>
      </c>
      <c r="C5589" s="8"/>
      <c r="D5589" s="8"/>
      <c r="E5589" s="8">
        <v>2.532</v>
      </c>
    </row>
    <row r="5590" spans="1:5" x14ac:dyDescent="0.2">
      <c r="A5590" s="18" t="s">
        <v>5659</v>
      </c>
      <c r="B5590" s="8">
        <v>0.49825582000000002</v>
      </c>
      <c r="C5590" s="8"/>
      <c r="D5590" s="8"/>
      <c r="E5590" s="8">
        <v>1.4427000000000001</v>
      </c>
    </row>
    <row r="5591" spans="1:5" x14ac:dyDescent="0.2">
      <c r="A5591" s="18" t="s">
        <v>5660</v>
      </c>
      <c r="B5591" s="8">
        <v>0.49754943000000001</v>
      </c>
      <c r="C5591" s="8"/>
      <c r="D5591" s="8"/>
      <c r="E5591" s="8">
        <v>2.4903</v>
      </c>
    </row>
    <row r="5592" spans="1:5" x14ac:dyDescent="0.2">
      <c r="A5592" s="18" t="s">
        <v>5661</v>
      </c>
      <c r="B5592" s="8">
        <v>0.49753291999999999</v>
      </c>
      <c r="C5592" s="8"/>
      <c r="D5592" s="8"/>
      <c r="E5592" s="8">
        <v>1.2036</v>
      </c>
    </row>
    <row r="5593" spans="1:5" x14ac:dyDescent="0.2">
      <c r="A5593" s="18" t="s">
        <v>5662</v>
      </c>
      <c r="B5593" s="8">
        <v>0.49747287000000001</v>
      </c>
      <c r="C5593" s="8"/>
      <c r="D5593" s="8"/>
      <c r="E5593" s="8">
        <v>1.514</v>
      </c>
    </row>
    <row r="5594" spans="1:5" x14ac:dyDescent="0.2">
      <c r="A5594" s="18" t="s">
        <v>5663</v>
      </c>
      <c r="B5594" s="8">
        <v>0.49745758000000001</v>
      </c>
      <c r="C5594" s="8"/>
      <c r="D5594" s="8"/>
      <c r="E5594" s="8">
        <v>2.7770000000000001</v>
      </c>
    </row>
    <row r="5595" spans="1:5" x14ac:dyDescent="0.2">
      <c r="A5595" s="18" t="s">
        <v>5664</v>
      </c>
      <c r="B5595" s="8">
        <v>0.49725182000000001</v>
      </c>
      <c r="C5595" s="8"/>
      <c r="D5595" s="8"/>
      <c r="E5595" s="8">
        <v>0.32529999999999998</v>
      </c>
    </row>
    <row r="5596" spans="1:5" x14ac:dyDescent="0.2">
      <c r="A5596" s="18" t="s">
        <v>5665</v>
      </c>
      <c r="B5596" s="8">
        <v>0.49723593999999999</v>
      </c>
      <c r="C5596" s="8"/>
      <c r="D5596" s="8"/>
      <c r="E5596" s="8">
        <v>1.3045</v>
      </c>
    </row>
    <row r="5597" spans="1:5" x14ac:dyDescent="0.2">
      <c r="A5597" s="18" t="s">
        <v>5666</v>
      </c>
      <c r="B5597" s="8">
        <v>0.49714461999999998</v>
      </c>
      <c r="C5597" s="8"/>
      <c r="D5597" s="8"/>
      <c r="E5597" s="8">
        <v>1.6194999999999999</v>
      </c>
    </row>
    <row r="5598" spans="1:5" x14ac:dyDescent="0.2">
      <c r="A5598" s="18" t="s">
        <v>5667</v>
      </c>
      <c r="B5598" s="8">
        <v>0.49674301999999998</v>
      </c>
      <c r="C5598" s="8"/>
      <c r="D5598" s="8"/>
      <c r="E5598" s="8">
        <v>0.90990000000000004</v>
      </c>
    </row>
    <row r="5599" spans="1:5" x14ac:dyDescent="0.2">
      <c r="A5599" s="18" t="s">
        <v>5668</v>
      </c>
      <c r="B5599" s="8">
        <v>0.49666612999999998</v>
      </c>
      <c r="C5599" s="8"/>
      <c r="D5599" s="8"/>
      <c r="E5599" s="8">
        <v>3.1436000000000002</v>
      </c>
    </row>
    <row r="5600" spans="1:5" x14ac:dyDescent="0.2">
      <c r="A5600" s="18" t="s">
        <v>5669</v>
      </c>
      <c r="B5600" s="8">
        <v>0.49649419</v>
      </c>
      <c r="C5600" s="8"/>
      <c r="D5600" s="8"/>
      <c r="E5600" s="8">
        <v>1.0878000000000001</v>
      </c>
    </row>
    <row r="5601" spans="1:5" x14ac:dyDescent="0.2">
      <c r="A5601" s="18" t="s">
        <v>5670</v>
      </c>
      <c r="B5601" s="8">
        <v>0.49643505999999998</v>
      </c>
      <c r="C5601" s="8"/>
      <c r="D5601" s="8"/>
      <c r="E5601" s="8">
        <v>0.1111</v>
      </c>
    </row>
    <row r="5602" spans="1:5" x14ac:dyDescent="0.2">
      <c r="A5602" s="18" t="s">
        <v>5671</v>
      </c>
      <c r="B5602" s="8">
        <v>0.49612415999999998</v>
      </c>
      <c r="C5602" s="8"/>
      <c r="D5602" s="8"/>
      <c r="E5602" s="8">
        <v>1.4232</v>
      </c>
    </row>
    <row r="5603" spans="1:5" x14ac:dyDescent="0.2">
      <c r="A5603" s="18" t="s">
        <v>5672</v>
      </c>
      <c r="B5603" s="8">
        <v>0.49599674999999999</v>
      </c>
      <c r="C5603" s="8"/>
      <c r="D5603" s="8"/>
      <c r="E5603" s="8">
        <v>0.1082</v>
      </c>
    </row>
    <row r="5604" spans="1:5" x14ac:dyDescent="0.2">
      <c r="A5604" s="18" t="s">
        <v>5673</v>
      </c>
      <c r="B5604" s="8">
        <v>0.49590659999999998</v>
      </c>
      <c r="C5604" s="8"/>
      <c r="D5604" s="8"/>
      <c r="E5604" s="8">
        <v>0.1696</v>
      </c>
    </row>
    <row r="5605" spans="1:5" x14ac:dyDescent="0.2">
      <c r="A5605" s="18" t="s">
        <v>5674</v>
      </c>
      <c r="B5605" s="8">
        <v>0.49579718</v>
      </c>
      <c r="C5605" s="8"/>
      <c r="D5605" s="8"/>
      <c r="E5605" s="8">
        <v>2.4154</v>
      </c>
    </row>
    <row r="5606" spans="1:5" x14ac:dyDescent="0.2">
      <c r="A5606" s="18" t="s">
        <v>5675</v>
      </c>
      <c r="B5606" s="8">
        <v>0.49533332000000002</v>
      </c>
      <c r="C5606" s="8"/>
      <c r="D5606" s="8"/>
      <c r="E5606" s="8">
        <v>0.29470000000000002</v>
      </c>
    </row>
    <row r="5607" spans="1:5" x14ac:dyDescent="0.2">
      <c r="A5607" s="18" t="s">
        <v>5676</v>
      </c>
      <c r="B5607" s="8">
        <v>0.49532493</v>
      </c>
      <c r="C5607" s="8"/>
      <c r="D5607" s="8"/>
      <c r="E5607" s="8">
        <v>1.7818000000000001</v>
      </c>
    </row>
    <row r="5608" spans="1:5" x14ac:dyDescent="0.2">
      <c r="A5608" s="18" t="s">
        <v>5677</v>
      </c>
      <c r="B5608" s="8">
        <v>0.49487891000000001</v>
      </c>
      <c r="C5608" s="8"/>
      <c r="D5608" s="8"/>
      <c r="E5608" s="8">
        <v>0.996</v>
      </c>
    </row>
    <row r="5609" spans="1:5" x14ac:dyDescent="0.2">
      <c r="A5609" s="18" t="s">
        <v>5678</v>
      </c>
      <c r="B5609" s="8">
        <v>0.49461582999999998</v>
      </c>
      <c r="C5609" s="8"/>
      <c r="D5609" s="8"/>
      <c r="E5609" s="8">
        <v>0.80800000000000005</v>
      </c>
    </row>
    <row r="5610" spans="1:5" x14ac:dyDescent="0.2">
      <c r="A5610" s="18" t="s">
        <v>5679</v>
      </c>
      <c r="B5610" s="8">
        <v>0.49457475000000001</v>
      </c>
      <c r="C5610" s="8"/>
      <c r="D5610" s="8"/>
      <c r="E5610" s="8">
        <v>1.4843</v>
      </c>
    </row>
    <row r="5611" spans="1:5" x14ac:dyDescent="0.2">
      <c r="A5611" s="18" t="s">
        <v>5680</v>
      </c>
      <c r="B5611" s="8">
        <v>0.49415545</v>
      </c>
      <c r="C5611" s="8"/>
      <c r="D5611" s="8"/>
      <c r="E5611" s="8">
        <v>2.2831999999999999</v>
      </c>
    </row>
    <row r="5612" spans="1:5" x14ac:dyDescent="0.2">
      <c r="A5612" s="18" t="s">
        <v>5681</v>
      </c>
      <c r="B5612" s="8">
        <v>0.49396544999999997</v>
      </c>
      <c r="C5612" s="8"/>
      <c r="D5612" s="8"/>
      <c r="E5612" s="8">
        <v>0.15279999999999999</v>
      </c>
    </row>
    <row r="5613" spans="1:5" x14ac:dyDescent="0.2">
      <c r="A5613" s="18" t="s">
        <v>5682</v>
      </c>
      <c r="B5613" s="8">
        <v>0.49391987999999998</v>
      </c>
      <c r="C5613" s="8"/>
      <c r="D5613" s="8"/>
      <c r="E5613" s="8">
        <v>0.64610000000000001</v>
      </c>
    </row>
    <row r="5614" spans="1:5" x14ac:dyDescent="0.2">
      <c r="A5614" s="18" t="s">
        <v>5683</v>
      </c>
      <c r="B5614" s="8">
        <v>0.49391889999999999</v>
      </c>
      <c r="C5614" s="8"/>
      <c r="D5614" s="8"/>
      <c r="E5614" s="8">
        <v>0.20430000000000001</v>
      </c>
    </row>
    <row r="5615" spans="1:5" x14ac:dyDescent="0.2">
      <c r="A5615" s="18" t="s">
        <v>5684</v>
      </c>
      <c r="B5615" s="8">
        <v>0.49377717999999998</v>
      </c>
      <c r="C5615" s="8"/>
      <c r="D5615" s="8"/>
      <c r="E5615" s="8">
        <v>2.0246</v>
      </c>
    </row>
    <row r="5616" spans="1:5" x14ac:dyDescent="0.2">
      <c r="A5616" s="18" t="s">
        <v>5685</v>
      </c>
      <c r="B5616" s="8">
        <v>0.49374586999999998</v>
      </c>
      <c r="C5616" s="8"/>
      <c r="D5616" s="8"/>
      <c r="E5616" s="8">
        <v>1.1761999999999999</v>
      </c>
    </row>
    <row r="5617" spans="1:5" x14ac:dyDescent="0.2">
      <c r="A5617" s="18" t="s">
        <v>5686</v>
      </c>
      <c r="B5617" s="8">
        <v>0.49343102999999999</v>
      </c>
      <c r="C5617" s="8"/>
      <c r="D5617" s="8"/>
      <c r="E5617" s="8">
        <v>1.0325</v>
      </c>
    </row>
    <row r="5618" spans="1:5" x14ac:dyDescent="0.2">
      <c r="A5618" s="18" t="s">
        <v>5687</v>
      </c>
      <c r="B5618" s="8">
        <v>0.49342381000000002</v>
      </c>
      <c r="C5618" s="8"/>
      <c r="D5618" s="8"/>
      <c r="E5618" s="8">
        <v>0.59360000000000002</v>
      </c>
    </row>
    <row r="5619" spans="1:5" x14ac:dyDescent="0.2">
      <c r="A5619" s="18" t="s">
        <v>5688</v>
      </c>
      <c r="B5619" s="8">
        <v>0.49305921000000003</v>
      </c>
      <c r="C5619" s="8"/>
      <c r="D5619" s="8"/>
      <c r="E5619" s="8">
        <v>0.11119999999999999</v>
      </c>
    </row>
    <row r="5620" spans="1:5" x14ac:dyDescent="0.2">
      <c r="A5620" s="18" t="s">
        <v>5689</v>
      </c>
      <c r="B5620" s="8">
        <v>0.49294778</v>
      </c>
      <c r="C5620" s="8"/>
      <c r="D5620" s="8"/>
      <c r="E5620" s="8">
        <v>2.1976</v>
      </c>
    </row>
    <row r="5621" spans="1:5" x14ac:dyDescent="0.2">
      <c r="A5621" s="18" t="s">
        <v>5690</v>
      </c>
      <c r="B5621" s="8">
        <v>0.49227569999999998</v>
      </c>
      <c r="C5621" s="8"/>
      <c r="D5621" s="8"/>
      <c r="E5621" s="8">
        <v>2.8249</v>
      </c>
    </row>
    <row r="5622" spans="1:5" x14ac:dyDescent="0.2">
      <c r="A5622" s="18" t="s">
        <v>5691</v>
      </c>
      <c r="B5622" s="8">
        <v>0.49216531000000002</v>
      </c>
      <c r="C5622" s="8"/>
      <c r="D5622" s="8"/>
      <c r="E5622" s="8">
        <v>1.0656000000000001</v>
      </c>
    </row>
    <row r="5623" spans="1:5" x14ac:dyDescent="0.2">
      <c r="A5623" s="18" t="s">
        <v>5692</v>
      </c>
      <c r="B5623" s="8">
        <v>0.49212921999999998</v>
      </c>
      <c r="C5623" s="8"/>
      <c r="D5623" s="8"/>
      <c r="E5623" s="8">
        <v>0.1157</v>
      </c>
    </row>
    <row r="5624" spans="1:5" x14ac:dyDescent="0.2">
      <c r="A5624" s="18" t="s">
        <v>5693</v>
      </c>
      <c r="B5624" s="8">
        <v>0.49177982999999997</v>
      </c>
      <c r="C5624" s="8"/>
      <c r="D5624" s="8"/>
      <c r="E5624" s="8">
        <v>1.0148999999999999</v>
      </c>
    </row>
    <row r="5625" spans="1:5" x14ac:dyDescent="0.2">
      <c r="A5625" s="18" t="s">
        <v>5694</v>
      </c>
      <c r="B5625" s="8">
        <v>0.49160292</v>
      </c>
      <c r="C5625" s="8"/>
      <c r="D5625" s="8"/>
      <c r="E5625" s="8">
        <v>0.96360000000000001</v>
      </c>
    </row>
    <row r="5626" spans="1:5" x14ac:dyDescent="0.2">
      <c r="A5626" s="18" t="s">
        <v>5695</v>
      </c>
      <c r="B5626" s="8">
        <v>0.49145211</v>
      </c>
      <c r="C5626" s="8"/>
      <c r="D5626" s="8"/>
      <c r="E5626" s="8">
        <v>1.1577</v>
      </c>
    </row>
    <row r="5627" spans="1:5" x14ac:dyDescent="0.2">
      <c r="A5627" s="18" t="s">
        <v>5696</v>
      </c>
      <c r="B5627" s="8">
        <v>0.49133331000000002</v>
      </c>
      <c r="C5627" s="8"/>
      <c r="D5627" s="8"/>
      <c r="E5627" s="8">
        <v>1.4466000000000001</v>
      </c>
    </row>
    <row r="5628" spans="1:5" x14ac:dyDescent="0.2">
      <c r="A5628" s="18" t="s">
        <v>5697</v>
      </c>
      <c r="B5628" s="8">
        <v>0.49120351000000001</v>
      </c>
      <c r="C5628" s="8"/>
      <c r="D5628" s="8"/>
      <c r="E5628" s="8">
        <v>4.7300000000000002E-2</v>
      </c>
    </row>
    <row r="5629" spans="1:5" x14ac:dyDescent="0.2">
      <c r="A5629" s="18" t="s">
        <v>5698</v>
      </c>
      <c r="B5629" s="8">
        <v>0.49105978</v>
      </c>
      <c r="C5629" s="8"/>
      <c r="D5629" s="8"/>
      <c r="E5629" s="8">
        <v>0.77100000000000002</v>
      </c>
    </row>
    <row r="5630" spans="1:5" x14ac:dyDescent="0.2">
      <c r="A5630" s="18" t="s">
        <v>5699</v>
      </c>
      <c r="B5630" s="8">
        <v>0.49102841000000003</v>
      </c>
      <c r="C5630" s="8"/>
      <c r="D5630" s="8"/>
      <c r="E5630" s="8">
        <v>1.8824000000000001</v>
      </c>
    </row>
    <row r="5631" spans="1:5" x14ac:dyDescent="0.2">
      <c r="A5631" s="18" t="s">
        <v>5700</v>
      </c>
      <c r="B5631" s="8">
        <v>0.49087642999999997</v>
      </c>
      <c r="C5631" s="8"/>
      <c r="D5631" s="8"/>
      <c r="E5631" s="8">
        <v>0.16830000000000001</v>
      </c>
    </row>
    <row r="5632" spans="1:5" x14ac:dyDescent="0.2">
      <c r="A5632" s="18" t="s">
        <v>5701</v>
      </c>
      <c r="B5632" s="8">
        <v>0.49087389999999997</v>
      </c>
      <c r="C5632" s="8"/>
      <c r="D5632" s="8"/>
      <c r="E5632" s="8">
        <v>1.7344999999999999</v>
      </c>
    </row>
    <row r="5633" spans="1:5" x14ac:dyDescent="0.2">
      <c r="A5633" s="18" t="s">
        <v>5702</v>
      </c>
      <c r="B5633" s="8">
        <v>0.49067885</v>
      </c>
      <c r="C5633" s="8"/>
      <c r="D5633" s="8"/>
      <c r="E5633" s="8">
        <v>2.3056000000000001</v>
      </c>
    </row>
    <row r="5634" spans="1:5" x14ac:dyDescent="0.2">
      <c r="A5634" s="18" t="s">
        <v>36</v>
      </c>
      <c r="B5634" s="8">
        <v>0.49060400999999998</v>
      </c>
      <c r="C5634" s="8"/>
      <c r="D5634" s="8"/>
      <c r="E5634" s="8">
        <v>0.1084</v>
      </c>
    </row>
    <row r="5635" spans="1:5" x14ac:dyDescent="0.2">
      <c r="A5635" s="18" t="s">
        <v>5703</v>
      </c>
      <c r="B5635" s="8">
        <v>0.49031427999999999</v>
      </c>
      <c r="C5635" s="8"/>
      <c r="D5635" s="8"/>
      <c r="E5635" s="8">
        <v>4.1128</v>
      </c>
    </row>
    <row r="5636" spans="1:5" x14ac:dyDescent="0.2">
      <c r="A5636" s="18" t="s">
        <v>5704</v>
      </c>
      <c r="B5636" s="8">
        <v>0.49001082000000001</v>
      </c>
      <c r="C5636" s="8"/>
      <c r="D5636" s="8"/>
      <c r="E5636" s="8">
        <v>0.64739999999999998</v>
      </c>
    </row>
    <row r="5637" spans="1:5" x14ac:dyDescent="0.2">
      <c r="A5637" s="18" t="s">
        <v>5705</v>
      </c>
      <c r="B5637" s="8">
        <v>0.48993459</v>
      </c>
      <c r="C5637" s="8"/>
      <c r="D5637" s="8"/>
      <c r="E5637" s="8">
        <v>3.7349000000000001</v>
      </c>
    </row>
    <row r="5638" spans="1:5" x14ac:dyDescent="0.2">
      <c r="A5638" s="18" t="s">
        <v>5706</v>
      </c>
      <c r="B5638" s="8">
        <v>0.48977072999999999</v>
      </c>
      <c r="C5638" s="8"/>
      <c r="D5638" s="8"/>
      <c r="E5638" s="8">
        <v>1.8902000000000001</v>
      </c>
    </row>
    <row r="5639" spans="1:5" x14ac:dyDescent="0.2">
      <c r="A5639" s="18" t="s">
        <v>5707</v>
      </c>
      <c r="B5639" s="8">
        <v>0.48968582999999999</v>
      </c>
      <c r="C5639" s="8"/>
      <c r="D5639" s="8"/>
      <c r="E5639" s="8">
        <v>1.4180999999999999</v>
      </c>
    </row>
    <row r="5640" spans="1:5" x14ac:dyDescent="0.2">
      <c r="A5640" s="18" t="s">
        <v>5708</v>
      </c>
      <c r="B5640" s="8">
        <v>0.48915859</v>
      </c>
      <c r="C5640" s="8"/>
      <c r="D5640" s="8"/>
      <c r="E5640" s="8">
        <v>0.42080000000000001</v>
      </c>
    </row>
    <row r="5641" spans="1:5" x14ac:dyDescent="0.2">
      <c r="A5641" s="18" t="s">
        <v>5709</v>
      </c>
      <c r="B5641" s="8">
        <v>0.48913673000000002</v>
      </c>
      <c r="C5641" s="8"/>
      <c r="D5641" s="8"/>
      <c r="E5641" s="8">
        <v>1.5152000000000001</v>
      </c>
    </row>
    <row r="5642" spans="1:5" x14ac:dyDescent="0.2">
      <c r="A5642" s="18" t="s">
        <v>5710</v>
      </c>
      <c r="B5642" s="8">
        <v>0.48909702999999999</v>
      </c>
      <c r="C5642" s="8"/>
      <c r="D5642" s="8"/>
      <c r="E5642" s="8">
        <v>0.75449999999999995</v>
      </c>
    </row>
    <row r="5643" spans="1:5" x14ac:dyDescent="0.2">
      <c r="A5643" s="18" t="s">
        <v>5711</v>
      </c>
      <c r="B5643" s="8">
        <v>0.48877488000000002</v>
      </c>
      <c r="C5643" s="8"/>
      <c r="D5643" s="8"/>
      <c r="E5643" s="8">
        <v>1.5353000000000001</v>
      </c>
    </row>
    <row r="5644" spans="1:5" x14ac:dyDescent="0.2">
      <c r="A5644" s="18" t="s">
        <v>5712</v>
      </c>
      <c r="B5644" s="8">
        <v>0.48834760999999999</v>
      </c>
      <c r="C5644" s="8"/>
      <c r="D5644" s="8"/>
      <c r="E5644" s="8">
        <v>0.5716</v>
      </c>
    </row>
    <row r="5645" spans="1:5" x14ac:dyDescent="0.2">
      <c r="A5645" s="18" t="s">
        <v>5713</v>
      </c>
      <c r="B5645" s="8">
        <v>0.48830428999999997</v>
      </c>
      <c r="C5645" s="8"/>
      <c r="D5645" s="8"/>
      <c r="E5645" s="8">
        <v>1.4779</v>
      </c>
    </row>
    <row r="5646" spans="1:5" x14ac:dyDescent="0.2">
      <c r="A5646" s="18" t="s">
        <v>5714</v>
      </c>
      <c r="B5646" s="8">
        <v>0.48826751000000002</v>
      </c>
      <c r="C5646" s="8"/>
      <c r="D5646" s="8"/>
      <c r="E5646" s="8">
        <v>2.2482000000000002</v>
      </c>
    </row>
    <row r="5647" spans="1:5" x14ac:dyDescent="0.2">
      <c r="A5647" s="18" t="s">
        <v>5715</v>
      </c>
      <c r="B5647" s="8">
        <v>0.48820070999999998</v>
      </c>
      <c r="C5647" s="8"/>
      <c r="D5647" s="8"/>
      <c r="E5647" s="8">
        <v>1.1448</v>
      </c>
    </row>
    <row r="5648" spans="1:5" x14ac:dyDescent="0.2">
      <c r="A5648" s="18" t="s">
        <v>5716</v>
      </c>
      <c r="B5648" s="8">
        <v>0.48805632999999998</v>
      </c>
      <c r="C5648" s="8"/>
      <c r="D5648" s="8"/>
      <c r="E5648" s="8">
        <v>1.9237</v>
      </c>
    </row>
    <row r="5649" spans="1:5" x14ac:dyDescent="0.2">
      <c r="A5649" s="18" t="s">
        <v>5717</v>
      </c>
      <c r="B5649" s="8">
        <v>0.48761371999999997</v>
      </c>
      <c r="C5649" s="8"/>
      <c r="D5649" s="8"/>
      <c r="E5649" s="8">
        <v>2.9499999999999998E-2</v>
      </c>
    </row>
    <row r="5650" spans="1:5" x14ac:dyDescent="0.2">
      <c r="A5650" s="18" t="s">
        <v>5718</v>
      </c>
      <c r="B5650" s="8">
        <v>0.48747171</v>
      </c>
      <c r="C5650" s="8"/>
      <c r="D5650" s="8"/>
      <c r="E5650" s="8">
        <v>1.6303000000000001</v>
      </c>
    </row>
    <row r="5651" spans="1:5" x14ac:dyDescent="0.2">
      <c r="A5651" s="18" t="s">
        <v>5719</v>
      </c>
      <c r="B5651" s="8">
        <v>0.48695558</v>
      </c>
      <c r="C5651" s="8"/>
      <c r="D5651" s="8"/>
      <c r="E5651" s="8">
        <v>1.1623000000000001</v>
      </c>
    </row>
    <row r="5652" spans="1:5" x14ac:dyDescent="0.2">
      <c r="A5652" s="18" t="s">
        <v>5720</v>
      </c>
      <c r="B5652" s="8">
        <v>0.48655241999999999</v>
      </c>
      <c r="C5652" s="8"/>
      <c r="D5652" s="8"/>
      <c r="E5652" s="8">
        <v>9.3200000000000005E-2</v>
      </c>
    </row>
    <row r="5653" spans="1:5" x14ac:dyDescent="0.2">
      <c r="A5653" s="18" t="s">
        <v>5721</v>
      </c>
      <c r="B5653" s="8">
        <v>0.48555085999999997</v>
      </c>
      <c r="C5653" s="8"/>
      <c r="D5653" s="8"/>
      <c r="E5653" s="8">
        <v>6.5600000000000006E-2</v>
      </c>
    </row>
    <row r="5654" spans="1:5" x14ac:dyDescent="0.2">
      <c r="A5654" s="18" t="s">
        <v>5722</v>
      </c>
      <c r="B5654" s="8">
        <v>0.48515964</v>
      </c>
      <c r="C5654" s="8"/>
      <c r="D5654" s="8"/>
      <c r="E5654" s="8">
        <v>1.0935999999999999</v>
      </c>
    </row>
    <row r="5655" spans="1:5" x14ac:dyDescent="0.2">
      <c r="A5655" s="18" t="s">
        <v>5723</v>
      </c>
      <c r="B5655" s="8">
        <v>0.48515332</v>
      </c>
      <c r="C5655" s="8"/>
      <c r="D5655" s="8"/>
      <c r="E5655" s="8">
        <v>1.909</v>
      </c>
    </row>
    <row r="5656" spans="1:5" x14ac:dyDescent="0.2">
      <c r="A5656" s="18" t="s">
        <v>5724</v>
      </c>
      <c r="B5656" s="8">
        <v>0.48510416000000001</v>
      </c>
      <c r="C5656" s="8"/>
      <c r="D5656" s="8"/>
      <c r="E5656" s="8">
        <v>1.8512</v>
      </c>
    </row>
    <row r="5657" spans="1:5" x14ac:dyDescent="0.2">
      <c r="A5657" s="18" t="s">
        <v>5725</v>
      </c>
      <c r="B5657" s="8">
        <v>0.48475097</v>
      </c>
      <c r="C5657" s="8"/>
      <c r="D5657" s="8"/>
      <c r="E5657" s="8">
        <v>3.3008000000000002</v>
      </c>
    </row>
    <row r="5658" spans="1:5" x14ac:dyDescent="0.2">
      <c r="A5658" s="18" t="s">
        <v>5726</v>
      </c>
      <c r="B5658" s="8">
        <v>0.48439786000000001</v>
      </c>
      <c r="C5658" s="8"/>
      <c r="D5658" s="8"/>
      <c r="E5658" s="8">
        <v>1.1986000000000001</v>
      </c>
    </row>
    <row r="5659" spans="1:5" x14ac:dyDescent="0.2">
      <c r="A5659" s="18" t="s">
        <v>5727</v>
      </c>
      <c r="B5659" s="8">
        <v>0.48367442999999999</v>
      </c>
      <c r="C5659" s="8"/>
      <c r="D5659" s="8"/>
      <c r="E5659" s="8">
        <v>0.2742</v>
      </c>
    </row>
    <row r="5660" spans="1:5" x14ac:dyDescent="0.2">
      <c r="A5660" s="18" t="s">
        <v>5728</v>
      </c>
      <c r="B5660" s="8">
        <v>0.48359949000000002</v>
      </c>
      <c r="C5660" s="8"/>
      <c r="D5660" s="8"/>
      <c r="E5660" s="8">
        <v>1.5330999999999999</v>
      </c>
    </row>
    <row r="5661" spans="1:5" x14ac:dyDescent="0.2">
      <c r="A5661" s="18" t="s">
        <v>5729</v>
      </c>
      <c r="B5661" s="8">
        <v>0.48336878999999999</v>
      </c>
      <c r="C5661" s="8"/>
      <c r="D5661" s="8"/>
      <c r="E5661" s="8">
        <v>0.37940000000000002</v>
      </c>
    </row>
    <row r="5662" spans="1:5" x14ac:dyDescent="0.2">
      <c r="A5662" s="18" t="s">
        <v>5730</v>
      </c>
      <c r="B5662" s="8">
        <v>0.48335873000000001</v>
      </c>
      <c r="C5662" s="8"/>
      <c r="D5662" s="8"/>
      <c r="E5662" s="8">
        <v>0.3332</v>
      </c>
    </row>
    <row r="5663" spans="1:5" x14ac:dyDescent="0.2">
      <c r="A5663" s="18" t="s">
        <v>5731</v>
      </c>
      <c r="B5663" s="8">
        <v>0.48308130999999999</v>
      </c>
      <c r="C5663" s="8"/>
      <c r="D5663" s="8"/>
      <c r="E5663" s="8">
        <v>1.3525</v>
      </c>
    </row>
    <row r="5664" spans="1:5" x14ac:dyDescent="0.2">
      <c r="A5664" s="18" t="s">
        <v>5732</v>
      </c>
      <c r="B5664" s="8">
        <v>0.48273257000000003</v>
      </c>
      <c r="C5664" s="8"/>
      <c r="D5664" s="8"/>
      <c r="E5664" s="8">
        <v>4.7899999999999998E-2</v>
      </c>
    </row>
    <row r="5665" spans="1:5" x14ac:dyDescent="0.2">
      <c r="A5665" s="18" t="s">
        <v>5733</v>
      </c>
      <c r="B5665" s="8">
        <v>0.48271535999999998</v>
      </c>
      <c r="C5665" s="8"/>
      <c r="D5665" s="8"/>
      <c r="E5665" s="8">
        <v>1.6386000000000001</v>
      </c>
    </row>
    <row r="5666" spans="1:5" x14ac:dyDescent="0.2">
      <c r="A5666" s="18" t="s">
        <v>5734</v>
      </c>
      <c r="B5666" s="8">
        <v>0.48271313999999999</v>
      </c>
      <c r="C5666" s="8"/>
      <c r="D5666" s="8"/>
      <c r="E5666" s="8">
        <v>1.4459</v>
      </c>
    </row>
    <row r="5667" spans="1:5" x14ac:dyDescent="0.2">
      <c r="A5667" s="18" t="s">
        <v>5735</v>
      </c>
      <c r="B5667" s="8">
        <v>0.48249436000000001</v>
      </c>
      <c r="C5667" s="8"/>
      <c r="D5667" s="8"/>
      <c r="E5667" s="8">
        <v>1.6597999999999999</v>
      </c>
    </row>
    <row r="5668" spans="1:5" x14ac:dyDescent="0.2">
      <c r="A5668" s="18" t="s">
        <v>5736</v>
      </c>
      <c r="B5668" s="8">
        <v>0.48243585</v>
      </c>
      <c r="C5668" s="8"/>
      <c r="D5668" s="8"/>
      <c r="E5668" s="8">
        <v>1.6557999999999999</v>
      </c>
    </row>
    <row r="5669" spans="1:5" x14ac:dyDescent="0.2">
      <c r="A5669" s="18" t="s">
        <v>5737</v>
      </c>
      <c r="B5669" s="8">
        <v>0.48236751</v>
      </c>
      <c r="C5669" s="8"/>
      <c r="D5669" s="8"/>
      <c r="E5669" s="8">
        <v>0.95799999999999996</v>
      </c>
    </row>
    <row r="5670" spans="1:5" x14ac:dyDescent="0.2">
      <c r="A5670" s="18" t="s">
        <v>5738</v>
      </c>
      <c r="B5670" s="8">
        <v>0.48235555000000002</v>
      </c>
      <c r="C5670" s="8"/>
      <c r="D5670" s="8"/>
      <c r="E5670" s="8">
        <v>6.3700000000000007E-2</v>
      </c>
    </row>
    <row r="5671" spans="1:5" x14ac:dyDescent="0.2">
      <c r="A5671" s="18" t="s">
        <v>5739</v>
      </c>
      <c r="B5671" s="8">
        <v>0.48228162000000002</v>
      </c>
      <c r="C5671" s="8"/>
      <c r="D5671" s="8"/>
      <c r="E5671" s="8">
        <v>0.43390000000000001</v>
      </c>
    </row>
    <row r="5672" spans="1:5" x14ac:dyDescent="0.2">
      <c r="A5672" s="18" t="s">
        <v>5740</v>
      </c>
      <c r="B5672" s="8">
        <v>0.48204397999999998</v>
      </c>
      <c r="C5672" s="8"/>
      <c r="D5672" s="8"/>
      <c r="E5672" s="8">
        <v>0.30359999999999998</v>
      </c>
    </row>
    <row r="5673" spans="1:5" x14ac:dyDescent="0.2">
      <c r="A5673" s="18" t="s">
        <v>5741</v>
      </c>
      <c r="B5673" s="8">
        <v>0.48184015000000002</v>
      </c>
      <c r="C5673" s="8"/>
      <c r="D5673" s="8"/>
      <c r="E5673" s="8">
        <v>2.3228</v>
      </c>
    </row>
    <row r="5674" spans="1:5" x14ac:dyDescent="0.2">
      <c r="A5674" s="18" t="s">
        <v>5742</v>
      </c>
      <c r="B5674" s="8">
        <v>0.48180257999999998</v>
      </c>
      <c r="C5674" s="8"/>
      <c r="D5674" s="8"/>
      <c r="E5674" s="8">
        <v>0.51670000000000005</v>
      </c>
    </row>
    <row r="5675" spans="1:5" x14ac:dyDescent="0.2">
      <c r="A5675" s="18" t="s">
        <v>5743</v>
      </c>
      <c r="B5675" s="8">
        <v>0.48132985</v>
      </c>
      <c r="C5675" s="8"/>
      <c r="D5675" s="8"/>
      <c r="E5675" s="8">
        <v>2.4182999999999999</v>
      </c>
    </row>
    <row r="5676" spans="1:5" x14ac:dyDescent="0.2">
      <c r="A5676" s="18" t="s">
        <v>5744</v>
      </c>
      <c r="B5676" s="8">
        <v>0.48121129000000001</v>
      </c>
      <c r="C5676" s="8"/>
      <c r="D5676" s="8"/>
      <c r="E5676" s="8">
        <v>1.8435999999999999</v>
      </c>
    </row>
    <row r="5677" spans="1:5" x14ac:dyDescent="0.2">
      <c r="A5677" s="18" t="s">
        <v>5745</v>
      </c>
      <c r="B5677" s="8">
        <v>0.48119001</v>
      </c>
      <c r="C5677" s="8"/>
      <c r="D5677" s="8"/>
      <c r="E5677" s="8">
        <v>1.4552</v>
      </c>
    </row>
    <row r="5678" spans="1:5" x14ac:dyDescent="0.2">
      <c r="A5678" s="18" t="s">
        <v>5746</v>
      </c>
      <c r="B5678" s="8">
        <v>0.48074974999999998</v>
      </c>
      <c r="C5678" s="8"/>
      <c r="D5678" s="8"/>
      <c r="E5678" s="8">
        <v>2.4790999999999999</v>
      </c>
    </row>
    <row r="5679" spans="1:5" x14ac:dyDescent="0.2">
      <c r="A5679" s="18" t="s">
        <v>5747</v>
      </c>
      <c r="B5679" s="8">
        <v>0.48061841</v>
      </c>
      <c r="C5679" s="8"/>
      <c r="D5679" s="8"/>
      <c r="E5679" s="8">
        <v>1.6598999999999999</v>
      </c>
    </row>
    <row r="5680" spans="1:5" x14ac:dyDescent="0.2">
      <c r="A5680" s="18" t="s">
        <v>5748</v>
      </c>
      <c r="B5680" s="8">
        <v>0.48055972000000002</v>
      </c>
      <c r="C5680" s="8"/>
      <c r="D5680" s="8"/>
      <c r="E5680" s="8">
        <v>0.86819999999999997</v>
      </c>
    </row>
    <row r="5681" spans="1:5" x14ac:dyDescent="0.2">
      <c r="A5681" s="18" t="s">
        <v>5749</v>
      </c>
      <c r="B5681" s="8">
        <v>0.48036452000000002</v>
      </c>
      <c r="C5681" s="8"/>
      <c r="D5681" s="8"/>
      <c r="E5681" s="8">
        <v>0.84360000000000002</v>
      </c>
    </row>
    <row r="5682" spans="1:5" x14ac:dyDescent="0.2">
      <c r="A5682" s="18" t="s">
        <v>5750</v>
      </c>
      <c r="B5682" s="8">
        <v>0.48011182000000002</v>
      </c>
      <c r="C5682" s="8"/>
      <c r="D5682" s="8"/>
      <c r="E5682" s="8">
        <v>0.38169999999999998</v>
      </c>
    </row>
    <row r="5683" spans="1:5" x14ac:dyDescent="0.2">
      <c r="A5683" s="18" t="s">
        <v>5751</v>
      </c>
      <c r="B5683" s="8">
        <v>0.48010821999999997</v>
      </c>
      <c r="C5683" s="8"/>
      <c r="D5683" s="8"/>
      <c r="E5683" s="8">
        <v>3.4990000000000001</v>
      </c>
    </row>
    <row r="5684" spans="1:5" x14ac:dyDescent="0.2">
      <c r="A5684" s="18" t="s">
        <v>5752</v>
      </c>
      <c r="B5684" s="8">
        <v>0.47985691000000003</v>
      </c>
      <c r="C5684" s="8"/>
      <c r="D5684" s="8"/>
      <c r="E5684" s="8">
        <v>0.1401</v>
      </c>
    </row>
    <row r="5685" spans="1:5" x14ac:dyDescent="0.2">
      <c r="A5685" s="18" t="s">
        <v>5753</v>
      </c>
      <c r="B5685" s="8">
        <v>0.47941616999999997</v>
      </c>
      <c r="C5685" s="8"/>
      <c r="D5685" s="8"/>
      <c r="E5685" s="8">
        <v>1.6620999999999999</v>
      </c>
    </row>
    <row r="5686" spans="1:5" x14ac:dyDescent="0.2">
      <c r="A5686" s="18" t="s">
        <v>5754</v>
      </c>
      <c r="B5686" s="8">
        <v>0.47926057999999999</v>
      </c>
      <c r="C5686" s="8"/>
      <c r="D5686" s="8"/>
      <c r="E5686" s="8">
        <v>1.2843</v>
      </c>
    </row>
    <row r="5687" spans="1:5" x14ac:dyDescent="0.2">
      <c r="A5687" s="18" t="s">
        <v>5755</v>
      </c>
      <c r="B5687" s="8">
        <v>0.47906143000000001</v>
      </c>
      <c r="C5687" s="8"/>
      <c r="D5687" s="8"/>
      <c r="E5687" s="8">
        <v>1.6615</v>
      </c>
    </row>
    <row r="5688" spans="1:5" x14ac:dyDescent="0.2">
      <c r="A5688" s="18" t="s">
        <v>5756</v>
      </c>
      <c r="B5688" s="8">
        <v>0.47904405</v>
      </c>
      <c r="C5688" s="8"/>
      <c r="D5688" s="8"/>
      <c r="E5688" s="8">
        <v>1.5966</v>
      </c>
    </row>
    <row r="5689" spans="1:5" x14ac:dyDescent="0.2">
      <c r="A5689" s="18" t="s">
        <v>5757</v>
      </c>
      <c r="B5689" s="8">
        <v>0.47902981</v>
      </c>
      <c r="C5689" s="8"/>
      <c r="D5689" s="8"/>
      <c r="E5689" s="8">
        <v>1.2901</v>
      </c>
    </row>
    <row r="5690" spans="1:5" x14ac:dyDescent="0.2">
      <c r="A5690" s="18" t="s">
        <v>5758</v>
      </c>
      <c r="B5690" s="8">
        <v>0.47894039999999999</v>
      </c>
      <c r="C5690" s="8"/>
      <c r="D5690" s="8"/>
      <c r="E5690" s="8">
        <v>2.8698999999999999</v>
      </c>
    </row>
    <row r="5691" spans="1:5" x14ac:dyDescent="0.2">
      <c r="A5691" s="18" t="s">
        <v>5759</v>
      </c>
      <c r="B5691" s="8">
        <v>0.47876579000000002</v>
      </c>
      <c r="C5691" s="8"/>
      <c r="D5691" s="8"/>
      <c r="E5691" s="8">
        <v>0.54869999999999997</v>
      </c>
    </row>
    <row r="5692" spans="1:5" x14ac:dyDescent="0.2">
      <c r="A5692" s="18" t="s">
        <v>5760</v>
      </c>
      <c r="B5692" s="8">
        <v>0.47864698999999999</v>
      </c>
      <c r="C5692" s="8"/>
      <c r="D5692" s="8"/>
      <c r="E5692" s="8">
        <v>1.0310999999999999</v>
      </c>
    </row>
    <row r="5693" spans="1:5" x14ac:dyDescent="0.2">
      <c r="A5693" s="18" t="s">
        <v>5761</v>
      </c>
      <c r="B5693" s="8">
        <v>0.47858029000000002</v>
      </c>
      <c r="C5693" s="8"/>
      <c r="D5693" s="8"/>
      <c r="E5693" s="8">
        <v>0.52400000000000002</v>
      </c>
    </row>
    <row r="5694" spans="1:5" x14ac:dyDescent="0.2">
      <c r="A5694" s="18" t="s">
        <v>5762</v>
      </c>
      <c r="B5694" s="8">
        <v>0.47833566</v>
      </c>
      <c r="C5694" s="8"/>
      <c r="D5694" s="8"/>
      <c r="E5694" s="8">
        <v>1.8949</v>
      </c>
    </row>
    <row r="5695" spans="1:5" x14ac:dyDescent="0.2">
      <c r="A5695" s="18" t="s">
        <v>5763</v>
      </c>
      <c r="B5695" s="8">
        <v>0.47803994</v>
      </c>
      <c r="C5695" s="8"/>
      <c r="D5695" s="8"/>
      <c r="E5695" s="8">
        <v>0.52210000000000001</v>
      </c>
    </row>
    <row r="5696" spans="1:5" x14ac:dyDescent="0.2">
      <c r="A5696" s="18" t="s">
        <v>5764</v>
      </c>
      <c r="B5696" s="8">
        <v>0.47782149000000002</v>
      </c>
      <c r="C5696" s="8"/>
      <c r="D5696" s="8"/>
      <c r="E5696" s="8">
        <v>0.26800000000000002</v>
      </c>
    </row>
    <row r="5697" spans="1:5" x14ac:dyDescent="0.2">
      <c r="A5697" s="18" t="s">
        <v>5765</v>
      </c>
      <c r="B5697" s="8">
        <v>0.47775007000000003</v>
      </c>
      <c r="C5697" s="8"/>
      <c r="D5697" s="8"/>
      <c r="E5697" s="8">
        <v>1.5831</v>
      </c>
    </row>
    <row r="5698" spans="1:5" x14ac:dyDescent="0.2">
      <c r="A5698" s="18" t="s">
        <v>5766</v>
      </c>
      <c r="B5698" s="8">
        <v>0.47759624000000001</v>
      </c>
      <c r="C5698" s="8"/>
      <c r="D5698" s="8"/>
      <c r="E5698" s="8">
        <v>0.13089999999999999</v>
      </c>
    </row>
    <row r="5699" spans="1:5" x14ac:dyDescent="0.2">
      <c r="A5699" s="18" t="s">
        <v>5767</v>
      </c>
      <c r="B5699" s="8">
        <v>0.47737224</v>
      </c>
      <c r="C5699" s="8"/>
      <c r="D5699" s="8"/>
      <c r="E5699" s="8">
        <v>3.073</v>
      </c>
    </row>
    <row r="5700" spans="1:5" x14ac:dyDescent="0.2">
      <c r="A5700" s="18" t="s">
        <v>5768</v>
      </c>
      <c r="B5700" s="8">
        <v>0.47726097000000001</v>
      </c>
      <c r="C5700" s="8"/>
      <c r="D5700" s="8"/>
      <c r="E5700" s="8">
        <v>0.28449999999999998</v>
      </c>
    </row>
    <row r="5701" spans="1:5" x14ac:dyDescent="0.2">
      <c r="A5701" s="18" t="s">
        <v>5769</v>
      </c>
      <c r="B5701" s="8">
        <v>0.47722655000000003</v>
      </c>
      <c r="C5701" s="8"/>
      <c r="D5701" s="8"/>
      <c r="E5701" s="8">
        <v>2.2723</v>
      </c>
    </row>
    <row r="5702" spans="1:5" x14ac:dyDescent="0.2">
      <c r="A5702" s="18" t="s">
        <v>5770</v>
      </c>
      <c r="B5702" s="8">
        <v>0.47704273000000003</v>
      </c>
      <c r="C5702" s="8"/>
      <c r="D5702" s="8"/>
      <c r="E5702" s="8">
        <v>1.3658999999999999</v>
      </c>
    </row>
    <row r="5703" spans="1:5" x14ac:dyDescent="0.2">
      <c r="A5703" s="18" t="s">
        <v>5771</v>
      </c>
      <c r="B5703" s="8">
        <v>0.47665722999999999</v>
      </c>
      <c r="C5703" s="8"/>
      <c r="D5703" s="8"/>
      <c r="E5703" s="8">
        <v>0.89059999999999995</v>
      </c>
    </row>
    <row r="5704" spans="1:5" x14ac:dyDescent="0.2">
      <c r="A5704" s="18" t="s">
        <v>5772</v>
      </c>
      <c r="B5704" s="8">
        <v>0.47662339999999997</v>
      </c>
      <c r="C5704" s="8"/>
      <c r="D5704" s="8"/>
      <c r="E5704" s="8">
        <v>0.68020000000000003</v>
      </c>
    </row>
    <row r="5705" spans="1:5" x14ac:dyDescent="0.2">
      <c r="A5705" s="18" t="s">
        <v>5773</v>
      </c>
      <c r="B5705" s="8">
        <v>0.47659686000000001</v>
      </c>
      <c r="C5705" s="8"/>
      <c r="D5705" s="8"/>
      <c r="E5705" s="8">
        <v>1.9658</v>
      </c>
    </row>
    <row r="5706" spans="1:5" x14ac:dyDescent="0.2">
      <c r="A5706" s="18" t="s">
        <v>5774</v>
      </c>
      <c r="B5706" s="8">
        <v>0.47634435000000003</v>
      </c>
      <c r="C5706" s="8"/>
      <c r="D5706" s="8"/>
      <c r="E5706" s="8">
        <v>0.71740000000000004</v>
      </c>
    </row>
    <row r="5707" spans="1:5" x14ac:dyDescent="0.2">
      <c r="A5707" s="18" t="s">
        <v>5775</v>
      </c>
      <c r="B5707" s="8">
        <v>0.47616971000000002</v>
      </c>
      <c r="C5707" s="8"/>
      <c r="D5707" s="8"/>
      <c r="E5707" s="8">
        <v>2.3161999999999998</v>
      </c>
    </row>
    <row r="5708" spans="1:5" x14ac:dyDescent="0.2">
      <c r="A5708" s="18" t="s">
        <v>5776</v>
      </c>
      <c r="B5708" s="8">
        <v>0.47613409000000001</v>
      </c>
      <c r="C5708" s="8"/>
      <c r="D5708" s="8"/>
      <c r="E5708" s="8">
        <v>0.39629999999999999</v>
      </c>
    </row>
    <row r="5709" spans="1:5" x14ac:dyDescent="0.2">
      <c r="A5709" s="18" t="s">
        <v>5777</v>
      </c>
      <c r="B5709" s="8">
        <v>0.47607905</v>
      </c>
      <c r="C5709" s="8"/>
      <c r="D5709" s="8"/>
      <c r="E5709" s="8">
        <v>1.6534</v>
      </c>
    </row>
    <row r="5710" spans="1:5" x14ac:dyDescent="0.2">
      <c r="A5710" s="18" t="s">
        <v>5778</v>
      </c>
      <c r="B5710" s="8">
        <v>0.47606409</v>
      </c>
      <c r="C5710" s="8"/>
      <c r="D5710" s="8"/>
      <c r="E5710" s="8">
        <v>1.6692</v>
      </c>
    </row>
    <row r="5711" spans="1:5" x14ac:dyDescent="0.2">
      <c r="A5711" s="18" t="s">
        <v>5779</v>
      </c>
      <c r="B5711" s="8">
        <v>0.47594866000000002</v>
      </c>
      <c r="C5711" s="8"/>
      <c r="D5711" s="8"/>
      <c r="E5711" s="8">
        <v>1.3299000000000001</v>
      </c>
    </row>
    <row r="5712" spans="1:5" x14ac:dyDescent="0.2">
      <c r="A5712" s="18" t="s">
        <v>5780</v>
      </c>
      <c r="B5712" s="8">
        <v>0.47589450999999999</v>
      </c>
      <c r="C5712" s="8"/>
      <c r="D5712" s="8"/>
      <c r="E5712" s="8">
        <v>1.6520999999999999</v>
      </c>
    </row>
    <row r="5713" spans="1:5" x14ac:dyDescent="0.2">
      <c r="A5713" s="18" t="s">
        <v>5781</v>
      </c>
      <c r="B5713" s="8">
        <v>0.47541080000000002</v>
      </c>
      <c r="C5713" s="8"/>
      <c r="D5713" s="8"/>
      <c r="E5713" s="8">
        <v>1.8134999999999999</v>
      </c>
    </row>
    <row r="5714" spans="1:5" x14ac:dyDescent="0.2">
      <c r="A5714" s="18" t="s">
        <v>5782</v>
      </c>
      <c r="B5714" s="8">
        <v>0.47504731</v>
      </c>
      <c r="C5714" s="8"/>
      <c r="D5714" s="8"/>
      <c r="E5714" s="8">
        <v>1.3211999999999999</v>
      </c>
    </row>
    <row r="5715" spans="1:5" x14ac:dyDescent="0.2">
      <c r="A5715" s="18" t="s">
        <v>5783</v>
      </c>
      <c r="B5715" s="8">
        <v>0.47491998000000002</v>
      </c>
      <c r="C5715" s="8"/>
      <c r="D5715" s="8"/>
      <c r="E5715" s="8">
        <v>1.2403999999999999</v>
      </c>
    </row>
    <row r="5716" spans="1:5" x14ac:dyDescent="0.2">
      <c r="A5716" s="18" t="s">
        <v>5784</v>
      </c>
      <c r="B5716" s="8">
        <v>0.47477223000000002</v>
      </c>
      <c r="C5716" s="8"/>
      <c r="D5716" s="8"/>
      <c r="E5716" s="8">
        <v>0.74299999999999999</v>
      </c>
    </row>
    <row r="5717" spans="1:5" x14ac:dyDescent="0.2">
      <c r="A5717" s="18" t="s">
        <v>5785</v>
      </c>
      <c r="B5717" s="8">
        <v>0.47456174000000001</v>
      </c>
      <c r="C5717" s="8"/>
      <c r="D5717" s="8"/>
      <c r="E5717" s="8">
        <v>0.1681</v>
      </c>
    </row>
    <row r="5718" spans="1:5" x14ac:dyDescent="0.2">
      <c r="A5718" s="18" t="s">
        <v>5786</v>
      </c>
      <c r="B5718" s="8">
        <v>0.47444448</v>
      </c>
      <c r="C5718" s="8"/>
      <c r="D5718" s="8"/>
      <c r="E5718" s="8">
        <v>1.3493999999999999</v>
      </c>
    </row>
    <row r="5719" spans="1:5" x14ac:dyDescent="0.2">
      <c r="A5719" s="18" t="s">
        <v>5787</v>
      </c>
      <c r="B5719" s="8">
        <v>0.47423714</v>
      </c>
      <c r="C5719" s="8"/>
      <c r="D5719" s="8"/>
      <c r="E5719" s="8">
        <v>6.8099999999999994E-2</v>
      </c>
    </row>
    <row r="5720" spans="1:5" x14ac:dyDescent="0.2">
      <c r="A5720" s="18" t="s">
        <v>5788</v>
      </c>
      <c r="B5720" s="8">
        <v>0.47421416999999999</v>
      </c>
      <c r="C5720" s="8"/>
      <c r="D5720" s="8"/>
      <c r="E5720" s="8">
        <v>0.1095</v>
      </c>
    </row>
    <row r="5721" spans="1:5" x14ac:dyDescent="0.2">
      <c r="A5721" s="18" t="s">
        <v>5789</v>
      </c>
      <c r="B5721" s="8">
        <v>0.47413105999999999</v>
      </c>
      <c r="C5721" s="8"/>
      <c r="D5721" s="8"/>
      <c r="E5721" s="8">
        <v>0.22189999999999999</v>
      </c>
    </row>
    <row r="5722" spans="1:5" x14ac:dyDescent="0.2">
      <c r="A5722" s="18" t="s">
        <v>5790</v>
      </c>
      <c r="B5722" s="8">
        <v>0.47404501999999998</v>
      </c>
      <c r="C5722" s="8"/>
      <c r="D5722" s="8"/>
      <c r="E5722" s="8">
        <v>1.9971000000000001</v>
      </c>
    </row>
    <row r="5723" spans="1:5" x14ac:dyDescent="0.2">
      <c r="A5723" s="18" t="s">
        <v>5791</v>
      </c>
      <c r="B5723" s="8">
        <v>0.47379329999999997</v>
      </c>
      <c r="C5723" s="8"/>
      <c r="D5723" s="8"/>
      <c r="E5723" s="8">
        <v>3.0434000000000001</v>
      </c>
    </row>
    <row r="5724" spans="1:5" x14ac:dyDescent="0.2">
      <c r="A5724" s="18" t="s">
        <v>5792</v>
      </c>
      <c r="B5724" s="8">
        <v>0.47371069999999998</v>
      </c>
      <c r="C5724" s="8"/>
      <c r="D5724" s="8"/>
      <c r="E5724" s="8">
        <v>1.9965999999999999</v>
      </c>
    </row>
    <row r="5725" spans="1:5" x14ac:dyDescent="0.2">
      <c r="A5725" s="18" t="s">
        <v>5793</v>
      </c>
      <c r="B5725" s="8">
        <v>0.47359833000000001</v>
      </c>
      <c r="C5725" s="8"/>
      <c r="D5725" s="8"/>
      <c r="E5725" s="8">
        <v>8.5900000000000004E-2</v>
      </c>
    </row>
    <row r="5726" spans="1:5" x14ac:dyDescent="0.2">
      <c r="A5726" s="18" t="s">
        <v>5794</v>
      </c>
      <c r="B5726" s="8">
        <v>0.47358598000000002</v>
      </c>
      <c r="C5726" s="8"/>
      <c r="D5726" s="8"/>
      <c r="E5726" s="8">
        <v>0.23400000000000001</v>
      </c>
    </row>
    <row r="5727" spans="1:5" x14ac:dyDescent="0.2">
      <c r="A5727" s="18" t="s">
        <v>5795</v>
      </c>
      <c r="B5727" s="8">
        <v>0.47350657000000002</v>
      </c>
      <c r="C5727" s="8"/>
      <c r="D5727" s="8"/>
      <c r="E5727" s="8">
        <v>0.25879999999999997</v>
      </c>
    </row>
    <row r="5728" spans="1:5" x14ac:dyDescent="0.2">
      <c r="A5728" s="18" t="s">
        <v>5796</v>
      </c>
      <c r="B5728" s="8">
        <v>0.47309732999999998</v>
      </c>
      <c r="C5728" s="8"/>
      <c r="D5728" s="8"/>
      <c r="E5728" s="8">
        <v>0.73599999999999999</v>
      </c>
    </row>
    <row r="5729" spans="1:5" x14ac:dyDescent="0.2">
      <c r="A5729" s="18" t="s">
        <v>5797</v>
      </c>
      <c r="B5729" s="8">
        <v>0.47308739999999999</v>
      </c>
      <c r="C5729" s="8"/>
      <c r="D5729" s="8"/>
      <c r="E5729" s="8">
        <v>1.1137999999999999</v>
      </c>
    </row>
    <row r="5730" spans="1:5" x14ac:dyDescent="0.2">
      <c r="A5730" s="18" t="s">
        <v>5798</v>
      </c>
      <c r="B5730" s="8">
        <v>0.47272752000000001</v>
      </c>
      <c r="C5730" s="8"/>
      <c r="D5730" s="8"/>
      <c r="E5730" s="8">
        <v>1.8859999999999999</v>
      </c>
    </row>
    <row r="5731" spans="1:5" x14ac:dyDescent="0.2">
      <c r="A5731" s="18" t="s">
        <v>5799</v>
      </c>
      <c r="B5731" s="8">
        <v>0.47241260000000002</v>
      </c>
      <c r="C5731" s="8"/>
      <c r="D5731" s="8"/>
      <c r="E5731" s="8">
        <v>2.0246</v>
      </c>
    </row>
    <row r="5732" spans="1:5" x14ac:dyDescent="0.2">
      <c r="A5732" s="18" t="s">
        <v>5800</v>
      </c>
      <c r="B5732" s="8">
        <v>0.47237068999999998</v>
      </c>
      <c r="C5732" s="8"/>
      <c r="D5732" s="8"/>
      <c r="E5732" s="8">
        <v>1.3199000000000001</v>
      </c>
    </row>
    <row r="5733" spans="1:5" x14ac:dyDescent="0.2">
      <c r="A5733" s="18" t="s">
        <v>5801</v>
      </c>
      <c r="B5733" s="8">
        <v>0.47203577000000002</v>
      </c>
      <c r="C5733" s="8"/>
      <c r="D5733" s="8"/>
      <c r="E5733" s="8">
        <v>1.3464</v>
      </c>
    </row>
    <row r="5734" spans="1:5" x14ac:dyDescent="0.2">
      <c r="A5734" s="18" t="s">
        <v>5802</v>
      </c>
      <c r="B5734" s="8">
        <v>0.47191883000000001</v>
      </c>
      <c r="C5734" s="8"/>
      <c r="D5734" s="8"/>
      <c r="E5734" s="8">
        <v>1.5550999999999999</v>
      </c>
    </row>
    <row r="5735" spans="1:5" x14ac:dyDescent="0.2">
      <c r="A5735" s="18" t="s">
        <v>5803</v>
      </c>
      <c r="B5735" s="8">
        <v>0.47168984000000003</v>
      </c>
      <c r="C5735" s="8"/>
      <c r="D5735" s="8"/>
      <c r="E5735" s="8">
        <v>0.90169999999999995</v>
      </c>
    </row>
    <row r="5736" spans="1:5" x14ac:dyDescent="0.2">
      <c r="A5736" s="18" t="s">
        <v>5804</v>
      </c>
      <c r="B5736" s="8">
        <v>0.47158331999999997</v>
      </c>
      <c r="C5736" s="8"/>
      <c r="D5736" s="8"/>
      <c r="E5736" s="8">
        <v>1.6486000000000001</v>
      </c>
    </row>
    <row r="5737" spans="1:5" x14ac:dyDescent="0.2">
      <c r="A5737" s="18" t="s">
        <v>5805</v>
      </c>
      <c r="B5737" s="8">
        <v>0.47142587000000002</v>
      </c>
      <c r="C5737" s="8"/>
      <c r="D5737" s="8"/>
      <c r="E5737" s="8">
        <v>1.9607000000000001</v>
      </c>
    </row>
    <row r="5738" spans="1:5" x14ac:dyDescent="0.2">
      <c r="A5738" s="18" t="s">
        <v>5806</v>
      </c>
      <c r="B5738" s="8">
        <v>0.47124737</v>
      </c>
      <c r="C5738" s="8"/>
      <c r="D5738" s="8"/>
      <c r="E5738" s="8">
        <v>1.1261000000000001</v>
      </c>
    </row>
    <row r="5739" spans="1:5" x14ac:dyDescent="0.2">
      <c r="A5739" s="18" t="s">
        <v>5807</v>
      </c>
      <c r="B5739" s="8">
        <v>0.47119725000000001</v>
      </c>
      <c r="C5739" s="8"/>
      <c r="D5739" s="8"/>
      <c r="E5739" s="8">
        <v>0.72209999999999996</v>
      </c>
    </row>
    <row r="5740" spans="1:5" x14ac:dyDescent="0.2">
      <c r="A5740" s="18" t="s">
        <v>5808</v>
      </c>
      <c r="B5740" s="8">
        <v>0.47116516000000003</v>
      </c>
      <c r="C5740" s="8"/>
      <c r="D5740" s="8"/>
      <c r="E5740" s="8">
        <v>1.3499000000000001</v>
      </c>
    </row>
    <row r="5741" spans="1:5" x14ac:dyDescent="0.2">
      <c r="A5741" s="18" t="s">
        <v>5809</v>
      </c>
      <c r="B5741" s="8">
        <v>0.47116177999999997</v>
      </c>
      <c r="C5741" s="8"/>
      <c r="D5741" s="8"/>
      <c r="E5741" s="8">
        <v>0.57589999999999997</v>
      </c>
    </row>
    <row r="5742" spans="1:5" x14ac:dyDescent="0.2">
      <c r="A5742" s="18" t="s">
        <v>5810</v>
      </c>
      <c r="B5742" s="8">
        <v>0.47114506</v>
      </c>
      <c r="C5742" s="8"/>
      <c r="D5742" s="8"/>
      <c r="E5742" s="8">
        <v>2.3109999999999999</v>
      </c>
    </row>
    <row r="5743" spans="1:5" x14ac:dyDescent="0.2">
      <c r="A5743" s="18" t="s">
        <v>5811</v>
      </c>
      <c r="B5743" s="8">
        <v>0.47087847999999999</v>
      </c>
      <c r="C5743" s="8"/>
      <c r="D5743" s="8"/>
      <c r="E5743" s="8">
        <v>1.2594000000000001</v>
      </c>
    </row>
    <row r="5744" spans="1:5" x14ac:dyDescent="0.2">
      <c r="A5744" s="18" t="s">
        <v>5812</v>
      </c>
      <c r="B5744" s="8">
        <v>0.47074694</v>
      </c>
      <c r="C5744" s="8"/>
      <c r="D5744" s="8"/>
      <c r="E5744" s="8">
        <v>0.3513</v>
      </c>
    </row>
    <row r="5745" spans="1:5" x14ac:dyDescent="0.2">
      <c r="A5745" s="18" t="s">
        <v>5813</v>
      </c>
      <c r="B5745" s="8">
        <v>0.47072388999999998</v>
      </c>
      <c r="C5745" s="8"/>
      <c r="D5745" s="8"/>
      <c r="E5745" s="8">
        <v>1.3643000000000001</v>
      </c>
    </row>
    <row r="5746" spans="1:5" x14ac:dyDescent="0.2">
      <c r="A5746" s="18" t="s">
        <v>5814</v>
      </c>
      <c r="B5746" s="8">
        <v>0.47071039999999997</v>
      </c>
      <c r="C5746" s="8"/>
      <c r="D5746" s="8"/>
      <c r="E5746" s="8">
        <v>1.7508999999999999</v>
      </c>
    </row>
    <row r="5747" spans="1:5" x14ac:dyDescent="0.2">
      <c r="A5747" s="18" t="s">
        <v>5815</v>
      </c>
      <c r="B5747" s="8">
        <v>0.4706111</v>
      </c>
      <c r="C5747" s="8"/>
      <c r="D5747" s="8"/>
      <c r="E5747" s="8">
        <v>1.1225000000000001</v>
      </c>
    </row>
    <row r="5748" spans="1:5" x14ac:dyDescent="0.2">
      <c r="A5748" s="18" t="s">
        <v>5816</v>
      </c>
      <c r="B5748" s="8">
        <v>0.47057398</v>
      </c>
      <c r="C5748" s="8"/>
      <c r="D5748" s="8"/>
      <c r="E5748" s="8">
        <v>5.5599999999999997E-2</v>
      </c>
    </row>
    <row r="5749" spans="1:5" x14ac:dyDescent="0.2">
      <c r="A5749" s="18" t="s">
        <v>5817</v>
      </c>
      <c r="B5749" s="8">
        <v>0.47057398</v>
      </c>
      <c r="C5749" s="8"/>
      <c r="D5749" s="8"/>
      <c r="E5749" s="8">
        <v>5.5599999999999997E-2</v>
      </c>
    </row>
    <row r="5750" spans="1:5" x14ac:dyDescent="0.2">
      <c r="A5750" s="18" t="s">
        <v>5818</v>
      </c>
      <c r="B5750" s="8">
        <v>0.47051216000000001</v>
      </c>
      <c r="C5750" s="8"/>
      <c r="D5750" s="8"/>
      <c r="E5750" s="8">
        <v>1.6983999999999999</v>
      </c>
    </row>
    <row r="5751" spans="1:5" x14ac:dyDescent="0.2">
      <c r="A5751" s="18" t="s">
        <v>5819</v>
      </c>
      <c r="B5751" s="8">
        <v>0.47039064000000003</v>
      </c>
      <c r="C5751" s="8"/>
      <c r="D5751" s="8"/>
      <c r="E5751" s="8">
        <v>0.72050000000000003</v>
      </c>
    </row>
    <row r="5752" spans="1:5" x14ac:dyDescent="0.2">
      <c r="A5752" s="18" t="s">
        <v>5820</v>
      </c>
      <c r="B5752" s="8">
        <v>0.47005164999999999</v>
      </c>
      <c r="C5752" s="8"/>
      <c r="D5752" s="8"/>
      <c r="E5752" s="8">
        <v>1.1496</v>
      </c>
    </row>
    <row r="5753" spans="1:5" x14ac:dyDescent="0.2">
      <c r="A5753" s="18" t="s">
        <v>5821</v>
      </c>
      <c r="B5753" s="8">
        <v>0.46997620000000001</v>
      </c>
      <c r="C5753" s="8"/>
      <c r="D5753" s="8"/>
      <c r="E5753" s="8">
        <v>0.29199999999999998</v>
      </c>
    </row>
    <row r="5754" spans="1:5" x14ac:dyDescent="0.2">
      <c r="A5754" s="18" t="s">
        <v>5822</v>
      </c>
      <c r="B5754" s="8">
        <v>0.46967076000000002</v>
      </c>
      <c r="C5754" s="8"/>
      <c r="D5754" s="8"/>
      <c r="E5754" s="8">
        <v>1.7484999999999999</v>
      </c>
    </row>
    <row r="5755" spans="1:5" x14ac:dyDescent="0.2">
      <c r="A5755" s="18" t="s">
        <v>5823</v>
      </c>
      <c r="B5755" s="8">
        <v>0.46956416000000001</v>
      </c>
      <c r="C5755" s="8"/>
      <c r="D5755" s="8"/>
      <c r="E5755" s="8">
        <v>2.8813</v>
      </c>
    </row>
    <row r="5756" spans="1:5" x14ac:dyDescent="0.2">
      <c r="A5756" s="18" t="s">
        <v>5824</v>
      </c>
      <c r="B5756" s="8">
        <v>0.46917642999999998</v>
      </c>
      <c r="C5756" s="8"/>
      <c r="D5756" s="8"/>
      <c r="E5756" s="8">
        <v>0.44869999999999999</v>
      </c>
    </row>
    <row r="5757" spans="1:5" x14ac:dyDescent="0.2">
      <c r="A5757" s="18" t="s">
        <v>5825</v>
      </c>
      <c r="B5757" s="8">
        <v>0.46851957</v>
      </c>
      <c r="C5757" s="8"/>
      <c r="D5757" s="8"/>
      <c r="E5757" s="8">
        <v>1.3815999999999999</v>
      </c>
    </row>
    <row r="5758" spans="1:5" x14ac:dyDescent="0.2">
      <c r="A5758" s="18" t="s">
        <v>5826</v>
      </c>
      <c r="B5758" s="8">
        <v>0.46823577999999999</v>
      </c>
      <c r="C5758" s="8"/>
      <c r="D5758" s="8"/>
      <c r="E5758" s="8">
        <v>0.48320000000000002</v>
      </c>
    </row>
    <row r="5759" spans="1:5" x14ac:dyDescent="0.2">
      <c r="A5759" s="18" t="s">
        <v>5827</v>
      </c>
      <c r="B5759" s="8">
        <v>0.46813271000000001</v>
      </c>
      <c r="C5759" s="8"/>
      <c r="D5759" s="8"/>
      <c r="E5759" s="8">
        <v>7.1300000000000002E-2</v>
      </c>
    </row>
    <row r="5760" spans="1:5" x14ac:dyDescent="0.2">
      <c r="A5760" s="18" t="s">
        <v>5828</v>
      </c>
      <c r="B5760" s="8">
        <v>0.46810292999999997</v>
      </c>
      <c r="C5760" s="8"/>
      <c r="D5760" s="8"/>
      <c r="E5760" s="8">
        <v>1.1560999999999999</v>
      </c>
    </row>
    <row r="5761" spans="1:5" x14ac:dyDescent="0.2">
      <c r="A5761" s="18" t="s">
        <v>5829</v>
      </c>
      <c r="B5761" s="8">
        <v>0.46804016999999998</v>
      </c>
      <c r="C5761" s="8"/>
      <c r="D5761" s="8"/>
      <c r="E5761" s="8">
        <v>0.60860000000000003</v>
      </c>
    </row>
    <row r="5762" spans="1:5" x14ac:dyDescent="0.2">
      <c r="A5762" s="18" t="s">
        <v>5830</v>
      </c>
      <c r="B5762" s="8">
        <v>0.4680222</v>
      </c>
      <c r="C5762" s="8"/>
      <c r="D5762" s="8"/>
      <c r="E5762" s="8">
        <v>0.66200000000000003</v>
      </c>
    </row>
    <row r="5763" spans="1:5" x14ac:dyDescent="0.2">
      <c r="A5763" s="18" t="s">
        <v>5831</v>
      </c>
      <c r="B5763" s="8">
        <v>0.46776279999999998</v>
      </c>
      <c r="C5763" s="8"/>
      <c r="D5763" s="8"/>
      <c r="E5763" s="8">
        <v>1.3359000000000001</v>
      </c>
    </row>
    <row r="5764" spans="1:5" x14ac:dyDescent="0.2">
      <c r="A5764" s="18" t="s">
        <v>5832</v>
      </c>
      <c r="B5764" s="8">
        <v>0.46773049999999999</v>
      </c>
      <c r="C5764" s="8"/>
      <c r="D5764" s="8"/>
      <c r="E5764" s="8">
        <v>2.8363</v>
      </c>
    </row>
    <row r="5765" spans="1:5" x14ac:dyDescent="0.2">
      <c r="A5765" s="18" t="s">
        <v>5833</v>
      </c>
      <c r="B5765" s="8">
        <v>0.46771426999999999</v>
      </c>
      <c r="C5765" s="8"/>
      <c r="D5765" s="8"/>
      <c r="E5765" s="8">
        <v>2.4725999999999999</v>
      </c>
    </row>
    <row r="5766" spans="1:5" x14ac:dyDescent="0.2">
      <c r="A5766" s="18" t="s">
        <v>5834</v>
      </c>
      <c r="B5766" s="8">
        <v>0.46761552000000001</v>
      </c>
      <c r="C5766" s="8"/>
      <c r="D5766" s="8"/>
      <c r="E5766" s="8">
        <v>5.16E-2</v>
      </c>
    </row>
    <row r="5767" spans="1:5" x14ac:dyDescent="0.2">
      <c r="A5767" s="18" t="s">
        <v>5835</v>
      </c>
      <c r="B5767" s="8">
        <v>0.46711584</v>
      </c>
      <c r="C5767" s="8"/>
      <c r="D5767" s="8"/>
      <c r="E5767" s="8">
        <v>1.2345999999999999</v>
      </c>
    </row>
    <row r="5768" spans="1:5" x14ac:dyDescent="0.2">
      <c r="A5768" s="18" t="s">
        <v>5836</v>
      </c>
      <c r="B5768" s="8">
        <v>0.46670441000000001</v>
      </c>
      <c r="C5768" s="8"/>
      <c r="D5768" s="8"/>
      <c r="E5768" s="8">
        <v>0.30409999999999998</v>
      </c>
    </row>
    <row r="5769" spans="1:5" x14ac:dyDescent="0.2">
      <c r="A5769" s="18" t="s">
        <v>5837</v>
      </c>
      <c r="B5769" s="8">
        <v>0.46654967000000003</v>
      </c>
      <c r="C5769" s="8"/>
      <c r="D5769" s="8"/>
      <c r="E5769" s="8">
        <v>0.92510000000000003</v>
      </c>
    </row>
    <row r="5770" spans="1:5" x14ac:dyDescent="0.2">
      <c r="A5770" s="18" t="s">
        <v>5838</v>
      </c>
      <c r="B5770" s="8">
        <v>0.46650423000000002</v>
      </c>
      <c r="C5770" s="8"/>
      <c r="D5770" s="8"/>
      <c r="E5770" s="8">
        <v>2.2423999999999999</v>
      </c>
    </row>
    <row r="5771" spans="1:5" x14ac:dyDescent="0.2">
      <c r="A5771" s="18" t="s">
        <v>5839</v>
      </c>
      <c r="B5771" s="8">
        <v>0.46639591000000002</v>
      </c>
      <c r="C5771" s="8"/>
      <c r="D5771" s="8"/>
      <c r="E5771" s="8">
        <v>0.66949999999999998</v>
      </c>
    </row>
    <row r="5772" spans="1:5" x14ac:dyDescent="0.2">
      <c r="A5772" s="18" t="s">
        <v>5840</v>
      </c>
      <c r="B5772" s="8">
        <v>0.46637045999999999</v>
      </c>
      <c r="C5772" s="8"/>
      <c r="D5772" s="8"/>
      <c r="E5772" s="8">
        <v>1.3</v>
      </c>
    </row>
    <row r="5773" spans="1:5" x14ac:dyDescent="0.2">
      <c r="A5773" s="18" t="s">
        <v>5841</v>
      </c>
      <c r="B5773" s="8">
        <v>0.46634208999999999</v>
      </c>
      <c r="C5773" s="8"/>
      <c r="D5773" s="8"/>
      <c r="E5773" s="8">
        <v>1.2617</v>
      </c>
    </row>
    <row r="5774" spans="1:5" x14ac:dyDescent="0.2">
      <c r="A5774" s="18" t="s">
        <v>5842</v>
      </c>
      <c r="B5774" s="8">
        <v>0.46626962999999999</v>
      </c>
      <c r="C5774" s="8"/>
      <c r="D5774" s="8"/>
      <c r="E5774" s="8">
        <v>0.95020000000000004</v>
      </c>
    </row>
    <row r="5775" spans="1:5" x14ac:dyDescent="0.2">
      <c r="A5775" s="18" t="s">
        <v>5843</v>
      </c>
      <c r="B5775" s="8">
        <v>0.46615615999999999</v>
      </c>
      <c r="C5775" s="8"/>
      <c r="D5775" s="8"/>
      <c r="E5775" s="8">
        <v>1.9921</v>
      </c>
    </row>
    <row r="5776" spans="1:5" x14ac:dyDescent="0.2">
      <c r="A5776" s="18" t="s">
        <v>5844</v>
      </c>
      <c r="B5776" s="8">
        <v>0.46614707</v>
      </c>
      <c r="C5776" s="8"/>
      <c r="D5776" s="8"/>
      <c r="E5776" s="8">
        <v>0.10349999999999999</v>
      </c>
    </row>
    <row r="5777" spans="1:5" x14ac:dyDescent="0.2">
      <c r="A5777" s="18" t="s">
        <v>5845</v>
      </c>
      <c r="B5777" s="8">
        <v>0.46544756999999998</v>
      </c>
      <c r="C5777" s="8"/>
      <c r="D5777" s="8"/>
      <c r="E5777" s="8">
        <v>0.19339999999999999</v>
      </c>
    </row>
    <row r="5778" spans="1:5" x14ac:dyDescent="0.2">
      <c r="A5778" s="18" t="s">
        <v>5846</v>
      </c>
      <c r="B5778" s="8">
        <v>0.46442444999999999</v>
      </c>
      <c r="C5778" s="8"/>
      <c r="D5778" s="8"/>
      <c r="E5778" s="8">
        <v>1.4581999999999999</v>
      </c>
    </row>
    <row r="5779" spans="1:5" x14ac:dyDescent="0.2">
      <c r="A5779" s="18" t="s">
        <v>5847</v>
      </c>
      <c r="B5779" s="8">
        <v>0.46434768999999998</v>
      </c>
      <c r="C5779" s="8"/>
      <c r="D5779" s="8"/>
      <c r="E5779" s="8">
        <v>0.2316</v>
      </c>
    </row>
    <row r="5780" spans="1:5" x14ac:dyDescent="0.2">
      <c r="A5780" s="18" t="s">
        <v>5848</v>
      </c>
      <c r="B5780" s="8">
        <v>0.46420233</v>
      </c>
      <c r="C5780" s="8"/>
      <c r="D5780" s="8"/>
      <c r="E5780" s="8">
        <v>1.8385</v>
      </c>
    </row>
    <row r="5781" spans="1:5" x14ac:dyDescent="0.2">
      <c r="A5781" s="18" t="s">
        <v>5849</v>
      </c>
      <c r="B5781" s="8">
        <v>0.46414977000000002</v>
      </c>
      <c r="C5781" s="8"/>
      <c r="D5781" s="8"/>
      <c r="E5781" s="8">
        <v>2.7928999999999999</v>
      </c>
    </row>
    <row r="5782" spans="1:5" x14ac:dyDescent="0.2">
      <c r="A5782" s="18" t="s">
        <v>5850</v>
      </c>
      <c r="B5782" s="8">
        <v>0.46398700999999998</v>
      </c>
      <c r="C5782" s="8"/>
      <c r="D5782" s="8"/>
      <c r="E5782" s="8">
        <v>0.49440000000000001</v>
      </c>
    </row>
    <row r="5783" spans="1:5" x14ac:dyDescent="0.2">
      <c r="A5783" s="18" t="s">
        <v>5851</v>
      </c>
      <c r="B5783" s="8">
        <v>0.46396154000000001</v>
      </c>
      <c r="C5783" s="8"/>
      <c r="D5783" s="8"/>
      <c r="E5783" s="8">
        <v>0.105</v>
      </c>
    </row>
    <row r="5784" spans="1:5" x14ac:dyDescent="0.2">
      <c r="A5784" s="18" t="s">
        <v>5852</v>
      </c>
      <c r="B5784" s="8">
        <v>0.46382027999999997</v>
      </c>
      <c r="C5784" s="8"/>
      <c r="D5784" s="8"/>
      <c r="E5784" s="8">
        <v>0.82299999999999995</v>
      </c>
    </row>
    <row r="5785" spans="1:5" x14ac:dyDescent="0.2">
      <c r="A5785" s="18" t="s">
        <v>5853</v>
      </c>
      <c r="B5785" s="8">
        <v>0.46327979000000002</v>
      </c>
      <c r="C5785" s="8"/>
      <c r="D5785" s="8"/>
      <c r="E5785" s="8">
        <v>0.15440000000000001</v>
      </c>
    </row>
    <row r="5786" spans="1:5" x14ac:dyDescent="0.2">
      <c r="A5786" s="18" t="s">
        <v>5854</v>
      </c>
      <c r="B5786" s="8">
        <v>0.46294447999999999</v>
      </c>
      <c r="C5786" s="8"/>
      <c r="D5786" s="8"/>
      <c r="E5786" s="8">
        <v>2.0268999999999999</v>
      </c>
    </row>
    <row r="5787" spans="1:5" x14ac:dyDescent="0.2">
      <c r="A5787" s="18" t="s">
        <v>5855</v>
      </c>
      <c r="B5787" s="8">
        <v>0.46284206999999999</v>
      </c>
      <c r="C5787" s="8"/>
      <c r="D5787" s="8"/>
      <c r="E5787" s="8">
        <v>0.12540000000000001</v>
      </c>
    </row>
    <row r="5788" spans="1:5" x14ac:dyDescent="0.2">
      <c r="A5788" s="18" t="s">
        <v>5856</v>
      </c>
      <c r="B5788" s="8">
        <v>0.462617</v>
      </c>
      <c r="C5788" s="8"/>
      <c r="D5788" s="8"/>
      <c r="E5788" s="8">
        <v>1.0439000000000001</v>
      </c>
    </row>
    <row r="5789" spans="1:5" x14ac:dyDescent="0.2">
      <c r="A5789" s="18" t="s">
        <v>5857</v>
      </c>
      <c r="B5789" s="8">
        <v>0.46246093999999999</v>
      </c>
      <c r="C5789" s="8"/>
      <c r="D5789" s="8"/>
      <c r="E5789" s="8">
        <v>1.2418</v>
      </c>
    </row>
    <row r="5790" spans="1:5" x14ac:dyDescent="0.2">
      <c r="A5790" s="18" t="s">
        <v>5858</v>
      </c>
      <c r="B5790" s="8">
        <v>0.46227431000000002</v>
      </c>
      <c r="C5790" s="8"/>
      <c r="D5790" s="8"/>
      <c r="E5790" s="8">
        <v>1.2730999999999999</v>
      </c>
    </row>
    <row r="5791" spans="1:5" x14ac:dyDescent="0.2">
      <c r="A5791" s="18" t="s">
        <v>5859</v>
      </c>
      <c r="B5791" s="8">
        <v>0.46184243000000003</v>
      </c>
      <c r="C5791" s="8"/>
      <c r="D5791" s="8"/>
      <c r="E5791" s="8">
        <v>0.99939999999999996</v>
      </c>
    </row>
    <row r="5792" spans="1:5" x14ac:dyDescent="0.2">
      <c r="A5792" s="18" t="s">
        <v>5860</v>
      </c>
      <c r="B5792" s="8">
        <v>0.46178889000000001</v>
      </c>
      <c r="C5792" s="8"/>
      <c r="D5792" s="8"/>
      <c r="E5792" s="8">
        <v>0.51839999999999997</v>
      </c>
    </row>
    <row r="5793" spans="1:5" x14ac:dyDescent="0.2">
      <c r="A5793" s="18" t="s">
        <v>5861</v>
      </c>
      <c r="B5793" s="8">
        <v>0.46173078000000001</v>
      </c>
      <c r="C5793" s="8"/>
      <c r="D5793" s="8"/>
      <c r="E5793" s="8">
        <v>1.2077</v>
      </c>
    </row>
    <row r="5794" spans="1:5" x14ac:dyDescent="0.2">
      <c r="A5794" s="18" t="s">
        <v>5862</v>
      </c>
      <c r="B5794" s="8">
        <v>0.46168456000000002</v>
      </c>
      <c r="C5794" s="8"/>
      <c r="D5794" s="8"/>
      <c r="E5794" s="8">
        <v>8.1100000000000005E-2</v>
      </c>
    </row>
    <row r="5795" spans="1:5" x14ac:dyDescent="0.2">
      <c r="A5795" s="18" t="s">
        <v>5863</v>
      </c>
      <c r="B5795" s="8">
        <v>0.46162895999999998</v>
      </c>
      <c r="C5795" s="8"/>
      <c r="D5795" s="8"/>
      <c r="E5795" s="8">
        <v>0.99419999999999997</v>
      </c>
    </row>
    <row r="5796" spans="1:5" x14ac:dyDescent="0.2">
      <c r="A5796" s="18" t="s">
        <v>5864</v>
      </c>
      <c r="B5796" s="8">
        <v>0.46162149000000002</v>
      </c>
      <c r="C5796" s="8"/>
      <c r="D5796" s="8"/>
      <c r="E5796" s="8">
        <v>1.5198</v>
      </c>
    </row>
    <row r="5797" spans="1:5" x14ac:dyDescent="0.2">
      <c r="A5797" s="18" t="s">
        <v>5865</v>
      </c>
      <c r="B5797" s="8">
        <v>0.46127998999999997</v>
      </c>
      <c r="C5797" s="8"/>
      <c r="D5797" s="8"/>
      <c r="E5797" s="8">
        <v>1.9789000000000001</v>
      </c>
    </row>
    <row r="5798" spans="1:5" x14ac:dyDescent="0.2">
      <c r="A5798" s="18" t="s">
        <v>5866</v>
      </c>
      <c r="B5798" s="8">
        <v>0.46101386</v>
      </c>
      <c r="C5798" s="8"/>
      <c r="D5798" s="8"/>
      <c r="E5798" s="8">
        <v>3.0716999999999999</v>
      </c>
    </row>
    <row r="5799" spans="1:5" x14ac:dyDescent="0.2">
      <c r="A5799" s="18" t="s">
        <v>5867</v>
      </c>
      <c r="B5799" s="8">
        <v>0.46101227</v>
      </c>
      <c r="C5799" s="8"/>
      <c r="D5799" s="8"/>
      <c r="E5799" s="8">
        <v>0.74990000000000001</v>
      </c>
    </row>
    <row r="5800" spans="1:5" x14ac:dyDescent="0.2">
      <c r="A5800" s="18" t="s">
        <v>5868</v>
      </c>
      <c r="B5800" s="8">
        <v>0.46093028000000003</v>
      </c>
      <c r="C5800" s="8"/>
      <c r="D5800" s="8"/>
      <c r="E5800" s="8">
        <v>2.5926</v>
      </c>
    </row>
    <row r="5801" spans="1:5" x14ac:dyDescent="0.2">
      <c r="A5801" s="18" t="s">
        <v>5869</v>
      </c>
      <c r="B5801" s="8">
        <v>0.46083860999999998</v>
      </c>
      <c r="C5801" s="8"/>
      <c r="D5801" s="8"/>
      <c r="E5801" s="8">
        <v>0.50819999999999999</v>
      </c>
    </row>
    <row r="5802" spans="1:5" x14ac:dyDescent="0.2">
      <c r="A5802" s="18" t="s">
        <v>5870</v>
      </c>
      <c r="B5802" s="8">
        <v>0.46050887000000001</v>
      </c>
      <c r="C5802" s="8"/>
      <c r="D5802" s="8"/>
      <c r="E5802" s="8">
        <v>1.4982</v>
      </c>
    </row>
    <row r="5803" spans="1:5" x14ac:dyDescent="0.2">
      <c r="A5803" s="18" t="s">
        <v>5871</v>
      </c>
      <c r="B5803" s="8">
        <v>0.4604761</v>
      </c>
      <c r="C5803" s="8"/>
      <c r="D5803" s="8"/>
      <c r="E5803" s="8">
        <v>0.1668</v>
      </c>
    </row>
    <row r="5804" spans="1:5" x14ac:dyDescent="0.2">
      <c r="A5804" s="18" t="s">
        <v>5872</v>
      </c>
      <c r="B5804" s="8">
        <v>0.46037889999999998</v>
      </c>
      <c r="C5804" s="8"/>
      <c r="D5804" s="8"/>
      <c r="E5804" s="8">
        <v>2.3325</v>
      </c>
    </row>
    <row r="5805" spans="1:5" x14ac:dyDescent="0.2">
      <c r="A5805" s="18" t="s">
        <v>5873</v>
      </c>
      <c r="B5805" s="8">
        <v>0.46036197000000001</v>
      </c>
      <c r="C5805" s="8"/>
      <c r="D5805" s="8"/>
      <c r="E5805" s="8">
        <v>0.80840000000000001</v>
      </c>
    </row>
    <row r="5806" spans="1:5" x14ac:dyDescent="0.2">
      <c r="A5806" s="18" t="s">
        <v>5874</v>
      </c>
      <c r="B5806" s="8">
        <v>0.46035025000000002</v>
      </c>
      <c r="C5806" s="8"/>
      <c r="D5806" s="8"/>
      <c r="E5806" s="8">
        <v>0.80600000000000005</v>
      </c>
    </row>
    <row r="5807" spans="1:5" x14ac:dyDescent="0.2">
      <c r="A5807" s="18" t="s">
        <v>5875</v>
      </c>
      <c r="B5807" s="8">
        <v>0.46033204</v>
      </c>
      <c r="C5807" s="8"/>
      <c r="D5807" s="8"/>
      <c r="E5807" s="8">
        <v>2.4823</v>
      </c>
    </row>
    <row r="5808" spans="1:5" x14ac:dyDescent="0.2">
      <c r="A5808" s="18" t="s">
        <v>5876</v>
      </c>
      <c r="B5808" s="8">
        <v>0.45995605000000001</v>
      </c>
      <c r="C5808" s="8"/>
      <c r="D5808" s="8"/>
      <c r="E5808" s="8">
        <v>1.4532</v>
      </c>
    </row>
    <row r="5809" spans="1:5" x14ac:dyDescent="0.2">
      <c r="A5809" s="18" t="s">
        <v>5877</v>
      </c>
      <c r="B5809" s="8">
        <v>0.45987231000000001</v>
      </c>
      <c r="C5809" s="8"/>
      <c r="D5809" s="8"/>
      <c r="E5809" s="8">
        <v>0.49020000000000002</v>
      </c>
    </row>
    <row r="5810" spans="1:5" x14ac:dyDescent="0.2">
      <c r="A5810" s="18" t="s">
        <v>5878</v>
      </c>
      <c r="B5810" s="8">
        <v>0.45975033999999998</v>
      </c>
      <c r="C5810" s="8"/>
      <c r="D5810" s="8"/>
      <c r="E5810" s="8">
        <v>1.2738</v>
      </c>
    </row>
    <row r="5811" spans="1:5" x14ac:dyDescent="0.2">
      <c r="A5811" s="18" t="s">
        <v>5879</v>
      </c>
      <c r="B5811" s="8">
        <v>0.45946608</v>
      </c>
      <c r="C5811" s="8"/>
      <c r="D5811" s="8"/>
      <c r="E5811" s="8">
        <v>1.2126999999999999</v>
      </c>
    </row>
    <row r="5812" spans="1:5" x14ac:dyDescent="0.2">
      <c r="A5812" s="18" t="s">
        <v>5880</v>
      </c>
      <c r="B5812" s="8">
        <v>0.45923838</v>
      </c>
      <c r="C5812" s="8"/>
      <c r="D5812" s="8"/>
      <c r="E5812" s="8">
        <v>0.90769999999999995</v>
      </c>
    </row>
    <row r="5813" spans="1:5" x14ac:dyDescent="0.2">
      <c r="A5813" s="18" t="s">
        <v>5881</v>
      </c>
      <c r="B5813" s="8">
        <v>0.45905877</v>
      </c>
      <c r="C5813" s="8"/>
      <c r="D5813" s="8"/>
      <c r="E5813" s="8">
        <v>0.88329999999999997</v>
      </c>
    </row>
    <row r="5814" spans="1:5" x14ac:dyDescent="0.2">
      <c r="A5814" s="18" t="s">
        <v>5882</v>
      </c>
      <c r="B5814" s="8">
        <v>0.45887441000000001</v>
      </c>
      <c r="C5814" s="8"/>
      <c r="D5814" s="8"/>
      <c r="E5814" s="8">
        <v>0.29139999999999999</v>
      </c>
    </row>
    <row r="5815" spans="1:5" x14ac:dyDescent="0.2">
      <c r="A5815" s="18" t="s">
        <v>5883</v>
      </c>
      <c r="B5815" s="8">
        <v>0.45884117000000002</v>
      </c>
      <c r="C5815" s="8"/>
      <c r="D5815" s="8"/>
      <c r="E5815" s="8">
        <v>0.1326</v>
      </c>
    </row>
    <row r="5816" spans="1:5" x14ac:dyDescent="0.2">
      <c r="A5816" s="18" t="s">
        <v>5884</v>
      </c>
      <c r="B5816" s="8">
        <v>0.45862473999999998</v>
      </c>
      <c r="C5816" s="8"/>
      <c r="D5816" s="8"/>
      <c r="E5816" s="8">
        <v>3.0558000000000001</v>
      </c>
    </row>
    <row r="5817" spans="1:5" x14ac:dyDescent="0.2">
      <c r="A5817" s="18" t="s">
        <v>5885</v>
      </c>
      <c r="B5817" s="8">
        <v>0.45845001000000002</v>
      </c>
      <c r="C5817" s="8"/>
      <c r="D5817" s="8"/>
      <c r="E5817" s="8">
        <v>0.12970000000000001</v>
      </c>
    </row>
    <row r="5818" spans="1:5" x14ac:dyDescent="0.2">
      <c r="A5818" s="18" t="s">
        <v>5886</v>
      </c>
      <c r="B5818" s="8">
        <v>0.45828089999999999</v>
      </c>
      <c r="C5818" s="8"/>
      <c r="D5818" s="8"/>
      <c r="E5818" s="8">
        <v>1.4011</v>
      </c>
    </row>
    <row r="5819" spans="1:5" x14ac:dyDescent="0.2">
      <c r="A5819" s="18" t="s">
        <v>5887</v>
      </c>
      <c r="B5819" s="8">
        <v>0.45775159999999998</v>
      </c>
      <c r="C5819" s="8"/>
      <c r="D5819" s="8"/>
      <c r="E5819" s="8">
        <v>1.6391</v>
      </c>
    </row>
    <row r="5820" spans="1:5" x14ac:dyDescent="0.2">
      <c r="A5820" s="18" t="s">
        <v>5888</v>
      </c>
      <c r="B5820" s="8">
        <v>0.45743878999999998</v>
      </c>
      <c r="C5820" s="8"/>
      <c r="D5820" s="8"/>
      <c r="E5820" s="8">
        <v>0.48809999999999998</v>
      </c>
    </row>
    <row r="5821" spans="1:5" x14ac:dyDescent="0.2">
      <c r="A5821" s="18" t="s">
        <v>5889</v>
      </c>
      <c r="B5821" s="8">
        <v>0.45725329999999997</v>
      </c>
      <c r="C5821" s="8"/>
      <c r="D5821" s="8"/>
      <c r="E5821" s="8">
        <v>0.19700000000000001</v>
      </c>
    </row>
    <row r="5822" spans="1:5" x14ac:dyDescent="0.2">
      <c r="A5822" s="18" t="s">
        <v>5890</v>
      </c>
      <c r="B5822" s="8">
        <v>0.45724925999999999</v>
      </c>
      <c r="C5822" s="8"/>
      <c r="D5822" s="8"/>
      <c r="E5822" s="8">
        <v>0.15379999999999999</v>
      </c>
    </row>
    <row r="5823" spans="1:5" x14ac:dyDescent="0.2">
      <c r="A5823" s="18" t="s">
        <v>5891</v>
      </c>
      <c r="B5823" s="8">
        <v>0.45688025999999998</v>
      </c>
      <c r="C5823" s="8"/>
      <c r="D5823" s="8"/>
      <c r="E5823" s="8">
        <v>2.6006</v>
      </c>
    </row>
    <row r="5824" spans="1:5" x14ac:dyDescent="0.2">
      <c r="A5824" s="18" t="s">
        <v>5892</v>
      </c>
      <c r="B5824" s="8">
        <v>0.45685580999999997</v>
      </c>
      <c r="C5824" s="8"/>
      <c r="D5824" s="8"/>
      <c r="E5824" s="8">
        <v>0.24129999999999999</v>
      </c>
    </row>
    <row r="5825" spans="1:5" x14ac:dyDescent="0.2">
      <c r="A5825" s="18" t="s">
        <v>5893</v>
      </c>
      <c r="B5825" s="8">
        <v>0.45685123999999999</v>
      </c>
      <c r="C5825" s="8"/>
      <c r="D5825" s="8"/>
      <c r="E5825" s="8">
        <v>2.1989000000000001</v>
      </c>
    </row>
    <row r="5826" spans="1:5" x14ac:dyDescent="0.2">
      <c r="A5826" s="18" t="s">
        <v>5894</v>
      </c>
      <c r="B5826" s="8">
        <v>0.45684253000000002</v>
      </c>
      <c r="C5826" s="8"/>
      <c r="D5826" s="8"/>
      <c r="E5826" s="8">
        <v>0.877</v>
      </c>
    </row>
    <row r="5827" spans="1:5" x14ac:dyDescent="0.2">
      <c r="A5827" s="18" t="s">
        <v>5895</v>
      </c>
      <c r="B5827" s="8">
        <v>0.45672221000000002</v>
      </c>
      <c r="C5827" s="8"/>
      <c r="D5827" s="8"/>
      <c r="E5827" s="8">
        <v>1.4603999999999999</v>
      </c>
    </row>
    <row r="5828" spans="1:5" x14ac:dyDescent="0.2">
      <c r="A5828" s="18" t="s">
        <v>5896</v>
      </c>
      <c r="B5828" s="8">
        <v>0.45662981000000002</v>
      </c>
      <c r="C5828" s="8"/>
      <c r="D5828" s="8"/>
      <c r="E5828" s="8">
        <v>2.4238</v>
      </c>
    </row>
    <row r="5829" spans="1:5" x14ac:dyDescent="0.2">
      <c r="A5829" s="18" t="s">
        <v>5897</v>
      </c>
      <c r="B5829" s="8">
        <v>0.45637454</v>
      </c>
      <c r="C5829" s="8"/>
      <c r="D5829" s="8"/>
      <c r="E5829" s="8">
        <v>1.0843</v>
      </c>
    </row>
    <row r="5830" spans="1:5" x14ac:dyDescent="0.2">
      <c r="A5830" s="18" t="s">
        <v>5898</v>
      </c>
      <c r="B5830" s="8">
        <v>0.45618790999999997</v>
      </c>
      <c r="C5830" s="8"/>
      <c r="D5830" s="8"/>
      <c r="E5830" s="8">
        <v>2.8308</v>
      </c>
    </row>
    <row r="5831" spans="1:5" x14ac:dyDescent="0.2">
      <c r="A5831" s="18" t="s">
        <v>5899</v>
      </c>
      <c r="B5831" s="8">
        <v>0.45583105000000002</v>
      </c>
      <c r="C5831" s="8"/>
      <c r="D5831" s="8"/>
      <c r="E5831" s="8">
        <v>4.48E-2</v>
      </c>
    </row>
    <row r="5832" spans="1:5" x14ac:dyDescent="0.2">
      <c r="A5832" s="18" t="s">
        <v>5900</v>
      </c>
      <c r="B5832" s="8">
        <v>0.45572451000000003</v>
      </c>
      <c r="C5832" s="8"/>
      <c r="D5832" s="8"/>
      <c r="E5832" s="8">
        <v>0.53410000000000002</v>
      </c>
    </row>
    <row r="5833" spans="1:5" x14ac:dyDescent="0.2">
      <c r="A5833" s="18" t="s">
        <v>5901</v>
      </c>
      <c r="B5833" s="8">
        <v>0.45540340000000001</v>
      </c>
      <c r="C5833" s="8"/>
      <c r="D5833" s="8"/>
      <c r="E5833" s="8">
        <v>0.37790000000000001</v>
      </c>
    </row>
    <row r="5834" spans="1:5" x14ac:dyDescent="0.2">
      <c r="A5834" s="18" t="s">
        <v>5902</v>
      </c>
      <c r="B5834" s="8">
        <v>0.45539313999999997</v>
      </c>
      <c r="C5834" s="8"/>
      <c r="D5834" s="8"/>
      <c r="E5834" s="8">
        <v>7.6499999999999999E-2</v>
      </c>
    </row>
    <row r="5835" spans="1:5" x14ac:dyDescent="0.2">
      <c r="A5835" s="18" t="s">
        <v>5903</v>
      </c>
      <c r="B5835" s="8">
        <v>0.45509682000000001</v>
      </c>
      <c r="C5835" s="8"/>
      <c r="D5835" s="8"/>
      <c r="E5835" s="8">
        <v>0.8246</v>
      </c>
    </row>
    <row r="5836" spans="1:5" x14ac:dyDescent="0.2">
      <c r="A5836" s="18" t="s">
        <v>5904</v>
      </c>
      <c r="B5836" s="8">
        <v>0.45486156</v>
      </c>
      <c r="C5836" s="8"/>
      <c r="D5836" s="8"/>
      <c r="E5836" s="8">
        <v>1.9142999999999999</v>
      </c>
    </row>
    <row r="5837" spans="1:5" x14ac:dyDescent="0.2">
      <c r="A5837" s="18" t="s">
        <v>5905</v>
      </c>
      <c r="B5837" s="8">
        <v>0.45425590999999998</v>
      </c>
      <c r="C5837" s="8"/>
      <c r="D5837" s="8"/>
      <c r="E5837" s="8">
        <v>1.5547</v>
      </c>
    </row>
    <row r="5838" spans="1:5" x14ac:dyDescent="0.2">
      <c r="A5838" s="18" t="s">
        <v>5906</v>
      </c>
      <c r="B5838" s="8">
        <v>0.45419825000000003</v>
      </c>
      <c r="C5838" s="8"/>
      <c r="D5838" s="8"/>
      <c r="E5838" s="8">
        <v>1.3579000000000001</v>
      </c>
    </row>
    <row r="5839" spans="1:5" x14ac:dyDescent="0.2">
      <c r="A5839" s="18" t="s">
        <v>5907</v>
      </c>
      <c r="B5839" s="8">
        <v>0.45397351000000002</v>
      </c>
      <c r="C5839" s="8"/>
      <c r="D5839" s="8"/>
      <c r="E5839" s="8">
        <v>1.1816</v>
      </c>
    </row>
    <row r="5840" spans="1:5" x14ac:dyDescent="0.2">
      <c r="A5840" s="18" t="s">
        <v>5908</v>
      </c>
      <c r="B5840" s="8">
        <v>0.45384984</v>
      </c>
      <c r="C5840" s="8"/>
      <c r="D5840" s="8"/>
      <c r="E5840" s="8">
        <v>2.1652</v>
      </c>
    </row>
    <row r="5841" spans="1:5" x14ac:dyDescent="0.2">
      <c r="A5841" s="18" t="s">
        <v>5909</v>
      </c>
      <c r="B5841" s="8">
        <v>0.45359408000000001</v>
      </c>
      <c r="C5841" s="8"/>
      <c r="D5841" s="8"/>
      <c r="E5841" s="8">
        <v>0.1981</v>
      </c>
    </row>
    <row r="5842" spans="1:5" x14ac:dyDescent="0.2">
      <c r="A5842" s="18" t="s">
        <v>5910</v>
      </c>
      <c r="B5842" s="8">
        <v>0.45350475000000001</v>
      </c>
      <c r="C5842" s="8"/>
      <c r="D5842" s="8"/>
      <c r="E5842" s="8">
        <v>2.0299999999999998</v>
      </c>
    </row>
    <row r="5843" spans="1:5" x14ac:dyDescent="0.2">
      <c r="A5843" s="18" t="s">
        <v>5911</v>
      </c>
      <c r="B5843" s="8">
        <v>0.45325351000000003</v>
      </c>
      <c r="C5843" s="8"/>
      <c r="D5843" s="8"/>
      <c r="E5843" s="8">
        <v>1.5563</v>
      </c>
    </row>
    <row r="5844" spans="1:5" x14ac:dyDescent="0.2">
      <c r="A5844" s="18" t="s">
        <v>5912</v>
      </c>
      <c r="B5844" s="8">
        <v>0.45307096000000002</v>
      </c>
      <c r="C5844" s="8"/>
      <c r="D5844" s="8"/>
      <c r="E5844" s="8">
        <v>1.405</v>
      </c>
    </row>
    <row r="5845" spans="1:5" x14ac:dyDescent="0.2">
      <c r="A5845" s="18" t="s">
        <v>5913</v>
      </c>
      <c r="B5845" s="8">
        <v>0.45306913999999998</v>
      </c>
      <c r="C5845" s="8"/>
      <c r="D5845" s="8"/>
      <c r="E5845" s="8">
        <v>0.32729999999999998</v>
      </c>
    </row>
    <row r="5846" spans="1:5" x14ac:dyDescent="0.2">
      <c r="A5846" s="18" t="s">
        <v>5914</v>
      </c>
      <c r="B5846" s="8">
        <v>0.45279355999999998</v>
      </c>
      <c r="C5846" s="8"/>
      <c r="D5846" s="8"/>
      <c r="E5846" s="8">
        <v>4.4699999999999997E-2</v>
      </c>
    </row>
    <row r="5847" spans="1:5" x14ac:dyDescent="0.2">
      <c r="A5847" s="18" t="s">
        <v>5915</v>
      </c>
      <c r="B5847" s="8">
        <v>0.45246774000000001</v>
      </c>
      <c r="C5847" s="8"/>
      <c r="D5847" s="8"/>
      <c r="E5847" s="8">
        <v>0.16639999999999999</v>
      </c>
    </row>
    <row r="5848" spans="1:5" x14ac:dyDescent="0.2">
      <c r="A5848" s="18" t="s">
        <v>5916</v>
      </c>
      <c r="B5848" s="8">
        <v>0.45244590000000001</v>
      </c>
      <c r="C5848" s="8"/>
      <c r="D5848" s="8"/>
      <c r="E5848" s="8">
        <v>0.97760000000000002</v>
      </c>
    </row>
    <row r="5849" spans="1:5" x14ac:dyDescent="0.2">
      <c r="A5849" s="18" t="s">
        <v>5917</v>
      </c>
      <c r="B5849" s="8">
        <v>0.45237666999999998</v>
      </c>
      <c r="C5849" s="8"/>
      <c r="D5849" s="8"/>
      <c r="E5849" s="8">
        <v>1.4750000000000001</v>
      </c>
    </row>
    <row r="5850" spans="1:5" x14ac:dyDescent="0.2">
      <c r="A5850" s="18" t="s">
        <v>5918</v>
      </c>
      <c r="B5850" s="8">
        <v>0.45212649999999999</v>
      </c>
      <c r="C5850" s="8"/>
      <c r="D5850" s="8"/>
      <c r="E5850" s="8">
        <v>0.55579999999999996</v>
      </c>
    </row>
    <row r="5851" spans="1:5" x14ac:dyDescent="0.2">
      <c r="A5851" s="18" t="s">
        <v>5919</v>
      </c>
      <c r="B5851" s="8">
        <v>0.45199946000000002</v>
      </c>
      <c r="C5851" s="8"/>
      <c r="D5851" s="8"/>
      <c r="E5851" s="8">
        <v>1.4399</v>
      </c>
    </row>
    <row r="5852" spans="1:5" x14ac:dyDescent="0.2">
      <c r="A5852" s="18" t="s">
        <v>5920</v>
      </c>
      <c r="B5852" s="8">
        <v>0.45195455000000001</v>
      </c>
      <c r="C5852" s="8"/>
      <c r="D5852" s="8"/>
      <c r="E5852" s="8">
        <v>0.9415</v>
      </c>
    </row>
    <row r="5853" spans="1:5" x14ac:dyDescent="0.2">
      <c r="A5853" s="18" t="s">
        <v>5921</v>
      </c>
      <c r="B5853" s="8">
        <v>0.45193417000000002</v>
      </c>
      <c r="C5853" s="8"/>
      <c r="D5853" s="8"/>
      <c r="E5853" s="8">
        <v>1.0810999999999999</v>
      </c>
    </row>
    <row r="5854" spans="1:5" x14ac:dyDescent="0.2">
      <c r="A5854" s="18" t="s">
        <v>5922</v>
      </c>
      <c r="B5854" s="8">
        <v>0.45187216000000002</v>
      </c>
      <c r="C5854" s="8"/>
      <c r="D5854" s="8"/>
      <c r="E5854" s="8">
        <v>0.16719999999999999</v>
      </c>
    </row>
    <row r="5855" spans="1:5" x14ac:dyDescent="0.2">
      <c r="A5855" s="18" t="s">
        <v>5923</v>
      </c>
      <c r="B5855" s="8">
        <v>0.45150224</v>
      </c>
      <c r="C5855" s="8"/>
      <c r="D5855" s="8"/>
      <c r="E5855" s="8">
        <v>2.2633999999999999</v>
      </c>
    </row>
    <row r="5856" spans="1:5" x14ac:dyDescent="0.2">
      <c r="A5856" s="18" t="s">
        <v>5924</v>
      </c>
      <c r="B5856" s="8">
        <v>0.45079971000000002</v>
      </c>
      <c r="C5856" s="8"/>
      <c r="D5856" s="8"/>
      <c r="E5856" s="8">
        <v>0.59709999999999996</v>
      </c>
    </row>
    <row r="5857" spans="1:5" x14ac:dyDescent="0.2">
      <c r="A5857" s="18" t="s">
        <v>5925</v>
      </c>
      <c r="B5857" s="8">
        <v>0.45070948999999999</v>
      </c>
      <c r="C5857" s="8"/>
      <c r="D5857" s="8"/>
      <c r="E5857" s="8">
        <v>1.7931999999999999</v>
      </c>
    </row>
    <row r="5858" spans="1:5" x14ac:dyDescent="0.2">
      <c r="A5858" s="18" t="s">
        <v>5926</v>
      </c>
      <c r="B5858" s="8">
        <v>0.45066956000000002</v>
      </c>
      <c r="C5858" s="8"/>
      <c r="D5858" s="8"/>
      <c r="E5858" s="8">
        <v>6.7000000000000004E-2</v>
      </c>
    </row>
    <row r="5859" spans="1:5" x14ac:dyDescent="0.2">
      <c r="A5859" s="18" t="s">
        <v>5927</v>
      </c>
      <c r="B5859" s="8">
        <v>0.45053270000000001</v>
      </c>
      <c r="C5859" s="8"/>
      <c r="D5859" s="8"/>
      <c r="E5859" s="8">
        <v>1.1176999999999999</v>
      </c>
    </row>
    <row r="5860" spans="1:5" x14ac:dyDescent="0.2">
      <c r="A5860" s="18" t="s">
        <v>5928</v>
      </c>
      <c r="B5860" s="8">
        <v>0.45051781000000002</v>
      </c>
      <c r="C5860" s="8"/>
      <c r="D5860" s="8"/>
      <c r="E5860" s="8">
        <v>1.6327</v>
      </c>
    </row>
    <row r="5861" spans="1:5" x14ac:dyDescent="0.2">
      <c r="A5861" s="18" t="s">
        <v>5929</v>
      </c>
      <c r="B5861" s="8">
        <v>0.45033488999999999</v>
      </c>
      <c r="C5861" s="8"/>
      <c r="D5861" s="8"/>
      <c r="E5861" s="8">
        <v>0.66949999999999998</v>
      </c>
    </row>
    <row r="5862" spans="1:5" x14ac:dyDescent="0.2">
      <c r="A5862" s="18" t="s">
        <v>5930</v>
      </c>
      <c r="B5862" s="8">
        <v>0.45024315999999998</v>
      </c>
      <c r="C5862" s="8"/>
      <c r="D5862" s="8"/>
      <c r="E5862" s="8">
        <v>1.8002</v>
      </c>
    </row>
    <row r="5863" spans="1:5" x14ac:dyDescent="0.2">
      <c r="A5863" s="18" t="s">
        <v>5931</v>
      </c>
      <c r="B5863" s="8">
        <v>0.4500981</v>
      </c>
      <c r="C5863" s="8"/>
      <c r="D5863" s="8"/>
      <c r="E5863" s="8">
        <v>0.67059999999999997</v>
      </c>
    </row>
    <row r="5864" spans="1:5" x14ac:dyDescent="0.2">
      <c r="A5864" s="18" t="s">
        <v>5932</v>
      </c>
      <c r="B5864" s="8">
        <v>0.45008689000000002</v>
      </c>
      <c r="C5864" s="8"/>
      <c r="D5864" s="8"/>
      <c r="E5864" s="8">
        <v>1.113</v>
      </c>
    </row>
    <row r="5865" spans="1:5" x14ac:dyDescent="0.2">
      <c r="A5865" s="18" t="s">
        <v>5933</v>
      </c>
      <c r="B5865" s="8">
        <v>0.44997063999999998</v>
      </c>
      <c r="C5865" s="8"/>
      <c r="D5865" s="8"/>
      <c r="E5865" s="8">
        <v>0.23580000000000001</v>
      </c>
    </row>
    <row r="5866" spans="1:5" x14ac:dyDescent="0.2">
      <c r="A5866" s="18" t="s">
        <v>5934</v>
      </c>
      <c r="B5866" s="8">
        <v>0.44985916999999997</v>
      </c>
      <c r="C5866" s="8"/>
      <c r="D5866" s="8"/>
      <c r="E5866" s="8">
        <v>0.99029999999999996</v>
      </c>
    </row>
    <row r="5867" spans="1:5" x14ac:dyDescent="0.2">
      <c r="A5867" s="18" t="s">
        <v>5935</v>
      </c>
      <c r="B5867" s="8">
        <v>0.4496076</v>
      </c>
      <c r="C5867" s="8"/>
      <c r="D5867" s="8"/>
      <c r="E5867" s="8">
        <v>0.70379999999999998</v>
      </c>
    </row>
    <row r="5868" spans="1:5" x14ac:dyDescent="0.2">
      <c r="A5868" s="18" t="s">
        <v>5936</v>
      </c>
      <c r="B5868" s="8">
        <v>0.44911612000000001</v>
      </c>
      <c r="C5868" s="8"/>
      <c r="D5868" s="8"/>
      <c r="E5868" s="8">
        <v>1.4021999999999999</v>
      </c>
    </row>
    <row r="5869" spans="1:5" x14ac:dyDescent="0.2">
      <c r="A5869" s="18" t="s">
        <v>5937</v>
      </c>
      <c r="B5869" s="8">
        <v>0.44908284999999998</v>
      </c>
      <c r="C5869" s="8"/>
      <c r="D5869" s="8"/>
      <c r="E5869" s="8">
        <v>1.2028000000000001</v>
      </c>
    </row>
    <row r="5870" spans="1:5" x14ac:dyDescent="0.2">
      <c r="A5870" s="18" t="s">
        <v>5938</v>
      </c>
      <c r="B5870" s="8">
        <v>0.44905425999999998</v>
      </c>
      <c r="C5870" s="8"/>
      <c r="D5870" s="8"/>
      <c r="E5870" s="8">
        <v>2.2686000000000002</v>
      </c>
    </row>
    <row r="5871" spans="1:5" x14ac:dyDescent="0.2">
      <c r="A5871" s="18" t="s">
        <v>5939</v>
      </c>
      <c r="B5871" s="8">
        <v>0.44885282999999998</v>
      </c>
      <c r="C5871" s="8"/>
      <c r="D5871" s="8"/>
      <c r="E5871" s="8">
        <v>2.3626999999999998</v>
      </c>
    </row>
    <row r="5872" spans="1:5" x14ac:dyDescent="0.2">
      <c r="A5872" s="18" t="s">
        <v>5940</v>
      </c>
      <c r="B5872" s="8">
        <v>0.44874423000000002</v>
      </c>
      <c r="C5872" s="8"/>
      <c r="D5872" s="8"/>
      <c r="E5872" s="8">
        <v>1.0975999999999999</v>
      </c>
    </row>
    <row r="5873" spans="1:5" x14ac:dyDescent="0.2">
      <c r="A5873" s="18" t="s">
        <v>5941</v>
      </c>
      <c r="B5873" s="8">
        <v>0.44838579000000001</v>
      </c>
      <c r="C5873" s="8"/>
      <c r="D5873" s="8"/>
      <c r="E5873" s="8">
        <v>1.2403999999999999</v>
      </c>
    </row>
    <row r="5874" spans="1:5" x14ac:dyDescent="0.2">
      <c r="A5874" s="18" t="s">
        <v>5942</v>
      </c>
      <c r="B5874" s="8">
        <v>0.44831957</v>
      </c>
      <c r="C5874" s="8"/>
      <c r="D5874" s="8"/>
      <c r="E5874" s="8">
        <v>8.8400000000000006E-2</v>
      </c>
    </row>
    <row r="5875" spans="1:5" x14ac:dyDescent="0.2">
      <c r="A5875" s="18" t="s">
        <v>5943</v>
      </c>
      <c r="B5875" s="8">
        <v>0.44825885999999998</v>
      </c>
      <c r="C5875" s="8"/>
      <c r="D5875" s="8"/>
      <c r="E5875" s="8">
        <v>0.13059999999999999</v>
      </c>
    </row>
    <row r="5876" spans="1:5" x14ac:dyDescent="0.2">
      <c r="A5876" s="18" t="s">
        <v>5944</v>
      </c>
      <c r="B5876" s="8">
        <v>0.44825112</v>
      </c>
      <c r="C5876" s="8"/>
      <c r="D5876" s="8"/>
      <c r="E5876" s="8">
        <v>2.6383000000000001</v>
      </c>
    </row>
    <row r="5877" spans="1:5" x14ac:dyDescent="0.2">
      <c r="A5877" s="18" t="s">
        <v>5945</v>
      </c>
      <c r="B5877" s="8">
        <v>0.44803077000000002</v>
      </c>
      <c r="C5877" s="8"/>
      <c r="D5877" s="8"/>
      <c r="E5877" s="8">
        <v>1.3876999999999999</v>
      </c>
    </row>
    <row r="5878" spans="1:5" x14ac:dyDescent="0.2">
      <c r="A5878" s="18" t="s">
        <v>5946</v>
      </c>
      <c r="B5878" s="8">
        <v>0.44797231999999998</v>
      </c>
      <c r="C5878" s="8"/>
      <c r="D5878" s="8"/>
      <c r="E5878" s="8">
        <v>2.4239999999999999</v>
      </c>
    </row>
    <row r="5879" spans="1:5" x14ac:dyDescent="0.2">
      <c r="A5879" s="18" t="s">
        <v>5947</v>
      </c>
      <c r="B5879" s="8">
        <v>0.44785903999999999</v>
      </c>
      <c r="C5879" s="8"/>
      <c r="D5879" s="8"/>
      <c r="E5879" s="8">
        <v>1.6055999999999999</v>
      </c>
    </row>
    <row r="5880" spans="1:5" x14ac:dyDescent="0.2">
      <c r="A5880" s="18" t="s">
        <v>5948</v>
      </c>
      <c r="B5880" s="8">
        <v>0.44762453000000002</v>
      </c>
      <c r="C5880" s="8"/>
      <c r="D5880" s="8"/>
      <c r="E5880" s="8">
        <v>1.796</v>
      </c>
    </row>
    <row r="5881" spans="1:5" x14ac:dyDescent="0.2">
      <c r="A5881" s="18" t="s">
        <v>5949</v>
      </c>
      <c r="B5881" s="8">
        <v>0.44756876000000001</v>
      </c>
      <c r="C5881" s="8"/>
      <c r="D5881" s="8"/>
      <c r="E5881" s="8">
        <v>1.4573</v>
      </c>
    </row>
    <row r="5882" spans="1:5" x14ac:dyDescent="0.2">
      <c r="A5882" s="18" t="s">
        <v>5950</v>
      </c>
      <c r="B5882" s="8">
        <v>0.44746970000000003</v>
      </c>
      <c r="C5882" s="8"/>
      <c r="D5882" s="8"/>
      <c r="E5882" s="8">
        <v>2.7717000000000001</v>
      </c>
    </row>
    <row r="5883" spans="1:5" x14ac:dyDescent="0.2">
      <c r="A5883" s="18" t="s">
        <v>5951</v>
      </c>
      <c r="B5883" s="8">
        <v>0.44738503000000002</v>
      </c>
      <c r="C5883" s="8"/>
      <c r="D5883" s="8"/>
      <c r="E5883" s="8">
        <v>1.0552999999999999</v>
      </c>
    </row>
    <row r="5884" spans="1:5" x14ac:dyDescent="0.2">
      <c r="A5884" s="18" t="s">
        <v>5952</v>
      </c>
      <c r="B5884" s="8">
        <v>0.44736619999999999</v>
      </c>
      <c r="C5884" s="8"/>
      <c r="D5884" s="8"/>
      <c r="E5884" s="8">
        <v>0.55189999999999995</v>
      </c>
    </row>
    <row r="5885" spans="1:5" x14ac:dyDescent="0.2">
      <c r="A5885" s="18" t="s">
        <v>5953</v>
      </c>
      <c r="B5885" s="8">
        <v>0.44733845999999999</v>
      </c>
      <c r="C5885" s="8"/>
      <c r="D5885" s="8"/>
      <c r="E5885" s="8">
        <v>0.85740000000000005</v>
      </c>
    </row>
    <row r="5886" spans="1:5" x14ac:dyDescent="0.2">
      <c r="A5886" s="18" t="s">
        <v>5954</v>
      </c>
      <c r="B5886" s="8">
        <v>0.44722886000000001</v>
      </c>
      <c r="C5886" s="8"/>
      <c r="D5886" s="8"/>
      <c r="E5886" s="8">
        <v>0.55659999999999998</v>
      </c>
    </row>
    <row r="5887" spans="1:5" x14ac:dyDescent="0.2">
      <c r="A5887" s="18" t="s">
        <v>5955</v>
      </c>
      <c r="B5887" s="8">
        <v>0.44716823999999999</v>
      </c>
      <c r="C5887" s="8"/>
      <c r="D5887" s="8"/>
      <c r="E5887" s="8">
        <v>0.35949999999999999</v>
      </c>
    </row>
    <row r="5888" spans="1:5" x14ac:dyDescent="0.2">
      <c r="A5888" s="18" t="s">
        <v>5956</v>
      </c>
      <c r="B5888" s="8">
        <v>0.44689306000000001</v>
      </c>
      <c r="C5888" s="8"/>
      <c r="D5888" s="8"/>
      <c r="E5888" s="8">
        <v>0.77039999999999997</v>
      </c>
    </row>
    <row r="5889" spans="1:5" x14ac:dyDescent="0.2">
      <c r="A5889" s="18" t="s">
        <v>5957</v>
      </c>
      <c r="B5889" s="8">
        <v>0.44647756</v>
      </c>
      <c r="C5889" s="8"/>
      <c r="D5889" s="8"/>
      <c r="E5889" s="8">
        <v>0.95109999999999995</v>
      </c>
    </row>
    <row r="5890" spans="1:5" x14ac:dyDescent="0.2">
      <c r="A5890" s="18" t="s">
        <v>5958</v>
      </c>
      <c r="B5890" s="8">
        <v>0.44627326</v>
      </c>
      <c r="C5890" s="8"/>
      <c r="D5890" s="8"/>
      <c r="E5890" s="8">
        <v>1.4965999999999999</v>
      </c>
    </row>
    <row r="5891" spans="1:5" x14ac:dyDescent="0.2">
      <c r="A5891" s="18" t="s">
        <v>5959</v>
      </c>
      <c r="B5891" s="8">
        <v>0.44612818999999998</v>
      </c>
      <c r="C5891" s="8"/>
      <c r="D5891" s="8"/>
      <c r="E5891" s="8">
        <v>1.0945</v>
      </c>
    </row>
    <row r="5892" spans="1:5" x14ac:dyDescent="0.2">
      <c r="A5892" s="18" t="s">
        <v>5960</v>
      </c>
      <c r="B5892" s="8">
        <v>0.44604062</v>
      </c>
      <c r="C5892" s="8"/>
      <c r="D5892" s="8"/>
      <c r="E5892" s="8">
        <v>1.3055000000000001</v>
      </c>
    </row>
    <row r="5893" spans="1:5" x14ac:dyDescent="0.2">
      <c r="A5893" s="18" t="s">
        <v>5961</v>
      </c>
      <c r="B5893" s="8">
        <v>0.44591574</v>
      </c>
      <c r="C5893" s="8"/>
      <c r="D5893" s="8"/>
      <c r="E5893" s="8">
        <v>1.0815999999999999</v>
      </c>
    </row>
    <row r="5894" spans="1:5" x14ac:dyDescent="0.2">
      <c r="A5894" s="18" t="s">
        <v>5962</v>
      </c>
      <c r="B5894" s="8">
        <v>0.44589317000000001</v>
      </c>
      <c r="C5894" s="8"/>
      <c r="D5894" s="8"/>
      <c r="E5894" s="8">
        <v>6.3299999999999995E-2</v>
      </c>
    </row>
    <row r="5895" spans="1:5" x14ac:dyDescent="0.2">
      <c r="A5895" s="18" t="s">
        <v>5963</v>
      </c>
      <c r="B5895" s="8">
        <v>0.44574761000000002</v>
      </c>
      <c r="C5895" s="8"/>
      <c r="D5895" s="8"/>
      <c r="E5895" s="8">
        <v>1.7950999999999999</v>
      </c>
    </row>
    <row r="5896" spans="1:5" x14ac:dyDescent="0.2">
      <c r="A5896" s="18" t="s">
        <v>5964</v>
      </c>
      <c r="B5896" s="8">
        <v>0.44554840000000001</v>
      </c>
      <c r="C5896" s="8"/>
      <c r="D5896" s="8"/>
      <c r="E5896" s="8">
        <v>2.5800999999999998</v>
      </c>
    </row>
    <row r="5897" spans="1:5" x14ac:dyDescent="0.2">
      <c r="A5897" s="18" t="s">
        <v>5965</v>
      </c>
      <c r="B5897" s="8">
        <v>0.44554286999999998</v>
      </c>
      <c r="C5897" s="8"/>
      <c r="D5897" s="8"/>
      <c r="E5897" s="8">
        <v>0.36930000000000002</v>
      </c>
    </row>
    <row r="5898" spans="1:5" x14ac:dyDescent="0.2">
      <c r="A5898" s="18" t="s">
        <v>5966</v>
      </c>
      <c r="B5898" s="8">
        <v>0.44540580000000002</v>
      </c>
      <c r="C5898" s="8"/>
      <c r="D5898" s="8"/>
      <c r="E5898" s="8">
        <v>1.8315999999999999</v>
      </c>
    </row>
    <row r="5899" spans="1:5" x14ac:dyDescent="0.2">
      <c r="A5899" s="18" t="s">
        <v>5967</v>
      </c>
      <c r="B5899" s="8">
        <v>0.44527974999999997</v>
      </c>
      <c r="C5899" s="8"/>
      <c r="D5899" s="8"/>
      <c r="E5899" s="8">
        <v>1.3592</v>
      </c>
    </row>
    <row r="5900" spans="1:5" x14ac:dyDescent="0.2">
      <c r="A5900" s="18" t="s">
        <v>5968</v>
      </c>
      <c r="B5900" s="8">
        <v>0.44460567000000001</v>
      </c>
      <c r="C5900" s="8"/>
      <c r="D5900" s="8"/>
      <c r="E5900" s="8">
        <v>2.8586</v>
      </c>
    </row>
    <row r="5901" spans="1:5" x14ac:dyDescent="0.2">
      <c r="A5901" s="18" t="s">
        <v>5969</v>
      </c>
      <c r="B5901" s="8">
        <v>0.44446945999999998</v>
      </c>
      <c r="C5901" s="8"/>
      <c r="D5901" s="8"/>
      <c r="E5901" s="8">
        <v>7.3899999999999993E-2</v>
      </c>
    </row>
    <row r="5902" spans="1:5" x14ac:dyDescent="0.2">
      <c r="A5902" s="18" t="s">
        <v>5970</v>
      </c>
      <c r="B5902" s="8">
        <v>0.44431303</v>
      </c>
      <c r="C5902" s="8"/>
      <c r="D5902" s="8"/>
      <c r="E5902" s="8">
        <v>1.3568</v>
      </c>
    </row>
    <row r="5903" spans="1:5" x14ac:dyDescent="0.2">
      <c r="A5903" s="18" t="s">
        <v>5971</v>
      </c>
      <c r="B5903" s="8">
        <v>0.44428214999999999</v>
      </c>
      <c r="C5903" s="8"/>
      <c r="D5903" s="8"/>
      <c r="E5903" s="8">
        <v>7.3200000000000001E-2</v>
      </c>
    </row>
    <row r="5904" spans="1:5" x14ac:dyDescent="0.2">
      <c r="A5904" s="18" t="s">
        <v>5972</v>
      </c>
      <c r="B5904" s="8">
        <v>0.44412471999999997</v>
      </c>
      <c r="C5904" s="8"/>
      <c r="D5904" s="8"/>
      <c r="E5904" s="8">
        <v>0.92869999999999997</v>
      </c>
    </row>
    <row r="5905" spans="1:5" x14ac:dyDescent="0.2">
      <c r="A5905" s="18" t="s">
        <v>5973</v>
      </c>
      <c r="B5905" s="8">
        <v>0.44410187000000001</v>
      </c>
      <c r="C5905" s="8"/>
      <c r="D5905" s="8"/>
      <c r="E5905" s="8">
        <v>0.73519999999999996</v>
      </c>
    </row>
    <row r="5906" spans="1:5" x14ac:dyDescent="0.2">
      <c r="A5906" s="18" t="s">
        <v>5974</v>
      </c>
      <c r="B5906" s="8">
        <v>0.44403894999999999</v>
      </c>
      <c r="C5906" s="8"/>
      <c r="D5906" s="8"/>
      <c r="E5906" s="8">
        <v>1.4898</v>
      </c>
    </row>
    <row r="5907" spans="1:5" x14ac:dyDescent="0.2">
      <c r="A5907" s="18" t="s">
        <v>5975</v>
      </c>
      <c r="B5907" s="8">
        <v>0.44398509000000003</v>
      </c>
      <c r="C5907" s="8"/>
      <c r="D5907" s="8"/>
      <c r="E5907" s="8">
        <v>1.4832000000000001</v>
      </c>
    </row>
    <row r="5908" spans="1:5" x14ac:dyDescent="0.2">
      <c r="A5908" s="18" t="s">
        <v>5976</v>
      </c>
      <c r="B5908" s="8">
        <v>0.44377618000000002</v>
      </c>
      <c r="C5908" s="8"/>
      <c r="D5908" s="8"/>
      <c r="E5908" s="8">
        <v>1.1573</v>
      </c>
    </row>
    <row r="5909" spans="1:5" x14ac:dyDescent="0.2">
      <c r="A5909" s="18" t="s">
        <v>5977</v>
      </c>
      <c r="B5909" s="8">
        <v>0.44347818</v>
      </c>
      <c r="C5909" s="8"/>
      <c r="D5909" s="8"/>
      <c r="E5909" s="8">
        <v>0.51600000000000001</v>
      </c>
    </row>
    <row r="5910" spans="1:5" x14ac:dyDescent="0.2">
      <c r="A5910" s="18" t="s">
        <v>5978</v>
      </c>
      <c r="B5910" s="8">
        <v>0.44342901000000001</v>
      </c>
      <c r="C5910" s="8"/>
      <c r="D5910" s="8"/>
      <c r="E5910" s="8">
        <v>0.1154</v>
      </c>
    </row>
    <row r="5911" spans="1:5" x14ac:dyDescent="0.2">
      <c r="A5911" s="18" t="s">
        <v>5979</v>
      </c>
      <c r="B5911" s="8">
        <v>0.44340307000000001</v>
      </c>
      <c r="C5911" s="8"/>
      <c r="D5911" s="8"/>
      <c r="E5911" s="8">
        <v>1.6524000000000001</v>
      </c>
    </row>
    <row r="5912" spans="1:5" x14ac:dyDescent="0.2">
      <c r="A5912" s="18" t="s">
        <v>5980</v>
      </c>
      <c r="B5912" s="8">
        <v>0.44338158999999999</v>
      </c>
      <c r="C5912" s="8"/>
      <c r="D5912" s="8"/>
      <c r="E5912" s="8">
        <v>0.71150000000000002</v>
      </c>
    </row>
    <row r="5913" spans="1:5" x14ac:dyDescent="0.2">
      <c r="A5913" s="18" t="s">
        <v>5981</v>
      </c>
      <c r="B5913" s="8">
        <v>0.44331097000000003</v>
      </c>
      <c r="C5913" s="8"/>
      <c r="D5913" s="8"/>
      <c r="E5913" s="8">
        <v>1.4623999999999999</v>
      </c>
    </row>
    <row r="5914" spans="1:5" x14ac:dyDescent="0.2">
      <c r="A5914" s="18" t="s">
        <v>5982</v>
      </c>
      <c r="B5914" s="8">
        <v>0.44305877999999999</v>
      </c>
      <c r="C5914" s="8"/>
      <c r="D5914" s="8"/>
      <c r="E5914" s="8">
        <v>2.0992999999999999</v>
      </c>
    </row>
    <row r="5915" spans="1:5" x14ac:dyDescent="0.2">
      <c r="A5915" s="18" t="s">
        <v>5983</v>
      </c>
      <c r="B5915" s="8">
        <v>0.44289790000000001</v>
      </c>
      <c r="C5915" s="8"/>
      <c r="D5915" s="8"/>
      <c r="E5915" s="8">
        <v>0.43830000000000002</v>
      </c>
    </row>
    <row r="5916" spans="1:5" x14ac:dyDescent="0.2">
      <c r="A5916" s="18" t="s">
        <v>5984</v>
      </c>
      <c r="B5916" s="8">
        <v>0.44289190000000001</v>
      </c>
      <c r="C5916" s="8"/>
      <c r="D5916" s="8"/>
      <c r="E5916" s="8">
        <v>0.59889999999999999</v>
      </c>
    </row>
    <row r="5917" spans="1:5" x14ac:dyDescent="0.2">
      <c r="A5917" s="18" t="s">
        <v>5985</v>
      </c>
      <c r="B5917" s="8">
        <v>0.44256515000000002</v>
      </c>
      <c r="C5917" s="8"/>
      <c r="D5917" s="8"/>
      <c r="E5917" s="8">
        <v>0.63180000000000003</v>
      </c>
    </row>
    <row r="5918" spans="1:5" x14ac:dyDescent="0.2">
      <c r="A5918" s="18" t="s">
        <v>5986</v>
      </c>
      <c r="B5918" s="8">
        <v>0.44255505000000001</v>
      </c>
      <c r="C5918" s="8"/>
      <c r="D5918" s="8"/>
      <c r="E5918" s="8">
        <v>1.7109000000000001</v>
      </c>
    </row>
    <row r="5919" spans="1:5" x14ac:dyDescent="0.2">
      <c r="A5919" s="18" t="s">
        <v>5987</v>
      </c>
      <c r="B5919" s="8">
        <v>0.44246996999999999</v>
      </c>
      <c r="C5919" s="8"/>
      <c r="D5919" s="8"/>
      <c r="E5919" s="8">
        <v>0.58150000000000002</v>
      </c>
    </row>
    <row r="5920" spans="1:5" x14ac:dyDescent="0.2">
      <c r="A5920" s="18" t="s">
        <v>32</v>
      </c>
      <c r="B5920" s="8">
        <v>0.44235117000000002</v>
      </c>
      <c r="C5920" s="8"/>
      <c r="D5920" s="8"/>
      <c r="E5920" s="8">
        <v>9.5399999999999999E-2</v>
      </c>
    </row>
    <row r="5921" spans="1:5" x14ac:dyDescent="0.2">
      <c r="A5921" s="18" t="s">
        <v>5988</v>
      </c>
      <c r="B5921" s="8">
        <v>0.44234636999999999</v>
      </c>
      <c r="C5921" s="8"/>
      <c r="D5921" s="8"/>
      <c r="E5921" s="8">
        <v>1.8833</v>
      </c>
    </row>
    <row r="5922" spans="1:5" x14ac:dyDescent="0.2">
      <c r="A5922" s="18" t="s">
        <v>5989</v>
      </c>
      <c r="B5922" s="8">
        <v>0.44228500999999998</v>
      </c>
      <c r="C5922" s="8"/>
      <c r="D5922" s="8"/>
      <c r="E5922" s="8">
        <v>1.7234</v>
      </c>
    </row>
    <row r="5923" spans="1:5" x14ac:dyDescent="0.2">
      <c r="A5923" s="18" t="s">
        <v>5990</v>
      </c>
      <c r="B5923" s="8">
        <v>0.44224371000000001</v>
      </c>
      <c r="C5923" s="8"/>
      <c r="D5923" s="8"/>
      <c r="E5923" s="8">
        <v>6.0400000000000002E-2</v>
      </c>
    </row>
    <row r="5924" spans="1:5" x14ac:dyDescent="0.2">
      <c r="A5924" s="18" t="s">
        <v>5991</v>
      </c>
      <c r="B5924" s="8">
        <v>0.44219118000000002</v>
      </c>
      <c r="C5924" s="8"/>
      <c r="D5924" s="8"/>
      <c r="E5924" s="8">
        <v>1.4997</v>
      </c>
    </row>
    <row r="5925" spans="1:5" x14ac:dyDescent="0.2">
      <c r="A5925" s="18" t="s">
        <v>5992</v>
      </c>
      <c r="B5925" s="8">
        <v>0.44217266</v>
      </c>
      <c r="C5925" s="8"/>
      <c r="D5925" s="8"/>
      <c r="E5925" s="8">
        <v>0.14610000000000001</v>
      </c>
    </row>
    <row r="5926" spans="1:5" x14ac:dyDescent="0.2">
      <c r="A5926" s="18" t="s">
        <v>5993</v>
      </c>
      <c r="B5926" s="8">
        <v>0.44214927999999998</v>
      </c>
      <c r="C5926" s="8"/>
      <c r="D5926" s="8"/>
      <c r="E5926" s="8">
        <v>2.0564</v>
      </c>
    </row>
    <row r="5927" spans="1:5" x14ac:dyDescent="0.2">
      <c r="A5927" s="18" t="s">
        <v>5994</v>
      </c>
      <c r="B5927" s="8">
        <v>0.44214091999999999</v>
      </c>
      <c r="C5927" s="8"/>
      <c r="D5927" s="8"/>
      <c r="E5927" s="8">
        <v>0.50780000000000003</v>
      </c>
    </row>
    <row r="5928" spans="1:5" x14ac:dyDescent="0.2">
      <c r="A5928" s="18" t="s">
        <v>5995</v>
      </c>
      <c r="B5928" s="8">
        <v>0.44204516999999999</v>
      </c>
      <c r="C5928" s="8"/>
      <c r="D5928" s="8"/>
      <c r="E5928" s="8">
        <v>1.4543999999999999</v>
      </c>
    </row>
    <row r="5929" spans="1:5" x14ac:dyDescent="0.2">
      <c r="A5929" s="18" t="s">
        <v>5996</v>
      </c>
      <c r="B5929" s="8">
        <v>0.44180135999999998</v>
      </c>
      <c r="C5929" s="8"/>
      <c r="D5929" s="8"/>
      <c r="E5929" s="8">
        <v>4.0500000000000001E-2</v>
      </c>
    </row>
    <row r="5930" spans="1:5" x14ac:dyDescent="0.2">
      <c r="A5930" s="18" t="s">
        <v>5997</v>
      </c>
      <c r="B5930" s="8">
        <v>0.44180135999999998</v>
      </c>
      <c r="C5930" s="8"/>
      <c r="D5930" s="8"/>
      <c r="E5930" s="8">
        <v>4.0500000000000001E-2</v>
      </c>
    </row>
    <row r="5931" spans="1:5" x14ac:dyDescent="0.2">
      <c r="A5931" s="18" t="s">
        <v>5998</v>
      </c>
      <c r="B5931" s="8">
        <v>0.44145117</v>
      </c>
      <c r="C5931" s="8"/>
      <c r="D5931" s="8"/>
      <c r="E5931" s="8">
        <v>1.2013</v>
      </c>
    </row>
    <row r="5932" spans="1:5" x14ac:dyDescent="0.2">
      <c r="A5932" s="18" t="s">
        <v>5999</v>
      </c>
      <c r="B5932" s="8">
        <v>0.44142155999999999</v>
      </c>
      <c r="C5932" s="8"/>
      <c r="D5932" s="8"/>
      <c r="E5932" s="8">
        <v>0.86299999999999999</v>
      </c>
    </row>
    <row r="5933" spans="1:5" x14ac:dyDescent="0.2">
      <c r="A5933" s="18" t="s">
        <v>6000</v>
      </c>
      <c r="B5933" s="8">
        <v>0.44117852000000002</v>
      </c>
      <c r="C5933" s="8"/>
      <c r="D5933" s="8"/>
      <c r="E5933" s="8">
        <v>0.874</v>
      </c>
    </row>
    <row r="5934" spans="1:5" x14ac:dyDescent="0.2">
      <c r="A5934" s="18" t="s">
        <v>6001</v>
      </c>
      <c r="B5934" s="8">
        <v>0.44067979000000002</v>
      </c>
      <c r="C5934" s="8"/>
      <c r="D5934" s="8"/>
      <c r="E5934" s="8">
        <v>1.3837999999999999</v>
      </c>
    </row>
    <row r="5935" spans="1:5" x14ac:dyDescent="0.2">
      <c r="A5935" s="18" t="s">
        <v>6002</v>
      </c>
      <c r="B5935" s="8">
        <v>0.44064775</v>
      </c>
      <c r="C5935" s="8"/>
      <c r="D5935" s="8"/>
      <c r="E5935" s="8">
        <v>2.5802999999999998</v>
      </c>
    </row>
    <row r="5936" spans="1:5" x14ac:dyDescent="0.2">
      <c r="A5936" s="18" t="s">
        <v>6003</v>
      </c>
      <c r="B5936" s="8">
        <v>0.44035545999999998</v>
      </c>
      <c r="C5936" s="8"/>
      <c r="D5936" s="8"/>
      <c r="E5936" s="8">
        <v>0.87139999999999995</v>
      </c>
    </row>
    <row r="5937" spans="1:5" x14ac:dyDescent="0.2">
      <c r="A5937" s="18" t="s">
        <v>6004</v>
      </c>
      <c r="B5937" s="8">
        <v>0.44025937999999998</v>
      </c>
      <c r="C5937" s="8"/>
      <c r="D5937" s="8"/>
      <c r="E5937" s="8">
        <v>0.39079999999999998</v>
      </c>
    </row>
    <row r="5938" spans="1:5" x14ac:dyDescent="0.2">
      <c r="A5938" s="18" t="s">
        <v>6005</v>
      </c>
      <c r="B5938" s="8">
        <v>0.44025269</v>
      </c>
      <c r="C5938" s="8"/>
      <c r="D5938" s="8"/>
      <c r="E5938" s="8">
        <v>2.0964999999999998</v>
      </c>
    </row>
    <row r="5939" spans="1:5" x14ac:dyDescent="0.2">
      <c r="A5939" s="18" t="s">
        <v>6006</v>
      </c>
      <c r="B5939" s="8">
        <v>0.44019431999999997</v>
      </c>
      <c r="C5939" s="8"/>
      <c r="D5939" s="8"/>
      <c r="E5939" s="8">
        <v>0.70379999999999998</v>
      </c>
    </row>
    <row r="5940" spans="1:5" x14ac:dyDescent="0.2">
      <c r="A5940" s="18" t="s">
        <v>6007</v>
      </c>
      <c r="B5940" s="8">
        <v>0.44012888</v>
      </c>
      <c r="C5940" s="8"/>
      <c r="D5940" s="8"/>
      <c r="E5940" s="8">
        <v>2.0318000000000001</v>
      </c>
    </row>
    <row r="5941" spans="1:5" x14ac:dyDescent="0.2">
      <c r="A5941" s="18" t="s">
        <v>6008</v>
      </c>
      <c r="B5941" s="8">
        <v>0.44012094000000002</v>
      </c>
      <c r="C5941" s="8"/>
      <c r="D5941" s="8"/>
      <c r="E5941" s="8">
        <v>1.3392999999999999</v>
      </c>
    </row>
    <row r="5942" spans="1:5" x14ac:dyDescent="0.2">
      <c r="A5942" s="18" t="s">
        <v>6009</v>
      </c>
      <c r="B5942" s="8">
        <v>0.43996580000000002</v>
      </c>
      <c r="C5942" s="8"/>
      <c r="D5942" s="8"/>
      <c r="E5942" s="8">
        <v>1.0613999999999999</v>
      </c>
    </row>
    <row r="5943" spans="1:5" x14ac:dyDescent="0.2">
      <c r="A5943" s="18" t="s">
        <v>6010</v>
      </c>
      <c r="B5943" s="8">
        <v>0.43978306</v>
      </c>
      <c r="C5943" s="8"/>
      <c r="D5943" s="8"/>
      <c r="E5943" s="8">
        <v>1.0849</v>
      </c>
    </row>
    <row r="5944" spans="1:5" x14ac:dyDescent="0.2">
      <c r="A5944" s="18" t="s">
        <v>6011</v>
      </c>
      <c r="B5944" s="8">
        <v>0.43956246999999998</v>
      </c>
      <c r="C5944" s="8"/>
      <c r="D5944" s="8"/>
      <c r="E5944" s="8">
        <v>1.1392</v>
      </c>
    </row>
    <row r="5945" spans="1:5" x14ac:dyDescent="0.2">
      <c r="A5945" s="18" t="s">
        <v>6012</v>
      </c>
      <c r="B5945" s="8">
        <v>0.43936586999999999</v>
      </c>
      <c r="C5945" s="8"/>
      <c r="D5945" s="8"/>
      <c r="E5945" s="8">
        <v>0.4471</v>
      </c>
    </row>
    <row r="5946" spans="1:5" x14ac:dyDescent="0.2">
      <c r="A5946" s="18" t="s">
        <v>6013</v>
      </c>
      <c r="B5946" s="8">
        <v>0.43921716999999999</v>
      </c>
      <c r="C5946" s="8"/>
      <c r="D5946" s="8"/>
      <c r="E5946" s="8">
        <v>0.7621</v>
      </c>
    </row>
    <row r="5947" spans="1:5" x14ac:dyDescent="0.2">
      <c r="A5947" s="18" t="s">
        <v>6014</v>
      </c>
      <c r="B5947" s="8">
        <v>0.43910263999999999</v>
      </c>
      <c r="C5947" s="8"/>
      <c r="D5947" s="8"/>
      <c r="E5947" s="8">
        <v>1.0547</v>
      </c>
    </row>
    <row r="5948" spans="1:5" x14ac:dyDescent="0.2">
      <c r="A5948" s="18" t="s">
        <v>6015</v>
      </c>
      <c r="B5948" s="8">
        <v>0.43897247</v>
      </c>
      <c r="C5948" s="8"/>
      <c r="D5948" s="8"/>
      <c r="E5948" s="8">
        <v>1.4918</v>
      </c>
    </row>
    <row r="5949" spans="1:5" x14ac:dyDescent="0.2">
      <c r="A5949" s="18" t="s">
        <v>6016</v>
      </c>
      <c r="B5949" s="8">
        <v>0.43886892999999999</v>
      </c>
      <c r="C5949" s="8"/>
      <c r="D5949" s="8"/>
      <c r="E5949" s="8">
        <v>1.0698000000000001</v>
      </c>
    </row>
    <row r="5950" spans="1:5" x14ac:dyDescent="0.2">
      <c r="A5950" s="18" t="s">
        <v>6017</v>
      </c>
      <c r="B5950" s="8">
        <v>0.43877242</v>
      </c>
      <c r="C5950" s="8"/>
      <c r="D5950" s="8"/>
      <c r="E5950" s="8">
        <v>1.7622</v>
      </c>
    </row>
    <row r="5951" spans="1:5" x14ac:dyDescent="0.2">
      <c r="A5951" s="18" t="s">
        <v>6018</v>
      </c>
      <c r="B5951" s="8">
        <v>0.4385617</v>
      </c>
      <c r="C5951" s="8"/>
      <c r="D5951" s="8"/>
      <c r="E5951" s="8">
        <v>9.2899999999999996E-2</v>
      </c>
    </row>
    <row r="5952" spans="1:5" x14ac:dyDescent="0.2">
      <c r="A5952" s="18" t="s">
        <v>6019</v>
      </c>
      <c r="B5952" s="8">
        <v>0.43826968999999999</v>
      </c>
      <c r="C5952" s="8"/>
      <c r="D5952" s="8"/>
      <c r="E5952" s="8">
        <v>0.85250000000000004</v>
      </c>
    </row>
    <row r="5953" spans="1:5" x14ac:dyDescent="0.2">
      <c r="A5953" s="18" t="s">
        <v>6020</v>
      </c>
      <c r="B5953" s="8">
        <v>0.43817769000000001</v>
      </c>
      <c r="C5953" s="8"/>
      <c r="D5953" s="8"/>
      <c r="E5953" s="8">
        <v>5.11E-2</v>
      </c>
    </row>
    <row r="5954" spans="1:5" x14ac:dyDescent="0.2">
      <c r="A5954" s="18" t="s">
        <v>6021</v>
      </c>
      <c r="B5954" s="8">
        <v>0.43815820999999999</v>
      </c>
      <c r="C5954" s="8"/>
      <c r="D5954" s="8"/>
      <c r="E5954" s="8">
        <v>1.1489</v>
      </c>
    </row>
    <row r="5955" spans="1:5" x14ac:dyDescent="0.2">
      <c r="A5955" s="18" t="s">
        <v>6022</v>
      </c>
      <c r="B5955" s="8">
        <v>0.43797678000000001</v>
      </c>
      <c r="C5955" s="8"/>
      <c r="D5955" s="8"/>
      <c r="E5955" s="8">
        <v>1.6641999999999999</v>
      </c>
    </row>
    <row r="5956" spans="1:5" x14ac:dyDescent="0.2">
      <c r="A5956" s="18" t="s">
        <v>6023</v>
      </c>
      <c r="B5956" s="8">
        <v>0.43775085000000002</v>
      </c>
      <c r="C5956" s="8"/>
      <c r="D5956" s="8"/>
      <c r="E5956" s="8">
        <v>1.0304</v>
      </c>
    </row>
    <row r="5957" spans="1:5" x14ac:dyDescent="0.2">
      <c r="A5957" s="18" t="s">
        <v>6024</v>
      </c>
      <c r="B5957" s="8">
        <v>0.43759800999999998</v>
      </c>
      <c r="C5957" s="8"/>
      <c r="D5957" s="8"/>
      <c r="E5957" s="8">
        <v>0.62260000000000004</v>
      </c>
    </row>
    <row r="5958" spans="1:5" x14ac:dyDescent="0.2">
      <c r="A5958" s="18" t="s">
        <v>6025</v>
      </c>
      <c r="B5958" s="8">
        <v>0.43735204</v>
      </c>
      <c r="C5958" s="8"/>
      <c r="D5958" s="8"/>
      <c r="E5958" s="8">
        <v>0.4269</v>
      </c>
    </row>
    <row r="5959" spans="1:5" x14ac:dyDescent="0.2">
      <c r="A5959" s="18" t="s">
        <v>6026</v>
      </c>
      <c r="B5959" s="8">
        <v>0.43720213000000002</v>
      </c>
      <c r="C5959" s="8"/>
      <c r="D5959" s="8"/>
      <c r="E5959" s="8">
        <v>0.52939999999999998</v>
      </c>
    </row>
    <row r="5960" spans="1:5" x14ac:dyDescent="0.2">
      <c r="A5960" s="18" t="s">
        <v>6027</v>
      </c>
      <c r="B5960" s="8">
        <v>0.43716523000000002</v>
      </c>
      <c r="C5960" s="8"/>
      <c r="D5960" s="8"/>
      <c r="E5960" s="8">
        <v>1.86</v>
      </c>
    </row>
    <row r="5961" spans="1:5" x14ac:dyDescent="0.2">
      <c r="A5961" s="18" t="s">
        <v>6028</v>
      </c>
      <c r="B5961" s="8">
        <v>0.43654064999999997</v>
      </c>
      <c r="C5961" s="8"/>
      <c r="D5961" s="8"/>
      <c r="E5961" s="8">
        <v>1.2994000000000001</v>
      </c>
    </row>
    <row r="5962" spans="1:5" x14ac:dyDescent="0.2">
      <c r="A5962" s="18" t="s">
        <v>6029</v>
      </c>
      <c r="B5962" s="8">
        <v>0.43625145999999998</v>
      </c>
      <c r="C5962" s="8"/>
      <c r="D5962" s="8"/>
      <c r="E5962" s="8">
        <v>0.79459999999999997</v>
      </c>
    </row>
    <row r="5963" spans="1:5" x14ac:dyDescent="0.2">
      <c r="A5963" s="18" t="s">
        <v>6030</v>
      </c>
      <c r="B5963" s="8">
        <v>0.43604272999999999</v>
      </c>
      <c r="C5963" s="8"/>
      <c r="D5963" s="8"/>
      <c r="E5963" s="8">
        <v>0.77090000000000003</v>
      </c>
    </row>
    <row r="5964" spans="1:5" x14ac:dyDescent="0.2">
      <c r="A5964" s="18" t="s">
        <v>6031</v>
      </c>
      <c r="B5964" s="8">
        <v>0.43582996000000002</v>
      </c>
      <c r="C5964" s="8"/>
      <c r="D5964" s="8"/>
      <c r="E5964" s="8">
        <v>1.5915999999999999</v>
      </c>
    </row>
    <row r="5965" spans="1:5" x14ac:dyDescent="0.2">
      <c r="A5965" s="18" t="s">
        <v>6032</v>
      </c>
      <c r="B5965" s="8">
        <v>0.43579767000000003</v>
      </c>
      <c r="C5965" s="8"/>
      <c r="D5965" s="8"/>
      <c r="E5965" s="8">
        <v>0.1323</v>
      </c>
    </row>
    <row r="5966" spans="1:5" x14ac:dyDescent="0.2">
      <c r="A5966" s="18" t="s">
        <v>6033</v>
      </c>
      <c r="B5966" s="8">
        <v>0.43570835000000002</v>
      </c>
      <c r="C5966" s="8"/>
      <c r="D5966" s="8"/>
      <c r="E5966" s="8">
        <v>0.89580000000000004</v>
      </c>
    </row>
    <row r="5967" spans="1:5" x14ac:dyDescent="0.2">
      <c r="A5967" s="18" t="s">
        <v>6034</v>
      </c>
      <c r="B5967" s="8">
        <v>0.43568794999999999</v>
      </c>
      <c r="C5967" s="8"/>
      <c r="D5967" s="8"/>
      <c r="E5967" s="8">
        <v>2.1215000000000002</v>
      </c>
    </row>
    <row r="5968" spans="1:5" x14ac:dyDescent="0.2">
      <c r="A5968" s="18" t="s">
        <v>6035</v>
      </c>
      <c r="B5968" s="8">
        <v>0.43558984000000001</v>
      </c>
      <c r="C5968" s="8"/>
      <c r="D5968" s="8"/>
      <c r="E5968" s="8">
        <v>0.9456</v>
      </c>
    </row>
    <row r="5969" spans="1:5" x14ac:dyDescent="0.2">
      <c r="A5969" s="18" t="s">
        <v>6036</v>
      </c>
      <c r="B5969" s="8">
        <v>0.43555885999999999</v>
      </c>
      <c r="C5969" s="8"/>
      <c r="D5969" s="8"/>
      <c r="E5969" s="8">
        <v>1.2864</v>
      </c>
    </row>
    <row r="5970" spans="1:5" x14ac:dyDescent="0.2">
      <c r="A5970" s="18" t="s">
        <v>6037</v>
      </c>
      <c r="B5970" s="8">
        <v>0.43534719999999999</v>
      </c>
      <c r="C5970" s="8"/>
      <c r="D5970" s="8"/>
      <c r="E5970" s="8">
        <v>1.2000999999999999</v>
      </c>
    </row>
    <row r="5971" spans="1:5" x14ac:dyDescent="0.2">
      <c r="A5971" s="18" t="s">
        <v>6038</v>
      </c>
      <c r="B5971" s="8">
        <v>0.43529888999999999</v>
      </c>
      <c r="C5971" s="8"/>
      <c r="D5971" s="8"/>
      <c r="E5971" s="8">
        <v>0.37580000000000002</v>
      </c>
    </row>
    <row r="5972" spans="1:5" x14ac:dyDescent="0.2">
      <c r="A5972" s="18" t="s">
        <v>6039</v>
      </c>
      <c r="B5972" s="8">
        <v>0.43497704999999998</v>
      </c>
      <c r="C5972" s="8"/>
      <c r="D5972" s="8"/>
      <c r="E5972" s="8">
        <v>1.5732999999999999</v>
      </c>
    </row>
    <row r="5973" spans="1:5" x14ac:dyDescent="0.2">
      <c r="A5973" s="18" t="s">
        <v>6040</v>
      </c>
      <c r="B5973" s="8">
        <v>0.43478178000000001</v>
      </c>
      <c r="C5973" s="8"/>
      <c r="D5973" s="8"/>
      <c r="E5973" s="8">
        <v>1.4661</v>
      </c>
    </row>
    <row r="5974" spans="1:5" x14ac:dyDescent="0.2">
      <c r="A5974" s="18" t="s">
        <v>6041</v>
      </c>
      <c r="B5974" s="8">
        <v>0.43470354999999999</v>
      </c>
      <c r="C5974" s="8"/>
      <c r="D5974" s="8"/>
      <c r="E5974" s="8">
        <v>0.69259999999999999</v>
      </c>
    </row>
    <row r="5975" spans="1:5" x14ac:dyDescent="0.2">
      <c r="A5975" s="18" t="s">
        <v>6042</v>
      </c>
      <c r="B5975" s="8">
        <v>0.43427292000000001</v>
      </c>
      <c r="C5975" s="8"/>
      <c r="D5975" s="8"/>
      <c r="E5975" s="8">
        <v>1.2784</v>
      </c>
    </row>
    <row r="5976" spans="1:5" x14ac:dyDescent="0.2">
      <c r="A5976" s="18" t="s">
        <v>6043</v>
      </c>
      <c r="B5976" s="8">
        <v>0.43415785000000001</v>
      </c>
      <c r="C5976" s="8"/>
      <c r="D5976" s="8"/>
      <c r="E5976" s="8">
        <v>0.20780000000000001</v>
      </c>
    </row>
    <row r="5977" spans="1:5" x14ac:dyDescent="0.2">
      <c r="A5977" s="18" t="s">
        <v>6044</v>
      </c>
      <c r="B5977" s="8">
        <v>0.43414865000000002</v>
      </c>
      <c r="C5977" s="8"/>
      <c r="D5977" s="8"/>
      <c r="E5977" s="8">
        <v>6.4000000000000001E-2</v>
      </c>
    </row>
    <row r="5978" spans="1:5" x14ac:dyDescent="0.2">
      <c r="A5978" s="18" t="s">
        <v>6045</v>
      </c>
      <c r="B5978" s="8">
        <v>0.43399127999999998</v>
      </c>
      <c r="C5978" s="8"/>
      <c r="D5978" s="8"/>
      <c r="E5978" s="8">
        <v>2.7915999999999999</v>
      </c>
    </row>
    <row r="5979" spans="1:5" x14ac:dyDescent="0.2">
      <c r="A5979" s="18" t="s">
        <v>6046</v>
      </c>
      <c r="B5979" s="8">
        <v>0.43393355</v>
      </c>
      <c r="C5979" s="8"/>
      <c r="D5979" s="8"/>
      <c r="E5979" s="8">
        <v>1.5444</v>
      </c>
    </row>
    <row r="5980" spans="1:5" x14ac:dyDescent="0.2">
      <c r="A5980" s="18" t="s">
        <v>6047</v>
      </c>
      <c r="B5980" s="8">
        <v>0.43379788000000002</v>
      </c>
      <c r="C5980" s="8"/>
      <c r="D5980" s="8"/>
      <c r="E5980" s="8">
        <v>1.383</v>
      </c>
    </row>
    <row r="5981" spans="1:5" x14ac:dyDescent="0.2">
      <c r="A5981" s="18" t="s">
        <v>6048</v>
      </c>
      <c r="B5981" s="8">
        <v>0.43365198999999999</v>
      </c>
      <c r="C5981" s="8"/>
      <c r="D5981" s="8"/>
      <c r="E5981" s="8">
        <v>0.30230000000000001</v>
      </c>
    </row>
    <row r="5982" spans="1:5" x14ac:dyDescent="0.2">
      <c r="A5982" s="18" t="s">
        <v>6049</v>
      </c>
      <c r="B5982" s="8">
        <v>0.43351549</v>
      </c>
      <c r="C5982" s="8"/>
      <c r="D5982" s="8"/>
      <c r="E5982" s="8">
        <v>0.19309999999999999</v>
      </c>
    </row>
    <row r="5983" spans="1:5" x14ac:dyDescent="0.2">
      <c r="A5983" s="18" t="s">
        <v>6050</v>
      </c>
      <c r="B5983" s="8">
        <v>0.43337376</v>
      </c>
      <c r="C5983" s="8"/>
      <c r="D5983" s="8"/>
      <c r="E5983" s="8">
        <v>1.8894</v>
      </c>
    </row>
    <row r="5984" spans="1:5" x14ac:dyDescent="0.2">
      <c r="A5984" s="18" t="s">
        <v>6051</v>
      </c>
      <c r="B5984" s="8">
        <v>0.43332506999999998</v>
      </c>
      <c r="C5984" s="8"/>
      <c r="D5984" s="8"/>
      <c r="E5984" s="8">
        <v>1.1821999999999999</v>
      </c>
    </row>
    <row r="5985" spans="1:5" x14ac:dyDescent="0.2">
      <c r="A5985" s="18" t="s">
        <v>6052</v>
      </c>
      <c r="B5985" s="8">
        <v>0.43329926000000002</v>
      </c>
      <c r="C5985" s="8"/>
      <c r="D5985" s="8"/>
      <c r="E5985" s="8">
        <v>0.82950000000000002</v>
      </c>
    </row>
    <row r="5986" spans="1:5" x14ac:dyDescent="0.2">
      <c r="A5986" s="18" t="s">
        <v>6053</v>
      </c>
      <c r="B5986" s="8">
        <v>0.43313090999999998</v>
      </c>
      <c r="C5986" s="8"/>
      <c r="D5986" s="8"/>
      <c r="E5986" s="8">
        <v>0.61650000000000005</v>
      </c>
    </row>
    <row r="5987" spans="1:5" x14ac:dyDescent="0.2">
      <c r="A5987" s="18" t="s">
        <v>6054</v>
      </c>
      <c r="B5987" s="8">
        <v>0.43285071000000003</v>
      </c>
      <c r="C5987" s="8"/>
      <c r="D5987" s="8"/>
      <c r="E5987" s="8">
        <v>9.4700000000000006E-2</v>
      </c>
    </row>
    <row r="5988" spans="1:5" x14ac:dyDescent="0.2">
      <c r="A5988" s="18" t="s">
        <v>6055</v>
      </c>
      <c r="B5988" s="8">
        <v>0.43266876999999998</v>
      </c>
      <c r="C5988" s="8"/>
      <c r="D5988" s="8"/>
      <c r="E5988" s="8">
        <v>1.4157999999999999</v>
      </c>
    </row>
    <row r="5989" spans="1:5" x14ac:dyDescent="0.2">
      <c r="A5989" s="18" t="s">
        <v>6056</v>
      </c>
      <c r="B5989" s="8">
        <v>0.43265294999999998</v>
      </c>
      <c r="C5989" s="8"/>
      <c r="D5989" s="8"/>
      <c r="E5989" s="8">
        <v>1.5862000000000001</v>
      </c>
    </row>
    <row r="5990" spans="1:5" x14ac:dyDescent="0.2">
      <c r="A5990" s="18" t="s">
        <v>6057</v>
      </c>
      <c r="B5990" s="8">
        <v>0.43246516000000002</v>
      </c>
      <c r="C5990" s="8"/>
      <c r="D5990" s="8"/>
      <c r="E5990" s="8">
        <v>0.83879999999999999</v>
      </c>
    </row>
    <row r="5991" spans="1:5" x14ac:dyDescent="0.2">
      <c r="A5991" s="18" t="s">
        <v>6058</v>
      </c>
      <c r="B5991" s="8">
        <v>0.43241579000000002</v>
      </c>
      <c r="C5991" s="8"/>
      <c r="D5991" s="8"/>
      <c r="E5991" s="8">
        <v>1.4642999999999999</v>
      </c>
    </row>
    <row r="5992" spans="1:5" x14ac:dyDescent="0.2">
      <c r="A5992" s="18" t="s">
        <v>6059</v>
      </c>
      <c r="B5992" s="8">
        <v>0.43237801999999997</v>
      </c>
      <c r="C5992" s="8"/>
      <c r="D5992" s="8"/>
      <c r="E5992" s="8">
        <v>1.3944000000000001</v>
      </c>
    </row>
    <row r="5993" spans="1:5" x14ac:dyDescent="0.2">
      <c r="A5993" s="18" t="s">
        <v>6060</v>
      </c>
      <c r="B5993" s="8">
        <v>0.43184987000000002</v>
      </c>
      <c r="C5993" s="8"/>
      <c r="D5993" s="8"/>
      <c r="E5993" s="8">
        <v>1.3295999999999999</v>
      </c>
    </row>
    <row r="5994" spans="1:5" x14ac:dyDescent="0.2">
      <c r="A5994" s="18" t="s">
        <v>6061</v>
      </c>
      <c r="B5994" s="8">
        <v>0.43132916999999998</v>
      </c>
      <c r="C5994" s="8"/>
      <c r="D5994" s="8"/>
      <c r="E5994" s="8">
        <v>2.1173999999999999</v>
      </c>
    </row>
    <row r="5995" spans="1:5" x14ac:dyDescent="0.2">
      <c r="A5995" s="18" t="s">
        <v>6062</v>
      </c>
      <c r="B5995" s="8">
        <v>0.43128444999999999</v>
      </c>
      <c r="C5995" s="8"/>
      <c r="D5995" s="8"/>
      <c r="E5995" s="8">
        <v>0.20269999999999999</v>
      </c>
    </row>
    <row r="5996" spans="1:5" x14ac:dyDescent="0.2">
      <c r="A5996" s="18" t="s">
        <v>6063</v>
      </c>
      <c r="B5996" s="8">
        <v>0.43103019999999997</v>
      </c>
      <c r="C5996" s="8"/>
      <c r="D5996" s="8"/>
      <c r="E5996" s="8">
        <v>0.40960000000000002</v>
      </c>
    </row>
    <row r="5997" spans="1:5" x14ac:dyDescent="0.2">
      <c r="A5997" s="18" t="s">
        <v>6064</v>
      </c>
      <c r="B5997" s="8">
        <v>0.43094828000000002</v>
      </c>
      <c r="C5997" s="8"/>
      <c r="D5997" s="8"/>
      <c r="E5997" s="8">
        <v>1.6117999999999999</v>
      </c>
    </row>
    <row r="5998" spans="1:5" x14ac:dyDescent="0.2">
      <c r="A5998" s="18" t="s">
        <v>6065</v>
      </c>
      <c r="B5998" s="8">
        <v>0.43093225000000002</v>
      </c>
      <c r="C5998" s="8"/>
      <c r="D5998" s="8"/>
      <c r="E5998" s="8">
        <v>0.58930000000000005</v>
      </c>
    </row>
    <row r="5999" spans="1:5" x14ac:dyDescent="0.2">
      <c r="A5999" s="18" t="s">
        <v>6066</v>
      </c>
      <c r="B5999" s="8">
        <v>0.43085132999999998</v>
      </c>
      <c r="C5999" s="8"/>
      <c r="D5999" s="8"/>
      <c r="E5999" s="8">
        <v>2.2065999999999999</v>
      </c>
    </row>
    <row r="6000" spans="1:5" x14ac:dyDescent="0.2">
      <c r="A6000" s="18" t="s">
        <v>6067</v>
      </c>
      <c r="B6000" s="8">
        <v>0.43076951000000002</v>
      </c>
      <c r="C6000" s="8"/>
      <c r="D6000" s="8"/>
      <c r="E6000" s="8">
        <v>1.1970000000000001</v>
      </c>
    </row>
    <row r="6001" spans="1:5" x14ac:dyDescent="0.2">
      <c r="A6001" s="18" t="s">
        <v>6068</v>
      </c>
      <c r="B6001" s="8">
        <v>0.43060853999999998</v>
      </c>
      <c r="C6001" s="8"/>
      <c r="D6001" s="8"/>
      <c r="E6001" s="8">
        <v>1.0508</v>
      </c>
    </row>
    <row r="6002" spans="1:5" x14ac:dyDescent="0.2">
      <c r="A6002" s="18" t="s">
        <v>6069</v>
      </c>
      <c r="B6002" s="8">
        <v>0.43051296999999999</v>
      </c>
      <c r="C6002" s="8"/>
      <c r="D6002" s="8"/>
      <c r="E6002" s="8">
        <v>1.4642999999999999</v>
      </c>
    </row>
    <row r="6003" spans="1:5" x14ac:dyDescent="0.2">
      <c r="A6003" s="18" t="s">
        <v>6070</v>
      </c>
      <c r="B6003" s="8">
        <v>0.43035908</v>
      </c>
      <c r="C6003" s="8"/>
      <c r="D6003" s="8"/>
      <c r="E6003" s="8">
        <v>1.1298999999999999</v>
      </c>
    </row>
    <row r="6004" spans="1:5" x14ac:dyDescent="0.2">
      <c r="A6004" s="18" t="s">
        <v>6071</v>
      </c>
      <c r="B6004" s="8">
        <v>0.42997099</v>
      </c>
      <c r="C6004" s="8"/>
      <c r="D6004" s="8"/>
      <c r="E6004" s="8">
        <v>1.7857000000000001</v>
      </c>
    </row>
    <row r="6005" spans="1:5" x14ac:dyDescent="0.2">
      <c r="A6005" s="18" t="s">
        <v>6072</v>
      </c>
      <c r="B6005" s="8">
        <v>0.42987789999999998</v>
      </c>
      <c r="C6005" s="8"/>
      <c r="D6005" s="8"/>
      <c r="E6005" s="8">
        <v>1.9233</v>
      </c>
    </row>
    <row r="6006" spans="1:5" x14ac:dyDescent="0.2">
      <c r="A6006" s="18" t="s">
        <v>6073</v>
      </c>
      <c r="B6006" s="8">
        <v>0.42970666000000002</v>
      </c>
      <c r="C6006" s="8"/>
      <c r="D6006" s="8"/>
      <c r="E6006" s="8">
        <v>1.2035</v>
      </c>
    </row>
    <row r="6007" spans="1:5" x14ac:dyDescent="0.2">
      <c r="A6007" s="18" t="s">
        <v>6074</v>
      </c>
      <c r="B6007" s="8">
        <v>0.42957969000000001</v>
      </c>
      <c r="C6007" s="8"/>
      <c r="D6007" s="8"/>
      <c r="E6007" s="8">
        <v>1.3633</v>
      </c>
    </row>
    <row r="6008" spans="1:5" x14ac:dyDescent="0.2">
      <c r="A6008" s="18" t="s">
        <v>6075</v>
      </c>
      <c r="B6008" s="8">
        <v>0.42945285999999999</v>
      </c>
      <c r="C6008" s="8"/>
      <c r="D6008" s="8"/>
      <c r="E6008" s="8">
        <v>1.4737</v>
      </c>
    </row>
    <row r="6009" spans="1:5" x14ac:dyDescent="0.2">
      <c r="A6009" s="18" t="s">
        <v>6076</v>
      </c>
      <c r="B6009" s="8">
        <v>0.42942359000000002</v>
      </c>
      <c r="C6009" s="8"/>
      <c r="D6009" s="8"/>
      <c r="E6009" s="8">
        <v>8.4400000000000003E-2</v>
      </c>
    </row>
    <row r="6010" spans="1:5" x14ac:dyDescent="0.2">
      <c r="A6010" s="18" t="s">
        <v>6077</v>
      </c>
      <c r="B6010" s="8">
        <v>0.429151</v>
      </c>
      <c r="C6010" s="8"/>
      <c r="D6010" s="8"/>
      <c r="E6010" s="8">
        <v>1.2504</v>
      </c>
    </row>
    <row r="6011" spans="1:5" x14ac:dyDescent="0.2">
      <c r="A6011" s="18" t="s">
        <v>6078</v>
      </c>
      <c r="B6011" s="8">
        <v>0.42898202000000002</v>
      </c>
      <c r="C6011" s="8"/>
      <c r="D6011" s="8"/>
      <c r="E6011" s="8">
        <v>0.99770000000000003</v>
      </c>
    </row>
    <row r="6012" spans="1:5" x14ac:dyDescent="0.2">
      <c r="A6012" s="18" t="s">
        <v>6079</v>
      </c>
      <c r="B6012" s="8">
        <v>0.42876900000000001</v>
      </c>
      <c r="C6012" s="8"/>
      <c r="D6012" s="8"/>
      <c r="E6012" s="8">
        <v>0.94010000000000005</v>
      </c>
    </row>
    <row r="6013" spans="1:5" x14ac:dyDescent="0.2">
      <c r="A6013" s="18" t="s">
        <v>6080</v>
      </c>
      <c r="B6013" s="8">
        <v>0.42875062000000003</v>
      </c>
      <c r="C6013" s="8"/>
      <c r="D6013" s="8"/>
      <c r="E6013" s="8">
        <v>1.9916</v>
      </c>
    </row>
    <row r="6014" spans="1:5" x14ac:dyDescent="0.2">
      <c r="A6014" s="18" t="s">
        <v>6081</v>
      </c>
      <c r="B6014" s="8">
        <v>0.42846602</v>
      </c>
      <c r="C6014" s="8"/>
      <c r="D6014" s="8"/>
      <c r="E6014" s="8">
        <v>0.9899</v>
      </c>
    </row>
    <row r="6015" spans="1:5" x14ac:dyDescent="0.2">
      <c r="A6015" s="18" t="s">
        <v>6082</v>
      </c>
      <c r="B6015" s="8">
        <v>0.42837739000000002</v>
      </c>
      <c r="C6015" s="8"/>
      <c r="D6015" s="8"/>
      <c r="E6015" s="8">
        <v>1.0304</v>
      </c>
    </row>
    <row r="6016" spans="1:5" x14ac:dyDescent="0.2">
      <c r="A6016" s="18" t="s">
        <v>6083</v>
      </c>
      <c r="B6016" s="8">
        <v>0.42823329999999998</v>
      </c>
      <c r="C6016" s="8"/>
      <c r="D6016" s="8"/>
      <c r="E6016" s="8">
        <v>0.97099999999999997</v>
      </c>
    </row>
    <row r="6017" spans="1:5" x14ac:dyDescent="0.2">
      <c r="A6017" s="18" t="s">
        <v>6084</v>
      </c>
      <c r="B6017" s="8">
        <v>0.42813813000000001</v>
      </c>
      <c r="C6017" s="8"/>
      <c r="D6017" s="8"/>
      <c r="E6017" s="8">
        <v>1.3522000000000001</v>
      </c>
    </row>
    <row r="6018" spans="1:5" x14ac:dyDescent="0.2">
      <c r="A6018" s="18" t="s">
        <v>6085</v>
      </c>
      <c r="B6018" s="8">
        <v>0.42797642000000002</v>
      </c>
      <c r="C6018" s="8"/>
      <c r="D6018" s="8"/>
      <c r="E6018" s="8">
        <v>0.22259999999999999</v>
      </c>
    </row>
    <row r="6019" spans="1:5" x14ac:dyDescent="0.2">
      <c r="A6019" s="18" t="s">
        <v>6086</v>
      </c>
      <c r="B6019" s="8">
        <v>0.42778792999999998</v>
      </c>
      <c r="C6019" s="8"/>
      <c r="D6019" s="8"/>
      <c r="E6019" s="8">
        <v>0.37880000000000003</v>
      </c>
    </row>
    <row r="6020" spans="1:5" x14ac:dyDescent="0.2">
      <c r="A6020" s="18" t="s">
        <v>6087</v>
      </c>
      <c r="B6020" s="8">
        <v>0.42769465000000001</v>
      </c>
      <c r="C6020" s="8"/>
      <c r="D6020" s="8"/>
      <c r="E6020" s="8">
        <v>7.7200000000000005E-2</v>
      </c>
    </row>
    <row r="6021" spans="1:5" x14ac:dyDescent="0.2">
      <c r="A6021" s="18" t="s">
        <v>6088</v>
      </c>
      <c r="B6021" s="8">
        <v>0.42745991</v>
      </c>
      <c r="C6021" s="8"/>
      <c r="D6021" s="8"/>
      <c r="E6021" s="8">
        <v>1.1047</v>
      </c>
    </row>
    <row r="6022" spans="1:5" x14ac:dyDescent="0.2">
      <c r="A6022" s="18" t="s">
        <v>6089</v>
      </c>
      <c r="B6022" s="8">
        <v>0.42735009000000002</v>
      </c>
      <c r="C6022" s="8"/>
      <c r="D6022" s="8"/>
      <c r="E6022" s="8">
        <v>2.3736999999999999</v>
      </c>
    </row>
    <row r="6023" spans="1:5" x14ac:dyDescent="0.2">
      <c r="A6023" s="18" t="s">
        <v>6090</v>
      </c>
      <c r="B6023" s="8">
        <v>0.42699219999999999</v>
      </c>
      <c r="C6023" s="8"/>
      <c r="D6023" s="8"/>
      <c r="E6023" s="8">
        <v>1.2634000000000001</v>
      </c>
    </row>
    <row r="6024" spans="1:5" x14ac:dyDescent="0.2">
      <c r="A6024" s="18" t="s">
        <v>6091</v>
      </c>
      <c r="B6024" s="8">
        <v>0.42693135999999998</v>
      </c>
      <c r="C6024" s="8"/>
      <c r="D6024" s="8"/>
      <c r="E6024" s="8">
        <v>1.5921000000000001</v>
      </c>
    </row>
    <row r="6025" spans="1:5" x14ac:dyDescent="0.2">
      <c r="A6025" s="18" t="s">
        <v>6092</v>
      </c>
      <c r="B6025" s="8">
        <v>0.42687876000000002</v>
      </c>
      <c r="C6025" s="8"/>
      <c r="D6025" s="8"/>
      <c r="E6025" s="8">
        <v>2.246</v>
      </c>
    </row>
    <row r="6026" spans="1:5" x14ac:dyDescent="0.2">
      <c r="A6026" s="18" t="s">
        <v>6093</v>
      </c>
      <c r="B6026" s="8">
        <v>0.42676729000000002</v>
      </c>
      <c r="C6026" s="8"/>
      <c r="D6026" s="8"/>
      <c r="E6026" s="8">
        <v>0.1285</v>
      </c>
    </row>
    <row r="6027" spans="1:5" x14ac:dyDescent="0.2">
      <c r="A6027" s="18" t="s">
        <v>6094</v>
      </c>
      <c r="B6027" s="8">
        <v>0.42652984999999999</v>
      </c>
      <c r="C6027" s="8"/>
      <c r="D6027" s="8"/>
      <c r="E6027" s="8">
        <v>1.1092</v>
      </c>
    </row>
    <row r="6028" spans="1:5" x14ac:dyDescent="0.2">
      <c r="A6028" s="18" t="s">
        <v>6095</v>
      </c>
      <c r="B6028" s="8">
        <v>0.42646675000000001</v>
      </c>
      <c r="C6028" s="8"/>
      <c r="D6028" s="8"/>
      <c r="E6028" s="8">
        <v>9.1800000000000007E-2</v>
      </c>
    </row>
    <row r="6029" spans="1:5" x14ac:dyDescent="0.2">
      <c r="A6029" s="18" t="s">
        <v>6096</v>
      </c>
      <c r="B6029" s="8">
        <v>0.42620354999999999</v>
      </c>
      <c r="C6029" s="8"/>
      <c r="D6029" s="8"/>
      <c r="E6029" s="8">
        <v>1.0021</v>
      </c>
    </row>
    <row r="6030" spans="1:5" x14ac:dyDescent="0.2">
      <c r="A6030" s="18" t="s">
        <v>6097</v>
      </c>
      <c r="B6030" s="8">
        <v>0.42611903000000001</v>
      </c>
      <c r="C6030" s="8"/>
      <c r="D6030" s="8"/>
      <c r="E6030" s="8">
        <v>0.79390000000000005</v>
      </c>
    </row>
    <row r="6031" spans="1:5" x14ac:dyDescent="0.2">
      <c r="A6031" s="18" t="s">
        <v>6098</v>
      </c>
      <c r="B6031" s="8">
        <v>0.42607262000000001</v>
      </c>
      <c r="C6031" s="8"/>
      <c r="D6031" s="8"/>
      <c r="E6031" s="8">
        <v>0.93889999999999996</v>
      </c>
    </row>
    <row r="6032" spans="1:5" x14ac:dyDescent="0.2">
      <c r="A6032" s="18" t="s">
        <v>6099</v>
      </c>
      <c r="B6032" s="8">
        <v>0.42576287000000002</v>
      </c>
      <c r="C6032" s="8"/>
      <c r="D6032" s="8"/>
      <c r="E6032" s="8">
        <v>1.4221999999999999</v>
      </c>
    </row>
    <row r="6033" spans="1:5" x14ac:dyDescent="0.2">
      <c r="A6033" s="18" t="s">
        <v>6100</v>
      </c>
      <c r="B6033" s="8">
        <v>0.42558480999999998</v>
      </c>
      <c r="C6033" s="8"/>
      <c r="D6033" s="8"/>
      <c r="E6033" s="8">
        <v>0.92610000000000003</v>
      </c>
    </row>
    <row r="6034" spans="1:5" x14ac:dyDescent="0.2">
      <c r="A6034" s="18" t="s">
        <v>6101</v>
      </c>
      <c r="B6034" s="8">
        <v>0.42538016000000001</v>
      </c>
      <c r="C6034" s="8"/>
      <c r="D6034" s="8"/>
      <c r="E6034" s="8">
        <v>1.5755999999999999</v>
      </c>
    </row>
    <row r="6035" spans="1:5" x14ac:dyDescent="0.2">
      <c r="A6035" s="18" t="s">
        <v>6102</v>
      </c>
      <c r="B6035" s="8">
        <v>0.42510945</v>
      </c>
      <c r="C6035" s="8"/>
      <c r="D6035" s="8"/>
      <c r="E6035" s="8">
        <v>8.3400000000000002E-2</v>
      </c>
    </row>
    <row r="6036" spans="1:5" x14ac:dyDescent="0.2">
      <c r="A6036" s="18" t="s">
        <v>6103</v>
      </c>
      <c r="B6036" s="8">
        <v>0.42499794000000002</v>
      </c>
      <c r="C6036" s="8"/>
      <c r="D6036" s="8"/>
      <c r="E6036" s="8">
        <v>0.59230000000000005</v>
      </c>
    </row>
    <row r="6037" spans="1:5" x14ac:dyDescent="0.2">
      <c r="A6037" s="18" t="s">
        <v>6104</v>
      </c>
      <c r="B6037" s="8">
        <v>0.42499303999999999</v>
      </c>
      <c r="C6037" s="8"/>
      <c r="D6037" s="8"/>
      <c r="E6037" s="8">
        <v>1.538</v>
      </c>
    </row>
    <row r="6038" spans="1:5" x14ac:dyDescent="0.2">
      <c r="A6038" s="18" t="s">
        <v>6105</v>
      </c>
      <c r="B6038" s="8">
        <v>0.42496582999999999</v>
      </c>
      <c r="C6038" s="8"/>
      <c r="D6038" s="8"/>
      <c r="E6038" s="8">
        <v>1.3172999999999999</v>
      </c>
    </row>
    <row r="6039" spans="1:5" x14ac:dyDescent="0.2">
      <c r="A6039" s="18" t="s">
        <v>6106</v>
      </c>
      <c r="B6039" s="8">
        <v>0.42475217999999998</v>
      </c>
      <c r="C6039" s="8"/>
      <c r="D6039" s="8"/>
      <c r="E6039" s="8">
        <v>5.2299999999999999E-2</v>
      </c>
    </row>
    <row r="6040" spans="1:5" x14ac:dyDescent="0.2">
      <c r="A6040" s="18" t="s">
        <v>6107</v>
      </c>
      <c r="B6040" s="8">
        <v>0.42464132999999998</v>
      </c>
      <c r="C6040" s="8"/>
      <c r="D6040" s="8"/>
      <c r="E6040" s="8">
        <v>1.3892</v>
      </c>
    </row>
    <row r="6041" spans="1:5" x14ac:dyDescent="0.2">
      <c r="A6041" s="18" t="s">
        <v>6108</v>
      </c>
      <c r="B6041" s="8">
        <v>0.42439707999999998</v>
      </c>
      <c r="C6041" s="8"/>
      <c r="D6041" s="8"/>
      <c r="E6041" s="8">
        <v>0.65590000000000004</v>
      </c>
    </row>
    <row r="6042" spans="1:5" x14ac:dyDescent="0.2">
      <c r="A6042" s="18" t="s">
        <v>6109</v>
      </c>
      <c r="B6042" s="8">
        <v>0.42423569999999999</v>
      </c>
      <c r="C6042" s="8"/>
      <c r="D6042" s="8"/>
      <c r="E6042" s="8">
        <v>0.2419</v>
      </c>
    </row>
    <row r="6043" spans="1:5" x14ac:dyDescent="0.2">
      <c r="A6043" s="18" t="s">
        <v>6110</v>
      </c>
      <c r="B6043" s="8">
        <v>0.42406481000000001</v>
      </c>
      <c r="C6043" s="8"/>
      <c r="D6043" s="8"/>
      <c r="E6043" s="8">
        <v>1.6368</v>
      </c>
    </row>
    <row r="6044" spans="1:5" x14ac:dyDescent="0.2">
      <c r="A6044" s="18" t="s">
        <v>6111</v>
      </c>
      <c r="B6044" s="8">
        <v>0.42405649000000001</v>
      </c>
      <c r="C6044" s="8"/>
      <c r="D6044" s="8"/>
      <c r="E6044" s="8">
        <v>1.2508999999999999</v>
      </c>
    </row>
    <row r="6045" spans="1:5" x14ac:dyDescent="0.2">
      <c r="A6045" s="18" t="s">
        <v>6112</v>
      </c>
      <c r="B6045" s="8">
        <v>0.42393772000000002</v>
      </c>
      <c r="C6045" s="8"/>
      <c r="D6045" s="8"/>
      <c r="E6045" s="8">
        <v>1.7751999999999999</v>
      </c>
    </row>
    <row r="6046" spans="1:5" x14ac:dyDescent="0.2">
      <c r="A6046" s="18" t="s">
        <v>6113</v>
      </c>
      <c r="B6046" s="8">
        <v>0.42384380999999999</v>
      </c>
      <c r="C6046" s="8"/>
      <c r="D6046" s="8"/>
      <c r="E6046" s="8">
        <v>0.71619999999999995</v>
      </c>
    </row>
    <row r="6047" spans="1:5" x14ac:dyDescent="0.2">
      <c r="A6047" s="18" t="s">
        <v>6114</v>
      </c>
      <c r="B6047" s="8">
        <v>0.42379603999999998</v>
      </c>
      <c r="C6047" s="8"/>
      <c r="D6047" s="8"/>
      <c r="E6047" s="8">
        <v>1.5669</v>
      </c>
    </row>
    <row r="6048" spans="1:5" x14ac:dyDescent="0.2">
      <c r="A6048" s="18" t="s">
        <v>6115</v>
      </c>
      <c r="B6048" s="8">
        <v>0.42372462999999999</v>
      </c>
      <c r="C6048" s="8"/>
      <c r="D6048" s="8"/>
      <c r="E6048" s="8">
        <v>1.6477999999999999</v>
      </c>
    </row>
    <row r="6049" spans="1:5" x14ac:dyDescent="0.2">
      <c r="A6049" s="18" t="s">
        <v>6116</v>
      </c>
      <c r="B6049" s="8">
        <v>0.42358402000000001</v>
      </c>
      <c r="C6049" s="8"/>
      <c r="D6049" s="8"/>
      <c r="E6049" s="8">
        <v>0.71209999999999996</v>
      </c>
    </row>
    <row r="6050" spans="1:5" x14ac:dyDescent="0.2">
      <c r="A6050" s="18" t="s">
        <v>6117</v>
      </c>
      <c r="B6050" s="8">
        <v>0.42347249999999997</v>
      </c>
      <c r="C6050" s="8"/>
      <c r="D6050" s="8"/>
      <c r="E6050" s="8">
        <v>0.51490000000000002</v>
      </c>
    </row>
    <row r="6051" spans="1:5" x14ac:dyDescent="0.2">
      <c r="A6051" s="18" t="s">
        <v>6118</v>
      </c>
      <c r="B6051" s="8">
        <v>0.42344635000000003</v>
      </c>
      <c r="C6051" s="8"/>
      <c r="D6051" s="8"/>
      <c r="E6051" s="8">
        <v>0.49930000000000002</v>
      </c>
    </row>
    <row r="6052" spans="1:5" x14ac:dyDescent="0.2">
      <c r="A6052" s="18" t="s">
        <v>6119</v>
      </c>
      <c r="B6052" s="8">
        <v>0.42339176000000001</v>
      </c>
      <c r="C6052" s="8"/>
      <c r="D6052" s="8"/>
      <c r="E6052" s="8">
        <v>1.6605000000000001</v>
      </c>
    </row>
    <row r="6053" spans="1:5" x14ac:dyDescent="0.2">
      <c r="A6053" s="18" t="s">
        <v>6120</v>
      </c>
      <c r="B6053" s="8">
        <v>0.42334486999999998</v>
      </c>
      <c r="C6053" s="8"/>
      <c r="D6053" s="8"/>
      <c r="E6053" s="8">
        <v>0.2843</v>
      </c>
    </row>
    <row r="6054" spans="1:5" x14ac:dyDescent="0.2">
      <c r="A6054" s="18" t="s">
        <v>6121</v>
      </c>
      <c r="B6054" s="8">
        <v>0.42300471000000001</v>
      </c>
      <c r="C6054" s="8"/>
      <c r="D6054" s="8"/>
      <c r="E6054" s="8">
        <v>1.3464</v>
      </c>
    </row>
    <row r="6055" spans="1:5" x14ac:dyDescent="0.2">
      <c r="A6055" s="18" t="s">
        <v>6122</v>
      </c>
      <c r="B6055" s="8">
        <v>0.42277987</v>
      </c>
      <c r="C6055" s="8"/>
      <c r="D6055" s="8"/>
      <c r="E6055" s="8">
        <v>1.5174000000000001</v>
      </c>
    </row>
    <row r="6056" spans="1:5" x14ac:dyDescent="0.2">
      <c r="A6056" s="18" t="s">
        <v>6123</v>
      </c>
      <c r="B6056" s="8">
        <v>0.42246681000000003</v>
      </c>
      <c r="C6056" s="8"/>
      <c r="D6056" s="8"/>
      <c r="E6056" s="8">
        <v>0.79269999999999996</v>
      </c>
    </row>
    <row r="6057" spans="1:5" x14ac:dyDescent="0.2">
      <c r="A6057" s="18" t="s">
        <v>6124</v>
      </c>
      <c r="B6057" s="8">
        <v>0.42246641000000001</v>
      </c>
      <c r="C6057" s="8"/>
      <c r="D6057" s="8"/>
      <c r="E6057" s="8">
        <v>1.9212</v>
      </c>
    </row>
    <row r="6058" spans="1:5" x14ac:dyDescent="0.2">
      <c r="A6058" s="18" t="s">
        <v>6125</v>
      </c>
      <c r="B6058" s="8">
        <v>0.42208042000000001</v>
      </c>
      <c r="C6058" s="8"/>
      <c r="D6058" s="8"/>
      <c r="E6058" s="8">
        <v>0.3609</v>
      </c>
    </row>
    <row r="6059" spans="1:5" x14ac:dyDescent="0.2">
      <c r="A6059" s="18" t="s">
        <v>6126</v>
      </c>
      <c r="B6059" s="8">
        <v>0.42195474999999999</v>
      </c>
      <c r="C6059" s="8"/>
      <c r="D6059" s="8"/>
      <c r="E6059" s="8">
        <v>0.13059999999999999</v>
      </c>
    </row>
    <row r="6060" spans="1:5" x14ac:dyDescent="0.2">
      <c r="A6060" s="18" t="s">
        <v>6127</v>
      </c>
      <c r="B6060" s="8">
        <v>0.42192938000000002</v>
      </c>
      <c r="C6060" s="8"/>
      <c r="D6060" s="8"/>
      <c r="E6060" s="8">
        <v>0.3155</v>
      </c>
    </row>
    <row r="6061" spans="1:5" x14ac:dyDescent="0.2">
      <c r="A6061" s="18" t="s">
        <v>6128</v>
      </c>
      <c r="B6061" s="8">
        <v>0.42187058999999999</v>
      </c>
      <c r="C6061" s="8"/>
      <c r="D6061" s="8"/>
      <c r="E6061" s="8">
        <v>0.85660000000000003</v>
      </c>
    </row>
    <row r="6062" spans="1:5" x14ac:dyDescent="0.2">
      <c r="A6062" s="18" t="s">
        <v>6129</v>
      </c>
      <c r="B6062" s="8">
        <v>0.42182700000000001</v>
      </c>
      <c r="C6062" s="8"/>
      <c r="D6062" s="8"/>
      <c r="E6062" s="8">
        <v>1.3797999999999999</v>
      </c>
    </row>
    <row r="6063" spans="1:5" x14ac:dyDescent="0.2">
      <c r="A6063" s="18" t="s">
        <v>6130</v>
      </c>
      <c r="B6063" s="8">
        <v>0.42181631000000003</v>
      </c>
      <c r="C6063" s="8"/>
      <c r="D6063" s="8"/>
      <c r="E6063" s="8">
        <v>0.80869999999999997</v>
      </c>
    </row>
    <row r="6064" spans="1:5" x14ac:dyDescent="0.2">
      <c r="A6064" s="18" t="s">
        <v>6131</v>
      </c>
      <c r="B6064" s="8">
        <v>0.42179735000000002</v>
      </c>
      <c r="C6064" s="8"/>
      <c r="D6064" s="8"/>
      <c r="E6064" s="8">
        <v>1.2596000000000001</v>
      </c>
    </row>
    <row r="6065" spans="1:5" x14ac:dyDescent="0.2">
      <c r="A6065" s="18" t="s">
        <v>6132</v>
      </c>
      <c r="B6065" s="8">
        <v>0.42174945000000003</v>
      </c>
      <c r="C6065" s="8"/>
      <c r="D6065" s="8"/>
      <c r="E6065" s="8">
        <v>1.3973</v>
      </c>
    </row>
    <row r="6066" spans="1:5" x14ac:dyDescent="0.2">
      <c r="A6066" s="18" t="s">
        <v>6133</v>
      </c>
      <c r="B6066" s="8">
        <v>0.42171375999999999</v>
      </c>
      <c r="C6066" s="8"/>
      <c r="D6066" s="8"/>
      <c r="E6066" s="8">
        <v>0.33360000000000001</v>
      </c>
    </row>
    <row r="6067" spans="1:5" x14ac:dyDescent="0.2">
      <c r="A6067" s="18" t="s">
        <v>6134</v>
      </c>
      <c r="B6067" s="8">
        <v>0.42153091999999998</v>
      </c>
      <c r="C6067" s="8"/>
      <c r="D6067" s="8"/>
      <c r="E6067" s="8">
        <v>1.1088</v>
      </c>
    </row>
    <row r="6068" spans="1:5" x14ac:dyDescent="0.2">
      <c r="A6068" s="18" t="s">
        <v>6135</v>
      </c>
      <c r="B6068" s="8">
        <v>0.42130413</v>
      </c>
      <c r="C6068" s="8"/>
      <c r="D6068" s="8"/>
      <c r="E6068" s="8">
        <v>1.94</v>
      </c>
    </row>
    <row r="6069" spans="1:5" x14ac:dyDescent="0.2">
      <c r="A6069" s="18" t="s">
        <v>6136</v>
      </c>
      <c r="B6069" s="8">
        <v>0.42108486000000001</v>
      </c>
      <c r="C6069" s="8"/>
      <c r="D6069" s="8"/>
      <c r="E6069" s="8">
        <v>0.88959999999999995</v>
      </c>
    </row>
    <row r="6070" spans="1:5" x14ac:dyDescent="0.2">
      <c r="A6070" s="18" t="s">
        <v>6137</v>
      </c>
      <c r="B6070" s="8">
        <v>0.42101821</v>
      </c>
      <c r="C6070" s="8"/>
      <c r="D6070" s="8"/>
      <c r="E6070" s="8">
        <v>1.4207000000000001</v>
      </c>
    </row>
    <row r="6071" spans="1:5" x14ac:dyDescent="0.2">
      <c r="A6071" s="18" t="s">
        <v>6138</v>
      </c>
      <c r="B6071" s="8">
        <v>0.42094797</v>
      </c>
      <c r="C6071" s="8"/>
      <c r="D6071" s="8"/>
      <c r="E6071" s="8">
        <v>1.4293</v>
      </c>
    </row>
    <row r="6072" spans="1:5" x14ac:dyDescent="0.2">
      <c r="A6072" s="18" t="s">
        <v>6139</v>
      </c>
      <c r="B6072" s="8">
        <v>0.42088197999999999</v>
      </c>
      <c r="C6072" s="8"/>
      <c r="D6072" s="8"/>
      <c r="E6072" s="8">
        <v>1.3192999999999999</v>
      </c>
    </row>
    <row r="6073" spans="1:5" x14ac:dyDescent="0.2">
      <c r="A6073" s="18" t="s">
        <v>6140</v>
      </c>
      <c r="B6073" s="8">
        <v>0.42059497000000001</v>
      </c>
      <c r="C6073" s="8"/>
      <c r="D6073" s="8"/>
      <c r="E6073" s="8">
        <v>1.0598000000000001</v>
      </c>
    </row>
    <row r="6074" spans="1:5" x14ac:dyDescent="0.2">
      <c r="A6074" s="18" t="s">
        <v>6141</v>
      </c>
      <c r="B6074" s="8">
        <v>0.42022949999999998</v>
      </c>
      <c r="C6074" s="8"/>
      <c r="D6074" s="8"/>
      <c r="E6074" s="8">
        <v>5.21E-2</v>
      </c>
    </row>
    <row r="6075" spans="1:5" x14ac:dyDescent="0.2">
      <c r="A6075" s="18" t="s">
        <v>6142</v>
      </c>
      <c r="B6075" s="8">
        <v>0.42010954</v>
      </c>
      <c r="C6075" s="8"/>
      <c r="D6075" s="8"/>
      <c r="E6075" s="8">
        <v>0.57940000000000003</v>
      </c>
    </row>
    <row r="6076" spans="1:5" x14ac:dyDescent="0.2">
      <c r="A6076" s="18" t="s">
        <v>6143</v>
      </c>
      <c r="B6076" s="8">
        <v>0.41995088000000003</v>
      </c>
      <c r="C6076" s="8"/>
      <c r="D6076" s="8"/>
      <c r="E6076" s="8">
        <v>1.1987000000000001</v>
      </c>
    </row>
    <row r="6077" spans="1:5" x14ac:dyDescent="0.2">
      <c r="A6077" s="18" t="s">
        <v>6144</v>
      </c>
      <c r="B6077" s="8">
        <v>0.41990705</v>
      </c>
      <c r="C6077" s="8"/>
      <c r="D6077" s="8"/>
      <c r="E6077" s="8">
        <v>1.4534</v>
      </c>
    </row>
    <row r="6078" spans="1:5" x14ac:dyDescent="0.2">
      <c r="A6078" s="18" t="s">
        <v>6145</v>
      </c>
      <c r="B6078" s="8">
        <v>0.41990612999999999</v>
      </c>
      <c r="C6078" s="8"/>
      <c r="D6078" s="8"/>
      <c r="E6078" s="8">
        <v>1.0029999999999999</v>
      </c>
    </row>
    <row r="6079" spans="1:5" x14ac:dyDescent="0.2">
      <c r="A6079" s="18" t="s">
        <v>27</v>
      </c>
      <c r="B6079" s="8">
        <v>0.41979778000000001</v>
      </c>
      <c r="C6079" s="8"/>
      <c r="D6079" s="8"/>
      <c r="E6079" s="8">
        <v>0.15329999999999999</v>
      </c>
    </row>
    <row r="6080" spans="1:5" x14ac:dyDescent="0.2">
      <c r="A6080" s="18" t="s">
        <v>6146</v>
      </c>
      <c r="B6080" s="8">
        <v>0.41898872999999998</v>
      </c>
      <c r="C6080" s="8"/>
      <c r="D6080" s="8"/>
      <c r="E6080" s="8">
        <v>9.4200000000000006E-2</v>
      </c>
    </row>
    <row r="6081" spans="1:5" x14ac:dyDescent="0.2">
      <c r="A6081" s="18" t="s">
        <v>6147</v>
      </c>
      <c r="B6081" s="8">
        <v>0.41873340999999997</v>
      </c>
      <c r="C6081" s="8"/>
      <c r="D6081" s="8"/>
      <c r="E6081" s="8">
        <v>0.98850000000000005</v>
      </c>
    </row>
    <row r="6082" spans="1:5" x14ac:dyDescent="0.2">
      <c r="A6082" s="18" t="s">
        <v>6148</v>
      </c>
      <c r="B6082" s="8">
        <v>0.41836117</v>
      </c>
      <c r="C6082" s="8"/>
      <c r="D6082" s="8"/>
      <c r="E6082" s="8">
        <v>0.15110000000000001</v>
      </c>
    </row>
    <row r="6083" spans="1:5" x14ac:dyDescent="0.2">
      <c r="A6083" s="18" t="s">
        <v>6149</v>
      </c>
      <c r="B6083" s="8">
        <v>0.41818745000000002</v>
      </c>
      <c r="C6083" s="8"/>
      <c r="D6083" s="8"/>
      <c r="E6083" s="8">
        <v>0.6573</v>
      </c>
    </row>
    <row r="6084" spans="1:5" x14ac:dyDescent="0.2">
      <c r="A6084" s="18" t="s">
        <v>6150</v>
      </c>
      <c r="B6084" s="8">
        <v>0.41814152999999998</v>
      </c>
      <c r="C6084" s="8"/>
      <c r="D6084" s="8"/>
      <c r="E6084" s="8">
        <v>0.83699999999999997</v>
      </c>
    </row>
    <row r="6085" spans="1:5" x14ac:dyDescent="0.2">
      <c r="A6085" s="18" t="s">
        <v>6151</v>
      </c>
      <c r="B6085" s="8">
        <v>0.41812948</v>
      </c>
      <c r="C6085" s="8"/>
      <c r="D6085" s="8"/>
      <c r="E6085" s="8">
        <v>1.0087999999999999</v>
      </c>
    </row>
    <row r="6086" spans="1:5" x14ac:dyDescent="0.2">
      <c r="A6086" s="18" t="s">
        <v>6152</v>
      </c>
      <c r="B6086" s="8">
        <v>0.41809784</v>
      </c>
      <c r="C6086" s="8"/>
      <c r="D6086" s="8"/>
      <c r="E6086" s="8">
        <v>3.1107</v>
      </c>
    </row>
    <row r="6087" spans="1:5" x14ac:dyDescent="0.2">
      <c r="A6087" s="18" t="s">
        <v>6153</v>
      </c>
      <c r="B6087" s="8">
        <v>0.41808947000000002</v>
      </c>
      <c r="C6087" s="8"/>
      <c r="D6087" s="8"/>
      <c r="E6087" s="8">
        <v>0.93120000000000003</v>
      </c>
    </row>
    <row r="6088" spans="1:5" x14ac:dyDescent="0.2">
      <c r="A6088" s="18" t="s">
        <v>6154</v>
      </c>
      <c r="B6088" s="8">
        <v>0.41800664999999998</v>
      </c>
      <c r="C6088" s="8"/>
      <c r="D6088" s="8"/>
      <c r="E6088" s="8">
        <v>1.0387</v>
      </c>
    </row>
    <row r="6089" spans="1:5" x14ac:dyDescent="0.2">
      <c r="A6089" s="18" t="s">
        <v>6155</v>
      </c>
      <c r="B6089" s="8">
        <v>0.41795626000000002</v>
      </c>
      <c r="C6089" s="8"/>
      <c r="D6089" s="8"/>
      <c r="E6089" s="8">
        <v>0.14169999999999999</v>
      </c>
    </row>
    <row r="6090" spans="1:5" x14ac:dyDescent="0.2">
      <c r="A6090" s="18" t="s">
        <v>6156</v>
      </c>
      <c r="B6090" s="8">
        <v>0.41784863999999999</v>
      </c>
      <c r="C6090" s="8"/>
      <c r="D6090" s="8"/>
      <c r="E6090" s="8">
        <v>1.1485000000000001</v>
      </c>
    </row>
    <row r="6091" spans="1:5" x14ac:dyDescent="0.2">
      <c r="A6091" s="18" t="s">
        <v>6157</v>
      </c>
      <c r="B6091" s="8">
        <v>0.41780456999999999</v>
      </c>
      <c r="C6091" s="8"/>
      <c r="D6091" s="8"/>
      <c r="E6091" s="8">
        <v>0.88339999999999996</v>
      </c>
    </row>
    <row r="6092" spans="1:5" x14ac:dyDescent="0.2">
      <c r="A6092" s="18" t="s">
        <v>6158</v>
      </c>
      <c r="B6092" s="8">
        <v>0.41778608</v>
      </c>
      <c r="C6092" s="8"/>
      <c r="D6092" s="8"/>
      <c r="E6092" s="8">
        <v>1.6478999999999999</v>
      </c>
    </row>
    <row r="6093" spans="1:5" x14ac:dyDescent="0.2">
      <c r="A6093" s="18" t="s">
        <v>6159</v>
      </c>
      <c r="B6093" s="8">
        <v>0.41772196</v>
      </c>
      <c r="C6093" s="8"/>
      <c r="D6093" s="8"/>
      <c r="E6093" s="8">
        <v>1.2344999999999999</v>
      </c>
    </row>
    <row r="6094" spans="1:5" x14ac:dyDescent="0.2">
      <c r="A6094" s="18" t="s">
        <v>6160</v>
      </c>
      <c r="B6094" s="8">
        <v>0.41749207999999999</v>
      </c>
      <c r="C6094" s="8"/>
      <c r="D6094" s="8"/>
      <c r="E6094" s="8">
        <v>1.7064999999999999</v>
      </c>
    </row>
    <row r="6095" spans="1:5" x14ac:dyDescent="0.2">
      <c r="A6095" s="18" t="s">
        <v>6161</v>
      </c>
      <c r="B6095" s="8">
        <v>0.41719222</v>
      </c>
      <c r="C6095" s="8"/>
      <c r="D6095" s="8"/>
      <c r="E6095" s="8">
        <v>0.75239999999999996</v>
      </c>
    </row>
    <row r="6096" spans="1:5" x14ac:dyDescent="0.2">
      <c r="A6096" s="18" t="s">
        <v>6162</v>
      </c>
      <c r="B6096" s="8">
        <v>0.41713953999999998</v>
      </c>
      <c r="C6096" s="8"/>
      <c r="D6096" s="8"/>
      <c r="E6096" s="8">
        <v>0.44969999999999999</v>
      </c>
    </row>
    <row r="6097" spans="1:5" x14ac:dyDescent="0.2">
      <c r="A6097" s="18" t="s">
        <v>6163</v>
      </c>
      <c r="B6097" s="8">
        <v>0.41707084</v>
      </c>
      <c r="C6097" s="8"/>
      <c r="D6097" s="8"/>
      <c r="E6097" s="8">
        <v>1.5844</v>
      </c>
    </row>
    <row r="6098" spans="1:5" x14ac:dyDescent="0.2">
      <c r="A6098" s="18" t="s">
        <v>6164</v>
      </c>
      <c r="B6098" s="8">
        <v>0.41675546000000002</v>
      </c>
      <c r="C6098" s="8"/>
      <c r="D6098" s="8"/>
      <c r="E6098" s="8">
        <v>0.65200000000000002</v>
      </c>
    </row>
    <row r="6099" spans="1:5" x14ac:dyDescent="0.2">
      <c r="A6099" s="18" t="s">
        <v>6165</v>
      </c>
      <c r="B6099" s="8">
        <v>0.416711</v>
      </c>
      <c r="C6099" s="8"/>
      <c r="D6099" s="8"/>
      <c r="E6099" s="8">
        <v>0.47289999999999999</v>
      </c>
    </row>
    <row r="6100" spans="1:5" x14ac:dyDescent="0.2">
      <c r="A6100" s="18" t="s">
        <v>6166</v>
      </c>
      <c r="B6100" s="8">
        <v>0.41659010000000002</v>
      </c>
      <c r="C6100" s="8"/>
      <c r="D6100" s="8"/>
      <c r="E6100" s="8">
        <v>4.9799999999999997E-2</v>
      </c>
    </row>
    <row r="6101" spans="1:5" x14ac:dyDescent="0.2">
      <c r="A6101" s="18" t="s">
        <v>6167</v>
      </c>
      <c r="B6101" s="8">
        <v>0.41653438999999998</v>
      </c>
      <c r="C6101" s="8"/>
      <c r="D6101" s="8"/>
      <c r="E6101" s="8">
        <v>2.2328000000000001</v>
      </c>
    </row>
    <row r="6102" spans="1:5" x14ac:dyDescent="0.2">
      <c r="A6102" s="18" t="s">
        <v>6168</v>
      </c>
      <c r="B6102" s="8">
        <v>0.41652283000000001</v>
      </c>
      <c r="C6102" s="8"/>
      <c r="D6102" s="8"/>
      <c r="E6102" s="8">
        <v>0.85070000000000001</v>
      </c>
    </row>
    <row r="6103" spans="1:5" x14ac:dyDescent="0.2">
      <c r="A6103" s="18" t="s">
        <v>6169</v>
      </c>
      <c r="B6103" s="8">
        <v>0.41632258999999999</v>
      </c>
      <c r="C6103" s="8"/>
      <c r="D6103" s="8"/>
      <c r="E6103" s="8">
        <v>0.77880000000000005</v>
      </c>
    </row>
    <row r="6104" spans="1:5" x14ac:dyDescent="0.2">
      <c r="A6104" s="18" t="s">
        <v>6170</v>
      </c>
      <c r="B6104" s="8">
        <v>0.41629749999999999</v>
      </c>
      <c r="C6104" s="8"/>
      <c r="D6104" s="8"/>
      <c r="E6104" s="8">
        <v>2.6747000000000001</v>
      </c>
    </row>
    <row r="6105" spans="1:5" x14ac:dyDescent="0.2">
      <c r="A6105" s="18" t="s">
        <v>6171</v>
      </c>
      <c r="B6105" s="8">
        <v>0.41627113999999998</v>
      </c>
      <c r="C6105" s="8"/>
      <c r="D6105" s="8"/>
      <c r="E6105" s="8">
        <v>1.8211999999999999</v>
      </c>
    </row>
    <row r="6106" spans="1:5" x14ac:dyDescent="0.2">
      <c r="A6106" s="18" t="s">
        <v>6172</v>
      </c>
      <c r="B6106" s="8">
        <v>0.41625585999999998</v>
      </c>
      <c r="C6106" s="8"/>
      <c r="D6106" s="8"/>
      <c r="E6106" s="8">
        <v>0.98899999999999999</v>
      </c>
    </row>
    <row r="6107" spans="1:5" x14ac:dyDescent="0.2">
      <c r="A6107" s="18" t="s">
        <v>6173</v>
      </c>
      <c r="B6107" s="8">
        <v>0.41617205000000002</v>
      </c>
      <c r="C6107" s="8"/>
      <c r="D6107" s="8"/>
      <c r="E6107" s="8">
        <v>1.5889</v>
      </c>
    </row>
    <row r="6108" spans="1:5" x14ac:dyDescent="0.2">
      <c r="A6108" s="18" t="s">
        <v>6174</v>
      </c>
      <c r="B6108" s="8">
        <v>0.41615487000000001</v>
      </c>
      <c r="C6108" s="8"/>
      <c r="D6108" s="8"/>
      <c r="E6108" s="8">
        <v>0.29909999999999998</v>
      </c>
    </row>
    <row r="6109" spans="1:5" x14ac:dyDescent="0.2">
      <c r="A6109" s="18" t="s">
        <v>6175</v>
      </c>
      <c r="B6109" s="8">
        <v>0.41611239</v>
      </c>
      <c r="C6109" s="8"/>
      <c r="D6109" s="8"/>
      <c r="E6109" s="8">
        <v>1.6778</v>
      </c>
    </row>
    <row r="6110" spans="1:5" x14ac:dyDescent="0.2">
      <c r="A6110" s="18" t="s">
        <v>6176</v>
      </c>
      <c r="B6110" s="8">
        <v>0.41605347999999998</v>
      </c>
      <c r="C6110" s="8"/>
      <c r="D6110" s="8"/>
      <c r="E6110" s="8">
        <v>1.5596000000000001</v>
      </c>
    </row>
    <row r="6111" spans="1:5" x14ac:dyDescent="0.2">
      <c r="A6111" s="18" t="s">
        <v>6177</v>
      </c>
      <c r="B6111" s="8">
        <v>0.41598668999999999</v>
      </c>
      <c r="C6111" s="8"/>
      <c r="D6111" s="8"/>
      <c r="E6111" s="8">
        <v>0.68430000000000002</v>
      </c>
    </row>
    <row r="6112" spans="1:5" x14ac:dyDescent="0.2">
      <c r="A6112" s="18" t="s">
        <v>6178</v>
      </c>
      <c r="B6112" s="8">
        <v>0.41584186000000001</v>
      </c>
      <c r="C6112" s="8"/>
      <c r="D6112" s="8"/>
      <c r="E6112" s="8">
        <v>1.6889000000000001</v>
      </c>
    </row>
    <row r="6113" spans="1:5" x14ac:dyDescent="0.2">
      <c r="A6113" s="18" t="s">
        <v>6179</v>
      </c>
      <c r="B6113" s="8">
        <v>0.41545536999999999</v>
      </c>
      <c r="C6113" s="8"/>
      <c r="D6113" s="8"/>
      <c r="E6113" s="8">
        <v>1.2595000000000001</v>
      </c>
    </row>
    <row r="6114" spans="1:5" x14ac:dyDescent="0.2">
      <c r="A6114" s="18" t="s">
        <v>6180</v>
      </c>
      <c r="B6114" s="8">
        <v>0.41507778000000001</v>
      </c>
      <c r="C6114" s="8"/>
      <c r="D6114" s="8"/>
      <c r="E6114" s="8">
        <v>1.7514000000000001</v>
      </c>
    </row>
    <row r="6115" spans="1:5" x14ac:dyDescent="0.2">
      <c r="A6115" s="18" t="s">
        <v>6181</v>
      </c>
      <c r="B6115" s="8">
        <v>0.41498279999999999</v>
      </c>
      <c r="C6115" s="8"/>
      <c r="D6115" s="8"/>
      <c r="E6115" s="8">
        <v>0.69950000000000001</v>
      </c>
    </row>
    <row r="6116" spans="1:5" x14ac:dyDescent="0.2">
      <c r="A6116" s="18" t="s">
        <v>6182</v>
      </c>
      <c r="B6116" s="8">
        <v>0.41495768999999999</v>
      </c>
      <c r="C6116" s="8"/>
      <c r="D6116" s="8"/>
      <c r="E6116" s="8">
        <v>1.7906</v>
      </c>
    </row>
    <row r="6117" spans="1:5" x14ac:dyDescent="0.2">
      <c r="A6117" s="18" t="s">
        <v>6183</v>
      </c>
      <c r="B6117" s="8">
        <v>0.41479332000000002</v>
      </c>
      <c r="C6117" s="8"/>
      <c r="D6117" s="8"/>
      <c r="E6117" s="8">
        <v>1.8672</v>
      </c>
    </row>
    <row r="6118" spans="1:5" x14ac:dyDescent="0.2">
      <c r="A6118" s="18" t="s">
        <v>6184</v>
      </c>
      <c r="B6118" s="8">
        <v>0.41474809000000001</v>
      </c>
      <c r="C6118" s="8"/>
      <c r="D6118" s="8"/>
      <c r="E6118" s="8">
        <v>1.9923</v>
      </c>
    </row>
    <row r="6119" spans="1:5" x14ac:dyDescent="0.2">
      <c r="A6119" s="18" t="s">
        <v>6185</v>
      </c>
      <c r="B6119" s="8">
        <v>0.41474087999999998</v>
      </c>
      <c r="C6119" s="8"/>
      <c r="D6119" s="8"/>
      <c r="E6119" s="8">
        <v>1.28</v>
      </c>
    </row>
    <row r="6120" spans="1:5" x14ac:dyDescent="0.2">
      <c r="A6120" s="18" t="s">
        <v>6186</v>
      </c>
      <c r="B6120" s="8">
        <v>0.4145277</v>
      </c>
      <c r="C6120" s="8"/>
      <c r="D6120" s="8"/>
      <c r="E6120" s="8">
        <v>1.167</v>
      </c>
    </row>
    <row r="6121" spans="1:5" x14ac:dyDescent="0.2">
      <c r="A6121" s="18" t="s">
        <v>6187</v>
      </c>
      <c r="B6121" s="8">
        <v>0.41449332999999999</v>
      </c>
      <c r="C6121" s="8"/>
      <c r="D6121" s="8"/>
      <c r="E6121" s="8">
        <v>0.94069999999999998</v>
      </c>
    </row>
    <row r="6122" spans="1:5" x14ac:dyDescent="0.2">
      <c r="A6122" s="18" t="s">
        <v>6188</v>
      </c>
      <c r="B6122" s="8">
        <v>0.41447410000000001</v>
      </c>
      <c r="C6122" s="8"/>
      <c r="D6122" s="8"/>
      <c r="E6122" s="8">
        <v>0.77270000000000005</v>
      </c>
    </row>
    <row r="6123" spans="1:5" x14ac:dyDescent="0.2">
      <c r="A6123" s="18" t="s">
        <v>6189</v>
      </c>
      <c r="B6123" s="8">
        <v>0.41445731000000002</v>
      </c>
      <c r="C6123" s="8"/>
      <c r="D6123" s="8"/>
      <c r="E6123" s="8">
        <v>0.47170000000000001</v>
      </c>
    </row>
    <row r="6124" spans="1:5" x14ac:dyDescent="0.2">
      <c r="A6124" s="18" t="s">
        <v>6190</v>
      </c>
      <c r="B6124" s="8">
        <v>0.41436398000000002</v>
      </c>
      <c r="C6124" s="8"/>
      <c r="D6124" s="8"/>
      <c r="E6124" s="8">
        <v>0.23469999999999999</v>
      </c>
    </row>
    <row r="6125" spans="1:5" x14ac:dyDescent="0.2">
      <c r="A6125" s="18" t="s">
        <v>6191</v>
      </c>
      <c r="B6125" s="8">
        <v>0.4136763</v>
      </c>
      <c r="C6125" s="8"/>
      <c r="D6125" s="8"/>
      <c r="E6125" s="8">
        <v>1.9625999999999999</v>
      </c>
    </row>
    <row r="6126" spans="1:5" x14ac:dyDescent="0.2">
      <c r="A6126" s="18" t="s">
        <v>6192</v>
      </c>
      <c r="B6126" s="8">
        <v>0.41337309999999999</v>
      </c>
      <c r="C6126" s="8"/>
      <c r="D6126" s="8"/>
      <c r="E6126" s="8">
        <v>0.53869999999999996</v>
      </c>
    </row>
    <row r="6127" spans="1:5" x14ac:dyDescent="0.2">
      <c r="A6127" s="18" t="s">
        <v>6193</v>
      </c>
      <c r="B6127" s="8">
        <v>0.41315492999999998</v>
      </c>
      <c r="C6127" s="8"/>
      <c r="D6127" s="8"/>
      <c r="E6127" s="8">
        <v>2.0592000000000001</v>
      </c>
    </row>
    <row r="6128" spans="1:5" x14ac:dyDescent="0.2">
      <c r="A6128" s="18" t="s">
        <v>6194</v>
      </c>
      <c r="B6128" s="8">
        <v>0.41289894999999999</v>
      </c>
      <c r="C6128" s="8"/>
      <c r="D6128" s="8"/>
      <c r="E6128" s="8">
        <v>1.6865000000000001</v>
      </c>
    </row>
    <row r="6129" spans="1:5" x14ac:dyDescent="0.2">
      <c r="A6129" s="18" t="s">
        <v>6195</v>
      </c>
      <c r="B6129" s="8">
        <v>0.41280046999999997</v>
      </c>
      <c r="C6129" s="8"/>
      <c r="D6129" s="8"/>
      <c r="E6129" s="8">
        <v>1.2117</v>
      </c>
    </row>
    <row r="6130" spans="1:5" x14ac:dyDescent="0.2">
      <c r="A6130" s="18" t="s">
        <v>6196</v>
      </c>
      <c r="B6130" s="8">
        <v>0.41278527999999998</v>
      </c>
      <c r="C6130" s="8"/>
      <c r="D6130" s="8"/>
      <c r="E6130" s="8">
        <v>0.46479999999999999</v>
      </c>
    </row>
    <row r="6131" spans="1:5" x14ac:dyDescent="0.2">
      <c r="A6131" s="18" t="s">
        <v>6197</v>
      </c>
      <c r="B6131" s="8">
        <v>0.41262195000000002</v>
      </c>
      <c r="C6131" s="8"/>
      <c r="D6131" s="8"/>
      <c r="E6131" s="8">
        <v>0.84109999999999996</v>
      </c>
    </row>
    <row r="6132" spans="1:5" x14ac:dyDescent="0.2">
      <c r="A6132" s="18" t="s">
        <v>6198</v>
      </c>
      <c r="B6132" s="8">
        <v>0.41209576999999997</v>
      </c>
      <c r="C6132" s="8"/>
      <c r="D6132" s="8"/>
      <c r="E6132" s="8">
        <v>1.2841</v>
      </c>
    </row>
    <row r="6133" spans="1:5" x14ac:dyDescent="0.2">
      <c r="A6133" s="18" t="s">
        <v>6199</v>
      </c>
      <c r="B6133" s="8">
        <v>0.41202717</v>
      </c>
      <c r="C6133" s="8"/>
      <c r="D6133" s="8"/>
      <c r="E6133" s="8">
        <v>1.6475</v>
      </c>
    </row>
    <row r="6134" spans="1:5" x14ac:dyDescent="0.2">
      <c r="A6134" s="18" t="s">
        <v>6200</v>
      </c>
      <c r="B6134" s="8">
        <v>0.41189187999999999</v>
      </c>
      <c r="C6134" s="8"/>
      <c r="D6134" s="8"/>
      <c r="E6134" s="8">
        <v>0.84379999999999999</v>
      </c>
    </row>
    <row r="6135" spans="1:5" x14ac:dyDescent="0.2">
      <c r="A6135" s="18" t="s">
        <v>6201</v>
      </c>
      <c r="B6135" s="8">
        <v>0.41184638000000001</v>
      </c>
      <c r="C6135" s="8"/>
      <c r="D6135" s="8"/>
      <c r="E6135" s="8">
        <v>1.7417</v>
      </c>
    </row>
    <row r="6136" spans="1:5" x14ac:dyDescent="0.2">
      <c r="A6136" s="18" t="s">
        <v>6202</v>
      </c>
      <c r="B6136" s="8">
        <v>0.41180127</v>
      </c>
      <c r="C6136" s="8"/>
      <c r="D6136" s="8"/>
      <c r="E6136" s="8">
        <v>1.3037000000000001</v>
      </c>
    </row>
    <row r="6137" spans="1:5" x14ac:dyDescent="0.2">
      <c r="A6137" s="18" t="s">
        <v>6203</v>
      </c>
      <c r="B6137" s="8">
        <v>0.41160039999999998</v>
      </c>
      <c r="C6137" s="8"/>
      <c r="D6137" s="8"/>
      <c r="E6137" s="8">
        <v>1.1080000000000001</v>
      </c>
    </row>
    <row r="6138" spans="1:5" x14ac:dyDescent="0.2">
      <c r="A6138" s="18" t="s">
        <v>6204</v>
      </c>
      <c r="B6138" s="8">
        <v>0.41155765999999999</v>
      </c>
      <c r="C6138" s="8"/>
      <c r="D6138" s="8"/>
      <c r="E6138" s="8">
        <v>1.022</v>
      </c>
    </row>
    <row r="6139" spans="1:5" x14ac:dyDescent="0.2">
      <c r="A6139" s="18" t="s">
        <v>6205</v>
      </c>
      <c r="B6139" s="8">
        <v>0.41142363999999998</v>
      </c>
      <c r="C6139" s="8"/>
      <c r="D6139" s="8"/>
      <c r="E6139" s="8">
        <v>2.7443</v>
      </c>
    </row>
    <row r="6140" spans="1:5" x14ac:dyDescent="0.2">
      <c r="A6140" s="18" t="s">
        <v>6206</v>
      </c>
      <c r="B6140" s="8">
        <v>0.41136447999999998</v>
      </c>
      <c r="C6140" s="8"/>
      <c r="D6140" s="8"/>
      <c r="E6140" s="8">
        <v>1.0952</v>
      </c>
    </row>
    <row r="6141" spans="1:5" x14ac:dyDescent="0.2">
      <c r="A6141" s="18" t="s">
        <v>6207</v>
      </c>
      <c r="B6141" s="8">
        <v>0.41091988000000002</v>
      </c>
      <c r="C6141" s="8"/>
      <c r="D6141" s="8"/>
      <c r="E6141" s="8">
        <v>1.3385</v>
      </c>
    </row>
    <row r="6142" spans="1:5" x14ac:dyDescent="0.2">
      <c r="A6142" s="18" t="s">
        <v>6208</v>
      </c>
      <c r="B6142" s="8">
        <v>0.41083830999999998</v>
      </c>
      <c r="C6142" s="8"/>
      <c r="D6142" s="8"/>
      <c r="E6142" s="8">
        <v>0.36670000000000003</v>
      </c>
    </row>
    <row r="6143" spans="1:5" x14ac:dyDescent="0.2">
      <c r="A6143" s="18" t="s">
        <v>6209</v>
      </c>
      <c r="B6143" s="8">
        <v>0.41073852999999999</v>
      </c>
      <c r="C6143" s="8"/>
      <c r="D6143" s="8"/>
      <c r="E6143" s="8">
        <v>1.4697</v>
      </c>
    </row>
    <row r="6144" spans="1:5" x14ac:dyDescent="0.2">
      <c r="A6144" s="18" t="s">
        <v>6210</v>
      </c>
      <c r="B6144" s="8">
        <v>0.41043307000000001</v>
      </c>
      <c r="C6144" s="8"/>
      <c r="D6144" s="8"/>
      <c r="E6144" s="8">
        <v>0.73599999999999999</v>
      </c>
    </row>
    <row r="6145" spans="1:5" x14ac:dyDescent="0.2">
      <c r="A6145" s="18" t="s">
        <v>6211</v>
      </c>
      <c r="B6145" s="8">
        <v>0.41040564000000002</v>
      </c>
      <c r="C6145" s="8"/>
      <c r="D6145" s="8"/>
      <c r="E6145" s="8">
        <v>1.3920999999999999</v>
      </c>
    </row>
    <row r="6146" spans="1:5" x14ac:dyDescent="0.2">
      <c r="A6146" s="18" t="s">
        <v>6212</v>
      </c>
      <c r="B6146" s="8">
        <v>0.41021266000000001</v>
      </c>
      <c r="C6146" s="8"/>
      <c r="D6146" s="8"/>
      <c r="E6146" s="8">
        <v>0.73709999999999998</v>
      </c>
    </row>
    <row r="6147" spans="1:5" x14ac:dyDescent="0.2">
      <c r="A6147" s="18" t="s">
        <v>6213</v>
      </c>
      <c r="B6147" s="8">
        <v>0.41015246</v>
      </c>
      <c r="C6147" s="8"/>
      <c r="D6147" s="8"/>
      <c r="E6147" s="8">
        <v>0.66949999999999998</v>
      </c>
    </row>
    <row r="6148" spans="1:5" x14ac:dyDescent="0.2">
      <c r="A6148" s="18" t="s">
        <v>6214</v>
      </c>
      <c r="B6148" s="8">
        <v>0.40988085000000002</v>
      </c>
      <c r="C6148" s="8"/>
      <c r="D6148" s="8"/>
      <c r="E6148" s="8">
        <v>0.99839999999999995</v>
      </c>
    </row>
    <row r="6149" spans="1:5" x14ac:dyDescent="0.2">
      <c r="A6149" s="18" t="s">
        <v>6215</v>
      </c>
      <c r="B6149" s="8">
        <v>0.40975809000000002</v>
      </c>
      <c r="C6149" s="8"/>
      <c r="D6149" s="8"/>
      <c r="E6149" s="8">
        <v>1.3697999999999999</v>
      </c>
    </row>
    <row r="6150" spans="1:5" x14ac:dyDescent="0.2">
      <c r="A6150" s="18" t="s">
        <v>6216</v>
      </c>
      <c r="B6150" s="8">
        <v>0.40970646999999999</v>
      </c>
      <c r="C6150" s="8"/>
      <c r="D6150" s="8"/>
      <c r="E6150" s="8">
        <v>1.5111000000000001</v>
      </c>
    </row>
    <row r="6151" spans="1:5" x14ac:dyDescent="0.2">
      <c r="A6151" s="18" t="s">
        <v>6217</v>
      </c>
      <c r="B6151" s="8">
        <v>0.40928573000000001</v>
      </c>
      <c r="C6151" s="8"/>
      <c r="D6151" s="8"/>
      <c r="E6151" s="8">
        <v>0.87690000000000001</v>
      </c>
    </row>
    <row r="6152" spans="1:5" x14ac:dyDescent="0.2">
      <c r="A6152" s="18" t="s">
        <v>6218</v>
      </c>
      <c r="B6152" s="8">
        <v>0.40922795000000001</v>
      </c>
      <c r="C6152" s="8"/>
      <c r="D6152" s="8"/>
      <c r="E6152" s="8">
        <v>1.6102000000000001</v>
      </c>
    </row>
    <row r="6153" spans="1:5" x14ac:dyDescent="0.2">
      <c r="A6153" s="18" t="s">
        <v>6219</v>
      </c>
      <c r="B6153" s="8">
        <v>0.40915498</v>
      </c>
      <c r="C6153" s="8"/>
      <c r="D6153" s="8"/>
      <c r="E6153" s="8">
        <v>0.88190000000000002</v>
      </c>
    </row>
    <row r="6154" spans="1:5" x14ac:dyDescent="0.2">
      <c r="A6154" s="18" t="s">
        <v>6220</v>
      </c>
      <c r="B6154" s="8">
        <v>0.40909631000000002</v>
      </c>
      <c r="C6154" s="8"/>
      <c r="D6154" s="8"/>
      <c r="E6154" s="8">
        <v>0.43219999999999997</v>
      </c>
    </row>
    <row r="6155" spans="1:5" x14ac:dyDescent="0.2">
      <c r="A6155" s="18" t="s">
        <v>6221</v>
      </c>
      <c r="B6155" s="8">
        <v>0.40905788999999998</v>
      </c>
      <c r="C6155" s="8"/>
      <c r="D6155" s="8"/>
      <c r="E6155" s="8">
        <v>1.4754</v>
      </c>
    </row>
    <row r="6156" spans="1:5" x14ac:dyDescent="0.2">
      <c r="A6156" s="18" t="s">
        <v>6222</v>
      </c>
      <c r="B6156" s="8">
        <v>0.40856434000000003</v>
      </c>
      <c r="C6156" s="8"/>
      <c r="D6156" s="8"/>
      <c r="E6156" s="8">
        <v>1.9285000000000001</v>
      </c>
    </row>
    <row r="6157" spans="1:5" x14ac:dyDescent="0.2">
      <c r="A6157" s="18" t="s">
        <v>6223</v>
      </c>
      <c r="B6157" s="8">
        <v>0.40830643999999999</v>
      </c>
      <c r="C6157" s="8"/>
      <c r="D6157" s="8"/>
      <c r="E6157" s="8">
        <v>1.0449999999999999</v>
      </c>
    </row>
    <row r="6158" spans="1:5" x14ac:dyDescent="0.2">
      <c r="A6158" s="18" t="s">
        <v>6224</v>
      </c>
      <c r="B6158" s="8">
        <v>0.40803877999999999</v>
      </c>
      <c r="C6158" s="8"/>
      <c r="D6158" s="8"/>
      <c r="E6158" s="8">
        <v>1.3460000000000001</v>
      </c>
    </row>
    <row r="6159" spans="1:5" x14ac:dyDescent="0.2">
      <c r="A6159" s="18" t="s">
        <v>6225</v>
      </c>
      <c r="B6159" s="8">
        <v>0.40794803000000002</v>
      </c>
      <c r="C6159" s="8"/>
      <c r="D6159" s="8"/>
      <c r="E6159" s="8">
        <v>1.2706999999999999</v>
      </c>
    </row>
    <row r="6160" spans="1:5" x14ac:dyDescent="0.2">
      <c r="A6160" s="18" t="s">
        <v>6226</v>
      </c>
      <c r="B6160" s="8">
        <v>0.40770876</v>
      </c>
      <c r="C6160" s="8"/>
      <c r="D6160" s="8"/>
      <c r="E6160" s="8">
        <v>1.8062</v>
      </c>
    </row>
    <row r="6161" spans="1:5" x14ac:dyDescent="0.2">
      <c r="A6161" s="18" t="s">
        <v>6227</v>
      </c>
      <c r="B6161" s="8">
        <v>0.40758252</v>
      </c>
      <c r="C6161" s="8"/>
      <c r="D6161" s="8"/>
      <c r="E6161" s="8">
        <v>0.9153</v>
      </c>
    </row>
    <row r="6162" spans="1:5" x14ac:dyDescent="0.2">
      <c r="A6162" s="18" t="s">
        <v>6228</v>
      </c>
      <c r="B6162" s="8">
        <v>0.40749646</v>
      </c>
      <c r="C6162" s="8"/>
      <c r="D6162" s="8"/>
      <c r="E6162" s="8">
        <v>1.5630999999999999</v>
      </c>
    </row>
    <row r="6163" spans="1:5" x14ac:dyDescent="0.2">
      <c r="A6163" s="18" t="s">
        <v>6229</v>
      </c>
      <c r="B6163" s="8">
        <v>0.40710628999999998</v>
      </c>
      <c r="C6163" s="8"/>
      <c r="D6163" s="8"/>
      <c r="E6163" s="8">
        <v>0.36199999999999999</v>
      </c>
    </row>
    <row r="6164" spans="1:5" x14ac:dyDescent="0.2">
      <c r="A6164" s="18" t="s">
        <v>6230</v>
      </c>
      <c r="B6164" s="8">
        <v>0.40650977999999999</v>
      </c>
      <c r="C6164" s="8"/>
      <c r="D6164" s="8"/>
      <c r="E6164" s="8">
        <v>0.92359999999999998</v>
      </c>
    </row>
    <row r="6165" spans="1:5" x14ac:dyDescent="0.2">
      <c r="A6165" s="18" t="s">
        <v>6231</v>
      </c>
      <c r="B6165" s="8">
        <v>0.4064065</v>
      </c>
      <c r="C6165" s="8"/>
      <c r="D6165" s="8"/>
      <c r="E6165" s="8">
        <v>1.5390999999999999</v>
      </c>
    </row>
    <row r="6166" spans="1:5" x14ac:dyDescent="0.2">
      <c r="A6166" s="18" t="s">
        <v>6232</v>
      </c>
      <c r="B6166" s="8">
        <v>0.40599016999999998</v>
      </c>
      <c r="C6166" s="8"/>
      <c r="D6166" s="8"/>
      <c r="E6166" s="8">
        <v>2.1355</v>
      </c>
    </row>
    <row r="6167" spans="1:5" x14ac:dyDescent="0.2">
      <c r="A6167" s="18" t="s">
        <v>6233</v>
      </c>
      <c r="B6167" s="8">
        <v>0.40597254999999999</v>
      </c>
      <c r="C6167" s="8"/>
      <c r="D6167" s="8"/>
      <c r="E6167" s="8">
        <v>0.58009999999999995</v>
      </c>
    </row>
    <row r="6168" spans="1:5" x14ac:dyDescent="0.2">
      <c r="A6168" s="18" t="s">
        <v>6234</v>
      </c>
      <c r="B6168" s="8">
        <v>0.40592687</v>
      </c>
      <c r="C6168" s="8"/>
      <c r="D6168" s="8"/>
      <c r="E6168" s="8">
        <v>0.64739999999999998</v>
      </c>
    </row>
    <row r="6169" spans="1:5" x14ac:dyDescent="0.2">
      <c r="A6169" s="18" t="s">
        <v>6235</v>
      </c>
      <c r="B6169" s="8">
        <v>0.40568409999999999</v>
      </c>
      <c r="C6169" s="8"/>
      <c r="D6169" s="8"/>
      <c r="E6169" s="8">
        <v>0.9587</v>
      </c>
    </row>
    <row r="6170" spans="1:5" x14ac:dyDescent="0.2">
      <c r="A6170" s="18" t="s">
        <v>6236</v>
      </c>
      <c r="B6170" s="8">
        <v>0.40551952000000002</v>
      </c>
      <c r="C6170" s="8"/>
      <c r="D6170" s="8"/>
      <c r="E6170" s="8">
        <v>0.7591</v>
      </c>
    </row>
    <row r="6171" spans="1:5" x14ac:dyDescent="0.2">
      <c r="A6171" s="18" t="s">
        <v>6237</v>
      </c>
      <c r="B6171" s="8">
        <v>0.40537055</v>
      </c>
      <c r="C6171" s="8"/>
      <c r="D6171" s="8"/>
      <c r="E6171" s="8">
        <v>0.62219999999999998</v>
      </c>
    </row>
    <row r="6172" spans="1:5" x14ac:dyDescent="0.2">
      <c r="A6172" s="18" t="s">
        <v>6238</v>
      </c>
      <c r="B6172" s="8">
        <v>0.40535761999999997</v>
      </c>
      <c r="C6172" s="8"/>
      <c r="D6172" s="8"/>
      <c r="E6172" s="8">
        <v>0.83240000000000003</v>
      </c>
    </row>
    <row r="6173" spans="1:5" x14ac:dyDescent="0.2">
      <c r="A6173" s="18" t="s">
        <v>6239</v>
      </c>
      <c r="B6173" s="8">
        <v>0.40520674000000001</v>
      </c>
      <c r="C6173" s="8"/>
      <c r="D6173" s="8"/>
      <c r="E6173" s="8">
        <v>1.5596000000000001</v>
      </c>
    </row>
    <row r="6174" spans="1:5" x14ac:dyDescent="0.2">
      <c r="A6174" s="18" t="s">
        <v>6240</v>
      </c>
      <c r="B6174" s="8">
        <v>0.40489856000000002</v>
      </c>
      <c r="C6174" s="8"/>
      <c r="D6174" s="8"/>
      <c r="E6174" s="8">
        <v>1.1368</v>
      </c>
    </row>
    <row r="6175" spans="1:5" x14ac:dyDescent="0.2">
      <c r="A6175" s="18" t="s">
        <v>6241</v>
      </c>
      <c r="B6175" s="8">
        <v>0.40470358000000001</v>
      </c>
      <c r="C6175" s="8"/>
      <c r="D6175" s="8"/>
      <c r="E6175" s="8">
        <v>1.8070999999999999</v>
      </c>
    </row>
    <row r="6176" spans="1:5" x14ac:dyDescent="0.2">
      <c r="A6176" s="18" t="s">
        <v>6242</v>
      </c>
      <c r="B6176" s="8">
        <v>0.40466690999999999</v>
      </c>
      <c r="C6176" s="8"/>
      <c r="D6176" s="8"/>
      <c r="E6176" s="8">
        <v>1.6776</v>
      </c>
    </row>
    <row r="6177" spans="1:5" x14ac:dyDescent="0.2">
      <c r="A6177" s="18" t="s">
        <v>6243</v>
      </c>
      <c r="B6177" s="8">
        <v>0.40451723000000001</v>
      </c>
      <c r="C6177" s="8"/>
      <c r="D6177" s="8"/>
      <c r="E6177" s="8">
        <v>0.72819999999999996</v>
      </c>
    </row>
    <row r="6178" spans="1:5" x14ac:dyDescent="0.2">
      <c r="A6178" s="18" t="s">
        <v>6244</v>
      </c>
      <c r="B6178" s="8">
        <v>0.40438719000000001</v>
      </c>
      <c r="C6178" s="8"/>
      <c r="D6178" s="8"/>
      <c r="E6178" s="8">
        <v>0.40039999999999998</v>
      </c>
    </row>
    <row r="6179" spans="1:5" x14ac:dyDescent="0.2">
      <c r="A6179" s="18" t="s">
        <v>6245</v>
      </c>
      <c r="B6179" s="8">
        <v>0.40380895999999999</v>
      </c>
      <c r="C6179" s="8"/>
      <c r="D6179" s="8"/>
      <c r="E6179" s="8">
        <v>0.82809999999999995</v>
      </c>
    </row>
    <row r="6180" spans="1:5" x14ac:dyDescent="0.2">
      <c r="A6180" s="18" t="s">
        <v>6246</v>
      </c>
      <c r="B6180" s="8">
        <v>0.40371291999999998</v>
      </c>
      <c r="C6180" s="8"/>
      <c r="D6180" s="8"/>
      <c r="E6180" s="8">
        <v>1.0087999999999999</v>
      </c>
    </row>
    <row r="6181" spans="1:5" x14ac:dyDescent="0.2">
      <c r="A6181" s="18" t="s">
        <v>6247</v>
      </c>
      <c r="B6181" s="8">
        <v>0.40351658000000001</v>
      </c>
      <c r="C6181" s="8"/>
      <c r="D6181" s="8"/>
      <c r="E6181" s="8">
        <v>2.0097</v>
      </c>
    </row>
    <row r="6182" spans="1:5" x14ac:dyDescent="0.2">
      <c r="A6182" s="18" t="s">
        <v>6248</v>
      </c>
      <c r="B6182" s="8">
        <v>0.40345617</v>
      </c>
      <c r="C6182" s="8"/>
      <c r="D6182" s="8"/>
      <c r="E6182" s="8">
        <v>1.1322000000000001</v>
      </c>
    </row>
    <row r="6183" spans="1:5" x14ac:dyDescent="0.2">
      <c r="A6183" s="18" t="s">
        <v>6249</v>
      </c>
      <c r="B6183" s="8">
        <v>0.40336895</v>
      </c>
      <c r="C6183" s="8"/>
      <c r="D6183" s="8"/>
      <c r="E6183" s="8">
        <v>1.0945</v>
      </c>
    </row>
    <row r="6184" spans="1:5" x14ac:dyDescent="0.2">
      <c r="A6184" s="18" t="s">
        <v>6250</v>
      </c>
      <c r="B6184" s="8">
        <v>0.40335766000000001</v>
      </c>
      <c r="C6184" s="8"/>
      <c r="D6184" s="8"/>
      <c r="E6184" s="8">
        <v>0.31269999999999998</v>
      </c>
    </row>
    <row r="6185" spans="1:5" x14ac:dyDescent="0.2">
      <c r="A6185" s="18" t="s">
        <v>6251</v>
      </c>
      <c r="B6185" s="8">
        <v>0.40266861999999998</v>
      </c>
      <c r="C6185" s="8"/>
      <c r="D6185" s="8"/>
      <c r="E6185" s="8">
        <v>1.5302</v>
      </c>
    </row>
    <row r="6186" spans="1:5" x14ac:dyDescent="0.2">
      <c r="A6186" s="18" t="s">
        <v>6252</v>
      </c>
      <c r="B6186" s="8">
        <v>0.40261512999999999</v>
      </c>
      <c r="C6186" s="8"/>
      <c r="D6186" s="8"/>
      <c r="E6186" s="8">
        <v>0.93240000000000001</v>
      </c>
    </row>
    <row r="6187" spans="1:5" x14ac:dyDescent="0.2">
      <c r="A6187" s="18" t="s">
        <v>6253</v>
      </c>
      <c r="B6187" s="8">
        <v>0.40248687</v>
      </c>
      <c r="C6187" s="8"/>
      <c r="D6187" s="8"/>
      <c r="E6187" s="8">
        <v>0.56140000000000001</v>
      </c>
    </row>
    <row r="6188" spans="1:5" x14ac:dyDescent="0.2">
      <c r="A6188" s="18" t="s">
        <v>6254</v>
      </c>
      <c r="B6188" s="8">
        <v>0.40244416999999999</v>
      </c>
      <c r="C6188" s="8"/>
      <c r="D6188" s="8"/>
      <c r="E6188" s="8">
        <v>6.8500000000000005E-2</v>
      </c>
    </row>
    <row r="6189" spans="1:5" x14ac:dyDescent="0.2">
      <c r="A6189" s="18" t="s">
        <v>6255</v>
      </c>
      <c r="B6189" s="8">
        <v>0.40243136000000002</v>
      </c>
      <c r="C6189" s="8"/>
      <c r="D6189" s="8"/>
      <c r="E6189" s="8">
        <v>0.122</v>
      </c>
    </row>
    <row r="6190" spans="1:5" x14ac:dyDescent="0.2">
      <c r="A6190" s="18" t="s">
        <v>6256</v>
      </c>
      <c r="B6190" s="8">
        <v>0.40234059</v>
      </c>
      <c r="C6190" s="8"/>
      <c r="D6190" s="8"/>
      <c r="E6190" s="8">
        <v>1.7508999999999999</v>
      </c>
    </row>
    <row r="6191" spans="1:5" x14ac:dyDescent="0.2">
      <c r="A6191" s="18" t="s">
        <v>6257</v>
      </c>
      <c r="B6191" s="8">
        <v>0.40227580000000002</v>
      </c>
      <c r="C6191" s="8"/>
      <c r="D6191" s="8"/>
      <c r="E6191" s="8">
        <v>0.80079999999999996</v>
      </c>
    </row>
    <row r="6192" spans="1:5" x14ac:dyDescent="0.2">
      <c r="A6192" s="18" t="s">
        <v>6258</v>
      </c>
      <c r="B6192" s="8">
        <v>0.40203361999999998</v>
      </c>
      <c r="C6192" s="8"/>
      <c r="D6192" s="8"/>
      <c r="E6192" s="8">
        <v>1.0607</v>
      </c>
    </row>
    <row r="6193" spans="1:5" x14ac:dyDescent="0.2">
      <c r="A6193" s="18" t="s">
        <v>6259</v>
      </c>
      <c r="B6193" s="8">
        <v>0.40199585999999998</v>
      </c>
      <c r="C6193" s="8"/>
      <c r="D6193" s="8"/>
      <c r="E6193" s="8">
        <v>0.79269999999999996</v>
      </c>
    </row>
    <row r="6194" spans="1:5" x14ac:dyDescent="0.2">
      <c r="A6194" s="18" t="s">
        <v>6260</v>
      </c>
      <c r="B6194" s="8">
        <v>0.40188032000000001</v>
      </c>
      <c r="C6194" s="8"/>
      <c r="D6194" s="8"/>
      <c r="E6194" s="8">
        <v>1.0452999999999999</v>
      </c>
    </row>
    <row r="6195" spans="1:5" x14ac:dyDescent="0.2">
      <c r="A6195" s="18" t="s">
        <v>6261</v>
      </c>
      <c r="B6195" s="8">
        <v>0.40158019</v>
      </c>
      <c r="C6195" s="8"/>
      <c r="D6195" s="8"/>
      <c r="E6195" s="8">
        <v>1.2589999999999999</v>
      </c>
    </row>
    <row r="6196" spans="1:5" x14ac:dyDescent="0.2">
      <c r="A6196" s="18" t="s">
        <v>6262</v>
      </c>
      <c r="B6196" s="8">
        <v>0.40147980999999999</v>
      </c>
      <c r="C6196" s="8"/>
      <c r="D6196" s="8"/>
      <c r="E6196" s="8">
        <v>0.83120000000000005</v>
      </c>
    </row>
    <row r="6197" spans="1:5" x14ac:dyDescent="0.2">
      <c r="A6197" s="18" t="s">
        <v>6263</v>
      </c>
      <c r="B6197" s="8">
        <v>0.40143358000000001</v>
      </c>
      <c r="C6197" s="8"/>
      <c r="D6197" s="8"/>
      <c r="E6197" s="8">
        <v>0.87770000000000004</v>
      </c>
    </row>
    <row r="6198" spans="1:5" x14ac:dyDescent="0.2">
      <c r="A6198" s="18" t="s">
        <v>6264</v>
      </c>
      <c r="B6198" s="8">
        <v>0.40125503000000001</v>
      </c>
      <c r="C6198" s="8"/>
      <c r="D6198" s="8"/>
      <c r="E6198" s="8">
        <v>1.6066</v>
      </c>
    </row>
    <row r="6199" spans="1:5" x14ac:dyDescent="0.2">
      <c r="A6199" s="18" t="s">
        <v>6265</v>
      </c>
      <c r="B6199" s="8">
        <v>0.4012522</v>
      </c>
      <c r="C6199" s="8"/>
      <c r="D6199" s="8"/>
      <c r="E6199" s="8">
        <v>0.76280000000000003</v>
      </c>
    </row>
    <row r="6200" spans="1:5" x14ac:dyDescent="0.2">
      <c r="A6200" s="18" t="s">
        <v>6266</v>
      </c>
      <c r="B6200" s="8">
        <v>0.40124847000000002</v>
      </c>
      <c r="C6200" s="8"/>
      <c r="D6200" s="8"/>
      <c r="E6200" s="8">
        <v>0.63129999999999997</v>
      </c>
    </row>
    <row r="6201" spans="1:5" x14ac:dyDescent="0.2">
      <c r="A6201" s="18" t="s">
        <v>6267</v>
      </c>
      <c r="B6201" s="8">
        <v>0.40124113</v>
      </c>
      <c r="C6201" s="8"/>
      <c r="D6201" s="8"/>
      <c r="E6201" s="8">
        <v>1.1493</v>
      </c>
    </row>
    <row r="6202" spans="1:5" x14ac:dyDescent="0.2">
      <c r="A6202" s="18" t="s">
        <v>6268</v>
      </c>
      <c r="B6202" s="8">
        <v>0.40105000000000002</v>
      </c>
      <c r="C6202" s="8"/>
      <c r="D6202" s="8"/>
      <c r="E6202" s="8">
        <v>1.5878000000000001</v>
      </c>
    </row>
    <row r="6203" spans="1:5" x14ac:dyDescent="0.2">
      <c r="A6203" s="18" t="s">
        <v>6269</v>
      </c>
      <c r="B6203" s="8">
        <v>0.40097253999999999</v>
      </c>
      <c r="C6203" s="8"/>
      <c r="D6203" s="8"/>
      <c r="E6203" s="8">
        <v>0.95120000000000005</v>
      </c>
    </row>
    <row r="6204" spans="1:5" x14ac:dyDescent="0.2">
      <c r="A6204" s="18" t="s">
        <v>6270</v>
      </c>
      <c r="B6204" s="8">
        <v>0.40093301999999997</v>
      </c>
      <c r="C6204" s="8"/>
      <c r="D6204" s="8"/>
      <c r="E6204" s="8">
        <v>1.2527999999999999</v>
      </c>
    </row>
    <row r="6205" spans="1:5" x14ac:dyDescent="0.2">
      <c r="A6205" s="18" t="s">
        <v>6271</v>
      </c>
      <c r="B6205" s="8">
        <v>0.40091990999999999</v>
      </c>
      <c r="C6205" s="8"/>
      <c r="D6205" s="8"/>
      <c r="E6205" s="8">
        <v>8.1299999999999997E-2</v>
      </c>
    </row>
    <row r="6206" spans="1:5" x14ac:dyDescent="0.2">
      <c r="A6206" s="18" t="s">
        <v>6272</v>
      </c>
      <c r="B6206" s="8">
        <v>0.4007134</v>
      </c>
      <c r="C6206" s="8"/>
      <c r="D6206" s="8"/>
      <c r="E6206" s="8">
        <v>1.5237000000000001</v>
      </c>
    </row>
    <row r="6207" spans="1:5" x14ac:dyDescent="0.2">
      <c r="A6207" s="18" t="s">
        <v>6273</v>
      </c>
      <c r="B6207" s="8">
        <v>0.40066545999999997</v>
      </c>
      <c r="C6207" s="8"/>
      <c r="D6207" s="8"/>
      <c r="E6207" s="8">
        <v>1.5804</v>
      </c>
    </row>
    <row r="6208" spans="1:5" x14ac:dyDescent="0.2">
      <c r="A6208" s="18" t="s">
        <v>6274</v>
      </c>
      <c r="B6208" s="8">
        <v>0.40048063</v>
      </c>
      <c r="C6208" s="8"/>
      <c r="D6208" s="8"/>
      <c r="E6208" s="8">
        <v>0.15870000000000001</v>
      </c>
    </row>
    <row r="6209" spans="1:5" x14ac:dyDescent="0.2">
      <c r="A6209" s="18" t="s">
        <v>6275</v>
      </c>
      <c r="B6209" s="8">
        <v>0.40046778</v>
      </c>
      <c r="C6209" s="8"/>
      <c r="D6209" s="8"/>
      <c r="E6209" s="8">
        <v>0.78190000000000004</v>
      </c>
    </row>
    <row r="6210" spans="1:5" x14ac:dyDescent="0.2">
      <c r="A6210" s="18" t="s">
        <v>6276</v>
      </c>
      <c r="B6210" s="8">
        <v>0.40027295000000002</v>
      </c>
      <c r="C6210" s="8"/>
      <c r="D6210" s="8"/>
      <c r="E6210" s="8">
        <v>0.69840000000000002</v>
      </c>
    </row>
    <row r="6211" spans="1:5" x14ac:dyDescent="0.2">
      <c r="A6211" s="18" t="s">
        <v>6277</v>
      </c>
      <c r="B6211" s="8">
        <v>0.40021303000000003</v>
      </c>
      <c r="C6211" s="8"/>
      <c r="D6211" s="8"/>
      <c r="E6211" s="8">
        <v>1.7597</v>
      </c>
    </row>
    <row r="6212" spans="1:5" x14ac:dyDescent="0.2">
      <c r="A6212" s="18" t="s">
        <v>6278</v>
      </c>
      <c r="B6212" s="8">
        <v>0.40020359999999999</v>
      </c>
      <c r="C6212" s="8"/>
      <c r="D6212" s="8"/>
      <c r="E6212" s="8">
        <v>1.0364</v>
      </c>
    </row>
    <row r="6213" spans="1:5" x14ac:dyDescent="0.2">
      <c r="A6213" s="18" t="s">
        <v>6279</v>
      </c>
      <c r="B6213" s="8">
        <v>0.40009239000000002</v>
      </c>
      <c r="C6213" s="8"/>
      <c r="D6213" s="8"/>
      <c r="E6213" s="8">
        <v>2.1160000000000001</v>
      </c>
    </row>
    <row r="6214" spans="1:5" x14ac:dyDescent="0.2">
      <c r="A6214" s="18" t="s">
        <v>6280</v>
      </c>
      <c r="B6214" s="8">
        <v>0.39996777</v>
      </c>
      <c r="C6214" s="8"/>
      <c r="D6214" s="8"/>
      <c r="E6214" s="8">
        <v>0.25919999999999999</v>
      </c>
    </row>
    <row r="6215" spans="1:5" x14ac:dyDescent="0.2">
      <c r="A6215" s="18" t="s">
        <v>6281</v>
      </c>
      <c r="B6215" s="8">
        <v>0.39995953000000001</v>
      </c>
      <c r="C6215" s="8"/>
      <c r="D6215" s="8"/>
      <c r="E6215" s="8">
        <v>1.3756999999999999</v>
      </c>
    </row>
    <row r="6216" spans="1:5" x14ac:dyDescent="0.2">
      <c r="A6216" s="18" t="s">
        <v>6282</v>
      </c>
      <c r="B6216" s="8">
        <v>0.39990304999999998</v>
      </c>
      <c r="C6216" s="8"/>
      <c r="D6216" s="8"/>
      <c r="E6216" s="8">
        <v>6.2899999999999998E-2</v>
      </c>
    </row>
    <row r="6217" spans="1:5" x14ac:dyDescent="0.2">
      <c r="A6217" s="18" t="s">
        <v>6283</v>
      </c>
      <c r="B6217" s="8">
        <v>0.39960792000000001</v>
      </c>
      <c r="C6217" s="8"/>
      <c r="D6217" s="8"/>
      <c r="E6217" s="8">
        <v>1.7563</v>
      </c>
    </row>
    <row r="6218" spans="1:5" x14ac:dyDescent="0.2">
      <c r="A6218" s="18" t="s">
        <v>6284</v>
      </c>
      <c r="B6218" s="8">
        <v>0.39959249000000002</v>
      </c>
      <c r="C6218" s="8"/>
      <c r="D6218" s="8"/>
      <c r="E6218" s="8">
        <v>1.2784</v>
      </c>
    </row>
    <row r="6219" spans="1:5" x14ac:dyDescent="0.2">
      <c r="A6219" s="18" t="s">
        <v>6285</v>
      </c>
      <c r="B6219" s="8">
        <v>0.39956954</v>
      </c>
      <c r="C6219" s="8"/>
      <c r="D6219" s="8"/>
      <c r="E6219" s="8">
        <v>1.1036999999999999</v>
      </c>
    </row>
    <row r="6220" spans="1:5" x14ac:dyDescent="0.2">
      <c r="A6220" s="18" t="s">
        <v>6286</v>
      </c>
      <c r="B6220" s="8">
        <v>0.39941586000000001</v>
      </c>
      <c r="C6220" s="8"/>
      <c r="D6220" s="8"/>
      <c r="E6220" s="8">
        <v>3.5799999999999998E-2</v>
      </c>
    </row>
    <row r="6221" spans="1:5" x14ac:dyDescent="0.2">
      <c r="A6221" s="18" t="s">
        <v>6287</v>
      </c>
      <c r="B6221" s="8">
        <v>0.39941586000000001</v>
      </c>
      <c r="C6221" s="8"/>
      <c r="D6221" s="8"/>
      <c r="E6221" s="8">
        <v>3.5799999999999998E-2</v>
      </c>
    </row>
    <row r="6222" spans="1:5" x14ac:dyDescent="0.2">
      <c r="A6222" s="18" t="s">
        <v>6288</v>
      </c>
      <c r="B6222" s="8">
        <v>0.39941586000000001</v>
      </c>
      <c r="C6222" s="8"/>
      <c r="D6222" s="8"/>
      <c r="E6222" s="8">
        <v>3.5799999999999998E-2</v>
      </c>
    </row>
    <row r="6223" spans="1:5" x14ac:dyDescent="0.2">
      <c r="A6223" s="18" t="s">
        <v>6289</v>
      </c>
      <c r="B6223" s="8">
        <v>0.39941586000000001</v>
      </c>
      <c r="C6223" s="8"/>
      <c r="D6223" s="8"/>
      <c r="E6223" s="8">
        <v>3.5799999999999998E-2</v>
      </c>
    </row>
    <row r="6224" spans="1:5" x14ac:dyDescent="0.2">
      <c r="A6224" s="18" t="s">
        <v>6290</v>
      </c>
      <c r="B6224" s="8">
        <v>0.39941586000000001</v>
      </c>
      <c r="C6224" s="8"/>
      <c r="D6224" s="8"/>
      <c r="E6224" s="8">
        <v>3.5799999999999998E-2</v>
      </c>
    </row>
    <row r="6225" spans="1:5" x14ac:dyDescent="0.2">
      <c r="A6225" s="18" t="s">
        <v>6291</v>
      </c>
      <c r="B6225" s="8">
        <v>0.39941586000000001</v>
      </c>
      <c r="C6225" s="8"/>
      <c r="D6225" s="8"/>
      <c r="E6225" s="8">
        <v>3.5799999999999998E-2</v>
      </c>
    </row>
    <row r="6226" spans="1:5" x14ac:dyDescent="0.2">
      <c r="A6226" s="18" t="s">
        <v>6292</v>
      </c>
      <c r="B6226" s="8">
        <v>0.39941586000000001</v>
      </c>
      <c r="C6226" s="8"/>
      <c r="D6226" s="8"/>
      <c r="E6226" s="8">
        <v>3.5799999999999998E-2</v>
      </c>
    </row>
    <row r="6227" spans="1:5" x14ac:dyDescent="0.2">
      <c r="A6227" s="18" t="s">
        <v>6293</v>
      </c>
      <c r="B6227" s="8">
        <v>0.39941586000000001</v>
      </c>
      <c r="C6227" s="8"/>
      <c r="D6227" s="8"/>
      <c r="E6227" s="8">
        <v>3.5799999999999998E-2</v>
      </c>
    </row>
    <row r="6228" spans="1:5" x14ac:dyDescent="0.2">
      <c r="A6228" s="18" t="s">
        <v>6294</v>
      </c>
      <c r="B6228" s="8">
        <v>0.39932986999999998</v>
      </c>
      <c r="C6228" s="8"/>
      <c r="D6228" s="8"/>
      <c r="E6228" s="8">
        <v>1.2705</v>
      </c>
    </row>
    <row r="6229" spans="1:5" x14ac:dyDescent="0.2">
      <c r="A6229" s="18" t="s">
        <v>6295</v>
      </c>
      <c r="B6229" s="8">
        <v>0.39929566999999999</v>
      </c>
      <c r="C6229" s="8"/>
      <c r="D6229" s="8"/>
      <c r="E6229" s="8">
        <v>5.5599999999999997E-2</v>
      </c>
    </row>
    <row r="6230" spans="1:5" x14ac:dyDescent="0.2">
      <c r="A6230" s="18" t="s">
        <v>6296</v>
      </c>
      <c r="B6230" s="8">
        <v>0.39921960000000001</v>
      </c>
      <c r="C6230" s="8"/>
      <c r="D6230" s="8"/>
      <c r="E6230" s="8">
        <v>1.5029999999999999</v>
      </c>
    </row>
    <row r="6231" spans="1:5" x14ac:dyDescent="0.2">
      <c r="A6231" s="18" t="s">
        <v>6297</v>
      </c>
      <c r="B6231" s="8">
        <v>0.39918376</v>
      </c>
      <c r="C6231" s="8"/>
      <c r="D6231" s="8"/>
      <c r="E6231" s="8">
        <v>0.97230000000000005</v>
      </c>
    </row>
    <row r="6232" spans="1:5" x14ac:dyDescent="0.2">
      <c r="A6232" s="18" t="s">
        <v>6298</v>
      </c>
      <c r="B6232" s="8">
        <v>0.39912557999999998</v>
      </c>
      <c r="C6232" s="8"/>
      <c r="D6232" s="8"/>
      <c r="E6232" s="8">
        <v>0.45889999999999997</v>
      </c>
    </row>
    <row r="6233" spans="1:5" x14ac:dyDescent="0.2">
      <c r="A6233" s="18" t="s">
        <v>6299</v>
      </c>
      <c r="B6233" s="8">
        <v>0.39901346999999998</v>
      </c>
      <c r="C6233" s="8"/>
      <c r="D6233" s="8"/>
      <c r="E6233" s="8">
        <v>1.0246</v>
      </c>
    </row>
    <row r="6234" spans="1:5" x14ac:dyDescent="0.2">
      <c r="A6234" s="18" t="s">
        <v>6300</v>
      </c>
      <c r="B6234" s="8">
        <v>0.39900041000000003</v>
      </c>
      <c r="C6234" s="8"/>
      <c r="D6234" s="8"/>
      <c r="E6234" s="8">
        <v>0.4178</v>
      </c>
    </row>
    <row r="6235" spans="1:5" x14ac:dyDescent="0.2">
      <c r="A6235" s="18" t="s">
        <v>6301</v>
      </c>
      <c r="B6235" s="8">
        <v>0.39881018000000001</v>
      </c>
      <c r="C6235" s="8"/>
      <c r="D6235" s="8"/>
      <c r="E6235" s="8">
        <v>1.4813000000000001</v>
      </c>
    </row>
    <row r="6236" spans="1:5" x14ac:dyDescent="0.2">
      <c r="A6236" s="18" t="s">
        <v>6302</v>
      </c>
      <c r="B6236" s="8">
        <v>0.39868905999999998</v>
      </c>
      <c r="C6236" s="8"/>
      <c r="D6236" s="8"/>
      <c r="E6236" s="8">
        <v>0.96379999999999999</v>
      </c>
    </row>
    <row r="6237" spans="1:5" x14ac:dyDescent="0.2">
      <c r="A6237" s="18" t="s">
        <v>6303</v>
      </c>
      <c r="B6237" s="8">
        <v>0.39853980999999999</v>
      </c>
      <c r="C6237" s="8"/>
      <c r="D6237" s="8"/>
      <c r="E6237" s="8">
        <v>1.4688000000000001</v>
      </c>
    </row>
    <row r="6238" spans="1:5" x14ac:dyDescent="0.2">
      <c r="A6238" s="18" t="s">
        <v>6304</v>
      </c>
      <c r="B6238" s="8">
        <v>0.39848399000000001</v>
      </c>
      <c r="C6238" s="8"/>
      <c r="D6238" s="8"/>
      <c r="E6238" s="8">
        <v>0.8427</v>
      </c>
    </row>
    <row r="6239" spans="1:5" x14ac:dyDescent="0.2">
      <c r="A6239" s="18" t="s">
        <v>6305</v>
      </c>
      <c r="B6239" s="8">
        <v>0.39833199000000002</v>
      </c>
      <c r="C6239" s="8"/>
      <c r="D6239" s="8"/>
      <c r="E6239" s="8">
        <v>1.3493999999999999</v>
      </c>
    </row>
    <row r="6240" spans="1:5" x14ac:dyDescent="0.2">
      <c r="A6240" s="18" t="s">
        <v>6306</v>
      </c>
      <c r="B6240" s="8">
        <v>0.39763282</v>
      </c>
      <c r="C6240" s="8"/>
      <c r="D6240" s="8"/>
      <c r="E6240" s="8">
        <v>1.6327</v>
      </c>
    </row>
    <row r="6241" spans="1:5" x14ac:dyDescent="0.2">
      <c r="A6241" s="18" t="s">
        <v>6307</v>
      </c>
      <c r="B6241" s="8">
        <v>0.39762367999999998</v>
      </c>
      <c r="C6241" s="8"/>
      <c r="D6241" s="8"/>
      <c r="E6241" s="8">
        <v>0.9516</v>
      </c>
    </row>
    <row r="6242" spans="1:5" x14ac:dyDescent="0.2">
      <c r="A6242" s="18" t="s">
        <v>6308</v>
      </c>
      <c r="B6242" s="8">
        <v>0.39726488999999998</v>
      </c>
      <c r="C6242" s="8"/>
      <c r="D6242" s="8"/>
      <c r="E6242" s="8">
        <v>1.1935</v>
      </c>
    </row>
    <row r="6243" spans="1:5" x14ac:dyDescent="0.2">
      <c r="A6243" s="18" t="s">
        <v>6309</v>
      </c>
      <c r="B6243" s="8">
        <v>0.39701672999999998</v>
      </c>
      <c r="C6243" s="8"/>
      <c r="D6243" s="8"/>
      <c r="E6243" s="8">
        <v>0.56620000000000004</v>
      </c>
    </row>
    <row r="6244" spans="1:5" x14ac:dyDescent="0.2">
      <c r="A6244" s="18" t="s">
        <v>6310</v>
      </c>
      <c r="B6244" s="8">
        <v>0.39677572999999999</v>
      </c>
      <c r="C6244" s="8"/>
      <c r="D6244" s="8"/>
      <c r="E6244" s="8">
        <v>1.0076000000000001</v>
      </c>
    </row>
    <row r="6245" spans="1:5" x14ac:dyDescent="0.2">
      <c r="A6245" s="18" t="s">
        <v>6311</v>
      </c>
      <c r="B6245" s="8">
        <v>0.39666031000000002</v>
      </c>
      <c r="C6245" s="8"/>
      <c r="D6245" s="8"/>
      <c r="E6245" s="8">
        <v>0.65290000000000004</v>
      </c>
    </row>
    <row r="6246" spans="1:5" x14ac:dyDescent="0.2">
      <c r="A6246" s="18" t="s">
        <v>6312</v>
      </c>
      <c r="B6246" s="8">
        <v>0.39598323000000002</v>
      </c>
      <c r="C6246" s="8"/>
      <c r="D6246" s="8"/>
      <c r="E6246" s="8">
        <v>1.2814000000000001</v>
      </c>
    </row>
    <row r="6247" spans="1:5" x14ac:dyDescent="0.2">
      <c r="A6247" s="18" t="s">
        <v>6313</v>
      </c>
      <c r="B6247" s="8">
        <v>0.39592830000000001</v>
      </c>
      <c r="C6247" s="8"/>
      <c r="D6247" s="8"/>
      <c r="E6247" s="8">
        <v>2.92E-2</v>
      </c>
    </row>
    <row r="6248" spans="1:5" x14ac:dyDescent="0.2">
      <c r="A6248" s="18" t="s">
        <v>6314</v>
      </c>
      <c r="B6248" s="8">
        <v>0.39586578</v>
      </c>
      <c r="C6248" s="8"/>
      <c r="D6248" s="8"/>
      <c r="E6248" s="8">
        <v>1.0333000000000001</v>
      </c>
    </row>
    <row r="6249" spans="1:5" x14ac:dyDescent="0.2">
      <c r="A6249" s="18" t="s">
        <v>6315</v>
      </c>
      <c r="B6249" s="8">
        <v>0.39584660999999999</v>
      </c>
      <c r="C6249" s="8"/>
      <c r="D6249" s="8"/>
      <c r="E6249" s="8">
        <v>0.62519999999999998</v>
      </c>
    </row>
    <row r="6250" spans="1:5" x14ac:dyDescent="0.2">
      <c r="A6250" s="18" t="s">
        <v>6316</v>
      </c>
      <c r="B6250" s="8">
        <v>0.39552489000000002</v>
      </c>
      <c r="C6250" s="8"/>
      <c r="D6250" s="8"/>
      <c r="E6250" s="8">
        <v>0.90049999999999997</v>
      </c>
    </row>
    <row r="6251" spans="1:5" x14ac:dyDescent="0.2">
      <c r="A6251" s="18" t="s">
        <v>6317</v>
      </c>
      <c r="B6251" s="8">
        <v>0.39508532000000002</v>
      </c>
      <c r="C6251" s="8"/>
      <c r="D6251" s="8"/>
      <c r="E6251" s="8">
        <v>0.97270000000000001</v>
      </c>
    </row>
    <row r="6252" spans="1:5" x14ac:dyDescent="0.2">
      <c r="A6252" s="18" t="s">
        <v>6318</v>
      </c>
      <c r="B6252" s="8">
        <v>0.39474513</v>
      </c>
      <c r="C6252" s="8"/>
      <c r="D6252" s="8"/>
      <c r="E6252" s="8">
        <v>1.3464</v>
      </c>
    </row>
    <row r="6253" spans="1:5" x14ac:dyDescent="0.2">
      <c r="A6253" s="18" t="s">
        <v>6319</v>
      </c>
      <c r="B6253" s="8">
        <v>0.39468460999999999</v>
      </c>
      <c r="C6253" s="8"/>
      <c r="D6253" s="8"/>
      <c r="E6253" s="8">
        <v>1.1368</v>
      </c>
    </row>
    <row r="6254" spans="1:5" x14ac:dyDescent="0.2">
      <c r="A6254" s="18" t="s">
        <v>6320</v>
      </c>
      <c r="B6254" s="8">
        <v>0.39456709000000001</v>
      </c>
      <c r="C6254" s="8"/>
      <c r="D6254" s="8"/>
      <c r="E6254" s="8">
        <v>0.74050000000000005</v>
      </c>
    </row>
    <row r="6255" spans="1:5" x14ac:dyDescent="0.2">
      <c r="A6255" s="18" t="s">
        <v>6321</v>
      </c>
      <c r="B6255" s="8">
        <v>0.39446909000000002</v>
      </c>
      <c r="C6255" s="8"/>
      <c r="D6255" s="8"/>
      <c r="E6255" s="8">
        <v>1.2555000000000001</v>
      </c>
    </row>
    <row r="6256" spans="1:5" x14ac:dyDescent="0.2">
      <c r="A6256" s="18" t="s">
        <v>6322</v>
      </c>
      <c r="B6256" s="8">
        <v>0.39428769000000002</v>
      </c>
      <c r="C6256" s="8"/>
      <c r="D6256" s="8"/>
      <c r="E6256" s="8">
        <v>0.9597</v>
      </c>
    </row>
    <row r="6257" spans="1:5" x14ac:dyDescent="0.2">
      <c r="A6257" s="18" t="s">
        <v>6323</v>
      </c>
      <c r="B6257" s="8">
        <v>0.39420621</v>
      </c>
      <c r="C6257" s="8"/>
      <c r="D6257" s="8"/>
      <c r="E6257" s="8">
        <v>1.3063</v>
      </c>
    </row>
    <row r="6258" spans="1:5" x14ac:dyDescent="0.2">
      <c r="A6258" s="18" t="s">
        <v>6324</v>
      </c>
      <c r="B6258" s="8">
        <v>0.39420023999999998</v>
      </c>
      <c r="C6258" s="8"/>
      <c r="D6258" s="8"/>
      <c r="E6258" s="8">
        <v>2.0870000000000002</v>
      </c>
    </row>
    <row r="6259" spans="1:5" x14ac:dyDescent="0.2">
      <c r="A6259" s="18" t="s">
        <v>6325</v>
      </c>
      <c r="B6259" s="8">
        <v>0.39416630000000002</v>
      </c>
      <c r="C6259" s="8"/>
      <c r="D6259" s="8"/>
      <c r="E6259" s="8">
        <v>8.0199999999999994E-2</v>
      </c>
    </row>
    <row r="6260" spans="1:5" x14ac:dyDescent="0.2">
      <c r="A6260" s="18" t="s">
        <v>6326</v>
      </c>
      <c r="B6260" s="8">
        <v>0.39415317</v>
      </c>
      <c r="C6260" s="8"/>
      <c r="D6260" s="8"/>
      <c r="E6260" s="8">
        <v>1.9977</v>
      </c>
    </row>
    <row r="6261" spans="1:5" x14ac:dyDescent="0.2">
      <c r="A6261" s="18" t="s">
        <v>6327</v>
      </c>
      <c r="B6261" s="8">
        <v>0.39413379999999998</v>
      </c>
      <c r="C6261" s="8"/>
      <c r="D6261" s="8"/>
      <c r="E6261" s="8">
        <v>2.0350000000000001</v>
      </c>
    </row>
    <row r="6262" spans="1:5" x14ac:dyDescent="0.2">
      <c r="A6262" s="18" t="s">
        <v>6328</v>
      </c>
      <c r="B6262" s="8">
        <v>0.39407467000000002</v>
      </c>
      <c r="C6262" s="8"/>
      <c r="D6262" s="8"/>
      <c r="E6262" s="8">
        <v>1.9182999999999999</v>
      </c>
    </row>
    <row r="6263" spans="1:5" x14ac:dyDescent="0.2">
      <c r="A6263" s="18" t="s">
        <v>6329</v>
      </c>
      <c r="B6263" s="8">
        <v>0.39384634000000002</v>
      </c>
      <c r="C6263" s="8"/>
      <c r="D6263" s="8"/>
      <c r="E6263" s="8">
        <v>0.10879999999999999</v>
      </c>
    </row>
    <row r="6264" spans="1:5" x14ac:dyDescent="0.2">
      <c r="A6264" s="18" t="s">
        <v>6330</v>
      </c>
      <c r="B6264" s="8">
        <v>0.39376622999999999</v>
      </c>
      <c r="C6264" s="8"/>
      <c r="D6264" s="8"/>
      <c r="E6264" s="8">
        <v>0.69969999999999999</v>
      </c>
    </row>
    <row r="6265" spans="1:5" x14ac:dyDescent="0.2">
      <c r="A6265" s="18" t="s">
        <v>6331</v>
      </c>
      <c r="B6265" s="8">
        <v>0.39359908999999998</v>
      </c>
      <c r="C6265" s="8"/>
      <c r="D6265" s="8"/>
      <c r="E6265" s="8">
        <v>0.2026</v>
      </c>
    </row>
    <row r="6266" spans="1:5" x14ac:dyDescent="0.2">
      <c r="A6266" s="18" t="s">
        <v>6332</v>
      </c>
      <c r="B6266" s="8">
        <v>0.39331682000000001</v>
      </c>
      <c r="C6266" s="8"/>
      <c r="D6266" s="8"/>
      <c r="E6266" s="8">
        <v>0.1007</v>
      </c>
    </row>
    <row r="6267" spans="1:5" x14ac:dyDescent="0.2">
      <c r="A6267" s="18" t="s">
        <v>6333</v>
      </c>
      <c r="B6267" s="8">
        <v>0.39314490000000002</v>
      </c>
      <c r="C6267" s="8"/>
      <c r="D6267" s="8"/>
      <c r="E6267" s="8">
        <v>1.0313000000000001</v>
      </c>
    </row>
    <row r="6268" spans="1:5" x14ac:dyDescent="0.2">
      <c r="A6268" s="18" t="s">
        <v>6334</v>
      </c>
      <c r="B6268" s="8">
        <v>0.39314149999999998</v>
      </c>
      <c r="C6268" s="8"/>
      <c r="D6268" s="8"/>
      <c r="E6268" s="8">
        <v>0.14799999999999999</v>
      </c>
    </row>
    <row r="6269" spans="1:5" x14ac:dyDescent="0.2">
      <c r="A6269" s="18" t="s">
        <v>6335</v>
      </c>
      <c r="B6269" s="8">
        <v>0.39313628</v>
      </c>
      <c r="C6269" s="8"/>
      <c r="D6269" s="8"/>
      <c r="E6269" s="8">
        <v>0.53510000000000002</v>
      </c>
    </row>
    <row r="6270" spans="1:5" x14ac:dyDescent="0.2">
      <c r="A6270" s="18" t="s">
        <v>6336</v>
      </c>
      <c r="B6270" s="8">
        <v>0.39312975</v>
      </c>
      <c r="C6270" s="8"/>
      <c r="D6270" s="8"/>
      <c r="E6270" s="8">
        <v>0.79620000000000002</v>
      </c>
    </row>
    <row r="6271" spans="1:5" x14ac:dyDescent="0.2">
      <c r="A6271" s="18" t="s">
        <v>6337</v>
      </c>
      <c r="B6271" s="8">
        <v>0.39291932000000002</v>
      </c>
      <c r="C6271" s="8"/>
      <c r="D6271" s="8"/>
      <c r="E6271" s="8">
        <v>0.3992</v>
      </c>
    </row>
    <row r="6272" spans="1:5" x14ac:dyDescent="0.2">
      <c r="A6272" s="18" t="s">
        <v>6338</v>
      </c>
      <c r="B6272" s="8">
        <v>0.39277633000000001</v>
      </c>
      <c r="C6272" s="8"/>
      <c r="D6272" s="8"/>
      <c r="E6272" s="8">
        <v>0.13200000000000001</v>
      </c>
    </row>
    <row r="6273" spans="1:5" x14ac:dyDescent="0.2">
      <c r="A6273" s="18" t="s">
        <v>6339</v>
      </c>
      <c r="B6273" s="8">
        <v>0.39262380000000002</v>
      </c>
      <c r="C6273" s="8"/>
      <c r="D6273" s="8"/>
      <c r="E6273" s="8">
        <v>0.27139999999999997</v>
      </c>
    </row>
    <row r="6274" spans="1:5" x14ac:dyDescent="0.2">
      <c r="A6274" s="18" t="s">
        <v>6340</v>
      </c>
      <c r="B6274" s="8">
        <v>0.39261633000000001</v>
      </c>
      <c r="C6274" s="8"/>
      <c r="D6274" s="8"/>
      <c r="E6274" s="8">
        <v>1.7593000000000001</v>
      </c>
    </row>
    <row r="6275" spans="1:5" x14ac:dyDescent="0.2">
      <c r="A6275" s="18" t="s">
        <v>6341</v>
      </c>
      <c r="B6275" s="8">
        <v>0.39260626999999998</v>
      </c>
      <c r="C6275" s="8"/>
      <c r="D6275" s="8"/>
      <c r="E6275" s="8">
        <v>1.0429999999999999</v>
      </c>
    </row>
    <row r="6276" spans="1:5" x14ac:dyDescent="0.2">
      <c r="A6276" s="18" t="s">
        <v>6342</v>
      </c>
      <c r="B6276" s="8">
        <v>0.39246004000000001</v>
      </c>
      <c r="C6276" s="8"/>
      <c r="D6276" s="8"/>
      <c r="E6276" s="8">
        <v>0.47920000000000001</v>
      </c>
    </row>
    <row r="6277" spans="1:5" x14ac:dyDescent="0.2">
      <c r="A6277" s="18" t="s">
        <v>6343</v>
      </c>
      <c r="B6277" s="8">
        <v>0.39241193000000002</v>
      </c>
      <c r="C6277" s="8"/>
      <c r="D6277" s="8"/>
      <c r="E6277" s="8">
        <v>1.5734999999999999</v>
      </c>
    </row>
    <row r="6278" spans="1:5" x14ac:dyDescent="0.2">
      <c r="A6278" s="18" t="s">
        <v>6344</v>
      </c>
      <c r="B6278" s="8">
        <v>0.39225368999999999</v>
      </c>
      <c r="C6278" s="8"/>
      <c r="D6278" s="8"/>
      <c r="E6278" s="8">
        <v>0.15390000000000001</v>
      </c>
    </row>
    <row r="6279" spans="1:5" x14ac:dyDescent="0.2">
      <c r="A6279" s="18" t="s">
        <v>6345</v>
      </c>
      <c r="B6279" s="8">
        <v>0.39209372999999997</v>
      </c>
      <c r="C6279" s="8"/>
      <c r="D6279" s="8"/>
      <c r="E6279" s="8">
        <v>0.83050000000000002</v>
      </c>
    </row>
    <row r="6280" spans="1:5" x14ac:dyDescent="0.2">
      <c r="A6280" s="18" t="s">
        <v>6346</v>
      </c>
      <c r="B6280" s="8">
        <v>0.39209203999999998</v>
      </c>
      <c r="C6280" s="8"/>
      <c r="D6280" s="8"/>
      <c r="E6280" s="8">
        <v>0.95589999999999997</v>
      </c>
    </row>
    <row r="6281" spans="1:5" x14ac:dyDescent="0.2">
      <c r="A6281" s="18" t="s">
        <v>6347</v>
      </c>
      <c r="B6281" s="8">
        <v>0.39180380999999997</v>
      </c>
      <c r="C6281" s="8"/>
      <c r="D6281" s="8"/>
      <c r="E6281" s="8">
        <v>1.2002999999999999</v>
      </c>
    </row>
    <row r="6282" spans="1:5" x14ac:dyDescent="0.2">
      <c r="A6282" s="18" t="s">
        <v>6348</v>
      </c>
      <c r="B6282" s="8">
        <v>0.39179396</v>
      </c>
      <c r="C6282" s="8"/>
      <c r="D6282" s="8"/>
      <c r="E6282" s="8">
        <v>5.3600000000000002E-2</v>
      </c>
    </row>
    <row r="6283" spans="1:5" x14ac:dyDescent="0.2">
      <c r="A6283" s="18" t="s">
        <v>6349</v>
      </c>
      <c r="B6283" s="8">
        <v>0.39174821999999998</v>
      </c>
      <c r="C6283" s="8"/>
      <c r="D6283" s="8"/>
      <c r="E6283" s="8">
        <v>1.4312</v>
      </c>
    </row>
    <row r="6284" spans="1:5" x14ac:dyDescent="0.2">
      <c r="A6284" s="18" t="s">
        <v>6350</v>
      </c>
      <c r="B6284" s="8">
        <v>0.39169526999999998</v>
      </c>
      <c r="C6284" s="8"/>
      <c r="D6284" s="8"/>
      <c r="E6284" s="8">
        <v>0.36770000000000003</v>
      </c>
    </row>
    <row r="6285" spans="1:5" x14ac:dyDescent="0.2">
      <c r="A6285" s="18" t="s">
        <v>6351</v>
      </c>
      <c r="B6285" s="8">
        <v>0.39168786999999999</v>
      </c>
      <c r="C6285" s="8"/>
      <c r="D6285" s="8"/>
      <c r="E6285" s="8">
        <v>0.17710000000000001</v>
      </c>
    </row>
    <row r="6286" spans="1:5" x14ac:dyDescent="0.2">
      <c r="A6286" s="18" t="s">
        <v>6352</v>
      </c>
      <c r="B6286" s="8">
        <v>0.39135161000000002</v>
      </c>
      <c r="C6286" s="8"/>
      <c r="D6286" s="8"/>
      <c r="E6286" s="8">
        <v>1.4118999999999999</v>
      </c>
    </row>
    <row r="6287" spans="1:5" x14ac:dyDescent="0.2">
      <c r="A6287" s="18" t="s">
        <v>6353</v>
      </c>
      <c r="B6287" s="8">
        <v>0.39129198999999998</v>
      </c>
      <c r="C6287" s="8"/>
      <c r="D6287" s="8"/>
      <c r="E6287" s="8">
        <v>0.62960000000000005</v>
      </c>
    </row>
    <row r="6288" spans="1:5" x14ac:dyDescent="0.2">
      <c r="A6288" s="18" t="s">
        <v>6354</v>
      </c>
      <c r="B6288" s="8">
        <v>0.39124755</v>
      </c>
      <c r="C6288" s="8"/>
      <c r="D6288" s="8"/>
      <c r="E6288" s="8">
        <v>0.3785</v>
      </c>
    </row>
    <row r="6289" spans="1:5" x14ac:dyDescent="0.2">
      <c r="A6289" s="18" t="s">
        <v>6355</v>
      </c>
      <c r="B6289" s="8">
        <v>0.39118850999999999</v>
      </c>
      <c r="C6289" s="8"/>
      <c r="D6289" s="8"/>
      <c r="E6289" s="8">
        <v>0.63019999999999998</v>
      </c>
    </row>
    <row r="6290" spans="1:5" x14ac:dyDescent="0.2">
      <c r="A6290" s="18" t="s">
        <v>6356</v>
      </c>
      <c r="B6290" s="8">
        <v>0.39089258999999998</v>
      </c>
      <c r="C6290" s="8"/>
      <c r="D6290" s="8"/>
      <c r="E6290" s="8">
        <v>0.64</v>
      </c>
    </row>
    <row r="6291" spans="1:5" x14ac:dyDescent="0.2">
      <c r="A6291" s="18" t="s">
        <v>6357</v>
      </c>
      <c r="B6291" s="8">
        <v>0.39089256999999999</v>
      </c>
      <c r="C6291" s="8"/>
      <c r="D6291" s="8"/>
      <c r="E6291" s="8">
        <v>0.16900000000000001</v>
      </c>
    </row>
    <row r="6292" spans="1:5" x14ac:dyDescent="0.2">
      <c r="A6292" s="18" t="s">
        <v>6358</v>
      </c>
      <c r="B6292" s="8">
        <v>0.39054568000000001</v>
      </c>
      <c r="C6292" s="8"/>
      <c r="D6292" s="8"/>
      <c r="E6292" s="8">
        <v>0.55269999999999997</v>
      </c>
    </row>
    <row r="6293" spans="1:5" x14ac:dyDescent="0.2">
      <c r="A6293" s="18" t="s">
        <v>6359</v>
      </c>
      <c r="B6293" s="8">
        <v>0.39051862999999998</v>
      </c>
      <c r="C6293" s="8"/>
      <c r="D6293" s="8"/>
      <c r="E6293" s="8">
        <v>1.2517</v>
      </c>
    </row>
    <row r="6294" spans="1:5" x14ac:dyDescent="0.2">
      <c r="A6294" s="18" t="s">
        <v>6360</v>
      </c>
      <c r="B6294" s="8">
        <v>0.39043866999999999</v>
      </c>
      <c r="C6294" s="8"/>
      <c r="D6294" s="8"/>
      <c r="E6294" s="8">
        <v>0.2364</v>
      </c>
    </row>
    <row r="6295" spans="1:5" x14ac:dyDescent="0.2">
      <c r="A6295" s="18" t="s">
        <v>6361</v>
      </c>
      <c r="B6295" s="8">
        <v>0.39018343999999999</v>
      </c>
      <c r="C6295" s="8"/>
      <c r="D6295" s="8"/>
      <c r="E6295" s="8">
        <v>1.2670999999999999</v>
      </c>
    </row>
    <row r="6296" spans="1:5" x14ac:dyDescent="0.2">
      <c r="A6296" s="18" t="s">
        <v>6362</v>
      </c>
      <c r="B6296" s="8">
        <v>0.38995878</v>
      </c>
      <c r="C6296" s="8"/>
      <c r="D6296" s="8"/>
      <c r="E6296" s="8">
        <v>1.3545</v>
      </c>
    </row>
    <row r="6297" spans="1:5" x14ac:dyDescent="0.2">
      <c r="A6297" s="18" t="s">
        <v>6363</v>
      </c>
      <c r="B6297" s="8">
        <v>0.38989919000000001</v>
      </c>
      <c r="C6297" s="8"/>
      <c r="D6297" s="8"/>
      <c r="E6297" s="8">
        <v>0.84030000000000005</v>
      </c>
    </row>
    <row r="6298" spans="1:5" x14ac:dyDescent="0.2">
      <c r="A6298" s="18" t="s">
        <v>6364</v>
      </c>
      <c r="B6298" s="8">
        <v>0.38986757999999999</v>
      </c>
      <c r="C6298" s="8"/>
      <c r="D6298" s="8"/>
      <c r="E6298" s="8">
        <v>0.42209999999999998</v>
      </c>
    </row>
    <row r="6299" spans="1:5" x14ac:dyDescent="0.2">
      <c r="A6299" s="18" t="s">
        <v>6365</v>
      </c>
      <c r="B6299" s="8">
        <v>0.38974539000000002</v>
      </c>
      <c r="C6299" s="8"/>
      <c r="D6299" s="8"/>
      <c r="E6299" s="8">
        <v>0.2306</v>
      </c>
    </row>
    <row r="6300" spans="1:5" x14ac:dyDescent="0.2">
      <c r="A6300" s="18" t="s">
        <v>6366</v>
      </c>
      <c r="B6300" s="8">
        <v>0.38965408000000001</v>
      </c>
      <c r="C6300" s="8"/>
      <c r="D6300" s="8"/>
      <c r="E6300" s="8">
        <v>0.57940000000000003</v>
      </c>
    </row>
    <row r="6301" spans="1:5" x14ac:dyDescent="0.2">
      <c r="A6301" s="18" t="s">
        <v>6367</v>
      </c>
      <c r="B6301" s="8">
        <v>0.38924798999999999</v>
      </c>
      <c r="C6301" s="8"/>
      <c r="D6301" s="8"/>
      <c r="E6301" s="8">
        <v>1.1084000000000001</v>
      </c>
    </row>
    <row r="6302" spans="1:5" x14ac:dyDescent="0.2">
      <c r="A6302" s="18" t="s">
        <v>6368</v>
      </c>
      <c r="B6302" s="8">
        <v>0.38922308999999999</v>
      </c>
      <c r="C6302" s="8"/>
      <c r="D6302" s="8"/>
      <c r="E6302" s="8">
        <v>1.4206000000000001</v>
      </c>
    </row>
    <row r="6303" spans="1:5" x14ac:dyDescent="0.2">
      <c r="A6303" s="18" t="s">
        <v>6369</v>
      </c>
      <c r="B6303" s="8">
        <v>0.38851606999999999</v>
      </c>
      <c r="C6303" s="8"/>
      <c r="D6303" s="8"/>
      <c r="E6303" s="8">
        <v>0.87539999999999996</v>
      </c>
    </row>
    <row r="6304" spans="1:5" x14ac:dyDescent="0.2">
      <c r="A6304" s="18" t="s">
        <v>6370</v>
      </c>
      <c r="B6304" s="8">
        <v>0.38801362</v>
      </c>
      <c r="C6304" s="8"/>
      <c r="D6304" s="8"/>
      <c r="E6304" s="8">
        <v>1.6406000000000001</v>
      </c>
    </row>
    <row r="6305" spans="1:5" x14ac:dyDescent="0.2">
      <c r="A6305" s="18" t="s">
        <v>6371</v>
      </c>
      <c r="B6305" s="8">
        <v>0.38797288000000002</v>
      </c>
      <c r="C6305" s="8"/>
      <c r="D6305" s="8"/>
      <c r="E6305" s="8">
        <v>1.0602</v>
      </c>
    </row>
    <row r="6306" spans="1:5" x14ac:dyDescent="0.2">
      <c r="A6306" s="18" t="s">
        <v>6372</v>
      </c>
      <c r="B6306" s="8">
        <v>0.38783847999999999</v>
      </c>
      <c r="C6306" s="8"/>
      <c r="D6306" s="8"/>
      <c r="E6306" s="8">
        <v>0.89100000000000001</v>
      </c>
    </row>
    <row r="6307" spans="1:5" x14ac:dyDescent="0.2">
      <c r="A6307" s="18" t="s">
        <v>6373</v>
      </c>
      <c r="B6307" s="8">
        <v>0.38759299000000003</v>
      </c>
      <c r="C6307" s="8"/>
      <c r="D6307" s="8"/>
      <c r="E6307" s="8">
        <v>2.0659999999999998</v>
      </c>
    </row>
    <row r="6308" spans="1:5" x14ac:dyDescent="0.2">
      <c r="A6308" s="18" t="s">
        <v>6374</v>
      </c>
      <c r="B6308" s="8">
        <v>0.3870246</v>
      </c>
      <c r="C6308" s="8"/>
      <c r="D6308" s="8"/>
      <c r="E6308" s="8">
        <v>1.4191</v>
      </c>
    </row>
    <row r="6309" spans="1:5" x14ac:dyDescent="0.2">
      <c r="A6309" s="18" t="s">
        <v>6375</v>
      </c>
      <c r="B6309" s="8">
        <v>0.38688939999999999</v>
      </c>
      <c r="C6309" s="8"/>
      <c r="D6309" s="8"/>
      <c r="E6309" s="8">
        <v>0.76680000000000004</v>
      </c>
    </row>
    <row r="6310" spans="1:5" x14ac:dyDescent="0.2">
      <c r="A6310" s="18" t="s">
        <v>6376</v>
      </c>
      <c r="B6310" s="8">
        <v>0.38684218999999997</v>
      </c>
      <c r="C6310" s="8"/>
      <c r="D6310" s="8"/>
      <c r="E6310" s="8">
        <v>2.9100000000000001E-2</v>
      </c>
    </row>
    <row r="6311" spans="1:5" x14ac:dyDescent="0.2">
      <c r="A6311" s="18" t="s">
        <v>6377</v>
      </c>
      <c r="B6311" s="8">
        <v>0.38667372</v>
      </c>
      <c r="C6311" s="8"/>
      <c r="D6311" s="8"/>
      <c r="E6311" s="8">
        <v>0.83879999999999999</v>
      </c>
    </row>
    <row r="6312" spans="1:5" x14ac:dyDescent="0.2">
      <c r="A6312" s="18" t="s">
        <v>6378</v>
      </c>
      <c r="B6312" s="8">
        <v>0.38659661000000001</v>
      </c>
      <c r="C6312" s="8"/>
      <c r="D6312" s="8"/>
      <c r="E6312" s="8">
        <v>0.247</v>
      </c>
    </row>
    <row r="6313" spans="1:5" x14ac:dyDescent="0.2">
      <c r="A6313" s="18" t="s">
        <v>6379</v>
      </c>
      <c r="B6313" s="8">
        <v>0.38597956999999999</v>
      </c>
      <c r="C6313" s="8"/>
      <c r="D6313" s="8"/>
      <c r="E6313" s="8">
        <v>1.7243999999999999</v>
      </c>
    </row>
    <row r="6314" spans="1:5" x14ac:dyDescent="0.2">
      <c r="A6314" s="18" t="s">
        <v>6380</v>
      </c>
      <c r="B6314" s="8">
        <v>0.38596582000000001</v>
      </c>
      <c r="C6314" s="8"/>
      <c r="D6314" s="8"/>
      <c r="E6314" s="8">
        <v>9.3899999999999997E-2</v>
      </c>
    </row>
    <row r="6315" spans="1:5" x14ac:dyDescent="0.2">
      <c r="A6315" s="18" t="s">
        <v>6381</v>
      </c>
      <c r="B6315" s="8">
        <v>0.38595899</v>
      </c>
      <c r="C6315" s="8"/>
      <c r="D6315" s="8"/>
      <c r="E6315" s="8">
        <v>0.90659999999999996</v>
      </c>
    </row>
    <row r="6316" spans="1:5" x14ac:dyDescent="0.2">
      <c r="A6316" s="18" t="s">
        <v>6382</v>
      </c>
      <c r="B6316" s="8">
        <v>0.38594683000000002</v>
      </c>
      <c r="C6316" s="8"/>
      <c r="D6316" s="8"/>
      <c r="E6316" s="8">
        <v>1.1119000000000001</v>
      </c>
    </row>
    <row r="6317" spans="1:5" x14ac:dyDescent="0.2">
      <c r="A6317" s="18" t="s">
        <v>6383</v>
      </c>
      <c r="B6317" s="8">
        <v>0.38589538000000001</v>
      </c>
      <c r="C6317" s="8"/>
      <c r="D6317" s="8"/>
      <c r="E6317" s="8">
        <v>0.15909999999999999</v>
      </c>
    </row>
    <row r="6318" spans="1:5" x14ac:dyDescent="0.2">
      <c r="A6318" s="18" t="s">
        <v>6384</v>
      </c>
      <c r="B6318" s="8">
        <v>0.38582546000000001</v>
      </c>
      <c r="C6318" s="8"/>
      <c r="D6318" s="8"/>
      <c r="E6318" s="8">
        <v>1.3986000000000001</v>
      </c>
    </row>
    <row r="6319" spans="1:5" x14ac:dyDescent="0.2">
      <c r="A6319" s="18" t="s">
        <v>6385</v>
      </c>
      <c r="B6319" s="8">
        <v>0.38566033999999999</v>
      </c>
      <c r="C6319" s="8"/>
      <c r="D6319" s="8"/>
      <c r="E6319" s="8">
        <v>4.5499999999999999E-2</v>
      </c>
    </row>
    <row r="6320" spans="1:5" x14ac:dyDescent="0.2">
      <c r="A6320" s="18" t="s">
        <v>6386</v>
      </c>
      <c r="B6320" s="8">
        <v>0.38524376999999999</v>
      </c>
      <c r="C6320" s="8"/>
      <c r="D6320" s="8"/>
      <c r="E6320" s="8">
        <v>1.2556</v>
      </c>
    </row>
    <row r="6321" spans="1:5" x14ac:dyDescent="0.2">
      <c r="A6321" s="18" t="s">
        <v>6387</v>
      </c>
      <c r="B6321" s="8">
        <v>0.38511867</v>
      </c>
      <c r="C6321" s="8"/>
      <c r="D6321" s="8"/>
      <c r="E6321" s="8">
        <v>1.1776</v>
      </c>
    </row>
    <row r="6322" spans="1:5" x14ac:dyDescent="0.2">
      <c r="A6322" s="18" t="s">
        <v>6388</v>
      </c>
      <c r="B6322" s="8">
        <v>0.38503555</v>
      </c>
      <c r="C6322" s="8"/>
      <c r="D6322" s="8"/>
      <c r="E6322" s="8">
        <v>0.9929</v>
      </c>
    </row>
    <row r="6323" spans="1:5" x14ac:dyDescent="0.2">
      <c r="A6323" s="18" t="s">
        <v>6389</v>
      </c>
      <c r="B6323" s="8">
        <v>0.38502354999999999</v>
      </c>
      <c r="C6323" s="8"/>
      <c r="D6323" s="8"/>
      <c r="E6323" s="8">
        <v>0.9526</v>
      </c>
    </row>
    <row r="6324" spans="1:5" x14ac:dyDescent="0.2">
      <c r="A6324" s="18" t="s">
        <v>6390</v>
      </c>
      <c r="B6324" s="8">
        <v>0.38494087999999999</v>
      </c>
      <c r="C6324" s="8"/>
      <c r="D6324" s="8"/>
      <c r="E6324" s="8">
        <v>0.87580000000000002</v>
      </c>
    </row>
    <row r="6325" spans="1:5" x14ac:dyDescent="0.2">
      <c r="A6325" s="18" t="s">
        <v>6391</v>
      </c>
      <c r="B6325" s="8">
        <v>0.38491167999999998</v>
      </c>
      <c r="C6325" s="8"/>
      <c r="D6325" s="8"/>
      <c r="E6325" s="8">
        <v>0.75890000000000002</v>
      </c>
    </row>
    <row r="6326" spans="1:5" x14ac:dyDescent="0.2">
      <c r="A6326" s="18" t="s">
        <v>6392</v>
      </c>
      <c r="B6326" s="8">
        <v>0.38446522</v>
      </c>
      <c r="C6326" s="8"/>
      <c r="D6326" s="8"/>
      <c r="E6326" s="8">
        <v>5.9799999999999999E-2</v>
      </c>
    </row>
    <row r="6327" spans="1:5" x14ac:dyDescent="0.2">
      <c r="A6327" s="18" t="s">
        <v>6393</v>
      </c>
      <c r="B6327" s="8">
        <v>0.38382452</v>
      </c>
      <c r="C6327" s="8"/>
      <c r="D6327" s="8"/>
      <c r="E6327" s="8">
        <v>0.1239</v>
      </c>
    </row>
    <row r="6328" spans="1:5" x14ac:dyDescent="0.2">
      <c r="A6328" s="18" t="s">
        <v>6394</v>
      </c>
      <c r="B6328" s="8">
        <v>0.38381871000000001</v>
      </c>
      <c r="C6328" s="8"/>
      <c r="D6328" s="8"/>
      <c r="E6328" s="8">
        <v>1.1395999999999999</v>
      </c>
    </row>
    <row r="6329" spans="1:5" x14ac:dyDescent="0.2">
      <c r="A6329" s="18" t="s">
        <v>6395</v>
      </c>
      <c r="B6329" s="8">
        <v>0.38368344999999998</v>
      </c>
      <c r="C6329" s="8"/>
      <c r="D6329" s="8"/>
      <c r="E6329" s="8">
        <v>1.1951000000000001</v>
      </c>
    </row>
    <row r="6330" spans="1:5" x14ac:dyDescent="0.2">
      <c r="A6330" s="18" t="s">
        <v>6396</v>
      </c>
      <c r="B6330" s="8">
        <v>0.38345815</v>
      </c>
      <c r="C6330" s="8"/>
      <c r="D6330" s="8"/>
      <c r="E6330" s="8">
        <v>3.5200000000000002E-2</v>
      </c>
    </row>
    <row r="6331" spans="1:5" x14ac:dyDescent="0.2">
      <c r="A6331" s="18" t="s">
        <v>6397</v>
      </c>
      <c r="B6331" s="8">
        <v>0.38340618999999998</v>
      </c>
      <c r="C6331" s="8"/>
      <c r="D6331" s="8"/>
      <c r="E6331" s="8">
        <v>1.0108999999999999</v>
      </c>
    </row>
    <row r="6332" spans="1:5" x14ac:dyDescent="0.2">
      <c r="A6332" s="18" t="s">
        <v>6398</v>
      </c>
      <c r="B6332" s="8">
        <v>0.38334162999999999</v>
      </c>
      <c r="C6332" s="8"/>
      <c r="D6332" s="8"/>
      <c r="E6332" s="8">
        <v>0.67149999999999999</v>
      </c>
    </row>
    <row r="6333" spans="1:5" x14ac:dyDescent="0.2">
      <c r="A6333" s="18" t="s">
        <v>6399</v>
      </c>
      <c r="B6333" s="8">
        <v>0.38322275</v>
      </c>
      <c r="C6333" s="8"/>
      <c r="D6333" s="8"/>
      <c r="E6333" s="8">
        <v>0.14929999999999999</v>
      </c>
    </row>
    <row r="6334" spans="1:5" x14ac:dyDescent="0.2">
      <c r="A6334" s="18" t="s">
        <v>6400</v>
      </c>
      <c r="B6334" s="8">
        <v>0.38321179999999999</v>
      </c>
      <c r="C6334" s="8"/>
      <c r="D6334" s="8"/>
      <c r="E6334" s="8">
        <v>1.0156000000000001</v>
      </c>
    </row>
    <row r="6335" spans="1:5" x14ac:dyDescent="0.2">
      <c r="A6335" s="18" t="s">
        <v>6401</v>
      </c>
      <c r="B6335" s="8">
        <v>0.38308705999999998</v>
      </c>
      <c r="C6335" s="8"/>
      <c r="D6335" s="8"/>
      <c r="E6335" s="8">
        <v>1.0022</v>
      </c>
    </row>
    <row r="6336" spans="1:5" x14ac:dyDescent="0.2">
      <c r="A6336" s="18" t="s">
        <v>6402</v>
      </c>
      <c r="B6336" s="8">
        <v>0.38298426000000002</v>
      </c>
      <c r="C6336" s="8"/>
      <c r="D6336" s="8"/>
      <c r="E6336" s="8">
        <v>0.64959999999999996</v>
      </c>
    </row>
    <row r="6337" spans="1:5" x14ac:dyDescent="0.2">
      <c r="A6337" s="18" t="s">
        <v>6403</v>
      </c>
      <c r="B6337" s="8">
        <v>0.38297667000000002</v>
      </c>
      <c r="C6337" s="8"/>
      <c r="D6337" s="8"/>
      <c r="E6337" s="8">
        <v>0.95250000000000001</v>
      </c>
    </row>
    <row r="6338" spans="1:5" x14ac:dyDescent="0.2">
      <c r="A6338" s="18" t="s">
        <v>6404</v>
      </c>
      <c r="B6338" s="8">
        <v>0.38292674999999998</v>
      </c>
      <c r="C6338" s="8"/>
      <c r="D6338" s="8"/>
      <c r="E6338" s="8">
        <v>0.52849999999999997</v>
      </c>
    </row>
    <row r="6339" spans="1:5" x14ac:dyDescent="0.2">
      <c r="A6339" s="18" t="s">
        <v>6405</v>
      </c>
      <c r="B6339" s="8">
        <v>0.38253204000000002</v>
      </c>
      <c r="C6339" s="8"/>
      <c r="D6339" s="8"/>
      <c r="E6339" s="8">
        <v>1.7683</v>
      </c>
    </row>
    <row r="6340" spans="1:5" x14ac:dyDescent="0.2">
      <c r="A6340" s="18" t="s">
        <v>6406</v>
      </c>
      <c r="B6340" s="8">
        <v>0.38247740000000002</v>
      </c>
      <c r="C6340" s="8"/>
      <c r="D6340" s="8"/>
      <c r="E6340" s="8">
        <v>0.82640000000000002</v>
      </c>
    </row>
    <row r="6341" spans="1:5" x14ac:dyDescent="0.2">
      <c r="A6341" s="18" t="s">
        <v>6407</v>
      </c>
      <c r="B6341" s="8">
        <v>0.38226336999999999</v>
      </c>
      <c r="C6341" s="8"/>
      <c r="D6341" s="8"/>
      <c r="E6341" s="8">
        <v>1.5459000000000001</v>
      </c>
    </row>
    <row r="6342" spans="1:5" x14ac:dyDescent="0.2">
      <c r="A6342" s="18" t="s">
        <v>6408</v>
      </c>
      <c r="B6342" s="8">
        <v>0.38226065999999997</v>
      </c>
      <c r="C6342" s="8"/>
      <c r="D6342" s="8"/>
      <c r="E6342" s="8">
        <v>1.3496999999999999</v>
      </c>
    </row>
    <row r="6343" spans="1:5" x14ac:dyDescent="0.2">
      <c r="A6343" s="18" t="s">
        <v>6409</v>
      </c>
      <c r="B6343" s="8">
        <v>0.38225934</v>
      </c>
      <c r="C6343" s="8"/>
      <c r="D6343" s="8"/>
      <c r="E6343" s="8">
        <v>1.8214999999999999</v>
      </c>
    </row>
    <row r="6344" spans="1:5" x14ac:dyDescent="0.2">
      <c r="A6344" s="18" t="s">
        <v>6410</v>
      </c>
      <c r="B6344" s="8">
        <v>0.38217612000000001</v>
      </c>
      <c r="C6344" s="8"/>
      <c r="D6344" s="8"/>
      <c r="E6344" s="8">
        <v>1.133</v>
      </c>
    </row>
    <row r="6345" spans="1:5" x14ac:dyDescent="0.2">
      <c r="A6345" s="18" t="s">
        <v>6411</v>
      </c>
      <c r="B6345" s="8">
        <v>0.38209644999999998</v>
      </c>
      <c r="C6345" s="8"/>
      <c r="D6345" s="8"/>
      <c r="E6345" s="8">
        <v>2.1722999999999999</v>
      </c>
    </row>
    <row r="6346" spans="1:5" x14ac:dyDescent="0.2">
      <c r="A6346" s="18" t="s">
        <v>6412</v>
      </c>
      <c r="B6346" s="8">
        <v>0.38208423000000002</v>
      </c>
      <c r="C6346" s="8"/>
      <c r="D6346" s="8"/>
      <c r="E6346" s="8">
        <v>0.77610000000000001</v>
      </c>
    </row>
    <row r="6347" spans="1:5" x14ac:dyDescent="0.2">
      <c r="A6347" s="18" t="s">
        <v>6413</v>
      </c>
      <c r="B6347" s="8">
        <v>0.38190331999999999</v>
      </c>
      <c r="C6347" s="8"/>
      <c r="D6347" s="8"/>
      <c r="E6347" s="8">
        <v>0.65949999999999998</v>
      </c>
    </row>
    <row r="6348" spans="1:5" x14ac:dyDescent="0.2">
      <c r="A6348" s="18" t="s">
        <v>6414</v>
      </c>
      <c r="B6348" s="8">
        <v>0.38183627999999997</v>
      </c>
      <c r="C6348" s="8"/>
      <c r="D6348" s="8"/>
      <c r="E6348" s="8">
        <v>0.74299999999999999</v>
      </c>
    </row>
    <row r="6349" spans="1:5" x14ac:dyDescent="0.2">
      <c r="A6349" s="18" t="s">
        <v>6415</v>
      </c>
      <c r="B6349" s="8">
        <v>0.38173073000000002</v>
      </c>
      <c r="C6349" s="8"/>
      <c r="D6349" s="8"/>
      <c r="E6349" s="8">
        <v>0.43090000000000001</v>
      </c>
    </row>
    <row r="6350" spans="1:5" x14ac:dyDescent="0.2">
      <c r="A6350" s="18" t="s">
        <v>6416</v>
      </c>
      <c r="B6350" s="8">
        <v>0.38159900000000002</v>
      </c>
      <c r="C6350" s="8"/>
      <c r="D6350" s="8"/>
      <c r="E6350" s="8">
        <v>0.42880000000000001</v>
      </c>
    </row>
    <row r="6351" spans="1:5" x14ac:dyDescent="0.2">
      <c r="A6351" s="18" t="s">
        <v>6417</v>
      </c>
      <c r="B6351" s="8">
        <v>0.38156458999999998</v>
      </c>
      <c r="C6351" s="8"/>
      <c r="D6351" s="8"/>
      <c r="E6351" s="8">
        <v>1.0406</v>
      </c>
    </row>
    <row r="6352" spans="1:5" x14ac:dyDescent="0.2">
      <c r="A6352" s="18" t="s">
        <v>6418</v>
      </c>
      <c r="B6352" s="8">
        <v>0.38131646000000002</v>
      </c>
      <c r="C6352" s="8"/>
      <c r="D6352" s="8"/>
      <c r="E6352" s="8">
        <v>1.079</v>
      </c>
    </row>
    <row r="6353" spans="1:5" x14ac:dyDescent="0.2">
      <c r="A6353" s="18" t="s">
        <v>6419</v>
      </c>
      <c r="B6353" s="8">
        <v>0.38124521</v>
      </c>
      <c r="C6353" s="8"/>
      <c r="D6353" s="8"/>
      <c r="E6353" s="8">
        <v>1.6825000000000001</v>
      </c>
    </row>
    <row r="6354" spans="1:5" x14ac:dyDescent="0.2">
      <c r="A6354" s="18" t="s">
        <v>6420</v>
      </c>
      <c r="B6354" s="8">
        <v>0.38067307</v>
      </c>
      <c r="C6354" s="8"/>
      <c r="D6354" s="8"/>
      <c r="E6354" s="8">
        <v>0.47339999999999999</v>
      </c>
    </row>
    <row r="6355" spans="1:5" x14ac:dyDescent="0.2">
      <c r="A6355" s="18" t="s">
        <v>6421</v>
      </c>
      <c r="B6355" s="8">
        <v>0.38063578999999997</v>
      </c>
      <c r="C6355" s="8"/>
      <c r="D6355" s="8"/>
      <c r="E6355" s="8">
        <v>1.3568</v>
      </c>
    </row>
    <row r="6356" spans="1:5" x14ac:dyDescent="0.2">
      <c r="A6356" s="18" t="s">
        <v>6422</v>
      </c>
      <c r="B6356" s="8">
        <v>0.38056561</v>
      </c>
      <c r="C6356" s="8"/>
      <c r="D6356" s="8"/>
      <c r="E6356" s="8">
        <v>0.69210000000000005</v>
      </c>
    </row>
    <row r="6357" spans="1:5" x14ac:dyDescent="0.2">
      <c r="A6357" s="18" t="s">
        <v>6423</v>
      </c>
      <c r="B6357" s="8">
        <v>0.38044527</v>
      </c>
      <c r="C6357" s="8"/>
      <c r="D6357" s="8"/>
      <c r="E6357" s="8">
        <v>0.99590000000000001</v>
      </c>
    </row>
    <row r="6358" spans="1:5" x14ac:dyDescent="0.2">
      <c r="A6358" s="18" t="s">
        <v>6424</v>
      </c>
      <c r="B6358" s="8">
        <v>0.38037763000000002</v>
      </c>
      <c r="C6358" s="8"/>
      <c r="D6358" s="8"/>
      <c r="E6358" s="8">
        <v>0.59509999999999996</v>
      </c>
    </row>
    <row r="6359" spans="1:5" x14ac:dyDescent="0.2">
      <c r="A6359" s="18" t="s">
        <v>6425</v>
      </c>
      <c r="B6359" s="8">
        <v>0.38032585000000002</v>
      </c>
      <c r="C6359" s="8"/>
      <c r="D6359" s="8"/>
      <c r="E6359" s="8">
        <v>0.99960000000000004</v>
      </c>
    </row>
    <row r="6360" spans="1:5" x14ac:dyDescent="0.2">
      <c r="A6360" s="18" t="s">
        <v>6426</v>
      </c>
      <c r="B6360" s="8">
        <v>0.38031588999999999</v>
      </c>
      <c r="C6360" s="8"/>
      <c r="D6360" s="8"/>
      <c r="E6360" s="8">
        <v>0.49640000000000001</v>
      </c>
    </row>
    <row r="6361" spans="1:5" x14ac:dyDescent="0.2">
      <c r="A6361" s="18" t="s">
        <v>6427</v>
      </c>
      <c r="B6361" s="8">
        <v>0.3802798</v>
      </c>
      <c r="C6361" s="8"/>
      <c r="D6361" s="8"/>
      <c r="E6361" s="8">
        <v>0.73570000000000002</v>
      </c>
    </row>
    <row r="6362" spans="1:5" x14ac:dyDescent="0.2">
      <c r="A6362" s="18" t="s">
        <v>6428</v>
      </c>
      <c r="B6362" s="8">
        <v>0.3796081</v>
      </c>
      <c r="C6362" s="8"/>
      <c r="D6362" s="8"/>
      <c r="E6362" s="8">
        <v>1.4086000000000001</v>
      </c>
    </row>
    <row r="6363" spans="1:5" x14ac:dyDescent="0.2">
      <c r="A6363" s="18" t="s">
        <v>6429</v>
      </c>
      <c r="B6363" s="8">
        <v>0.37959483999999999</v>
      </c>
      <c r="C6363" s="8"/>
      <c r="D6363" s="8"/>
      <c r="E6363" s="8">
        <v>0.13339999999999999</v>
      </c>
    </row>
    <row r="6364" spans="1:5" x14ac:dyDescent="0.2">
      <c r="A6364" s="18" t="s">
        <v>6430</v>
      </c>
      <c r="B6364" s="8">
        <v>0.37951019000000003</v>
      </c>
      <c r="C6364" s="8"/>
      <c r="D6364" s="8"/>
      <c r="E6364" s="8">
        <v>0.48859999999999998</v>
      </c>
    </row>
    <row r="6365" spans="1:5" x14ac:dyDescent="0.2">
      <c r="A6365" s="18" t="s">
        <v>6431</v>
      </c>
      <c r="B6365" s="8">
        <v>0.37935737000000003</v>
      </c>
      <c r="C6365" s="8"/>
      <c r="D6365" s="8"/>
      <c r="E6365" s="8">
        <v>3.4799999999999998E-2</v>
      </c>
    </row>
    <row r="6366" spans="1:5" x14ac:dyDescent="0.2">
      <c r="A6366" s="18" t="s">
        <v>6432</v>
      </c>
      <c r="B6366" s="8">
        <v>0.37920407</v>
      </c>
      <c r="C6366" s="8"/>
      <c r="D6366" s="8"/>
      <c r="E6366" s="8">
        <v>0.82969999999999999</v>
      </c>
    </row>
    <row r="6367" spans="1:5" x14ac:dyDescent="0.2">
      <c r="A6367" s="18" t="s">
        <v>6433</v>
      </c>
      <c r="B6367" s="8">
        <v>0.37913703999999998</v>
      </c>
      <c r="C6367" s="8"/>
      <c r="D6367" s="8"/>
      <c r="E6367" s="8">
        <v>0.87949999999999995</v>
      </c>
    </row>
    <row r="6368" spans="1:5" x14ac:dyDescent="0.2">
      <c r="A6368" s="18" t="s">
        <v>6434</v>
      </c>
      <c r="B6368" s="8">
        <v>0.37905634999999999</v>
      </c>
      <c r="C6368" s="8"/>
      <c r="D6368" s="8"/>
      <c r="E6368" s="8">
        <v>1.3066</v>
      </c>
    </row>
    <row r="6369" spans="1:5" x14ac:dyDescent="0.2">
      <c r="A6369" s="18" t="s">
        <v>6435</v>
      </c>
      <c r="B6369" s="8">
        <v>0.37897831999999998</v>
      </c>
      <c r="C6369" s="8"/>
      <c r="D6369" s="8"/>
      <c r="E6369" s="8">
        <v>1.6497999999999999</v>
      </c>
    </row>
    <row r="6370" spans="1:5" x14ac:dyDescent="0.2">
      <c r="A6370" s="18" t="s">
        <v>6436</v>
      </c>
      <c r="B6370" s="8">
        <v>0.37890629999999997</v>
      </c>
      <c r="C6370" s="8"/>
      <c r="D6370" s="8"/>
      <c r="E6370" s="8">
        <v>1.3934</v>
      </c>
    </row>
    <row r="6371" spans="1:5" x14ac:dyDescent="0.2">
      <c r="A6371" s="18" t="s">
        <v>6437</v>
      </c>
      <c r="B6371" s="8">
        <v>0.37881434000000003</v>
      </c>
      <c r="C6371" s="8"/>
      <c r="D6371" s="8"/>
      <c r="E6371" s="8">
        <v>1.0197000000000001</v>
      </c>
    </row>
    <row r="6372" spans="1:5" x14ac:dyDescent="0.2">
      <c r="A6372" s="18" t="s">
        <v>6438</v>
      </c>
      <c r="B6372" s="8">
        <v>0.37852270999999998</v>
      </c>
      <c r="C6372" s="8"/>
      <c r="D6372" s="8"/>
      <c r="E6372" s="8">
        <v>1.0906</v>
      </c>
    </row>
    <row r="6373" spans="1:5" x14ac:dyDescent="0.2">
      <c r="A6373" s="18" t="s">
        <v>6439</v>
      </c>
      <c r="B6373" s="8">
        <v>0.37832479000000002</v>
      </c>
      <c r="C6373" s="8"/>
      <c r="D6373" s="8"/>
      <c r="E6373" s="8">
        <v>1.4966999999999999</v>
      </c>
    </row>
    <row r="6374" spans="1:5" x14ac:dyDescent="0.2">
      <c r="A6374" s="18" t="s">
        <v>6440</v>
      </c>
      <c r="B6374" s="8">
        <v>0.37822650000000002</v>
      </c>
      <c r="C6374" s="8"/>
      <c r="D6374" s="8"/>
      <c r="E6374" s="8">
        <v>1.1951000000000001</v>
      </c>
    </row>
    <row r="6375" spans="1:5" x14ac:dyDescent="0.2">
      <c r="A6375" s="18" t="s">
        <v>6441</v>
      </c>
      <c r="B6375" s="8">
        <v>0.37809196</v>
      </c>
      <c r="C6375" s="8"/>
      <c r="D6375" s="8"/>
      <c r="E6375" s="8">
        <v>0.92720000000000002</v>
      </c>
    </row>
    <row r="6376" spans="1:5" x14ac:dyDescent="0.2">
      <c r="A6376" s="18" t="s">
        <v>6442</v>
      </c>
      <c r="B6376" s="8">
        <v>0.37747902999999999</v>
      </c>
      <c r="C6376" s="8"/>
      <c r="D6376" s="8"/>
      <c r="E6376" s="8">
        <v>1.1365000000000001</v>
      </c>
    </row>
    <row r="6377" spans="1:5" x14ac:dyDescent="0.2">
      <c r="A6377" s="18" t="s">
        <v>6443</v>
      </c>
      <c r="B6377" s="8">
        <v>0.37739235999999998</v>
      </c>
      <c r="C6377" s="8"/>
      <c r="D6377" s="8"/>
      <c r="E6377" s="8">
        <v>1.7419</v>
      </c>
    </row>
    <row r="6378" spans="1:5" x14ac:dyDescent="0.2">
      <c r="A6378" s="18" t="s">
        <v>6444</v>
      </c>
      <c r="B6378" s="8">
        <v>0.37718443000000001</v>
      </c>
      <c r="C6378" s="8"/>
      <c r="D6378" s="8"/>
      <c r="E6378" s="8">
        <v>0.42099999999999999</v>
      </c>
    </row>
    <row r="6379" spans="1:5" x14ac:dyDescent="0.2">
      <c r="A6379" s="18" t="s">
        <v>6445</v>
      </c>
      <c r="B6379" s="8">
        <v>0.37711732999999997</v>
      </c>
      <c r="C6379" s="8"/>
      <c r="D6379" s="8"/>
      <c r="E6379" s="8">
        <v>0.19650000000000001</v>
      </c>
    </row>
    <row r="6380" spans="1:5" x14ac:dyDescent="0.2">
      <c r="A6380" s="18" t="s">
        <v>6446</v>
      </c>
      <c r="B6380" s="8">
        <v>0.37706690999999998</v>
      </c>
      <c r="C6380" s="8"/>
      <c r="D6380" s="8"/>
      <c r="E6380" s="8">
        <v>8.5099999999999995E-2</v>
      </c>
    </row>
    <row r="6381" spans="1:5" x14ac:dyDescent="0.2">
      <c r="A6381" s="18" t="s">
        <v>6447</v>
      </c>
      <c r="B6381" s="8">
        <v>0.37703494999999998</v>
      </c>
      <c r="C6381" s="8"/>
      <c r="D6381" s="8"/>
      <c r="E6381" s="8">
        <v>0.87370000000000003</v>
      </c>
    </row>
    <row r="6382" spans="1:5" x14ac:dyDescent="0.2">
      <c r="A6382" s="18" t="s">
        <v>6448</v>
      </c>
      <c r="B6382" s="8">
        <v>0.37693295999999998</v>
      </c>
      <c r="C6382" s="8"/>
      <c r="D6382" s="8"/>
      <c r="E6382" s="8">
        <v>0.90029999999999999</v>
      </c>
    </row>
    <row r="6383" spans="1:5" x14ac:dyDescent="0.2">
      <c r="A6383" s="18" t="s">
        <v>6449</v>
      </c>
      <c r="B6383" s="8">
        <v>0.3768937</v>
      </c>
      <c r="C6383" s="8"/>
      <c r="D6383" s="8"/>
      <c r="E6383" s="8">
        <v>1.1113</v>
      </c>
    </row>
    <row r="6384" spans="1:5" x14ac:dyDescent="0.2">
      <c r="A6384" s="18" t="s">
        <v>6450</v>
      </c>
      <c r="B6384" s="8">
        <v>0.37667823</v>
      </c>
      <c r="C6384" s="8"/>
      <c r="D6384" s="8"/>
      <c r="E6384" s="8">
        <v>0.3886</v>
      </c>
    </row>
    <row r="6385" spans="1:5" x14ac:dyDescent="0.2">
      <c r="A6385" s="18" t="s">
        <v>6451</v>
      </c>
      <c r="B6385" s="8">
        <v>0.37659245000000002</v>
      </c>
      <c r="C6385" s="8"/>
      <c r="D6385" s="8"/>
      <c r="E6385" s="8">
        <v>1.0521</v>
      </c>
    </row>
    <row r="6386" spans="1:5" x14ac:dyDescent="0.2">
      <c r="A6386" s="18" t="s">
        <v>6452</v>
      </c>
      <c r="B6386" s="8">
        <v>0.37655326</v>
      </c>
      <c r="C6386" s="8"/>
      <c r="D6386" s="8"/>
      <c r="E6386" s="8">
        <v>1.2706999999999999</v>
      </c>
    </row>
    <row r="6387" spans="1:5" x14ac:dyDescent="0.2">
      <c r="A6387" s="18" t="s">
        <v>6453</v>
      </c>
      <c r="B6387" s="8">
        <v>0.37633923000000002</v>
      </c>
      <c r="C6387" s="8"/>
      <c r="D6387" s="8"/>
      <c r="E6387" s="8">
        <v>1.0435000000000001</v>
      </c>
    </row>
    <row r="6388" spans="1:5" x14ac:dyDescent="0.2">
      <c r="A6388" s="18" t="s">
        <v>6454</v>
      </c>
      <c r="B6388" s="8">
        <v>0.37629694000000002</v>
      </c>
      <c r="C6388" s="8"/>
      <c r="D6388" s="8"/>
      <c r="E6388" s="8">
        <v>1.1263000000000001</v>
      </c>
    </row>
    <row r="6389" spans="1:5" x14ac:dyDescent="0.2">
      <c r="A6389" s="18" t="s">
        <v>6455</v>
      </c>
      <c r="B6389" s="8">
        <v>0.37599206000000002</v>
      </c>
      <c r="C6389" s="8"/>
      <c r="D6389" s="8"/>
      <c r="E6389" s="8">
        <v>1.5431999999999999</v>
      </c>
    </row>
    <row r="6390" spans="1:5" x14ac:dyDescent="0.2">
      <c r="A6390" s="18" t="s">
        <v>6456</v>
      </c>
      <c r="B6390" s="8">
        <v>0.37593523000000001</v>
      </c>
      <c r="C6390" s="8"/>
      <c r="D6390" s="8"/>
      <c r="E6390" s="8">
        <v>8.0699999999999994E-2</v>
      </c>
    </row>
    <row r="6391" spans="1:5" x14ac:dyDescent="0.2">
      <c r="A6391" s="18" t="s">
        <v>6457</v>
      </c>
      <c r="B6391" s="8">
        <v>0.37591714999999998</v>
      </c>
      <c r="C6391" s="8"/>
      <c r="D6391" s="8"/>
      <c r="E6391" s="8">
        <v>0.7238</v>
      </c>
    </row>
    <row r="6392" spans="1:5" x14ac:dyDescent="0.2">
      <c r="A6392" s="18" t="s">
        <v>6458</v>
      </c>
      <c r="B6392" s="8">
        <v>0.37565374000000001</v>
      </c>
      <c r="C6392" s="8"/>
      <c r="D6392" s="8"/>
      <c r="E6392" s="8">
        <v>1.8257000000000001</v>
      </c>
    </row>
    <row r="6393" spans="1:5" x14ac:dyDescent="0.2">
      <c r="A6393" s="18" t="s">
        <v>6459</v>
      </c>
      <c r="B6393" s="8">
        <v>0.37564810999999998</v>
      </c>
      <c r="C6393" s="8"/>
      <c r="D6393" s="8"/>
      <c r="E6393" s="8">
        <v>1.125</v>
      </c>
    </row>
    <row r="6394" spans="1:5" x14ac:dyDescent="0.2">
      <c r="A6394" s="18" t="s">
        <v>6460</v>
      </c>
      <c r="B6394" s="8">
        <v>0.37562856</v>
      </c>
      <c r="C6394" s="8"/>
      <c r="D6394" s="8"/>
      <c r="E6394" s="8">
        <v>5.6800000000000003E-2</v>
      </c>
    </row>
    <row r="6395" spans="1:5" x14ac:dyDescent="0.2">
      <c r="A6395" s="18" t="s">
        <v>6461</v>
      </c>
      <c r="B6395" s="8">
        <v>0.37559256000000002</v>
      </c>
      <c r="C6395" s="8"/>
      <c r="D6395" s="8"/>
      <c r="E6395" s="8">
        <v>0.41160000000000002</v>
      </c>
    </row>
    <row r="6396" spans="1:5" x14ac:dyDescent="0.2">
      <c r="A6396" s="18" t="s">
        <v>6462</v>
      </c>
      <c r="B6396" s="8">
        <v>0.37518973</v>
      </c>
      <c r="C6396" s="8"/>
      <c r="D6396" s="8"/>
      <c r="E6396" s="8">
        <v>0.93440000000000001</v>
      </c>
    </row>
    <row r="6397" spans="1:5" x14ac:dyDescent="0.2">
      <c r="A6397" s="18" t="s">
        <v>6463</v>
      </c>
      <c r="B6397" s="8">
        <v>0.37511088999999997</v>
      </c>
      <c r="C6397" s="8"/>
      <c r="D6397" s="8"/>
      <c r="E6397" s="8">
        <v>0.81389999999999996</v>
      </c>
    </row>
    <row r="6398" spans="1:5" x14ac:dyDescent="0.2">
      <c r="A6398" s="18" t="s">
        <v>6464</v>
      </c>
      <c r="B6398" s="8">
        <v>0.37497278000000001</v>
      </c>
      <c r="C6398" s="8"/>
      <c r="D6398" s="8"/>
      <c r="E6398" s="8">
        <v>0.84509999999999996</v>
      </c>
    </row>
    <row r="6399" spans="1:5" x14ac:dyDescent="0.2">
      <c r="A6399" s="18" t="s">
        <v>6465</v>
      </c>
      <c r="B6399" s="8">
        <v>0.37489612</v>
      </c>
      <c r="C6399" s="8"/>
      <c r="D6399" s="8"/>
      <c r="E6399" s="8">
        <v>5.1200000000000002E-2</v>
      </c>
    </row>
    <row r="6400" spans="1:5" x14ac:dyDescent="0.2">
      <c r="A6400" s="18" t="s">
        <v>6466</v>
      </c>
      <c r="B6400" s="8">
        <v>0.37471747999999999</v>
      </c>
      <c r="C6400" s="8"/>
      <c r="D6400" s="8"/>
      <c r="E6400" s="8">
        <v>0.69169999999999998</v>
      </c>
    </row>
    <row r="6401" spans="1:5" x14ac:dyDescent="0.2">
      <c r="A6401" s="18" t="s">
        <v>6467</v>
      </c>
      <c r="B6401" s="8">
        <v>0.37471357999999999</v>
      </c>
      <c r="C6401" s="8"/>
      <c r="D6401" s="8"/>
      <c r="E6401" s="8">
        <v>6.4500000000000002E-2</v>
      </c>
    </row>
    <row r="6402" spans="1:5" x14ac:dyDescent="0.2">
      <c r="A6402" s="18" t="s">
        <v>6468</v>
      </c>
      <c r="B6402" s="8">
        <v>0.37459091</v>
      </c>
      <c r="C6402" s="8"/>
      <c r="D6402" s="8"/>
      <c r="E6402" s="8">
        <v>0.91510000000000002</v>
      </c>
    </row>
    <row r="6403" spans="1:5" x14ac:dyDescent="0.2">
      <c r="A6403" s="18" t="s">
        <v>6469</v>
      </c>
      <c r="B6403" s="8">
        <v>0.37457840999999997</v>
      </c>
      <c r="C6403" s="8"/>
      <c r="D6403" s="8"/>
      <c r="E6403" s="8">
        <v>0.86780000000000002</v>
      </c>
    </row>
    <row r="6404" spans="1:5" x14ac:dyDescent="0.2">
      <c r="A6404" s="18" t="s">
        <v>6470</v>
      </c>
      <c r="B6404" s="8">
        <v>0.37441168000000002</v>
      </c>
      <c r="C6404" s="8"/>
      <c r="D6404" s="8"/>
      <c r="E6404" s="8">
        <v>1.8152999999999999</v>
      </c>
    </row>
    <row r="6405" spans="1:5" x14ac:dyDescent="0.2">
      <c r="A6405" s="18" t="s">
        <v>6471</v>
      </c>
      <c r="B6405" s="8">
        <v>0.37429602000000001</v>
      </c>
      <c r="C6405" s="8"/>
      <c r="D6405" s="8"/>
      <c r="E6405" s="8">
        <v>0.89390000000000003</v>
      </c>
    </row>
    <row r="6406" spans="1:5" x14ac:dyDescent="0.2">
      <c r="A6406" s="18" t="s">
        <v>6472</v>
      </c>
      <c r="B6406" s="8">
        <v>0.37428980000000001</v>
      </c>
      <c r="C6406" s="8"/>
      <c r="D6406" s="8"/>
      <c r="E6406" s="8">
        <v>0.22309999999999999</v>
      </c>
    </row>
    <row r="6407" spans="1:5" x14ac:dyDescent="0.2">
      <c r="A6407" s="18" t="s">
        <v>6473</v>
      </c>
      <c r="B6407" s="8">
        <v>0.37422064999999999</v>
      </c>
      <c r="C6407" s="8"/>
      <c r="D6407" s="8"/>
      <c r="E6407" s="8">
        <v>0.56289999999999996</v>
      </c>
    </row>
    <row r="6408" spans="1:5" x14ac:dyDescent="0.2">
      <c r="A6408" s="18" t="s">
        <v>6474</v>
      </c>
      <c r="B6408" s="8">
        <v>0.37375042000000003</v>
      </c>
      <c r="C6408" s="8"/>
      <c r="D6408" s="8"/>
      <c r="E6408" s="8">
        <v>1.9681999999999999</v>
      </c>
    </row>
    <row r="6409" spans="1:5" x14ac:dyDescent="0.2">
      <c r="A6409" s="18" t="s">
        <v>6475</v>
      </c>
      <c r="B6409" s="8">
        <v>0.37369924999999998</v>
      </c>
      <c r="C6409" s="8"/>
      <c r="D6409" s="8"/>
      <c r="E6409" s="8">
        <v>0.64480000000000004</v>
      </c>
    </row>
    <row r="6410" spans="1:5" x14ac:dyDescent="0.2">
      <c r="A6410" s="18" t="s">
        <v>6476</v>
      </c>
      <c r="B6410" s="8">
        <v>0.37363693999999997</v>
      </c>
      <c r="C6410" s="8"/>
      <c r="D6410" s="8"/>
      <c r="E6410" s="8">
        <v>0.99390000000000001</v>
      </c>
    </row>
    <row r="6411" spans="1:5" x14ac:dyDescent="0.2">
      <c r="A6411" s="18" t="s">
        <v>6477</v>
      </c>
      <c r="B6411" s="8">
        <v>0.37362099999999998</v>
      </c>
      <c r="C6411" s="8"/>
      <c r="D6411" s="8"/>
      <c r="E6411" s="8">
        <v>0.25690000000000002</v>
      </c>
    </row>
    <row r="6412" spans="1:5" x14ac:dyDescent="0.2">
      <c r="A6412" s="18" t="s">
        <v>6478</v>
      </c>
      <c r="B6412" s="8">
        <v>0.37316955000000002</v>
      </c>
      <c r="C6412" s="8"/>
      <c r="D6412" s="8"/>
      <c r="E6412" s="8">
        <v>5.1400000000000001E-2</v>
      </c>
    </row>
    <row r="6413" spans="1:5" x14ac:dyDescent="0.2">
      <c r="A6413" s="18" t="s">
        <v>6479</v>
      </c>
      <c r="B6413" s="8">
        <v>0.37315863999999999</v>
      </c>
      <c r="C6413" s="8"/>
      <c r="D6413" s="8"/>
      <c r="E6413" s="8">
        <v>1.0503</v>
      </c>
    </row>
    <row r="6414" spans="1:5" x14ac:dyDescent="0.2">
      <c r="A6414" s="18" t="s">
        <v>6480</v>
      </c>
      <c r="B6414" s="8">
        <v>0.37286071999999998</v>
      </c>
      <c r="C6414" s="8"/>
      <c r="D6414" s="8"/>
      <c r="E6414" s="8">
        <v>0.75539999999999996</v>
      </c>
    </row>
    <row r="6415" spans="1:5" x14ac:dyDescent="0.2">
      <c r="A6415" s="18" t="s">
        <v>6481</v>
      </c>
      <c r="B6415" s="8">
        <v>0.37263496000000002</v>
      </c>
      <c r="C6415" s="8"/>
      <c r="D6415" s="8"/>
      <c r="E6415" s="8">
        <v>0.34160000000000001</v>
      </c>
    </row>
    <row r="6416" spans="1:5" x14ac:dyDescent="0.2">
      <c r="A6416" s="18" t="s">
        <v>6482</v>
      </c>
      <c r="B6416" s="8">
        <v>0.37254353000000001</v>
      </c>
      <c r="C6416" s="8"/>
      <c r="D6416" s="8"/>
      <c r="E6416" s="8">
        <v>5.8200000000000002E-2</v>
      </c>
    </row>
    <row r="6417" spans="1:5" x14ac:dyDescent="0.2">
      <c r="A6417" s="18" t="s">
        <v>6483</v>
      </c>
      <c r="B6417" s="8">
        <v>0.37247611000000003</v>
      </c>
      <c r="C6417" s="8"/>
      <c r="D6417" s="8"/>
      <c r="E6417" s="8">
        <v>0.7087</v>
      </c>
    </row>
    <row r="6418" spans="1:5" x14ac:dyDescent="0.2">
      <c r="A6418" s="18" t="s">
        <v>6484</v>
      </c>
      <c r="B6418" s="8">
        <v>0.37245736000000002</v>
      </c>
      <c r="C6418" s="8"/>
      <c r="D6418" s="8"/>
      <c r="E6418" s="8">
        <v>1.3285</v>
      </c>
    </row>
    <row r="6419" spans="1:5" x14ac:dyDescent="0.2">
      <c r="A6419" s="18" t="s">
        <v>6485</v>
      </c>
      <c r="B6419" s="8">
        <v>0.37243879000000002</v>
      </c>
      <c r="C6419" s="8"/>
      <c r="D6419" s="8"/>
      <c r="E6419" s="8">
        <v>0.95279999999999998</v>
      </c>
    </row>
    <row r="6420" spans="1:5" x14ac:dyDescent="0.2">
      <c r="A6420" s="18" t="s">
        <v>6486</v>
      </c>
      <c r="B6420" s="8">
        <v>0.37239265999999999</v>
      </c>
      <c r="C6420" s="8"/>
      <c r="D6420" s="8"/>
      <c r="E6420" s="8">
        <v>0.33539999999999998</v>
      </c>
    </row>
    <row r="6421" spans="1:5" x14ac:dyDescent="0.2">
      <c r="A6421" s="18" t="s">
        <v>6487</v>
      </c>
      <c r="B6421" s="8">
        <v>0.37215284999999998</v>
      </c>
      <c r="C6421" s="8"/>
      <c r="D6421" s="8"/>
      <c r="E6421" s="8">
        <v>0.76729999999999998</v>
      </c>
    </row>
    <row r="6422" spans="1:5" x14ac:dyDescent="0.2">
      <c r="A6422" s="18" t="s">
        <v>6488</v>
      </c>
      <c r="B6422" s="8">
        <v>0.37161597000000002</v>
      </c>
      <c r="C6422" s="8"/>
      <c r="D6422" s="8"/>
      <c r="E6422" s="8">
        <v>0.98560000000000003</v>
      </c>
    </row>
    <row r="6423" spans="1:5" x14ac:dyDescent="0.2">
      <c r="A6423" s="18" t="s">
        <v>6489</v>
      </c>
      <c r="B6423" s="8">
        <v>0.3715753</v>
      </c>
      <c r="C6423" s="8"/>
      <c r="D6423" s="8"/>
      <c r="E6423" s="8">
        <v>0.1857</v>
      </c>
    </row>
    <row r="6424" spans="1:5" x14ac:dyDescent="0.2">
      <c r="A6424" s="18" t="s">
        <v>6490</v>
      </c>
      <c r="B6424" s="8">
        <v>0.37152136000000002</v>
      </c>
      <c r="C6424" s="8"/>
      <c r="D6424" s="8"/>
      <c r="E6424" s="8">
        <v>0.90059999999999996</v>
      </c>
    </row>
    <row r="6425" spans="1:5" x14ac:dyDescent="0.2">
      <c r="A6425" s="18" t="s">
        <v>6491</v>
      </c>
      <c r="B6425" s="8">
        <v>0.37145070000000002</v>
      </c>
      <c r="C6425" s="8"/>
      <c r="D6425" s="8"/>
      <c r="E6425" s="8">
        <v>1.1368</v>
      </c>
    </row>
    <row r="6426" spans="1:5" x14ac:dyDescent="0.2">
      <c r="A6426" s="18" t="s">
        <v>6492</v>
      </c>
      <c r="B6426" s="8">
        <v>0.37112049000000003</v>
      </c>
      <c r="C6426" s="8"/>
      <c r="D6426" s="8"/>
      <c r="E6426" s="8">
        <v>1.3824000000000001</v>
      </c>
    </row>
    <row r="6427" spans="1:5" x14ac:dyDescent="0.2">
      <c r="A6427" s="18" t="s">
        <v>6493</v>
      </c>
      <c r="B6427" s="8">
        <v>0.37103697000000002</v>
      </c>
      <c r="C6427" s="8"/>
      <c r="D6427" s="8"/>
      <c r="E6427" s="8">
        <v>3.9800000000000002E-2</v>
      </c>
    </row>
    <row r="6428" spans="1:5" x14ac:dyDescent="0.2">
      <c r="A6428" s="18" t="s">
        <v>6494</v>
      </c>
      <c r="B6428" s="8">
        <v>0.37098909000000002</v>
      </c>
      <c r="C6428" s="8"/>
      <c r="D6428" s="8"/>
      <c r="E6428" s="8">
        <v>1.0568</v>
      </c>
    </row>
    <row r="6429" spans="1:5" x14ac:dyDescent="0.2">
      <c r="A6429" s="18" t="s">
        <v>6495</v>
      </c>
      <c r="B6429" s="8">
        <v>0.37088883</v>
      </c>
      <c r="C6429" s="8"/>
      <c r="D6429" s="8"/>
      <c r="E6429" s="8">
        <v>0.94279999999999997</v>
      </c>
    </row>
    <row r="6430" spans="1:5" x14ac:dyDescent="0.2">
      <c r="A6430" s="18" t="s">
        <v>6496</v>
      </c>
      <c r="B6430" s="8">
        <v>0.37060946</v>
      </c>
      <c r="C6430" s="8"/>
      <c r="D6430" s="8"/>
      <c r="E6430" s="8">
        <v>0.73929999999999996</v>
      </c>
    </row>
    <row r="6431" spans="1:5" x14ac:dyDescent="0.2">
      <c r="A6431" s="18" t="s">
        <v>6497</v>
      </c>
      <c r="B6431" s="8">
        <v>0.37053831999999998</v>
      </c>
      <c r="C6431" s="8"/>
      <c r="D6431" s="8"/>
      <c r="E6431" s="8">
        <v>1.2831999999999999</v>
      </c>
    </row>
    <row r="6432" spans="1:5" x14ac:dyDescent="0.2">
      <c r="A6432" s="18" t="s">
        <v>6498</v>
      </c>
      <c r="B6432" s="8">
        <v>0.37028928999999999</v>
      </c>
      <c r="C6432" s="8"/>
      <c r="D6432" s="8"/>
      <c r="E6432" s="8">
        <v>0.90820000000000001</v>
      </c>
    </row>
    <row r="6433" spans="1:5" x14ac:dyDescent="0.2">
      <c r="A6433" s="18" t="s">
        <v>6499</v>
      </c>
      <c r="B6433" s="8">
        <v>0.37027154000000001</v>
      </c>
      <c r="C6433" s="8"/>
      <c r="D6433" s="8"/>
      <c r="E6433" s="8">
        <v>0.90290000000000004</v>
      </c>
    </row>
    <row r="6434" spans="1:5" x14ac:dyDescent="0.2">
      <c r="A6434" s="18" t="s">
        <v>6500</v>
      </c>
      <c r="B6434" s="8">
        <v>0.37002489999999999</v>
      </c>
      <c r="C6434" s="8"/>
      <c r="D6434" s="8"/>
      <c r="E6434" s="8">
        <v>0.4889</v>
      </c>
    </row>
    <row r="6435" spans="1:5" x14ac:dyDescent="0.2">
      <c r="A6435" s="18" t="s">
        <v>6501</v>
      </c>
      <c r="B6435" s="8">
        <v>0.36995128999999999</v>
      </c>
      <c r="C6435" s="8"/>
      <c r="D6435" s="8"/>
      <c r="E6435" s="8">
        <v>0.87529999999999997</v>
      </c>
    </row>
    <row r="6436" spans="1:5" x14ac:dyDescent="0.2">
      <c r="A6436" s="18" t="s">
        <v>6502</v>
      </c>
      <c r="B6436" s="8">
        <v>0.36976832999999998</v>
      </c>
      <c r="C6436" s="8"/>
      <c r="D6436" s="8"/>
      <c r="E6436" s="8">
        <v>0.47360000000000002</v>
      </c>
    </row>
    <row r="6437" spans="1:5" x14ac:dyDescent="0.2">
      <c r="A6437" s="18" t="s">
        <v>6503</v>
      </c>
      <c r="B6437" s="8">
        <v>0.36976773000000002</v>
      </c>
      <c r="C6437" s="8"/>
      <c r="D6437" s="8"/>
      <c r="E6437" s="8">
        <v>0.99719999999999998</v>
      </c>
    </row>
    <row r="6438" spans="1:5" x14ac:dyDescent="0.2">
      <c r="A6438" s="18" t="s">
        <v>6504</v>
      </c>
      <c r="B6438" s="8">
        <v>0.36957506000000001</v>
      </c>
      <c r="C6438" s="8"/>
      <c r="D6438" s="8"/>
      <c r="E6438" s="8">
        <v>0.14929999999999999</v>
      </c>
    </row>
    <row r="6439" spans="1:5" x14ac:dyDescent="0.2">
      <c r="A6439" s="18" t="s">
        <v>6505</v>
      </c>
      <c r="B6439" s="8">
        <v>0.36943584000000002</v>
      </c>
      <c r="C6439" s="8"/>
      <c r="D6439" s="8"/>
      <c r="E6439" s="8">
        <v>1.1838</v>
      </c>
    </row>
    <row r="6440" spans="1:5" x14ac:dyDescent="0.2">
      <c r="A6440" s="18" t="s">
        <v>6506</v>
      </c>
      <c r="B6440" s="8">
        <v>0.3693246</v>
      </c>
      <c r="C6440" s="8"/>
      <c r="D6440" s="8"/>
      <c r="E6440" s="8">
        <v>0.33729999999999999</v>
      </c>
    </row>
    <row r="6441" spans="1:5" x14ac:dyDescent="0.2">
      <c r="A6441" s="18" t="s">
        <v>6507</v>
      </c>
      <c r="B6441" s="8">
        <v>0.36929626999999998</v>
      </c>
      <c r="C6441" s="8"/>
      <c r="D6441" s="8"/>
      <c r="E6441" s="8">
        <v>0.91949999999999998</v>
      </c>
    </row>
    <row r="6442" spans="1:5" x14ac:dyDescent="0.2">
      <c r="A6442" s="18" t="s">
        <v>6508</v>
      </c>
      <c r="B6442" s="8">
        <v>0.36926692999999999</v>
      </c>
      <c r="C6442" s="8"/>
      <c r="D6442" s="8"/>
      <c r="E6442" s="8">
        <v>3.6700000000000003E-2</v>
      </c>
    </row>
    <row r="6443" spans="1:5" x14ac:dyDescent="0.2">
      <c r="A6443" s="18" t="s">
        <v>6509</v>
      </c>
      <c r="B6443" s="8">
        <v>0.36924741999999999</v>
      </c>
      <c r="C6443" s="8"/>
      <c r="D6443" s="8"/>
      <c r="E6443" s="8">
        <v>1.0158</v>
      </c>
    </row>
    <row r="6444" spans="1:5" x14ac:dyDescent="0.2">
      <c r="A6444" s="18" t="s">
        <v>6510</v>
      </c>
      <c r="B6444" s="8">
        <v>0.36916842</v>
      </c>
      <c r="C6444" s="8"/>
      <c r="D6444" s="8"/>
      <c r="E6444" s="8">
        <v>0.2369</v>
      </c>
    </row>
    <row r="6445" spans="1:5" x14ac:dyDescent="0.2">
      <c r="A6445" s="18" t="s">
        <v>6511</v>
      </c>
      <c r="B6445" s="8">
        <v>0.36911849000000002</v>
      </c>
      <c r="C6445" s="8"/>
      <c r="D6445" s="8"/>
      <c r="E6445" s="8">
        <v>1.4817</v>
      </c>
    </row>
    <row r="6446" spans="1:5" x14ac:dyDescent="0.2">
      <c r="A6446" s="18" t="s">
        <v>6512</v>
      </c>
      <c r="B6446" s="8">
        <v>0.36906768000000001</v>
      </c>
      <c r="C6446" s="8"/>
      <c r="D6446" s="8"/>
      <c r="E6446" s="8">
        <v>0.622</v>
      </c>
    </row>
    <row r="6447" spans="1:5" x14ac:dyDescent="0.2">
      <c r="A6447" s="18" t="s">
        <v>6513</v>
      </c>
      <c r="B6447" s="8">
        <v>0.36891370000000001</v>
      </c>
      <c r="C6447" s="8"/>
      <c r="D6447" s="8"/>
      <c r="E6447" s="8">
        <v>0.57489999999999997</v>
      </c>
    </row>
    <row r="6448" spans="1:5" x14ac:dyDescent="0.2">
      <c r="A6448" s="18" t="s">
        <v>6514</v>
      </c>
      <c r="B6448" s="8">
        <v>0.36888707999999998</v>
      </c>
      <c r="C6448" s="8"/>
      <c r="D6448" s="8"/>
      <c r="E6448" s="8">
        <v>0.1033</v>
      </c>
    </row>
    <row r="6449" spans="1:5" x14ac:dyDescent="0.2">
      <c r="A6449" s="18" t="s">
        <v>6515</v>
      </c>
      <c r="B6449" s="8">
        <v>0.36865132</v>
      </c>
      <c r="C6449" s="8"/>
      <c r="D6449" s="8"/>
      <c r="E6449" s="8">
        <v>1.3516999999999999</v>
      </c>
    </row>
    <row r="6450" spans="1:5" x14ac:dyDescent="0.2">
      <c r="A6450" s="18" t="s">
        <v>6516</v>
      </c>
      <c r="B6450" s="8">
        <v>0.36856338999999999</v>
      </c>
      <c r="C6450" s="8"/>
      <c r="D6450" s="8"/>
      <c r="E6450" s="8">
        <v>1.2841</v>
      </c>
    </row>
    <row r="6451" spans="1:5" x14ac:dyDescent="0.2">
      <c r="A6451" s="18" t="s">
        <v>6517</v>
      </c>
      <c r="B6451" s="8">
        <v>0.36825207999999998</v>
      </c>
      <c r="C6451" s="8"/>
      <c r="D6451" s="8"/>
      <c r="E6451" s="8">
        <v>1.1716</v>
      </c>
    </row>
    <row r="6452" spans="1:5" x14ac:dyDescent="0.2">
      <c r="A6452" s="18" t="s">
        <v>6518</v>
      </c>
      <c r="B6452" s="8">
        <v>0.36812221000000001</v>
      </c>
      <c r="C6452" s="8"/>
      <c r="D6452" s="8"/>
      <c r="E6452" s="8">
        <v>0.47449999999999998</v>
      </c>
    </row>
    <row r="6453" spans="1:5" x14ac:dyDescent="0.2">
      <c r="A6453" s="18" t="s">
        <v>6519</v>
      </c>
      <c r="B6453" s="8">
        <v>0.36810601999999998</v>
      </c>
      <c r="C6453" s="8"/>
      <c r="D6453" s="8"/>
      <c r="E6453" s="8">
        <v>0.77410000000000001</v>
      </c>
    </row>
    <row r="6454" spans="1:5" x14ac:dyDescent="0.2">
      <c r="A6454" s="18" t="s">
        <v>6520</v>
      </c>
      <c r="B6454" s="8">
        <v>0.36786393000000001</v>
      </c>
      <c r="C6454" s="8"/>
      <c r="D6454" s="8"/>
      <c r="E6454" s="8">
        <v>5.7500000000000002E-2</v>
      </c>
    </row>
    <row r="6455" spans="1:5" x14ac:dyDescent="0.2">
      <c r="A6455" s="18" t="s">
        <v>6521</v>
      </c>
      <c r="B6455" s="8">
        <v>0.36772574000000002</v>
      </c>
      <c r="C6455" s="8"/>
      <c r="D6455" s="8"/>
      <c r="E6455" s="8">
        <v>1.4832000000000001</v>
      </c>
    </row>
    <row r="6456" spans="1:5" x14ac:dyDescent="0.2">
      <c r="A6456" s="18" t="s">
        <v>6522</v>
      </c>
      <c r="B6456" s="8">
        <v>0.36749312000000001</v>
      </c>
      <c r="C6456" s="8"/>
      <c r="D6456" s="8"/>
      <c r="E6456" s="8">
        <v>1.2784</v>
      </c>
    </row>
    <row r="6457" spans="1:5" x14ac:dyDescent="0.2">
      <c r="A6457" s="18" t="s">
        <v>6523</v>
      </c>
      <c r="B6457" s="8">
        <v>0.36747153999999999</v>
      </c>
      <c r="C6457" s="8"/>
      <c r="D6457" s="8"/>
      <c r="E6457" s="8">
        <v>3.5000000000000003E-2</v>
      </c>
    </row>
    <row r="6458" spans="1:5" x14ac:dyDescent="0.2">
      <c r="A6458" s="18" t="s">
        <v>6524</v>
      </c>
      <c r="B6458" s="8">
        <v>0.36732174000000001</v>
      </c>
      <c r="C6458" s="8"/>
      <c r="D6458" s="8"/>
      <c r="E6458" s="8">
        <v>0.35749999999999998</v>
      </c>
    </row>
    <row r="6459" spans="1:5" x14ac:dyDescent="0.2">
      <c r="A6459" s="18" t="s">
        <v>6525</v>
      </c>
      <c r="B6459" s="8">
        <v>0.36686115000000002</v>
      </c>
      <c r="C6459" s="8"/>
      <c r="D6459" s="8"/>
      <c r="E6459" s="8">
        <v>1.6818</v>
      </c>
    </row>
    <row r="6460" spans="1:5" x14ac:dyDescent="0.2">
      <c r="A6460" s="18" t="s">
        <v>6526</v>
      </c>
      <c r="B6460" s="8">
        <v>0.36670332999999999</v>
      </c>
      <c r="C6460" s="8"/>
      <c r="D6460" s="8"/>
      <c r="E6460" s="8">
        <v>1.2150000000000001</v>
      </c>
    </row>
    <row r="6461" spans="1:5" x14ac:dyDescent="0.2">
      <c r="A6461" s="18" t="s">
        <v>6527</v>
      </c>
      <c r="B6461" s="8">
        <v>0.36654005000000001</v>
      </c>
      <c r="C6461" s="8"/>
      <c r="D6461" s="8"/>
      <c r="E6461" s="8">
        <v>1.9077999999999999</v>
      </c>
    </row>
    <row r="6462" spans="1:5" x14ac:dyDescent="0.2">
      <c r="A6462" s="18" t="s">
        <v>6528</v>
      </c>
      <c r="B6462" s="8">
        <v>0.36651518</v>
      </c>
      <c r="C6462" s="8"/>
      <c r="D6462" s="8"/>
      <c r="E6462" s="8">
        <v>0.40960000000000002</v>
      </c>
    </row>
    <row r="6463" spans="1:5" x14ac:dyDescent="0.2">
      <c r="A6463" s="18" t="s">
        <v>6529</v>
      </c>
      <c r="B6463" s="8">
        <v>0.36571157999999998</v>
      </c>
      <c r="C6463" s="8"/>
      <c r="D6463" s="8"/>
      <c r="E6463" s="8">
        <v>0.78190000000000004</v>
      </c>
    </row>
    <row r="6464" spans="1:5" x14ac:dyDescent="0.2">
      <c r="A6464" s="18" t="s">
        <v>6530</v>
      </c>
      <c r="B6464" s="8">
        <v>0.36569997999999998</v>
      </c>
      <c r="C6464" s="8"/>
      <c r="D6464" s="8"/>
      <c r="E6464" s="8">
        <v>1.0829</v>
      </c>
    </row>
    <row r="6465" spans="1:5" x14ac:dyDescent="0.2">
      <c r="A6465" s="18" t="s">
        <v>6531</v>
      </c>
      <c r="B6465" s="8">
        <v>0.36565246000000001</v>
      </c>
      <c r="C6465" s="8"/>
      <c r="D6465" s="8"/>
      <c r="E6465" s="8">
        <v>1.3271999999999999</v>
      </c>
    </row>
    <row r="6466" spans="1:5" x14ac:dyDescent="0.2">
      <c r="A6466" s="18" t="s">
        <v>6532</v>
      </c>
      <c r="B6466" s="8">
        <v>0.36532007</v>
      </c>
      <c r="C6466" s="8"/>
      <c r="D6466" s="8"/>
      <c r="E6466" s="8">
        <v>0.89159999999999995</v>
      </c>
    </row>
    <row r="6467" spans="1:5" x14ac:dyDescent="0.2">
      <c r="A6467" s="18" t="s">
        <v>6533</v>
      </c>
      <c r="B6467" s="8">
        <v>0.36528271000000001</v>
      </c>
      <c r="C6467" s="8"/>
      <c r="D6467" s="8"/>
      <c r="E6467" s="8">
        <v>1.6173999999999999</v>
      </c>
    </row>
    <row r="6468" spans="1:5" x14ac:dyDescent="0.2">
      <c r="A6468" s="18" t="s">
        <v>6534</v>
      </c>
      <c r="B6468" s="8">
        <v>0.36510369999999998</v>
      </c>
      <c r="C6468" s="8"/>
      <c r="D6468" s="8"/>
      <c r="E6468" s="8">
        <v>0.90769999999999995</v>
      </c>
    </row>
    <row r="6469" spans="1:5" x14ac:dyDescent="0.2">
      <c r="A6469" s="18" t="s">
        <v>6535</v>
      </c>
      <c r="B6469" s="8">
        <v>0.36506897999999999</v>
      </c>
      <c r="C6469" s="8"/>
      <c r="D6469" s="8"/>
      <c r="E6469" s="8">
        <v>0.622</v>
      </c>
    </row>
    <row r="6470" spans="1:5" x14ac:dyDescent="0.2">
      <c r="A6470" s="18" t="s">
        <v>6536</v>
      </c>
      <c r="B6470" s="8">
        <v>0.36480427999999998</v>
      </c>
      <c r="C6470" s="8"/>
      <c r="D6470" s="8"/>
      <c r="E6470" s="8">
        <v>1.1841999999999999</v>
      </c>
    </row>
    <row r="6471" spans="1:5" x14ac:dyDescent="0.2">
      <c r="A6471" s="18" t="s">
        <v>6537</v>
      </c>
      <c r="B6471" s="8">
        <v>0.36471919000000003</v>
      </c>
      <c r="C6471" s="8"/>
      <c r="D6471" s="8"/>
      <c r="E6471" s="8">
        <v>0.68169999999999997</v>
      </c>
    </row>
    <row r="6472" spans="1:5" x14ac:dyDescent="0.2">
      <c r="A6472" s="18" t="s">
        <v>6538</v>
      </c>
      <c r="B6472" s="8">
        <v>0.36457055999999999</v>
      </c>
      <c r="C6472" s="8"/>
      <c r="D6472" s="8"/>
      <c r="E6472" s="8">
        <v>0.8468</v>
      </c>
    </row>
    <row r="6473" spans="1:5" x14ac:dyDescent="0.2">
      <c r="A6473" s="18" t="s">
        <v>6539</v>
      </c>
      <c r="B6473" s="8">
        <v>0.36452651000000003</v>
      </c>
      <c r="C6473" s="8"/>
      <c r="D6473" s="8"/>
      <c r="E6473" s="8">
        <v>0.93689999999999996</v>
      </c>
    </row>
    <row r="6474" spans="1:5" x14ac:dyDescent="0.2">
      <c r="A6474" s="18" t="s">
        <v>6540</v>
      </c>
      <c r="B6474" s="8">
        <v>0.36448506000000003</v>
      </c>
      <c r="C6474" s="8"/>
      <c r="D6474" s="8"/>
      <c r="E6474" s="8">
        <v>0.36759999999999998</v>
      </c>
    </row>
    <row r="6475" spans="1:5" x14ac:dyDescent="0.2">
      <c r="A6475" s="18" t="s">
        <v>6541</v>
      </c>
      <c r="B6475" s="8">
        <v>0.36441611000000002</v>
      </c>
      <c r="C6475" s="8"/>
      <c r="D6475" s="8"/>
      <c r="E6475" s="8">
        <v>0.46810000000000002</v>
      </c>
    </row>
    <row r="6476" spans="1:5" x14ac:dyDescent="0.2">
      <c r="A6476" s="18" t="s">
        <v>6542</v>
      </c>
      <c r="B6476" s="8">
        <v>0.36436194</v>
      </c>
      <c r="C6476" s="8"/>
      <c r="D6476" s="8"/>
      <c r="E6476" s="8">
        <v>0.1183</v>
      </c>
    </row>
    <row r="6477" spans="1:5" x14ac:dyDescent="0.2">
      <c r="A6477" s="18" t="s">
        <v>6543</v>
      </c>
      <c r="B6477" s="8">
        <v>0.36436180000000001</v>
      </c>
      <c r="C6477" s="8"/>
      <c r="D6477" s="8"/>
      <c r="E6477" s="8">
        <v>0.8286</v>
      </c>
    </row>
    <row r="6478" spans="1:5" x14ac:dyDescent="0.2">
      <c r="A6478" s="18" t="s">
        <v>6544</v>
      </c>
      <c r="B6478" s="8">
        <v>0.36432367999999998</v>
      </c>
      <c r="C6478" s="8"/>
      <c r="D6478" s="8"/>
      <c r="E6478" s="8">
        <v>0.67979999999999996</v>
      </c>
    </row>
    <row r="6479" spans="1:5" x14ac:dyDescent="0.2">
      <c r="A6479" s="18" t="s">
        <v>6545</v>
      </c>
      <c r="B6479" s="8">
        <v>0.36414687000000001</v>
      </c>
      <c r="C6479" s="8"/>
      <c r="D6479" s="8"/>
      <c r="E6479" s="8">
        <v>2.2467999999999999</v>
      </c>
    </row>
    <row r="6480" spans="1:5" x14ac:dyDescent="0.2">
      <c r="A6480" s="18" t="s">
        <v>6546</v>
      </c>
      <c r="B6480" s="8">
        <v>0.36413285000000001</v>
      </c>
      <c r="C6480" s="8"/>
      <c r="D6480" s="8"/>
      <c r="E6480" s="8">
        <v>0.87139999999999995</v>
      </c>
    </row>
    <row r="6481" spans="1:5" x14ac:dyDescent="0.2">
      <c r="A6481" s="18" t="s">
        <v>6547</v>
      </c>
      <c r="B6481" s="8">
        <v>0.36393662999999998</v>
      </c>
      <c r="C6481" s="8"/>
      <c r="D6481" s="8"/>
      <c r="E6481" s="8">
        <v>1.0179</v>
      </c>
    </row>
    <row r="6482" spans="1:5" x14ac:dyDescent="0.2">
      <c r="A6482" s="18" t="s">
        <v>6548</v>
      </c>
      <c r="B6482" s="8">
        <v>0.36388684999999998</v>
      </c>
      <c r="C6482" s="8"/>
      <c r="D6482" s="8"/>
      <c r="E6482" s="8">
        <v>0.3609</v>
      </c>
    </row>
    <row r="6483" spans="1:5" x14ac:dyDescent="0.2">
      <c r="A6483" s="18" t="s">
        <v>6549</v>
      </c>
      <c r="B6483" s="8">
        <v>0.36382563000000001</v>
      </c>
      <c r="C6483" s="8"/>
      <c r="D6483" s="8"/>
      <c r="E6483" s="8">
        <v>1.6726000000000001</v>
      </c>
    </row>
    <row r="6484" spans="1:5" x14ac:dyDescent="0.2">
      <c r="A6484" s="18" t="s">
        <v>6550</v>
      </c>
      <c r="B6484" s="8">
        <v>0.36362584999999997</v>
      </c>
      <c r="C6484" s="8"/>
      <c r="D6484" s="8"/>
      <c r="E6484" s="8">
        <v>1.1746000000000001</v>
      </c>
    </row>
    <row r="6485" spans="1:5" x14ac:dyDescent="0.2">
      <c r="A6485" s="18" t="s">
        <v>6551</v>
      </c>
      <c r="B6485" s="8">
        <v>0.36357784999999998</v>
      </c>
      <c r="C6485" s="8"/>
      <c r="D6485" s="8"/>
      <c r="E6485" s="8">
        <v>0.52059999999999995</v>
      </c>
    </row>
    <row r="6486" spans="1:5" x14ac:dyDescent="0.2">
      <c r="A6486" s="18" t="s">
        <v>6552</v>
      </c>
      <c r="B6486" s="8">
        <v>0.36355219999999999</v>
      </c>
      <c r="C6486" s="8"/>
      <c r="D6486" s="8"/>
      <c r="E6486" s="8">
        <v>0.40810000000000002</v>
      </c>
    </row>
    <row r="6487" spans="1:5" x14ac:dyDescent="0.2">
      <c r="A6487" s="18" t="s">
        <v>6553</v>
      </c>
      <c r="B6487" s="8">
        <v>0.36347593</v>
      </c>
      <c r="C6487" s="8"/>
      <c r="D6487" s="8"/>
      <c r="E6487" s="8">
        <v>0.93230000000000002</v>
      </c>
    </row>
    <row r="6488" spans="1:5" x14ac:dyDescent="0.2">
      <c r="A6488" s="18" t="s">
        <v>6554</v>
      </c>
      <c r="B6488" s="8">
        <v>0.36345338999999999</v>
      </c>
      <c r="C6488" s="8"/>
      <c r="D6488" s="8"/>
      <c r="E6488" s="8">
        <v>0.50609999999999999</v>
      </c>
    </row>
    <row r="6489" spans="1:5" x14ac:dyDescent="0.2">
      <c r="A6489" s="18" t="s">
        <v>6555</v>
      </c>
      <c r="B6489" s="8">
        <v>0.36345072</v>
      </c>
      <c r="C6489" s="8"/>
      <c r="D6489" s="8"/>
      <c r="E6489" s="8">
        <v>1.5640000000000001</v>
      </c>
    </row>
    <row r="6490" spans="1:5" x14ac:dyDescent="0.2">
      <c r="A6490" s="18" t="s">
        <v>6556</v>
      </c>
      <c r="B6490" s="8">
        <v>0.36337230999999998</v>
      </c>
      <c r="C6490" s="8"/>
      <c r="D6490" s="8"/>
      <c r="E6490" s="8">
        <v>0.20830000000000001</v>
      </c>
    </row>
    <row r="6491" spans="1:5" x14ac:dyDescent="0.2">
      <c r="A6491" s="18" t="s">
        <v>6557</v>
      </c>
      <c r="B6491" s="8">
        <v>0.36334783999999998</v>
      </c>
      <c r="C6491" s="8"/>
      <c r="D6491" s="8"/>
      <c r="E6491" s="8">
        <v>0.8397</v>
      </c>
    </row>
    <row r="6492" spans="1:5" x14ac:dyDescent="0.2">
      <c r="A6492" s="18" t="s">
        <v>6558</v>
      </c>
      <c r="B6492" s="8">
        <v>0.36324982</v>
      </c>
      <c r="C6492" s="8"/>
      <c r="D6492" s="8"/>
      <c r="E6492" s="8">
        <v>0.93059999999999998</v>
      </c>
    </row>
    <row r="6493" spans="1:5" x14ac:dyDescent="0.2">
      <c r="A6493" s="18" t="s">
        <v>6559</v>
      </c>
      <c r="B6493" s="8">
        <v>0.36296541999999998</v>
      </c>
      <c r="C6493" s="8"/>
      <c r="D6493" s="8"/>
      <c r="E6493" s="8">
        <v>6.5299999999999997E-2</v>
      </c>
    </row>
    <row r="6494" spans="1:5" x14ac:dyDescent="0.2">
      <c r="A6494" s="18" t="s">
        <v>6560</v>
      </c>
      <c r="B6494" s="8">
        <v>0.36295906999999999</v>
      </c>
      <c r="C6494" s="8"/>
      <c r="D6494" s="8"/>
      <c r="E6494" s="8">
        <v>1.0435000000000001</v>
      </c>
    </row>
    <row r="6495" spans="1:5" x14ac:dyDescent="0.2">
      <c r="A6495" s="18" t="s">
        <v>6561</v>
      </c>
      <c r="B6495" s="8">
        <v>0.36287851999999998</v>
      </c>
      <c r="C6495" s="8"/>
      <c r="D6495" s="8"/>
      <c r="E6495" s="8">
        <v>0.29520000000000002</v>
      </c>
    </row>
    <row r="6496" spans="1:5" x14ac:dyDescent="0.2">
      <c r="A6496" s="18" t="s">
        <v>6562</v>
      </c>
      <c r="B6496" s="8">
        <v>0.36287800999999997</v>
      </c>
      <c r="C6496" s="8"/>
      <c r="D6496" s="8"/>
      <c r="E6496" s="8">
        <v>1.2841</v>
      </c>
    </row>
    <row r="6497" spans="1:5" x14ac:dyDescent="0.2">
      <c r="A6497" s="18" t="s">
        <v>6563</v>
      </c>
      <c r="B6497" s="8">
        <v>0.36225614</v>
      </c>
      <c r="C6497" s="8"/>
      <c r="D6497" s="8"/>
      <c r="E6497" s="8">
        <v>0.72189999999999999</v>
      </c>
    </row>
    <row r="6498" spans="1:5" x14ac:dyDescent="0.2">
      <c r="A6498" s="18" t="s">
        <v>6564</v>
      </c>
      <c r="B6498" s="8">
        <v>0.36210007</v>
      </c>
      <c r="C6498" s="8"/>
      <c r="D6498" s="8"/>
      <c r="E6498" s="8">
        <v>0.90839999999999999</v>
      </c>
    </row>
    <row r="6499" spans="1:5" x14ac:dyDescent="0.2">
      <c r="A6499" s="18" t="s">
        <v>6565</v>
      </c>
      <c r="B6499" s="8">
        <v>0.36198401000000002</v>
      </c>
      <c r="C6499" s="8"/>
      <c r="D6499" s="8"/>
      <c r="E6499" s="8">
        <v>0.1082</v>
      </c>
    </row>
    <row r="6500" spans="1:5" x14ac:dyDescent="0.2">
      <c r="A6500" s="18" t="s">
        <v>6566</v>
      </c>
      <c r="B6500" s="8">
        <v>0.36193025000000001</v>
      </c>
      <c r="C6500" s="8"/>
      <c r="D6500" s="8"/>
      <c r="E6500" s="8">
        <v>0.7903</v>
      </c>
    </row>
    <row r="6501" spans="1:5" x14ac:dyDescent="0.2">
      <c r="A6501" s="18" t="s">
        <v>6567</v>
      </c>
      <c r="B6501" s="8">
        <v>0.36174225999999998</v>
      </c>
      <c r="C6501" s="8"/>
      <c r="D6501" s="8"/>
      <c r="E6501" s="8">
        <v>1.7009000000000001</v>
      </c>
    </row>
    <row r="6502" spans="1:5" x14ac:dyDescent="0.2">
      <c r="A6502" s="18" t="s">
        <v>6568</v>
      </c>
      <c r="B6502" s="8">
        <v>0.36156844999999999</v>
      </c>
      <c r="C6502" s="8"/>
      <c r="D6502" s="8"/>
      <c r="E6502" s="8">
        <v>0.56069999999999998</v>
      </c>
    </row>
    <row r="6503" spans="1:5" x14ac:dyDescent="0.2">
      <c r="A6503" s="18" t="s">
        <v>6569</v>
      </c>
      <c r="B6503" s="8">
        <v>0.36139816000000002</v>
      </c>
      <c r="C6503" s="8"/>
      <c r="D6503" s="8"/>
      <c r="E6503" s="8">
        <v>0.84230000000000005</v>
      </c>
    </row>
    <row r="6504" spans="1:5" x14ac:dyDescent="0.2">
      <c r="A6504" s="18" t="s">
        <v>6570</v>
      </c>
      <c r="B6504" s="8">
        <v>0.36139689000000003</v>
      </c>
      <c r="C6504" s="8"/>
      <c r="D6504" s="8"/>
      <c r="E6504" s="8">
        <v>7.7200000000000005E-2</v>
      </c>
    </row>
    <row r="6505" spans="1:5" x14ac:dyDescent="0.2">
      <c r="A6505" s="18" t="s">
        <v>6571</v>
      </c>
      <c r="B6505" s="8">
        <v>0.36136826</v>
      </c>
      <c r="C6505" s="8"/>
      <c r="D6505" s="8"/>
      <c r="E6505" s="8">
        <v>8.7099999999999997E-2</v>
      </c>
    </row>
    <row r="6506" spans="1:5" x14ac:dyDescent="0.2">
      <c r="A6506" s="18" t="s">
        <v>6572</v>
      </c>
      <c r="B6506" s="8">
        <v>0.36118613999999999</v>
      </c>
      <c r="C6506" s="8"/>
      <c r="D6506" s="8"/>
      <c r="E6506" s="8">
        <v>0.55330000000000001</v>
      </c>
    </row>
    <row r="6507" spans="1:5" x14ac:dyDescent="0.2">
      <c r="A6507" s="18" t="s">
        <v>6573</v>
      </c>
      <c r="B6507" s="8">
        <v>0.36114785999999999</v>
      </c>
      <c r="C6507" s="8"/>
      <c r="D6507" s="8"/>
      <c r="E6507" s="8">
        <v>0.94640000000000002</v>
      </c>
    </row>
    <row r="6508" spans="1:5" x14ac:dyDescent="0.2">
      <c r="A6508" s="18" t="s">
        <v>6574</v>
      </c>
      <c r="B6508" s="8">
        <v>0.36096407000000003</v>
      </c>
      <c r="C6508" s="8"/>
      <c r="D6508" s="8"/>
      <c r="E6508" s="8">
        <v>0.48830000000000001</v>
      </c>
    </row>
    <row r="6509" spans="1:5" x14ac:dyDescent="0.2">
      <c r="A6509" s="18" t="s">
        <v>6575</v>
      </c>
      <c r="B6509" s="8">
        <v>0.36082785000000001</v>
      </c>
      <c r="C6509" s="8"/>
      <c r="D6509" s="8"/>
      <c r="E6509" s="8">
        <v>1.2074</v>
      </c>
    </row>
    <row r="6510" spans="1:5" x14ac:dyDescent="0.2">
      <c r="A6510" s="18" t="s">
        <v>6576</v>
      </c>
      <c r="B6510" s="8">
        <v>0.36055595000000001</v>
      </c>
      <c r="C6510" s="8"/>
      <c r="D6510" s="8"/>
      <c r="E6510" s="8">
        <v>0.79120000000000001</v>
      </c>
    </row>
    <row r="6511" spans="1:5" x14ac:dyDescent="0.2">
      <c r="A6511" s="18" t="s">
        <v>6577</v>
      </c>
      <c r="B6511" s="8">
        <v>0.36055291</v>
      </c>
      <c r="C6511" s="8"/>
      <c r="D6511" s="8"/>
      <c r="E6511" s="8">
        <v>1.7750999999999999</v>
      </c>
    </row>
    <row r="6512" spans="1:5" x14ac:dyDescent="0.2">
      <c r="A6512" s="18" t="s">
        <v>6578</v>
      </c>
      <c r="B6512" s="8">
        <v>0.36049484999999998</v>
      </c>
      <c r="C6512" s="8"/>
      <c r="D6512" s="8"/>
      <c r="E6512" s="8">
        <v>0.86029999999999995</v>
      </c>
    </row>
    <row r="6513" spans="1:5" x14ac:dyDescent="0.2">
      <c r="A6513" s="18" t="s">
        <v>6579</v>
      </c>
      <c r="B6513" s="8">
        <v>0.36047700999999999</v>
      </c>
      <c r="C6513" s="8"/>
      <c r="D6513" s="8"/>
      <c r="E6513" s="8">
        <v>0.47820000000000001</v>
      </c>
    </row>
    <row r="6514" spans="1:5" x14ac:dyDescent="0.2">
      <c r="A6514" s="18" t="s">
        <v>6580</v>
      </c>
      <c r="B6514" s="8">
        <v>0.36023167</v>
      </c>
      <c r="C6514" s="8"/>
      <c r="D6514" s="8"/>
      <c r="E6514" s="8">
        <v>0.33879999999999999</v>
      </c>
    </row>
    <row r="6515" spans="1:5" x14ac:dyDescent="0.2">
      <c r="A6515" s="18" t="s">
        <v>6581</v>
      </c>
      <c r="B6515" s="8">
        <v>0.36015514999999998</v>
      </c>
      <c r="C6515" s="8"/>
      <c r="D6515" s="8"/>
      <c r="E6515" s="8">
        <v>1.1623000000000001</v>
      </c>
    </row>
    <row r="6516" spans="1:5" x14ac:dyDescent="0.2">
      <c r="A6516" s="18" t="s">
        <v>6582</v>
      </c>
      <c r="B6516" s="8">
        <v>0.36007050000000002</v>
      </c>
      <c r="C6516" s="8"/>
      <c r="D6516" s="8"/>
      <c r="E6516" s="8">
        <v>0.81030000000000002</v>
      </c>
    </row>
    <row r="6517" spans="1:5" x14ac:dyDescent="0.2">
      <c r="A6517" s="18" t="s">
        <v>6583</v>
      </c>
      <c r="B6517" s="8">
        <v>0.36003859999999999</v>
      </c>
      <c r="C6517" s="8"/>
      <c r="D6517" s="8"/>
      <c r="E6517" s="8">
        <v>0.79949999999999999</v>
      </c>
    </row>
    <row r="6518" spans="1:5" x14ac:dyDescent="0.2">
      <c r="A6518" s="18" t="s">
        <v>6584</v>
      </c>
      <c r="B6518" s="8">
        <v>0.36003374999999999</v>
      </c>
      <c r="C6518" s="8"/>
      <c r="D6518" s="8"/>
      <c r="E6518" s="8">
        <v>0.64219999999999999</v>
      </c>
    </row>
    <row r="6519" spans="1:5" x14ac:dyDescent="0.2">
      <c r="A6519" s="18" t="s">
        <v>6585</v>
      </c>
      <c r="B6519" s="8">
        <v>0.35996419000000002</v>
      </c>
      <c r="C6519" s="8"/>
      <c r="D6519" s="8"/>
      <c r="E6519" s="8">
        <v>0.57489999999999997</v>
      </c>
    </row>
    <row r="6520" spans="1:5" x14ac:dyDescent="0.2">
      <c r="A6520" s="18" t="s">
        <v>6586</v>
      </c>
      <c r="B6520" s="8">
        <v>0.35960609999999998</v>
      </c>
      <c r="C6520" s="8"/>
      <c r="D6520" s="8"/>
      <c r="E6520" s="8">
        <v>0.72960000000000003</v>
      </c>
    </row>
    <row r="6521" spans="1:5" x14ac:dyDescent="0.2">
      <c r="A6521" s="18" t="s">
        <v>6587</v>
      </c>
      <c r="B6521" s="8">
        <v>0.35922396000000001</v>
      </c>
      <c r="C6521" s="8"/>
      <c r="D6521" s="8"/>
      <c r="E6521" s="8">
        <v>0.81969999999999998</v>
      </c>
    </row>
    <row r="6522" spans="1:5" x14ac:dyDescent="0.2">
      <c r="A6522" s="18" t="s">
        <v>6588</v>
      </c>
      <c r="B6522" s="8">
        <v>0.35910748999999997</v>
      </c>
      <c r="C6522" s="8"/>
      <c r="D6522" s="8"/>
      <c r="E6522" s="8">
        <v>0.78990000000000005</v>
      </c>
    </row>
    <row r="6523" spans="1:5" x14ac:dyDescent="0.2">
      <c r="A6523" s="18" t="s">
        <v>6589</v>
      </c>
      <c r="B6523" s="8">
        <v>0.35880890999999998</v>
      </c>
      <c r="C6523" s="8"/>
      <c r="D6523" s="8"/>
      <c r="E6523" s="8">
        <v>0.88529999999999998</v>
      </c>
    </row>
    <row r="6524" spans="1:5" x14ac:dyDescent="0.2">
      <c r="A6524" s="18" t="s">
        <v>6590</v>
      </c>
      <c r="B6524" s="8">
        <v>0.35839372000000003</v>
      </c>
      <c r="C6524" s="8"/>
      <c r="D6524" s="8"/>
      <c r="E6524" s="8">
        <v>1.4054</v>
      </c>
    </row>
    <row r="6525" spans="1:5" x14ac:dyDescent="0.2">
      <c r="A6525" s="18" t="s">
        <v>6591</v>
      </c>
      <c r="B6525" s="8">
        <v>0.35837289999999999</v>
      </c>
      <c r="C6525" s="8"/>
      <c r="D6525" s="8"/>
      <c r="E6525" s="8">
        <v>1.0952</v>
      </c>
    </row>
    <row r="6526" spans="1:5" x14ac:dyDescent="0.2">
      <c r="A6526" s="18" t="s">
        <v>6592</v>
      </c>
      <c r="B6526" s="8">
        <v>0.35828123000000001</v>
      </c>
      <c r="C6526" s="8"/>
      <c r="D6526" s="8"/>
      <c r="E6526" s="8">
        <v>1.1473</v>
      </c>
    </row>
    <row r="6527" spans="1:5" x14ac:dyDescent="0.2">
      <c r="A6527" s="18" t="s">
        <v>6593</v>
      </c>
      <c r="B6527" s="8">
        <v>0.35825077999999999</v>
      </c>
      <c r="C6527" s="8"/>
      <c r="D6527" s="8"/>
      <c r="E6527" s="8">
        <v>0.70820000000000005</v>
      </c>
    </row>
    <row r="6528" spans="1:5" x14ac:dyDescent="0.2">
      <c r="A6528" s="18" t="s">
        <v>6594</v>
      </c>
      <c r="B6528" s="8">
        <v>0.35815335999999998</v>
      </c>
      <c r="C6528" s="8"/>
      <c r="D6528" s="8"/>
      <c r="E6528" s="8">
        <v>1.5356000000000001</v>
      </c>
    </row>
    <row r="6529" spans="1:5" x14ac:dyDescent="0.2">
      <c r="A6529" s="18" t="s">
        <v>6595</v>
      </c>
      <c r="B6529" s="8">
        <v>0.35768369</v>
      </c>
      <c r="C6529" s="8"/>
      <c r="D6529" s="8"/>
      <c r="E6529" s="8">
        <v>0.81</v>
      </c>
    </row>
    <row r="6530" spans="1:5" x14ac:dyDescent="0.2">
      <c r="A6530" s="18" t="s">
        <v>6596</v>
      </c>
      <c r="B6530" s="8">
        <v>0.35753084000000002</v>
      </c>
      <c r="C6530" s="8"/>
      <c r="D6530" s="8"/>
      <c r="E6530" s="8">
        <v>9.0200000000000002E-2</v>
      </c>
    </row>
    <row r="6531" spans="1:5" x14ac:dyDescent="0.2">
      <c r="A6531" s="18" t="s">
        <v>6597</v>
      </c>
      <c r="B6531" s="8">
        <v>0.35746876999999999</v>
      </c>
      <c r="C6531" s="8"/>
      <c r="D6531" s="8"/>
      <c r="E6531" s="8">
        <v>5.5899999999999998E-2</v>
      </c>
    </row>
    <row r="6532" spans="1:5" x14ac:dyDescent="0.2">
      <c r="A6532" s="18" t="s">
        <v>6598</v>
      </c>
      <c r="B6532" s="8">
        <v>0.35728820999999999</v>
      </c>
      <c r="C6532" s="8"/>
      <c r="D6532" s="8"/>
      <c r="E6532" s="8">
        <v>1.1305000000000001</v>
      </c>
    </row>
    <row r="6533" spans="1:5" x14ac:dyDescent="0.2">
      <c r="A6533" s="18" t="s">
        <v>6599</v>
      </c>
      <c r="B6533" s="8">
        <v>0.357157</v>
      </c>
      <c r="C6533" s="8"/>
      <c r="D6533" s="8"/>
      <c r="E6533" s="8">
        <v>0.73160000000000003</v>
      </c>
    </row>
    <row r="6534" spans="1:5" x14ac:dyDescent="0.2">
      <c r="A6534" s="18" t="s">
        <v>30</v>
      </c>
      <c r="B6534" s="8">
        <v>0.35690850000000002</v>
      </c>
      <c r="C6534" s="8"/>
      <c r="D6534" s="8"/>
      <c r="E6534" s="8">
        <v>0.1883</v>
      </c>
    </row>
    <row r="6535" spans="1:5" x14ac:dyDescent="0.2">
      <c r="A6535" s="18" t="s">
        <v>6600</v>
      </c>
      <c r="B6535" s="8">
        <v>0.35683491000000001</v>
      </c>
      <c r="C6535" s="8"/>
      <c r="D6535" s="8"/>
      <c r="E6535" s="8">
        <v>1.3438000000000001</v>
      </c>
    </row>
    <row r="6536" spans="1:5" x14ac:dyDescent="0.2">
      <c r="A6536" s="18" t="s">
        <v>6601</v>
      </c>
      <c r="B6536" s="8">
        <v>0.3568132</v>
      </c>
      <c r="C6536" s="8"/>
      <c r="D6536" s="8"/>
      <c r="E6536" s="8">
        <v>0.85850000000000004</v>
      </c>
    </row>
    <row r="6537" spans="1:5" x14ac:dyDescent="0.2">
      <c r="A6537" s="18" t="s">
        <v>6602</v>
      </c>
      <c r="B6537" s="8">
        <v>0.35678923000000001</v>
      </c>
      <c r="C6537" s="8"/>
      <c r="D6537" s="8"/>
      <c r="E6537" s="8">
        <v>1.1498999999999999</v>
      </c>
    </row>
    <row r="6538" spans="1:5" x14ac:dyDescent="0.2">
      <c r="A6538" s="18" t="s">
        <v>6603</v>
      </c>
      <c r="B6538" s="8">
        <v>0.35672338999999997</v>
      </c>
      <c r="C6538" s="8"/>
      <c r="D6538" s="8"/>
      <c r="E6538" s="8">
        <v>0.77800000000000002</v>
      </c>
    </row>
    <row r="6539" spans="1:5" x14ac:dyDescent="0.2">
      <c r="A6539" s="18" t="s">
        <v>6604</v>
      </c>
      <c r="B6539" s="8">
        <v>0.35671598999999998</v>
      </c>
      <c r="C6539" s="8"/>
      <c r="D6539" s="8"/>
      <c r="E6539" s="8">
        <v>0.7127</v>
      </c>
    </row>
    <row r="6540" spans="1:5" x14ac:dyDescent="0.2">
      <c r="A6540" s="18" t="s">
        <v>6605</v>
      </c>
      <c r="B6540" s="8">
        <v>0.35652655999999999</v>
      </c>
      <c r="C6540" s="8"/>
      <c r="D6540" s="8"/>
      <c r="E6540" s="8">
        <v>1.1405000000000001</v>
      </c>
    </row>
    <row r="6541" spans="1:5" x14ac:dyDescent="0.2">
      <c r="A6541" s="18" t="s">
        <v>6606</v>
      </c>
      <c r="B6541" s="8">
        <v>0.35643861999999998</v>
      </c>
      <c r="C6541" s="8"/>
      <c r="D6541" s="8"/>
      <c r="E6541" s="8">
        <v>0.63339999999999996</v>
      </c>
    </row>
    <row r="6542" spans="1:5" x14ac:dyDescent="0.2">
      <c r="A6542" s="18" t="s">
        <v>6607</v>
      </c>
      <c r="B6542" s="8">
        <v>0.35635840000000002</v>
      </c>
      <c r="C6542" s="8"/>
      <c r="D6542" s="8"/>
      <c r="E6542" s="8">
        <v>1.1619999999999999</v>
      </c>
    </row>
    <row r="6543" spans="1:5" x14ac:dyDescent="0.2">
      <c r="A6543" s="18" t="s">
        <v>6608</v>
      </c>
      <c r="B6543" s="8">
        <v>0.35633172000000002</v>
      </c>
      <c r="C6543" s="8"/>
      <c r="D6543" s="8"/>
      <c r="E6543" s="8">
        <v>0.67190000000000005</v>
      </c>
    </row>
    <row r="6544" spans="1:5" x14ac:dyDescent="0.2">
      <c r="A6544" s="18" t="s">
        <v>6609</v>
      </c>
      <c r="B6544" s="8">
        <v>0.35624505000000001</v>
      </c>
      <c r="C6544" s="8"/>
      <c r="D6544" s="8"/>
      <c r="E6544" s="8">
        <v>0.56489999999999996</v>
      </c>
    </row>
    <row r="6545" spans="1:5" x14ac:dyDescent="0.2">
      <c r="A6545" s="18" t="s">
        <v>6610</v>
      </c>
      <c r="B6545" s="8">
        <v>0.35623431999999999</v>
      </c>
      <c r="C6545" s="8"/>
      <c r="D6545" s="8"/>
      <c r="E6545" s="8">
        <v>0.79020000000000001</v>
      </c>
    </row>
    <row r="6546" spans="1:5" x14ac:dyDescent="0.2">
      <c r="A6546" s="18" t="s">
        <v>6611</v>
      </c>
      <c r="B6546" s="8">
        <v>0.356209</v>
      </c>
      <c r="C6546" s="8"/>
      <c r="D6546" s="8"/>
      <c r="E6546" s="8">
        <v>0.33379999999999999</v>
      </c>
    </row>
    <row r="6547" spans="1:5" x14ac:dyDescent="0.2">
      <c r="A6547" s="18" t="s">
        <v>6612</v>
      </c>
      <c r="B6547" s="8">
        <v>0.35596649000000002</v>
      </c>
      <c r="C6547" s="8"/>
      <c r="D6547" s="8"/>
      <c r="E6547" s="8">
        <v>0.7399</v>
      </c>
    </row>
    <row r="6548" spans="1:5" x14ac:dyDescent="0.2">
      <c r="A6548" s="18" t="s">
        <v>6613</v>
      </c>
      <c r="B6548" s="8">
        <v>0.35579641000000001</v>
      </c>
      <c r="C6548" s="8"/>
      <c r="D6548" s="8"/>
      <c r="E6548" s="8">
        <v>1.1859999999999999</v>
      </c>
    </row>
    <row r="6549" spans="1:5" x14ac:dyDescent="0.2">
      <c r="A6549" s="18" t="s">
        <v>6614</v>
      </c>
      <c r="B6549" s="8">
        <v>0.35557728999999999</v>
      </c>
      <c r="C6549" s="8"/>
      <c r="D6549" s="8"/>
      <c r="E6549" s="8">
        <v>0.96199999999999997</v>
      </c>
    </row>
    <row r="6550" spans="1:5" x14ac:dyDescent="0.2">
      <c r="A6550" s="18" t="s">
        <v>6615</v>
      </c>
      <c r="B6550" s="8">
        <v>0.35555457000000001</v>
      </c>
      <c r="C6550" s="8"/>
      <c r="D6550" s="8"/>
      <c r="E6550" s="8">
        <v>1.4744999999999999</v>
      </c>
    </row>
    <row r="6551" spans="1:5" x14ac:dyDescent="0.2">
      <c r="A6551" s="18" t="s">
        <v>6616</v>
      </c>
      <c r="B6551" s="8">
        <v>0.35553544999999998</v>
      </c>
      <c r="C6551" s="8"/>
      <c r="D6551" s="8"/>
      <c r="E6551" s="8">
        <v>1.2232000000000001</v>
      </c>
    </row>
    <row r="6552" spans="1:5" x14ac:dyDescent="0.2">
      <c r="A6552" s="18" t="s">
        <v>6617</v>
      </c>
      <c r="B6552" s="8">
        <v>0.35532091999999998</v>
      </c>
      <c r="C6552" s="8"/>
      <c r="D6552" s="8"/>
      <c r="E6552" s="8">
        <v>0.61480000000000001</v>
      </c>
    </row>
    <row r="6553" spans="1:5" x14ac:dyDescent="0.2">
      <c r="A6553" s="18" t="s">
        <v>6618</v>
      </c>
      <c r="B6553" s="8">
        <v>0.35531245</v>
      </c>
      <c r="C6553" s="8"/>
      <c r="D6553" s="8"/>
      <c r="E6553" s="8">
        <v>1.163</v>
      </c>
    </row>
    <row r="6554" spans="1:5" x14ac:dyDescent="0.2">
      <c r="A6554" s="18" t="s">
        <v>6619</v>
      </c>
      <c r="B6554" s="8">
        <v>0.35523232999999999</v>
      </c>
      <c r="C6554" s="8"/>
      <c r="D6554" s="8"/>
      <c r="E6554" s="8">
        <v>0.93789999999999996</v>
      </c>
    </row>
    <row r="6555" spans="1:5" x14ac:dyDescent="0.2">
      <c r="A6555" s="18" t="s">
        <v>6620</v>
      </c>
      <c r="B6555" s="8">
        <v>0.35509127000000001</v>
      </c>
      <c r="C6555" s="8"/>
      <c r="D6555" s="8"/>
      <c r="E6555" s="8">
        <v>1.3333999999999999</v>
      </c>
    </row>
    <row r="6556" spans="1:5" x14ac:dyDescent="0.2">
      <c r="A6556" s="18" t="s">
        <v>6621</v>
      </c>
      <c r="B6556" s="8">
        <v>0.35505828</v>
      </c>
      <c r="C6556" s="8"/>
      <c r="D6556" s="8"/>
      <c r="E6556" s="8">
        <v>4.4400000000000002E-2</v>
      </c>
    </row>
    <row r="6557" spans="1:5" x14ac:dyDescent="0.2">
      <c r="A6557" s="18" t="s">
        <v>6622</v>
      </c>
      <c r="B6557" s="8">
        <v>0.35480721999999998</v>
      </c>
      <c r="C6557" s="8"/>
      <c r="D6557" s="8"/>
      <c r="E6557" s="8">
        <v>0.85419999999999996</v>
      </c>
    </row>
    <row r="6558" spans="1:5" x14ac:dyDescent="0.2">
      <c r="A6558" s="18" t="s">
        <v>6623</v>
      </c>
      <c r="B6558" s="8">
        <v>0.35469893000000002</v>
      </c>
      <c r="C6558" s="8"/>
      <c r="D6558" s="8"/>
      <c r="E6558" s="8">
        <v>0.33439999999999998</v>
      </c>
    </row>
    <row r="6559" spans="1:5" x14ac:dyDescent="0.2">
      <c r="A6559" s="18" t="s">
        <v>6624</v>
      </c>
      <c r="B6559" s="8">
        <v>0.35420252000000002</v>
      </c>
      <c r="C6559" s="8"/>
      <c r="D6559" s="8"/>
      <c r="E6559" s="8">
        <v>0.92949999999999999</v>
      </c>
    </row>
    <row r="6560" spans="1:5" x14ac:dyDescent="0.2">
      <c r="A6560" s="18" t="s">
        <v>6625</v>
      </c>
      <c r="B6560" s="8">
        <v>0.35374879999999997</v>
      </c>
      <c r="C6560" s="8"/>
      <c r="D6560" s="8"/>
      <c r="E6560" s="8">
        <v>6.4100000000000004E-2</v>
      </c>
    </row>
    <row r="6561" spans="1:5" x14ac:dyDescent="0.2">
      <c r="A6561" s="18" t="s">
        <v>6626</v>
      </c>
      <c r="B6561" s="8">
        <v>0.35346412999999999</v>
      </c>
      <c r="C6561" s="8"/>
      <c r="D6561" s="8"/>
      <c r="E6561" s="8">
        <v>1.1291</v>
      </c>
    </row>
    <row r="6562" spans="1:5" x14ac:dyDescent="0.2">
      <c r="A6562" s="18" t="s">
        <v>6627</v>
      </c>
      <c r="B6562" s="8">
        <v>0.35305177999999998</v>
      </c>
      <c r="C6562" s="8"/>
      <c r="D6562" s="8"/>
      <c r="E6562" s="8">
        <v>0.3513</v>
      </c>
    </row>
    <row r="6563" spans="1:5" x14ac:dyDescent="0.2">
      <c r="A6563" s="18" t="s">
        <v>6628</v>
      </c>
      <c r="B6563" s="8">
        <v>0.35301677999999997</v>
      </c>
      <c r="C6563" s="8"/>
      <c r="D6563" s="8"/>
      <c r="E6563" s="8">
        <v>4.1300000000000003E-2</v>
      </c>
    </row>
    <row r="6564" spans="1:5" x14ac:dyDescent="0.2">
      <c r="A6564" s="18" t="s">
        <v>6629</v>
      </c>
      <c r="B6564" s="8">
        <v>0.35300039999999999</v>
      </c>
      <c r="C6564" s="8"/>
      <c r="D6564" s="8"/>
      <c r="E6564" s="8">
        <v>1.4083000000000001</v>
      </c>
    </row>
    <row r="6565" spans="1:5" x14ac:dyDescent="0.2">
      <c r="A6565" s="18" t="s">
        <v>6630</v>
      </c>
      <c r="B6565" s="8">
        <v>0.35287742</v>
      </c>
      <c r="C6565" s="8"/>
      <c r="D6565" s="8"/>
      <c r="E6565" s="8">
        <v>1.0198</v>
      </c>
    </row>
    <row r="6566" spans="1:5" x14ac:dyDescent="0.2">
      <c r="A6566" s="18" t="s">
        <v>6631</v>
      </c>
      <c r="B6566" s="8">
        <v>0.35281068999999998</v>
      </c>
      <c r="C6566" s="8"/>
      <c r="D6566" s="8"/>
      <c r="E6566" s="8">
        <v>1.2309000000000001</v>
      </c>
    </row>
    <row r="6567" spans="1:5" x14ac:dyDescent="0.2">
      <c r="A6567" s="18" t="s">
        <v>6632</v>
      </c>
      <c r="B6567" s="8">
        <v>0.35265734999999998</v>
      </c>
      <c r="C6567" s="8"/>
      <c r="D6567" s="8"/>
      <c r="E6567" s="8">
        <v>0.107</v>
      </c>
    </row>
    <row r="6568" spans="1:5" x14ac:dyDescent="0.2">
      <c r="A6568" s="18" t="s">
        <v>6633</v>
      </c>
      <c r="B6568" s="8">
        <v>0.35216584000000001</v>
      </c>
      <c r="C6568" s="8"/>
      <c r="D6568" s="8"/>
      <c r="E6568" s="8">
        <v>0.86080000000000001</v>
      </c>
    </row>
    <row r="6569" spans="1:5" x14ac:dyDescent="0.2">
      <c r="A6569" s="18" t="s">
        <v>6634</v>
      </c>
      <c r="B6569" s="8">
        <v>0.35200706999999998</v>
      </c>
      <c r="C6569" s="8"/>
      <c r="D6569" s="8"/>
      <c r="E6569" s="8">
        <v>0.998</v>
      </c>
    </row>
    <row r="6570" spans="1:5" x14ac:dyDescent="0.2">
      <c r="A6570" s="18" t="s">
        <v>6635</v>
      </c>
      <c r="B6570" s="8">
        <v>0.35188077000000001</v>
      </c>
      <c r="C6570" s="8"/>
      <c r="D6570" s="8"/>
      <c r="E6570" s="8">
        <v>1.4754</v>
      </c>
    </row>
    <row r="6571" spans="1:5" x14ac:dyDescent="0.2">
      <c r="A6571" s="18" t="s">
        <v>6636</v>
      </c>
      <c r="B6571" s="8">
        <v>0.35178492</v>
      </c>
      <c r="C6571" s="8"/>
      <c r="D6571" s="8"/>
      <c r="E6571" s="8">
        <v>1.4715</v>
      </c>
    </row>
    <row r="6572" spans="1:5" x14ac:dyDescent="0.2">
      <c r="A6572" s="18" t="s">
        <v>6637</v>
      </c>
      <c r="B6572" s="8">
        <v>0.35171981000000002</v>
      </c>
      <c r="C6572" s="8"/>
      <c r="D6572" s="8"/>
      <c r="E6572" s="8">
        <v>0.80659999999999998</v>
      </c>
    </row>
    <row r="6573" spans="1:5" x14ac:dyDescent="0.2">
      <c r="A6573" s="18" t="s">
        <v>6638</v>
      </c>
      <c r="B6573" s="8">
        <v>0.35170704000000003</v>
      </c>
      <c r="C6573" s="8"/>
      <c r="D6573" s="8"/>
      <c r="E6573" s="8">
        <v>0.38990000000000002</v>
      </c>
    </row>
    <row r="6574" spans="1:5" x14ac:dyDescent="0.2">
      <c r="A6574" s="18" t="s">
        <v>6639</v>
      </c>
      <c r="B6574" s="8">
        <v>0.35170097</v>
      </c>
      <c r="C6574" s="8"/>
      <c r="D6574" s="8"/>
      <c r="E6574" s="8">
        <v>0.80920000000000003</v>
      </c>
    </row>
    <row r="6575" spans="1:5" x14ac:dyDescent="0.2">
      <c r="A6575" s="18" t="s">
        <v>6640</v>
      </c>
      <c r="B6575" s="8">
        <v>0.35169582999999999</v>
      </c>
      <c r="C6575" s="8"/>
      <c r="D6575" s="8"/>
      <c r="E6575" s="8">
        <v>0.43740000000000001</v>
      </c>
    </row>
    <row r="6576" spans="1:5" x14ac:dyDescent="0.2">
      <c r="A6576" s="18" t="s">
        <v>6641</v>
      </c>
      <c r="B6576" s="8">
        <v>0.35145191999999997</v>
      </c>
      <c r="C6576" s="8"/>
      <c r="D6576" s="8"/>
      <c r="E6576" s="8">
        <v>0.80579999999999996</v>
      </c>
    </row>
    <row r="6577" spans="1:5" x14ac:dyDescent="0.2">
      <c r="A6577" s="18" t="s">
        <v>6642</v>
      </c>
      <c r="B6577" s="8">
        <v>0.35132909000000001</v>
      </c>
      <c r="C6577" s="8"/>
      <c r="D6577" s="8"/>
      <c r="E6577" s="8">
        <v>0.55879999999999996</v>
      </c>
    </row>
    <row r="6578" spans="1:5" x14ac:dyDescent="0.2">
      <c r="A6578" s="18" t="s">
        <v>6643</v>
      </c>
      <c r="B6578" s="8">
        <v>0.35121401000000002</v>
      </c>
      <c r="C6578" s="8"/>
      <c r="D6578" s="8"/>
      <c r="E6578" s="8">
        <v>1.0218</v>
      </c>
    </row>
    <row r="6579" spans="1:5" x14ac:dyDescent="0.2">
      <c r="A6579" s="18" t="s">
        <v>6644</v>
      </c>
      <c r="B6579" s="8">
        <v>0.35090406000000002</v>
      </c>
      <c r="C6579" s="8"/>
      <c r="D6579" s="8"/>
      <c r="E6579" s="8">
        <v>0.1658</v>
      </c>
    </row>
    <row r="6580" spans="1:5" x14ac:dyDescent="0.2">
      <c r="A6580" s="18" t="s">
        <v>6645</v>
      </c>
      <c r="B6580" s="8">
        <v>0.35078395000000001</v>
      </c>
      <c r="C6580" s="8"/>
      <c r="D6580" s="8"/>
      <c r="E6580" s="8">
        <v>0.99319999999999997</v>
      </c>
    </row>
    <row r="6581" spans="1:5" x14ac:dyDescent="0.2">
      <c r="A6581" s="18" t="s">
        <v>6646</v>
      </c>
      <c r="B6581" s="8">
        <v>0.35073997000000001</v>
      </c>
      <c r="C6581" s="8"/>
      <c r="D6581" s="8"/>
      <c r="E6581" s="8">
        <v>0.7621</v>
      </c>
    </row>
    <row r="6582" spans="1:5" x14ac:dyDescent="0.2">
      <c r="A6582" s="18" t="s">
        <v>6647</v>
      </c>
      <c r="B6582" s="8">
        <v>0.35073775000000001</v>
      </c>
      <c r="C6582" s="8"/>
      <c r="D6582" s="8"/>
      <c r="E6582" s="8">
        <v>1.546</v>
      </c>
    </row>
    <row r="6583" spans="1:5" x14ac:dyDescent="0.2">
      <c r="A6583" s="18" t="s">
        <v>6648</v>
      </c>
      <c r="B6583" s="8">
        <v>0.35062412999999998</v>
      </c>
      <c r="C6583" s="8"/>
      <c r="D6583" s="8"/>
      <c r="E6583" s="8">
        <v>0.43959999999999999</v>
      </c>
    </row>
    <row r="6584" spans="1:5" x14ac:dyDescent="0.2">
      <c r="A6584" s="18" t="s">
        <v>6649</v>
      </c>
      <c r="B6584" s="8">
        <v>0.35043132999999999</v>
      </c>
      <c r="C6584" s="8"/>
      <c r="D6584" s="8"/>
      <c r="E6584" s="8">
        <v>0.96360000000000001</v>
      </c>
    </row>
    <row r="6585" spans="1:5" x14ac:dyDescent="0.2">
      <c r="A6585" s="18" t="s">
        <v>6650</v>
      </c>
      <c r="B6585" s="8">
        <v>0.35041915000000001</v>
      </c>
      <c r="C6585" s="8"/>
      <c r="D6585" s="8"/>
      <c r="E6585" s="8">
        <v>0.54769999999999996</v>
      </c>
    </row>
    <row r="6586" spans="1:5" x14ac:dyDescent="0.2">
      <c r="A6586" s="18" t="s">
        <v>6651</v>
      </c>
      <c r="B6586" s="8">
        <v>0.35040917999999999</v>
      </c>
      <c r="C6586" s="8"/>
      <c r="D6586" s="8"/>
      <c r="E6586" s="8">
        <v>0.90339999999999998</v>
      </c>
    </row>
    <row r="6587" spans="1:5" x14ac:dyDescent="0.2">
      <c r="A6587" s="18" t="s">
        <v>6652</v>
      </c>
      <c r="B6587" s="8">
        <v>0.35024161999999998</v>
      </c>
      <c r="C6587" s="8"/>
      <c r="D6587" s="8"/>
      <c r="E6587" s="8">
        <v>0.61050000000000004</v>
      </c>
    </row>
    <row r="6588" spans="1:5" x14ac:dyDescent="0.2">
      <c r="A6588" s="18" t="s">
        <v>6653</v>
      </c>
      <c r="B6588" s="8">
        <v>0.35012127999999998</v>
      </c>
      <c r="C6588" s="8"/>
      <c r="D6588" s="8"/>
      <c r="E6588" s="8">
        <v>0.1661</v>
      </c>
    </row>
    <row r="6589" spans="1:5" x14ac:dyDescent="0.2">
      <c r="A6589" s="18" t="s">
        <v>6654</v>
      </c>
      <c r="B6589" s="8">
        <v>0.3500472</v>
      </c>
      <c r="C6589" s="8"/>
      <c r="D6589" s="8"/>
      <c r="E6589" s="8">
        <v>0.59940000000000004</v>
      </c>
    </row>
    <row r="6590" spans="1:5" x14ac:dyDescent="0.2">
      <c r="A6590" s="18" t="s">
        <v>6655</v>
      </c>
      <c r="B6590" s="8">
        <v>0.34970396999999998</v>
      </c>
      <c r="C6590" s="8"/>
      <c r="D6590" s="8"/>
      <c r="E6590" s="8">
        <v>1.0003</v>
      </c>
    </row>
    <row r="6591" spans="1:5" x14ac:dyDescent="0.2">
      <c r="A6591" s="18" t="s">
        <v>6656</v>
      </c>
      <c r="B6591" s="8">
        <v>0.34966703999999998</v>
      </c>
      <c r="C6591" s="8"/>
      <c r="D6591" s="8"/>
      <c r="E6591" s="8">
        <v>0.87860000000000005</v>
      </c>
    </row>
    <row r="6592" spans="1:5" x14ac:dyDescent="0.2">
      <c r="A6592" s="18" t="s">
        <v>6657</v>
      </c>
      <c r="B6592" s="8">
        <v>0.34959931999999999</v>
      </c>
      <c r="C6592" s="8"/>
      <c r="D6592" s="8"/>
      <c r="E6592" s="8">
        <v>1.1214999999999999</v>
      </c>
    </row>
    <row r="6593" spans="1:5" x14ac:dyDescent="0.2">
      <c r="A6593" s="18" t="s">
        <v>6658</v>
      </c>
      <c r="B6593" s="8">
        <v>0.34937989000000003</v>
      </c>
      <c r="C6593" s="8"/>
      <c r="D6593" s="8"/>
      <c r="E6593" s="8">
        <v>1.0246</v>
      </c>
    </row>
    <row r="6594" spans="1:5" x14ac:dyDescent="0.2">
      <c r="A6594" s="18" t="s">
        <v>6659</v>
      </c>
      <c r="B6594" s="8">
        <v>0.34916229999999998</v>
      </c>
      <c r="C6594" s="8"/>
      <c r="D6594" s="8"/>
      <c r="E6594" s="8">
        <v>0.64780000000000004</v>
      </c>
    </row>
    <row r="6595" spans="1:5" x14ac:dyDescent="0.2">
      <c r="A6595" s="18" t="s">
        <v>6660</v>
      </c>
      <c r="B6595" s="8">
        <v>0.34911551000000002</v>
      </c>
      <c r="C6595" s="8"/>
      <c r="D6595" s="8"/>
      <c r="E6595" s="8">
        <v>1.0702</v>
      </c>
    </row>
    <row r="6596" spans="1:5" x14ac:dyDescent="0.2">
      <c r="A6596" s="18" t="s">
        <v>6661</v>
      </c>
      <c r="B6596" s="8">
        <v>0.34910634000000001</v>
      </c>
      <c r="C6596" s="8"/>
      <c r="D6596" s="8"/>
      <c r="E6596" s="8">
        <v>0.80659999999999998</v>
      </c>
    </row>
    <row r="6597" spans="1:5" x14ac:dyDescent="0.2">
      <c r="A6597" s="18" t="s">
        <v>6662</v>
      </c>
      <c r="B6597" s="8">
        <v>0.34907831</v>
      </c>
      <c r="C6597" s="8"/>
      <c r="D6597" s="8"/>
      <c r="E6597" s="8">
        <v>0.43140000000000001</v>
      </c>
    </row>
    <row r="6598" spans="1:5" x14ac:dyDescent="0.2">
      <c r="A6598" s="18" t="s">
        <v>6663</v>
      </c>
      <c r="B6598" s="8">
        <v>0.34877304999999997</v>
      </c>
      <c r="C6598" s="8"/>
      <c r="D6598" s="8"/>
      <c r="E6598" s="8">
        <v>0.75849999999999995</v>
      </c>
    </row>
    <row r="6599" spans="1:5" x14ac:dyDescent="0.2">
      <c r="A6599" s="18" t="s">
        <v>6664</v>
      </c>
      <c r="B6599" s="8">
        <v>0.34869985999999997</v>
      </c>
      <c r="C6599" s="8"/>
      <c r="D6599" s="8"/>
      <c r="E6599" s="8">
        <v>0.38819999999999999</v>
      </c>
    </row>
    <row r="6600" spans="1:5" x14ac:dyDescent="0.2">
      <c r="A6600" s="18" t="s">
        <v>6665</v>
      </c>
      <c r="B6600" s="8">
        <v>0.34869760999999999</v>
      </c>
      <c r="C6600" s="8"/>
      <c r="D6600" s="8"/>
      <c r="E6600" s="8">
        <v>1.0509999999999999</v>
      </c>
    </row>
    <row r="6601" spans="1:5" x14ac:dyDescent="0.2">
      <c r="A6601" s="18" t="s">
        <v>6666</v>
      </c>
      <c r="B6601" s="8">
        <v>0.34855146999999997</v>
      </c>
      <c r="C6601" s="8"/>
      <c r="D6601" s="8"/>
      <c r="E6601" s="8">
        <v>1.5821000000000001</v>
      </c>
    </row>
    <row r="6602" spans="1:5" x14ac:dyDescent="0.2">
      <c r="A6602" s="18" t="s">
        <v>6667</v>
      </c>
      <c r="B6602" s="8">
        <v>0.34836899999999998</v>
      </c>
      <c r="C6602" s="8"/>
      <c r="D6602" s="8"/>
      <c r="E6602" s="8">
        <v>1.0175000000000001</v>
      </c>
    </row>
    <row r="6603" spans="1:5" x14ac:dyDescent="0.2">
      <c r="A6603" s="18" t="s">
        <v>6668</v>
      </c>
      <c r="B6603" s="8">
        <v>0.34831463000000001</v>
      </c>
      <c r="C6603" s="8"/>
      <c r="D6603" s="8"/>
      <c r="E6603" s="8">
        <v>1.4148000000000001</v>
      </c>
    </row>
    <row r="6604" spans="1:5" x14ac:dyDescent="0.2">
      <c r="A6604" s="18" t="s">
        <v>6669</v>
      </c>
      <c r="B6604" s="8">
        <v>0.34822159000000003</v>
      </c>
      <c r="C6604" s="8"/>
      <c r="D6604" s="8"/>
      <c r="E6604" s="8">
        <v>0.61380000000000001</v>
      </c>
    </row>
    <row r="6605" spans="1:5" x14ac:dyDescent="0.2">
      <c r="A6605" s="18" t="s">
        <v>6670</v>
      </c>
      <c r="B6605" s="8">
        <v>0.34806618</v>
      </c>
      <c r="C6605" s="8"/>
      <c r="D6605" s="8"/>
      <c r="E6605" s="8">
        <v>1.2292000000000001</v>
      </c>
    </row>
    <row r="6606" spans="1:5" x14ac:dyDescent="0.2">
      <c r="A6606" s="18" t="s">
        <v>6671</v>
      </c>
      <c r="B6606" s="8">
        <v>0.34786778000000002</v>
      </c>
      <c r="C6606" s="8"/>
      <c r="D6606" s="8"/>
      <c r="E6606" s="8">
        <v>4.8800000000000003E-2</v>
      </c>
    </row>
    <row r="6607" spans="1:5" x14ac:dyDescent="0.2">
      <c r="A6607" s="18" t="s">
        <v>6672</v>
      </c>
      <c r="B6607" s="8">
        <v>0.34772488000000001</v>
      </c>
      <c r="C6607" s="8"/>
      <c r="D6607" s="8"/>
      <c r="E6607" s="8">
        <v>1.5157</v>
      </c>
    </row>
    <row r="6608" spans="1:5" x14ac:dyDescent="0.2">
      <c r="A6608" s="18" t="s">
        <v>6673</v>
      </c>
      <c r="B6608" s="8">
        <v>0.34766900000000001</v>
      </c>
      <c r="C6608" s="8"/>
      <c r="D6608" s="8"/>
      <c r="E6608" s="8">
        <v>3.61E-2</v>
      </c>
    </row>
    <row r="6609" spans="1:5" x14ac:dyDescent="0.2">
      <c r="A6609" s="18" t="s">
        <v>6674</v>
      </c>
      <c r="B6609" s="8">
        <v>0.34750935999999999</v>
      </c>
      <c r="C6609" s="8"/>
      <c r="D6609" s="8"/>
      <c r="E6609" s="8">
        <v>0.39400000000000002</v>
      </c>
    </row>
    <row r="6610" spans="1:5" x14ac:dyDescent="0.2">
      <c r="A6610" s="18" t="s">
        <v>6675</v>
      </c>
      <c r="B6610" s="8">
        <v>0.34743835000000001</v>
      </c>
      <c r="C6610" s="8"/>
      <c r="D6610" s="8"/>
      <c r="E6610" s="8">
        <v>0.78610000000000002</v>
      </c>
    </row>
    <row r="6611" spans="1:5" x14ac:dyDescent="0.2">
      <c r="A6611" s="18" t="s">
        <v>6676</v>
      </c>
      <c r="B6611" s="8">
        <v>0.34742865000000001</v>
      </c>
      <c r="C6611" s="8"/>
      <c r="D6611" s="8"/>
      <c r="E6611" s="8">
        <v>0.40060000000000001</v>
      </c>
    </row>
    <row r="6612" spans="1:5" x14ac:dyDescent="0.2">
      <c r="A6612" s="18" t="s">
        <v>6677</v>
      </c>
      <c r="B6612" s="8">
        <v>0.34736529999999999</v>
      </c>
      <c r="C6612" s="8"/>
      <c r="D6612" s="8"/>
      <c r="E6612" s="8">
        <v>0.91120000000000001</v>
      </c>
    </row>
    <row r="6613" spans="1:5" x14ac:dyDescent="0.2">
      <c r="A6613" s="18" t="s">
        <v>6678</v>
      </c>
      <c r="B6613" s="8">
        <v>0.34734572000000002</v>
      </c>
      <c r="C6613" s="8"/>
      <c r="D6613" s="8"/>
      <c r="E6613" s="8">
        <v>0.83</v>
      </c>
    </row>
    <row r="6614" spans="1:5" x14ac:dyDescent="0.2">
      <c r="A6614" s="18" t="s">
        <v>6679</v>
      </c>
      <c r="B6614" s="8">
        <v>0.34723823999999998</v>
      </c>
      <c r="C6614" s="8"/>
      <c r="D6614" s="8"/>
      <c r="E6614" s="8">
        <v>0.52810000000000001</v>
      </c>
    </row>
    <row r="6615" spans="1:5" x14ac:dyDescent="0.2">
      <c r="A6615" s="18" t="s">
        <v>6680</v>
      </c>
      <c r="B6615" s="8">
        <v>0.34721291999999998</v>
      </c>
      <c r="C6615" s="8"/>
      <c r="D6615" s="8"/>
      <c r="E6615" s="8">
        <v>0.9153</v>
      </c>
    </row>
    <row r="6616" spans="1:5" x14ac:dyDescent="0.2">
      <c r="A6616" s="18" t="s">
        <v>6681</v>
      </c>
      <c r="B6616" s="8">
        <v>0.34709586999999997</v>
      </c>
      <c r="C6616" s="8"/>
      <c r="D6616" s="8"/>
      <c r="E6616" s="8">
        <v>1.4213</v>
      </c>
    </row>
    <row r="6617" spans="1:5" x14ac:dyDescent="0.2">
      <c r="A6617" s="18" t="s">
        <v>6682</v>
      </c>
      <c r="B6617" s="8">
        <v>0.34707790999999999</v>
      </c>
      <c r="C6617" s="8"/>
      <c r="D6617" s="8"/>
      <c r="E6617" s="8">
        <v>0.4869</v>
      </c>
    </row>
    <row r="6618" spans="1:5" x14ac:dyDescent="0.2">
      <c r="A6618" s="18" t="s">
        <v>6683</v>
      </c>
      <c r="B6618" s="8">
        <v>0.34699296000000002</v>
      </c>
      <c r="C6618" s="8"/>
      <c r="D6618" s="8"/>
      <c r="E6618" s="8">
        <v>4.9299999999999997E-2</v>
      </c>
    </row>
    <row r="6619" spans="1:5" x14ac:dyDescent="0.2">
      <c r="A6619" s="18" t="s">
        <v>6684</v>
      </c>
      <c r="B6619" s="8">
        <v>0.34696477999999997</v>
      </c>
      <c r="C6619" s="8"/>
      <c r="D6619" s="8"/>
      <c r="E6619" s="8">
        <v>2.7E-2</v>
      </c>
    </row>
    <row r="6620" spans="1:5" x14ac:dyDescent="0.2">
      <c r="A6620" s="18" t="s">
        <v>6685</v>
      </c>
      <c r="B6620" s="8">
        <v>0.34673936999999999</v>
      </c>
      <c r="C6620" s="8"/>
      <c r="D6620" s="8"/>
      <c r="E6620" s="8">
        <v>0.81779999999999997</v>
      </c>
    </row>
    <row r="6621" spans="1:5" x14ac:dyDescent="0.2">
      <c r="A6621" s="18" t="s">
        <v>6686</v>
      </c>
      <c r="B6621" s="8">
        <v>0.34669422</v>
      </c>
      <c r="C6621" s="8"/>
      <c r="D6621" s="8"/>
      <c r="E6621" s="8">
        <v>0.9264</v>
      </c>
    </row>
    <row r="6622" spans="1:5" x14ac:dyDescent="0.2">
      <c r="A6622" s="18" t="s">
        <v>6687</v>
      </c>
      <c r="B6622" s="8">
        <v>0.34661755</v>
      </c>
      <c r="C6622" s="8"/>
      <c r="D6622" s="8"/>
      <c r="E6622" s="8">
        <v>1.4642999999999999</v>
      </c>
    </row>
    <row r="6623" spans="1:5" x14ac:dyDescent="0.2">
      <c r="A6623" s="18" t="s">
        <v>6688</v>
      </c>
      <c r="B6623" s="8">
        <v>0.34657801999999999</v>
      </c>
      <c r="C6623" s="8"/>
      <c r="D6623" s="8"/>
      <c r="E6623" s="8">
        <v>1.0317000000000001</v>
      </c>
    </row>
    <row r="6624" spans="1:5" x14ac:dyDescent="0.2">
      <c r="A6624" s="18" t="s">
        <v>6689</v>
      </c>
      <c r="B6624" s="8">
        <v>0.34636151999999998</v>
      </c>
      <c r="C6624" s="8"/>
      <c r="D6624" s="8"/>
      <c r="E6624" s="8">
        <v>1.2834000000000001</v>
      </c>
    </row>
    <row r="6625" spans="1:5" x14ac:dyDescent="0.2">
      <c r="A6625" s="18" t="s">
        <v>6690</v>
      </c>
      <c r="B6625" s="8">
        <v>0.34623899000000002</v>
      </c>
      <c r="C6625" s="8"/>
      <c r="D6625" s="8"/>
      <c r="E6625" s="8">
        <v>0.73870000000000002</v>
      </c>
    </row>
    <row r="6626" spans="1:5" x14ac:dyDescent="0.2">
      <c r="A6626" s="18" t="s">
        <v>6691</v>
      </c>
      <c r="B6626" s="8">
        <v>0.34612653999999998</v>
      </c>
      <c r="C6626" s="8"/>
      <c r="D6626" s="8"/>
      <c r="E6626" s="8">
        <v>0.31119999999999998</v>
      </c>
    </row>
    <row r="6627" spans="1:5" x14ac:dyDescent="0.2">
      <c r="A6627" s="18" t="s">
        <v>6692</v>
      </c>
      <c r="B6627" s="8">
        <v>0.34611722</v>
      </c>
      <c r="C6627" s="8"/>
      <c r="D6627" s="8"/>
      <c r="E6627" s="8">
        <v>0.68410000000000004</v>
      </c>
    </row>
    <row r="6628" spans="1:5" x14ac:dyDescent="0.2">
      <c r="A6628" s="18" t="s">
        <v>6693</v>
      </c>
      <c r="B6628" s="8">
        <v>0.34606986000000001</v>
      </c>
      <c r="C6628" s="8"/>
      <c r="D6628" s="8"/>
      <c r="E6628" s="8">
        <v>9.1999999999999998E-2</v>
      </c>
    </row>
    <row r="6629" spans="1:5" x14ac:dyDescent="0.2">
      <c r="A6629" s="18" t="s">
        <v>6694</v>
      </c>
      <c r="B6629" s="8">
        <v>0.34590418000000001</v>
      </c>
      <c r="C6629" s="8"/>
      <c r="D6629" s="8"/>
      <c r="E6629" s="8">
        <v>0.72299999999999998</v>
      </c>
    </row>
    <row r="6630" spans="1:5" x14ac:dyDescent="0.2">
      <c r="A6630" s="18" t="s">
        <v>6695</v>
      </c>
      <c r="B6630" s="8">
        <v>0.34557333000000001</v>
      </c>
      <c r="C6630" s="8"/>
      <c r="D6630" s="8"/>
      <c r="E6630" s="8">
        <v>1.0230999999999999</v>
      </c>
    </row>
    <row r="6631" spans="1:5" x14ac:dyDescent="0.2">
      <c r="A6631" s="18" t="s">
        <v>6696</v>
      </c>
      <c r="B6631" s="8">
        <v>0.34538482999999998</v>
      </c>
      <c r="C6631" s="8"/>
      <c r="D6631" s="8"/>
      <c r="E6631" s="8">
        <v>8.1299999999999997E-2</v>
      </c>
    </row>
    <row r="6632" spans="1:5" x14ac:dyDescent="0.2">
      <c r="A6632" s="18" t="s">
        <v>6697</v>
      </c>
      <c r="B6632" s="8">
        <v>0.34533269</v>
      </c>
      <c r="C6632" s="8"/>
      <c r="D6632" s="8"/>
      <c r="E6632" s="8">
        <v>1.1760999999999999</v>
      </c>
    </row>
    <row r="6633" spans="1:5" x14ac:dyDescent="0.2">
      <c r="A6633" s="18" t="s">
        <v>6698</v>
      </c>
      <c r="B6633" s="8">
        <v>0.34513716</v>
      </c>
      <c r="C6633" s="8"/>
      <c r="D6633" s="8"/>
      <c r="E6633" s="8">
        <v>0.745</v>
      </c>
    </row>
    <row r="6634" spans="1:5" x14ac:dyDescent="0.2">
      <c r="A6634" s="18" t="s">
        <v>6699</v>
      </c>
      <c r="B6634" s="8">
        <v>0.34512809999999999</v>
      </c>
      <c r="C6634" s="8"/>
      <c r="D6634" s="8"/>
      <c r="E6634" s="8">
        <v>0.81489999999999996</v>
      </c>
    </row>
    <row r="6635" spans="1:5" x14ac:dyDescent="0.2">
      <c r="A6635" s="18" t="s">
        <v>6700</v>
      </c>
      <c r="B6635" s="8">
        <v>0.34491850000000002</v>
      </c>
      <c r="C6635" s="8"/>
      <c r="D6635" s="8"/>
      <c r="E6635" s="8">
        <v>0.77100000000000002</v>
      </c>
    </row>
    <row r="6636" spans="1:5" x14ac:dyDescent="0.2">
      <c r="A6636" s="18" t="s">
        <v>6701</v>
      </c>
      <c r="B6636" s="8">
        <v>0.34478631999999998</v>
      </c>
      <c r="C6636" s="8"/>
      <c r="D6636" s="8"/>
      <c r="E6636" s="8">
        <v>0.43680000000000002</v>
      </c>
    </row>
    <row r="6637" spans="1:5" x14ac:dyDescent="0.2">
      <c r="A6637" s="18" t="s">
        <v>6702</v>
      </c>
      <c r="B6637" s="8">
        <v>0.34477279</v>
      </c>
      <c r="C6637" s="8"/>
      <c r="D6637" s="8"/>
      <c r="E6637" s="8">
        <v>1.4339</v>
      </c>
    </row>
    <row r="6638" spans="1:5" x14ac:dyDescent="0.2">
      <c r="A6638" s="18" t="s">
        <v>6703</v>
      </c>
      <c r="B6638" s="8">
        <v>0.34468309000000003</v>
      </c>
      <c r="C6638" s="8"/>
      <c r="D6638" s="8"/>
      <c r="E6638" s="8">
        <v>1.5801000000000001</v>
      </c>
    </row>
    <row r="6639" spans="1:5" x14ac:dyDescent="0.2">
      <c r="A6639" s="18" t="s">
        <v>6704</v>
      </c>
      <c r="B6639" s="8">
        <v>0.34427450999999998</v>
      </c>
      <c r="C6639" s="8"/>
      <c r="D6639" s="8"/>
      <c r="E6639" s="8">
        <v>0.16569999999999999</v>
      </c>
    </row>
    <row r="6640" spans="1:5" x14ac:dyDescent="0.2">
      <c r="A6640" s="18" t="s">
        <v>6705</v>
      </c>
      <c r="B6640" s="8">
        <v>0.34395399999999998</v>
      </c>
      <c r="C6640" s="8"/>
      <c r="D6640" s="8"/>
      <c r="E6640" s="8">
        <v>0.56889999999999996</v>
      </c>
    </row>
    <row r="6641" spans="1:5" x14ac:dyDescent="0.2">
      <c r="A6641" s="18" t="s">
        <v>6706</v>
      </c>
      <c r="B6641" s="8">
        <v>0.34379196000000001</v>
      </c>
      <c r="C6641" s="8"/>
      <c r="D6641" s="8"/>
      <c r="E6641" s="8">
        <v>1.5282</v>
      </c>
    </row>
    <row r="6642" spans="1:5" x14ac:dyDescent="0.2">
      <c r="A6642" s="18" t="s">
        <v>6707</v>
      </c>
      <c r="B6642" s="8">
        <v>0.34372964</v>
      </c>
      <c r="C6642" s="8"/>
      <c r="D6642" s="8"/>
      <c r="E6642" s="8">
        <v>0.1489</v>
      </c>
    </row>
    <row r="6643" spans="1:5" x14ac:dyDescent="0.2">
      <c r="A6643" s="18" t="s">
        <v>6708</v>
      </c>
      <c r="B6643" s="8">
        <v>0.34366534999999998</v>
      </c>
      <c r="C6643" s="8"/>
      <c r="D6643" s="8"/>
      <c r="E6643" s="8">
        <v>0.38169999999999998</v>
      </c>
    </row>
    <row r="6644" spans="1:5" x14ac:dyDescent="0.2">
      <c r="A6644" s="18" t="s">
        <v>6709</v>
      </c>
      <c r="B6644" s="8">
        <v>0.34362101</v>
      </c>
      <c r="C6644" s="8"/>
      <c r="D6644" s="8"/>
      <c r="E6644" s="8">
        <v>3.9899999999999998E-2</v>
      </c>
    </row>
    <row r="6645" spans="1:5" x14ac:dyDescent="0.2">
      <c r="A6645" s="18" t="s">
        <v>6710</v>
      </c>
      <c r="B6645" s="8">
        <v>0.34329819</v>
      </c>
      <c r="C6645" s="8"/>
      <c r="D6645" s="8"/>
      <c r="E6645" s="8">
        <v>7.4999999999999997E-2</v>
      </c>
    </row>
    <row r="6646" spans="1:5" x14ac:dyDescent="0.2">
      <c r="A6646" s="18" t="s">
        <v>6711</v>
      </c>
      <c r="B6646" s="8">
        <v>0.34305488000000001</v>
      </c>
      <c r="C6646" s="8"/>
      <c r="D6646" s="8"/>
      <c r="E6646" s="8">
        <v>0.75060000000000004</v>
      </c>
    </row>
    <row r="6647" spans="1:5" x14ac:dyDescent="0.2">
      <c r="A6647" s="18" t="s">
        <v>6712</v>
      </c>
      <c r="B6647" s="8">
        <v>0.34291926</v>
      </c>
      <c r="C6647" s="8"/>
      <c r="D6647" s="8"/>
      <c r="E6647" s="8">
        <v>0.3931</v>
      </c>
    </row>
    <row r="6648" spans="1:5" x14ac:dyDescent="0.2">
      <c r="A6648" s="18" t="s">
        <v>6713</v>
      </c>
      <c r="B6648" s="8">
        <v>0.34291474999999999</v>
      </c>
      <c r="C6648" s="8"/>
      <c r="D6648" s="8"/>
      <c r="E6648" s="8">
        <v>1.1527000000000001</v>
      </c>
    </row>
    <row r="6649" spans="1:5" x14ac:dyDescent="0.2">
      <c r="A6649" s="18" t="s">
        <v>6714</v>
      </c>
      <c r="B6649" s="8">
        <v>0.34279623999999997</v>
      </c>
      <c r="C6649" s="8"/>
      <c r="D6649" s="8"/>
      <c r="E6649" s="8">
        <v>0.79410000000000003</v>
      </c>
    </row>
    <row r="6650" spans="1:5" x14ac:dyDescent="0.2">
      <c r="A6650" s="18" t="s">
        <v>6715</v>
      </c>
      <c r="B6650" s="8">
        <v>0.34266131999999999</v>
      </c>
      <c r="C6650" s="8"/>
      <c r="D6650" s="8"/>
      <c r="E6650" s="8">
        <v>0.55859999999999999</v>
      </c>
    </row>
    <row r="6651" spans="1:5" x14ac:dyDescent="0.2">
      <c r="A6651" s="18" t="s">
        <v>6716</v>
      </c>
      <c r="B6651" s="8">
        <v>0.34241348999999999</v>
      </c>
      <c r="C6651" s="8"/>
      <c r="D6651" s="8"/>
      <c r="E6651" s="8">
        <v>0.89659999999999995</v>
      </c>
    </row>
    <row r="6652" spans="1:5" x14ac:dyDescent="0.2">
      <c r="A6652" s="18" t="s">
        <v>6717</v>
      </c>
      <c r="B6652" s="8">
        <v>0.34241028000000001</v>
      </c>
      <c r="C6652" s="8"/>
      <c r="D6652" s="8"/>
      <c r="E6652" s="8">
        <v>0.317</v>
      </c>
    </row>
    <row r="6653" spans="1:5" x14ac:dyDescent="0.2">
      <c r="A6653" s="18" t="s">
        <v>6718</v>
      </c>
      <c r="B6653" s="8">
        <v>0.34240456000000002</v>
      </c>
      <c r="C6653" s="8"/>
      <c r="D6653" s="8"/>
      <c r="E6653" s="8">
        <v>1.0194000000000001</v>
      </c>
    </row>
    <row r="6654" spans="1:5" x14ac:dyDescent="0.2">
      <c r="A6654" s="18" t="s">
        <v>6719</v>
      </c>
      <c r="B6654" s="8">
        <v>0.34238015999999999</v>
      </c>
      <c r="C6654" s="8"/>
      <c r="D6654" s="8"/>
      <c r="E6654" s="8">
        <v>0.97219999999999995</v>
      </c>
    </row>
    <row r="6655" spans="1:5" x14ac:dyDescent="0.2">
      <c r="A6655" s="18" t="s">
        <v>6720</v>
      </c>
      <c r="B6655" s="8">
        <v>0.34236971999999999</v>
      </c>
      <c r="C6655" s="8"/>
      <c r="D6655" s="8"/>
      <c r="E6655" s="8">
        <v>1.4845999999999999</v>
      </c>
    </row>
    <row r="6656" spans="1:5" x14ac:dyDescent="0.2">
      <c r="A6656" s="18" t="s">
        <v>6721</v>
      </c>
      <c r="B6656" s="8">
        <v>0.34224483999999999</v>
      </c>
      <c r="C6656" s="8"/>
      <c r="D6656" s="8"/>
      <c r="E6656" s="8">
        <v>0.75509999999999999</v>
      </c>
    </row>
    <row r="6657" spans="1:5" x14ac:dyDescent="0.2">
      <c r="A6657" s="18" t="s">
        <v>6722</v>
      </c>
      <c r="B6657" s="8">
        <v>0.34207144</v>
      </c>
      <c r="C6657" s="8"/>
      <c r="D6657" s="8"/>
      <c r="E6657" s="8">
        <v>1.5844</v>
      </c>
    </row>
    <row r="6658" spans="1:5" x14ac:dyDescent="0.2">
      <c r="A6658" s="18" t="s">
        <v>6723</v>
      </c>
      <c r="B6658" s="8">
        <v>0.34206204000000001</v>
      </c>
      <c r="C6658" s="8"/>
      <c r="D6658" s="8"/>
      <c r="E6658" s="8">
        <v>0.35489999999999999</v>
      </c>
    </row>
    <row r="6659" spans="1:5" x14ac:dyDescent="0.2">
      <c r="A6659" s="18" t="s">
        <v>6724</v>
      </c>
      <c r="B6659" s="8">
        <v>0.34201795000000002</v>
      </c>
      <c r="C6659" s="8"/>
      <c r="D6659" s="8"/>
      <c r="E6659" s="8">
        <v>1.1744000000000001</v>
      </c>
    </row>
    <row r="6660" spans="1:5" x14ac:dyDescent="0.2">
      <c r="A6660" s="18" t="s">
        <v>6725</v>
      </c>
      <c r="B6660" s="8">
        <v>0.34188612000000002</v>
      </c>
      <c r="C6660" s="8"/>
      <c r="D6660" s="8"/>
      <c r="E6660" s="8">
        <v>0.55759999999999998</v>
      </c>
    </row>
    <row r="6661" spans="1:5" x14ac:dyDescent="0.2">
      <c r="A6661" s="18" t="s">
        <v>6726</v>
      </c>
      <c r="B6661" s="8">
        <v>0.34169565000000002</v>
      </c>
      <c r="C6661" s="8"/>
      <c r="D6661" s="8"/>
      <c r="E6661" s="8">
        <v>0.86609999999999998</v>
      </c>
    </row>
    <row r="6662" spans="1:5" x14ac:dyDescent="0.2">
      <c r="A6662" s="18" t="s">
        <v>6727</v>
      </c>
      <c r="B6662" s="8">
        <v>0.34139812000000003</v>
      </c>
      <c r="C6662" s="8"/>
      <c r="D6662" s="8"/>
      <c r="E6662" s="8">
        <v>1.1182000000000001</v>
      </c>
    </row>
    <row r="6663" spans="1:5" x14ac:dyDescent="0.2">
      <c r="A6663" s="18" t="s">
        <v>6728</v>
      </c>
      <c r="B6663" s="8">
        <v>0.34136841000000001</v>
      </c>
      <c r="C6663" s="8"/>
      <c r="D6663" s="8"/>
      <c r="E6663" s="8">
        <v>0.32390000000000002</v>
      </c>
    </row>
    <row r="6664" spans="1:5" x14ac:dyDescent="0.2">
      <c r="A6664" s="18" t="s">
        <v>6729</v>
      </c>
      <c r="B6664" s="8">
        <v>0.34136687999999998</v>
      </c>
      <c r="C6664" s="8"/>
      <c r="D6664" s="8"/>
      <c r="E6664" s="8">
        <v>0.89259999999999995</v>
      </c>
    </row>
    <row r="6665" spans="1:5" x14ac:dyDescent="0.2">
      <c r="A6665" s="18" t="s">
        <v>6730</v>
      </c>
      <c r="B6665" s="8">
        <v>0.34134347999999998</v>
      </c>
      <c r="C6665" s="8"/>
      <c r="D6665" s="8"/>
      <c r="E6665" s="8">
        <v>0.45810000000000001</v>
      </c>
    </row>
    <row r="6666" spans="1:5" x14ac:dyDescent="0.2">
      <c r="A6666" s="18" t="s">
        <v>6731</v>
      </c>
      <c r="B6666" s="8">
        <v>0.34134239999999999</v>
      </c>
      <c r="C6666" s="8"/>
      <c r="D6666" s="8"/>
      <c r="E6666" s="8">
        <v>8.4000000000000005E-2</v>
      </c>
    </row>
    <row r="6667" spans="1:5" x14ac:dyDescent="0.2">
      <c r="A6667" s="18" t="s">
        <v>6732</v>
      </c>
      <c r="B6667" s="8">
        <v>0.34124146999999999</v>
      </c>
      <c r="C6667" s="8"/>
      <c r="D6667" s="8"/>
      <c r="E6667" s="8">
        <v>3.5299999999999998E-2</v>
      </c>
    </row>
    <row r="6668" spans="1:5" x14ac:dyDescent="0.2">
      <c r="A6668" s="18" t="s">
        <v>6733</v>
      </c>
      <c r="B6668" s="8">
        <v>0.34111287000000001</v>
      </c>
      <c r="C6668" s="8"/>
      <c r="D6668" s="8"/>
      <c r="E6668" s="8">
        <v>1.5616000000000001</v>
      </c>
    </row>
    <row r="6669" spans="1:5" x14ac:dyDescent="0.2">
      <c r="A6669" s="18" t="s">
        <v>6734</v>
      </c>
      <c r="B6669" s="8">
        <v>0.34086528999999999</v>
      </c>
      <c r="C6669" s="8"/>
      <c r="D6669" s="8"/>
      <c r="E6669" s="8">
        <v>1.3363</v>
      </c>
    </row>
    <row r="6670" spans="1:5" x14ac:dyDescent="0.2">
      <c r="A6670" s="18" t="s">
        <v>6735</v>
      </c>
      <c r="B6670" s="8">
        <v>0.34078514999999998</v>
      </c>
      <c r="C6670" s="8"/>
      <c r="D6670" s="8"/>
      <c r="E6670" s="8">
        <v>0.71850000000000003</v>
      </c>
    </row>
    <row r="6671" spans="1:5" x14ac:dyDescent="0.2">
      <c r="A6671" s="18" t="s">
        <v>6736</v>
      </c>
      <c r="B6671" s="8">
        <v>0.34069730999999998</v>
      </c>
      <c r="C6671" s="8"/>
      <c r="D6671" s="8"/>
      <c r="E6671" s="8">
        <v>0.16200000000000001</v>
      </c>
    </row>
    <row r="6672" spans="1:5" x14ac:dyDescent="0.2">
      <c r="A6672" s="18" t="s">
        <v>6737</v>
      </c>
      <c r="B6672" s="8">
        <v>0.34064921999999997</v>
      </c>
      <c r="C6672" s="8"/>
      <c r="D6672" s="8"/>
      <c r="E6672" s="8">
        <v>1.2218</v>
      </c>
    </row>
    <row r="6673" spans="1:5" x14ac:dyDescent="0.2">
      <c r="A6673" s="18" t="s">
        <v>6738</v>
      </c>
      <c r="B6673" s="8">
        <v>0.34061995</v>
      </c>
      <c r="C6673" s="8"/>
      <c r="D6673" s="8"/>
      <c r="E6673" s="8">
        <v>0.78490000000000004</v>
      </c>
    </row>
    <row r="6674" spans="1:5" x14ac:dyDescent="0.2">
      <c r="A6674" s="18" t="s">
        <v>6739</v>
      </c>
      <c r="B6674" s="8">
        <v>0.34060816999999999</v>
      </c>
      <c r="C6674" s="8"/>
      <c r="D6674" s="8"/>
      <c r="E6674" s="8">
        <v>0.75539999999999996</v>
      </c>
    </row>
    <row r="6675" spans="1:5" x14ac:dyDescent="0.2">
      <c r="A6675" s="18" t="s">
        <v>6740</v>
      </c>
      <c r="B6675" s="8">
        <v>0.34053322000000003</v>
      </c>
      <c r="C6675" s="8"/>
      <c r="D6675" s="8"/>
      <c r="E6675" s="8">
        <v>0.20050000000000001</v>
      </c>
    </row>
    <row r="6676" spans="1:5" x14ac:dyDescent="0.2">
      <c r="A6676" s="18" t="s">
        <v>6741</v>
      </c>
      <c r="B6676" s="8">
        <v>0.34049041000000002</v>
      </c>
      <c r="C6676" s="8"/>
      <c r="D6676" s="8"/>
      <c r="E6676" s="8">
        <v>0.3503</v>
      </c>
    </row>
    <row r="6677" spans="1:5" x14ac:dyDescent="0.2">
      <c r="A6677" s="18" t="s">
        <v>6742</v>
      </c>
      <c r="B6677" s="8">
        <v>0.34033582000000001</v>
      </c>
      <c r="C6677" s="8"/>
      <c r="D6677" s="8"/>
      <c r="E6677" s="8">
        <v>1.4888999999999999</v>
      </c>
    </row>
    <row r="6678" spans="1:5" x14ac:dyDescent="0.2">
      <c r="A6678" s="18" t="s">
        <v>6743</v>
      </c>
      <c r="B6678" s="8">
        <v>0.33998974999999998</v>
      </c>
      <c r="C6678" s="8"/>
      <c r="D6678" s="8"/>
      <c r="E6678" s="8">
        <v>0.496</v>
      </c>
    </row>
    <row r="6679" spans="1:5" x14ac:dyDescent="0.2">
      <c r="A6679" s="18" t="s">
        <v>6744</v>
      </c>
      <c r="B6679" s="8">
        <v>0.33995543</v>
      </c>
      <c r="C6679" s="8"/>
      <c r="D6679" s="8"/>
      <c r="E6679" s="8">
        <v>0.22589999999999999</v>
      </c>
    </row>
    <row r="6680" spans="1:5" x14ac:dyDescent="0.2">
      <c r="A6680" s="18" t="s">
        <v>6745</v>
      </c>
      <c r="B6680" s="8">
        <v>0.33991503000000001</v>
      </c>
      <c r="C6680" s="8"/>
      <c r="D6680" s="8"/>
      <c r="E6680" s="8">
        <v>6.5000000000000002E-2</v>
      </c>
    </row>
    <row r="6681" spans="1:5" x14ac:dyDescent="0.2">
      <c r="A6681" s="18" t="s">
        <v>6746</v>
      </c>
      <c r="B6681" s="8">
        <v>0.33981781999999999</v>
      </c>
      <c r="C6681" s="8"/>
      <c r="D6681" s="8"/>
      <c r="E6681" s="8">
        <v>0.9698</v>
      </c>
    </row>
    <row r="6682" spans="1:5" x14ac:dyDescent="0.2">
      <c r="A6682" s="18" t="s">
        <v>6747</v>
      </c>
      <c r="B6682" s="8">
        <v>0.33978375</v>
      </c>
      <c r="C6682" s="8"/>
      <c r="D6682" s="8"/>
      <c r="E6682" s="8">
        <v>0.90839999999999999</v>
      </c>
    </row>
    <row r="6683" spans="1:5" x14ac:dyDescent="0.2">
      <c r="A6683" s="18" t="s">
        <v>6748</v>
      </c>
      <c r="B6683" s="8">
        <v>0.33973683999999998</v>
      </c>
      <c r="C6683" s="8"/>
      <c r="D6683" s="8"/>
      <c r="E6683" s="8">
        <v>1.2601</v>
      </c>
    </row>
    <row r="6684" spans="1:5" x14ac:dyDescent="0.2">
      <c r="A6684" s="18" t="s">
        <v>6749</v>
      </c>
      <c r="B6684" s="8">
        <v>0.33969624999999998</v>
      </c>
      <c r="C6684" s="8"/>
      <c r="D6684" s="8"/>
      <c r="E6684" s="8">
        <v>0.76729999999999998</v>
      </c>
    </row>
    <row r="6685" spans="1:5" x14ac:dyDescent="0.2">
      <c r="A6685" s="18" t="s">
        <v>6750</v>
      </c>
      <c r="B6685" s="8">
        <v>0.33947126999999999</v>
      </c>
      <c r="C6685" s="8"/>
      <c r="D6685" s="8"/>
      <c r="E6685" s="8">
        <v>0.75880000000000003</v>
      </c>
    </row>
    <row r="6686" spans="1:5" x14ac:dyDescent="0.2">
      <c r="A6686" s="18" t="s">
        <v>6751</v>
      </c>
      <c r="B6686" s="8">
        <v>0.33923827000000001</v>
      </c>
      <c r="C6686" s="8"/>
      <c r="D6686" s="8"/>
      <c r="E6686" s="8">
        <v>0.89100000000000001</v>
      </c>
    </row>
    <row r="6687" spans="1:5" x14ac:dyDescent="0.2">
      <c r="A6687" s="18" t="s">
        <v>6752</v>
      </c>
      <c r="B6687" s="8">
        <v>0.33886071000000001</v>
      </c>
      <c r="C6687" s="8"/>
      <c r="D6687" s="8"/>
      <c r="E6687" s="8">
        <v>1.1061000000000001</v>
      </c>
    </row>
    <row r="6688" spans="1:5" x14ac:dyDescent="0.2">
      <c r="A6688" s="18" t="s">
        <v>6753</v>
      </c>
      <c r="B6688" s="8">
        <v>0.33885826000000002</v>
      </c>
      <c r="C6688" s="8"/>
      <c r="D6688" s="8"/>
      <c r="E6688" s="8">
        <v>0.38679999999999998</v>
      </c>
    </row>
    <row r="6689" spans="1:5" x14ac:dyDescent="0.2">
      <c r="A6689" s="18" t="s">
        <v>6754</v>
      </c>
      <c r="B6689" s="8">
        <v>0.33865719</v>
      </c>
      <c r="C6689" s="8"/>
      <c r="D6689" s="8"/>
      <c r="E6689" s="8">
        <v>0.98929999999999996</v>
      </c>
    </row>
    <row r="6690" spans="1:5" x14ac:dyDescent="0.2">
      <c r="A6690" s="18" t="s">
        <v>6755</v>
      </c>
      <c r="B6690" s="8">
        <v>0.33856498000000002</v>
      </c>
      <c r="C6690" s="8"/>
      <c r="D6690" s="8"/>
      <c r="E6690" s="8">
        <v>8.4900000000000003E-2</v>
      </c>
    </row>
    <row r="6691" spans="1:5" x14ac:dyDescent="0.2">
      <c r="A6691" s="18" t="s">
        <v>6756</v>
      </c>
      <c r="B6691" s="8">
        <v>0.33855856000000001</v>
      </c>
      <c r="C6691" s="8"/>
      <c r="D6691" s="8"/>
      <c r="E6691" s="8">
        <v>9.8599999999999993E-2</v>
      </c>
    </row>
    <row r="6692" spans="1:5" x14ac:dyDescent="0.2">
      <c r="A6692" s="18" t="s">
        <v>6757</v>
      </c>
      <c r="B6692" s="8">
        <v>0.33845120000000001</v>
      </c>
      <c r="C6692" s="8"/>
      <c r="D6692" s="8"/>
      <c r="E6692" s="8">
        <v>0.58940000000000003</v>
      </c>
    </row>
    <row r="6693" spans="1:5" x14ac:dyDescent="0.2">
      <c r="A6693" s="18" t="s">
        <v>6758</v>
      </c>
      <c r="B6693" s="8">
        <v>0.33813842</v>
      </c>
      <c r="C6693" s="8"/>
      <c r="D6693" s="8"/>
      <c r="E6693" s="8">
        <v>0.85870000000000002</v>
      </c>
    </row>
    <row r="6694" spans="1:5" x14ac:dyDescent="0.2">
      <c r="A6694" s="18" t="s">
        <v>6759</v>
      </c>
      <c r="B6694" s="8">
        <v>0.33806000000000003</v>
      </c>
      <c r="C6694" s="8"/>
      <c r="D6694" s="8"/>
      <c r="E6694" s="8">
        <v>0.13089999999999999</v>
      </c>
    </row>
    <row r="6695" spans="1:5" x14ac:dyDescent="0.2">
      <c r="A6695" s="18" t="s">
        <v>6760</v>
      </c>
      <c r="B6695" s="8">
        <v>0.33791481000000001</v>
      </c>
      <c r="C6695" s="8"/>
      <c r="D6695" s="8"/>
      <c r="E6695" s="8">
        <v>4.7500000000000001E-2</v>
      </c>
    </row>
    <row r="6696" spans="1:5" x14ac:dyDescent="0.2">
      <c r="A6696" s="18" t="s">
        <v>6761</v>
      </c>
      <c r="B6696" s="8">
        <v>0.33757098000000002</v>
      </c>
      <c r="C6696" s="8"/>
      <c r="D6696" s="8"/>
      <c r="E6696" s="8">
        <v>0.87539999999999996</v>
      </c>
    </row>
    <row r="6697" spans="1:5" x14ac:dyDescent="0.2">
      <c r="A6697" s="18" t="s">
        <v>6762</v>
      </c>
      <c r="B6697" s="8">
        <v>0.33744770000000002</v>
      </c>
      <c r="C6697" s="8"/>
      <c r="D6697" s="8"/>
      <c r="E6697" s="8">
        <v>0.89219999999999999</v>
      </c>
    </row>
    <row r="6698" spans="1:5" x14ac:dyDescent="0.2">
      <c r="A6698" s="18" t="s">
        <v>6763</v>
      </c>
      <c r="B6698" s="8">
        <v>0.33744180000000001</v>
      </c>
      <c r="C6698" s="8"/>
      <c r="D6698" s="8"/>
      <c r="E6698" s="8">
        <v>0.71650000000000003</v>
      </c>
    </row>
    <row r="6699" spans="1:5" x14ac:dyDescent="0.2">
      <c r="A6699" s="18" t="s">
        <v>6764</v>
      </c>
      <c r="B6699" s="8">
        <v>0.33738749000000001</v>
      </c>
      <c r="C6699" s="8"/>
      <c r="D6699" s="8"/>
      <c r="E6699" s="8">
        <v>9.4E-2</v>
      </c>
    </row>
    <row r="6700" spans="1:5" x14ac:dyDescent="0.2">
      <c r="A6700" s="18" t="s">
        <v>6765</v>
      </c>
      <c r="B6700" s="8">
        <v>0.33738696000000001</v>
      </c>
      <c r="C6700" s="8"/>
      <c r="D6700" s="8"/>
      <c r="E6700" s="8">
        <v>1.3495999999999999</v>
      </c>
    </row>
    <row r="6701" spans="1:5" x14ac:dyDescent="0.2">
      <c r="A6701" s="18" t="s">
        <v>6766</v>
      </c>
      <c r="B6701" s="8">
        <v>0.33726215999999998</v>
      </c>
      <c r="C6701" s="8"/>
      <c r="D6701" s="8"/>
      <c r="E6701" s="8">
        <v>1.5078</v>
      </c>
    </row>
    <row r="6702" spans="1:5" x14ac:dyDescent="0.2">
      <c r="A6702" s="18" t="s">
        <v>6767</v>
      </c>
      <c r="B6702" s="8">
        <v>0.33717438</v>
      </c>
      <c r="C6702" s="8"/>
      <c r="D6702" s="8"/>
      <c r="E6702" s="8">
        <v>0.51619999999999999</v>
      </c>
    </row>
    <row r="6703" spans="1:5" x14ac:dyDescent="0.2">
      <c r="A6703" s="18" t="s">
        <v>6768</v>
      </c>
      <c r="B6703" s="8">
        <v>0.3371499</v>
      </c>
      <c r="C6703" s="8"/>
      <c r="D6703" s="8"/>
      <c r="E6703" s="8">
        <v>0.76439999999999997</v>
      </c>
    </row>
    <row r="6704" spans="1:5" x14ac:dyDescent="0.2">
      <c r="A6704" s="18" t="s">
        <v>6769</v>
      </c>
      <c r="B6704" s="8">
        <v>0.33704547000000001</v>
      </c>
      <c r="C6704" s="8"/>
      <c r="D6704" s="8"/>
      <c r="E6704" s="8">
        <v>1.0592999999999999</v>
      </c>
    </row>
    <row r="6705" spans="1:5" x14ac:dyDescent="0.2">
      <c r="A6705" s="18" t="s">
        <v>6770</v>
      </c>
      <c r="B6705" s="8">
        <v>0.33702152000000002</v>
      </c>
      <c r="C6705" s="8"/>
      <c r="D6705" s="8"/>
      <c r="E6705" s="8">
        <v>0.76719999999999999</v>
      </c>
    </row>
    <row r="6706" spans="1:5" x14ac:dyDescent="0.2">
      <c r="A6706" s="18" t="s">
        <v>6771</v>
      </c>
      <c r="B6706" s="8">
        <v>0.33702078000000002</v>
      </c>
      <c r="C6706" s="8"/>
      <c r="D6706" s="8"/>
      <c r="E6706" s="8">
        <v>0.9728</v>
      </c>
    </row>
    <row r="6707" spans="1:5" x14ac:dyDescent="0.2">
      <c r="A6707" s="18" t="s">
        <v>6772</v>
      </c>
      <c r="B6707" s="8">
        <v>0.33688952999999999</v>
      </c>
      <c r="C6707" s="8"/>
      <c r="D6707" s="8"/>
      <c r="E6707" s="8">
        <v>0.89900000000000002</v>
      </c>
    </row>
    <row r="6708" spans="1:5" x14ac:dyDescent="0.2">
      <c r="A6708" s="18" t="s">
        <v>6773</v>
      </c>
      <c r="B6708" s="8">
        <v>0.33658903000000001</v>
      </c>
      <c r="C6708" s="8"/>
      <c r="D6708" s="8"/>
      <c r="E6708" s="8">
        <v>0.32169999999999999</v>
      </c>
    </row>
    <row r="6709" spans="1:5" x14ac:dyDescent="0.2">
      <c r="A6709" s="18" t="s">
        <v>6774</v>
      </c>
      <c r="B6709" s="8">
        <v>0.33638541999999999</v>
      </c>
      <c r="C6709" s="8"/>
      <c r="D6709" s="8"/>
      <c r="E6709" s="8">
        <v>0.59889999999999999</v>
      </c>
    </row>
    <row r="6710" spans="1:5" x14ac:dyDescent="0.2">
      <c r="A6710" s="18" t="s">
        <v>6775</v>
      </c>
      <c r="B6710" s="8">
        <v>0.33617262999999997</v>
      </c>
      <c r="C6710" s="8"/>
      <c r="D6710" s="8"/>
      <c r="E6710" s="8">
        <v>0.63539999999999996</v>
      </c>
    </row>
    <row r="6711" spans="1:5" x14ac:dyDescent="0.2">
      <c r="A6711" s="18" t="s">
        <v>6776</v>
      </c>
      <c r="B6711" s="8">
        <v>0.33611615</v>
      </c>
      <c r="C6711" s="8"/>
      <c r="D6711" s="8"/>
      <c r="E6711" s="8">
        <v>0.73660000000000003</v>
      </c>
    </row>
    <row r="6712" spans="1:5" x14ac:dyDescent="0.2">
      <c r="A6712" s="18" t="s">
        <v>6777</v>
      </c>
      <c r="B6712" s="8">
        <v>0.33602388</v>
      </c>
      <c r="C6712" s="8"/>
      <c r="D6712" s="8"/>
      <c r="E6712" s="8">
        <v>0.75849999999999995</v>
      </c>
    </row>
    <row r="6713" spans="1:5" x14ac:dyDescent="0.2">
      <c r="A6713" s="18" t="s">
        <v>6778</v>
      </c>
      <c r="B6713" s="8">
        <v>0.33602219999999999</v>
      </c>
      <c r="C6713" s="8"/>
      <c r="D6713" s="8"/>
      <c r="E6713" s="8">
        <v>1.0187999999999999</v>
      </c>
    </row>
    <row r="6714" spans="1:5" x14ac:dyDescent="0.2">
      <c r="A6714" s="18" t="s">
        <v>6779</v>
      </c>
      <c r="B6714" s="8">
        <v>0.33595086000000002</v>
      </c>
      <c r="C6714" s="8"/>
      <c r="D6714" s="8"/>
      <c r="E6714" s="8">
        <v>0.50409999999999999</v>
      </c>
    </row>
    <row r="6715" spans="1:5" x14ac:dyDescent="0.2">
      <c r="A6715" s="18" t="s">
        <v>6780</v>
      </c>
      <c r="B6715" s="8">
        <v>0.33568924999999999</v>
      </c>
      <c r="C6715" s="8"/>
      <c r="D6715" s="8"/>
      <c r="E6715" s="8">
        <v>1.3801000000000001</v>
      </c>
    </row>
    <row r="6716" spans="1:5" x14ac:dyDescent="0.2">
      <c r="A6716" s="18" t="s">
        <v>6781</v>
      </c>
      <c r="B6716" s="8">
        <v>0.33552711000000002</v>
      </c>
      <c r="C6716" s="8"/>
      <c r="D6716" s="8"/>
      <c r="E6716" s="8">
        <v>1.0073000000000001</v>
      </c>
    </row>
    <row r="6717" spans="1:5" x14ac:dyDescent="0.2">
      <c r="A6717" s="18" t="s">
        <v>6782</v>
      </c>
      <c r="B6717" s="8">
        <v>0.33532870999999997</v>
      </c>
      <c r="C6717" s="8"/>
      <c r="D6717" s="8"/>
      <c r="E6717" s="8">
        <v>0.8649</v>
      </c>
    </row>
    <row r="6718" spans="1:5" x14ac:dyDescent="0.2">
      <c r="A6718" s="18" t="s">
        <v>6783</v>
      </c>
      <c r="B6718" s="8">
        <v>0.33528280999999999</v>
      </c>
      <c r="C6718" s="8"/>
      <c r="D6718" s="8"/>
      <c r="E6718" s="8">
        <v>0.53890000000000005</v>
      </c>
    </row>
    <row r="6719" spans="1:5" x14ac:dyDescent="0.2">
      <c r="A6719" s="18" t="s">
        <v>6784</v>
      </c>
      <c r="B6719" s="8">
        <v>0.33504297</v>
      </c>
      <c r="C6719" s="8"/>
      <c r="D6719" s="8"/>
      <c r="E6719" s="8">
        <v>0.88959999999999995</v>
      </c>
    </row>
    <row r="6720" spans="1:5" x14ac:dyDescent="0.2">
      <c r="A6720" s="18" t="s">
        <v>6785</v>
      </c>
      <c r="B6720" s="8">
        <v>0.33475270000000001</v>
      </c>
      <c r="C6720" s="8"/>
      <c r="D6720" s="8"/>
      <c r="E6720" s="8">
        <v>0.50480000000000003</v>
      </c>
    </row>
    <row r="6721" spans="1:5" x14ac:dyDescent="0.2">
      <c r="A6721" s="18" t="s">
        <v>6786</v>
      </c>
      <c r="B6721" s="8">
        <v>0.33472126000000002</v>
      </c>
      <c r="C6721" s="8"/>
      <c r="D6721" s="8"/>
      <c r="E6721" s="8">
        <v>0.90329999999999999</v>
      </c>
    </row>
    <row r="6722" spans="1:5" x14ac:dyDescent="0.2">
      <c r="A6722" s="18" t="s">
        <v>6787</v>
      </c>
      <c r="B6722" s="8">
        <v>0.33466886000000001</v>
      </c>
      <c r="C6722" s="8"/>
      <c r="D6722" s="8"/>
      <c r="E6722" s="8">
        <v>0.86429999999999996</v>
      </c>
    </row>
    <row r="6723" spans="1:5" x14ac:dyDescent="0.2">
      <c r="A6723" s="18" t="s">
        <v>6788</v>
      </c>
      <c r="B6723" s="8">
        <v>0.33438611000000001</v>
      </c>
      <c r="C6723" s="8"/>
      <c r="D6723" s="8"/>
      <c r="E6723" s="8">
        <v>0.35499999999999998</v>
      </c>
    </row>
    <row r="6724" spans="1:5" x14ac:dyDescent="0.2">
      <c r="A6724" s="18" t="s">
        <v>6789</v>
      </c>
      <c r="B6724" s="8">
        <v>0.33412771000000002</v>
      </c>
      <c r="C6724" s="8"/>
      <c r="D6724" s="8"/>
      <c r="E6724" s="8">
        <v>0.61809999999999998</v>
      </c>
    </row>
    <row r="6725" spans="1:5" x14ac:dyDescent="0.2">
      <c r="A6725" s="18" t="s">
        <v>6790</v>
      </c>
      <c r="B6725" s="8">
        <v>0.33393819000000002</v>
      </c>
      <c r="C6725" s="8"/>
      <c r="D6725" s="8"/>
      <c r="E6725" s="8">
        <v>0.74050000000000005</v>
      </c>
    </row>
    <row r="6726" spans="1:5" x14ac:dyDescent="0.2">
      <c r="A6726" s="18" t="s">
        <v>6791</v>
      </c>
      <c r="B6726" s="8">
        <v>0.33393788000000002</v>
      </c>
      <c r="C6726" s="8"/>
      <c r="D6726" s="8"/>
      <c r="E6726" s="8">
        <v>0.35830000000000001</v>
      </c>
    </row>
    <row r="6727" spans="1:5" x14ac:dyDescent="0.2">
      <c r="A6727" s="18" t="s">
        <v>6792</v>
      </c>
      <c r="B6727" s="8">
        <v>0.33388669999999998</v>
      </c>
      <c r="C6727" s="8"/>
      <c r="D6727" s="8"/>
      <c r="E6727" s="8">
        <v>0.66010000000000002</v>
      </c>
    </row>
    <row r="6728" spans="1:5" x14ac:dyDescent="0.2">
      <c r="A6728" s="18" t="s">
        <v>6793</v>
      </c>
      <c r="B6728" s="8">
        <v>0.33353917</v>
      </c>
      <c r="C6728" s="8"/>
      <c r="D6728" s="8"/>
      <c r="E6728" s="8">
        <v>1.4471000000000001</v>
      </c>
    </row>
    <row r="6729" spans="1:5" x14ac:dyDescent="0.2">
      <c r="A6729" s="18" t="s">
        <v>6794</v>
      </c>
      <c r="B6729" s="8">
        <v>0.33332581</v>
      </c>
      <c r="C6729" s="8"/>
      <c r="D6729" s="8"/>
      <c r="E6729" s="8">
        <v>0.72860000000000003</v>
      </c>
    </row>
    <row r="6730" spans="1:5" x14ac:dyDescent="0.2">
      <c r="A6730" s="18" t="s">
        <v>6795</v>
      </c>
      <c r="B6730" s="8">
        <v>0.33286978</v>
      </c>
      <c r="C6730" s="8"/>
      <c r="D6730" s="8"/>
      <c r="E6730" s="8">
        <v>0.158</v>
      </c>
    </row>
    <row r="6731" spans="1:5" x14ac:dyDescent="0.2">
      <c r="A6731" s="18" t="s">
        <v>6796</v>
      </c>
      <c r="B6731" s="8">
        <v>0.33285255000000002</v>
      </c>
      <c r="C6731" s="8"/>
      <c r="D6731" s="8"/>
      <c r="E6731" s="8">
        <v>0.7671</v>
      </c>
    </row>
    <row r="6732" spans="1:5" x14ac:dyDescent="0.2">
      <c r="A6732" s="18" t="s">
        <v>6797</v>
      </c>
      <c r="B6732" s="8">
        <v>0.33264613999999998</v>
      </c>
      <c r="C6732" s="8"/>
      <c r="D6732" s="8"/>
      <c r="E6732" s="8">
        <v>0.65169999999999995</v>
      </c>
    </row>
    <row r="6733" spans="1:5" x14ac:dyDescent="0.2">
      <c r="A6733" s="18" t="s">
        <v>6798</v>
      </c>
      <c r="B6733" s="8">
        <v>0.33249389000000001</v>
      </c>
      <c r="C6733" s="8"/>
      <c r="D6733" s="8"/>
      <c r="E6733" s="8">
        <v>1.2171000000000001</v>
      </c>
    </row>
    <row r="6734" spans="1:5" x14ac:dyDescent="0.2">
      <c r="A6734" s="18" t="s">
        <v>6799</v>
      </c>
      <c r="B6734" s="8">
        <v>0.33245782000000001</v>
      </c>
      <c r="C6734" s="8"/>
      <c r="D6734" s="8"/>
      <c r="E6734" s="8">
        <v>1.0018</v>
      </c>
    </row>
    <row r="6735" spans="1:5" x14ac:dyDescent="0.2">
      <c r="A6735" s="18" t="s">
        <v>6800</v>
      </c>
      <c r="B6735" s="8">
        <v>0.33216704000000002</v>
      </c>
      <c r="C6735" s="8"/>
      <c r="D6735" s="8"/>
      <c r="E6735" s="8">
        <v>0.29110000000000003</v>
      </c>
    </row>
    <row r="6736" spans="1:5" x14ac:dyDescent="0.2">
      <c r="A6736" s="18" t="s">
        <v>6801</v>
      </c>
      <c r="B6736" s="8">
        <v>0.33215283000000001</v>
      </c>
      <c r="C6736" s="8"/>
      <c r="D6736" s="8"/>
      <c r="E6736" s="8">
        <v>0.3448</v>
      </c>
    </row>
    <row r="6737" spans="1:5" x14ac:dyDescent="0.2">
      <c r="A6737" s="18" t="s">
        <v>6802</v>
      </c>
      <c r="B6737" s="8">
        <v>0.33214822999999999</v>
      </c>
      <c r="C6737" s="8"/>
      <c r="D6737" s="8"/>
      <c r="E6737" s="8">
        <v>1.0745</v>
      </c>
    </row>
    <row r="6738" spans="1:5" x14ac:dyDescent="0.2">
      <c r="A6738" s="18" t="s">
        <v>6803</v>
      </c>
      <c r="B6738" s="8">
        <v>0.33176697999999999</v>
      </c>
      <c r="C6738" s="8"/>
      <c r="D6738" s="8"/>
      <c r="E6738" s="8">
        <v>0.94489999999999996</v>
      </c>
    </row>
    <row r="6739" spans="1:5" x14ac:dyDescent="0.2">
      <c r="A6739" s="18" t="s">
        <v>6804</v>
      </c>
      <c r="B6739" s="8">
        <v>0.33161425999999999</v>
      </c>
      <c r="C6739" s="8"/>
      <c r="D6739" s="8"/>
      <c r="E6739" s="8">
        <v>0.3977</v>
      </c>
    </row>
    <row r="6740" spans="1:5" x14ac:dyDescent="0.2">
      <c r="A6740" s="18" t="s">
        <v>6805</v>
      </c>
      <c r="B6740" s="8">
        <v>0.33149824999999999</v>
      </c>
      <c r="C6740" s="8"/>
      <c r="D6740" s="8"/>
      <c r="E6740" s="8">
        <v>0.70430000000000004</v>
      </c>
    </row>
    <row r="6741" spans="1:5" x14ac:dyDescent="0.2">
      <c r="A6741" s="18" t="s">
        <v>6806</v>
      </c>
      <c r="B6741" s="8">
        <v>0.33144624</v>
      </c>
      <c r="C6741" s="8"/>
      <c r="D6741" s="8"/>
      <c r="E6741" s="8">
        <v>3.2800000000000003E-2</v>
      </c>
    </row>
    <row r="6742" spans="1:5" x14ac:dyDescent="0.2">
      <c r="A6742" s="18" t="s">
        <v>6807</v>
      </c>
      <c r="B6742" s="8">
        <v>0.33119054999999997</v>
      </c>
      <c r="C6742" s="8"/>
      <c r="D6742" s="8"/>
      <c r="E6742" s="8">
        <v>0.1411</v>
      </c>
    </row>
    <row r="6743" spans="1:5" x14ac:dyDescent="0.2">
      <c r="A6743" s="18" t="s">
        <v>6808</v>
      </c>
      <c r="B6743" s="8">
        <v>0.3310071</v>
      </c>
      <c r="C6743" s="8"/>
      <c r="D6743" s="8"/>
      <c r="E6743" s="8">
        <v>4.24E-2</v>
      </c>
    </row>
    <row r="6744" spans="1:5" x14ac:dyDescent="0.2">
      <c r="A6744" s="18" t="s">
        <v>6809</v>
      </c>
      <c r="B6744" s="8">
        <v>0.33090721000000001</v>
      </c>
      <c r="C6744" s="8"/>
      <c r="D6744" s="8"/>
      <c r="E6744" s="8">
        <v>1.1329</v>
      </c>
    </row>
    <row r="6745" spans="1:5" x14ac:dyDescent="0.2">
      <c r="A6745" s="18" t="s">
        <v>6810</v>
      </c>
      <c r="B6745" s="8">
        <v>0.33086497999999998</v>
      </c>
      <c r="C6745" s="8"/>
      <c r="D6745" s="8"/>
      <c r="E6745" s="8">
        <v>1.4615</v>
      </c>
    </row>
    <row r="6746" spans="1:5" x14ac:dyDescent="0.2">
      <c r="A6746" s="18" t="s">
        <v>6811</v>
      </c>
      <c r="B6746" s="8">
        <v>0.33073211000000002</v>
      </c>
      <c r="C6746" s="8"/>
      <c r="D6746" s="8"/>
      <c r="E6746" s="8">
        <v>0.38979999999999998</v>
      </c>
    </row>
    <row r="6747" spans="1:5" x14ac:dyDescent="0.2">
      <c r="A6747" s="18" t="s">
        <v>6812</v>
      </c>
      <c r="B6747" s="8">
        <v>0.33061796999999998</v>
      </c>
      <c r="C6747" s="8"/>
      <c r="D6747" s="8"/>
      <c r="E6747" s="8">
        <v>0.64200000000000002</v>
      </c>
    </row>
    <row r="6748" spans="1:5" x14ac:dyDescent="0.2">
      <c r="A6748" s="18" t="s">
        <v>6813</v>
      </c>
      <c r="B6748" s="8">
        <v>0.33033637999999999</v>
      </c>
      <c r="C6748" s="8"/>
      <c r="D6748" s="8"/>
      <c r="E6748" s="8">
        <v>0.33139999999999997</v>
      </c>
    </row>
    <row r="6749" spans="1:5" x14ac:dyDescent="0.2">
      <c r="A6749" s="18" t="s">
        <v>6814</v>
      </c>
      <c r="B6749" s="8">
        <v>0.33032535000000002</v>
      </c>
      <c r="C6749" s="8"/>
      <c r="D6749" s="8"/>
      <c r="E6749" s="8">
        <v>0.92710000000000004</v>
      </c>
    </row>
    <row r="6750" spans="1:5" x14ac:dyDescent="0.2">
      <c r="A6750" s="18" t="s">
        <v>6815</v>
      </c>
      <c r="B6750" s="8">
        <v>0.33016493000000002</v>
      </c>
      <c r="C6750" s="8"/>
      <c r="D6750" s="8"/>
      <c r="E6750" s="8">
        <v>1.2996000000000001</v>
      </c>
    </row>
    <row r="6751" spans="1:5" x14ac:dyDescent="0.2">
      <c r="A6751" s="18" t="s">
        <v>6816</v>
      </c>
      <c r="B6751" s="8">
        <v>0.33014198</v>
      </c>
      <c r="C6751" s="8"/>
      <c r="D6751" s="8"/>
      <c r="E6751" s="8">
        <v>1.3643000000000001</v>
      </c>
    </row>
    <row r="6752" spans="1:5" x14ac:dyDescent="0.2">
      <c r="A6752" s="18" t="s">
        <v>6817</v>
      </c>
      <c r="B6752" s="8">
        <v>0.32999717000000001</v>
      </c>
      <c r="C6752" s="8"/>
      <c r="D6752" s="8"/>
      <c r="E6752" s="8">
        <v>1.4525999999999999</v>
      </c>
    </row>
    <row r="6753" spans="1:5" x14ac:dyDescent="0.2">
      <c r="A6753" s="18" t="s">
        <v>6818</v>
      </c>
      <c r="B6753" s="8">
        <v>0.32989945999999998</v>
      </c>
      <c r="C6753" s="8"/>
      <c r="D6753" s="8"/>
      <c r="E6753" s="8">
        <v>0.87319999999999998</v>
      </c>
    </row>
    <row r="6754" spans="1:5" x14ac:dyDescent="0.2">
      <c r="A6754" s="18" t="s">
        <v>6819</v>
      </c>
      <c r="B6754" s="8">
        <v>0.32981237000000002</v>
      </c>
      <c r="C6754" s="8"/>
      <c r="D6754" s="8"/>
      <c r="E6754" s="8">
        <v>0.95589999999999997</v>
      </c>
    </row>
    <row r="6755" spans="1:5" x14ac:dyDescent="0.2">
      <c r="A6755" s="18" t="s">
        <v>6820</v>
      </c>
      <c r="B6755" s="8">
        <v>0.32975394000000002</v>
      </c>
      <c r="C6755" s="8"/>
      <c r="D6755" s="8"/>
      <c r="E6755" s="8">
        <v>0.84789999999999999</v>
      </c>
    </row>
    <row r="6756" spans="1:5" x14ac:dyDescent="0.2">
      <c r="A6756" s="18" t="s">
        <v>6821</v>
      </c>
      <c r="B6756" s="8">
        <v>0.32936664999999998</v>
      </c>
      <c r="C6756" s="8"/>
      <c r="D6756" s="8"/>
      <c r="E6756" s="8">
        <v>0.86140000000000005</v>
      </c>
    </row>
    <row r="6757" spans="1:5" x14ac:dyDescent="0.2">
      <c r="A6757" s="18" t="s">
        <v>6822</v>
      </c>
      <c r="B6757" s="8">
        <v>0.32932527</v>
      </c>
      <c r="C6757" s="8"/>
      <c r="D6757" s="8"/>
      <c r="E6757" s="8">
        <v>0.86040000000000005</v>
      </c>
    </row>
    <row r="6758" spans="1:5" x14ac:dyDescent="0.2">
      <c r="A6758" s="18" t="s">
        <v>6823</v>
      </c>
      <c r="B6758" s="8">
        <v>0.32925522000000002</v>
      </c>
      <c r="C6758" s="8"/>
      <c r="D6758" s="8"/>
      <c r="E6758" s="8">
        <v>0.29389999999999999</v>
      </c>
    </row>
    <row r="6759" spans="1:5" x14ac:dyDescent="0.2">
      <c r="A6759" s="18" t="s">
        <v>6824</v>
      </c>
      <c r="B6759" s="8">
        <v>0.32911995999999999</v>
      </c>
      <c r="C6759" s="8"/>
      <c r="D6759" s="8"/>
      <c r="E6759" s="8">
        <v>0.85519999999999996</v>
      </c>
    </row>
    <row r="6760" spans="1:5" x14ac:dyDescent="0.2">
      <c r="A6760" s="18" t="s">
        <v>6825</v>
      </c>
      <c r="B6760" s="8">
        <v>0.32904587000000002</v>
      </c>
      <c r="C6760" s="8"/>
      <c r="D6760" s="8"/>
      <c r="E6760" s="8">
        <v>0.79139999999999999</v>
      </c>
    </row>
    <row r="6761" spans="1:5" x14ac:dyDescent="0.2">
      <c r="A6761" s="18" t="s">
        <v>6826</v>
      </c>
      <c r="B6761" s="8">
        <v>0.32900579000000002</v>
      </c>
      <c r="C6761" s="8"/>
      <c r="D6761" s="8"/>
      <c r="E6761" s="8">
        <v>1.0422</v>
      </c>
    </row>
    <row r="6762" spans="1:5" x14ac:dyDescent="0.2">
      <c r="A6762" s="18" t="s">
        <v>6827</v>
      </c>
      <c r="B6762" s="8">
        <v>0.32879077000000001</v>
      </c>
      <c r="C6762" s="8"/>
      <c r="D6762" s="8"/>
      <c r="E6762" s="8">
        <v>7.1999999999999995E-2</v>
      </c>
    </row>
    <row r="6763" spans="1:5" x14ac:dyDescent="0.2">
      <c r="A6763" s="18" t="s">
        <v>6828</v>
      </c>
      <c r="B6763" s="8">
        <v>0.32873226999999999</v>
      </c>
      <c r="C6763" s="8"/>
      <c r="D6763" s="8"/>
      <c r="E6763" s="8">
        <v>1.1940999999999999</v>
      </c>
    </row>
    <row r="6764" spans="1:5" x14ac:dyDescent="0.2">
      <c r="A6764" s="18" t="s">
        <v>6829</v>
      </c>
      <c r="B6764" s="8">
        <v>0.32835998</v>
      </c>
      <c r="C6764" s="8"/>
      <c r="D6764" s="8"/>
      <c r="E6764" s="8">
        <v>0.53669999999999995</v>
      </c>
    </row>
    <row r="6765" spans="1:5" x14ac:dyDescent="0.2">
      <c r="A6765" s="18" t="s">
        <v>6830</v>
      </c>
      <c r="B6765" s="8">
        <v>0.32819463999999998</v>
      </c>
      <c r="C6765" s="8"/>
      <c r="D6765" s="8"/>
      <c r="E6765" s="8">
        <v>0.96450000000000002</v>
      </c>
    </row>
    <row r="6766" spans="1:5" x14ac:dyDescent="0.2">
      <c r="A6766" s="18" t="s">
        <v>6831</v>
      </c>
      <c r="B6766" s="8">
        <v>0.32798231</v>
      </c>
      <c r="C6766" s="8"/>
      <c r="D6766" s="8"/>
      <c r="E6766" s="8">
        <v>0.40960000000000002</v>
      </c>
    </row>
    <row r="6767" spans="1:5" x14ac:dyDescent="0.2">
      <c r="A6767" s="18" t="s">
        <v>6832</v>
      </c>
      <c r="B6767" s="8">
        <v>0.32767306000000002</v>
      </c>
      <c r="C6767" s="8"/>
      <c r="D6767" s="8"/>
      <c r="E6767" s="8">
        <v>6.5600000000000006E-2</v>
      </c>
    </row>
    <row r="6768" spans="1:5" x14ac:dyDescent="0.2">
      <c r="A6768" s="18" t="s">
        <v>6833</v>
      </c>
      <c r="B6768" s="8">
        <v>0.32763191000000003</v>
      </c>
      <c r="C6768" s="8"/>
      <c r="D6768" s="8"/>
      <c r="E6768" s="8">
        <v>0.44069999999999998</v>
      </c>
    </row>
    <row r="6769" spans="1:5" x14ac:dyDescent="0.2">
      <c r="A6769" s="18" t="s">
        <v>6834</v>
      </c>
      <c r="B6769" s="8">
        <v>0.32701824000000002</v>
      </c>
      <c r="C6769" s="8"/>
      <c r="D6769" s="8"/>
      <c r="E6769" s="8">
        <v>5.0799999999999998E-2</v>
      </c>
    </row>
    <row r="6770" spans="1:5" x14ac:dyDescent="0.2">
      <c r="A6770" s="18" t="s">
        <v>6835</v>
      </c>
      <c r="B6770" s="8">
        <v>0.32700270999999997</v>
      </c>
      <c r="C6770" s="8"/>
      <c r="D6770" s="8"/>
      <c r="E6770" s="8">
        <v>0.59009999999999996</v>
      </c>
    </row>
    <row r="6771" spans="1:5" x14ac:dyDescent="0.2">
      <c r="A6771" s="18" t="s">
        <v>6836</v>
      </c>
      <c r="B6771" s="8">
        <v>0.32698566000000001</v>
      </c>
      <c r="C6771" s="8"/>
      <c r="D6771" s="8"/>
      <c r="E6771" s="8">
        <v>2.92E-2</v>
      </c>
    </row>
    <row r="6772" spans="1:5" x14ac:dyDescent="0.2">
      <c r="A6772" s="18" t="s">
        <v>6837</v>
      </c>
      <c r="B6772" s="8">
        <v>0.32698566000000001</v>
      </c>
      <c r="C6772" s="8"/>
      <c r="D6772" s="8"/>
      <c r="E6772" s="8">
        <v>2.92E-2</v>
      </c>
    </row>
    <row r="6773" spans="1:5" x14ac:dyDescent="0.2">
      <c r="A6773" s="18" t="s">
        <v>6838</v>
      </c>
      <c r="B6773" s="8">
        <v>0.32698566000000001</v>
      </c>
      <c r="C6773" s="8"/>
      <c r="D6773" s="8"/>
      <c r="E6773" s="8">
        <v>2.92E-2</v>
      </c>
    </row>
    <row r="6774" spans="1:5" x14ac:dyDescent="0.2">
      <c r="A6774" s="18" t="s">
        <v>6839</v>
      </c>
      <c r="B6774" s="8">
        <v>0.32698566000000001</v>
      </c>
      <c r="C6774" s="8"/>
      <c r="D6774" s="8"/>
      <c r="E6774" s="8">
        <v>2.92E-2</v>
      </c>
    </row>
    <row r="6775" spans="1:5" x14ac:dyDescent="0.2">
      <c r="A6775" s="18" t="s">
        <v>6840</v>
      </c>
      <c r="B6775" s="8">
        <v>0.32698566000000001</v>
      </c>
      <c r="C6775" s="8"/>
      <c r="D6775" s="8"/>
      <c r="E6775" s="8">
        <v>2.92E-2</v>
      </c>
    </row>
    <row r="6776" spans="1:5" x14ac:dyDescent="0.2">
      <c r="A6776" s="18" t="s">
        <v>6841</v>
      </c>
      <c r="B6776" s="8">
        <v>0.32671605999999997</v>
      </c>
      <c r="C6776" s="8"/>
      <c r="D6776" s="8"/>
      <c r="E6776" s="8">
        <v>4.07E-2</v>
      </c>
    </row>
    <row r="6777" spans="1:5" x14ac:dyDescent="0.2">
      <c r="A6777" s="18" t="s">
        <v>6842</v>
      </c>
      <c r="B6777" s="8">
        <v>0.32671605999999997</v>
      </c>
      <c r="C6777" s="8"/>
      <c r="D6777" s="8"/>
      <c r="E6777" s="8">
        <v>4.07E-2</v>
      </c>
    </row>
    <row r="6778" spans="1:5" x14ac:dyDescent="0.2">
      <c r="A6778" s="18" t="s">
        <v>6843</v>
      </c>
      <c r="B6778" s="8">
        <v>0.32668869</v>
      </c>
      <c r="C6778" s="8"/>
      <c r="D6778" s="8"/>
      <c r="E6778" s="8">
        <v>0.76180000000000003</v>
      </c>
    </row>
    <row r="6779" spans="1:5" x14ac:dyDescent="0.2">
      <c r="A6779" s="18" t="s">
        <v>6844</v>
      </c>
      <c r="B6779" s="8">
        <v>0.32630379999999998</v>
      </c>
      <c r="C6779" s="8"/>
      <c r="D6779" s="8"/>
      <c r="E6779" s="8">
        <v>0.34129999999999999</v>
      </c>
    </row>
    <row r="6780" spans="1:5" x14ac:dyDescent="0.2">
      <c r="A6780" s="18" t="s">
        <v>6845</v>
      </c>
      <c r="B6780" s="8">
        <v>0.32587567000000001</v>
      </c>
      <c r="C6780" s="8"/>
      <c r="D6780" s="8"/>
      <c r="E6780" s="8">
        <v>0.25240000000000001</v>
      </c>
    </row>
    <row r="6781" spans="1:5" x14ac:dyDescent="0.2">
      <c r="A6781" s="18" t="s">
        <v>6846</v>
      </c>
      <c r="B6781" s="8">
        <v>0.32567647</v>
      </c>
      <c r="C6781" s="8"/>
      <c r="D6781" s="8"/>
      <c r="E6781" s="8">
        <v>0.1128</v>
      </c>
    </row>
    <row r="6782" spans="1:5" x14ac:dyDescent="0.2">
      <c r="A6782" s="18" t="s">
        <v>6847</v>
      </c>
      <c r="B6782" s="8">
        <v>0.32562128000000001</v>
      </c>
      <c r="C6782" s="8"/>
      <c r="D6782" s="8"/>
      <c r="E6782" s="8">
        <v>0.25650000000000001</v>
      </c>
    </row>
    <row r="6783" spans="1:5" x14ac:dyDescent="0.2">
      <c r="A6783" s="18" t="s">
        <v>6848</v>
      </c>
      <c r="B6783" s="8">
        <v>0.32520817000000002</v>
      </c>
      <c r="C6783" s="8"/>
      <c r="D6783" s="8"/>
      <c r="E6783" s="8">
        <v>0.96389999999999998</v>
      </c>
    </row>
    <row r="6784" spans="1:5" x14ac:dyDescent="0.2">
      <c r="A6784" s="18" t="s">
        <v>6849</v>
      </c>
      <c r="B6784" s="8">
        <v>0.32519956</v>
      </c>
      <c r="C6784" s="8"/>
      <c r="D6784" s="8"/>
      <c r="E6784" s="8">
        <v>0.78339999999999999</v>
      </c>
    </row>
    <row r="6785" spans="1:5" x14ac:dyDescent="0.2">
      <c r="A6785" s="18" t="s">
        <v>6850</v>
      </c>
      <c r="B6785" s="8">
        <v>0.32517047999999998</v>
      </c>
      <c r="C6785" s="8"/>
      <c r="D6785" s="8"/>
      <c r="E6785" s="8">
        <v>0.56100000000000005</v>
      </c>
    </row>
    <row r="6786" spans="1:5" x14ac:dyDescent="0.2">
      <c r="A6786" s="18" t="s">
        <v>6851</v>
      </c>
      <c r="B6786" s="8">
        <v>0.32498476999999998</v>
      </c>
      <c r="C6786" s="8"/>
      <c r="D6786" s="8"/>
      <c r="E6786" s="8">
        <v>0.97670000000000001</v>
      </c>
    </row>
    <row r="6787" spans="1:5" x14ac:dyDescent="0.2">
      <c r="A6787" s="18" t="s">
        <v>6852</v>
      </c>
      <c r="B6787" s="8">
        <v>0.32494088999999998</v>
      </c>
      <c r="C6787" s="8"/>
      <c r="D6787" s="8"/>
      <c r="E6787" s="8">
        <v>0.78649999999999998</v>
      </c>
    </row>
    <row r="6788" spans="1:5" x14ac:dyDescent="0.2">
      <c r="A6788" s="18" t="s">
        <v>6853</v>
      </c>
      <c r="B6788" s="8">
        <v>0.32484275000000001</v>
      </c>
      <c r="C6788" s="8"/>
      <c r="D6788" s="8"/>
      <c r="E6788" s="8">
        <v>0.17380000000000001</v>
      </c>
    </row>
    <row r="6789" spans="1:5" x14ac:dyDescent="0.2">
      <c r="A6789" s="18" t="s">
        <v>6854</v>
      </c>
      <c r="B6789" s="8">
        <v>0.32482510999999997</v>
      </c>
      <c r="C6789" s="8"/>
      <c r="D6789" s="8"/>
      <c r="E6789" s="8">
        <v>1.4267000000000001</v>
      </c>
    </row>
    <row r="6790" spans="1:5" x14ac:dyDescent="0.2">
      <c r="A6790" s="18" t="s">
        <v>6855</v>
      </c>
      <c r="B6790" s="8">
        <v>0.32482050000000001</v>
      </c>
      <c r="C6790" s="8"/>
      <c r="D6790" s="8"/>
      <c r="E6790" s="8">
        <v>0.14449999999999999</v>
      </c>
    </row>
    <row r="6791" spans="1:5" x14ac:dyDescent="0.2">
      <c r="A6791" s="18" t="s">
        <v>6856</v>
      </c>
      <c r="B6791" s="8">
        <v>0.32481114999999999</v>
      </c>
      <c r="C6791" s="8"/>
      <c r="D6791" s="8"/>
      <c r="E6791" s="8">
        <v>0.23400000000000001</v>
      </c>
    </row>
    <row r="6792" spans="1:5" x14ac:dyDescent="0.2">
      <c r="A6792" s="18" t="s">
        <v>6857</v>
      </c>
      <c r="B6792" s="8">
        <v>0.32475747999999999</v>
      </c>
      <c r="C6792" s="8"/>
      <c r="D6792" s="8"/>
      <c r="E6792" s="8">
        <v>0.64219999999999999</v>
      </c>
    </row>
    <row r="6793" spans="1:5" x14ac:dyDescent="0.2">
      <c r="A6793" s="18" t="s">
        <v>6858</v>
      </c>
      <c r="B6793" s="8">
        <v>0.32421003999999998</v>
      </c>
      <c r="C6793" s="8"/>
      <c r="D6793" s="8"/>
      <c r="E6793" s="8">
        <v>3.8100000000000002E-2</v>
      </c>
    </row>
    <row r="6794" spans="1:5" x14ac:dyDescent="0.2">
      <c r="A6794" s="18" t="s">
        <v>6859</v>
      </c>
      <c r="B6794" s="8">
        <v>0.32418342999999999</v>
      </c>
      <c r="C6794" s="8"/>
      <c r="D6794" s="8"/>
      <c r="E6794" s="8">
        <v>0.86980000000000002</v>
      </c>
    </row>
    <row r="6795" spans="1:5" x14ac:dyDescent="0.2">
      <c r="A6795" s="18" t="s">
        <v>6860</v>
      </c>
      <c r="B6795" s="8">
        <v>0.32392083999999999</v>
      </c>
      <c r="C6795" s="8"/>
      <c r="D6795" s="8"/>
      <c r="E6795" s="8">
        <v>1.0319</v>
      </c>
    </row>
    <row r="6796" spans="1:5" x14ac:dyDescent="0.2">
      <c r="A6796" s="18" t="s">
        <v>6861</v>
      </c>
      <c r="B6796" s="8">
        <v>0.32375359999999997</v>
      </c>
      <c r="C6796" s="8"/>
      <c r="D6796" s="8"/>
      <c r="E6796" s="8">
        <v>1.1266</v>
      </c>
    </row>
    <row r="6797" spans="1:5" x14ac:dyDescent="0.2">
      <c r="A6797" s="18" t="s">
        <v>6862</v>
      </c>
      <c r="B6797" s="8">
        <v>0.32357334999999998</v>
      </c>
      <c r="C6797" s="8"/>
      <c r="D6797" s="8"/>
      <c r="E6797" s="8">
        <v>6.9699999999999998E-2</v>
      </c>
    </row>
    <row r="6798" spans="1:5" x14ac:dyDescent="0.2">
      <c r="A6798" s="18" t="s">
        <v>6863</v>
      </c>
      <c r="B6798" s="8">
        <v>0.32355424999999999</v>
      </c>
      <c r="C6798" s="8"/>
      <c r="D6798" s="8"/>
      <c r="E6798" s="8">
        <v>0.52190000000000003</v>
      </c>
    </row>
    <row r="6799" spans="1:5" x14ac:dyDescent="0.2">
      <c r="A6799" s="18" t="s">
        <v>6864</v>
      </c>
      <c r="B6799" s="8">
        <v>0.32349336000000001</v>
      </c>
      <c r="C6799" s="8"/>
      <c r="D6799" s="8"/>
      <c r="E6799" s="8">
        <v>0.47239999999999999</v>
      </c>
    </row>
    <row r="6800" spans="1:5" x14ac:dyDescent="0.2">
      <c r="A6800" s="18" t="s">
        <v>6865</v>
      </c>
      <c r="B6800" s="8">
        <v>0.3233684</v>
      </c>
      <c r="C6800" s="8"/>
      <c r="D6800" s="8"/>
      <c r="E6800" s="8">
        <v>1.3673999999999999</v>
      </c>
    </row>
    <row r="6801" spans="1:5" x14ac:dyDescent="0.2">
      <c r="A6801" s="18" t="s">
        <v>6866</v>
      </c>
      <c r="B6801" s="8">
        <v>0.32322638999999997</v>
      </c>
      <c r="C6801" s="8"/>
      <c r="D6801" s="8"/>
      <c r="E6801" s="8">
        <v>0.92579999999999996</v>
      </c>
    </row>
    <row r="6802" spans="1:5" x14ac:dyDescent="0.2">
      <c r="A6802" s="18" t="s">
        <v>6867</v>
      </c>
      <c r="B6802" s="8">
        <v>0.32317733999999998</v>
      </c>
      <c r="C6802" s="8"/>
      <c r="D6802" s="8"/>
      <c r="E6802" s="8">
        <v>1.1392</v>
      </c>
    </row>
    <row r="6803" spans="1:5" x14ac:dyDescent="0.2">
      <c r="A6803" s="18" t="s">
        <v>6868</v>
      </c>
      <c r="B6803" s="8">
        <v>0.32315743000000002</v>
      </c>
      <c r="C6803" s="8"/>
      <c r="D6803" s="8"/>
      <c r="E6803" s="8">
        <v>0.72419999999999995</v>
      </c>
    </row>
    <row r="6804" spans="1:5" x14ac:dyDescent="0.2">
      <c r="A6804" s="18" t="s">
        <v>6869</v>
      </c>
      <c r="B6804" s="8">
        <v>0.32310446999999998</v>
      </c>
      <c r="C6804" s="8"/>
      <c r="D6804" s="8"/>
      <c r="E6804" s="8">
        <v>7.0300000000000001E-2</v>
      </c>
    </row>
    <row r="6805" spans="1:5" x14ac:dyDescent="0.2">
      <c r="A6805" s="18" t="s">
        <v>6870</v>
      </c>
      <c r="B6805" s="8">
        <v>0.32304074999999999</v>
      </c>
      <c r="C6805" s="8"/>
      <c r="D6805" s="8"/>
      <c r="E6805" s="8">
        <v>0.54949999999999999</v>
      </c>
    </row>
    <row r="6806" spans="1:5" x14ac:dyDescent="0.2">
      <c r="A6806" s="18" t="s">
        <v>6871</v>
      </c>
      <c r="B6806" s="8">
        <v>0.32282645999999998</v>
      </c>
      <c r="C6806" s="8"/>
      <c r="D6806" s="8"/>
      <c r="E6806" s="8">
        <v>1.0334000000000001</v>
      </c>
    </row>
    <row r="6807" spans="1:5" x14ac:dyDescent="0.2">
      <c r="A6807" s="18" t="s">
        <v>6872</v>
      </c>
      <c r="B6807" s="8">
        <v>0.32271332000000003</v>
      </c>
      <c r="C6807" s="8"/>
      <c r="D6807" s="8"/>
      <c r="E6807" s="8">
        <v>1.1231</v>
      </c>
    </row>
    <row r="6808" spans="1:5" x14ac:dyDescent="0.2">
      <c r="A6808" s="18" t="s">
        <v>6873</v>
      </c>
      <c r="B6808" s="8">
        <v>0.32268774</v>
      </c>
      <c r="C6808" s="8"/>
      <c r="D6808" s="8"/>
      <c r="E6808" s="8">
        <v>4.9000000000000002E-2</v>
      </c>
    </row>
    <row r="6809" spans="1:5" x14ac:dyDescent="0.2">
      <c r="A6809" s="18" t="s">
        <v>6874</v>
      </c>
      <c r="B6809" s="8">
        <v>0.32243421999999999</v>
      </c>
      <c r="C6809" s="8"/>
      <c r="D6809" s="8"/>
      <c r="E6809" s="8">
        <v>1.1195999999999999</v>
      </c>
    </row>
    <row r="6810" spans="1:5" x14ac:dyDescent="0.2">
      <c r="A6810" s="18" t="s">
        <v>6875</v>
      </c>
      <c r="B6810" s="8">
        <v>0.32219536999999998</v>
      </c>
      <c r="C6810" s="8"/>
      <c r="D6810" s="8"/>
      <c r="E6810" s="8">
        <v>1.1791</v>
      </c>
    </row>
    <row r="6811" spans="1:5" x14ac:dyDescent="0.2">
      <c r="A6811" s="18" t="s">
        <v>6876</v>
      </c>
      <c r="B6811" s="8">
        <v>0.32211438999999997</v>
      </c>
      <c r="C6811" s="8"/>
      <c r="D6811" s="8"/>
      <c r="E6811" s="8">
        <v>1.0931999999999999</v>
      </c>
    </row>
    <row r="6812" spans="1:5" x14ac:dyDescent="0.2">
      <c r="A6812" s="18" t="s">
        <v>6877</v>
      </c>
      <c r="B6812" s="8">
        <v>0.32197504999999998</v>
      </c>
      <c r="C6812" s="8"/>
      <c r="D6812" s="8"/>
      <c r="E6812" s="8">
        <v>1.1069</v>
      </c>
    </row>
    <row r="6813" spans="1:5" x14ac:dyDescent="0.2">
      <c r="A6813" s="18" t="s">
        <v>6878</v>
      </c>
      <c r="B6813" s="8">
        <v>0.32181642999999999</v>
      </c>
      <c r="C6813" s="8"/>
      <c r="D6813" s="8"/>
      <c r="E6813" s="8">
        <v>0.66169999999999995</v>
      </c>
    </row>
    <row r="6814" spans="1:5" x14ac:dyDescent="0.2">
      <c r="A6814" s="18" t="s">
        <v>6879</v>
      </c>
      <c r="B6814" s="8">
        <v>0.32176304</v>
      </c>
      <c r="C6814" s="8"/>
      <c r="D6814" s="8"/>
      <c r="E6814" s="8">
        <v>0.50090000000000001</v>
      </c>
    </row>
    <row r="6815" spans="1:5" x14ac:dyDescent="0.2">
      <c r="A6815" s="18" t="s">
        <v>6880</v>
      </c>
      <c r="B6815" s="8">
        <v>0.32161232000000001</v>
      </c>
      <c r="C6815" s="8"/>
      <c r="D6815" s="8"/>
      <c r="E6815" s="8">
        <v>0.9415</v>
      </c>
    </row>
    <row r="6816" spans="1:5" x14ac:dyDescent="0.2">
      <c r="A6816" s="18" t="s">
        <v>6881</v>
      </c>
      <c r="B6816" s="8">
        <v>0.32159689000000002</v>
      </c>
      <c r="C6816" s="8"/>
      <c r="D6816" s="8"/>
      <c r="E6816" s="8">
        <v>0.35089999999999999</v>
      </c>
    </row>
    <row r="6817" spans="1:5" x14ac:dyDescent="0.2">
      <c r="A6817" s="18" t="s">
        <v>6882</v>
      </c>
      <c r="B6817" s="8">
        <v>0.32152482999999998</v>
      </c>
      <c r="C6817" s="8"/>
      <c r="D6817" s="8"/>
      <c r="E6817" s="8">
        <v>0.66400000000000003</v>
      </c>
    </row>
    <row r="6818" spans="1:5" x14ac:dyDescent="0.2">
      <c r="A6818" s="18" t="s">
        <v>6883</v>
      </c>
      <c r="B6818" s="8">
        <v>0.32148754000000002</v>
      </c>
      <c r="C6818" s="8"/>
      <c r="D6818" s="8"/>
      <c r="E6818" s="8">
        <v>0.85119999999999996</v>
      </c>
    </row>
    <row r="6819" spans="1:5" x14ac:dyDescent="0.2">
      <c r="A6819" s="18" t="s">
        <v>6884</v>
      </c>
      <c r="B6819" s="8">
        <v>0.32145671999999997</v>
      </c>
      <c r="C6819" s="8"/>
      <c r="D6819" s="8"/>
      <c r="E6819" s="8">
        <v>0.1007</v>
      </c>
    </row>
    <row r="6820" spans="1:5" x14ac:dyDescent="0.2">
      <c r="A6820" s="18" t="s">
        <v>6885</v>
      </c>
      <c r="B6820" s="8">
        <v>0.32122587000000002</v>
      </c>
      <c r="C6820" s="8"/>
      <c r="D6820" s="8"/>
      <c r="E6820" s="8">
        <v>0.11509999999999999</v>
      </c>
    </row>
    <row r="6821" spans="1:5" x14ac:dyDescent="0.2">
      <c r="A6821" s="18" t="s">
        <v>6886</v>
      </c>
      <c r="B6821" s="8">
        <v>0.32117193999999999</v>
      </c>
      <c r="C6821" s="8"/>
      <c r="D6821" s="8"/>
      <c r="E6821" s="8">
        <v>4.0899999999999999E-2</v>
      </c>
    </row>
    <row r="6822" spans="1:5" x14ac:dyDescent="0.2">
      <c r="A6822" s="18" t="s">
        <v>6887</v>
      </c>
      <c r="B6822" s="8">
        <v>0.32109997000000001</v>
      </c>
      <c r="C6822" s="8"/>
      <c r="D6822" s="8"/>
      <c r="E6822" s="8">
        <v>0.53610000000000002</v>
      </c>
    </row>
    <row r="6823" spans="1:5" x14ac:dyDescent="0.2">
      <c r="A6823" s="18" t="s">
        <v>6888</v>
      </c>
      <c r="B6823" s="8">
        <v>0.32109682000000001</v>
      </c>
      <c r="C6823" s="8"/>
      <c r="D6823" s="8"/>
      <c r="E6823" s="8">
        <v>0.52190000000000003</v>
      </c>
    </row>
    <row r="6824" spans="1:5" x14ac:dyDescent="0.2">
      <c r="A6824" s="18" t="s">
        <v>6889</v>
      </c>
      <c r="B6824" s="8">
        <v>0.32097714999999999</v>
      </c>
      <c r="C6824" s="8"/>
      <c r="D6824" s="8"/>
      <c r="E6824" s="8">
        <v>1.6528</v>
      </c>
    </row>
    <row r="6825" spans="1:5" x14ac:dyDescent="0.2">
      <c r="A6825" s="18" t="s">
        <v>6890</v>
      </c>
      <c r="B6825" s="8">
        <v>0.32090997999999998</v>
      </c>
      <c r="C6825" s="8"/>
      <c r="D6825" s="8"/>
      <c r="E6825" s="8">
        <v>0.52080000000000004</v>
      </c>
    </row>
    <row r="6826" spans="1:5" x14ac:dyDescent="0.2">
      <c r="A6826" s="18" t="s">
        <v>6891</v>
      </c>
      <c r="B6826" s="8">
        <v>0.32075921000000002</v>
      </c>
      <c r="C6826" s="8"/>
      <c r="D6826" s="8"/>
      <c r="E6826" s="8">
        <v>0.92049999999999998</v>
      </c>
    </row>
    <row r="6827" spans="1:5" x14ac:dyDescent="0.2">
      <c r="A6827" s="18" t="s">
        <v>6892</v>
      </c>
      <c r="B6827" s="8">
        <v>0.32029529000000001</v>
      </c>
      <c r="C6827" s="8"/>
      <c r="D6827" s="8"/>
      <c r="E6827" s="8">
        <v>1.224</v>
      </c>
    </row>
    <row r="6828" spans="1:5" x14ac:dyDescent="0.2">
      <c r="A6828" s="18" t="s">
        <v>6893</v>
      </c>
      <c r="B6828" s="8">
        <v>0.32028346000000002</v>
      </c>
      <c r="C6828" s="8"/>
      <c r="D6828" s="8"/>
      <c r="E6828" s="8">
        <v>0.42799999999999999</v>
      </c>
    </row>
    <row r="6829" spans="1:5" x14ac:dyDescent="0.2">
      <c r="A6829" s="18" t="s">
        <v>6894</v>
      </c>
      <c r="B6829" s="8">
        <v>0.32027338999999999</v>
      </c>
      <c r="C6829" s="8"/>
      <c r="D6829" s="8"/>
      <c r="E6829" s="8">
        <v>0.5544</v>
      </c>
    </row>
    <row r="6830" spans="1:5" x14ac:dyDescent="0.2">
      <c r="A6830" s="18" t="s">
        <v>6895</v>
      </c>
      <c r="B6830" s="8">
        <v>0.32021103000000001</v>
      </c>
      <c r="C6830" s="8"/>
      <c r="D6830" s="8"/>
      <c r="E6830" s="8">
        <v>0.1976</v>
      </c>
    </row>
    <row r="6831" spans="1:5" x14ac:dyDescent="0.2">
      <c r="A6831" s="18" t="s">
        <v>6896</v>
      </c>
      <c r="B6831" s="8">
        <v>0.31983938000000001</v>
      </c>
      <c r="C6831" s="8"/>
      <c r="D6831" s="8"/>
      <c r="E6831" s="8">
        <v>0.65300000000000002</v>
      </c>
    </row>
    <row r="6832" spans="1:5" x14ac:dyDescent="0.2">
      <c r="A6832" s="18" t="s">
        <v>6897</v>
      </c>
      <c r="B6832" s="8">
        <v>0.31982958</v>
      </c>
      <c r="C6832" s="8"/>
      <c r="D6832" s="8"/>
      <c r="E6832" s="8">
        <v>0.20830000000000001</v>
      </c>
    </row>
    <row r="6833" spans="1:5" x14ac:dyDescent="0.2">
      <c r="A6833" s="18" t="s">
        <v>6898</v>
      </c>
      <c r="B6833" s="8">
        <v>0.31970325999999999</v>
      </c>
      <c r="C6833" s="8"/>
      <c r="D6833" s="8"/>
      <c r="E6833" s="8">
        <v>0.78010000000000002</v>
      </c>
    </row>
    <row r="6834" spans="1:5" x14ac:dyDescent="0.2">
      <c r="A6834" s="18" t="s">
        <v>6899</v>
      </c>
      <c r="B6834" s="8">
        <v>0.31969244000000002</v>
      </c>
      <c r="C6834" s="8"/>
      <c r="D6834" s="8"/>
      <c r="E6834" s="8">
        <v>1.0806</v>
      </c>
    </row>
    <row r="6835" spans="1:5" x14ac:dyDescent="0.2">
      <c r="A6835" s="18" t="s">
        <v>6900</v>
      </c>
      <c r="B6835" s="8">
        <v>0.31965927</v>
      </c>
      <c r="C6835" s="8"/>
      <c r="D6835" s="8"/>
      <c r="E6835" s="8">
        <v>0.50609999999999999</v>
      </c>
    </row>
    <row r="6836" spans="1:5" x14ac:dyDescent="0.2">
      <c r="A6836" s="18" t="s">
        <v>6901</v>
      </c>
      <c r="B6836" s="8">
        <v>0.31960845999999998</v>
      </c>
      <c r="C6836" s="8"/>
      <c r="D6836" s="8"/>
      <c r="E6836" s="8">
        <v>1.1623000000000001</v>
      </c>
    </row>
    <row r="6837" spans="1:5" x14ac:dyDescent="0.2">
      <c r="A6837" s="18" t="s">
        <v>6902</v>
      </c>
      <c r="B6837" s="8">
        <v>0.31882260000000001</v>
      </c>
      <c r="C6837" s="8"/>
      <c r="D6837" s="8"/>
      <c r="E6837" s="8">
        <v>1.0972999999999999</v>
      </c>
    </row>
    <row r="6838" spans="1:5" x14ac:dyDescent="0.2">
      <c r="A6838" s="18" t="s">
        <v>6903</v>
      </c>
      <c r="B6838" s="8">
        <v>0.31871452</v>
      </c>
      <c r="C6838" s="8"/>
      <c r="D6838" s="8"/>
      <c r="E6838" s="8">
        <v>0.35560000000000003</v>
      </c>
    </row>
    <row r="6839" spans="1:5" x14ac:dyDescent="0.2">
      <c r="A6839" s="18" t="s">
        <v>6904</v>
      </c>
      <c r="B6839" s="8">
        <v>0.31847094999999997</v>
      </c>
      <c r="C6839" s="8"/>
      <c r="D6839" s="8"/>
      <c r="E6839" s="8">
        <v>0.4541</v>
      </c>
    </row>
    <row r="6840" spans="1:5" x14ac:dyDescent="0.2">
      <c r="A6840" s="18" t="s">
        <v>6905</v>
      </c>
      <c r="B6840" s="8">
        <v>0.31829886000000002</v>
      </c>
      <c r="C6840" s="8"/>
      <c r="D6840" s="8"/>
      <c r="E6840" s="8">
        <v>0.40770000000000001</v>
      </c>
    </row>
    <row r="6841" spans="1:5" x14ac:dyDescent="0.2">
      <c r="A6841" s="18" t="s">
        <v>6906</v>
      </c>
      <c r="B6841" s="8">
        <v>0.31825963000000002</v>
      </c>
      <c r="C6841" s="8"/>
      <c r="D6841" s="8"/>
      <c r="E6841" s="8">
        <v>0.65480000000000005</v>
      </c>
    </row>
    <row r="6842" spans="1:5" x14ac:dyDescent="0.2">
      <c r="A6842" s="18" t="s">
        <v>6907</v>
      </c>
      <c r="B6842" s="8">
        <v>0.31787554000000001</v>
      </c>
      <c r="C6842" s="8"/>
      <c r="D6842" s="8"/>
      <c r="E6842" s="8">
        <v>0.41639999999999999</v>
      </c>
    </row>
    <row r="6843" spans="1:5" x14ac:dyDescent="0.2">
      <c r="A6843" s="18" t="s">
        <v>6908</v>
      </c>
      <c r="B6843" s="8">
        <v>0.31770541000000002</v>
      </c>
      <c r="C6843" s="8"/>
      <c r="D6843" s="8"/>
      <c r="E6843" s="8">
        <v>1.0068999999999999</v>
      </c>
    </row>
    <row r="6844" spans="1:5" x14ac:dyDescent="0.2">
      <c r="A6844" s="18" t="s">
        <v>6909</v>
      </c>
      <c r="B6844" s="8">
        <v>0.31758726999999998</v>
      </c>
      <c r="C6844" s="8"/>
      <c r="D6844" s="8"/>
      <c r="E6844" s="8">
        <v>0.99170000000000003</v>
      </c>
    </row>
    <row r="6845" spans="1:5" x14ac:dyDescent="0.2">
      <c r="A6845" s="18" t="s">
        <v>6910</v>
      </c>
      <c r="B6845" s="8">
        <v>0.31755853000000001</v>
      </c>
      <c r="C6845" s="8"/>
      <c r="D6845" s="8"/>
      <c r="E6845" s="8">
        <v>0.1004</v>
      </c>
    </row>
    <row r="6846" spans="1:5" x14ac:dyDescent="0.2">
      <c r="A6846" s="18" t="s">
        <v>6911</v>
      </c>
      <c r="B6846" s="8">
        <v>0.31752130000000001</v>
      </c>
      <c r="C6846" s="8"/>
      <c r="D6846" s="8"/>
      <c r="E6846" s="8">
        <v>0.42299999999999999</v>
      </c>
    </row>
    <row r="6847" spans="1:5" x14ac:dyDescent="0.2">
      <c r="A6847" s="18" t="s">
        <v>6912</v>
      </c>
      <c r="B6847" s="8">
        <v>0.3174902</v>
      </c>
      <c r="C6847" s="8"/>
      <c r="D6847" s="8"/>
      <c r="E6847" s="8">
        <v>0.3463</v>
      </c>
    </row>
    <row r="6848" spans="1:5" x14ac:dyDescent="0.2">
      <c r="A6848" s="18" t="s">
        <v>6913</v>
      </c>
      <c r="B6848" s="8">
        <v>0.31738247000000003</v>
      </c>
      <c r="C6848" s="8"/>
      <c r="D6848" s="8"/>
      <c r="E6848" s="8">
        <v>1.5821000000000001</v>
      </c>
    </row>
    <row r="6849" spans="1:5" x14ac:dyDescent="0.2">
      <c r="A6849" s="18" t="s">
        <v>6914</v>
      </c>
      <c r="B6849" s="8">
        <v>0.31721755000000001</v>
      </c>
      <c r="C6849" s="8"/>
      <c r="D6849" s="8"/>
      <c r="E6849" s="8">
        <v>0.77559999999999996</v>
      </c>
    </row>
    <row r="6850" spans="1:5" x14ac:dyDescent="0.2">
      <c r="A6850" s="18" t="s">
        <v>6915</v>
      </c>
      <c r="B6850" s="8">
        <v>0.31714893</v>
      </c>
      <c r="C6850" s="8"/>
      <c r="D6850" s="8"/>
      <c r="E6850" s="8">
        <v>0.13200000000000001</v>
      </c>
    </row>
    <row r="6851" spans="1:5" x14ac:dyDescent="0.2">
      <c r="A6851" s="18" t="s">
        <v>6916</v>
      </c>
      <c r="B6851" s="8">
        <v>0.31685765999999999</v>
      </c>
      <c r="C6851" s="8"/>
      <c r="D6851" s="8"/>
      <c r="E6851" s="8">
        <v>0.48720000000000002</v>
      </c>
    </row>
    <row r="6852" spans="1:5" x14ac:dyDescent="0.2">
      <c r="A6852" s="18" t="s">
        <v>6917</v>
      </c>
      <c r="B6852" s="8">
        <v>0.31670726999999999</v>
      </c>
      <c r="C6852" s="8"/>
      <c r="D6852" s="8"/>
      <c r="E6852" s="8">
        <v>0.6099</v>
      </c>
    </row>
    <row r="6853" spans="1:5" x14ac:dyDescent="0.2">
      <c r="A6853" s="18" t="s">
        <v>6918</v>
      </c>
      <c r="B6853" s="8">
        <v>0.31659927999999998</v>
      </c>
      <c r="C6853" s="8"/>
      <c r="D6853" s="8"/>
      <c r="E6853" s="8">
        <v>0.81369999999999998</v>
      </c>
    </row>
    <row r="6854" spans="1:5" x14ac:dyDescent="0.2">
      <c r="A6854" s="18" t="s">
        <v>6919</v>
      </c>
      <c r="B6854" s="8">
        <v>0.31653766</v>
      </c>
      <c r="C6854" s="8"/>
      <c r="D6854" s="8"/>
      <c r="E6854" s="8">
        <v>0.92100000000000004</v>
      </c>
    </row>
    <row r="6855" spans="1:5" x14ac:dyDescent="0.2">
      <c r="A6855" s="18" t="s">
        <v>6920</v>
      </c>
      <c r="B6855" s="8">
        <v>0.31652954</v>
      </c>
      <c r="C6855" s="8"/>
      <c r="D6855" s="8"/>
      <c r="E6855" s="8">
        <v>0.30640000000000001</v>
      </c>
    </row>
    <row r="6856" spans="1:5" x14ac:dyDescent="0.2">
      <c r="A6856" s="18" t="s">
        <v>6921</v>
      </c>
      <c r="B6856" s="8">
        <v>0.31632078000000002</v>
      </c>
      <c r="C6856" s="8"/>
      <c r="D6856" s="8"/>
      <c r="E6856" s="8">
        <v>0.52510000000000001</v>
      </c>
    </row>
    <row r="6857" spans="1:5" x14ac:dyDescent="0.2">
      <c r="A6857" s="18" t="s">
        <v>6922</v>
      </c>
      <c r="B6857" s="8">
        <v>0.31622099999999997</v>
      </c>
      <c r="C6857" s="8"/>
      <c r="D6857" s="8"/>
      <c r="E6857" s="8">
        <v>0.76380000000000003</v>
      </c>
    </row>
    <row r="6858" spans="1:5" x14ac:dyDescent="0.2">
      <c r="A6858" s="18" t="s">
        <v>6923</v>
      </c>
      <c r="B6858" s="8">
        <v>0.31613088</v>
      </c>
      <c r="C6858" s="8"/>
      <c r="D6858" s="8"/>
      <c r="E6858" s="8">
        <v>1.2393000000000001</v>
      </c>
    </row>
    <row r="6859" spans="1:5" x14ac:dyDescent="0.2">
      <c r="A6859" s="18" t="s">
        <v>6924</v>
      </c>
      <c r="B6859" s="8">
        <v>0.31596224000000001</v>
      </c>
      <c r="C6859" s="8"/>
      <c r="D6859" s="8"/>
      <c r="E6859" s="8">
        <v>1.0029999999999999</v>
      </c>
    </row>
    <row r="6860" spans="1:5" x14ac:dyDescent="0.2">
      <c r="A6860" s="18" t="s">
        <v>6925</v>
      </c>
      <c r="B6860" s="8">
        <v>0.31591388999999998</v>
      </c>
      <c r="C6860" s="8"/>
      <c r="D6860" s="8"/>
      <c r="E6860" s="8">
        <v>1.5943000000000001</v>
      </c>
    </row>
    <row r="6861" spans="1:5" x14ac:dyDescent="0.2">
      <c r="A6861" s="18" t="s">
        <v>6926</v>
      </c>
      <c r="B6861" s="8">
        <v>0.31580892999999999</v>
      </c>
      <c r="C6861" s="8"/>
      <c r="D6861" s="8"/>
      <c r="E6861" s="8">
        <v>0.45529999999999998</v>
      </c>
    </row>
    <row r="6862" spans="1:5" x14ac:dyDescent="0.2">
      <c r="A6862" s="18" t="s">
        <v>6927</v>
      </c>
      <c r="B6862" s="8">
        <v>0.31564837000000001</v>
      </c>
      <c r="C6862" s="8"/>
      <c r="D6862" s="8"/>
      <c r="E6862" s="8">
        <v>0.1825</v>
      </c>
    </row>
    <row r="6863" spans="1:5" x14ac:dyDescent="0.2">
      <c r="A6863" s="18" t="s">
        <v>6928</v>
      </c>
      <c r="B6863" s="8">
        <v>0.31563014</v>
      </c>
      <c r="C6863" s="8"/>
      <c r="D6863" s="8"/>
      <c r="E6863" s="8">
        <v>0.72170000000000001</v>
      </c>
    </row>
    <row r="6864" spans="1:5" x14ac:dyDescent="0.2">
      <c r="A6864" s="18" t="s">
        <v>6929</v>
      </c>
      <c r="B6864" s="8">
        <v>0.31545308</v>
      </c>
      <c r="C6864" s="8"/>
      <c r="D6864" s="8"/>
      <c r="E6864" s="8">
        <v>0.47189999999999999</v>
      </c>
    </row>
    <row r="6865" spans="1:5" x14ac:dyDescent="0.2">
      <c r="A6865" s="18" t="s">
        <v>6930</v>
      </c>
      <c r="B6865" s="8">
        <v>0.31518853000000002</v>
      </c>
      <c r="C6865" s="8"/>
      <c r="D6865" s="8"/>
      <c r="E6865" s="8">
        <v>1.0602</v>
      </c>
    </row>
    <row r="6866" spans="1:5" x14ac:dyDescent="0.2">
      <c r="A6866" s="18" t="s">
        <v>6931</v>
      </c>
      <c r="B6866" s="8">
        <v>0.31504674999999999</v>
      </c>
      <c r="C6866" s="8"/>
      <c r="D6866" s="8"/>
      <c r="E6866" s="8">
        <v>0.56389999999999996</v>
      </c>
    </row>
    <row r="6867" spans="1:5" x14ac:dyDescent="0.2">
      <c r="A6867" s="18" t="s">
        <v>6932</v>
      </c>
      <c r="B6867" s="8">
        <v>0.31501646999999999</v>
      </c>
      <c r="C6867" s="8"/>
      <c r="D6867" s="8"/>
      <c r="E6867" s="8">
        <v>0.56859999999999999</v>
      </c>
    </row>
    <row r="6868" spans="1:5" x14ac:dyDescent="0.2">
      <c r="A6868" s="18" t="s">
        <v>6933</v>
      </c>
      <c r="B6868" s="8">
        <v>0.31497456000000001</v>
      </c>
      <c r="C6868" s="8"/>
      <c r="D6868" s="8"/>
      <c r="E6868" s="8">
        <v>1.0902000000000001</v>
      </c>
    </row>
    <row r="6869" spans="1:5" x14ac:dyDescent="0.2">
      <c r="A6869" s="18" t="s">
        <v>6934</v>
      </c>
      <c r="B6869" s="8">
        <v>0.31481165999999999</v>
      </c>
      <c r="C6869" s="8"/>
      <c r="D6869" s="8"/>
      <c r="E6869" s="8">
        <v>0.88900000000000001</v>
      </c>
    </row>
    <row r="6870" spans="1:5" x14ac:dyDescent="0.2">
      <c r="A6870" s="18" t="s">
        <v>6935</v>
      </c>
      <c r="B6870" s="8">
        <v>0.31464595000000001</v>
      </c>
      <c r="C6870" s="8"/>
      <c r="D6870" s="8"/>
      <c r="E6870" s="8">
        <v>0.9022</v>
      </c>
    </row>
    <row r="6871" spans="1:5" x14ac:dyDescent="0.2">
      <c r="A6871" s="18" t="s">
        <v>6936</v>
      </c>
      <c r="B6871" s="8">
        <v>0.31462320999999999</v>
      </c>
      <c r="C6871" s="8"/>
      <c r="D6871" s="8"/>
      <c r="E6871" s="8">
        <v>0.89149999999999996</v>
      </c>
    </row>
    <row r="6872" spans="1:5" x14ac:dyDescent="0.2">
      <c r="A6872" s="18" t="s">
        <v>6937</v>
      </c>
      <c r="B6872" s="8">
        <v>0.31439899999999998</v>
      </c>
      <c r="C6872" s="8"/>
      <c r="D6872" s="8"/>
      <c r="E6872" s="8">
        <v>0.55789999999999995</v>
      </c>
    </row>
    <row r="6873" spans="1:5" x14ac:dyDescent="0.2">
      <c r="A6873" s="18" t="s">
        <v>6938</v>
      </c>
      <c r="B6873" s="8">
        <v>0.31424118000000001</v>
      </c>
      <c r="C6873" s="8"/>
      <c r="D6873" s="8"/>
      <c r="E6873" s="8">
        <v>0.55389999999999995</v>
      </c>
    </row>
    <row r="6874" spans="1:5" x14ac:dyDescent="0.2">
      <c r="A6874" s="18" t="s">
        <v>6939</v>
      </c>
      <c r="B6874" s="8">
        <v>0.31422736000000001</v>
      </c>
      <c r="C6874" s="8"/>
      <c r="D6874" s="8"/>
      <c r="E6874" s="8">
        <v>0.39560000000000001</v>
      </c>
    </row>
    <row r="6875" spans="1:5" x14ac:dyDescent="0.2">
      <c r="A6875" s="18" t="s">
        <v>6940</v>
      </c>
      <c r="B6875" s="8">
        <v>0.31401743999999998</v>
      </c>
      <c r="C6875" s="8"/>
      <c r="D6875" s="8"/>
      <c r="E6875" s="8">
        <v>0.64849999999999997</v>
      </c>
    </row>
    <row r="6876" spans="1:5" x14ac:dyDescent="0.2">
      <c r="A6876" s="18" t="s">
        <v>6941</v>
      </c>
      <c r="B6876" s="8">
        <v>0.31394993999999998</v>
      </c>
      <c r="C6876" s="8"/>
      <c r="D6876" s="8"/>
      <c r="E6876" s="8">
        <v>0.2205</v>
      </c>
    </row>
    <row r="6877" spans="1:5" x14ac:dyDescent="0.2">
      <c r="A6877" s="18" t="s">
        <v>6942</v>
      </c>
      <c r="B6877" s="8">
        <v>0.31387879000000002</v>
      </c>
      <c r="C6877" s="8"/>
      <c r="D6877" s="8"/>
      <c r="E6877" s="8">
        <v>1.0555000000000001</v>
      </c>
    </row>
    <row r="6878" spans="1:5" x14ac:dyDescent="0.2">
      <c r="A6878" s="18" t="s">
        <v>6943</v>
      </c>
      <c r="B6878" s="8">
        <v>0.31377365000000002</v>
      </c>
      <c r="C6878" s="8"/>
      <c r="D6878" s="8"/>
      <c r="E6878" s="8">
        <v>0.1424</v>
      </c>
    </row>
    <row r="6879" spans="1:5" x14ac:dyDescent="0.2">
      <c r="A6879" s="18" t="s">
        <v>6944</v>
      </c>
      <c r="B6879" s="8">
        <v>0.31369243000000002</v>
      </c>
      <c r="C6879" s="8"/>
      <c r="D6879" s="8"/>
      <c r="E6879" s="8">
        <v>0.71960000000000002</v>
      </c>
    </row>
    <row r="6880" spans="1:5" x14ac:dyDescent="0.2">
      <c r="A6880" s="18" t="s">
        <v>6945</v>
      </c>
      <c r="B6880" s="8">
        <v>0.31358807</v>
      </c>
      <c r="C6880" s="8"/>
      <c r="D6880" s="8"/>
      <c r="E6880" s="8">
        <v>1.2038</v>
      </c>
    </row>
    <row r="6881" spans="1:5" x14ac:dyDescent="0.2">
      <c r="A6881" s="18" t="s">
        <v>6946</v>
      </c>
      <c r="B6881" s="8">
        <v>0.31349867999999997</v>
      </c>
      <c r="C6881" s="8"/>
      <c r="D6881" s="8"/>
      <c r="E6881" s="8">
        <v>0.62680000000000002</v>
      </c>
    </row>
    <row r="6882" spans="1:5" x14ac:dyDescent="0.2">
      <c r="A6882" s="18" t="s">
        <v>6947</v>
      </c>
      <c r="B6882" s="8">
        <v>0.31334670999999997</v>
      </c>
      <c r="C6882" s="8"/>
      <c r="D6882" s="8"/>
      <c r="E6882" s="8">
        <v>0.8508</v>
      </c>
    </row>
    <row r="6883" spans="1:5" x14ac:dyDescent="0.2">
      <c r="A6883" s="18" t="s">
        <v>6948</v>
      </c>
      <c r="B6883" s="8">
        <v>0.31297775999999999</v>
      </c>
      <c r="C6883" s="8"/>
      <c r="D6883" s="8"/>
      <c r="E6883" s="8">
        <v>1.2439</v>
      </c>
    </row>
    <row r="6884" spans="1:5" x14ac:dyDescent="0.2">
      <c r="A6884" s="18" t="s">
        <v>6949</v>
      </c>
      <c r="B6884" s="8">
        <v>0.31288694</v>
      </c>
      <c r="C6884" s="8"/>
      <c r="D6884" s="8"/>
      <c r="E6884" s="8">
        <v>3.9100000000000003E-2</v>
      </c>
    </row>
    <row r="6885" spans="1:5" x14ac:dyDescent="0.2">
      <c r="A6885" s="18" t="s">
        <v>6950</v>
      </c>
      <c r="B6885" s="8">
        <v>0.31286904999999998</v>
      </c>
      <c r="C6885" s="8"/>
      <c r="D6885" s="8"/>
      <c r="E6885" s="8">
        <v>0.2258</v>
      </c>
    </row>
    <row r="6886" spans="1:5" x14ac:dyDescent="0.2">
      <c r="A6886" s="18" t="s">
        <v>6951</v>
      </c>
      <c r="B6886" s="8">
        <v>0.31286581000000002</v>
      </c>
      <c r="C6886" s="8"/>
      <c r="D6886" s="8"/>
      <c r="E6886" s="8">
        <v>1.3442000000000001</v>
      </c>
    </row>
    <row r="6887" spans="1:5" x14ac:dyDescent="0.2">
      <c r="A6887" s="18" t="s">
        <v>6952</v>
      </c>
      <c r="B6887" s="8">
        <v>0.31241058999999999</v>
      </c>
      <c r="C6887" s="8"/>
      <c r="D6887" s="8"/>
      <c r="E6887" s="8">
        <v>0.1484</v>
      </c>
    </row>
    <row r="6888" spans="1:5" x14ac:dyDescent="0.2">
      <c r="A6888" s="18" t="s">
        <v>6953</v>
      </c>
      <c r="B6888" s="8">
        <v>0.31238340999999997</v>
      </c>
      <c r="C6888" s="8"/>
      <c r="D6888" s="8"/>
      <c r="E6888" s="8">
        <v>0.15820000000000001</v>
      </c>
    </row>
    <row r="6889" spans="1:5" x14ac:dyDescent="0.2">
      <c r="A6889" s="18" t="s">
        <v>6954</v>
      </c>
      <c r="B6889" s="8">
        <v>0.31229015999999998</v>
      </c>
      <c r="C6889" s="8"/>
      <c r="D6889" s="8"/>
      <c r="E6889" s="8">
        <v>0.32969999999999999</v>
      </c>
    </row>
    <row r="6890" spans="1:5" x14ac:dyDescent="0.2">
      <c r="A6890" s="18" t="s">
        <v>6955</v>
      </c>
      <c r="B6890" s="8">
        <v>0.31220805000000001</v>
      </c>
      <c r="C6890" s="8"/>
      <c r="D6890" s="8"/>
      <c r="E6890" s="8">
        <v>0.91490000000000005</v>
      </c>
    </row>
    <row r="6891" spans="1:5" x14ac:dyDescent="0.2">
      <c r="A6891" s="18" t="s">
        <v>6956</v>
      </c>
      <c r="B6891" s="8">
        <v>0.31209224000000002</v>
      </c>
      <c r="C6891" s="8"/>
      <c r="D6891" s="8"/>
      <c r="E6891" s="8">
        <v>0.78979999999999995</v>
      </c>
    </row>
    <row r="6892" spans="1:5" x14ac:dyDescent="0.2">
      <c r="A6892" s="18" t="s">
        <v>6957</v>
      </c>
      <c r="B6892" s="8">
        <v>0.31197514999999998</v>
      </c>
      <c r="C6892" s="8"/>
      <c r="D6892" s="8"/>
      <c r="E6892" s="8">
        <v>1.7941</v>
      </c>
    </row>
    <row r="6893" spans="1:5" x14ac:dyDescent="0.2">
      <c r="A6893" s="18" t="s">
        <v>6958</v>
      </c>
      <c r="B6893" s="8">
        <v>0.31186233000000002</v>
      </c>
      <c r="C6893" s="8"/>
      <c r="D6893" s="8"/>
      <c r="E6893" s="8">
        <v>7.6700000000000004E-2</v>
      </c>
    </row>
    <row r="6894" spans="1:5" x14ac:dyDescent="0.2">
      <c r="A6894" s="18" t="s">
        <v>6959</v>
      </c>
      <c r="B6894" s="8">
        <v>0.31171776000000001</v>
      </c>
      <c r="C6894" s="8"/>
      <c r="D6894" s="8"/>
      <c r="E6894" s="8">
        <v>0.1452</v>
      </c>
    </row>
    <row r="6895" spans="1:5" x14ac:dyDescent="0.2">
      <c r="A6895" s="18" t="s">
        <v>6960</v>
      </c>
      <c r="B6895" s="8">
        <v>0.3112161</v>
      </c>
      <c r="C6895" s="8"/>
      <c r="D6895" s="8"/>
      <c r="E6895" s="8">
        <v>0.59009999999999996</v>
      </c>
    </row>
    <row r="6896" spans="1:5" x14ac:dyDescent="0.2">
      <c r="A6896" s="18" t="s">
        <v>6961</v>
      </c>
      <c r="B6896" s="8">
        <v>0.31108614000000001</v>
      </c>
      <c r="C6896" s="8"/>
      <c r="D6896" s="8"/>
      <c r="E6896" s="8">
        <v>1.4371</v>
      </c>
    </row>
    <row r="6897" spans="1:5" x14ac:dyDescent="0.2">
      <c r="A6897" s="18" t="s">
        <v>6962</v>
      </c>
      <c r="B6897" s="8">
        <v>0.31090795999999998</v>
      </c>
      <c r="C6897" s="8"/>
      <c r="D6897" s="8"/>
      <c r="E6897" s="8">
        <v>1.1604000000000001</v>
      </c>
    </row>
    <row r="6898" spans="1:5" x14ac:dyDescent="0.2">
      <c r="A6898" s="18" t="s">
        <v>6963</v>
      </c>
      <c r="B6898" s="8">
        <v>0.31070354</v>
      </c>
      <c r="C6898" s="8"/>
      <c r="D6898" s="8"/>
      <c r="E6898" s="8">
        <v>0.51980000000000004</v>
      </c>
    </row>
    <row r="6899" spans="1:5" x14ac:dyDescent="0.2">
      <c r="A6899" s="18" t="s">
        <v>6964</v>
      </c>
      <c r="B6899" s="8">
        <v>0.31064534999999999</v>
      </c>
      <c r="C6899" s="8"/>
      <c r="D6899" s="8"/>
      <c r="E6899" s="8">
        <v>0.84419999999999995</v>
      </c>
    </row>
    <row r="6900" spans="1:5" x14ac:dyDescent="0.2">
      <c r="A6900" s="18" t="s">
        <v>6965</v>
      </c>
      <c r="B6900" s="8">
        <v>0.31058799999999998</v>
      </c>
      <c r="C6900" s="8"/>
      <c r="D6900" s="8"/>
      <c r="E6900" s="8">
        <v>0.33500000000000002</v>
      </c>
    </row>
    <row r="6901" spans="1:5" x14ac:dyDescent="0.2">
      <c r="A6901" s="18" t="s">
        <v>6966</v>
      </c>
      <c r="B6901" s="8">
        <v>0.31055660000000002</v>
      </c>
      <c r="C6901" s="8"/>
      <c r="D6901" s="8"/>
      <c r="E6901" s="8">
        <v>0.18920000000000001</v>
      </c>
    </row>
    <row r="6902" spans="1:5" x14ac:dyDescent="0.2">
      <c r="A6902" s="18" t="s">
        <v>6967</v>
      </c>
      <c r="B6902" s="8">
        <v>0.3104555</v>
      </c>
      <c r="C6902" s="8"/>
      <c r="D6902" s="8"/>
      <c r="E6902" s="8">
        <v>0.59230000000000005</v>
      </c>
    </row>
    <row r="6903" spans="1:5" x14ac:dyDescent="0.2">
      <c r="A6903" s="18" t="s">
        <v>6968</v>
      </c>
      <c r="B6903" s="8">
        <v>0.31039904000000001</v>
      </c>
      <c r="C6903" s="8"/>
      <c r="D6903" s="8"/>
      <c r="E6903" s="8">
        <v>0.55149999999999999</v>
      </c>
    </row>
    <row r="6904" spans="1:5" x14ac:dyDescent="0.2">
      <c r="A6904" s="18" t="s">
        <v>6969</v>
      </c>
      <c r="B6904" s="8">
        <v>0.31033424999999998</v>
      </c>
      <c r="C6904" s="8"/>
      <c r="D6904" s="8"/>
      <c r="E6904" s="8">
        <v>0.54859999999999998</v>
      </c>
    </row>
    <row r="6905" spans="1:5" x14ac:dyDescent="0.2">
      <c r="A6905" s="18" t="s">
        <v>6970</v>
      </c>
      <c r="B6905" s="8">
        <v>0.31027450000000001</v>
      </c>
      <c r="C6905" s="8"/>
      <c r="D6905" s="8"/>
      <c r="E6905" s="8">
        <v>4.7600000000000003E-2</v>
      </c>
    </row>
    <row r="6906" spans="1:5" x14ac:dyDescent="0.2">
      <c r="A6906" s="18" t="s">
        <v>6971</v>
      </c>
      <c r="B6906" s="8">
        <v>0.31022007000000001</v>
      </c>
      <c r="C6906" s="8"/>
      <c r="D6906" s="8"/>
      <c r="E6906" s="8">
        <v>0.65300000000000002</v>
      </c>
    </row>
    <row r="6907" spans="1:5" x14ac:dyDescent="0.2">
      <c r="A6907" s="18" t="s">
        <v>6972</v>
      </c>
      <c r="B6907" s="8">
        <v>0.30995408000000002</v>
      </c>
      <c r="C6907" s="8"/>
      <c r="D6907" s="8"/>
      <c r="E6907" s="8">
        <v>1.1769000000000001</v>
      </c>
    </row>
    <row r="6908" spans="1:5" x14ac:dyDescent="0.2">
      <c r="A6908" s="18" t="s">
        <v>6973</v>
      </c>
      <c r="B6908" s="8">
        <v>0.30994878999999997</v>
      </c>
      <c r="C6908" s="8"/>
      <c r="D6908" s="8"/>
      <c r="E6908" s="8">
        <v>0.59940000000000004</v>
      </c>
    </row>
    <row r="6909" spans="1:5" x14ac:dyDescent="0.2">
      <c r="A6909" s="18" t="s">
        <v>6974</v>
      </c>
      <c r="B6909" s="8">
        <v>0.30991152</v>
      </c>
      <c r="C6909" s="8"/>
      <c r="D6909" s="8"/>
      <c r="E6909" s="8">
        <v>0.92859999999999998</v>
      </c>
    </row>
    <row r="6910" spans="1:5" x14ac:dyDescent="0.2">
      <c r="A6910" s="18" t="s">
        <v>6975</v>
      </c>
      <c r="B6910" s="8">
        <v>0.30969212000000002</v>
      </c>
      <c r="C6910" s="8"/>
      <c r="D6910" s="8"/>
      <c r="E6910" s="8">
        <v>1.1384000000000001</v>
      </c>
    </row>
    <row r="6911" spans="1:5" x14ac:dyDescent="0.2">
      <c r="A6911" s="18" t="s">
        <v>6976</v>
      </c>
      <c r="B6911" s="8">
        <v>0.30969106000000002</v>
      </c>
      <c r="C6911" s="8"/>
      <c r="D6911" s="8"/>
      <c r="E6911" s="8">
        <v>0.91669999999999996</v>
      </c>
    </row>
    <row r="6912" spans="1:5" x14ac:dyDescent="0.2">
      <c r="A6912" s="18" t="s">
        <v>6977</v>
      </c>
      <c r="B6912" s="8">
        <v>0.30917770999999999</v>
      </c>
      <c r="C6912" s="8"/>
      <c r="D6912" s="8"/>
      <c r="E6912" s="8">
        <v>5.2400000000000002E-2</v>
      </c>
    </row>
    <row r="6913" spans="1:5" x14ac:dyDescent="0.2">
      <c r="A6913" s="18" t="s">
        <v>6978</v>
      </c>
      <c r="B6913" s="8">
        <v>0.30909662999999998</v>
      </c>
      <c r="C6913" s="8"/>
      <c r="D6913" s="8"/>
      <c r="E6913" s="8">
        <v>0.77159999999999995</v>
      </c>
    </row>
    <row r="6914" spans="1:5" x14ac:dyDescent="0.2">
      <c r="A6914" s="18" t="s">
        <v>6979</v>
      </c>
      <c r="B6914" s="8">
        <v>0.30896270999999997</v>
      </c>
      <c r="C6914" s="8"/>
      <c r="D6914" s="8"/>
      <c r="E6914" s="8">
        <v>0.31119999999999998</v>
      </c>
    </row>
    <row r="6915" spans="1:5" x14ac:dyDescent="0.2">
      <c r="A6915" s="18" t="s">
        <v>6980</v>
      </c>
      <c r="B6915" s="8">
        <v>0.30883242</v>
      </c>
      <c r="C6915" s="8"/>
      <c r="D6915" s="8"/>
      <c r="E6915" s="8">
        <v>0.57530000000000003</v>
      </c>
    </row>
    <row r="6916" spans="1:5" x14ac:dyDescent="0.2">
      <c r="A6916" s="18" t="s">
        <v>6981</v>
      </c>
      <c r="B6916" s="8">
        <v>0.30865249</v>
      </c>
      <c r="C6916" s="8"/>
      <c r="D6916" s="8"/>
      <c r="E6916" s="8">
        <v>0.91349999999999998</v>
      </c>
    </row>
    <row r="6917" spans="1:5" x14ac:dyDescent="0.2">
      <c r="A6917" s="18" t="s">
        <v>6982</v>
      </c>
      <c r="B6917" s="8">
        <v>0.30851189000000001</v>
      </c>
      <c r="C6917" s="8"/>
      <c r="D6917" s="8"/>
      <c r="E6917" s="8">
        <v>0.88139999999999996</v>
      </c>
    </row>
    <row r="6918" spans="1:5" x14ac:dyDescent="0.2">
      <c r="A6918" s="18" t="s">
        <v>6983</v>
      </c>
      <c r="B6918" s="8">
        <v>0.30847955999999999</v>
      </c>
      <c r="C6918" s="8"/>
      <c r="D6918" s="8"/>
      <c r="E6918" s="8">
        <v>0.66569999999999996</v>
      </c>
    </row>
    <row r="6919" spans="1:5" x14ac:dyDescent="0.2">
      <c r="A6919" s="18" t="s">
        <v>6984</v>
      </c>
      <c r="B6919" s="8">
        <v>0.30840311999999998</v>
      </c>
      <c r="C6919" s="8"/>
      <c r="D6919" s="8"/>
      <c r="E6919" s="8">
        <v>0.69950000000000001</v>
      </c>
    </row>
    <row r="6920" spans="1:5" x14ac:dyDescent="0.2">
      <c r="A6920" s="18" t="s">
        <v>6985</v>
      </c>
      <c r="B6920" s="8">
        <v>0.30831584000000001</v>
      </c>
      <c r="C6920" s="8"/>
      <c r="D6920" s="8"/>
      <c r="E6920" s="8">
        <v>0.71399999999999997</v>
      </c>
    </row>
    <row r="6921" spans="1:5" x14ac:dyDescent="0.2">
      <c r="A6921" s="18" t="s">
        <v>6986</v>
      </c>
      <c r="B6921" s="8">
        <v>0.30824558000000002</v>
      </c>
      <c r="C6921" s="8"/>
      <c r="D6921" s="8"/>
      <c r="E6921" s="8">
        <v>0.69789999999999996</v>
      </c>
    </row>
    <row r="6922" spans="1:5" x14ac:dyDescent="0.2">
      <c r="A6922" s="18" t="s">
        <v>6987</v>
      </c>
      <c r="B6922" s="8">
        <v>0.30820372000000001</v>
      </c>
      <c r="C6922" s="8"/>
      <c r="D6922" s="8"/>
      <c r="E6922" s="8">
        <v>1.1460999999999999</v>
      </c>
    </row>
    <row r="6923" spans="1:5" x14ac:dyDescent="0.2">
      <c r="A6923" s="18" t="s">
        <v>6988</v>
      </c>
      <c r="B6923" s="8">
        <v>0.30804134999999999</v>
      </c>
      <c r="C6923" s="8"/>
      <c r="D6923" s="8"/>
      <c r="E6923" s="8">
        <v>0.56289999999999996</v>
      </c>
    </row>
    <row r="6924" spans="1:5" x14ac:dyDescent="0.2">
      <c r="A6924" s="18" t="s">
        <v>6989</v>
      </c>
      <c r="B6924" s="8">
        <v>0.30773308999999999</v>
      </c>
      <c r="C6924" s="8"/>
      <c r="D6924" s="8"/>
      <c r="E6924" s="8">
        <v>0.48130000000000001</v>
      </c>
    </row>
    <row r="6925" spans="1:5" x14ac:dyDescent="0.2">
      <c r="A6925" s="18" t="s">
        <v>6990</v>
      </c>
      <c r="B6925" s="8">
        <v>0.30763892999999998</v>
      </c>
      <c r="C6925" s="8"/>
      <c r="D6925" s="8"/>
      <c r="E6925" s="8">
        <v>0.27260000000000001</v>
      </c>
    </row>
    <row r="6926" spans="1:5" x14ac:dyDescent="0.2">
      <c r="A6926" s="18" t="s">
        <v>6991</v>
      </c>
      <c r="B6926" s="8">
        <v>0.30758783000000001</v>
      </c>
      <c r="C6926" s="8"/>
      <c r="D6926" s="8"/>
      <c r="E6926" s="8">
        <v>0.65310000000000001</v>
      </c>
    </row>
    <row r="6927" spans="1:5" x14ac:dyDescent="0.2">
      <c r="A6927" s="18" t="s">
        <v>6992</v>
      </c>
      <c r="B6927" s="8">
        <v>0.30746119999999999</v>
      </c>
      <c r="C6927" s="8"/>
      <c r="D6927" s="8"/>
      <c r="E6927" s="8">
        <v>0.94430000000000003</v>
      </c>
    </row>
    <row r="6928" spans="1:5" x14ac:dyDescent="0.2">
      <c r="A6928" s="18" t="s">
        <v>6993</v>
      </c>
      <c r="B6928" s="8">
        <v>0.30745769000000001</v>
      </c>
      <c r="C6928" s="8"/>
      <c r="D6928" s="8"/>
      <c r="E6928" s="8">
        <v>1.5044999999999999</v>
      </c>
    </row>
    <row r="6929" spans="1:5" x14ac:dyDescent="0.2">
      <c r="A6929" s="18" t="s">
        <v>6994</v>
      </c>
      <c r="B6929" s="8">
        <v>0.30743414000000002</v>
      </c>
      <c r="C6929" s="8"/>
      <c r="D6929" s="8"/>
      <c r="E6929" s="8">
        <v>1.1205000000000001</v>
      </c>
    </row>
    <row r="6930" spans="1:5" x14ac:dyDescent="0.2">
      <c r="A6930" s="18" t="s">
        <v>6995</v>
      </c>
      <c r="B6930" s="8">
        <v>0.30728482000000001</v>
      </c>
      <c r="C6930" s="8"/>
      <c r="D6930" s="8"/>
      <c r="E6930" s="8">
        <v>0.76749999999999996</v>
      </c>
    </row>
    <row r="6931" spans="1:5" x14ac:dyDescent="0.2">
      <c r="A6931" s="18" t="s">
        <v>6996</v>
      </c>
      <c r="B6931" s="8">
        <v>0.30728179</v>
      </c>
      <c r="C6931" s="8"/>
      <c r="D6931" s="8"/>
      <c r="E6931" s="8">
        <v>0.38369999999999999</v>
      </c>
    </row>
    <row r="6932" spans="1:5" x14ac:dyDescent="0.2">
      <c r="A6932" s="18" t="s">
        <v>6997</v>
      </c>
      <c r="B6932" s="8">
        <v>0.30726864999999998</v>
      </c>
      <c r="C6932" s="8"/>
      <c r="D6932" s="8"/>
      <c r="E6932" s="8">
        <v>0.73099999999999998</v>
      </c>
    </row>
    <row r="6933" spans="1:5" x14ac:dyDescent="0.2">
      <c r="A6933" s="18" t="s">
        <v>6998</v>
      </c>
      <c r="B6933" s="8">
        <v>0.30722210999999999</v>
      </c>
      <c r="C6933" s="8"/>
      <c r="D6933" s="8"/>
      <c r="E6933" s="8">
        <v>0.66879999999999995</v>
      </c>
    </row>
    <row r="6934" spans="1:5" x14ac:dyDescent="0.2">
      <c r="A6934" s="18" t="s">
        <v>6999</v>
      </c>
      <c r="B6934" s="8">
        <v>0.30700576000000002</v>
      </c>
      <c r="C6934" s="8"/>
      <c r="D6934" s="8"/>
      <c r="E6934" s="8">
        <v>0.88880000000000003</v>
      </c>
    </row>
    <row r="6935" spans="1:5" x14ac:dyDescent="0.2">
      <c r="A6935" s="18" t="s">
        <v>7000</v>
      </c>
      <c r="B6935" s="8">
        <v>0.30685653000000002</v>
      </c>
      <c r="C6935" s="8"/>
      <c r="D6935" s="8"/>
      <c r="E6935" s="8">
        <v>1.3464</v>
      </c>
    </row>
    <row r="6936" spans="1:5" x14ac:dyDescent="0.2">
      <c r="A6936" s="18" t="s">
        <v>7001</v>
      </c>
      <c r="B6936" s="8">
        <v>0.30675163999999999</v>
      </c>
      <c r="C6936" s="8"/>
      <c r="D6936" s="8"/>
      <c r="E6936" s="8">
        <v>0.32369999999999999</v>
      </c>
    </row>
    <row r="6937" spans="1:5" x14ac:dyDescent="0.2">
      <c r="A6937" s="18" t="s">
        <v>7002</v>
      </c>
      <c r="B6937" s="8">
        <v>0.30654917999999998</v>
      </c>
      <c r="C6937" s="8"/>
      <c r="D6937" s="8"/>
      <c r="E6937" s="8">
        <v>0.78969999999999996</v>
      </c>
    </row>
    <row r="6938" spans="1:5" x14ac:dyDescent="0.2">
      <c r="A6938" s="18" t="s">
        <v>7003</v>
      </c>
      <c r="B6938" s="8">
        <v>0.30647722999999999</v>
      </c>
      <c r="C6938" s="8"/>
      <c r="D6938" s="8"/>
      <c r="E6938" s="8">
        <v>0.22270000000000001</v>
      </c>
    </row>
    <row r="6939" spans="1:5" x14ac:dyDescent="0.2">
      <c r="A6939" s="18" t="s">
        <v>7004</v>
      </c>
      <c r="B6939" s="8">
        <v>0.30646242000000001</v>
      </c>
      <c r="C6939" s="8"/>
      <c r="D6939" s="8"/>
      <c r="E6939" s="8">
        <v>0.39119999999999999</v>
      </c>
    </row>
    <row r="6940" spans="1:5" x14ac:dyDescent="0.2">
      <c r="A6940" s="18" t="s">
        <v>7005</v>
      </c>
      <c r="B6940" s="8">
        <v>0.30631232000000003</v>
      </c>
      <c r="C6940" s="8"/>
      <c r="D6940" s="8"/>
      <c r="E6940" s="8">
        <v>0.57189999999999996</v>
      </c>
    </row>
    <row r="6941" spans="1:5" x14ac:dyDescent="0.2">
      <c r="A6941" s="18" t="s">
        <v>7006</v>
      </c>
      <c r="B6941" s="8">
        <v>0.30593777</v>
      </c>
      <c r="C6941" s="8"/>
      <c r="D6941" s="8"/>
      <c r="E6941" s="8">
        <v>0.51959999999999995</v>
      </c>
    </row>
    <row r="6942" spans="1:5" x14ac:dyDescent="0.2">
      <c r="A6942" s="18" t="s">
        <v>7007</v>
      </c>
      <c r="B6942" s="8">
        <v>0.30567736000000001</v>
      </c>
      <c r="C6942" s="8"/>
      <c r="D6942" s="8"/>
      <c r="E6942" s="8">
        <v>0.3765</v>
      </c>
    </row>
    <row r="6943" spans="1:5" x14ac:dyDescent="0.2">
      <c r="A6943" s="18" t="s">
        <v>7008</v>
      </c>
      <c r="B6943" s="8">
        <v>0.30565136999999998</v>
      </c>
      <c r="C6943" s="8"/>
      <c r="D6943" s="8"/>
      <c r="E6943" s="8">
        <v>0.59519999999999995</v>
      </c>
    </row>
    <row r="6944" spans="1:5" x14ac:dyDescent="0.2">
      <c r="A6944" s="18" t="s">
        <v>7009</v>
      </c>
      <c r="B6944" s="8">
        <v>0.30552687000000001</v>
      </c>
      <c r="C6944" s="8"/>
      <c r="D6944" s="8"/>
      <c r="E6944" s="8">
        <v>0.49759999999999999</v>
      </c>
    </row>
    <row r="6945" spans="1:5" x14ac:dyDescent="0.2">
      <c r="A6945" s="18" t="s">
        <v>7010</v>
      </c>
      <c r="B6945" s="8">
        <v>0.30526271999999999</v>
      </c>
      <c r="C6945" s="8"/>
      <c r="D6945" s="8"/>
      <c r="E6945" s="8">
        <v>0.37740000000000001</v>
      </c>
    </row>
    <row r="6946" spans="1:5" x14ac:dyDescent="0.2">
      <c r="A6946" s="18" t="s">
        <v>7011</v>
      </c>
      <c r="B6946" s="8">
        <v>0.30516293</v>
      </c>
      <c r="C6946" s="8"/>
      <c r="D6946" s="8"/>
      <c r="E6946" s="8">
        <v>0.48010000000000003</v>
      </c>
    </row>
    <row r="6947" spans="1:5" x14ac:dyDescent="0.2">
      <c r="A6947" s="18" t="s">
        <v>7012</v>
      </c>
      <c r="B6947" s="8">
        <v>0.30500951999999998</v>
      </c>
      <c r="C6947" s="8"/>
      <c r="D6947" s="8"/>
      <c r="E6947" s="8">
        <v>0.26190000000000002</v>
      </c>
    </row>
    <row r="6948" spans="1:5" x14ac:dyDescent="0.2">
      <c r="A6948" s="18" t="s">
        <v>7013</v>
      </c>
      <c r="B6948" s="8">
        <v>0.30495584999999997</v>
      </c>
      <c r="C6948" s="8"/>
      <c r="D6948" s="8"/>
      <c r="E6948" s="8">
        <v>1.1565000000000001</v>
      </c>
    </row>
    <row r="6949" spans="1:5" x14ac:dyDescent="0.2">
      <c r="A6949" s="18" t="s">
        <v>7014</v>
      </c>
      <c r="B6949" s="8">
        <v>0.30492173</v>
      </c>
      <c r="C6949" s="8"/>
      <c r="D6949" s="8"/>
      <c r="E6949" s="8">
        <v>0.72599999999999998</v>
      </c>
    </row>
    <row r="6950" spans="1:5" x14ac:dyDescent="0.2">
      <c r="A6950" s="18" t="s">
        <v>7015</v>
      </c>
      <c r="B6950" s="8">
        <v>0.30491089999999998</v>
      </c>
      <c r="C6950" s="8"/>
      <c r="D6950" s="8"/>
      <c r="E6950" s="8">
        <v>0.76329999999999998</v>
      </c>
    </row>
    <row r="6951" spans="1:5" x14ac:dyDescent="0.2">
      <c r="A6951" s="18" t="s">
        <v>7016</v>
      </c>
      <c r="B6951" s="8">
        <v>0.30489538999999999</v>
      </c>
      <c r="C6951" s="8"/>
      <c r="D6951" s="8"/>
      <c r="E6951" s="8">
        <v>0.52339999999999998</v>
      </c>
    </row>
    <row r="6952" spans="1:5" x14ac:dyDescent="0.2">
      <c r="A6952" s="18" t="s">
        <v>7017</v>
      </c>
      <c r="B6952" s="8">
        <v>0.30483342000000002</v>
      </c>
      <c r="C6952" s="8"/>
      <c r="D6952" s="8"/>
      <c r="E6952" s="8">
        <v>0.1142</v>
      </c>
    </row>
    <row r="6953" spans="1:5" x14ac:dyDescent="0.2">
      <c r="A6953" s="18" t="s">
        <v>7018</v>
      </c>
      <c r="B6953" s="8">
        <v>0.30472772999999997</v>
      </c>
      <c r="C6953" s="8"/>
      <c r="D6953" s="8"/>
      <c r="E6953" s="8">
        <v>0.41099999999999998</v>
      </c>
    </row>
    <row r="6954" spans="1:5" x14ac:dyDescent="0.2">
      <c r="A6954" s="18" t="s">
        <v>7019</v>
      </c>
      <c r="B6954" s="8">
        <v>0.30469560000000001</v>
      </c>
      <c r="C6954" s="8"/>
      <c r="D6954" s="8"/>
      <c r="E6954" s="8">
        <v>0.2792</v>
      </c>
    </row>
    <row r="6955" spans="1:5" x14ac:dyDescent="0.2">
      <c r="A6955" s="18" t="s">
        <v>7020</v>
      </c>
      <c r="B6955" s="8">
        <v>0.30463912999999998</v>
      </c>
      <c r="C6955" s="8"/>
      <c r="D6955" s="8"/>
      <c r="E6955" s="8">
        <v>0.56879999999999997</v>
      </c>
    </row>
    <row r="6956" spans="1:5" x14ac:dyDescent="0.2">
      <c r="A6956" s="18" t="s">
        <v>7021</v>
      </c>
      <c r="B6956" s="8">
        <v>0.30457962999999999</v>
      </c>
      <c r="C6956" s="8"/>
      <c r="D6956" s="8"/>
      <c r="E6956" s="8">
        <v>0.6008</v>
      </c>
    </row>
    <row r="6957" spans="1:5" x14ac:dyDescent="0.2">
      <c r="A6957" s="18" t="s">
        <v>7022</v>
      </c>
      <c r="B6957" s="8">
        <v>0.30454282999999999</v>
      </c>
      <c r="C6957" s="8"/>
      <c r="D6957" s="8"/>
      <c r="E6957" s="8">
        <v>0.58289999999999997</v>
      </c>
    </row>
    <row r="6958" spans="1:5" x14ac:dyDescent="0.2">
      <c r="A6958" s="18" t="s">
        <v>7023</v>
      </c>
      <c r="B6958" s="8">
        <v>0.30454184000000001</v>
      </c>
      <c r="C6958" s="8"/>
      <c r="D6958" s="8"/>
      <c r="E6958" s="8">
        <v>1.2379</v>
      </c>
    </row>
    <row r="6959" spans="1:5" x14ac:dyDescent="0.2">
      <c r="A6959" s="18" t="s">
        <v>7024</v>
      </c>
      <c r="B6959" s="8">
        <v>0.30448111999999999</v>
      </c>
      <c r="C6959" s="8"/>
      <c r="D6959" s="8"/>
      <c r="E6959" s="8">
        <v>1.0926</v>
      </c>
    </row>
    <row r="6960" spans="1:5" x14ac:dyDescent="0.2">
      <c r="A6960" s="18" t="s">
        <v>7025</v>
      </c>
      <c r="B6960" s="8">
        <v>0.30447222000000002</v>
      </c>
      <c r="C6960" s="8"/>
      <c r="D6960" s="8"/>
      <c r="E6960" s="8">
        <v>1.4035</v>
      </c>
    </row>
    <row r="6961" spans="1:5" x14ac:dyDescent="0.2">
      <c r="A6961" s="18" t="s">
        <v>7026</v>
      </c>
      <c r="B6961" s="8">
        <v>0.30444515</v>
      </c>
      <c r="C6961" s="8"/>
      <c r="D6961" s="8"/>
      <c r="E6961" s="8">
        <v>0.71879999999999999</v>
      </c>
    </row>
    <row r="6962" spans="1:5" x14ac:dyDescent="0.2">
      <c r="A6962" s="18" t="s">
        <v>7027</v>
      </c>
      <c r="B6962" s="8">
        <v>0.30440792</v>
      </c>
      <c r="C6962" s="8"/>
      <c r="D6962" s="8"/>
      <c r="E6962" s="8">
        <v>0.77170000000000005</v>
      </c>
    </row>
    <row r="6963" spans="1:5" x14ac:dyDescent="0.2">
      <c r="A6963" s="18" t="s">
        <v>7028</v>
      </c>
      <c r="B6963" s="8">
        <v>0.30433462</v>
      </c>
      <c r="C6963" s="8"/>
      <c r="D6963" s="8"/>
      <c r="E6963" s="8">
        <v>0.79120000000000001</v>
      </c>
    </row>
    <row r="6964" spans="1:5" x14ac:dyDescent="0.2">
      <c r="A6964" s="18" t="s">
        <v>7029</v>
      </c>
      <c r="B6964" s="8">
        <v>0.30426828</v>
      </c>
      <c r="C6964" s="8"/>
      <c r="D6964" s="8"/>
      <c r="E6964" s="8">
        <v>0.879</v>
      </c>
    </row>
    <row r="6965" spans="1:5" x14ac:dyDescent="0.2">
      <c r="A6965" s="18" t="s">
        <v>7030</v>
      </c>
      <c r="B6965" s="8">
        <v>0.3042087</v>
      </c>
      <c r="C6965" s="8"/>
      <c r="D6965" s="8"/>
      <c r="E6965" s="8">
        <v>0.74390000000000001</v>
      </c>
    </row>
    <row r="6966" spans="1:5" x14ac:dyDescent="0.2">
      <c r="A6966" s="18" t="s">
        <v>7031</v>
      </c>
      <c r="B6966" s="8">
        <v>0.30418513000000003</v>
      </c>
      <c r="C6966" s="8"/>
      <c r="D6966" s="8"/>
      <c r="E6966" s="8">
        <v>1.0166999999999999</v>
      </c>
    </row>
    <row r="6967" spans="1:5" x14ac:dyDescent="0.2">
      <c r="A6967" s="18" t="s">
        <v>7032</v>
      </c>
      <c r="B6967" s="8">
        <v>0.30416880000000002</v>
      </c>
      <c r="C6967" s="8"/>
      <c r="D6967" s="8"/>
      <c r="E6967" s="8">
        <v>0.95709999999999995</v>
      </c>
    </row>
    <row r="6968" spans="1:5" x14ac:dyDescent="0.2">
      <c r="A6968" s="18" t="s">
        <v>7033</v>
      </c>
      <c r="B6968" s="8">
        <v>0.30351671000000002</v>
      </c>
      <c r="C6968" s="8"/>
      <c r="D6968" s="8"/>
      <c r="E6968" s="8">
        <v>0.62760000000000005</v>
      </c>
    </row>
    <row r="6969" spans="1:5" x14ac:dyDescent="0.2">
      <c r="A6969" s="18" t="s">
        <v>7034</v>
      </c>
      <c r="B6969" s="8">
        <v>0.30323798000000002</v>
      </c>
      <c r="C6969" s="8"/>
      <c r="D6969" s="8"/>
      <c r="E6969" s="8">
        <v>0.57110000000000005</v>
      </c>
    </row>
    <row r="6970" spans="1:5" x14ac:dyDescent="0.2">
      <c r="A6970" s="18" t="s">
        <v>7035</v>
      </c>
      <c r="B6970" s="8">
        <v>0.30313284000000001</v>
      </c>
      <c r="C6970" s="8"/>
      <c r="D6970" s="8"/>
      <c r="E6970" s="8">
        <v>0.75890000000000002</v>
      </c>
    </row>
    <row r="6971" spans="1:5" x14ac:dyDescent="0.2">
      <c r="A6971" s="18" t="s">
        <v>7036</v>
      </c>
      <c r="B6971" s="8">
        <v>0.30313116000000001</v>
      </c>
      <c r="C6971" s="8"/>
      <c r="D6971" s="8"/>
      <c r="E6971" s="8">
        <v>0.32779999999999998</v>
      </c>
    </row>
    <row r="6972" spans="1:5" x14ac:dyDescent="0.2">
      <c r="A6972" s="18" t="s">
        <v>7037</v>
      </c>
      <c r="B6972" s="8">
        <v>0.30304228999999999</v>
      </c>
      <c r="C6972" s="8"/>
      <c r="D6972" s="8"/>
      <c r="E6972" s="8">
        <v>0.16930000000000001</v>
      </c>
    </row>
    <row r="6973" spans="1:5" x14ac:dyDescent="0.2">
      <c r="A6973" s="18" t="s">
        <v>7038</v>
      </c>
      <c r="B6973" s="8">
        <v>0.30287816000000001</v>
      </c>
      <c r="C6973" s="8"/>
      <c r="D6973" s="8"/>
      <c r="E6973" s="8">
        <v>0.87929999999999997</v>
      </c>
    </row>
    <row r="6974" spans="1:5" x14ac:dyDescent="0.2">
      <c r="A6974" s="18" t="s">
        <v>7039</v>
      </c>
      <c r="B6974" s="8">
        <v>0.30253903999999998</v>
      </c>
      <c r="C6974" s="8"/>
      <c r="D6974" s="8"/>
      <c r="E6974" s="8">
        <v>0.91749999999999998</v>
      </c>
    </row>
    <row r="6975" spans="1:5" x14ac:dyDescent="0.2">
      <c r="A6975" s="18" t="s">
        <v>7040</v>
      </c>
      <c r="B6975" s="8">
        <v>0.30253524999999998</v>
      </c>
      <c r="C6975" s="8"/>
      <c r="D6975" s="8"/>
      <c r="E6975" s="8">
        <v>0.59960000000000002</v>
      </c>
    </row>
    <row r="6976" spans="1:5" x14ac:dyDescent="0.2">
      <c r="A6976" s="18" t="s">
        <v>7041</v>
      </c>
      <c r="B6976" s="8">
        <v>0.30246255</v>
      </c>
      <c r="C6976" s="8"/>
      <c r="D6976" s="8"/>
      <c r="E6976" s="8">
        <v>1.3842000000000001</v>
      </c>
    </row>
    <row r="6977" spans="1:5" x14ac:dyDescent="0.2">
      <c r="A6977" s="18" t="s">
        <v>7042</v>
      </c>
      <c r="B6977" s="8">
        <v>0.30230305000000002</v>
      </c>
      <c r="C6977" s="8"/>
      <c r="D6977" s="8"/>
      <c r="E6977" s="8">
        <v>0.70730000000000004</v>
      </c>
    </row>
    <row r="6978" spans="1:5" x14ac:dyDescent="0.2">
      <c r="A6978" s="18" t="s">
        <v>7043</v>
      </c>
      <c r="B6978" s="8">
        <v>0.30223048000000002</v>
      </c>
      <c r="C6978" s="8"/>
      <c r="D6978" s="8"/>
      <c r="E6978" s="8">
        <v>0.90200000000000002</v>
      </c>
    </row>
    <row r="6979" spans="1:5" x14ac:dyDescent="0.2">
      <c r="A6979" s="18" t="s">
        <v>7044</v>
      </c>
      <c r="B6979" s="8">
        <v>0.30182956</v>
      </c>
      <c r="C6979" s="8"/>
      <c r="D6979" s="8"/>
      <c r="E6979" s="8">
        <v>0.6109</v>
      </c>
    </row>
    <row r="6980" spans="1:5" x14ac:dyDescent="0.2">
      <c r="A6980" s="18" t="s">
        <v>7045</v>
      </c>
      <c r="B6980" s="8">
        <v>0.30159415000000001</v>
      </c>
      <c r="C6980" s="8"/>
      <c r="D6980" s="8"/>
      <c r="E6980" s="8">
        <v>0.82699999999999996</v>
      </c>
    </row>
    <row r="6981" spans="1:5" x14ac:dyDescent="0.2">
      <c r="A6981" s="18" t="s">
        <v>7046</v>
      </c>
      <c r="B6981" s="8">
        <v>0.30153419999999997</v>
      </c>
      <c r="C6981" s="8"/>
      <c r="D6981" s="8"/>
      <c r="E6981" s="8">
        <v>0.53449999999999998</v>
      </c>
    </row>
    <row r="6982" spans="1:5" x14ac:dyDescent="0.2">
      <c r="A6982" s="18" t="s">
        <v>7047</v>
      </c>
      <c r="B6982" s="8">
        <v>0.30151629000000002</v>
      </c>
      <c r="C6982" s="8"/>
      <c r="D6982" s="8"/>
      <c r="E6982" s="8">
        <v>1.0277000000000001</v>
      </c>
    </row>
    <row r="6983" spans="1:5" x14ac:dyDescent="0.2">
      <c r="A6983" s="18" t="s">
        <v>7048</v>
      </c>
      <c r="B6983" s="8">
        <v>0.30148175999999999</v>
      </c>
      <c r="C6983" s="8"/>
      <c r="D6983" s="8"/>
      <c r="E6983" s="8">
        <v>0.65090000000000003</v>
      </c>
    </row>
    <row r="6984" spans="1:5" x14ac:dyDescent="0.2">
      <c r="A6984" s="18" t="s">
        <v>7049</v>
      </c>
      <c r="B6984" s="8">
        <v>0.30144446000000003</v>
      </c>
      <c r="C6984" s="8"/>
      <c r="D6984" s="8"/>
      <c r="E6984" s="8">
        <v>0.8992</v>
      </c>
    </row>
    <row r="6985" spans="1:5" x14ac:dyDescent="0.2">
      <c r="A6985" s="18" t="s">
        <v>7050</v>
      </c>
      <c r="B6985" s="8">
        <v>0.30127556999999999</v>
      </c>
      <c r="C6985" s="8"/>
      <c r="D6985" s="8"/>
      <c r="E6985" s="8">
        <v>4.07E-2</v>
      </c>
    </row>
    <row r="6986" spans="1:5" x14ac:dyDescent="0.2">
      <c r="A6986" s="18" t="s">
        <v>7051</v>
      </c>
      <c r="B6986" s="8">
        <v>0.30120040999999997</v>
      </c>
      <c r="C6986" s="8"/>
      <c r="D6986" s="8"/>
      <c r="E6986" s="8">
        <v>0.33850000000000002</v>
      </c>
    </row>
    <row r="6987" spans="1:5" x14ac:dyDescent="0.2">
      <c r="A6987" s="18" t="s">
        <v>7052</v>
      </c>
      <c r="B6987" s="8">
        <v>0.30105206000000001</v>
      </c>
      <c r="C6987" s="8"/>
      <c r="D6987" s="8"/>
      <c r="E6987" s="8">
        <v>8.0699999999999994E-2</v>
      </c>
    </row>
    <row r="6988" spans="1:5" x14ac:dyDescent="0.2">
      <c r="A6988" s="18" t="s">
        <v>7053</v>
      </c>
      <c r="B6988" s="8">
        <v>0.30077556</v>
      </c>
      <c r="C6988" s="8"/>
      <c r="D6988" s="8"/>
      <c r="E6988" s="8">
        <v>0.81100000000000005</v>
      </c>
    </row>
    <row r="6989" spans="1:5" x14ac:dyDescent="0.2">
      <c r="A6989" s="18" t="s">
        <v>7054</v>
      </c>
      <c r="B6989" s="8">
        <v>0.30064914999999998</v>
      </c>
      <c r="C6989" s="8"/>
      <c r="D6989" s="8"/>
      <c r="E6989" s="8">
        <v>0.81769999999999998</v>
      </c>
    </row>
    <row r="6990" spans="1:5" x14ac:dyDescent="0.2">
      <c r="A6990" s="18" t="s">
        <v>7055</v>
      </c>
      <c r="B6990" s="8">
        <v>0.30047293000000003</v>
      </c>
      <c r="C6990" s="8"/>
      <c r="D6990" s="8"/>
      <c r="E6990" s="8">
        <v>0.22639999999999999</v>
      </c>
    </row>
    <row r="6991" spans="1:5" x14ac:dyDescent="0.2">
      <c r="A6991" s="18" t="s">
        <v>7056</v>
      </c>
      <c r="B6991" s="8">
        <v>0.30045685</v>
      </c>
      <c r="C6991" s="8"/>
      <c r="D6991" s="8"/>
      <c r="E6991" s="8">
        <v>1.2063999999999999</v>
      </c>
    </row>
    <row r="6992" spans="1:5" x14ac:dyDescent="0.2">
      <c r="A6992" s="18" t="s">
        <v>7057</v>
      </c>
      <c r="B6992" s="8">
        <v>0.30024761999999999</v>
      </c>
      <c r="C6992" s="8"/>
      <c r="D6992" s="8"/>
      <c r="E6992" s="8">
        <v>0.71699999999999997</v>
      </c>
    </row>
    <row r="6993" spans="1:5" x14ac:dyDescent="0.2">
      <c r="A6993" s="18" t="s">
        <v>7058</v>
      </c>
      <c r="B6993" s="8">
        <v>0.30000821</v>
      </c>
      <c r="C6993" s="8"/>
      <c r="D6993" s="8"/>
      <c r="E6993" s="8">
        <v>0.46839999999999998</v>
      </c>
    </row>
    <row r="6994" spans="1:5" x14ac:dyDescent="0.2">
      <c r="A6994" s="18" t="s">
        <v>7059</v>
      </c>
      <c r="B6994" s="8">
        <v>0.29974847999999998</v>
      </c>
      <c r="C6994" s="8"/>
      <c r="D6994" s="8"/>
      <c r="E6994" s="8">
        <v>0.69110000000000005</v>
      </c>
    </row>
    <row r="6995" spans="1:5" x14ac:dyDescent="0.2">
      <c r="A6995" s="18" t="s">
        <v>7060</v>
      </c>
      <c r="B6995" s="8">
        <v>0.29974601000000001</v>
      </c>
      <c r="C6995" s="8"/>
      <c r="D6995" s="8"/>
      <c r="E6995" s="8">
        <v>0.85419999999999996</v>
      </c>
    </row>
    <row r="6996" spans="1:5" x14ac:dyDescent="0.2">
      <c r="A6996" s="18" t="s">
        <v>7061</v>
      </c>
      <c r="B6996" s="8">
        <v>0.29950186000000001</v>
      </c>
      <c r="C6996" s="8"/>
      <c r="D6996" s="8"/>
      <c r="E6996" s="8">
        <v>0.58699999999999997</v>
      </c>
    </row>
    <row r="6997" spans="1:5" x14ac:dyDescent="0.2">
      <c r="A6997" s="18" t="s">
        <v>7062</v>
      </c>
      <c r="B6997" s="8">
        <v>0.29944988</v>
      </c>
      <c r="C6997" s="8"/>
      <c r="D6997" s="8"/>
      <c r="E6997" s="8">
        <v>0.92520000000000002</v>
      </c>
    </row>
    <row r="6998" spans="1:5" x14ac:dyDescent="0.2">
      <c r="A6998" s="18" t="s">
        <v>7063</v>
      </c>
      <c r="B6998" s="8">
        <v>0.29940001999999999</v>
      </c>
      <c r="C6998" s="8"/>
      <c r="D6998" s="8"/>
      <c r="E6998" s="8">
        <v>0.54520000000000002</v>
      </c>
    </row>
    <row r="6999" spans="1:5" x14ac:dyDescent="0.2">
      <c r="A6999" s="18" t="s">
        <v>7064</v>
      </c>
      <c r="B6999" s="8">
        <v>0.29938751000000002</v>
      </c>
      <c r="C6999" s="8"/>
      <c r="D6999" s="8"/>
      <c r="E6999" s="8">
        <v>0.47649999999999998</v>
      </c>
    </row>
    <row r="7000" spans="1:5" x14ac:dyDescent="0.2">
      <c r="A7000" s="18" t="s">
        <v>7065</v>
      </c>
      <c r="B7000" s="8">
        <v>0.29929633999999999</v>
      </c>
      <c r="C7000" s="8"/>
      <c r="D7000" s="8"/>
      <c r="E7000" s="8">
        <v>0.71499999999999997</v>
      </c>
    </row>
    <row r="7001" spans="1:5" x14ac:dyDescent="0.2">
      <c r="A7001" s="18" t="s">
        <v>7066</v>
      </c>
      <c r="B7001" s="8">
        <v>0.29909961000000002</v>
      </c>
      <c r="C7001" s="8"/>
      <c r="D7001" s="8"/>
      <c r="E7001" s="8">
        <v>0.19309999999999999</v>
      </c>
    </row>
    <row r="7002" spans="1:5" x14ac:dyDescent="0.2">
      <c r="A7002" s="18" t="s">
        <v>7067</v>
      </c>
      <c r="B7002" s="8">
        <v>0.29893182000000001</v>
      </c>
      <c r="C7002" s="8"/>
      <c r="D7002" s="8"/>
      <c r="E7002" s="8">
        <v>0.50649999999999995</v>
      </c>
    </row>
    <row r="7003" spans="1:5" x14ac:dyDescent="0.2">
      <c r="A7003" s="18" t="s">
        <v>7068</v>
      </c>
      <c r="B7003" s="8">
        <v>0.29890303000000001</v>
      </c>
      <c r="C7003" s="8"/>
      <c r="D7003" s="8"/>
      <c r="E7003" s="8">
        <v>0.96040000000000003</v>
      </c>
    </row>
    <row r="7004" spans="1:5" x14ac:dyDescent="0.2">
      <c r="A7004" s="18" t="s">
        <v>7069</v>
      </c>
      <c r="B7004" s="8">
        <v>0.29851723000000002</v>
      </c>
      <c r="C7004" s="8"/>
      <c r="D7004" s="8"/>
      <c r="E7004" s="8">
        <v>0.77790000000000004</v>
      </c>
    </row>
    <row r="7005" spans="1:5" x14ac:dyDescent="0.2">
      <c r="A7005" s="18" t="s">
        <v>7070</v>
      </c>
      <c r="B7005" s="8">
        <v>0.29840122000000002</v>
      </c>
      <c r="C7005" s="8"/>
      <c r="D7005" s="8"/>
      <c r="E7005" s="8">
        <v>4.8599999999999997E-2</v>
      </c>
    </row>
    <row r="7006" spans="1:5" x14ac:dyDescent="0.2">
      <c r="A7006" s="18" t="s">
        <v>7071</v>
      </c>
      <c r="B7006" s="8">
        <v>0.29837966999999999</v>
      </c>
      <c r="C7006" s="8"/>
      <c r="D7006" s="8"/>
      <c r="E7006" s="8">
        <v>0.59399999999999997</v>
      </c>
    </row>
    <row r="7007" spans="1:5" x14ac:dyDescent="0.2">
      <c r="A7007" s="18" t="s">
        <v>7072</v>
      </c>
      <c r="B7007" s="8">
        <v>0.29836042000000002</v>
      </c>
      <c r="C7007" s="8"/>
      <c r="D7007" s="8"/>
      <c r="E7007" s="8">
        <v>0.45950000000000002</v>
      </c>
    </row>
    <row r="7008" spans="1:5" x14ac:dyDescent="0.2">
      <c r="A7008" s="18" t="s">
        <v>7073</v>
      </c>
      <c r="B7008" s="8">
        <v>0.29800142000000002</v>
      </c>
      <c r="C7008" s="8"/>
      <c r="D7008" s="8"/>
      <c r="E7008" s="8">
        <v>2.75E-2</v>
      </c>
    </row>
    <row r="7009" spans="1:5" x14ac:dyDescent="0.2">
      <c r="A7009" s="18" t="s">
        <v>7074</v>
      </c>
      <c r="B7009" s="8">
        <v>0.29788219999999999</v>
      </c>
      <c r="C7009" s="8"/>
      <c r="D7009" s="8"/>
      <c r="E7009" s="8">
        <v>0.53979999999999995</v>
      </c>
    </row>
    <row r="7010" spans="1:5" x14ac:dyDescent="0.2">
      <c r="A7010" s="18" t="s">
        <v>7075</v>
      </c>
      <c r="B7010" s="8">
        <v>0.297848</v>
      </c>
      <c r="C7010" s="8"/>
      <c r="D7010" s="8"/>
      <c r="E7010" s="8">
        <v>0.85780000000000001</v>
      </c>
    </row>
    <row r="7011" spans="1:5" x14ac:dyDescent="0.2">
      <c r="A7011" s="18" t="s">
        <v>7076</v>
      </c>
      <c r="B7011" s="8">
        <v>0.29770615</v>
      </c>
      <c r="C7011" s="8"/>
      <c r="D7011" s="8"/>
      <c r="E7011" s="8">
        <v>0.79679999999999995</v>
      </c>
    </row>
    <row r="7012" spans="1:5" x14ac:dyDescent="0.2">
      <c r="A7012" s="18" t="s">
        <v>7077</v>
      </c>
      <c r="B7012" s="8">
        <v>0.29766235000000002</v>
      </c>
      <c r="C7012" s="8"/>
      <c r="D7012" s="8"/>
      <c r="E7012" s="8">
        <v>3.2000000000000001E-2</v>
      </c>
    </row>
    <row r="7013" spans="1:5" x14ac:dyDescent="0.2">
      <c r="A7013" s="18" t="s">
        <v>7078</v>
      </c>
      <c r="B7013" s="8">
        <v>0.29734127999999999</v>
      </c>
      <c r="C7013" s="8"/>
      <c r="D7013" s="8"/>
      <c r="E7013" s="8">
        <v>0.7671</v>
      </c>
    </row>
    <row r="7014" spans="1:5" x14ac:dyDescent="0.2">
      <c r="A7014" s="18" t="s">
        <v>7079</v>
      </c>
      <c r="B7014" s="8">
        <v>0.29725869999999999</v>
      </c>
      <c r="C7014" s="8"/>
      <c r="D7014" s="8"/>
      <c r="E7014" s="8">
        <v>0.247</v>
      </c>
    </row>
    <row r="7015" spans="1:5" x14ac:dyDescent="0.2">
      <c r="A7015" s="18" t="s">
        <v>7080</v>
      </c>
      <c r="B7015" s="8">
        <v>0.29713857999999999</v>
      </c>
      <c r="C7015" s="8"/>
      <c r="D7015" s="8"/>
      <c r="E7015" s="8">
        <v>0.99029999999999996</v>
      </c>
    </row>
    <row r="7016" spans="1:5" x14ac:dyDescent="0.2">
      <c r="A7016" s="18" t="s">
        <v>7081</v>
      </c>
      <c r="B7016" s="8">
        <v>0.29713366000000002</v>
      </c>
      <c r="C7016" s="8"/>
      <c r="D7016" s="8"/>
      <c r="E7016" s="8">
        <v>0.68410000000000004</v>
      </c>
    </row>
    <row r="7017" spans="1:5" x14ac:dyDescent="0.2">
      <c r="A7017" s="18" t="s">
        <v>7082</v>
      </c>
      <c r="B7017" s="8">
        <v>0.29712627000000003</v>
      </c>
      <c r="C7017" s="8"/>
      <c r="D7017" s="8"/>
      <c r="E7017" s="8">
        <v>7.3899999999999993E-2</v>
      </c>
    </row>
    <row r="7018" spans="1:5" x14ac:dyDescent="0.2">
      <c r="A7018" s="18" t="s">
        <v>7083</v>
      </c>
      <c r="B7018" s="8">
        <v>0.29709753999999999</v>
      </c>
      <c r="C7018" s="8"/>
      <c r="D7018" s="8"/>
      <c r="E7018" s="8">
        <v>0.45760000000000001</v>
      </c>
    </row>
    <row r="7019" spans="1:5" x14ac:dyDescent="0.2">
      <c r="A7019" s="18" t="s">
        <v>7084</v>
      </c>
      <c r="B7019" s="8">
        <v>0.29709656000000001</v>
      </c>
      <c r="C7019" s="8"/>
      <c r="D7019" s="8"/>
      <c r="E7019" s="8">
        <v>0.55369999999999997</v>
      </c>
    </row>
    <row r="7020" spans="1:5" x14ac:dyDescent="0.2">
      <c r="A7020" s="18" t="s">
        <v>7085</v>
      </c>
      <c r="B7020" s="8">
        <v>0.29700336999999999</v>
      </c>
      <c r="C7020" s="8"/>
      <c r="D7020" s="8"/>
      <c r="E7020" s="8">
        <v>1.0972999999999999</v>
      </c>
    </row>
    <row r="7021" spans="1:5" x14ac:dyDescent="0.2">
      <c r="A7021" s="18" t="s">
        <v>7086</v>
      </c>
      <c r="B7021" s="8">
        <v>0.29680102000000003</v>
      </c>
      <c r="C7021" s="8"/>
      <c r="D7021" s="8"/>
      <c r="E7021" s="8">
        <v>0.48599999999999999</v>
      </c>
    </row>
    <row r="7022" spans="1:5" x14ac:dyDescent="0.2">
      <c r="A7022" s="18" t="s">
        <v>7087</v>
      </c>
      <c r="B7022" s="8">
        <v>0.29680033</v>
      </c>
      <c r="C7022" s="8"/>
      <c r="D7022" s="8"/>
      <c r="E7022" s="8">
        <v>0.2364</v>
      </c>
    </row>
    <row r="7023" spans="1:5" x14ac:dyDescent="0.2">
      <c r="A7023" s="18" t="s">
        <v>7088</v>
      </c>
      <c r="B7023" s="8">
        <v>0.29675554999999998</v>
      </c>
      <c r="C7023" s="8"/>
      <c r="D7023" s="8"/>
      <c r="E7023" s="8">
        <v>1.0236000000000001</v>
      </c>
    </row>
    <row r="7024" spans="1:5" x14ac:dyDescent="0.2">
      <c r="A7024" s="18" t="s">
        <v>7089</v>
      </c>
      <c r="B7024" s="8">
        <v>0.29674868999999998</v>
      </c>
      <c r="C7024" s="8"/>
      <c r="D7024" s="8"/>
      <c r="E7024" s="8">
        <v>0.25650000000000001</v>
      </c>
    </row>
    <row r="7025" spans="1:5" x14ac:dyDescent="0.2">
      <c r="A7025" s="18" t="s">
        <v>7090</v>
      </c>
      <c r="B7025" s="8">
        <v>0.29668116999999999</v>
      </c>
      <c r="C7025" s="8"/>
      <c r="D7025" s="8"/>
      <c r="E7025" s="8">
        <v>9.4E-2</v>
      </c>
    </row>
    <row r="7026" spans="1:5" x14ac:dyDescent="0.2">
      <c r="A7026" s="18" t="s">
        <v>7091</v>
      </c>
      <c r="B7026" s="8">
        <v>0.29665045000000001</v>
      </c>
      <c r="C7026" s="8"/>
      <c r="D7026" s="8"/>
      <c r="E7026" s="8">
        <v>1.0452999999999999</v>
      </c>
    </row>
    <row r="7027" spans="1:5" x14ac:dyDescent="0.2">
      <c r="A7027" s="18" t="s">
        <v>7092</v>
      </c>
      <c r="B7027" s="8">
        <v>0.29648724999999998</v>
      </c>
      <c r="C7027" s="8"/>
      <c r="D7027" s="8"/>
      <c r="E7027" s="8">
        <v>0.35439999999999999</v>
      </c>
    </row>
    <row r="7028" spans="1:5" x14ac:dyDescent="0.2">
      <c r="A7028" s="18" t="s">
        <v>7093</v>
      </c>
      <c r="B7028" s="8">
        <v>0.29632794000000001</v>
      </c>
      <c r="C7028" s="8"/>
      <c r="D7028" s="8"/>
      <c r="E7028" s="8">
        <v>0.48509999999999998</v>
      </c>
    </row>
    <row r="7029" spans="1:5" x14ac:dyDescent="0.2">
      <c r="A7029" s="18" t="s">
        <v>7094</v>
      </c>
      <c r="B7029" s="8">
        <v>0.29631934999999998</v>
      </c>
      <c r="C7029" s="8"/>
      <c r="D7029" s="8"/>
      <c r="E7029" s="8">
        <v>0.53890000000000005</v>
      </c>
    </row>
    <row r="7030" spans="1:5" x14ac:dyDescent="0.2">
      <c r="A7030" s="18" t="s">
        <v>7095</v>
      </c>
      <c r="B7030" s="8">
        <v>0.29626556999999998</v>
      </c>
      <c r="C7030" s="8"/>
      <c r="D7030" s="8"/>
      <c r="E7030" s="8">
        <v>0.3513</v>
      </c>
    </row>
    <row r="7031" spans="1:5" x14ac:dyDescent="0.2">
      <c r="A7031" s="18" t="s">
        <v>7096</v>
      </c>
      <c r="B7031" s="8">
        <v>0.29624312000000003</v>
      </c>
      <c r="C7031" s="8"/>
      <c r="D7031" s="8"/>
      <c r="E7031" s="8">
        <v>0.53759999999999997</v>
      </c>
    </row>
    <row r="7032" spans="1:5" x14ac:dyDescent="0.2">
      <c r="A7032" s="18" t="s">
        <v>7097</v>
      </c>
      <c r="B7032" s="8">
        <v>0.29622968999999999</v>
      </c>
      <c r="C7032" s="8"/>
      <c r="D7032" s="8"/>
      <c r="E7032" s="8">
        <v>0.78920000000000001</v>
      </c>
    </row>
    <row r="7033" spans="1:5" x14ac:dyDescent="0.2">
      <c r="A7033" s="18" t="s">
        <v>7098</v>
      </c>
      <c r="B7033" s="8">
        <v>0.29617913000000001</v>
      </c>
      <c r="C7033" s="8"/>
      <c r="D7033" s="8"/>
      <c r="E7033" s="8">
        <v>8.4000000000000005E-2</v>
      </c>
    </row>
    <row r="7034" spans="1:5" x14ac:dyDescent="0.2">
      <c r="A7034" s="18" t="s">
        <v>7099</v>
      </c>
      <c r="B7034" s="8">
        <v>0.29610859</v>
      </c>
      <c r="C7034" s="8"/>
      <c r="D7034" s="8"/>
      <c r="E7034" s="8">
        <v>0.48520000000000002</v>
      </c>
    </row>
    <row r="7035" spans="1:5" x14ac:dyDescent="0.2">
      <c r="A7035" s="18" t="s">
        <v>7100</v>
      </c>
      <c r="B7035" s="8">
        <v>0.29606131000000002</v>
      </c>
      <c r="C7035" s="8"/>
      <c r="D7035" s="8"/>
      <c r="E7035" s="8">
        <v>0.85070000000000001</v>
      </c>
    </row>
    <row r="7036" spans="1:5" x14ac:dyDescent="0.2">
      <c r="A7036" s="18" t="s">
        <v>7101</v>
      </c>
      <c r="B7036" s="8">
        <v>0.29595431</v>
      </c>
      <c r="C7036" s="8"/>
      <c r="D7036" s="8"/>
      <c r="E7036" s="8">
        <v>0.35720000000000002</v>
      </c>
    </row>
    <row r="7037" spans="1:5" x14ac:dyDescent="0.2">
      <c r="A7037" s="18" t="s">
        <v>7102</v>
      </c>
      <c r="B7037" s="8">
        <v>0.29592548000000002</v>
      </c>
      <c r="C7037" s="8"/>
      <c r="D7037" s="8"/>
      <c r="E7037" s="8">
        <v>0.81740000000000002</v>
      </c>
    </row>
    <row r="7038" spans="1:5" x14ac:dyDescent="0.2">
      <c r="A7038" s="18" t="s">
        <v>7103</v>
      </c>
      <c r="B7038" s="8">
        <v>0.29591212</v>
      </c>
      <c r="C7038" s="8"/>
      <c r="D7038" s="8"/>
      <c r="E7038" s="8">
        <v>0.54510000000000003</v>
      </c>
    </row>
    <row r="7039" spans="1:5" x14ac:dyDescent="0.2">
      <c r="A7039" s="18" t="s">
        <v>7104</v>
      </c>
      <c r="B7039" s="8">
        <v>0.29581056</v>
      </c>
      <c r="C7039" s="8"/>
      <c r="D7039" s="8"/>
      <c r="E7039" s="8">
        <v>0.77459999999999996</v>
      </c>
    </row>
    <row r="7040" spans="1:5" x14ac:dyDescent="0.2">
      <c r="A7040" s="18" t="s">
        <v>7105</v>
      </c>
      <c r="B7040" s="8">
        <v>0.29531733999999998</v>
      </c>
      <c r="C7040" s="8"/>
      <c r="D7040" s="8"/>
      <c r="E7040" s="8">
        <v>7.1300000000000002E-2</v>
      </c>
    </row>
    <row r="7041" spans="1:5" x14ac:dyDescent="0.2">
      <c r="A7041" s="18" t="s">
        <v>7106</v>
      </c>
      <c r="B7041" s="8">
        <v>0.29521048</v>
      </c>
      <c r="C7041" s="8"/>
      <c r="D7041" s="8"/>
      <c r="E7041" s="8">
        <v>0.92969999999999997</v>
      </c>
    </row>
    <row r="7042" spans="1:5" x14ac:dyDescent="0.2">
      <c r="A7042" s="18" t="s">
        <v>7107</v>
      </c>
      <c r="B7042" s="8">
        <v>0.29507221</v>
      </c>
      <c r="C7042" s="8"/>
      <c r="D7042" s="8"/>
      <c r="E7042" s="8">
        <v>0.71940000000000004</v>
      </c>
    </row>
    <row r="7043" spans="1:5" x14ac:dyDescent="0.2">
      <c r="A7043" s="18" t="s">
        <v>7108</v>
      </c>
      <c r="B7043" s="8">
        <v>0.29498099999999999</v>
      </c>
      <c r="C7043" s="8"/>
      <c r="D7043" s="8"/>
      <c r="E7043" s="8">
        <v>0.87739999999999996</v>
      </c>
    </row>
    <row r="7044" spans="1:5" x14ac:dyDescent="0.2">
      <c r="A7044" s="18" t="s">
        <v>7109</v>
      </c>
      <c r="B7044" s="8">
        <v>0.29486373999999999</v>
      </c>
      <c r="C7044" s="8"/>
      <c r="D7044" s="8"/>
      <c r="E7044" s="8">
        <v>2.8000000000000001E-2</v>
      </c>
    </row>
    <row r="7045" spans="1:5" x14ac:dyDescent="0.2">
      <c r="A7045" s="18" t="s">
        <v>7110</v>
      </c>
      <c r="B7045" s="8">
        <v>0.29484254999999998</v>
      </c>
      <c r="C7045" s="8"/>
      <c r="D7045" s="8"/>
      <c r="E7045" s="8">
        <v>0.76180000000000003</v>
      </c>
    </row>
    <row r="7046" spans="1:5" x14ac:dyDescent="0.2">
      <c r="A7046" s="18" t="s">
        <v>7111</v>
      </c>
      <c r="B7046" s="8">
        <v>0.2947013</v>
      </c>
      <c r="C7046" s="8"/>
      <c r="D7046" s="8"/>
      <c r="E7046" s="8">
        <v>1.2403999999999999</v>
      </c>
    </row>
    <row r="7047" spans="1:5" x14ac:dyDescent="0.2">
      <c r="A7047" s="18" t="s">
        <v>7112</v>
      </c>
      <c r="B7047" s="8">
        <v>0.29469434</v>
      </c>
      <c r="C7047" s="8"/>
      <c r="D7047" s="8"/>
      <c r="E7047" s="8">
        <v>0.31269999999999998</v>
      </c>
    </row>
    <row r="7048" spans="1:5" x14ac:dyDescent="0.2">
      <c r="A7048" s="18" t="s">
        <v>7113</v>
      </c>
      <c r="B7048" s="8">
        <v>0.29467826000000003</v>
      </c>
      <c r="C7048" s="8"/>
      <c r="D7048" s="8"/>
      <c r="E7048" s="8">
        <v>0.50780000000000003</v>
      </c>
    </row>
    <row r="7049" spans="1:5" x14ac:dyDescent="0.2">
      <c r="A7049" s="18" t="s">
        <v>7114</v>
      </c>
      <c r="B7049" s="8">
        <v>0.29454912999999999</v>
      </c>
      <c r="C7049" s="8"/>
      <c r="D7049" s="8"/>
      <c r="E7049" s="8">
        <v>3.73E-2</v>
      </c>
    </row>
    <row r="7050" spans="1:5" x14ac:dyDescent="0.2">
      <c r="A7050" s="18" t="s">
        <v>7115</v>
      </c>
      <c r="B7050" s="8">
        <v>0.29445970999999999</v>
      </c>
      <c r="C7050" s="8"/>
      <c r="D7050" s="8"/>
      <c r="E7050" s="8">
        <v>0.56430000000000002</v>
      </c>
    </row>
    <row r="7051" spans="1:5" x14ac:dyDescent="0.2">
      <c r="A7051" s="18" t="s">
        <v>7116</v>
      </c>
      <c r="B7051" s="8">
        <v>0.29444671</v>
      </c>
      <c r="C7051" s="8"/>
      <c r="D7051" s="8"/>
      <c r="E7051" s="8">
        <v>0.49940000000000001</v>
      </c>
    </row>
    <row r="7052" spans="1:5" x14ac:dyDescent="0.2">
      <c r="A7052" s="18" t="s">
        <v>7117</v>
      </c>
      <c r="B7052" s="8">
        <v>0.29434447000000002</v>
      </c>
      <c r="C7052" s="8"/>
      <c r="D7052" s="8"/>
      <c r="E7052" s="8">
        <v>0.24279999999999999</v>
      </c>
    </row>
    <row r="7053" spans="1:5" x14ac:dyDescent="0.2">
      <c r="A7053" s="18" t="s">
        <v>7118</v>
      </c>
      <c r="B7053" s="8">
        <v>0.29433567999999999</v>
      </c>
      <c r="C7053" s="8"/>
      <c r="D7053" s="8"/>
      <c r="E7053" s="8">
        <v>0.32579999999999998</v>
      </c>
    </row>
    <row r="7054" spans="1:5" x14ac:dyDescent="0.2">
      <c r="A7054" s="18" t="s">
        <v>7119</v>
      </c>
      <c r="B7054" s="8">
        <v>0.29425678999999999</v>
      </c>
      <c r="C7054" s="8"/>
      <c r="D7054" s="8"/>
      <c r="E7054" s="8">
        <v>0.48520000000000002</v>
      </c>
    </row>
    <row r="7055" spans="1:5" x14ac:dyDescent="0.2">
      <c r="A7055" s="18" t="s">
        <v>7120</v>
      </c>
      <c r="B7055" s="8">
        <v>0.29423439000000001</v>
      </c>
      <c r="C7055" s="8"/>
      <c r="D7055" s="8"/>
      <c r="E7055" s="8">
        <v>1.2564</v>
      </c>
    </row>
    <row r="7056" spans="1:5" x14ac:dyDescent="0.2">
      <c r="A7056" s="18" t="s">
        <v>7121</v>
      </c>
      <c r="B7056" s="8">
        <v>0.29411501000000001</v>
      </c>
      <c r="C7056" s="8"/>
      <c r="D7056" s="8"/>
      <c r="E7056" s="8">
        <v>0.46339999999999998</v>
      </c>
    </row>
    <row r="7057" spans="1:5" x14ac:dyDescent="0.2">
      <c r="A7057" s="18" t="s">
        <v>7122</v>
      </c>
      <c r="B7057" s="8">
        <v>0.29402916000000001</v>
      </c>
      <c r="C7057" s="8"/>
      <c r="D7057" s="8"/>
      <c r="E7057" s="8">
        <v>0.86729999999999996</v>
      </c>
    </row>
    <row r="7058" spans="1:5" x14ac:dyDescent="0.2">
      <c r="A7058" s="18" t="s">
        <v>7123</v>
      </c>
      <c r="B7058" s="8">
        <v>0.29364715000000002</v>
      </c>
      <c r="C7058" s="8"/>
      <c r="D7058" s="8"/>
      <c r="E7058" s="8">
        <v>0.36859999999999998</v>
      </c>
    </row>
    <row r="7059" spans="1:5" x14ac:dyDescent="0.2">
      <c r="A7059" s="18" t="s">
        <v>7124</v>
      </c>
      <c r="B7059" s="8">
        <v>0.29355491</v>
      </c>
      <c r="C7059" s="8"/>
      <c r="D7059" s="8"/>
      <c r="E7059" s="8">
        <v>0.43559999999999999</v>
      </c>
    </row>
    <row r="7060" spans="1:5" x14ac:dyDescent="0.2">
      <c r="A7060" s="18" t="s">
        <v>7125</v>
      </c>
      <c r="B7060" s="8">
        <v>0.29339001999999997</v>
      </c>
      <c r="C7060" s="8"/>
      <c r="D7060" s="8"/>
      <c r="E7060" s="8">
        <v>0.96419999999999995</v>
      </c>
    </row>
    <row r="7061" spans="1:5" x14ac:dyDescent="0.2">
      <c r="A7061" s="18" t="s">
        <v>7126</v>
      </c>
      <c r="B7061" s="8">
        <v>0.29274418000000002</v>
      </c>
      <c r="C7061" s="8"/>
      <c r="D7061" s="8"/>
      <c r="E7061" s="8">
        <v>0.71879999999999999</v>
      </c>
    </row>
    <row r="7062" spans="1:5" x14ac:dyDescent="0.2">
      <c r="A7062" s="18" t="s">
        <v>7127</v>
      </c>
      <c r="B7062" s="8">
        <v>0.29256282</v>
      </c>
      <c r="C7062" s="8"/>
      <c r="D7062" s="8"/>
      <c r="E7062" s="8">
        <v>0.79679999999999995</v>
      </c>
    </row>
    <row r="7063" spans="1:5" x14ac:dyDescent="0.2">
      <c r="A7063" s="18" t="s">
        <v>7128</v>
      </c>
      <c r="B7063" s="8">
        <v>0.29229450000000001</v>
      </c>
      <c r="C7063" s="8"/>
      <c r="D7063" s="8"/>
      <c r="E7063" s="8">
        <v>0.192</v>
      </c>
    </row>
    <row r="7064" spans="1:5" x14ac:dyDescent="0.2">
      <c r="A7064" s="18" t="s">
        <v>7129</v>
      </c>
      <c r="B7064" s="8">
        <v>0.29220049999999997</v>
      </c>
      <c r="C7064" s="8"/>
      <c r="D7064" s="8"/>
      <c r="E7064" s="8">
        <v>5.6399999999999999E-2</v>
      </c>
    </row>
    <row r="7065" spans="1:5" x14ac:dyDescent="0.2">
      <c r="A7065" s="18" t="s">
        <v>7130</v>
      </c>
      <c r="B7065" s="8">
        <v>0.29216610999999998</v>
      </c>
      <c r="C7065" s="8"/>
      <c r="D7065" s="8"/>
      <c r="E7065" s="8">
        <v>1.0891</v>
      </c>
    </row>
    <row r="7066" spans="1:5" x14ac:dyDescent="0.2">
      <c r="A7066" s="18" t="s">
        <v>7131</v>
      </c>
      <c r="B7066" s="8">
        <v>0.29198866000000001</v>
      </c>
      <c r="C7066" s="8"/>
      <c r="D7066" s="8"/>
      <c r="E7066" s="8">
        <v>0.48580000000000001</v>
      </c>
    </row>
    <row r="7067" spans="1:5" x14ac:dyDescent="0.2">
      <c r="A7067" s="18" t="s">
        <v>7132</v>
      </c>
      <c r="B7067" s="8">
        <v>0.2919735</v>
      </c>
      <c r="C7067" s="8"/>
      <c r="D7067" s="8"/>
      <c r="E7067" s="8">
        <v>0.66269999999999996</v>
      </c>
    </row>
    <row r="7068" spans="1:5" x14ac:dyDescent="0.2">
      <c r="A7068" s="18" t="s">
        <v>7133</v>
      </c>
      <c r="B7068" s="8">
        <v>0.29180340999999999</v>
      </c>
      <c r="C7068" s="8"/>
      <c r="D7068" s="8"/>
      <c r="E7068" s="8">
        <v>0.4819</v>
      </c>
    </row>
    <row r="7069" spans="1:5" x14ac:dyDescent="0.2">
      <c r="A7069" s="18" t="s">
        <v>7134</v>
      </c>
      <c r="B7069" s="8">
        <v>0.29178895999999999</v>
      </c>
      <c r="C7069" s="8"/>
      <c r="D7069" s="8"/>
      <c r="E7069" s="8">
        <v>0.56040000000000001</v>
      </c>
    </row>
    <row r="7070" spans="1:5" x14ac:dyDescent="0.2">
      <c r="A7070" s="18" t="s">
        <v>7135</v>
      </c>
      <c r="B7070" s="8">
        <v>0.29167299000000002</v>
      </c>
      <c r="C7070" s="8"/>
      <c r="D7070" s="8"/>
      <c r="E7070" s="8">
        <v>0.66080000000000005</v>
      </c>
    </row>
    <row r="7071" spans="1:5" x14ac:dyDescent="0.2">
      <c r="A7071" s="18" t="s">
        <v>7136</v>
      </c>
      <c r="B7071" s="8">
        <v>0.2915913</v>
      </c>
      <c r="C7071" s="8"/>
      <c r="D7071" s="8"/>
      <c r="E7071" s="8">
        <v>4.9000000000000002E-2</v>
      </c>
    </row>
    <row r="7072" spans="1:5" x14ac:dyDescent="0.2">
      <c r="A7072" s="18" t="s">
        <v>7137</v>
      </c>
      <c r="B7072" s="8">
        <v>0.29132353999999999</v>
      </c>
      <c r="C7072" s="8"/>
      <c r="D7072" s="8"/>
      <c r="E7072" s="8">
        <v>3.3000000000000002E-2</v>
      </c>
    </row>
    <row r="7073" spans="1:5" x14ac:dyDescent="0.2">
      <c r="A7073" s="18" t="s">
        <v>7138</v>
      </c>
      <c r="B7073" s="8">
        <v>0.29131446</v>
      </c>
      <c r="C7073" s="8"/>
      <c r="D7073" s="8"/>
      <c r="E7073" s="8">
        <v>0.47220000000000001</v>
      </c>
    </row>
    <row r="7074" spans="1:5" x14ac:dyDescent="0.2">
      <c r="A7074" s="18" t="s">
        <v>7139</v>
      </c>
      <c r="B7074" s="8">
        <v>0.29126952</v>
      </c>
      <c r="C7074" s="8"/>
      <c r="D7074" s="8"/>
      <c r="E7074" s="8">
        <v>0.93010000000000004</v>
      </c>
    </row>
    <row r="7075" spans="1:5" x14ac:dyDescent="0.2">
      <c r="A7075" s="18" t="s">
        <v>7140</v>
      </c>
      <c r="B7075" s="8">
        <v>0.29120547000000002</v>
      </c>
      <c r="C7075" s="8"/>
      <c r="D7075" s="8"/>
      <c r="E7075" s="8">
        <v>0.746</v>
      </c>
    </row>
    <row r="7076" spans="1:5" x14ac:dyDescent="0.2">
      <c r="A7076" s="18" t="s">
        <v>7141</v>
      </c>
      <c r="B7076" s="8">
        <v>0.29118173000000003</v>
      </c>
      <c r="C7076" s="8"/>
      <c r="D7076" s="8"/>
      <c r="E7076" s="8">
        <v>0.63149999999999995</v>
      </c>
    </row>
    <row r="7077" spans="1:5" x14ac:dyDescent="0.2">
      <c r="A7077" s="18" t="s">
        <v>7142</v>
      </c>
      <c r="B7077" s="8">
        <v>0.29112939999999998</v>
      </c>
      <c r="C7077" s="8"/>
      <c r="D7077" s="8"/>
      <c r="E7077" s="8">
        <v>0.4032</v>
      </c>
    </row>
    <row r="7078" spans="1:5" x14ac:dyDescent="0.2">
      <c r="A7078" s="18" t="s">
        <v>7143</v>
      </c>
      <c r="B7078" s="8">
        <v>0.29109528000000001</v>
      </c>
      <c r="C7078" s="8"/>
      <c r="D7078" s="8"/>
      <c r="E7078" s="8">
        <v>0.32250000000000001</v>
      </c>
    </row>
    <row r="7079" spans="1:5" x14ac:dyDescent="0.2">
      <c r="A7079" s="18" t="s">
        <v>7144</v>
      </c>
      <c r="B7079" s="8">
        <v>0.29107661000000001</v>
      </c>
      <c r="C7079" s="8"/>
      <c r="D7079" s="8"/>
      <c r="E7079" s="8">
        <v>5.7200000000000001E-2</v>
      </c>
    </row>
    <row r="7080" spans="1:5" x14ac:dyDescent="0.2">
      <c r="A7080" s="18" t="s">
        <v>7145</v>
      </c>
      <c r="B7080" s="8">
        <v>0.29104921</v>
      </c>
      <c r="C7080" s="8"/>
      <c r="D7080" s="8"/>
      <c r="E7080" s="8">
        <v>0.38650000000000001</v>
      </c>
    </row>
    <row r="7081" spans="1:5" x14ac:dyDescent="0.2">
      <c r="A7081" s="18" t="s">
        <v>7146</v>
      </c>
      <c r="B7081" s="8">
        <v>0.29103537000000002</v>
      </c>
      <c r="C7081" s="8"/>
      <c r="D7081" s="8"/>
      <c r="E7081" s="8">
        <v>0.51980000000000004</v>
      </c>
    </row>
    <row r="7082" spans="1:5" x14ac:dyDescent="0.2">
      <c r="A7082" s="18" t="s">
        <v>7147</v>
      </c>
      <c r="B7082" s="8">
        <v>0.29088902</v>
      </c>
      <c r="C7082" s="8"/>
      <c r="D7082" s="8"/>
      <c r="E7082" s="8">
        <v>0.54859999999999998</v>
      </c>
    </row>
    <row r="7083" spans="1:5" x14ac:dyDescent="0.2">
      <c r="A7083" s="18" t="s">
        <v>7148</v>
      </c>
      <c r="B7083" s="8">
        <v>0.29077631999999998</v>
      </c>
      <c r="C7083" s="8"/>
      <c r="D7083" s="8"/>
      <c r="E7083" s="8">
        <v>0.91749999999999998</v>
      </c>
    </row>
    <row r="7084" spans="1:5" x14ac:dyDescent="0.2">
      <c r="A7084" s="18" t="s">
        <v>7149</v>
      </c>
      <c r="B7084" s="8">
        <v>0.29058155000000002</v>
      </c>
      <c r="C7084" s="8"/>
      <c r="D7084" s="8"/>
      <c r="E7084" s="8">
        <v>0.88200000000000001</v>
      </c>
    </row>
    <row r="7085" spans="1:5" x14ac:dyDescent="0.2">
      <c r="A7085" s="18" t="s">
        <v>7150</v>
      </c>
      <c r="B7085" s="8">
        <v>0.29049315999999997</v>
      </c>
      <c r="C7085" s="8"/>
      <c r="D7085" s="8"/>
      <c r="E7085" s="8">
        <v>0.45079999999999998</v>
      </c>
    </row>
    <row r="7086" spans="1:5" x14ac:dyDescent="0.2">
      <c r="A7086" s="18" t="s">
        <v>7151</v>
      </c>
      <c r="B7086" s="8">
        <v>0.29048727000000002</v>
      </c>
      <c r="C7086" s="8"/>
      <c r="D7086" s="8"/>
      <c r="E7086" s="8">
        <v>0.1074</v>
      </c>
    </row>
    <row r="7087" spans="1:5" x14ac:dyDescent="0.2">
      <c r="A7087" s="18" t="s">
        <v>7152</v>
      </c>
      <c r="B7087" s="8">
        <v>0.29036104000000001</v>
      </c>
      <c r="C7087" s="8"/>
      <c r="D7087" s="8"/>
      <c r="E7087" s="8">
        <v>0.30120000000000002</v>
      </c>
    </row>
    <row r="7088" spans="1:5" x14ac:dyDescent="0.2">
      <c r="A7088" s="18" t="s">
        <v>7153</v>
      </c>
      <c r="B7088" s="8">
        <v>0.29000401999999997</v>
      </c>
      <c r="C7088" s="8"/>
      <c r="D7088" s="8"/>
      <c r="E7088" s="8">
        <v>0.34460000000000002</v>
      </c>
    </row>
    <row r="7089" spans="1:5" x14ac:dyDescent="0.2">
      <c r="A7089" s="18" t="s">
        <v>7154</v>
      </c>
      <c r="B7089" s="8">
        <v>0.28999554999999999</v>
      </c>
      <c r="C7089" s="8"/>
      <c r="D7089" s="8"/>
      <c r="E7089" s="8">
        <v>0.4824</v>
      </c>
    </row>
    <row r="7090" spans="1:5" x14ac:dyDescent="0.2">
      <c r="A7090" s="18" t="s">
        <v>7155</v>
      </c>
      <c r="B7090" s="8">
        <v>0.28977846000000002</v>
      </c>
      <c r="C7090" s="8"/>
      <c r="D7090" s="8"/>
      <c r="E7090" s="8">
        <v>0.70150000000000001</v>
      </c>
    </row>
    <row r="7091" spans="1:5" x14ac:dyDescent="0.2">
      <c r="A7091" s="18" t="s">
        <v>7156</v>
      </c>
      <c r="B7091" s="8">
        <v>0.28966128000000002</v>
      </c>
      <c r="C7091" s="8"/>
      <c r="D7091" s="8"/>
      <c r="E7091" s="8">
        <v>0.77800000000000002</v>
      </c>
    </row>
    <row r="7092" spans="1:5" x14ac:dyDescent="0.2">
      <c r="A7092" s="18" t="s">
        <v>7157</v>
      </c>
      <c r="B7092" s="8">
        <v>0.28956965000000001</v>
      </c>
      <c r="C7092" s="8"/>
      <c r="D7092" s="8"/>
      <c r="E7092" s="8">
        <v>0.82</v>
      </c>
    </row>
    <row r="7093" spans="1:5" x14ac:dyDescent="0.2">
      <c r="A7093" s="18" t="s">
        <v>7158</v>
      </c>
      <c r="B7093" s="8">
        <v>0.28942320999999999</v>
      </c>
      <c r="C7093" s="8"/>
      <c r="D7093" s="8"/>
      <c r="E7093" s="8">
        <v>0.86070000000000002</v>
      </c>
    </row>
    <row r="7094" spans="1:5" x14ac:dyDescent="0.2">
      <c r="A7094" s="18" t="s">
        <v>7159</v>
      </c>
      <c r="B7094" s="8">
        <v>0.28939954000000001</v>
      </c>
      <c r="C7094" s="8"/>
      <c r="D7094" s="8"/>
      <c r="E7094" s="8">
        <v>0.41839999999999999</v>
      </c>
    </row>
    <row r="7095" spans="1:5" x14ac:dyDescent="0.2">
      <c r="A7095" s="18" t="s">
        <v>7160</v>
      </c>
      <c r="B7095" s="8">
        <v>0.28937256</v>
      </c>
      <c r="C7095" s="8"/>
      <c r="D7095" s="8"/>
      <c r="E7095" s="8">
        <v>0.94740000000000002</v>
      </c>
    </row>
    <row r="7096" spans="1:5" x14ac:dyDescent="0.2">
      <c r="A7096" s="18" t="s">
        <v>7161</v>
      </c>
      <c r="B7096" s="8">
        <v>0.28925046999999998</v>
      </c>
      <c r="C7096" s="8"/>
      <c r="D7096" s="8"/>
      <c r="E7096" s="8">
        <v>3.9E-2</v>
      </c>
    </row>
    <row r="7097" spans="1:5" x14ac:dyDescent="0.2">
      <c r="A7097" s="18" t="s">
        <v>7162</v>
      </c>
      <c r="B7097" s="8">
        <v>0.28909628999999998</v>
      </c>
      <c r="C7097" s="8"/>
      <c r="D7097" s="8"/>
      <c r="E7097" s="8">
        <v>0.39650000000000002</v>
      </c>
    </row>
    <row r="7098" spans="1:5" x14ac:dyDescent="0.2">
      <c r="A7098" s="18" t="s">
        <v>7163</v>
      </c>
      <c r="B7098" s="8">
        <v>0.28902966000000002</v>
      </c>
      <c r="C7098" s="8"/>
      <c r="D7098" s="8"/>
      <c r="E7098" s="8">
        <v>0.3382</v>
      </c>
    </row>
    <row r="7099" spans="1:5" x14ac:dyDescent="0.2">
      <c r="A7099" s="18" t="s">
        <v>7164</v>
      </c>
      <c r="B7099" s="8">
        <v>0.28894471999999999</v>
      </c>
      <c r="C7099" s="8"/>
      <c r="D7099" s="8"/>
      <c r="E7099" s="8">
        <v>0.65300000000000002</v>
      </c>
    </row>
    <row r="7100" spans="1:5" x14ac:dyDescent="0.2">
      <c r="A7100" s="18" t="s">
        <v>7165</v>
      </c>
      <c r="B7100" s="8">
        <v>0.28886694000000002</v>
      </c>
      <c r="C7100" s="8"/>
      <c r="D7100" s="8"/>
      <c r="E7100" s="8">
        <v>1.1830000000000001</v>
      </c>
    </row>
    <row r="7101" spans="1:5" x14ac:dyDescent="0.2">
      <c r="A7101" s="18" t="s">
        <v>7166</v>
      </c>
      <c r="B7101" s="8">
        <v>0.28868393999999997</v>
      </c>
      <c r="C7101" s="8"/>
      <c r="D7101" s="8"/>
      <c r="E7101" s="8">
        <v>0.28589999999999999</v>
      </c>
    </row>
    <row r="7102" spans="1:5" x14ac:dyDescent="0.2">
      <c r="A7102" s="18" t="s">
        <v>7167</v>
      </c>
      <c r="B7102" s="8">
        <v>0.28853667</v>
      </c>
      <c r="C7102" s="8"/>
      <c r="D7102" s="8"/>
      <c r="E7102" s="8">
        <v>0.99670000000000003</v>
      </c>
    </row>
    <row r="7103" spans="1:5" x14ac:dyDescent="0.2">
      <c r="A7103" s="18" t="s">
        <v>7168</v>
      </c>
      <c r="B7103" s="8">
        <v>0.28850056000000002</v>
      </c>
      <c r="C7103" s="8"/>
      <c r="D7103" s="8"/>
      <c r="E7103" s="8">
        <v>0.38269999999999998</v>
      </c>
    </row>
    <row r="7104" spans="1:5" x14ac:dyDescent="0.2">
      <c r="A7104" s="18" t="s">
        <v>7169</v>
      </c>
      <c r="B7104" s="8">
        <v>0.28840684</v>
      </c>
      <c r="C7104" s="8"/>
      <c r="D7104" s="8"/>
      <c r="E7104" s="8">
        <v>0.60580000000000001</v>
      </c>
    </row>
    <row r="7105" spans="1:5" x14ac:dyDescent="0.2">
      <c r="A7105" s="18" t="s">
        <v>7170</v>
      </c>
      <c r="B7105" s="8">
        <v>0.28834353000000001</v>
      </c>
      <c r="C7105" s="8"/>
      <c r="D7105" s="8"/>
      <c r="E7105" s="8">
        <v>1.1136999999999999</v>
      </c>
    </row>
    <row r="7106" spans="1:5" x14ac:dyDescent="0.2">
      <c r="A7106" s="18" t="s">
        <v>7171</v>
      </c>
      <c r="B7106" s="8">
        <v>0.28832229999999998</v>
      </c>
      <c r="C7106" s="8"/>
      <c r="D7106" s="8"/>
      <c r="E7106" s="8">
        <v>0.67930000000000001</v>
      </c>
    </row>
    <row r="7107" spans="1:5" x14ac:dyDescent="0.2">
      <c r="A7107" s="18" t="s">
        <v>7172</v>
      </c>
      <c r="B7107" s="8">
        <v>0.28800815000000002</v>
      </c>
      <c r="C7107" s="8"/>
      <c r="D7107" s="8"/>
      <c r="E7107" s="8">
        <v>1.1657999999999999</v>
      </c>
    </row>
    <row r="7108" spans="1:5" x14ac:dyDescent="0.2">
      <c r="A7108" s="18" t="s">
        <v>7173</v>
      </c>
      <c r="B7108" s="8">
        <v>0.28791075999999999</v>
      </c>
      <c r="C7108" s="8"/>
      <c r="D7108" s="8"/>
      <c r="E7108" s="8">
        <v>0.81689999999999996</v>
      </c>
    </row>
    <row r="7109" spans="1:5" x14ac:dyDescent="0.2">
      <c r="A7109" s="18" t="s">
        <v>7174</v>
      </c>
      <c r="B7109" s="8">
        <v>0.28790121000000002</v>
      </c>
      <c r="C7109" s="8"/>
      <c r="D7109" s="8"/>
      <c r="E7109" s="8">
        <v>0.81479999999999997</v>
      </c>
    </row>
    <row r="7110" spans="1:5" x14ac:dyDescent="0.2">
      <c r="A7110" s="18" t="s">
        <v>7175</v>
      </c>
      <c r="B7110" s="8">
        <v>0.28785702000000002</v>
      </c>
      <c r="C7110" s="8"/>
      <c r="D7110" s="8"/>
      <c r="E7110" s="8">
        <v>0.1007</v>
      </c>
    </row>
    <row r="7111" spans="1:5" x14ac:dyDescent="0.2">
      <c r="A7111" s="18" t="s">
        <v>7176</v>
      </c>
      <c r="B7111" s="8">
        <v>0.28766207999999999</v>
      </c>
      <c r="C7111" s="8"/>
      <c r="D7111" s="8"/>
      <c r="E7111" s="8">
        <v>0.4299</v>
      </c>
    </row>
    <row r="7112" spans="1:5" x14ac:dyDescent="0.2">
      <c r="A7112" s="18" t="s">
        <v>7177</v>
      </c>
      <c r="B7112" s="8">
        <v>0.28764686</v>
      </c>
      <c r="C7112" s="8"/>
      <c r="D7112" s="8"/>
      <c r="E7112" s="8">
        <v>7.7200000000000005E-2</v>
      </c>
    </row>
    <row r="7113" spans="1:5" x14ac:dyDescent="0.2">
      <c r="A7113" s="18" t="s">
        <v>7178</v>
      </c>
      <c r="B7113" s="8">
        <v>0.28763135000000001</v>
      </c>
      <c r="C7113" s="8"/>
      <c r="D7113" s="8"/>
      <c r="E7113" s="8">
        <v>6.3E-2</v>
      </c>
    </row>
    <row r="7114" spans="1:5" x14ac:dyDescent="0.2">
      <c r="A7114" s="18" t="s">
        <v>7179</v>
      </c>
      <c r="B7114" s="8">
        <v>0.28747474000000001</v>
      </c>
      <c r="C7114" s="8"/>
      <c r="D7114" s="8"/>
      <c r="E7114" s="8">
        <v>0.58589999999999998</v>
      </c>
    </row>
    <row r="7115" spans="1:5" x14ac:dyDescent="0.2">
      <c r="A7115" s="18" t="s">
        <v>7180</v>
      </c>
      <c r="B7115" s="8">
        <v>0.28728177999999999</v>
      </c>
      <c r="C7115" s="8"/>
      <c r="D7115" s="8"/>
      <c r="E7115" s="8">
        <v>0.24229999999999999</v>
      </c>
    </row>
    <row r="7116" spans="1:5" x14ac:dyDescent="0.2">
      <c r="A7116" s="18" t="s">
        <v>7181</v>
      </c>
      <c r="B7116" s="8">
        <v>0.28715342999999999</v>
      </c>
      <c r="C7116" s="8"/>
      <c r="D7116" s="8"/>
      <c r="E7116" s="8">
        <v>0.37569999999999998</v>
      </c>
    </row>
    <row r="7117" spans="1:5" x14ac:dyDescent="0.2">
      <c r="A7117" s="18" t="s">
        <v>7182</v>
      </c>
      <c r="B7117" s="8">
        <v>0.2871397</v>
      </c>
      <c r="C7117" s="8"/>
      <c r="D7117" s="8"/>
      <c r="E7117" s="8">
        <v>1.0781000000000001</v>
      </c>
    </row>
    <row r="7118" spans="1:5" x14ac:dyDescent="0.2">
      <c r="A7118" s="18" t="s">
        <v>7183</v>
      </c>
      <c r="B7118" s="8">
        <v>0.28708873000000001</v>
      </c>
      <c r="C7118" s="8"/>
      <c r="D7118" s="8"/>
      <c r="E7118" s="8">
        <v>0.55640000000000001</v>
      </c>
    </row>
    <row r="7119" spans="1:5" x14ac:dyDescent="0.2">
      <c r="A7119" s="18" t="s">
        <v>7184</v>
      </c>
      <c r="B7119" s="8">
        <v>0.28708718999999999</v>
      </c>
      <c r="C7119" s="8"/>
      <c r="D7119" s="8"/>
      <c r="E7119" s="8">
        <v>0.47170000000000001</v>
      </c>
    </row>
    <row r="7120" spans="1:5" x14ac:dyDescent="0.2">
      <c r="A7120" s="18" t="s">
        <v>7185</v>
      </c>
      <c r="B7120" s="8">
        <v>0.28705660999999999</v>
      </c>
      <c r="C7120" s="8"/>
      <c r="D7120" s="8"/>
      <c r="E7120" s="8">
        <v>9.9000000000000005E-2</v>
      </c>
    </row>
    <row r="7121" spans="1:5" x14ac:dyDescent="0.2">
      <c r="A7121" s="18" t="s">
        <v>7186</v>
      </c>
      <c r="B7121" s="8">
        <v>0.28699917000000003</v>
      </c>
      <c r="C7121" s="8"/>
      <c r="D7121" s="8"/>
      <c r="E7121" s="8">
        <v>0.96489999999999998</v>
      </c>
    </row>
    <row r="7122" spans="1:5" x14ac:dyDescent="0.2">
      <c r="A7122" s="18" t="s">
        <v>7187</v>
      </c>
      <c r="B7122" s="8">
        <v>0.28681294000000002</v>
      </c>
      <c r="C7122" s="8"/>
      <c r="D7122" s="8"/>
      <c r="E7122" s="8">
        <v>0.46710000000000002</v>
      </c>
    </row>
    <row r="7123" spans="1:5" x14ac:dyDescent="0.2">
      <c r="A7123" s="18" t="s">
        <v>7188</v>
      </c>
      <c r="B7123" s="8">
        <v>0.28674871000000002</v>
      </c>
      <c r="C7123" s="8"/>
      <c r="D7123" s="8"/>
      <c r="E7123" s="8">
        <v>0.57040000000000002</v>
      </c>
    </row>
    <row r="7124" spans="1:5" x14ac:dyDescent="0.2">
      <c r="A7124" s="18" t="s">
        <v>7189</v>
      </c>
      <c r="B7124" s="8">
        <v>0.28648915000000003</v>
      </c>
      <c r="C7124" s="8"/>
      <c r="D7124" s="8"/>
      <c r="E7124" s="8">
        <v>0.5544</v>
      </c>
    </row>
    <row r="7125" spans="1:5" x14ac:dyDescent="0.2">
      <c r="A7125" s="18" t="s">
        <v>7190</v>
      </c>
      <c r="B7125" s="8">
        <v>0.28645814000000003</v>
      </c>
      <c r="C7125" s="8"/>
      <c r="D7125" s="8"/>
      <c r="E7125" s="8">
        <v>0.4592</v>
      </c>
    </row>
    <row r="7126" spans="1:5" x14ac:dyDescent="0.2">
      <c r="A7126" s="18" t="s">
        <v>7191</v>
      </c>
      <c r="B7126" s="8">
        <v>0.28617512000000001</v>
      </c>
      <c r="C7126" s="8"/>
      <c r="D7126" s="8"/>
      <c r="E7126" s="8">
        <v>0.63619999999999999</v>
      </c>
    </row>
    <row r="7127" spans="1:5" x14ac:dyDescent="0.2">
      <c r="A7127" s="18" t="s">
        <v>7192</v>
      </c>
      <c r="B7127" s="8">
        <v>0.28608296999999999</v>
      </c>
      <c r="C7127" s="8"/>
      <c r="D7127" s="8"/>
      <c r="E7127" s="8">
        <v>0.56040000000000001</v>
      </c>
    </row>
    <row r="7128" spans="1:5" x14ac:dyDescent="0.2">
      <c r="A7128" s="18" t="s">
        <v>7193</v>
      </c>
      <c r="B7128" s="8">
        <v>0.28604604</v>
      </c>
      <c r="C7128" s="8"/>
      <c r="D7128" s="8"/>
      <c r="E7128" s="8">
        <v>0.68840000000000001</v>
      </c>
    </row>
    <row r="7129" spans="1:5" x14ac:dyDescent="0.2">
      <c r="A7129" s="18" t="s">
        <v>7194</v>
      </c>
      <c r="B7129" s="8">
        <v>0.28601321000000002</v>
      </c>
      <c r="C7129" s="8"/>
      <c r="D7129" s="8"/>
      <c r="E7129" s="8">
        <v>2.9499999999999998E-2</v>
      </c>
    </row>
    <row r="7130" spans="1:5" x14ac:dyDescent="0.2">
      <c r="A7130" s="18" t="s">
        <v>7195</v>
      </c>
      <c r="B7130" s="8">
        <v>0.28599896000000002</v>
      </c>
      <c r="C7130" s="8"/>
      <c r="D7130" s="8"/>
      <c r="E7130" s="8">
        <v>0.13730000000000001</v>
      </c>
    </row>
    <row r="7131" spans="1:5" x14ac:dyDescent="0.2">
      <c r="A7131" s="18" t="s">
        <v>7196</v>
      </c>
      <c r="B7131" s="8">
        <v>0.28594077000000001</v>
      </c>
      <c r="C7131" s="8"/>
      <c r="D7131" s="8"/>
      <c r="E7131" s="8">
        <v>0.48280000000000001</v>
      </c>
    </row>
    <row r="7132" spans="1:5" x14ac:dyDescent="0.2">
      <c r="A7132" s="18" t="s">
        <v>7197</v>
      </c>
      <c r="B7132" s="8">
        <v>0.28589756999999999</v>
      </c>
      <c r="C7132" s="8"/>
      <c r="D7132" s="8"/>
      <c r="E7132" s="8">
        <v>0.85589999999999999</v>
      </c>
    </row>
    <row r="7133" spans="1:5" x14ac:dyDescent="0.2">
      <c r="A7133" s="18" t="s">
        <v>7198</v>
      </c>
      <c r="B7133" s="8">
        <v>0.28588153999999999</v>
      </c>
      <c r="C7133" s="8"/>
      <c r="D7133" s="8"/>
      <c r="E7133" s="8">
        <v>0.8256</v>
      </c>
    </row>
    <row r="7134" spans="1:5" x14ac:dyDescent="0.2">
      <c r="A7134" s="18" t="s">
        <v>7199</v>
      </c>
      <c r="B7134" s="8">
        <v>0.28582380000000002</v>
      </c>
      <c r="C7134" s="8"/>
      <c r="D7134" s="8"/>
      <c r="E7134" s="8">
        <v>0.18809999999999999</v>
      </c>
    </row>
    <row r="7135" spans="1:5" x14ac:dyDescent="0.2">
      <c r="A7135" s="18" t="s">
        <v>7200</v>
      </c>
      <c r="B7135" s="8">
        <v>0.28559147000000001</v>
      </c>
      <c r="C7135" s="8"/>
      <c r="D7135" s="8"/>
      <c r="E7135" s="8">
        <v>0.47089999999999999</v>
      </c>
    </row>
    <row r="7136" spans="1:5" x14ac:dyDescent="0.2">
      <c r="A7136" s="18" t="s">
        <v>7201</v>
      </c>
      <c r="B7136" s="8">
        <v>0.28558404999999998</v>
      </c>
      <c r="C7136" s="8"/>
      <c r="D7136" s="8"/>
      <c r="E7136" s="8">
        <v>0.6099</v>
      </c>
    </row>
    <row r="7137" spans="1:5" x14ac:dyDescent="0.2">
      <c r="A7137" s="18" t="s">
        <v>7202</v>
      </c>
      <c r="B7137" s="8">
        <v>0.28557799</v>
      </c>
      <c r="C7137" s="8"/>
      <c r="D7137" s="8"/>
      <c r="E7137" s="8">
        <v>0.37430000000000002</v>
      </c>
    </row>
    <row r="7138" spans="1:5" x14ac:dyDescent="0.2">
      <c r="A7138" s="18" t="s">
        <v>7203</v>
      </c>
      <c r="B7138" s="8">
        <v>0.28536801000000001</v>
      </c>
      <c r="C7138" s="8"/>
      <c r="D7138" s="8"/>
      <c r="E7138" s="8">
        <v>0.54510000000000003</v>
      </c>
    </row>
    <row r="7139" spans="1:5" x14ac:dyDescent="0.2">
      <c r="A7139" s="18" t="s">
        <v>7204</v>
      </c>
      <c r="B7139" s="8">
        <v>0.28535952999999997</v>
      </c>
      <c r="C7139" s="8"/>
      <c r="D7139" s="8"/>
      <c r="E7139" s="8">
        <v>0.62970000000000004</v>
      </c>
    </row>
    <row r="7140" spans="1:5" x14ac:dyDescent="0.2">
      <c r="A7140" s="18" t="s">
        <v>7205</v>
      </c>
      <c r="B7140" s="8">
        <v>0.28522771000000002</v>
      </c>
      <c r="C7140" s="8"/>
      <c r="D7140" s="8"/>
      <c r="E7140" s="8">
        <v>0.50439999999999996</v>
      </c>
    </row>
    <row r="7141" spans="1:5" x14ac:dyDescent="0.2">
      <c r="A7141" s="18" t="s">
        <v>7206</v>
      </c>
      <c r="B7141" s="8">
        <v>0.28516061999999998</v>
      </c>
      <c r="C7141" s="8"/>
      <c r="D7141" s="8"/>
      <c r="E7141" s="8">
        <v>0.53779999999999994</v>
      </c>
    </row>
    <row r="7142" spans="1:5" x14ac:dyDescent="0.2">
      <c r="A7142" s="18" t="s">
        <v>7207</v>
      </c>
      <c r="B7142" s="8">
        <v>0.28516047</v>
      </c>
      <c r="C7142" s="8"/>
      <c r="D7142" s="8"/>
      <c r="E7142" s="8">
        <v>5.2400000000000002E-2</v>
      </c>
    </row>
    <row r="7143" spans="1:5" x14ac:dyDescent="0.2">
      <c r="A7143" s="18" t="s">
        <v>7208</v>
      </c>
      <c r="B7143" s="8">
        <v>0.28502545000000001</v>
      </c>
      <c r="C7143" s="8"/>
      <c r="D7143" s="8"/>
      <c r="E7143" s="8">
        <v>0.50660000000000005</v>
      </c>
    </row>
    <row r="7144" spans="1:5" x14ac:dyDescent="0.2">
      <c r="A7144" s="18" t="s">
        <v>7209</v>
      </c>
      <c r="B7144" s="8">
        <v>0.28469459000000003</v>
      </c>
      <c r="C7144" s="8"/>
      <c r="D7144" s="8"/>
      <c r="E7144" s="8">
        <v>0.82650000000000001</v>
      </c>
    </row>
    <row r="7145" spans="1:5" x14ac:dyDescent="0.2">
      <c r="A7145" s="18" t="s">
        <v>7210</v>
      </c>
      <c r="B7145" s="8">
        <v>0.28465473000000002</v>
      </c>
      <c r="C7145" s="8"/>
      <c r="D7145" s="8"/>
      <c r="E7145" s="8">
        <v>0.3629</v>
      </c>
    </row>
    <row r="7146" spans="1:5" x14ac:dyDescent="0.2">
      <c r="A7146" s="18" t="s">
        <v>7211</v>
      </c>
      <c r="B7146" s="8">
        <v>0.28460436</v>
      </c>
      <c r="C7146" s="8"/>
      <c r="D7146" s="8"/>
      <c r="E7146" s="8">
        <v>0.49740000000000001</v>
      </c>
    </row>
    <row r="7147" spans="1:5" x14ac:dyDescent="0.2">
      <c r="A7147" s="18" t="s">
        <v>7212</v>
      </c>
      <c r="B7147" s="8">
        <v>0.28455267000000001</v>
      </c>
      <c r="C7147" s="8"/>
      <c r="D7147" s="8"/>
      <c r="E7147" s="8">
        <v>0.28599999999999998</v>
      </c>
    </row>
    <row r="7148" spans="1:5" x14ac:dyDescent="0.2">
      <c r="A7148" s="18" t="s">
        <v>7213</v>
      </c>
      <c r="B7148" s="8">
        <v>0.28438102999999998</v>
      </c>
      <c r="C7148" s="8"/>
      <c r="D7148" s="8"/>
      <c r="E7148" s="8">
        <v>0.56779999999999997</v>
      </c>
    </row>
    <row r="7149" spans="1:5" x14ac:dyDescent="0.2">
      <c r="A7149" s="18" t="s">
        <v>7214</v>
      </c>
      <c r="B7149" s="8">
        <v>0.28418177</v>
      </c>
      <c r="C7149" s="8"/>
      <c r="D7149" s="8"/>
      <c r="E7149" s="8">
        <v>0.47170000000000001</v>
      </c>
    </row>
    <row r="7150" spans="1:5" x14ac:dyDescent="0.2">
      <c r="A7150" s="18" t="s">
        <v>7215</v>
      </c>
      <c r="B7150" s="8">
        <v>0.28404676000000001</v>
      </c>
      <c r="C7150" s="8"/>
      <c r="D7150" s="8"/>
      <c r="E7150" s="8">
        <v>0.65749999999999997</v>
      </c>
    </row>
    <row r="7151" spans="1:5" x14ac:dyDescent="0.2">
      <c r="A7151" s="18" t="s">
        <v>7216</v>
      </c>
      <c r="B7151" s="8">
        <v>0.28393044000000001</v>
      </c>
      <c r="C7151" s="8"/>
      <c r="D7151" s="8"/>
      <c r="E7151" s="8">
        <v>1.0872999999999999</v>
      </c>
    </row>
    <row r="7152" spans="1:5" x14ac:dyDescent="0.2">
      <c r="A7152" s="18" t="s">
        <v>7217</v>
      </c>
      <c r="B7152" s="8">
        <v>0.28387583</v>
      </c>
      <c r="C7152" s="8"/>
      <c r="D7152" s="8"/>
      <c r="E7152" s="8">
        <v>0.58040000000000003</v>
      </c>
    </row>
    <row r="7153" spans="1:5" x14ac:dyDescent="0.2">
      <c r="A7153" s="18" t="s">
        <v>7218</v>
      </c>
      <c r="B7153" s="8">
        <v>0.28375457999999998</v>
      </c>
      <c r="C7153" s="8"/>
      <c r="D7153" s="8"/>
      <c r="E7153" s="8">
        <v>0.67190000000000005</v>
      </c>
    </row>
    <row r="7154" spans="1:5" x14ac:dyDescent="0.2">
      <c r="A7154" s="18" t="s">
        <v>7219</v>
      </c>
      <c r="B7154" s="8">
        <v>0.28368109000000002</v>
      </c>
      <c r="C7154" s="8"/>
      <c r="D7154" s="8"/>
      <c r="E7154" s="8">
        <v>0.56410000000000005</v>
      </c>
    </row>
    <row r="7155" spans="1:5" x14ac:dyDescent="0.2">
      <c r="A7155" s="18" t="s">
        <v>7220</v>
      </c>
      <c r="B7155" s="8">
        <v>0.28325584999999998</v>
      </c>
      <c r="C7155" s="8"/>
      <c r="D7155" s="8"/>
      <c r="E7155" s="8">
        <v>3.7999999999999999E-2</v>
      </c>
    </row>
    <row r="7156" spans="1:5" x14ac:dyDescent="0.2">
      <c r="A7156" s="18" t="s">
        <v>7221</v>
      </c>
      <c r="B7156" s="8">
        <v>0.28271496000000002</v>
      </c>
      <c r="C7156" s="8"/>
      <c r="D7156" s="8"/>
      <c r="E7156" s="8">
        <v>0.1981</v>
      </c>
    </row>
    <row r="7157" spans="1:5" x14ac:dyDescent="0.2">
      <c r="A7157" s="18" t="s">
        <v>7222</v>
      </c>
      <c r="B7157" s="8">
        <v>0.28265603</v>
      </c>
      <c r="C7157" s="8"/>
      <c r="D7157" s="8"/>
      <c r="E7157" s="8">
        <v>0.6391</v>
      </c>
    </row>
    <row r="7158" spans="1:5" x14ac:dyDescent="0.2">
      <c r="A7158" s="18" t="s">
        <v>7223</v>
      </c>
      <c r="B7158" s="8">
        <v>0.28256829</v>
      </c>
      <c r="C7158" s="8"/>
      <c r="D7158" s="8"/>
      <c r="E7158" s="8">
        <v>0.50229999999999997</v>
      </c>
    </row>
    <row r="7159" spans="1:5" x14ac:dyDescent="0.2">
      <c r="A7159" s="18" t="s">
        <v>7224</v>
      </c>
      <c r="B7159" s="8">
        <v>0.28253383999999998</v>
      </c>
      <c r="C7159" s="8"/>
      <c r="D7159" s="8"/>
      <c r="E7159" s="8">
        <v>0.12559999999999999</v>
      </c>
    </row>
    <row r="7160" spans="1:5" x14ac:dyDescent="0.2">
      <c r="A7160" s="18" t="s">
        <v>7225</v>
      </c>
      <c r="B7160" s="8">
        <v>0.28248190000000001</v>
      </c>
      <c r="C7160" s="8"/>
      <c r="D7160" s="8"/>
      <c r="E7160" s="8">
        <v>1.3274999999999999</v>
      </c>
    </row>
    <row r="7161" spans="1:5" x14ac:dyDescent="0.2">
      <c r="A7161" s="18" t="s">
        <v>7226</v>
      </c>
      <c r="B7161" s="8">
        <v>0.28209054</v>
      </c>
      <c r="C7161" s="8"/>
      <c r="D7161" s="8"/>
      <c r="E7161" s="8">
        <v>0.63849999999999996</v>
      </c>
    </row>
    <row r="7162" spans="1:5" x14ac:dyDescent="0.2">
      <c r="A7162" s="18" t="s">
        <v>7227</v>
      </c>
      <c r="B7162" s="8">
        <v>0.28191250000000001</v>
      </c>
      <c r="C7162" s="8"/>
      <c r="D7162" s="8"/>
      <c r="E7162" s="8">
        <v>0.3448</v>
      </c>
    </row>
    <row r="7163" spans="1:5" x14ac:dyDescent="0.2">
      <c r="A7163" s="18" t="s">
        <v>7228</v>
      </c>
      <c r="B7163" s="8">
        <v>0.28184826000000002</v>
      </c>
      <c r="C7163" s="8"/>
      <c r="D7163" s="8"/>
      <c r="E7163" s="8">
        <v>0.78080000000000005</v>
      </c>
    </row>
    <row r="7164" spans="1:5" x14ac:dyDescent="0.2">
      <c r="A7164" s="18" t="s">
        <v>7229</v>
      </c>
      <c r="B7164" s="8">
        <v>0.28184477000000002</v>
      </c>
      <c r="C7164" s="8"/>
      <c r="D7164" s="8"/>
      <c r="E7164" s="8">
        <v>2.9700000000000001E-2</v>
      </c>
    </row>
    <row r="7165" spans="1:5" x14ac:dyDescent="0.2">
      <c r="A7165" s="18" t="s">
        <v>7230</v>
      </c>
      <c r="B7165" s="8">
        <v>0.28176329</v>
      </c>
      <c r="C7165" s="8"/>
      <c r="D7165" s="8"/>
      <c r="E7165" s="8">
        <v>0.83840000000000003</v>
      </c>
    </row>
    <row r="7166" spans="1:5" x14ac:dyDescent="0.2">
      <c r="A7166" s="18" t="s">
        <v>7231</v>
      </c>
      <c r="B7166" s="8">
        <v>0.28165012</v>
      </c>
      <c r="C7166" s="8"/>
      <c r="D7166" s="8"/>
      <c r="E7166" s="8">
        <v>0.27900000000000003</v>
      </c>
    </row>
    <row r="7167" spans="1:5" x14ac:dyDescent="0.2">
      <c r="A7167" s="18" t="s">
        <v>7232</v>
      </c>
      <c r="B7167" s="8">
        <v>0.28157663999999999</v>
      </c>
      <c r="C7167" s="8"/>
      <c r="D7167" s="8"/>
      <c r="E7167" s="8">
        <v>0.72760000000000002</v>
      </c>
    </row>
    <row r="7168" spans="1:5" x14ac:dyDescent="0.2">
      <c r="A7168" s="18" t="s">
        <v>7233</v>
      </c>
      <c r="B7168" s="8">
        <v>0.28147629000000002</v>
      </c>
      <c r="C7168" s="8"/>
      <c r="D7168" s="8"/>
      <c r="E7168" s="8">
        <v>0.3448</v>
      </c>
    </row>
    <row r="7169" spans="1:5" x14ac:dyDescent="0.2">
      <c r="A7169" s="18" t="s">
        <v>7234</v>
      </c>
      <c r="B7169" s="8">
        <v>0.28142316000000001</v>
      </c>
      <c r="C7169" s="8"/>
      <c r="D7169" s="8"/>
      <c r="E7169" s="8">
        <v>0.90990000000000004</v>
      </c>
    </row>
    <row r="7170" spans="1:5" x14ac:dyDescent="0.2">
      <c r="A7170" s="18" t="s">
        <v>7235</v>
      </c>
      <c r="B7170" s="8">
        <v>0.28108233999999999</v>
      </c>
      <c r="C7170" s="8"/>
      <c r="D7170" s="8"/>
      <c r="E7170" s="8">
        <v>0.98309999999999997</v>
      </c>
    </row>
    <row r="7171" spans="1:5" x14ac:dyDescent="0.2">
      <c r="A7171" s="18" t="s">
        <v>7236</v>
      </c>
      <c r="B7171" s="8">
        <v>0.28103739999999999</v>
      </c>
      <c r="C7171" s="8"/>
      <c r="D7171" s="8"/>
      <c r="E7171" s="8">
        <v>0.40060000000000001</v>
      </c>
    </row>
    <row r="7172" spans="1:5" x14ac:dyDescent="0.2">
      <c r="A7172" s="18" t="s">
        <v>7237</v>
      </c>
      <c r="B7172" s="8">
        <v>0.28076399000000002</v>
      </c>
      <c r="C7172" s="8"/>
      <c r="D7172" s="8"/>
      <c r="E7172" s="8">
        <v>0.39290000000000003</v>
      </c>
    </row>
    <row r="7173" spans="1:5" x14ac:dyDescent="0.2">
      <c r="A7173" s="18" t="s">
        <v>7238</v>
      </c>
      <c r="B7173" s="8">
        <v>0.28064422</v>
      </c>
      <c r="C7173" s="8"/>
      <c r="D7173" s="8"/>
      <c r="E7173" s="8">
        <v>0.18440000000000001</v>
      </c>
    </row>
    <row r="7174" spans="1:5" x14ac:dyDescent="0.2">
      <c r="A7174" s="18" t="s">
        <v>7239</v>
      </c>
      <c r="B7174" s="8">
        <v>0.28026421000000001</v>
      </c>
      <c r="C7174" s="8"/>
      <c r="D7174" s="8"/>
      <c r="E7174" s="8">
        <v>1.0351999999999999</v>
      </c>
    </row>
    <row r="7175" spans="1:5" x14ac:dyDescent="0.2">
      <c r="A7175" s="18" t="s">
        <v>7240</v>
      </c>
      <c r="B7175" s="8">
        <v>0.28014496999999999</v>
      </c>
      <c r="C7175" s="8"/>
      <c r="D7175" s="8"/>
      <c r="E7175" s="8">
        <v>0.439</v>
      </c>
    </row>
    <row r="7176" spans="1:5" x14ac:dyDescent="0.2">
      <c r="A7176" s="18" t="s">
        <v>7241</v>
      </c>
      <c r="B7176" s="8">
        <v>0.28007040999999999</v>
      </c>
      <c r="C7176" s="8"/>
      <c r="D7176" s="8"/>
      <c r="E7176" s="8">
        <v>0.75890000000000002</v>
      </c>
    </row>
    <row r="7177" spans="1:5" x14ac:dyDescent="0.2">
      <c r="A7177" s="18" t="s">
        <v>7242</v>
      </c>
      <c r="B7177" s="8">
        <v>0.28006449</v>
      </c>
      <c r="C7177" s="8"/>
      <c r="D7177" s="8"/>
      <c r="E7177" s="8">
        <v>0.6845</v>
      </c>
    </row>
    <row r="7178" spans="1:5" x14ac:dyDescent="0.2">
      <c r="A7178" s="18" t="s">
        <v>7243</v>
      </c>
      <c r="B7178" s="8">
        <v>0.28002441</v>
      </c>
      <c r="C7178" s="8"/>
      <c r="D7178" s="8"/>
      <c r="E7178" s="8">
        <v>0.78320000000000001</v>
      </c>
    </row>
    <row r="7179" spans="1:5" x14ac:dyDescent="0.2">
      <c r="A7179" s="18" t="s">
        <v>7244</v>
      </c>
      <c r="B7179" s="8">
        <v>0.27995935</v>
      </c>
      <c r="C7179" s="8"/>
      <c r="D7179" s="8"/>
      <c r="E7179" s="8">
        <v>0.34699999999999998</v>
      </c>
    </row>
    <row r="7180" spans="1:5" x14ac:dyDescent="0.2">
      <c r="A7180" s="18" t="s">
        <v>7245</v>
      </c>
      <c r="B7180" s="8">
        <v>0.27982478</v>
      </c>
      <c r="C7180" s="8"/>
      <c r="D7180" s="8"/>
      <c r="E7180" s="8">
        <v>0.745</v>
      </c>
    </row>
    <row r="7181" spans="1:5" x14ac:dyDescent="0.2">
      <c r="A7181" s="18" t="s">
        <v>7246</v>
      </c>
      <c r="B7181" s="8">
        <v>0.27980485999999999</v>
      </c>
      <c r="C7181" s="8"/>
      <c r="D7181" s="8"/>
      <c r="E7181" s="8">
        <v>0.91200000000000003</v>
      </c>
    </row>
    <row r="7182" spans="1:5" x14ac:dyDescent="0.2">
      <c r="A7182" s="18" t="s">
        <v>7247</v>
      </c>
      <c r="B7182" s="8">
        <v>0.27970701999999997</v>
      </c>
      <c r="C7182" s="8"/>
      <c r="D7182" s="8"/>
      <c r="E7182" s="8">
        <v>0.30409999999999998</v>
      </c>
    </row>
    <row r="7183" spans="1:5" x14ac:dyDescent="0.2">
      <c r="A7183" s="18" t="s">
        <v>7248</v>
      </c>
      <c r="B7183" s="8">
        <v>0.27948592</v>
      </c>
      <c r="C7183" s="8"/>
      <c r="D7183" s="8"/>
      <c r="E7183" s="8">
        <v>0.59840000000000004</v>
      </c>
    </row>
    <row r="7184" spans="1:5" x14ac:dyDescent="0.2">
      <c r="A7184" s="18" t="s">
        <v>7249</v>
      </c>
      <c r="B7184" s="8">
        <v>0.27944025</v>
      </c>
      <c r="C7184" s="8"/>
      <c r="D7184" s="8"/>
      <c r="E7184" s="8">
        <v>0.1182</v>
      </c>
    </row>
    <row r="7185" spans="1:5" x14ac:dyDescent="0.2">
      <c r="A7185" s="18" t="s">
        <v>7250</v>
      </c>
      <c r="B7185" s="8">
        <v>0.27903296</v>
      </c>
      <c r="C7185" s="8"/>
      <c r="D7185" s="8"/>
      <c r="E7185" s="8">
        <v>1.1153999999999999</v>
      </c>
    </row>
    <row r="7186" spans="1:5" x14ac:dyDescent="0.2">
      <c r="A7186" s="18" t="s">
        <v>7251</v>
      </c>
      <c r="B7186" s="8">
        <v>0.27895778999999998</v>
      </c>
      <c r="C7186" s="8"/>
      <c r="D7186" s="8"/>
      <c r="E7186" s="8">
        <v>0.41349999999999998</v>
      </c>
    </row>
    <row r="7187" spans="1:5" x14ac:dyDescent="0.2">
      <c r="A7187" s="18" t="s">
        <v>7252</v>
      </c>
      <c r="B7187" s="8">
        <v>0.27887480999999997</v>
      </c>
      <c r="C7187" s="8"/>
      <c r="D7187" s="8"/>
      <c r="E7187" s="8">
        <v>0.1288</v>
      </c>
    </row>
    <row r="7188" spans="1:5" x14ac:dyDescent="0.2">
      <c r="A7188" s="18" t="s">
        <v>7253</v>
      </c>
      <c r="B7188" s="8">
        <v>0.27876392</v>
      </c>
      <c r="C7188" s="8"/>
      <c r="D7188" s="8"/>
      <c r="E7188" s="8">
        <v>0.39910000000000001</v>
      </c>
    </row>
    <row r="7189" spans="1:5" x14ac:dyDescent="0.2">
      <c r="A7189" s="18" t="s">
        <v>7254</v>
      </c>
      <c r="B7189" s="8">
        <v>0.27866924999999998</v>
      </c>
      <c r="C7189" s="8"/>
      <c r="D7189" s="8"/>
      <c r="E7189" s="8">
        <v>0.42909999999999998</v>
      </c>
    </row>
    <row r="7190" spans="1:5" x14ac:dyDescent="0.2">
      <c r="A7190" s="18" t="s">
        <v>7255</v>
      </c>
      <c r="B7190" s="8">
        <v>0.27865433000000001</v>
      </c>
      <c r="C7190" s="8"/>
      <c r="D7190" s="8"/>
      <c r="E7190" s="8">
        <v>0.5161</v>
      </c>
    </row>
    <row r="7191" spans="1:5" x14ac:dyDescent="0.2">
      <c r="A7191" s="18" t="s">
        <v>7256</v>
      </c>
      <c r="B7191" s="8">
        <v>0.27863942000000003</v>
      </c>
      <c r="C7191" s="8"/>
      <c r="D7191" s="8"/>
      <c r="E7191" s="8">
        <v>0.53620000000000001</v>
      </c>
    </row>
    <row r="7192" spans="1:5" x14ac:dyDescent="0.2">
      <c r="A7192" s="18" t="s">
        <v>7257</v>
      </c>
      <c r="B7192" s="8">
        <v>0.27855770000000002</v>
      </c>
      <c r="C7192" s="8"/>
      <c r="D7192" s="8"/>
      <c r="E7192" s="8">
        <v>1.1417999999999999</v>
      </c>
    </row>
    <row r="7193" spans="1:5" x14ac:dyDescent="0.2">
      <c r="A7193" s="18" t="s">
        <v>7258</v>
      </c>
      <c r="B7193" s="8">
        <v>0.27818416000000001</v>
      </c>
      <c r="C7193" s="8"/>
      <c r="D7193" s="8"/>
      <c r="E7193" s="8">
        <v>0.57099999999999995</v>
      </c>
    </row>
    <row r="7194" spans="1:5" x14ac:dyDescent="0.2">
      <c r="A7194" s="18" t="s">
        <v>7259</v>
      </c>
      <c r="B7194" s="8">
        <v>0.27810834000000001</v>
      </c>
      <c r="C7194" s="8"/>
      <c r="D7194" s="8"/>
      <c r="E7194" s="8">
        <v>0.57730000000000004</v>
      </c>
    </row>
    <row r="7195" spans="1:5" x14ac:dyDescent="0.2">
      <c r="A7195" s="18" t="s">
        <v>7260</v>
      </c>
      <c r="B7195" s="8">
        <v>0.27782173999999998</v>
      </c>
      <c r="C7195" s="8"/>
      <c r="D7195" s="8"/>
      <c r="E7195" s="8">
        <v>0.45879999999999999</v>
      </c>
    </row>
    <row r="7196" spans="1:5" x14ac:dyDescent="0.2">
      <c r="A7196" s="18" t="s">
        <v>7261</v>
      </c>
      <c r="B7196" s="8">
        <v>0.27773044000000002</v>
      </c>
      <c r="C7196" s="8"/>
      <c r="D7196" s="8"/>
      <c r="E7196" s="8">
        <v>3.3399999999999999E-2</v>
      </c>
    </row>
    <row r="7197" spans="1:5" x14ac:dyDescent="0.2">
      <c r="A7197" s="18" t="s">
        <v>7262</v>
      </c>
      <c r="B7197" s="8">
        <v>0.27773044000000002</v>
      </c>
      <c r="C7197" s="8"/>
      <c r="D7197" s="8"/>
      <c r="E7197" s="8">
        <v>3.3399999999999999E-2</v>
      </c>
    </row>
    <row r="7198" spans="1:5" x14ac:dyDescent="0.2">
      <c r="A7198" s="18" t="s">
        <v>7263</v>
      </c>
      <c r="B7198" s="8">
        <v>0.27765863000000002</v>
      </c>
      <c r="C7198" s="8"/>
      <c r="D7198" s="8"/>
      <c r="E7198" s="8">
        <v>0.57599999999999996</v>
      </c>
    </row>
    <row r="7199" spans="1:5" x14ac:dyDescent="0.2">
      <c r="A7199" s="18" t="s">
        <v>7264</v>
      </c>
      <c r="B7199" s="8">
        <v>0.27757628000000001</v>
      </c>
      <c r="C7199" s="8"/>
      <c r="D7199" s="8"/>
      <c r="E7199" s="8">
        <v>0.44130000000000003</v>
      </c>
    </row>
    <row r="7200" spans="1:5" x14ac:dyDescent="0.2">
      <c r="A7200" s="18" t="s">
        <v>7265</v>
      </c>
      <c r="B7200" s="8">
        <v>0.27742502000000002</v>
      </c>
      <c r="C7200" s="8"/>
      <c r="D7200" s="8"/>
      <c r="E7200" s="8">
        <v>0.55510000000000004</v>
      </c>
    </row>
    <row r="7201" spans="1:5" x14ac:dyDescent="0.2">
      <c r="A7201" s="18" t="s">
        <v>7266</v>
      </c>
      <c r="B7201" s="8">
        <v>0.27723755999999999</v>
      </c>
      <c r="C7201" s="8"/>
      <c r="D7201" s="8"/>
      <c r="E7201" s="8">
        <v>0.50829999999999997</v>
      </c>
    </row>
    <row r="7202" spans="1:5" x14ac:dyDescent="0.2">
      <c r="A7202" s="18" t="s">
        <v>7267</v>
      </c>
      <c r="B7202" s="8">
        <v>0.27675622999999999</v>
      </c>
      <c r="C7202" s="8"/>
      <c r="D7202" s="8"/>
      <c r="E7202" s="8">
        <v>0.86499999999999999</v>
      </c>
    </row>
    <row r="7203" spans="1:5" x14ac:dyDescent="0.2">
      <c r="A7203" s="18" t="s">
        <v>7268</v>
      </c>
      <c r="B7203" s="8">
        <v>0.27667461999999998</v>
      </c>
      <c r="C7203" s="8"/>
      <c r="D7203" s="8"/>
      <c r="E7203" s="8">
        <v>0.25659999999999999</v>
      </c>
    </row>
    <row r="7204" spans="1:5" x14ac:dyDescent="0.2">
      <c r="A7204" s="18" t="s">
        <v>7269</v>
      </c>
      <c r="B7204" s="8">
        <v>0.27663953000000002</v>
      </c>
      <c r="C7204" s="8"/>
      <c r="D7204" s="8"/>
      <c r="E7204" s="8">
        <v>0.55649999999999999</v>
      </c>
    </row>
    <row r="7205" spans="1:5" x14ac:dyDescent="0.2">
      <c r="A7205" s="18" t="s">
        <v>7270</v>
      </c>
      <c r="B7205" s="8">
        <v>0.27641496999999998</v>
      </c>
      <c r="C7205" s="8"/>
      <c r="D7205" s="8"/>
      <c r="E7205" s="8">
        <v>0.37459999999999999</v>
      </c>
    </row>
    <row r="7206" spans="1:5" x14ac:dyDescent="0.2">
      <c r="A7206" s="18" t="s">
        <v>7271</v>
      </c>
      <c r="B7206" s="8">
        <v>0.27618888000000003</v>
      </c>
      <c r="C7206" s="8"/>
      <c r="D7206" s="8"/>
      <c r="E7206" s="8">
        <v>0.42909999999999998</v>
      </c>
    </row>
    <row r="7207" spans="1:5" x14ac:dyDescent="0.2">
      <c r="A7207" s="18" t="s">
        <v>7272</v>
      </c>
      <c r="B7207" s="8">
        <v>0.27607105999999998</v>
      </c>
      <c r="C7207" s="8"/>
      <c r="D7207" s="8"/>
      <c r="E7207" s="8">
        <v>0.52210000000000001</v>
      </c>
    </row>
    <row r="7208" spans="1:5" x14ac:dyDescent="0.2">
      <c r="A7208" s="18" t="s">
        <v>7273</v>
      </c>
      <c r="B7208" s="8">
        <v>0.27602557999999999</v>
      </c>
      <c r="C7208" s="8"/>
      <c r="D7208" s="8"/>
      <c r="E7208" s="8">
        <v>0.8679</v>
      </c>
    </row>
    <row r="7209" spans="1:5" x14ac:dyDescent="0.2">
      <c r="A7209" s="18" t="s">
        <v>7274</v>
      </c>
      <c r="B7209" s="8">
        <v>0.27601122</v>
      </c>
      <c r="C7209" s="8"/>
      <c r="D7209" s="8"/>
      <c r="E7209" s="8">
        <v>0.46360000000000001</v>
      </c>
    </row>
    <row r="7210" spans="1:5" x14ac:dyDescent="0.2">
      <c r="A7210" s="18" t="s">
        <v>7275</v>
      </c>
      <c r="B7210" s="8">
        <v>0.27596639000000001</v>
      </c>
      <c r="C7210" s="8"/>
      <c r="D7210" s="8"/>
      <c r="E7210" s="8">
        <v>0.95240000000000002</v>
      </c>
    </row>
    <row r="7211" spans="1:5" x14ac:dyDescent="0.2">
      <c r="A7211" s="18" t="s">
        <v>7276</v>
      </c>
      <c r="B7211" s="8">
        <v>0.27588552</v>
      </c>
      <c r="C7211" s="8"/>
      <c r="D7211" s="8"/>
      <c r="E7211" s="8">
        <v>0.78029999999999999</v>
      </c>
    </row>
    <row r="7212" spans="1:5" x14ac:dyDescent="0.2">
      <c r="A7212" s="18" t="s">
        <v>7277</v>
      </c>
      <c r="B7212" s="8">
        <v>0.27580378</v>
      </c>
      <c r="C7212" s="8"/>
      <c r="D7212" s="8"/>
      <c r="E7212" s="8">
        <v>5.3999999999999999E-2</v>
      </c>
    </row>
    <row r="7213" spans="1:5" x14ac:dyDescent="0.2">
      <c r="A7213" s="18" t="s">
        <v>7278</v>
      </c>
      <c r="B7213" s="8">
        <v>0.27578604000000001</v>
      </c>
      <c r="C7213" s="8"/>
      <c r="D7213" s="8"/>
      <c r="E7213" s="8">
        <v>0.39069999999999999</v>
      </c>
    </row>
    <row r="7214" spans="1:5" x14ac:dyDescent="0.2">
      <c r="A7214" s="18" t="s">
        <v>7279</v>
      </c>
      <c r="B7214" s="8">
        <v>0.27560614999999999</v>
      </c>
      <c r="C7214" s="8"/>
      <c r="D7214" s="8"/>
      <c r="E7214" s="8">
        <v>1.0452999999999999</v>
      </c>
    </row>
    <row r="7215" spans="1:5" x14ac:dyDescent="0.2">
      <c r="A7215" s="18" t="s">
        <v>7280</v>
      </c>
      <c r="B7215" s="8">
        <v>0.27546068000000001</v>
      </c>
      <c r="C7215" s="8"/>
      <c r="D7215" s="8"/>
      <c r="E7215" s="8">
        <v>0.7782</v>
      </c>
    </row>
    <row r="7216" spans="1:5" x14ac:dyDescent="0.2">
      <c r="A7216" s="18" t="s">
        <v>7281</v>
      </c>
      <c r="B7216" s="8">
        <v>0.27537032</v>
      </c>
      <c r="C7216" s="8"/>
      <c r="D7216" s="8"/>
      <c r="E7216" s="8">
        <v>0.51249999999999996</v>
      </c>
    </row>
    <row r="7217" spans="1:5" x14ac:dyDescent="0.2">
      <c r="A7217" s="18" t="s">
        <v>7282</v>
      </c>
      <c r="B7217" s="8">
        <v>0.27500854000000002</v>
      </c>
      <c r="C7217" s="8"/>
      <c r="D7217" s="8"/>
      <c r="E7217" s="8">
        <v>0.59199999999999997</v>
      </c>
    </row>
    <row r="7218" spans="1:5" x14ac:dyDescent="0.2">
      <c r="A7218" s="18" t="s">
        <v>7283</v>
      </c>
      <c r="B7218" s="8">
        <v>0.27499022000000001</v>
      </c>
      <c r="C7218" s="8"/>
      <c r="D7218" s="8"/>
      <c r="E7218" s="8">
        <v>0.7732</v>
      </c>
    </row>
    <row r="7219" spans="1:5" x14ac:dyDescent="0.2">
      <c r="A7219" s="18" t="s">
        <v>7284</v>
      </c>
      <c r="B7219" s="8">
        <v>0.27496032999999998</v>
      </c>
      <c r="C7219" s="8"/>
      <c r="D7219" s="8"/>
      <c r="E7219" s="8">
        <v>3.6700000000000003E-2</v>
      </c>
    </row>
    <row r="7220" spans="1:5" x14ac:dyDescent="0.2">
      <c r="A7220" s="18" t="s">
        <v>7285</v>
      </c>
      <c r="B7220" s="8">
        <v>0.2749201</v>
      </c>
      <c r="C7220" s="8"/>
      <c r="D7220" s="8"/>
      <c r="E7220" s="8">
        <v>0.55269999999999997</v>
      </c>
    </row>
    <row r="7221" spans="1:5" x14ac:dyDescent="0.2">
      <c r="A7221" s="18" t="s">
        <v>7286</v>
      </c>
      <c r="B7221" s="8">
        <v>0.27477031000000002</v>
      </c>
      <c r="C7221" s="8"/>
      <c r="D7221" s="8"/>
      <c r="E7221" s="8">
        <v>0.48520000000000002</v>
      </c>
    </row>
    <row r="7222" spans="1:5" x14ac:dyDescent="0.2">
      <c r="A7222" s="18" t="s">
        <v>7287</v>
      </c>
      <c r="B7222" s="8">
        <v>0.27476854000000001</v>
      </c>
      <c r="C7222" s="8"/>
      <c r="D7222" s="8"/>
      <c r="E7222" s="8">
        <v>0.6048</v>
      </c>
    </row>
    <row r="7223" spans="1:5" x14ac:dyDescent="0.2">
      <c r="A7223" s="18" t="s">
        <v>7288</v>
      </c>
      <c r="B7223" s="8">
        <v>0.27455823000000001</v>
      </c>
      <c r="C7223" s="8"/>
      <c r="D7223" s="8"/>
      <c r="E7223" s="8">
        <v>0.70530000000000004</v>
      </c>
    </row>
    <row r="7224" spans="1:5" x14ac:dyDescent="0.2">
      <c r="A7224" s="18" t="s">
        <v>7289</v>
      </c>
      <c r="B7224" s="8">
        <v>0.27440712</v>
      </c>
      <c r="C7224" s="8"/>
      <c r="D7224" s="8"/>
      <c r="E7224" s="8">
        <v>0.1323</v>
      </c>
    </row>
    <row r="7225" spans="1:5" x14ac:dyDescent="0.2">
      <c r="A7225" s="18" t="s">
        <v>7290</v>
      </c>
      <c r="B7225" s="8">
        <v>0.27418446000000002</v>
      </c>
      <c r="C7225" s="8"/>
      <c r="D7225" s="8"/>
      <c r="E7225" s="8">
        <v>0.70120000000000005</v>
      </c>
    </row>
    <row r="7226" spans="1:5" x14ac:dyDescent="0.2">
      <c r="A7226" s="18" t="s">
        <v>7291</v>
      </c>
      <c r="B7226" s="8">
        <v>0.27408179999999999</v>
      </c>
      <c r="C7226" s="8"/>
      <c r="D7226" s="8"/>
      <c r="E7226" s="8">
        <v>0.48170000000000002</v>
      </c>
    </row>
    <row r="7227" spans="1:5" x14ac:dyDescent="0.2">
      <c r="A7227" s="18" t="s">
        <v>7292</v>
      </c>
      <c r="B7227" s="8">
        <v>0.27387969000000001</v>
      </c>
      <c r="C7227" s="8"/>
      <c r="D7227" s="8"/>
      <c r="E7227" s="8">
        <v>1.0158</v>
      </c>
    </row>
    <row r="7228" spans="1:5" x14ac:dyDescent="0.2">
      <c r="A7228" s="18" t="s">
        <v>7293</v>
      </c>
      <c r="B7228" s="8">
        <v>0.27384022000000002</v>
      </c>
      <c r="C7228" s="8"/>
      <c r="D7228" s="8"/>
      <c r="E7228" s="8">
        <v>0.77729999999999999</v>
      </c>
    </row>
    <row r="7229" spans="1:5" x14ac:dyDescent="0.2">
      <c r="A7229" s="18" t="s">
        <v>7294</v>
      </c>
      <c r="B7229" s="8">
        <v>0.27358884</v>
      </c>
      <c r="C7229" s="8"/>
      <c r="D7229" s="8"/>
      <c r="E7229" s="8">
        <v>0.3866</v>
      </c>
    </row>
    <row r="7230" spans="1:5" x14ac:dyDescent="0.2">
      <c r="A7230" s="18" t="s">
        <v>7295</v>
      </c>
      <c r="B7230" s="8">
        <v>0.27358137999999999</v>
      </c>
      <c r="C7230" s="8"/>
      <c r="D7230" s="8"/>
      <c r="E7230" s="8">
        <v>0.8962</v>
      </c>
    </row>
    <row r="7231" spans="1:5" x14ac:dyDescent="0.2">
      <c r="A7231" s="18" t="s">
        <v>7296</v>
      </c>
      <c r="B7231" s="8">
        <v>0.27338330999999999</v>
      </c>
      <c r="C7231" s="8"/>
      <c r="D7231" s="8"/>
      <c r="E7231" s="8">
        <v>0.1963</v>
      </c>
    </row>
    <row r="7232" spans="1:5" x14ac:dyDescent="0.2">
      <c r="A7232" s="18" t="s">
        <v>7297</v>
      </c>
      <c r="B7232" s="8">
        <v>0.27281978000000001</v>
      </c>
      <c r="C7232" s="8"/>
      <c r="D7232" s="8"/>
      <c r="E7232" s="8">
        <v>0.93969999999999998</v>
      </c>
    </row>
    <row r="7233" spans="1:5" x14ac:dyDescent="0.2">
      <c r="A7233" s="18" t="s">
        <v>7298</v>
      </c>
      <c r="B7233" s="8">
        <v>0.27257424000000002</v>
      </c>
      <c r="C7233" s="8"/>
      <c r="D7233" s="8"/>
      <c r="E7233" s="8">
        <v>4.19E-2</v>
      </c>
    </row>
    <row r="7234" spans="1:5" x14ac:dyDescent="0.2">
      <c r="A7234" s="18" t="s">
        <v>7299</v>
      </c>
      <c r="B7234" s="8">
        <v>0.27221082000000002</v>
      </c>
      <c r="C7234" s="8"/>
      <c r="D7234" s="8"/>
      <c r="E7234" s="8">
        <v>0.6694</v>
      </c>
    </row>
    <row r="7235" spans="1:5" x14ac:dyDescent="0.2">
      <c r="A7235" s="18" t="s">
        <v>7300</v>
      </c>
      <c r="B7235" s="8">
        <v>0.27206509000000001</v>
      </c>
      <c r="C7235" s="8"/>
      <c r="D7235" s="8"/>
      <c r="E7235" s="8">
        <v>0.4511</v>
      </c>
    </row>
    <row r="7236" spans="1:5" x14ac:dyDescent="0.2">
      <c r="A7236" s="18" t="s">
        <v>7301</v>
      </c>
      <c r="B7236" s="8">
        <v>0.27203422999999999</v>
      </c>
      <c r="C7236" s="8"/>
      <c r="D7236" s="8"/>
      <c r="E7236" s="8">
        <v>0.77310000000000001</v>
      </c>
    </row>
    <row r="7237" spans="1:5" x14ac:dyDescent="0.2">
      <c r="A7237" s="18" t="s">
        <v>7302</v>
      </c>
      <c r="B7237" s="8">
        <v>0.27188816999999998</v>
      </c>
      <c r="C7237" s="8"/>
      <c r="D7237" s="8"/>
      <c r="E7237" s="8">
        <v>0.53759999999999997</v>
      </c>
    </row>
    <row r="7238" spans="1:5" x14ac:dyDescent="0.2">
      <c r="A7238" s="18" t="s">
        <v>7303</v>
      </c>
      <c r="B7238" s="8">
        <v>0.27180262999999999</v>
      </c>
      <c r="C7238" s="8"/>
      <c r="D7238" s="8"/>
      <c r="E7238" s="8">
        <v>0.19520000000000001</v>
      </c>
    </row>
    <row r="7239" spans="1:5" x14ac:dyDescent="0.2">
      <c r="A7239" s="18" t="s">
        <v>7304</v>
      </c>
      <c r="B7239" s="8">
        <v>0.27180125999999999</v>
      </c>
      <c r="C7239" s="8"/>
      <c r="D7239" s="8"/>
      <c r="E7239" s="8">
        <v>0.73909999999999998</v>
      </c>
    </row>
    <row r="7240" spans="1:5" x14ac:dyDescent="0.2">
      <c r="A7240" s="18" t="s">
        <v>7305</v>
      </c>
      <c r="B7240" s="8">
        <v>0.27147693000000001</v>
      </c>
      <c r="C7240" s="8"/>
      <c r="D7240" s="8"/>
      <c r="E7240" s="8">
        <v>0.40589999999999998</v>
      </c>
    </row>
    <row r="7241" spans="1:5" x14ac:dyDescent="0.2">
      <c r="A7241" s="18" t="s">
        <v>7306</v>
      </c>
      <c r="B7241" s="8">
        <v>0.27142631</v>
      </c>
      <c r="C7241" s="8"/>
      <c r="D7241" s="8"/>
      <c r="E7241" s="8">
        <v>0.28660000000000002</v>
      </c>
    </row>
    <row r="7242" spans="1:5" x14ac:dyDescent="0.2">
      <c r="A7242" s="18" t="s">
        <v>7307</v>
      </c>
      <c r="B7242" s="8">
        <v>0.27136880000000002</v>
      </c>
      <c r="C7242" s="8"/>
      <c r="D7242" s="8"/>
      <c r="E7242" s="8">
        <v>0.64490000000000003</v>
      </c>
    </row>
    <row r="7243" spans="1:5" x14ac:dyDescent="0.2">
      <c r="A7243" s="18" t="s">
        <v>7308</v>
      </c>
      <c r="B7243" s="8">
        <v>0.27135461</v>
      </c>
      <c r="C7243" s="8"/>
      <c r="D7243" s="8"/>
      <c r="E7243" s="8">
        <v>0.15820000000000001</v>
      </c>
    </row>
    <row r="7244" spans="1:5" x14ac:dyDescent="0.2">
      <c r="A7244" s="18" t="s">
        <v>7309</v>
      </c>
      <c r="B7244" s="8">
        <v>0.27132511999999998</v>
      </c>
      <c r="C7244" s="8"/>
      <c r="D7244" s="8"/>
      <c r="E7244" s="8">
        <v>0.48130000000000001</v>
      </c>
    </row>
    <row r="7245" spans="1:5" x14ac:dyDescent="0.2">
      <c r="A7245" s="18" t="s">
        <v>7310</v>
      </c>
      <c r="B7245" s="8">
        <v>0.27103650000000001</v>
      </c>
      <c r="C7245" s="8"/>
      <c r="D7245" s="8"/>
      <c r="E7245" s="8">
        <v>0.81459999999999999</v>
      </c>
    </row>
    <row r="7246" spans="1:5" x14ac:dyDescent="0.2">
      <c r="A7246" s="18" t="s">
        <v>7311</v>
      </c>
      <c r="B7246" s="8">
        <v>0.27099183999999998</v>
      </c>
      <c r="C7246" s="8"/>
      <c r="D7246" s="8"/>
      <c r="E7246" s="8">
        <v>0.49380000000000002</v>
      </c>
    </row>
    <row r="7247" spans="1:5" x14ac:dyDescent="0.2">
      <c r="A7247" s="18" t="s">
        <v>7312</v>
      </c>
      <c r="B7247" s="8">
        <v>0.27095441999999997</v>
      </c>
      <c r="C7247" s="8"/>
      <c r="D7247" s="8"/>
      <c r="E7247" s="8">
        <v>0.46700000000000003</v>
      </c>
    </row>
    <row r="7248" spans="1:5" x14ac:dyDescent="0.2">
      <c r="A7248" s="18" t="s">
        <v>7313</v>
      </c>
      <c r="B7248" s="8">
        <v>0.27091504999999999</v>
      </c>
      <c r="C7248" s="8"/>
      <c r="D7248" s="8"/>
      <c r="E7248" s="8">
        <v>0.2656</v>
      </c>
    </row>
    <row r="7249" spans="1:5" x14ac:dyDescent="0.2">
      <c r="A7249" s="18" t="s">
        <v>7314</v>
      </c>
      <c r="B7249" s="8">
        <v>0.27045292999999998</v>
      </c>
      <c r="C7249" s="8"/>
      <c r="D7249" s="8"/>
      <c r="E7249" s="8">
        <v>0.70960000000000001</v>
      </c>
    </row>
    <row r="7250" spans="1:5" x14ac:dyDescent="0.2">
      <c r="A7250" s="18" t="s">
        <v>7315</v>
      </c>
      <c r="B7250" s="8">
        <v>0.27035872999999999</v>
      </c>
      <c r="C7250" s="8"/>
      <c r="D7250" s="8"/>
      <c r="E7250" s="8">
        <v>0.14810000000000001</v>
      </c>
    </row>
    <row r="7251" spans="1:5" x14ac:dyDescent="0.2">
      <c r="A7251" s="18" t="s">
        <v>7316</v>
      </c>
      <c r="B7251" s="8">
        <v>0.27034237999999999</v>
      </c>
      <c r="C7251" s="8"/>
      <c r="D7251" s="8"/>
      <c r="E7251" s="8">
        <v>0.41909999999999997</v>
      </c>
    </row>
    <row r="7252" spans="1:5" x14ac:dyDescent="0.2">
      <c r="A7252" s="18" t="s">
        <v>7317</v>
      </c>
      <c r="B7252" s="8">
        <v>0.27025107999999998</v>
      </c>
      <c r="C7252" s="8"/>
      <c r="D7252" s="8"/>
      <c r="E7252" s="8">
        <v>0.8427</v>
      </c>
    </row>
    <row r="7253" spans="1:5" x14ac:dyDescent="0.2">
      <c r="A7253" s="18" t="s">
        <v>7318</v>
      </c>
      <c r="B7253" s="8">
        <v>0.27018500000000001</v>
      </c>
      <c r="C7253" s="8"/>
      <c r="D7253" s="8"/>
      <c r="E7253" s="8">
        <v>0.56779999999999997</v>
      </c>
    </row>
    <row r="7254" spans="1:5" x14ac:dyDescent="0.2">
      <c r="A7254" s="18" t="s">
        <v>7319</v>
      </c>
      <c r="B7254" s="8">
        <v>0.27014324000000001</v>
      </c>
      <c r="C7254" s="8"/>
      <c r="D7254" s="8"/>
      <c r="E7254" s="8">
        <v>0.31180000000000002</v>
      </c>
    </row>
    <row r="7255" spans="1:5" x14ac:dyDescent="0.2">
      <c r="A7255" s="18" t="s">
        <v>7320</v>
      </c>
      <c r="B7255" s="8">
        <v>0.26987699999999998</v>
      </c>
      <c r="C7255" s="8"/>
      <c r="D7255" s="8"/>
      <c r="E7255" s="8">
        <v>0.45229999999999998</v>
      </c>
    </row>
    <row r="7256" spans="1:5" x14ac:dyDescent="0.2">
      <c r="A7256" s="18" t="s">
        <v>7321</v>
      </c>
      <c r="B7256" s="8">
        <v>0.26984947999999997</v>
      </c>
      <c r="C7256" s="8"/>
      <c r="D7256" s="8"/>
      <c r="E7256" s="8">
        <v>0.158</v>
      </c>
    </row>
    <row r="7257" spans="1:5" x14ac:dyDescent="0.2">
      <c r="A7257" s="18" t="s">
        <v>7322</v>
      </c>
      <c r="B7257" s="8">
        <v>0.26975370999999998</v>
      </c>
      <c r="C7257" s="8"/>
      <c r="D7257" s="8"/>
      <c r="E7257" s="8">
        <v>7.9799999999999996E-2</v>
      </c>
    </row>
    <row r="7258" spans="1:5" x14ac:dyDescent="0.2">
      <c r="A7258" s="18" t="s">
        <v>7323</v>
      </c>
      <c r="B7258" s="8">
        <v>0.26974314999999999</v>
      </c>
      <c r="C7258" s="8"/>
      <c r="D7258" s="8"/>
      <c r="E7258" s="8">
        <v>3.3399999999999999E-2</v>
      </c>
    </row>
    <row r="7259" spans="1:5" x14ac:dyDescent="0.2">
      <c r="A7259" s="18" t="s">
        <v>7324</v>
      </c>
      <c r="B7259" s="8">
        <v>0.26971453000000001</v>
      </c>
      <c r="C7259" s="8"/>
      <c r="D7259" s="8"/>
      <c r="E7259" s="8">
        <v>0.19869999999999999</v>
      </c>
    </row>
    <row r="7260" spans="1:5" x14ac:dyDescent="0.2">
      <c r="A7260" s="18" t="s">
        <v>7325</v>
      </c>
      <c r="B7260" s="8">
        <v>0.26967108000000001</v>
      </c>
      <c r="C7260" s="8"/>
      <c r="D7260" s="8"/>
      <c r="E7260" s="8">
        <v>0.1062</v>
      </c>
    </row>
    <row r="7261" spans="1:5" x14ac:dyDescent="0.2">
      <c r="A7261" s="18" t="s">
        <v>7326</v>
      </c>
      <c r="B7261" s="8">
        <v>0.26967103999999997</v>
      </c>
      <c r="C7261" s="8"/>
      <c r="D7261" s="8"/>
      <c r="E7261" s="8">
        <v>0.1113</v>
      </c>
    </row>
    <row r="7262" spans="1:5" x14ac:dyDescent="0.2">
      <c r="A7262" s="18" t="s">
        <v>7327</v>
      </c>
      <c r="B7262" s="8">
        <v>0.26961417999999998</v>
      </c>
      <c r="C7262" s="8"/>
      <c r="D7262" s="8"/>
      <c r="E7262" s="8">
        <v>0.66879999999999995</v>
      </c>
    </row>
    <row r="7263" spans="1:5" x14ac:dyDescent="0.2">
      <c r="A7263" s="18" t="s">
        <v>7328</v>
      </c>
      <c r="B7263" s="8">
        <v>0.26957379999999997</v>
      </c>
      <c r="C7263" s="8"/>
      <c r="D7263" s="8"/>
      <c r="E7263" s="8">
        <v>1.0364</v>
      </c>
    </row>
    <row r="7264" spans="1:5" x14ac:dyDescent="0.2">
      <c r="A7264" s="18" t="s">
        <v>7329</v>
      </c>
      <c r="B7264" s="8">
        <v>0.26940190000000003</v>
      </c>
      <c r="C7264" s="8"/>
      <c r="D7264" s="8"/>
      <c r="E7264" s="8">
        <v>0.16619999999999999</v>
      </c>
    </row>
    <row r="7265" spans="1:5" x14ac:dyDescent="0.2">
      <c r="A7265" s="18" t="s">
        <v>7330</v>
      </c>
      <c r="B7265" s="8">
        <v>0.26922769000000002</v>
      </c>
      <c r="C7265" s="8"/>
      <c r="D7265" s="8"/>
      <c r="E7265" s="8">
        <v>0.13120000000000001</v>
      </c>
    </row>
    <row r="7266" spans="1:5" x14ac:dyDescent="0.2">
      <c r="A7266" s="18" t="s">
        <v>7331</v>
      </c>
      <c r="B7266" s="8">
        <v>0.26920724000000001</v>
      </c>
      <c r="C7266" s="8"/>
      <c r="D7266" s="8"/>
      <c r="E7266" s="8">
        <v>0.52459999999999996</v>
      </c>
    </row>
    <row r="7267" spans="1:5" x14ac:dyDescent="0.2">
      <c r="A7267" s="18" t="s">
        <v>7332</v>
      </c>
      <c r="B7267" s="8">
        <v>0.26878984</v>
      </c>
      <c r="C7267" s="8"/>
      <c r="D7267" s="8"/>
      <c r="E7267" s="8">
        <v>0.54139999999999999</v>
      </c>
    </row>
    <row r="7268" spans="1:5" x14ac:dyDescent="0.2">
      <c r="A7268" s="18" t="s">
        <v>7333</v>
      </c>
      <c r="B7268" s="8">
        <v>0.268762</v>
      </c>
      <c r="C7268" s="8"/>
      <c r="D7268" s="8"/>
      <c r="E7268" s="8">
        <v>0.49880000000000002</v>
      </c>
    </row>
    <row r="7269" spans="1:5" x14ac:dyDescent="0.2">
      <c r="A7269" s="18" t="s">
        <v>7334</v>
      </c>
      <c r="B7269" s="8">
        <v>0.26874397999999999</v>
      </c>
      <c r="C7269" s="8"/>
      <c r="D7269" s="8"/>
      <c r="E7269" s="8">
        <v>0.48959999999999998</v>
      </c>
    </row>
    <row r="7270" spans="1:5" x14ac:dyDescent="0.2">
      <c r="A7270" s="18" t="s">
        <v>7335</v>
      </c>
      <c r="B7270" s="8">
        <v>0.2686809</v>
      </c>
      <c r="C7270" s="8"/>
      <c r="D7270" s="8"/>
      <c r="E7270" s="8">
        <v>8.4400000000000003E-2</v>
      </c>
    </row>
    <row r="7271" spans="1:5" x14ac:dyDescent="0.2">
      <c r="A7271" s="18" t="s">
        <v>7336</v>
      </c>
      <c r="B7271" s="8">
        <v>0.2686326</v>
      </c>
      <c r="C7271" s="8"/>
      <c r="D7271" s="8"/>
      <c r="E7271" s="8">
        <v>0.39910000000000001</v>
      </c>
    </row>
    <row r="7272" spans="1:5" x14ac:dyDescent="0.2">
      <c r="A7272" s="18" t="s">
        <v>7337</v>
      </c>
      <c r="B7272" s="8">
        <v>0.26853680000000002</v>
      </c>
      <c r="C7272" s="8"/>
      <c r="D7272" s="8"/>
      <c r="E7272" s="8">
        <v>0.53480000000000005</v>
      </c>
    </row>
    <row r="7273" spans="1:5" x14ac:dyDescent="0.2">
      <c r="A7273" s="18" t="s">
        <v>7338</v>
      </c>
      <c r="B7273" s="8">
        <v>0.2685342</v>
      </c>
      <c r="C7273" s="8"/>
      <c r="D7273" s="8"/>
      <c r="E7273" s="8">
        <v>0.19819999999999999</v>
      </c>
    </row>
    <row r="7274" spans="1:5" x14ac:dyDescent="0.2">
      <c r="A7274" s="18" t="s">
        <v>7339</v>
      </c>
      <c r="B7274" s="8">
        <v>0.26832449000000003</v>
      </c>
      <c r="C7274" s="8"/>
      <c r="D7274" s="8"/>
      <c r="E7274" s="8">
        <v>0.38200000000000001</v>
      </c>
    </row>
    <row r="7275" spans="1:5" x14ac:dyDescent="0.2">
      <c r="A7275" s="18" t="s">
        <v>7340</v>
      </c>
      <c r="B7275" s="8">
        <v>0.26830113999999999</v>
      </c>
      <c r="C7275" s="8"/>
      <c r="D7275" s="8"/>
      <c r="E7275" s="8">
        <v>0.80840000000000001</v>
      </c>
    </row>
    <row r="7276" spans="1:5" x14ac:dyDescent="0.2">
      <c r="A7276" s="18" t="s">
        <v>7341</v>
      </c>
      <c r="B7276" s="8">
        <v>0.26816176000000003</v>
      </c>
      <c r="C7276" s="8"/>
      <c r="D7276" s="8"/>
      <c r="E7276" s="8">
        <v>0.27610000000000001</v>
      </c>
    </row>
    <row r="7277" spans="1:5" x14ac:dyDescent="0.2">
      <c r="A7277" s="18" t="s">
        <v>7342</v>
      </c>
      <c r="B7277" s="8">
        <v>0.26786993999999997</v>
      </c>
      <c r="C7277" s="8"/>
      <c r="D7277" s="8"/>
      <c r="E7277" s="8">
        <v>0.49759999999999999</v>
      </c>
    </row>
    <row r="7278" spans="1:5" x14ac:dyDescent="0.2">
      <c r="A7278" s="18" t="s">
        <v>7343</v>
      </c>
      <c r="B7278" s="8">
        <v>0.26786483999999999</v>
      </c>
      <c r="C7278" s="8"/>
      <c r="D7278" s="8"/>
      <c r="E7278" s="8">
        <v>0.58340000000000003</v>
      </c>
    </row>
    <row r="7279" spans="1:5" x14ac:dyDescent="0.2">
      <c r="A7279" s="18" t="s">
        <v>7344</v>
      </c>
      <c r="B7279" s="8">
        <v>0.26771116</v>
      </c>
      <c r="C7279" s="8"/>
      <c r="D7279" s="8"/>
      <c r="E7279" s="8">
        <v>0.62139999999999995</v>
      </c>
    </row>
    <row r="7280" spans="1:5" x14ac:dyDescent="0.2">
      <c r="A7280" s="18" t="s">
        <v>7345</v>
      </c>
      <c r="B7280" s="8">
        <v>0.2676946</v>
      </c>
      <c r="C7280" s="8"/>
      <c r="D7280" s="8"/>
      <c r="E7280" s="8">
        <v>0.5212</v>
      </c>
    </row>
    <row r="7281" spans="1:5" x14ac:dyDescent="0.2">
      <c r="A7281" s="18" t="s">
        <v>7346</v>
      </c>
      <c r="B7281" s="8">
        <v>0.26756242000000002</v>
      </c>
      <c r="C7281" s="8"/>
      <c r="D7281" s="8"/>
      <c r="E7281" s="8">
        <v>0.35720000000000002</v>
      </c>
    </row>
    <row r="7282" spans="1:5" x14ac:dyDescent="0.2">
      <c r="A7282" s="18" t="s">
        <v>7347</v>
      </c>
      <c r="B7282" s="8">
        <v>0.26754482000000002</v>
      </c>
      <c r="C7282" s="8"/>
      <c r="D7282" s="8"/>
      <c r="E7282" s="8">
        <v>0.18740000000000001</v>
      </c>
    </row>
    <row r="7283" spans="1:5" x14ac:dyDescent="0.2">
      <c r="A7283" s="18" t="s">
        <v>7348</v>
      </c>
      <c r="B7283" s="8">
        <v>0.26731937</v>
      </c>
      <c r="C7283" s="8"/>
      <c r="D7283" s="8"/>
      <c r="E7283" s="8">
        <v>0.5444</v>
      </c>
    </row>
    <row r="7284" spans="1:5" x14ac:dyDescent="0.2">
      <c r="A7284" s="18" t="s">
        <v>7349</v>
      </c>
      <c r="B7284" s="8">
        <v>0.26720118999999998</v>
      </c>
      <c r="C7284" s="8"/>
      <c r="D7284" s="8"/>
      <c r="E7284" s="8">
        <v>0.6361</v>
      </c>
    </row>
    <row r="7285" spans="1:5" x14ac:dyDescent="0.2">
      <c r="A7285" s="18" t="s">
        <v>7350</v>
      </c>
      <c r="B7285" s="8">
        <v>0.26719992999999997</v>
      </c>
      <c r="C7285" s="8"/>
      <c r="D7285" s="8"/>
      <c r="E7285" s="8">
        <v>0.73580000000000001</v>
      </c>
    </row>
    <row r="7286" spans="1:5" x14ac:dyDescent="0.2">
      <c r="A7286" s="18" t="s">
        <v>7351</v>
      </c>
      <c r="B7286" s="8">
        <v>0.26702139000000003</v>
      </c>
      <c r="C7286" s="8"/>
      <c r="D7286" s="8"/>
      <c r="E7286" s="8">
        <v>0.86309999999999998</v>
      </c>
    </row>
    <row r="7287" spans="1:5" x14ac:dyDescent="0.2">
      <c r="A7287" s="18" t="s">
        <v>7352</v>
      </c>
      <c r="B7287" s="8">
        <v>0.26689328000000001</v>
      </c>
      <c r="C7287" s="8"/>
      <c r="D7287" s="8"/>
      <c r="E7287" s="8">
        <v>0.49990000000000001</v>
      </c>
    </row>
    <row r="7288" spans="1:5" x14ac:dyDescent="0.2">
      <c r="A7288" s="18" t="s">
        <v>7353</v>
      </c>
      <c r="B7288" s="8">
        <v>0.26669288000000002</v>
      </c>
      <c r="C7288" s="8"/>
      <c r="D7288" s="8"/>
      <c r="E7288" s="8">
        <v>0.66449999999999998</v>
      </c>
    </row>
    <row r="7289" spans="1:5" x14ac:dyDescent="0.2">
      <c r="A7289" s="18" t="s">
        <v>7354</v>
      </c>
      <c r="B7289" s="8">
        <v>0.26651246000000001</v>
      </c>
      <c r="C7289" s="8"/>
      <c r="D7289" s="8"/>
      <c r="E7289" s="8">
        <v>0.56140000000000001</v>
      </c>
    </row>
    <row r="7290" spans="1:5" x14ac:dyDescent="0.2">
      <c r="A7290" s="18" t="s">
        <v>7355</v>
      </c>
      <c r="B7290" s="8">
        <v>0.26650161</v>
      </c>
      <c r="C7290" s="8"/>
      <c r="D7290" s="8"/>
      <c r="E7290" s="8">
        <v>0.9516</v>
      </c>
    </row>
    <row r="7291" spans="1:5" x14ac:dyDescent="0.2">
      <c r="A7291" s="18" t="s">
        <v>7356</v>
      </c>
      <c r="B7291" s="8">
        <v>0.26646609999999998</v>
      </c>
      <c r="C7291" s="8"/>
      <c r="D7291" s="8"/>
      <c r="E7291" s="8">
        <v>0.59509999999999996</v>
      </c>
    </row>
    <row r="7292" spans="1:5" x14ac:dyDescent="0.2">
      <c r="A7292" s="18" t="s">
        <v>7357</v>
      </c>
      <c r="B7292" s="8">
        <v>0.26634746999999998</v>
      </c>
      <c r="C7292" s="8"/>
      <c r="D7292" s="8"/>
      <c r="E7292" s="8">
        <v>0.84440000000000004</v>
      </c>
    </row>
    <row r="7293" spans="1:5" x14ac:dyDescent="0.2">
      <c r="A7293" s="18" t="s">
        <v>7358</v>
      </c>
      <c r="B7293" s="8">
        <v>0.26629953000000001</v>
      </c>
      <c r="C7293" s="8"/>
      <c r="D7293" s="8"/>
      <c r="E7293" s="8">
        <v>7.9299999999999995E-2</v>
      </c>
    </row>
    <row r="7294" spans="1:5" x14ac:dyDescent="0.2">
      <c r="A7294" s="18" t="s">
        <v>7359</v>
      </c>
      <c r="B7294" s="8">
        <v>0.26627561999999999</v>
      </c>
      <c r="C7294" s="8"/>
      <c r="D7294" s="8"/>
      <c r="E7294" s="8">
        <v>0.98839999999999995</v>
      </c>
    </row>
    <row r="7295" spans="1:5" x14ac:dyDescent="0.2">
      <c r="A7295" s="18" t="s">
        <v>7360</v>
      </c>
      <c r="B7295" s="8">
        <v>0.26614699000000003</v>
      </c>
      <c r="C7295" s="8"/>
      <c r="D7295" s="8"/>
      <c r="E7295" s="8">
        <v>0.55789999999999995</v>
      </c>
    </row>
    <row r="7296" spans="1:5" x14ac:dyDescent="0.2">
      <c r="A7296" s="18" t="s">
        <v>7361</v>
      </c>
      <c r="B7296" s="8">
        <v>0.26609015000000003</v>
      </c>
      <c r="C7296" s="8"/>
      <c r="D7296" s="8"/>
      <c r="E7296" s="8">
        <v>0.26800000000000002</v>
      </c>
    </row>
    <row r="7297" spans="1:5" x14ac:dyDescent="0.2">
      <c r="A7297" s="18" t="s">
        <v>7362</v>
      </c>
      <c r="B7297" s="8">
        <v>0.26583753999999998</v>
      </c>
      <c r="C7297" s="8"/>
      <c r="D7297" s="8"/>
      <c r="E7297" s="8">
        <v>0.5806</v>
      </c>
    </row>
    <row r="7298" spans="1:5" x14ac:dyDescent="0.2">
      <c r="A7298" s="18" t="s">
        <v>7363</v>
      </c>
      <c r="B7298" s="8">
        <v>0.26580596000000001</v>
      </c>
      <c r="C7298" s="8"/>
      <c r="D7298" s="8"/>
      <c r="E7298" s="8">
        <v>0.26090000000000002</v>
      </c>
    </row>
    <row r="7299" spans="1:5" x14ac:dyDescent="0.2">
      <c r="A7299" s="18" t="s">
        <v>7364</v>
      </c>
      <c r="B7299" s="8">
        <v>0.26580280000000001</v>
      </c>
      <c r="C7299" s="8"/>
      <c r="D7299" s="8"/>
      <c r="E7299" s="8">
        <v>0.30959999999999999</v>
      </c>
    </row>
    <row r="7300" spans="1:5" x14ac:dyDescent="0.2">
      <c r="A7300" s="18" t="s">
        <v>7365</v>
      </c>
      <c r="B7300" s="8">
        <v>0.26570039000000001</v>
      </c>
      <c r="C7300" s="8"/>
      <c r="D7300" s="8"/>
      <c r="E7300" s="8">
        <v>0.3674</v>
      </c>
    </row>
    <row r="7301" spans="1:5" x14ac:dyDescent="0.2">
      <c r="A7301" s="18" t="s">
        <v>7366</v>
      </c>
      <c r="B7301" s="8">
        <v>0.26561388000000002</v>
      </c>
      <c r="C7301" s="8"/>
      <c r="D7301" s="8"/>
      <c r="E7301" s="8">
        <v>0.46560000000000001</v>
      </c>
    </row>
    <row r="7302" spans="1:5" x14ac:dyDescent="0.2">
      <c r="A7302" s="18" t="s">
        <v>7367</v>
      </c>
      <c r="B7302" s="8">
        <v>0.26555889999999999</v>
      </c>
      <c r="C7302" s="8"/>
      <c r="D7302" s="8"/>
      <c r="E7302" s="8">
        <v>5.8500000000000003E-2</v>
      </c>
    </row>
    <row r="7303" spans="1:5" x14ac:dyDescent="0.2">
      <c r="A7303" s="18" t="s">
        <v>7368</v>
      </c>
      <c r="B7303" s="8">
        <v>0.26546206999999999</v>
      </c>
      <c r="C7303" s="8"/>
      <c r="D7303" s="8"/>
      <c r="E7303" s="8">
        <v>0.1724</v>
      </c>
    </row>
    <row r="7304" spans="1:5" x14ac:dyDescent="0.2">
      <c r="A7304" s="18" t="s">
        <v>7369</v>
      </c>
      <c r="B7304" s="8">
        <v>0.26517688</v>
      </c>
      <c r="C7304" s="8"/>
      <c r="D7304" s="8"/>
      <c r="E7304" s="8">
        <v>5.8299999999999998E-2</v>
      </c>
    </row>
    <row r="7305" spans="1:5" x14ac:dyDescent="0.2">
      <c r="A7305" s="18" t="s">
        <v>7370</v>
      </c>
      <c r="B7305" s="8">
        <v>0.26495468</v>
      </c>
      <c r="C7305" s="8"/>
      <c r="D7305" s="8"/>
      <c r="E7305" s="8">
        <v>0.63870000000000005</v>
      </c>
    </row>
    <row r="7306" spans="1:5" x14ac:dyDescent="0.2">
      <c r="A7306" s="18" t="s">
        <v>7371</v>
      </c>
      <c r="B7306" s="8">
        <v>0.26486627000000001</v>
      </c>
      <c r="C7306" s="8"/>
      <c r="D7306" s="8"/>
      <c r="E7306" s="8">
        <v>0.2366</v>
      </c>
    </row>
    <row r="7307" spans="1:5" x14ac:dyDescent="0.2">
      <c r="A7307" s="18" t="s">
        <v>7372</v>
      </c>
      <c r="B7307" s="8">
        <v>0.26454065999999998</v>
      </c>
      <c r="C7307" s="8"/>
      <c r="D7307" s="8"/>
      <c r="E7307" s="8">
        <v>0.63390000000000002</v>
      </c>
    </row>
    <row r="7308" spans="1:5" x14ac:dyDescent="0.2">
      <c r="A7308" s="18" t="s">
        <v>7373</v>
      </c>
      <c r="B7308" s="8">
        <v>0.26436048000000001</v>
      </c>
      <c r="C7308" s="8"/>
      <c r="D7308" s="8"/>
      <c r="E7308" s="8">
        <v>0.67800000000000005</v>
      </c>
    </row>
    <row r="7309" spans="1:5" x14ac:dyDescent="0.2">
      <c r="A7309" s="18" t="s">
        <v>7374</v>
      </c>
      <c r="B7309" s="8">
        <v>0.26415171999999998</v>
      </c>
      <c r="C7309" s="8"/>
      <c r="D7309" s="8"/>
      <c r="E7309" s="8">
        <v>0.60550000000000004</v>
      </c>
    </row>
    <row r="7310" spans="1:5" x14ac:dyDescent="0.2">
      <c r="A7310" s="18" t="s">
        <v>7375</v>
      </c>
      <c r="B7310" s="8">
        <v>0.26412750000000002</v>
      </c>
      <c r="C7310" s="8"/>
      <c r="D7310" s="8"/>
      <c r="E7310" s="8">
        <v>0.40620000000000001</v>
      </c>
    </row>
    <row r="7311" spans="1:5" x14ac:dyDescent="0.2">
      <c r="A7311" s="18" t="s">
        <v>7376</v>
      </c>
      <c r="B7311" s="8">
        <v>0.26407100999999999</v>
      </c>
      <c r="C7311" s="8"/>
      <c r="D7311" s="8"/>
      <c r="E7311" s="8">
        <v>5.7799999999999997E-2</v>
      </c>
    </row>
    <row r="7312" spans="1:5" x14ac:dyDescent="0.2">
      <c r="A7312" s="18" t="s">
        <v>7377</v>
      </c>
      <c r="B7312" s="8">
        <v>0.26370207000000001</v>
      </c>
      <c r="C7312" s="8"/>
      <c r="D7312" s="8"/>
      <c r="E7312" s="8">
        <v>0.83560000000000001</v>
      </c>
    </row>
    <row r="7313" spans="1:5" x14ac:dyDescent="0.2">
      <c r="A7313" s="18" t="s">
        <v>7378</v>
      </c>
      <c r="B7313" s="8">
        <v>0.26367712999999998</v>
      </c>
      <c r="C7313" s="8"/>
      <c r="D7313" s="8"/>
      <c r="E7313" s="8">
        <v>8.2699999999999996E-2</v>
      </c>
    </row>
    <row r="7314" spans="1:5" x14ac:dyDescent="0.2">
      <c r="A7314" s="18" t="s">
        <v>7379</v>
      </c>
      <c r="B7314" s="8">
        <v>0.26358197</v>
      </c>
      <c r="C7314" s="8"/>
      <c r="D7314" s="8"/>
      <c r="E7314" s="8">
        <v>0.49280000000000002</v>
      </c>
    </row>
    <row r="7315" spans="1:5" x14ac:dyDescent="0.2">
      <c r="A7315" s="18" t="s">
        <v>7380</v>
      </c>
      <c r="B7315" s="8">
        <v>0.26337470000000002</v>
      </c>
      <c r="C7315" s="8"/>
      <c r="D7315" s="8"/>
      <c r="E7315" s="8">
        <v>0.3997</v>
      </c>
    </row>
    <row r="7316" spans="1:5" x14ac:dyDescent="0.2">
      <c r="A7316" s="18" t="s">
        <v>7381</v>
      </c>
      <c r="B7316" s="8">
        <v>0.26333931999999999</v>
      </c>
      <c r="C7316" s="8"/>
      <c r="D7316" s="8"/>
      <c r="E7316" s="8">
        <v>0.40089999999999998</v>
      </c>
    </row>
    <row r="7317" spans="1:5" x14ac:dyDescent="0.2">
      <c r="A7317" s="18" t="s">
        <v>7382</v>
      </c>
      <c r="B7317" s="8">
        <v>0.26319367999999999</v>
      </c>
      <c r="C7317" s="8"/>
      <c r="D7317" s="8"/>
      <c r="E7317" s="8">
        <v>0.52200000000000002</v>
      </c>
    </row>
    <row r="7318" spans="1:5" x14ac:dyDescent="0.2">
      <c r="A7318" s="18" t="s">
        <v>7383</v>
      </c>
      <c r="B7318" s="8">
        <v>0.26306137000000002</v>
      </c>
      <c r="C7318" s="8"/>
      <c r="D7318" s="8"/>
      <c r="E7318" s="8">
        <v>0.77859999999999996</v>
      </c>
    </row>
    <row r="7319" spans="1:5" x14ac:dyDescent="0.2">
      <c r="A7319" s="18" t="s">
        <v>7384</v>
      </c>
      <c r="B7319" s="8">
        <v>0.26300414999999999</v>
      </c>
      <c r="C7319" s="8"/>
      <c r="D7319" s="8"/>
      <c r="E7319" s="8">
        <v>0.59019999999999995</v>
      </c>
    </row>
    <row r="7320" spans="1:5" x14ac:dyDescent="0.2">
      <c r="A7320" s="18" t="s">
        <v>7385</v>
      </c>
      <c r="B7320" s="8">
        <v>0.26278010000000002</v>
      </c>
      <c r="C7320" s="8"/>
      <c r="D7320" s="8"/>
      <c r="E7320" s="8">
        <v>0.58640000000000003</v>
      </c>
    </row>
    <row r="7321" spans="1:5" x14ac:dyDescent="0.2">
      <c r="A7321" s="18" t="s">
        <v>7386</v>
      </c>
      <c r="B7321" s="8">
        <v>0.26255569000000001</v>
      </c>
      <c r="C7321" s="8"/>
      <c r="D7321" s="8"/>
      <c r="E7321" s="8">
        <v>0.49330000000000002</v>
      </c>
    </row>
    <row r="7322" spans="1:5" x14ac:dyDescent="0.2">
      <c r="A7322" s="18" t="s">
        <v>7387</v>
      </c>
      <c r="B7322" s="8">
        <v>0.26248498999999997</v>
      </c>
      <c r="C7322" s="8"/>
      <c r="D7322" s="8"/>
      <c r="E7322" s="8">
        <v>0.39119999999999999</v>
      </c>
    </row>
    <row r="7323" spans="1:5" x14ac:dyDescent="0.2">
      <c r="A7323" s="18" t="s">
        <v>7388</v>
      </c>
      <c r="B7323" s="8">
        <v>0.26245469999999999</v>
      </c>
      <c r="C7323" s="8"/>
      <c r="D7323" s="8"/>
      <c r="E7323" s="8">
        <v>8.6800000000000002E-2</v>
      </c>
    </row>
    <row r="7324" spans="1:5" x14ac:dyDescent="0.2">
      <c r="A7324" s="18" t="s">
        <v>7389</v>
      </c>
      <c r="B7324" s="8">
        <v>0.26239041000000002</v>
      </c>
      <c r="C7324" s="8"/>
      <c r="D7324" s="8"/>
      <c r="E7324" s="8">
        <v>0.20730000000000001</v>
      </c>
    </row>
    <row r="7325" spans="1:5" x14ac:dyDescent="0.2">
      <c r="A7325" s="18" t="s">
        <v>7390</v>
      </c>
      <c r="B7325" s="8">
        <v>0.26232049000000002</v>
      </c>
      <c r="C7325" s="8"/>
      <c r="D7325" s="8"/>
      <c r="E7325" s="8">
        <v>0.65280000000000005</v>
      </c>
    </row>
    <row r="7326" spans="1:5" x14ac:dyDescent="0.2">
      <c r="A7326" s="18" t="s">
        <v>7391</v>
      </c>
      <c r="B7326" s="8">
        <v>0.26229149000000002</v>
      </c>
      <c r="C7326" s="8"/>
      <c r="D7326" s="8"/>
      <c r="E7326" s="8">
        <v>0.2848</v>
      </c>
    </row>
    <row r="7327" spans="1:5" x14ac:dyDescent="0.2">
      <c r="A7327" s="18" t="s">
        <v>7392</v>
      </c>
      <c r="B7327" s="8">
        <v>0.26227524000000002</v>
      </c>
      <c r="C7327" s="8"/>
      <c r="D7327" s="8"/>
      <c r="E7327" s="8">
        <v>0.43009999999999998</v>
      </c>
    </row>
    <row r="7328" spans="1:5" x14ac:dyDescent="0.2">
      <c r="A7328" s="18" t="s">
        <v>7393</v>
      </c>
      <c r="B7328" s="8">
        <v>0.26213481</v>
      </c>
      <c r="C7328" s="8"/>
      <c r="D7328" s="8"/>
      <c r="E7328" s="8">
        <v>0.34760000000000002</v>
      </c>
    </row>
    <row r="7329" spans="1:5" x14ac:dyDescent="0.2">
      <c r="A7329" s="18" t="s">
        <v>7394</v>
      </c>
      <c r="B7329" s="8">
        <v>0.26207757999999998</v>
      </c>
      <c r="C7329" s="8"/>
      <c r="D7329" s="8"/>
      <c r="E7329" s="8">
        <v>6.6000000000000003E-2</v>
      </c>
    </row>
    <row r="7330" spans="1:5" x14ac:dyDescent="0.2">
      <c r="A7330" s="18" t="s">
        <v>7395</v>
      </c>
      <c r="B7330" s="8">
        <v>0.26165628000000002</v>
      </c>
      <c r="C7330" s="8"/>
      <c r="D7330" s="8"/>
      <c r="E7330" s="8">
        <v>0.1971</v>
      </c>
    </row>
    <row r="7331" spans="1:5" x14ac:dyDescent="0.2">
      <c r="A7331" s="18" t="s">
        <v>7396</v>
      </c>
      <c r="B7331" s="8">
        <v>0.26153957999999999</v>
      </c>
      <c r="C7331" s="8"/>
      <c r="D7331" s="8"/>
      <c r="E7331" s="8">
        <v>0.57279999999999998</v>
      </c>
    </row>
    <row r="7332" spans="1:5" x14ac:dyDescent="0.2">
      <c r="A7332" s="18" t="s">
        <v>7397</v>
      </c>
      <c r="B7332" s="8">
        <v>0.26141286000000002</v>
      </c>
      <c r="C7332" s="8"/>
      <c r="D7332" s="8"/>
      <c r="E7332" s="8">
        <v>0.52239999999999998</v>
      </c>
    </row>
    <row r="7333" spans="1:5" x14ac:dyDescent="0.2">
      <c r="A7333" s="18" t="s">
        <v>7398</v>
      </c>
      <c r="B7333" s="8">
        <v>0.26139297</v>
      </c>
      <c r="C7333" s="8"/>
      <c r="D7333" s="8"/>
      <c r="E7333" s="8">
        <v>0.246</v>
      </c>
    </row>
    <row r="7334" spans="1:5" x14ac:dyDescent="0.2">
      <c r="A7334" s="18" t="s">
        <v>7399</v>
      </c>
      <c r="B7334" s="8">
        <v>0.26136420999999999</v>
      </c>
      <c r="C7334" s="8"/>
      <c r="D7334" s="8"/>
      <c r="E7334" s="8">
        <v>0.46829999999999999</v>
      </c>
    </row>
    <row r="7335" spans="1:5" x14ac:dyDescent="0.2">
      <c r="A7335" s="18" t="s">
        <v>7400</v>
      </c>
      <c r="B7335" s="8">
        <v>0.26128259999999998</v>
      </c>
      <c r="C7335" s="8"/>
      <c r="D7335" s="8"/>
      <c r="E7335" s="8">
        <v>0.38300000000000001</v>
      </c>
    </row>
    <row r="7336" spans="1:5" x14ac:dyDescent="0.2">
      <c r="A7336" s="18" t="s">
        <v>7401</v>
      </c>
      <c r="B7336" s="8">
        <v>0.26118266000000001</v>
      </c>
      <c r="C7336" s="8"/>
      <c r="D7336" s="8"/>
      <c r="E7336" s="8">
        <v>0.74050000000000005</v>
      </c>
    </row>
    <row r="7337" spans="1:5" x14ac:dyDescent="0.2">
      <c r="A7337" s="18" t="s">
        <v>7402</v>
      </c>
      <c r="B7337" s="8">
        <v>0.26091913999999999</v>
      </c>
      <c r="C7337" s="8"/>
      <c r="D7337" s="8"/>
      <c r="E7337" s="8">
        <v>0.65969999999999995</v>
      </c>
    </row>
    <row r="7338" spans="1:5" x14ac:dyDescent="0.2">
      <c r="A7338" s="18" t="s">
        <v>7403</v>
      </c>
      <c r="B7338" s="8">
        <v>0.26086730000000002</v>
      </c>
      <c r="C7338" s="8"/>
      <c r="D7338" s="8"/>
      <c r="E7338" s="8">
        <v>1.0327999999999999</v>
      </c>
    </row>
    <row r="7339" spans="1:5" x14ac:dyDescent="0.2">
      <c r="A7339" s="18" t="s">
        <v>7404</v>
      </c>
      <c r="B7339" s="8">
        <v>0.26082949</v>
      </c>
      <c r="C7339" s="8"/>
      <c r="D7339" s="8"/>
      <c r="E7339" s="8">
        <v>0.38340000000000002</v>
      </c>
    </row>
    <row r="7340" spans="1:5" x14ac:dyDescent="0.2">
      <c r="A7340" s="18" t="s">
        <v>7405</v>
      </c>
      <c r="B7340" s="8">
        <v>0.26082164000000002</v>
      </c>
      <c r="C7340" s="8"/>
      <c r="D7340" s="8"/>
      <c r="E7340" s="8">
        <v>0.57389999999999997</v>
      </c>
    </row>
    <row r="7341" spans="1:5" x14ac:dyDescent="0.2">
      <c r="A7341" s="18" t="s">
        <v>7406</v>
      </c>
      <c r="B7341" s="8">
        <v>0.26079999999999998</v>
      </c>
      <c r="C7341" s="8"/>
      <c r="D7341" s="8"/>
      <c r="E7341" s="8">
        <v>0.2167</v>
      </c>
    </row>
    <row r="7342" spans="1:5" x14ac:dyDescent="0.2">
      <c r="A7342" s="18" t="s">
        <v>7407</v>
      </c>
      <c r="B7342" s="8">
        <v>0.26070675999999998</v>
      </c>
      <c r="C7342" s="8"/>
      <c r="D7342" s="8"/>
      <c r="E7342" s="8">
        <v>0.39340000000000003</v>
      </c>
    </row>
    <row r="7343" spans="1:5" x14ac:dyDescent="0.2">
      <c r="A7343" s="18" t="s">
        <v>7408</v>
      </c>
      <c r="B7343" s="8">
        <v>0.26069279000000001</v>
      </c>
      <c r="C7343" s="8"/>
      <c r="D7343" s="8"/>
      <c r="E7343" s="8">
        <v>0.65629999999999999</v>
      </c>
    </row>
    <row r="7344" spans="1:5" x14ac:dyDescent="0.2">
      <c r="A7344" s="18" t="s">
        <v>7409</v>
      </c>
      <c r="B7344" s="8">
        <v>0.26040039999999998</v>
      </c>
      <c r="C7344" s="8"/>
      <c r="D7344" s="8"/>
      <c r="E7344" s="8">
        <v>3.6400000000000002E-2</v>
      </c>
    </row>
    <row r="7345" spans="1:5" x14ac:dyDescent="0.2">
      <c r="A7345" s="18" t="s">
        <v>7410</v>
      </c>
      <c r="B7345" s="8">
        <v>0.26037370999999998</v>
      </c>
      <c r="C7345" s="8"/>
      <c r="D7345" s="8"/>
      <c r="E7345" s="8">
        <v>0.12239999999999999</v>
      </c>
    </row>
    <row r="7346" spans="1:5" x14ac:dyDescent="0.2">
      <c r="A7346" s="18" t="s">
        <v>7411</v>
      </c>
      <c r="B7346" s="8">
        <v>0.26033538000000001</v>
      </c>
      <c r="C7346" s="8"/>
      <c r="D7346" s="8"/>
      <c r="E7346" s="8">
        <v>0.52270000000000005</v>
      </c>
    </row>
    <row r="7347" spans="1:5" x14ac:dyDescent="0.2">
      <c r="A7347" s="18" t="s">
        <v>7412</v>
      </c>
      <c r="B7347" s="8">
        <v>0.26013758999999997</v>
      </c>
      <c r="C7347" s="8"/>
      <c r="D7347" s="8"/>
      <c r="E7347" s="8">
        <v>0.70809999999999995</v>
      </c>
    </row>
    <row r="7348" spans="1:5" x14ac:dyDescent="0.2">
      <c r="A7348" s="18" t="s">
        <v>7413</v>
      </c>
      <c r="B7348" s="8">
        <v>0.26007438999999999</v>
      </c>
      <c r="C7348" s="8"/>
      <c r="D7348" s="8"/>
      <c r="E7348" s="8">
        <v>0.62970000000000004</v>
      </c>
    </row>
    <row r="7349" spans="1:5" x14ac:dyDescent="0.2">
      <c r="A7349" s="18" t="s">
        <v>7414</v>
      </c>
      <c r="B7349" s="8">
        <v>0.25993477999999998</v>
      </c>
      <c r="C7349" s="8"/>
      <c r="D7349" s="8"/>
      <c r="E7349" s="8">
        <v>0.55889999999999995</v>
      </c>
    </row>
    <row r="7350" spans="1:5" x14ac:dyDescent="0.2">
      <c r="A7350" s="18" t="s">
        <v>7415</v>
      </c>
      <c r="B7350" s="8">
        <v>0.25971422</v>
      </c>
      <c r="C7350" s="8"/>
      <c r="D7350" s="8"/>
      <c r="E7350" s="8">
        <v>0.3165</v>
      </c>
    </row>
    <row r="7351" spans="1:5" x14ac:dyDescent="0.2">
      <c r="A7351" s="18" t="s">
        <v>7416</v>
      </c>
      <c r="B7351" s="8">
        <v>0.25942636000000002</v>
      </c>
      <c r="C7351" s="8"/>
      <c r="D7351" s="8"/>
      <c r="E7351" s="8">
        <v>0.71399999999999997</v>
      </c>
    </row>
    <row r="7352" spans="1:5" x14ac:dyDescent="0.2">
      <c r="A7352" s="18" t="s">
        <v>7417</v>
      </c>
      <c r="B7352" s="8">
        <v>0.25940776999999998</v>
      </c>
      <c r="C7352" s="8"/>
      <c r="D7352" s="8"/>
      <c r="E7352" s="8">
        <v>3.3599999999999998E-2</v>
      </c>
    </row>
    <row r="7353" spans="1:5" x14ac:dyDescent="0.2">
      <c r="A7353" s="18" t="s">
        <v>7418</v>
      </c>
      <c r="B7353" s="8">
        <v>0.25907338000000002</v>
      </c>
      <c r="C7353" s="8"/>
      <c r="D7353" s="8"/>
      <c r="E7353" s="8">
        <v>0.80400000000000005</v>
      </c>
    </row>
    <row r="7354" spans="1:5" x14ac:dyDescent="0.2">
      <c r="A7354" s="18" t="s">
        <v>7419</v>
      </c>
      <c r="B7354" s="8">
        <v>0.25902363</v>
      </c>
      <c r="C7354" s="8"/>
      <c r="D7354" s="8"/>
      <c r="E7354" s="8">
        <v>0.62260000000000004</v>
      </c>
    </row>
    <row r="7355" spans="1:5" x14ac:dyDescent="0.2">
      <c r="A7355" s="18" t="s">
        <v>7420</v>
      </c>
      <c r="B7355" s="8">
        <v>0.25838223999999999</v>
      </c>
      <c r="C7355" s="8"/>
      <c r="D7355" s="8"/>
      <c r="E7355" s="8">
        <v>0.46610000000000001</v>
      </c>
    </row>
    <row r="7356" spans="1:5" x14ac:dyDescent="0.2">
      <c r="A7356" s="18" t="s">
        <v>7421</v>
      </c>
      <c r="B7356" s="8">
        <v>0.25834631000000002</v>
      </c>
      <c r="C7356" s="8"/>
      <c r="D7356" s="8"/>
      <c r="E7356" s="8">
        <v>0.1714</v>
      </c>
    </row>
    <row r="7357" spans="1:5" x14ac:dyDescent="0.2">
      <c r="A7357" s="18" t="s">
        <v>7422</v>
      </c>
      <c r="B7357" s="8">
        <v>0.25833186000000002</v>
      </c>
      <c r="C7357" s="8"/>
      <c r="D7357" s="8"/>
      <c r="E7357" s="8">
        <v>0.35730000000000001</v>
      </c>
    </row>
    <row r="7358" spans="1:5" x14ac:dyDescent="0.2">
      <c r="A7358" s="18" t="s">
        <v>7423</v>
      </c>
      <c r="B7358" s="8">
        <v>0.25825205000000001</v>
      </c>
      <c r="C7358" s="8"/>
      <c r="D7358" s="8"/>
      <c r="E7358" s="8">
        <v>0.24690000000000001</v>
      </c>
    </row>
    <row r="7359" spans="1:5" x14ac:dyDescent="0.2">
      <c r="A7359" s="18" t="s">
        <v>7424</v>
      </c>
      <c r="B7359" s="8">
        <v>0.25824398999999998</v>
      </c>
      <c r="C7359" s="8"/>
      <c r="D7359" s="8"/>
      <c r="E7359" s="8">
        <v>0.4178</v>
      </c>
    </row>
    <row r="7360" spans="1:5" x14ac:dyDescent="0.2">
      <c r="A7360" s="18" t="s">
        <v>7425</v>
      </c>
      <c r="B7360" s="8">
        <v>0.25814694999999999</v>
      </c>
      <c r="C7360" s="8"/>
      <c r="D7360" s="8"/>
      <c r="E7360" s="8">
        <v>5.5599999999999997E-2</v>
      </c>
    </row>
    <row r="7361" spans="1:5" x14ac:dyDescent="0.2">
      <c r="A7361" s="18" t="s">
        <v>7426</v>
      </c>
      <c r="B7361" s="8">
        <v>0.25774151000000001</v>
      </c>
      <c r="C7361" s="8"/>
      <c r="D7361" s="8"/>
      <c r="E7361" s="8">
        <v>0.35020000000000001</v>
      </c>
    </row>
    <row r="7362" spans="1:5" x14ac:dyDescent="0.2">
      <c r="A7362" s="18" t="s">
        <v>7427</v>
      </c>
      <c r="B7362" s="8">
        <v>0.25770494999999999</v>
      </c>
      <c r="C7362" s="8"/>
      <c r="D7362" s="8"/>
      <c r="E7362" s="8">
        <v>0.51990000000000003</v>
      </c>
    </row>
    <row r="7363" spans="1:5" x14ac:dyDescent="0.2">
      <c r="A7363" s="18" t="s">
        <v>7428</v>
      </c>
      <c r="B7363" s="8">
        <v>0.25764980999999998</v>
      </c>
      <c r="C7363" s="8"/>
      <c r="D7363" s="8"/>
      <c r="E7363" s="8">
        <v>9.5000000000000001E-2</v>
      </c>
    </row>
    <row r="7364" spans="1:5" x14ac:dyDescent="0.2">
      <c r="A7364" s="18" t="s">
        <v>7429</v>
      </c>
      <c r="B7364" s="8">
        <v>0.25754469000000002</v>
      </c>
      <c r="C7364" s="8"/>
      <c r="D7364" s="8"/>
      <c r="E7364" s="8">
        <v>0.44879999999999998</v>
      </c>
    </row>
    <row r="7365" spans="1:5" x14ac:dyDescent="0.2">
      <c r="A7365" s="18" t="s">
        <v>7430</v>
      </c>
      <c r="B7365" s="8">
        <v>0.25743069000000002</v>
      </c>
      <c r="C7365" s="8"/>
      <c r="D7365" s="8"/>
      <c r="E7365" s="8">
        <v>0.11550000000000001</v>
      </c>
    </row>
    <row r="7366" spans="1:5" x14ac:dyDescent="0.2">
      <c r="A7366" s="18" t="s">
        <v>7431</v>
      </c>
      <c r="B7366" s="8">
        <v>0.25706941</v>
      </c>
      <c r="C7366" s="8"/>
      <c r="D7366" s="8"/>
      <c r="E7366" s="8">
        <v>0.39100000000000001</v>
      </c>
    </row>
    <row r="7367" spans="1:5" x14ac:dyDescent="0.2">
      <c r="A7367" s="18" t="s">
        <v>7432</v>
      </c>
      <c r="B7367" s="8">
        <v>0.25703098000000002</v>
      </c>
      <c r="C7367" s="8"/>
      <c r="D7367" s="8"/>
      <c r="E7367" s="8">
        <v>0.98229999999999995</v>
      </c>
    </row>
    <row r="7368" spans="1:5" x14ac:dyDescent="0.2">
      <c r="A7368" s="18" t="s">
        <v>7433</v>
      </c>
      <c r="B7368" s="8">
        <v>0.25696187999999998</v>
      </c>
      <c r="C7368" s="8"/>
      <c r="D7368" s="8"/>
      <c r="E7368" s="8">
        <v>0.20269999999999999</v>
      </c>
    </row>
    <row r="7369" spans="1:5" x14ac:dyDescent="0.2">
      <c r="A7369" s="18" t="s">
        <v>7434</v>
      </c>
      <c r="B7369" s="8">
        <v>0.25690754999999998</v>
      </c>
      <c r="C7369" s="8"/>
      <c r="D7369" s="8"/>
      <c r="E7369" s="8">
        <v>0.78439999999999999</v>
      </c>
    </row>
    <row r="7370" spans="1:5" x14ac:dyDescent="0.2">
      <c r="A7370" s="18" t="s">
        <v>7435</v>
      </c>
      <c r="B7370" s="8">
        <v>0.25685722</v>
      </c>
      <c r="C7370" s="8"/>
      <c r="D7370" s="8"/>
      <c r="E7370" s="8">
        <v>0.1244</v>
      </c>
    </row>
    <row r="7371" spans="1:5" x14ac:dyDescent="0.2">
      <c r="A7371" s="18" t="s">
        <v>7436</v>
      </c>
      <c r="B7371" s="8">
        <v>0.25684776999999998</v>
      </c>
      <c r="C7371" s="8"/>
      <c r="D7371" s="8"/>
      <c r="E7371" s="8">
        <v>6.7400000000000002E-2</v>
      </c>
    </row>
    <row r="7372" spans="1:5" x14ac:dyDescent="0.2">
      <c r="A7372" s="18" t="s">
        <v>7437</v>
      </c>
      <c r="B7372" s="8">
        <v>0.25675144999999999</v>
      </c>
      <c r="C7372" s="8"/>
      <c r="D7372" s="8"/>
      <c r="E7372" s="8">
        <v>0.25290000000000001</v>
      </c>
    </row>
    <row r="7373" spans="1:5" x14ac:dyDescent="0.2">
      <c r="A7373" s="18" t="s">
        <v>7438</v>
      </c>
      <c r="B7373" s="8">
        <v>0.25665612999999998</v>
      </c>
      <c r="C7373" s="8"/>
      <c r="D7373" s="8"/>
      <c r="E7373" s="8">
        <v>0.40799999999999997</v>
      </c>
    </row>
    <row r="7374" spans="1:5" x14ac:dyDescent="0.2">
      <c r="A7374" s="18" t="s">
        <v>7439</v>
      </c>
      <c r="B7374" s="8">
        <v>0.25650012999999999</v>
      </c>
      <c r="C7374" s="8"/>
      <c r="D7374" s="8"/>
      <c r="E7374" s="8">
        <v>0.43240000000000001</v>
      </c>
    </row>
    <row r="7375" spans="1:5" x14ac:dyDescent="0.2">
      <c r="A7375" s="18" t="s">
        <v>7440</v>
      </c>
      <c r="B7375" s="8">
        <v>0.25628983</v>
      </c>
      <c r="C7375" s="8"/>
      <c r="D7375" s="8"/>
      <c r="E7375" s="8">
        <v>0.4299</v>
      </c>
    </row>
    <row r="7376" spans="1:5" x14ac:dyDescent="0.2">
      <c r="A7376" s="18" t="s">
        <v>7441</v>
      </c>
      <c r="B7376" s="8">
        <v>0.25624358000000003</v>
      </c>
      <c r="C7376" s="8"/>
      <c r="D7376" s="8"/>
      <c r="E7376" s="8">
        <v>1.0088999999999999</v>
      </c>
    </row>
    <row r="7377" spans="1:5" x14ac:dyDescent="0.2">
      <c r="A7377" s="18" t="s">
        <v>7442</v>
      </c>
      <c r="B7377" s="8">
        <v>0.25605689999999998</v>
      </c>
      <c r="C7377" s="8"/>
      <c r="D7377" s="8"/>
      <c r="E7377" s="8">
        <v>0.55720000000000003</v>
      </c>
    </row>
    <row r="7378" spans="1:5" x14ac:dyDescent="0.2">
      <c r="A7378" s="18" t="s">
        <v>7443</v>
      </c>
      <c r="B7378" s="8">
        <v>0.25598833999999998</v>
      </c>
      <c r="C7378" s="8"/>
      <c r="D7378" s="8"/>
      <c r="E7378" s="8">
        <v>0.3992</v>
      </c>
    </row>
    <row r="7379" spans="1:5" x14ac:dyDescent="0.2">
      <c r="A7379" s="18" t="s">
        <v>7444</v>
      </c>
      <c r="B7379" s="8">
        <v>0.25597859000000001</v>
      </c>
      <c r="C7379" s="8"/>
      <c r="D7379" s="8"/>
      <c r="E7379" s="8">
        <v>0.90159999999999996</v>
      </c>
    </row>
    <row r="7380" spans="1:5" x14ac:dyDescent="0.2">
      <c r="A7380" s="18" t="s">
        <v>7445</v>
      </c>
      <c r="B7380" s="8">
        <v>0.25573635</v>
      </c>
      <c r="C7380" s="8"/>
      <c r="D7380" s="8"/>
      <c r="E7380" s="8">
        <v>0.56140000000000001</v>
      </c>
    </row>
    <row r="7381" spans="1:5" x14ac:dyDescent="0.2">
      <c r="A7381" s="18" t="s">
        <v>7446</v>
      </c>
      <c r="B7381" s="8">
        <v>0.25563355999999998</v>
      </c>
      <c r="C7381" s="8"/>
      <c r="D7381" s="8"/>
      <c r="E7381" s="8">
        <v>0.27600000000000002</v>
      </c>
    </row>
    <row r="7382" spans="1:5" x14ac:dyDescent="0.2">
      <c r="A7382" s="18" t="s">
        <v>7447</v>
      </c>
      <c r="B7382" s="8">
        <v>0.25557026999999999</v>
      </c>
      <c r="C7382" s="8"/>
      <c r="D7382" s="8"/>
      <c r="E7382" s="8">
        <v>0.47520000000000001</v>
      </c>
    </row>
    <row r="7383" spans="1:5" x14ac:dyDescent="0.2">
      <c r="A7383" s="18" t="s">
        <v>7448</v>
      </c>
      <c r="B7383" s="8">
        <v>0.25539623</v>
      </c>
      <c r="C7383" s="8"/>
      <c r="D7383" s="8"/>
      <c r="E7383" s="8">
        <v>0.61870000000000003</v>
      </c>
    </row>
    <row r="7384" spans="1:5" x14ac:dyDescent="0.2">
      <c r="A7384" s="18" t="s">
        <v>7449</v>
      </c>
      <c r="B7384" s="8">
        <v>0.25532884</v>
      </c>
      <c r="C7384" s="8"/>
      <c r="D7384" s="8"/>
      <c r="E7384" s="8">
        <v>0.6925</v>
      </c>
    </row>
    <row r="7385" spans="1:5" x14ac:dyDescent="0.2">
      <c r="A7385" s="18" t="s">
        <v>7450</v>
      </c>
      <c r="B7385" s="8">
        <v>0.25532526</v>
      </c>
      <c r="C7385" s="8"/>
      <c r="D7385" s="8"/>
      <c r="E7385" s="8">
        <v>0.22550000000000001</v>
      </c>
    </row>
    <row r="7386" spans="1:5" x14ac:dyDescent="0.2">
      <c r="A7386" s="18" t="s">
        <v>7451</v>
      </c>
      <c r="B7386" s="8">
        <v>0.25520577999999999</v>
      </c>
      <c r="C7386" s="8"/>
      <c r="D7386" s="8"/>
      <c r="E7386" s="8">
        <v>0.40060000000000001</v>
      </c>
    </row>
    <row r="7387" spans="1:5" x14ac:dyDescent="0.2">
      <c r="A7387" s="18" t="s">
        <v>7452</v>
      </c>
      <c r="B7387" s="8">
        <v>0.25520437000000001</v>
      </c>
      <c r="C7387" s="8"/>
      <c r="D7387" s="8"/>
      <c r="E7387" s="8">
        <v>0.56540000000000001</v>
      </c>
    </row>
    <row r="7388" spans="1:5" x14ac:dyDescent="0.2">
      <c r="A7388" s="18" t="s">
        <v>7453</v>
      </c>
      <c r="B7388" s="8">
        <v>0.25511002999999999</v>
      </c>
      <c r="C7388" s="8"/>
      <c r="D7388" s="8"/>
      <c r="E7388" s="8">
        <v>5.5800000000000002E-2</v>
      </c>
    </row>
    <row r="7389" spans="1:5" x14ac:dyDescent="0.2">
      <c r="A7389" s="18" t="s">
        <v>7454</v>
      </c>
      <c r="B7389" s="8">
        <v>0.25510680000000002</v>
      </c>
      <c r="C7389" s="8"/>
      <c r="D7389" s="8"/>
      <c r="E7389" s="8">
        <v>0.37659999999999999</v>
      </c>
    </row>
    <row r="7390" spans="1:5" x14ac:dyDescent="0.2">
      <c r="A7390" s="18" t="s">
        <v>7455</v>
      </c>
      <c r="B7390" s="8">
        <v>0.25494150999999998</v>
      </c>
      <c r="C7390" s="8"/>
      <c r="D7390" s="8"/>
      <c r="E7390" s="8">
        <v>0.56499999999999995</v>
      </c>
    </row>
    <row r="7391" spans="1:5" x14ac:dyDescent="0.2">
      <c r="A7391" s="18" t="s">
        <v>7456</v>
      </c>
      <c r="B7391" s="8">
        <v>0.25491550000000002</v>
      </c>
      <c r="C7391" s="8"/>
      <c r="D7391" s="8"/>
      <c r="E7391" s="8">
        <v>0.3926</v>
      </c>
    </row>
    <row r="7392" spans="1:5" x14ac:dyDescent="0.2">
      <c r="A7392" s="18" t="s">
        <v>7457</v>
      </c>
      <c r="B7392" s="8">
        <v>0.25476032999999998</v>
      </c>
      <c r="C7392" s="8"/>
      <c r="D7392" s="8"/>
      <c r="E7392" s="8">
        <v>0.37690000000000001</v>
      </c>
    </row>
    <row r="7393" spans="1:5" x14ac:dyDescent="0.2">
      <c r="A7393" s="18" t="s">
        <v>7458</v>
      </c>
      <c r="B7393" s="8">
        <v>0.25475140000000002</v>
      </c>
      <c r="C7393" s="8"/>
      <c r="D7393" s="8"/>
      <c r="E7393" s="8">
        <v>0.34820000000000001</v>
      </c>
    </row>
    <row r="7394" spans="1:5" x14ac:dyDescent="0.2">
      <c r="A7394" s="18" t="s">
        <v>7459</v>
      </c>
      <c r="B7394" s="8">
        <v>0.25465442999999999</v>
      </c>
      <c r="C7394" s="8"/>
      <c r="D7394" s="8"/>
      <c r="E7394" s="8">
        <v>0.53300000000000003</v>
      </c>
    </row>
    <row r="7395" spans="1:5" x14ac:dyDescent="0.2">
      <c r="A7395" s="18" t="s">
        <v>7460</v>
      </c>
      <c r="B7395" s="8">
        <v>0.25464416000000001</v>
      </c>
      <c r="C7395" s="8"/>
      <c r="D7395" s="8"/>
      <c r="E7395" s="8">
        <v>0.38090000000000002</v>
      </c>
    </row>
    <row r="7396" spans="1:5" x14ac:dyDescent="0.2">
      <c r="A7396" s="18" t="s">
        <v>7461</v>
      </c>
      <c r="B7396" s="8">
        <v>0.25418197999999997</v>
      </c>
      <c r="C7396" s="8"/>
      <c r="D7396" s="8"/>
      <c r="E7396" s="8">
        <v>6.2700000000000006E-2</v>
      </c>
    </row>
    <row r="7397" spans="1:5" x14ac:dyDescent="0.2">
      <c r="A7397" s="18" t="s">
        <v>7462</v>
      </c>
      <c r="B7397" s="8">
        <v>0.25412444000000001</v>
      </c>
      <c r="C7397" s="8"/>
      <c r="D7397" s="8"/>
      <c r="E7397" s="8">
        <v>0.17530000000000001</v>
      </c>
    </row>
    <row r="7398" spans="1:5" x14ac:dyDescent="0.2">
      <c r="A7398" s="18" t="s">
        <v>7463</v>
      </c>
      <c r="B7398" s="8">
        <v>0.25405726000000001</v>
      </c>
      <c r="C7398" s="8"/>
      <c r="D7398" s="8"/>
      <c r="E7398" s="8">
        <v>0.42580000000000001</v>
      </c>
    </row>
    <row r="7399" spans="1:5" x14ac:dyDescent="0.2">
      <c r="A7399" s="18" t="s">
        <v>7464</v>
      </c>
      <c r="B7399" s="8">
        <v>0.25380191000000002</v>
      </c>
      <c r="C7399" s="8"/>
      <c r="D7399" s="8"/>
      <c r="E7399" s="8">
        <v>0.33179999999999998</v>
      </c>
    </row>
    <row r="7400" spans="1:5" x14ac:dyDescent="0.2">
      <c r="A7400" s="18" t="s">
        <v>7465</v>
      </c>
      <c r="B7400" s="8">
        <v>0.25370230999999999</v>
      </c>
      <c r="C7400" s="8"/>
      <c r="D7400" s="8"/>
      <c r="E7400" s="8">
        <v>0.22720000000000001</v>
      </c>
    </row>
    <row r="7401" spans="1:5" x14ac:dyDescent="0.2">
      <c r="A7401" s="18" t="s">
        <v>7466</v>
      </c>
      <c r="B7401" s="8">
        <v>0.25370114999999999</v>
      </c>
      <c r="C7401" s="8"/>
      <c r="D7401" s="8"/>
      <c r="E7401" s="8">
        <v>0.64539999999999997</v>
      </c>
    </row>
    <row r="7402" spans="1:5" x14ac:dyDescent="0.2">
      <c r="A7402" s="18" t="s">
        <v>7467</v>
      </c>
      <c r="B7402" s="8">
        <v>0.25369312999999999</v>
      </c>
      <c r="C7402" s="8"/>
      <c r="D7402" s="8"/>
      <c r="E7402" s="8">
        <v>0.97099999999999997</v>
      </c>
    </row>
    <row r="7403" spans="1:5" x14ac:dyDescent="0.2">
      <c r="A7403" s="18" t="s">
        <v>7468</v>
      </c>
      <c r="B7403" s="8">
        <v>0.25367564999999997</v>
      </c>
      <c r="C7403" s="8"/>
      <c r="D7403" s="8"/>
      <c r="E7403" s="8">
        <v>0.62309999999999999</v>
      </c>
    </row>
    <row r="7404" spans="1:5" x14ac:dyDescent="0.2">
      <c r="A7404" s="18" t="s">
        <v>7469</v>
      </c>
      <c r="B7404" s="8">
        <v>0.25366929999999999</v>
      </c>
      <c r="C7404" s="8"/>
      <c r="D7404" s="8"/>
      <c r="E7404" s="8">
        <v>0.72150000000000003</v>
      </c>
    </row>
    <row r="7405" spans="1:5" x14ac:dyDescent="0.2">
      <c r="A7405" s="18" t="s">
        <v>7470</v>
      </c>
      <c r="B7405" s="8">
        <v>0.2536503</v>
      </c>
      <c r="C7405" s="8"/>
      <c r="D7405" s="8"/>
      <c r="E7405" s="8">
        <v>0.5101</v>
      </c>
    </row>
    <row r="7406" spans="1:5" x14ac:dyDescent="0.2">
      <c r="A7406" s="18" t="s">
        <v>7471</v>
      </c>
      <c r="B7406" s="8">
        <v>0.25349525000000001</v>
      </c>
      <c r="C7406" s="8"/>
      <c r="D7406" s="8"/>
      <c r="E7406" s="8">
        <v>8.5099999999999995E-2</v>
      </c>
    </row>
    <row r="7407" spans="1:5" x14ac:dyDescent="0.2">
      <c r="A7407" s="18" t="s">
        <v>7472</v>
      </c>
      <c r="B7407" s="8">
        <v>0.25341718000000002</v>
      </c>
      <c r="C7407" s="8"/>
      <c r="D7407" s="8"/>
      <c r="E7407" s="8">
        <v>4.6699999999999998E-2</v>
      </c>
    </row>
    <row r="7408" spans="1:5" x14ac:dyDescent="0.2">
      <c r="A7408" s="18" t="s">
        <v>7473</v>
      </c>
      <c r="B7408" s="8">
        <v>0.25328331999999998</v>
      </c>
      <c r="C7408" s="8"/>
      <c r="D7408" s="8"/>
      <c r="E7408" s="8">
        <v>0.1046</v>
      </c>
    </row>
    <row r="7409" spans="1:5" x14ac:dyDescent="0.2">
      <c r="A7409" s="18" t="s">
        <v>7474</v>
      </c>
      <c r="B7409" s="8">
        <v>0.25324174999999999</v>
      </c>
      <c r="C7409" s="8"/>
      <c r="D7409" s="8"/>
      <c r="E7409" s="8">
        <v>0.57579999999999998</v>
      </c>
    </row>
    <row r="7410" spans="1:5" x14ac:dyDescent="0.2">
      <c r="A7410" s="18" t="s">
        <v>7475</v>
      </c>
      <c r="B7410" s="8">
        <v>0.25323999000000003</v>
      </c>
      <c r="C7410" s="8"/>
      <c r="D7410" s="8"/>
      <c r="E7410" s="8">
        <v>0.46929999999999999</v>
      </c>
    </row>
    <row r="7411" spans="1:5" x14ac:dyDescent="0.2">
      <c r="A7411" s="18" t="s">
        <v>7476</v>
      </c>
      <c r="B7411" s="8">
        <v>0.25320166</v>
      </c>
      <c r="C7411" s="8"/>
      <c r="D7411" s="8"/>
      <c r="E7411" s="8">
        <v>0.2702</v>
      </c>
    </row>
    <row r="7412" spans="1:5" x14ac:dyDescent="0.2">
      <c r="A7412" s="18" t="s">
        <v>7477</v>
      </c>
      <c r="B7412" s="8">
        <v>0.25243658000000002</v>
      </c>
      <c r="C7412" s="8"/>
      <c r="D7412" s="8"/>
      <c r="E7412" s="8">
        <v>0.39319999999999999</v>
      </c>
    </row>
    <row r="7413" spans="1:5" x14ac:dyDescent="0.2">
      <c r="A7413" s="18" t="s">
        <v>7478</v>
      </c>
      <c r="B7413" s="8">
        <v>0.25234801000000001</v>
      </c>
      <c r="C7413" s="8"/>
      <c r="D7413" s="8"/>
      <c r="E7413" s="8">
        <v>0.64770000000000005</v>
      </c>
    </row>
    <row r="7414" spans="1:5" x14ac:dyDescent="0.2">
      <c r="A7414" s="18" t="s">
        <v>7479</v>
      </c>
      <c r="B7414" s="8">
        <v>0.25231662999999999</v>
      </c>
      <c r="C7414" s="8"/>
      <c r="D7414" s="8"/>
      <c r="E7414" s="8">
        <v>0.51880000000000004</v>
      </c>
    </row>
    <row r="7415" spans="1:5" x14ac:dyDescent="0.2">
      <c r="A7415" s="18" t="s">
        <v>7480</v>
      </c>
      <c r="B7415" s="8">
        <v>0.25225338000000003</v>
      </c>
      <c r="C7415" s="8"/>
      <c r="D7415" s="8"/>
      <c r="E7415" s="8">
        <v>0.41810000000000003</v>
      </c>
    </row>
    <row r="7416" spans="1:5" x14ac:dyDescent="0.2">
      <c r="A7416" s="18" t="s">
        <v>7481</v>
      </c>
      <c r="B7416" s="8">
        <v>0.25201212000000001</v>
      </c>
      <c r="C7416" s="8"/>
      <c r="D7416" s="8"/>
      <c r="E7416" s="8">
        <v>0.36680000000000001</v>
      </c>
    </row>
    <row r="7417" spans="1:5" x14ac:dyDescent="0.2">
      <c r="A7417" s="18" t="s">
        <v>7482</v>
      </c>
      <c r="B7417" s="8">
        <v>0.25195884000000002</v>
      </c>
      <c r="C7417" s="8"/>
      <c r="D7417" s="8"/>
      <c r="E7417" s="8">
        <v>0.3609</v>
      </c>
    </row>
    <row r="7418" spans="1:5" x14ac:dyDescent="0.2">
      <c r="A7418" s="18" t="s">
        <v>7483</v>
      </c>
      <c r="B7418" s="8">
        <v>0.25189861000000002</v>
      </c>
      <c r="C7418" s="8"/>
      <c r="D7418" s="8"/>
      <c r="E7418" s="8">
        <v>0.41099999999999998</v>
      </c>
    </row>
    <row r="7419" spans="1:5" x14ac:dyDescent="0.2">
      <c r="A7419" s="18" t="s">
        <v>7484</v>
      </c>
      <c r="B7419" s="8">
        <v>0.25173788000000002</v>
      </c>
      <c r="C7419" s="8"/>
      <c r="D7419" s="8"/>
      <c r="E7419" s="8">
        <v>0.15</v>
      </c>
    </row>
    <row r="7420" spans="1:5" x14ac:dyDescent="0.2">
      <c r="A7420" s="18" t="s">
        <v>7485</v>
      </c>
      <c r="B7420" s="8">
        <v>0.2517296</v>
      </c>
      <c r="C7420" s="8"/>
      <c r="D7420" s="8"/>
      <c r="E7420" s="8">
        <v>0.4929</v>
      </c>
    </row>
    <row r="7421" spans="1:5" x14ac:dyDescent="0.2">
      <c r="A7421" s="18" t="s">
        <v>7486</v>
      </c>
      <c r="B7421" s="8">
        <v>0.25155821</v>
      </c>
      <c r="C7421" s="8"/>
      <c r="D7421" s="8"/>
      <c r="E7421" s="8">
        <v>0.96719999999999995</v>
      </c>
    </row>
    <row r="7422" spans="1:5" x14ac:dyDescent="0.2">
      <c r="A7422" s="18" t="s">
        <v>7487</v>
      </c>
      <c r="B7422" s="8">
        <v>0.25125019999999998</v>
      </c>
      <c r="C7422" s="8"/>
      <c r="D7422" s="8"/>
      <c r="E7422" s="8">
        <v>0.65</v>
      </c>
    </row>
    <row r="7423" spans="1:5" x14ac:dyDescent="0.2">
      <c r="A7423" s="18" t="s">
        <v>7488</v>
      </c>
      <c r="B7423" s="8">
        <v>0.2511834</v>
      </c>
      <c r="C7423" s="8"/>
      <c r="D7423" s="8"/>
      <c r="E7423" s="8">
        <v>0.104</v>
      </c>
    </row>
    <row r="7424" spans="1:5" x14ac:dyDescent="0.2">
      <c r="A7424" s="18" t="s">
        <v>7489</v>
      </c>
      <c r="B7424" s="8">
        <v>0.25118082000000003</v>
      </c>
      <c r="C7424" s="8"/>
      <c r="D7424" s="8"/>
      <c r="E7424" s="8">
        <v>0.7893</v>
      </c>
    </row>
    <row r="7425" spans="1:5" x14ac:dyDescent="0.2">
      <c r="A7425" s="18" t="s">
        <v>7490</v>
      </c>
      <c r="B7425" s="8">
        <v>0.25113355999999998</v>
      </c>
      <c r="C7425" s="8"/>
      <c r="D7425" s="8"/>
      <c r="E7425" s="8">
        <v>0.67720000000000002</v>
      </c>
    </row>
    <row r="7426" spans="1:5" x14ac:dyDescent="0.2">
      <c r="A7426" s="18" t="s">
        <v>7491</v>
      </c>
      <c r="B7426" s="8">
        <v>0.25093206000000001</v>
      </c>
      <c r="C7426" s="8"/>
      <c r="D7426" s="8"/>
      <c r="E7426" s="8">
        <v>0.33</v>
      </c>
    </row>
    <row r="7427" spans="1:5" x14ac:dyDescent="0.2">
      <c r="A7427" s="18" t="s">
        <v>7492</v>
      </c>
      <c r="B7427" s="8">
        <v>0.25085748000000002</v>
      </c>
      <c r="C7427" s="8"/>
      <c r="D7427" s="8"/>
      <c r="E7427" s="8">
        <v>0.72809999999999997</v>
      </c>
    </row>
    <row r="7428" spans="1:5" x14ac:dyDescent="0.2">
      <c r="A7428" s="18" t="s">
        <v>7493</v>
      </c>
      <c r="B7428" s="8">
        <v>0.25082506999999998</v>
      </c>
      <c r="C7428" s="8"/>
      <c r="D7428" s="8"/>
      <c r="E7428" s="8">
        <v>0.92249999999999999</v>
      </c>
    </row>
    <row r="7429" spans="1:5" x14ac:dyDescent="0.2">
      <c r="A7429" s="18" t="s">
        <v>7494</v>
      </c>
      <c r="B7429" s="8">
        <v>0.25069511999999999</v>
      </c>
      <c r="C7429" s="8"/>
      <c r="D7429" s="8"/>
      <c r="E7429" s="8">
        <v>0.50780000000000003</v>
      </c>
    </row>
    <row r="7430" spans="1:5" x14ac:dyDescent="0.2">
      <c r="A7430" s="18" t="s">
        <v>7495</v>
      </c>
      <c r="B7430" s="8">
        <v>0.25056689999999998</v>
      </c>
      <c r="C7430" s="8"/>
      <c r="D7430" s="8"/>
      <c r="E7430" s="8">
        <v>0.5726</v>
      </c>
    </row>
    <row r="7431" spans="1:5" x14ac:dyDescent="0.2">
      <c r="A7431" s="18" t="s">
        <v>7496</v>
      </c>
      <c r="B7431" s="8">
        <v>0.2505426</v>
      </c>
      <c r="C7431" s="8"/>
      <c r="D7431" s="8"/>
      <c r="E7431" s="8">
        <v>0.1832</v>
      </c>
    </row>
    <row r="7432" spans="1:5" x14ac:dyDescent="0.2">
      <c r="A7432" s="18" t="s">
        <v>7497</v>
      </c>
      <c r="B7432" s="8">
        <v>0.25041027999999999</v>
      </c>
      <c r="C7432" s="8"/>
      <c r="D7432" s="8"/>
      <c r="E7432" s="8">
        <v>0.29060000000000002</v>
      </c>
    </row>
    <row r="7433" spans="1:5" x14ac:dyDescent="0.2">
      <c r="A7433" s="18" t="s">
        <v>7498</v>
      </c>
      <c r="B7433" s="8">
        <v>0.25038141000000003</v>
      </c>
      <c r="C7433" s="8"/>
      <c r="D7433" s="8"/>
      <c r="E7433" s="8">
        <v>0.34360000000000002</v>
      </c>
    </row>
    <row r="7434" spans="1:5" x14ac:dyDescent="0.2">
      <c r="A7434" s="18" t="s">
        <v>7499</v>
      </c>
      <c r="B7434" s="8">
        <v>0.25034390000000001</v>
      </c>
      <c r="C7434" s="8"/>
      <c r="D7434" s="8"/>
      <c r="E7434" s="8">
        <v>0.31459999999999999</v>
      </c>
    </row>
    <row r="7435" spans="1:5" x14ac:dyDescent="0.2">
      <c r="A7435" s="18" t="s">
        <v>7500</v>
      </c>
      <c r="B7435" s="8">
        <v>0.25029314000000003</v>
      </c>
      <c r="C7435" s="8"/>
      <c r="D7435" s="8"/>
      <c r="E7435" s="8">
        <v>9.5000000000000001E-2</v>
      </c>
    </row>
    <row r="7436" spans="1:5" x14ac:dyDescent="0.2">
      <c r="A7436" s="18" t="s">
        <v>7501</v>
      </c>
      <c r="B7436" s="8">
        <v>0.25028655</v>
      </c>
      <c r="C7436" s="8"/>
      <c r="D7436" s="8"/>
      <c r="E7436" s="8">
        <v>0.1013</v>
      </c>
    </row>
    <row r="7437" spans="1:5" x14ac:dyDescent="0.2">
      <c r="A7437" s="18" t="s">
        <v>7502</v>
      </c>
      <c r="B7437" s="8">
        <v>0.25019128000000002</v>
      </c>
      <c r="C7437" s="8"/>
      <c r="D7437" s="8"/>
      <c r="E7437" s="8">
        <v>0.52310000000000001</v>
      </c>
    </row>
    <row r="7438" spans="1:5" x14ac:dyDescent="0.2">
      <c r="A7438" s="18" t="s">
        <v>7503</v>
      </c>
      <c r="B7438" s="8">
        <v>0.25014079</v>
      </c>
      <c r="C7438" s="8"/>
      <c r="D7438" s="8"/>
      <c r="E7438" s="8">
        <v>0.56220000000000003</v>
      </c>
    </row>
    <row r="7439" spans="1:5" x14ac:dyDescent="0.2">
      <c r="A7439" s="18" t="s">
        <v>7504</v>
      </c>
      <c r="B7439" s="8">
        <v>0.24989489000000001</v>
      </c>
      <c r="C7439" s="8"/>
      <c r="D7439" s="8"/>
      <c r="E7439" s="8">
        <v>0.18459999999999999</v>
      </c>
    </row>
    <row r="7440" spans="1:5" x14ac:dyDescent="0.2">
      <c r="A7440" s="18" t="s">
        <v>7505</v>
      </c>
      <c r="B7440" s="8">
        <v>0.24971782000000001</v>
      </c>
      <c r="C7440" s="8"/>
      <c r="D7440" s="8"/>
      <c r="E7440" s="8">
        <v>3.4099999999999998E-2</v>
      </c>
    </row>
    <row r="7441" spans="1:5" x14ac:dyDescent="0.2">
      <c r="A7441" s="18" t="s">
        <v>7506</v>
      </c>
      <c r="B7441" s="8">
        <v>0.24971782000000001</v>
      </c>
      <c r="C7441" s="8"/>
      <c r="D7441" s="8"/>
      <c r="E7441" s="8">
        <v>3.4099999999999998E-2</v>
      </c>
    </row>
    <row r="7442" spans="1:5" x14ac:dyDescent="0.2">
      <c r="A7442" s="18" t="s">
        <v>7507</v>
      </c>
      <c r="B7442" s="8">
        <v>0.24968645</v>
      </c>
      <c r="C7442" s="8"/>
      <c r="D7442" s="8"/>
      <c r="E7442" s="8">
        <v>0.69540000000000002</v>
      </c>
    </row>
    <row r="7443" spans="1:5" x14ac:dyDescent="0.2">
      <c r="A7443" s="18" t="s">
        <v>7508</v>
      </c>
      <c r="B7443" s="8">
        <v>0.24905295</v>
      </c>
      <c r="C7443" s="8"/>
      <c r="D7443" s="8"/>
      <c r="E7443" s="8">
        <v>0.76729999999999998</v>
      </c>
    </row>
    <row r="7444" spans="1:5" x14ac:dyDescent="0.2">
      <c r="A7444" s="18" t="s">
        <v>7509</v>
      </c>
      <c r="B7444" s="8">
        <v>0.24904061</v>
      </c>
      <c r="C7444" s="8"/>
      <c r="D7444" s="8"/>
      <c r="E7444" s="8">
        <v>0.45760000000000001</v>
      </c>
    </row>
    <row r="7445" spans="1:5" x14ac:dyDescent="0.2">
      <c r="A7445" s="18" t="s">
        <v>7510</v>
      </c>
      <c r="B7445" s="8">
        <v>0.24853729999999999</v>
      </c>
      <c r="C7445" s="8"/>
      <c r="D7445" s="8"/>
      <c r="E7445" s="8">
        <v>0.57830000000000004</v>
      </c>
    </row>
    <row r="7446" spans="1:5" x14ac:dyDescent="0.2">
      <c r="A7446" s="18" t="s">
        <v>7511</v>
      </c>
      <c r="B7446" s="8">
        <v>0.24830973000000001</v>
      </c>
      <c r="C7446" s="8"/>
      <c r="D7446" s="8"/>
      <c r="E7446" s="8">
        <v>0.33300000000000002</v>
      </c>
    </row>
    <row r="7447" spans="1:5" x14ac:dyDescent="0.2">
      <c r="A7447" s="18" t="s">
        <v>7512</v>
      </c>
      <c r="B7447" s="8">
        <v>0.24830468999999999</v>
      </c>
      <c r="C7447" s="8"/>
      <c r="D7447" s="8"/>
      <c r="E7447" s="8">
        <v>0.63690000000000002</v>
      </c>
    </row>
    <row r="7448" spans="1:5" x14ac:dyDescent="0.2">
      <c r="A7448" s="18" t="s">
        <v>7513</v>
      </c>
      <c r="B7448" s="8">
        <v>0.24820527000000001</v>
      </c>
      <c r="C7448" s="8"/>
      <c r="D7448" s="8"/>
      <c r="E7448" s="8">
        <v>0.14940000000000001</v>
      </c>
    </row>
    <row r="7449" spans="1:5" x14ac:dyDescent="0.2">
      <c r="A7449" s="18" t="s">
        <v>7514</v>
      </c>
      <c r="B7449" s="8">
        <v>0.24810987000000001</v>
      </c>
      <c r="C7449" s="8"/>
      <c r="D7449" s="8"/>
      <c r="E7449" s="8">
        <v>0.29809999999999998</v>
      </c>
    </row>
    <row r="7450" spans="1:5" x14ac:dyDescent="0.2">
      <c r="A7450" s="18" t="s">
        <v>7515</v>
      </c>
      <c r="B7450" s="8">
        <v>0.24805996999999999</v>
      </c>
      <c r="C7450" s="8"/>
      <c r="D7450" s="8"/>
      <c r="E7450" s="8">
        <v>0.30959999999999999</v>
      </c>
    </row>
    <row r="7451" spans="1:5" x14ac:dyDescent="0.2">
      <c r="A7451" s="18" t="s">
        <v>7516</v>
      </c>
      <c r="B7451" s="8">
        <v>0.24804634</v>
      </c>
      <c r="C7451" s="8"/>
      <c r="D7451" s="8"/>
      <c r="E7451" s="8">
        <v>0.50629999999999997</v>
      </c>
    </row>
    <row r="7452" spans="1:5" x14ac:dyDescent="0.2">
      <c r="A7452" s="18" t="s">
        <v>7517</v>
      </c>
      <c r="B7452" s="8">
        <v>0.24793371</v>
      </c>
      <c r="C7452" s="8"/>
      <c r="D7452" s="8"/>
      <c r="E7452" s="8">
        <v>0.45200000000000001</v>
      </c>
    </row>
    <row r="7453" spans="1:5" x14ac:dyDescent="0.2">
      <c r="A7453" s="18" t="s">
        <v>7518</v>
      </c>
      <c r="B7453" s="8">
        <v>0.24790725999999999</v>
      </c>
      <c r="C7453" s="8"/>
      <c r="D7453" s="8"/>
      <c r="E7453" s="8">
        <v>0.38379999999999997</v>
      </c>
    </row>
    <row r="7454" spans="1:5" x14ac:dyDescent="0.2">
      <c r="A7454" s="18" t="s">
        <v>7519</v>
      </c>
      <c r="B7454" s="8">
        <v>0.24770796</v>
      </c>
      <c r="C7454" s="8"/>
      <c r="D7454" s="8"/>
      <c r="E7454" s="8">
        <v>0.48320000000000002</v>
      </c>
    </row>
    <row r="7455" spans="1:5" x14ac:dyDescent="0.2">
      <c r="A7455" s="18" t="s">
        <v>7520</v>
      </c>
      <c r="B7455" s="8">
        <v>0.24753791999999999</v>
      </c>
      <c r="C7455" s="8"/>
      <c r="D7455" s="8"/>
      <c r="E7455" s="8">
        <v>0.36670000000000003</v>
      </c>
    </row>
    <row r="7456" spans="1:5" x14ac:dyDescent="0.2">
      <c r="A7456" s="18" t="s">
        <v>7521</v>
      </c>
      <c r="B7456" s="8">
        <v>0.24705266000000001</v>
      </c>
      <c r="C7456" s="8"/>
      <c r="D7456" s="8"/>
      <c r="E7456" s="8">
        <v>0.53749999999999998</v>
      </c>
    </row>
    <row r="7457" spans="1:5" x14ac:dyDescent="0.2">
      <c r="A7457" s="18" t="s">
        <v>7522</v>
      </c>
      <c r="B7457" s="8">
        <v>0.24693829</v>
      </c>
      <c r="C7457" s="8"/>
      <c r="D7457" s="8"/>
      <c r="E7457" s="8">
        <v>6.0600000000000001E-2</v>
      </c>
    </row>
    <row r="7458" spans="1:5" x14ac:dyDescent="0.2">
      <c r="A7458" s="18" t="s">
        <v>7523</v>
      </c>
      <c r="B7458" s="8">
        <v>0.24656420000000001</v>
      </c>
      <c r="C7458" s="8"/>
      <c r="D7458" s="8"/>
      <c r="E7458" s="8">
        <v>0.1855</v>
      </c>
    </row>
    <row r="7459" spans="1:5" x14ac:dyDescent="0.2">
      <c r="A7459" s="18" t="s">
        <v>7524</v>
      </c>
      <c r="B7459" s="8">
        <v>0.24633870999999999</v>
      </c>
      <c r="C7459" s="8"/>
      <c r="D7459" s="8"/>
      <c r="E7459" s="8">
        <v>6.6299999999999998E-2</v>
      </c>
    </row>
    <row r="7460" spans="1:5" x14ac:dyDescent="0.2">
      <c r="A7460" s="18" t="s">
        <v>7525</v>
      </c>
      <c r="B7460" s="8">
        <v>0.24628311</v>
      </c>
      <c r="C7460" s="8"/>
      <c r="D7460" s="8"/>
      <c r="E7460" s="8">
        <v>0.20680000000000001</v>
      </c>
    </row>
    <row r="7461" spans="1:5" x14ac:dyDescent="0.2">
      <c r="A7461" s="18" t="s">
        <v>7526</v>
      </c>
      <c r="B7461" s="8">
        <v>0.24616149000000001</v>
      </c>
      <c r="C7461" s="8"/>
      <c r="D7461" s="8"/>
      <c r="E7461" s="8">
        <v>0.15840000000000001</v>
      </c>
    </row>
    <row r="7462" spans="1:5" x14ac:dyDescent="0.2">
      <c r="A7462" s="18" t="s">
        <v>7527</v>
      </c>
      <c r="B7462" s="8">
        <v>0.24594084999999999</v>
      </c>
      <c r="C7462" s="8"/>
      <c r="D7462" s="8"/>
      <c r="E7462" s="8">
        <v>0.72599999999999998</v>
      </c>
    </row>
    <row r="7463" spans="1:5" x14ac:dyDescent="0.2">
      <c r="A7463" s="18" t="s">
        <v>7528</v>
      </c>
      <c r="B7463" s="8">
        <v>0.24584548000000001</v>
      </c>
      <c r="C7463" s="8"/>
      <c r="D7463" s="8"/>
      <c r="E7463" s="8">
        <v>0.71760000000000002</v>
      </c>
    </row>
    <row r="7464" spans="1:5" x14ac:dyDescent="0.2">
      <c r="A7464" s="18" t="s">
        <v>7529</v>
      </c>
      <c r="B7464" s="8">
        <v>0.24583092000000001</v>
      </c>
      <c r="C7464" s="8"/>
      <c r="D7464" s="8"/>
      <c r="E7464" s="8">
        <v>0.36940000000000001</v>
      </c>
    </row>
    <row r="7465" spans="1:5" x14ac:dyDescent="0.2">
      <c r="A7465" s="18" t="s">
        <v>7530</v>
      </c>
      <c r="B7465" s="8">
        <v>0.245726</v>
      </c>
      <c r="C7465" s="8"/>
      <c r="D7465" s="8"/>
      <c r="E7465" s="8">
        <v>0.49909999999999999</v>
      </c>
    </row>
    <row r="7466" spans="1:5" x14ac:dyDescent="0.2">
      <c r="A7466" s="18" t="s">
        <v>7531</v>
      </c>
      <c r="B7466" s="8">
        <v>0.24572192000000001</v>
      </c>
      <c r="C7466" s="8"/>
      <c r="D7466" s="8"/>
      <c r="E7466" s="8">
        <v>3.39E-2</v>
      </c>
    </row>
    <row r="7467" spans="1:5" x14ac:dyDescent="0.2">
      <c r="A7467" s="18" t="s">
        <v>7532</v>
      </c>
      <c r="B7467" s="8">
        <v>0.24564153999999999</v>
      </c>
      <c r="C7467" s="8"/>
      <c r="D7467" s="8"/>
      <c r="E7467" s="8">
        <v>0.13930000000000001</v>
      </c>
    </row>
    <row r="7468" spans="1:5" x14ac:dyDescent="0.2">
      <c r="A7468" s="18" t="s">
        <v>7533</v>
      </c>
      <c r="B7468" s="8">
        <v>0.24537386999999999</v>
      </c>
      <c r="C7468" s="8"/>
      <c r="D7468" s="8"/>
      <c r="E7468" s="8">
        <v>0.4365</v>
      </c>
    </row>
    <row r="7469" spans="1:5" x14ac:dyDescent="0.2">
      <c r="A7469" s="18" t="s">
        <v>7534</v>
      </c>
      <c r="B7469" s="8">
        <v>0.24530043000000001</v>
      </c>
      <c r="C7469" s="8"/>
      <c r="D7469" s="8"/>
      <c r="E7469" s="8">
        <v>0.35010000000000002</v>
      </c>
    </row>
    <row r="7470" spans="1:5" x14ac:dyDescent="0.2">
      <c r="A7470" s="18" t="s">
        <v>7535</v>
      </c>
      <c r="B7470" s="8">
        <v>0.24510485000000001</v>
      </c>
      <c r="C7470" s="8"/>
      <c r="D7470" s="8"/>
      <c r="E7470" s="8">
        <v>7.8100000000000003E-2</v>
      </c>
    </row>
    <row r="7471" spans="1:5" x14ac:dyDescent="0.2">
      <c r="A7471" s="18" t="s">
        <v>7536</v>
      </c>
      <c r="B7471" s="8">
        <v>0.24494748</v>
      </c>
      <c r="C7471" s="8"/>
      <c r="D7471" s="8"/>
      <c r="E7471" s="8">
        <v>0.7006</v>
      </c>
    </row>
    <row r="7472" spans="1:5" x14ac:dyDescent="0.2">
      <c r="A7472" s="18" t="s">
        <v>7537</v>
      </c>
      <c r="B7472" s="8">
        <v>0.24494632999999999</v>
      </c>
      <c r="C7472" s="8"/>
      <c r="D7472" s="8"/>
      <c r="E7472" s="8">
        <v>0.4</v>
      </c>
    </row>
    <row r="7473" spans="1:5" x14ac:dyDescent="0.2">
      <c r="A7473" s="18" t="s">
        <v>7538</v>
      </c>
      <c r="B7473" s="8">
        <v>0.24479010000000001</v>
      </c>
      <c r="C7473" s="8"/>
      <c r="D7473" s="8"/>
      <c r="E7473" s="8">
        <v>0.2888</v>
      </c>
    </row>
    <row r="7474" spans="1:5" x14ac:dyDescent="0.2">
      <c r="A7474" s="18" t="s">
        <v>7539</v>
      </c>
      <c r="B7474" s="8">
        <v>0.24459434999999999</v>
      </c>
      <c r="C7474" s="8"/>
      <c r="D7474" s="8"/>
      <c r="E7474" s="8">
        <v>0.47460000000000002</v>
      </c>
    </row>
    <row r="7475" spans="1:5" x14ac:dyDescent="0.2">
      <c r="A7475" s="18" t="s">
        <v>7540</v>
      </c>
      <c r="B7475" s="8">
        <v>0.24433777000000001</v>
      </c>
      <c r="C7475" s="8"/>
      <c r="D7475" s="8"/>
      <c r="E7475" s="8">
        <v>0.47070000000000001</v>
      </c>
    </row>
    <row r="7476" spans="1:5" x14ac:dyDescent="0.2">
      <c r="A7476" s="18" t="s">
        <v>7541</v>
      </c>
      <c r="B7476" s="8">
        <v>0.24427055</v>
      </c>
      <c r="C7476" s="8"/>
      <c r="D7476" s="8"/>
      <c r="E7476" s="8">
        <v>0.1716</v>
      </c>
    </row>
    <row r="7477" spans="1:5" x14ac:dyDescent="0.2">
      <c r="A7477" s="18" t="s">
        <v>7542</v>
      </c>
      <c r="B7477" s="8">
        <v>0.24421134999999999</v>
      </c>
      <c r="C7477" s="8"/>
      <c r="D7477" s="8"/>
      <c r="E7477" s="8">
        <v>0.87319999999999998</v>
      </c>
    </row>
    <row r="7478" spans="1:5" x14ac:dyDescent="0.2">
      <c r="A7478" s="18" t="s">
        <v>7543</v>
      </c>
      <c r="B7478" s="8">
        <v>0.24406095999999999</v>
      </c>
      <c r="C7478" s="8"/>
      <c r="D7478" s="8"/>
      <c r="E7478" s="8">
        <v>0.45800000000000002</v>
      </c>
    </row>
    <row r="7479" spans="1:5" x14ac:dyDescent="0.2">
      <c r="A7479" s="18" t="s">
        <v>7544</v>
      </c>
      <c r="B7479" s="8">
        <v>0.24395728</v>
      </c>
      <c r="C7479" s="8"/>
      <c r="D7479" s="8"/>
      <c r="E7479" s="8">
        <v>2.5600000000000001E-2</v>
      </c>
    </row>
    <row r="7480" spans="1:5" x14ac:dyDescent="0.2">
      <c r="A7480" s="18" t="s">
        <v>7545</v>
      </c>
      <c r="B7480" s="8">
        <v>0.2436323</v>
      </c>
      <c r="C7480" s="8"/>
      <c r="D7480" s="8"/>
      <c r="E7480" s="8">
        <v>0.224</v>
      </c>
    </row>
    <row r="7481" spans="1:5" x14ac:dyDescent="0.2">
      <c r="A7481" s="18" t="s">
        <v>7546</v>
      </c>
      <c r="B7481" s="8">
        <v>0.24362723999999999</v>
      </c>
      <c r="C7481" s="8"/>
      <c r="D7481" s="8"/>
      <c r="E7481" s="8">
        <v>0.6391</v>
      </c>
    </row>
    <row r="7482" spans="1:5" x14ac:dyDescent="0.2">
      <c r="A7482" s="18" t="s">
        <v>7547</v>
      </c>
      <c r="B7482" s="8">
        <v>0.24356916000000001</v>
      </c>
      <c r="C7482" s="8"/>
      <c r="D7482" s="8"/>
      <c r="E7482" s="8">
        <v>0.7399</v>
      </c>
    </row>
    <row r="7483" spans="1:5" x14ac:dyDescent="0.2">
      <c r="A7483" s="18" t="s">
        <v>7548</v>
      </c>
      <c r="B7483" s="8">
        <v>0.24354595000000001</v>
      </c>
      <c r="C7483" s="8"/>
      <c r="D7483" s="8"/>
      <c r="E7483" s="8">
        <v>0.83430000000000004</v>
      </c>
    </row>
    <row r="7484" spans="1:5" x14ac:dyDescent="0.2">
      <c r="A7484" s="18" t="s">
        <v>7549</v>
      </c>
      <c r="B7484" s="8">
        <v>0.24351808</v>
      </c>
      <c r="C7484" s="8"/>
      <c r="D7484" s="8"/>
      <c r="E7484" s="8">
        <v>0.83030000000000004</v>
      </c>
    </row>
    <row r="7485" spans="1:5" x14ac:dyDescent="0.2">
      <c r="A7485" s="18" t="s">
        <v>7550</v>
      </c>
      <c r="B7485" s="8">
        <v>0.24339517999999999</v>
      </c>
      <c r="C7485" s="8"/>
      <c r="D7485" s="8"/>
      <c r="E7485" s="8">
        <v>0.46700000000000003</v>
      </c>
    </row>
    <row r="7486" spans="1:5" x14ac:dyDescent="0.2">
      <c r="A7486" s="18" t="s">
        <v>7551</v>
      </c>
      <c r="B7486" s="8">
        <v>0.24328696999999999</v>
      </c>
      <c r="C7486" s="8"/>
      <c r="D7486" s="8"/>
      <c r="E7486" s="8">
        <v>0.21809999999999999</v>
      </c>
    </row>
    <row r="7487" spans="1:5" x14ac:dyDescent="0.2">
      <c r="A7487" s="18" t="s">
        <v>7552</v>
      </c>
      <c r="B7487" s="8">
        <v>0.24328306999999999</v>
      </c>
      <c r="C7487" s="8"/>
      <c r="D7487" s="8"/>
      <c r="E7487" s="8">
        <v>0.42949999999999999</v>
      </c>
    </row>
    <row r="7488" spans="1:5" x14ac:dyDescent="0.2">
      <c r="A7488" s="18" t="s">
        <v>7553</v>
      </c>
      <c r="B7488" s="8">
        <v>0.24307770000000001</v>
      </c>
      <c r="C7488" s="8"/>
      <c r="D7488" s="8"/>
      <c r="E7488" s="8">
        <v>0.63880000000000003</v>
      </c>
    </row>
    <row r="7489" spans="1:5" x14ac:dyDescent="0.2">
      <c r="A7489" s="18" t="s">
        <v>7554</v>
      </c>
      <c r="B7489" s="8">
        <v>0.24302918000000001</v>
      </c>
      <c r="C7489" s="8"/>
      <c r="D7489" s="8"/>
      <c r="E7489" s="8">
        <v>0.36459999999999998</v>
      </c>
    </row>
    <row r="7490" spans="1:5" x14ac:dyDescent="0.2">
      <c r="A7490" s="18" t="s">
        <v>7555</v>
      </c>
      <c r="B7490" s="8">
        <v>0.24284591</v>
      </c>
      <c r="C7490" s="8"/>
      <c r="D7490" s="8"/>
      <c r="E7490" s="8">
        <v>0.35010000000000002</v>
      </c>
    </row>
    <row r="7491" spans="1:5" x14ac:dyDescent="0.2">
      <c r="A7491" s="18" t="s">
        <v>7556</v>
      </c>
      <c r="B7491" s="8">
        <v>0.24269897000000001</v>
      </c>
      <c r="C7491" s="8"/>
      <c r="D7491" s="8"/>
      <c r="E7491" s="8">
        <v>0.51759999999999995</v>
      </c>
    </row>
    <row r="7492" spans="1:5" x14ac:dyDescent="0.2">
      <c r="A7492" s="18" t="s">
        <v>7557</v>
      </c>
      <c r="B7492" s="8">
        <v>0.24268579000000001</v>
      </c>
      <c r="C7492" s="8"/>
      <c r="D7492" s="8"/>
      <c r="E7492" s="8">
        <v>0.56220000000000003</v>
      </c>
    </row>
    <row r="7493" spans="1:5" x14ac:dyDescent="0.2">
      <c r="A7493" s="18" t="s">
        <v>7558</v>
      </c>
      <c r="B7493" s="8">
        <v>0.24268205000000001</v>
      </c>
      <c r="C7493" s="8"/>
      <c r="D7493" s="8"/>
      <c r="E7493" s="8">
        <v>5.8200000000000002E-2</v>
      </c>
    </row>
    <row r="7494" spans="1:5" x14ac:dyDescent="0.2">
      <c r="A7494" s="18" t="s">
        <v>7559</v>
      </c>
      <c r="B7494" s="8">
        <v>0.24261114</v>
      </c>
      <c r="C7494" s="8"/>
      <c r="D7494" s="8"/>
      <c r="E7494" s="8">
        <v>0.7712</v>
      </c>
    </row>
    <row r="7495" spans="1:5" x14ac:dyDescent="0.2">
      <c r="A7495" s="18" t="s">
        <v>7560</v>
      </c>
      <c r="B7495" s="8">
        <v>0.24240761999999999</v>
      </c>
      <c r="C7495" s="8"/>
      <c r="D7495" s="8"/>
      <c r="E7495" s="8">
        <v>2.4500000000000001E-2</v>
      </c>
    </row>
    <row r="7496" spans="1:5" x14ac:dyDescent="0.2">
      <c r="A7496" s="18" t="s">
        <v>7561</v>
      </c>
      <c r="B7496" s="8">
        <v>0.24232892</v>
      </c>
      <c r="C7496" s="8"/>
      <c r="D7496" s="8"/>
      <c r="E7496" s="8">
        <v>0.72860000000000003</v>
      </c>
    </row>
    <row r="7497" spans="1:5" x14ac:dyDescent="0.2">
      <c r="A7497" s="18" t="s">
        <v>7562</v>
      </c>
      <c r="B7497" s="8">
        <v>0.24224451</v>
      </c>
      <c r="C7497" s="8"/>
      <c r="D7497" s="8"/>
      <c r="E7497" s="8">
        <v>0.52600000000000002</v>
      </c>
    </row>
    <row r="7498" spans="1:5" x14ac:dyDescent="0.2">
      <c r="A7498" s="18" t="s">
        <v>7563</v>
      </c>
      <c r="B7498" s="8">
        <v>0.24224401000000001</v>
      </c>
      <c r="C7498" s="8"/>
      <c r="D7498" s="8"/>
      <c r="E7498" s="8">
        <v>0.39910000000000001</v>
      </c>
    </row>
    <row r="7499" spans="1:5" x14ac:dyDescent="0.2">
      <c r="A7499" s="18" t="s">
        <v>7564</v>
      </c>
      <c r="B7499" s="8">
        <v>0.24220507999999999</v>
      </c>
      <c r="C7499" s="8"/>
      <c r="D7499" s="8"/>
      <c r="E7499" s="8">
        <v>0.3039</v>
      </c>
    </row>
    <row r="7500" spans="1:5" x14ac:dyDescent="0.2">
      <c r="A7500" s="18" t="s">
        <v>7565</v>
      </c>
      <c r="B7500" s="8">
        <v>0.24200381000000001</v>
      </c>
      <c r="C7500" s="8"/>
      <c r="D7500" s="8"/>
      <c r="E7500" s="8">
        <v>0.52190000000000003</v>
      </c>
    </row>
    <row r="7501" spans="1:5" x14ac:dyDescent="0.2">
      <c r="A7501" s="18" t="s">
        <v>7566</v>
      </c>
      <c r="B7501" s="8">
        <v>0.24158621</v>
      </c>
      <c r="C7501" s="8"/>
      <c r="D7501" s="8"/>
      <c r="E7501" s="8">
        <v>0.45519999999999999</v>
      </c>
    </row>
    <row r="7502" spans="1:5" x14ac:dyDescent="0.2">
      <c r="A7502" s="18" t="s">
        <v>7567</v>
      </c>
      <c r="B7502" s="8">
        <v>0.24156278</v>
      </c>
      <c r="C7502" s="8"/>
      <c r="D7502" s="8"/>
      <c r="E7502" s="8">
        <v>0.1176</v>
      </c>
    </row>
    <row r="7503" spans="1:5" x14ac:dyDescent="0.2">
      <c r="A7503" s="18" t="s">
        <v>7568</v>
      </c>
      <c r="B7503" s="8">
        <v>0.24151692</v>
      </c>
      <c r="C7503" s="8"/>
      <c r="D7503" s="8"/>
      <c r="E7503" s="8">
        <v>0.49569999999999997</v>
      </c>
    </row>
    <row r="7504" spans="1:5" x14ac:dyDescent="0.2">
      <c r="A7504" s="18" t="s">
        <v>7569</v>
      </c>
      <c r="B7504" s="8">
        <v>0.24147156</v>
      </c>
      <c r="C7504" s="8"/>
      <c r="D7504" s="8"/>
      <c r="E7504" s="8">
        <v>0.52</v>
      </c>
    </row>
    <row r="7505" spans="1:5" x14ac:dyDescent="0.2">
      <c r="A7505" s="18" t="s">
        <v>7570</v>
      </c>
      <c r="B7505" s="8">
        <v>0.24141208</v>
      </c>
      <c r="C7505" s="8"/>
      <c r="D7505" s="8"/>
      <c r="E7505" s="8">
        <v>0.71099999999999997</v>
      </c>
    </row>
    <row r="7506" spans="1:5" x14ac:dyDescent="0.2">
      <c r="A7506" s="18" t="s">
        <v>7571</v>
      </c>
      <c r="B7506" s="8">
        <v>0.24138487</v>
      </c>
      <c r="C7506" s="8"/>
      <c r="D7506" s="8"/>
      <c r="E7506" s="8">
        <v>0.24990000000000001</v>
      </c>
    </row>
    <row r="7507" spans="1:5" x14ac:dyDescent="0.2">
      <c r="A7507" s="18" t="s">
        <v>7572</v>
      </c>
      <c r="B7507" s="8">
        <v>0.24130382</v>
      </c>
      <c r="C7507" s="8"/>
      <c r="D7507" s="8"/>
      <c r="E7507" s="8">
        <v>0.41570000000000001</v>
      </c>
    </row>
    <row r="7508" spans="1:5" x14ac:dyDescent="0.2">
      <c r="A7508" s="18" t="s">
        <v>7573</v>
      </c>
      <c r="B7508" s="8">
        <v>0.24115154</v>
      </c>
      <c r="C7508" s="8"/>
      <c r="D7508" s="8"/>
      <c r="E7508" s="8">
        <v>0.37119999999999997</v>
      </c>
    </row>
    <row r="7509" spans="1:5" x14ac:dyDescent="0.2">
      <c r="A7509" s="18" t="s">
        <v>7574</v>
      </c>
      <c r="B7509" s="8">
        <v>0.24114526</v>
      </c>
      <c r="C7509" s="8"/>
      <c r="D7509" s="8"/>
      <c r="E7509" s="8">
        <v>0.59699999999999998</v>
      </c>
    </row>
    <row r="7510" spans="1:5" x14ac:dyDescent="0.2">
      <c r="A7510" s="18" t="s">
        <v>7575</v>
      </c>
      <c r="B7510" s="8">
        <v>0.24058900999999999</v>
      </c>
      <c r="C7510" s="8"/>
      <c r="D7510" s="8"/>
      <c r="E7510" s="8">
        <v>0.17369999999999999</v>
      </c>
    </row>
    <row r="7511" spans="1:5" x14ac:dyDescent="0.2">
      <c r="A7511" s="18" t="s">
        <v>7576</v>
      </c>
      <c r="B7511" s="8">
        <v>0.24055641</v>
      </c>
      <c r="C7511" s="8"/>
      <c r="D7511" s="8"/>
      <c r="E7511" s="8">
        <v>0.54179999999999995</v>
      </c>
    </row>
    <row r="7512" spans="1:5" x14ac:dyDescent="0.2">
      <c r="A7512" s="18" t="s">
        <v>7577</v>
      </c>
      <c r="B7512" s="8">
        <v>0.24044686000000001</v>
      </c>
      <c r="C7512" s="8"/>
      <c r="D7512" s="8"/>
      <c r="E7512" s="8">
        <v>0.1918</v>
      </c>
    </row>
    <row r="7513" spans="1:5" x14ac:dyDescent="0.2">
      <c r="A7513" s="18" t="s">
        <v>7578</v>
      </c>
      <c r="B7513" s="8">
        <v>0.24040326000000001</v>
      </c>
      <c r="C7513" s="8"/>
      <c r="D7513" s="8"/>
      <c r="E7513" s="8">
        <v>0.57489999999999997</v>
      </c>
    </row>
    <row r="7514" spans="1:5" x14ac:dyDescent="0.2">
      <c r="A7514" s="18" t="s">
        <v>7579</v>
      </c>
      <c r="B7514" s="8">
        <v>0.2403132</v>
      </c>
      <c r="C7514" s="8"/>
      <c r="D7514" s="8"/>
      <c r="E7514" s="8">
        <v>0.43980000000000002</v>
      </c>
    </row>
    <row r="7515" spans="1:5" x14ac:dyDescent="0.2">
      <c r="A7515" s="18" t="s">
        <v>7580</v>
      </c>
      <c r="B7515" s="8">
        <v>0.24027549000000001</v>
      </c>
      <c r="C7515" s="8"/>
      <c r="D7515" s="8"/>
      <c r="E7515" s="8">
        <v>0.96399999999999997</v>
      </c>
    </row>
    <row r="7516" spans="1:5" x14ac:dyDescent="0.2">
      <c r="A7516" s="18" t="s">
        <v>7581</v>
      </c>
      <c r="B7516" s="8">
        <v>0.24008500999999999</v>
      </c>
      <c r="C7516" s="8"/>
      <c r="D7516" s="8"/>
      <c r="E7516" s="8">
        <v>0.17780000000000001</v>
      </c>
    </row>
    <row r="7517" spans="1:5" x14ac:dyDescent="0.2">
      <c r="A7517" s="18" t="s">
        <v>7582</v>
      </c>
      <c r="B7517" s="8">
        <v>0.24007681</v>
      </c>
      <c r="C7517" s="8"/>
      <c r="D7517" s="8"/>
      <c r="E7517" s="8">
        <v>0.66159999999999997</v>
      </c>
    </row>
    <row r="7518" spans="1:5" x14ac:dyDescent="0.2">
      <c r="A7518" s="18" t="s">
        <v>7583</v>
      </c>
      <c r="B7518" s="8">
        <v>0.24005679999999999</v>
      </c>
      <c r="C7518" s="8"/>
      <c r="D7518" s="8"/>
      <c r="E7518" s="8">
        <v>0.58799999999999997</v>
      </c>
    </row>
    <row r="7519" spans="1:5" x14ac:dyDescent="0.2">
      <c r="A7519" s="18" t="s">
        <v>7584</v>
      </c>
      <c r="B7519" s="8">
        <v>0.23953434000000001</v>
      </c>
      <c r="C7519" s="8"/>
      <c r="D7519" s="8"/>
      <c r="E7519" s="8">
        <v>0.3503</v>
      </c>
    </row>
    <row r="7520" spans="1:5" x14ac:dyDescent="0.2">
      <c r="A7520" s="18" t="s">
        <v>7585</v>
      </c>
      <c r="B7520" s="8">
        <v>0.23946714</v>
      </c>
      <c r="C7520" s="8"/>
      <c r="D7520" s="8"/>
      <c r="E7520" s="8">
        <v>0.49409999999999998</v>
      </c>
    </row>
    <row r="7521" spans="1:5" x14ac:dyDescent="0.2">
      <c r="A7521" s="18" t="s">
        <v>7586</v>
      </c>
      <c r="B7521" s="8">
        <v>0.2394027</v>
      </c>
      <c r="C7521" s="8"/>
      <c r="D7521" s="8"/>
      <c r="E7521" s="8">
        <v>0.54520000000000002</v>
      </c>
    </row>
    <row r="7522" spans="1:5" x14ac:dyDescent="0.2">
      <c r="A7522" s="18" t="s">
        <v>7587</v>
      </c>
      <c r="B7522" s="8">
        <v>0.23928706999999999</v>
      </c>
      <c r="C7522" s="8"/>
      <c r="D7522" s="8"/>
      <c r="E7522" s="8">
        <v>0.38400000000000001</v>
      </c>
    </row>
    <row r="7523" spans="1:5" x14ac:dyDescent="0.2">
      <c r="A7523" s="18" t="s">
        <v>7588</v>
      </c>
      <c r="B7523" s="8">
        <v>0.23925573999999999</v>
      </c>
      <c r="C7523" s="8"/>
      <c r="D7523" s="8"/>
      <c r="E7523" s="8">
        <v>0.47489999999999999</v>
      </c>
    </row>
    <row r="7524" spans="1:5" x14ac:dyDescent="0.2">
      <c r="A7524" s="18" t="s">
        <v>7589</v>
      </c>
      <c r="B7524" s="8">
        <v>0.23923427</v>
      </c>
      <c r="C7524" s="8"/>
      <c r="D7524" s="8"/>
      <c r="E7524" s="8">
        <v>0.47099999999999997</v>
      </c>
    </row>
    <row r="7525" spans="1:5" x14ac:dyDescent="0.2">
      <c r="A7525" s="18" t="s">
        <v>7590</v>
      </c>
      <c r="B7525" s="8">
        <v>0.23887612999999999</v>
      </c>
      <c r="C7525" s="8"/>
      <c r="D7525" s="8"/>
      <c r="E7525" s="8">
        <v>0.53449999999999998</v>
      </c>
    </row>
    <row r="7526" spans="1:5" x14ac:dyDescent="0.2">
      <c r="A7526" s="18" t="s">
        <v>7591</v>
      </c>
      <c r="B7526" s="8">
        <v>0.23881421</v>
      </c>
      <c r="C7526" s="8"/>
      <c r="D7526" s="8"/>
      <c r="E7526" s="8">
        <v>6.4199999999999993E-2</v>
      </c>
    </row>
    <row r="7527" spans="1:5" x14ac:dyDescent="0.2">
      <c r="A7527" s="18" t="s">
        <v>7592</v>
      </c>
      <c r="B7527" s="8">
        <v>0.23866641999999999</v>
      </c>
      <c r="C7527" s="8"/>
      <c r="D7527" s="8"/>
      <c r="E7527" s="8">
        <v>0.50790000000000002</v>
      </c>
    </row>
    <row r="7528" spans="1:5" x14ac:dyDescent="0.2">
      <c r="A7528" s="18" t="s">
        <v>7593</v>
      </c>
      <c r="B7528" s="8">
        <v>0.23820346000000001</v>
      </c>
      <c r="C7528" s="8"/>
      <c r="D7528" s="8"/>
      <c r="E7528" s="8">
        <v>0.15840000000000001</v>
      </c>
    </row>
    <row r="7529" spans="1:5" x14ac:dyDescent="0.2">
      <c r="A7529" s="18" t="s">
        <v>7594</v>
      </c>
      <c r="B7529" s="8">
        <v>0.23818723999999999</v>
      </c>
      <c r="C7529" s="8"/>
      <c r="D7529" s="8"/>
      <c r="E7529" s="8">
        <v>0.745</v>
      </c>
    </row>
    <row r="7530" spans="1:5" x14ac:dyDescent="0.2">
      <c r="A7530" s="18" t="s">
        <v>7595</v>
      </c>
      <c r="B7530" s="8">
        <v>0.23806004</v>
      </c>
      <c r="C7530" s="8"/>
      <c r="D7530" s="8"/>
      <c r="E7530" s="8">
        <v>0.40260000000000001</v>
      </c>
    </row>
    <row r="7531" spans="1:5" x14ac:dyDescent="0.2">
      <c r="A7531" s="18" t="s">
        <v>7596</v>
      </c>
      <c r="B7531" s="8">
        <v>0.23757323</v>
      </c>
      <c r="C7531" s="8"/>
      <c r="D7531" s="8"/>
      <c r="E7531" s="8">
        <v>0.60829999999999995</v>
      </c>
    </row>
    <row r="7532" spans="1:5" x14ac:dyDescent="0.2">
      <c r="A7532" s="18" t="s">
        <v>7597</v>
      </c>
      <c r="B7532" s="8">
        <v>0.23754901</v>
      </c>
      <c r="C7532" s="8"/>
      <c r="D7532" s="8"/>
      <c r="E7532" s="8">
        <v>0.4945</v>
      </c>
    </row>
    <row r="7533" spans="1:5" x14ac:dyDescent="0.2">
      <c r="A7533" s="18" t="s">
        <v>7598</v>
      </c>
      <c r="B7533" s="8">
        <v>0.23746058</v>
      </c>
      <c r="C7533" s="8"/>
      <c r="D7533" s="8"/>
      <c r="E7533" s="8">
        <v>0.14510000000000001</v>
      </c>
    </row>
    <row r="7534" spans="1:5" x14ac:dyDescent="0.2">
      <c r="A7534" s="18" t="s">
        <v>7599</v>
      </c>
      <c r="B7534" s="8">
        <v>0.23735609999999999</v>
      </c>
      <c r="C7534" s="8"/>
      <c r="D7534" s="8"/>
      <c r="E7534" s="8">
        <v>0.50229999999999997</v>
      </c>
    </row>
    <row r="7535" spans="1:5" x14ac:dyDescent="0.2">
      <c r="A7535" s="18" t="s">
        <v>7600</v>
      </c>
      <c r="B7535" s="8">
        <v>0.23732276999999999</v>
      </c>
      <c r="C7535" s="8"/>
      <c r="D7535" s="8"/>
      <c r="E7535" s="8">
        <v>0.21149999999999999</v>
      </c>
    </row>
    <row r="7536" spans="1:5" x14ac:dyDescent="0.2">
      <c r="A7536" s="18" t="s">
        <v>7601</v>
      </c>
      <c r="B7536" s="8">
        <v>0.23726011</v>
      </c>
      <c r="C7536" s="8"/>
      <c r="D7536" s="8"/>
      <c r="E7536" s="8">
        <v>0.84079999999999999</v>
      </c>
    </row>
    <row r="7537" spans="1:5" x14ac:dyDescent="0.2">
      <c r="A7537" s="18" t="s">
        <v>7602</v>
      </c>
      <c r="B7537" s="8">
        <v>0.23714463</v>
      </c>
      <c r="C7537" s="8"/>
      <c r="D7537" s="8"/>
      <c r="E7537" s="8">
        <v>0.32969999999999999</v>
      </c>
    </row>
    <row r="7538" spans="1:5" x14ac:dyDescent="0.2">
      <c r="A7538" s="18" t="s">
        <v>7603</v>
      </c>
      <c r="B7538" s="8">
        <v>0.23707656999999999</v>
      </c>
      <c r="C7538" s="8"/>
      <c r="D7538" s="8"/>
      <c r="E7538" s="8">
        <v>0.45469999999999999</v>
      </c>
    </row>
    <row r="7539" spans="1:5" x14ac:dyDescent="0.2">
      <c r="A7539" s="18" t="s">
        <v>7604</v>
      </c>
      <c r="B7539" s="8">
        <v>0.23706754999999999</v>
      </c>
      <c r="C7539" s="8"/>
      <c r="D7539" s="8"/>
      <c r="E7539" s="8">
        <v>0.15770000000000001</v>
      </c>
    </row>
    <row r="7540" spans="1:5" x14ac:dyDescent="0.2">
      <c r="A7540" s="18" t="s">
        <v>7605</v>
      </c>
      <c r="B7540" s="8">
        <v>0.23696167000000001</v>
      </c>
      <c r="C7540" s="8"/>
      <c r="D7540" s="8"/>
      <c r="E7540" s="8">
        <v>0.45200000000000001</v>
      </c>
    </row>
    <row r="7541" spans="1:5" x14ac:dyDescent="0.2">
      <c r="A7541" s="18" t="s">
        <v>7606</v>
      </c>
      <c r="B7541" s="8">
        <v>0.23689863</v>
      </c>
      <c r="C7541" s="8"/>
      <c r="D7541" s="8"/>
      <c r="E7541" s="8">
        <v>0.28560000000000002</v>
      </c>
    </row>
    <row r="7542" spans="1:5" x14ac:dyDescent="0.2">
      <c r="A7542" s="18" t="s">
        <v>7607</v>
      </c>
      <c r="B7542" s="8">
        <v>0.23684626</v>
      </c>
      <c r="C7542" s="8"/>
      <c r="D7542" s="8"/>
      <c r="E7542" s="8">
        <v>0.52070000000000005</v>
      </c>
    </row>
    <row r="7543" spans="1:5" x14ac:dyDescent="0.2">
      <c r="A7543" s="18" t="s">
        <v>7608</v>
      </c>
      <c r="B7543" s="8">
        <v>0.23673762000000001</v>
      </c>
      <c r="C7543" s="8"/>
      <c r="D7543" s="8"/>
      <c r="E7543" s="8">
        <v>0.35749999999999998</v>
      </c>
    </row>
    <row r="7544" spans="1:5" x14ac:dyDescent="0.2">
      <c r="A7544" s="18" t="s">
        <v>7609</v>
      </c>
      <c r="B7544" s="8">
        <v>0.23644952999999999</v>
      </c>
      <c r="C7544" s="8"/>
      <c r="D7544" s="8"/>
      <c r="E7544" s="8">
        <v>0.52329999999999999</v>
      </c>
    </row>
    <row r="7545" spans="1:5" x14ac:dyDescent="0.2">
      <c r="A7545" s="18" t="s">
        <v>7610</v>
      </c>
      <c r="B7545" s="8">
        <v>0.23611006000000001</v>
      </c>
      <c r="C7545" s="8"/>
      <c r="D7545" s="8"/>
      <c r="E7545" s="8">
        <v>0.1845</v>
      </c>
    </row>
    <row r="7546" spans="1:5" x14ac:dyDescent="0.2">
      <c r="A7546" s="18" t="s">
        <v>7611</v>
      </c>
      <c r="B7546" s="8">
        <v>0.23586167</v>
      </c>
      <c r="C7546" s="8"/>
      <c r="D7546" s="8"/>
      <c r="E7546" s="8">
        <v>0.2802</v>
      </c>
    </row>
    <row r="7547" spans="1:5" x14ac:dyDescent="0.2">
      <c r="A7547" s="18" t="s">
        <v>7612</v>
      </c>
      <c r="B7547" s="8">
        <v>0.23584300999999999</v>
      </c>
      <c r="C7547" s="8"/>
      <c r="D7547" s="8"/>
      <c r="E7547" s="8">
        <v>0.73750000000000004</v>
      </c>
    </row>
    <row r="7548" spans="1:5" x14ac:dyDescent="0.2">
      <c r="A7548" s="18" t="s">
        <v>7613</v>
      </c>
      <c r="B7548" s="8">
        <v>0.23573949</v>
      </c>
      <c r="C7548" s="8"/>
      <c r="D7548" s="8"/>
      <c r="E7548" s="8">
        <v>7.4999999999999997E-2</v>
      </c>
    </row>
    <row r="7549" spans="1:5" x14ac:dyDescent="0.2">
      <c r="A7549" s="18" t="s">
        <v>7614</v>
      </c>
      <c r="B7549" s="8">
        <v>0.23567499</v>
      </c>
      <c r="C7549" s="8"/>
      <c r="D7549" s="8"/>
      <c r="E7549" s="8">
        <v>9.8000000000000004E-2</v>
      </c>
    </row>
    <row r="7550" spans="1:5" x14ac:dyDescent="0.2">
      <c r="A7550" s="18" t="s">
        <v>7615</v>
      </c>
      <c r="B7550" s="8">
        <v>0.23567374999999999</v>
      </c>
      <c r="C7550" s="8"/>
      <c r="D7550" s="8"/>
      <c r="E7550" s="8">
        <v>0.39389999999999997</v>
      </c>
    </row>
    <row r="7551" spans="1:5" x14ac:dyDescent="0.2">
      <c r="A7551" s="18" t="s">
        <v>7616</v>
      </c>
      <c r="B7551" s="8">
        <v>0.23554764</v>
      </c>
      <c r="C7551" s="8"/>
      <c r="D7551" s="8"/>
      <c r="E7551" s="8">
        <v>0.74990000000000001</v>
      </c>
    </row>
    <row r="7552" spans="1:5" x14ac:dyDescent="0.2">
      <c r="A7552" s="18" t="s">
        <v>7617</v>
      </c>
      <c r="B7552" s="8">
        <v>0.23553191000000001</v>
      </c>
      <c r="C7552" s="8"/>
      <c r="D7552" s="8"/>
      <c r="E7552" s="8">
        <v>0.34300000000000003</v>
      </c>
    </row>
    <row r="7553" spans="1:5" x14ac:dyDescent="0.2">
      <c r="A7553" s="18" t="s">
        <v>7618</v>
      </c>
      <c r="B7553" s="8">
        <v>0.23531576000000001</v>
      </c>
      <c r="C7553" s="8"/>
      <c r="D7553" s="8"/>
      <c r="E7553" s="8">
        <v>0.64290000000000003</v>
      </c>
    </row>
    <row r="7554" spans="1:5" x14ac:dyDescent="0.2">
      <c r="A7554" s="18" t="s">
        <v>7619</v>
      </c>
      <c r="B7554" s="8">
        <v>0.23531516999999999</v>
      </c>
      <c r="C7554" s="8"/>
      <c r="D7554" s="8"/>
      <c r="E7554" s="8">
        <v>0.37430000000000002</v>
      </c>
    </row>
    <row r="7555" spans="1:5" x14ac:dyDescent="0.2">
      <c r="A7555" s="18" t="s">
        <v>7620</v>
      </c>
      <c r="B7555" s="8">
        <v>0.23523289</v>
      </c>
      <c r="C7555" s="8"/>
      <c r="D7555" s="8"/>
      <c r="E7555" s="8">
        <v>0.32179999999999997</v>
      </c>
    </row>
    <row r="7556" spans="1:5" x14ac:dyDescent="0.2">
      <c r="A7556" s="18" t="s">
        <v>7621</v>
      </c>
      <c r="B7556" s="8">
        <v>0.23503840000000001</v>
      </c>
      <c r="C7556" s="8"/>
      <c r="D7556" s="8"/>
      <c r="E7556" s="8">
        <v>0.47439999999999999</v>
      </c>
    </row>
    <row r="7557" spans="1:5" x14ac:dyDescent="0.2">
      <c r="A7557" s="18" t="s">
        <v>7622</v>
      </c>
      <c r="B7557" s="8">
        <v>0.23500307000000001</v>
      </c>
      <c r="C7557" s="8"/>
      <c r="D7557" s="8"/>
      <c r="E7557" s="8">
        <v>0.56510000000000005</v>
      </c>
    </row>
    <row r="7558" spans="1:5" x14ac:dyDescent="0.2">
      <c r="A7558" s="18" t="s">
        <v>7623</v>
      </c>
      <c r="B7558" s="8">
        <v>0.23478837999999999</v>
      </c>
      <c r="C7558" s="8"/>
      <c r="D7558" s="8"/>
      <c r="E7558" s="8">
        <v>0.44130000000000003</v>
      </c>
    </row>
    <row r="7559" spans="1:5" x14ac:dyDescent="0.2">
      <c r="A7559" s="18" t="s">
        <v>7624</v>
      </c>
      <c r="B7559" s="8">
        <v>0.23477939</v>
      </c>
      <c r="C7559" s="8"/>
      <c r="D7559" s="8"/>
      <c r="E7559" s="8">
        <v>0.63719999999999999</v>
      </c>
    </row>
    <row r="7560" spans="1:5" x14ac:dyDescent="0.2">
      <c r="A7560" s="18" t="s">
        <v>7625</v>
      </c>
      <c r="B7560" s="8">
        <v>0.23477535999999999</v>
      </c>
      <c r="C7560" s="8"/>
      <c r="D7560" s="8"/>
      <c r="E7560" s="8">
        <v>0.61639999999999995</v>
      </c>
    </row>
    <row r="7561" spans="1:5" x14ac:dyDescent="0.2">
      <c r="A7561" s="18" t="s">
        <v>7626</v>
      </c>
      <c r="B7561" s="8">
        <v>0.23458620999999999</v>
      </c>
      <c r="C7561" s="8"/>
      <c r="D7561" s="8"/>
      <c r="E7561" s="8">
        <v>0.44850000000000001</v>
      </c>
    </row>
    <row r="7562" spans="1:5" x14ac:dyDescent="0.2">
      <c r="A7562" s="18" t="s">
        <v>7627</v>
      </c>
      <c r="B7562" s="8">
        <v>0.23456921999999999</v>
      </c>
      <c r="C7562" s="8"/>
      <c r="D7562" s="8"/>
      <c r="E7562" s="8">
        <v>2.41E-2</v>
      </c>
    </row>
    <row r="7563" spans="1:5" x14ac:dyDescent="0.2">
      <c r="A7563" s="18" t="s">
        <v>7628</v>
      </c>
      <c r="B7563" s="8">
        <v>0.23456921999999999</v>
      </c>
      <c r="C7563" s="8"/>
      <c r="D7563" s="8"/>
      <c r="E7563" s="8">
        <v>2.41E-2</v>
      </c>
    </row>
    <row r="7564" spans="1:5" x14ac:dyDescent="0.2">
      <c r="A7564" s="18" t="s">
        <v>7629</v>
      </c>
      <c r="B7564" s="8">
        <v>0.23435429999999999</v>
      </c>
      <c r="C7564" s="8"/>
      <c r="D7564" s="8"/>
      <c r="E7564" s="8">
        <v>0.51219999999999999</v>
      </c>
    </row>
    <row r="7565" spans="1:5" x14ac:dyDescent="0.2">
      <c r="A7565" s="18" t="s">
        <v>7630</v>
      </c>
      <c r="B7565" s="8">
        <v>0.23429127999999999</v>
      </c>
      <c r="C7565" s="8"/>
      <c r="D7565" s="8"/>
      <c r="E7565" s="8">
        <v>0.42209999999999998</v>
      </c>
    </row>
    <row r="7566" spans="1:5" x14ac:dyDescent="0.2">
      <c r="A7566" s="18" t="s">
        <v>7631</v>
      </c>
      <c r="B7566" s="8">
        <v>0.23418903999999999</v>
      </c>
      <c r="C7566" s="8"/>
      <c r="D7566" s="8"/>
      <c r="E7566" s="8">
        <v>0.61619999999999997</v>
      </c>
    </row>
    <row r="7567" spans="1:5" x14ac:dyDescent="0.2">
      <c r="A7567" s="18" t="s">
        <v>7632</v>
      </c>
      <c r="B7567" s="8">
        <v>0.23412711</v>
      </c>
      <c r="C7567" s="8"/>
      <c r="D7567" s="8"/>
      <c r="E7567" s="8">
        <v>0.05</v>
      </c>
    </row>
    <row r="7568" spans="1:5" x14ac:dyDescent="0.2">
      <c r="A7568" s="18" t="s">
        <v>7633</v>
      </c>
      <c r="B7568" s="8">
        <v>0.23396384000000001</v>
      </c>
      <c r="C7568" s="8"/>
      <c r="D7568" s="8"/>
      <c r="E7568" s="8">
        <v>0.41099999999999998</v>
      </c>
    </row>
    <row r="7569" spans="1:5" x14ac:dyDescent="0.2">
      <c r="A7569" s="18" t="s">
        <v>7634</v>
      </c>
      <c r="B7569" s="8">
        <v>0.23389739000000001</v>
      </c>
      <c r="C7569" s="8"/>
      <c r="D7569" s="8"/>
      <c r="E7569" s="8">
        <v>0.38969999999999999</v>
      </c>
    </row>
    <row r="7570" spans="1:5" x14ac:dyDescent="0.2">
      <c r="A7570" s="18" t="s">
        <v>7635</v>
      </c>
      <c r="B7570" s="8">
        <v>0.23358641999999999</v>
      </c>
      <c r="C7570" s="8"/>
      <c r="D7570" s="8"/>
      <c r="E7570" s="8">
        <v>0.52</v>
      </c>
    </row>
    <row r="7571" spans="1:5" x14ac:dyDescent="0.2">
      <c r="A7571" s="18" t="s">
        <v>7636</v>
      </c>
      <c r="B7571" s="8">
        <v>0.23357322999999999</v>
      </c>
      <c r="C7571" s="8"/>
      <c r="D7571" s="8"/>
      <c r="E7571" s="8">
        <v>0.5121</v>
      </c>
    </row>
    <row r="7572" spans="1:5" x14ac:dyDescent="0.2">
      <c r="A7572" s="18" t="s">
        <v>7637</v>
      </c>
      <c r="B7572" s="8">
        <v>0.23340155000000001</v>
      </c>
      <c r="C7572" s="8"/>
      <c r="D7572" s="8"/>
      <c r="E7572" s="8">
        <v>0.1676</v>
      </c>
    </row>
    <row r="7573" spans="1:5" x14ac:dyDescent="0.2">
      <c r="A7573" s="18" t="s">
        <v>7638</v>
      </c>
      <c r="B7573" s="8">
        <v>0.23322354000000001</v>
      </c>
      <c r="C7573" s="8"/>
      <c r="D7573" s="8"/>
      <c r="E7573" s="8">
        <v>0.25919999999999999</v>
      </c>
    </row>
    <row r="7574" spans="1:5" x14ac:dyDescent="0.2">
      <c r="A7574" s="18" t="s">
        <v>7639</v>
      </c>
      <c r="B7574" s="8">
        <v>0.23317336999999999</v>
      </c>
      <c r="C7574" s="8"/>
      <c r="D7574" s="8"/>
      <c r="E7574" s="8">
        <v>0.30370000000000003</v>
      </c>
    </row>
    <row r="7575" spans="1:5" x14ac:dyDescent="0.2">
      <c r="A7575" s="18" t="s">
        <v>7640</v>
      </c>
      <c r="B7575" s="8">
        <v>0.23297476</v>
      </c>
      <c r="C7575" s="8"/>
      <c r="D7575" s="8"/>
      <c r="E7575" s="8">
        <v>0.1293</v>
      </c>
    </row>
    <row r="7576" spans="1:5" x14ac:dyDescent="0.2">
      <c r="A7576" s="18" t="s">
        <v>7641</v>
      </c>
      <c r="B7576" s="8">
        <v>0.23294393999999999</v>
      </c>
      <c r="C7576" s="8"/>
      <c r="D7576" s="8"/>
      <c r="E7576" s="8">
        <v>0.65549999999999997</v>
      </c>
    </row>
    <row r="7577" spans="1:5" x14ac:dyDescent="0.2">
      <c r="A7577" s="18" t="s">
        <v>7642</v>
      </c>
      <c r="B7577" s="8">
        <v>0.23290707999999999</v>
      </c>
      <c r="C7577" s="8"/>
      <c r="D7577" s="8"/>
      <c r="E7577" s="8">
        <v>0.13650000000000001</v>
      </c>
    </row>
    <row r="7578" spans="1:5" x14ac:dyDescent="0.2">
      <c r="A7578" s="18" t="s">
        <v>7643</v>
      </c>
      <c r="B7578" s="8">
        <v>0.23279287000000001</v>
      </c>
      <c r="C7578" s="8"/>
      <c r="D7578" s="8"/>
      <c r="E7578" s="8">
        <v>0.61080000000000001</v>
      </c>
    </row>
    <row r="7579" spans="1:5" x14ac:dyDescent="0.2">
      <c r="A7579" s="18" t="s">
        <v>7644</v>
      </c>
      <c r="B7579" s="8">
        <v>0.23277529</v>
      </c>
      <c r="C7579" s="8"/>
      <c r="D7579" s="8"/>
      <c r="E7579" s="8">
        <v>0.37730000000000002</v>
      </c>
    </row>
    <row r="7580" spans="1:5" x14ac:dyDescent="0.2">
      <c r="A7580" s="18" t="s">
        <v>7645</v>
      </c>
      <c r="B7580" s="8">
        <v>0.23274721000000001</v>
      </c>
      <c r="C7580" s="8"/>
      <c r="D7580" s="8"/>
      <c r="E7580" s="8">
        <v>0.54890000000000005</v>
      </c>
    </row>
    <row r="7581" spans="1:5" x14ac:dyDescent="0.2">
      <c r="A7581" s="18" t="s">
        <v>7646</v>
      </c>
      <c r="B7581" s="8">
        <v>0.23271873000000001</v>
      </c>
      <c r="C7581" s="8"/>
      <c r="D7581" s="8"/>
      <c r="E7581" s="8">
        <v>0.28349999999999997</v>
      </c>
    </row>
    <row r="7582" spans="1:5" x14ac:dyDescent="0.2">
      <c r="A7582" s="18" t="s">
        <v>7647</v>
      </c>
      <c r="B7582" s="8">
        <v>0.23269681</v>
      </c>
      <c r="C7582" s="8"/>
      <c r="D7582" s="8"/>
      <c r="E7582" s="8">
        <v>2.92E-2</v>
      </c>
    </row>
    <row r="7583" spans="1:5" x14ac:dyDescent="0.2">
      <c r="A7583" s="18" t="s">
        <v>7648</v>
      </c>
      <c r="B7583" s="8">
        <v>0.23262933999999999</v>
      </c>
      <c r="C7583" s="8"/>
      <c r="D7583" s="8"/>
      <c r="E7583" s="8">
        <v>0.5151</v>
      </c>
    </row>
    <row r="7584" spans="1:5" x14ac:dyDescent="0.2">
      <c r="A7584" s="18" t="s">
        <v>7649</v>
      </c>
      <c r="B7584" s="8">
        <v>0.23251137999999999</v>
      </c>
      <c r="C7584" s="8"/>
      <c r="D7584" s="8"/>
      <c r="E7584" s="8">
        <v>0.51880000000000004</v>
      </c>
    </row>
    <row r="7585" spans="1:5" x14ac:dyDescent="0.2">
      <c r="A7585" s="18" t="s">
        <v>7650</v>
      </c>
      <c r="B7585" s="8">
        <v>0.23233782</v>
      </c>
      <c r="C7585" s="8"/>
      <c r="D7585" s="8"/>
      <c r="E7585" s="8">
        <v>4.9099999999999998E-2</v>
      </c>
    </row>
    <row r="7586" spans="1:5" x14ac:dyDescent="0.2">
      <c r="A7586" s="18" t="s">
        <v>7651</v>
      </c>
      <c r="B7586" s="8">
        <v>0.23219476</v>
      </c>
      <c r="C7586" s="8"/>
      <c r="D7586" s="8"/>
      <c r="E7586" s="8">
        <v>0.13739999999999999</v>
      </c>
    </row>
    <row r="7587" spans="1:5" x14ac:dyDescent="0.2">
      <c r="A7587" s="18" t="s">
        <v>7652</v>
      </c>
      <c r="B7587" s="8">
        <v>0.23215411</v>
      </c>
      <c r="C7587" s="8"/>
      <c r="D7587" s="8"/>
      <c r="E7587" s="8">
        <v>0.15709999999999999</v>
      </c>
    </row>
    <row r="7588" spans="1:5" x14ac:dyDescent="0.2">
      <c r="A7588" s="18" t="s">
        <v>7653</v>
      </c>
      <c r="B7588" s="8">
        <v>0.23211772</v>
      </c>
      <c r="C7588" s="8"/>
      <c r="D7588" s="8"/>
      <c r="E7588" s="8">
        <v>0.18210000000000001</v>
      </c>
    </row>
    <row r="7589" spans="1:5" x14ac:dyDescent="0.2">
      <c r="A7589" s="18" t="s">
        <v>7654</v>
      </c>
      <c r="B7589" s="8">
        <v>0.23207138999999999</v>
      </c>
      <c r="C7589" s="8"/>
      <c r="D7589" s="8"/>
      <c r="E7589" s="8">
        <v>0.1007</v>
      </c>
    </row>
    <row r="7590" spans="1:5" x14ac:dyDescent="0.2">
      <c r="A7590" s="18" t="s">
        <v>7655</v>
      </c>
      <c r="B7590" s="8">
        <v>0.23193448</v>
      </c>
      <c r="C7590" s="8"/>
      <c r="D7590" s="8"/>
      <c r="E7590" s="8">
        <v>0.35189999999999999</v>
      </c>
    </row>
    <row r="7591" spans="1:5" x14ac:dyDescent="0.2">
      <c r="A7591" s="18" t="s">
        <v>7656</v>
      </c>
      <c r="B7591" s="8">
        <v>0.23192198</v>
      </c>
      <c r="C7591" s="8"/>
      <c r="D7591" s="8"/>
      <c r="E7591" s="8">
        <v>0.43009999999999998</v>
      </c>
    </row>
    <row r="7592" spans="1:5" x14ac:dyDescent="0.2">
      <c r="A7592" s="18" t="s">
        <v>7657</v>
      </c>
      <c r="B7592" s="8">
        <v>0.2318798</v>
      </c>
      <c r="C7592" s="8"/>
      <c r="D7592" s="8"/>
      <c r="E7592" s="8">
        <v>0.45689999999999997</v>
      </c>
    </row>
    <row r="7593" spans="1:5" x14ac:dyDescent="0.2">
      <c r="A7593" s="18" t="s">
        <v>7658</v>
      </c>
      <c r="B7593" s="8">
        <v>0.23175179000000001</v>
      </c>
      <c r="C7593" s="8"/>
      <c r="D7593" s="8"/>
      <c r="E7593" s="8">
        <v>0.54559999999999997</v>
      </c>
    </row>
    <row r="7594" spans="1:5" x14ac:dyDescent="0.2">
      <c r="A7594" s="18" t="s">
        <v>7659</v>
      </c>
      <c r="B7594" s="8">
        <v>0.23173228000000001</v>
      </c>
      <c r="C7594" s="8"/>
      <c r="D7594" s="8"/>
      <c r="E7594" s="8">
        <v>2.3400000000000001E-2</v>
      </c>
    </row>
    <row r="7595" spans="1:5" x14ac:dyDescent="0.2">
      <c r="A7595" s="18" t="s">
        <v>7660</v>
      </c>
      <c r="B7595" s="8">
        <v>0.2315429</v>
      </c>
      <c r="C7595" s="8"/>
      <c r="D7595" s="8"/>
      <c r="E7595" s="8">
        <v>0.2253</v>
      </c>
    </row>
    <row r="7596" spans="1:5" x14ac:dyDescent="0.2">
      <c r="A7596" s="18" t="s">
        <v>7661</v>
      </c>
      <c r="B7596" s="8">
        <v>0.23148627999999999</v>
      </c>
      <c r="C7596" s="8"/>
      <c r="D7596" s="8"/>
      <c r="E7596" s="8">
        <v>2.8899999999999999E-2</v>
      </c>
    </row>
    <row r="7597" spans="1:5" x14ac:dyDescent="0.2">
      <c r="A7597" s="18" t="s">
        <v>7662</v>
      </c>
      <c r="B7597" s="8">
        <v>0.23145837999999999</v>
      </c>
      <c r="C7597" s="8"/>
      <c r="D7597" s="8"/>
      <c r="E7597" s="8">
        <v>0.44769999999999999</v>
      </c>
    </row>
    <row r="7598" spans="1:5" x14ac:dyDescent="0.2">
      <c r="A7598" s="18" t="s">
        <v>7663</v>
      </c>
      <c r="B7598" s="8">
        <v>0.23136572</v>
      </c>
      <c r="C7598" s="8"/>
      <c r="D7598" s="8"/>
      <c r="E7598" s="8">
        <v>0.48470000000000002</v>
      </c>
    </row>
    <row r="7599" spans="1:5" x14ac:dyDescent="0.2">
      <c r="A7599" s="18" t="s">
        <v>7664</v>
      </c>
      <c r="B7599" s="8">
        <v>0.23133803999999999</v>
      </c>
      <c r="C7599" s="8"/>
      <c r="D7599" s="8"/>
      <c r="E7599" s="8">
        <v>0.22509999999999999</v>
      </c>
    </row>
    <row r="7600" spans="1:5" x14ac:dyDescent="0.2">
      <c r="A7600" s="18" t="s">
        <v>7665</v>
      </c>
      <c r="B7600" s="8">
        <v>0.23122598</v>
      </c>
      <c r="C7600" s="8"/>
      <c r="D7600" s="8"/>
      <c r="E7600" s="8">
        <v>0.39040000000000002</v>
      </c>
    </row>
    <row r="7601" spans="1:5" x14ac:dyDescent="0.2">
      <c r="A7601" s="18" t="s">
        <v>7666</v>
      </c>
      <c r="B7601" s="8">
        <v>0.23122055</v>
      </c>
      <c r="C7601" s="8"/>
      <c r="D7601" s="8"/>
      <c r="E7601" s="8">
        <v>0.34289999999999998</v>
      </c>
    </row>
    <row r="7602" spans="1:5" x14ac:dyDescent="0.2">
      <c r="A7602" s="18" t="s">
        <v>7667</v>
      </c>
      <c r="B7602" s="8">
        <v>0.23118422</v>
      </c>
      <c r="C7602" s="8"/>
      <c r="D7602" s="8"/>
      <c r="E7602" s="8">
        <v>0.47649999999999998</v>
      </c>
    </row>
    <row r="7603" spans="1:5" x14ac:dyDescent="0.2">
      <c r="A7603" s="18" t="s">
        <v>7668</v>
      </c>
      <c r="B7603" s="8">
        <v>0.23101774999999999</v>
      </c>
      <c r="C7603" s="8"/>
      <c r="D7603" s="8"/>
      <c r="E7603" s="8">
        <v>0.24299999999999999</v>
      </c>
    </row>
    <row r="7604" spans="1:5" x14ac:dyDescent="0.2">
      <c r="A7604" s="18" t="s">
        <v>7669</v>
      </c>
      <c r="B7604" s="8">
        <v>0.23083980000000001</v>
      </c>
      <c r="C7604" s="8"/>
      <c r="D7604" s="8"/>
      <c r="E7604" s="8">
        <v>0.37380000000000002</v>
      </c>
    </row>
    <row r="7605" spans="1:5" x14ac:dyDescent="0.2">
      <c r="A7605" s="18" t="s">
        <v>7670</v>
      </c>
      <c r="B7605" s="8">
        <v>0.2307649</v>
      </c>
      <c r="C7605" s="8"/>
      <c r="D7605" s="8"/>
      <c r="E7605" s="8">
        <v>0.14230000000000001</v>
      </c>
    </row>
    <row r="7606" spans="1:5" x14ac:dyDescent="0.2">
      <c r="A7606" s="18" t="s">
        <v>7671</v>
      </c>
      <c r="B7606" s="8">
        <v>0.23075518</v>
      </c>
      <c r="C7606" s="8"/>
      <c r="D7606" s="8"/>
      <c r="E7606" s="8">
        <v>0.61870000000000003</v>
      </c>
    </row>
    <row r="7607" spans="1:5" x14ac:dyDescent="0.2">
      <c r="A7607" s="18" t="s">
        <v>7672</v>
      </c>
      <c r="B7607" s="8">
        <v>0.23068604000000001</v>
      </c>
      <c r="C7607" s="8"/>
      <c r="D7607" s="8"/>
      <c r="E7607" s="8">
        <v>0.1239</v>
      </c>
    </row>
    <row r="7608" spans="1:5" x14ac:dyDescent="0.2">
      <c r="A7608" s="18" t="s">
        <v>7673</v>
      </c>
      <c r="B7608" s="8">
        <v>0.23060033999999999</v>
      </c>
      <c r="C7608" s="8"/>
      <c r="D7608" s="8"/>
      <c r="E7608" s="8">
        <v>0.4975</v>
      </c>
    </row>
    <row r="7609" spans="1:5" x14ac:dyDescent="0.2">
      <c r="A7609" s="18" t="s">
        <v>7674</v>
      </c>
      <c r="B7609" s="8">
        <v>0.23059335</v>
      </c>
      <c r="C7609" s="8"/>
      <c r="D7609" s="8"/>
      <c r="E7609" s="8">
        <v>0.37219999999999998</v>
      </c>
    </row>
    <row r="7610" spans="1:5" x14ac:dyDescent="0.2">
      <c r="A7610" s="18" t="s">
        <v>7675</v>
      </c>
      <c r="B7610" s="8">
        <v>0.23056983</v>
      </c>
      <c r="C7610" s="8"/>
      <c r="D7610" s="8"/>
      <c r="E7610" s="8">
        <v>0.59509999999999996</v>
      </c>
    </row>
    <row r="7611" spans="1:5" x14ac:dyDescent="0.2">
      <c r="A7611" s="18" t="s">
        <v>7676</v>
      </c>
      <c r="B7611" s="8">
        <v>0.23053931999999999</v>
      </c>
      <c r="C7611" s="8"/>
      <c r="D7611" s="8"/>
      <c r="E7611" s="8">
        <v>0.69889999999999997</v>
      </c>
    </row>
    <row r="7612" spans="1:5" x14ac:dyDescent="0.2">
      <c r="A7612" s="18" t="s">
        <v>7677</v>
      </c>
      <c r="B7612" s="8">
        <v>0.23050683999999999</v>
      </c>
      <c r="C7612" s="8"/>
      <c r="D7612" s="8"/>
      <c r="E7612" s="8">
        <v>0.247</v>
      </c>
    </row>
    <row r="7613" spans="1:5" x14ac:dyDescent="0.2">
      <c r="A7613" s="18" t="s">
        <v>7678</v>
      </c>
      <c r="B7613" s="8">
        <v>0.23044565</v>
      </c>
      <c r="C7613" s="8"/>
      <c r="D7613" s="8"/>
      <c r="E7613" s="8">
        <v>0.57079999999999997</v>
      </c>
    </row>
    <row r="7614" spans="1:5" x14ac:dyDescent="0.2">
      <c r="A7614" s="18" t="s">
        <v>7679</v>
      </c>
      <c r="B7614" s="8">
        <v>0.23040614000000001</v>
      </c>
      <c r="C7614" s="8"/>
      <c r="D7614" s="8"/>
      <c r="E7614" s="8">
        <v>0.13850000000000001</v>
      </c>
    </row>
    <row r="7615" spans="1:5" x14ac:dyDescent="0.2">
      <c r="A7615" s="18" t="s">
        <v>7680</v>
      </c>
      <c r="B7615" s="8">
        <v>0.23033908</v>
      </c>
      <c r="C7615" s="8"/>
      <c r="D7615" s="8"/>
      <c r="E7615" s="8">
        <v>0.41320000000000001</v>
      </c>
    </row>
    <row r="7616" spans="1:5" x14ac:dyDescent="0.2">
      <c r="A7616" s="18" t="s">
        <v>7681</v>
      </c>
      <c r="B7616" s="8">
        <v>0.23033497999999999</v>
      </c>
      <c r="C7616" s="8"/>
      <c r="D7616" s="8"/>
      <c r="E7616" s="8">
        <v>0.34329999999999999</v>
      </c>
    </row>
    <row r="7617" spans="1:5" x14ac:dyDescent="0.2">
      <c r="A7617" s="18" t="s">
        <v>7682</v>
      </c>
      <c r="B7617" s="8">
        <v>0.23026326</v>
      </c>
      <c r="C7617" s="8"/>
      <c r="D7617" s="8"/>
      <c r="E7617" s="8">
        <v>0.39910000000000001</v>
      </c>
    </row>
    <row r="7618" spans="1:5" x14ac:dyDescent="0.2">
      <c r="A7618" s="18" t="s">
        <v>7683</v>
      </c>
      <c r="B7618" s="8">
        <v>0.23001712999999999</v>
      </c>
      <c r="C7618" s="8"/>
      <c r="D7618" s="8"/>
      <c r="E7618" s="8">
        <v>0.2482</v>
      </c>
    </row>
    <row r="7619" spans="1:5" x14ac:dyDescent="0.2">
      <c r="A7619" s="18" t="s">
        <v>7684</v>
      </c>
      <c r="B7619" s="8">
        <v>0.22972064</v>
      </c>
      <c r="C7619" s="8"/>
      <c r="D7619" s="8"/>
      <c r="E7619" s="8">
        <v>0.37119999999999997</v>
      </c>
    </row>
    <row r="7620" spans="1:5" x14ac:dyDescent="0.2">
      <c r="A7620" s="18" t="s">
        <v>7685</v>
      </c>
      <c r="B7620" s="8">
        <v>0.22967900999999999</v>
      </c>
      <c r="C7620" s="8"/>
      <c r="D7620" s="8"/>
      <c r="E7620" s="8">
        <v>0.48270000000000002</v>
      </c>
    </row>
    <row r="7621" spans="1:5" x14ac:dyDescent="0.2">
      <c r="A7621" s="18" t="s">
        <v>7686</v>
      </c>
      <c r="B7621" s="8">
        <v>0.22946923999999999</v>
      </c>
      <c r="C7621" s="8"/>
      <c r="D7621" s="8"/>
      <c r="E7621" s="8">
        <v>0.36020000000000002</v>
      </c>
    </row>
    <row r="7622" spans="1:5" x14ac:dyDescent="0.2">
      <c r="A7622" s="18" t="s">
        <v>7687</v>
      </c>
      <c r="B7622" s="8">
        <v>0.22929152999999999</v>
      </c>
      <c r="C7622" s="8"/>
      <c r="D7622" s="8"/>
      <c r="E7622" s="8">
        <v>0.15679999999999999</v>
      </c>
    </row>
    <row r="7623" spans="1:5" x14ac:dyDescent="0.2">
      <c r="A7623" s="18" t="s">
        <v>7688</v>
      </c>
      <c r="B7623" s="8">
        <v>0.22924723</v>
      </c>
      <c r="C7623" s="8"/>
      <c r="D7623" s="8"/>
      <c r="E7623" s="8">
        <v>0.29220000000000002</v>
      </c>
    </row>
    <row r="7624" spans="1:5" x14ac:dyDescent="0.2">
      <c r="A7624" s="18" t="s">
        <v>7689</v>
      </c>
      <c r="B7624" s="8">
        <v>0.22902238</v>
      </c>
      <c r="C7624" s="8"/>
      <c r="D7624" s="8"/>
      <c r="E7624" s="8">
        <v>3.6299999999999999E-2</v>
      </c>
    </row>
    <row r="7625" spans="1:5" x14ac:dyDescent="0.2">
      <c r="A7625" s="18" t="s">
        <v>7690</v>
      </c>
      <c r="B7625" s="8">
        <v>0.22896015</v>
      </c>
      <c r="C7625" s="8"/>
      <c r="D7625" s="8"/>
      <c r="E7625" s="8">
        <v>0.38240000000000002</v>
      </c>
    </row>
    <row r="7626" spans="1:5" x14ac:dyDescent="0.2">
      <c r="A7626" s="18" t="s">
        <v>7691</v>
      </c>
      <c r="B7626" s="8">
        <v>0.22880403999999999</v>
      </c>
      <c r="C7626" s="8"/>
      <c r="D7626" s="8"/>
      <c r="E7626" s="8">
        <v>0.18229999999999999</v>
      </c>
    </row>
    <row r="7627" spans="1:5" x14ac:dyDescent="0.2">
      <c r="A7627" s="18" t="s">
        <v>7692</v>
      </c>
      <c r="B7627" s="8">
        <v>0.22877260999999999</v>
      </c>
      <c r="C7627" s="8"/>
      <c r="D7627" s="8"/>
      <c r="E7627" s="8">
        <v>0.27450000000000002</v>
      </c>
    </row>
    <row r="7628" spans="1:5" x14ac:dyDescent="0.2">
      <c r="A7628" s="18" t="s">
        <v>7693</v>
      </c>
      <c r="B7628" s="8">
        <v>0.22860955999999999</v>
      </c>
      <c r="C7628" s="8"/>
      <c r="D7628" s="8"/>
      <c r="E7628" s="8">
        <v>0.15459999999999999</v>
      </c>
    </row>
    <row r="7629" spans="1:5" x14ac:dyDescent="0.2">
      <c r="A7629" s="18" t="s">
        <v>7694</v>
      </c>
      <c r="B7629" s="8">
        <v>0.2284532</v>
      </c>
      <c r="C7629" s="8"/>
      <c r="D7629" s="8"/>
      <c r="E7629" s="8">
        <v>9.7500000000000003E-2</v>
      </c>
    </row>
    <row r="7630" spans="1:5" x14ac:dyDescent="0.2">
      <c r="A7630" s="18" t="s">
        <v>7695</v>
      </c>
      <c r="B7630" s="8">
        <v>0.22834097</v>
      </c>
      <c r="C7630" s="8"/>
      <c r="D7630" s="8"/>
      <c r="E7630" s="8">
        <v>0.32319999999999999</v>
      </c>
    </row>
    <row r="7631" spans="1:5" x14ac:dyDescent="0.2">
      <c r="A7631" s="18" t="s">
        <v>7696</v>
      </c>
      <c r="B7631" s="8">
        <v>0.22830186</v>
      </c>
      <c r="C7631" s="8"/>
      <c r="D7631" s="8"/>
      <c r="E7631" s="8">
        <v>0.46600000000000003</v>
      </c>
    </row>
    <row r="7632" spans="1:5" x14ac:dyDescent="0.2">
      <c r="A7632" s="18" t="s">
        <v>7697</v>
      </c>
      <c r="B7632" s="8">
        <v>0.22828404999999999</v>
      </c>
      <c r="C7632" s="8"/>
      <c r="D7632" s="8"/>
      <c r="E7632" s="8">
        <v>0.36969999999999997</v>
      </c>
    </row>
    <row r="7633" spans="1:5" x14ac:dyDescent="0.2">
      <c r="A7633" s="18" t="s">
        <v>7698</v>
      </c>
      <c r="B7633" s="8">
        <v>0.22825403</v>
      </c>
      <c r="C7633" s="8"/>
      <c r="D7633" s="8"/>
      <c r="E7633" s="8">
        <v>0.43159999999999998</v>
      </c>
    </row>
    <row r="7634" spans="1:5" x14ac:dyDescent="0.2">
      <c r="A7634" s="18" t="s">
        <v>7699</v>
      </c>
      <c r="B7634" s="8">
        <v>0.22823199999999999</v>
      </c>
      <c r="C7634" s="8"/>
      <c r="D7634" s="8"/>
      <c r="E7634" s="8">
        <v>0.52800000000000002</v>
      </c>
    </row>
    <row r="7635" spans="1:5" x14ac:dyDescent="0.2">
      <c r="A7635" s="18" t="s">
        <v>7700</v>
      </c>
      <c r="B7635" s="8">
        <v>0.22817586000000001</v>
      </c>
      <c r="C7635" s="8"/>
      <c r="D7635" s="8"/>
      <c r="E7635" s="8">
        <v>0.35289999999999999</v>
      </c>
    </row>
    <row r="7636" spans="1:5" x14ac:dyDescent="0.2">
      <c r="A7636" s="18" t="s">
        <v>7701</v>
      </c>
      <c r="B7636" s="8">
        <v>0.22814317000000001</v>
      </c>
      <c r="C7636" s="8"/>
      <c r="D7636" s="8"/>
      <c r="E7636" s="8">
        <v>0.52969999999999995</v>
      </c>
    </row>
    <row r="7637" spans="1:5" x14ac:dyDescent="0.2">
      <c r="A7637" s="18" t="s">
        <v>7702</v>
      </c>
      <c r="B7637" s="8">
        <v>0.22813242</v>
      </c>
      <c r="C7637" s="8"/>
      <c r="D7637" s="8"/>
      <c r="E7637" s="8">
        <v>5.0200000000000002E-2</v>
      </c>
    </row>
    <row r="7638" spans="1:5" x14ac:dyDescent="0.2">
      <c r="A7638" s="18" t="s">
        <v>7703</v>
      </c>
      <c r="B7638" s="8">
        <v>0.22811376</v>
      </c>
      <c r="C7638" s="8"/>
      <c r="D7638" s="8"/>
      <c r="E7638" s="8">
        <v>0.40079999999999999</v>
      </c>
    </row>
    <row r="7639" spans="1:5" x14ac:dyDescent="0.2">
      <c r="A7639" s="18" t="s">
        <v>7704</v>
      </c>
      <c r="B7639" s="8">
        <v>0.22809183999999999</v>
      </c>
      <c r="C7639" s="8"/>
      <c r="D7639" s="8"/>
      <c r="E7639" s="8">
        <v>0.24979999999999999</v>
      </c>
    </row>
    <row r="7640" spans="1:5" x14ac:dyDescent="0.2">
      <c r="A7640" s="18" t="s">
        <v>7705</v>
      </c>
      <c r="B7640" s="8">
        <v>0.22796110999999999</v>
      </c>
      <c r="C7640" s="8"/>
      <c r="D7640" s="8"/>
      <c r="E7640" s="8">
        <v>0.3584</v>
      </c>
    </row>
    <row r="7641" spans="1:5" x14ac:dyDescent="0.2">
      <c r="A7641" s="18" t="s">
        <v>7706</v>
      </c>
      <c r="B7641" s="8">
        <v>0.22785670999999999</v>
      </c>
      <c r="C7641" s="8"/>
      <c r="D7641" s="8"/>
      <c r="E7641" s="8">
        <v>0.35170000000000001</v>
      </c>
    </row>
    <row r="7642" spans="1:5" x14ac:dyDescent="0.2">
      <c r="A7642" s="18" t="s">
        <v>7707</v>
      </c>
      <c r="B7642" s="8">
        <v>0.22783870000000001</v>
      </c>
      <c r="C7642" s="8"/>
      <c r="D7642" s="8"/>
      <c r="E7642" s="8">
        <v>0.1603</v>
      </c>
    </row>
    <row r="7643" spans="1:5" x14ac:dyDescent="0.2">
      <c r="A7643" s="18" t="s">
        <v>7708</v>
      </c>
      <c r="B7643" s="8">
        <v>0.22778592</v>
      </c>
      <c r="C7643" s="8"/>
      <c r="D7643" s="8"/>
      <c r="E7643" s="8">
        <v>0.61539999999999995</v>
      </c>
    </row>
    <row r="7644" spans="1:5" x14ac:dyDescent="0.2">
      <c r="A7644" s="18" t="s">
        <v>7709</v>
      </c>
      <c r="B7644" s="8">
        <v>0.22761722000000001</v>
      </c>
      <c r="C7644" s="8"/>
      <c r="D7644" s="8"/>
      <c r="E7644" s="8">
        <v>3.2099999999999997E-2</v>
      </c>
    </row>
    <row r="7645" spans="1:5" x14ac:dyDescent="0.2">
      <c r="A7645" s="18" t="s">
        <v>7710</v>
      </c>
      <c r="B7645" s="8">
        <v>0.22699377000000001</v>
      </c>
      <c r="C7645" s="8"/>
      <c r="D7645" s="8"/>
      <c r="E7645" s="8">
        <v>0.48659999999999998</v>
      </c>
    </row>
    <row r="7646" spans="1:5" x14ac:dyDescent="0.2">
      <c r="A7646" s="18" t="s">
        <v>7711</v>
      </c>
      <c r="B7646" s="8">
        <v>0.22690719000000001</v>
      </c>
      <c r="C7646" s="8"/>
      <c r="D7646" s="8"/>
      <c r="E7646" s="8">
        <v>0.40550000000000003</v>
      </c>
    </row>
    <row r="7647" spans="1:5" x14ac:dyDescent="0.2">
      <c r="A7647" s="18" t="s">
        <v>7712</v>
      </c>
      <c r="B7647" s="8">
        <v>0.22666981999999999</v>
      </c>
      <c r="C7647" s="8"/>
      <c r="D7647" s="8"/>
      <c r="E7647" s="8">
        <v>0.49509999999999998</v>
      </c>
    </row>
    <row r="7648" spans="1:5" x14ac:dyDescent="0.2">
      <c r="A7648" s="18" t="s">
        <v>7713</v>
      </c>
      <c r="B7648" s="8">
        <v>0.22615434000000001</v>
      </c>
      <c r="C7648" s="8"/>
      <c r="D7648" s="8"/>
      <c r="E7648" s="8">
        <v>0.40429999999999999</v>
      </c>
    </row>
    <row r="7649" spans="1:5" x14ac:dyDescent="0.2">
      <c r="A7649" s="18" t="s">
        <v>7714</v>
      </c>
      <c r="B7649" s="8">
        <v>0.22612434000000001</v>
      </c>
      <c r="C7649" s="8"/>
      <c r="D7649" s="8"/>
      <c r="E7649" s="8">
        <v>0.43090000000000001</v>
      </c>
    </row>
    <row r="7650" spans="1:5" x14ac:dyDescent="0.2">
      <c r="A7650" s="18" t="s">
        <v>7715</v>
      </c>
      <c r="B7650" s="8">
        <v>0.22611095</v>
      </c>
      <c r="C7650" s="8"/>
      <c r="D7650" s="8"/>
      <c r="E7650" s="8">
        <v>0.4889</v>
      </c>
    </row>
    <row r="7651" spans="1:5" x14ac:dyDescent="0.2">
      <c r="A7651" s="18" t="s">
        <v>7716</v>
      </c>
      <c r="B7651" s="8">
        <v>0.22587671000000001</v>
      </c>
      <c r="C7651" s="8"/>
      <c r="D7651" s="8"/>
      <c r="E7651" s="8">
        <v>0.30120000000000002</v>
      </c>
    </row>
    <row r="7652" spans="1:5" x14ac:dyDescent="0.2">
      <c r="A7652" s="18" t="s">
        <v>7717</v>
      </c>
      <c r="B7652" s="8">
        <v>0.22561005000000001</v>
      </c>
      <c r="C7652" s="8"/>
      <c r="D7652" s="8"/>
      <c r="E7652" s="8">
        <v>0.36759999999999998</v>
      </c>
    </row>
    <row r="7653" spans="1:5" x14ac:dyDescent="0.2">
      <c r="A7653" s="18" t="s">
        <v>7718</v>
      </c>
      <c r="B7653" s="8">
        <v>0.22546757000000001</v>
      </c>
      <c r="C7653" s="8"/>
      <c r="D7653" s="8"/>
      <c r="E7653" s="8">
        <v>0.38650000000000001</v>
      </c>
    </row>
    <row r="7654" spans="1:5" x14ac:dyDescent="0.2">
      <c r="A7654" s="18" t="s">
        <v>7719</v>
      </c>
      <c r="B7654" s="8">
        <v>0.22542414999999999</v>
      </c>
      <c r="C7654" s="8"/>
      <c r="D7654" s="8"/>
      <c r="E7654" s="8">
        <v>2.0899999999999998E-2</v>
      </c>
    </row>
    <row r="7655" spans="1:5" x14ac:dyDescent="0.2">
      <c r="A7655" s="18" t="s">
        <v>7720</v>
      </c>
      <c r="B7655" s="8">
        <v>0.22537020999999999</v>
      </c>
      <c r="C7655" s="8"/>
      <c r="D7655" s="8"/>
      <c r="E7655" s="8">
        <v>0.34889999999999999</v>
      </c>
    </row>
    <row r="7656" spans="1:5" x14ac:dyDescent="0.2">
      <c r="A7656" s="18" t="s">
        <v>7721</v>
      </c>
      <c r="B7656" s="8">
        <v>0.22518668999999999</v>
      </c>
      <c r="C7656" s="8"/>
      <c r="D7656" s="8"/>
      <c r="E7656" s="8">
        <v>0.44469999999999998</v>
      </c>
    </row>
    <row r="7657" spans="1:5" x14ac:dyDescent="0.2">
      <c r="A7657" s="18" t="s">
        <v>7722</v>
      </c>
      <c r="B7657" s="8">
        <v>0.22480431000000001</v>
      </c>
      <c r="C7657" s="8"/>
      <c r="D7657" s="8"/>
      <c r="E7657" s="8">
        <v>0.58809999999999996</v>
      </c>
    </row>
    <row r="7658" spans="1:5" x14ac:dyDescent="0.2">
      <c r="A7658" s="18" t="s">
        <v>7723</v>
      </c>
      <c r="B7658" s="8">
        <v>0.2247953</v>
      </c>
      <c r="C7658" s="8"/>
      <c r="D7658" s="8"/>
      <c r="E7658" s="8">
        <v>0.43559999999999999</v>
      </c>
    </row>
    <row r="7659" spans="1:5" x14ac:dyDescent="0.2">
      <c r="A7659" s="18" t="s">
        <v>7724</v>
      </c>
      <c r="B7659" s="8">
        <v>0.22448394999999999</v>
      </c>
      <c r="C7659" s="8"/>
      <c r="D7659" s="8"/>
      <c r="E7659" s="8">
        <v>0.25240000000000001</v>
      </c>
    </row>
    <row r="7660" spans="1:5" x14ac:dyDescent="0.2">
      <c r="A7660" s="18" t="s">
        <v>7725</v>
      </c>
      <c r="B7660" s="8">
        <v>0.22443213000000001</v>
      </c>
      <c r="C7660" s="8"/>
      <c r="D7660" s="8"/>
      <c r="E7660" s="8">
        <v>0.43020000000000003</v>
      </c>
    </row>
    <row r="7661" spans="1:5" x14ac:dyDescent="0.2">
      <c r="A7661" s="18" t="s">
        <v>7726</v>
      </c>
      <c r="B7661" s="8">
        <v>0.22437612000000001</v>
      </c>
      <c r="C7661" s="8"/>
      <c r="D7661" s="8"/>
      <c r="E7661" s="8">
        <v>0.51900000000000002</v>
      </c>
    </row>
    <row r="7662" spans="1:5" x14ac:dyDescent="0.2">
      <c r="A7662" s="18" t="s">
        <v>7727</v>
      </c>
      <c r="B7662" s="8">
        <v>0.22435717999999999</v>
      </c>
      <c r="C7662" s="8"/>
      <c r="D7662" s="8"/>
      <c r="E7662" s="8">
        <v>0.35830000000000001</v>
      </c>
    </row>
    <row r="7663" spans="1:5" x14ac:dyDescent="0.2">
      <c r="A7663" s="18" t="s">
        <v>7728</v>
      </c>
      <c r="B7663" s="8">
        <v>0.22429872000000001</v>
      </c>
      <c r="C7663" s="8"/>
      <c r="D7663" s="8"/>
      <c r="E7663" s="8">
        <v>0.63319999999999999</v>
      </c>
    </row>
    <row r="7664" spans="1:5" x14ac:dyDescent="0.2">
      <c r="A7664" s="18" t="s">
        <v>7729</v>
      </c>
      <c r="B7664" s="8">
        <v>0.22393966000000001</v>
      </c>
      <c r="C7664" s="8"/>
      <c r="D7664" s="8"/>
      <c r="E7664" s="8">
        <v>0.46379999999999999</v>
      </c>
    </row>
    <row r="7665" spans="1:5" x14ac:dyDescent="0.2">
      <c r="A7665" s="18" t="s">
        <v>7730</v>
      </c>
      <c r="B7665" s="8">
        <v>0.22381729</v>
      </c>
      <c r="C7665" s="8"/>
      <c r="D7665" s="8"/>
      <c r="E7665" s="8">
        <v>0.44140000000000001</v>
      </c>
    </row>
    <row r="7666" spans="1:5" x14ac:dyDescent="0.2">
      <c r="A7666" s="18" t="s">
        <v>7731</v>
      </c>
      <c r="B7666" s="8">
        <v>0.22374040000000001</v>
      </c>
      <c r="C7666" s="8"/>
      <c r="D7666" s="8"/>
      <c r="E7666" s="8">
        <v>0.42259999999999998</v>
      </c>
    </row>
    <row r="7667" spans="1:5" x14ac:dyDescent="0.2">
      <c r="A7667" s="18" t="s">
        <v>7732</v>
      </c>
      <c r="B7667" s="8">
        <v>0.22371193</v>
      </c>
      <c r="C7667" s="8"/>
      <c r="D7667" s="8"/>
      <c r="E7667" s="8">
        <v>0.56140000000000001</v>
      </c>
    </row>
    <row r="7668" spans="1:5" x14ac:dyDescent="0.2">
      <c r="A7668" s="18" t="s">
        <v>7733</v>
      </c>
      <c r="B7668" s="8">
        <v>0.22327664</v>
      </c>
      <c r="C7668" s="8"/>
      <c r="D7668" s="8"/>
      <c r="E7668" s="8">
        <v>0.5554</v>
      </c>
    </row>
    <row r="7669" spans="1:5" x14ac:dyDescent="0.2">
      <c r="A7669" s="18" t="s">
        <v>7734</v>
      </c>
      <c r="B7669" s="8">
        <v>0.22312997000000001</v>
      </c>
      <c r="C7669" s="8"/>
      <c r="D7669" s="8"/>
      <c r="E7669" s="8">
        <v>9.7900000000000001E-2</v>
      </c>
    </row>
    <row r="7670" spans="1:5" x14ac:dyDescent="0.2">
      <c r="A7670" s="18" t="s">
        <v>7735</v>
      </c>
      <c r="B7670" s="8">
        <v>0.22309408</v>
      </c>
      <c r="C7670" s="8"/>
      <c r="D7670" s="8"/>
      <c r="E7670" s="8">
        <v>4.2799999999999998E-2</v>
      </c>
    </row>
    <row r="7671" spans="1:5" x14ac:dyDescent="0.2">
      <c r="A7671" s="18" t="s">
        <v>7736</v>
      </c>
      <c r="B7671" s="8">
        <v>0.22284507000000001</v>
      </c>
      <c r="C7671" s="8"/>
      <c r="D7671" s="8"/>
      <c r="E7671" s="8">
        <v>0.63580000000000003</v>
      </c>
    </row>
    <row r="7672" spans="1:5" x14ac:dyDescent="0.2">
      <c r="A7672" s="18" t="s">
        <v>7737</v>
      </c>
      <c r="B7672" s="8">
        <v>0.22282152</v>
      </c>
      <c r="C7672" s="8"/>
      <c r="D7672" s="8"/>
      <c r="E7672" s="8">
        <v>0.4017</v>
      </c>
    </row>
    <row r="7673" spans="1:5" x14ac:dyDescent="0.2">
      <c r="A7673" s="18" t="s">
        <v>7738</v>
      </c>
      <c r="B7673" s="8">
        <v>0.2226224</v>
      </c>
      <c r="C7673" s="8"/>
      <c r="D7673" s="8"/>
      <c r="E7673" s="8">
        <v>0.51070000000000004</v>
      </c>
    </row>
    <row r="7674" spans="1:5" x14ac:dyDescent="0.2">
      <c r="A7674" s="18" t="s">
        <v>7739</v>
      </c>
      <c r="B7674" s="8">
        <v>0.22261692999999999</v>
      </c>
      <c r="C7674" s="8"/>
      <c r="D7674" s="8"/>
      <c r="E7674" s="8">
        <v>0.38019999999999998</v>
      </c>
    </row>
    <row r="7675" spans="1:5" x14ac:dyDescent="0.2">
      <c r="A7675" s="18" t="s">
        <v>7740</v>
      </c>
      <c r="B7675" s="8">
        <v>0.22256503999999999</v>
      </c>
      <c r="C7675" s="8"/>
      <c r="D7675" s="8"/>
      <c r="E7675" s="8">
        <v>0.85050000000000003</v>
      </c>
    </row>
    <row r="7676" spans="1:5" x14ac:dyDescent="0.2">
      <c r="A7676" s="18" t="s">
        <v>7741</v>
      </c>
      <c r="B7676" s="8">
        <v>0.22251655000000001</v>
      </c>
      <c r="C7676" s="8"/>
      <c r="D7676" s="8"/>
      <c r="E7676" s="8">
        <v>0.47439999999999999</v>
      </c>
    </row>
    <row r="7677" spans="1:5" x14ac:dyDescent="0.2">
      <c r="A7677" s="18" t="s">
        <v>7742</v>
      </c>
      <c r="B7677" s="8">
        <v>0.22250376999999999</v>
      </c>
      <c r="C7677" s="8"/>
      <c r="D7677" s="8"/>
      <c r="E7677" s="8">
        <v>0.4194</v>
      </c>
    </row>
    <row r="7678" spans="1:5" x14ac:dyDescent="0.2">
      <c r="A7678" s="18" t="s">
        <v>7743</v>
      </c>
      <c r="B7678" s="8">
        <v>0.22230712</v>
      </c>
      <c r="C7678" s="8"/>
      <c r="D7678" s="8"/>
      <c r="E7678" s="8">
        <v>0.41499999999999998</v>
      </c>
    </row>
    <row r="7679" spans="1:5" x14ac:dyDescent="0.2">
      <c r="A7679" s="18" t="s">
        <v>7744</v>
      </c>
      <c r="B7679" s="8">
        <v>0.22226293</v>
      </c>
      <c r="C7679" s="8"/>
      <c r="D7679" s="8"/>
      <c r="E7679" s="8">
        <v>0.27950000000000003</v>
      </c>
    </row>
    <row r="7680" spans="1:5" x14ac:dyDescent="0.2">
      <c r="A7680" s="18" t="s">
        <v>7745</v>
      </c>
      <c r="B7680" s="8">
        <v>0.22217361999999999</v>
      </c>
      <c r="C7680" s="8"/>
      <c r="D7680" s="8"/>
      <c r="E7680" s="8">
        <v>0.26300000000000001</v>
      </c>
    </row>
    <row r="7681" spans="1:5" x14ac:dyDescent="0.2">
      <c r="A7681" s="18" t="s">
        <v>7746</v>
      </c>
      <c r="B7681" s="8">
        <v>0.22209266999999999</v>
      </c>
      <c r="C7681" s="8"/>
      <c r="D7681" s="8"/>
      <c r="E7681" s="8">
        <v>0.72419999999999995</v>
      </c>
    </row>
    <row r="7682" spans="1:5" x14ac:dyDescent="0.2">
      <c r="A7682" s="18" t="s">
        <v>7747</v>
      </c>
      <c r="B7682" s="8">
        <v>0.22200497999999999</v>
      </c>
      <c r="C7682" s="8"/>
      <c r="D7682" s="8"/>
      <c r="E7682" s="8">
        <v>0.43269999999999997</v>
      </c>
    </row>
    <row r="7683" spans="1:5" x14ac:dyDescent="0.2">
      <c r="A7683" s="18" t="s">
        <v>7748</v>
      </c>
      <c r="B7683" s="8">
        <v>0.22191485999999999</v>
      </c>
      <c r="C7683" s="8"/>
      <c r="D7683" s="8"/>
      <c r="E7683" s="8">
        <v>3.3799999999999997E-2</v>
      </c>
    </row>
    <row r="7684" spans="1:5" x14ac:dyDescent="0.2">
      <c r="A7684" s="18" t="s">
        <v>7749</v>
      </c>
      <c r="B7684" s="8">
        <v>0.22185051</v>
      </c>
      <c r="C7684" s="8"/>
      <c r="D7684" s="8"/>
      <c r="E7684" s="8">
        <v>0.3261</v>
      </c>
    </row>
    <row r="7685" spans="1:5" x14ac:dyDescent="0.2">
      <c r="A7685" s="18" t="s">
        <v>7750</v>
      </c>
      <c r="B7685" s="8">
        <v>0.22173411000000001</v>
      </c>
      <c r="C7685" s="8"/>
      <c r="D7685" s="8"/>
      <c r="E7685" s="8">
        <v>0.48049999999999998</v>
      </c>
    </row>
    <row r="7686" spans="1:5" x14ac:dyDescent="0.2">
      <c r="A7686" s="18" t="s">
        <v>7751</v>
      </c>
      <c r="B7686" s="8">
        <v>0.22147823999999999</v>
      </c>
      <c r="C7686" s="8"/>
      <c r="D7686" s="8"/>
      <c r="E7686" s="8">
        <v>0.55110000000000003</v>
      </c>
    </row>
    <row r="7687" spans="1:5" x14ac:dyDescent="0.2">
      <c r="A7687" s="18" t="s">
        <v>7752</v>
      </c>
      <c r="B7687" s="8">
        <v>0.22147438</v>
      </c>
      <c r="C7687" s="8"/>
      <c r="D7687" s="8"/>
      <c r="E7687" s="8">
        <v>0.3034</v>
      </c>
    </row>
    <row r="7688" spans="1:5" x14ac:dyDescent="0.2">
      <c r="A7688" s="18" t="s">
        <v>7753</v>
      </c>
      <c r="B7688" s="8">
        <v>0.22136949</v>
      </c>
      <c r="C7688" s="8"/>
      <c r="D7688" s="8"/>
      <c r="E7688" s="8">
        <v>0.34</v>
      </c>
    </row>
    <row r="7689" spans="1:5" x14ac:dyDescent="0.2">
      <c r="A7689" s="18" t="s">
        <v>7754</v>
      </c>
      <c r="B7689" s="8">
        <v>0.22134266</v>
      </c>
      <c r="C7689" s="8"/>
      <c r="D7689" s="8"/>
      <c r="E7689" s="8">
        <v>0.1769</v>
      </c>
    </row>
    <row r="7690" spans="1:5" x14ac:dyDescent="0.2">
      <c r="A7690" s="18" t="s">
        <v>7755</v>
      </c>
      <c r="B7690" s="8">
        <v>0.22131561999999999</v>
      </c>
      <c r="C7690" s="8"/>
      <c r="D7690" s="8"/>
      <c r="E7690" s="8">
        <v>0.1084</v>
      </c>
    </row>
    <row r="7691" spans="1:5" x14ac:dyDescent="0.2">
      <c r="A7691" s="18" t="s">
        <v>70</v>
      </c>
      <c r="B7691" s="8">
        <v>0.22130809000000001</v>
      </c>
      <c r="C7691" s="8"/>
      <c r="D7691" s="8"/>
      <c r="E7691" s="8">
        <v>0.15820000000000001</v>
      </c>
    </row>
    <row r="7692" spans="1:5" x14ac:dyDescent="0.2">
      <c r="A7692" s="18" t="s">
        <v>7756</v>
      </c>
      <c r="B7692" s="8">
        <v>0.22125444999999999</v>
      </c>
      <c r="C7692" s="8"/>
      <c r="D7692" s="8"/>
      <c r="E7692" s="8">
        <v>8.3299999999999999E-2</v>
      </c>
    </row>
    <row r="7693" spans="1:5" x14ac:dyDescent="0.2">
      <c r="A7693" s="18" t="s">
        <v>7757</v>
      </c>
      <c r="B7693" s="8">
        <v>0.22117985000000001</v>
      </c>
      <c r="C7693" s="8"/>
      <c r="D7693" s="8"/>
      <c r="E7693" s="8">
        <v>0.56469999999999998</v>
      </c>
    </row>
    <row r="7694" spans="1:5" x14ac:dyDescent="0.2">
      <c r="A7694" s="18" t="s">
        <v>7758</v>
      </c>
      <c r="B7694" s="8">
        <v>0.22115645</v>
      </c>
      <c r="C7694" s="8"/>
      <c r="D7694" s="8"/>
      <c r="E7694" s="8">
        <v>0.73409999999999997</v>
      </c>
    </row>
    <row r="7695" spans="1:5" x14ac:dyDescent="0.2">
      <c r="A7695" s="18" t="s">
        <v>7759</v>
      </c>
      <c r="B7695" s="8">
        <v>0.22101659000000001</v>
      </c>
      <c r="C7695" s="8"/>
      <c r="D7695" s="8"/>
      <c r="E7695" s="8">
        <v>0.39579999999999999</v>
      </c>
    </row>
    <row r="7696" spans="1:5" x14ac:dyDescent="0.2">
      <c r="A7696" s="18" t="s">
        <v>7760</v>
      </c>
      <c r="B7696" s="8">
        <v>0.22097724999999999</v>
      </c>
      <c r="C7696" s="8"/>
      <c r="D7696" s="8"/>
      <c r="E7696" s="8">
        <v>0.24809999999999999</v>
      </c>
    </row>
    <row r="7697" spans="1:5" x14ac:dyDescent="0.2">
      <c r="A7697" s="18" t="s">
        <v>7761</v>
      </c>
      <c r="B7697" s="8">
        <v>0.22095417000000001</v>
      </c>
      <c r="C7697" s="8"/>
      <c r="D7697" s="8"/>
      <c r="E7697" s="8">
        <v>0.6411</v>
      </c>
    </row>
    <row r="7698" spans="1:5" x14ac:dyDescent="0.2">
      <c r="A7698" s="18" t="s">
        <v>7762</v>
      </c>
      <c r="B7698" s="8">
        <v>0.22088675999999999</v>
      </c>
      <c r="C7698" s="8"/>
      <c r="D7698" s="8"/>
      <c r="E7698" s="8">
        <v>0.52070000000000005</v>
      </c>
    </row>
    <row r="7699" spans="1:5" x14ac:dyDescent="0.2">
      <c r="A7699" s="18" t="s">
        <v>7763</v>
      </c>
      <c r="B7699" s="8">
        <v>0.22053877999999999</v>
      </c>
      <c r="C7699" s="8"/>
      <c r="D7699" s="8"/>
      <c r="E7699" s="8">
        <v>0.37690000000000001</v>
      </c>
    </row>
    <row r="7700" spans="1:5" x14ac:dyDescent="0.2">
      <c r="A7700" s="18" t="s">
        <v>7764</v>
      </c>
      <c r="B7700" s="8">
        <v>0.22040404</v>
      </c>
      <c r="C7700" s="8"/>
      <c r="D7700" s="8"/>
      <c r="E7700" s="8">
        <v>0.64770000000000005</v>
      </c>
    </row>
    <row r="7701" spans="1:5" x14ac:dyDescent="0.2">
      <c r="A7701" s="18" t="s">
        <v>7765</v>
      </c>
      <c r="B7701" s="8">
        <v>0.22018612000000001</v>
      </c>
      <c r="C7701" s="8"/>
      <c r="D7701" s="8"/>
      <c r="E7701" s="8">
        <v>0.21490000000000001</v>
      </c>
    </row>
    <row r="7702" spans="1:5" x14ac:dyDescent="0.2">
      <c r="A7702" s="18" t="s">
        <v>7766</v>
      </c>
      <c r="B7702" s="8">
        <v>0.22013376000000001</v>
      </c>
      <c r="C7702" s="8"/>
      <c r="D7702" s="8"/>
      <c r="E7702" s="8">
        <v>0.56289999999999996</v>
      </c>
    </row>
    <row r="7703" spans="1:5" x14ac:dyDescent="0.2">
      <c r="A7703" s="18" t="s">
        <v>7767</v>
      </c>
      <c r="B7703" s="8">
        <v>0.22006518</v>
      </c>
      <c r="C7703" s="8"/>
      <c r="D7703" s="8"/>
      <c r="E7703" s="8">
        <v>0.38400000000000001</v>
      </c>
    </row>
    <row r="7704" spans="1:5" x14ac:dyDescent="0.2">
      <c r="A7704" s="18" t="s">
        <v>7768</v>
      </c>
      <c r="B7704" s="8">
        <v>0.21996391000000001</v>
      </c>
      <c r="C7704" s="8"/>
      <c r="D7704" s="8"/>
      <c r="E7704" s="8">
        <v>0.12570000000000001</v>
      </c>
    </row>
    <row r="7705" spans="1:5" x14ac:dyDescent="0.2">
      <c r="A7705" s="18" t="s">
        <v>7769</v>
      </c>
      <c r="B7705" s="8">
        <v>0.21971645000000001</v>
      </c>
      <c r="C7705" s="8"/>
      <c r="D7705" s="8"/>
      <c r="E7705" s="8">
        <v>0.45200000000000001</v>
      </c>
    </row>
    <row r="7706" spans="1:5" x14ac:dyDescent="0.2">
      <c r="A7706" s="18" t="s">
        <v>7770</v>
      </c>
      <c r="B7706" s="8">
        <v>0.21946863</v>
      </c>
      <c r="C7706" s="8"/>
      <c r="D7706" s="8"/>
      <c r="E7706" s="8">
        <v>5.57E-2</v>
      </c>
    </row>
    <row r="7707" spans="1:5" x14ac:dyDescent="0.2">
      <c r="A7707" s="18" t="s">
        <v>7771</v>
      </c>
      <c r="B7707" s="8">
        <v>0.21932885999999999</v>
      </c>
      <c r="C7707" s="8"/>
      <c r="D7707" s="8"/>
      <c r="E7707" s="8">
        <v>4.0800000000000003E-2</v>
      </c>
    </row>
    <row r="7708" spans="1:5" x14ac:dyDescent="0.2">
      <c r="A7708" s="18" t="s">
        <v>7772</v>
      </c>
      <c r="B7708" s="8">
        <v>0.21927281000000001</v>
      </c>
      <c r="C7708" s="8"/>
      <c r="D7708" s="8"/>
      <c r="E7708" s="8">
        <v>0.36909999999999998</v>
      </c>
    </row>
    <row r="7709" spans="1:5" x14ac:dyDescent="0.2">
      <c r="A7709" s="18" t="s">
        <v>7773</v>
      </c>
      <c r="B7709" s="8">
        <v>0.21927163999999999</v>
      </c>
      <c r="C7709" s="8"/>
      <c r="D7709" s="8"/>
      <c r="E7709" s="8">
        <v>0.58450000000000002</v>
      </c>
    </row>
    <row r="7710" spans="1:5" x14ac:dyDescent="0.2">
      <c r="A7710" s="18" t="s">
        <v>7774</v>
      </c>
      <c r="B7710" s="8">
        <v>0.21918111000000001</v>
      </c>
      <c r="C7710" s="8"/>
      <c r="D7710" s="8"/>
      <c r="E7710" s="8">
        <v>0.31159999999999999</v>
      </c>
    </row>
    <row r="7711" spans="1:5" x14ac:dyDescent="0.2">
      <c r="A7711" s="18" t="s">
        <v>7775</v>
      </c>
      <c r="B7711" s="8">
        <v>0.21880699000000001</v>
      </c>
      <c r="C7711" s="8"/>
      <c r="D7711" s="8"/>
      <c r="E7711" s="8">
        <v>0.44440000000000002</v>
      </c>
    </row>
    <row r="7712" spans="1:5" x14ac:dyDescent="0.2">
      <c r="A7712" s="18" t="s">
        <v>7776</v>
      </c>
      <c r="B7712" s="8">
        <v>0.21878465999999999</v>
      </c>
      <c r="C7712" s="8"/>
      <c r="D7712" s="8"/>
      <c r="E7712" s="8">
        <v>0.3836</v>
      </c>
    </row>
    <row r="7713" spans="1:5" x14ac:dyDescent="0.2">
      <c r="A7713" s="18" t="s">
        <v>7777</v>
      </c>
      <c r="B7713" s="8">
        <v>0.21874905</v>
      </c>
      <c r="C7713" s="8"/>
      <c r="D7713" s="8"/>
      <c r="E7713" s="8">
        <v>0.49299999999999999</v>
      </c>
    </row>
    <row r="7714" spans="1:5" x14ac:dyDescent="0.2">
      <c r="A7714" s="18" t="s">
        <v>7778</v>
      </c>
      <c r="B7714" s="8">
        <v>0.21869168</v>
      </c>
      <c r="C7714" s="8"/>
      <c r="D7714" s="8"/>
      <c r="E7714" s="8">
        <v>0.40160000000000001</v>
      </c>
    </row>
    <row r="7715" spans="1:5" x14ac:dyDescent="0.2">
      <c r="A7715" s="18" t="s">
        <v>7779</v>
      </c>
      <c r="B7715" s="8">
        <v>0.21842022999999999</v>
      </c>
      <c r="C7715" s="8"/>
      <c r="D7715" s="8"/>
      <c r="E7715" s="8">
        <v>0.71209999999999996</v>
      </c>
    </row>
    <row r="7716" spans="1:5" x14ac:dyDescent="0.2">
      <c r="A7716" s="18" t="s">
        <v>7780</v>
      </c>
      <c r="B7716" s="8">
        <v>0.2184189</v>
      </c>
      <c r="C7716" s="8"/>
      <c r="D7716" s="8"/>
      <c r="E7716" s="8">
        <v>0.251</v>
      </c>
    </row>
    <row r="7717" spans="1:5" x14ac:dyDescent="0.2">
      <c r="A7717" s="18" t="s">
        <v>7781</v>
      </c>
      <c r="B7717" s="8">
        <v>0.21839515000000001</v>
      </c>
      <c r="C7717" s="8"/>
      <c r="D7717" s="8"/>
      <c r="E7717" s="8">
        <v>0.19939999999999999</v>
      </c>
    </row>
    <row r="7718" spans="1:5" x14ac:dyDescent="0.2">
      <c r="A7718" s="18" t="s">
        <v>7782</v>
      </c>
      <c r="B7718" s="8">
        <v>0.21821555000000001</v>
      </c>
      <c r="C7718" s="8"/>
      <c r="D7718" s="8"/>
      <c r="E7718" s="8">
        <v>0.29909999999999998</v>
      </c>
    </row>
    <row r="7719" spans="1:5" x14ac:dyDescent="0.2">
      <c r="A7719" s="18" t="s">
        <v>7783</v>
      </c>
      <c r="B7719" s="8">
        <v>0.21799099999999999</v>
      </c>
      <c r="C7719" s="8"/>
      <c r="D7719" s="8"/>
      <c r="E7719" s="8">
        <v>0.72299999999999998</v>
      </c>
    </row>
    <row r="7720" spans="1:5" x14ac:dyDescent="0.2">
      <c r="A7720" s="18" t="s">
        <v>7784</v>
      </c>
      <c r="B7720" s="8">
        <v>0.21797706</v>
      </c>
      <c r="C7720" s="8"/>
      <c r="D7720" s="8"/>
      <c r="E7720" s="8">
        <v>2.9700000000000001E-2</v>
      </c>
    </row>
    <row r="7721" spans="1:5" x14ac:dyDescent="0.2">
      <c r="A7721" s="18" t="s">
        <v>7785</v>
      </c>
      <c r="B7721" s="8">
        <v>0.21796231999999999</v>
      </c>
      <c r="C7721" s="8"/>
      <c r="D7721" s="8"/>
      <c r="E7721" s="8">
        <v>0.15029999999999999</v>
      </c>
    </row>
    <row r="7722" spans="1:5" x14ac:dyDescent="0.2">
      <c r="A7722" s="18" t="s">
        <v>7786</v>
      </c>
      <c r="B7722" s="8">
        <v>0.21758785</v>
      </c>
      <c r="C7722" s="8"/>
      <c r="D7722" s="8"/>
      <c r="E7722" s="8">
        <v>0.43669999999999998</v>
      </c>
    </row>
    <row r="7723" spans="1:5" x14ac:dyDescent="0.2">
      <c r="A7723" s="18" t="s">
        <v>7787</v>
      </c>
      <c r="B7723" s="8">
        <v>0.21721992000000001</v>
      </c>
      <c r="C7723" s="8"/>
      <c r="D7723" s="8"/>
      <c r="E7723" s="8">
        <v>0.2044</v>
      </c>
    </row>
    <row r="7724" spans="1:5" x14ac:dyDescent="0.2">
      <c r="A7724" s="18" t="s">
        <v>7788</v>
      </c>
      <c r="B7724" s="8">
        <v>0.21718575000000001</v>
      </c>
      <c r="C7724" s="8"/>
      <c r="D7724" s="8"/>
      <c r="E7724" s="8">
        <v>0.31940000000000002</v>
      </c>
    </row>
    <row r="7725" spans="1:5" x14ac:dyDescent="0.2">
      <c r="A7725" s="18" t="s">
        <v>7789</v>
      </c>
      <c r="B7725" s="8">
        <v>0.21713927</v>
      </c>
      <c r="C7725" s="8"/>
      <c r="D7725" s="8"/>
      <c r="E7725" s="8">
        <v>0.45829999999999999</v>
      </c>
    </row>
    <row r="7726" spans="1:5" x14ac:dyDescent="0.2">
      <c r="A7726" s="18" t="s">
        <v>7790</v>
      </c>
      <c r="B7726" s="8">
        <v>0.21703865999999999</v>
      </c>
      <c r="C7726" s="8"/>
      <c r="D7726" s="8"/>
      <c r="E7726" s="8">
        <v>0.32340000000000002</v>
      </c>
    </row>
    <row r="7727" spans="1:5" x14ac:dyDescent="0.2">
      <c r="A7727" s="18" t="s">
        <v>7791</v>
      </c>
      <c r="B7727" s="8">
        <v>0.21665578999999999</v>
      </c>
      <c r="C7727" s="8"/>
      <c r="D7727" s="8"/>
      <c r="E7727" s="8">
        <v>0.68920000000000003</v>
      </c>
    </row>
    <row r="7728" spans="1:5" x14ac:dyDescent="0.2">
      <c r="A7728" s="18" t="s">
        <v>7792</v>
      </c>
      <c r="B7728" s="8">
        <v>0.21658395999999999</v>
      </c>
      <c r="C7728" s="8"/>
      <c r="D7728" s="8"/>
      <c r="E7728" s="8">
        <v>0.19139999999999999</v>
      </c>
    </row>
    <row r="7729" spans="1:5" x14ac:dyDescent="0.2">
      <c r="A7729" s="18" t="s">
        <v>7793</v>
      </c>
      <c r="B7729" s="8">
        <v>0.21655342</v>
      </c>
      <c r="C7729" s="8"/>
      <c r="D7729" s="8"/>
      <c r="E7729" s="8">
        <v>0.30249999999999999</v>
      </c>
    </row>
    <row r="7730" spans="1:5" x14ac:dyDescent="0.2">
      <c r="A7730" s="18" t="s">
        <v>7794</v>
      </c>
      <c r="B7730" s="8">
        <v>0.2164324</v>
      </c>
      <c r="C7730" s="8"/>
      <c r="D7730" s="8"/>
      <c r="E7730" s="8">
        <v>0.54869999999999997</v>
      </c>
    </row>
    <row r="7731" spans="1:5" x14ac:dyDescent="0.2">
      <c r="A7731" s="18" t="s">
        <v>7795</v>
      </c>
      <c r="B7731" s="8">
        <v>0.21623063000000001</v>
      </c>
      <c r="C7731" s="8"/>
      <c r="D7731" s="8"/>
      <c r="E7731" s="8">
        <v>6.3E-2</v>
      </c>
    </row>
    <row r="7732" spans="1:5" x14ac:dyDescent="0.2">
      <c r="A7732" s="18" t="s">
        <v>7796</v>
      </c>
      <c r="B7732" s="8">
        <v>0.21604909</v>
      </c>
      <c r="C7732" s="8"/>
      <c r="D7732" s="8"/>
      <c r="E7732" s="8">
        <v>0.3997</v>
      </c>
    </row>
    <row r="7733" spans="1:5" x14ac:dyDescent="0.2">
      <c r="A7733" s="18" t="s">
        <v>7797</v>
      </c>
      <c r="B7733" s="8">
        <v>0.21598496</v>
      </c>
      <c r="C7733" s="8"/>
      <c r="D7733" s="8"/>
      <c r="E7733" s="8">
        <v>0.46429999999999999</v>
      </c>
    </row>
    <row r="7734" spans="1:5" x14ac:dyDescent="0.2">
      <c r="A7734" s="18" t="s">
        <v>7798</v>
      </c>
      <c r="B7734" s="8">
        <v>0.21585212000000001</v>
      </c>
      <c r="C7734" s="8"/>
      <c r="D7734" s="8"/>
      <c r="E7734" s="8">
        <v>0.2414</v>
      </c>
    </row>
    <row r="7735" spans="1:5" x14ac:dyDescent="0.2">
      <c r="A7735" s="18" t="s">
        <v>7799</v>
      </c>
      <c r="B7735" s="8">
        <v>0.21580524000000001</v>
      </c>
      <c r="C7735" s="8"/>
      <c r="D7735" s="8"/>
      <c r="E7735" s="8">
        <v>0.58589999999999998</v>
      </c>
    </row>
    <row r="7736" spans="1:5" x14ac:dyDescent="0.2">
      <c r="A7736" s="18" t="s">
        <v>7800</v>
      </c>
      <c r="B7736" s="8">
        <v>0.21577663</v>
      </c>
      <c r="C7736" s="8"/>
      <c r="D7736" s="8"/>
      <c r="E7736" s="8">
        <v>0.47339999999999999</v>
      </c>
    </row>
    <row r="7737" spans="1:5" x14ac:dyDescent="0.2">
      <c r="A7737" s="18" t="s">
        <v>7801</v>
      </c>
      <c r="B7737" s="8">
        <v>0.21576733000000001</v>
      </c>
      <c r="C7737" s="8"/>
      <c r="D7737" s="8"/>
      <c r="E7737" s="8">
        <v>0.6149</v>
      </c>
    </row>
    <row r="7738" spans="1:5" x14ac:dyDescent="0.2">
      <c r="A7738" s="18" t="s">
        <v>7802</v>
      </c>
      <c r="B7738" s="8">
        <v>0.21576223</v>
      </c>
      <c r="C7738" s="8"/>
      <c r="D7738" s="8"/>
      <c r="E7738" s="8">
        <v>0.32340000000000002</v>
      </c>
    </row>
    <row r="7739" spans="1:5" x14ac:dyDescent="0.2">
      <c r="A7739" s="18" t="s">
        <v>7803</v>
      </c>
      <c r="B7739" s="8">
        <v>0.21573529</v>
      </c>
      <c r="C7739" s="8"/>
      <c r="D7739" s="8"/>
      <c r="E7739" s="8">
        <v>0.40620000000000001</v>
      </c>
    </row>
    <row r="7740" spans="1:5" x14ac:dyDescent="0.2">
      <c r="A7740" s="18" t="s">
        <v>7804</v>
      </c>
      <c r="B7740" s="8">
        <v>0.21569822999999999</v>
      </c>
      <c r="C7740" s="8"/>
      <c r="D7740" s="8"/>
      <c r="E7740" s="8">
        <v>0.38340000000000002</v>
      </c>
    </row>
    <row r="7741" spans="1:5" x14ac:dyDescent="0.2">
      <c r="A7741" s="18" t="s">
        <v>7805</v>
      </c>
      <c r="B7741" s="8">
        <v>0.21567077000000001</v>
      </c>
      <c r="C7741" s="8"/>
      <c r="D7741" s="8"/>
      <c r="E7741" s="8">
        <v>0.4219</v>
      </c>
    </row>
    <row r="7742" spans="1:5" x14ac:dyDescent="0.2">
      <c r="A7742" s="18" t="s">
        <v>7806</v>
      </c>
      <c r="B7742" s="8">
        <v>0.21566332999999999</v>
      </c>
      <c r="C7742" s="8"/>
      <c r="D7742" s="8"/>
      <c r="E7742" s="8">
        <v>2.6599999999999999E-2</v>
      </c>
    </row>
    <row r="7743" spans="1:5" x14ac:dyDescent="0.2">
      <c r="A7743" s="18" t="s">
        <v>7807</v>
      </c>
      <c r="B7743" s="8">
        <v>0.21566197000000001</v>
      </c>
      <c r="C7743" s="8"/>
      <c r="D7743" s="8"/>
      <c r="E7743" s="8">
        <v>0.39589999999999997</v>
      </c>
    </row>
    <row r="7744" spans="1:5" x14ac:dyDescent="0.2">
      <c r="A7744" s="18" t="s">
        <v>7808</v>
      </c>
      <c r="B7744" s="8">
        <v>0.21560488</v>
      </c>
      <c r="C7744" s="8"/>
      <c r="D7744" s="8"/>
      <c r="E7744" s="8">
        <v>2.6200000000000001E-2</v>
      </c>
    </row>
    <row r="7745" spans="1:5" x14ac:dyDescent="0.2">
      <c r="A7745" s="18" t="s">
        <v>7809</v>
      </c>
      <c r="B7745" s="8">
        <v>0.21553949</v>
      </c>
      <c r="C7745" s="8"/>
      <c r="D7745" s="8"/>
      <c r="E7745" s="8">
        <v>0.72399999999999998</v>
      </c>
    </row>
    <row r="7746" spans="1:5" x14ac:dyDescent="0.2">
      <c r="A7746" s="18" t="s">
        <v>7810</v>
      </c>
      <c r="B7746" s="8">
        <v>0.21532775000000001</v>
      </c>
      <c r="C7746" s="8"/>
      <c r="D7746" s="8"/>
      <c r="E7746" s="8">
        <v>0.29549999999999998</v>
      </c>
    </row>
    <row r="7747" spans="1:5" x14ac:dyDescent="0.2">
      <c r="A7747" s="18" t="s">
        <v>7811</v>
      </c>
      <c r="B7747" s="8">
        <v>0.21522299</v>
      </c>
      <c r="C7747" s="8"/>
      <c r="D7747" s="8"/>
      <c r="E7747" s="8">
        <v>0.43140000000000001</v>
      </c>
    </row>
    <row r="7748" spans="1:5" x14ac:dyDescent="0.2">
      <c r="A7748" s="18" t="s">
        <v>7812</v>
      </c>
      <c r="B7748" s="8">
        <v>0.21520159</v>
      </c>
      <c r="C7748" s="8"/>
      <c r="D7748" s="8"/>
      <c r="E7748" s="8">
        <v>0.59040000000000004</v>
      </c>
    </row>
    <row r="7749" spans="1:5" x14ac:dyDescent="0.2">
      <c r="A7749" s="18" t="s">
        <v>7813</v>
      </c>
      <c r="B7749" s="8">
        <v>0.21501771</v>
      </c>
      <c r="C7749" s="8"/>
      <c r="D7749" s="8"/>
      <c r="E7749" s="8">
        <v>0.57089999999999996</v>
      </c>
    </row>
    <row r="7750" spans="1:5" x14ac:dyDescent="0.2">
      <c r="A7750" s="18" t="s">
        <v>7814</v>
      </c>
      <c r="B7750" s="8">
        <v>0.21473412</v>
      </c>
      <c r="C7750" s="8"/>
      <c r="D7750" s="8"/>
      <c r="E7750" s="8">
        <v>0.29809999999999998</v>
      </c>
    </row>
    <row r="7751" spans="1:5" x14ac:dyDescent="0.2">
      <c r="A7751" s="18" t="s">
        <v>7815</v>
      </c>
      <c r="B7751" s="8">
        <v>0.21467011999999999</v>
      </c>
      <c r="C7751" s="8"/>
      <c r="D7751" s="8"/>
      <c r="E7751" s="8">
        <v>0.4577</v>
      </c>
    </row>
    <row r="7752" spans="1:5" x14ac:dyDescent="0.2">
      <c r="A7752" s="18" t="s">
        <v>7816</v>
      </c>
      <c r="B7752" s="8">
        <v>0.21459046000000001</v>
      </c>
      <c r="C7752" s="8"/>
      <c r="D7752" s="8"/>
      <c r="E7752" s="8">
        <v>0.3609</v>
      </c>
    </row>
    <row r="7753" spans="1:5" x14ac:dyDescent="0.2">
      <c r="A7753" s="18" t="s">
        <v>7817</v>
      </c>
      <c r="B7753" s="8">
        <v>0.21441946000000001</v>
      </c>
      <c r="C7753" s="8"/>
      <c r="D7753" s="8"/>
      <c r="E7753" s="8">
        <v>0.51770000000000005</v>
      </c>
    </row>
    <row r="7754" spans="1:5" x14ac:dyDescent="0.2">
      <c r="A7754" s="18" t="s">
        <v>7818</v>
      </c>
      <c r="B7754" s="8">
        <v>0.21426434999999999</v>
      </c>
      <c r="C7754" s="8"/>
      <c r="D7754" s="8"/>
      <c r="E7754" s="8">
        <v>0.25919999999999999</v>
      </c>
    </row>
    <row r="7755" spans="1:5" x14ac:dyDescent="0.2">
      <c r="A7755" s="18" t="s">
        <v>7819</v>
      </c>
      <c r="B7755" s="8">
        <v>0.21398</v>
      </c>
      <c r="C7755" s="8"/>
      <c r="D7755" s="8"/>
      <c r="E7755" s="8">
        <v>0.36909999999999998</v>
      </c>
    </row>
    <row r="7756" spans="1:5" x14ac:dyDescent="0.2">
      <c r="A7756" s="18" t="s">
        <v>7820</v>
      </c>
      <c r="B7756" s="8">
        <v>0.21395351000000001</v>
      </c>
      <c r="C7756" s="8"/>
      <c r="D7756" s="8"/>
      <c r="E7756" s="8">
        <v>0.29139999999999999</v>
      </c>
    </row>
    <row r="7757" spans="1:5" x14ac:dyDescent="0.2">
      <c r="A7757" s="18" t="s">
        <v>7821</v>
      </c>
      <c r="B7757" s="8">
        <v>0.21369260000000001</v>
      </c>
      <c r="C7757" s="8"/>
      <c r="D7757" s="8"/>
      <c r="E7757" s="8">
        <v>0.37740000000000001</v>
      </c>
    </row>
    <row r="7758" spans="1:5" x14ac:dyDescent="0.2">
      <c r="A7758" s="18" t="s">
        <v>7822</v>
      </c>
      <c r="B7758" s="8">
        <v>0.21366608000000001</v>
      </c>
      <c r="C7758" s="8"/>
      <c r="D7758" s="8"/>
      <c r="E7758" s="8">
        <v>0.1158</v>
      </c>
    </row>
    <row r="7759" spans="1:5" x14ac:dyDescent="0.2">
      <c r="A7759" s="18" t="s">
        <v>7823</v>
      </c>
      <c r="B7759" s="8">
        <v>0.21356981</v>
      </c>
      <c r="C7759" s="8"/>
      <c r="D7759" s="8"/>
      <c r="E7759" s="8">
        <v>0.50949999999999995</v>
      </c>
    </row>
    <row r="7760" spans="1:5" x14ac:dyDescent="0.2">
      <c r="A7760" s="18" t="s">
        <v>7824</v>
      </c>
      <c r="B7760" s="8">
        <v>0.21324209999999999</v>
      </c>
      <c r="C7760" s="8"/>
      <c r="D7760" s="8"/>
      <c r="E7760" s="8">
        <v>0.3206</v>
      </c>
    </row>
    <row r="7761" spans="1:5" x14ac:dyDescent="0.2">
      <c r="A7761" s="18" t="s">
        <v>7825</v>
      </c>
      <c r="B7761" s="8">
        <v>0.21322584999999999</v>
      </c>
      <c r="C7761" s="8"/>
      <c r="D7761" s="8"/>
      <c r="E7761" s="8">
        <v>0.44869999999999999</v>
      </c>
    </row>
    <row r="7762" spans="1:5" x14ac:dyDescent="0.2">
      <c r="A7762" s="18" t="s">
        <v>7826</v>
      </c>
      <c r="B7762" s="8">
        <v>0.21320966</v>
      </c>
      <c r="C7762" s="8"/>
      <c r="D7762" s="8"/>
      <c r="E7762" s="8">
        <v>0.43230000000000002</v>
      </c>
    </row>
    <row r="7763" spans="1:5" x14ac:dyDescent="0.2">
      <c r="A7763" s="18" t="s">
        <v>7827</v>
      </c>
      <c r="B7763" s="8">
        <v>0.21319589999999999</v>
      </c>
      <c r="C7763" s="8"/>
      <c r="D7763" s="8"/>
      <c r="E7763" s="8">
        <v>0.2908</v>
      </c>
    </row>
    <row r="7764" spans="1:5" x14ac:dyDescent="0.2">
      <c r="A7764" s="18" t="s">
        <v>7828</v>
      </c>
      <c r="B7764" s="8">
        <v>0.21312737000000001</v>
      </c>
      <c r="C7764" s="8"/>
      <c r="D7764" s="8"/>
      <c r="E7764" s="8">
        <v>0.29849999999999999</v>
      </c>
    </row>
    <row r="7765" spans="1:5" x14ac:dyDescent="0.2">
      <c r="A7765" s="18" t="s">
        <v>7829</v>
      </c>
      <c r="B7765" s="8">
        <v>0.21311649999999999</v>
      </c>
      <c r="C7765" s="8"/>
      <c r="D7765" s="8"/>
      <c r="E7765" s="8">
        <v>0.38769999999999999</v>
      </c>
    </row>
    <row r="7766" spans="1:5" x14ac:dyDescent="0.2">
      <c r="A7766" s="18" t="s">
        <v>7830</v>
      </c>
      <c r="B7766" s="8">
        <v>0.21297647</v>
      </c>
      <c r="C7766" s="8"/>
      <c r="D7766" s="8"/>
      <c r="E7766" s="8">
        <v>0.61380000000000001</v>
      </c>
    </row>
    <row r="7767" spans="1:5" x14ac:dyDescent="0.2">
      <c r="A7767" s="18" t="s">
        <v>7831</v>
      </c>
      <c r="B7767" s="8">
        <v>0.21293583999999999</v>
      </c>
      <c r="C7767" s="8"/>
      <c r="D7767" s="8"/>
      <c r="E7767" s="8">
        <v>0.29559999999999997</v>
      </c>
    </row>
    <row r="7768" spans="1:5" x14ac:dyDescent="0.2">
      <c r="A7768" s="18" t="s">
        <v>7832</v>
      </c>
      <c r="B7768" s="8">
        <v>0.21286984</v>
      </c>
      <c r="C7768" s="8"/>
      <c r="D7768" s="8"/>
      <c r="E7768" s="8">
        <v>0.3271</v>
      </c>
    </row>
    <row r="7769" spans="1:5" x14ac:dyDescent="0.2">
      <c r="A7769" s="18" t="s">
        <v>7833</v>
      </c>
      <c r="B7769" s="8">
        <v>0.21281618999999999</v>
      </c>
      <c r="C7769" s="8"/>
      <c r="D7769" s="8"/>
      <c r="E7769" s="8">
        <v>0.1128</v>
      </c>
    </row>
    <row r="7770" spans="1:5" x14ac:dyDescent="0.2">
      <c r="A7770" s="18" t="s">
        <v>7834</v>
      </c>
      <c r="B7770" s="8">
        <v>0.21263375000000001</v>
      </c>
      <c r="C7770" s="8"/>
      <c r="D7770" s="8"/>
      <c r="E7770" s="8">
        <v>8.9899999999999994E-2</v>
      </c>
    </row>
    <row r="7771" spans="1:5" x14ac:dyDescent="0.2">
      <c r="A7771" s="18" t="s">
        <v>7835</v>
      </c>
      <c r="B7771" s="8">
        <v>0.21244104999999999</v>
      </c>
      <c r="C7771" s="8"/>
      <c r="D7771" s="8"/>
      <c r="E7771" s="8">
        <v>4.5199999999999997E-2</v>
      </c>
    </row>
    <row r="7772" spans="1:5" x14ac:dyDescent="0.2">
      <c r="A7772" s="18" t="s">
        <v>7836</v>
      </c>
      <c r="B7772" s="8">
        <v>0.21223752000000001</v>
      </c>
      <c r="C7772" s="8"/>
      <c r="D7772" s="8"/>
      <c r="E7772" s="8">
        <v>0.1183</v>
      </c>
    </row>
    <row r="7773" spans="1:5" x14ac:dyDescent="0.2">
      <c r="A7773" s="18" t="s">
        <v>7837</v>
      </c>
      <c r="B7773" s="8">
        <v>0.21174203999999999</v>
      </c>
      <c r="C7773" s="8"/>
      <c r="D7773" s="8"/>
      <c r="E7773" s="8">
        <v>0.32</v>
      </c>
    </row>
    <row r="7774" spans="1:5" x14ac:dyDescent="0.2">
      <c r="A7774" s="18" t="s">
        <v>7838</v>
      </c>
      <c r="B7774" s="8">
        <v>0.21166715</v>
      </c>
      <c r="C7774" s="8"/>
      <c r="D7774" s="8"/>
      <c r="E7774" s="8">
        <v>0.246</v>
      </c>
    </row>
    <row r="7775" spans="1:5" x14ac:dyDescent="0.2">
      <c r="A7775" s="18" t="s">
        <v>7839</v>
      </c>
      <c r="B7775" s="8">
        <v>0.21163066</v>
      </c>
      <c r="C7775" s="8"/>
      <c r="D7775" s="8"/>
      <c r="E7775" s="8">
        <v>0.40870000000000001</v>
      </c>
    </row>
    <row r="7776" spans="1:5" x14ac:dyDescent="0.2">
      <c r="A7776" s="18" t="s">
        <v>7840</v>
      </c>
      <c r="B7776" s="8">
        <v>0.21150450000000001</v>
      </c>
      <c r="C7776" s="8"/>
      <c r="D7776" s="8"/>
      <c r="E7776" s="8">
        <v>0.49909999999999999</v>
      </c>
    </row>
    <row r="7777" spans="1:5" x14ac:dyDescent="0.2">
      <c r="A7777" s="18" t="s">
        <v>7841</v>
      </c>
      <c r="B7777" s="8">
        <v>0.21143934</v>
      </c>
      <c r="C7777" s="8"/>
      <c r="D7777" s="8"/>
      <c r="E7777" s="8">
        <v>1.9E-2</v>
      </c>
    </row>
    <row r="7778" spans="1:5" x14ac:dyDescent="0.2">
      <c r="A7778" s="18" t="s">
        <v>7842</v>
      </c>
      <c r="B7778" s="8">
        <v>0.21143934</v>
      </c>
      <c r="C7778" s="8"/>
      <c r="D7778" s="8"/>
      <c r="E7778" s="8">
        <v>1.9E-2</v>
      </c>
    </row>
    <row r="7779" spans="1:5" x14ac:dyDescent="0.2">
      <c r="A7779" s="18" t="s">
        <v>7843</v>
      </c>
      <c r="B7779" s="8">
        <v>0.21143934</v>
      </c>
      <c r="C7779" s="8"/>
      <c r="D7779" s="8"/>
      <c r="E7779" s="8">
        <v>1.9E-2</v>
      </c>
    </row>
    <row r="7780" spans="1:5" x14ac:dyDescent="0.2">
      <c r="A7780" s="18" t="s">
        <v>7844</v>
      </c>
      <c r="B7780" s="8">
        <v>0.21117045000000001</v>
      </c>
      <c r="C7780" s="8"/>
      <c r="D7780" s="8"/>
      <c r="E7780" s="8">
        <v>0.18559999999999999</v>
      </c>
    </row>
    <row r="7781" spans="1:5" x14ac:dyDescent="0.2">
      <c r="A7781" s="18" t="s">
        <v>7845</v>
      </c>
      <c r="B7781" s="8">
        <v>0.21105186000000001</v>
      </c>
      <c r="C7781" s="8"/>
      <c r="D7781" s="8"/>
      <c r="E7781" s="8">
        <v>0.18540000000000001</v>
      </c>
    </row>
    <row r="7782" spans="1:5" x14ac:dyDescent="0.2">
      <c r="A7782" s="18" t="s">
        <v>7846</v>
      </c>
      <c r="B7782" s="8">
        <v>0.21100532</v>
      </c>
      <c r="C7782" s="8"/>
      <c r="D7782" s="8"/>
      <c r="E7782" s="8">
        <v>0.42949999999999999</v>
      </c>
    </row>
    <row r="7783" spans="1:5" x14ac:dyDescent="0.2">
      <c r="A7783" s="18" t="s">
        <v>7847</v>
      </c>
      <c r="B7783" s="8">
        <v>0.21099361</v>
      </c>
      <c r="C7783" s="8"/>
      <c r="D7783" s="8"/>
      <c r="E7783" s="8">
        <v>0.57689999999999997</v>
      </c>
    </row>
    <row r="7784" spans="1:5" x14ac:dyDescent="0.2">
      <c r="A7784" s="18" t="s">
        <v>7848</v>
      </c>
      <c r="B7784" s="8">
        <v>0.21096097999999999</v>
      </c>
      <c r="C7784" s="8"/>
      <c r="D7784" s="8"/>
      <c r="E7784" s="8">
        <v>0.27750000000000002</v>
      </c>
    </row>
    <row r="7785" spans="1:5" x14ac:dyDescent="0.2">
      <c r="A7785" s="18" t="s">
        <v>7849</v>
      </c>
      <c r="B7785" s="8">
        <v>0.21090202999999999</v>
      </c>
      <c r="C7785" s="8"/>
      <c r="D7785" s="8"/>
      <c r="E7785" s="8">
        <v>0.42720000000000002</v>
      </c>
    </row>
    <row r="7786" spans="1:5" x14ac:dyDescent="0.2">
      <c r="A7786" s="18" t="s">
        <v>7850</v>
      </c>
      <c r="B7786" s="8">
        <v>0.21089666000000001</v>
      </c>
      <c r="C7786" s="8"/>
      <c r="D7786" s="8"/>
      <c r="E7786" s="8">
        <v>0.12759999999999999</v>
      </c>
    </row>
    <row r="7787" spans="1:5" x14ac:dyDescent="0.2">
      <c r="A7787" s="18" t="s">
        <v>7851</v>
      </c>
      <c r="B7787" s="8">
        <v>0.2106024</v>
      </c>
      <c r="C7787" s="8"/>
      <c r="D7787" s="8"/>
      <c r="E7787" s="8">
        <v>0.20449999999999999</v>
      </c>
    </row>
    <row r="7788" spans="1:5" x14ac:dyDescent="0.2">
      <c r="A7788" s="18" t="s">
        <v>7852</v>
      </c>
      <c r="B7788" s="8">
        <v>0.21056541000000001</v>
      </c>
      <c r="C7788" s="8"/>
      <c r="D7788" s="8"/>
      <c r="E7788" s="8">
        <v>0.19170000000000001</v>
      </c>
    </row>
    <row r="7789" spans="1:5" x14ac:dyDescent="0.2">
      <c r="A7789" s="18" t="s">
        <v>7853</v>
      </c>
      <c r="B7789" s="8">
        <v>0.21033495999999999</v>
      </c>
      <c r="C7789" s="8"/>
      <c r="D7789" s="8"/>
      <c r="E7789" s="8">
        <v>0.53510000000000002</v>
      </c>
    </row>
    <row r="7790" spans="1:5" x14ac:dyDescent="0.2">
      <c r="A7790" s="18" t="s">
        <v>7854</v>
      </c>
      <c r="B7790" s="8">
        <v>0.21024957999999999</v>
      </c>
      <c r="C7790" s="8"/>
      <c r="D7790" s="8"/>
      <c r="E7790" s="8">
        <v>0.32490000000000002</v>
      </c>
    </row>
    <row r="7791" spans="1:5" x14ac:dyDescent="0.2">
      <c r="A7791" s="18" t="s">
        <v>7855</v>
      </c>
      <c r="B7791" s="8">
        <v>0.21011487000000001</v>
      </c>
      <c r="C7791" s="8"/>
      <c r="D7791" s="8"/>
      <c r="E7791" s="8">
        <v>0.5786</v>
      </c>
    </row>
    <row r="7792" spans="1:5" x14ac:dyDescent="0.2">
      <c r="A7792" s="18" t="s">
        <v>7856</v>
      </c>
      <c r="B7792" s="8">
        <v>0.2100844</v>
      </c>
      <c r="C7792" s="8"/>
      <c r="D7792" s="8"/>
      <c r="E7792" s="8">
        <v>0.50649999999999995</v>
      </c>
    </row>
    <row r="7793" spans="1:5" x14ac:dyDescent="0.2">
      <c r="A7793" s="18" t="s">
        <v>7857</v>
      </c>
      <c r="B7793" s="8">
        <v>0.21005679999999999</v>
      </c>
      <c r="C7793" s="8"/>
      <c r="D7793" s="8"/>
      <c r="E7793" s="8">
        <v>0.27139999999999997</v>
      </c>
    </row>
    <row r="7794" spans="1:5" x14ac:dyDescent="0.2">
      <c r="A7794" s="18" t="s">
        <v>7858</v>
      </c>
      <c r="B7794" s="8">
        <v>0.20993524</v>
      </c>
      <c r="C7794" s="8"/>
      <c r="D7794" s="8"/>
      <c r="E7794" s="8">
        <v>9.0700000000000003E-2</v>
      </c>
    </row>
    <row r="7795" spans="1:5" x14ac:dyDescent="0.2">
      <c r="A7795" s="18" t="s">
        <v>7859</v>
      </c>
      <c r="B7795" s="8">
        <v>0.20988267999999999</v>
      </c>
      <c r="C7795" s="8"/>
      <c r="D7795" s="8"/>
      <c r="E7795" s="8">
        <v>0.35599999999999998</v>
      </c>
    </row>
    <row r="7796" spans="1:5" x14ac:dyDescent="0.2">
      <c r="A7796" s="18" t="s">
        <v>7860</v>
      </c>
      <c r="B7796" s="8">
        <v>0.20984741000000001</v>
      </c>
      <c r="C7796" s="8"/>
      <c r="D7796" s="8"/>
      <c r="E7796" s="8">
        <v>0.51800000000000002</v>
      </c>
    </row>
    <row r="7797" spans="1:5" x14ac:dyDescent="0.2">
      <c r="A7797" s="18" t="s">
        <v>7861</v>
      </c>
      <c r="B7797" s="8">
        <v>0.20975932</v>
      </c>
      <c r="C7797" s="8"/>
      <c r="D7797" s="8"/>
      <c r="E7797" s="8">
        <v>0.27689999999999998</v>
      </c>
    </row>
    <row r="7798" spans="1:5" x14ac:dyDescent="0.2">
      <c r="A7798" s="18" t="s">
        <v>7862</v>
      </c>
      <c r="B7798" s="8">
        <v>0.20945361000000001</v>
      </c>
      <c r="C7798" s="8"/>
      <c r="D7798" s="8"/>
      <c r="E7798" s="8">
        <v>4.7300000000000002E-2</v>
      </c>
    </row>
    <row r="7799" spans="1:5" x14ac:dyDescent="0.2">
      <c r="A7799" s="18" t="s">
        <v>7863</v>
      </c>
      <c r="B7799" s="8">
        <v>0.20931039000000001</v>
      </c>
      <c r="C7799" s="8"/>
      <c r="D7799" s="8"/>
      <c r="E7799" s="8">
        <v>0.44190000000000002</v>
      </c>
    </row>
    <row r="7800" spans="1:5" x14ac:dyDescent="0.2">
      <c r="A7800" s="18" t="s">
        <v>7864</v>
      </c>
      <c r="B7800" s="8">
        <v>0.20926903999999999</v>
      </c>
      <c r="C7800" s="8"/>
      <c r="D7800" s="8"/>
      <c r="E7800" s="8">
        <v>0.30259999999999998</v>
      </c>
    </row>
    <row r="7801" spans="1:5" x14ac:dyDescent="0.2">
      <c r="A7801" s="18" t="s">
        <v>7865</v>
      </c>
      <c r="B7801" s="8">
        <v>0.20924914999999999</v>
      </c>
      <c r="C7801" s="8"/>
      <c r="D7801" s="8"/>
      <c r="E7801" s="8">
        <v>0.25600000000000001</v>
      </c>
    </row>
    <row r="7802" spans="1:5" x14ac:dyDescent="0.2">
      <c r="A7802" s="18" t="s">
        <v>7866</v>
      </c>
      <c r="B7802" s="8">
        <v>0.20912011</v>
      </c>
      <c r="C7802" s="8"/>
      <c r="D7802" s="8"/>
      <c r="E7802" s="8">
        <v>3.1600000000000003E-2</v>
      </c>
    </row>
    <row r="7803" spans="1:5" x14ac:dyDescent="0.2">
      <c r="A7803" s="18" t="s">
        <v>7867</v>
      </c>
      <c r="B7803" s="8">
        <v>0.20894515</v>
      </c>
      <c r="C7803" s="8"/>
      <c r="D7803" s="8"/>
      <c r="E7803" s="8">
        <v>0.14249999999999999</v>
      </c>
    </row>
    <row r="7804" spans="1:5" x14ac:dyDescent="0.2">
      <c r="A7804" s="18" t="s">
        <v>7868</v>
      </c>
      <c r="B7804" s="8">
        <v>0.20887687999999999</v>
      </c>
      <c r="C7804" s="8"/>
      <c r="D7804" s="8"/>
      <c r="E7804" s="8">
        <v>0.33510000000000001</v>
      </c>
    </row>
    <row r="7805" spans="1:5" x14ac:dyDescent="0.2">
      <c r="A7805" s="18" t="s">
        <v>7869</v>
      </c>
      <c r="B7805" s="8">
        <v>0.20884416</v>
      </c>
      <c r="C7805" s="8"/>
      <c r="D7805" s="8"/>
      <c r="E7805" s="8">
        <v>0.34649999999999997</v>
      </c>
    </row>
    <row r="7806" spans="1:5" x14ac:dyDescent="0.2">
      <c r="A7806" s="18" t="s">
        <v>7870</v>
      </c>
      <c r="B7806" s="8">
        <v>0.20863186</v>
      </c>
      <c r="C7806" s="8"/>
      <c r="D7806" s="8"/>
      <c r="E7806" s="8">
        <v>0.4511</v>
      </c>
    </row>
    <row r="7807" spans="1:5" x14ac:dyDescent="0.2">
      <c r="A7807" s="18" t="s">
        <v>7871</v>
      </c>
      <c r="B7807" s="8">
        <v>0.20835400000000001</v>
      </c>
      <c r="C7807" s="8"/>
      <c r="D7807" s="8"/>
      <c r="E7807" s="8">
        <v>0.35170000000000001</v>
      </c>
    </row>
    <row r="7808" spans="1:5" x14ac:dyDescent="0.2">
      <c r="A7808" s="18" t="s">
        <v>7872</v>
      </c>
      <c r="B7808" s="8">
        <v>0.20823585</v>
      </c>
      <c r="C7808" s="8"/>
      <c r="D7808" s="8"/>
      <c r="E7808" s="8">
        <v>0.45950000000000002</v>
      </c>
    </row>
    <row r="7809" spans="1:5" x14ac:dyDescent="0.2">
      <c r="A7809" s="18" t="s">
        <v>7873</v>
      </c>
      <c r="B7809" s="8">
        <v>0.20822267999999999</v>
      </c>
      <c r="C7809" s="8"/>
      <c r="D7809" s="8"/>
      <c r="E7809" s="8">
        <v>0.49919999999999998</v>
      </c>
    </row>
    <row r="7810" spans="1:5" x14ac:dyDescent="0.2">
      <c r="A7810" s="18" t="s">
        <v>7874</v>
      </c>
      <c r="B7810" s="8">
        <v>0.20814526</v>
      </c>
      <c r="C7810" s="8"/>
      <c r="D7810" s="8"/>
      <c r="E7810" s="8">
        <v>0.56059999999999999</v>
      </c>
    </row>
    <row r="7811" spans="1:5" x14ac:dyDescent="0.2">
      <c r="A7811" s="18" t="s">
        <v>7875</v>
      </c>
      <c r="B7811" s="8">
        <v>0.20803785999999999</v>
      </c>
      <c r="C7811" s="8"/>
      <c r="D7811" s="8"/>
      <c r="E7811" s="8">
        <v>0.42020000000000002</v>
      </c>
    </row>
    <row r="7812" spans="1:5" x14ac:dyDescent="0.2">
      <c r="A7812" s="18" t="s">
        <v>7876</v>
      </c>
      <c r="B7812" s="8">
        <v>0.20800958999999999</v>
      </c>
      <c r="C7812" s="8"/>
      <c r="D7812" s="8"/>
      <c r="E7812" s="8">
        <v>0.30959999999999999</v>
      </c>
    </row>
    <row r="7813" spans="1:5" x14ac:dyDescent="0.2">
      <c r="A7813" s="18" t="s">
        <v>7877</v>
      </c>
      <c r="B7813" s="8">
        <v>0.207952</v>
      </c>
      <c r="C7813" s="8"/>
      <c r="D7813" s="8"/>
      <c r="E7813" s="8">
        <v>0.3765</v>
      </c>
    </row>
    <row r="7814" spans="1:5" x14ac:dyDescent="0.2">
      <c r="A7814" s="18" t="s">
        <v>7878</v>
      </c>
      <c r="B7814" s="8">
        <v>0.20779733</v>
      </c>
      <c r="C7814" s="8"/>
      <c r="D7814" s="8"/>
      <c r="E7814" s="8">
        <v>7.17E-2</v>
      </c>
    </row>
    <row r="7815" spans="1:5" x14ac:dyDescent="0.2">
      <c r="A7815" s="18" t="s">
        <v>7879</v>
      </c>
      <c r="B7815" s="8">
        <v>0.20779452000000001</v>
      </c>
      <c r="C7815" s="8"/>
      <c r="D7815" s="8"/>
      <c r="E7815" s="8">
        <v>0.29630000000000001</v>
      </c>
    </row>
    <row r="7816" spans="1:5" x14ac:dyDescent="0.2">
      <c r="A7816" s="18" t="s">
        <v>7880</v>
      </c>
      <c r="B7816" s="8">
        <v>0.20777908</v>
      </c>
      <c r="C7816" s="8"/>
      <c r="D7816" s="8"/>
      <c r="E7816" s="8">
        <v>0.4546</v>
      </c>
    </row>
    <row r="7817" spans="1:5" x14ac:dyDescent="0.2">
      <c r="A7817" s="18" t="s">
        <v>7881</v>
      </c>
      <c r="B7817" s="8">
        <v>0.20772122000000001</v>
      </c>
      <c r="C7817" s="8"/>
      <c r="D7817" s="8"/>
      <c r="E7817" s="8">
        <v>0.317</v>
      </c>
    </row>
    <row r="7818" spans="1:5" x14ac:dyDescent="0.2">
      <c r="A7818" s="18" t="s">
        <v>7882</v>
      </c>
      <c r="B7818" s="8">
        <v>0.2076711</v>
      </c>
      <c r="C7818" s="8"/>
      <c r="D7818" s="8"/>
      <c r="E7818" s="8">
        <v>0.44340000000000002</v>
      </c>
    </row>
    <row r="7819" spans="1:5" x14ac:dyDescent="0.2">
      <c r="A7819" s="18" t="s">
        <v>7883</v>
      </c>
      <c r="B7819" s="8">
        <v>0.20744283999999999</v>
      </c>
      <c r="C7819" s="8"/>
      <c r="D7819" s="8"/>
      <c r="E7819" s="8">
        <v>0.42009999999999997</v>
      </c>
    </row>
    <row r="7820" spans="1:5" x14ac:dyDescent="0.2">
      <c r="A7820" s="18" t="s">
        <v>7884</v>
      </c>
      <c r="B7820" s="8">
        <v>0.20739463</v>
      </c>
      <c r="C7820" s="8"/>
      <c r="D7820" s="8"/>
      <c r="E7820" s="8">
        <v>0.13109999999999999</v>
      </c>
    </row>
    <row r="7821" spans="1:5" x14ac:dyDescent="0.2">
      <c r="A7821" s="18" t="s">
        <v>7885</v>
      </c>
      <c r="B7821" s="8">
        <v>0.20724229</v>
      </c>
      <c r="C7821" s="8"/>
      <c r="D7821" s="8"/>
      <c r="E7821" s="8">
        <v>0.32229999999999998</v>
      </c>
    </row>
    <row r="7822" spans="1:5" x14ac:dyDescent="0.2">
      <c r="A7822" s="18" t="s">
        <v>7886</v>
      </c>
      <c r="B7822" s="8">
        <v>0.20709090999999999</v>
      </c>
      <c r="C7822" s="8"/>
      <c r="D7822" s="8"/>
      <c r="E7822" s="8">
        <v>0.42759999999999998</v>
      </c>
    </row>
    <row r="7823" spans="1:5" x14ac:dyDescent="0.2">
      <c r="A7823" s="18" t="s">
        <v>7887</v>
      </c>
      <c r="B7823" s="8">
        <v>0.20680956</v>
      </c>
      <c r="C7823" s="8"/>
      <c r="D7823" s="8"/>
      <c r="E7823" s="8">
        <v>0.26960000000000001</v>
      </c>
    </row>
    <row r="7824" spans="1:5" x14ac:dyDescent="0.2">
      <c r="A7824" s="18" t="s">
        <v>7888</v>
      </c>
      <c r="B7824" s="8">
        <v>0.20679307999999999</v>
      </c>
      <c r="C7824" s="8"/>
      <c r="D7824" s="8"/>
      <c r="E7824" s="8">
        <v>0.27260000000000001</v>
      </c>
    </row>
    <row r="7825" spans="1:5" x14ac:dyDescent="0.2">
      <c r="A7825" s="18" t="s">
        <v>7889</v>
      </c>
      <c r="B7825" s="8">
        <v>0.20654602999999999</v>
      </c>
      <c r="C7825" s="8"/>
      <c r="D7825" s="8"/>
      <c r="E7825" s="8">
        <v>0.1963</v>
      </c>
    </row>
    <row r="7826" spans="1:5" x14ac:dyDescent="0.2">
      <c r="A7826" s="18" t="s">
        <v>7890</v>
      </c>
      <c r="B7826" s="8">
        <v>0.20625462</v>
      </c>
      <c r="C7826" s="8"/>
      <c r="D7826" s="8"/>
      <c r="E7826" s="8">
        <v>0.4889</v>
      </c>
    </row>
    <row r="7827" spans="1:5" x14ac:dyDescent="0.2">
      <c r="A7827" s="18" t="s">
        <v>7891</v>
      </c>
      <c r="B7827" s="8">
        <v>0.20614305999999999</v>
      </c>
      <c r="C7827" s="8"/>
      <c r="D7827" s="8"/>
      <c r="E7827" s="8">
        <v>0.24160000000000001</v>
      </c>
    </row>
    <row r="7828" spans="1:5" x14ac:dyDescent="0.2">
      <c r="A7828" s="18" t="s">
        <v>7892</v>
      </c>
      <c r="B7828" s="8">
        <v>0.20610744</v>
      </c>
      <c r="C7828" s="8"/>
      <c r="D7828" s="8"/>
      <c r="E7828" s="8">
        <v>0.48020000000000002</v>
      </c>
    </row>
    <row r="7829" spans="1:5" x14ac:dyDescent="0.2">
      <c r="A7829" s="18" t="s">
        <v>7893</v>
      </c>
      <c r="B7829" s="8">
        <v>0.20603371000000001</v>
      </c>
      <c r="C7829" s="8"/>
      <c r="D7829" s="8"/>
      <c r="E7829" s="8">
        <v>0.51690000000000003</v>
      </c>
    </row>
    <row r="7830" spans="1:5" x14ac:dyDescent="0.2">
      <c r="A7830" s="18" t="s">
        <v>7894</v>
      </c>
      <c r="B7830" s="8">
        <v>0.20589978</v>
      </c>
      <c r="C7830" s="8"/>
      <c r="D7830" s="8"/>
      <c r="E7830" s="8">
        <v>0.51800000000000002</v>
      </c>
    </row>
    <row r="7831" spans="1:5" x14ac:dyDescent="0.2">
      <c r="A7831" s="18" t="s">
        <v>7895</v>
      </c>
      <c r="B7831" s="8">
        <v>0.20582021</v>
      </c>
      <c r="C7831" s="8"/>
      <c r="D7831" s="8"/>
      <c r="E7831" s="8">
        <v>7.1999999999999995E-2</v>
      </c>
    </row>
    <row r="7832" spans="1:5" x14ac:dyDescent="0.2">
      <c r="A7832" s="18" t="s">
        <v>7896</v>
      </c>
      <c r="B7832" s="8">
        <v>0.20580150999999999</v>
      </c>
      <c r="C7832" s="8"/>
      <c r="D7832" s="8"/>
      <c r="E7832" s="8">
        <v>0.40550000000000003</v>
      </c>
    </row>
    <row r="7833" spans="1:5" x14ac:dyDescent="0.2">
      <c r="A7833" s="18" t="s">
        <v>7897</v>
      </c>
      <c r="B7833" s="8">
        <v>0.20568675</v>
      </c>
      <c r="C7833" s="8"/>
      <c r="D7833" s="8"/>
      <c r="E7833" s="8">
        <v>0.50629999999999997</v>
      </c>
    </row>
    <row r="7834" spans="1:5" x14ac:dyDescent="0.2">
      <c r="A7834" s="18" t="s">
        <v>7898</v>
      </c>
      <c r="B7834" s="8">
        <v>0.20556619000000001</v>
      </c>
      <c r="C7834" s="8"/>
      <c r="D7834" s="8"/>
      <c r="E7834" s="8">
        <v>0.52459999999999996</v>
      </c>
    </row>
    <row r="7835" spans="1:5" x14ac:dyDescent="0.2">
      <c r="A7835" s="18" t="s">
        <v>7899</v>
      </c>
      <c r="B7835" s="8">
        <v>0.20552639</v>
      </c>
      <c r="C7835" s="8"/>
      <c r="D7835" s="8"/>
      <c r="E7835" s="8">
        <v>0.52349999999999997</v>
      </c>
    </row>
    <row r="7836" spans="1:5" x14ac:dyDescent="0.2">
      <c r="A7836" s="18" t="s">
        <v>7900</v>
      </c>
      <c r="B7836" s="8">
        <v>0.20510186</v>
      </c>
      <c r="C7836" s="8"/>
      <c r="D7836" s="8"/>
      <c r="E7836" s="8">
        <v>0.29849999999999999</v>
      </c>
    </row>
    <row r="7837" spans="1:5" x14ac:dyDescent="0.2">
      <c r="A7837" s="18" t="s">
        <v>7901</v>
      </c>
      <c r="B7837" s="8">
        <v>0.20490841000000001</v>
      </c>
      <c r="C7837" s="8"/>
      <c r="D7837" s="8"/>
      <c r="E7837" s="8">
        <v>3.39E-2</v>
      </c>
    </row>
    <row r="7838" spans="1:5" x14ac:dyDescent="0.2">
      <c r="A7838" s="18" t="s">
        <v>7902</v>
      </c>
      <c r="B7838" s="8">
        <v>0.20489541</v>
      </c>
      <c r="C7838" s="8"/>
      <c r="D7838" s="8"/>
      <c r="E7838" s="8">
        <v>0.35389999999999999</v>
      </c>
    </row>
    <row r="7839" spans="1:5" x14ac:dyDescent="0.2">
      <c r="A7839" s="18" t="s">
        <v>7903</v>
      </c>
      <c r="B7839" s="8">
        <v>0.20475509</v>
      </c>
      <c r="C7839" s="8"/>
      <c r="D7839" s="8"/>
      <c r="E7839" s="8">
        <v>0.67620000000000002</v>
      </c>
    </row>
    <row r="7840" spans="1:5" x14ac:dyDescent="0.2">
      <c r="A7840" s="18" t="s">
        <v>7904</v>
      </c>
      <c r="B7840" s="8">
        <v>0.20455206000000001</v>
      </c>
      <c r="C7840" s="8"/>
      <c r="D7840" s="8"/>
      <c r="E7840" s="8">
        <v>0.27450000000000002</v>
      </c>
    </row>
    <row r="7841" spans="1:5" x14ac:dyDescent="0.2">
      <c r="A7841" s="18" t="s">
        <v>7905</v>
      </c>
      <c r="B7841" s="8">
        <v>0.20453822999999999</v>
      </c>
      <c r="C7841" s="8"/>
      <c r="D7841" s="8"/>
      <c r="E7841" s="8">
        <v>0.51049999999999995</v>
      </c>
    </row>
    <row r="7842" spans="1:5" x14ac:dyDescent="0.2">
      <c r="A7842" s="18" t="s">
        <v>7906</v>
      </c>
      <c r="B7842" s="8">
        <v>0.20445443999999999</v>
      </c>
      <c r="C7842" s="8"/>
      <c r="D7842" s="8"/>
      <c r="E7842" s="8">
        <v>0.37409999999999999</v>
      </c>
    </row>
    <row r="7843" spans="1:5" x14ac:dyDescent="0.2">
      <c r="A7843" s="18" t="s">
        <v>7907</v>
      </c>
      <c r="B7843" s="8">
        <v>0.20440016</v>
      </c>
      <c r="C7843" s="8"/>
      <c r="D7843" s="8"/>
      <c r="E7843" s="8">
        <v>0.24229999999999999</v>
      </c>
    </row>
    <row r="7844" spans="1:5" x14ac:dyDescent="0.2">
      <c r="A7844" s="18" t="s">
        <v>7908</v>
      </c>
      <c r="B7844" s="8">
        <v>0.20435513999999999</v>
      </c>
      <c r="C7844" s="8"/>
      <c r="D7844" s="8"/>
      <c r="E7844" s="8">
        <v>0.50560000000000005</v>
      </c>
    </row>
    <row r="7845" spans="1:5" x14ac:dyDescent="0.2">
      <c r="A7845" s="18" t="s">
        <v>7909</v>
      </c>
      <c r="B7845" s="8">
        <v>0.20428107000000001</v>
      </c>
      <c r="C7845" s="8"/>
      <c r="D7845" s="8"/>
      <c r="E7845" s="8">
        <v>0.62309999999999999</v>
      </c>
    </row>
    <row r="7846" spans="1:5" x14ac:dyDescent="0.2">
      <c r="A7846" s="18" t="s">
        <v>7910</v>
      </c>
      <c r="B7846" s="8">
        <v>0.20426801999999999</v>
      </c>
      <c r="C7846" s="8"/>
      <c r="D7846" s="8"/>
      <c r="E7846" s="8">
        <v>2.69E-2</v>
      </c>
    </row>
    <row r="7847" spans="1:5" x14ac:dyDescent="0.2">
      <c r="A7847" s="18" t="s">
        <v>7911</v>
      </c>
      <c r="B7847" s="8">
        <v>0.20418828999999999</v>
      </c>
      <c r="C7847" s="8"/>
      <c r="D7847" s="8"/>
      <c r="E7847" s="8">
        <v>0.48559999999999998</v>
      </c>
    </row>
    <row r="7848" spans="1:5" x14ac:dyDescent="0.2">
      <c r="A7848" s="18" t="s">
        <v>7912</v>
      </c>
      <c r="B7848" s="8">
        <v>0.20402464000000001</v>
      </c>
      <c r="C7848" s="8"/>
      <c r="D7848" s="8"/>
      <c r="E7848" s="8">
        <v>0.23069999999999999</v>
      </c>
    </row>
    <row r="7849" spans="1:5" x14ac:dyDescent="0.2">
      <c r="A7849" s="18" t="s">
        <v>7913</v>
      </c>
      <c r="B7849" s="8">
        <v>0.20391776</v>
      </c>
      <c r="C7849" s="8"/>
      <c r="D7849" s="8"/>
      <c r="E7849" s="8">
        <v>0.2291</v>
      </c>
    </row>
    <row r="7850" spans="1:5" x14ac:dyDescent="0.2">
      <c r="A7850" s="18" t="s">
        <v>7914</v>
      </c>
      <c r="B7850" s="8">
        <v>0.20387211999999999</v>
      </c>
      <c r="C7850" s="8"/>
      <c r="D7850" s="8"/>
      <c r="E7850" s="8">
        <v>0.44340000000000002</v>
      </c>
    </row>
    <row r="7851" spans="1:5" x14ac:dyDescent="0.2">
      <c r="A7851" s="18" t="s">
        <v>7915</v>
      </c>
      <c r="B7851" s="8">
        <v>0.20378057999999999</v>
      </c>
      <c r="C7851" s="8"/>
      <c r="D7851" s="8"/>
      <c r="E7851" s="8">
        <v>0.1681</v>
      </c>
    </row>
    <row r="7852" spans="1:5" x14ac:dyDescent="0.2">
      <c r="A7852" s="18" t="s">
        <v>7916</v>
      </c>
      <c r="B7852" s="8">
        <v>0.20370061</v>
      </c>
      <c r="C7852" s="8"/>
      <c r="D7852" s="8"/>
      <c r="E7852" s="8">
        <v>0.48609999999999998</v>
      </c>
    </row>
    <row r="7853" spans="1:5" x14ac:dyDescent="0.2">
      <c r="A7853" s="18" t="s">
        <v>7917</v>
      </c>
      <c r="B7853" s="8">
        <v>0.20369335</v>
      </c>
      <c r="C7853" s="8"/>
      <c r="D7853" s="8"/>
      <c r="E7853" s="8">
        <v>0.1158</v>
      </c>
    </row>
    <row r="7854" spans="1:5" x14ac:dyDescent="0.2">
      <c r="A7854" s="18" t="s">
        <v>7918</v>
      </c>
      <c r="B7854" s="8">
        <v>0.20358435</v>
      </c>
      <c r="C7854" s="8"/>
      <c r="D7854" s="8"/>
      <c r="E7854" s="8">
        <v>0.40960000000000002</v>
      </c>
    </row>
    <row r="7855" spans="1:5" x14ac:dyDescent="0.2">
      <c r="A7855" s="18" t="s">
        <v>7919</v>
      </c>
      <c r="B7855" s="8">
        <v>0.20353472</v>
      </c>
      <c r="C7855" s="8"/>
      <c r="D7855" s="8"/>
      <c r="E7855" s="8">
        <v>0.2354</v>
      </c>
    </row>
    <row r="7856" spans="1:5" x14ac:dyDescent="0.2">
      <c r="A7856" s="18" t="s">
        <v>7920</v>
      </c>
      <c r="B7856" s="8">
        <v>0.2034714</v>
      </c>
      <c r="C7856" s="8"/>
      <c r="D7856" s="8"/>
      <c r="E7856" s="8">
        <v>0.19170000000000001</v>
      </c>
    </row>
    <row r="7857" spans="1:5" x14ac:dyDescent="0.2">
      <c r="A7857" s="18" t="s">
        <v>7921</v>
      </c>
      <c r="B7857" s="8">
        <v>0.20343894000000001</v>
      </c>
      <c r="C7857" s="8"/>
      <c r="D7857" s="8"/>
      <c r="E7857" s="8">
        <v>0.28399999999999997</v>
      </c>
    </row>
    <row r="7858" spans="1:5" x14ac:dyDescent="0.2">
      <c r="A7858" s="18" t="s">
        <v>7922</v>
      </c>
      <c r="B7858" s="8">
        <v>0.20270478</v>
      </c>
      <c r="C7858" s="8"/>
      <c r="D7858" s="8"/>
      <c r="E7858" s="8">
        <v>0.57569999999999999</v>
      </c>
    </row>
    <row r="7859" spans="1:5" x14ac:dyDescent="0.2">
      <c r="A7859" s="18" t="s">
        <v>7923</v>
      </c>
      <c r="B7859" s="8">
        <v>0.20265417999999999</v>
      </c>
      <c r="C7859" s="8"/>
      <c r="D7859" s="8"/>
      <c r="E7859" s="8">
        <v>0.33589999999999998</v>
      </c>
    </row>
    <row r="7860" spans="1:5" x14ac:dyDescent="0.2">
      <c r="A7860" s="18" t="s">
        <v>7924</v>
      </c>
      <c r="B7860" s="8">
        <v>0.20231526999999999</v>
      </c>
      <c r="C7860" s="8"/>
      <c r="D7860" s="8"/>
      <c r="E7860" s="8">
        <v>0.50460000000000005</v>
      </c>
    </row>
    <row r="7861" spans="1:5" x14ac:dyDescent="0.2">
      <c r="A7861" s="18" t="s">
        <v>7925</v>
      </c>
      <c r="B7861" s="8">
        <v>0.20192857</v>
      </c>
      <c r="C7861" s="8"/>
      <c r="D7861" s="8"/>
      <c r="E7861" s="8">
        <v>0.09</v>
      </c>
    </row>
    <row r="7862" spans="1:5" x14ac:dyDescent="0.2">
      <c r="A7862" s="18" t="s">
        <v>7926</v>
      </c>
      <c r="B7862" s="8">
        <v>0.20188726000000001</v>
      </c>
      <c r="C7862" s="8"/>
      <c r="D7862" s="8"/>
      <c r="E7862" s="8">
        <v>0.27839999999999998</v>
      </c>
    </row>
    <row r="7863" spans="1:5" x14ac:dyDescent="0.2">
      <c r="A7863" s="18" t="s">
        <v>7927</v>
      </c>
      <c r="B7863" s="8">
        <v>0.20179232999999999</v>
      </c>
      <c r="C7863" s="8"/>
      <c r="D7863" s="8"/>
      <c r="E7863" s="8">
        <v>0.43890000000000001</v>
      </c>
    </row>
    <row r="7864" spans="1:5" x14ac:dyDescent="0.2">
      <c r="A7864" s="18" t="s">
        <v>7928</v>
      </c>
      <c r="B7864" s="8">
        <v>0.20170969999999999</v>
      </c>
      <c r="C7864" s="8"/>
      <c r="D7864" s="8"/>
      <c r="E7864" s="8">
        <v>0.255</v>
      </c>
    </row>
    <row r="7865" spans="1:5" x14ac:dyDescent="0.2">
      <c r="A7865" s="18" t="s">
        <v>7929</v>
      </c>
      <c r="B7865" s="8">
        <v>0.20169877999999999</v>
      </c>
      <c r="C7865" s="8"/>
      <c r="D7865" s="8"/>
      <c r="E7865" s="8">
        <v>0.36330000000000001</v>
      </c>
    </row>
    <row r="7866" spans="1:5" x14ac:dyDescent="0.2">
      <c r="A7866" s="18" t="s">
        <v>7930</v>
      </c>
      <c r="B7866" s="8">
        <v>0.20169530999999999</v>
      </c>
      <c r="C7866" s="8"/>
      <c r="D7866" s="8"/>
      <c r="E7866" s="8">
        <v>0.35410000000000003</v>
      </c>
    </row>
    <row r="7867" spans="1:5" x14ac:dyDescent="0.2">
      <c r="A7867" s="18" t="s">
        <v>7931</v>
      </c>
      <c r="B7867" s="8">
        <v>0.20164488</v>
      </c>
      <c r="C7867" s="8"/>
      <c r="D7867" s="8"/>
      <c r="E7867" s="8">
        <v>0.22539999999999999</v>
      </c>
    </row>
    <row r="7868" spans="1:5" x14ac:dyDescent="0.2">
      <c r="A7868" s="18" t="s">
        <v>7932</v>
      </c>
      <c r="B7868" s="8">
        <v>0.20158061999999999</v>
      </c>
      <c r="C7868" s="8"/>
      <c r="D7868" s="8"/>
      <c r="E7868" s="8">
        <v>0.2177</v>
      </c>
    </row>
    <row r="7869" spans="1:5" x14ac:dyDescent="0.2">
      <c r="A7869" s="18" t="s">
        <v>7933</v>
      </c>
      <c r="B7869" s="8">
        <v>0.20152352000000001</v>
      </c>
      <c r="C7869" s="8"/>
      <c r="D7869" s="8"/>
      <c r="E7869" s="8">
        <v>0.55189999999999995</v>
      </c>
    </row>
    <row r="7870" spans="1:5" x14ac:dyDescent="0.2">
      <c r="A7870" s="18" t="s">
        <v>7934</v>
      </c>
      <c r="B7870" s="8">
        <v>0.20128346999999999</v>
      </c>
      <c r="C7870" s="8"/>
      <c r="D7870" s="8"/>
      <c r="E7870" s="8">
        <v>0.15870000000000001</v>
      </c>
    </row>
    <row r="7871" spans="1:5" x14ac:dyDescent="0.2">
      <c r="A7871" s="18" t="s">
        <v>7935</v>
      </c>
      <c r="B7871" s="8">
        <v>0.20120811999999999</v>
      </c>
      <c r="C7871" s="8"/>
      <c r="D7871" s="8"/>
      <c r="E7871" s="8">
        <v>0.54220000000000002</v>
      </c>
    </row>
    <row r="7872" spans="1:5" x14ac:dyDescent="0.2">
      <c r="A7872" s="18" t="s">
        <v>7936</v>
      </c>
      <c r="B7872" s="8">
        <v>0.20118121999999999</v>
      </c>
      <c r="C7872" s="8"/>
      <c r="D7872" s="8"/>
      <c r="E7872" s="8">
        <v>0.28189999999999998</v>
      </c>
    </row>
    <row r="7873" spans="1:5" x14ac:dyDescent="0.2">
      <c r="A7873" s="18" t="s">
        <v>7937</v>
      </c>
      <c r="B7873" s="8">
        <v>0.20113143</v>
      </c>
      <c r="C7873" s="8"/>
      <c r="D7873" s="8"/>
      <c r="E7873" s="8">
        <v>0.3957</v>
      </c>
    </row>
    <row r="7874" spans="1:5" x14ac:dyDescent="0.2">
      <c r="A7874" s="18" t="s">
        <v>7938</v>
      </c>
      <c r="B7874" s="8">
        <v>0.20097722000000001</v>
      </c>
      <c r="C7874" s="8"/>
      <c r="D7874" s="8"/>
      <c r="E7874" s="8">
        <v>0.29949999999999999</v>
      </c>
    </row>
    <row r="7875" spans="1:5" x14ac:dyDescent="0.2">
      <c r="A7875" s="18" t="s">
        <v>7939</v>
      </c>
      <c r="B7875" s="8">
        <v>0.20068373</v>
      </c>
      <c r="C7875" s="8"/>
      <c r="D7875" s="8"/>
      <c r="E7875" s="8">
        <v>0.4204</v>
      </c>
    </row>
    <row r="7876" spans="1:5" x14ac:dyDescent="0.2">
      <c r="A7876" s="18" t="s">
        <v>7940</v>
      </c>
      <c r="B7876" s="8">
        <v>0.20059463</v>
      </c>
      <c r="C7876" s="8"/>
      <c r="D7876" s="8"/>
      <c r="E7876" s="8">
        <v>0.10580000000000001</v>
      </c>
    </row>
    <row r="7877" spans="1:5" x14ac:dyDescent="0.2">
      <c r="A7877" s="18" t="s">
        <v>7941</v>
      </c>
      <c r="B7877" s="8">
        <v>0.20057375</v>
      </c>
      <c r="C7877" s="8"/>
      <c r="D7877" s="8"/>
      <c r="E7877" s="8">
        <v>0.3448</v>
      </c>
    </row>
    <row r="7878" spans="1:5" x14ac:dyDescent="0.2">
      <c r="A7878" s="18" t="s">
        <v>7942</v>
      </c>
      <c r="B7878" s="8">
        <v>0.20052516000000001</v>
      </c>
      <c r="C7878" s="8"/>
      <c r="D7878" s="8"/>
      <c r="E7878" s="8">
        <v>4.5900000000000003E-2</v>
      </c>
    </row>
    <row r="7879" spans="1:5" x14ac:dyDescent="0.2">
      <c r="A7879" s="18" t="s">
        <v>7943</v>
      </c>
      <c r="B7879" s="8">
        <v>0.20024822</v>
      </c>
      <c r="C7879" s="8"/>
      <c r="D7879" s="8"/>
      <c r="E7879" s="8">
        <v>0.19719999999999999</v>
      </c>
    </row>
    <row r="7880" spans="1:5" x14ac:dyDescent="0.2">
      <c r="A7880" s="18" t="s">
        <v>7944</v>
      </c>
      <c r="B7880" s="8">
        <v>0.20017441999999999</v>
      </c>
      <c r="C7880" s="8"/>
      <c r="D7880" s="8"/>
      <c r="E7880" s="8">
        <v>3.5400000000000001E-2</v>
      </c>
    </row>
    <row r="7881" spans="1:5" x14ac:dyDescent="0.2">
      <c r="A7881" s="18" t="s">
        <v>7945</v>
      </c>
      <c r="B7881" s="8">
        <v>0.20014387</v>
      </c>
      <c r="C7881" s="8"/>
      <c r="D7881" s="8"/>
      <c r="E7881" s="8">
        <v>0.22839999999999999</v>
      </c>
    </row>
    <row r="7882" spans="1:5" x14ac:dyDescent="0.2">
      <c r="A7882" s="18" t="s">
        <v>7946</v>
      </c>
      <c r="B7882" s="8">
        <v>0.20012543999999999</v>
      </c>
      <c r="C7882" s="8"/>
      <c r="D7882" s="8"/>
      <c r="E7882" s="8">
        <v>0.52980000000000005</v>
      </c>
    </row>
    <row r="7883" spans="1:5" x14ac:dyDescent="0.2">
      <c r="A7883" s="18" t="s">
        <v>7947</v>
      </c>
      <c r="B7883" s="8">
        <v>0.19999175</v>
      </c>
      <c r="C7883" s="8"/>
      <c r="D7883" s="8"/>
      <c r="E7883" s="8">
        <v>0.39829999999999999</v>
      </c>
    </row>
    <row r="7884" spans="1:5" x14ac:dyDescent="0.2">
      <c r="A7884" s="18" t="s">
        <v>7948</v>
      </c>
      <c r="B7884" s="8">
        <v>0.19983855</v>
      </c>
      <c r="C7884" s="8"/>
      <c r="D7884" s="8"/>
      <c r="E7884" s="8">
        <v>9.2600000000000002E-2</v>
      </c>
    </row>
    <row r="7885" spans="1:5" x14ac:dyDescent="0.2">
      <c r="A7885" s="18" t="s">
        <v>7949</v>
      </c>
      <c r="B7885" s="8">
        <v>0.19959120999999999</v>
      </c>
      <c r="C7885" s="8"/>
      <c r="D7885" s="8"/>
      <c r="E7885" s="8">
        <v>0.2462</v>
      </c>
    </row>
    <row r="7886" spans="1:5" x14ac:dyDescent="0.2">
      <c r="A7886" s="18" t="s">
        <v>7950</v>
      </c>
      <c r="B7886" s="8">
        <v>0.19955918</v>
      </c>
      <c r="C7886" s="8"/>
      <c r="D7886" s="8"/>
      <c r="E7886" s="8">
        <v>0.1196</v>
      </c>
    </row>
    <row r="7887" spans="1:5" x14ac:dyDescent="0.2">
      <c r="A7887" s="18" t="s">
        <v>7951</v>
      </c>
      <c r="B7887" s="8">
        <v>0.19950277999999999</v>
      </c>
      <c r="C7887" s="8"/>
      <c r="D7887" s="8"/>
      <c r="E7887" s="8">
        <v>0.4345</v>
      </c>
    </row>
    <row r="7888" spans="1:5" x14ac:dyDescent="0.2">
      <c r="A7888" s="18" t="s">
        <v>7952</v>
      </c>
      <c r="B7888" s="8">
        <v>0.19949286999999999</v>
      </c>
      <c r="C7888" s="8"/>
      <c r="D7888" s="8"/>
      <c r="E7888" s="8">
        <v>0.21629999999999999</v>
      </c>
    </row>
    <row r="7889" spans="1:5" x14ac:dyDescent="0.2">
      <c r="A7889" s="18" t="s">
        <v>7953</v>
      </c>
      <c r="B7889" s="8">
        <v>0.19915552</v>
      </c>
      <c r="C7889" s="8"/>
      <c r="D7889" s="8"/>
      <c r="E7889" s="8">
        <v>3.2599999999999997E-2</v>
      </c>
    </row>
    <row r="7890" spans="1:5" x14ac:dyDescent="0.2">
      <c r="A7890" s="18" t="s">
        <v>7954</v>
      </c>
      <c r="B7890" s="8">
        <v>0.19913849</v>
      </c>
      <c r="C7890" s="8"/>
      <c r="D7890" s="8"/>
      <c r="E7890" s="8">
        <v>0.3755</v>
      </c>
    </row>
    <row r="7891" spans="1:5" x14ac:dyDescent="0.2">
      <c r="A7891" s="18" t="s">
        <v>7955</v>
      </c>
      <c r="B7891" s="8">
        <v>0.19889879999999999</v>
      </c>
      <c r="C7891" s="8"/>
      <c r="D7891" s="8"/>
      <c r="E7891" s="8">
        <v>0.1263</v>
      </c>
    </row>
    <row r="7892" spans="1:5" x14ac:dyDescent="0.2">
      <c r="A7892" s="18" t="s">
        <v>7956</v>
      </c>
      <c r="B7892" s="8">
        <v>0.19878782</v>
      </c>
      <c r="C7892" s="8"/>
      <c r="D7892" s="8"/>
      <c r="E7892" s="8">
        <v>0.4365</v>
      </c>
    </row>
    <row r="7893" spans="1:5" x14ac:dyDescent="0.2">
      <c r="A7893" s="18" t="s">
        <v>7957</v>
      </c>
      <c r="B7893" s="8">
        <v>0.19866352000000001</v>
      </c>
      <c r="C7893" s="8"/>
      <c r="D7893" s="8"/>
      <c r="E7893" s="8">
        <v>7.4999999999999997E-2</v>
      </c>
    </row>
    <row r="7894" spans="1:5" x14ac:dyDescent="0.2">
      <c r="A7894" s="18" t="s">
        <v>7958</v>
      </c>
      <c r="B7894" s="8">
        <v>0.19863803999999999</v>
      </c>
      <c r="C7894" s="8"/>
      <c r="D7894" s="8"/>
      <c r="E7894" s="8">
        <v>0.39810000000000001</v>
      </c>
    </row>
    <row r="7895" spans="1:5" x14ac:dyDescent="0.2">
      <c r="A7895" s="18" t="s">
        <v>7959</v>
      </c>
      <c r="B7895" s="8">
        <v>0.19815010999999999</v>
      </c>
      <c r="C7895" s="8"/>
      <c r="D7895" s="8"/>
      <c r="E7895" s="8">
        <v>0.39800000000000002</v>
      </c>
    </row>
    <row r="7896" spans="1:5" x14ac:dyDescent="0.2">
      <c r="A7896" s="18" t="s">
        <v>7960</v>
      </c>
      <c r="B7896" s="8">
        <v>0.19806222000000001</v>
      </c>
      <c r="C7896" s="8"/>
      <c r="D7896" s="8"/>
      <c r="E7896" s="8">
        <v>0.37619999999999998</v>
      </c>
    </row>
    <row r="7897" spans="1:5" x14ac:dyDescent="0.2">
      <c r="A7897" s="18" t="s">
        <v>7961</v>
      </c>
      <c r="B7897" s="8">
        <v>0.19780692999999999</v>
      </c>
      <c r="C7897" s="8"/>
      <c r="D7897" s="8"/>
      <c r="E7897" s="8">
        <v>0.45450000000000002</v>
      </c>
    </row>
    <row r="7898" spans="1:5" x14ac:dyDescent="0.2">
      <c r="A7898" s="18" t="s">
        <v>7962</v>
      </c>
      <c r="B7898" s="8">
        <v>0.19772933000000001</v>
      </c>
      <c r="C7898" s="8"/>
      <c r="D7898" s="8"/>
      <c r="E7898" s="8">
        <v>0.38750000000000001</v>
      </c>
    </row>
    <row r="7899" spans="1:5" x14ac:dyDescent="0.2">
      <c r="A7899" s="18" t="s">
        <v>7963</v>
      </c>
      <c r="B7899" s="8">
        <v>0.19771810000000001</v>
      </c>
      <c r="C7899" s="8"/>
      <c r="D7899" s="8"/>
      <c r="E7899" s="8">
        <v>0.25919999999999999</v>
      </c>
    </row>
    <row r="7900" spans="1:5" x14ac:dyDescent="0.2">
      <c r="A7900" s="18" t="s">
        <v>7964</v>
      </c>
      <c r="B7900" s="8">
        <v>0.19743732999999999</v>
      </c>
      <c r="C7900" s="8"/>
      <c r="D7900" s="8"/>
      <c r="E7900" s="8">
        <v>6.9500000000000006E-2</v>
      </c>
    </row>
    <row r="7901" spans="1:5" x14ac:dyDescent="0.2">
      <c r="A7901" s="18" t="s">
        <v>7965</v>
      </c>
      <c r="B7901" s="8">
        <v>0.19743559999999999</v>
      </c>
      <c r="C7901" s="8"/>
      <c r="D7901" s="8"/>
      <c r="E7901" s="8">
        <v>0.2707</v>
      </c>
    </row>
    <row r="7902" spans="1:5" x14ac:dyDescent="0.2">
      <c r="A7902" s="18" t="s">
        <v>7966</v>
      </c>
      <c r="B7902" s="8">
        <v>0.19739506000000001</v>
      </c>
      <c r="C7902" s="8"/>
      <c r="D7902" s="8"/>
      <c r="E7902" s="8">
        <v>3.85E-2</v>
      </c>
    </row>
    <row r="7903" spans="1:5" x14ac:dyDescent="0.2">
      <c r="A7903" s="18" t="s">
        <v>7967</v>
      </c>
      <c r="B7903" s="8">
        <v>0.19720289999999999</v>
      </c>
      <c r="C7903" s="8"/>
      <c r="D7903" s="8"/>
      <c r="E7903" s="8">
        <v>3.4700000000000002E-2</v>
      </c>
    </row>
    <row r="7904" spans="1:5" x14ac:dyDescent="0.2">
      <c r="A7904" s="18" t="s">
        <v>7968</v>
      </c>
      <c r="B7904" s="8">
        <v>0.19717050999999999</v>
      </c>
      <c r="C7904" s="8"/>
      <c r="D7904" s="8"/>
      <c r="E7904" s="8">
        <v>0.35830000000000001</v>
      </c>
    </row>
    <row r="7905" spans="1:5" x14ac:dyDescent="0.2">
      <c r="A7905" s="18" t="s">
        <v>7969</v>
      </c>
      <c r="B7905" s="8">
        <v>0.19703741999999999</v>
      </c>
      <c r="C7905" s="8"/>
      <c r="D7905" s="8"/>
      <c r="E7905" s="8">
        <v>0.3251</v>
      </c>
    </row>
    <row r="7906" spans="1:5" x14ac:dyDescent="0.2">
      <c r="A7906" s="18" t="s">
        <v>7970</v>
      </c>
      <c r="B7906" s="8">
        <v>0.19695994999999999</v>
      </c>
      <c r="C7906" s="8"/>
      <c r="D7906" s="8"/>
      <c r="E7906" s="8">
        <v>0.11749999999999999</v>
      </c>
    </row>
    <row r="7907" spans="1:5" x14ac:dyDescent="0.2">
      <c r="A7907" s="18" t="s">
        <v>7971</v>
      </c>
      <c r="B7907" s="8">
        <v>0.19689578999999999</v>
      </c>
      <c r="C7907" s="8"/>
      <c r="D7907" s="8"/>
      <c r="E7907" s="8">
        <v>0.14180000000000001</v>
      </c>
    </row>
    <row r="7908" spans="1:5" x14ac:dyDescent="0.2">
      <c r="A7908" s="18" t="s">
        <v>7972</v>
      </c>
      <c r="B7908" s="8">
        <v>0.19683855</v>
      </c>
      <c r="C7908" s="8"/>
      <c r="D7908" s="8"/>
      <c r="E7908" s="8">
        <v>0.51670000000000005</v>
      </c>
    </row>
    <row r="7909" spans="1:5" x14ac:dyDescent="0.2">
      <c r="A7909" s="18" t="s">
        <v>7973</v>
      </c>
      <c r="B7909" s="8">
        <v>0.19671933</v>
      </c>
      <c r="C7909" s="8"/>
      <c r="D7909" s="8"/>
      <c r="E7909" s="8">
        <v>0.36299999999999999</v>
      </c>
    </row>
    <row r="7910" spans="1:5" x14ac:dyDescent="0.2">
      <c r="A7910" s="18" t="s">
        <v>7974</v>
      </c>
      <c r="B7910" s="8">
        <v>0.19658465</v>
      </c>
      <c r="C7910" s="8"/>
      <c r="D7910" s="8"/>
      <c r="E7910" s="8">
        <v>0.12609999999999999</v>
      </c>
    </row>
    <row r="7911" spans="1:5" x14ac:dyDescent="0.2">
      <c r="A7911" s="18" t="s">
        <v>7975</v>
      </c>
      <c r="B7911" s="8">
        <v>0.19658109000000001</v>
      </c>
      <c r="C7911" s="8"/>
      <c r="D7911" s="8"/>
      <c r="E7911" s="8">
        <v>3.5400000000000001E-2</v>
      </c>
    </row>
    <row r="7912" spans="1:5" x14ac:dyDescent="0.2">
      <c r="A7912" s="18" t="s">
        <v>7976</v>
      </c>
      <c r="B7912" s="8">
        <v>0.19657488000000001</v>
      </c>
      <c r="C7912" s="8"/>
      <c r="D7912" s="8"/>
      <c r="E7912" s="8">
        <v>0.22559999999999999</v>
      </c>
    </row>
    <row r="7913" spans="1:5" x14ac:dyDescent="0.2">
      <c r="A7913" s="18" t="s">
        <v>7977</v>
      </c>
      <c r="B7913" s="8">
        <v>0.1963521</v>
      </c>
      <c r="C7913" s="8"/>
      <c r="D7913" s="8"/>
      <c r="E7913" s="8">
        <v>6.0699999999999997E-2</v>
      </c>
    </row>
    <row r="7914" spans="1:5" x14ac:dyDescent="0.2">
      <c r="A7914" s="18" t="s">
        <v>7978</v>
      </c>
      <c r="B7914" s="8">
        <v>0.19632564999999999</v>
      </c>
      <c r="C7914" s="8"/>
      <c r="D7914" s="8"/>
      <c r="E7914" s="8">
        <v>0.31240000000000001</v>
      </c>
    </row>
    <row r="7915" spans="1:5" x14ac:dyDescent="0.2">
      <c r="A7915" s="18" t="s">
        <v>7979</v>
      </c>
      <c r="B7915" s="8">
        <v>0.19625999999999999</v>
      </c>
      <c r="C7915" s="8"/>
      <c r="D7915" s="8"/>
      <c r="E7915" s="8">
        <v>0.68469999999999998</v>
      </c>
    </row>
    <row r="7916" spans="1:5" x14ac:dyDescent="0.2">
      <c r="A7916" s="18" t="s">
        <v>7980</v>
      </c>
      <c r="B7916" s="8">
        <v>0.19571976999999999</v>
      </c>
      <c r="C7916" s="8"/>
      <c r="D7916" s="8"/>
      <c r="E7916" s="8">
        <v>0.22789999999999999</v>
      </c>
    </row>
    <row r="7917" spans="1:5" x14ac:dyDescent="0.2">
      <c r="A7917" s="18" t="s">
        <v>7981</v>
      </c>
      <c r="B7917" s="8">
        <v>0.19561037000000001</v>
      </c>
      <c r="C7917" s="8"/>
      <c r="D7917" s="8"/>
      <c r="E7917" s="8">
        <v>0.46560000000000001</v>
      </c>
    </row>
    <row r="7918" spans="1:5" x14ac:dyDescent="0.2">
      <c r="A7918" s="18" t="s">
        <v>7982</v>
      </c>
      <c r="B7918" s="8">
        <v>0.19558863000000001</v>
      </c>
      <c r="C7918" s="8"/>
      <c r="D7918" s="8"/>
      <c r="E7918" s="8">
        <v>2.3199999999999998E-2</v>
      </c>
    </row>
    <row r="7919" spans="1:5" x14ac:dyDescent="0.2">
      <c r="A7919" s="18" t="s">
        <v>7983</v>
      </c>
      <c r="B7919" s="8">
        <v>0.1952556</v>
      </c>
      <c r="C7919" s="8"/>
      <c r="D7919" s="8"/>
      <c r="E7919" s="8">
        <v>0.36699999999999999</v>
      </c>
    </row>
    <row r="7920" spans="1:5" x14ac:dyDescent="0.2">
      <c r="A7920" s="18" t="s">
        <v>7984</v>
      </c>
      <c r="B7920" s="8">
        <v>0.19515658</v>
      </c>
      <c r="C7920" s="8"/>
      <c r="D7920" s="8"/>
      <c r="E7920" s="8">
        <v>0.2571</v>
      </c>
    </row>
    <row r="7921" spans="1:5" x14ac:dyDescent="0.2">
      <c r="A7921" s="18" t="s">
        <v>7985</v>
      </c>
      <c r="B7921" s="8">
        <v>0.19506119999999999</v>
      </c>
      <c r="C7921" s="8"/>
      <c r="D7921" s="8"/>
      <c r="E7921" s="8">
        <v>0.43269999999999997</v>
      </c>
    </row>
    <row r="7922" spans="1:5" x14ac:dyDescent="0.2">
      <c r="A7922" s="18" t="s">
        <v>7986</v>
      </c>
      <c r="B7922" s="8">
        <v>0.19484566</v>
      </c>
      <c r="C7922" s="8"/>
      <c r="D7922" s="8"/>
      <c r="E7922" s="8">
        <v>0.25919999999999999</v>
      </c>
    </row>
    <row r="7923" spans="1:5" x14ac:dyDescent="0.2">
      <c r="A7923" s="18" t="s">
        <v>7987</v>
      </c>
      <c r="B7923" s="8">
        <v>0.19468174999999999</v>
      </c>
      <c r="C7923" s="8"/>
      <c r="D7923" s="8"/>
      <c r="E7923" s="8">
        <v>0.59670000000000001</v>
      </c>
    </row>
    <row r="7924" spans="1:5" x14ac:dyDescent="0.2">
      <c r="A7924" s="18" t="s">
        <v>7988</v>
      </c>
      <c r="B7924" s="8">
        <v>0.19454331999999999</v>
      </c>
      <c r="C7924" s="8"/>
      <c r="D7924" s="8"/>
      <c r="E7924" s="8">
        <v>3.8300000000000001E-2</v>
      </c>
    </row>
    <row r="7925" spans="1:5" x14ac:dyDescent="0.2">
      <c r="A7925" s="18" t="s">
        <v>7989</v>
      </c>
      <c r="B7925" s="8">
        <v>0.19443579999999999</v>
      </c>
      <c r="C7925" s="8"/>
      <c r="D7925" s="8"/>
      <c r="E7925" s="8">
        <v>0.47739999999999999</v>
      </c>
    </row>
    <row r="7926" spans="1:5" x14ac:dyDescent="0.2">
      <c r="A7926" s="18" t="s">
        <v>7990</v>
      </c>
      <c r="B7926" s="8">
        <v>0.19422107</v>
      </c>
      <c r="C7926" s="8"/>
      <c r="D7926" s="8"/>
      <c r="E7926" s="8">
        <v>0.2918</v>
      </c>
    </row>
    <row r="7927" spans="1:5" x14ac:dyDescent="0.2">
      <c r="A7927" s="18" t="s">
        <v>7991</v>
      </c>
      <c r="B7927" s="8">
        <v>0.19413896999999999</v>
      </c>
      <c r="C7927" s="8"/>
      <c r="D7927" s="8"/>
      <c r="E7927" s="8">
        <v>0.2379</v>
      </c>
    </row>
    <row r="7928" spans="1:5" x14ac:dyDescent="0.2">
      <c r="A7928" s="18" t="s">
        <v>7992</v>
      </c>
      <c r="B7928" s="8">
        <v>0.19401752999999999</v>
      </c>
      <c r="C7928" s="8"/>
      <c r="D7928" s="8"/>
      <c r="E7928" s="8">
        <v>0.51359999999999995</v>
      </c>
    </row>
    <row r="7929" spans="1:5" x14ac:dyDescent="0.2">
      <c r="A7929" s="18" t="s">
        <v>7993</v>
      </c>
      <c r="B7929" s="8">
        <v>0.19372598999999999</v>
      </c>
      <c r="C7929" s="8"/>
      <c r="D7929" s="8"/>
      <c r="E7929" s="8">
        <v>0.5716</v>
      </c>
    </row>
    <row r="7930" spans="1:5" x14ac:dyDescent="0.2">
      <c r="A7930" s="18" t="s">
        <v>7994</v>
      </c>
      <c r="B7930" s="8">
        <v>0.19367657999999999</v>
      </c>
      <c r="C7930" s="8"/>
      <c r="D7930" s="8"/>
      <c r="E7930" s="8">
        <v>0.18290000000000001</v>
      </c>
    </row>
    <row r="7931" spans="1:5" x14ac:dyDescent="0.2">
      <c r="A7931" s="18" t="s">
        <v>7995</v>
      </c>
      <c r="B7931" s="8">
        <v>0.19366238999999999</v>
      </c>
      <c r="C7931" s="8"/>
      <c r="D7931" s="8"/>
      <c r="E7931" s="8">
        <v>0.41610000000000003</v>
      </c>
    </row>
    <row r="7932" spans="1:5" x14ac:dyDescent="0.2">
      <c r="A7932" s="18" t="s">
        <v>7996</v>
      </c>
      <c r="B7932" s="8">
        <v>0.19359021000000001</v>
      </c>
      <c r="C7932" s="8"/>
      <c r="D7932" s="8"/>
      <c r="E7932" s="8">
        <v>9.5399999999999999E-2</v>
      </c>
    </row>
    <row r="7933" spans="1:5" x14ac:dyDescent="0.2">
      <c r="A7933" s="18" t="s">
        <v>7997</v>
      </c>
      <c r="B7933" s="8">
        <v>0.19343209</v>
      </c>
      <c r="C7933" s="8"/>
      <c r="D7933" s="8"/>
      <c r="E7933" s="8">
        <v>0.21390000000000001</v>
      </c>
    </row>
    <row r="7934" spans="1:5" x14ac:dyDescent="0.2">
      <c r="A7934" s="18" t="s">
        <v>7998</v>
      </c>
      <c r="B7934" s="8">
        <v>0.19339042000000001</v>
      </c>
      <c r="C7934" s="8"/>
      <c r="D7934" s="8"/>
      <c r="E7934" s="8">
        <v>0.24629999999999999</v>
      </c>
    </row>
    <row r="7935" spans="1:5" x14ac:dyDescent="0.2">
      <c r="A7935" s="18" t="s">
        <v>7999</v>
      </c>
      <c r="B7935" s="8">
        <v>0.19335163</v>
      </c>
      <c r="C7935" s="8"/>
      <c r="D7935" s="8"/>
      <c r="E7935" s="8">
        <v>0.39169999999999999</v>
      </c>
    </row>
    <row r="7936" spans="1:5" x14ac:dyDescent="0.2">
      <c r="A7936" s="18" t="s">
        <v>8000</v>
      </c>
      <c r="B7936" s="8">
        <v>0.19325210000000001</v>
      </c>
      <c r="C7936" s="8"/>
      <c r="D7936" s="8"/>
      <c r="E7936" s="8">
        <v>0.25419999999999998</v>
      </c>
    </row>
    <row r="7937" spans="1:5" x14ac:dyDescent="0.2">
      <c r="A7937" s="18" t="s">
        <v>8001</v>
      </c>
      <c r="B7937" s="8">
        <v>0.19323936999999999</v>
      </c>
      <c r="C7937" s="8"/>
      <c r="D7937" s="8"/>
      <c r="E7937" s="8">
        <v>0.44540000000000002</v>
      </c>
    </row>
    <row r="7938" spans="1:5" x14ac:dyDescent="0.2">
      <c r="A7938" s="18" t="s">
        <v>8002</v>
      </c>
      <c r="B7938" s="8">
        <v>0.19320105000000001</v>
      </c>
      <c r="C7938" s="8"/>
      <c r="D7938" s="8"/>
      <c r="E7938" s="8">
        <v>0.4032</v>
      </c>
    </row>
    <row r="7939" spans="1:5" x14ac:dyDescent="0.2">
      <c r="A7939" s="18" t="s">
        <v>8003</v>
      </c>
      <c r="B7939" s="8">
        <v>0.19311861</v>
      </c>
      <c r="C7939" s="8"/>
      <c r="D7939" s="8"/>
      <c r="E7939" s="8">
        <v>0.32390000000000002</v>
      </c>
    </row>
    <row r="7940" spans="1:5" x14ac:dyDescent="0.2">
      <c r="A7940" s="18" t="s">
        <v>8004</v>
      </c>
      <c r="B7940" s="8">
        <v>0.19307083</v>
      </c>
      <c r="C7940" s="8"/>
      <c r="D7940" s="8"/>
      <c r="E7940" s="8">
        <v>0.43980000000000002</v>
      </c>
    </row>
    <row r="7941" spans="1:5" x14ac:dyDescent="0.2">
      <c r="A7941" s="18" t="s">
        <v>8005</v>
      </c>
      <c r="B7941" s="8">
        <v>0.19304594</v>
      </c>
      <c r="C7941" s="8"/>
      <c r="D7941" s="8"/>
      <c r="E7941" s="8">
        <v>0.38790000000000002</v>
      </c>
    </row>
    <row r="7942" spans="1:5" x14ac:dyDescent="0.2">
      <c r="A7942" s="18" t="s">
        <v>8006</v>
      </c>
      <c r="B7942" s="8">
        <v>0.19303318</v>
      </c>
      <c r="C7942" s="8"/>
      <c r="D7942" s="8"/>
      <c r="E7942" s="8">
        <v>0.33539999999999998</v>
      </c>
    </row>
    <row r="7943" spans="1:5" x14ac:dyDescent="0.2">
      <c r="A7943" s="18" t="s">
        <v>8007</v>
      </c>
      <c r="B7943" s="8">
        <v>0.19303229</v>
      </c>
      <c r="C7943" s="8"/>
      <c r="D7943" s="8"/>
      <c r="E7943" s="8">
        <v>0.4325</v>
      </c>
    </row>
    <row r="7944" spans="1:5" x14ac:dyDescent="0.2">
      <c r="A7944" s="18" t="s">
        <v>8008</v>
      </c>
      <c r="B7944" s="8">
        <v>0.19287041999999999</v>
      </c>
      <c r="C7944" s="8"/>
      <c r="D7944" s="8"/>
      <c r="E7944" s="8">
        <v>0.32269999999999999</v>
      </c>
    </row>
    <row r="7945" spans="1:5" x14ac:dyDescent="0.2">
      <c r="A7945" s="18" t="s">
        <v>8009</v>
      </c>
      <c r="B7945" s="8">
        <v>0.19283747000000001</v>
      </c>
      <c r="C7945" s="8"/>
      <c r="D7945" s="8"/>
      <c r="E7945" s="8">
        <v>0.34310000000000002</v>
      </c>
    </row>
    <row r="7946" spans="1:5" x14ac:dyDescent="0.2">
      <c r="A7946" s="18" t="s">
        <v>8010</v>
      </c>
      <c r="B7946" s="8">
        <v>0.19278071999999999</v>
      </c>
      <c r="C7946" s="8"/>
      <c r="D7946" s="8"/>
      <c r="E7946" s="8">
        <v>0.31180000000000002</v>
      </c>
    </row>
    <row r="7947" spans="1:5" x14ac:dyDescent="0.2">
      <c r="A7947" s="18" t="s">
        <v>8011</v>
      </c>
      <c r="B7947" s="8">
        <v>0.19275912000000001</v>
      </c>
      <c r="C7947" s="8"/>
      <c r="D7947" s="8"/>
      <c r="E7947" s="8">
        <v>0.49759999999999999</v>
      </c>
    </row>
    <row r="7948" spans="1:5" x14ac:dyDescent="0.2">
      <c r="A7948" s="18" t="s">
        <v>8012</v>
      </c>
      <c r="B7948" s="8">
        <v>0.19255496</v>
      </c>
      <c r="C7948" s="8"/>
      <c r="D7948" s="8"/>
      <c r="E7948" s="8">
        <v>2.3900000000000001E-2</v>
      </c>
    </row>
    <row r="7949" spans="1:5" x14ac:dyDescent="0.2">
      <c r="A7949" s="18" t="s">
        <v>8013</v>
      </c>
      <c r="B7949" s="8">
        <v>0.19242339999999999</v>
      </c>
      <c r="C7949" s="8"/>
      <c r="D7949" s="8"/>
      <c r="E7949" s="8">
        <v>0.33360000000000001</v>
      </c>
    </row>
    <row r="7950" spans="1:5" x14ac:dyDescent="0.2">
      <c r="A7950" s="18" t="s">
        <v>8014</v>
      </c>
      <c r="B7950" s="8">
        <v>0.19231860000000001</v>
      </c>
      <c r="C7950" s="8"/>
      <c r="D7950" s="8"/>
      <c r="E7950" s="8">
        <v>5.5599999999999997E-2</v>
      </c>
    </row>
    <row r="7951" spans="1:5" x14ac:dyDescent="0.2">
      <c r="A7951" s="18" t="s">
        <v>8015</v>
      </c>
      <c r="B7951" s="8">
        <v>0.19221168</v>
      </c>
      <c r="C7951" s="8"/>
      <c r="D7951" s="8"/>
      <c r="E7951" s="8">
        <v>0.3226</v>
      </c>
    </row>
    <row r="7952" spans="1:5" x14ac:dyDescent="0.2">
      <c r="A7952" s="18" t="s">
        <v>8016</v>
      </c>
      <c r="B7952" s="8">
        <v>0.19219227999999999</v>
      </c>
      <c r="C7952" s="8"/>
      <c r="D7952" s="8"/>
      <c r="E7952" s="8">
        <v>0.29620000000000002</v>
      </c>
    </row>
    <row r="7953" spans="1:5" x14ac:dyDescent="0.2">
      <c r="A7953" s="18" t="s">
        <v>8017</v>
      </c>
      <c r="B7953" s="8">
        <v>0.19218395999999999</v>
      </c>
      <c r="C7953" s="8"/>
      <c r="D7953" s="8"/>
      <c r="E7953" s="8">
        <v>7.7700000000000005E-2</v>
      </c>
    </row>
    <row r="7954" spans="1:5" x14ac:dyDescent="0.2">
      <c r="A7954" s="18" t="s">
        <v>8018</v>
      </c>
      <c r="B7954" s="8">
        <v>0.19217592999999999</v>
      </c>
      <c r="C7954" s="8"/>
      <c r="D7954" s="8"/>
      <c r="E7954" s="8">
        <v>0.1303</v>
      </c>
    </row>
    <row r="7955" spans="1:5" x14ac:dyDescent="0.2">
      <c r="A7955" s="18" t="s">
        <v>8019</v>
      </c>
      <c r="B7955" s="8">
        <v>0.19208471999999999</v>
      </c>
      <c r="C7955" s="8"/>
      <c r="D7955" s="8"/>
      <c r="E7955" s="8">
        <v>0.50149999999999995</v>
      </c>
    </row>
    <row r="7956" spans="1:5" x14ac:dyDescent="0.2">
      <c r="A7956" s="18" t="s">
        <v>8020</v>
      </c>
      <c r="B7956" s="8">
        <v>0.19207479</v>
      </c>
      <c r="C7956" s="8"/>
      <c r="D7956" s="8"/>
      <c r="E7956" s="8">
        <v>3.5799999999999998E-2</v>
      </c>
    </row>
    <row r="7957" spans="1:5" x14ac:dyDescent="0.2">
      <c r="A7957" s="18" t="s">
        <v>8021</v>
      </c>
      <c r="B7957" s="8">
        <v>0.19181342000000001</v>
      </c>
      <c r="C7957" s="8"/>
      <c r="D7957" s="8"/>
      <c r="E7957" s="8">
        <v>0.17419999999999999</v>
      </c>
    </row>
    <row r="7958" spans="1:5" x14ac:dyDescent="0.2">
      <c r="A7958" s="18" t="s">
        <v>8022</v>
      </c>
      <c r="B7958" s="8">
        <v>0.19166817999999999</v>
      </c>
      <c r="C7958" s="8"/>
      <c r="D7958" s="8"/>
      <c r="E7958" s="8">
        <v>0.63929999999999998</v>
      </c>
    </row>
    <row r="7959" spans="1:5" x14ac:dyDescent="0.2">
      <c r="A7959" s="18" t="s">
        <v>8023</v>
      </c>
      <c r="B7959" s="8">
        <v>0.19163989000000001</v>
      </c>
      <c r="C7959" s="8"/>
      <c r="D7959" s="8"/>
      <c r="E7959" s="8">
        <v>0.1236</v>
      </c>
    </row>
    <row r="7960" spans="1:5" x14ac:dyDescent="0.2">
      <c r="A7960" s="18" t="s">
        <v>8024</v>
      </c>
      <c r="B7960" s="8">
        <v>0.19160281000000001</v>
      </c>
      <c r="C7960" s="8"/>
      <c r="D7960" s="8"/>
      <c r="E7960" s="8">
        <v>0.4637</v>
      </c>
    </row>
    <row r="7961" spans="1:5" x14ac:dyDescent="0.2">
      <c r="A7961" s="18" t="s">
        <v>8025</v>
      </c>
      <c r="B7961" s="8">
        <v>0.19157790999999999</v>
      </c>
      <c r="C7961" s="8"/>
      <c r="D7961" s="8"/>
      <c r="E7961" s="8">
        <v>0.38990000000000002</v>
      </c>
    </row>
    <row r="7962" spans="1:5" x14ac:dyDescent="0.2">
      <c r="A7962" s="18" t="s">
        <v>8026</v>
      </c>
      <c r="B7962" s="8">
        <v>0.19117518999999999</v>
      </c>
      <c r="C7962" s="8"/>
      <c r="D7962" s="8"/>
      <c r="E7962" s="8">
        <v>0.27200000000000002</v>
      </c>
    </row>
    <row r="7963" spans="1:5" x14ac:dyDescent="0.2">
      <c r="A7963" s="18" t="s">
        <v>8027</v>
      </c>
      <c r="B7963" s="8">
        <v>0.19115699999999999</v>
      </c>
      <c r="C7963" s="8"/>
      <c r="D7963" s="8"/>
      <c r="E7963" s="8">
        <v>0.25390000000000001</v>
      </c>
    </row>
    <row r="7964" spans="1:5" x14ac:dyDescent="0.2">
      <c r="A7964" s="18" t="s">
        <v>8028</v>
      </c>
      <c r="B7964" s="8">
        <v>0.19111448</v>
      </c>
      <c r="C7964" s="8"/>
      <c r="D7964" s="8"/>
      <c r="E7964" s="8">
        <v>0.51580000000000004</v>
      </c>
    </row>
    <row r="7965" spans="1:5" x14ac:dyDescent="0.2">
      <c r="A7965" s="18" t="s">
        <v>8029</v>
      </c>
      <c r="B7965" s="8">
        <v>0.1910637</v>
      </c>
      <c r="C7965" s="8"/>
      <c r="D7965" s="8"/>
      <c r="E7965" s="8">
        <v>0.55310000000000004</v>
      </c>
    </row>
    <row r="7966" spans="1:5" x14ac:dyDescent="0.2">
      <c r="A7966" s="18" t="s">
        <v>8030</v>
      </c>
      <c r="B7966" s="8">
        <v>0.19098685000000001</v>
      </c>
      <c r="C7966" s="8"/>
      <c r="D7966" s="8"/>
      <c r="E7966" s="8">
        <v>0.43130000000000002</v>
      </c>
    </row>
    <row r="7967" spans="1:5" x14ac:dyDescent="0.2">
      <c r="A7967" s="18" t="s">
        <v>8031</v>
      </c>
      <c r="B7967" s="8">
        <v>0.19093773999999999</v>
      </c>
      <c r="C7967" s="8"/>
      <c r="D7967" s="8"/>
      <c r="E7967" s="8">
        <v>0.38109999999999999</v>
      </c>
    </row>
    <row r="7968" spans="1:5" x14ac:dyDescent="0.2">
      <c r="A7968" s="18" t="s">
        <v>8032</v>
      </c>
      <c r="B7968" s="8">
        <v>0.19093210999999999</v>
      </c>
      <c r="C7968" s="8"/>
      <c r="D7968" s="8"/>
      <c r="E7968" s="8">
        <v>0.26119999999999999</v>
      </c>
    </row>
    <row r="7969" spans="1:5" x14ac:dyDescent="0.2">
      <c r="A7969" s="18" t="s">
        <v>8033</v>
      </c>
      <c r="B7969" s="8">
        <v>0.19087024999999999</v>
      </c>
      <c r="C7969" s="8"/>
      <c r="D7969" s="8"/>
      <c r="E7969" s="8">
        <v>0.12859999999999999</v>
      </c>
    </row>
    <row r="7970" spans="1:5" x14ac:dyDescent="0.2">
      <c r="A7970" s="18" t="s">
        <v>8034</v>
      </c>
      <c r="B7970" s="8">
        <v>0.19063836000000001</v>
      </c>
      <c r="C7970" s="8"/>
      <c r="D7970" s="8"/>
      <c r="E7970" s="8">
        <v>0.28920000000000001</v>
      </c>
    </row>
    <row r="7971" spans="1:5" x14ac:dyDescent="0.2">
      <c r="A7971" s="18" t="s">
        <v>8035</v>
      </c>
      <c r="B7971" s="8">
        <v>0.19054266</v>
      </c>
      <c r="C7971" s="8"/>
      <c r="D7971" s="8"/>
      <c r="E7971" s="8">
        <v>0.17780000000000001</v>
      </c>
    </row>
    <row r="7972" spans="1:5" x14ac:dyDescent="0.2">
      <c r="A7972" s="18" t="s">
        <v>8036</v>
      </c>
      <c r="B7972" s="8">
        <v>0.19053169</v>
      </c>
      <c r="C7972" s="8"/>
      <c r="D7972" s="8"/>
      <c r="E7972" s="8">
        <v>0.58919999999999995</v>
      </c>
    </row>
    <row r="7973" spans="1:5" x14ac:dyDescent="0.2">
      <c r="A7973" s="18" t="s">
        <v>8037</v>
      </c>
      <c r="B7973" s="8">
        <v>0.1905154</v>
      </c>
      <c r="C7973" s="8"/>
      <c r="D7973" s="8"/>
      <c r="E7973" s="8">
        <v>0.30099999999999999</v>
      </c>
    </row>
    <row r="7974" spans="1:5" x14ac:dyDescent="0.2">
      <c r="A7974" s="18" t="s">
        <v>8038</v>
      </c>
      <c r="B7974" s="8">
        <v>0.19011806000000001</v>
      </c>
      <c r="C7974" s="8"/>
      <c r="D7974" s="8"/>
      <c r="E7974" s="8">
        <v>9.5699999999999993E-2</v>
      </c>
    </row>
    <row r="7975" spans="1:5" x14ac:dyDescent="0.2">
      <c r="A7975" s="18" t="s">
        <v>8039</v>
      </c>
      <c r="B7975" s="8">
        <v>0.18980448</v>
      </c>
      <c r="C7975" s="8"/>
      <c r="D7975" s="8"/>
      <c r="E7975" s="8">
        <v>0.40889999999999999</v>
      </c>
    </row>
    <row r="7976" spans="1:5" x14ac:dyDescent="0.2">
      <c r="A7976" s="18" t="s">
        <v>8040</v>
      </c>
      <c r="B7976" s="8">
        <v>0.18980316</v>
      </c>
      <c r="C7976" s="8"/>
      <c r="D7976" s="8"/>
      <c r="E7976" s="8">
        <v>0.39629999999999999</v>
      </c>
    </row>
    <row r="7977" spans="1:5" x14ac:dyDescent="0.2">
      <c r="A7977" s="18" t="s">
        <v>8041</v>
      </c>
      <c r="B7977" s="8">
        <v>0.18965983</v>
      </c>
      <c r="C7977" s="8"/>
      <c r="D7977" s="8"/>
      <c r="E7977" s="8">
        <v>0.47789999999999999</v>
      </c>
    </row>
    <row r="7978" spans="1:5" x14ac:dyDescent="0.2">
      <c r="A7978" s="18" t="s">
        <v>8042</v>
      </c>
      <c r="B7978" s="8">
        <v>0.18959118999999999</v>
      </c>
      <c r="C7978" s="8"/>
      <c r="D7978" s="8"/>
      <c r="E7978" s="8">
        <v>7.7700000000000005E-2</v>
      </c>
    </row>
    <row r="7979" spans="1:5" x14ac:dyDescent="0.2">
      <c r="A7979" s="18" t="s">
        <v>8043</v>
      </c>
      <c r="B7979" s="8">
        <v>0.18929572</v>
      </c>
      <c r="C7979" s="8"/>
      <c r="D7979" s="8"/>
      <c r="E7979" s="8">
        <v>0.28289999999999998</v>
      </c>
    </row>
    <row r="7980" spans="1:5" x14ac:dyDescent="0.2">
      <c r="A7980" s="18" t="s">
        <v>8044</v>
      </c>
      <c r="B7980" s="8">
        <v>0.18900278000000001</v>
      </c>
      <c r="C7980" s="8"/>
      <c r="D7980" s="8"/>
      <c r="E7980" s="8">
        <v>0.26679999999999998</v>
      </c>
    </row>
    <row r="7981" spans="1:5" x14ac:dyDescent="0.2">
      <c r="A7981" s="18" t="s">
        <v>8045</v>
      </c>
      <c r="B7981" s="8">
        <v>0.18884512000000001</v>
      </c>
      <c r="C7981" s="8"/>
      <c r="D7981" s="8"/>
      <c r="E7981" s="8">
        <v>0.61170000000000002</v>
      </c>
    </row>
    <row r="7982" spans="1:5" x14ac:dyDescent="0.2">
      <c r="A7982" s="18" t="s">
        <v>8046</v>
      </c>
      <c r="B7982" s="8">
        <v>0.18872132999999999</v>
      </c>
      <c r="C7982" s="8"/>
      <c r="D7982" s="8"/>
      <c r="E7982" s="8">
        <v>0.14779999999999999</v>
      </c>
    </row>
    <row r="7983" spans="1:5" x14ac:dyDescent="0.2">
      <c r="A7983" s="18" t="s">
        <v>8047</v>
      </c>
      <c r="B7983" s="8">
        <v>0.18864011999999999</v>
      </c>
      <c r="C7983" s="8"/>
      <c r="D7983" s="8"/>
      <c r="E7983" s="8">
        <v>0.1832</v>
      </c>
    </row>
    <row r="7984" spans="1:5" x14ac:dyDescent="0.2">
      <c r="A7984" s="18" t="s">
        <v>8048</v>
      </c>
      <c r="B7984" s="8">
        <v>0.18857355000000001</v>
      </c>
      <c r="C7984" s="8"/>
      <c r="D7984" s="8"/>
      <c r="E7984" s="8">
        <v>0.46600000000000003</v>
      </c>
    </row>
    <row r="7985" spans="1:5" x14ac:dyDescent="0.2">
      <c r="A7985" s="18" t="s">
        <v>8049</v>
      </c>
      <c r="B7985" s="8">
        <v>0.18856122</v>
      </c>
      <c r="C7985" s="8"/>
      <c r="D7985" s="8"/>
      <c r="E7985" s="8">
        <v>0.1323</v>
      </c>
    </row>
    <row r="7986" spans="1:5" x14ac:dyDescent="0.2">
      <c r="A7986" s="18" t="s">
        <v>8050</v>
      </c>
      <c r="B7986" s="8">
        <v>0.18845637000000001</v>
      </c>
      <c r="C7986" s="8"/>
      <c r="D7986" s="8"/>
      <c r="E7986" s="8">
        <v>0.37740000000000001</v>
      </c>
    </row>
    <row r="7987" spans="1:5" x14ac:dyDescent="0.2">
      <c r="A7987" s="18" t="s">
        <v>8051</v>
      </c>
      <c r="B7987" s="8">
        <v>0.18840599</v>
      </c>
      <c r="C7987" s="8"/>
      <c r="D7987" s="8"/>
      <c r="E7987" s="8">
        <v>0.36809999999999998</v>
      </c>
    </row>
    <row r="7988" spans="1:5" x14ac:dyDescent="0.2">
      <c r="A7988" s="18" t="s">
        <v>8052</v>
      </c>
      <c r="B7988" s="8">
        <v>0.18838378</v>
      </c>
      <c r="C7988" s="8"/>
      <c r="D7988" s="8"/>
      <c r="E7988" s="8">
        <v>0.47239999999999999</v>
      </c>
    </row>
    <row r="7989" spans="1:5" x14ac:dyDescent="0.2">
      <c r="A7989" s="18" t="s">
        <v>8053</v>
      </c>
      <c r="B7989" s="8">
        <v>0.18833643</v>
      </c>
      <c r="C7989" s="8"/>
      <c r="D7989" s="8"/>
      <c r="E7989" s="8">
        <v>0.39429999999999998</v>
      </c>
    </row>
    <row r="7990" spans="1:5" x14ac:dyDescent="0.2">
      <c r="A7990" s="18" t="s">
        <v>8054</v>
      </c>
      <c r="B7990" s="8">
        <v>0.18824326</v>
      </c>
      <c r="C7990" s="8"/>
      <c r="D7990" s="8"/>
      <c r="E7990" s="8">
        <v>0.27179999999999999</v>
      </c>
    </row>
    <row r="7991" spans="1:5" x14ac:dyDescent="0.2">
      <c r="A7991" s="18" t="s">
        <v>8055</v>
      </c>
      <c r="B7991" s="8">
        <v>0.18813774</v>
      </c>
      <c r="C7991" s="8"/>
      <c r="D7991" s="8"/>
      <c r="E7991" s="8">
        <v>0.28799999999999998</v>
      </c>
    </row>
    <row r="7992" spans="1:5" x14ac:dyDescent="0.2">
      <c r="A7992" s="18" t="s">
        <v>8056</v>
      </c>
      <c r="B7992" s="8">
        <v>0.18804593</v>
      </c>
      <c r="C7992" s="8"/>
      <c r="D7992" s="8"/>
      <c r="E7992" s="8">
        <v>0.43830000000000002</v>
      </c>
    </row>
    <row r="7993" spans="1:5" x14ac:dyDescent="0.2">
      <c r="A7993" s="18" t="s">
        <v>8057</v>
      </c>
      <c r="B7993" s="8">
        <v>0.18797585</v>
      </c>
      <c r="C7993" s="8"/>
      <c r="D7993" s="8"/>
      <c r="E7993" s="8">
        <v>0.4219</v>
      </c>
    </row>
    <row r="7994" spans="1:5" x14ac:dyDescent="0.2">
      <c r="A7994" s="18" t="s">
        <v>8058</v>
      </c>
      <c r="B7994" s="8">
        <v>0.18769738</v>
      </c>
      <c r="C7994" s="8"/>
      <c r="D7994" s="8"/>
      <c r="E7994" s="8">
        <v>1.6799999999999999E-2</v>
      </c>
    </row>
    <row r="7995" spans="1:5" x14ac:dyDescent="0.2">
      <c r="A7995" s="18" t="s">
        <v>8059</v>
      </c>
      <c r="B7995" s="8">
        <v>0.18769738</v>
      </c>
      <c r="C7995" s="8"/>
      <c r="D7995" s="8"/>
      <c r="E7995" s="8">
        <v>1.6799999999999999E-2</v>
      </c>
    </row>
    <row r="7996" spans="1:5" x14ac:dyDescent="0.2">
      <c r="A7996" s="18" t="s">
        <v>8060</v>
      </c>
      <c r="B7996" s="8">
        <v>0.18769738</v>
      </c>
      <c r="C7996" s="8"/>
      <c r="D7996" s="8"/>
      <c r="E7996" s="8">
        <v>1.6799999999999999E-2</v>
      </c>
    </row>
    <row r="7997" spans="1:5" x14ac:dyDescent="0.2">
      <c r="A7997" s="18" t="s">
        <v>8061</v>
      </c>
      <c r="B7997" s="8">
        <v>0.18767064999999999</v>
      </c>
      <c r="C7997" s="8"/>
      <c r="D7997" s="8"/>
      <c r="E7997" s="8">
        <v>0.20830000000000001</v>
      </c>
    </row>
    <row r="7998" spans="1:5" x14ac:dyDescent="0.2">
      <c r="A7998" s="18" t="s">
        <v>8062</v>
      </c>
      <c r="B7998" s="8">
        <v>0.18759514999999999</v>
      </c>
      <c r="C7998" s="8"/>
      <c r="D7998" s="8"/>
      <c r="E7998" s="8">
        <v>0.32229999999999998</v>
      </c>
    </row>
    <row r="7999" spans="1:5" x14ac:dyDescent="0.2">
      <c r="A7999" s="18" t="s">
        <v>8063</v>
      </c>
      <c r="B7999" s="8">
        <v>0.18726263000000001</v>
      </c>
      <c r="C7999" s="8"/>
      <c r="D7999" s="8"/>
      <c r="E7999" s="8">
        <v>0.30649999999999999</v>
      </c>
    </row>
    <row r="8000" spans="1:5" x14ac:dyDescent="0.2">
      <c r="A8000" s="18" t="s">
        <v>8064</v>
      </c>
      <c r="B8000" s="8">
        <v>0.18719525000000001</v>
      </c>
      <c r="C8000" s="8"/>
      <c r="D8000" s="8"/>
      <c r="E8000" s="8">
        <v>0.1845</v>
      </c>
    </row>
    <row r="8001" spans="1:5" x14ac:dyDescent="0.2">
      <c r="A8001" s="18" t="s">
        <v>8065</v>
      </c>
      <c r="B8001" s="8">
        <v>0.18690693999999999</v>
      </c>
      <c r="C8001" s="8"/>
      <c r="D8001" s="8"/>
      <c r="E8001" s="8">
        <v>0.33989999999999998</v>
      </c>
    </row>
    <row r="8002" spans="1:5" x14ac:dyDescent="0.2">
      <c r="A8002" s="18" t="s">
        <v>8066</v>
      </c>
      <c r="B8002" s="8">
        <v>0.18681353000000001</v>
      </c>
      <c r="C8002" s="8"/>
      <c r="D8002" s="8"/>
      <c r="E8002" s="8">
        <v>0.3029</v>
      </c>
    </row>
    <row r="8003" spans="1:5" x14ac:dyDescent="0.2">
      <c r="A8003" s="18" t="s">
        <v>8067</v>
      </c>
      <c r="B8003" s="8">
        <v>0.18647390999999999</v>
      </c>
      <c r="C8003" s="8"/>
      <c r="D8003" s="8"/>
      <c r="E8003" s="8">
        <v>0.373</v>
      </c>
    </row>
    <row r="8004" spans="1:5" x14ac:dyDescent="0.2">
      <c r="A8004" s="18" t="s">
        <v>8068</v>
      </c>
      <c r="B8004" s="8">
        <v>0.18608506</v>
      </c>
      <c r="C8004" s="8"/>
      <c r="D8004" s="8"/>
      <c r="E8004" s="8">
        <v>0.46829999999999999</v>
      </c>
    </row>
    <row r="8005" spans="1:5" x14ac:dyDescent="0.2">
      <c r="A8005" s="18" t="s">
        <v>8069</v>
      </c>
      <c r="B8005" s="8">
        <v>0.18601084000000001</v>
      </c>
      <c r="C8005" s="8"/>
      <c r="D8005" s="8"/>
      <c r="E8005" s="8">
        <v>0.3523</v>
      </c>
    </row>
    <row r="8006" spans="1:5" x14ac:dyDescent="0.2">
      <c r="A8006" s="18" t="s">
        <v>8070</v>
      </c>
      <c r="B8006" s="8">
        <v>0.18563934000000001</v>
      </c>
      <c r="C8006" s="8"/>
      <c r="D8006" s="8"/>
      <c r="E8006" s="8">
        <v>0.36559999999999998</v>
      </c>
    </row>
    <row r="8007" spans="1:5" x14ac:dyDescent="0.2">
      <c r="A8007" s="18" t="s">
        <v>8071</v>
      </c>
      <c r="B8007" s="8">
        <v>0.18562988</v>
      </c>
      <c r="C8007" s="8"/>
      <c r="D8007" s="8"/>
      <c r="E8007" s="8">
        <v>0.3211</v>
      </c>
    </row>
    <row r="8008" spans="1:5" x14ac:dyDescent="0.2">
      <c r="A8008" s="18" t="s">
        <v>8072</v>
      </c>
      <c r="B8008" s="8">
        <v>0.18509043999999999</v>
      </c>
      <c r="C8008" s="8"/>
      <c r="D8008" s="8"/>
      <c r="E8008" s="8">
        <v>0.50780000000000003</v>
      </c>
    </row>
    <row r="8009" spans="1:5" x14ac:dyDescent="0.2">
      <c r="A8009" s="18" t="s">
        <v>8073</v>
      </c>
      <c r="B8009" s="8">
        <v>0.18499734000000001</v>
      </c>
      <c r="C8009" s="8"/>
      <c r="D8009" s="8"/>
      <c r="E8009" s="8">
        <v>0.27160000000000001</v>
      </c>
    </row>
    <row r="8010" spans="1:5" x14ac:dyDescent="0.2">
      <c r="A8010" s="18" t="s">
        <v>8074</v>
      </c>
      <c r="B8010" s="8">
        <v>0.18490931999999999</v>
      </c>
      <c r="C8010" s="8"/>
      <c r="D8010" s="8"/>
      <c r="E8010" s="8">
        <v>0.31690000000000002</v>
      </c>
    </row>
    <row r="8011" spans="1:5" x14ac:dyDescent="0.2">
      <c r="A8011" s="18" t="s">
        <v>8075</v>
      </c>
      <c r="B8011" s="8">
        <v>0.18487533</v>
      </c>
      <c r="C8011" s="8"/>
      <c r="D8011" s="8"/>
      <c r="E8011" s="8">
        <v>2.81E-2</v>
      </c>
    </row>
    <row r="8012" spans="1:5" x14ac:dyDescent="0.2">
      <c r="A8012" s="18" t="s">
        <v>8076</v>
      </c>
      <c r="B8012" s="8">
        <v>0.18483051</v>
      </c>
      <c r="C8012" s="8"/>
      <c r="D8012" s="8"/>
      <c r="E8012" s="8">
        <v>0.39950000000000002</v>
      </c>
    </row>
    <row r="8013" spans="1:5" x14ac:dyDescent="0.2">
      <c r="A8013" s="18" t="s">
        <v>8077</v>
      </c>
      <c r="B8013" s="8">
        <v>0.18479461</v>
      </c>
      <c r="C8013" s="8"/>
      <c r="D8013" s="8"/>
      <c r="E8013" s="8">
        <v>0.3644</v>
      </c>
    </row>
    <row r="8014" spans="1:5" x14ac:dyDescent="0.2">
      <c r="A8014" s="18" t="s">
        <v>8078</v>
      </c>
      <c r="B8014" s="8">
        <v>0.18470206</v>
      </c>
      <c r="C8014" s="8"/>
      <c r="D8014" s="8"/>
      <c r="E8014" s="8">
        <v>0.31240000000000001</v>
      </c>
    </row>
    <row r="8015" spans="1:5" x14ac:dyDescent="0.2">
      <c r="A8015" s="18" t="s">
        <v>8079</v>
      </c>
      <c r="B8015" s="8">
        <v>0.18462118</v>
      </c>
      <c r="C8015" s="8"/>
      <c r="D8015" s="8"/>
      <c r="E8015" s="8">
        <v>0.2452</v>
      </c>
    </row>
    <row r="8016" spans="1:5" x14ac:dyDescent="0.2">
      <c r="A8016" s="18" t="s">
        <v>8080</v>
      </c>
      <c r="B8016" s="8">
        <v>0.18457608</v>
      </c>
      <c r="C8016" s="8"/>
      <c r="D8016" s="8"/>
      <c r="E8016" s="8">
        <v>0.31009999999999999</v>
      </c>
    </row>
    <row r="8017" spans="1:5" x14ac:dyDescent="0.2">
      <c r="A8017" s="18" t="s">
        <v>8081</v>
      </c>
      <c r="B8017" s="8">
        <v>0.18452180000000001</v>
      </c>
      <c r="C8017" s="8"/>
      <c r="D8017" s="8"/>
      <c r="E8017" s="8">
        <v>0.27110000000000001</v>
      </c>
    </row>
    <row r="8018" spans="1:5" x14ac:dyDescent="0.2">
      <c r="A8018" s="18" t="s">
        <v>8082</v>
      </c>
      <c r="B8018" s="8">
        <v>0.18405972000000001</v>
      </c>
      <c r="C8018" s="8"/>
      <c r="D8018" s="8"/>
      <c r="E8018" s="8">
        <v>0.25119999999999998</v>
      </c>
    </row>
    <row r="8019" spans="1:5" x14ac:dyDescent="0.2">
      <c r="A8019" s="18" t="s">
        <v>8083</v>
      </c>
      <c r="B8019" s="8">
        <v>0.18398007</v>
      </c>
      <c r="C8019" s="8"/>
      <c r="D8019" s="8"/>
      <c r="E8019" s="8">
        <v>0.4032</v>
      </c>
    </row>
    <row r="8020" spans="1:5" x14ac:dyDescent="0.2">
      <c r="A8020" s="18" t="s">
        <v>8084</v>
      </c>
      <c r="B8020" s="8">
        <v>0.18391901999999999</v>
      </c>
      <c r="C8020" s="8"/>
      <c r="D8020" s="8"/>
      <c r="E8020" s="8">
        <v>0.2024</v>
      </c>
    </row>
    <row r="8021" spans="1:5" x14ac:dyDescent="0.2">
      <c r="A8021" s="18" t="s">
        <v>8085</v>
      </c>
      <c r="B8021" s="8">
        <v>0.18385157999999999</v>
      </c>
      <c r="C8021" s="8"/>
      <c r="D8021" s="8"/>
      <c r="E8021" s="8">
        <v>0.28620000000000001</v>
      </c>
    </row>
    <row r="8022" spans="1:5" x14ac:dyDescent="0.2">
      <c r="A8022" s="18" t="s">
        <v>8086</v>
      </c>
      <c r="B8022" s="8">
        <v>0.18378189</v>
      </c>
      <c r="C8022" s="8"/>
      <c r="D8022" s="8"/>
      <c r="E8022" s="8">
        <v>0.34970000000000001</v>
      </c>
    </row>
    <row r="8023" spans="1:5" x14ac:dyDescent="0.2">
      <c r="A8023" s="18" t="s">
        <v>8087</v>
      </c>
      <c r="B8023" s="8">
        <v>0.18374280000000001</v>
      </c>
      <c r="C8023" s="8"/>
      <c r="D8023" s="8"/>
      <c r="E8023" s="8">
        <v>0.5161</v>
      </c>
    </row>
    <row r="8024" spans="1:5" x14ac:dyDescent="0.2">
      <c r="A8024" s="18" t="s">
        <v>8088</v>
      </c>
      <c r="B8024" s="8">
        <v>0.18364578000000001</v>
      </c>
      <c r="C8024" s="8"/>
      <c r="D8024" s="8"/>
      <c r="E8024" s="8">
        <v>0.57030000000000003</v>
      </c>
    </row>
    <row r="8025" spans="1:5" x14ac:dyDescent="0.2">
      <c r="A8025" s="18" t="s">
        <v>8089</v>
      </c>
      <c r="B8025" s="8">
        <v>0.18356364</v>
      </c>
      <c r="C8025" s="8"/>
      <c r="D8025" s="8"/>
      <c r="E8025" s="8">
        <v>0.2374</v>
      </c>
    </row>
    <row r="8026" spans="1:5" x14ac:dyDescent="0.2">
      <c r="A8026" s="18" t="s">
        <v>8090</v>
      </c>
      <c r="B8026" s="8">
        <v>0.18348297999999999</v>
      </c>
      <c r="C8026" s="8"/>
      <c r="D8026" s="8"/>
      <c r="E8026" s="8">
        <v>0.189</v>
      </c>
    </row>
    <row r="8027" spans="1:5" x14ac:dyDescent="0.2">
      <c r="A8027" s="18" t="s">
        <v>8091</v>
      </c>
      <c r="B8027" s="8">
        <v>0.18347503000000001</v>
      </c>
      <c r="C8027" s="8"/>
      <c r="D8027" s="8"/>
      <c r="E8027" s="8">
        <v>0.44359999999999999</v>
      </c>
    </row>
    <row r="8028" spans="1:5" x14ac:dyDescent="0.2">
      <c r="A8028" s="18" t="s">
        <v>8092</v>
      </c>
      <c r="B8028" s="8">
        <v>0.18344052999999999</v>
      </c>
      <c r="C8028" s="8"/>
      <c r="D8028" s="8"/>
      <c r="E8028" s="8">
        <v>0.26679999999999998</v>
      </c>
    </row>
    <row r="8029" spans="1:5" x14ac:dyDescent="0.2">
      <c r="A8029" s="18" t="s">
        <v>8093</v>
      </c>
      <c r="B8029" s="8">
        <v>0.18343617000000001</v>
      </c>
      <c r="C8029" s="8"/>
      <c r="D8029" s="8"/>
      <c r="E8029" s="8">
        <v>2.1499999999999998E-2</v>
      </c>
    </row>
    <row r="8030" spans="1:5" x14ac:dyDescent="0.2">
      <c r="A8030" s="18" t="s">
        <v>8094</v>
      </c>
      <c r="B8030" s="8">
        <v>0.18332261</v>
      </c>
      <c r="C8030" s="8"/>
      <c r="D8030" s="8"/>
      <c r="E8030" s="8">
        <v>0.3584</v>
      </c>
    </row>
    <row r="8031" spans="1:5" x14ac:dyDescent="0.2">
      <c r="A8031" s="18" t="s">
        <v>8095</v>
      </c>
      <c r="B8031" s="8">
        <v>0.18327600999999999</v>
      </c>
      <c r="C8031" s="8"/>
      <c r="D8031" s="8"/>
      <c r="E8031" s="8">
        <v>6.9699999999999998E-2</v>
      </c>
    </row>
    <row r="8032" spans="1:5" x14ac:dyDescent="0.2">
      <c r="A8032" s="18" t="s">
        <v>8096</v>
      </c>
      <c r="B8032" s="8">
        <v>0.18304545999999999</v>
      </c>
      <c r="C8032" s="8"/>
      <c r="D8032" s="8"/>
      <c r="E8032" s="8">
        <v>0.3982</v>
      </c>
    </row>
    <row r="8033" spans="1:5" x14ac:dyDescent="0.2">
      <c r="A8033" s="18" t="s">
        <v>8097</v>
      </c>
      <c r="B8033" s="8">
        <v>0.18294229000000001</v>
      </c>
      <c r="C8033" s="8"/>
      <c r="D8033" s="8"/>
      <c r="E8033" s="8">
        <v>0.27489999999999998</v>
      </c>
    </row>
    <row r="8034" spans="1:5" x14ac:dyDescent="0.2">
      <c r="A8034" s="18" t="s">
        <v>8098</v>
      </c>
      <c r="B8034" s="8">
        <v>0.18285851</v>
      </c>
      <c r="C8034" s="8"/>
      <c r="D8034" s="8"/>
      <c r="E8034" s="8">
        <v>0.52500000000000002</v>
      </c>
    </row>
    <row r="8035" spans="1:5" x14ac:dyDescent="0.2">
      <c r="A8035" s="18" t="s">
        <v>8099</v>
      </c>
      <c r="B8035" s="8">
        <v>0.18284433999999999</v>
      </c>
      <c r="C8035" s="8"/>
      <c r="D8035" s="8"/>
      <c r="E8035" s="8">
        <v>0.49009999999999998</v>
      </c>
    </row>
    <row r="8036" spans="1:5" x14ac:dyDescent="0.2">
      <c r="A8036" s="18" t="s">
        <v>8100</v>
      </c>
      <c r="B8036" s="8">
        <v>0.18283659999999999</v>
      </c>
      <c r="C8036" s="8"/>
      <c r="D8036" s="8"/>
      <c r="E8036" s="8">
        <v>6.2899999999999998E-2</v>
      </c>
    </row>
    <row r="8037" spans="1:5" x14ac:dyDescent="0.2">
      <c r="A8037" s="18" t="s">
        <v>8101</v>
      </c>
      <c r="B8037" s="8">
        <v>0.18275363999999999</v>
      </c>
      <c r="C8037" s="8"/>
      <c r="D8037" s="8"/>
      <c r="E8037" s="8">
        <v>0.4637</v>
      </c>
    </row>
    <row r="8038" spans="1:5" x14ac:dyDescent="0.2">
      <c r="A8038" s="18" t="s">
        <v>8102</v>
      </c>
      <c r="B8038" s="8">
        <v>0.18273534</v>
      </c>
      <c r="C8038" s="8"/>
      <c r="D8038" s="8"/>
      <c r="E8038" s="8">
        <v>0.31790000000000002</v>
      </c>
    </row>
    <row r="8039" spans="1:5" x14ac:dyDescent="0.2">
      <c r="A8039" s="18" t="s">
        <v>8103</v>
      </c>
      <c r="B8039" s="8">
        <v>0.18230361</v>
      </c>
      <c r="C8039" s="8"/>
      <c r="D8039" s="8"/>
      <c r="E8039" s="8">
        <v>0.25540000000000002</v>
      </c>
    </row>
    <row r="8040" spans="1:5" x14ac:dyDescent="0.2">
      <c r="A8040" s="18" t="s">
        <v>8104</v>
      </c>
      <c r="B8040" s="8">
        <v>0.18226307999999999</v>
      </c>
      <c r="C8040" s="8"/>
      <c r="D8040" s="8"/>
      <c r="E8040" s="8">
        <v>0.36080000000000001</v>
      </c>
    </row>
    <row r="8041" spans="1:5" x14ac:dyDescent="0.2">
      <c r="A8041" s="18" t="s">
        <v>8105</v>
      </c>
      <c r="B8041" s="8">
        <v>0.18213114999999999</v>
      </c>
      <c r="C8041" s="8"/>
      <c r="D8041" s="8"/>
      <c r="E8041" s="8">
        <v>0.42370000000000002</v>
      </c>
    </row>
    <row r="8042" spans="1:5" x14ac:dyDescent="0.2">
      <c r="A8042" s="18" t="s">
        <v>8106</v>
      </c>
      <c r="B8042" s="8">
        <v>0.18211914000000001</v>
      </c>
      <c r="C8042" s="8"/>
      <c r="D8042" s="8"/>
      <c r="E8042" s="8">
        <v>0.35170000000000001</v>
      </c>
    </row>
    <row r="8043" spans="1:5" x14ac:dyDescent="0.2">
      <c r="A8043" s="18" t="s">
        <v>8107</v>
      </c>
      <c r="B8043" s="8">
        <v>0.18196206000000001</v>
      </c>
      <c r="C8043" s="8"/>
      <c r="D8043" s="8"/>
      <c r="E8043" s="8">
        <v>0.19320000000000001</v>
      </c>
    </row>
    <row r="8044" spans="1:5" x14ac:dyDescent="0.2">
      <c r="A8044" s="18" t="s">
        <v>8108</v>
      </c>
      <c r="B8044" s="8">
        <v>0.18188533000000001</v>
      </c>
      <c r="C8044" s="8"/>
      <c r="D8044" s="8"/>
      <c r="E8044" s="8">
        <v>0.312</v>
      </c>
    </row>
    <row r="8045" spans="1:5" x14ac:dyDescent="0.2">
      <c r="A8045" s="18" t="s">
        <v>8109</v>
      </c>
      <c r="B8045" s="8">
        <v>0.18187300000000001</v>
      </c>
      <c r="C8045" s="8"/>
      <c r="D8045" s="8"/>
      <c r="E8045" s="8">
        <v>0.2571</v>
      </c>
    </row>
    <row r="8046" spans="1:5" x14ac:dyDescent="0.2">
      <c r="A8046" s="18" t="s">
        <v>8110</v>
      </c>
      <c r="B8046" s="8">
        <v>0.18186669999999999</v>
      </c>
      <c r="C8046" s="8"/>
      <c r="D8046" s="8"/>
      <c r="E8046" s="8">
        <v>9.9500000000000005E-2</v>
      </c>
    </row>
    <row r="8047" spans="1:5" x14ac:dyDescent="0.2">
      <c r="A8047" s="18" t="s">
        <v>8111</v>
      </c>
      <c r="B8047" s="8">
        <v>0.18183102000000001</v>
      </c>
      <c r="C8047" s="8"/>
      <c r="D8047" s="8"/>
      <c r="E8047" s="8">
        <v>3.5700000000000003E-2</v>
      </c>
    </row>
    <row r="8048" spans="1:5" x14ac:dyDescent="0.2">
      <c r="A8048" s="18" t="s">
        <v>8112</v>
      </c>
      <c r="B8048" s="8">
        <v>0.18182738000000001</v>
      </c>
      <c r="C8048" s="8"/>
      <c r="D8048" s="8"/>
      <c r="E8048" s="8">
        <v>0.31640000000000001</v>
      </c>
    </row>
    <row r="8049" spans="1:5" x14ac:dyDescent="0.2">
      <c r="A8049" s="18" t="s">
        <v>8113</v>
      </c>
      <c r="B8049" s="8">
        <v>0.18179319999999999</v>
      </c>
      <c r="C8049" s="8"/>
      <c r="D8049" s="8"/>
      <c r="E8049" s="8">
        <v>0.36049999999999999</v>
      </c>
    </row>
    <row r="8050" spans="1:5" x14ac:dyDescent="0.2">
      <c r="A8050" s="18" t="s">
        <v>8114</v>
      </c>
      <c r="B8050" s="8">
        <v>0.18179171999999999</v>
      </c>
      <c r="C8050" s="8"/>
      <c r="D8050" s="8"/>
      <c r="E8050" s="8">
        <v>0.39069999999999999</v>
      </c>
    </row>
    <row r="8051" spans="1:5" x14ac:dyDescent="0.2">
      <c r="A8051" s="18" t="s">
        <v>8115</v>
      </c>
      <c r="B8051" s="8">
        <v>0.18174979999999999</v>
      </c>
      <c r="C8051" s="8"/>
      <c r="D8051" s="8"/>
      <c r="E8051" s="8">
        <v>0.19170000000000001</v>
      </c>
    </row>
    <row r="8052" spans="1:5" x14ac:dyDescent="0.2">
      <c r="A8052" s="18" t="s">
        <v>8116</v>
      </c>
      <c r="B8052" s="8">
        <v>0.18160114999999999</v>
      </c>
      <c r="C8052" s="8"/>
      <c r="D8052" s="8"/>
      <c r="E8052" s="8">
        <v>0.30130000000000001</v>
      </c>
    </row>
    <row r="8053" spans="1:5" x14ac:dyDescent="0.2">
      <c r="A8053" s="18" t="s">
        <v>8117</v>
      </c>
      <c r="B8053" s="8">
        <v>0.18142232999999999</v>
      </c>
      <c r="C8053" s="8"/>
      <c r="D8053" s="8"/>
      <c r="E8053" s="8">
        <v>0.24940000000000001</v>
      </c>
    </row>
    <row r="8054" spans="1:5" x14ac:dyDescent="0.2">
      <c r="A8054" s="18" t="s">
        <v>8118</v>
      </c>
      <c r="B8054" s="8">
        <v>0.18126086999999999</v>
      </c>
      <c r="C8054" s="8"/>
      <c r="D8054" s="8"/>
      <c r="E8054" s="8">
        <v>0.15479999999999999</v>
      </c>
    </row>
    <row r="8055" spans="1:5" x14ac:dyDescent="0.2">
      <c r="A8055" s="18" t="s">
        <v>8119</v>
      </c>
      <c r="B8055" s="8">
        <v>0.18110496000000001</v>
      </c>
      <c r="C8055" s="8"/>
      <c r="D8055" s="8"/>
      <c r="E8055" s="8">
        <v>0.27339999999999998</v>
      </c>
    </row>
    <row r="8056" spans="1:5" x14ac:dyDescent="0.2">
      <c r="A8056" s="18" t="s">
        <v>8120</v>
      </c>
      <c r="B8056" s="8">
        <v>0.18096818000000001</v>
      </c>
      <c r="C8056" s="8"/>
      <c r="D8056" s="8"/>
      <c r="E8056" s="8">
        <v>0.36020000000000002</v>
      </c>
    </row>
    <row r="8057" spans="1:5" x14ac:dyDescent="0.2">
      <c r="A8057" s="18" t="s">
        <v>8121</v>
      </c>
      <c r="B8057" s="8">
        <v>0.1809405</v>
      </c>
      <c r="C8057" s="8"/>
      <c r="D8057" s="8"/>
      <c r="E8057" s="8">
        <v>0.1595</v>
      </c>
    </row>
    <row r="8058" spans="1:5" x14ac:dyDescent="0.2">
      <c r="A8058" s="18" t="s">
        <v>8122</v>
      </c>
      <c r="B8058" s="8">
        <v>0.18082743000000001</v>
      </c>
      <c r="C8058" s="8"/>
      <c r="D8058" s="8"/>
      <c r="E8058" s="8">
        <v>0.58640000000000003</v>
      </c>
    </row>
    <row r="8059" spans="1:5" x14ac:dyDescent="0.2">
      <c r="A8059" s="18" t="s">
        <v>8123</v>
      </c>
      <c r="B8059" s="8">
        <v>0.18061878000000001</v>
      </c>
      <c r="C8059" s="8"/>
      <c r="D8059" s="8"/>
      <c r="E8059" s="8">
        <v>0.58150000000000002</v>
      </c>
    </row>
    <row r="8060" spans="1:5" x14ac:dyDescent="0.2">
      <c r="A8060" s="18" t="s">
        <v>8124</v>
      </c>
      <c r="B8060" s="8">
        <v>0.18057076</v>
      </c>
      <c r="C8060" s="8"/>
      <c r="D8060" s="8"/>
      <c r="E8060" s="8">
        <v>0.49509999999999998</v>
      </c>
    </row>
    <row r="8061" spans="1:5" x14ac:dyDescent="0.2">
      <c r="A8061" s="18" t="s">
        <v>8125</v>
      </c>
      <c r="B8061" s="8">
        <v>0.18055539000000001</v>
      </c>
      <c r="C8061" s="8"/>
      <c r="D8061" s="8"/>
      <c r="E8061" s="8">
        <v>0.1472</v>
      </c>
    </row>
    <row r="8062" spans="1:5" x14ac:dyDescent="0.2">
      <c r="A8062" s="18" t="s">
        <v>8126</v>
      </c>
      <c r="B8062" s="8">
        <v>0.18052381000000001</v>
      </c>
      <c r="C8062" s="8"/>
      <c r="D8062" s="8"/>
      <c r="E8062" s="8">
        <v>0.17519999999999999</v>
      </c>
    </row>
    <row r="8063" spans="1:5" x14ac:dyDescent="0.2">
      <c r="A8063" s="18" t="s">
        <v>8127</v>
      </c>
      <c r="B8063" s="8">
        <v>0.18051217</v>
      </c>
      <c r="C8063" s="8"/>
      <c r="D8063" s="8"/>
      <c r="E8063" s="8">
        <v>0.28070000000000001</v>
      </c>
    </row>
    <row r="8064" spans="1:5" x14ac:dyDescent="0.2">
      <c r="A8064" s="18" t="s">
        <v>8128</v>
      </c>
      <c r="B8064" s="8">
        <v>0.18044257</v>
      </c>
      <c r="C8064" s="8"/>
      <c r="D8064" s="8"/>
      <c r="E8064" s="8">
        <v>0.35510000000000003</v>
      </c>
    </row>
    <row r="8065" spans="1:5" x14ac:dyDescent="0.2">
      <c r="A8065" s="18" t="s">
        <v>8129</v>
      </c>
      <c r="B8065" s="8">
        <v>0.17994975999999999</v>
      </c>
      <c r="C8065" s="8"/>
      <c r="D8065" s="8"/>
      <c r="E8065" s="8">
        <v>0.30380000000000001</v>
      </c>
    </row>
    <row r="8066" spans="1:5" x14ac:dyDescent="0.2">
      <c r="A8066" s="18" t="s">
        <v>8130</v>
      </c>
      <c r="B8066" s="8">
        <v>0.17968728</v>
      </c>
      <c r="C8066" s="8"/>
      <c r="D8066" s="8"/>
      <c r="E8066" s="8">
        <v>0.3417</v>
      </c>
    </row>
    <row r="8067" spans="1:5" x14ac:dyDescent="0.2">
      <c r="A8067" s="18" t="s">
        <v>8131</v>
      </c>
      <c r="B8067" s="8">
        <v>0.17935535</v>
      </c>
      <c r="C8067" s="8"/>
      <c r="D8067" s="8"/>
      <c r="E8067" s="8">
        <v>0.316</v>
      </c>
    </row>
    <row r="8068" spans="1:5" x14ac:dyDescent="0.2">
      <c r="A8068" s="18" t="s">
        <v>8132</v>
      </c>
      <c r="B8068" s="8">
        <v>0.17933977000000001</v>
      </c>
      <c r="C8068" s="8"/>
      <c r="D8068" s="8"/>
      <c r="E8068" s="8">
        <v>4.0899999999999999E-2</v>
      </c>
    </row>
    <row r="8069" spans="1:5" x14ac:dyDescent="0.2">
      <c r="A8069" s="18" t="s">
        <v>8133</v>
      </c>
      <c r="B8069" s="8">
        <v>0.17927022000000001</v>
      </c>
      <c r="C8069" s="8"/>
      <c r="D8069" s="8"/>
      <c r="E8069" s="8">
        <v>0.44569999999999999</v>
      </c>
    </row>
    <row r="8070" spans="1:5" x14ac:dyDescent="0.2">
      <c r="A8070" s="18" t="s">
        <v>8134</v>
      </c>
      <c r="B8070" s="8">
        <v>0.17924862999999999</v>
      </c>
      <c r="C8070" s="8"/>
      <c r="D8070" s="8"/>
      <c r="E8070" s="8">
        <v>0.15490000000000001</v>
      </c>
    </row>
    <row r="8071" spans="1:5" x14ac:dyDescent="0.2">
      <c r="A8071" s="18" t="s">
        <v>8135</v>
      </c>
      <c r="B8071" s="8">
        <v>0.17899717000000001</v>
      </c>
      <c r="C8071" s="8"/>
      <c r="D8071" s="8"/>
      <c r="E8071" s="8">
        <v>0.25819999999999999</v>
      </c>
    </row>
    <row r="8072" spans="1:5" x14ac:dyDescent="0.2">
      <c r="A8072" s="18" t="s">
        <v>8136</v>
      </c>
      <c r="B8072" s="8">
        <v>0.17892321</v>
      </c>
      <c r="C8072" s="8"/>
      <c r="D8072" s="8"/>
      <c r="E8072" s="8">
        <v>0.44519999999999998</v>
      </c>
    </row>
    <row r="8073" spans="1:5" x14ac:dyDescent="0.2">
      <c r="A8073" s="18" t="s">
        <v>8137</v>
      </c>
      <c r="B8073" s="8">
        <v>0.17888800999999999</v>
      </c>
      <c r="C8073" s="8"/>
      <c r="D8073" s="8"/>
      <c r="E8073" s="8">
        <v>0.32629999999999998</v>
      </c>
    </row>
    <row r="8074" spans="1:5" x14ac:dyDescent="0.2">
      <c r="A8074" s="18" t="s">
        <v>8138</v>
      </c>
      <c r="B8074" s="8">
        <v>0.17887401</v>
      </c>
      <c r="C8074" s="8"/>
      <c r="D8074" s="8"/>
      <c r="E8074" s="8">
        <v>2.07E-2</v>
      </c>
    </row>
    <row r="8075" spans="1:5" x14ac:dyDescent="0.2">
      <c r="A8075" s="18" t="s">
        <v>8139</v>
      </c>
      <c r="B8075" s="8">
        <v>0.17883220999999999</v>
      </c>
      <c r="C8075" s="8"/>
      <c r="D8075" s="8"/>
      <c r="E8075" s="8">
        <v>0.105</v>
      </c>
    </row>
    <row r="8076" spans="1:5" x14ac:dyDescent="0.2">
      <c r="A8076" s="18" t="s">
        <v>8140</v>
      </c>
      <c r="B8076" s="8">
        <v>0.17880171</v>
      </c>
      <c r="C8076" s="8"/>
      <c r="D8076" s="8"/>
      <c r="E8076" s="8">
        <v>0.29070000000000001</v>
      </c>
    </row>
    <row r="8077" spans="1:5" x14ac:dyDescent="0.2">
      <c r="A8077" s="18" t="s">
        <v>8141</v>
      </c>
      <c r="B8077" s="8">
        <v>0.17871159</v>
      </c>
      <c r="C8077" s="8"/>
      <c r="D8077" s="8"/>
      <c r="E8077" s="8">
        <v>0.26400000000000001</v>
      </c>
    </row>
    <row r="8078" spans="1:5" x14ac:dyDescent="0.2">
      <c r="A8078" s="18" t="s">
        <v>8142</v>
      </c>
      <c r="B8078" s="8">
        <v>0.17864807999999999</v>
      </c>
      <c r="C8078" s="8"/>
      <c r="D8078" s="8"/>
      <c r="E8078" s="8">
        <v>0.20930000000000001</v>
      </c>
    </row>
    <row r="8079" spans="1:5" x14ac:dyDescent="0.2">
      <c r="A8079" s="18" t="s">
        <v>8143</v>
      </c>
      <c r="B8079" s="8">
        <v>0.17860938000000001</v>
      </c>
      <c r="C8079" s="8"/>
      <c r="D8079" s="8"/>
      <c r="E8079" s="8">
        <v>0.25509999999999999</v>
      </c>
    </row>
    <row r="8080" spans="1:5" x14ac:dyDescent="0.2">
      <c r="A8080" s="18" t="s">
        <v>8144</v>
      </c>
      <c r="B8080" s="8">
        <v>0.17848959</v>
      </c>
      <c r="C8080" s="8"/>
      <c r="D8080" s="8"/>
      <c r="E8080" s="8">
        <v>0.26989999999999997</v>
      </c>
    </row>
    <row r="8081" spans="1:5" x14ac:dyDescent="0.2">
      <c r="A8081" s="18" t="s">
        <v>8145</v>
      </c>
      <c r="B8081" s="8">
        <v>0.17847903000000001</v>
      </c>
      <c r="C8081" s="8"/>
      <c r="D8081" s="8"/>
      <c r="E8081" s="8">
        <v>0.16650000000000001</v>
      </c>
    </row>
    <row r="8082" spans="1:5" x14ac:dyDescent="0.2">
      <c r="A8082" s="18" t="s">
        <v>8146</v>
      </c>
      <c r="B8082" s="8">
        <v>0.17838970000000001</v>
      </c>
      <c r="C8082" s="8"/>
      <c r="D8082" s="8"/>
      <c r="E8082" s="8">
        <v>0.53249999999999997</v>
      </c>
    </row>
    <row r="8083" spans="1:5" x14ac:dyDescent="0.2">
      <c r="A8083" s="18" t="s">
        <v>8147</v>
      </c>
      <c r="B8083" s="8">
        <v>0.17827662999999999</v>
      </c>
      <c r="C8083" s="8"/>
      <c r="D8083" s="8"/>
      <c r="E8083" s="8">
        <v>0.45879999999999999</v>
      </c>
    </row>
    <row r="8084" spans="1:5" x14ac:dyDescent="0.2">
      <c r="A8084" s="18" t="s">
        <v>8148</v>
      </c>
      <c r="B8084" s="8">
        <v>0.17825943</v>
      </c>
      <c r="C8084" s="8"/>
      <c r="D8084" s="8"/>
      <c r="E8084" s="8">
        <v>0.49399999999999999</v>
      </c>
    </row>
    <row r="8085" spans="1:5" x14ac:dyDescent="0.2">
      <c r="A8085" s="18" t="s">
        <v>8149</v>
      </c>
      <c r="B8085" s="8">
        <v>0.17825325</v>
      </c>
      <c r="C8085" s="8"/>
      <c r="D8085" s="8"/>
      <c r="E8085" s="8">
        <v>0.21229999999999999</v>
      </c>
    </row>
    <row r="8086" spans="1:5" x14ac:dyDescent="0.2">
      <c r="A8086" s="18" t="s">
        <v>8150</v>
      </c>
      <c r="B8086" s="8">
        <v>0.17819919000000001</v>
      </c>
      <c r="C8086" s="8"/>
      <c r="D8086" s="8"/>
      <c r="E8086" s="8">
        <v>0.2767</v>
      </c>
    </row>
    <row r="8087" spans="1:5" x14ac:dyDescent="0.2">
      <c r="A8087" s="18" t="s">
        <v>8151</v>
      </c>
      <c r="B8087" s="8">
        <v>0.17819914000000001</v>
      </c>
      <c r="C8087" s="8"/>
      <c r="D8087" s="8"/>
      <c r="E8087" s="8">
        <v>0.35089999999999999</v>
      </c>
    </row>
    <row r="8088" spans="1:5" x14ac:dyDescent="0.2">
      <c r="A8088" s="18" t="s">
        <v>8152</v>
      </c>
      <c r="B8088" s="8">
        <v>0.17807187999999999</v>
      </c>
      <c r="C8088" s="8"/>
      <c r="D8088" s="8"/>
      <c r="E8088" s="8">
        <v>6.9500000000000006E-2</v>
      </c>
    </row>
    <row r="8089" spans="1:5" x14ac:dyDescent="0.2">
      <c r="A8089" s="18" t="s">
        <v>8153</v>
      </c>
      <c r="B8089" s="8">
        <v>0.17801160999999999</v>
      </c>
      <c r="C8089" s="8"/>
      <c r="D8089" s="8"/>
      <c r="E8089" s="8">
        <v>3.15E-2</v>
      </c>
    </row>
    <row r="8090" spans="1:5" x14ac:dyDescent="0.2">
      <c r="A8090" s="18" t="s">
        <v>8154</v>
      </c>
      <c r="B8090" s="8">
        <v>0.17799461999999999</v>
      </c>
      <c r="C8090" s="8"/>
      <c r="D8090" s="8"/>
      <c r="E8090" s="8">
        <v>0.23619999999999999</v>
      </c>
    </row>
    <row r="8091" spans="1:5" x14ac:dyDescent="0.2">
      <c r="A8091" s="18" t="s">
        <v>8155</v>
      </c>
      <c r="B8091" s="8">
        <v>0.17797862</v>
      </c>
      <c r="C8091" s="8"/>
      <c r="D8091" s="8"/>
      <c r="E8091" s="8">
        <v>0.23400000000000001</v>
      </c>
    </row>
    <row r="8092" spans="1:5" x14ac:dyDescent="0.2">
      <c r="A8092" s="18" t="s">
        <v>37</v>
      </c>
      <c r="B8092" s="8">
        <v>0.17791414</v>
      </c>
      <c r="C8092" s="8"/>
      <c r="D8092" s="8"/>
      <c r="E8092" s="8">
        <v>7.5499999999999998E-2</v>
      </c>
    </row>
    <row r="8093" spans="1:5" x14ac:dyDescent="0.2">
      <c r="A8093" s="18" t="s">
        <v>8156</v>
      </c>
      <c r="B8093" s="8">
        <v>0.17778762000000001</v>
      </c>
      <c r="C8093" s="8"/>
      <c r="D8093" s="8"/>
      <c r="E8093" s="8">
        <v>7.7100000000000002E-2</v>
      </c>
    </row>
    <row r="8094" spans="1:5" x14ac:dyDescent="0.2">
      <c r="A8094" s="18" t="s">
        <v>8157</v>
      </c>
      <c r="B8094" s="8">
        <v>0.17778000999999999</v>
      </c>
      <c r="C8094" s="8"/>
      <c r="D8094" s="8"/>
      <c r="E8094" s="8">
        <v>4.7E-2</v>
      </c>
    </row>
    <row r="8095" spans="1:5" x14ac:dyDescent="0.2">
      <c r="A8095" s="18" t="s">
        <v>8158</v>
      </c>
      <c r="B8095" s="8">
        <v>0.17752702000000001</v>
      </c>
      <c r="C8095" s="8"/>
      <c r="D8095" s="8"/>
      <c r="E8095" s="8">
        <v>0.4103</v>
      </c>
    </row>
    <row r="8096" spans="1:5" x14ac:dyDescent="0.2">
      <c r="A8096" s="18" t="s">
        <v>8159</v>
      </c>
      <c r="B8096" s="8">
        <v>0.17720921000000001</v>
      </c>
      <c r="C8096" s="8"/>
      <c r="D8096" s="8"/>
      <c r="E8096" s="8">
        <v>0.1792</v>
      </c>
    </row>
    <row r="8097" spans="1:5" x14ac:dyDescent="0.2">
      <c r="A8097" s="18" t="s">
        <v>8160</v>
      </c>
      <c r="B8097" s="8">
        <v>0.17698388000000001</v>
      </c>
      <c r="C8097" s="8"/>
      <c r="D8097" s="8"/>
      <c r="E8097" s="8">
        <v>0.4083</v>
      </c>
    </row>
    <row r="8098" spans="1:5" x14ac:dyDescent="0.2">
      <c r="A8098" s="18" t="s">
        <v>8161</v>
      </c>
      <c r="B8098" s="8">
        <v>0.17690054</v>
      </c>
      <c r="C8098" s="8"/>
      <c r="D8098" s="8"/>
      <c r="E8098" s="8">
        <v>0.2722</v>
      </c>
    </row>
    <row r="8099" spans="1:5" x14ac:dyDescent="0.2">
      <c r="A8099" s="18" t="s">
        <v>8162</v>
      </c>
      <c r="B8099" s="8">
        <v>0.17684901</v>
      </c>
      <c r="C8099" s="8"/>
      <c r="D8099" s="8"/>
      <c r="E8099" s="8">
        <v>0.32729999999999998</v>
      </c>
    </row>
    <row r="8100" spans="1:5" x14ac:dyDescent="0.2">
      <c r="A8100" s="18" t="s">
        <v>8163</v>
      </c>
      <c r="B8100" s="8">
        <v>0.1767619</v>
      </c>
      <c r="C8100" s="8"/>
      <c r="D8100" s="8"/>
      <c r="E8100" s="8">
        <v>0.2823</v>
      </c>
    </row>
    <row r="8101" spans="1:5" x14ac:dyDescent="0.2">
      <c r="A8101" s="18" t="s">
        <v>8164</v>
      </c>
      <c r="B8101" s="8">
        <v>0.17632211</v>
      </c>
      <c r="C8101" s="8"/>
      <c r="D8101" s="8"/>
      <c r="E8101" s="8">
        <v>0.26300000000000001</v>
      </c>
    </row>
    <row r="8102" spans="1:5" x14ac:dyDescent="0.2">
      <c r="A8102" s="18" t="s">
        <v>8165</v>
      </c>
      <c r="B8102" s="8">
        <v>0.17603806</v>
      </c>
      <c r="C8102" s="8"/>
      <c r="D8102" s="8"/>
      <c r="E8102" s="8">
        <v>0.27939999999999998</v>
      </c>
    </row>
    <row r="8103" spans="1:5" x14ac:dyDescent="0.2">
      <c r="A8103" s="18" t="s">
        <v>8166</v>
      </c>
      <c r="B8103" s="8">
        <v>0.17591641</v>
      </c>
      <c r="C8103" s="8"/>
      <c r="D8103" s="8"/>
      <c r="E8103" s="8">
        <v>0.12139999999999999</v>
      </c>
    </row>
    <row r="8104" spans="1:5" x14ac:dyDescent="0.2">
      <c r="A8104" s="18" t="s">
        <v>8167</v>
      </c>
      <c r="B8104" s="8">
        <v>0.17590823999999999</v>
      </c>
      <c r="C8104" s="8"/>
      <c r="D8104" s="8"/>
      <c r="E8104" s="8">
        <v>0.21190000000000001</v>
      </c>
    </row>
    <row r="8105" spans="1:5" x14ac:dyDescent="0.2">
      <c r="A8105" s="18" t="s">
        <v>8168</v>
      </c>
      <c r="B8105" s="8">
        <v>0.17569625</v>
      </c>
      <c r="C8105" s="8"/>
      <c r="D8105" s="8"/>
      <c r="E8105" s="8">
        <v>0.34639999999999999</v>
      </c>
    </row>
    <row r="8106" spans="1:5" x14ac:dyDescent="0.2">
      <c r="A8106" s="18" t="s">
        <v>8169</v>
      </c>
      <c r="B8106" s="8">
        <v>0.17565773000000001</v>
      </c>
      <c r="C8106" s="8"/>
      <c r="D8106" s="8"/>
      <c r="E8106" s="8">
        <v>0.38129999999999997</v>
      </c>
    </row>
    <row r="8107" spans="1:5" x14ac:dyDescent="0.2">
      <c r="A8107" s="18" t="s">
        <v>8170</v>
      </c>
      <c r="B8107" s="8">
        <v>0.17561404999999999</v>
      </c>
      <c r="C8107" s="8"/>
      <c r="D8107" s="8"/>
      <c r="E8107" s="8">
        <v>0.20569999999999999</v>
      </c>
    </row>
    <row r="8108" spans="1:5" x14ac:dyDescent="0.2">
      <c r="A8108" s="18" t="s">
        <v>8171</v>
      </c>
      <c r="B8108" s="8">
        <v>0.17557300000000001</v>
      </c>
      <c r="C8108" s="8"/>
      <c r="D8108" s="8"/>
      <c r="E8108" s="8">
        <v>0.21629999999999999</v>
      </c>
    </row>
    <row r="8109" spans="1:5" x14ac:dyDescent="0.2">
      <c r="A8109" s="18" t="s">
        <v>8172</v>
      </c>
      <c r="B8109" s="8">
        <v>0.17540938</v>
      </c>
      <c r="C8109" s="8"/>
      <c r="D8109" s="8"/>
      <c r="E8109" s="8">
        <v>0.1976</v>
      </c>
    </row>
    <row r="8110" spans="1:5" x14ac:dyDescent="0.2">
      <c r="A8110" s="18" t="s">
        <v>8173</v>
      </c>
      <c r="B8110" s="8">
        <v>0.17524827000000001</v>
      </c>
      <c r="C8110" s="8"/>
      <c r="D8110" s="8"/>
      <c r="E8110" s="8">
        <v>0.3226</v>
      </c>
    </row>
    <row r="8111" spans="1:5" x14ac:dyDescent="0.2">
      <c r="A8111" s="18" t="s">
        <v>8174</v>
      </c>
      <c r="B8111" s="8">
        <v>0.17510460999999999</v>
      </c>
      <c r="C8111" s="8"/>
      <c r="D8111" s="8"/>
      <c r="E8111" s="8">
        <v>0.30470000000000003</v>
      </c>
    </row>
    <row r="8112" spans="1:5" x14ac:dyDescent="0.2">
      <c r="A8112" s="18" t="s">
        <v>8175</v>
      </c>
      <c r="B8112" s="8">
        <v>0.17503117000000001</v>
      </c>
      <c r="C8112" s="8"/>
      <c r="D8112" s="8"/>
      <c r="E8112" s="8">
        <v>0.54949999999999999</v>
      </c>
    </row>
    <row r="8113" spans="1:5" x14ac:dyDescent="0.2">
      <c r="A8113" s="18" t="s">
        <v>8176</v>
      </c>
      <c r="B8113" s="8">
        <v>0.17483631999999999</v>
      </c>
      <c r="C8113" s="8"/>
      <c r="D8113" s="8"/>
      <c r="E8113" s="8">
        <v>0.20910000000000001</v>
      </c>
    </row>
    <row r="8114" spans="1:5" x14ac:dyDescent="0.2">
      <c r="A8114" s="18" t="s">
        <v>8177</v>
      </c>
      <c r="B8114" s="8">
        <v>0.17479508999999999</v>
      </c>
      <c r="C8114" s="8"/>
      <c r="D8114" s="8"/>
      <c r="E8114" s="8">
        <v>0.2099</v>
      </c>
    </row>
    <row r="8115" spans="1:5" x14ac:dyDescent="0.2">
      <c r="A8115" s="18" t="s">
        <v>8178</v>
      </c>
      <c r="B8115" s="8">
        <v>0.17471900000000001</v>
      </c>
      <c r="C8115" s="8"/>
      <c r="D8115" s="8"/>
      <c r="E8115" s="8">
        <v>0.46339999999999998</v>
      </c>
    </row>
    <row r="8116" spans="1:5" x14ac:dyDescent="0.2">
      <c r="A8116" s="18" t="s">
        <v>8179</v>
      </c>
      <c r="B8116" s="8">
        <v>0.17450781000000001</v>
      </c>
      <c r="C8116" s="8"/>
      <c r="D8116" s="8"/>
      <c r="E8116" s="8">
        <v>0.27789999999999998</v>
      </c>
    </row>
    <row r="8117" spans="1:5" x14ac:dyDescent="0.2">
      <c r="A8117" s="18" t="s">
        <v>8180</v>
      </c>
      <c r="B8117" s="8">
        <v>0.17412443</v>
      </c>
      <c r="C8117" s="8"/>
      <c r="D8117" s="8"/>
      <c r="E8117" s="8">
        <v>0.51739999999999997</v>
      </c>
    </row>
    <row r="8118" spans="1:5" x14ac:dyDescent="0.2">
      <c r="A8118" s="18" t="s">
        <v>8181</v>
      </c>
      <c r="B8118" s="8">
        <v>0.17410629999999999</v>
      </c>
      <c r="C8118" s="8"/>
      <c r="D8118" s="8"/>
      <c r="E8118" s="8">
        <v>7.5200000000000003E-2</v>
      </c>
    </row>
    <row r="8119" spans="1:5" x14ac:dyDescent="0.2">
      <c r="A8119" s="18" t="s">
        <v>8182</v>
      </c>
      <c r="B8119" s="8">
        <v>0.17407938000000001</v>
      </c>
      <c r="C8119" s="8"/>
      <c r="D8119" s="8"/>
      <c r="E8119" s="8">
        <v>0.25659999999999999</v>
      </c>
    </row>
    <row r="8120" spans="1:5" x14ac:dyDescent="0.2">
      <c r="A8120" s="18" t="s">
        <v>8183</v>
      </c>
      <c r="B8120" s="8">
        <v>0.17358098999999999</v>
      </c>
      <c r="C8120" s="8"/>
      <c r="D8120" s="8"/>
      <c r="E8120" s="8">
        <v>0.1938</v>
      </c>
    </row>
    <row r="8121" spans="1:5" x14ac:dyDescent="0.2">
      <c r="A8121" s="18" t="s">
        <v>8184</v>
      </c>
      <c r="B8121" s="8">
        <v>0.17352624999999999</v>
      </c>
      <c r="C8121" s="8"/>
      <c r="D8121" s="8"/>
      <c r="E8121" s="8">
        <v>0.19059999999999999</v>
      </c>
    </row>
    <row r="8122" spans="1:5" x14ac:dyDescent="0.2">
      <c r="A8122" s="18" t="s">
        <v>8185</v>
      </c>
      <c r="B8122" s="8">
        <v>0.17349951</v>
      </c>
      <c r="C8122" s="8"/>
      <c r="D8122" s="8"/>
      <c r="E8122" s="8">
        <v>0.12920000000000001</v>
      </c>
    </row>
    <row r="8123" spans="1:5" x14ac:dyDescent="0.2">
      <c r="A8123" s="18" t="s">
        <v>8186</v>
      </c>
      <c r="B8123" s="8">
        <v>0.17349307</v>
      </c>
      <c r="C8123" s="8"/>
      <c r="D8123" s="8"/>
      <c r="E8123" s="8">
        <v>0.2205</v>
      </c>
    </row>
    <row r="8124" spans="1:5" x14ac:dyDescent="0.2">
      <c r="A8124" s="18" t="s">
        <v>8187</v>
      </c>
      <c r="B8124" s="8">
        <v>0.17337466000000001</v>
      </c>
      <c r="C8124" s="8"/>
      <c r="D8124" s="8"/>
      <c r="E8124" s="8">
        <v>0.53510000000000002</v>
      </c>
    </row>
    <row r="8125" spans="1:5" x14ac:dyDescent="0.2">
      <c r="A8125" s="18" t="s">
        <v>8188</v>
      </c>
      <c r="B8125" s="8">
        <v>0.17300921999999999</v>
      </c>
      <c r="C8125" s="8"/>
      <c r="D8125" s="8"/>
      <c r="E8125" s="8">
        <v>0.4113</v>
      </c>
    </row>
    <row r="8126" spans="1:5" x14ac:dyDescent="0.2">
      <c r="A8126" s="18" t="s">
        <v>8189</v>
      </c>
      <c r="B8126" s="8">
        <v>0.17242799</v>
      </c>
      <c r="C8126" s="8"/>
      <c r="D8126" s="8"/>
      <c r="E8126" s="8">
        <v>0.2319</v>
      </c>
    </row>
    <row r="8127" spans="1:5" x14ac:dyDescent="0.2">
      <c r="A8127" s="18" t="s">
        <v>8190</v>
      </c>
      <c r="B8127" s="8">
        <v>0.17233338000000001</v>
      </c>
      <c r="C8127" s="8"/>
      <c r="D8127" s="8"/>
      <c r="E8127" s="8">
        <v>0.32429999999999998</v>
      </c>
    </row>
    <row r="8128" spans="1:5" x14ac:dyDescent="0.2">
      <c r="A8128" s="18" t="s">
        <v>8191</v>
      </c>
      <c r="B8128" s="8">
        <v>0.17231144000000001</v>
      </c>
      <c r="C8128" s="8"/>
      <c r="D8128" s="8"/>
      <c r="E8128" s="8">
        <v>0.43020000000000003</v>
      </c>
    </row>
    <row r="8129" spans="1:5" x14ac:dyDescent="0.2">
      <c r="A8129" s="18" t="s">
        <v>8192</v>
      </c>
      <c r="B8129" s="8">
        <v>0.17214504999999999</v>
      </c>
      <c r="C8129" s="8"/>
      <c r="D8129" s="8"/>
      <c r="E8129" s="8">
        <v>2.5899999999999999E-2</v>
      </c>
    </row>
    <row r="8130" spans="1:5" x14ac:dyDescent="0.2">
      <c r="A8130" s="18" t="s">
        <v>8193</v>
      </c>
      <c r="B8130" s="8">
        <v>0.17213713999999999</v>
      </c>
      <c r="C8130" s="8"/>
      <c r="D8130" s="8"/>
      <c r="E8130" s="8">
        <v>0.1769</v>
      </c>
    </row>
    <row r="8131" spans="1:5" x14ac:dyDescent="0.2">
      <c r="A8131" s="18" t="s">
        <v>8194</v>
      </c>
      <c r="B8131" s="8">
        <v>0.17157209000000001</v>
      </c>
      <c r="C8131" s="8"/>
      <c r="D8131" s="8"/>
      <c r="E8131" s="8">
        <v>0.29430000000000001</v>
      </c>
    </row>
    <row r="8132" spans="1:5" x14ac:dyDescent="0.2">
      <c r="A8132" s="18" t="s">
        <v>8195</v>
      </c>
      <c r="B8132" s="8">
        <v>0.17148832</v>
      </c>
      <c r="C8132" s="8"/>
      <c r="D8132" s="8"/>
      <c r="E8132" s="8">
        <v>0.38990000000000002</v>
      </c>
    </row>
    <row r="8133" spans="1:5" x14ac:dyDescent="0.2">
      <c r="A8133" s="18" t="s">
        <v>8196</v>
      </c>
      <c r="B8133" s="8">
        <v>0.17130635</v>
      </c>
      <c r="C8133" s="8"/>
      <c r="D8133" s="8"/>
      <c r="E8133" s="8">
        <v>0.55369999999999997</v>
      </c>
    </row>
    <row r="8134" spans="1:5" x14ac:dyDescent="0.2">
      <c r="A8134" s="18" t="s">
        <v>8197</v>
      </c>
      <c r="B8134" s="8">
        <v>0.1710981</v>
      </c>
      <c r="C8134" s="8"/>
      <c r="D8134" s="8"/>
      <c r="E8134" s="8">
        <v>0.25719999999999998</v>
      </c>
    </row>
    <row r="8135" spans="1:5" x14ac:dyDescent="0.2">
      <c r="A8135" s="18" t="s">
        <v>8198</v>
      </c>
      <c r="B8135" s="8">
        <v>0.17107641000000001</v>
      </c>
      <c r="C8135" s="8"/>
      <c r="D8135" s="8"/>
      <c r="E8135" s="8">
        <v>0.2823</v>
      </c>
    </row>
    <row r="8136" spans="1:5" x14ac:dyDescent="0.2">
      <c r="A8136" s="18" t="s">
        <v>8199</v>
      </c>
      <c r="B8136" s="8">
        <v>0.17087984000000001</v>
      </c>
      <c r="C8136" s="8"/>
      <c r="D8136" s="8"/>
      <c r="E8136" s="8">
        <v>0.33289999999999997</v>
      </c>
    </row>
    <row r="8137" spans="1:5" x14ac:dyDescent="0.2">
      <c r="A8137" s="18" t="s">
        <v>8200</v>
      </c>
      <c r="B8137" s="8">
        <v>0.17016489000000001</v>
      </c>
      <c r="C8137" s="8"/>
      <c r="D8137" s="8"/>
      <c r="E8137" s="8">
        <v>0.14829999999999999</v>
      </c>
    </row>
    <row r="8138" spans="1:5" x14ac:dyDescent="0.2">
      <c r="A8138" s="18" t="s">
        <v>8201</v>
      </c>
      <c r="B8138" s="8">
        <v>0.17013775</v>
      </c>
      <c r="C8138" s="8"/>
      <c r="D8138" s="8"/>
      <c r="E8138" s="8">
        <v>0.39240000000000003</v>
      </c>
    </row>
    <row r="8139" spans="1:5" x14ac:dyDescent="0.2">
      <c r="A8139" s="18" t="s">
        <v>8202</v>
      </c>
      <c r="B8139" s="8">
        <v>0.16999452000000001</v>
      </c>
      <c r="C8139" s="8"/>
      <c r="D8139" s="8"/>
      <c r="E8139" s="8">
        <v>3.2000000000000001E-2</v>
      </c>
    </row>
    <row r="8140" spans="1:5" x14ac:dyDescent="0.2">
      <c r="A8140" s="18" t="s">
        <v>8203</v>
      </c>
      <c r="B8140" s="8">
        <v>0.16998083</v>
      </c>
      <c r="C8140" s="8"/>
      <c r="D8140" s="8"/>
      <c r="E8140" s="8">
        <v>0.2387</v>
      </c>
    </row>
    <row r="8141" spans="1:5" x14ac:dyDescent="0.2">
      <c r="A8141" s="18" t="s">
        <v>8204</v>
      </c>
      <c r="B8141" s="8">
        <v>0.16990156000000001</v>
      </c>
      <c r="C8141" s="8"/>
      <c r="D8141" s="8"/>
      <c r="E8141" s="8">
        <v>0.29770000000000002</v>
      </c>
    </row>
    <row r="8142" spans="1:5" x14ac:dyDescent="0.2">
      <c r="A8142" s="18" t="s">
        <v>8205</v>
      </c>
      <c r="B8142" s="8">
        <v>0.16985141000000001</v>
      </c>
      <c r="C8142" s="8"/>
      <c r="D8142" s="8"/>
      <c r="E8142" s="8">
        <v>0.309</v>
      </c>
    </row>
    <row r="8143" spans="1:5" x14ac:dyDescent="0.2">
      <c r="A8143" s="18" t="s">
        <v>8206</v>
      </c>
      <c r="B8143" s="8">
        <v>0.1698431</v>
      </c>
      <c r="C8143" s="8"/>
      <c r="D8143" s="8"/>
      <c r="E8143" s="8">
        <v>0.27160000000000001</v>
      </c>
    </row>
    <row r="8144" spans="1:5" x14ac:dyDescent="0.2">
      <c r="A8144" s="18" t="s">
        <v>8207</v>
      </c>
      <c r="B8144" s="8">
        <v>0.16979314000000001</v>
      </c>
      <c r="C8144" s="8"/>
      <c r="D8144" s="8"/>
      <c r="E8144" s="8">
        <v>0.22750000000000001</v>
      </c>
    </row>
    <row r="8145" spans="1:5" x14ac:dyDescent="0.2">
      <c r="A8145" s="18" t="s">
        <v>8208</v>
      </c>
      <c r="B8145" s="8">
        <v>0.16971622</v>
      </c>
      <c r="C8145" s="8"/>
      <c r="D8145" s="8"/>
      <c r="E8145" s="8">
        <v>3.2800000000000003E-2</v>
      </c>
    </row>
    <row r="8146" spans="1:5" x14ac:dyDescent="0.2">
      <c r="A8146" s="18" t="s">
        <v>8209</v>
      </c>
      <c r="B8146" s="8">
        <v>0.16965538999999999</v>
      </c>
      <c r="C8146" s="8"/>
      <c r="D8146" s="8"/>
      <c r="E8146" s="8">
        <v>7.7399999999999997E-2</v>
      </c>
    </row>
    <row r="8147" spans="1:5" x14ac:dyDescent="0.2">
      <c r="A8147" s="18" t="s">
        <v>8210</v>
      </c>
      <c r="B8147" s="8">
        <v>0.16950485000000001</v>
      </c>
      <c r="C8147" s="8"/>
      <c r="D8147" s="8"/>
      <c r="E8147" s="8">
        <v>0.11219999999999999</v>
      </c>
    </row>
    <row r="8148" spans="1:5" x14ac:dyDescent="0.2">
      <c r="A8148" s="18" t="s">
        <v>8211</v>
      </c>
      <c r="B8148" s="8">
        <v>0.16929601999999999</v>
      </c>
      <c r="C8148" s="8"/>
      <c r="D8148" s="8"/>
      <c r="E8148" s="8">
        <v>0.15490000000000001</v>
      </c>
    </row>
    <row r="8149" spans="1:5" x14ac:dyDescent="0.2">
      <c r="A8149" s="18" t="s">
        <v>8212</v>
      </c>
      <c r="B8149" s="8">
        <v>0.16929559</v>
      </c>
      <c r="C8149" s="8"/>
      <c r="D8149" s="8"/>
      <c r="E8149" s="8">
        <v>0.3281</v>
      </c>
    </row>
    <row r="8150" spans="1:5" x14ac:dyDescent="0.2">
      <c r="A8150" s="18" t="s">
        <v>8213</v>
      </c>
      <c r="B8150" s="8">
        <v>0.16927803999999999</v>
      </c>
      <c r="C8150" s="8"/>
      <c r="D8150" s="8"/>
      <c r="E8150" s="8">
        <v>0.1822</v>
      </c>
    </row>
    <row r="8151" spans="1:5" x14ac:dyDescent="0.2">
      <c r="A8151" s="18" t="s">
        <v>8214</v>
      </c>
      <c r="B8151" s="8">
        <v>0.16889513</v>
      </c>
      <c r="C8151" s="8"/>
      <c r="D8151" s="8"/>
      <c r="E8151" s="8">
        <v>0.19270000000000001</v>
      </c>
    </row>
    <row r="8152" spans="1:5" x14ac:dyDescent="0.2">
      <c r="A8152" s="18" t="s">
        <v>8215</v>
      </c>
      <c r="B8152" s="8">
        <v>0.16887989</v>
      </c>
      <c r="C8152" s="8"/>
      <c r="D8152" s="8"/>
      <c r="E8152" s="8">
        <v>0.29110000000000003</v>
      </c>
    </row>
    <row r="8153" spans="1:5" x14ac:dyDescent="0.2">
      <c r="A8153" s="18" t="s">
        <v>8216</v>
      </c>
      <c r="B8153" s="8">
        <v>0.16874976</v>
      </c>
      <c r="C8153" s="8"/>
      <c r="D8153" s="8"/>
      <c r="E8153" s="8">
        <v>0.15740000000000001</v>
      </c>
    </row>
    <row r="8154" spans="1:5" x14ac:dyDescent="0.2">
      <c r="A8154" s="18" t="s">
        <v>8217</v>
      </c>
      <c r="B8154" s="8">
        <v>0.16872947999999999</v>
      </c>
      <c r="C8154" s="8"/>
      <c r="D8154" s="8"/>
      <c r="E8154" s="8">
        <v>0.36399999999999999</v>
      </c>
    </row>
    <row r="8155" spans="1:5" x14ac:dyDescent="0.2">
      <c r="A8155" s="18" t="s">
        <v>8218</v>
      </c>
      <c r="B8155" s="8">
        <v>0.16860674</v>
      </c>
      <c r="C8155" s="8"/>
      <c r="D8155" s="8"/>
      <c r="E8155" s="8">
        <v>4.9799999999999997E-2</v>
      </c>
    </row>
    <row r="8156" spans="1:5" x14ac:dyDescent="0.2">
      <c r="A8156" s="18" t="s">
        <v>8219</v>
      </c>
      <c r="B8156" s="8">
        <v>0.16850051999999999</v>
      </c>
      <c r="C8156" s="8"/>
      <c r="D8156" s="8"/>
      <c r="E8156" s="8">
        <v>0.29160000000000003</v>
      </c>
    </row>
    <row r="8157" spans="1:5" x14ac:dyDescent="0.2">
      <c r="A8157" s="18" t="s">
        <v>8220</v>
      </c>
      <c r="B8157" s="8">
        <v>0.16847145999999999</v>
      </c>
      <c r="C8157" s="8"/>
      <c r="D8157" s="8"/>
      <c r="E8157" s="8">
        <v>0.3332</v>
      </c>
    </row>
    <row r="8158" spans="1:5" x14ac:dyDescent="0.2">
      <c r="A8158" s="18" t="s">
        <v>8221</v>
      </c>
      <c r="B8158" s="8">
        <v>0.16832953</v>
      </c>
      <c r="C8158" s="8"/>
      <c r="D8158" s="8"/>
      <c r="E8158" s="8">
        <v>0.1067</v>
      </c>
    </row>
    <row r="8159" spans="1:5" x14ac:dyDescent="0.2">
      <c r="A8159" s="18" t="s">
        <v>8222</v>
      </c>
      <c r="B8159" s="8">
        <v>0.16829644999999999</v>
      </c>
      <c r="C8159" s="8"/>
      <c r="D8159" s="8"/>
      <c r="E8159" s="8">
        <v>0.4768</v>
      </c>
    </row>
    <row r="8160" spans="1:5" x14ac:dyDescent="0.2">
      <c r="A8160" s="18" t="s">
        <v>8223</v>
      </c>
      <c r="B8160" s="8">
        <v>0.16826235</v>
      </c>
      <c r="C8160" s="8"/>
      <c r="D8160" s="8"/>
      <c r="E8160" s="8">
        <v>0.33510000000000001</v>
      </c>
    </row>
    <row r="8161" spans="1:5" x14ac:dyDescent="0.2">
      <c r="A8161" s="18" t="s">
        <v>8224</v>
      </c>
      <c r="B8161" s="8">
        <v>0.16795241</v>
      </c>
      <c r="C8161" s="8"/>
      <c r="D8161" s="8"/>
      <c r="E8161" s="8">
        <v>0.35110000000000002</v>
      </c>
    </row>
    <row r="8162" spans="1:5" x14ac:dyDescent="0.2">
      <c r="A8162" s="18" t="s">
        <v>8225</v>
      </c>
      <c r="B8162" s="8">
        <v>0.16786018999999999</v>
      </c>
      <c r="C8162" s="8"/>
      <c r="D8162" s="8"/>
      <c r="E8162" s="8">
        <v>0.15870000000000001</v>
      </c>
    </row>
    <row r="8163" spans="1:5" x14ac:dyDescent="0.2">
      <c r="A8163" s="18" t="s">
        <v>8226</v>
      </c>
      <c r="B8163" s="8">
        <v>0.16774546000000001</v>
      </c>
      <c r="C8163" s="8"/>
      <c r="D8163" s="8"/>
      <c r="E8163" s="8">
        <v>0.26700000000000002</v>
      </c>
    </row>
    <row r="8164" spans="1:5" x14ac:dyDescent="0.2">
      <c r="A8164" s="18" t="s">
        <v>8227</v>
      </c>
      <c r="B8164" s="8">
        <v>0.16767631999999999</v>
      </c>
      <c r="C8164" s="8"/>
      <c r="D8164" s="8"/>
      <c r="E8164" s="8">
        <v>0.32019999999999998</v>
      </c>
    </row>
    <row r="8165" spans="1:5" x14ac:dyDescent="0.2">
      <c r="A8165" s="18" t="s">
        <v>8228</v>
      </c>
      <c r="B8165" s="8">
        <v>0.16755849</v>
      </c>
      <c r="C8165" s="8"/>
      <c r="D8165" s="8"/>
      <c r="E8165" s="8">
        <v>0.20680000000000001</v>
      </c>
    </row>
    <row r="8166" spans="1:5" x14ac:dyDescent="0.2">
      <c r="A8166" s="18" t="s">
        <v>8229</v>
      </c>
      <c r="B8166" s="8">
        <v>0.16744632000000001</v>
      </c>
      <c r="C8166" s="8"/>
      <c r="D8166" s="8"/>
      <c r="E8166" s="8">
        <v>0.12130000000000001</v>
      </c>
    </row>
    <row r="8167" spans="1:5" x14ac:dyDescent="0.2">
      <c r="A8167" s="18" t="s">
        <v>8230</v>
      </c>
      <c r="B8167" s="8">
        <v>0.16710692999999999</v>
      </c>
      <c r="C8167" s="8"/>
      <c r="D8167" s="8"/>
      <c r="E8167" s="8">
        <v>0.2107</v>
      </c>
    </row>
    <row r="8168" spans="1:5" x14ac:dyDescent="0.2">
      <c r="A8168" s="18" t="s">
        <v>8231</v>
      </c>
      <c r="B8168" s="8">
        <v>0.16706051</v>
      </c>
      <c r="C8168" s="8"/>
      <c r="D8168" s="8"/>
      <c r="E8168" s="8">
        <v>0.18149999999999999</v>
      </c>
    </row>
    <row r="8169" spans="1:5" x14ac:dyDescent="0.2">
      <c r="A8169" s="18" t="s">
        <v>8232</v>
      </c>
      <c r="B8169" s="8">
        <v>0.16673159000000001</v>
      </c>
      <c r="C8169" s="8"/>
      <c r="D8169" s="8"/>
      <c r="E8169" s="8">
        <v>0.20649999999999999</v>
      </c>
    </row>
    <row r="8170" spans="1:5" x14ac:dyDescent="0.2">
      <c r="A8170" s="18" t="s">
        <v>8233</v>
      </c>
      <c r="B8170" s="8">
        <v>0.16640927</v>
      </c>
      <c r="C8170" s="8"/>
      <c r="D8170" s="8"/>
      <c r="E8170" s="8">
        <v>0.18029999999999999</v>
      </c>
    </row>
    <row r="8171" spans="1:5" x14ac:dyDescent="0.2">
      <c r="A8171" s="18" t="s">
        <v>8234</v>
      </c>
      <c r="B8171" s="8">
        <v>0.16622444</v>
      </c>
      <c r="C8171" s="8"/>
      <c r="D8171" s="8"/>
      <c r="E8171" s="8">
        <v>0.31990000000000002</v>
      </c>
    </row>
    <row r="8172" spans="1:5" x14ac:dyDescent="0.2">
      <c r="A8172" s="18" t="s">
        <v>8235</v>
      </c>
      <c r="B8172" s="8">
        <v>0.16616865</v>
      </c>
      <c r="C8172" s="8"/>
      <c r="D8172" s="8"/>
      <c r="E8172" s="8">
        <v>0.42109999999999997</v>
      </c>
    </row>
    <row r="8173" spans="1:5" x14ac:dyDescent="0.2">
      <c r="A8173" s="18" t="s">
        <v>8236</v>
      </c>
      <c r="B8173" s="8">
        <v>0.16599916000000001</v>
      </c>
      <c r="C8173" s="8"/>
      <c r="D8173" s="8"/>
      <c r="E8173" s="8">
        <v>1.9400000000000001E-2</v>
      </c>
    </row>
    <row r="8174" spans="1:5" x14ac:dyDescent="0.2">
      <c r="A8174" s="18" t="s">
        <v>8237</v>
      </c>
      <c r="B8174" s="8">
        <v>0.16595525999999999</v>
      </c>
      <c r="C8174" s="8"/>
      <c r="D8174" s="8"/>
      <c r="E8174" s="8">
        <v>0.16350000000000001</v>
      </c>
    </row>
    <row r="8175" spans="1:5" x14ac:dyDescent="0.2">
      <c r="A8175" s="18" t="s">
        <v>8238</v>
      </c>
      <c r="B8175" s="8">
        <v>0.16574704000000001</v>
      </c>
      <c r="C8175" s="8"/>
      <c r="D8175" s="8"/>
      <c r="E8175" s="8">
        <v>0.32540000000000002</v>
      </c>
    </row>
    <row r="8176" spans="1:5" x14ac:dyDescent="0.2">
      <c r="A8176" s="18" t="s">
        <v>8239</v>
      </c>
      <c r="B8176" s="8">
        <v>0.16546211</v>
      </c>
      <c r="C8176" s="8"/>
      <c r="D8176" s="8"/>
      <c r="E8176" s="8">
        <v>0.2339</v>
      </c>
    </row>
    <row r="8177" spans="1:5" x14ac:dyDescent="0.2">
      <c r="A8177" s="18" t="s">
        <v>8240</v>
      </c>
      <c r="B8177" s="8">
        <v>0.16545905999999999</v>
      </c>
      <c r="C8177" s="8"/>
      <c r="D8177" s="8"/>
      <c r="E8177" s="8">
        <v>0.18459999999999999</v>
      </c>
    </row>
    <row r="8178" spans="1:5" x14ac:dyDescent="0.2">
      <c r="A8178" s="18" t="s">
        <v>8241</v>
      </c>
      <c r="B8178" s="8">
        <v>0.16543519000000001</v>
      </c>
      <c r="C8178" s="8"/>
      <c r="D8178" s="8"/>
      <c r="E8178" s="8">
        <v>0.31040000000000001</v>
      </c>
    </row>
    <row r="8179" spans="1:5" x14ac:dyDescent="0.2">
      <c r="A8179" s="18" t="s">
        <v>8242</v>
      </c>
      <c r="B8179" s="8">
        <v>0.16529194999999999</v>
      </c>
      <c r="C8179" s="8"/>
      <c r="D8179" s="8"/>
      <c r="E8179" s="8">
        <v>6.3299999999999995E-2</v>
      </c>
    </row>
    <row r="8180" spans="1:5" x14ac:dyDescent="0.2">
      <c r="A8180" s="18" t="s">
        <v>8243</v>
      </c>
      <c r="B8180" s="8">
        <v>0.1652863</v>
      </c>
      <c r="C8180" s="8"/>
      <c r="D8180" s="8"/>
      <c r="E8180" s="8">
        <v>0.28560000000000002</v>
      </c>
    </row>
    <row r="8181" spans="1:5" x14ac:dyDescent="0.2">
      <c r="A8181" s="18" t="s">
        <v>8244</v>
      </c>
      <c r="B8181" s="8">
        <v>0.16516576999999999</v>
      </c>
      <c r="C8181" s="8"/>
      <c r="D8181" s="8"/>
      <c r="E8181" s="8">
        <v>0.221</v>
      </c>
    </row>
    <row r="8182" spans="1:5" x14ac:dyDescent="0.2">
      <c r="A8182" s="18" t="s">
        <v>8245</v>
      </c>
      <c r="B8182" s="8">
        <v>0.16507488000000001</v>
      </c>
      <c r="C8182" s="8"/>
      <c r="D8182" s="8"/>
      <c r="E8182" s="8">
        <v>0.2427</v>
      </c>
    </row>
    <row r="8183" spans="1:5" x14ac:dyDescent="0.2">
      <c r="A8183" s="18" t="s">
        <v>8246</v>
      </c>
      <c r="B8183" s="8">
        <v>0.16506839000000001</v>
      </c>
      <c r="C8183" s="8"/>
      <c r="D8183" s="8"/>
      <c r="E8183" s="8">
        <v>0.18240000000000001</v>
      </c>
    </row>
    <row r="8184" spans="1:5" x14ac:dyDescent="0.2">
      <c r="A8184" s="18" t="s">
        <v>8247</v>
      </c>
      <c r="B8184" s="8">
        <v>0.16497117</v>
      </c>
      <c r="C8184" s="8"/>
      <c r="D8184" s="8"/>
      <c r="E8184" s="8">
        <v>0.26779999999999998</v>
      </c>
    </row>
    <row r="8185" spans="1:5" x14ac:dyDescent="0.2">
      <c r="A8185" s="18" t="s">
        <v>8248</v>
      </c>
      <c r="B8185" s="8">
        <v>0.16487144000000001</v>
      </c>
      <c r="C8185" s="8"/>
      <c r="D8185" s="8"/>
      <c r="E8185" s="8">
        <v>0.38579999999999998</v>
      </c>
    </row>
    <row r="8186" spans="1:5" x14ac:dyDescent="0.2">
      <c r="A8186" s="18" t="s">
        <v>8249</v>
      </c>
      <c r="B8186" s="8">
        <v>0.16468173999999999</v>
      </c>
      <c r="C8186" s="8"/>
      <c r="D8186" s="8"/>
      <c r="E8186" s="8">
        <v>2.8799999999999999E-2</v>
      </c>
    </row>
    <row r="8187" spans="1:5" x14ac:dyDescent="0.2">
      <c r="A8187" s="18" t="s">
        <v>8250</v>
      </c>
      <c r="B8187" s="8">
        <v>0.16448022000000001</v>
      </c>
      <c r="C8187" s="8"/>
      <c r="D8187" s="8"/>
      <c r="E8187" s="8">
        <v>0.4652</v>
      </c>
    </row>
    <row r="8188" spans="1:5" x14ac:dyDescent="0.2">
      <c r="A8188" s="18" t="s">
        <v>8251</v>
      </c>
      <c r="B8188" s="8">
        <v>0.16441516</v>
      </c>
      <c r="C8188" s="8"/>
      <c r="D8188" s="8"/>
      <c r="E8188" s="8">
        <v>0.23400000000000001</v>
      </c>
    </row>
    <row r="8189" spans="1:5" x14ac:dyDescent="0.2">
      <c r="A8189" s="18" t="s">
        <v>8252</v>
      </c>
      <c r="B8189" s="8">
        <v>0.16429646000000001</v>
      </c>
      <c r="C8189" s="8"/>
      <c r="D8189" s="8"/>
      <c r="E8189" s="8">
        <v>0.3251</v>
      </c>
    </row>
    <row r="8190" spans="1:5" x14ac:dyDescent="0.2">
      <c r="A8190" s="18" t="s">
        <v>8253</v>
      </c>
      <c r="B8190" s="8">
        <v>0.16411062000000001</v>
      </c>
      <c r="C8190" s="8"/>
      <c r="D8190" s="8"/>
      <c r="E8190" s="8">
        <v>0.21970000000000001</v>
      </c>
    </row>
    <row r="8191" spans="1:5" x14ac:dyDescent="0.2">
      <c r="A8191" s="18" t="s">
        <v>8254</v>
      </c>
      <c r="B8191" s="8">
        <v>0.16407720000000001</v>
      </c>
      <c r="C8191" s="8"/>
      <c r="D8191" s="8"/>
      <c r="E8191" s="8">
        <v>0.2361</v>
      </c>
    </row>
    <row r="8192" spans="1:5" x14ac:dyDescent="0.2">
      <c r="A8192" s="18" t="s">
        <v>8255</v>
      </c>
      <c r="B8192" s="8">
        <v>0.16395659000000001</v>
      </c>
      <c r="C8192" s="8"/>
      <c r="D8192" s="8"/>
      <c r="E8192" s="8">
        <v>0.39950000000000002</v>
      </c>
    </row>
    <row r="8193" spans="1:5" x14ac:dyDescent="0.2">
      <c r="A8193" s="18" t="s">
        <v>8256</v>
      </c>
      <c r="B8193" s="8">
        <v>0.16369010000000001</v>
      </c>
      <c r="C8193" s="8"/>
      <c r="D8193" s="8"/>
      <c r="E8193" s="8">
        <v>0.25519999999999998</v>
      </c>
    </row>
    <row r="8194" spans="1:5" x14ac:dyDescent="0.2">
      <c r="A8194" s="18" t="s">
        <v>8257</v>
      </c>
      <c r="B8194" s="8">
        <v>0.16357864999999999</v>
      </c>
      <c r="C8194" s="8"/>
      <c r="D8194" s="8"/>
      <c r="E8194" s="8">
        <v>3.2800000000000003E-2</v>
      </c>
    </row>
    <row r="8195" spans="1:5" x14ac:dyDescent="0.2">
      <c r="A8195" s="18" t="s">
        <v>8258</v>
      </c>
      <c r="B8195" s="8">
        <v>0.16349665999999999</v>
      </c>
      <c r="C8195" s="8"/>
      <c r="D8195" s="8"/>
      <c r="E8195" s="8">
        <v>0.1507</v>
      </c>
    </row>
    <row r="8196" spans="1:5" x14ac:dyDescent="0.2">
      <c r="A8196" s="18" t="s">
        <v>8259</v>
      </c>
      <c r="B8196" s="8">
        <v>0.16349581999999999</v>
      </c>
      <c r="C8196" s="8"/>
      <c r="D8196" s="8"/>
      <c r="E8196" s="8">
        <v>0.30449999999999999</v>
      </c>
    </row>
    <row r="8197" spans="1:5" x14ac:dyDescent="0.2">
      <c r="A8197" s="18" t="s">
        <v>8260</v>
      </c>
      <c r="B8197" s="8">
        <v>0.16345202</v>
      </c>
      <c r="C8197" s="8"/>
      <c r="D8197" s="8"/>
      <c r="E8197" s="8">
        <v>1.9599999999999999E-2</v>
      </c>
    </row>
    <row r="8198" spans="1:5" x14ac:dyDescent="0.2">
      <c r="A8198" s="18" t="s">
        <v>8261</v>
      </c>
      <c r="B8198" s="8">
        <v>0.16330163</v>
      </c>
      <c r="C8198" s="8"/>
      <c r="D8198" s="8"/>
      <c r="E8198" s="8">
        <v>0.1394</v>
      </c>
    </row>
    <row r="8199" spans="1:5" x14ac:dyDescent="0.2">
      <c r="A8199" s="18" t="s">
        <v>8262</v>
      </c>
      <c r="B8199" s="8">
        <v>0.16313963000000001</v>
      </c>
      <c r="C8199" s="8"/>
      <c r="D8199" s="8"/>
      <c r="E8199" s="8">
        <v>0.26679999999999998</v>
      </c>
    </row>
    <row r="8200" spans="1:5" x14ac:dyDescent="0.2">
      <c r="A8200" s="18" t="s">
        <v>8263</v>
      </c>
      <c r="B8200" s="8">
        <v>0.16308327</v>
      </c>
      <c r="C8200" s="8"/>
      <c r="D8200" s="8"/>
      <c r="E8200" s="8">
        <v>0.29630000000000001</v>
      </c>
    </row>
    <row r="8201" spans="1:5" x14ac:dyDescent="0.2">
      <c r="A8201" s="18" t="s">
        <v>8264</v>
      </c>
      <c r="B8201" s="8">
        <v>0.16291514000000001</v>
      </c>
      <c r="C8201" s="8"/>
      <c r="D8201" s="8"/>
      <c r="E8201" s="8">
        <v>0.29649999999999999</v>
      </c>
    </row>
    <row r="8202" spans="1:5" x14ac:dyDescent="0.2">
      <c r="A8202" s="18" t="s">
        <v>8265</v>
      </c>
      <c r="B8202" s="8">
        <v>0.16290204</v>
      </c>
      <c r="C8202" s="8"/>
      <c r="D8202" s="8"/>
      <c r="E8202" s="8">
        <v>0.18779999999999999</v>
      </c>
    </row>
    <row r="8203" spans="1:5" x14ac:dyDescent="0.2">
      <c r="A8203" s="18" t="s">
        <v>8266</v>
      </c>
      <c r="B8203" s="8">
        <v>0.16289438000000001</v>
      </c>
      <c r="C8203" s="8"/>
      <c r="D8203" s="8"/>
      <c r="E8203" s="8">
        <v>0.18959999999999999</v>
      </c>
    </row>
    <row r="8204" spans="1:5" x14ac:dyDescent="0.2">
      <c r="A8204" s="18" t="s">
        <v>8267</v>
      </c>
      <c r="B8204" s="8">
        <v>0.16281330999999999</v>
      </c>
      <c r="C8204" s="8"/>
      <c r="D8204" s="8"/>
      <c r="E8204" s="8">
        <v>0.29970000000000002</v>
      </c>
    </row>
    <row r="8205" spans="1:5" x14ac:dyDescent="0.2">
      <c r="A8205" s="18" t="s">
        <v>8268</v>
      </c>
      <c r="B8205" s="8">
        <v>0.16262642999999999</v>
      </c>
      <c r="C8205" s="8"/>
      <c r="D8205" s="8"/>
      <c r="E8205" s="8">
        <v>0.15859999999999999</v>
      </c>
    </row>
    <row r="8206" spans="1:5" x14ac:dyDescent="0.2">
      <c r="A8206" s="18" t="s">
        <v>8269</v>
      </c>
      <c r="B8206" s="8">
        <v>0.16252468</v>
      </c>
      <c r="C8206" s="8"/>
      <c r="D8206" s="8"/>
      <c r="E8206" s="8">
        <v>7.4999999999999997E-2</v>
      </c>
    </row>
    <row r="8207" spans="1:5" x14ac:dyDescent="0.2">
      <c r="A8207" s="18" t="s">
        <v>8270</v>
      </c>
      <c r="B8207" s="8">
        <v>0.16244736000000001</v>
      </c>
      <c r="C8207" s="8"/>
      <c r="D8207" s="8"/>
      <c r="E8207" s="8">
        <v>6.6299999999999998E-2</v>
      </c>
    </row>
    <row r="8208" spans="1:5" x14ac:dyDescent="0.2">
      <c r="A8208" s="18" t="s">
        <v>8271</v>
      </c>
      <c r="B8208" s="8">
        <v>0.16220496000000001</v>
      </c>
      <c r="C8208" s="8"/>
      <c r="D8208" s="8"/>
      <c r="E8208" s="8">
        <v>0.4819</v>
      </c>
    </row>
    <row r="8209" spans="1:5" x14ac:dyDescent="0.2">
      <c r="A8209" s="18" t="s">
        <v>8272</v>
      </c>
      <c r="B8209" s="8">
        <v>0.16202401999999999</v>
      </c>
      <c r="C8209" s="8"/>
      <c r="D8209" s="8"/>
      <c r="E8209" s="8">
        <v>0.2354</v>
      </c>
    </row>
    <row r="8210" spans="1:5" x14ac:dyDescent="0.2">
      <c r="A8210" s="18" t="s">
        <v>8273</v>
      </c>
      <c r="B8210" s="8">
        <v>0.16192307</v>
      </c>
      <c r="C8210" s="8"/>
      <c r="D8210" s="8"/>
      <c r="E8210" s="8">
        <v>0.2848</v>
      </c>
    </row>
    <row r="8211" spans="1:5" x14ac:dyDescent="0.2">
      <c r="A8211" s="18" t="s">
        <v>8274</v>
      </c>
      <c r="B8211" s="8">
        <v>0.16187148000000001</v>
      </c>
      <c r="C8211" s="8"/>
      <c r="D8211" s="8"/>
      <c r="E8211" s="8">
        <v>0.28160000000000002</v>
      </c>
    </row>
    <row r="8212" spans="1:5" x14ac:dyDescent="0.2">
      <c r="A8212" s="18" t="s">
        <v>8275</v>
      </c>
      <c r="B8212" s="8">
        <v>0.16163139000000001</v>
      </c>
      <c r="C8212" s="8"/>
      <c r="D8212" s="8"/>
      <c r="E8212" s="8">
        <v>0.20569999999999999</v>
      </c>
    </row>
    <row r="8213" spans="1:5" x14ac:dyDescent="0.2">
      <c r="A8213" s="18" t="s">
        <v>8276</v>
      </c>
      <c r="B8213" s="8">
        <v>0.16147617</v>
      </c>
      <c r="C8213" s="8"/>
      <c r="D8213" s="8"/>
      <c r="E8213" s="8">
        <v>0.1142</v>
      </c>
    </row>
    <row r="8214" spans="1:5" x14ac:dyDescent="0.2">
      <c r="A8214" s="18" t="s">
        <v>8277</v>
      </c>
      <c r="B8214" s="8">
        <v>0.16139413</v>
      </c>
      <c r="C8214" s="8"/>
      <c r="D8214" s="8"/>
      <c r="E8214" s="8">
        <v>0.22189999999999999</v>
      </c>
    </row>
    <row r="8215" spans="1:5" x14ac:dyDescent="0.2">
      <c r="A8215" s="18" t="s">
        <v>8278</v>
      </c>
      <c r="B8215" s="8">
        <v>0.16132410999999999</v>
      </c>
      <c r="C8215" s="8"/>
      <c r="D8215" s="8"/>
      <c r="E8215" s="8">
        <v>0.34060000000000001</v>
      </c>
    </row>
    <row r="8216" spans="1:5" x14ac:dyDescent="0.2">
      <c r="A8216" s="18" t="s">
        <v>8279</v>
      </c>
      <c r="B8216" s="8">
        <v>0.16121927999999999</v>
      </c>
      <c r="C8216" s="8"/>
      <c r="D8216" s="8"/>
      <c r="E8216" s="8">
        <v>7.5200000000000003E-2</v>
      </c>
    </row>
    <row r="8217" spans="1:5" x14ac:dyDescent="0.2">
      <c r="A8217" s="18" t="s">
        <v>8280</v>
      </c>
      <c r="B8217" s="8">
        <v>0.16109634</v>
      </c>
      <c r="C8217" s="8"/>
      <c r="D8217" s="8"/>
      <c r="E8217" s="8">
        <v>0.39040000000000002</v>
      </c>
    </row>
    <row r="8218" spans="1:5" x14ac:dyDescent="0.2">
      <c r="A8218" s="18" t="s">
        <v>8281</v>
      </c>
      <c r="B8218" s="8">
        <v>0.16102445000000001</v>
      </c>
      <c r="C8218" s="8"/>
      <c r="D8218" s="8"/>
      <c r="E8218" s="8">
        <v>0.22700000000000001</v>
      </c>
    </row>
    <row r="8219" spans="1:5" x14ac:dyDescent="0.2">
      <c r="A8219" s="18" t="s">
        <v>8282</v>
      </c>
      <c r="B8219" s="8">
        <v>0.16102411</v>
      </c>
      <c r="C8219" s="8"/>
      <c r="D8219" s="8"/>
      <c r="E8219" s="8">
        <v>0.2031</v>
      </c>
    </row>
    <row r="8220" spans="1:5" x14ac:dyDescent="0.2">
      <c r="A8220" s="18" t="s">
        <v>8283</v>
      </c>
      <c r="B8220" s="8">
        <v>0.16083542000000001</v>
      </c>
      <c r="C8220" s="8"/>
      <c r="D8220" s="8"/>
      <c r="E8220" s="8">
        <v>0.2631</v>
      </c>
    </row>
    <row r="8221" spans="1:5" x14ac:dyDescent="0.2">
      <c r="A8221" s="18" t="s">
        <v>8284</v>
      </c>
      <c r="B8221" s="8">
        <v>0.16073077999999999</v>
      </c>
      <c r="C8221" s="8"/>
      <c r="D8221" s="8"/>
      <c r="E8221" s="8">
        <v>0.25850000000000001</v>
      </c>
    </row>
    <row r="8222" spans="1:5" x14ac:dyDescent="0.2">
      <c r="A8222" s="18" t="s">
        <v>8285</v>
      </c>
      <c r="B8222" s="8">
        <v>0.16064885000000001</v>
      </c>
      <c r="C8222" s="8"/>
      <c r="D8222" s="8"/>
      <c r="E8222" s="8">
        <v>0.45079999999999998</v>
      </c>
    </row>
    <row r="8223" spans="1:5" x14ac:dyDescent="0.2">
      <c r="A8223" s="18" t="s">
        <v>8286</v>
      </c>
      <c r="B8223" s="8">
        <v>0.16058222999999999</v>
      </c>
      <c r="C8223" s="8"/>
      <c r="D8223" s="8"/>
      <c r="E8223" s="8">
        <v>0.34189999999999998</v>
      </c>
    </row>
    <row r="8224" spans="1:5" x14ac:dyDescent="0.2">
      <c r="A8224" s="18" t="s">
        <v>8287</v>
      </c>
      <c r="B8224" s="8">
        <v>0.16054594</v>
      </c>
      <c r="C8224" s="8"/>
      <c r="D8224" s="8"/>
      <c r="E8224" s="8">
        <v>0.20330000000000001</v>
      </c>
    </row>
    <row r="8225" spans="1:5" x14ac:dyDescent="0.2">
      <c r="A8225" s="18" t="s">
        <v>8288</v>
      </c>
      <c r="B8225" s="8">
        <v>0.1603995</v>
      </c>
      <c r="C8225" s="8"/>
      <c r="D8225" s="8"/>
      <c r="E8225" s="8">
        <v>0.11119999999999999</v>
      </c>
    </row>
    <row r="8226" spans="1:5" x14ac:dyDescent="0.2">
      <c r="A8226" s="18" t="s">
        <v>8289</v>
      </c>
      <c r="B8226" s="8">
        <v>0.16018213000000001</v>
      </c>
      <c r="C8226" s="8"/>
      <c r="D8226" s="8"/>
      <c r="E8226" s="8">
        <v>0.37730000000000002</v>
      </c>
    </row>
    <row r="8227" spans="1:5" x14ac:dyDescent="0.2">
      <c r="A8227" s="18" t="s">
        <v>8290</v>
      </c>
      <c r="B8227" s="8">
        <v>0.16015251</v>
      </c>
      <c r="C8227" s="8"/>
      <c r="D8227" s="8"/>
      <c r="E8227" s="8">
        <v>0.19819999999999999</v>
      </c>
    </row>
    <row r="8228" spans="1:5" x14ac:dyDescent="0.2">
      <c r="A8228" s="18" t="s">
        <v>8291</v>
      </c>
      <c r="B8228" s="8">
        <v>0.15992438</v>
      </c>
      <c r="C8228" s="8"/>
      <c r="D8228" s="8"/>
      <c r="E8228" s="8">
        <v>0.35089999999999999</v>
      </c>
    </row>
    <row r="8229" spans="1:5" x14ac:dyDescent="0.2">
      <c r="A8229" s="18" t="s">
        <v>8292</v>
      </c>
      <c r="B8229" s="8">
        <v>0.15981150999999999</v>
      </c>
      <c r="C8229" s="8"/>
      <c r="D8229" s="8"/>
      <c r="E8229" s="8">
        <v>1.6299999999999999E-2</v>
      </c>
    </row>
    <row r="8230" spans="1:5" x14ac:dyDescent="0.2">
      <c r="A8230" s="18" t="s">
        <v>8293</v>
      </c>
      <c r="B8230" s="8">
        <v>0.15980206999999999</v>
      </c>
      <c r="C8230" s="8"/>
      <c r="D8230" s="8"/>
      <c r="E8230" s="8">
        <v>0.1971</v>
      </c>
    </row>
    <row r="8231" spans="1:5" x14ac:dyDescent="0.2">
      <c r="A8231" s="18" t="s">
        <v>8294</v>
      </c>
      <c r="B8231" s="8">
        <v>0.15947576999999999</v>
      </c>
      <c r="C8231" s="8"/>
      <c r="D8231" s="8"/>
      <c r="E8231" s="8">
        <v>0.4466</v>
      </c>
    </row>
    <row r="8232" spans="1:5" x14ac:dyDescent="0.2">
      <c r="A8232" s="18" t="s">
        <v>8295</v>
      </c>
      <c r="B8232" s="8">
        <v>0.15946144000000001</v>
      </c>
      <c r="C8232" s="8"/>
      <c r="D8232" s="8"/>
      <c r="E8232" s="8">
        <v>4.2000000000000003E-2</v>
      </c>
    </row>
    <row r="8233" spans="1:5" x14ac:dyDescent="0.2">
      <c r="A8233" s="18" t="s">
        <v>8296</v>
      </c>
      <c r="B8233" s="8">
        <v>0.15945395000000001</v>
      </c>
      <c r="C8233" s="8"/>
      <c r="D8233" s="8"/>
      <c r="E8233" s="8">
        <v>0.2838</v>
      </c>
    </row>
    <row r="8234" spans="1:5" x14ac:dyDescent="0.2">
      <c r="A8234" s="18" t="s">
        <v>8297</v>
      </c>
      <c r="B8234" s="8">
        <v>0.15898213</v>
      </c>
      <c r="C8234" s="8"/>
      <c r="D8234" s="8"/>
      <c r="E8234" s="8">
        <v>0.20180000000000001</v>
      </c>
    </row>
    <row r="8235" spans="1:5" x14ac:dyDescent="0.2">
      <c r="A8235" s="18" t="s">
        <v>8298</v>
      </c>
      <c r="B8235" s="8">
        <v>0.15893381000000001</v>
      </c>
      <c r="C8235" s="8"/>
      <c r="D8235" s="8"/>
      <c r="E8235" s="8">
        <v>0.27610000000000001</v>
      </c>
    </row>
    <row r="8236" spans="1:5" x14ac:dyDescent="0.2">
      <c r="A8236" s="18" t="s">
        <v>8299</v>
      </c>
      <c r="B8236" s="8">
        <v>0.15887974999999999</v>
      </c>
      <c r="C8236" s="8"/>
      <c r="D8236" s="8"/>
      <c r="E8236" s="8">
        <v>0.3095</v>
      </c>
    </row>
    <row r="8237" spans="1:5" x14ac:dyDescent="0.2">
      <c r="A8237" s="18" t="s">
        <v>8300</v>
      </c>
      <c r="B8237" s="8">
        <v>0.15880304000000001</v>
      </c>
      <c r="C8237" s="8"/>
      <c r="D8237" s="8"/>
      <c r="E8237" s="8">
        <v>0.30349999999999999</v>
      </c>
    </row>
    <row r="8238" spans="1:5" x14ac:dyDescent="0.2">
      <c r="A8238" s="18" t="s">
        <v>8301</v>
      </c>
      <c r="B8238" s="8">
        <v>0.15862446999999999</v>
      </c>
      <c r="C8238" s="8"/>
      <c r="D8238" s="8"/>
      <c r="E8238" s="8">
        <v>0.34889999999999999</v>
      </c>
    </row>
    <row r="8239" spans="1:5" x14ac:dyDescent="0.2">
      <c r="A8239" s="18" t="s">
        <v>8302</v>
      </c>
      <c r="B8239" s="8">
        <v>0.15849873</v>
      </c>
      <c r="C8239" s="8"/>
      <c r="D8239" s="8"/>
      <c r="E8239" s="8">
        <v>0.22339999999999999</v>
      </c>
    </row>
    <row r="8240" spans="1:5" x14ac:dyDescent="0.2">
      <c r="A8240" s="18" t="s">
        <v>8303</v>
      </c>
      <c r="B8240" s="8">
        <v>0.15840407000000001</v>
      </c>
      <c r="C8240" s="8"/>
      <c r="D8240" s="8"/>
      <c r="E8240" s="8">
        <v>1.9E-2</v>
      </c>
    </row>
    <row r="8241" spans="1:5" x14ac:dyDescent="0.2">
      <c r="A8241" s="18" t="s">
        <v>8304</v>
      </c>
      <c r="B8241" s="8">
        <v>0.15811510000000001</v>
      </c>
      <c r="C8241" s="8"/>
      <c r="D8241" s="8"/>
      <c r="E8241" s="8">
        <v>0.41449999999999998</v>
      </c>
    </row>
    <row r="8242" spans="1:5" x14ac:dyDescent="0.2">
      <c r="A8242" s="18" t="s">
        <v>8305</v>
      </c>
      <c r="B8242" s="8">
        <v>0.15806688999999999</v>
      </c>
      <c r="C8242" s="8"/>
      <c r="D8242" s="8"/>
      <c r="E8242" s="8">
        <v>0.27800000000000002</v>
      </c>
    </row>
    <row r="8243" spans="1:5" x14ac:dyDescent="0.2">
      <c r="A8243" s="18" t="s">
        <v>8306</v>
      </c>
      <c r="B8243" s="8">
        <v>0.15805405</v>
      </c>
      <c r="C8243" s="8"/>
      <c r="D8243" s="8"/>
      <c r="E8243" s="8">
        <v>1.6199999999999999E-2</v>
      </c>
    </row>
    <row r="8244" spans="1:5" x14ac:dyDescent="0.2">
      <c r="A8244" s="18" t="s">
        <v>8307</v>
      </c>
      <c r="B8244" s="8">
        <v>0.15805405</v>
      </c>
      <c r="C8244" s="8"/>
      <c r="D8244" s="8"/>
      <c r="E8244" s="8">
        <v>1.6199999999999999E-2</v>
      </c>
    </row>
    <row r="8245" spans="1:5" x14ac:dyDescent="0.2">
      <c r="A8245" s="18" t="s">
        <v>8308</v>
      </c>
      <c r="B8245" s="8">
        <v>0.15805331</v>
      </c>
      <c r="C8245" s="8"/>
      <c r="D8245" s="8"/>
      <c r="E8245" s="8">
        <v>2.9899999999999999E-2</v>
      </c>
    </row>
    <row r="8246" spans="1:5" x14ac:dyDescent="0.2">
      <c r="A8246" s="18" t="s">
        <v>8309</v>
      </c>
      <c r="B8246" s="8">
        <v>0.15800048999999999</v>
      </c>
      <c r="C8246" s="8"/>
      <c r="D8246" s="8"/>
      <c r="E8246" s="8">
        <v>0.44579999999999997</v>
      </c>
    </row>
    <row r="8247" spans="1:5" x14ac:dyDescent="0.2">
      <c r="A8247" s="18" t="s">
        <v>8310</v>
      </c>
      <c r="B8247" s="8">
        <v>0.15797942000000001</v>
      </c>
      <c r="C8247" s="8"/>
      <c r="D8247" s="8"/>
      <c r="E8247" s="8">
        <v>0.21340000000000001</v>
      </c>
    </row>
    <row r="8248" spans="1:5" x14ac:dyDescent="0.2">
      <c r="A8248" s="18" t="s">
        <v>8311</v>
      </c>
      <c r="B8248" s="8">
        <v>0.15796652</v>
      </c>
      <c r="C8248" s="8"/>
      <c r="D8248" s="8"/>
      <c r="E8248" s="8">
        <v>0.25919999999999999</v>
      </c>
    </row>
    <row r="8249" spans="1:5" x14ac:dyDescent="0.2">
      <c r="A8249" s="18" t="s">
        <v>8312</v>
      </c>
      <c r="B8249" s="8">
        <v>0.15786660999999999</v>
      </c>
      <c r="C8249" s="8"/>
      <c r="D8249" s="8"/>
      <c r="E8249" s="8">
        <v>0.32869999999999999</v>
      </c>
    </row>
    <row r="8250" spans="1:5" x14ac:dyDescent="0.2">
      <c r="A8250" s="18" t="s">
        <v>8313</v>
      </c>
      <c r="B8250" s="8">
        <v>0.15779072</v>
      </c>
      <c r="C8250" s="8"/>
      <c r="D8250" s="8"/>
      <c r="E8250" s="8">
        <v>0.26040000000000002</v>
      </c>
    </row>
    <row r="8251" spans="1:5" x14ac:dyDescent="0.2">
      <c r="A8251" s="18" t="s">
        <v>8314</v>
      </c>
      <c r="B8251" s="8">
        <v>0.15777796999999999</v>
      </c>
      <c r="C8251" s="8"/>
      <c r="D8251" s="8"/>
      <c r="E8251" s="8">
        <v>0.43009999999999998</v>
      </c>
    </row>
    <row r="8252" spans="1:5" x14ac:dyDescent="0.2">
      <c r="A8252" s="18" t="s">
        <v>8315</v>
      </c>
      <c r="B8252" s="8">
        <v>0.15767202999999999</v>
      </c>
      <c r="C8252" s="8"/>
      <c r="D8252" s="8"/>
      <c r="E8252" s="8">
        <v>0.28599999999999998</v>
      </c>
    </row>
    <row r="8253" spans="1:5" x14ac:dyDescent="0.2">
      <c r="A8253" s="18" t="s">
        <v>8316</v>
      </c>
      <c r="B8253" s="8">
        <v>0.15759966</v>
      </c>
      <c r="C8253" s="8"/>
      <c r="D8253" s="8"/>
      <c r="E8253" s="8">
        <v>0.3382</v>
      </c>
    </row>
    <row r="8254" spans="1:5" x14ac:dyDescent="0.2">
      <c r="A8254" s="18" t="s">
        <v>8317</v>
      </c>
      <c r="B8254" s="8">
        <v>0.15753858000000001</v>
      </c>
      <c r="C8254" s="8"/>
      <c r="D8254" s="8"/>
      <c r="E8254" s="8">
        <v>0.1368</v>
      </c>
    </row>
    <row r="8255" spans="1:5" x14ac:dyDescent="0.2">
      <c r="A8255" s="18" t="s">
        <v>8318</v>
      </c>
      <c r="B8255" s="8">
        <v>0.15748311000000001</v>
      </c>
      <c r="C8255" s="8"/>
      <c r="D8255" s="8"/>
      <c r="E8255" s="8">
        <v>0.22559999999999999</v>
      </c>
    </row>
    <row r="8256" spans="1:5" x14ac:dyDescent="0.2">
      <c r="A8256" s="18" t="s">
        <v>8319</v>
      </c>
      <c r="B8256" s="8">
        <v>0.15715751</v>
      </c>
      <c r="C8256" s="8"/>
      <c r="D8256" s="8"/>
      <c r="E8256" s="8">
        <v>0.37530000000000002</v>
      </c>
    </row>
    <row r="8257" spans="1:5" x14ac:dyDescent="0.2">
      <c r="A8257" s="18" t="s">
        <v>8320</v>
      </c>
      <c r="B8257" s="8">
        <v>0.15681655999999999</v>
      </c>
      <c r="C8257" s="8"/>
      <c r="D8257" s="8"/>
      <c r="E8257" s="8">
        <v>0.2883</v>
      </c>
    </row>
    <row r="8258" spans="1:5" x14ac:dyDescent="0.2">
      <c r="A8258" s="18" t="s">
        <v>8321</v>
      </c>
      <c r="B8258" s="8">
        <v>0.15681633</v>
      </c>
      <c r="C8258" s="8"/>
      <c r="D8258" s="8"/>
      <c r="E8258" s="8">
        <v>0.15329999999999999</v>
      </c>
    </row>
    <row r="8259" spans="1:5" x14ac:dyDescent="0.2">
      <c r="A8259" s="18" t="s">
        <v>8322</v>
      </c>
      <c r="B8259" s="8">
        <v>0.1568108</v>
      </c>
      <c r="C8259" s="8"/>
      <c r="D8259" s="8"/>
      <c r="E8259" s="8">
        <v>0.2964</v>
      </c>
    </row>
    <row r="8260" spans="1:5" x14ac:dyDescent="0.2">
      <c r="A8260" s="18" t="s">
        <v>8323</v>
      </c>
      <c r="B8260" s="8">
        <v>0.15677769</v>
      </c>
      <c r="C8260" s="8"/>
      <c r="D8260" s="8"/>
      <c r="E8260" s="8">
        <v>0.192</v>
      </c>
    </row>
    <row r="8261" spans="1:5" x14ac:dyDescent="0.2">
      <c r="A8261" s="18" t="s">
        <v>8324</v>
      </c>
      <c r="B8261" s="8">
        <v>0.15648000000000001</v>
      </c>
      <c r="C8261" s="8"/>
      <c r="D8261" s="8"/>
      <c r="E8261" s="8">
        <v>0.20430000000000001</v>
      </c>
    </row>
    <row r="8262" spans="1:5" x14ac:dyDescent="0.2">
      <c r="A8262" s="18" t="s">
        <v>8325</v>
      </c>
      <c r="B8262" s="8">
        <v>0.15647079</v>
      </c>
      <c r="C8262" s="8"/>
      <c r="D8262" s="8"/>
      <c r="E8262" s="8">
        <v>0.22919999999999999</v>
      </c>
    </row>
    <row r="8263" spans="1:5" x14ac:dyDescent="0.2">
      <c r="A8263" s="18" t="s">
        <v>8326</v>
      </c>
      <c r="B8263" s="8">
        <v>0.15643267</v>
      </c>
      <c r="C8263" s="8"/>
      <c r="D8263" s="8"/>
      <c r="E8263" s="8">
        <v>0.1613</v>
      </c>
    </row>
    <row r="8264" spans="1:5" x14ac:dyDescent="0.2">
      <c r="A8264" s="18" t="s">
        <v>8327</v>
      </c>
      <c r="B8264" s="8">
        <v>0.15641653</v>
      </c>
      <c r="C8264" s="8"/>
      <c r="D8264" s="8"/>
      <c r="E8264" s="8">
        <v>0.27479999999999999</v>
      </c>
    </row>
    <row r="8265" spans="1:5" x14ac:dyDescent="0.2">
      <c r="A8265" s="18" t="s">
        <v>8328</v>
      </c>
      <c r="B8265" s="8">
        <v>0.15640767999999999</v>
      </c>
      <c r="C8265" s="8"/>
      <c r="D8265" s="8"/>
      <c r="E8265" s="8">
        <v>4.48E-2</v>
      </c>
    </row>
    <row r="8266" spans="1:5" x14ac:dyDescent="0.2">
      <c r="A8266" s="18" t="s">
        <v>8329</v>
      </c>
      <c r="B8266" s="8">
        <v>0.15640187</v>
      </c>
      <c r="C8266" s="8"/>
      <c r="D8266" s="8"/>
      <c r="E8266" s="8">
        <v>0.34189999999999998</v>
      </c>
    </row>
    <row r="8267" spans="1:5" x14ac:dyDescent="0.2">
      <c r="A8267" s="18" t="s">
        <v>8330</v>
      </c>
      <c r="B8267" s="8">
        <v>0.15624487000000001</v>
      </c>
      <c r="C8267" s="8"/>
      <c r="D8267" s="8"/>
      <c r="E8267" s="8">
        <v>0.1661</v>
      </c>
    </row>
    <row r="8268" spans="1:5" x14ac:dyDescent="0.2">
      <c r="A8268" s="18" t="s">
        <v>8331</v>
      </c>
      <c r="B8268" s="8">
        <v>0.1562152</v>
      </c>
      <c r="C8268" s="8"/>
      <c r="D8268" s="8"/>
      <c r="E8268" s="8">
        <v>0.1593</v>
      </c>
    </row>
    <row r="8269" spans="1:5" x14ac:dyDescent="0.2">
      <c r="A8269" s="18" t="s">
        <v>8332</v>
      </c>
      <c r="B8269" s="8">
        <v>0.15617627000000001</v>
      </c>
      <c r="C8269" s="8"/>
      <c r="D8269" s="8"/>
      <c r="E8269" s="8">
        <v>0.2064</v>
      </c>
    </row>
    <row r="8270" spans="1:5" x14ac:dyDescent="0.2">
      <c r="A8270" s="18" t="s">
        <v>8333</v>
      </c>
      <c r="B8270" s="8">
        <v>0.15615192999999999</v>
      </c>
      <c r="C8270" s="8"/>
      <c r="D8270" s="8"/>
      <c r="E8270" s="8">
        <v>0.29239999999999999</v>
      </c>
    </row>
    <row r="8271" spans="1:5" x14ac:dyDescent="0.2">
      <c r="A8271" s="18" t="s">
        <v>8334</v>
      </c>
      <c r="B8271" s="8">
        <v>0.15612429</v>
      </c>
      <c r="C8271" s="8"/>
      <c r="D8271" s="8"/>
      <c r="E8271" s="8">
        <v>0.27789999999999998</v>
      </c>
    </row>
    <row r="8272" spans="1:5" x14ac:dyDescent="0.2">
      <c r="A8272" s="18" t="s">
        <v>8335</v>
      </c>
      <c r="B8272" s="8">
        <v>0.15597864</v>
      </c>
      <c r="C8272" s="8"/>
      <c r="D8272" s="8"/>
      <c r="E8272" s="8">
        <v>0.21410000000000001</v>
      </c>
    </row>
    <row r="8273" spans="1:5" x14ac:dyDescent="0.2">
      <c r="A8273" s="18" t="s">
        <v>8336</v>
      </c>
      <c r="B8273" s="8">
        <v>0.15584186999999999</v>
      </c>
      <c r="C8273" s="8"/>
      <c r="D8273" s="8"/>
      <c r="E8273" s="8">
        <v>0.23430000000000001</v>
      </c>
    </row>
    <row r="8274" spans="1:5" x14ac:dyDescent="0.2">
      <c r="A8274" s="18" t="s">
        <v>8337</v>
      </c>
      <c r="B8274" s="8">
        <v>0.15565641999999999</v>
      </c>
      <c r="C8274" s="8"/>
      <c r="D8274" s="8"/>
      <c r="E8274" s="8">
        <v>0.26929999999999998</v>
      </c>
    </row>
    <row r="8275" spans="1:5" x14ac:dyDescent="0.2">
      <c r="A8275" s="18" t="s">
        <v>8338</v>
      </c>
      <c r="B8275" s="8">
        <v>0.15560109999999999</v>
      </c>
      <c r="C8275" s="8"/>
      <c r="D8275" s="8"/>
      <c r="E8275" s="8">
        <v>0.28810000000000002</v>
      </c>
    </row>
    <row r="8276" spans="1:5" x14ac:dyDescent="0.2">
      <c r="A8276" s="18" t="s">
        <v>8339</v>
      </c>
      <c r="B8276" s="8">
        <v>0.15547944999999999</v>
      </c>
      <c r="C8276" s="8"/>
      <c r="D8276" s="8"/>
      <c r="E8276" s="8">
        <v>0.18</v>
      </c>
    </row>
    <row r="8277" spans="1:5" x14ac:dyDescent="0.2">
      <c r="A8277" s="18" t="s">
        <v>8340</v>
      </c>
      <c r="B8277" s="8">
        <v>0.15546546999999999</v>
      </c>
      <c r="C8277" s="8"/>
      <c r="D8277" s="8"/>
      <c r="E8277" s="8">
        <v>0.1318</v>
      </c>
    </row>
    <row r="8278" spans="1:5" x14ac:dyDescent="0.2">
      <c r="A8278" s="18" t="s">
        <v>8341</v>
      </c>
      <c r="B8278" s="8">
        <v>0.15545785000000001</v>
      </c>
      <c r="C8278" s="8"/>
      <c r="D8278" s="8"/>
      <c r="E8278" s="8">
        <v>0.27410000000000001</v>
      </c>
    </row>
    <row r="8279" spans="1:5" x14ac:dyDescent="0.2">
      <c r="A8279" s="18" t="s">
        <v>8342</v>
      </c>
      <c r="B8279" s="8">
        <v>0.15533681999999999</v>
      </c>
      <c r="C8279" s="8"/>
      <c r="D8279" s="8"/>
      <c r="E8279" s="8">
        <v>0.40810000000000002</v>
      </c>
    </row>
    <row r="8280" spans="1:5" x14ac:dyDescent="0.2">
      <c r="A8280" s="18" t="s">
        <v>8343</v>
      </c>
      <c r="B8280" s="8">
        <v>0.15527047999999999</v>
      </c>
      <c r="C8280" s="8"/>
      <c r="D8280" s="8"/>
      <c r="E8280" s="8">
        <v>0.19650000000000001</v>
      </c>
    </row>
    <row r="8281" spans="1:5" x14ac:dyDescent="0.2">
      <c r="A8281" s="18" t="s">
        <v>8344</v>
      </c>
      <c r="B8281" s="8">
        <v>0.15509764000000001</v>
      </c>
      <c r="C8281" s="8"/>
      <c r="D8281" s="8"/>
      <c r="E8281" s="8">
        <v>0.24990000000000001</v>
      </c>
    </row>
    <row r="8282" spans="1:5" x14ac:dyDescent="0.2">
      <c r="A8282" s="18" t="s">
        <v>8345</v>
      </c>
      <c r="B8282" s="8">
        <v>0.15494082000000001</v>
      </c>
      <c r="C8282" s="8"/>
      <c r="D8282" s="8"/>
      <c r="E8282" s="8">
        <v>0.09</v>
      </c>
    </row>
    <row r="8283" spans="1:5" x14ac:dyDescent="0.2">
      <c r="A8283" s="18" t="s">
        <v>8346</v>
      </c>
      <c r="B8283" s="8">
        <v>0.15483179999999999</v>
      </c>
      <c r="C8283" s="8"/>
      <c r="D8283" s="8"/>
      <c r="E8283" s="8">
        <v>0.19819999999999999</v>
      </c>
    </row>
    <row r="8284" spans="1:5" x14ac:dyDescent="0.2">
      <c r="A8284" s="18" t="s">
        <v>8347</v>
      </c>
      <c r="B8284" s="8">
        <v>0.15469309000000001</v>
      </c>
      <c r="C8284" s="8"/>
      <c r="D8284" s="8"/>
      <c r="E8284" s="8">
        <v>0.19839999999999999</v>
      </c>
    </row>
    <row r="8285" spans="1:5" x14ac:dyDescent="0.2">
      <c r="A8285" s="18" t="s">
        <v>8348</v>
      </c>
      <c r="B8285" s="8">
        <v>0.15459081999999999</v>
      </c>
      <c r="C8285" s="8"/>
      <c r="D8285" s="8"/>
      <c r="E8285" s="8">
        <v>0.39579999999999999</v>
      </c>
    </row>
    <row r="8286" spans="1:5" x14ac:dyDescent="0.2">
      <c r="A8286" s="18" t="s">
        <v>8349</v>
      </c>
      <c r="B8286" s="8">
        <v>0.15449642999999999</v>
      </c>
      <c r="C8286" s="8"/>
      <c r="D8286" s="8"/>
      <c r="E8286" s="8">
        <v>2.75E-2</v>
      </c>
    </row>
    <row r="8287" spans="1:5" x14ac:dyDescent="0.2">
      <c r="A8287" s="18" t="s">
        <v>8350</v>
      </c>
      <c r="B8287" s="8">
        <v>0.15449083999999999</v>
      </c>
      <c r="C8287" s="8"/>
      <c r="D8287" s="8"/>
      <c r="E8287" s="8">
        <v>0.23849999999999999</v>
      </c>
    </row>
    <row r="8288" spans="1:5" x14ac:dyDescent="0.2">
      <c r="A8288" s="18" t="s">
        <v>8351</v>
      </c>
      <c r="B8288" s="8">
        <v>0.15447527999999999</v>
      </c>
      <c r="C8288" s="8"/>
      <c r="D8288" s="8"/>
      <c r="E8288" s="8">
        <v>0.1105</v>
      </c>
    </row>
    <row r="8289" spans="1:5" x14ac:dyDescent="0.2">
      <c r="A8289" s="18" t="s">
        <v>8352</v>
      </c>
      <c r="B8289" s="8">
        <v>0.15431137</v>
      </c>
      <c r="C8289" s="8"/>
      <c r="D8289" s="8"/>
      <c r="E8289" s="8">
        <v>0.21279999999999999</v>
      </c>
    </row>
    <row r="8290" spans="1:5" x14ac:dyDescent="0.2">
      <c r="A8290" s="18" t="s">
        <v>8353</v>
      </c>
      <c r="B8290" s="8">
        <v>0.15429820999999999</v>
      </c>
      <c r="C8290" s="8"/>
      <c r="D8290" s="8"/>
      <c r="E8290" s="8">
        <v>3.9E-2</v>
      </c>
    </row>
    <row r="8291" spans="1:5" x14ac:dyDescent="0.2">
      <c r="A8291" s="18" t="s">
        <v>8354</v>
      </c>
      <c r="B8291" s="8">
        <v>0.15429696000000001</v>
      </c>
      <c r="C8291" s="8"/>
      <c r="D8291" s="8"/>
      <c r="E8291" s="8">
        <v>0.29749999999999999</v>
      </c>
    </row>
    <row r="8292" spans="1:5" x14ac:dyDescent="0.2">
      <c r="A8292" s="18" t="s">
        <v>8355</v>
      </c>
      <c r="B8292" s="8">
        <v>0.15428823</v>
      </c>
      <c r="C8292" s="8"/>
      <c r="D8292" s="8"/>
      <c r="E8292" s="8">
        <v>1.84E-2</v>
      </c>
    </row>
    <row r="8293" spans="1:5" x14ac:dyDescent="0.2">
      <c r="A8293" s="18" t="s">
        <v>8356</v>
      </c>
      <c r="B8293" s="8">
        <v>0.15426545999999999</v>
      </c>
      <c r="C8293" s="8"/>
      <c r="D8293" s="8"/>
      <c r="E8293" s="8">
        <v>0.18590000000000001</v>
      </c>
    </row>
    <row r="8294" spans="1:5" x14ac:dyDescent="0.2">
      <c r="A8294" s="18" t="s">
        <v>8357</v>
      </c>
      <c r="B8294" s="8">
        <v>0.15411484</v>
      </c>
      <c r="C8294" s="8"/>
      <c r="D8294" s="8"/>
      <c r="E8294" s="8">
        <v>0.21190000000000001</v>
      </c>
    </row>
    <row r="8295" spans="1:5" x14ac:dyDescent="0.2">
      <c r="A8295" s="18" t="s">
        <v>8358</v>
      </c>
      <c r="B8295" s="8">
        <v>0.15398458000000001</v>
      </c>
      <c r="C8295" s="8"/>
      <c r="D8295" s="8"/>
      <c r="E8295" s="8">
        <v>0.2215</v>
      </c>
    </row>
    <row r="8296" spans="1:5" x14ac:dyDescent="0.2">
      <c r="A8296" s="18" t="s">
        <v>8359</v>
      </c>
      <c r="B8296" s="8">
        <v>0.15397632</v>
      </c>
      <c r="C8296" s="8"/>
      <c r="D8296" s="8"/>
      <c r="E8296" s="8">
        <v>3.5999999999999997E-2</v>
      </c>
    </row>
    <row r="8297" spans="1:5" x14ac:dyDescent="0.2">
      <c r="A8297" s="18" t="s">
        <v>8360</v>
      </c>
      <c r="B8297" s="8">
        <v>0.15392059</v>
      </c>
      <c r="C8297" s="8"/>
      <c r="D8297" s="8"/>
      <c r="E8297" s="8">
        <v>0.50790000000000002</v>
      </c>
    </row>
    <row r="8298" spans="1:5" x14ac:dyDescent="0.2">
      <c r="A8298" s="18" t="s">
        <v>8361</v>
      </c>
      <c r="B8298" s="8">
        <v>0.15390458000000001</v>
      </c>
      <c r="C8298" s="8"/>
      <c r="D8298" s="8"/>
      <c r="E8298" s="8">
        <v>0.47099999999999997</v>
      </c>
    </row>
    <row r="8299" spans="1:5" x14ac:dyDescent="0.2">
      <c r="A8299" s="18" t="s">
        <v>8362</v>
      </c>
      <c r="B8299" s="8">
        <v>0.15388995</v>
      </c>
      <c r="C8299" s="8"/>
      <c r="D8299" s="8"/>
      <c r="E8299" s="8">
        <v>0.22259999999999999</v>
      </c>
    </row>
    <row r="8300" spans="1:5" x14ac:dyDescent="0.2">
      <c r="A8300" s="18" t="s">
        <v>8363</v>
      </c>
      <c r="B8300" s="8">
        <v>0.15384597</v>
      </c>
      <c r="C8300" s="8"/>
      <c r="D8300" s="8"/>
      <c r="E8300" s="8">
        <v>0.21079999999999999</v>
      </c>
    </row>
    <row r="8301" spans="1:5" x14ac:dyDescent="0.2">
      <c r="A8301" s="18" t="s">
        <v>8364</v>
      </c>
      <c r="B8301" s="8">
        <v>0.15378289000000001</v>
      </c>
      <c r="C8301" s="8"/>
      <c r="D8301" s="8"/>
      <c r="E8301" s="8">
        <v>0.20280000000000001</v>
      </c>
    </row>
    <row r="8302" spans="1:5" x14ac:dyDescent="0.2">
      <c r="A8302" s="18" t="s">
        <v>8365</v>
      </c>
      <c r="B8302" s="8">
        <v>0.15366036999999999</v>
      </c>
      <c r="C8302" s="8"/>
      <c r="D8302" s="8"/>
      <c r="E8302" s="8">
        <v>0.22539999999999999</v>
      </c>
    </row>
    <row r="8303" spans="1:5" x14ac:dyDescent="0.2">
      <c r="A8303" s="18" t="s">
        <v>8366</v>
      </c>
      <c r="B8303" s="8">
        <v>0.15363113</v>
      </c>
      <c r="C8303" s="8"/>
      <c r="D8303" s="8"/>
      <c r="E8303" s="8">
        <v>7.7100000000000002E-2</v>
      </c>
    </row>
    <row r="8304" spans="1:5" x14ac:dyDescent="0.2">
      <c r="A8304" s="18" t="s">
        <v>8367</v>
      </c>
      <c r="B8304" s="8">
        <v>0.15356697</v>
      </c>
      <c r="C8304" s="8"/>
      <c r="D8304" s="8"/>
      <c r="E8304" s="8">
        <v>0.24049999999999999</v>
      </c>
    </row>
    <row r="8305" spans="1:5" x14ac:dyDescent="0.2">
      <c r="A8305" s="18" t="s">
        <v>8368</v>
      </c>
      <c r="B8305" s="8">
        <v>0.15355224000000001</v>
      </c>
      <c r="C8305" s="8"/>
      <c r="D8305" s="8"/>
      <c r="E8305" s="8">
        <v>0.21740000000000001</v>
      </c>
    </row>
    <row r="8306" spans="1:5" x14ac:dyDescent="0.2">
      <c r="A8306" s="18" t="s">
        <v>8369</v>
      </c>
      <c r="B8306" s="8">
        <v>0.15354335999999999</v>
      </c>
      <c r="C8306" s="8"/>
      <c r="D8306" s="8"/>
      <c r="E8306" s="8">
        <v>0.48149999999999998</v>
      </c>
    </row>
    <row r="8307" spans="1:5" x14ac:dyDescent="0.2">
      <c r="A8307" s="18" t="s">
        <v>8370</v>
      </c>
      <c r="B8307" s="8">
        <v>0.15348680000000001</v>
      </c>
      <c r="C8307" s="8"/>
      <c r="D8307" s="8"/>
      <c r="E8307" s="8">
        <v>4.8300000000000003E-2</v>
      </c>
    </row>
    <row r="8308" spans="1:5" x14ac:dyDescent="0.2">
      <c r="A8308" s="18" t="s">
        <v>8371</v>
      </c>
      <c r="B8308" s="8">
        <v>0.15347795</v>
      </c>
      <c r="C8308" s="8"/>
      <c r="D8308" s="8"/>
      <c r="E8308" s="8">
        <v>0.10879999999999999</v>
      </c>
    </row>
    <row r="8309" spans="1:5" x14ac:dyDescent="0.2">
      <c r="A8309" s="18" t="s">
        <v>8372</v>
      </c>
      <c r="B8309" s="8">
        <v>0.15337988999999999</v>
      </c>
      <c r="C8309" s="8"/>
      <c r="D8309" s="8"/>
      <c r="E8309" s="8">
        <v>0.28489999999999999</v>
      </c>
    </row>
    <row r="8310" spans="1:5" x14ac:dyDescent="0.2">
      <c r="A8310" s="18" t="s">
        <v>8373</v>
      </c>
      <c r="B8310" s="8">
        <v>0.15332924000000001</v>
      </c>
      <c r="C8310" s="8"/>
      <c r="D8310" s="8"/>
      <c r="E8310" s="8">
        <v>0.36780000000000002</v>
      </c>
    </row>
    <row r="8311" spans="1:5" x14ac:dyDescent="0.2">
      <c r="A8311" s="18" t="s">
        <v>8374</v>
      </c>
      <c r="B8311" s="8">
        <v>0.15312877</v>
      </c>
      <c r="C8311" s="8"/>
      <c r="D8311" s="8"/>
      <c r="E8311" s="8">
        <v>0.2056</v>
      </c>
    </row>
    <row r="8312" spans="1:5" x14ac:dyDescent="0.2">
      <c r="A8312" s="18" t="s">
        <v>8375</v>
      </c>
      <c r="B8312" s="8">
        <v>0.15308109</v>
      </c>
      <c r="C8312" s="8"/>
      <c r="D8312" s="8"/>
      <c r="E8312" s="8">
        <v>5.8000000000000003E-2</v>
      </c>
    </row>
    <row r="8313" spans="1:5" x14ac:dyDescent="0.2">
      <c r="A8313" s="18" t="s">
        <v>8376</v>
      </c>
      <c r="B8313" s="8">
        <v>0.15291183</v>
      </c>
      <c r="C8313" s="8"/>
      <c r="D8313" s="8"/>
      <c r="E8313" s="8">
        <v>0.1401</v>
      </c>
    </row>
    <row r="8314" spans="1:5" x14ac:dyDescent="0.2">
      <c r="A8314" s="18" t="s">
        <v>8377</v>
      </c>
      <c r="B8314" s="8">
        <v>0.15283483</v>
      </c>
      <c r="C8314" s="8"/>
      <c r="D8314" s="8"/>
      <c r="E8314" s="8">
        <v>0.38369999999999999</v>
      </c>
    </row>
    <row r="8315" spans="1:5" x14ac:dyDescent="0.2">
      <c r="A8315" s="18" t="s">
        <v>8378</v>
      </c>
      <c r="B8315" s="8">
        <v>0.15274599</v>
      </c>
      <c r="C8315" s="8"/>
      <c r="D8315" s="8"/>
      <c r="E8315" s="8">
        <v>0.27050000000000002</v>
      </c>
    </row>
    <row r="8316" spans="1:5" x14ac:dyDescent="0.2">
      <c r="A8316" s="18" t="s">
        <v>8379</v>
      </c>
      <c r="B8316" s="8">
        <v>0.15271000000000001</v>
      </c>
      <c r="C8316" s="8"/>
      <c r="D8316" s="8"/>
      <c r="E8316" s="8">
        <v>0.35039999999999999</v>
      </c>
    </row>
    <row r="8317" spans="1:5" x14ac:dyDescent="0.2">
      <c r="A8317" s="18" t="s">
        <v>8380</v>
      </c>
      <c r="B8317" s="8">
        <v>0.15263707000000001</v>
      </c>
      <c r="C8317" s="8"/>
      <c r="D8317" s="8"/>
      <c r="E8317" s="8">
        <v>0.21410000000000001</v>
      </c>
    </row>
    <row r="8318" spans="1:5" x14ac:dyDescent="0.2">
      <c r="A8318" s="18" t="s">
        <v>8381</v>
      </c>
      <c r="B8318" s="8">
        <v>0.15258384999999999</v>
      </c>
      <c r="C8318" s="8"/>
      <c r="D8318" s="8"/>
      <c r="E8318" s="8">
        <v>0.36470000000000002</v>
      </c>
    </row>
    <row r="8319" spans="1:5" x14ac:dyDescent="0.2">
      <c r="A8319" s="18" t="s">
        <v>8382</v>
      </c>
      <c r="B8319" s="8">
        <v>0.15255789</v>
      </c>
      <c r="C8319" s="8"/>
      <c r="D8319" s="8"/>
      <c r="E8319" s="8">
        <v>0.3518</v>
      </c>
    </row>
    <row r="8320" spans="1:5" x14ac:dyDescent="0.2">
      <c r="A8320" s="18" t="s">
        <v>8383</v>
      </c>
      <c r="B8320" s="8">
        <v>0.15226682999999999</v>
      </c>
      <c r="C8320" s="8"/>
      <c r="D8320" s="8"/>
      <c r="E8320" s="8">
        <v>2.76E-2</v>
      </c>
    </row>
    <row r="8321" spans="1:5" x14ac:dyDescent="0.2">
      <c r="A8321" s="18" t="s">
        <v>8384</v>
      </c>
      <c r="B8321" s="8">
        <v>0.15226412</v>
      </c>
      <c r="C8321" s="8"/>
      <c r="D8321" s="8"/>
      <c r="E8321" s="8">
        <v>0.1111</v>
      </c>
    </row>
    <row r="8322" spans="1:5" x14ac:dyDescent="0.2">
      <c r="A8322" s="18" t="s">
        <v>8385</v>
      </c>
      <c r="B8322" s="8">
        <v>0.15222927</v>
      </c>
      <c r="C8322" s="8"/>
      <c r="D8322" s="8"/>
      <c r="E8322" s="8">
        <v>0.19570000000000001</v>
      </c>
    </row>
    <row r="8323" spans="1:5" x14ac:dyDescent="0.2">
      <c r="A8323" s="18" t="s">
        <v>8386</v>
      </c>
      <c r="B8323" s="8">
        <v>0.15203442</v>
      </c>
      <c r="C8323" s="8"/>
      <c r="D8323" s="8"/>
      <c r="E8323" s="8">
        <v>0.1158</v>
      </c>
    </row>
    <row r="8324" spans="1:5" x14ac:dyDescent="0.2">
      <c r="A8324" s="18" t="s">
        <v>8387</v>
      </c>
      <c r="B8324" s="8">
        <v>0.15203326</v>
      </c>
      <c r="C8324" s="8"/>
      <c r="D8324" s="8"/>
      <c r="E8324" s="8">
        <v>0.1643</v>
      </c>
    </row>
    <row r="8325" spans="1:5" x14ac:dyDescent="0.2">
      <c r="A8325" s="18" t="s">
        <v>8388</v>
      </c>
      <c r="B8325" s="8">
        <v>0.15199515</v>
      </c>
      <c r="C8325" s="8"/>
      <c r="D8325" s="8"/>
      <c r="E8325" s="8">
        <v>0.11409999999999999</v>
      </c>
    </row>
    <row r="8326" spans="1:5" x14ac:dyDescent="0.2">
      <c r="A8326" s="18" t="s">
        <v>8389</v>
      </c>
      <c r="B8326" s="8">
        <v>0.15195669000000001</v>
      </c>
      <c r="C8326" s="8"/>
      <c r="D8326" s="8"/>
      <c r="E8326" s="8">
        <v>0.35039999999999999</v>
      </c>
    </row>
    <row r="8327" spans="1:5" x14ac:dyDescent="0.2">
      <c r="A8327" s="18" t="s">
        <v>8390</v>
      </c>
      <c r="B8327" s="8">
        <v>0.15160661</v>
      </c>
      <c r="C8327" s="8"/>
      <c r="D8327" s="8"/>
      <c r="E8327" s="8">
        <v>0.32679999999999998</v>
      </c>
    </row>
    <row r="8328" spans="1:5" x14ac:dyDescent="0.2">
      <c r="A8328" s="18" t="s">
        <v>8391</v>
      </c>
      <c r="B8328" s="8">
        <v>0.15159218999999999</v>
      </c>
      <c r="C8328" s="8"/>
      <c r="D8328" s="8"/>
      <c r="E8328" s="8">
        <v>0.19020000000000001</v>
      </c>
    </row>
    <row r="8329" spans="1:5" x14ac:dyDescent="0.2">
      <c r="A8329" s="18" t="s">
        <v>8392</v>
      </c>
      <c r="B8329" s="8">
        <v>0.15157950000000001</v>
      </c>
      <c r="C8329" s="8"/>
      <c r="D8329" s="8"/>
      <c r="E8329" s="8">
        <v>6.4500000000000002E-2</v>
      </c>
    </row>
    <row r="8330" spans="1:5" x14ac:dyDescent="0.2">
      <c r="A8330" s="18" t="s">
        <v>8393</v>
      </c>
      <c r="B8330" s="8">
        <v>0.15148913</v>
      </c>
      <c r="C8330" s="8"/>
      <c r="D8330" s="8"/>
      <c r="E8330" s="8">
        <v>0.20880000000000001</v>
      </c>
    </row>
    <row r="8331" spans="1:5" x14ac:dyDescent="0.2">
      <c r="A8331" s="18" t="s">
        <v>8394</v>
      </c>
      <c r="B8331" s="8">
        <v>0.15138804</v>
      </c>
      <c r="C8331" s="8"/>
      <c r="D8331" s="8"/>
      <c r="E8331" s="8">
        <v>0.1298</v>
      </c>
    </row>
    <row r="8332" spans="1:5" x14ac:dyDescent="0.2">
      <c r="A8332" s="18" t="s">
        <v>8395</v>
      </c>
      <c r="B8332" s="8">
        <v>0.15123739999999999</v>
      </c>
      <c r="C8332" s="8"/>
      <c r="D8332" s="8"/>
      <c r="E8332" s="8">
        <v>3.15E-2</v>
      </c>
    </row>
    <row r="8333" spans="1:5" x14ac:dyDescent="0.2">
      <c r="A8333" s="18" t="s">
        <v>8396</v>
      </c>
      <c r="B8333" s="8">
        <v>0.1512114</v>
      </c>
      <c r="C8333" s="8"/>
      <c r="D8333" s="8"/>
      <c r="E8333" s="8">
        <v>0.28810000000000002</v>
      </c>
    </row>
    <row r="8334" spans="1:5" x14ac:dyDescent="0.2">
      <c r="A8334" s="18" t="s">
        <v>8397</v>
      </c>
      <c r="B8334" s="8">
        <v>0.1511632</v>
      </c>
      <c r="C8334" s="8"/>
      <c r="D8334" s="8"/>
      <c r="E8334" s="8">
        <v>0.25069999999999998</v>
      </c>
    </row>
    <row r="8335" spans="1:5" x14ac:dyDescent="0.2">
      <c r="A8335" s="18" t="s">
        <v>8398</v>
      </c>
      <c r="B8335" s="8">
        <v>0.15104966</v>
      </c>
      <c r="C8335" s="8"/>
      <c r="D8335" s="8"/>
      <c r="E8335" s="8">
        <v>0.2341</v>
      </c>
    </row>
    <row r="8336" spans="1:5" x14ac:dyDescent="0.2">
      <c r="A8336" s="18" t="s">
        <v>8399</v>
      </c>
      <c r="B8336" s="8">
        <v>0.15103823999999999</v>
      </c>
      <c r="C8336" s="8"/>
      <c r="D8336" s="8"/>
      <c r="E8336" s="8">
        <v>0.15279999999999999</v>
      </c>
    </row>
    <row r="8337" spans="1:5" x14ac:dyDescent="0.2">
      <c r="A8337" s="18" t="s">
        <v>8400</v>
      </c>
      <c r="B8337" s="8">
        <v>0.15095422</v>
      </c>
      <c r="C8337" s="8"/>
      <c r="D8337" s="8"/>
      <c r="E8337" s="8">
        <v>0.30120000000000002</v>
      </c>
    </row>
    <row r="8338" spans="1:5" x14ac:dyDescent="0.2">
      <c r="A8338" s="18" t="s">
        <v>8401</v>
      </c>
      <c r="B8338" s="8">
        <v>0.15086714000000001</v>
      </c>
      <c r="C8338" s="8"/>
      <c r="D8338" s="8"/>
      <c r="E8338" s="8">
        <v>0.10249999999999999</v>
      </c>
    </row>
    <row r="8339" spans="1:5" x14ac:dyDescent="0.2">
      <c r="A8339" s="18" t="s">
        <v>8402</v>
      </c>
      <c r="B8339" s="8">
        <v>0.15086432</v>
      </c>
      <c r="C8339" s="8"/>
      <c r="D8339" s="8"/>
      <c r="E8339" s="8">
        <v>2.07E-2</v>
      </c>
    </row>
    <row r="8340" spans="1:5" x14ac:dyDescent="0.2">
      <c r="A8340" s="18" t="s">
        <v>8403</v>
      </c>
      <c r="B8340" s="8">
        <v>0.15081460999999999</v>
      </c>
      <c r="C8340" s="8"/>
      <c r="D8340" s="8"/>
      <c r="E8340" s="8">
        <v>0.3795</v>
      </c>
    </row>
    <row r="8341" spans="1:5" x14ac:dyDescent="0.2">
      <c r="A8341" s="18" t="s">
        <v>8404</v>
      </c>
      <c r="B8341" s="8">
        <v>0.15079675000000001</v>
      </c>
      <c r="C8341" s="8"/>
      <c r="D8341" s="8"/>
      <c r="E8341" s="8">
        <v>0.22650000000000001</v>
      </c>
    </row>
    <row r="8342" spans="1:5" x14ac:dyDescent="0.2">
      <c r="A8342" s="18" t="s">
        <v>8405</v>
      </c>
      <c r="B8342" s="8">
        <v>0.15055215</v>
      </c>
      <c r="C8342" s="8"/>
      <c r="D8342" s="8"/>
      <c r="E8342" s="8">
        <v>0.17910000000000001</v>
      </c>
    </row>
    <row r="8343" spans="1:5" x14ac:dyDescent="0.2">
      <c r="A8343" s="18" t="s">
        <v>8406</v>
      </c>
      <c r="B8343" s="8">
        <v>0.15049662</v>
      </c>
      <c r="C8343" s="8"/>
      <c r="D8343" s="8"/>
      <c r="E8343" s="8">
        <v>0.23100000000000001</v>
      </c>
    </row>
    <row r="8344" spans="1:5" x14ac:dyDescent="0.2">
      <c r="A8344" s="18" t="s">
        <v>8407</v>
      </c>
      <c r="B8344" s="8">
        <v>0.1503543</v>
      </c>
      <c r="C8344" s="8"/>
      <c r="D8344" s="8"/>
      <c r="E8344" s="8">
        <v>0.22420000000000001</v>
      </c>
    </row>
    <row r="8345" spans="1:5" x14ac:dyDescent="0.2">
      <c r="A8345" s="18" t="s">
        <v>8408</v>
      </c>
      <c r="B8345" s="8">
        <v>0.15034701</v>
      </c>
      <c r="C8345" s="8"/>
      <c r="D8345" s="8"/>
      <c r="E8345" s="8">
        <v>0.15310000000000001</v>
      </c>
    </row>
    <row r="8346" spans="1:5" x14ac:dyDescent="0.2">
      <c r="A8346" s="18" t="s">
        <v>8409</v>
      </c>
      <c r="B8346" s="8">
        <v>0.15008115</v>
      </c>
      <c r="C8346" s="8"/>
      <c r="D8346" s="8"/>
      <c r="E8346" s="8">
        <v>0.2646</v>
      </c>
    </row>
    <row r="8347" spans="1:5" x14ac:dyDescent="0.2">
      <c r="A8347" s="18" t="s">
        <v>8410</v>
      </c>
      <c r="B8347" s="8">
        <v>0.14996554000000001</v>
      </c>
      <c r="C8347" s="8"/>
      <c r="D8347" s="8"/>
      <c r="E8347" s="8">
        <v>0.2427</v>
      </c>
    </row>
    <row r="8348" spans="1:5" x14ac:dyDescent="0.2">
      <c r="A8348" s="18" t="s">
        <v>8411</v>
      </c>
      <c r="B8348" s="8">
        <v>0.14976255999999999</v>
      </c>
      <c r="C8348" s="8"/>
      <c r="D8348" s="8"/>
      <c r="E8348" s="8">
        <v>0.17910000000000001</v>
      </c>
    </row>
    <row r="8349" spans="1:5" x14ac:dyDescent="0.2">
      <c r="A8349" s="18" t="s">
        <v>8412</v>
      </c>
      <c r="B8349" s="8">
        <v>0.14975466000000001</v>
      </c>
      <c r="C8349" s="8"/>
      <c r="D8349" s="8"/>
      <c r="E8349" s="8">
        <v>0.23400000000000001</v>
      </c>
    </row>
    <row r="8350" spans="1:5" x14ac:dyDescent="0.2">
      <c r="A8350" s="18" t="s">
        <v>8413</v>
      </c>
      <c r="B8350" s="8">
        <v>0.14975190999999999</v>
      </c>
      <c r="C8350" s="8"/>
      <c r="D8350" s="8"/>
      <c r="E8350" s="8">
        <v>2.1000000000000001E-2</v>
      </c>
    </row>
    <row r="8351" spans="1:5" x14ac:dyDescent="0.2">
      <c r="A8351" s="18" t="s">
        <v>8414</v>
      </c>
      <c r="B8351" s="8">
        <v>0.14971101000000001</v>
      </c>
      <c r="C8351" s="8"/>
      <c r="D8351" s="8"/>
      <c r="E8351" s="8">
        <v>0.17180000000000001</v>
      </c>
    </row>
    <row r="8352" spans="1:5" x14ac:dyDescent="0.2">
      <c r="A8352" s="18" t="s">
        <v>8415</v>
      </c>
      <c r="B8352" s="8">
        <v>0.14951734</v>
      </c>
      <c r="C8352" s="8"/>
      <c r="D8352" s="8"/>
      <c r="E8352" s="8">
        <v>0.32779999999999998</v>
      </c>
    </row>
    <row r="8353" spans="1:5" x14ac:dyDescent="0.2">
      <c r="A8353" s="18" t="s">
        <v>8416</v>
      </c>
      <c r="B8353" s="8">
        <v>0.14947550000000001</v>
      </c>
      <c r="C8353" s="8"/>
      <c r="D8353" s="8"/>
      <c r="E8353" s="8">
        <v>2.4500000000000001E-2</v>
      </c>
    </row>
    <row r="8354" spans="1:5" x14ac:dyDescent="0.2">
      <c r="A8354" s="18" t="s">
        <v>8417</v>
      </c>
      <c r="B8354" s="8">
        <v>0.14919146999999999</v>
      </c>
      <c r="C8354" s="8"/>
      <c r="D8354" s="8"/>
      <c r="E8354" s="8">
        <v>0.1595</v>
      </c>
    </row>
    <row r="8355" spans="1:5" x14ac:dyDescent="0.2">
      <c r="A8355" s="18" t="s">
        <v>8418</v>
      </c>
      <c r="B8355" s="8">
        <v>0.14918679000000001</v>
      </c>
      <c r="C8355" s="8"/>
      <c r="D8355" s="8"/>
      <c r="E8355" s="8">
        <v>6.0600000000000001E-2</v>
      </c>
    </row>
    <row r="8356" spans="1:5" x14ac:dyDescent="0.2">
      <c r="A8356" s="18" t="s">
        <v>8419</v>
      </c>
      <c r="B8356" s="8">
        <v>0.14918623</v>
      </c>
      <c r="C8356" s="8"/>
      <c r="D8356" s="8"/>
      <c r="E8356" s="8">
        <v>0.29909999999999998</v>
      </c>
    </row>
    <row r="8357" spans="1:5" x14ac:dyDescent="0.2">
      <c r="A8357" s="18" t="s">
        <v>8420</v>
      </c>
      <c r="B8357" s="8">
        <v>0.14917643999999999</v>
      </c>
      <c r="C8357" s="8"/>
      <c r="D8357" s="8"/>
      <c r="E8357" s="8">
        <v>6.9699999999999998E-2</v>
      </c>
    </row>
    <row r="8358" spans="1:5" x14ac:dyDescent="0.2">
      <c r="A8358" s="18" t="s">
        <v>8421</v>
      </c>
      <c r="B8358" s="8">
        <v>0.14912021</v>
      </c>
      <c r="C8358" s="8"/>
      <c r="D8358" s="8"/>
      <c r="E8358" s="8">
        <v>0.24979999999999999</v>
      </c>
    </row>
    <row r="8359" spans="1:5" x14ac:dyDescent="0.2">
      <c r="A8359" s="18" t="s">
        <v>8422</v>
      </c>
      <c r="B8359" s="8">
        <v>0.14911922</v>
      </c>
      <c r="C8359" s="8"/>
      <c r="D8359" s="8"/>
      <c r="E8359" s="8">
        <v>3.0800000000000001E-2</v>
      </c>
    </row>
    <row r="8360" spans="1:5" x14ac:dyDescent="0.2">
      <c r="A8360" s="18" t="s">
        <v>8423</v>
      </c>
      <c r="B8360" s="8">
        <v>0.14903599000000001</v>
      </c>
      <c r="C8360" s="8"/>
      <c r="D8360" s="8"/>
      <c r="E8360" s="8">
        <v>0.26650000000000001</v>
      </c>
    </row>
    <row r="8361" spans="1:5" x14ac:dyDescent="0.2">
      <c r="A8361" s="18" t="s">
        <v>8424</v>
      </c>
      <c r="B8361" s="8">
        <v>0.14885865000000001</v>
      </c>
      <c r="C8361" s="8"/>
      <c r="D8361" s="8"/>
      <c r="E8361" s="8">
        <v>0.22509999999999999</v>
      </c>
    </row>
    <row r="8362" spans="1:5" x14ac:dyDescent="0.2">
      <c r="A8362" s="18" t="s">
        <v>8425</v>
      </c>
      <c r="B8362" s="8">
        <v>0.14880671000000001</v>
      </c>
      <c r="C8362" s="8"/>
      <c r="D8362" s="8"/>
      <c r="E8362" s="8">
        <v>0.26719999999999999</v>
      </c>
    </row>
    <row r="8363" spans="1:5" x14ac:dyDescent="0.2">
      <c r="A8363" s="18" t="s">
        <v>8426</v>
      </c>
      <c r="B8363" s="8">
        <v>0.14868830999999999</v>
      </c>
      <c r="C8363" s="8"/>
      <c r="D8363" s="8"/>
      <c r="E8363" s="8">
        <v>0.1847</v>
      </c>
    </row>
    <row r="8364" spans="1:5" x14ac:dyDescent="0.2">
      <c r="A8364" s="18" t="s">
        <v>8427</v>
      </c>
      <c r="B8364" s="8">
        <v>0.14855098999999999</v>
      </c>
      <c r="C8364" s="8"/>
      <c r="D8364" s="8"/>
      <c r="E8364" s="8">
        <v>0.27879999999999999</v>
      </c>
    </row>
    <row r="8365" spans="1:5" x14ac:dyDescent="0.2">
      <c r="A8365" s="18" t="s">
        <v>8428</v>
      </c>
      <c r="B8365" s="8">
        <v>0.14820938</v>
      </c>
      <c r="C8365" s="8"/>
      <c r="D8365" s="8"/>
      <c r="E8365" s="8">
        <v>0.26579999999999998</v>
      </c>
    </row>
    <row r="8366" spans="1:5" x14ac:dyDescent="0.2">
      <c r="A8366" s="18" t="s">
        <v>8429</v>
      </c>
      <c r="B8366" s="8">
        <v>0.14820696999999999</v>
      </c>
      <c r="C8366" s="8"/>
      <c r="D8366" s="8"/>
      <c r="E8366" s="8">
        <v>0.2823</v>
      </c>
    </row>
    <row r="8367" spans="1:5" x14ac:dyDescent="0.2">
      <c r="A8367" s="18" t="s">
        <v>8430</v>
      </c>
      <c r="B8367" s="8">
        <v>0.14814071000000001</v>
      </c>
      <c r="C8367" s="8"/>
      <c r="D8367" s="8"/>
      <c r="E8367" s="8">
        <v>0.21379999999999999</v>
      </c>
    </row>
    <row r="8368" spans="1:5" x14ac:dyDescent="0.2">
      <c r="A8368" s="18" t="s">
        <v>8431</v>
      </c>
      <c r="B8368" s="8">
        <v>0.14799126000000001</v>
      </c>
      <c r="C8368" s="8"/>
      <c r="D8368" s="8"/>
      <c r="E8368" s="8">
        <v>0.27960000000000002</v>
      </c>
    </row>
    <row r="8369" spans="1:5" x14ac:dyDescent="0.2">
      <c r="A8369" s="18" t="s">
        <v>8432</v>
      </c>
      <c r="B8369" s="8">
        <v>0.14788626999999999</v>
      </c>
      <c r="C8369" s="8"/>
      <c r="D8369" s="8"/>
      <c r="E8369" s="8">
        <v>0.18920000000000001</v>
      </c>
    </row>
    <row r="8370" spans="1:5" x14ac:dyDescent="0.2">
      <c r="A8370" s="18" t="s">
        <v>8433</v>
      </c>
      <c r="B8370" s="8">
        <v>0.14777561</v>
      </c>
      <c r="C8370" s="8"/>
      <c r="D8370" s="8"/>
      <c r="E8370" s="8">
        <v>0.34</v>
      </c>
    </row>
    <row r="8371" spans="1:5" x14ac:dyDescent="0.2">
      <c r="A8371" s="18" t="s">
        <v>8434</v>
      </c>
      <c r="B8371" s="8">
        <v>0.14733834000000001</v>
      </c>
      <c r="C8371" s="8"/>
      <c r="D8371" s="8"/>
      <c r="E8371" s="8">
        <v>2.23E-2</v>
      </c>
    </row>
    <row r="8372" spans="1:5" x14ac:dyDescent="0.2">
      <c r="A8372" s="18" t="s">
        <v>8435</v>
      </c>
      <c r="B8372" s="8">
        <v>0.14732915999999999</v>
      </c>
      <c r="C8372" s="8"/>
      <c r="D8372" s="8"/>
      <c r="E8372" s="8">
        <v>0.191</v>
      </c>
    </row>
    <row r="8373" spans="1:5" x14ac:dyDescent="0.2">
      <c r="A8373" s="18" t="s">
        <v>8436</v>
      </c>
      <c r="B8373" s="8">
        <v>0.14720689000000001</v>
      </c>
      <c r="C8373" s="8"/>
      <c r="D8373" s="8"/>
      <c r="E8373" s="8">
        <v>0.19570000000000001</v>
      </c>
    </row>
    <row r="8374" spans="1:5" x14ac:dyDescent="0.2">
      <c r="A8374" s="18" t="s">
        <v>8437</v>
      </c>
      <c r="B8374" s="8">
        <v>0.14720177000000001</v>
      </c>
      <c r="C8374" s="8"/>
      <c r="D8374" s="8"/>
      <c r="E8374" s="8">
        <v>9.9000000000000005E-2</v>
      </c>
    </row>
    <row r="8375" spans="1:5" x14ac:dyDescent="0.2">
      <c r="A8375" s="18" t="s">
        <v>8438</v>
      </c>
      <c r="B8375" s="8">
        <v>0.14701464</v>
      </c>
      <c r="C8375" s="8"/>
      <c r="D8375" s="8"/>
      <c r="E8375" s="8">
        <v>0.19839999999999999</v>
      </c>
    </row>
    <row r="8376" spans="1:5" x14ac:dyDescent="0.2">
      <c r="A8376" s="18" t="s">
        <v>8439</v>
      </c>
      <c r="B8376" s="8">
        <v>0.14696356999999999</v>
      </c>
      <c r="C8376" s="8"/>
      <c r="D8376" s="8"/>
      <c r="E8376" s="8">
        <v>0.37559999999999999</v>
      </c>
    </row>
    <row r="8377" spans="1:5" x14ac:dyDescent="0.2">
      <c r="A8377" s="18" t="s">
        <v>8440</v>
      </c>
      <c r="B8377" s="8">
        <v>0.14692811</v>
      </c>
      <c r="C8377" s="8"/>
      <c r="D8377" s="8"/>
      <c r="E8377" s="8">
        <v>0.30130000000000001</v>
      </c>
    </row>
    <row r="8378" spans="1:5" x14ac:dyDescent="0.2">
      <c r="A8378" s="18" t="s">
        <v>8441</v>
      </c>
      <c r="B8378" s="8">
        <v>0.14690828</v>
      </c>
      <c r="C8378" s="8"/>
      <c r="D8378" s="8"/>
      <c r="E8378" s="8">
        <v>0.27979999999999999</v>
      </c>
    </row>
    <row r="8379" spans="1:5" x14ac:dyDescent="0.2">
      <c r="A8379" s="18" t="s">
        <v>8442</v>
      </c>
      <c r="B8379" s="8">
        <v>0.14682564000000001</v>
      </c>
      <c r="C8379" s="8"/>
      <c r="D8379" s="8"/>
      <c r="E8379" s="8">
        <v>0.17080000000000001</v>
      </c>
    </row>
    <row r="8380" spans="1:5" x14ac:dyDescent="0.2">
      <c r="A8380" s="18" t="s">
        <v>8443</v>
      </c>
      <c r="B8380" s="8">
        <v>0.14674623000000001</v>
      </c>
      <c r="C8380" s="8"/>
      <c r="D8380" s="8"/>
      <c r="E8380" s="8">
        <v>5.11E-2</v>
      </c>
    </row>
    <row r="8381" spans="1:5" x14ac:dyDescent="0.2">
      <c r="A8381" s="18" t="s">
        <v>8444</v>
      </c>
      <c r="B8381" s="8">
        <v>0.14645373</v>
      </c>
      <c r="C8381" s="8"/>
      <c r="D8381" s="8"/>
      <c r="E8381" s="8">
        <v>0.34200000000000003</v>
      </c>
    </row>
    <row r="8382" spans="1:5" x14ac:dyDescent="0.2">
      <c r="A8382" s="18" t="s">
        <v>8445</v>
      </c>
      <c r="B8382" s="8">
        <v>0.14643270999999999</v>
      </c>
      <c r="C8382" s="8"/>
      <c r="D8382" s="8"/>
      <c r="E8382" s="8">
        <v>0.1384</v>
      </c>
    </row>
    <row r="8383" spans="1:5" x14ac:dyDescent="0.2">
      <c r="A8383" s="18" t="s">
        <v>8446</v>
      </c>
      <c r="B8383" s="8">
        <v>0.14611152999999999</v>
      </c>
      <c r="C8383" s="8"/>
      <c r="D8383" s="8"/>
      <c r="E8383" s="8">
        <v>0.1837</v>
      </c>
    </row>
    <row r="8384" spans="1:5" x14ac:dyDescent="0.2">
      <c r="A8384" s="18" t="s">
        <v>8447</v>
      </c>
      <c r="B8384" s="8">
        <v>0.14602665000000001</v>
      </c>
      <c r="C8384" s="8"/>
      <c r="D8384" s="8"/>
      <c r="E8384" s="8">
        <v>0.2356</v>
      </c>
    </row>
    <row r="8385" spans="1:5" x14ac:dyDescent="0.2">
      <c r="A8385" s="18" t="s">
        <v>8448</v>
      </c>
      <c r="B8385" s="8">
        <v>0.14590886</v>
      </c>
      <c r="C8385" s="8"/>
      <c r="D8385" s="8"/>
      <c r="E8385" s="8">
        <v>0.23619999999999999</v>
      </c>
    </row>
    <row r="8386" spans="1:5" x14ac:dyDescent="0.2">
      <c r="A8386" s="18" t="s">
        <v>8449</v>
      </c>
      <c r="B8386" s="8">
        <v>0.14575448999999999</v>
      </c>
      <c r="C8386" s="8"/>
      <c r="D8386" s="8"/>
      <c r="E8386" s="8">
        <v>0.21190000000000001</v>
      </c>
    </row>
    <row r="8387" spans="1:5" x14ac:dyDescent="0.2">
      <c r="A8387" s="18" t="s">
        <v>8450</v>
      </c>
      <c r="B8387" s="8">
        <v>0.14573759999999999</v>
      </c>
      <c r="C8387" s="8"/>
      <c r="D8387" s="8"/>
      <c r="E8387" s="8">
        <v>0.3382</v>
      </c>
    </row>
    <row r="8388" spans="1:5" x14ac:dyDescent="0.2">
      <c r="A8388" s="18" t="s">
        <v>8451</v>
      </c>
      <c r="B8388" s="8">
        <v>0.14539949999999999</v>
      </c>
      <c r="C8388" s="8"/>
      <c r="D8388" s="8"/>
      <c r="E8388" s="8">
        <v>0.16980000000000001</v>
      </c>
    </row>
    <row r="8389" spans="1:5" x14ac:dyDescent="0.2">
      <c r="A8389" s="18" t="s">
        <v>8452</v>
      </c>
      <c r="B8389" s="8">
        <v>0.14527012</v>
      </c>
      <c r="C8389" s="8"/>
      <c r="D8389" s="8"/>
      <c r="E8389" s="8">
        <v>0.22539999999999999</v>
      </c>
    </row>
    <row r="8390" spans="1:5" x14ac:dyDescent="0.2">
      <c r="A8390" s="18" t="s">
        <v>8453</v>
      </c>
      <c r="B8390" s="8">
        <v>0.14508515999999999</v>
      </c>
      <c r="C8390" s="8"/>
      <c r="D8390" s="8"/>
      <c r="E8390" s="8">
        <v>0.16589999999999999</v>
      </c>
    </row>
    <row r="8391" spans="1:5" x14ac:dyDescent="0.2">
      <c r="A8391" s="18" t="s">
        <v>8454</v>
      </c>
      <c r="B8391" s="8">
        <v>0.14489563999999999</v>
      </c>
      <c r="C8391" s="8"/>
      <c r="D8391" s="8"/>
      <c r="E8391" s="8">
        <v>0.21740000000000001</v>
      </c>
    </row>
    <row r="8392" spans="1:5" x14ac:dyDescent="0.2">
      <c r="A8392" s="18" t="s">
        <v>8455</v>
      </c>
      <c r="B8392" s="8">
        <v>0.14488438000000001</v>
      </c>
      <c r="C8392" s="8"/>
      <c r="D8392" s="8"/>
      <c r="E8392" s="8">
        <v>0.1062</v>
      </c>
    </row>
    <row r="8393" spans="1:5" x14ac:dyDescent="0.2">
      <c r="A8393" s="18" t="s">
        <v>8456</v>
      </c>
      <c r="B8393" s="8">
        <v>0.14479075</v>
      </c>
      <c r="C8393" s="8"/>
      <c r="D8393" s="8"/>
      <c r="E8393" s="8">
        <v>0.20449999999999999</v>
      </c>
    </row>
    <row r="8394" spans="1:5" x14ac:dyDescent="0.2">
      <c r="A8394" s="18" t="s">
        <v>8457</v>
      </c>
      <c r="B8394" s="8">
        <v>0.14476357000000001</v>
      </c>
      <c r="C8394" s="8"/>
      <c r="D8394" s="8"/>
      <c r="E8394" s="8">
        <v>0.31809999999999999</v>
      </c>
    </row>
    <row r="8395" spans="1:5" x14ac:dyDescent="0.2">
      <c r="A8395" s="18" t="s">
        <v>8458</v>
      </c>
      <c r="B8395" s="8">
        <v>0.14472130999999999</v>
      </c>
      <c r="C8395" s="8"/>
      <c r="D8395" s="8"/>
      <c r="E8395" s="8">
        <v>6.7000000000000004E-2</v>
      </c>
    </row>
    <row r="8396" spans="1:5" x14ac:dyDescent="0.2">
      <c r="A8396" s="18" t="s">
        <v>8459</v>
      </c>
      <c r="B8396" s="8">
        <v>0.14468020000000001</v>
      </c>
      <c r="C8396" s="8"/>
      <c r="D8396" s="8"/>
      <c r="E8396" s="8">
        <v>0.16220000000000001</v>
      </c>
    </row>
    <row r="8397" spans="1:5" x14ac:dyDescent="0.2">
      <c r="A8397" s="18" t="s">
        <v>8460</v>
      </c>
      <c r="B8397" s="8">
        <v>0.14443397999999999</v>
      </c>
      <c r="C8397" s="8"/>
      <c r="D8397" s="8"/>
      <c r="E8397" s="8">
        <v>0.15110000000000001</v>
      </c>
    </row>
    <row r="8398" spans="1:5" x14ac:dyDescent="0.2">
      <c r="A8398" s="18" t="s">
        <v>8461</v>
      </c>
      <c r="B8398" s="8">
        <v>0.14440001</v>
      </c>
      <c r="C8398" s="8"/>
      <c r="D8398" s="8"/>
      <c r="E8398" s="8">
        <v>0.21240000000000001</v>
      </c>
    </row>
    <row r="8399" spans="1:5" x14ac:dyDescent="0.2">
      <c r="A8399" s="18" t="s">
        <v>8462</v>
      </c>
      <c r="B8399" s="8">
        <v>0.14435438</v>
      </c>
      <c r="C8399" s="8"/>
      <c r="D8399" s="8"/>
      <c r="E8399" s="8">
        <v>0.25919999999999999</v>
      </c>
    </row>
    <row r="8400" spans="1:5" x14ac:dyDescent="0.2">
      <c r="A8400" s="18" t="s">
        <v>8463</v>
      </c>
      <c r="B8400" s="8">
        <v>0.14432697999999999</v>
      </c>
      <c r="C8400" s="8"/>
      <c r="D8400" s="8"/>
      <c r="E8400" s="8">
        <v>0.25130000000000002</v>
      </c>
    </row>
    <row r="8401" spans="1:5" x14ac:dyDescent="0.2">
      <c r="A8401" s="18" t="s">
        <v>8464</v>
      </c>
      <c r="B8401" s="8">
        <v>0.14419509</v>
      </c>
      <c r="C8401" s="8"/>
      <c r="D8401" s="8"/>
      <c r="E8401" s="8">
        <v>0.03</v>
      </c>
    </row>
    <row r="8402" spans="1:5" x14ac:dyDescent="0.2">
      <c r="A8402" s="18" t="s">
        <v>8465</v>
      </c>
      <c r="B8402" s="8">
        <v>0.14412864</v>
      </c>
      <c r="C8402" s="8"/>
      <c r="D8402" s="8"/>
      <c r="E8402" s="8">
        <v>0.2414</v>
      </c>
    </row>
    <row r="8403" spans="1:5" x14ac:dyDescent="0.2">
      <c r="A8403" s="18" t="s">
        <v>8466</v>
      </c>
      <c r="B8403" s="8">
        <v>0.14407097999999999</v>
      </c>
      <c r="C8403" s="8"/>
      <c r="D8403" s="8"/>
      <c r="E8403" s="8">
        <v>0.35039999999999999</v>
      </c>
    </row>
    <row r="8404" spans="1:5" x14ac:dyDescent="0.2">
      <c r="A8404" s="18" t="s">
        <v>8467</v>
      </c>
      <c r="B8404" s="8">
        <v>0.14370213000000001</v>
      </c>
      <c r="C8404" s="8"/>
      <c r="D8404" s="8"/>
      <c r="E8404" s="8">
        <v>0.2631</v>
      </c>
    </row>
    <row r="8405" spans="1:5" x14ac:dyDescent="0.2">
      <c r="A8405" s="18" t="s">
        <v>8468</v>
      </c>
      <c r="B8405" s="8">
        <v>0.14353487000000001</v>
      </c>
      <c r="C8405" s="8"/>
      <c r="D8405" s="8"/>
      <c r="E8405" s="8">
        <v>0.32029999999999997</v>
      </c>
    </row>
    <row r="8406" spans="1:5" x14ac:dyDescent="0.2">
      <c r="A8406" s="18" t="s">
        <v>8469</v>
      </c>
      <c r="B8406" s="8">
        <v>0.14347504999999999</v>
      </c>
      <c r="C8406" s="8"/>
      <c r="D8406" s="8"/>
      <c r="E8406" s="8">
        <v>4.6600000000000003E-2</v>
      </c>
    </row>
    <row r="8407" spans="1:5" x14ac:dyDescent="0.2">
      <c r="A8407" s="18" t="s">
        <v>8470</v>
      </c>
      <c r="B8407" s="8">
        <v>0.1434154</v>
      </c>
      <c r="C8407" s="8"/>
      <c r="D8407" s="8"/>
      <c r="E8407" s="8">
        <v>0.23480000000000001</v>
      </c>
    </row>
    <row r="8408" spans="1:5" x14ac:dyDescent="0.2">
      <c r="A8408" s="18" t="s">
        <v>8471</v>
      </c>
      <c r="B8408" s="8">
        <v>0.143347</v>
      </c>
      <c r="C8408" s="8"/>
      <c r="D8408" s="8"/>
      <c r="E8408" s="8">
        <v>0.18340000000000001</v>
      </c>
    </row>
    <row r="8409" spans="1:5" x14ac:dyDescent="0.2">
      <c r="A8409" s="18" t="s">
        <v>8472</v>
      </c>
      <c r="B8409" s="8">
        <v>0.14331943</v>
      </c>
      <c r="C8409" s="8"/>
      <c r="D8409" s="8"/>
      <c r="E8409" s="8">
        <v>4.2200000000000001E-2</v>
      </c>
    </row>
    <row r="8410" spans="1:5" x14ac:dyDescent="0.2">
      <c r="A8410" s="18" t="s">
        <v>8473</v>
      </c>
      <c r="B8410" s="8">
        <v>0.14316876000000001</v>
      </c>
      <c r="C8410" s="8"/>
      <c r="D8410" s="8"/>
      <c r="E8410" s="8">
        <v>0.18540000000000001</v>
      </c>
    </row>
    <row r="8411" spans="1:5" x14ac:dyDescent="0.2">
      <c r="A8411" s="18" t="s">
        <v>8474</v>
      </c>
      <c r="B8411" s="8">
        <v>0.14314962000000001</v>
      </c>
      <c r="C8411" s="8"/>
      <c r="D8411" s="8"/>
      <c r="E8411" s="8">
        <v>0.12379999999999999</v>
      </c>
    </row>
    <row r="8412" spans="1:5" x14ac:dyDescent="0.2">
      <c r="A8412" s="18" t="s">
        <v>8475</v>
      </c>
      <c r="B8412" s="8">
        <v>0.14289983000000001</v>
      </c>
      <c r="C8412" s="8"/>
      <c r="D8412" s="8"/>
      <c r="E8412" s="8">
        <v>1.7500000000000002E-2</v>
      </c>
    </row>
    <row r="8413" spans="1:5" x14ac:dyDescent="0.2">
      <c r="A8413" s="18" t="s">
        <v>8476</v>
      </c>
      <c r="B8413" s="8">
        <v>0.14261096000000001</v>
      </c>
      <c r="C8413" s="8"/>
      <c r="D8413" s="8"/>
      <c r="E8413" s="8">
        <v>0.1958</v>
      </c>
    </row>
    <row r="8414" spans="1:5" x14ac:dyDescent="0.2">
      <c r="A8414" s="18" t="s">
        <v>8477</v>
      </c>
      <c r="B8414" s="8">
        <v>0.14240771999999999</v>
      </c>
      <c r="C8414" s="8"/>
      <c r="D8414" s="8"/>
      <c r="E8414" s="8">
        <v>0.2064</v>
      </c>
    </row>
    <row r="8415" spans="1:5" x14ac:dyDescent="0.2">
      <c r="A8415" s="18" t="s">
        <v>8478</v>
      </c>
      <c r="B8415" s="8">
        <v>0.14215611</v>
      </c>
      <c r="C8415" s="8"/>
      <c r="D8415" s="8"/>
      <c r="E8415" s="8">
        <v>0.12939999999999999</v>
      </c>
    </row>
    <row r="8416" spans="1:5" x14ac:dyDescent="0.2">
      <c r="A8416" s="18" t="s">
        <v>8479</v>
      </c>
      <c r="B8416" s="8">
        <v>0.14206263</v>
      </c>
      <c r="C8416" s="8"/>
      <c r="D8416" s="8"/>
      <c r="E8416" s="8">
        <v>0.38350000000000001</v>
      </c>
    </row>
    <row r="8417" spans="1:5" x14ac:dyDescent="0.2">
      <c r="A8417" s="18" t="s">
        <v>8480</v>
      </c>
      <c r="B8417" s="8">
        <v>0.14200658999999999</v>
      </c>
      <c r="C8417" s="8"/>
      <c r="D8417" s="8"/>
      <c r="E8417" s="8">
        <v>0.20930000000000001</v>
      </c>
    </row>
    <row r="8418" spans="1:5" x14ac:dyDescent="0.2">
      <c r="A8418" s="18" t="s">
        <v>8481</v>
      </c>
      <c r="B8418" s="8">
        <v>0.14199575</v>
      </c>
      <c r="C8418" s="8"/>
      <c r="D8418" s="8"/>
      <c r="E8418" s="8">
        <v>4.1700000000000001E-2</v>
      </c>
    </row>
    <row r="8419" spans="1:5" x14ac:dyDescent="0.2">
      <c r="A8419" s="18" t="s">
        <v>8482</v>
      </c>
      <c r="B8419" s="8">
        <v>0.14175673</v>
      </c>
      <c r="C8419" s="8"/>
      <c r="D8419" s="8"/>
      <c r="E8419" s="8">
        <v>0.28610000000000002</v>
      </c>
    </row>
    <row r="8420" spans="1:5" x14ac:dyDescent="0.2">
      <c r="A8420" s="18" t="s">
        <v>8483</v>
      </c>
      <c r="B8420" s="8">
        <v>0.14167207000000001</v>
      </c>
      <c r="C8420" s="8"/>
      <c r="D8420" s="8"/>
      <c r="E8420" s="8">
        <v>5.1900000000000002E-2</v>
      </c>
    </row>
    <row r="8421" spans="1:5" x14ac:dyDescent="0.2">
      <c r="A8421" s="18" t="s">
        <v>8484</v>
      </c>
      <c r="B8421" s="8">
        <v>0.14164814000000001</v>
      </c>
      <c r="C8421" s="8"/>
      <c r="D8421" s="8"/>
      <c r="E8421" s="8">
        <v>0.31690000000000002</v>
      </c>
    </row>
    <row r="8422" spans="1:5" x14ac:dyDescent="0.2">
      <c r="A8422" s="18" t="s">
        <v>8485</v>
      </c>
      <c r="B8422" s="8">
        <v>0.14159732999999999</v>
      </c>
      <c r="C8422" s="8"/>
      <c r="D8422" s="8"/>
      <c r="E8422" s="8">
        <v>0.2109</v>
      </c>
    </row>
    <row r="8423" spans="1:5" x14ac:dyDescent="0.2">
      <c r="A8423" s="18" t="s">
        <v>8486</v>
      </c>
      <c r="B8423" s="8">
        <v>0.14128797000000001</v>
      </c>
      <c r="C8423" s="8"/>
      <c r="D8423" s="8"/>
      <c r="E8423" s="8">
        <v>0.29189999999999999</v>
      </c>
    </row>
    <row r="8424" spans="1:5" x14ac:dyDescent="0.2">
      <c r="A8424" s="18" t="s">
        <v>8487</v>
      </c>
      <c r="B8424" s="8">
        <v>0.14121117</v>
      </c>
      <c r="C8424" s="8"/>
      <c r="D8424" s="8"/>
      <c r="E8424" s="8">
        <v>0.18310000000000001</v>
      </c>
    </row>
    <row r="8425" spans="1:5" x14ac:dyDescent="0.2">
      <c r="A8425" s="18" t="s">
        <v>8488</v>
      </c>
      <c r="B8425" s="8">
        <v>0.14107254999999999</v>
      </c>
      <c r="C8425" s="8"/>
      <c r="D8425" s="8"/>
      <c r="E8425" s="8">
        <v>0.1802</v>
      </c>
    </row>
    <row r="8426" spans="1:5" x14ac:dyDescent="0.2">
      <c r="A8426" s="18" t="s">
        <v>8489</v>
      </c>
      <c r="B8426" s="8">
        <v>0.14107202999999999</v>
      </c>
      <c r="C8426" s="8"/>
      <c r="D8426" s="8"/>
      <c r="E8426" s="8">
        <v>0.24229999999999999</v>
      </c>
    </row>
    <row r="8427" spans="1:5" x14ac:dyDescent="0.2">
      <c r="A8427" s="18" t="s">
        <v>8490</v>
      </c>
      <c r="B8427" s="8">
        <v>0.14106325</v>
      </c>
      <c r="C8427" s="8"/>
      <c r="D8427" s="8"/>
      <c r="E8427" s="8">
        <v>0.27989999999999998</v>
      </c>
    </row>
    <row r="8428" spans="1:5" x14ac:dyDescent="0.2">
      <c r="A8428" s="18" t="s">
        <v>8491</v>
      </c>
      <c r="B8428" s="8">
        <v>0.14082641000000001</v>
      </c>
      <c r="C8428" s="8"/>
      <c r="D8428" s="8"/>
      <c r="E8428" s="8">
        <v>0.22559999999999999</v>
      </c>
    </row>
    <row r="8429" spans="1:5" x14ac:dyDescent="0.2">
      <c r="A8429" s="18" t="s">
        <v>8492</v>
      </c>
      <c r="B8429" s="8">
        <v>0.14076494000000001</v>
      </c>
      <c r="C8429" s="8"/>
      <c r="D8429" s="8"/>
      <c r="E8429" s="8">
        <v>0.1986</v>
      </c>
    </row>
    <row r="8430" spans="1:5" x14ac:dyDescent="0.2">
      <c r="A8430" s="18" t="s">
        <v>8493</v>
      </c>
      <c r="B8430" s="8">
        <v>0.14065635000000001</v>
      </c>
      <c r="C8430" s="8"/>
      <c r="D8430" s="8"/>
      <c r="E8430" s="8">
        <v>0.22489999999999999</v>
      </c>
    </row>
    <row r="8431" spans="1:5" x14ac:dyDescent="0.2">
      <c r="A8431" s="18" t="s">
        <v>8494</v>
      </c>
      <c r="B8431" s="8">
        <v>0.14057181999999999</v>
      </c>
      <c r="C8431" s="8"/>
      <c r="D8431" s="8"/>
      <c r="E8431" s="8">
        <v>0.14549999999999999</v>
      </c>
    </row>
    <row r="8432" spans="1:5" x14ac:dyDescent="0.2">
      <c r="A8432" s="18" t="s">
        <v>8495</v>
      </c>
      <c r="B8432" s="8">
        <v>0.14035163</v>
      </c>
      <c r="C8432" s="8"/>
      <c r="D8432" s="8"/>
      <c r="E8432" s="8">
        <v>0.24</v>
      </c>
    </row>
    <row r="8433" spans="1:5" x14ac:dyDescent="0.2">
      <c r="A8433" s="18" t="s">
        <v>8496</v>
      </c>
      <c r="B8433" s="8">
        <v>0.14005904</v>
      </c>
      <c r="C8433" s="8"/>
      <c r="D8433" s="8"/>
      <c r="E8433" s="8">
        <v>0.36349999999999999</v>
      </c>
    </row>
    <row r="8434" spans="1:5" x14ac:dyDescent="0.2">
      <c r="A8434" s="18" t="s">
        <v>8497</v>
      </c>
      <c r="B8434" s="8">
        <v>0.13996348</v>
      </c>
      <c r="C8434" s="8"/>
      <c r="D8434" s="8"/>
      <c r="E8434" s="8">
        <v>0.12139999999999999</v>
      </c>
    </row>
    <row r="8435" spans="1:5" x14ac:dyDescent="0.2">
      <c r="A8435" s="18" t="s">
        <v>8498</v>
      </c>
      <c r="B8435" s="8">
        <v>0.13995966000000001</v>
      </c>
      <c r="C8435" s="8"/>
      <c r="D8435" s="8"/>
      <c r="E8435" s="8">
        <v>4.4499999999999998E-2</v>
      </c>
    </row>
    <row r="8436" spans="1:5" x14ac:dyDescent="0.2">
      <c r="A8436" s="18" t="s">
        <v>8499</v>
      </c>
      <c r="B8436" s="8">
        <v>0.13991331000000001</v>
      </c>
      <c r="C8436" s="8"/>
      <c r="D8436" s="8"/>
      <c r="E8436" s="8">
        <v>0.38579999999999998</v>
      </c>
    </row>
    <row r="8437" spans="1:5" x14ac:dyDescent="0.2">
      <c r="A8437" s="18" t="s">
        <v>8500</v>
      </c>
      <c r="B8437" s="8">
        <v>0.13991213</v>
      </c>
      <c r="C8437" s="8"/>
      <c r="D8437" s="8"/>
      <c r="E8437" s="8">
        <v>0.29670000000000002</v>
      </c>
    </row>
    <row r="8438" spans="1:5" x14ac:dyDescent="0.2">
      <c r="A8438" s="18" t="s">
        <v>8501</v>
      </c>
      <c r="B8438" s="8">
        <v>0.13986994</v>
      </c>
      <c r="C8438" s="8"/>
      <c r="D8438" s="8"/>
      <c r="E8438" s="8">
        <v>0.30230000000000001</v>
      </c>
    </row>
    <row r="8439" spans="1:5" x14ac:dyDescent="0.2">
      <c r="A8439" s="18" t="s">
        <v>8502</v>
      </c>
      <c r="B8439" s="8">
        <v>0.13983139999999999</v>
      </c>
      <c r="C8439" s="8"/>
      <c r="D8439" s="8"/>
      <c r="E8439" s="8">
        <v>0.11559999999999999</v>
      </c>
    </row>
    <row r="8440" spans="1:5" x14ac:dyDescent="0.2">
      <c r="A8440" s="18" t="s">
        <v>8503</v>
      </c>
      <c r="B8440" s="8">
        <v>0.13971807999999999</v>
      </c>
      <c r="C8440" s="8"/>
      <c r="D8440" s="8"/>
      <c r="E8440" s="8">
        <v>3.5299999999999998E-2</v>
      </c>
    </row>
    <row r="8441" spans="1:5" x14ac:dyDescent="0.2">
      <c r="A8441" s="18" t="s">
        <v>8504</v>
      </c>
      <c r="B8441" s="8">
        <v>0.13965217999999999</v>
      </c>
      <c r="C8441" s="8"/>
      <c r="D8441" s="8"/>
      <c r="E8441" s="8">
        <v>0.1</v>
      </c>
    </row>
    <row r="8442" spans="1:5" x14ac:dyDescent="0.2">
      <c r="A8442" s="18" t="s">
        <v>8505</v>
      </c>
      <c r="B8442" s="8">
        <v>0.13946937000000001</v>
      </c>
      <c r="C8442" s="8"/>
      <c r="D8442" s="8"/>
      <c r="E8442" s="8">
        <v>0.36</v>
      </c>
    </row>
    <row r="8443" spans="1:5" x14ac:dyDescent="0.2">
      <c r="A8443" s="18" t="s">
        <v>8506</v>
      </c>
      <c r="B8443" s="8">
        <v>0.13945652</v>
      </c>
      <c r="C8443" s="8"/>
      <c r="D8443" s="8"/>
      <c r="E8443" s="8">
        <v>0.1696</v>
      </c>
    </row>
    <row r="8444" spans="1:5" x14ac:dyDescent="0.2">
      <c r="A8444" s="18" t="s">
        <v>8507</v>
      </c>
      <c r="B8444" s="8">
        <v>0.13943976999999999</v>
      </c>
      <c r="C8444" s="8"/>
      <c r="D8444" s="8"/>
      <c r="E8444" s="8">
        <v>0.24410000000000001</v>
      </c>
    </row>
    <row r="8445" spans="1:5" x14ac:dyDescent="0.2">
      <c r="A8445" s="18" t="s">
        <v>8508</v>
      </c>
      <c r="B8445" s="8">
        <v>0.13936192</v>
      </c>
      <c r="C8445" s="8"/>
      <c r="D8445" s="8"/>
      <c r="E8445" s="8">
        <v>9.5100000000000004E-2</v>
      </c>
    </row>
    <row r="8446" spans="1:5" x14ac:dyDescent="0.2">
      <c r="A8446" s="18" t="s">
        <v>8509</v>
      </c>
      <c r="B8446" s="8">
        <v>0.13923886999999999</v>
      </c>
      <c r="C8446" s="8"/>
      <c r="D8446" s="8"/>
      <c r="E8446" s="8">
        <v>7.7299999999999994E-2</v>
      </c>
    </row>
    <row r="8447" spans="1:5" x14ac:dyDescent="0.2">
      <c r="A8447" s="18" t="s">
        <v>8510</v>
      </c>
      <c r="B8447" s="8">
        <v>0.13921844999999999</v>
      </c>
      <c r="C8447" s="8"/>
      <c r="D8447" s="8"/>
      <c r="E8447" s="8">
        <v>0.20630000000000001</v>
      </c>
    </row>
    <row r="8448" spans="1:5" x14ac:dyDescent="0.2">
      <c r="A8448" s="18" t="s">
        <v>8511</v>
      </c>
      <c r="B8448" s="8">
        <v>0.13910897</v>
      </c>
      <c r="C8448" s="8"/>
      <c r="D8448" s="8"/>
      <c r="E8448" s="8">
        <v>0.2097</v>
      </c>
    </row>
    <row r="8449" spans="1:5" x14ac:dyDescent="0.2">
      <c r="A8449" s="18" t="s">
        <v>8512</v>
      </c>
      <c r="B8449" s="8">
        <v>0.13892519</v>
      </c>
      <c r="C8449" s="8"/>
      <c r="D8449" s="8"/>
      <c r="E8449" s="8">
        <v>0.109</v>
      </c>
    </row>
    <row r="8450" spans="1:5" x14ac:dyDescent="0.2">
      <c r="A8450" s="18" t="s">
        <v>8513</v>
      </c>
      <c r="B8450" s="8">
        <v>0.13892108</v>
      </c>
      <c r="C8450" s="8"/>
      <c r="D8450" s="8"/>
      <c r="E8450" s="8">
        <v>0.2293</v>
      </c>
    </row>
    <row r="8451" spans="1:5" x14ac:dyDescent="0.2">
      <c r="A8451" s="18" t="s">
        <v>8514</v>
      </c>
      <c r="B8451" s="8">
        <v>0.13890649999999999</v>
      </c>
      <c r="C8451" s="8"/>
      <c r="D8451" s="8"/>
      <c r="E8451" s="8">
        <v>0.12709999999999999</v>
      </c>
    </row>
    <row r="8452" spans="1:5" x14ac:dyDescent="0.2">
      <c r="A8452" s="18" t="s">
        <v>8515</v>
      </c>
      <c r="B8452" s="8">
        <v>0.13881196000000001</v>
      </c>
      <c r="C8452" s="8"/>
      <c r="D8452" s="8"/>
      <c r="E8452" s="8">
        <v>0.1883</v>
      </c>
    </row>
    <row r="8453" spans="1:5" x14ac:dyDescent="0.2">
      <c r="A8453" s="18" t="s">
        <v>8516</v>
      </c>
      <c r="B8453" s="8">
        <v>0.13879396999999999</v>
      </c>
      <c r="C8453" s="8"/>
      <c r="D8453" s="8"/>
      <c r="E8453" s="8">
        <v>0.1239</v>
      </c>
    </row>
    <row r="8454" spans="1:5" x14ac:dyDescent="0.2">
      <c r="A8454" s="18" t="s">
        <v>8517</v>
      </c>
      <c r="B8454" s="8">
        <v>0.13864614</v>
      </c>
      <c r="C8454" s="8"/>
      <c r="D8454" s="8"/>
      <c r="E8454" s="8">
        <v>0.17069999999999999</v>
      </c>
    </row>
    <row r="8455" spans="1:5" x14ac:dyDescent="0.2">
      <c r="A8455" s="18" t="s">
        <v>8518</v>
      </c>
      <c r="B8455" s="8">
        <v>0.13862789</v>
      </c>
      <c r="C8455" s="8"/>
      <c r="D8455" s="8"/>
      <c r="E8455" s="8">
        <v>0.17660000000000001</v>
      </c>
    </row>
    <row r="8456" spans="1:5" x14ac:dyDescent="0.2">
      <c r="A8456" s="18" t="s">
        <v>8519</v>
      </c>
      <c r="B8456" s="8">
        <v>0.13856528000000001</v>
      </c>
      <c r="C8456" s="8"/>
      <c r="D8456" s="8"/>
      <c r="E8456" s="8">
        <v>0.29849999999999999</v>
      </c>
    </row>
    <row r="8457" spans="1:5" x14ac:dyDescent="0.2">
      <c r="A8457" s="18" t="s">
        <v>8520</v>
      </c>
      <c r="B8457" s="8">
        <v>0.13815604000000001</v>
      </c>
      <c r="C8457" s="8"/>
      <c r="D8457" s="8"/>
      <c r="E8457" s="8">
        <v>0.22420000000000001</v>
      </c>
    </row>
    <row r="8458" spans="1:5" x14ac:dyDescent="0.2">
      <c r="A8458" s="18" t="s">
        <v>8521</v>
      </c>
      <c r="B8458" s="8">
        <v>0.13813252000000001</v>
      </c>
      <c r="C8458" s="8"/>
      <c r="D8458" s="8"/>
      <c r="E8458" s="8">
        <v>1.8100000000000002E-2</v>
      </c>
    </row>
    <row r="8459" spans="1:5" x14ac:dyDescent="0.2">
      <c r="A8459" s="18" t="s">
        <v>8522</v>
      </c>
      <c r="B8459" s="8">
        <v>0.1381164</v>
      </c>
      <c r="C8459" s="8"/>
      <c r="D8459" s="8"/>
      <c r="E8459" s="8">
        <v>0.15459999999999999</v>
      </c>
    </row>
    <row r="8460" spans="1:5" x14ac:dyDescent="0.2">
      <c r="A8460" s="18" t="s">
        <v>8523</v>
      </c>
      <c r="B8460" s="8">
        <v>0.13802754</v>
      </c>
      <c r="C8460" s="8"/>
      <c r="D8460" s="8"/>
      <c r="E8460" s="8">
        <v>0.30669999999999997</v>
      </c>
    </row>
    <row r="8461" spans="1:5" x14ac:dyDescent="0.2">
      <c r="A8461" s="18" t="s">
        <v>8524</v>
      </c>
      <c r="B8461" s="8">
        <v>0.13787305999999999</v>
      </c>
      <c r="C8461" s="8"/>
      <c r="D8461" s="8"/>
      <c r="E8461" s="8">
        <v>0.36969999999999997</v>
      </c>
    </row>
    <row r="8462" spans="1:5" x14ac:dyDescent="0.2">
      <c r="A8462" s="18" t="s">
        <v>8525</v>
      </c>
      <c r="B8462" s="8">
        <v>0.13780043</v>
      </c>
      <c r="C8462" s="8"/>
      <c r="D8462" s="8"/>
      <c r="E8462" s="8">
        <v>0.21179999999999999</v>
      </c>
    </row>
    <row r="8463" spans="1:5" x14ac:dyDescent="0.2">
      <c r="A8463" s="18" t="s">
        <v>8526</v>
      </c>
      <c r="B8463" s="8">
        <v>0.13777099000000001</v>
      </c>
      <c r="C8463" s="8"/>
      <c r="D8463" s="8"/>
      <c r="E8463" s="8">
        <v>0.1847</v>
      </c>
    </row>
    <row r="8464" spans="1:5" x14ac:dyDescent="0.2">
      <c r="A8464" s="18" t="s">
        <v>8527</v>
      </c>
      <c r="B8464" s="8">
        <v>0.13751678000000001</v>
      </c>
      <c r="C8464" s="8"/>
      <c r="D8464" s="8"/>
      <c r="E8464" s="8">
        <v>0.29139999999999999</v>
      </c>
    </row>
    <row r="8465" spans="1:5" x14ac:dyDescent="0.2">
      <c r="A8465" s="18" t="s">
        <v>8528</v>
      </c>
      <c r="B8465" s="8">
        <v>0.13735795000000001</v>
      </c>
      <c r="C8465" s="8"/>
      <c r="D8465" s="8"/>
      <c r="E8465" s="8">
        <v>3.6900000000000002E-2</v>
      </c>
    </row>
    <row r="8466" spans="1:5" x14ac:dyDescent="0.2">
      <c r="A8466" s="18" t="s">
        <v>8529</v>
      </c>
      <c r="B8466" s="8">
        <v>0.13734305999999999</v>
      </c>
      <c r="C8466" s="8"/>
      <c r="D8466" s="8"/>
      <c r="E8466" s="8">
        <v>0.1593</v>
      </c>
    </row>
    <row r="8467" spans="1:5" x14ac:dyDescent="0.2">
      <c r="A8467" s="18" t="s">
        <v>8530</v>
      </c>
      <c r="B8467" s="8">
        <v>0.13697665000000001</v>
      </c>
      <c r="C8467" s="8"/>
      <c r="D8467" s="8"/>
      <c r="E8467" s="8">
        <v>0.32069999999999999</v>
      </c>
    </row>
    <row r="8468" spans="1:5" x14ac:dyDescent="0.2">
      <c r="A8468" s="18" t="s">
        <v>8531</v>
      </c>
      <c r="B8468" s="8">
        <v>0.13689091</v>
      </c>
      <c r="C8468" s="8"/>
      <c r="D8468" s="8"/>
      <c r="E8468" s="8">
        <v>0.14269999999999999</v>
      </c>
    </row>
    <row r="8469" spans="1:5" x14ac:dyDescent="0.2">
      <c r="A8469" s="18" t="s">
        <v>8532</v>
      </c>
      <c r="B8469" s="8">
        <v>0.13666655999999999</v>
      </c>
      <c r="C8469" s="8"/>
      <c r="D8469" s="8"/>
      <c r="E8469" s="8">
        <v>0.15310000000000001</v>
      </c>
    </row>
    <row r="8470" spans="1:5" x14ac:dyDescent="0.2">
      <c r="A8470" s="18" t="s">
        <v>8533</v>
      </c>
      <c r="B8470" s="8">
        <v>0.13660779000000001</v>
      </c>
      <c r="C8470" s="8"/>
      <c r="D8470" s="8"/>
      <c r="E8470" s="8">
        <v>0.1149</v>
      </c>
    </row>
    <row r="8471" spans="1:5" x14ac:dyDescent="0.2">
      <c r="A8471" s="18" t="s">
        <v>8534</v>
      </c>
      <c r="B8471" s="8">
        <v>0.13652301999999999</v>
      </c>
      <c r="C8471" s="8"/>
      <c r="D8471" s="8"/>
      <c r="E8471" s="8">
        <v>0.11700000000000001</v>
      </c>
    </row>
    <row r="8472" spans="1:5" x14ac:dyDescent="0.2">
      <c r="A8472" s="18" t="s">
        <v>8535</v>
      </c>
      <c r="B8472" s="8">
        <v>0.13630737000000001</v>
      </c>
      <c r="C8472" s="8"/>
      <c r="D8472" s="8"/>
      <c r="E8472" s="8">
        <v>0.18609999999999999</v>
      </c>
    </row>
    <row r="8473" spans="1:5" x14ac:dyDescent="0.2">
      <c r="A8473" s="18" t="s">
        <v>8536</v>
      </c>
      <c r="B8473" s="8">
        <v>0.13630021</v>
      </c>
      <c r="C8473" s="8"/>
      <c r="D8473" s="8"/>
      <c r="E8473" s="8">
        <v>0.22509999999999999</v>
      </c>
    </row>
    <row r="8474" spans="1:5" x14ac:dyDescent="0.2">
      <c r="A8474" s="18" t="s">
        <v>8537</v>
      </c>
      <c r="B8474" s="8">
        <v>0.13621950999999999</v>
      </c>
      <c r="C8474" s="8"/>
      <c r="D8474" s="8"/>
      <c r="E8474" s="8">
        <v>0.22090000000000001</v>
      </c>
    </row>
    <row r="8475" spans="1:5" x14ac:dyDescent="0.2">
      <c r="A8475" s="18" t="s">
        <v>8538</v>
      </c>
      <c r="B8475" s="8">
        <v>0.13621852000000001</v>
      </c>
      <c r="C8475" s="8"/>
      <c r="D8475" s="8"/>
      <c r="E8475" s="8">
        <v>0.20319999999999999</v>
      </c>
    </row>
    <row r="8476" spans="1:5" x14ac:dyDescent="0.2">
      <c r="A8476" s="18" t="s">
        <v>8539</v>
      </c>
      <c r="B8476" s="8">
        <v>0.13615953</v>
      </c>
      <c r="C8476" s="8"/>
      <c r="D8476" s="8"/>
      <c r="E8476" s="8">
        <v>0.14729999999999999</v>
      </c>
    </row>
    <row r="8477" spans="1:5" x14ac:dyDescent="0.2">
      <c r="A8477" s="18" t="s">
        <v>8540</v>
      </c>
      <c r="B8477" s="8">
        <v>0.13609798000000001</v>
      </c>
      <c r="C8477" s="8"/>
      <c r="D8477" s="8"/>
      <c r="E8477" s="8">
        <v>0.22839999999999999</v>
      </c>
    </row>
    <row r="8478" spans="1:5" x14ac:dyDescent="0.2">
      <c r="A8478" s="18" t="s">
        <v>8541</v>
      </c>
      <c r="B8478" s="8">
        <v>0.13607564999999999</v>
      </c>
      <c r="C8478" s="8"/>
      <c r="D8478" s="8"/>
      <c r="E8478" s="8">
        <v>0.26750000000000002</v>
      </c>
    </row>
    <row r="8479" spans="1:5" x14ac:dyDescent="0.2">
      <c r="A8479" s="18" t="s">
        <v>8542</v>
      </c>
      <c r="B8479" s="8">
        <v>0.13602006</v>
      </c>
      <c r="C8479" s="8"/>
      <c r="D8479" s="8"/>
      <c r="E8479" s="8">
        <v>6.1899999999999997E-2</v>
      </c>
    </row>
    <row r="8480" spans="1:5" x14ac:dyDescent="0.2">
      <c r="A8480" s="18" t="s">
        <v>8543</v>
      </c>
      <c r="B8480" s="8">
        <v>0.13596675999999999</v>
      </c>
      <c r="C8480" s="8"/>
      <c r="D8480" s="8"/>
      <c r="E8480" s="8">
        <v>0.1986</v>
      </c>
    </row>
    <row r="8481" spans="1:5" x14ac:dyDescent="0.2">
      <c r="A8481" s="18" t="s">
        <v>8544</v>
      </c>
      <c r="B8481" s="8">
        <v>0.13591028999999999</v>
      </c>
      <c r="C8481" s="8"/>
      <c r="D8481" s="8"/>
      <c r="E8481" s="8">
        <v>0.16320000000000001</v>
      </c>
    </row>
    <row r="8482" spans="1:5" x14ac:dyDescent="0.2">
      <c r="A8482" s="18" t="s">
        <v>8545</v>
      </c>
      <c r="B8482" s="8">
        <v>0.13562526</v>
      </c>
      <c r="C8482" s="8"/>
      <c r="D8482" s="8"/>
      <c r="E8482" s="8">
        <v>0.33529999999999999</v>
      </c>
    </row>
    <row r="8483" spans="1:5" x14ac:dyDescent="0.2">
      <c r="A8483" s="18" t="s">
        <v>8546</v>
      </c>
      <c r="B8483" s="8">
        <v>0.13557363</v>
      </c>
      <c r="C8483" s="8"/>
      <c r="D8483" s="8"/>
      <c r="E8483" s="8">
        <v>0.20150000000000001</v>
      </c>
    </row>
    <row r="8484" spans="1:5" x14ac:dyDescent="0.2">
      <c r="A8484" s="18" t="s">
        <v>8547</v>
      </c>
      <c r="B8484" s="8">
        <v>0.13533616000000001</v>
      </c>
      <c r="C8484" s="8"/>
      <c r="D8484" s="8"/>
      <c r="E8484" s="8">
        <v>1.38E-2</v>
      </c>
    </row>
    <row r="8485" spans="1:5" x14ac:dyDescent="0.2">
      <c r="A8485" s="18" t="s">
        <v>8548</v>
      </c>
      <c r="B8485" s="8">
        <v>0.13532736000000001</v>
      </c>
      <c r="C8485" s="8"/>
      <c r="D8485" s="8"/>
      <c r="E8485" s="8">
        <v>0.2082</v>
      </c>
    </row>
    <row r="8486" spans="1:5" x14ac:dyDescent="0.2">
      <c r="A8486" s="18" t="s">
        <v>8549</v>
      </c>
      <c r="B8486" s="8">
        <v>0.13530427</v>
      </c>
      <c r="C8486" s="8"/>
      <c r="D8486" s="8"/>
      <c r="E8486" s="8">
        <v>0.1265</v>
      </c>
    </row>
    <row r="8487" spans="1:5" x14ac:dyDescent="0.2">
      <c r="A8487" s="18" t="s">
        <v>8550</v>
      </c>
      <c r="B8487" s="8">
        <v>0.13510839999999999</v>
      </c>
      <c r="C8487" s="8"/>
      <c r="D8487" s="8"/>
      <c r="E8487" s="8">
        <v>0.1923</v>
      </c>
    </row>
    <row r="8488" spans="1:5" x14ac:dyDescent="0.2">
      <c r="A8488" s="18" t="s">
        <v>8551</v>
      </c>
      <c r="B8488" s="8">
        <v>0.13508898999999999</v>
      </c>
      <c r="C8488" s="8"/>
      <c r="D8488" s="8"/>
      <c r="E8488" s="8">
        <v>0.2034</v>
      </c>
    </row>
    <row r="8489" spans="1:5" x14ac:dyDescent="0.2">
      <c r="A8489" s="18" t="s">
        <v>8552</v>
      </c>
      <c r="B8489" s="8">
        <v>0.13508698</v>
      </c>
      <c r="C8489" s="8"/>
      <c r="D8489" s="8"/>
      <c r="E8489" s="8">
        <v>0.29110000000000003</v>
      </c>
    </row>
    <row r="8490" spans="1:5" x14ac:dyDescent="0.2">
      <c r="A8490" s="18" t="s">
        <v>8553</v>
      </c>
      <c r="B8490" s="8">
        <v>0.13507920000000001</v>
      </c>
      <c r="C8490" s="8"/>
      <c r="D8490" s="8"/>
      <c r="E8490" s="8">
        <v>0.14230000000000001</v>
      </c>
    </row>
    <row r="8491" spans="1:5" x14ac:dyDescent="0.2">
      <c r="A8491" s="18" t="s">
        <v>8554</v>
      </c>
      <c r="B8491" s="8">
        <v>0.13475017</v>
      </c>
      <c r="C8491" s="8"/>
      <c r="D8491" s="8"/>
      <c r="E8491" s="8">
        <v>0.187</v>
      </c>
    </row>
    <row r="8492" spans="1:5" x14ac:dyDescent="0.2">
      <c r="A8492" s="18" t="s">
        <v>8555</v>
      </c>
      <c r="B8492" s="8">
        <v>0.13450275</v>
      </c>
      <c r="C8492" s="8"/>
      <c r="D8492" s="8"/>
      <c r="E8492" s="8">
        <v>0.19850000000000001</v>
      </c>
    </row>
    <row r="8493" spans="1:5" x14ac:dyDescent="0.2">
      <c r="A8493" s="18" t="s">
        <v>8556</v>
      </c>
      <c r="B8493" s="8">
        <v>0.13450237000000001</v>
      </c>
      <c r="C8493" s="8"/>
      <c r="D8493" s="8"/>
      <c r="E8493" s="8">
        <v>3.2599999999999997E-2</v>
      </c>
    </row>
    <row r="8494" spans="1:5" x14ac:dyDescent="0.2">
      <c r="A8494" s="18" t="s">
        <v>8557</v>
      </c>
      <c r="B8494" s="8">
        <v>0.13433289000000001</v>
      </c>
      <c r="C8494" s="8"/>
      <c r="D8494" s="8"/>
      <c r="E8494" s="8">
        <v>5.1700000000000003E-2</v>
      </c>
    </row>
    <row r="8495" spans="1:5" x14ac:dyDescent="0.2">
      <c r="A8495" s="18" t="s">
        <v>8558</v>
      </c>
      <c r="B8495" s="8">
        <v>0.13392504999999999</v>
      </c>
      <c r="C8495" s="8"/>
      <c r="D8495" s="8"/>
      <c r="E8495" s="8">
        <v>0.1164</v>
      </c>
    </row>
    <row r="8496" spans="1:5" x14ac:dyDescent="0.2">
      <c r="A8496" s="18" t="s">
        <v>8559</v>
      </c>
      <c r="B8496" s="8">
        <v>0.13381266</v>
      </c>
      <c r="C8496" s="8"/>
      <c r="D8496" s="8"/>
      <c r="E8496" s="8">
        <v>0.14399999999999999</v>
      </c>
    </row>
    <row r="8497" spans="1:5" x14ac:dyDescent="0.2">
      <c r="A8497" s="18" t="s">
        <v>8560</v>
      </c>
      <c r="B8497" s="8">
        <v>0.13373651</v>
      </c>
      <c r="C8497" s="8"/>
      <c r="D8497" s="8"/>
      <c r="E8497" s="8">
        <v>0.25069999999999998</v>
      </c>
    </row>
    <row r="8498" spans="1:5" x14ac:dyDescent="0.2">
      <c r="A8498" s="18" t="s">
        <v>8561</v>
      </c>
      <c r="B8498" s="8">
        <v>0.13370862999999999</v>
      </c>
      <c r="C8498" s="8"/>
      <c r="D8498" s="8"/>
      <c r="E8498" s="8">
        <v>0.22270000000000001</v>
      </c>
    </row>
    <row r="8499" spans="1:5" x14ac:dyDescent="0.2">
      <c r="A8499" s="18" t="s">
        <v>8562</v>
      </c>
      <c r="B8499" s="8">
        <v>0.13368382000000001</v>
      </c>
      <c r="C8499" s="8"/>
      <c r="D8499" s="8"/>
      <c r="E8499" s="8">
        <v>0.29210000000000003</v>
      </c>
    </row>
    <row r="8500" spans="1:5" x14ac:dyDescent="0.2">
      <c r="A8500" s="18" t="s">
        <v>8563</v>
      </c>
      <c r="B8500" s="8">
        <v>0.13345851</v>
      </c>
      <c r="C8500" s="8"/>
      <c r="D8500" s="8"/>
      <c r="E8500" s="8">
        <v>0.17399999999999999</v>
      </c>
    </row>
    <row r="8501" spans="1:5" x14ac:dyDescent="0.2">
      <c r="A8501" s="18" t="s">
        <v>8564</v>
      </c>
      <c r="B8501" s="8">
        <v>0.13338965999999999</v>
      </c>
      <c r="C8501" s="8"/>
      <c r="D8501" s="8"/>
      <c r="E8501" s="8">
        <v>0.21870000000000001</v>
      </c>
    </row>
    <row r="8502" spans="1:5" x14ac:dyDescent="0.2">
      <c r="A8502" s="18" t="s">
        <v>8565</v>
      </c>
      <c r="B8502" s="8">
        <v>0.13316565999999999</v>
      </c>
      <c r="C8502" s="8"/>
      <c r="D8502" s="8"/>
      <c r="E8502" s="8">
        <v>0.23100000000000001</v>
      </c>
    </row>
    <row r="8503" spans="1:5" x14ac:dyDescent="0.2">
      <c r="A8503" s="18" t="s">
        <v>8566</v>
      </c>
      <c r="B8503" s="8">
        <v>0.13303841</v>
      </c>
      <c r="C8503" s="8"/>
      <c r="D8503" s="8"/>
      <c r="E8503" s="8">
        <v>0.26440000000000002</v>
      </c>
    </row>
    <row r="8504" spans="1:5" x14ac:dyDescent="0.2">
      <c r="A8504" s="18" t="s">
        <v>8567</v>
      </c>
      <c r="B8504" s="8">
        <v>0.13271115999999999</v>
      </c>
      <c r="C8504" s="8"/>
      <c r="D8504" s="8"/>
      <c r="E8504" s="8">
        <v>0.24890000000000001</v>
      </c>
    </row>
    <row r="8505" spans="1:5" x14ac:dyDescent="0.2">
      <c r="A8505" s="18" t="s">
        <v>8568</v>
      </c>
      <c r="B8505" s="8">
        <v>0.13269735999999999</v>
      </c>
      <c r="C8505" s="8"/>
      <c r="D8505" s="8"/>
      <c r="E8505" s="8">
        <v>0.16470000000000001</v>
      </c>
    </row>
    <row r="8506" spans="1:5" x14ac:dyDescent="0.2">
      <c r="A8506" s="18" t="s">
        <v>8569</v>
      </c>
      <c r="B8506" s="8">
        <v>0.13260934999999999</v>
      </c>
      <c r="C8506" s="8"/>
      <c r="D8506" s="8"/>
      <c r="E8506" s="8">
        <v>0.12889999999999999</v>
      </c>
    </row>
    <row r="8507" spans="1:5" x14ac:dyDescent="0.2">
      <c r="A8507" s="18" t="s">
        <v>8570</v>
      </c>
      <c r="B8507" s="8">
        <v>0.13251107000000001</v>
      </c>
      <c r="C8507" s="8"/>
      <c r="D8507" s="8"/>
      <c r="E8507" s="8">
        <v>8.4099999999999994E-2</v>
      </c>
    </row>
    <row r="8508" spans="1:5" x14ac:dyDescent="0.2">
      <c r="A8508" s="18" t="s">
        <v>8571</v>
      </c>
      <c r="B8508" s="8">
        <v>0.13249647000000001</v>
      </c>
      <c r="C8508" s="8"/>
      <c r="D8508" s="8"/>
      <c r="E8508" s="8">
        <v>0.3044</v>
      </c>
    </row>
    <row r="8509" spans="1:5" x14ac:dyDescent="0.2">
      <c r="A8509" s="18" t="s">
        <v>8572</v>
      </c>
      <c r="B8509" s="8">
        <v>0.13247812</v>
      </c>
      <c r="C8509" s="8"/>
      <c r="D8509" s="8"/>
      <c r="E8509" s="8">
        <v>0.21260000000000001</v>
      </c>
    </row>
    <row r="8510" spans="1:5" x14ac:dyDescent="0.2">
      <c r="A8510" s="18" t="s">
        <v>8573</v>
      </c>
      <c r="B8510" s="8">
        <v>0.13244294000000001</v>
      </c>
      <c r="C8510" s="8"/>
      <c r="D8510" s="8"/>
      <c r="E8510" s="8">
        <v>0.224</v>
      </c>
    </row>
    <row r="8511" spans="1:5" x14ac:dyDescent="0.2">
      <c r="A8511" s="18" t="s">
        <v>8574</v>
      </c>
      <c r="B8511" s="8">
        <v>0.13235710000000001</v>
      </c>
      <c r="C8511" s="8"/>
      <c r="D8511" s="8"/>
      <c r="E8511" s="8">
        <v>0.1047</v>
      </c>
    </row>
    <row r="8512" spans="1:5" x14ac:dyDescent="0.2">
      <c r="A8512" s="18" t="s">
        <v>8575</v>
      </c>
      <c r="B8512" s="8">
        <v>0.13233717</v>
      </c>
      <c r="C8512" s="8"/>
      <c r="D8512" s="8"/>
      <c r="E8512" s="8">
        <v>3.3000000000000002E-2</v>
      </c>
    </row>
    <row r="8513" spans="1:5" x14ac:dyDescent="0.2">
      <c r="A8513" s="18" t="s">
        <v>8576</v>
      </c>
      <c r="B8513" s="8">
        <v>0.13232178</v>
      </c>
      <c r="C8513" s="8"/>
      <c r="D8513" s="8"/>
      <c r="E8513" s="8">
        <v>0.27450000000000002</v>
      </c>
    </row>
    <row r="8514" spans="1:5" x14ac:dyDescent="0.2">
      <c r="A8514" s="18" t="s">
        <v>8577</v>
      </c>
      <c r="B8514" s="8">
        <v>0.13228518</v>
      </c>
      <c r="C8514" s="8"/>
      <c r="D8514" s="8"/>
      <c r="E8514" s="8">
        <v>0.1138</v>
      </c>
    </row>
    <row r="8515" spans="1:5" x14ac:dyDescent="0.2">
      <c r="A8515" s="18" t="s">
        <v>8578</v>
      </c>
      <c r="B8515" s="8">
        <v>0.13221541000000001</v>
      </c>
      <c r="C8515" s="8"/>
      <c r="D8515" s="8"/>
      <c r="E8515" s="8">
        <v>0.1145</v>
      </c>
    </row>
    <row r="8516" spans="1:5" x14ac:dyDescent="0.2">
      <c r="A8516" s="18" t="s">
        <v>8579</v>
      </c>
      <c r="B8516" s="8">
        <v>0.13163960999999999</v>
      </c>
      <c r="C8516" s="8"/>
      <c r="D8516" s="8"/>
      <c r="E8516" s="8">
        <v>2.86E-2</v>
      </c>
    </row>
    <row r="8517" spans="1:5" x14ac:dyDescent="0.2">
      <c r="A8517" s="18" t="s">
        <v>8580</v>
      </c>
      <c r="B8517" s="8">
        <v>0.13158338</v>
      </c>
      <c r="C8517" s="8"/>
      <c r="D8517" s="8"/>
      <c r="E8517" s="8">
        <v>0.1658</v>
      </c>
    </row>
    <row r="8518" spans="1:5" x14ac:dyDescent="0.2">
      <c r="A8518" s="18" t="s">
        <v>8581</v>
      </c>
      <c r="B8518" s="8">
        <v>0.13149664</v>
      </c>
      <c r="C8518" s="8"/>
      <c r="D8518" s="8"/>
      <c r="E8518" s="8">
        <v>0.28939999999999999</v>
      </c>
    </row>
    <row r="8519" spans="1:5" x14ac:dyDescent="0.2">
      <c r="A8519" s="18" t="s">
        <v>8582</v>
      </c>
      <c r="B8519" s="8">
        <v>0.13123847</v>
      </c>
      <c r="C8519" s="8"/>
      <c r="D8519" s="8"/>
      <c r="E8519" s="8">
        <v>0.1386</v>
      </c>
    </row>
    <row r="8520" spans="1:5" x14ac:dyDescent="0.2">
      <c r="A8520" s="18" t="s">
        <v>8583</v>
      </c>
      <c r="B8520" s="8">
        <v>0.13109782</v>
      </c>
      <c r="C8520" s="8"/>
      <c r="D8520" s="8"/>
      <c r="E8520" s="8">
        <v>0.1084</v>
      </c>
    </row>
    <row r="8521" spans="1:5" x14ac:dyDescent="0.2">
      <c r="A8521" s="18" t="s">
        <v>8584</v>
      </c>
      <c r="B8521" s="8">
        <v>0.13099114000000001</v>
      </c>
      <c r="C8521" s="8"/>
      <c r="D8521" s="8"/>
      <c r="E8521" s="8">
        <v>0.1019</v>
      </c>
    </row>
    <row r="8522" spans="1:5" x14ac:dyDescent="0.2">
      <c r="A8522" s="18" t="s">
        <v>8585</v>
      </c>
      <c r="B8522" s="8">
        <v>0.13076784</v>
      </c>
      <c r="C8522" s="8"/>
      <c r="D8522" s="8"/>
      <c r="E8522" s="8">
        <v>0.1128</v>
      </c>
    </row>
    <row r="8523" spans="1:5" x14ac:dyDescent="0.2">
      <c r="A8523" s="18" t="s">
        <v>8586</v>
      </c>
      <c r="B8523" s="8">
        <v>0.13062969999999999</v>
      </c>
      <c r="C8523" s="8"/>
      <c r="D8523" s="8"/>
      <c r="E8523" s="8">
        <v>0.17369999999999999</v>
      </c>
    </row>
    <row r="8524" spans="1:5" x14ac:dyDescent="0.2">
      <c r="A8524" s="18" t="s">
        <v>8587</v>
      </c>
      <c r="B8524" s="8">
        <v>0.13061455</v>
      </c>
      <c r="C8524" s="8"/>
      <c r="D8524" s="8"/>
      <c r="E8524" s="8">
        <v>0.14560000000000001</v>
      </c>
    </row>
    <row r="8525" spans="1:5" x14ac:dyDescent="0.2">
      <c r="A8525" s="18" t="s">
        <v>8588</v>
      </c>
      <c r="B8525" s="8">
        <v>0.13051699999999999</v>
      </c>
      <c r="C8525" s="8"/>
      <c r="D8525" s="8"/>
      <c r="E8525" s="8">
        <v>7.6399999999999996E-2</v>
      </c>
    </row>
    <row r="8526" spans="1:5" x14ac:dyDescent="0.2">
      <c r="A8526" s="18" t="s">
        <v>8589</v>
      </c>
      <c r="B8526" s="8">
        <v>0.13050397</v>
      </c>
      <c r="C8526" s="8"/>
      <c r="D8526" s="8"/>
      <c r="E8526" s="8">
        <v>9.11E-2</v>
      </c>
    </row>
    <row r="8527" spans="1:5" x14ac:dyDescent="0.2">
      <c r="A8527" s="18" t="s">
        <v>8590</v>
      </c>
      <c r="B8527" s="8">
        <v>0.13049036</v>
      </c>
      <c r="C8527" s="8"/>
      <c r="D8527" s="8"/>
      <c r="E8527" s="8">
        <v>3.4000000000000002E-2</v>
      </c>
    </row>
    <row r="8528" spans="1:5" x14ac:dyDescent="0.2">
      <c r="A8528" s="18" t="s">
        <v>8591</v>
      </c>
      <c r="B8528" s="8">
        <v>0.13048014999999999</v>
      </c>
      <c r="C8528" s="8"/>
      <c r="D8528" s="8"/>
      <c r="E8528" s="8">
        <v>0.12280000000000001</v>
      </c>
    </row>
    <row r="8529" spans="1:5" x14ac:dyDescent="0.2">
      <c r="A8529" s="18" t="s">
        <v>8592</v>
      </c>
      <c r="B8529" s="8">
        <v>0.13031704</v>
      </c>
      <c r="C8529" s="8"/>
      <c r="D8529" s="8"/>
      <c r="E8529" s="8">
        <v>0.1845</v>
      </c>
    </row>
    <row r="8530" spans="1:5" x14ac:dyDescent="0.2">
      <c r="A8530" s="18" t="s">
        <v>8593</v>
      </c>
      <c r="B8530" s="8">
        <v>0.13022907</v>
      </c>
      <c r="C8530" s="8"/>
      <c r="D8530" s="8"/>
      <c r="E8530" s="8">
        <v>7.1300000000000002E-2</v>
      </c>
    </row>
    <row r="8531" spans="1:5" x14ac:dyDescent="0.2">
      <c r="A8531" s="18" t="s">
        <v>8594</v>
      </c>
      <c r="B8531" s="8">
        <v>0.13019544999999999</v>
      </c>
      <c r="C8531" s="8"/>
      <c r="D8531" s="8"/>
      <c r="E8531" s="8">
        <v>0.20050000000000001</v>
      </c>
    </row>
    <row r="8532" spans="1:5" x14ac:dyDescent="0.2">
      <c r="A8532" s="18" t="s">
        <v>8595</v>
      </c>
      <c r="B8532" s="8">
        <v>0.13017040999999999</v>
      </c>
      <c r="C8532" s="8"/>
      <c r="D8532" s="8"/>
      <c r="E8532" s="8">
        <v>0.18920000000000001</v>
      </c>
    </row>
    <row r="8533" spans="1:5" x14ac:dyDescent="0.2">
      <c r="A8533" s="18" t="s">
        <v>8596</v>
      </c>
      <c r="B8533" s="8">
        <v>0.12996073999999999</v>
      </c>
      <c r="C8533" s="8"/>
      <c r="D8533" s="8"/>
      <c r="E8533" s="8">
        <v>0.15060000000000001</v>
      </c>
    </row>
    <row r="8534" spans="1:5" x14ac:dyDescent="0.2">
      <c r="A8534" s="18" t="s">
        <v>8597</v>
      </c>
      <c r="B8534" s="8">
        <v>0.12994195</v>
      </c>
      <c r="C8534" s="8"/>
      <c r="D8534" s="8"/>
      <c r="E8534" s="8">
        <v>5.2200000000000003E-2</v>
      </c>
    </row>
    <row r="8535" spans="1:5" x14ac:dyDescent="0.2">
      <c r="A8535" s="18" t="s">
        <v>8598</v>
      </c>
      <c r="B8535" s="8">
        <v>0.12989112999999999</v>
      </c>
      <c r="C8535" s="8"/>
      <c r="D8535" s="8"/>
      <c r="E8535" s="8">
        <v>0.18779999999999999</v>
      </c>
    </row>
    <row r="8536" spans="1:5" x14ac:dyDescent="0.2">
      <c r="A8536" s="18" t="s">
        <v>8599</v>
      </c>
      <c r="B8536" s="8">
        <v>0.12983209000000001</v>
      </c>
      <c r="C8536" s="8"/>
      <c r="D8536" s="8"/>
      <c r="E8536" s="8">
        <v>8.9599999999999999E-2</v>
      </c>
    </row>
    <row r="8537" spans="1:5" x14ac:dyDescent="0.2">
      <c r="A8537" s="18" t="s">
        <v>8600</v>
      </c>
      <c r="B8537" s="8">
        <v>0.12981134999999999</v>
      </c>
      <c r="C8537" s="8"/>
      <c r="D8537" s="8"/>
      <c r="E8537" s="8">
        <v>0.109</v>
      </c>
    </row>
    <row r="8538" spans="1:5" x14ac:dyDescent="0.2">
      <c r="A8538" s="18" t="s">
        <v>8601</v>
      </c>
      <c r="B8538" s="8">
        <v>0.12965209</v>
      </c>
      <c r="C8538" s="8"/>
      <c r="D8538" s="8"/>
      <c r="E8538" s="8">
        <v>0.22259999999999999</v>
      </c>
    </row>
    <row r="8539" spans="1:5" x14ac:dyDescent="0.2">
      <c r="A8539" s="18" t="s">
        <v>8602</v>
      </c>
      <c r="B8539" s="8">
        <v>0.12960969999999999</v>
      </c>
      <c r="C8539" s="8"/>
      <c r="D8539" s="8"/>
      <c r="E8539" s="8">
        <v>0.17349999999999999</v>
      </c>
    </row>
    <row r="8540" spans="1:5" x14ac:dyDescent="0.2">
      <c r="A8540" s="18" t="s">
        <v>8603</v>
      </c>
      <c r="B8540" s="8">
        <v>0.12927072000000001</v>
      </c>
      <c r="C8540" s="8"/>
      <c r="D8540" s="8"/>
      <c r="E8540" s="8">
        <v>0.32369999999999999</v>
      </c>
    </row>
    <row r="8541" spans="1:5" x14ac:dyDescent="0.2">
      <c r="A8541" s="18" t="s">
        <v>8604</v>
      </c>
      <c r="B8541" s="8">
        <v>0.12923749000000001</v>
      </c>
      <c r="C8541" s="8"/>
      <c r="D8541" s="8"/>
      <c r="E8541" s="8">
        <v>0.1014</v>
      </c>
    </row>
    <row r="8542" spans="1:5" x14ac:dyDescent="0.2">
      <c r="A8542" s="18" t="s">
        <v>8605</v>
      </c>
      <c r="B8542" s="8">
        <v>0.12901856</v>
      </c>
      <c r="C8542" s="8"/>
      <c r="D8542" s="8"/>
      <c r="E8542" s="8">
        <v>1.04E-2</v>
      </c>
    </row>
    <row r="8543" spans="1:5" x14ac:dyDescent="0.2">
      <c r="A8543" s="18" t="s">
        <v>8606</v>
      </c>
      <c r="B8543" s="8">
        <v>0.12883264</v>
      </c>
      <c r="C8543" s="8"/>
      <c r="D8543" s="8"/>
      <c r="E8543" s="8">
        <v>0.16619999999999999</v>
      </c>
    </row>
    <row r="8544" spans="1:5" x14ac:dyDescent="0.2">
      <c r="A8544" s="18" t="s">
        <v>8607</v>
      </c>
      <c r="B8544" s="8">
        <v>0.12861914999999999</v>
      </c>
      <c r="C8544" s="8"/>
      <c r="D8544" s="8"/>
      <c r="E8544" s="8">
        <v>0.20030000000000001</v>
      </c>
    </row>
    <row r="8545" spans="1:5" x14ac:dyDescent="0.2">
      <c r="A8545" s="18" t="s">
        <v>8608</v>
      </c>
      <c r="B8545" s="8">
        <v>0.12861785000000001</v>
      </c>
      <c r="C8545" s="8"/>
      <c r="D8545" s="8"/>
      <c r="E8545" s="8">
        <v>0.1681</v>
      </c>
    </row>
    <row r="8546" spans="1:5" x14ac:dyDescent="0.2">
      <c r="A8546" s="18" t="s">
        <v>8609</v>
      </c>
      <c r="B8546" s="8">
        <v>0.12835613000000001</v>
      </c>
      <c r="C8546" s="8"/>
      <c r="D8546" s="8"/>
      <c r="E8546" s="8">
        <v>3.1800000000000002E-2</v>
      </c>
    </row>
    <row r="8547" spans="1:5" x14ac:dyDescent="0.2">
      <c r="A8547" s="18" t="s">
        <v>8610</v>
      </c>
      <c r="B8547" s="8">
        <v>0.1283282</v>
      </c>
      <c r="C8547" s="8"/>
      <c r="D8547" s="8"/>
      <c r="E8547" s="8">
        <v>0.1109</v>
      </c>
    </row>
    <row r="8548" spans="1:5" x14ac:dyDescent="0.2">
      <c r="A8548" s="18" t="s">
        <v>8611</v>
      </c>
      <c r="B8548" s="8">
        <v>0.12815314999999999</v>
      </c>
      <c r="C8548" s="8"/>
      <c r="D8548" s="8"/>
      <c r="E8548" s="8">
        <v>5.5599999999999997E-2</v>
      </c>
    </row>
    <row r="8549" spans="1:5" x14ac:dyDescent="0.2">
      <c r="A8549" s="18" t="s">
        <v>8612</v>
      </c>
      <c r="B8549" s="8">
        <v>0.1281013</v>
      </c>
      <c r="C8549" s="8"/>
      <c r="D8549" s="8"/>
      <c r="E8549" s="8">
        <v>0.113</v>
      </c>
    </row>
    <row r="8550" spans="1:5" x14ac:dyDescent="0.2">
      <c r="A8550" s="18" t="s">
        <v>8613</v>
      </c>
      <c r="B8550" s="8">
        <v>0.12796917999999999</v>
      </c>
      <c r="C8550" s="8"/>
      <c r="D8550" s="8"/>
      <c r="E8550" s="8">
        <v>0.1176</v>
      </c>
    </row>
    <row r="8551" spans="1:5" x14ac:dyDescent="0.2">
      <c r="A8551" s="18" t="s">
        <v>8614</v>
      </c>
      <c r="B8551" s="8">
        <v>0.12786510000000001</v>
      </c>
      <c r="C8551" s="8"/>
      <c r="D8551" s="8"/>
      <c r="E8551" s="8">
        <v>0.13120000000000001</v>
      </c>
    </row>
    <row r="8552" spans="1:5" x14ac:dyDescent="0.2">
      <c r="A8552" s="18" t="s">
        <v>8615</v>
      </c>
      <c r="B8552" s="8">
        <v>0.12769217999999999</v>
      </c>
      <c r="C8552" s="8"/>
      <c r="D8552" s="8"/>
      <c r="E8552" s="8">
        <v>3.9100000000000003E-2</v>
      </c>
    </row>
    <row r="8553" spans="1:5" x14ac:dyDescent="0.2">
      <c r="A8553" s="18" t="s">
        <v>8616</v>
      </c>
      <c r="B8553" s="8">
        <v>0.12754471000000001</v>
      </c>
      <c r="C8553" s="8"/>
      <c r="D8553" s="8"/>
      <c r="E8553" s="8">
        <v>0.2361</v>
      </c>
    </row>
    <row r="8554" spans="1:5" x14ac:dyDescent="0.2">
      <c r="A8554" s="18" t="s">
        <v>8617</v>
      </c>
      <c r="B8554" s="8">
        <v>0.12754277</v>
      </c>
      <c r="C8554" s="8"/>
      <c r="D8554" s="8"/>
      <c r="E8554" s="8">
        <v>0.2291</v>
      </c>
    </row>
    <row r="8555" spans="1:5" x14ac:dyDescent="0.2">
      <c r="A8555" s="18" t="s">
        <v>8618</v>
      </c>
      <c r="B8555" s="8">
        <v>0.1274844</v>
      </c>
      <c r="C8555" s="8"/>
      <c r="D8555" s="8"/>
      <c r="E8555" s="8">
        <v>0.1323</v>
      </c>
    </row>
    <row r="8556" spans="1:5" x14ac:dyDescent="0.2">
      <c r="A8556" s="18" t="s">
        <v>8619</v>
      </c>
      <c r="B8556" s="8">
        <v>0.12735444000000001</v>
      </c>
      <c r="C8556" s="8"/>
      <c r="D8556" s="8"/>
      <c r="E8556" s="8">
        <v>4.9799999999999997E-2</v>
      </c>
    </row>
    <row r="8557" spans="1:5" x14ac:dyDescent="0.2">
      <c r="A8557" s="18" t="s">
        <v>8620</v>
      </c>
      <c r="B8557" s="8">
        <v>0.12694227999999999</v>
      </c>
      <c r="C8557" s="8"/>
      <c r="D8557" s="8"/>
      <c r="E8557" s="8">
        <v>9.0399999999999994E-2</v>
      </c>
    </row>
    <row r="8558" spans="1:5" x14ac:dyDescent="0.2">
      <c r="A8558" s="18" t="s">
        <v>8621</v>
      </c>
      <c r="B8558" s="8">
        <v>0.12690708000000001</v>
      </c>
      <c r="C8558" s="8"/>
      <c r="D8558" s="8"/>
      <c r="E8558" s="8">
        <v>0.15570000000000001</v>
      </c>
    </row>
    <row r="8559" spans="1:5" x14ac:dyDescent="0.2">
      <c r="A8559" s="18" t="s">
        <v>8622</v>
      </c>
      <c r="B8559" s="8">
        <v>0.12686116</v>
      </c>
      <c r="C8559" s="8"/>
      <c r="D8559" s="8"/>
      <c r="E8559" s="8">
        <v>0.29959999999999998</v>
      </c>
    </row>
    <row r="8560" spans="1:5" x14ac:dyDescent="0.2">
      <c r="A8560" s="18" t="s">
        <v>8623</v>
      </c>
      <c r="B8560" s="8">
        <v>0.12679203</v>
      </c>
      <c r="C8560" s="8"/>
      <c r="D8560" s="8"/>
      <c r="E8560" s="8">
        <v>0.27179999999999999</v>
      </c>
    </row>
    <row r="8561" spans="1:5" x14ac:dyDescent="0.2">
      <c r="A8561" s="18" t="s">
        <v>8624</v>
      </c>
      <c r="B8561" s="8">
        <v>0.12674246</v>
      </c>
      <c r="C8561" s="8"/>
      <c r="D8561" s="8"/>
      <c r="E8561" s="8">
        <v>0.223</v>
      </c>
    </row>
    <row r="8562" spans="1:5" x14ac:dyDescent="0.2">
      <c r="A8562" s="18" t="s">
        <v>8625</v>
      </c>
      <c r="B8562" s="8">
        <v>0.12671023000000001</v>
      </c>
      <c r="C8562" s="8"/>
      <c r="D8562" s="8"/>
      <c r="E8562" s="8">
        <v>0.29659999999999997</v>
      </c>
    </row>
    <row r="8563" spans="1:5" x14ac:dyDescent="0.2">
      <c r="A8563" s="18" t="s">
        <v>8626</v>
      </c>
      <c r="B8563" s="8">
        <v>0.12663779999999999</v>
      </c>
      <c r="C8563" s="8"/>
      <c r="D8563" s="8"/>
      <c r="E8563" s="8">
        <v>0.1145</v>
      </c>
    </row>
    <row r="8564" spans="1:5" x14ac:dyDescent="0.2">
      <c r="A8564" s="18" t="s">
        <v>8627</v>
      </c>
      <c r="B8564" s="8">
        <v>0.12662945</v>
      </c>
      <c r="C8564" s="8"/>
      <c r="D8564" s="8"/>
      <c r="E8564" s="8">
        <v>0.2215</v>
      </c>
    </row>
    <row r="8565" spans="1:5" x14ac:dyDescent="0.2">
      <c r="A8565" s="18" t="s">
        <v>8628</v>
      </c>
      <c r="B8565" s="8">
        <v>0.12626994</v>
      </c>
      <c r="C8565" s="8"/>
      <c r="D8565" s="8"/>
      <c r="E8565" s="8">
        <v>0.22539999999999999</v>
      </c>
    </row>
    <row r="8566" spans="1:5" x14ac:dyDescent="0.2">
      <c r="A8566" s="18" t="s">
        <v>8629</v>
      </c>
      <c r="B8566" s="8">
        <v>0.12609235999999999</v>
      </c>
      <c r="C8566" s="8"/>
      <c r="D8566" s="8"/>
      <c r="E8566" s="8">
        <v>0.1222</v>
      </c>
    </row>
    <row r="8567" spans="1:5" x14ac:dyDescent="0.2">
      <c r="A8567" s="18" t="s">
        <v>8630</v>
      </c>
      <c r="B8567" s="8">
        <v>0.12599109</v>
      </c>
      <c r="C8567" s="8"/>
      <c r="D8567" s="8"/>
      <c r="E8567" s="8">
        <v>0.18110000000000001</v>
      </c>
    </row>
    <row r="8568" spans="1:5" x14ac:dyDescent="0.2">
      <c r="A8568" s="18" t="s">
        <v>8631</v>
      </c>
      <c r="B8568" s="8">
        <v>0.12567210000000001</v>
      </c>
      <c r="C8568" s="8"/>
      <c r="D8568" s="8"/>
      <c r="E8568" s="8">
        <v>8.9599999999999999E-2</v>
      </c>
    </row>
    <row r="8569" spans="1:5" x14ac:dyDescent="0.2">
      <c r="A8569" s="18" t="s">
        <v>8632</v>
      </c>
      <c r="B8569" s="8">
        <v>0.12563945000000001</v>
      </c>
      <c r="C8569" s="8"/>
      <c r="D8569" s="8"/>
      <c r="E8569" s="8">
        <v>0.1045</v>
      </c>
    </row>
    <row r="8570" spans="1:5" x14ac:dyDescent="0.2">
      <c r="A8570" s="18" t="s">
        <v>8633</v>
      </c>
      <c r="B8570" s="8">
        <v>0.12560068999999999</v>
      </c>
      <c r="C8570" s="8"/>
      <c r="D8570" s="8"/>
      <c r="E8570" s="8">
        <v>0.18</v>
      </c>
    </row>
    <row r="8571" spans="1:5" x14ac:dyDescent="0.2">
      <c r="A8571" s="18" t="s">
        <v>8634</v>
      </c>
      <c r="B8571" s="8">
        <v>0.12551756</v>
      </c>
      <c r="C8571" s="8"/>
      <c r="D8571" s="8"/>
      <c r="E8571" s="8">
        <v>0.23730000000000001</v>
      </c>
    </row>
    <row r="8572" spans="1:5" x14ac:dyDescent="0.2">
      <c r="A8572" s="18" t="s">
        <v>8635</v>
      </c>
      <c r="B8572" s="8">
        <v>0.12544516</v>
      </c>
      <c r="C8572" s="8"/>
      <c r="D8572" s="8"/>
      <c r="E8572" s="8">
        <v>0.27289999999999998</v>
      </c>
    </row>
    <row r="8573" spans="1:5" x14ac:dyDescent="0.2">
      <c r="A8573" s="18" t="s">
        <v>8636</v>
      </c>
      <c r="B8573" s="8">
        <v>0.12542184000000001</v>
      </c>
      <c r="C8573" s="8"/>
      <c r="D8573" s="8"/>
      <c r="E8573" s="8">
        <v>0.24709999999999999</v>
      </c>
    </row>
    <row r="8574" spans="1:5" x14ac:dyDescent="0.2">
      <c r="A8574" s="18" t="s">
        <v>8637</v>
      </c>
      <c r="B8574" s="8">
        <v>0.12533565999999999</v>
      </c>
      <c r="C8574" s="8"/>
      <c r="D8574" s="8"/>
      <c r="E8574" s="8">
        <v>0.15859999999999999</v>
      </c>
    </row>
    <row r="8575" spans="1:5" x14ac:dyDescent="0.2">
      <c r="A8575" s="18" t="s">
        <v>8638</v>
      </c>
      <c r="B8575" s="8">
        <v>0.12522311</v>
      </c>
      <c r="C8575" s="8"/>
      <c r="D8575" s="8"/>
      <c r="E8575" s="8">
        <v>9.9400000000000002E-2</v>
      </c>
    </row>
    <row r="8576" spans="1:5" x14ac:dyDescent="0.2">
      <c r="A8576" s="18" t="s">
        <v>8639</v>
      </c>
      <c r="B8576" s="8">
        <v>0.12520065</v>
      </c>
      <c r="C8576" s="8"/>
      <c r="D8576" s="8"/>
      <c r="E8576" s="8">
        <v>6.9500000000000006E-2</v>
      </c>
    </row>
    <row r="8577" spans="1:5" x14ac:dyDescent="0.2">
      <c r="A8577" s="18" t="s">
        <v>8640</v>
      </c>
      <c r="B8577" s="8">
        <v>0.12503976999999999</v>
      </c>
      <c r="C8577" s="8"/>
      <c r="D8577" s="8"/>
      <c r="E8577" s="8">
        <v>9.9199999999999997E-2</v>
      </c>
    </row>
    <row r="8578" spans="1:5" x14ac:dyDescent="0.2">
      <c r="A8578" s="18" t="s">
        <v>8641</v>
      </c>
      <c r="B8578" s="8">
        <v>0.12501908</v>
      </c>
      <c r="C8578" s="8"/>
      <c r="D8578" s="8"/>
      <c r="E8578" s="8">
        <v>6.0699999999999997E-2</v>
      </c>
    </row>
    <row r="8579" spans="1:5" x14ac:dyDescent="0.2">
      <c r="A8579" s="18" t="s">
        <v>8642</v>
      </c>
      <c r="B8579" s="8">
        <v>0.12498423</v>
      </c>
      <c r="C8579" s="8"/>
      <c r="D8579" s="8"/>
      <c r="E8579" s="8">
        <v>0.30609999999999998</v>
      </c>
    </row>
    <row r="8580" spans="1:5" x14ac:dyDescent="0.2">
      <c r="A8580" s="18" t="s">
        <v>8643</v>
      </c>
      <c r="B8580" s="8">
        <v>0.12492335</v>
      </c>
      <c r="C8580" s="8"/>
      <c r="D8580" s="8"/>
      <c r="E8580" s="8">
        <v>0.27389999999999998</v>
      </c>
    </row>
    <row r="8581" spans="1:5" x14ac:dyDescent="0.2">
      <c r="A8581" s="18" t="s">
        <v>8644</v>
      </c>
      <c r="B8581" s="8">
        <v>0.12479919</v>
      </c>
      <c r="C8581" s="8"/>
      <c r="D8581" s="8"/>
      <c r="E8581" s="8">
        <v>8.5900000000000004E-2</v>
      </c>
    </row>
    <row r="8582" spans="1:5" x14ac:dyDescent="0.2">
      <c r="A8582" s="18" t="s">
        <v>8645</v>
      </c>
      <c r="B8582" s="8">
        <v>0.12473289999999999</v>
      </c>
      <c r="C8582" s="8"/>
      <c r="D8582" s="8"/>
      <c r="E8582" s="8">
        <v>5.2400000000000002E-2</v>
      </c>
    </row>
    <row r="8583" spans="1:5" x14ac:dyDescent="0.2">
      <c r="A8583" s="18" t="s">
        <v>8646</v>
      </c>
      <c r="B8583" s="8">
        <v>0.12468754</v>
      </c>
      <c r="C8583" s="8"/>
      <c r="D8583" s="8"/>
      <c r="E8583" s="8">
        <v>0.22170000000000001</v>
      </c>
    </row>
    <row r="8584" spans="1:5" x14ac:dyDescent="0.2">
      <c r="A8584" s="18" t="s">
        <v>8647</v>
      </c>
      <c r="B8584" s="8">
        <v>0.12464575999999999</v>
      </c>
      <c r="C8584" s="8"/>
      <c r="D8584" s="8"/>
      <c r="E8584" s="8">
        <v>0.18959999999999999</v>
      </c>
    </row>
    <row r="8585" spans="1:5" x14ac:dyDescent="0.2">
      <c r="A8585" s="18" t="s">
        <v>8648</v>
      </c>
      <c r="B8585" s="8">
        <v>0.12450965999999999</v>
      </c>
      <c r="C8585" s="8"/>
      <c r="D8585" s="8"/>
      <c r="E8585" s="8">
        <v>6.5100000000000005E-2</v>
      </c>
    </row>
    <row r="8586" spans="1:5" x14ac:dyDescent="0.2">
      <c r="A8586" s="18" t="s">
        <v>8649</v>
      </c>
      <c r="B8586" s="8">
        <v>0.12442825</v>
      </c>
      <c r="C8586" s="8"/>
      <c r="D8586" s="8"/>
      <c r="E8586" s="8">
        <v>0.17349999999999999</v>
      </c>
    </row>
    <row r="8587" spans="1:5" x14ac:dyDescent="0.2">
      <c r="A8587" s="18" t="s">
        <v>8650</v>
      </c>
      <c r="B8587" s="8">
        <v>0.12438581999999999</v>
      </c>
      <c r="C8587" s="8"/>
      <c r="D8587" s="8"/>
      <c r="E8587" s="8">
        <v>0.26929999999999998</v>
      </c>
    </row>
    <row r="8588" spans="1:5" x14ac:dyDescent="0.2">
      <c r="A8588" s="18" t="s">
        <v>8651</v>
      </c>
      <c r="B8588" s="8">
        <v>0.12434746000000001</v>
      </c>
      <c r="C8588" s="8"/>
      <c r="D8588" s="8"/>
      <c r="E8588" s="8">
        <v>0.2908</v>
      </c>
    </row>
    <row r="8589" spans="1:5" x14ac:dyDescent="0.2">
      <c r="A8589" s="18" t="s">
        <v>8652</v>
      </c>
      <c r="B8589" s="8">
        <v>0.12428743</v>
      </c>
      <c r="C8589" s="8"/>
      <c r="D8589" s="8"/>
      <c r="E8589" s="8">
        <v>4.5900000000000003E-2</v>
      </c>
    </row>
    <row r="8590" spans="1:5" x14ac:dyDescent="0.2">
      <c r="A8590" s="18" t="s">
        <v>8653</v>
      </c>
      <c r="B8590" s="8">
        <v>0.12417211</v>
      </c>
      <c r="C8590" s="8"/>
      <c r="D8590" s="8"/>
      <c r="E8590" s="8">
        <v>6.0699999999999997E-2</v>
      </c>
    </row>
    <row r="8591" spans="1:5" x14ac:dyDescent="0.2">
      <c r="A8591" s="18" t="s">
        <v>8654</v>
      </c>
      <c r="B8591" s="8">
        <v>0.12397337999999999</v>
      </c>
      <c r="C8591" s="8"/>
      <c r="D8591" s="8"/>
      <c r="E8591" s="8">
        <v>0.21879999999999999</v>
      </c>
    </row>
    <row r="8592" spans="1:5" x14ac:dyDescent="0.2">
      <c r="A8592" s="18" t="s">
        <v>8655</v>
      </c>
      <c r="B8592" s="8">
        <v>0.12392891</v>
      </c>
      <c r="C8592" s="8"/>
      <c r="D8592" s="8"/>
      <c r="E8592" s="8">
        <v>0.10249999999999999</v>
      </c>
    </row>
    <row r="8593" spans="1:5" x14ac:dyDescent="0.2">
      <c r="A8593" s="18" t="s">
        <v>8656</v>
      </c>
      <c r="B8593" s="8">
        <v>0.12392791</v>
      </c>
      <c r="C8593" s="8"/>
      <c r="D8593" s="8"/>
      <c r="E8593" s="8">
        <v>0.1158</v>
      </c>
    </row>
    <row r="8594" spans="1:5" x14ac:dyDescent="0.2">
      <c r="A8594" s="18" t="s">
        <v>8657</v>
      </c>
      <c r="B8594" s="8">
        <v>0.12361827</v>
      </c>
      <c r="C8594" s="8"/>
      <c r="D8594" s="8"/>
      <c r="E8594" s="8">
        <v>0.1741</v>
      </c>
    </row>
    <row r="8595" spans="1:5" x14ac:dyDescent="0.2">
      <c r="A8595" s="18" t="s">
        <v>8658</v>
      </c>
      <c r="B8595" s="8">
        <v>0.12328596</v>
      </c>
      <c r="C8595" s="8"/>
      <c r="D8595" s="8"/>
      <c r="E8595" s="8">
        <v>0.1014</v>
      </c>
    </row>
    <row r="8596" spans="1:5" x14ac:dyDescent="0.2">
      <c r="A8596" s="18" t="s">
        <v>8659</v>
      </c>
      <c r="B8596" s="8">
        <v>0.12316481</v>
      </c>
      <c r="C8596" s="8"/>
      <c r="D8596" s="8"/>
      <c r="E8596" s="8">
        <v>4.8300000000000003E-2</v>
      </c>
    </row>
    <row r="8597" spans="1:5" x14ac:dyDescent="0.2">
      <c r="A8597" s="18" t="s">
        <v>8660</v>
      </c>
      <c r="B8597" s="8">
        <v>0.12293074</v>
      </c>
      <c r="C8597" s="8"/>
      <c r="D8597" s="8"/>
      <c r="E8597" s="8">
        <v>2.63E-2</v>
      </c>
    </row>
    <row r="8598" spans="1:5" x14ac:dyDescent="0.2">
      <c r="A8598" s="18" t="s">
        <v>8661</v>
      </c>
      <c r="B8598" s="8">
        <v>0.12286966000000001</v>
      </c>
      <c r="C8598" s="8"/>
      <c r="D8598" s="8"/>
      <c r="E8598" s="8">
        <v>0.1229</v>
      </c>
    </row>
    <row r="8599" spans="1:5" x14ac:dyDescent="0.2">
      <c r="A8599" s="18" t="s">
        <v>8662</v>
      </c>
      <c r="B8599" s="8">
        <v>0.12272397</v>
      </c>
      <c r="C8599" s="8"/>
      <c r="D8599" s="8"/>
      <c r="E8599" s="8">
        <v>0.15329999999999999</v>
      </c>
    </row>
    <row r="8600" spans="1:5" x14ac:dyDescent="0.2">
      <c r="A8600" s="18" t="s">
        <v>8663</v>
      </c>
      <c r="B8600" s="8">
        <v>0.12269194</v>
      </c>
      <c r="C8600" s="8"/>
      <c r="D8600" s="8"/>
      <c r="E8600" s="8">
        <v>0.15529999999999999</v>
      </c>
    </row>
    <row r="8601" spans="1:5" x14ac:dyDescent="0.2">
      <c r="A8601" s="18" t="s">
        <v>8664</v>
      </c>
      <c r="B8601" s="8">
        <v>0.12269177000000001</v>
      </c>
      <c r="C8601" s="8"/>
      <c r="D8601" s="8"/>
      <c r="E8601" s="8">
        <v>5.7299999999999997E-2</v>
      </c>
    </row>
    <row r="8602" spans="1:5" x14ac:dyDescent="0.2">
      <c r="A8602" s="18" t="s">
        <v>8665</v>
      </c>
      <c r="B8602" s="8">
        <v>0.12268184</v>
      </c>
      <c r="C8602" s="8"/>
      <c r="D8602" s="8"/>
      <c r="E8602" s="8">
        <v>0.26190000000000002</v>
      </c>
    </row>
    <row r="8603" spans="1:5" x14ac:dyDescent="0.2">
      <c r="A8603" s="18" t="s">
        <v>8666</v>
      </c>
      <c r="B8603" s="8">
        <v>0.1223707</v>
      </c>
      <c r="C8603" s="8"/>
      <c r="D8603" s="8"/>
      <c r="E8603" s="8">
        <v>0.1613</v>
      </c>
    </row>
    <row r="8604" spans="1:5" x14ac:dyDescent="0.2">
      <c r="A8604" s="18" t="s">
        <v>8667</v>
      </c>
      <c r="B8604" s="8">
        <v>0.12225610000000001</v>
      </c>
      <c r="C8604" s="8"/>
      <c r="D8604" s="8"/>
      <c r="E8604" s="8">
        <v>0.20050000000000001</v>
      </c>
    </row>
    <row r="8605" spans="1:5" x14ac:dyDescent="0.2">
      <c r="A8605" s="18" t="s">
        <v>8668</v>
      </c>
      <c r="B8605" s="8">
        <v>0.12215083</v>
      </c>
      <c r="C8605" s="8"/>
      <c r="D8605" s="8"/>
      <c r="E8605" s="8">
        <v>2.4899999999999999E-2</v>
      </c>
    </row>
    <row r="8606" spans="1:5" x14ac:dyDescent="0.2">
      <c r="A8606" s="18" t="s">
        <v>8669</v>
      </c>
      <c r="B8606" s="8">
        <v>0.12208964999999999</v>
      </c>
      <c r="C8606" s="8"/>
      <c r="D8606" s="8"/>
      <c r="E8606" s="8">
        <v>9.4200000000000006E-2</v>
      </c>
    </row>
    <row r="8607" spans="1:5" x14ac:dyDescent="0.2">
      <c r="A8607" s="18" t="s">
        <v>8670</v>
      </c>
      <c r="B8607" s="8">
        <v>0.12188944</v>
      </c>
      <c r="C8607" s="8"/>
      <c r="D8607" s="8"/>
      <c r="E8607" s="8">
        <v>0.1115</v>
      </c>
    </row>
    <row r="8608" spans="1:5" x14ac:dyDescent="0.2">
      <c r="A8608" s="18" t="s">
        <v>8671</v>
      </c>
      <c r="B8608" s="8">
        <v>0.12185157000000001</v>
      </c>
      <c r="C8608" s="8"/>
      <c r="D8608" s="8"/>
      <c r="E8608" s="8">
        <v>0.18720000000000001</v>
      </c>
    </row>
    <row r="8609" spans="1:5" x14ac:dyDescent="0.2">
      <c r="A8609" s="18" t="s">
        <v>8672</v>
      </c>
      <c r="B8609" s="8">
        <v>0.12178361</v>
      </c>
      <c r="C8609" s="8"/>
      <c r="D8609" s="8"/>
      <c r="E8609" s="8">
        <v>0.111</v>
      </c>
    </row>
    <row r="8610" spans="1:5" x14ac:dyDescent="0.2">
      <c r="A8610" s="18" t="s">
        <v>8673</v>
      </c>
      <c r="B8610" s="8">
        <v>0.12171119</v>
      </c>
      <c r="C8610" s="8"/>
      <c r="D8610" s="8"/>
      <c r="E8610" s="8">
        <v>0.21179999999999999</v>
      </c>
    </row>
    <row r="8611" spans="1:5" x14ac:dyDescent="0.2">
      <c r="A8611" s="18" t="s">
        <v>8674</v>
      </c>
      <c r="B8611" s="8">
        <v>0.12162315</v>
      </c>
      <c r="C8611" s="8"/>
      <c r="D8611" s="8"/>
      <c r="E8611" s="8">
        <v>0.22</v>
      </c>
    </row>
    <row r="8612" spans="1:5" x14ac:dyDescent="0.2">
      <c r="A8612" s="18" t="s">
        <v>8675</v>
      </c>
      <c r="B8612" s="8">
        <v>0.12120104</v>
      </c>
      <c r="C8612" s="8"/>
      <c r="D8612" s="8"/>
      <c r="E8612" s="8">
        <v>0.20200000000000001</v>
      </c>
    </row>
    <row r="8613" spans="1:5" x14ac:dyDescent="0.2">
      <c r="A8613" s="18" t="s">
        <v>8676</v>
      </c>
      <c r="B8613" s="8">
        <v>0.12114308999999999</v>
      </c>
      <c r="C8613" s="8"/>
      <c r="D8613" s="8"/>
      <c r="E8613" s="8">
        <v>0.14399999999999999</v>
      </c>
    </row>
    <row r="8614" spans="1:5" x14ac:dyDescent="0.2">
      <c r="A8614" s="18" t="s">
        <v>8677</v>
      </c>
      <c r="B8614" s="8">
        <v>0.1211015</v>
      </c>
      <c r="C8614" s="8"/>
      <c r="D8614" s="8"/>
      <c r="E8614" s="8">
        <v>0.1893</v>
      </c>
    </row>
    <row r="8615" spans="1:5" x14ac:dyDescent="0.2">
      <c r="A8615" s="18" t="s">
        <v>8678</v>
      </c>
      <c r="B8615" s="8">
        <v>0.12101786</v>
      </c>
      <c r="C8615" s="8"/>
      <c r="D8615" s="8"/>
      <c r="E8615" s="8">
        <v>0.2918</v>
      </c>
    </row>
    <row r="8616" spans="1:5" x14ac:dyDescent="0.2">
      <c r="A8616" s="18" t="s">
        <v>8679</v>
      </c>
      <c r="B8616" s="8">
        <v>0.12101774999999999</v>
      </c>
      <c r="C8616" s="8"/>
      <c r="D8616" s="8"/>
      <c r="E8616" s="8">
        <v>0.12859999999999999</v>
      </c>
    </row>
    <row r="8617" spans="1:5" x14ac:dyDescent="0.2">
      <c r="A8617" s="18" t="s">
        <v>8680</v>
      </c>
      <c r="B8617" s="8">
        <v>0.12097094999999999</v>
      </c>
      <c r="C8617" s="8"/>
      <c r="D8617" s="8"/>
      <c r="E8617" s="8">
        <v>3.2899999999999999E-2</v>
      </c>
    </row>
    <row r="8618" spans="1:5" x14ac:dyDescent="0.2">
      <c r="A8618" s="18" t="s">
        <v>8681</v>
      </c>
      <c r="B8618" s="8">
        <v>0.12090976000000001</v>
      </c>
      <c r="C8618" s="8"/>
      <c r="D8618" s="8"/>
      <c r="E8618" s="8">
        <v>0.1032</v>
      </c>
    </row>
    <row r="8619" spans="1:5" x14ac:dyDescent="0.2">
      <c r="A8619" s="18" t="s">
        <v>8682</v>
      </c>
      <c r="B8619" s="8">
        <v>0.12086967999999999</v>
      </c>
      <c r="C8619" s="8"/>
      <c r="D8619" s="8"/>
      <c r="E8619" s="8">
        <v>2.81E-2</v>
      </c>
    </row>
    <row r="8620" spans="1:5" x14ac:dyDescent="0.2">
      <c r="A8620" s="18" t="s">
        <v>8683</v>
      </c>
      <c r="B8620" s="8">
        <v>0.12061933</v>
      </c>
      <c r="C8620" s="8"/>
      <c r="D8620" s="8"/>
      <c r="E8620" s="8">
        <v>0.12790000000000001</v>
      </c>
    </row>
    <row r="8621" spans="1:5" x14ac:dyDescent="0.2">
      <c r="A8621" s="18" t="s">
        <v>8684</v>
      </c>
      <c r="B8621" s="8">
        <v>0.12053096000000001</v>
      </c>
      <c r="C8621" s="8"/>
      <c r="D8621" s="8"/>
      <c r="E8621" s="8">
        <v>0.26029999999999998</v>
      </c>
    </row>
    <row r="8622" spans="1:5" x14ac:dyDescent="0.2">
      <c r="A8622" s="18" t="s">
        <v>8685</v>
      </c>
      <c r="B8622" s="8">
        <v>0.12047331</v>
      </c>
      <c r="C8622" s="8"/>
      <c r="D8622" s="8"/>
      <c r="E8622" s="8">
        <v>0.22989999999999999</v>
      </c>
    </row>
    <row r="8623" spans="1:5" x14ac:dyDescent="0.2">
      <c r="A8623" s="18" t="s">
        <v>8686</v>
      </c>
      <c r="B8623" s="8">
        <v>0.1203702</v>
      </c>
      <c r="C8623" s="8"/>
      <c r="D8623" s="8"/>
      <c r="E8623" s="8">
        <v>0.2235</v>
      </c>
    </row>
    <row r="8624" spans="1:5" x14ac:dyDescent="0.2">
      <c r="A8624" s="18" t="s">
        <v>8687</v>
      </c>
      <c r="B8624" s="8">
        <v>0.12025983</v>
      </c>
      <c r="C8624" s="8"/>
      <c r="D8624" s="8"/>
      <c r="E8624" s="8">
        <v>0.2036</v>
      </c>
    </row>
    <row r="8625" spans="1:5" x14ac:dyDescent="0.2">
      <c r="A8625" s="18" t="s">
        <v>8688</v>
      </c>
      <c r="B8625" s="8">
        <v>0.12018336</v>
      </c>
      <c r="C8625" s="8"/>
      <c r="D8625" s="8"/>
      <c r="E8625" s="8">
        <v>0.1676</v>
      </c>
    </row>
    <row r="8626" spans="1:5" x14ac:dyDescent="0.2">
      <c r="A8626" s="18" t="s">
        <v>8689</v>
      </c>
      <c r="B8626" s="8">
        <v>0.12007739000000001</v>
      </c>
      <c r="C8626" s="8"/>
      <c r="D8626" s="8"/>
      <c r="E8626" s="8">
        <v>0.27429999999999999</v>
      </c>
    </row>
    <row r="8627" spans="1:5" x14ac:dyDescent="0.2">
      <c r="A8627" s="18" t="s">
        <v>8690</v>
      </c>
      <c r="B8627" s="8">
        <v>0.12003313</v>
      </c>
      <c r="C8627" s="8"/>
      <c r="D8627" s="8"/>
      <c r="E8627" s="8">
        <v>0.2334</v>
      </c>
    </row>
    <row r="8628" spans="1:5" x14ac:dyDescent="0.2">
      <c r="A8628" s="18" t="s">
        <v>8691</v>
      </c>
      <c r="B8628" s="8">
        <v>0.11999739</v>
      </c>
      <c r="C8628" s="8"/>
      <c r="D8628" s="8"/>
      <c r="E8628" s="8">
        <v>2.81E-2</v>
      </c>
    </row>
    <row r="8629" spans="1:5" x14ac:dyDescent="0.2">
      <c r="A8629" s="18" t="s">
        <v>8692</v>
      </c>
      <c r="B8629" s="8">
        <v>0.11996666</v>
      </c>
      <c r="C8629" s="8"/>
      <c r="D8629" s="8"/>
      <c r="E8629" s="8">
        <v>0.22070000000000001</v>
      </c>
    </row>
    <row r="8630" spans="1:5" x14ac:dyDescent="0.2">
      <c r="A8630" s="18" t="s">
        <v>8693</v>
      </c>
      <c r="B8630" s="8">
        <v>0.11995943000000001</v>
      </c>
      <c r="C8630" s="8"/>
      <c r="D8630" s="8"/>
      <c r="E8630" s="8">
        <v>0.1401</v>
      </c>
    </row>
    <row r="8631" spans="1:5" x14ac:dyDescent="0.2">
      <c r="A8631" s="18" t="s">
        <v>8694</v>
      </c>
      <c r="B8631" s="8">
        <v>0.1198265</v>
      </c>
      <c r="C8631" s="8"/>
      <c r="D8631" s="8"/>
      <c r="E8631" s="8">
        <v>0.19120000000000001</v>
      </c>
    </row>
    <row r="8632" spans="1:5" x14ac:dyDescent="0.2">
      <c r="A8632" s="18" t="s">
        <v>8695</v>
      </c>
      <c r="B8632" s="8">
        <v>0.11978434</v>
      </c>
      <c r="C8632" s="8"/>
      <c r="D8632" s="8"/>
      <c r="E8632" s="8">
        <v>0.17119999999999999</v>
      </c>
    </row>
    <row r="8633" spans="1:5" x14ac:dyDescent="0.2">
      <c r="A8633" s="18" t="s">
        <v>8696</v>
      </c>
      <c r="B8633" s="8">
        <v>0.11972318</v>
      </c>
      <c r="C8633" s="8"/>
      <c r="D8633" s="8"/>
      <c r="E8633" s="8">
        <v>0.16619999999999999</v>
      </c>
    </row>
    <row r="8634" spans="1:5" x14ac:dyDescent="0.2">
      <c r="A8634" s="18" t="s">
        <v>8697</v>
      </c>
      <c r="B8634" s="8">
        <v>0.11963247</v>
      </c>
      <c r="C8634" s="8"/>
      <c r="D8634" s="8"/>
      <c r="E8634" s="8">
        <v>0.21149999999999999</v>
      </c>
    </row>
    <row r="8635" spans="1:5" x14ac:dyDescent="0.2">
      <c r="A8635" s="18" t="s">
        <v>8698</v>
      </c>
      <c r="B8635" s="8">
        <v>0.11954797</v>
      </c>
      <c r="C8635" s="8"/>
      <c r="D8635" s="8"/>
      <c r="E8635" s="8">
        <v>4.8300000000000003E-2</v>
      </c>
    </row>
    <row r="8636" spans="1:5" x14ac:dyDescent="0.2">
      <c r="A8636" s="18" t="s">
        <v>8699</v>
      </c>
      <c r="B8636" s="8">
        <v>0.11942336000000001</v>
      </c>
      <c r="C8636" s="8"/>
      <c r="D8636" s="8"/>
      <c r="E8636" s="8">
        <v>7.85E-2</v>
      </c>
    </row>
    <row r="8637" spans="1:5" x14ac:dyDescent="0.2">
      <c r="A8637" s="18" t="s">
        <v>8700</v>
      </c>
      <c r="B8637" s="8">
        <v>0.11936005</v>
      </c>
      <c r="C8637" s="8"/>
      <c r="D8637" s="8"/>
      <c r="E8637" s="8">
        <v>0.1295</v>
      </c>
    </row>
    <row r="8638" spans="1:5" x14ac:dyDescent="0.2">
      <c r="A8638" s="18" t="s">
        <v>8701</v>
      </c>
      <c r="B8638" s="8">
        <v>0.1192896</v>
      </c>
      <c r="C8638" s="8"/>
      <c r="D8638" s="8"/>
      <c r="E8638" s="8">
        <v>0.22509999999999999</v>
      </c>
    </row>
    <row r="8639" spans="1:5" x14ac:dyDescent="0.2">
      <c r="A8639" s="18" t="s">
        <v>8702</v>
      </c>
      <c r="B8639" s="8">
        <v>0.11908211</v>
      </c>
      <c r="C8639" s="8"/>
      <c r="D8639" s="8"/>
      <c r="E8639" s="8">
        <v>0.14549999999999999</v>
      </c>
    </row>
    <row r="8640" spans="1:5" x14ac:dyDescent="0.2">
      <c r="A8640" s="18" t="s">
        <v>8703</v>
      </c>
      <c r="B8640" s="8">
        <v>0.11873904</v>
      </c>
      <c r="C8640" s="8"/>
      <c r="D8640" s="8"/>
      <c r="E8640" s="8">
        <v>0.1202</v>
      </c>
    </row>
    <row r="8641" spans="1:5" x14ac:dyDescent="0.2">
      <c r="A8641" s="18" t="s">
        <v>8704</v>
      </c>
      <c r="B8641" s="8">
        <v>0.11833834999999999</v>
      </c>
      <c r="C8641" s="8"/>
      <c r="D8641" s="8"/>
      <c r="E8641" s="8">
        <v>0.11550000000000001</v>
      </c>
    </row>
    <row r="8642" spans="1:5" x14ac:dyDescent="0.2">
      <c r="A8642" s="18" t="s">
        <v>8705</v>
      </c>
      <c r="B8642" s="8">
        <v>0.11781198</v>
      </c>
      <c r="C8642" s="8"/>
      <c r="D8642" s="8"/>
      <c r="E8642" s="8">
        <v>0.1323</v>
      </c>
    </row>
    <row r="8643" spans="1:5" x14ac:dyDescent="0.2">
      <c r="A8643" s="18" t="s">
        <v>8706</v>
      </c>
      <c r="B8643" s="8">
        <v>0.11779799000000001</v>
      </c>
      <c r="C8643" s="8"/>
      <c r="D8643" s="8"/>
      <c r="E8643" s="8">
        <v>8.0999999999999996E-3</v>
      </c>
    </row>
    <row r="8644" spans="1:5" x14ac:dyDescent="0.2">
      <c r="A8644" s="18" t="s">
        <v>8707</v>
      </c>
      <c r="B8644" s="8">
        <v>0.11778162</v>
      </c>
      <c r="C8644" s="8"/>
      <c r="D8644" s="8"/>
      <c r="E8644" s="8">
        <v>1.0999999999999999E-2</v>
      </c>
    </row>
    <row r="8645" spans="1:5" x14ac:dyDescent="0.2">
      <c r="A8645" s="18" t="s">
        <v>8708</v>
      </c>
      <c r="B8645" s="8">
        <v>0.11768641000000001</v>
      </c>
      <c r="C8645" s="8"/>
      <c r="D8645" s="8"/>
      <c r="E8645" s="8">
        <v>0.27750000000000002</v>
      </c>
    </row>
    <row r="8646" spans="1:5" x14ac:dyDescent="0.2">
      <c r="A8646" s="18" t="s">
        <v>8709</v>
      </c>
      <c r="B8646" s="8">
        <v>0.11766051</v>
      </c>
      <c r="C8646" s="8"/>
      <c r="D8646" s="8"/>
      <c r="E8646" s="8">
        <v>0.14219999999999999</v>
      </c>
    </row>
    <row r="8647" spans="1:5" x14ac:dyDescent="0.2">
      <c r="A8647" s="18" t="s">
        <v>8710</v>
      </c>
      <c r="B8647" s="8">
        <v>0.11756432</v>
      </c>
      <c r="C8647" s="8"/>
      <c r="D8647" s="8"/>
      <c r="E8647" s="8">
        <v>0.12870000000000001</v>
      </c>
    </row>
    <row r="8648" spans="1:5" x14ac:dyDescent="0.2">
      <c r="A8648" s="18" t="s">
        <v>8711</v>
      </c>
      <c r="B8648" s="8">
        <v>0.1174953</v>
      </c>
      <c r="C8648" s="8"/>
      <c r="D8648" s="8"/>
      <c r="E8648" s="8">
        <v>7.4499999999999997E-2</v>
      </c>
    </row>
    <row r="8649" spans="1:5" x14ac:dyDescent="0.2">
      <c r="A8649" s="18" t="s">
        <v>8712</v>
      </c>
      <c r="B8649" s="8">
        <v>0.11712881</v>
      </c>
      <c r="C8649" s="8"/>
      <c r="D8649" s="8"/>
      <c r="E8649" s="8">
        <v>4.3400000000000001E-2</v>
      </c>
    </row>
    <row r="8650" spans="1:5" x14ac:dyDescent="0.2">
      <c r="A8650" s="18" t="s">
        <v>8713</v>
      </c>
      <c r="B8650" s="8">
        <v>0.11712023000000001</v>
      </c>
      <c r="C8650" s="8"/>
      <c r="D8650" s="8"/>
      <c r="E8650" s="8">
        <v>0.20269999999999999</v>
      </c>
    </row>
    <row r="8651" spans="1:5" x14ac:dyDescent="0.2">
      <c r="A8651" s="18" t="s">
        <v>8714</v>
      </c>
      <c r="B8651" s="8">
        <v>0.11702379</v>
      </c>
      <c r="C8651" s="8"/>
      <c r="D8651" s="8"/>
      <c r="E8651" s="8">
        <v>3.6700000000000003E-2</v>
      </c>
    </row>
    <row r="8652" spans="1:5" x14ac:dyDescent="0.2">
      <c r="A8652" s="18" t="s">
        <v>8715</v>
      </c>
      <c r="B8652" s="8">
        <v>0.11695665</v>
      </c>
      <c r="C8652" s="8"/>
      <c r="D8652" s="8"/>
      <c r="E8652" s="8">
        <v>0.15160000000000001</v>
      </c>
    </row>
    <row r="8653" spans="1:5" x14ac:dyDescent="0.2">
      <c r="A8653" s="18" t="s">
        <v>8716</v>
      </c>
      <c r="B8653" s="8">
        <v>0.11663978</v>
      </c>
      <c r="C8653" s="8"/>
      <c r="D8653" s="8"/>
      <c r="E8653" s="8">
        <v>0.16719999999999999</v>
      </c>
    </row>
    <row r="8654" spans="1:5" x14ac:dyDescent="0.2">
      <c r="A8654" s="18" t="s">
        <v>8717</v>
      </c>
      <c r="B8654" s="8">
        <v>0.11652554</v>
      </c>
      <c r="C8654" s="8"/>
      <c r="D8654" s="8"/>
      <c r="E8654" s="8">
        <v>0.1174</v>
      </c>
    </row>
    <row r="8655" spans="1:5" x14ac:dyDescent="0.2">
      <c r="A8655" s="18" t="s">
        <v>8718</v>
      </c>
      <c r="B8655" s="8">
        <v>0.11625214</v>
      </c>
      <c r="C8655" s="8"/>
      <c r="D8655" s="8"/>
      <c r="E8655" s="8">
        <v>0.20530000000000001</v>
      </c>
    </row>
    <row r="8656" spans="1:5" x14ac:dyDescent="0.2">
      <c r="A8656" s="18" t="s">
        <v>8719</v>
      </c>
      <c r="B8656" s="8">
        <v>0.11617072000000001</v>
      </c>
      <c r="C8656" s="8"/>
      <c r="D8656" s="8"/>
      <c r="E8656" s="8">
        <v>0.18529999999999999</v>
      </c>
    </row>
    <row r="8657" spans="1:5" x14ac:dyDescent="0.2">
      <c r="A8657" s="18" t="s">
        <v>8720</v>
      </c>
      <c r="B8657" s="8">
        <v>0.11616437</v>
      </c>
      <c r="C8657" s="8"/>
      <c r="D8657" s="8"/>
      <c r="E8657" s="8">
        <v>0.18290000000000001</v>
      </c>
    </row>
    <row r="8658" spans="1:5" x14ac:dyDescent="0.2">
      <c r="A8658" s="18" t="s">
        <v>8721</v>
      </c>
      <c r="B8658" s="8">
        <v>0.11602738999999999</v>
      </c>
      <c r="C8658" s="8"/>
      <c r="D8658" s="8"/>
      <c r="E8658" s="8">
        <v>0.28870000000000001</v>
      </c>
    </row>
    <row r="8659" spans="1:5" x14ac:dyDescent="0.2">
      <c r="A8659" s="18" t="s">
        <v>8722</v>
      </c>
      <c r="B8659" s="8">
        <v>0.11601835000000001</v>
      </c>
      <c r="C8659" s="8"/>
      <c r="D8659" s="8"/>
      <c r="E8659" s="8">
        <v>0.1857</v>
      </c>
    </row>
    <row r="8660" spans="1:5" x14ac:dyDescent="0.2">
      <c r="A8660" s="18" t="s">
        <v>8723</v>
      </c>
      <c r="B8660" s="8">
        <v>0.11575565</v>
      </c>
      <c r="C8660" s="8"/>
      <c r="D8660" s="8"/>
      <c r="E8660" s="8">
        <v>0.1419</v>
      </c>
    </row>
    <row r="8661" spans="1:5" x14ac:dyDescent="0.2">
      <c r="A8661" s="18" t="s">
        <v>8724</v>
      </c>
      <c r="B8661" s="8">
        <v>0.11553338</v>
      </c>
      <c r="C8661" s="8"/>
      <c r="D8661" s="8"/>
      <c r="E8661" s="8">
        <v>0.1598</v>
      </c>
    </row>
    <row r="8662" spans="1:5" x14ac:dyDescent="0.2">
      <c r="A8662" s="18" t="s">
        <v>8725</v>
      </c>
      <c r="B8662" s="8">
        <v>0.11543389</v>
      </c>
      <c r="C8662" s="8"/>
      <c r="D8662" s="8"/>
      <c r="E8662" s="8">
        <v>0.19700000000000001</v>
      </c>
    </row>
    <row r="8663" spans="1:5" x14ac:dyDescent="0.2">
      <c r="A8663" s="18" t="s">
        <v>8726</v>
      </c>
      <c r="B8663" s="8">
        <v>0.11525758</v>
      </c>
      <c r="C8663" s="8"/>
      <c r="D8663" s="8"/>
      <c r="E8663" s="8">
        <v>0.12280000000000001</v>
      </c>
    </row>
    <row r="8664" spans="1:5" x14ac:dyDescent="0.2">
      <c r="A8664" s="18" t="s">
        <v>8727</v>
      </c>
      <c r="B8664" s="8">
        <v>0.11519109</v>
      </c>
      <c r="C8664" s="8"/>
      <c r="D8664" s="8"/>
      <c r="E8664" s="8">
        <v>7.7799999999999994E-2</v>
      </c>
    </row>
    <row r="8665" spans="1:5" x14ac:dyDescent="0.2">
      <c r="A8665" s="18" t="s">
        <v>8728</v>
      </c>
      <c r="B8665" s="8">
        <v>0.11515059</v>
      </c>
      <c r="C8665" s="8"/>
      <c r="D8665" s="8"/>
      <c r="E8665" s="8">
        <v>1.9E-2</v>
      </c>
    </row>
    <row r="8666" spans="1:5" x14ac:dyDescent="0.2">
      <c r="A8666" s="18" t="s">
        <v>8729</v>
      </c>
      <c r="B8666" s="8">
        <v>0.11514284</v>
      </c>
      <c r="C8666" s="8"/>
      <c r="D8666" s="8"/>
      <c r="E8666" s="8">
        <v>0.16159999999999999</v>
      </c>
    </row>
    <row r="8667" spans="1:5" x14ac:dyDescent="0.2">
      <c r="A8667" s="18" t="s">
        <v>8730</v>
      </c>
      <c r="B8667" s="8">
        <v>0.11506922999999999</v>
      </c>
      <c r="C8667" s="8"/>
      <c r="D8667" s="8"/>
      <c r="E8667" s="8">
        <v>0.15579999999999999</v>
      </c>
    </row>
    <row r="8668" spans="1:5" x14ac:dyDescent="0.2">
      <c r="A8668" s="18" t="s">
        <v>8731</v>
      </c>
      <c r="B8668" s="8">
        <v>0.11502034</v>
      </c>
      <c r="C8668" s="8"/>
      <c r="D8668" s="8"/>
      <c r="E8668" s="8">
        <v>0.192</v>
      </c>
    </row>
    <row r="8669" spans="1:5" x14ac:dyDescent="0.2">
      <c r="A8669" s="18" t="s">
        <v>8732</v>
      </c>
      <c r="B8669" s="8">
        <v>0.11500189</v>
      </c>
      <c r="C8669" s="8"/>
      <c r="D8669" s="8"/>
      <c r="E8669" s="8">
        <v>8.2900000000000001E-2</v>
      </c>
    </row>
    <row r="8670" spans="1:5" x14ac:dyDescent="0.2">
      <c r="A8670" s="18" t="s">
        <v>8733</v>
      </c>
      <c r="B8670" s="8">
        <v>0.11491628</v>
      </c>
      <c r="C8670" s="8"/>
      <c r="D8670" s="8"/>
      <c r="E8670" s="8">
        <v>0.1026</v>
      </c>
    </row>
    <row r="8671" spans="1:5" x14ac:dyDescent="0.2">
      <c r="A8671" s="18" t="s">
        <v>8734</v>
      </c>
      <c r="B8671" s="8">
        <v>0.11483436</v>
      </c>
      <c r="C8671" s="8"/>
      <c r="D8671" s="8"/>
      <c r="E8671" s="8">
        <v>0.16880000000000001</v>
      </c>
    </row>
    <row r="8672" spans="1:5" x14ac:dyDescent="0.2">
      <c r="A8672" s="18" t="s">
        <v>8735</v>
      </c>
      <c r="B8672" s="8">
        <v>0.11481485</v>
      </c>
      <c r="C8672" s="8"/>
      <c r="D8672" s="8"/>
      <c r="E8672" s="8">
        <v>8.7400000000000005E-2</v>
      </c>
    </row>
    <row r="8673" spans="1:5" x14ac:dyDescent="0.2">
      <c r="A8673" s="18" t="s">
        <v>8736</v>
      </c>
      <c r="B8673" s="8">
        <v>0.11473336000000001</v>
      </c>
      <c r="C8673" s="8"/>
      <c r="D8673" s="8"/>
      <c r="E8673" s="8">
        <v>0.19120000000000001</v>
      </c>
    </row>
    <row r="8674" spans="1:5" x14ac:dyDescent="0.2">
      <c r="A8674" s="18" t="s">
        <v>8737</v>
      </c>
      <c r="B8674" s="8">
        <v>0.11462762</v>
      </c>
      <c r="C8674" s="8"/>
      <c r="D8674" s="8"/>
      <c r="E8674" s="8">
        <v>0.1406</v>
      </c>
    </row>
    <row r="8675" spans="1:5" x14ac:dyDescent="0.2">
      <c r="A8675" s="18" t="s">
        <v>8738</v>
      </c>
      <c r="B8675" s="8">
        <v>0.11457394</v>
      </c>
      <c r="C8675" s="8"/>
      <c r="D8675" s="8"/>
      <c r="E8675" s="8">
        <v>9.1899999999999996E-2</v>
      </c>
    </row>
    <row r="8676" spans="1:5" x14ac:dyDescent="0.2">
      <c r="A8676" s="18" t="s">
        <v>8739</v>
      </c>
      <c r="B8676" s="8">
        <v>0.11451817</v>
      </c>
      <c r="C8676" s="8"/>
      <c r="D8676" s="8"/>
      <c r="E8676" s="8">
        <v>4.3099999999999999E-2</v>
      </c>
    </row>
    <row r="8677" spans="1:5" x14ac:dyDescent="0.2">
      <c r="A8677" s="18" t="s">
        <v>8740</v>
      </c>
      <c r="B8677" s="8">
        <v>0.11448303999999999</v>
      </c>
      <c r="C8677" s="8"/>
      <c r="D8677" s="8"/>
      <c r="E8677" s="8">
        <v>0.23449999999999999</v>
      </c>
    </row>
    <row r="8678" spans="1:5" x14ac:dyDescent="0.2">
      <c r="A8678" s="18" t="s">
        <v>8741</v>
      </c>
      <c r="B8678" s="8">
        <v>0.11439102</v>
      </c>
      <c r="C8678" s="8"/>
      <c r="D8678" s="8"/>
      <c r="E8678" s="8">
        <v>0.21410000000000001</v>
      </c>
    </row>
    <row r="8679" spans="1:5" x14ac:dyDescent="0.2">
      <c r="A8679" s="18" t="s">
        <v>8742</v>
      </c>
      <c r="B8679" s="8">
        <v>0.11427387999999999</v>
      </c>
      <c r="C8679" s="8"/>
      <c r="D8679" s="8"/>
      <c r="E8679" s="8">
        <v>0.14230000000000001</v>
      </c>
    </row>
    <row r="8680" spans="1:5" x14ac:dyDescent="0.2">
      <c r="A8680" s="18" t="s">
        <v>8743</v>
      </c>
      <c r="B8680" s="8">
        <v>0.11411999</v>
      </c>
      <c r="C8680" s="8"/>
      <c r="D8680" s="8"/>
      <c r="E8680" s="8">
        <v>0.22309999999999999</v>
      </c>
    </row>
    <row r="8681" spans="1:5" x14ac:dyDescent="0.2">
      <c r="A8681" s="18" t="s">
        <v>8744</v>
      </c>
      <c r="B8681" s="8">
        <v>0.11406086</v>
      </c>
      <c r="C8681" s="8"/>
      <c r="D8681" s="8"/>
      <c r="E8681" s="8">
        <v>1.9300000000000001E-2</v>
      </c>
    </row>
    <row r="8682" spans="1:5" x14ac:dyDescent="0.2">
      <c r="A8682" s="18" t="s">
        <v>8745</v>
      </c>
      <c r="B8682" s="8">
        <v>0.11402619</v>
      </c>
      <c r="C8682" s="8"/>
      <c r="D8682" s="8"/>
      <c r="E8682" s="8">
        <v>0.11749999999999999</v>
      </c>
    </row>
    <row r="8683" spans="1:5" x14ac:dyDescent="0.2">
      <c r="A8683" s="18" t="s">
        <v>8746</v>
      </c>
      <c r="B8683" s="8">
        <v>0.11381419</v>
      </c>
      <c r="C8683" s="8"/>
      <c r="D8683" s="8"/>
      <c r="E8683" s="8">
        <v>0.12989999999999999</v>
      </c>
    </row>
    <row r="8684" spans="1:5" x14ac:dyDescent="0.2">
      <c r="A8684" s="18" t="s">
        <v>8747</v>
      </c>
      <c r="B8684" s="8">
        <v>0.11375227</v>
      </c>
      <c r="C8684" s="8"/>
      <c r="D8684" s="8"/>
      <c r="E8684" s="8">
        <v>0.125</v>
      </c>
    </row>
    <row r="8685" spans="1:5" x14ac:dyDescent="0.2">
      <c r="A8685" s="18" t="s">
        <v>8748</v>
      </c>
      <c r="B8685" s="8">
        <v>0.11367144999999999</v>
      </c>
      <c r="C8685" s="8"/>
      <c r="D8685" s="8"/>
      <c r="E8685" s="8">
        <v>0.18640000000000001</v>
      </c>
    </row>
    <row r="8686" spans="1:5" x14ac:dyDescent="0.2">
      <c r="A8686" s="18" t="s">
        <v>8749</v>
      </c>
      <c r="B8686" s="8">
        <v>0.11366813000000001</v>
      </c>
      <c r="C8686" s="8"/>
      <c r="D8686" s="8"/>
      <c r="E8686" s="8">
        <v>0.24859999999999999</v>
      </c>
    </row>
    <row r="8687" spans="1:5" x14ac:dyDescent="0.2">
      <c r="A8687" s="18" t="s">
        <v>8750</v>
      </c>
      <c r="B8687" s="8">
        <v>0.11346546</v>
      </c>
      <c r="C8687" s="8"/>
      <c r="D8687" s="8"/>
      <c r="E8687" s="8">
        <v>0.19009999999999999</v>
      </c>
    </row>
    <row r="8688" spans="1:5" x14ac:dyDescent="0.2">
      <c r="A8688" s="18" t="s">
        <v>8751</v>
      </c>
      <c r="B8688" s="8">
        <v>0.11345896</v>
      </c>
      <c r="C8688" s="8"/>
      <c r="D8688" s="8"/>
      <c r="E8688" s="8">
        <v>4.3799999999999999E-2</v>
      </c>
    </row>
    <row r="8689" spans="1:5" x14ac:dyDescent="0.2">
      <c r="A8689" s="18" t="s">
        <v>8752</v>
      </c>
      <c r="B8689" s="8">
        <v>0.11338935</v>
      </c>
      <c r="C8689" s="8"/>
      <c r="D8689" s="8"/>
      <c r="E8689" s="8">
        <v>0.1605</v>
      </c>
    </row>
    <row r="8690" spans="1:5" x14ac:dyDescent="0.2">
      <c r="A8690" s="18" t="s">
        <v>8753</v>
      </c>
      <c r="B8690" s="8">
        <v>0.11327192</v>
      </c>
      <c r="C8690" s="8"/>
      <c r="D8690" s="8"/>
      <c r="E8690" s="8">
        <v>0.15709999999999999</v>
      </c>
    </row>
    <row r="8691" spans="1:5" x14ac:dyDescent="0.2">
      <c r="A8691" s="18" t="s">
        <v>8754</v>
      </c>
      <c r="B8691" s="8">
        <v>0.11323559</v>
      </c>
      <c r="C8691" s="8"/>
      <c r="D8691" s="8"/>
      <c r="E8691" s="8">
        <v>0.1595</v>
      </c>
    </row>
    <row r="8692" spans="1:5" x14ac:dyDescent="0.2">
      <c r="A8692" s="18" t="s">
        <v>8755</v>
      </c>
      <c r="B8692" s="8">
        <v>0.11300687</v>
      </c>
      <c r="C8692" s="8"/>
      <c r="D8692" s="8"/>
      <c r="E8692" s="8">
        <v>0.22070000000000001</v>
      </c>
    </row>
    <row r="8693" spans="1:5" x14ac:dyDescent="0.2">
      <c r="A8693" s="18" t="s">
        <v>8756</v>
      </c>
      <c r="B8693" s="8">
        <v>0.11279319</v>
      </c>
      <c r="C8693" s="8"/>
      <c r="D8693" s="8"/>
      <c r="E8693" s="8">
        <v>0.21579999999999999</v>
      </c>
    </row>
    <row r="8694" spans="1:5" x14ac:dyDescent="0.2">
      <c r="A8694" s="18" t="s">
        <v>8757</v>
      </c>
      <c r="B8694" s="8">
        <v>0.11274244999999999</v>
      </c>
      <c r="C8694" s="8"/>
      <c r="D8694" s="8"/>
      <c r="E8694" s="8">
        <v>1.35E-2</v>
      </c>
    </row>
    <row r="8695" spans="1:5" x14ac:dyDescent="0.2">
      <c r="A8695" s="18" t="s">
        <v>8758</v>
      </c>
      <c r="B8695" s="8">
        <v>0.11268286</v>
      </c>
      <c r="C8695" s="8"/>
      <c r="D8695" s="8"/>
      <c r="E8695" s="8">
        <v>0.1986</v>
      </c>
    </row>
    <row r="8696" spans="1:5" x14ac:dyDescent="0.2">
      <c r="A8696" s="18" t="s">
        <v>8759</v>
      </c>
      <c r="B8696" s="8">
        <v>0.11256325</v>
      </c>
      <c r="C8696" s="8"/>
      <c r="D8696" s="8"/>
      <c r="E8696" s="8">
        <v>0.20100000000000001</v>
      </c>
    </row>
    <row r="8697" spans="1:5" x14ac:dyDescent="0.2">
      <c r="A8697" s="18" t="s">
        <v>8760</v>
      </c>
      <c r="B8697" s="8">
        <v>0.11247794999999999</v>
      </c>
      <c r="C8697" s="8"/>
      <c r="D8697" s="8"/>
      <c r="E8697" s="8">
        <v>7.7200000000000005E-2</v>
      </c>
    </row>
    <row r="8698" spans="1:5" x14ac:dyDescent="0.2">
      <c r="A8698" s="18" t="s">
        <v>8761</v>
      </c>
      <c r="B8698" s="8">
        <v>0.11221528</v>
      </c>
      <c r="C8698" s="8"/>
      <c r="D8698" s="8"/>
      <c r="E8698" s="8">
        <v>0.17269999999999999</v>
      </c>
    </row>
    <row r="8699" spans="1:5" x14ac:dyDescent="0.2">
      <c r="A8699" s="18" t="s">
        <v>8762</v>
      </c>
      <c r="B8699" s="8">
        <v>0.11209876000000001</v>
      </c>
      <c r="C8699" s="8"/>
      <c r="D8699" s="8"/>
      <c r="E8699" s="8">
        <v>0.01</v>
      </c>
    </row>
    <row r="8700" spans="1:5" x14ac:dyDescent="0.2">
      <c r="A8700" s="18" t="s">
        <v>8763</v>
      </c>
      <c r="B8700" s="8">
        <v>0.11207937</v>
      </c>
      <c r="C8700" s="8"/>
      <c r="D8700" s="8"/>
      <c r="E8700" s="8">
        <v>0.1235</v>
      </c>
    </row>
    <row r="8701" spans="1:5" x14ac:dyDescent="0.2">
      <c r="A8701" s="18" t="s">
        <v>8764</v>
      </c>
      <c r="B8701" s="8">
        <v>0.11185473</v>
      </c>
      <c r="C8701" s="8"/>
      <c r="D8701" s="8"/>
      <c r="E8701" s="8">
        <v>8.0100000000000005E-2</v>
      </c>
    </row>
    <row r="8702" spans="1:5" x14ac:dyDescent="0.2">
      <c r="A8702" s="18" t="s">
        <v>8765</v>
      </c>
      <c r="B8702" s="8">
        <v>0.11183909</v>
      </c>
      <c r="C8702" s="8"/>
      <c r="D8702" s="8"/>
      <c r="E8702" s="8">
        <v>5.6399999999999999E-2</v>
      </c>
    </row>
    <row r="8703" spans="1:5" x14ac:dyDescent="0.2">
      <c r="A8703" s="18" t="s">
        <v>8766</v>
      </c>
      <c r="B8703" s="8">
        <v>0.11183611</v>
      </c>
      <c r="C8703" s="8"/>
      <c r="D8703" s="8"/>
      <c r="E8703" s="8">
        <v>0.1772</v>
      </c>
    </row>
    <row r="8704" spans="1:5" x14ac:dyDescent="0.2">
      <c r="A8704" s="18" t="s">
        <v>8767</v>
      </c>
      <c r="B8704" s="8">
        <v>0.11177779</v>
      </c>
      <c r="C8704" s="8"/>
      <c r="D8704" s="8"/>
      <c r="E8704" s="8">
        <v>3.1600000000000003E-2</v>
      </c>
    </row>
    <row r="8705" spans="1:5" x14ac:dyDescent="0.2">
      <c r="A8705" s="18" t="s">
        <v>8768</v>
      </c>
      <c r="B8705" s="8">
        <v>0.11164913</v>
      </c>
      <c r="C8705" s="8"/>
      <c r="D8705" s="8"/>
      <c r="E8705" s="8">
        <v>0.14180000000000001</v>
      </c>
    </row>
    <row r="8706" spans="1:5" x14ac:dyDescent="0.2">
      <c r="A8706" s="18" t="s">
        <v>8769</v>
      </c>
      <c r="B8706" s="8">
        <v>0.11148487999999999</v>
      </c>
      <c r="C8706" s="8"/>
      <c r="D8706" s="8"/>
      <c r="E8706" s="8">
        <v>3.6499999999999998E-2</v>
      </c>
    </row>
    <row r="8707" spans="1:5" x14ac:dyDescent="0.2">
      <c r="A8707" s="18" t="s">
        <v>8770</v>
      </c>
      <c r="B8707" s="8">
        <v>0.11131074000000001</v>
      </c>
      <c r="C8707" s="8"/>
      <c r="D8707" s="8"/>
      <c r="E8707" s="8">
        <v>0.1419</v>
      </c>
    </row>
    <row r="8708" spans="1:5" x14ac:dyDescent="0.2">
      <c r="A8708" s="18" t="s">
        <v>8771</v>
      </c>
      <c r="B8708" s="8">
        <v>0.11126485</v>
      </c>
      <c r="C8708" s="8"/>
      <c r="D8708" s="8"/>
      <c r="E8708" s="8">
        <v>1.32E-2</v>
      </c>
    </row>
    <row r="8709" spans="1:5" x14ac:dyDescent="0.2">
      <c r="A8709" s="18" t="s">
        <v>8772</v>
      </c>
      <c r="B8709" s="8">
        <v>0.11101411</v>
      </c>
      <c r="C8709" s="8"/>
      <c r="D8709" s="8"/>
      <c r="E8709" s="8">
        <v>6.1199999999999997E-2</v>
      </c>
    </row>
    <row r="8710" spans="1:5" x14ac:dyDescent="0.2">
      <c r="A8710" s="18" t="s">
        <v>8773</v>
      </c>
      <c r="B8710" s="8">
        <v>0.11083083000000001</v>
      </c>
      <c r="C8710" s="8"/>
      <c r="D8710" s="8"/>
      <c r="E8710" s="8">
        <v>0.1807</v>
      </c>
    </row>
    <row r="8711" spans="1:5" x14ac:dyDescent="0.2">
      <c r="A8711" s="18" t="s">
        <v>8774</v>
      </c>
      <c r="B8711" s="8">
        <v>0.11074419000000001</v>
      </c>
      <c r="C8711" s="8"/>
      <c r="D8711" s="8"/>
      <c r="E8711" s="8">
        <v>0.1764</v>
      </c>
    </row>
    <row r="8712" spans="1:5" x14ac:dyDescent="0.2">
      <c r="A8712" s="18" t="s">
        <v>8775</v>
      </c>
      <c r="B8712" s="8">
        <v>0.11066162</v>
      </c>
      <c r="C8712" s="8"/>
      <c r="D8712" s="8"/>
      <c r="E8712" s="8">
        <v>0.16439999999999999</v>
      </c>
    </row>
    <row r="8713" spans="1:5" x14ac:dyDescent="0.2">
      <c r="A8713" s="18" t="s">
        <v>8776</v>
      </c>
      <c r="B8713" s="8">
        <v>0.11061535</v>
      </c>
      <c r="C8713" s="8"/>
      <c r="D8713" s="8"/>
      <c r="E8713" s="8">
        <v>0.109</v>
      </c>
    </row>
    <row r="8714" spans="1:5" x14ac:dyDescent="0.2">
      <c r="A8714" s="18" t="s">
        <v>8777</v>
      </c>
      <c r="B8714" s="8">
        <v>0.11048679</v>
      </c>
      <c r="C8714" s="8"/>
      <c r="D8714" s="8"/>
      <c r="E8714" s="8">
        <v>0.16739999999999999</v>
      </c>
    </row>
    <row r="8715" spans="1:5" x14ac:dyDescent="0.2">
      <c r="A8715" s="18" t="s">
        <v>8778</v>
      </c>
      <c r="B8715" s="8">
        <v>0.11047856</v>
      </c>
      <c r="C8715" s="8"/>
      <c r="D8715" s="8"/>
      <c r="E8715" s="8">
        <v>0.1323</v>
      </c>
    </row>
    <row r="8716" spans="1:5" x14ac:dyDescent="0.2">
      <c r="A8716" s="18" t="s">
        <v>8779</v>
      </c>
      <c r="B8716" s="8">
        <v>0.11041767</v>
      </c>
      <c r="C8716" s="8"/>
      <c r="D8716" s="8"/>
      <c r="E8716" s="8">
        <v>0.17879999999999999</v>
      </c>
    </row>
    <row r="8717" spans="1:5" x14ac:dyDescent="0.2">
      <c r="A8717" s="18" t="s">
        <v>8780</v>
      </c>
      <c r="B8717" s="8">
        <v>0.11040543</v>
      </c>
      <c r="C8717" s="8"/>
      <c r="D8717" s="8"/>
      <c r="E8717" s="8">
        <v>0.15160000000000001</v>
      </c>
    </row>
    <row r="8718" spans="1:5" x14ac:dyDescent="0.2">
      <c r="A8718" s="18" t="s">
        <v>8781</v>
      </c>
      <c r="B8718" s="8">
        <v>0.11033054</v>
      </c>
      <c r="C8718" s="8"/>
      <c r="D8718" s="8"/>
      <c r="E8718" s="8">
        <v>0.18540000000000001</v>
      </c>
    </row>
    <row r="8719" spans="1:5" x14ac:dyDescent="0.2">
      <c r="A8719" s="18" t="s">
        <v>8782</v>
      </c>
      <c r="B8719" s="8">
        <v>0.11019263999999999</v>
      </c>
      <c r="C8719" s="8"/>
      <c r="D8719" s="8"/>
      <c r="E8719" s="8">
        <v>0.17649999999999999</v>
      </c>
    </row>
    <row r="8720" spans="1:5" x14ac:dyDescent="0.2">
      <c r="A8720" s="18" t="s">
        <v>8783</v>
      </c>
      <c r="B8720" s="8">
        <v>0.10988143</v>
      </c>
      <c r="C8720" s="8"/>
      <c r="D8720" s="8"/>
      <c r="E8720" s="8">
        <v>0.13789999999999999</v>
      </c>
    </row>
    <row r="8721" spans="1:5" x14ac:dyDescent="0.2">
      <c r="A8721" s="18" t="s">
        <v>8784</v>
      </c>
      <c r="B8721" s="8">
        <v>0.10969112</v>
      </c>
      <c r="C8721" s="8"/>
      <c r="D8721" s="8"/>
      <c r="E8721" s="8">
        <v>0.1895</v>
      </c>
    </row>
    <row r="8722" spans="1:5" x14ac:dyDescent="0.2">
      <c r="A8722" s="18" t="s">
        <v>8785</v>
      </c>
      <c r="B8722" s="8">
        <v>0.10955083</v>
      </c>
      <c r="C8722" s="8"/>
      <c r="D8722" s="8"/>
      <c r="E8722" s="8">
        <v>0.1734</v>
      </c>
    </row>
    <row r="8723" spans="1:5" x14ac:dyDescent="0.2">
      <c r="A8723" s="18" t="s">
        <v>8786</v>
      </c>
      <c r="B8723" s="8">
        <v>0.10945489999999999</v>
      </c>
      <c r="C8723" s="8"/>
      <c r="D8723" s="8"/>
      <c r="E8723" s="8">
        <v>2.23E-2</v>
      </c>
    </row>
    <row r="8724" spans="1:5" x14ac:dyDescent="0.2">
      <c r="A8724" s="18" t="s">
        <v>8787</v>
      </c>
      <c r="B8724" s="8">
        <v>0.10942119</v>
      </c>
      <c r="C8724" s="8"/>
      <c r="D8724" s="8"/>
      <c r="E8724" s="8">
        <v>0.21740000000000001</v>
      </c>
    </row>
    <row r="8725" spans="1:5" x14ac:dyDescent="0.2">
      <c r="A8725" s="18" t="s">
        <v>8788</v>
      </c>
      <c r="B8725" s="8">
        <v>0.10927505999999999</v>
      </c>
      <c r="C8725" s="8"/>
      <c r="D8725" s="8"/>
      <c r="E8725" s="8">
        <v>0.1787</v>
      </c>
    </row>
    <row r="8726" spans="1:5" x14ac:dyDescent="0.2">
      <c r="A8726" s="18" t="s">
        <v>8789</v>
      </c>
      <c r="B8726" s="8">
        <v>0.10908424999999999</v>
      </c>
      <c r="C8726" s="8"/>
      <c r="D8726" s="8"/>
      <c r="E8726" s="8">
        <v>0.13869999999999999</v>
      </c>
    </row>
    <row r="8727" spans="1:5" x14ac:dyDescent="0.2">
      <c r="A8727" s="18" t="s">
        <v>8790</v>
      </c>
      <c r="B8727" s="8">
        <v>0.10892496</v>
      </c>
      <c r="C8727" s="8"/>
      <c r="D8727" s="8"/>
      <c r="E8727" s="8">
        <v>0.1104</v>
      </c>
    </row>
    <row r="8728" spans="1:5" x14ac:dyDescent="0.2">
      <c r="A8728" s="18" t="s">
        <v>8791</v>
      </c>
      <c r="B8728" s="8">
        <v>0.10890712</v>
      </c>
      <c r="C8728" s="8"/>
      <c r="D8728" s="8"/>
      <c r="E8728" s="8">
        <v>2.4799999999999999E-2</v>
      </c>
    </row>
    <row r="8729" spans="1:5" x14ac:dyDescent="0.2">
      <c r="A8729" s="18" t="s">
        <v>8792</v>
      </c>
      <c r="B8729" s="8">
        <v>0.10853788</v>
      </c>
      <c r="C8729" s="8"/>
      <c r="D8729" s="8"/>
      <c r="E8729" s="8">
        <v>0.1676</v>
      </c>
    </row>
    <row r="8730" spans="1:5" x14ac:dyDescent="0.2">
      <c r="A8730" s="18" t="s">
        <v>8793</v>
      </c>
      <c r="B8730" s="8">
        <v>0.10847747000000001</v>
      </c>
      <c r="C8730" s="8"/>
      <c r="D8730" s="8"/>
      <c r="E8730" s="8">
        <v>0.1608</v>
      </c>
    </row>
    <row r="8731" spans="1:5" x14ac:dyDescent="0.2">
      <c r="A8731" s="18" t="s">
        <v>8794</v>
      </c>
      <c r="B8731" s="8">
        <v>0.10846971</v>
      </c>
      <c r="C8731" s="8"/>
      <c r="D8731" s="8"/>
      <c r="E8731" s="8">
        <v>1.6299999999999999E-2</v>
      </c>
    </row>
    <row r="8732" spans="1:5" x14ac:dyDescent="0.2">
      <c r="A8732" s="18" t="s">
        <v>8795</v>
      </c>
      <c r="B8732" s="8">
        <v>0.10845452999999999</v>
      </c>
      <c r="C8732" s="8"/>
      <c r="D8732" s="8"/>
      <c r="E8732" s="8">
        <v>6.1800000000000001E-2</v>
      </c>
    </row>
    <row r="8733" spans="1:5" x14ac:dyDescent="0.2">
      <c r="A8733" s="18" t="s">
        <v>8796</v>
      </c>
      <c r="B8733" s="8">
        <v>0.10836013</v>
      </c>
      <c r="C8733" s="8"/>
      <c r="D8733" s="8"/>
      <c r="E8733" s="8">
        <v>0.16420000000000001</v>
      </c>
    </row>
    <row r="8734" spans="1:5" x14ac:dyDescent="0.2">
      <c r="A8734" s="18" t="s">
        <v>8797</v>
      </c>
      <c r="B8734" s="8">
        <v>0.10825278000000001</v>
      </c>
      <c r="C8734" s="8"/>
      <c r="D8734" s="8"/>
      <c r="E8734" s="8">
        <v>0.25719999999999998</v>
      </c>
    </row>
    <row r="8735" spans="1:5" x14ac:dyDescent="0.2">
      <c r="A8735" s="18" t="s">
        <v>8798</v>
      </c>
      <c r="B8735" s="8">
        <v>0.10819795</v>
      </c>
      <c r="C8735" s="8"/>
      <c r="D8735" s="8"/>
      <c r="E8735" s="8">
        <v>0.22420000000000001</v>
      </c>
    </row>
    <row r="8736" spans="1:5" x14ac:dyDescent="0.2">
      <c r="A8736" s="18" t="s">
        <v>8799</v>
      </c>
      <c r="B8736" s="8">
        <v>0.10801888</v>
      </c>
      <c r="C8736" s="8"/>
      <c r="D8736" s="8"/>
      <c r="E8736" s="8">
        <v>0.2452</v>
      </c>
    </row>
    <row r="8737" spans="1:5" x14ac:dyDescent="0.2">
      <c r="A8737" s="18" t="s">
        <v>8800</v>
      </c>
      <c r="B8737" s="8">
        <v>0.10789294000000001</v>
      </c>
      <c r="C8737" s="8"/>
      <c r="D8737" s="8"/>
      <c r="E8737" s="8">
        <v>0.26300000000000001</v>
      </c>
    </row>
    <row r="8738" spans="1:5" x14ac:dyDescent="0.2">
      <c r="A8738" s="18" t="s">
        <v>8801</v>
      </c>
      <c r="B8738" s="8">
        <v>0.1077502</v>
      </c>
      <c r="C8738" s="8"/>
      <c r="D8738" s="8"/>
      <c r="E8738" s="8">
        <v>0.17299999999999999</v>
      </c>
    </row>
    <row r="8739" spans="1:5" x14ac:dyDescent="0.2">
      <c r="A8739" s="18" t="s">
        <v>8802</v>
      </c>
      <c r="B8739" s="8">
        <v>0.10773323</v>
      </c>
      <c r="C8739" s="8"/>
      <c r="D8739" s="8"/>
      <c r="E8739" s="8">
        <v>0.13769999999999999</v>
      </c>
    </row>
    <row r="8740" spans="1:5" x14ac:dyDescent="0.2">
      <c r="A8740" s="18" t="s">
        <v>8803</v>
      </c>
      <c r="B8740" s="8">
        <v>0.10768212000000001</v>
      </c>
      <c r="C8740" s="8"/>
      <c r="D8740" s="8"/>
      <c r="E8740" s="8">
        <v>0.13669999999999999</v>
      </c>
    </row>
    <row r="8741" spans="1:5" x14ac:dyDescent="0.2">
      <c r="A8741" s="18" t="s">
        <v>8804</v>
      </c>
      <c r="B8741" s="8">
        <v>0.10762842</v>
      </c>
      <c r="C8741" s="8"/>
      <c r="D8741" s="8"/>
      <c r="E8741" s="8">
        <v>0.1981</v>
      </c>
    </row>
    <row r="8742" spans="1:5" x14ac:dyDescent="0.2">
      <c r="A8742" s="18" t="s">
        <v>8805</v>
      </c>
      <c r="B8742" s="8">
        <v>0.10753058</v>
      </c>
      <c r="C8742" s="8"/>
      <c r="D8742" s="8"/>
      <c r="E8742" s="8">
        <v>9.6500000000000002E-2</v>
      </c>
    </row>
    <row r="8743" spans="1:5" x14ac:dyDescent="0.2">
      <c r="A8743" s="18" t="s">
        <v>8806</v>
      </c>
      <c r="B8743" s="8">
        <v>0.10752446</v>
      </c>
      <c r="C8743" s="8"/>
      <c r="D8743" s="8"/>
      <c r="E8743" s="8">
        <v>0.12280000000000001</v>
      </c>
    </row>
    <row r="8744" spans="1:5" x14ac:dyDescent="0.2">
      <c r="A8744" s="18" t="s">
        <v>8807</v>
      </c>
      <c r="B8744" s="8">
        <v>0.1074146</v>
      </c>
      <c r="C8744" s="8"/>
      <c r="D8744" s="8"/>
      <c r="E8744" s="8">
        <v>4.3700000000000003E-2</v>
      </c>
    </row>
    <row r="8745" spans="1:5" x14ac:dyDescent="0.2">
      <c r="A8745" s="18" t="s">
        <v>8808</v>
      </c>
      <c r="B8745" s="8">
        <v>0.10709421</v>
      </c>
      <c r="C8745" s="8"/>
      <c r="D8745" s="8"/>
      <c r="E8745" s="8">
        <v>0.21390000000000001</v>
      </c>
    </row>
    <row r="8746" spans="1:5" x14ac:dyDescent="0.2">
      <c r="A8746" s="18" t="s">
        <v>8809</v>
      </c>
      <c r="B8746" s="8">
        <v>0.1069674</v>
      </c>
      <c r="C8746" s="8"/>
      <c r="D8746" s="8"/>
      <c r="E8746" s="8">
        <v>0.19170000000000001</v>
      </c>
    </row>
    <row r="8747" spans="1:5" x14ac:dyDescent="0.2">
      <c r="A8747" s="18" t="s">
        <v>8810</v>
      </c>
      <c r="B8747" s="8">
        <v>0.10682502000000001</v>
      </c>
      <c r="C8747" s="8"/>
      <c r="D8747" s="8"/>
      <c r="E8747" s="8">
        <v>0.12720000000000001</v>
      </c>
    </row>
    <row r="8748" spans="1:5" x14ac:dyDescent="0.2">
      <c r="A8748" s="18" t="s">
        <v>8811</v>
      </c>
      <c r="B8748" s="8">
        <v>0.10666249</v>
      </c>
      <c r="C8748" s="8"/>
      <c r="D8748" s="8"/>
      <c r="E8748" s="8">
        <v>7.1300000000000002E-2</v>
      </c>
    </row>
    <row r="8749" spans="1:5" x14ac:dyDescent="0.2">
      <c r="A8749" s="18" t="s">
        <v>8812</v>
      </c>
      <c r="B8749" s="8">
        <v>0.10663163000000001</v>
      </c>
      <c r="C8749" s="8"/>
      <c r="D8749" s="8"/>
      <c r="E8749" s="8">
        <v>4.9299999999999997E-2</v>
      </c>
    </row>
    <row r="8750" spans="1:5" x14ac:dyDescent="0.2">
      <c r="A8750" s="18" t="s">
        <v>8813</v>
      </c>
      <c r="B8750" s="8">
        <v>0.10661028</v>
      </c>
      <c r="C8750" s="8"/>
      <c r="D8750" s="8"/>
      <c r="E8750" s="8">
        <v>7.0300000000000001E-2</v>
      </c>
    </row>
    <row r="8751" spans="1:5" x14ac:dyDescent="0.2">
      <c r="A8751" s="18" t="s">
        <v>8814</v>
      </c>
      <c r="B8751" s="8">
        <v>0.10660347000000001</v>
      </c>
      <c r="C8751" s="8"/>
      <c r="D8751" s="8"/>
      <c r="E8751" s="8">
        <v>0.11119999999999999</v>
      </c>
    </row>
    <row r="8752" spans="1:5" x14ac:dyDescent="0.2">
      <c r="A8752" s="18" t="s">
        <v>8815</v>
      </c>
      <c r="B8752" s="8">
        <v>0.10648595</v>
      </c>
      <c r="C8752" s="8"/>
      <c r="D8752" s="8"/>
      <c r="E8752" s="8">
        <v>9.7500000000000003E-2</v>
      </c>
    </row>
    <row r="8753" spans="1:5" x14ac:dyDescent="0.2">
      <c r="A8753" s="18" t="s">
        <v>8816</v>
      </c>
      <c r="B8753" s="8">
        <v>0.10632023</v>
      </c>
      <c r="C8753" s="8"/>
      <c r="D8753" s="8"/>
      <c r="E8753" s="8">
        <v>0.187</v>
      </c>
    </row>
    <row r="8754" spans="1:5" x14ac:dyDescent="0.2">
      <c r="A8754" s="18" t="s">
        <v>8817</v>
      </c>
      <c r="B8754" s="8">
        <v>0.10631189000000001</v>
      </c>
      <c r="C8754" s="8"/>
      <c r="D8754" s="8"/>
      <c r="E8754" s="8">
        <v>7.0400000000000004E-2</v>
      </c>
    </row>
    <row r="8755" spans="1:5" x14ac:dyDescent="0.2">
      <c r="A8755" s="18" t="s">
        <v>8818</v>
      </c>
      <c r="B8755" s="8">
        <v>0.10629563</v>
      </c>
      <c r="C8755" s="8"/>
      <c r="D8755" s="8"/>
      <c r="E8755" s="8">
        <v>0.186</v>
      </c>
    </row>
    <row r="8756" spans="1:5" x14ac:dyDescent="0.2">
      <c r="A8756" s="18" t="s">
        <v>8819</v>
      </c>
      <c r="B8756" s="8">
        <v>0.10625624</v>
      </c>
      <c r="C8756" s="8"/>
      <c r="D8756" s="8"/>
      <c r="E8756" s="8">
        <v>0.1719</v>
      </c>
    </row>
    <row r="8757" spans="1:5" x14ac:dyDescent="0.2">
      <c r="A8757" s="18" t="s">
        <v>8820</v>
      </c>
      <c r="B8757" s="8">
        <v>0.10624205</v>
      </c>
      <c r="C8757" s="8"/>
      <c r="D8757" s="8"/>
      <c r="E8757" s="8">
        <v>0.19309999999999999</v>
      </c>
    </row>
    <row r="8758" spans="1:5" x14ac:dyDescent="0.2">
      <c r="A8758" s="18" t="s">
        <v>8821</v>
      </c>
      <c r="B8758" s="8">
        <v>0.10624056</v>
      </c>
      <c r="C8758" s="8"/>
      <c r="D8758" s="8"/>
      <c r="E8758" s="8">
        <v>0.1346</v>
      </c>
    </row>
    <row r="8759" spans="1:5" x14ac:dyDescent="0.2">
      <c r="A8759" s="18" t="s">
        <v>8822</v>
      </c>
      <c r="B8759" s="8">
        <v>0.10607442</v>
      </c>
      <c r="C8759" s="8"/>
      <c r="D8759" s="8"/>
      <c r="E8759" s="8">
        <v>0.1883</v>
      </c>
    </row>
    <row r="8760" spans="1:5" x14ac:dyDescent="0.2">
      <c r="A8760" s="18" t="s">
        <v>8823</v>
      </c>
      <c r="B8760" s="8">
        <v>0.10588958</v>
      </c>
      <c r="C8760" s="8"/>
      <c r="D8760" s="8"/>
      <c r="E8760" s="8">
        <v>7.8899999999999998E-2</v>
      </c>
    </row>
    <row r="8761" spans="1:5" x14ac:dyDescent="0.2">
      <c r="A8761" s="18" t="s">
        <v>8824</v>
      </c>
      <c r="B8761" s="8">
        <v>0.10588524000000001</v>
      </c>
      <c r="C8761" s="8"/>
      <c r="D8761" s="8"/>
      <c r="E8761" s="8">
        <v>0.12809999999999999</v>
      </c>
    </row>
    <row r="8762" spans="1:5" x14ac:dyDescent="0.2">
      <c r="A8762" s="18" t="s">
        <v>8825</v>
      </c>
      <c r="B8762" s="8">
        <v>0.10584643000000001</v>
      </c>
      <c r="C8762" s="8"/>
      <c r="D8762" s="8"/>
      <c r="E8762" s="8">
        <v>0.1507</v>
      </c>
    </row>
    <row r="8763" spans="1:5" x14ac:dyDescent="0.2">
      <c r="A8763" s="18" t="s">
        <v>8826</v>
      </c>
      <c r="B8763" s="8">
        <v>0.1057154</v>
      </c>
      <c r="C8763" s="8"/>
      <c r="D8763" s="8"/>
      <c r="E8763" s="8">
        <v>0.2288</v>
      </c>
    </row>
    <row r="8764" spans="1:5" x14ac:dyDescent="0.2">
      <c r="A8764" s="18" t="s">
        <v>8827</v>
      </c>
      <c r="B8764" s="8">
        <v>0.10549699999999999</v>
      </c>
      <c r="C8764" s="8"/>
      <c r="D8764" s="8"/>
      <c r="E8764" s="8">
        <v>0.17710000000000001</v>
      </c>
    </row>
    <row r="8765" spans="1:5" x14ac:dyDescent="0.2">
      <c r="A8765" s="18" t="s">
        <v>8828</v>
      </c>
      <c r="B8765" s="8">
        <v>0.10540608999999999</v>
      </c>
      <c r="C8765" s="8"/>
      <c r="D8765" s="8"/>
      <c r="E8765" s="8">
        <v>0.1221</v>
      </c>
    </row>
    <row r="8766" spans="1:5" x14ac:dyDescent="0.2">
      <c r="A8766" s="18" t="s">
        <v>8829</v>
      </c>
      <c r="B8766" s="8">
        <v>0.10515186999999999</v>
      </c>
      <c r="C8766" s="8"/>
      <c r="D8766" s="8"/>
      <c r="E8766" s="8">
        <v>0.14929999999999999</v>
      </c>
    </row>
    <row r="8767" spans="1:5" x14ac:dyDescent="0.2">
      <c r="A8767" s="18" t="s">
        <v>8830</v>
      </c>
      <c r="B8767" s="8">
        <v>0.10496552000000001</v>
      </c>
      <c r="C8767" s="8"/>
      <c r="D8767" s="8"/>
      <c r="E8767" s="8">
        <v>0.1084</v>
      </c>
    </row>
    <row r="8768" spans="1:5" x14ac:dyDescent="0.2">
      <c r="A8768" s="18" t="s">
        <v>8831</v>
      </c>
      <c r="B8768" s="8">
        <v>0.10486434</v>
      </c>
      <c r="C8768" s="8"/>
      <c r="D8768" s="8"/>
      <c r="E8768" s="8">
        <v>3.1600000000000003E-2</v>
      </c>
    </row>
    <row r="8769" spans="1:5" x14ac:dyDescent="0.2">
      <c r="A8769" s="18" t="s">
        <v>8832</v>
      </c>
      <c r="B8769" s="8">
        <v>0.10461091</v>
      </c>
      <c r="C8769" s="8"/>
      <c r="D8769" s="8"/>
      <c r="E8769" s="8">
        <v>0.13869999999999999</v>
      </c>
    </row>
    <row r="8770" spans="1:5" x14ac:dyDescent="0.2">
      <c r="A8770" s="18" t="s">
        <v>8833</v>
      </c>
      <c r="B8770" s="8">
        <v>0.10439894</v>
      </c>
      <c r="C8770" s="8"/>
      <c r="D8770" s="8"/>
      <c r="E8770" s="8">
        <v>0.1086</v>
      </c>
    </row>
    <row r="8771" spans="1:5" x14ac:dyDescent="0.2">
      <c r="A8771" s="18" t="s">
        <v>8834</v>
      </c>
      <c r="B8771" s="8">
        <v>0.10434011999999999</v>
      </c>
      <c r="C8771" s="8"/>
      <c r="D8771" s="8"/>
      <c r="E8771" s="8">
        <v>0.13869999999999999</v>
      </c>
    </row>
    <row r="8772" spans="1:5" x14ac:dyDescent="0.2">
      <c r="A8772" s="18" t="s">
        <v>8835</v>
      </c>
      <c r="B8772" s="8">
        <v>0.10429181</v>
      </c>
      <c r="C8772" s="8"/>
      <c r="D8772" s="8"/>
      <c r="E8772" s="8">
        <v>8.43E-2</v>
      </c>
    </row>
    <row r="8773" spans="1:5" x14ac:dyDescent="0.2">
      <c r="A8773" s="18" t="s">
        <v>8836</v>
      </c>
      <c r="B8773" s="8">
        <v>0.10428947</v>
      </c>
      <c r="C8773" s="8"/>
      <c r="D8773" s="8"/>
      <c r="E8773" s="8">
        <v>0.187</v>
      </c>
    </row>
    <row r="8774" spans="1:5" x14ac:dyDescent="0.2">
      <c r="A8774" s="18" t="s">
        <v>8837</v>
      </c>
      <c r="B8774" s="8">
        <v>0.10417338</v>
      </c>
      <c r="C8774" s="8"/>
      <c r="D8774" s="8"/>
      <c r="E8774" s="8">
        <v>8.48E-2</v>
      </c>
    </row>
    <row r="8775" spans="1:5" x14ac:dyDescent="0.2">
      <c r="A8775" s="18" t="s">
        <v>8838</v>
      </c>
      <c r="B8775" s="8">
        <v>0.10386247999999999</v>
      </c>
      <c r="C8775" s="8"/>
      <c r="D8775" s="8"/>
      <c r="E8775" s="8">
        <v>9.2399999999999996E-2</v>
      </c>
    </row>
    <row r="8776" spans="1:5" x14ac:dyDescent="0.2">
      <c r="A8776" s="18" t="s">
        <v>8839</v>
      </c>
      <c r="B8776" s="8">
        <v>0.10385672999999999</v>
      </c>
      <c r="C8776" s="8"/>
      <c r="D8776" s="8"/>
      <c r="E8776" s="8">
        <v>0.12559999999999999</v>
      </c>
    </row>
    <row r="8777" spans="1:5" x14ac:dyDescent="0.2">
      <c r="A8777" s="18" t="s">
        <v>8840</v>
      </c>
      <c r="B8777" s="8">
        <v>0.10373</v>
      </c>
      <c r="C8777" s="8"/>
      <c r="D8777" s="8"/>
      <c r="E8777" s="8">
        <v>0.20910000000000001</v>
      </c>
    </row>
    <row r="8778" spans="1:5" x14ac:dyDescent="0.2">
      <c r="A8778" s="18" t="s">
        <v>8841</v>
      </c>
      <c r="B8778" s="8">
        <v>0.10371900000000001</v>
      </c>
      <c r="C8778" s="8"/>
      <c r="D8778" s="8"/>
      <c r="E8778" s="8">
        <v>0.18740000000000001</v>
      </c>
    </row>
    <row r="8779" spans="1:5" x14ac:dyDescent="0.2">
      <c r="A8779" s="18" t="s">
        <v>8842</v>
      </c>
      <c r="B8779" s="8">
        <v>0.10353548999999999</v>
      </c>
      <c r="C8779" s="8"/>
      <c r="D8779" s="8"/>
      <c r="E8779" s="8">
        <v>0.17449999999999999</v>
      </c>
    </row>
    <row r="8780" spans="1:5" x14ac:dyDescent="0.2">
      <c r="A8780" s="18" t="s">
        <v>8843</v>
      </c>
      <c r="B8780" s="8">
        <v>0.10338787000000001</v>
      </c>
      <c r="C8780" s="8"/>
      <c r="D8780" s="8"/>
      <c r="E8780" s="8">
        <v>0.13900000000000001</v>
      </c>
    </row>
    <row r="8781" spans="1:5" x14ac:dyDescent="0.2">
      <c r="A8781" s="18" t="s">
        <v>8844</v>
      </c>
      <c r="B8781" s="8">
        <v>0.10329515</v>
      </c>
      <c r="C8781" s="8"/>
      <c r="D8781" s="8"/>
      <c r="E8781" s="8">
        <v>1.12E-2</v>
      </c>
    </row>
    <row r="8782" spans="1:5" x14ac:dyDescent="0.2">
      <c r="A8782" s="18" t="s">
        <v>8845</v>
      </c>
      <c r="B8782" s="8">
        <v>0.10317896999999999</v>
      </c>
      <c r="C8782" s="8"/>
      <c r="D8782" s="8"/>
      <c r="E8782" s="8">
        <v>1.5900000000000001E-2</v>
      </c>
    </row>
    <row r="8783" spans="1:5" x14ac:dyDescent="0.2">
      <c r="A8783" s="18" t="s">
        <v>8846</v>
      </c>
      <c r="B8783" s="8">
        <v>0.10306053</v>
      </c>
      <c r="C8783" s="8"/>
      <c r="D8783" s="8"/>
      <c r="E8783" s="8">
        <v>0.13469999999999999</v>
      </c>
    </row>
    <row r="8784" spans="1:5" x14ac:dyDescent="0.2">
      <c r="A8784" s="18" t="s">
        <v>8847</v>
      </c>
      <c r="B8784" s="8">
        <v>0.10304787</v>
      </c>
      <c r="C8784" s="8"/>
      <c r="D8784" s="8"/>
      <c r="E8784" s="8">
        <v>0.1593</v>
      </c>
    </row>
    <row r="8785" spans="1:5" x14ac:dyDescent="0.2">
      <c r="A8785" s="18" t="s">
        <v>8848</v>
      </c>
      <c r="B8785" s="8">
        <v>0.1029649</v>
      </c>
      <c r="C8785" s="8"/>
      <c r="D8785" s="8"/>
      <c r="E8785" s="8">
        <v>0.16500000000000001</v>
      </c>
    </row>
    <row r="8786" spans="1:5" x14ac:dyDescent="0.2">
      <c r="A8786" s="18" t="s">
        <v>8849</v>
      </c>
      <c r="B8786" s="8">
        <v>0.10296385</v>
      </c>
      <c r="C8786" s="8"/>
      <c r="D8786" s="8"/>
      <c r="E8786" s="8">
        <v>0.15559999999999999</v>
      </c>
    </row>
    <row r="8787" spans="1:5" x14ac:dyDescent="0.2">
      <c r="A8787" s="18" t="s">
        <v>8850</v>
      </c>
      <c r="B8787" s="8">
        <v>0.10296007</v>
      </c>
      <c r="C8787" s="8"/>
      <c r="D8787" s="8"/>
      <c r="E8787" s="8">
        <v>4.4200000000000003E-2</v>
      </c>
    </row>
    <row r="8788" spans="1:5" x14ac:dyDescent="0.2">
      <c r="A8788" s="18" t="s">
        <v>8851</v>
      </c>
      <c r="B8788" s="8">
        <v>0.10291307</v>
      </c>
      <c r="C8788" s="8"/>
      <c r="D8788" s="8"/>
      <c r="E8788" s="8">
        <v>0.11550000000000001</v>
      </c>
    </row>
    <row r="8789" spans="1:5" x14ac:dyDescent="0.2">
      <c r="A8789" s="18" t="s">
        <v>8852</v>
      </c>
      <c r="B8789" s="8">
        <v>0.10270327999999999</v>
      </c>
      <c r="C8789" s="8"/>
      <c r="D8789" s="8"/>
      <c r="E8789" s="8">
        <v>0.13200000000000001</v>
      </c>
    </row>
    <row r="8790" spans="1:5" x14ac:dyDescent="0.2">
      <c r="A8790" s="18" t="s">
        <v>8853</v>
      </c>
      <c r="B8790" s="8">
        <v>0.10250199</v>
      </c>
      <c r="C8790" s="8"/>
      <c r="D8790" s="8"/>
      <c r="E8790" s="8">
        <v>0.1938</v>
      </c>
    </row>
    <row r="8791" spans="1:5" x14ac:dyDescent="0.2">
      <c r="A8791" s="18" t="s">
        <v>8854</v>
      </c>
      <c r="B8791" s="8">
        <v>0.1023</v>
      </c>
      <c r="C8791" s="8"/>
      <c r="D8791" s="8"/>
      <c r="E8791" s="8">
        <v>7.8799999999999995E-2</v>
      </c>
    </row>
    <row r="8792" spans="1:5" x14ac:dyDescent="0.2">
      <c r="A8792" s="18" t="s">
        <v>8855</v>
      </c>
      <c r="B8792" s="8">
        <v>0.10210461</v>
      </c>
      <c r="C8792" s="8"/>
      <c r="D8792" s="8"/>
      <c r="E8792" s="8">
        <v>9.5699999999999993E-2</v>
      </c>
    </row>
    <row r="8793" spans="1:5" x14ac:dyDescent="0.2">
      <c r="A8793" s="18" t="s">
        <v>8856</v>
      </c>
      <c r="B8793" s="8">
        <v>0.10180711000000001</v>
      </c>
      <c r="C8793" s="8"/>
      <c r="D8793" s="8"/>
      <c r="E8793" s="8">
        <v>0.1736</v>
      </c>
    </row>
    <row r="8794" spans="1:5" x14ac:dyDescent="0.2">
      <c r="A8794" s="18" t="s">
        <v>8857</v>
      </c>
      <c r="B8794" s="8">
        <v>0.10151605</v>
      </c>
      <c r="C8794" s="8"/>
      <c r="D8794" s="8"/>
      <c r="E8794" s="8">
        <v>7.9299999999999995E-2</v>
      </c>
    </row>
    <row r="8795" spans="1:5" x14ac:dyDescent="0.2">
      <c r="A8795" s="18" t="s">
        <v>8858</v>
      </c>
      <c r="B8795" s="8">
        <v>0.10148968999999999</v>
      </c>
      <c r="C8795" s="8"/>
      <c r="D8795" s="8"/>
      <c r="E8795" s="8">
        <v>0.17430000000000001</v>
      </c>
    </row>
    <row r="8796" spans="1:5" x14ac:dyDescent="0.2">
      <c r="A8796" s="18" t="s">
        <v>8859</v>
      </c>
      <c r="B8796" s="8">
        <v>0.10145503</v>
      </c>
      <c r="C8796" s="8"/>
      <c r="D8796" s="8"/>
      <c r="E8796" s="8">
        <v>7.7399999999999997E-2</v>
      </c>
    </row>
    <row r="8797" spans="1:5" x14ac:dyDescent="0.2">
      <c r="A8797" s="18" t="s">
        <v>8860</v>
      </c>
      <c r="B8797" s="8">
        <v>0.1013589</v>
      </c>
      <c r="C8797" s="8"/>
      <c r="D8797" s="8"/>
      <c r="E8797" s="8">
        <v>0.2407</v>
      </c>
    </row>
    <row r="8798" spans="1:5" x14ac:dyDescent="0.2">
      <c r="A8798" s="18" t="s">
        <v>8861</v>
      </c>
      <c r="B8798" s="8">
        <v>0.10119955</v>
      </c>
      <c r="C8798" s="8"/>
      <c r="D8798" s="8"/>
      <c r="E8798" s="8">
        <v>0.11849999999999999</v>
      </c>
    </row>
    <row r="8799" spans="1:5" x14ac:dyDescent="0.2">
      <c r="A8799" s="18" t="s">
        <v>8862</v>
      </c>
      <c r="B8799" s="8">
        <v>0.1011866</v>
      </c>
      <c r="C8799" s="8"/>
      <c r="D8799" s="8"/>
      <c r="E8799" s="8">
        <v>0.2145</v>
      </c>
    </row>
    <row r="8800" spans="1:5" x14ac:dyDescent="0.2">
      <c r="A8800" s="18" t="s">
        <v>8863</v>
      </c>
      <c r="B8800" s="8">
        <v>0.10115397</v>
      </c>
      <c r="C8800" s="8"/>
      <c r="D8800" s="8"/>
      <c r="E8800" s="8">
        <v>0.1007</v>
      </c>
    </row>
    <row r="8801" spans="1:5" x14ac:dyDescent="0.2">
      <c r="A8801" s="18" t="s">
        <v>8864</v>
      </c>
      <c r="B8801" s="8">
        <v>0.10109675</v>
      </c>
      <c r="C8801" s="8"/>
      <c r="D8801" s="8"/>
      <c r="E8801" s="8">
        <v>0.1807</v>
      </c>
    </row>
    <row r="8802" spans="1:5" x14ac:dyDescent="0.2">
      <c r="A8802" s="18" t="s">
        <v>8865</v>
      </c>
      <c r="B8802" s="8">
        <v>0.10109168</v>
      </c>
      <c r="C8802" s="8"/>
      <c r="D8802" s="8"/>
      <c r="E8802" s="8">
        <v>0.23080000000000001</v>
      </c>
    </row>
    <row r="8803" spans="1:5" x14ac:dyDescent="0.2">
      <c r="A8803" s="18" t="s">
        <v>8866</v>
      </c>
      <c r="B8803" s="8">
        <v>0.10079382000000001</v>
      </c>
      <c r="C8803" s="8"/>
      <c r="D8803" s="8"/>
      <c r="E8803" s="8">
        <v>0.1145</v>
      </c>
    </row>
    <row r="8804" spans="1:5" x14ac:dyDescent="0.2">
      <c r="A8804" s="18" t="s">
        <v>8867</v>
      </c>
      <c r="B8804" s="8">
        <v>0.10073087</v>
      </c>
      <c r="C8804" s="8"/>
      <c r="D8804" s="8"/>
      <c r="E8804" s="8">
        <v>8.6499999999999994E-2</v>
      </c>
    </row>
    <row r="8805" spans="1:5" x14ac:dyDescent="0.2">
      <c r="A8805" s="18" t="s">
        <v>8868</v>
      </c>
      <c r="B8805" s="8">
        <v>0.10063759</v>
      </c>
      <c r="C8805" s="8"/>
      <c r="D8805" s="8"/>
      <c r="E8805" s="8">
        <v>0.2339</v>
      </c>
    </row>
    <row r="8806" spans="1:5" x14ac:dyDescent="0.2">
      <c r="A8806" s="18" t="s">
        <v>8869</v>
      </c>
      <c r="B8806" s="8">
        <v>0.10062789</v>
      </c>
      <c r="C8806" s="8"/>
      <c r="D8806" s="8"/>
      <c r="E8806" s="8">
        <v>0.17480000000000001</v>
      </c>
    </row>
    <row r="8807" spans="1:5" x14ac:dyDescent="0.2">
      <c r="A8807" s="18" t="s">
        <v>8870</v>
      </c>
      <c r="B8807" s="8">
        <v>0.10050938</v>
      </c>
      <c r="C8807" s="8"/>
      <c r="D8807" s="8"/>
      <c r="E8807" s="8">
        <v>0.1578</v>
      </c>
    </row>
    <row r="8808" spans="1:5" x14ac:dyDescent="0.2">
      <c r="A8808" s="18" t="s">
        <v>8871</v>
      </c>
      <c r="B8808" s="8">
        <v>0.10047039000000001</v>
      </c>
      <c r="C8808" s="8"/>
      <c r="D8808" s="8"/>
      <c r="E8808" s="8">
        <v>0.14549999999999999</v>
      </c>
    </row>
    <row r="8809" spans="1:5" x14ac:dyDescent="0.2">
      <c r="A8809" s="18" t="s">
        <v>8872</v>
      </c>
      <c r="B8809" s="8">
        <v>0.10042034</v>
      </c>
      <c r="C8809" s="8"/>
      <c r="D8809" s="8"/>
      <c r="E8809" s="8">
        <v>0.13270000000000001</v>
      </c>
    </row>
    <row r="8810" spans="1:5" x14ac:dyDescent="0.2">
      <c r="A8810" s="18" t="s">
        <v>8873</v>
      </c>
      <c r="B8810" s="8">
        <v>0.10031471</v>
      </c>
      <c r="C8810" s="8"/>
      <c r="D8810" s="8"/>
      <c r="E8810" s="8">
        <v>0.1305</v>
      </c>
    </row>
    <row r="8811" spans="1:5" x14ac:dyDescent="0.2">
      <c r="A8811" s="18" t="s">
        <v>8874</v>
      </c>
      <c r="B8811" s="8">
        <v>0.10030586</v>
      </c>
      <c r="C8811" s="8"/>
      <c r="D8811" s="8"/>
      <c r="E8811" s="8">
        <v>1.6199999999999999E-2</v>
      </c>
    </row>
    <row r="8812" spans="1:5" x14ac:dyDescent="0.2">
      <c r="A8812" s="18" t="s">
        <v>8875</v>
      </c>
      <c r="B8812" s="8">
        <v>0.10013313</v>
      </c>
      <c r="C8812" s="8"/>
      <c r="D8812" s="8"/>
      <c r="E8812" s="8">
        <v>0.1759</v>
      </c>
    </row>
    <row r="8813" spans="1:5" x14ac:dyDescent="0.2">
      <c r="A8813" s="18" t="s">
        <v>8876</v>
      </c>
      <c r="B8813" s="8">
        <v>0.10012172</v>
      </c>
      <c r="C8813" s="8"/>
      <c r="D8813" s="8"/>
      <c r="E8813" s="8">
        <v>3.5799999999999998E-2</v>
      </c>
    </row>
    <row r="8814" spans="1:5" x14ac:dyDescent="0.2">
      <c r="A8814" s="18" t="s">
        <v>8877</v>
      </c>
      <c r="B8814" s="8">
        <v>0.10009923</v>
      </c>
      <c r="C8814" s="8"/>
      <c r="D8814" s="8"/>
      <c r="E8814" s="8">
        <v>0.18959999999999999</v>
      </c>
    </row>
    <row r="8815" spans="1:5" x14ac:dyDescent="0.2">
      <c r="A8815" s="18" t="s">
        <v>8878</v>
      </c>
      <c r="B8815" s="8">
        <v>0.100032</v>
      </c>
      <c r="C8815" s="8"/>
      <c r="D8815" s="8"/>
      <c r="E8815" s="8">
        <v>0.20630000000000001</v>
      </c>
    </row>
    <row r="8816" spans="1:5" x14ac:dyDescent="0.2">
      <c r="A8816" s="18" t="s">
        <v>8879</v>
      </c>
      <c r="B8816" s="8">
        <v>9.9955959999999996E-2</v>
      </c>
      <c r="C8816" s="8"/>
      <c r="D8816" s="8"/>
      <c r="E8816" s="8">
        <v>0.1101</v>
      </c>
    </row>
    <row r="8817" spans="1:5" x14ac:dyDescent="0.2">
      <c r="A8817" s="18" t="s">
        <v>8880</v>
      </c>
      <c r="B8817" s="8">
        <v>9.9858829999999996E-2</v>
      </c>
      <c r="C8817" s="8"/>
      <c r="D8817" s="8"/>
      <c r="E8817" s="8">
        <v>0.23019999999999999</v>
      </c>
    </row>
    <row r="8818" spans="1:5" x14ac:dyDescent="0.2">
      <c r="A8818" s="18" t="s">
        <v>8881</v>
      </c>
      <c r="B8818" s="8">
        <v>9.959904E-2</v>
      </c>
      <c r="C8818" s="8"/>
      <c r="D8818" s="8"/>
      <c r="E8818" s="8">
        <v>0.13339999999999999</v>
      </c>
    </row>
    <row r="8819" spans="1:5" x14ac:dyDescent="0.2">
      <c r="A8819" s="18" t="s">
        <v>8882</v>
      </c>
      <c r="B8819" s="8">
        <v>9.9048380000000005E-2</v>
      </c>
      <c r="C8819" s="8"/>
      <c r="D8819" s="8"/>
      <c r="E8819" s="8">
        <v>0.1401</v>
      </c>
    </row>
    <row r="8820" spans="1:5" x14ac:dyDescent="0.2">
      <c r="A8820" s="18" t="s">
        <v>8883</v>
      </c>
      <c r="B8820" s="8">
        <v>9.9013799999999999E-2</v>
      </c>
      <c r="C8820" s="8"/>
      <c r="D8820" s="8"/>
      <c r="E8820" s="8">
        <v>0.1142</v>
      </c>
    </row>
    <row r="8821" spans="1:5" x14ac:dyDescent="0.2">
      <c r="A8821" s="18" t="s">
        <v>8884</v>
      </c>
      <c r="B8821" s="8">
        <v>9.8871169999999994E-2</v>
      </c>
      <c r="C8821" s="8"/>
      <c r="D8821" s="8"/>
      <c r="E8821" s="8">
        <v>6.3399999999999998E-2</v>
      </c>
    </row>
    <row r="8822" spans="1:5" x14ac:dyDescent="0.2">
      <c r="A8822" s="18" t="s">
        <v>8885</v>
      </c>
      <c r="B8822" s="8">
        <v>9.8769330000000002E-2</v>
      </c>
      <c r="C8822" s="8"/>
      <c r="D8822" s="8"/>
      <c r="E8822" s="8">
        <v>0.15329999999999999</v>
      </c>
    </row>
    <row r="8823" spans="1:5" x14ac:dyDescent="0.2">
      <c r="A8823" s="18" t="s">
        <v>8886</v>
      </c>
      <c r="B8823" s="8">
        <v>9.8610970000000006E-2</v>
      </c>
      <c r="C8823" s="8"/>
      <c r="D8823" s="8"/>
      <c r="E8823" s="8">
        <v>8.09E-2</v>
      </c>
    </row>
    <row r="8824" spans="1:5" x14ac:dyDescent="0.2">
      <c r="A8824" s="18" t="s">
        <v>8887</v>
      </c>
      <c r="B8824" s="8">
        <v>9.8604079999999997E-2</v>
      </c>
      <c r="C8824" s="8"/>
      <c r="D8824" s="8"/>
      <c r="E8824" s="8">
        <v>0.14929999999999999</v>
      </c>
    </row>
    <row r="8825" spans="1:5" x14ac:dyDescent="0.2">
      <c r="A8825" s="18" t="s">
        <v>8888</v>
      </c>
      <c r="B8825" s="8">
        <v>9.8135760000000002E-2</v>
      </c>
      <c r="C8825" s="8"/>
      <c r="D8825" s="8"/>
      <c r="E8825" s="8">
        <v>7.4999999999999997E-2</v>
      </c>
    </row>
    <row r="8826" spans="1:5" x14ac:dyDescent="0.2">
      <c r="A8826" s="18" t="s">
        <v>8889</v>
      </c>
      <c r="B8826" s="8">
        <v>9.7868609999999995E-2</v>
      </c>
      <c r="C8826" s="8"/>
      <c r="D8826" s="8"/>
      <c r="E8826" s="8">
        <v>0.1085</v>
      </c>
    </row>
    <row r="8827" spans="1:5" x14ac:dyDescent="0.2">
      <c r="A8827" s="18" t="s">
        <v>8890</v>
      </c>
      <c r="B8827" s="8">
        <v>9.7778840000000006E-2</v>
      </c>
      <c r="C8827" s="8"/>
      <c r="D8827" s="8"/>
      <c r="E8827" s="8">
        <v>0.1666</v>
      </c>
    </row>
    <row r="8828" spans="1:5" x14ac:dyDescent="0.2">
      <c r="A8828" s="18" t="s">
        <v>8891</v>
      </c>
      <c r="B8828" s="8">
        <v>9.7670820000000005E-2</v>
      </c>
      <c r="C8828" s="8"/>
      <c r="D8828" s="8"/>
      <c r="E8828" s="8">
        <v>0.1288</v>
      </c>
    </row>
    <row r="8829" spans="1:5" x14ac:dyDescent="0.2">
      <c r="A8829" s="18" t="s">
        <v>8892</v>
      </c>
      <c r="B8829" s="8">
        <v>9.7613080000000005E-2</v>
      </c>
      <c r="C8829" s="8"/>
      <c r="D8829" s="8"/>
      <c r="E8829" s="8">
        <v>2.3099999999999999E-2</v>
      </c>
    </row>
    <row r="8830" spans="1:5" x14ac:dyDescent="0.2">
      <c r="A8830" s="18" t="s">
        <v>8893</v>
      </c>
      <c r="B8830" s="8">
        <v>9.7427840000000002E-2</v>
      </c>
      <c r="C8830" s="8"/>
      <c r="D8830" s="8"/>
      <c r="E8830" s="8">
        <v>0.13869999999999999</v>
      </c>
    </row>
    <row r="8831" spans="1:5" x14ac:dyDescent="0.2">
      <c r="A8831" s="18" t="s">
        <v>8894</v>
      </c>
      <c r="B8831" s="8">
        <v>9.7166569999999994E-2</v>
      </c>
      <c r="C8831" s="8"/>
      <c r="D8831" s="8"/>
      <c r="E8831" s="8">
        <v>0.22270000000000001</v>
      </c>
    </row>
    <row r="8832" spans="1:5" x14ac:dyDescent="0.2">
      <c r="A8832" s="18" t="s">
        <v>8895</v>
      </c>
      <c r="B8832" s="8">
        <v>9.699199E-2</v>
      </c>
      <c r="C8832" s="8"/>
      <c r="D8832" s="8"/>
      <c r="E8832" s="8">
        <v>7.5200000000000003E-2</v>
      </c>
    </row>
    <row r="8833" spans="1:5" x14ac:dyDescent="0.2">
      <c r="A8833" s="18" t="s">
        <v>8896</v>
      </c>
      <c r="B8833" s="8">
        <v>9.6971340000000003E-2</v>
      </c>
      <c r="C8833" s="8"/>
      <c r="D8833" s="8"/>
      <c r="E8833" s="8">
        <v>9.6600000000000005E-2</v>
      </c>
    </row>
    <row r="8834" spans="1:5" x14ac:dyDescent="0.2">
      <c r="A8834" s="18" t="s">
        <v>8897</v>
      </c>
      <c r="B8834" s="8">
        <v>9.6631510000000004E-2</v>
      </c>
      <c r="C8834" s="8"/>
      <c r="D8834" s="8"/>
      <c r="E8834" s="8">
        <v>0.1187</v>
      </c>
    </row>
    <row r="8835" spans="1:5" x14ac:dyDescent="0.2">
      <c r="A8835" s="18" t="s">
        <v>8898</v>
      </c>
      <c r="B8835" s="8">
        <v>9.6586179999999994E-2</v>
      </c>
      <c r="C8835" s="8"/>
      <c r="D8835" s="8"/>
      <c r="E8835" s="8">
        <v>9.5299999999999996E-2</v>
      </c>
    </row>
    <row r="8836" spans="1:5" x14ac:dyDescent="0.2">
      <c r="A8836" s="18" t="s">
        <v>8899</v>
      </c>
      <c r="B8836" s="8">
        <v>9.6573220000000001E-2</v>
      </c>
      <c r="C8836" s="8"/>
      <c r="D8836" s="8"/>
      <c r="E8836" s="8">
        <v>7.9699999999999993E-2</v>
      </c>
    </row>
    <row r="8837" spans="1:5" x14ac:dyDescent="0.2">
      <c r="A8837" s="18" t="s">
        <v>8900</v>
      </c>
      <c r="B8837" s="8">
        <v>9.6530500000000005E-2</v>
      </c>
      <c r="C8837" s="8"/>
      <c r="D8837" s="8"/>
      <c r="E8837" s="8">
        <v>0.1709</v>
      </c>
    </row>
    <row r="8838" spans="1:5" x14ac:dyDescent="0.2">
      <c r="A8838" s="18" t="s">
        <v>8901</v>
      </c>
      <c r="B8838" s="8">
        <v>9.6519419999999995E-2</v>
      </c>
      <c r="C8838" s="8"/>
      <c r="D8838" s="8"/>
      <c r="E8838" s="8">
        <v>0.1724</v>
      </c>
    </row>
    <row r="8839" spans="1:5" x14ac:dyDescent="0.2">
      <c r="A8839" s="18" t="s">
        <v>8902</v>
      </c>
      <c r="B8839" s="8">
        <v>9.6441600000000002E-2</v>
      </c>
      <c r="C8839" s="8"/>
      <c r="D8839" s="8"/>
      <c r="E8839" s="8">
        <v>0.1033</v>
      </c>
    </row>
    <row r="8840" spans="1:5" x14ac:dyDescent="0.2">
      <c r="A8840" s="18" t="s">
        <v>8903</v>
      </c>
      <c r="B8840" s="8">
        <v>9.6287849999999994E-2</v>
      </c>
      <c r="C8840" s="8"/>
      <c r="D8840" s="8"/>
      <c r="E8840" s="8">
        <v>9.3600000000000003E-2</v>
      </c>
    </row>
    <row r="8841" spans="1:5" x14ac:dyDescent="0.2">
      <c r="A8841" s="18" t="s">
        <v>8904</v>
      </c>
      <c r="B8841" s="8">
        <v>9.6220459999999994E-2</v>
      </c>
      <c r="C8841" s="8"/>
      <c r="D8841" s="8"/>
      <c r="E8841" s="8">
        <v>8.7499999999999994E-2</v>
      </c>
    </row>
    <row r="8842" spans="1:5" x14ac:dyDescent="0.2">
      <c r="A8842" s="18" t="s">
        <v>8905</v>
      </c>
      <c r="B8842" s="8">
        <v>9.6191670000000007E-2</v>
      </c>
      <c r="C8842" s="8"/>
      <c r="D8842" s="8"/>
      <c r="E8842" s="8">
        <v>2.9100000000000001E-2</v>
      </c>
    </row>
    <row r="8843" spans="1:5" x14ac:dyDescent="0.2">
      <c r="A8843" s="18" t="s">
        <v>8906</v>
      </c>
      <c r="B8843" s="8">
        <v>9.6152299999999996E-2</v>
      </c>
      <c r="C8843" s="8"/>
      <c r="D8843" s="8"/>
      <c r="E8843" s="8">
        <v>0.14180000000000001</v>
      </c>
    </row>
    <row r="8844" spans="1:5" x14ac:dyDescent="0.2">
      <c r="A8844" s="18" t="s">
        <v>8907</v>
      </c>
      <c r="B8844" s="8">
        <v>9.6011139999999995E-2</v>
      </c>
      <c r="C8844" s="8"/>
      <c r="D8844" s="8"/>
      <c r="E8844" s="8">
        <v>0.14219999999999999</v>
      </c>
    </row>
    <row r="8845" spans="1:5" x14ac:dyDescent="0.2">
      <c r="A8845" s="18" t="s">
        <v>8908</v>
      </c>
      <c r="B8845" s="8">
        <v>9.5871090000000006E-2</v>
      </c>
      <c r="C8845" s="8"/>
      <c r="D8845" s="8"/>
      <c r="E8845" s="8">
        <v>0.18379999999999999</v>
      </c>
    </row>
    <row r="8846" spans="1:5" x14ac:dyDescent="0.2">
      <c r="A8846" s="18" t="s">
        <v>8909</v>
      </c>
      <c r="B8846" s="8">
        <v>9.5853099999999997E-2</v>
      </c>
      <c r="C8846" s="8"/>
      <c r="D8846" s="8"/>
      <c r="E8846" s="8">
        <v>0.14649999999999999</v>
      </c>
    </row>
    <row r="8847" spans="1:5" x14ac:dyDescent="0.2">
      <c r="A8847" s="18" t="s">
        <v>8910</v>
      </c>
      <c r="B8847" s="8">
        <v>9.5576880000000003E-2</v>
      </c>
      <c r="C8847" s="8"/>
      <c r="D8847" s="8"/>
      <c r="E8847" s="8">
        <v>0.19950000000000001</v>
      </c>
    </row>
    <row r="8848" spans="1:5" x14ac:dyDescent="0.2">
      <c r="A8848" s="18" t="s">
        <v>8911</v>
      </c>
      <c r="B8848" s="8">
        <v>9.5318990000000006E-2</v>
      </c>
      <c r="C8848" s="8"/>
      <c r="D8848" s="8"/>
      <c r="E8848" s="8">
        <v>7.7600000000000002E-2</v>
      </c>
    </row>
    <row r="8849" spans="1:5" x14ac:dyDescent="0.2">
      <c r="A8849" s="18" t="s">
        <v>8912</v>
      </c>
      <c r="B8849" s="8">
        <v>9.5052250000000005E-2</v>
      </c>
      <c r="C8849" s="8"/>
      <c r="D8849" s="8"/>
      <c r="E8849" s="8">
        <v>0.13489999999999999</v>
      </c>
    </row>
    <row r="8850" spans="1:5" x14ac:dyDescent="0.2">
      <c r="A8850" s="18" t="s">
        <v>8913</v>
      </c>
      <c r="B8850" s="8">
        <v>9.5029059999999999E-2</v>
      </c>
      <c r="C8850" s="8"/>
      <c r="D8850" s="8"/>
      <c r="E8850" s="8">
        <v>9.7500000000000003E-2</v>
      </c>
    </row>
    <row r="8851" spans="1:5" x14ac:dyDescent="0.2">
      <c r="A8851" s="18" t="s">
        <v>8914</v>
      </c>
      <c r="B8851" s="8">
        <v>9.4909629999999995E-2</v>
      </c>
      <c r="C8851" s="8"/>
      <c r="D8851" s="8"/>
      <c r="E8851" s="8">
        <v>0.1603</v>
      </c>
    </row>
    <row r="8852" spans="1:5" x14ac:dyDescent="0.2">
      <c r="A8852" s="18" t="s">
        <v>8915</v>
      </c>
      <c r="B8852" s="8">
        <v>9.4894790000000007E-2</v>
      </c>
      <c r="C8852" s="8"/>
      <c r="D8852" s="8"/>
      <c r="E8852" s="8">
        <v>1.18E-2</v>
      </c>
    </row>
    <row r="8853" spans="1:5" x14ac:dyDescent="0.2">
      <c r="A8853" s="18" t="s">
        <v>8916</v>
      </c>
      <c r="B8853" s="8">
        <v>9.4893309999999995E-2</v>
      </c>
      <c r="C8853" s="8"/>
      <c r="D8853" s="8"/>
      <c r="E8853" s="8">
        <v>7.1400000000000005E-2</v>
      </c>
    </row>
    <row r="8854" spans="1:5" x14ac:dyDescent="0.2">
      <c r="A8854" s="18" t="s">
        <v>8917</v>
      </c>
      <c r="B8854" s="8">
        <v>9.4873079999999999E-2</v>
      </c>
      <c r="C8854" s="8"/>
      <c r="D8854" s="8"/>
      <c r="E8854" s="8">
        <v>6.4799999999999996E-2</v>
      </c>
    </row>
    <row r="8855" spans="1:5" x14ac:dyDescent="0.2">
      <c r="A8855" s="18" t="s">
        <v>8918</v>
      </c>
      <c r="B8855" s="8">
        <v>9.4718940000000001E-2</v>
      </c>
      <c r="C8855" s="8"/>
      <c r="D8855" s="8"/>
      <c r="E8855" s="8">
        <v>9.4500000000000001E-2</v>
      </c>
    </row>
    <row r="8856" spans="1:5" x14ac:dyDescent="0.2">
      <c r="A8856" s="18" t="s">
        <v>8919</v>
      </c>
      <c r="B8856" s="8">
        <v>9.4439670000000003E-2</v>
      </c>
      <c r="C8856" s="8"/>
      <c r="D8856" s="8"/>
      <c r="E8856" s="8">
        <v>0.1464</v>
      </c>
    </row>
    <row r="8857" spans="1:5" x14ac:dyDescent="0.2">
      <c r="A8857" s="18" t="s">
        <v>8920</v>
      </c>
      <c r="B8857" s="8">
        <v>9.4400520000000002E-2</v>
      </c>
      <c r="C8857" s="8"/>
      <c r="D8857" s="8"/>
      <c r="E8857" s="8">
        <v>0.15040000000000001</v>
      </c>
    </row>
    <row r="8858" spans="1:5" x14ac:dyDescent="0.2">
      <c r="A8858" s="18" t="s">
        <v>8921</v>
      </c>
      <c r="B8858" s="8">
        <v>9.4375130000000002E-2</v>
      </c>
      <c r="C8858" s="8"/>
      <c r="D8858" s="8"/>
      <c r="E8858" s="8">
        <v>0.16619999999999999</v>
      </c>
    </row>
    <row r="8859" spans="1:5" x14ac:dyDescent="0.2">
      <c r="A8859" s="18" t="s">
        <v>8922</v>
      </c>
      <c r="B8859" s="8">
        <v>9.4036800000000004E-2</v>
      </c>
      <c r="C8859" s="8"/>
      <c r="D8859" s="8"/>
      <c r="E8859" s="8">
        <v>0.10440000000000001</v>
      </c>
    </row>
    <row r="8860" spans="1:5" x14ac:dyDescent="0.2">
      <c r="A8860" s="18" t="s">
        <v>8923</v>
      </c>
      <c r="B8860" s="8">
        <v>9.3893669999999999E-2</v>
      </c>
      <c r="C8860" s="8"/>
      <c r="D8860" s="8"/>
      <c r="E8860" s="8">
        <v>0.1139</v>
      </c>
    </row>
    <row r="8861" spans="1:5" x14ac:dyDescent="0.2">
      <c r="A8861" s="18" t="s">
        <v>8924</v>
      </c>
      <c r="B8861" s="8">
        <v>9.3813220000000003E-2</v>
      </c>
      <c r="C8861" s="8"/>
      <c r="D8861" s="8"/>
      <c r="E8861" s="8">
        <v>0.20269999999999999</v>
      </c>
    </row>
    <row r="8862" spans="1:5" x14ac:dyDescent="0.2">
      <c r="A8862" s="18" t="s">
        <v>8925</v>
      </c>
      <c r="B8862" s="8">
        <v>9.3683740000000001E-2</v>
      </c>
      <c r="C8862" s="8"/>
      <c r="D8862" s="8"/>
      <c r="E8862" s="8">
        <v>7.0300000000000001E-2</v>
      </c>
    </row>
    <row r="8863" spans="1:5" x14ac:dyDescent="0.2">
      <c r="A8863" s="18" t="s">
        <v>8926</v>
      </c>
      <c r="B8863" s="8">
        <v>9.3358339999999998E-2</v>
      </c>
      <c r="C8863" s="8"/>
      <c r="D8863" s="8"/>
      <c r="E8863" s="8">
        <v>0.1144</v>
      </c>
    </row>
    <row r="8864" spans="1:5" x14ac:dyDescent="0.2">
      <c r="A8864" s="18" t="s">
        <v>8927</v>
      </c>
      <c r="B8864" s="8">
        <v>9.3322859999999994E-2</v>
      </c>
      <c r="C8864" s="8"/>
      <c r="D8864" s="8"/>
      <c r="E8864" s="8">
        <v>0.1119</v>
      </c>
    </row>
    <row r="8865" spans="1:5" x14ac:dyDescent="0.2">
      <c r="A8865" s="18" t="s">
        <v>8928</v>
      </c>
      <c r="B8865" s="8">
        <v>9.329875E-2</v>
      </c>
      <c r="C8865" s="8"/>
      <c r="D8865" s="8"/>
      <c r="E8865" s="8">
        <v>0.14130000000000001</v>
      </c>
    </row>
    <row r="8866" spans="1:5" x14ac:dyDescent="0.2">
      <c r="A8866" s="18" t="s">
        <v>8929</v>
      </c>
      <c r="B8866" s="8">
        <v>9.3257770000000004E-2</v>
      </c>
      <c r="C8866" s="8"/>
      <c r="D8866" s="8"/>
      <c r="E8866" s="8">
        <v>0.1043</v>
      </c>
    </row>
    <row r="8867" spans="1:5" x14ac:dyDescent="0.2">
      <c r="A8867" s="18" t="s">
        <v>8930</v>
      </c>
      <c r="B8867" s="8">
        <v>9.3100710000000003E-2</v>
      </c>
      <c r="C8867" s="8"/>
      <c r="D8867" s="8"/>
      <c r="E8867" s="8">
        <v>7.2099999999999997E-2</v>
      </c>
    </row>
    <row r="8868" spans="1:5" x14ac:dyDescent="0.2">
      <c r="A8868" s="18" t="s">
        <v>8931</v>
      </c>
      <c r="B8868" s="8">
        <v>9.3096399999999996E-2</v>
      </c>
      <c r="C8868" s="8"/>
      <c r="D8868" s="8"/>
      <c r="E8868" s="8">
        <v>0.14230000000000001</v>
      </c>
    </row>
    <row r="8869" spans="1:5" x14ac:dyDescent="0.2">
      <c r="A8869" s="18" t="s">
        <v>8932</v>
      </c>
      <c r="B8869" s="8">
        <v>9.3046359999999995E-2</v>
      </c>
      <c r="C8869" s="8"/>
      <c r="D8869" s="8"/>
      <c r="E8869" s="8">
        <v>1.7399999999999999E-2</v>
      </c>
    </row>
    <row r="8870" spans="1:5" x14ac:dyDescent="0.2">
      <c r="A8870" s="18" t="s">
        <v>8933</v>
      </c>
      <c r="B8870" s="8">
        <v>9.295784E-2</v>
      </c>
      <c r="C8870" s="8"/>
      <c r="D8870" s="8"/>
      <c r="E8870" s="8">
        <v>1.11E-2</v>
      </c>
    </row>
    <row r="8871" spans="1:5" x14ac:dyDescent="0.2">
      <c r="A8871" s="18" t="s">
        <v>8934</v>
      </c>
      <c r="B8871" s="8">
        <v>9.2902910000000005E-2</v>
      </c>
      <c r="C8871" s="8"/>
      <c r="D8871" s="8"/>
      <c r="E8871" s="8">
        <v>3.5799999999999998E-2</v>
      </c>
    </row>
    <row r="8872" spans="1:5" x14ac:dyDescent="0.2">
      <c r="A8872" s="18" t="s">
        <v>8935</v>
      </c>
      <c r="B8872" s="8">
        <v>9.2885930000000005E-2</v>
      </c>
      <c r="C8872" s="8"/>
      <c r="D8872" s="8"/>
      <c r="E8872" s="8">
        <v>0.18190000000000001</v>
      </c>
    </row>
    <row r="8873" spans="1:5" x14ac:dyDescent="0.2">
      <c r="A8873" s="18" t="s">
        <v>8936</v>
      </c>
      <c r="B8873" s="8">
        <v>9.2873960000000005E-2</v>
      </c>
      <c r="C8873" s="8"/>
      <c r="D8873" s="8"/>
      <c r="E8873" s="8">
        <v>9.2100000000000001E-2</v>
      </c>
    </row>
    <row r="8874" spans="1:5" x14ac:dyDescent="0.2">
      <c r="A8874" s="18" t="s">
        <v>8937</v>
      </c>
      <c r="B8874" s="8">
        <v>9.2866279999999995E-2</v>
      </c>
      <c r="C8874" s="8"/>
      <c r="D8874" s="8"/>
      <c r="E8874" s="8">
        <v>0.1368</v>
      </c>
    </row>
    <row r="8875" spans="1:5" x14ac:dyDescent="0.2">
      <c r="A8875" s="18" t="s">
        <v>8938</v>
      </c>
      <c r="B8875" s="8">
        <v>9.2820570000000005E-2</v>
      </c>
      <c r="C8875" s="8"/>
      <c r="D8875" s="8"/>
      <c r="E8875" s="8">
        <v>0.1</v>
      </c>
    </row>
    <row r="8876" spans="1:5" x14ac:dyDescent="0.2">
      <c r="A8876" s="18" t="s">
        <v>8939</v>
      </c>
      <c r="B8876" s="8">
        <v>9.2797710000000005E-2</v>
      </c>
      <c r="C8876" s="8"/>
      <c r="D8876" s="8"/>
      <c r="E8876" s="8">
        <v>0.1072</v>
      </c>
    </row>
    <row r="8877" spans="1:5" x14ac:dyDescent="0.2">
      <c r="A8877" s="18" t="s">
        <v>8940</v>
      </c>
      <c r="B8877" s="8">
        <v>9.2769519999999994E-2</v>
      </c>
      <c r="C8877" s="8"/>
      <c r="D8877" s="8"/>
      <c r="E8877" s="8">
        <v>0.15679999999999999</v>
      </c>
    </row>
    <row r="8878" spans="1:5" x14ac:dyDescent="0.2">
      <c r="A8878" s="18" t="s">
        <v>8941</v>
      </c>
      <c r="B8878" s="8">
        <v>9.2761869999999996E-2</v>
      </c>
      <c r="C8878" s="8"/>
      <c r="D8878" s="8"/>
      <c r="E8878" s="8">
        <v>5.6000000000000001E-2</v>
      </c>
    </row>
    <row r="8879" spans="1:5" x14ac:dyDescent="0.2">
      <c r="A8879" s="18" t="s">
        <v>8942</v>
      </c>
      <c r="B8879" s="8">
        <v>9.2727119999999996E-2</v>
      </c>
      <c r="C8879" s="8"/>
      <c r="D8879" s="8"/>
      <c r="E8879" s="8">
        <v>9.9199999999999997E-2</v>
      </c>
    </row>
    <row r="8880" spans="1:5" x14ac:dyDescent="0.2">
      <c r="A8880" s="18" t="s">
        <v>8943</v>
      </c>
      <c r="B8880" s="8">
        <v>9.2650540000000003E-2</v>
      </c>
      <c r="C8880" s="8"/>
      <c r="D8880" s="8"/>
      <c r="E8880" s="8">
        <v>5.3999999999999999E-2</v>
      </c>
    </row>
    <row r="8881" spans="1:5" x14ac:dyDescent="0.2">
      <c r="A8881" s="18" t="s">
        <v>8944</v>
      </c>
      <c r="B8881" s="8">
        <v>9.2590800000000001E-2</v>
      </c>
      <c r="C8881" s="8"/>
      <c r="D8881" s="8"/>
      <c r="E8881" s="8">
        <v>0.24340000000000001</v>
      </c>
    </row>
    <row r="8882" spans="1:5" x14ac:dyDescent="0.2">
      <c r="A8882" s="18" t="s">
        <v>8945</v>
      </c>
      <c r="B8882" s="8">
        <v>9.25676E-2</v>
      </c>
      <c r="C8882" s="8"/>
      <c r="D8882" s="8"/>
      <c r="E8882" s="8">
        <v>0.1416</v>
      </c>
    </row>
    <row r="8883" spans="1:5" x14ac:dyDescent="0.2">
      <c r="A8883" s="18" t="s">
        <v>8946</v>
      </c>
      <c r="B8883" s="8">
        <v>9.2480939999999998E-2</v>
      </c>
      <c r="C8883" s="8"/>
      <c r="D8883" s="8"/>
      <c r="E8883" s="8">
        <v>0.11550000000000001</v>
      </c>
    </row>
    <row r="8884" spans="1:5" x14ac:dyDescent="0.2">
      <c r="A8884" s="18" t="s">
        <v>8947</v>
      </c>
      <c r="B8884" s="8">
        <v>9.1978340000000006E-2</v>
      </c>
      <c r="C8884" s="8"/>
      <c r="D8884" s="8"/>
      <c r="E8884" s="8">
        <v>0.1019</v>
      </c>
    </row>
    <row r="8885" spans="1:5" x14ac:dyDescent="0.2">
      <c r="A8885" s="18" t="s">
        <v>8948</v>
      </c>
      <c r="B8885" s="8">
        <v>9.1935939999999994E-2</v>
      </c>
      <c r="C8885" s="8"/>
      <c r="D8885" s="8"/>
      <c r="E8885" s="8">
        <v>0.1229</v>
      </c>
    </row>
    <row r="8886" spans="1:5" x14ac:dyDescent="0.2">
      <c r="A8886" s="18" t="s">
        <v>8949</v>
      </c>
      <c r="B8886" s="8">
        <v>9.1876970000000002E-2</v>
      </c>
      <c r="C8886" s="8"/>
      <c r="D8886" s="8"/>
      <c r="E8886" s="8">
        <v>6.7799999999999999E-2</v>
      </c>
    </row>
    <row r="8887" spans="1:5" x14ac:dyDescent="0.2">
      <c r="A8887" s="18" t="s">
        <v>8950</v>
      </c>
      <c r="B8887" s="8">
        <v>9.179358E-2</v>
      </c>
      <c r="C8887" s="8"/>
      <c r="D8887" s="8"/>
      <c r="E8887" s="8">
        <v>1.23E-2</v>
      </c>
    </row>
    <row r="8888" spans="1:5" x14ac:dyDescent="0.2">
      <c r="A8888" s="18" t="s">
        <v>8951</v>
      </c>
      <c r="B8888" s="8">
        <v>9.1569070000000002E-2</v>
      </c>
      <c r="C8888" s="8"/>
      <c r="D8888" s="8"/>
      <c r="E8888" s="8">
        <v>0.1074</v>
      </c>
    </row>
    <row r="8889" spans="1:5" x14ac:dyDescent="0.2">
      <c r="A8889" s="18" t="s">
        <v>8952</v>
      </c>
      <c r="B8889" s="8">
        <v>9.1476130000000003E-2</v>
      </c>
      <c r="C8889" s="8"/>
      <c r="D8889" s="8"/>
      <c r="E8889" s="8">
        <v>1.7600000000000001E-2</v>
      </c>
    </row>
    <row r="8890" spans="1:5" x14ac:dyDescent="0.2">
      <c r="A8890" s="18" t="s">
        <v>8953</v>
      </c>
      <c r="B8890" s="8">
        <v>9.1442819999999994E-2</v>
      </c>
      <c r="C8890" s="8"/>
      <c r="D8890" s="8"/>
      <c r="E8890" s="8">
        <v>2.1600000000000001E-2</v>
      </c>
    </row>
    <row r="8891" spans="1:5" x14ac:dyDescent="0.2">
      <c r="A8891" s="18" t="s">
        <v>8954</v>
      </c>
      <c r="B8891" s="8">
        <v>9.1433550000000002E-2</v>
      </c>
      <c r="C8891" s="8"/>
      <c r="D8891" s="8"/>
      <c r="E8891" s="8">
        <v>0.1588</v>
      </c>
    </row>
    <row r="8892" spans="1:5" x14ac:dyDescent="0.2">
      <c r="A8892" s="18" t="s">
        <v>8955</v>
      </c>
      <c r="B8892" s="8">
        <v>9.1284320000000002E-2</v>
      </c>
      <c r="C8892" s="8"/>
      <c r="D8892" s="8"/>
      <c r="E8892" s="8">
        <v>0.15310000000000001</v>
      </c>
    </row>
    <row r="8893" spans="1:5" x14ac:dyDescent="0.2">
      <c r="A8893" s="18" t="s">
        <v>8956</v>
      </c>
      <c r="B8893" s="8">
        <v>9.1259900000000005E-2</v>
      </c>
      <c r="C8893" s="8"/>
      <c r="D8893" s="8"/>
      <c r="E8893" s="8">
        <v>7.3999999999999996E-2</v>
      </c>
    </row>
    <row r="8894" spans="1:5" x14ac:dyDescent="0.2">
      <c r="A8894" s="18" t="s">
        <v>8957</v>
      </c>
      <c r="B8894" s="8">
        <v>9.0883439999999996E-2</v>
      </c>
      <c r="C8894" s="8"/>
      <c r="D8894" s="8"/>
      <c r="E8894" s="8">
        <v>0.15379999999999999</v>
      </c>
    </row>
    <row r="8895" spans="1:5" x14ac:dyDescent="0.2">
      <c r="A8895" s="18" t="s">
        <v>8958</v>
      </c>
      <c r="B8895" s="8">
        <v>9.0839959999999997E-2</v>
      </c>
      <c r="C8895" s="8"/>
      <c r="D8895" s="8"/>
      <c r="E8895" s="8">
        <v>6.0699999999999997E-2</v>
      </c>
    </row>
    <row r="8896" spans="1:5" x14ac:dyDescent="0.2">
      <c r="A8896" s="18" t="s">
        <v>8959</v>
      </c>
      <c r="B8896" s="8">
        <v>9.0824000000000002E-2</v>
      </c>
      <c r="C8896" s="8"/>
      <c r="D8896" s="8"/>
      <c r="E8896" s="8">
        <v>0.12770000000000001</v>
      </c>
    </row>
    <row r="8897" spans="1:5" x14ac:dyDescent="0.2">
      <c r="A8897" s="18" t="s">
        <v>8960</v>
      </c>
      <c r="B8897" s="8">
        <v>9.0761359999999999E-2</v>
      </c>
      <c r="C8897" s="8"/>
      <c r="D8897" s="8"/>
      <c r="E8897" s="8">
        <v>0.13009999999999999</v>
      </c>
    </row>
    <row r="8898" spans="1:5" x14ac:dyDescent="0.2">
      <c r="A8898" s="18" t="s">
        <v>8961</v>
      </c>
      <c r="B8898" s="8">
        <v>9.0738830000000006E-2</v>
      </c>
      <c r="C8898" s="8"/>
      <c r="D8898" s="8"/>
      <c r="E8898" s="8">
        <v>0.14299999999999999</v>
      </c>
    </row>
    <row r="8899" spans="1:5" x14ac:dyDescent="0.2">
      <c r="A8899" s="18" t="s">
        <v>8962</v>
      </c>
      <c r="B8899" s="8">
        <v>9.0361049999999998E-2</v>
      </c>
      <c r="C8899" s="8"/>
      <c r="D8899" s="8"/>
      <c r="E8899" s="8">
        <v>1.8800000000000001E-2</v>
      </c>
    </row>
    <row r="8900" spans="1:5" x14ac:dyDescent="0.2">
      <c r="A8900" s="18" t="s">
        <v>8963</v>
      </c>
      <c r="B8900" s="8">
        <v>9.0356420000000007E-2</v>
      </c>
      <c r="C8900" s="8"/>
      <c r="D8900" s="8"/>
      <c r="E8900" s="8">
        <v>0.2014</v>
      </c>
    </row>
    <row r="8901" spans="1:5" x14ac:dyDescent="0.2">
      <c r="A8901" s="18" t="s">
        <v>8964</v>
      </c>
      <c r="B8901" s="8">
        <v>9.0270260000000005E-2</v>
      </c>
      <c r="C8901" s="8"/>
      <c r="D8901" s="8"/>
      <c r="E8901" s="8">
        <v>7.6499999999999999E-2</v>
      </c>
    </row>
    <row r="8902" spans="1:5" x14ac:dyDescent="0.2">
      <c r="A8902" s="18" t="s">
        <v>8965</v>
      </c>
      <c r="B8902" s="8">
        <v>9.0236930000000007E-2</v>
      </c>
      <c r="C8902" s="8"/>
      <c r="D8902" s="8"/>
      <c r="E8902" s="8">
        <v>0.1769</v>
      </c>
    </row>
    <row r="8903" spans="1:5" x14ac:dyDescent="0.2">
      <c r="A8903" s="18" t="s">
        <v>8966</v>
      </c>
      <c r="B8903" s="8">
        <v>8.9970410000000001E-2</v>
      </c>
      <c r="C8903" s="8"/>
      <c r="D8903" s="8"/>
      <c r="E8903" s="8">
        <v>0.1326</v>
      </c>
    </row>
    <row r="8904" spans="1:5" x14ac:dyDescent="0.2">
      <c r="A8904" s="18" t="s">
        <v>8967</v>
      </c>
      <c r="B8904" s="8">
        <v>8.9928350000000004E-2</v>
      </c>
      <c r="C8904" s="8"/>
      <c r="D8904" s="8"/>
      <c r="E8904" s="8">
        <v>0.1235</v>
      </c>
    </row>
    <row r="8905" spans="1:5" x14ac:dyDescent="0.2">
      <c r="A8905" s="18" t="s">
        <v>8968</v>
      </c>
      <c r="B8905" s="8">
        <v>8.9923959999999997E-2</v>
      </c>
      <c r="C8905" s="8"/>
      <c r="D8905" s="8"/>
      <c r="E8905" s="8">
        <v>0.1515</v>
      </c>
    </row>
    <row r="8906" spans="1:5" x14ac:dyDescent="0.2">
      <c r="A8906" s="18" t="s">
        <v>8969</v>
      </c>
      <c r="B8906" s="8">
        <v>8.9863280000000004E-2</v>
      </c>
      <c r="C8906" s="8"/>
      <c r="D8906" s="8"/>
      <c r="E8906" s="8">
        <v>0.15160000000000001</v>
      </c>
    </row>
    <row r="8907" spans="1:5" x14ac:dyDescent="0.2">
      <c r="A8907" s="18" t="s">
        <v>8970</v>
      </c>
      <c r="B8907" s="8">
        <v>8.9780680000000002E-2</v>
      </c>
      <c r="C8907" s="8"/>
      <c r="D8907" s="8"/>
      <c r="E8907" s="8">
        <v>1.9400000000000001E-2</v>
      </c>
    </row>
    <row r="8908" spans="1:5" x14ac:dyDescent="0.2">
      <c r="A8908" s="18" t="s">
        <v>8971</v>
      </c>
      <c r="B8908" s="8">
        <v>8.9644329999999994E-2</v>
      </c>
      <c r="C8908" s="8"/>
      <c r="D8908" s="8"/>
      <c r="E8908" s="8">
        <v>0.14960000000000001</v>
      </c>
    </row>
    <row r="8909" spans="1:5" x14ac:dyDescent="0.2">
      <c r="A8909" s="18" t="s">
        <v>8972</v>
      </c>
      <c r="B8909" s="8">
        <v>8.956356E-2</v>
      </c>
      <c r="C8909" s="8"/>
      <c r="D8909" s="8"/>
      <c r="E8909" s="8">
        <v>0.2107</v>
      </c>
    </row>
    <row r="8910" spans="1:5" x14ac:dyDescent="0.2">
      <c r="A8910" s="18" t="s">
        <v>8973</v>
      </c>
      <c r="B8910" s="8">
        <v>8.952483E-2</v>
      </c>
      <c r="C8910" s="8"/>
      <c r="D8910" s="8"/>
      <c r="E8910" s="8">
        <v>0.1797</v>
      </c>
    </row>
    <row r="8911" spans="1:5" x14ac:dyDescent="0.2">
      <c r="A8911" s="18" t="s">
        <v>8974</v>
      </c>
      <c r="B8911" s="8">
        <v>8.9515140000000007E-2</v>
      </c>
      <c r="C8911" s="8"/>
      <c r="D8911" s="8"/>
      <c r="E8911" s="8">
        <v>0.11550000000000001</v>
      </c>
    </row>
    <row r="8912" spans="1:5" x14ac:dyDescent="0.2">
      <c r="A8912" s="18" t="s">
        <v>8975</v>
      </c>
      <c r="B8912" s="8">
        <v>8.9423950000000002E-2</v>
      </c>
      <c r="C8912" s="8"/>
      <c r="D8912" s="8"/>
      <c r="E8912" s="8">
        <v>0.16669999999999999</v>
      </c>
    </row>
    <row r="8913" spans="1:5" x14ac:dyDescent="0.2">
      <c r="A8913" s="18" t="s">
        <v>8976</v>
      </c>
      <c r="B8913" s="8">
        <v>8.9405929999999995E-2</v>
      </c>
      <c r="C8913" s="8"/>
      <c r="D8913" s="8"/>
      <c r="E8913" s="8">
        <v>7.9699999999999993E-2</v>
      </c>
    </row>
    <row r="8914" spans="1:5" x14ac:dyDescent="0.2">
      <c r="A8914" s="18" t="s">
        <v>8977</v>
      </c>
      <c r="B8914" s="8">
        <v>8.9351630000000001E-2</v>
      </c>
      <c r="C8914" s="8"/>
      <c r="D8914" s="8"/>
      <c r="E8914" s="8">
        <v>4.7100000000000003E-2</v>
      </c>
    </row>
    <row r="8915" spans="1:5" x14ac:dyDescent="0.2">
      <c r="A8915" s="18" t="s">
        <v>8978</v>
      </c>
      <c r="B8915" s="8">
        <v>8.916644E-2</v>
      </c>
      <c r="C8915" s="8"/>
      <c r="D8915" s="8"/>
      <c r="E8915" s="8">
        <v>3.7999999999999999E-2</v>
      </c>
    </row>
    <row r="8916" spans="1:5" x14ac:dyDescent="0.2">
      <c r="A8916" s="18" t="s">
        <v>8979</v>
      </c>
      <c r="B8916" s="8">
        <v>8.9058239999999997E-2</v>
      </c>
      <c r="C8916" s="8"/>
      <c r="D8916" s="8"/>
      <c r="E8916" s="8">
        <v>0.12620000000000001</v>
      </c>
    </row>
    <row r="8917" spans="1:5" x14ac:dyDescent="0.2">
      <c r="A8917" s="18" t="s">
        <v>8980</v>
      </c>
      <c r="B8917" s="8">
        <v>8.9013300000000004E-2</v>
      </c>
      <c r="C8917" s="8"/>
      <c r="D8917" s="8"/>
      <c r="E8917" s="8">
        <v>0.16669999999999999</v>
      </c>
    </row>
    <row r="8918" spans="1:5" x14ac:dyDescent="0.2">
      <c r="A8918" s="18" t="s">
        <v>8981</v>
      </c>
      <c r="B8918" s="8">
        <v>8.8924710000000004E-2</v>
      </c>
      <c r="C8918" s="8"/>
      <c r="D8918" s="8"/>
      <c r="E8918" s="8">
        <v>0.18340000000000001</v>
      </c>
    </row>
    <row r="8919" spans="1:5" x14ac:dyDescent="0.2">
      <c r="A8919" s="18" t="s">
        <v>8982</v>
      </c>
      <c r="B8919" s="8">
        <v>8.8299299999999997E-2</v>
      </c>
      <c r="C8919" s="8"/>
      <c r="D8919" s="8"/>
      <c r="E8919" s="8">
        <v>7.6300000000000007E-2</v>
      </c>
    </row>
    <row r="8920" spans="1:5" x14ac:dyDescent="0.2">
      <c r="A8920" s="18" t="s">
        <v>8983</v>
      </c>
      <c r="B8920" s="8">
        <v>8.7913740000000004E-2</v>
      </c>
      <c r="C8920" s="8"/>
      <c r="D8920" s="8"/>
      <c r="E8920" s="8">
        <v>0.104</v>
      </c>
    </row>
    <row r="8921" spans="1:5" x14ac:dyDescent="0.2">
      <c r="A8921" s="18" t="s">
        <v>8984</v>
      </c>
      <c r="B8921" s="8">
        <v>8.7687810000000005E-2</v>
      </c>
      <c r="C8921" s="8"/>
      <c r="D8921" s="8"/>
      <c r="E8921" s="8">
        <v>4.2900000000000001E-2</v>
      </c>
    </row>
    <row r="8922" spans="1:5" x14ac:dyDescent="0.2">
      <c r="A8922" s="18" t="s">
        <v>8985</v>
      </c>
      <c r="B8922" s="8">
        <v>8.7618760000000004E-2</v>
      </c>
      <c r="C8922" s="8"/>
      <c r="D8922" s="8"/>
      <c r="E8922" s="8">
        <v>0.11559999999999999</v>
      </c>
    </row>
    <row r="8923" spans="1:5" x14ac:dyDescent="0.2">
      <c r="A8923" s="18" t="s">
        <v>8986</v>
      </c>
      <c r="B8923" s="8">
        <v>8.7571070000000001E-2</v>
      </c>
      <c r="C8923" s="8"/>
      <c r="D8923" s="8"/>
      <c r="E8923" s="8">
        <v>1.2699999999999999E-2</v>
      </c>
    </row>
    <row r="8924" spans="1:5" x14ac:dyDescent="0.2">
      <c r="A8924" s="18" t="s">
        <v>8987</v>
      </c>
      <c r="B8924" s="8">
        <v>8.7426569999999995E-2</v>
      </c>
      <c r="C8924" s="8"/>
      <c r="D8924" s="8"/>
      <c r="E8924" s="8">
        <v>0.1613</v>
      </c>
    </row>
    <row r="8925" spans="1:5" x14ac:dyDescent="0.2">
      <c r="A8925" s="18" t="s">
        <v>8988</v>
      </c>
      <c r="B8925" s="8">
        <v>8.7207770000000004E-2</v>
      </c>
      <c r="C8925" s="8"/>
      <c r="D8925" s="8"/>
      <c r="E8925" s="8">
        <v>0.1206</v>
      </c>
    </row>
    <row r="8926" spans="1:5" x14ac:dyDescent="0.2">
      <c r="A8926" s="18" t="s">
        <v>8989</v>
      </c>
      <c r="B8926" s="8">
        <v>8.7190790000000004E-2</v>
      </c>
      <c r="C8926" s="8"/>
      <c r="D8926" s="8"/>
      <c r="E8926" s="8">
        <v>0.11609999999999999</v>
      </c>
    </row>
    <row r="8927" spans="1:5" x14ac:dyDescent="0.2">
      <c r="A8927" s="18" t="s">
        <v>8990</v>
      </c>
      <c r="B8927" s="8">
        <v>8.7089739999999999E-2</v>
      </c>
      <c r="C8927" s="8"/>
      <c r="D8927" s="8"/>
      <c r="E8927" s="8">
        <v>0.12720000000000001</v>
      </c>
    </row>
    <row r="8928" spans="1:5" x14ac:dyDescent="0.2">
      <c r="A8928" s="18" t="s">
        <v>8991</v>
      </c>
      <c r="B8928" s="8">
        <v>8.6854440000000005E-2</v>
      </c>
      <c r="C8928" s="8"/>
      <c r="D8928" s="8"/>
      <c r="E8928" s="8">
        <v>9.9900000000000003E-2</v>
      </c>
    </row>
    <row r="8929" spans="1:5" x14ac:dyDescent="0.2">
      <c r="A8929" s="18" t="s">
        <v>8992</v>
      </c>
      <c r="B8929" s="8">
        <v>8.6810200000000004E-2</v>
      </c>
      <c r="C8929" s="8"/>
      <c r="D8929" s="8"/>
      <c r="E8929" s="8">
        <v>0.1203</v>
      </c>
    </row>
    <row r="8930" spans="1:5" x14ac:dyDescent="0.2">
      <c r="A8930" s="18" t="s">
        <v>8993</v>
      </c>
      <c r="B8930" s="8">
        <v>8.6798550000000002E-2</v>
      </c>
      <c r="C8930" s="8"/>
      <c r="D8930" s="8"/>
      <c r="E8930" s="8">
        <v>7.3999999999999996E-2</v>
      </c>
    </row>
    <row r="8931" spans="1:5" x14ac:dyDescent="0.2">
      <c r="A8931" s="18" t="s">
        <v>8994</v>
      </c>
      <c r="B8931" s="8">
        <v>8.6608870000000004E-2</v>
      </c>
      <c r="C8931" s="8"/>
      <c r="D8931" s="8"/>
      <c r="E8931" s="8">
        <v>5.0200000000000002E-2</v>
      </c>
    </row>
    <row r="8932" spans="1:5" x14ac:dyDescent="0.2">
      <c r="A8932" s="18" t="s">
        <v>8995</v>
      </c>
      <c r="B8932" s="8">
        <v>8.6555900000000005E-2</v>
      </c>
      <c r="C8932" s="8"/>
      <c r="D8932" s="8"/>
      <c r="E8932" s="8">
        <v>6.2E-2</v>
      </c>
    </row>
    <row r="8933" spans="1:5" x14ac:dyDescent="0.2">
      <c r="A8933" s="18" t="s">
        <v>8996</v>
      </c>
      <c r="B8933" s="8">
        <v>8.6454520000000007E-2</v>
      </c>
      <c r="C8933" s="8"/>
      <c r="D8933" s="8"/>
      <c r="E8933" s="8">
        <v>8.2400000000000001E-2</v>
      </c>
    </row>
    <row r="8934" spans="1:5" x14ac:dyDescent="0.2">
      <c r="A8934" s="18" t="s">
        <v>8997</v>
      </c>
      <c r="B8934" s="8">
        <v>8.6432990000000001E-2</v>
      </c>
      <c r="C8934" s="8"/>
      <c r="D8934" s="8"/>
      <c r="E8934" s="8">
        <v>0.1087</v>
      </c>
    </row>
    <row r="8935" spans="1:5" x14ac:dyDescent="0.2">
      <c r="A8935" s="18" t="s">
        <v>8998</v>
      </c>
      <c r="B8935" s="8">
        <v>8.6097999999999994E-2</v>
      </c>
      <c r="C8935" s="8"/>
      <c r="D8935" s="8"/>
      <c r="E8935" s="8">
        <v>1.7299999999999999E-2</v>
      </c>
    </row>
    <row r="8936" spans="1:5" x14ac:dyDescent="0.2">
      <c r="A8936" s="18" t="s">
        <v>8999</v>
      </c>
      <c r="B8936" s="8">
        <v>8.6069480000000004E-2</v>
      </c>
      <c r="C8936" s="8"/>
      <c r="D8936" s="8"/>
      <c r="E8936" s="8">
        <v>0.1043</v>
      </c>
    </row>
    <row r="8937" spans="1:5" x14ac:dyDescent="0.2">
      <c r="A8937" s="18" t="s">
        <v>9000</v>
      </c>
      <c r="B8937" s="8">
        <v>8.5856790000000002E-2</v>
      </c>
      <c r="C8937" s="8"/>
      <c r="D8937" s="8"/>
      <c r="E8937" s="8">
        <v>0.1603</v>
      </c>
    </row>
    <row r="8938" spans="1:5" x14ac:dyDescent="0.2">
      <c r="A8938" s="18" t="s">
        <v>9001</v>
      </c>
      <c r="B8938" s="8">
        <v>8.5841780000000006E-2</v>
      </c>
      <c r="C8938" s="8"/>
      <c r="D8938" s="8"/>
      <c r="E8938" s="8">
        <v>0.1169</v>
      </c>
    </row>
    <row r="8939" spans="1:5" x14ac:dyDescent="0.2">
      <c r="A8939" s="18" t="s">
        <v>9002</v>
      </c>
      <c r="B8939" s="8">
        <v>8.5639900000000005E-2</v>
      </c>
      <c r="C8939" s="8"/>
      <c r="D8939" s="8"/>
      <c r="E8939" s="8">
        <v>7.1099999999999997E-2</v>
      </c>
    </row>
    <row r="8940" spans="1:5" x14ac:dyDescent="0.2">
      <c r="A8940" s="18" t="s">
        <v>9003</v>
      </c>
      <c r="B8940" s="8">
        <v>8.5599819999999993E-2</v>
      </c>
      <c r="C8940" s="8"/>
      <c r="D8940" s="8"/>
      <c r="E8940" s="8">
        <v>0.104</v>
      </c>
    </row>
    <row r="8941" spans="1:5" x14ac:dyDescent="0.2">
      <c r="A8941" s="18" t="s">
        <v>9004</v>
      </c>
      <c r="B8941" s="8">
        <v>8.5440219999999997E-2</v>
      </c>
      <c r="C8941" s="8"/>
      <c r="D8941" s="8"/>
      <c r="E8941" s="8">
        <v>7.6700000000000004E-2</v>
      </c>
    </row>
    <row r="8942" spans="1:5" x14ac:dyDescent="0.2">
      <c r="A8942" s="18" t="s">
        <v>9005</v>
      </c>
      <c r="B8942" s="8">
        <v>8.541087E-2</v>
      </c>
      <c r="C8942" s="8"/>
      <c r="D8942" s="8"/>
      <c r="E8942" s="8">
        <v>9.9900000000000003E-2</v>
      </c>
    </row>
    <row r="8943" spans="1:5" x14ac:dyDescent="0.2">
      <c r="A8943" s="18" t="s">
        <v>9006</v>
      </c>
      <c r="B8943" s="8">
        <v>8.5395970000000002E-2</v>
      </c>
      <c r="C8943" s="8"/>
      <c r="D8943" s="8"/>
      <c r="E8943" s="8">
        <v>6.9699999999999998E-2</v>
      </c>
    </row>
    <row r="8944" spans="1:5" x14ac:dyDescent="0.2">
      <c r="A8944" s="18" t="s">
        <v>9007</v>
      </c>
      <c r="B8944" s="8">
        <v>8.5332279999999996E-2</v>
      </c>
      <c r="C8944" s="8"/>
      <c r="D8944" s="8"/>
      <c r="E8944" s="8">
        <v>0.1416</v>
      </c>
    </row>
    <row r="8945" spans="1:5" x14ac:dyDescent="0.2">
      <c r="A8945" s="18" t="s">
        <v>9008</v>
      </c>
      <c r="B8945" s="8">
        <v>8.5268179999999999E-2</v>
      </c>
      <c r="C8945" s="8"/>
      <c r="D8945" s="8"/>
      <c r="E8945" s="8">
        <v>2.6200000000000001E-2</v>
      </c>
    </row>
    <row r="8946" spans="1:5" x14ac:dyDescent="0.2">
      <c r="A8946" s="18" t="s">
        <v>9009</v>
      </c>
      <c r="B8946" s="8">
        <v>8.5232279999999994E-2</v>
      </c>
      <c r="C8946" s="8"/>
      <c r="D8946" s="8"/>
      <c r="E8946" s="8">
        <v>6.6000000000000003E-2</v>
      </c>
    </row>
    <row r="8947" spans="1:5" x14ac:dyDescent="0.2">
      <c r="A8947" s="18" t="s">
        <v>9010</v>
      </c>
      <c r="B8947" s="8">
        <v>8.5190940000000007E-2</v>
      </c>
      <c r="C8947" s="8"/>
      <c r="D8947" s="8"/>
      <c r="E8947" s="8">
        <v>0.11</v>
      </c>
    </row>
    <row r="8948" spans="1:5" x14ac:dyDescent="0.2">
      <c r="A8948" s="18" t="s">
        <v>9011</v>
      </c>
      <c r="B8948" s="8">
        <v>8.5182300000000002E-2</v>
      </c>
      <c r="C8948" s="8"/>
      <c r="D8948" s="8"/>
      <c r="E8948" s="8">
        <v>0.1142</v>
      </c>
    </row>
    <row r="8949" spans="1:5" x14ac:dyDescent="0.2">
      <c r="A8949" s="18" t="s">
        <v>9012</v>
      </c>
      <c r="B8949" s="8">
        <v>8.4953849999999997E-2</v>
      </c>
      <c r="C8949" s="8"/>
      <c r="D8949" s="8"/>
      <c r="E8949" s="8">
        <v>8.48E-2</v>
      </c>
    </row>
    <row r="8950" spans="1:5" x14ac:dyDescent="0.2">
      <c r="A8950" s="18" t="s">
        <v>9013</v>
      </c>
      <c r="B8950" s="8">
        <v>8.486146E-2</v>
      </c>
      <c r="C8950" s="8"/>
      <c r="D8950" s="8"/>
      <c r="E8950" s="8">
        <v>9.5799999999999996E-2</v>
      </c>
    </row>
    <row r="8951" spans="1:5" x14ac:dyDescent="0.2">
      <c r="A8951" s="18" t="s">
        <v>9014</v>
      </c>
      <c r="B8951" s="8">
        <v>8.4832630000000006E-2</v>
      </c>
      <c r="C8951" s="8"/>
      <c r="D8951" s="8"/>
      <c r="E8951" s="8">
        <v>0.1075</v>
      </c>
    </row>
    <row r="8952" spans="1:5" x14ac:dyDescent="0.2">
      <c r="A8952" s="18" t="s">
        <v>9015</v>
      </c>
      <c r="B8952" s="8">
        <v>8.4825730000000002E-2</v>
      </c>
      <c r="C8952" s="8"/>
      <c r="D8952" s="8"/>
      <c r="E8952" s="8">
        <v>1.8599999999999998E-2</v>
      </c>
    </row>
    <row r="8953" spans="1:5" x14ac:dyDescent="0.2">
      <c r="A8953" s="18" t="s">
        <v>9016</v>
      </c>
      <c r="B8953" s="8">
        <v>8.4685709999999997E-2</v>
      </c>
      <c r="C8953" s="8"/>
      <c r="D8953" s="8"/>
      <c r="E8953" s="8">
        <v>0.1454</v>
      </c>
    </row>
    <row r="8954" spans="1:5" x14ac:dyDescent="0.2">
      <c r="A8954" s="18" t="s">
        <v>9017</v>
      </c>
      <c r="B8954" s="8">
        <v>8.4654679999999996E-2</v>
      </c>
      <c r="C8954" s="8"/>
      <c r="D8954" s="8"/>
      <c r="E8954" s="8">
        <v>0.1206</v>
      </c>
    </row>
    <row r="8955" spans="1:5" x14ac:dyDescent="0.2">
      <c r="A8955" s="18" t="s">
        <v>9018</v>
      </c>
      <c r="B8955" s="8">
        <v>8.4560839999999998E-2</v>
      </c>
      <c r="C8955" s="8"/>
      <c r="D8955" s="8"/>
      <c r="E8955" s="8">
        <v>0.15490000000000001</v>
      </c>
    </row>
    <row r="8956" spans="1:5" x14ac:dyDescent="0.2">
      <c r="A8956" s="18" t="s">
        <v>9019</v>
      </c>
      <c r="B8956" s="8">
        <v>8.4559789999999996E-2</v>
      </c>
      <c r="C8956" s="8"/>
      <c r="D8956" s="8"/>
      <c r="E8956" s="8">
        <v>0.12859999999999999</v>
      </c>
    </row>
    <row r="8957" spans="1:5" x14ac:dyDescent="0.2">
      <c r="A8957" s="18" t="s">
        <v>9020</v>
      </c>
      <c r="B8957" s="8">
        <v>8.4498370000000003E-2</v>
      </c>
      <c r="C8957" s="8"/>
      <c r="D8957" s="8"/>
      <c r="E8957" s="8">
        <v>2.76E-2</v>
      </c>
    </row>
    <row r="8958" spans="1:5" x14ac:dyDescent="0.2">
      <c r="A8958" s="18" t="s">
        <v>9021</v>
      </c>
      <c r="B8958" s="8">
        <v>8.4474369999999993E-2</v>
      </c>
      <c r="C8958" s="8"/>
      <c r="D8958" s="8"/>
      <c r="E8958" s="8">
        <v>5.8099999999999999E-2</v>
      </c>
    </row>
    <row r="8959" spans="1:5" x14ac:dyDescent="0.2">
      <c r="A8959" s="18" t="s">
        <v>9022</v>
      </c>
      <c r="B8959" s="8">
        <v>8.4455929999999999E-2</v>
      </c>
      <c r="C8959" s="8"/>
      <c r="D8959" s="8"/>
      <c r="E8959" s="8">
        <v>8.6300000000000002E-2</v>
      </c>
    </row>
    <row r="8960" spans="1:5" x14ac:dyDescent="0.2">
      <c r="A8960" s="18" t="s">
        <v>9023</v>
      </c>
      <c r="B8960" s="8">
        <v>8.4450999999999998E-2</v>
      </c>
      <c r="C8960" s="8"/>
      <c r="D8960" s="8"/>
      <c r="E8960" s="8">
        <v>7.5999999999999998E-2</v>
      </c>
    </row>
    <row r="8961" spans="1:5" x14ac:dyDescent="0.2">
      <c r="A8961" s="18" t="s">
        <v>9024</v>
      </c>
      <c r="B8961" s="8">
        <v>8.4205509999999997E-2</v>
      </c>
      <c r="C8961" s="8"/>
      <c r="D8961" s="8"/>
      <c r="E8961" s="8">
        <v>0.106</v>
      </c>
    </row>
    <row r="8962" spans="1:5" x14ac:dyDescent="0.2">
      <c r="A8962" s="18" t="s">
        <v>9025</v>
      </c>
      <c r="B8962" s="8">
        <v>8.3995180000000003E-2</v>
      </c>
      <c r="C8962" s="8"/>
      <c r="D8962" s="8"/>
      <c r="E8962" s="8">
        <v>0.1203</v>
      </c>
    </row>
    <row r="8963" spans="1:5" x14ac:dyDescent="0.2">
      <c r="A8963" s="18" t="s">
        <v>9026</v>
      </c>
      <c r="B8963" s="8">
        <v>8.3877789999999994E-2</v>
      </c>
      <c r="C8963" s="8"/>
      <c r="D8963" s="8"/>
      <c r="E8963" s="8">
        <v>0.16619999999999999</v>
      </c>
    </row>
    <row r="8964" spans="1:5" x14ac:dyDescent="0.2">
      <c r="A8964" s="18" t="s">
        <v>9027</v>
      </c>
      <c r="B8964" s="8">
        <v>8.3827600000000002E-2</v>
      </c>
      <c r="C8964" s="8"/>
      <c r="D8964" s="8"/>
      <c r="E8964" s="8">
        <v>0.1062</v>
      </c>
    </row>
    <row r="8965" spans="1:5" x14ac:dyDescent="0.2">
      <c r="A8965" s="18" t="s">
        <v>9028</v>
      </c>
      <c r="B8965" s="8">
        <v>8.3694039999999997E-2</v>
      </c>
      <c r="C8965" s="8"/>
      <c r="D8965" s="8"/>
      <c r="E8965" s="8">
        <v>8.0699999999999994E-2</v>
      </c>
    </row>
    <row r="8966" spans="1:5" x14ac:dyDescent="0.2">
      <c r="A8966" s="18" t="s">
        <v>9029</v>
      </c>
      <c r="B8966" s="8">
        <v>8.3613939999999998E-2</v>
      </c>
      <c r="C8966" s="8"/>
      <c r="D8966" s="8"/>
      <c r="E8966" s="8">
        <v>0.1048</v>
      </c>
    </row>
    <row r="8967" spans="1:5" x14ac:dyDescent="0.2">
      <c r="A8967" s="18" t="s">
        <v>9030</v>
      </c>
      <c r="B8967" s="8">
        <v>8.3409399999999995E-2</v>
      </c>
      <c r="C8967" s="8"/>
      <c r="D8967" s="8"/>
      <c r="E8967" s="8">
        <v>0.17349999999999999</v>
      </c>
    </row>
    <row r="8968" spans="1:5" x14ac:dyDescent="0.2">
      <c r="A8968" s="18" t="s">
        <v>9031</v>
      </c>
      <c r="B8968" s="8">
        <v>8.3306889999999995E-2</v>
      </c>
      <c r="C8968" s="8"/>
      <c r="D8968" s="8"/>
      <c r="E8968" s="8">
        <v>0.104</v>
      </c>
    </row>
    <row r="8969" spans="1:5" x14ac:dyDescent="0.2">
      <c r="A8969" s="18" t="s">
        <v>9032</v>
      </c>
      <c r="B8969" s="8">
        <v>8.322309E-2</v>
      </c>
      <c r="C8969" s="8"/>
      <c r="D8969" s="8"/>
      <c r="E8969" s="8">
        <v>0.13239999999999999</v>
      </c>
    </row>
    <row r="8970" spans="1:5" x14ac:dyDescent="0.2">
      <c r="A8970" s="18" t="s">
        <v>9033</v>
      </c>
      <c r="B8970" s="8">
        <v>8.3056110000000002E-2</v>
      </c>
      <c r="C8970" s="8"/>
      <c r="D8970" s="8"/>
      <c r="E8970" s="8">
        <v>8.6499999999999994E-2</v>
      </c>
    </row>
    <row r="8971" spans="1:5" x14ac:dyDescent="0.2">
      <c r="A8971" s="18" t="s">
        <v>9034</v>
      </c>
      <c r="B8971" s="8">
        <v>8.2980200000000004E-2</v>
      </c>
      <c r="C8971" s="8"/>
      <c r="D8971" s="8"/>
      <c r="E8971" s="8">
        <v>8.0199999999999994E-2</v>
      </c>
    </row>
    <row r="8972" spans="1:5" x14ac:dyDescent="0.2">
      <c r="A8972" s="18" t="s">
        <v>9035</v>
      </c>
      <c r="B8972" s="8">
        <v>8.2971840000000005E-2</v>
      </c>
      <c r="C8972" s="8"/>
      <c r="D8972" s="8"/>
      <c r="E8972" s="8">
        <v>7.1499999999999994E-2</v>
      </c>
    </row>
    <row r="8973" spans="1:5" x14ac:dyDescent="0.2">
      <c r="A8973" s="18" t="s">
        <v>9036</v>
      </c>
      <c r="B8973" s="8">
        <v>8.2965979999999995E-2</v>
      </c>
      <c r="C8973" s="8"/>
      <c r="D8973" s="8"/>
      <c r="E8973" s="8">
        <v>9.5699999999999993E-2</v>
      </c>
    </row>
    <row r="8974" spans="1:5" x14ac:dyDescent="0.2">
      <c r="A8974" s="18" t="s">
        <v>9037</v>
      </c>
      <c r="B8974" s="8">
        <v>8.2870609999999997E-2</v>
      </c>
      <c r="C8974" s="8"/>
      <c r="D8974" s="8"/>
      <c r="E8974" s="8">
        <v>0.14269999999999999</v>
      </c>
    </row>
    <row r="8975" spans="1:5" x14ac:dyDescent="0.2">
      <c r="A8975" s="18" t="s">
        <v>9038</v>
      </c>
      <c r="B8975" s="8">
        <v>8.2823599999999997E-2</v>
      </c>
      <c r="C8975" s="8"/>
      <c r="D8975" s="8"/>
      <c r="E8975" s="8">
        <v>9.5699999999999993E-2</v>
      </c>
    </row>
    <row r="8976" spans="1:5" x14ac:dyDescent="0.2">
      <c r="A8976" s="18" t="s">
        <v>9039</v>
      </c>
      <c r="B8976" s="8">
        <v>8.2737140000000001E-2</v>
      </c>
      <c r="C8976" s="8"/>
      <c r="D8976" s="8"/>
      <c r="E8976" s="8">
        <v>0.1353</v>
      </c>
    </row>
    <row r="8977" spans="1:5" x14ac:dyDescent="0.2">
      <c r="A8977" s="18" t="s">
        <v>9040</v>
      </c>
      <c r="B8977" s="8">
        <v>8.2688479999999995E-2</v>
      </c>
      <c r="C8977" s="8"/>
      <c r="D8977" s="8"/>
      <c r="E8977" s="8">
        <v>0.123</v>
      </c>
    </row>
    <row r="8978" spans="1:5" x14ac:dyDescent="0.2">
      <c r="A8978" s="18" t="s">
        <v>9041</v>
      </c>
      <c r="B8978" s="8">
        <v>8.2376539999999998E-2</v>
      </c>
      <c r="C8978" s="8"/>
      <c r="D8978" s="8"/>
      <c r="E8978" s="8">
        <v>9.4200000000000006E-2</v>
      </c>
    </row>
    <row r="8979" spans="1:5" x14ac:dyDescent="0.2">
      <c r="A8979" s="18" t="s">
        <v>9042</v>
      </c>
      <c r="B8979" s="8">
        <v>8.2333950000000003E-2</v>
      </c>
      <c r="C8979" s="8"/>
      <c r="D8979" s="8"/>
      <c r="E8979" s="8">
        <v>0.14829999999999999</v>
      </c>
    </row>
    <row r="8980" spans="1:5" x14ac:dyDescent="0.2">
      <c r="A8980" s="18" t="s">
        <v>9043</v>
      </c>
      <c r="B8980" s="8">
        <v>8.2028870000000004E-2</v>
      </c>
      <c r="C8980" s="8"/>
      <c r="D8980" s="8"/>
      <c r="E8980" s="8">
        <v>4.2299999999999997E-2</v>
      </c>
    </row>
    <row r="8981" spans="1:5" x14ac:dyDescent="0.2">
      <c r="A8981" s="18" t="s">
        <v>9044</v>
      </c>
      <c r="B8981" s="8">
        <v>8.199861E-2</v>
      </c>
      <c r="C8981" s="8"/>
      <c r="D8981" s="8"/>
      <c r="E8981" s="8">
        <v>8.1699999999999995E-2</v>
      </c>
    </row>
    <row r="8982" spans="1:5" x14ac:dyDescent="0.2">
      <c r="A8982" s="18" t="s">
        <v>9045</v>
      </c>
      <c r="B8982" s="8">
        <v>8.1953079999999998E-2</v>
      </c>
      <c r="C8982" s="8"/>
      <c r="D8982" s="8"/>
      <c r="E8982" s="8">
        <v>0.1431</v>
      </c>
    </row>
    <row r="8983" spans="1:5" x14ac:dyDescent="0.2">
      <c r="A8983" s="18" t="s">
        <v>9046</v>
      </c>
      <c r="B8983" s="8">
        <v>8.1907590000000002E-2</v>
      </c>
      <c r="C8983" s="8"/>
      <c r="D8983" s="8"/>
      <c r="E8983" s="8">
        <v>0.14080000000000001</v>
      </c>
    </row>
    <row r="8984" spans="1:5" x14ac:dyDescent="0.2">
      <c r="A8984" s="18" t="s">
        <v>9047</v>
      </c>
      <c r="B8984" s="8">
        <v>8.1794249999999999E-2</v>
      </c>
      <c r="C8984" s="8"/>
      <c r="D8984" s="8"/>
      <c r="E8984" s="8">
        <v>0.1148</v>
      </c>
    </row>
    <row r="8985" spans="1:5" x14ac:dyDescent="0.2">
      <c r="A8985" s="18" t="s">
        <v>9048</v>
      </c>
      <c r="B8985" s="8">
        <v>8.1756120000000002E-2</v>
      </c>
      <c r="C8985" s="8"/>
      <c r="D8985" s="8"/>
      <c r="E8985" s="8">
        <v>5.7500000000000002E-2</v>
      </c>
    </row>
    <row r="8986" spans="1:5" x14ac:dyDescent="0.2">
      <c r="A8986" s="18" t="s">
        <v>9049</v>
      </c>
      <c r="B8986" s="8">
        <v>8.1431429999999999E-2</v>
      </c>
      <c r="C8986" s="8"/>
      <c r="D8986" s="8"/>
      <c r="E8986" s="8">
        <v>9.5500000000000002E-2</v>
      </c>
    </row>
    <row r="8987" spans="1:5" x14ac:dyDescent="0.2">
      <c r="A8987" s="18" t="s">
        <v>9050</v>
      </c>
      <c r="B8987" s="8">
        <v>8.1324889999999997E-2</v>
      </c>
      <c r="C8987" s="8"/>
      <c r="D8987" s="8"/>
      <c r="E8987" s="8">
        <v>1.72E-2</v>
      </c>
    </row>
    <row r="8988" spans="1:5" x14ac:dyDescent="0.2">
      <c r="A8988" s="18" t="s">
        <v>9051</v>
      </c>
      <c r="B8988" s="8">
        <v>8.1316440000000004E-2</v>
      </c>
      <c r="C8988" s="8"/>
      <c r="D8988" s="8"/>
      <c r="E8988" s="8">
        <v>0.12720000000000001</v>
      </c>
    </row>
    <row r="8989" spans="1:5" x14ac:dyDescent="0.2">
      <c r="A8989" s="18" t="s">
        <v>9052</v>
      </c>
      <c r="B8989" s="8">
        <v>8.1268610000000005E-2</v>
      </c>
      <c r="C8989" s="8"/>
      <c r="D8989" s="8"/>
      <c r="E8989" s="8">
        <v>7.3800000000000004E-2</v>
      </c>
    </row>
    <row r="8990" spans="1:5" x14ac:dyDescent="0.2">
      <c r="A8990" s="18" t="s">
        <v>9053</v>
      </c>
      <c r="B8990" s="8">
        <v>8.1035070000000001E-2</v>
      </c>
      <c r="C8990" s="8"/>
      <c r="D8990" s="8"/>
      <c r="E8990" s="8">
        <v>9.2100000000000001E-2</v>
      </c>
    </row>
    <row r="8991" spans="1:5" x14ac:dyDescent="0.2">
      <c r="A8991" s="18" t="s">
        <v>9054</v>
      </c>
      <c r="B8991" s="8">
        <v>8.0855129999999997E-2</v>
      </c>
      <c r="C8991" s="8"/>
      <c r="D8991" s="8"/>
      <c r="E8991" s="8">
        <v>5.7500000000000002E-2</v>
      </c>
    </row>
    <row r="8992" spans="1:5" x14ac:dyDescent="0.2">
      <c r="A8992" s="18" t="s">
        <v>9055</v>
      </c>
      <c r="B8992" s="8">
        <v>8.0704810000000002E-2</v>
      </c>
      <c r="C8992" s="8"/>
      <c r="D8992" s="8"/>
      <c r="E8992" s="8">
        <v>0.12920000000000001</v>
      </c>
    </row>
    <row r="8993" spans="1:5" x14ac:dyDescent="0.2">
      <c r="A8993" s="18" t="s">
        <v>9056</v>
      </c>
      <c r="B8993" s="8">
        <v>8.0661769999999994E-2</v>
      </c>
      <c r="C8993" s="8"/>
      <c r="D8993" s="8"/>
      <c r="E8993" s="8">
        <v>4.48E-2</v>
      </c>
    </row>
    <row r="8994" spans="1:5" x14ac:dyDescent="0.2">
      <c r="A8994" s="18" t="s">
        <v>9057</v>
      </c>
      <c r="B8994" s="8">
        <v>8.0645930000000005E-2</v>
      </c>
      <c r="C8994" s="8"/>
      <c r="D8994" s="8"/>
      <c r="E8994" s="8">
        <v>0.12640000000000001</v>
      </c>
    </row>
    <row r="8995" spans="1:5" x14ac:dyDescent="0.2">
      <c r="A8995" s="18" t="s">
        <v>9058</v>
      </c>
      <c r="B8995" s="8">
        <v>8.0505170000000001E-2</v>
      </c>
      <c r="C8995" s="8"/>
      <c r="D8995" s="8"/>
      <c r="E8995" s="8">
        <v>0.1532</v>
      </c>
    </row>
    <row r="8996" spans="1:5" x14ac:dyDescent="0.2">
      <c r="A8996" s="18" t="s">
        <v>9059</v>
      </c>
      <c r="B8996" s="8">
        <v>8.0390929999999999E-2</v>
      </c>
      <c r="C8996" s="8"/>
      <c r="D8996" s="8"/>
      <c r="E8996" s="8">
        <v>0.104</v>
      </c>
    </row>
    <row r="8997" spans="1:5" x14ac:dyDescent="0.2">
      <c r="A8997" s="18" t="s">
        <v>9060</v>
      </c>
      <c r="B8997" s="8">
        <v>8.0362680000000006E-2</v>
      </c>
      <c r="C8997" s="8"/>
      <c r="D8997" s="8"/>
      <c r="E8997" s="8">
        <v>0.1096</v>
      </c>
    </row>
    <row r="8998" spans="1:5" x14ac:dyDescent="0.2">
      <c r="A8998" s="18" t="s">
        <v>9061</v>
      </c>
      <c r="B8998" s="8">
        <v>8.0296969999999995E-2</v>
      </c>
      <c r="C8998" s="8"/>
      <c r="D8998" s="8"/>
      <c r="E8998" s="8">
        <v>0.13769999999999999</v>
      </c>
    </row>
    <row r="8999" spans="1:5" x14ac:dyDescent="0.2">
      <c r="A8999" s="18" t="s">
        <v>9062</v>
      </c>
      <c r="B8999" s="8">
        <v>8.0248609999999998E-2</v>
      </c>
      <c r="C8999" s="8"/>
      <c r="D8999" s="8"/>
      <c r="E8999" s="8">
        <v>0.1295</v>
      </c>
    </row>
    <row r="9000" spans="1:5" x14ac:dyDescent="0.2">
      <c r="A9000" s="18" t="s">
        <v>9063</v>
      </c>
      <c r="B9000" s="8">
        <v>8.0212309999999995E-2</v>
      </c>
      <c r="C9000" s="8"/>
      <c r="D9000" s="8"/>
      <c r="E9000" s="8">
        <v>0.10009999999999999</v>
      </c>
    </row>
    <row r="9001" spans="1:5" x14ac:dyDescent="0.2">
      <c r="A9001" s="18" t="s">
        <v>9064</v>
      </c>
      <c r="B9001" s="8">
        <v>8.0057660000000003E-2</v>
      </c>
      <c r="C9001" s="8"/>
      <c r="D9001" s="8"/>
      <c r="E9001" s="8">
        <v>0.1321</v>
      </c>
    </row>
    <row r="9002" spans="1:5" x14ac:dyDescent="0.2">
      <c r="A9002" s="18" t="s">
        <v>9065</v>
      </c>
      <c r="B9002" s="8">
        <v>8.0039550000000001E-2</v>
      </c>
      <c r="C9002" s="8"/>
      <c r="D9002" s="8"/>
      <c r="E9002" s="8">
        <v>1.6299999999999999E-2</v>
      </c>
    </row>
    <row r="9003" spans="1:5" x14ac:dyDescent="0.2">
      <c r="A9003" s="18" t="s">
        <v>9066</v>
      </c>
      <c r="B9003" s="8">
        <v>7.976577E-2</v>
      </c>
      <c r="C9003" s="8"/>
      <c r="D9003" s="8"/>
      <c r="E9003" s="8">
        <v>8.2799999999999999E-2</v>
      </c>
    </row>
    <row r="9004" spans="1:5" x14ac:dyDescent="0.2">
      <c r="A9004" s="18" t="s">
        <v>9067</v>
      </c>
      <c r="B9004" s="8">
        <v>7.9731850000000007E-2</v>
      </c>
      <c r="C9004" s="8"/>
      <c r="D9004" s="8"/>
      <c r="E9004" s="8">
        <v>4.7300000000000002E-2</v>
      </c>
    </row>
    <row r="9005" spans="1:5" x14ac:dyDescent="0.2">
      <c r="A9005" s="18" t="s">
        <v>9068</v>
      </c>
      <c r="B9005" s="8">
        <v>7.9640589999999997E-2</v>
      </c>
      <c r="C9005" s="8"/>
      <c r="D9005" s="8"/>
      <c r="E9005" s="8">
        <v>0.1303</v>
      </c>
    </row>
    <row r="9006" spans="1:5" x14ac:dyDescent="0.2">
      <c r="A9006" s="18" t="s">
        <v>9069</v>
      </c>
      <c r="B9006" s="8">
        <v>7.9615539999999999E-2</v>
      </c>
      <c r="C9006" s="8"/>
      <c r="D9006" s="8"/>
      <c r="E9006" s="8">
        <v>0.1052</v>
      </c>
    </row>
    <row r="9007" spans="1:5" x14ac:dyDescent="0.2">
      <c r="A9007" s="18" t="s">
        <v>9070</v>
      </c>
      <c r="B9007" s="8">
        <v>7.9537140000000006E-2</v>
      </c>
      <c r="C9007" s="8"/>
      <c r="D9007" s="8"/>
      <c r="E9007" s="8">
        <v>7.1300000000000002E-2</v>
      </c>
    </row>
    <row r="9008" spans="1:5" x14ac:dyDescent="0.2">
      <c r="A9008" s="18" t="s">
        <v>9071</v>
      </c>
      <c r="B9008" s="8">
        <v>7.9346169999999994E-2</v>
      </c>
      <c r="C9008" s="8"/>
      <c r="D9008" s="8"/>
      <c r="E9008" s="8">
        <v>0.1216</v>
      </c>
    </row>
    <row r="9009" spans="1:5" x14ac:dyDescent="0.2">
      <c r="A9009" s="18" t="s">
        <v>9072</v>
      </c>
      <c r="B9009" s="8">
        <v>7.9303780000000004E-2</v>
      </c>
      <c r="C9009" s="8"/>
      <c r="D9009" s="8"/>
      <c r="E9009" s="8">
        <v>4.99E-2</v>
      </c>
    </row>
    <row r="9010" spans="1:5" x14ac:dyDescent="0.2">
      <c r="A9010" s="18" t="s">
        <v>9073</v>
      </c>
      <c r="B9010" s="8">
        <v>7.9001680000000005E-2</v>
      </c>
      <c r="C9010" s="8"/>
      <c r="D9010" s="8"/>
      <c r="E9010" s="8">
        <v>8.3900000000000002E-2</v>
      </c>
    </row>
    <row r="9011" spans="1:5" x14ac:dyDescent="0.2">
      <c r="A9011" s="18" t="s">
        <v>9074</v>
      </c>
      <c r="B9011" s="8">
        <v>7.8934400000000002E-2</v>
      </c>
      <c r="C9011" s="8"/>
      <c r="D9011" s="8"/>
      <c r="E9011" s="8">
        <v>3.5499999999999997E-2</v>
      </c>
    </row>
    <row r="9012" spans="1:5" x14ac:dyDescent="0.2">
      <c r="A9012" s="18" t="s">
        <v>9075</v>
      </c>
      <c r="B9012" s="8">
        <v>7.8887330000000006E-2</v>
      </c>
      <c r="C9012" s="8"/>
      <c r="D9012" s="8"/>
      <c r="E9012" s="8">
        <v>7.7200000000000005E-2</v>
      </c>
    </row>
    <row r="9013" spans="1:5" x14ac:dyDescent="0.2">
      <c r="A9013" s="18" t="s">
        <v>9076</v>
      </c>
      <c r="B9013" s="8">
        <v>7.8827729999999999E-2</v>
      </c>
      <c r="C9013" s="8"/>
      <c r="D9013" s="8"/>
      <c r="E9013" s="8">
        <v>8.1799999999999998E-2</v>
      </c>
    </row>
    <row r="9014" spans="1:5" x14ac:dyDescent="0.2">
      <c r="A9014" s="18" t="s">
        <v>9077</v>
      </c>
      <c r="B9014" s="8">
        <v>7.8675460000000003E-2</v>
      </c>
      <c r="C9014" s="8"/>
      <c r="D9014" s="8"/>
      <c r="E9014" s="8">
        <v>0.1326</v>
      </c>
    </row>
    <row r="9015" spans="1:5" x14ac:dyDescent="0.2">
      <c r="A9015" s="18" t="s">
        <v>9078</v>
      </c>
      <c r="B9015" s="8">
        <v>7.8497170000000005E-2</v>
      </c>
      <c r="C9015" s="8"/>
      <c r="D9015" s="8"/>
      <c r="E9015" s="8">
        <v>0.14810000000000001</v>
      </c>
    </row>
    <row r="9016" spans="1:5" x14ac:dyDescent="0.2">
      <c r="A9016" s="18" t="s">
        <v>9079</v>
      </c>
      <c r="B9016" s="8">
        <v>7.8496789999999997E-2</v>
      </c>
      <c r="C9016" s="8"/>
      <c r="D9016" s="8"/>
      <c r="E9016" s="8">
        <v>7.0300000000000001E-2</v>
      </c>
    </row>
    <row r="9017" spans="1:5" x14ac:dyDescent="0.2">
      <c r="A9017" s="18" t="s">
        <v>9080</v>
      </c>
      <c r="B9017" s="8">
        <v>7.8407350000000001E-2</v>
      </c>
      <c r="C9017" s="8"/>
      <c r="D9017" s="8"/>
      <c r="E9017" s="8">
        <v>0.11409999999999999</v>
      </c>
    </row>
    <row r="9018" spans="1:5" x14ac:dyDescent="0.2">
      <c r="A9018" s="18" t="s">
        <v>9081</v>
      </c>
      <c r="B9018" s="8">
        <v>7.7982940000000001E-2</v>
      </c>
      <c r="C9018" s="8"/>
      <c r="D9018" s="8"/>
      <c r="E9018" s="8">
        <v>8.8900000000000007E-2</v>
      </c>
    </row>
    <row r="9019" spans="1:5" x14ac:dyDescent="0.2">
      <c r="A9019" s="18" t="s">
        <v>9082</v>
      </c>
      <c r="B9019" s="8">
        <v>7.7759510000000004E-2</v>
      </c>
      <c r="C9019" s="8"/>
      <c r="D9019" s="8"/>
      <c r="E9019" s="8">
        <v>8.9300000000000004E-2</v>
      </c>
    </row>
    <row r="9020" spans="1:5" x14ac:dyDescent="0.2">
      <c r="A9020" s="18" t="s">
        <v>9083</v>
      </c>
      <c r="B9020" s="8">
        <v>7.7753900000000001E-2</v>
      </c>
      <c r="C9020" s="8"/>
      <c r="D9020" s="8"/>
      <c r="E9020" s="8">
        <v>7.7700000000000005E-2</v>
      </c>
    </row>
    <row r="9021" spans="1:5" x14ac:dyDescent="0.2">
      <c r="A9021" s="18" t="s">
        <v>9084</v>
      </c>
      <c r="B9021" s="8">
        <v>7.7624159999999998E-2</v>
      </c>
      <c r="C9021" s="8"/>
      <c r="D9021" s="8"/>
      <c r="E9021" s="8">
        <v>4.7699999999999999E-2</v>
      </c>
    </row>
    <row r="9022" spans="1:5" x14ac:dyDescent="0.2">
      <c r="A9022" s="18" t="s">
        <v>9085</v>
      </c>
      <c r="B9022" s="8">
        <v>7.761055E-2</v>
      </c>
      <c r="C9022" s="8"/>
      <c r="D9022" s="8"/>
      <c r="E9022" s="8">
        <v>0.105</v>
      </c>
    </row>
    <row r="9023" spans="1:5" x14ac:dyDescent="0.2">
      <c r="A9023" s="18" t="s">
        <v>9086</v>
      </c>
      <c r="B9023" s="8">
        <v>7.7540109999999995E-2</v>
      </c>
      <c r="C9023" s="8"/>
      <c r="D9023" s="8"/>
      <c r="E9023" s="8">
        <v>5.0500000000000003E-2</v>
      </c>
    </row>
    <row r="9024" spans="1:5" x14ac:dyDescent="0.2">
      <c r="A9024" s="18" t="s">
        <v>9087</v>
      </c>
      <c r="B9024" s="8">
        <v>7.7347849999999996E-2</v>
      </c>
      <c r="C9024" s="8"/>
      <c r="D9024" s="8"/>
      <c r="E9024" s="8">
        <v>0.13850000000000001</v>
      </c>
    </row>
    <row r="9025" spans="1:5" x14ac:dyDescent="0.2">
      <c r="A9025" s="18" t="s">
        <v>9088</v>
      </c>
      <c r="B9025" s="8">
        <v>7.7307790000000001E-2</v>
      </c>
      <c r="C9025" s="8"/>
      <c r="D9025" s="8"/>
      <c r="E9025" s="8">
        <v>7.6300000000000007E-2</v>
      </c>
    </row>
    <row r="9026" spans="1:5" x14ac:dyDescent="0.2">
      <c r="A9026" s="18" t="s">
        <v>9089</v>
      </c>
      <c r="B9026" s="8">
        <v>7.7255599999999994E-2</v>
      </c>
      <c r="C9026" s="8"/>
      <c r="D9026" s="8"/>
      <c r="E9026" s="8">
        <v>6.8900000000000003E-2</v>
      </c>
    </row>
    <row r="9027" spans="1:5" x14ac:dyDescent="0.2">
      <c r="A9027" s="18" t="s">
        <v>9090</v>
      </c>
      <c r="B9027" s="8">
        <v>7.7077530000000005E-2</v>
      </c>
      <c r="C9027" s="8"/>
      <c r="D9027" s="8"/>
      <c r="E9027" s="8">
        <v>0.1206</v>
      </c>
    </row>
    <row r="9028" spans="1:5" x14ac:dyDescent="0.2">
      <c r="A9028" s="18" t="s">
        <v>9091</v>
      </c>
      <c r="B9028" s="8">
        <v>7.7072349999999998E-2</v>
      </c>
      <c r="C9028" s="8"/>
      <c r="D9028" s="8"/>
      <c r="E9028" s="8">
        <v>7.7600000000000002E-2</v>
      </c>
    </row>
    <row r="9029" spans="1:5" x14ac:dyDescent="0.2">
      <c r="A9029" s="18" t="s">
        <v>9092</v>
      </c>
      <c r="B9029" s="8">
        <v>7.6992110000000002E-2</v>
      </c>
      <c r="C9029" s="8"/>
      <c r="D9029" s="8"/>
      <c r="E9029" s="8">
        <v>2.4500000000000001E-2</v>
      </c>
    </row>
    <row r="9030" spans="1:5" x14ac:dyDescent="0.2">
      <c r="A9030" s="18" t="s">
        <v>9093</v>
      </c>
      <c r="B9030" s="8">
        <v>7.6877470000000003E-2</v>
      </c>
      <c r="C9030" s="8"/>
      <c r="D9030" s="8"/>
      <c r="E9030" s="8">
        <v>6.9800000000000001E-2</v>
      </c>
    </row>
    <row r="9031" spans="1:5" x14ac:dyDescent="0.2">
      <c r="A9031" s="18" t="s">
        <v>9094</v>
      </c>
      <c r="B9031" s="8">
        <v>7.6683909999999994E-2</v>
      </c>
      <c r="C9031" s="8"/>
      <c r="D9031" s="8"/>
      <c r="E9031" s="8">
        <v>7.5899999999999995E-2</v>
      </c>
    </row>
    <row r="9032" spans="1:5" x14ac:dyDescent="0.2">
      <c r="A9032" s="18" t="s">
        <v>9095</v>
      </c>
      <c r="B9032" s="8">
        <v>7.6659610000000003E-2</v>
      </c>
      <c r="C9032" s="8"/>
      <c r="D9032" s="8"/>
      <c r="E9032" s="8">
        <v>1.0500000000000001E-2</v>
      </c>
    </row>
    <row r="9033" spans="1:5" x14ac:dyDescent="0.2">
      <c r="A9033" s="18" t="s">
        <v>9096</v>
      </c>
      <c r="B9033" s="8">
        <v>7.6515310000000003E-2</v>
      </c>
      <c r="C9033" s="8"/>
      <c r="D9033" s="8"/>
      <c r="E9033" s="8">
        <v>8.5099999999999995E-2</v>
      </c>
    </row>
    <row r="9034" spans="1:5" x14ac:dyDescent="0.2">
      <c r="A9034" s="18" t="s">
        <v>9097</v>
      </c>
      <c r="B9034" s="8">
        <v>7.6360739999999996E-2</v>
      </c>
      <c r="C9034" s="8"/>
      <c r="D9034" s="8"/>
      <c r="E9034" s="8">
        <v>7.7600000000000002E-2</v>
      </c>
    </row>
    <row r="9035" spans="1:5" x14ac:dyDescent="0.2">
      <c r="A9035" s="18" t="s">
        <v>9098</v>
      </c>
      <c r="B9035" s="8">
        <v>7.6331259999999998E-2</v>
      </c>
      <c r="C9035" s="8"/>
      <c r="D9035" s="8"/>
      <c r="E9035" s="8">
        <v>5.4300000000000001E-2</v>
      </c>
    </row>
    <row r="9036" spans="1:5" x14ac:dyDescent="0.2">
      <c r="A9036" s="18" t="s">
        <v>9099</v>
      </c>
      <c r="B9036" s="8">
        <v>7.5710139999999995E-2</v>
      </c>
      <c r="C9036" s="8"/>
      <c r="D9036" s="8"/>
      <c r="E9036" s="8">
        <v>9.9000000000000005E-2</v>
      </c>
    </row>
    <row r="9037" spans="1:5" x14ac:dyDescent="0.2">
      <c r="A9037" s="18" t="s">
        <v>9100</v>
      </c>
      <c r="B9037" s="8">
        <v>7.5640250000000006E-2</v>
      </c>
      <c r="C9037" s="8"/>
      <c r="D9037" s="8"/>
      <c r="E9037" s="8">
        <v>0.1145</v>
      </c>
    </row>
    <row r="9038" spans="1:5" x14ac:dyDescent="0.2">
      <c r="A9038" s="18" t="s">
        <v>9101</v>
      </c>
      <c r="B9038" s="8">
        <v>7.54359E-2</v>
      </c>
      <c r="C9038" s="8"/>
      <c r="D9038" s="8"/>
      <c r="E9038" s="8">
        <v>0.1525</v>
      </c>
    </row>
    <row r="9039" spans="1:5" x14ac:dyDescent="0.2">
      <c r="A9039" s="18" t="s">
        <v>9102</v>
      </c>
      <c r="B9039" s="8">
        <v>7.5172810000000007E-2</v>
      </c>
      <c r="C9039" s="8"/>
      <c r="D9039" s="8"/>
      <c r="E9039" s="8">
        <v>0.13139999999999999</v>
      </c>
    </row>
    <row r="9040" spans="1:5" x14ac:dyDescent="0.2">
      <c r="A9040" s="18" t="s">
        <v>9103</v>
      </c>
      <c r="B9040" s="8">
        <v>7.5136900000000006E-2</v>
      </c>
      <c r="C9040" s="8"/>
      <c r="D9040" s="8"/>
      <c r="E9040" s="8">
        <v>6.7799999999999999E-2</v>
      </c>
    </row>
    <row r="9041" spans="1:5" x14ac:dyDescent="0.2">
      <c r="A9041" s="18" t="s">
        <v>9104</v>
      </c>
      <c r="B9041" s="8">
        <v>7.5024190000000004E-2</v>
      </c>
      <c r="C9041" s="8"/>
      <c r="D9041" s="8"/>
      <c r="E9041" s="8">
        <v>0.1145</v>
      </c>
    </row>
    <row r="9042" spans="1:5" x14ac:dyDescent="0.2">
      <c r="A9042" s="18" t="s">
        <v>9105</v>
      </c>
      <c r="B9042" s="8">
        <v>7.5011820000000007E-2</v>
      </c>
      <c r="C9042" s="8"/>
      <c r="D9042" s="8"/>
      <c r="E9042" s="8">
        <v>7.7600000000000002E-2</v>
      </c>
    </row>
    <row r="9043" spans="1:5" x14ac:dyDescent="0.2">
      <c r="A9043" s="18" t="s">
        <v>9106</v>
      </c>
      <c r="B9043" s="8">
        <v>7.493909E-2</v>
      </c>
      <c r="C9043" s="8"/>
      <c r="D9043" s="8"/>
      <c r="E9043" s="8">
        <v>7.3400000000000007E-2</v>
      </c>
    </row>
    <row r="9044" spans="1:5" x14ac:dyDescent="0.2">
      <c r="A9044" s="18" t="s">
        <v>9107</v>
      </c>
      <c r="B9044" s="8">
        <v>7.4862819999999997E-2</v>
      </c>
      <c r="C9044" s="8"/>
      <c r="D9044" s="8"/>
      <c r="E9044" s="8">
        <v>4.8399999999999999E-2</v>
      </c>
    </row>
    <row r="9045" spans="1:5" x14ac:dyDescent="0.2">
      <c r="A9045" s="18" t="s">
        <v>9108</v>
      </c>
      <c r="B9045" s="8">
        <v>7.4668170000000006E-2</v>
      </c>
      <c r="C9045" s="8"/>
      <c r="D9045" s="8"/>
      <c r="E9045" s="8">
        <v>0.12280000000000001</v>
      </c>
    </row>
    <row r="9046" spans="1:5" x14ac:dyDescent="0.2">
      <c r="A9046" s="18" t="s">
        <v>9109</v>
      </c>
      <c r="B9046" s="8">
        <v>7.4590379999999998E-2</v>
      </c>
      <c r="C9046" s="8"/>
      <c r="D9046" s="8"/>
      <c r="E9046" s="8">
        <v>6.7500000000000004E-2</v>
      </c>
    </row>
    <row r="9047" spans="1:5" x14ac:dyDescent="0.2">
      <c r="A9047" s="18" t="s">
        <v>9110</v>
      </c>
      <c r="B9047" s="8">
        <v>7.4443229999999999E-2</v>
      </c>
      <c r="C9047" s="8"/>
      <c r="D9047" s="8"/>
      <c r="E9047" s="8">
        <v>0.11260000000000001</v>
      </c>
    </row>
    <row r="9048" spans="1:5" x14ac:dyDescent="0.2">
      <c r="A9048" s="18" t="s">
        <v>9111</v>
      </c>
      <c r="B9048" s="8">
        <v>7.4348339999999999E-2</v>
      </c>
      <c r="C9048" s="8"/>
      <c r="D9048" s="8"/>
      <c r="E9048" s="8">
        <v>0.1023</v>
      </c>
    </row>
    <row r="9049" spans="1:5" x14ac:dyDescent="0.2">
      <c r="A9049" s="18" t="s">
        <v>9112</v>
      </c>
      <c r="B9049" s="8">
        <v>7.4331739999999993E-2</v>
      </c>
      <c r="C9049" s="8"/>
      <c r="D9049" s="8"/>
      <c r="E9049" s="8">
        <v>1.3599999999999999E-2</v>
      </c>
    </row>
    <row r="9050" spans="1:5" x14ac:dyDescent="0.2">
      <c r="A9050" s="18" t="s">
        <v>9113</v>
      </c>
      <c r="B9050" s="8">
        <v>7.4320789999999998E-2</v>
      </c>
      <c r="C9050" s="8"/>
      <c r="D9050" s="8"/>
      <c r="E9050" s="8">
        <v>1.0800000000000001E-2</v>
      </c>
    </row>
    <row r="9051" spans="1:5" x14ac:dyDescent="0.2">
      <c r="A9051" s="18" t="s">
        <v>9114</v>
      </c>
      <c r="B9051" s="8">
        <v>7.3836360000000004E-2</v>
      </c>
      <c r="C9051" s="8"/>
      <c r="D9051" s="8"/>
      <c r="E9051" s="8">
        <v>7.6100000000000001E-2</v>
      </c>
    </row>
    <row r="9052" spans="1:5" x14ac:dyDescent="0.2">
      <c r="A9052" s="18" t="s">
        <v>9115</v>
      </c>
      <c r="B9052" s="8">
        <v>7.3774229999999996E-2</v>
      </c>
      <c r="C9052" s="8"/>
      <c r="D9052" s="8"/>
      <c r="E9052" s="8">
        <v>1.35E-2</v>
      </c>
    </row>
    <row r="9053" spans="1:5" x14ac:dyDescent="0.2">
      <c r="A9053" s="18" t="s">
        <v>9116</v>
      </c>
      <c r="B9053" s="8">
        <v>7.3663210000000007E-2</v>
      </c>
      <c r="C9053" s="8"/>
      <c r="D9053" s="8"/>
      <c r="E9053" s="8">
        <v>0.1517</v>
      </c>
    </row>
    <row r="9054" spans="1:5" x14ac:dyDescent="0.2">
      <c r="A9054" s="18" t="s">
        <v>9117</v>
      </c>
      <c r="B9054" s="8">
        <v>7.3619359999999995E-2</v>
      </c>
      <c r="C9054" s="8"/>
      <c r="D9054" s="8"/>
      <c r="E9054" s="8">
        <v>0.13689999999999999</v>
      </c>
    </row>
    <row r="9055" spans="1:5" x14ac:dyDescent="0.2">
      <c r="A9055" s="18" t="s">
        <v>9118</v>
      </c>
      <c r="B9055" s="8">
        <v>7.3529819999999996E-2</v>
      </c>
      <c r="C9055" s="8"/>
      <c r="D9055" s="8"/>
      <c r="E9055" s="8">
        <v>8.4000000000000005E-2</v>
      </c>
    </row>
    <row r="9056" spans="1:5" x14ac:dyDescent="0.2">
      <c r="A9056" s="18" t="s">
        <v>9119</v>
      </c>
      <c r="B9056" s="8">
        <v>7.3482039999999998E-2</v>
      </c>
      <c r="C9056" s="8"/>
      <c r="D9056" s="8"/>
      <c r="E9056" s="8">
        <v>7.5300000000000006E-2</v>
      </c>
    </row>
    <row r="9057" spans="1:5" x14ac:dyDescent="0.2">
      <c r="A9057" s="18" t="s">
        <v>9120</v>
      </c>
      <c r="B9057" s="8">
        <v>7.3314950000000004E-2</v>
      </c>
      <c r="C9057" s="8"/>
      <c r="D9057" s="8"/>
      <c r="E9057" s="8">
        <v>5.8500000000000003E-2</v>
      </c>
    </row>
    <row r="9058" spans="1:5" x14ac:dyDescent="0.2">
      <c r="A9058" s="18" t="s">
        <v>9121</v>
      </c>
      <c r="B9058" s="8">
        <v>7.3217389999999993E-2</v>
      </c>
      <c r="C9058" s="8"/>
      <c r="D9058" s="8"/>
      <c r="E9058" s="8">
        <v>8.3299999999999999E-2</v>
      </c>
    </row>
    <row r="9059" spans="1:5" x14ac:dyDescent="0.2">
      <c r="A9059" s="18" t="s">
        <v>9122</v>
      </c>
      <c r="B9059" s="8">
        <v>7.319937E-2</v>
      </c>
      <c r="C9059" s="8"/>
      <c r="D9059" s="8"/>
      <c r="E9059" s="8">
        <v>7.4999999999999997E-2</v>
      </c>
    </row>
    <row r="9060" spans="1:5" x14ac:dyDescent="0.2">
      <c r="A9060" s="18" t="s">
        <v>9123</v>
      </c>
      <c r="B9060" s="8">
        <v>7.3163259999999994E-2</v>
      </c>
      <c r="C9060" s="8"/>
      <c r="D9060" s="8"/>
      <c r="E9060" s="8">
        <v>5.2200000000000003E-2</v>
      </c>
    </row>
    <row r="9061" spans="1:5" x14ac:dyDescent="0.2">
      <c r="A9061" s="18" t="s">
        <v>9124</v>
      </c>
      <c r="B9061" s="8">
        <v>7.2981959999999999E-2</v>
      </c>
      <c r="C9061" s="8"/>
      <c r="D9061" s="8"/>
      <c r="E9061" s="8">
        <v>6.2300000000000001E-2</v>
      </c>
    </row>
    <row r="9062" spans="1:5" x14ac:dyDescent="0.2">
      <c r="A9062" s="18" t="s">
        <v>9125</v>
      </c>
      <c r="B9062" s="8">
        <v>7.2856560000000001E-2</v>
      </c>
      <c r="C9062" s="8"/>
      <c r="D9062" s="8"/>
      <c r="E9062" s="8">
        <v>2.9100000000000001E-2</v>
      </c>
    </row>
    <row r="9063" spans="1:5" x14ac:dyDescent="0.2">
      <c r="A9063" s="18" t="s">
        <v>9126</v>
      </c>
      <c r="B9063" s="8">
        <v>7.2400210000000007E-2</v>
      </c>
      <c r="C9063" s="8"/>
      <c r="D9063" s="8"/>
      <c r="E9063" s="8">
        <v>3.5799999999999998E-2</v>
      </c>
    </row>
    <row r="9064" spans="1:5" x14ac:dyDescent="0.2">
      <c r="A9064" s="18" t="s">
        <v>9127</v>
      </c>
      <c r="B9064" s="8">
        <v>7.2377609999999995E-2</v>
      </c>
      <c r="C9064" s="8"/>
      <c r="D9064" s="8"/>
      <c r="E9064" s="8">
        <v>5.7500000000000002E-2</v>
      </c>
    </row>
    <row r="9065" spans="1:5" x14ac:dyDescent="0.2">
      <c r="A9065" s="18" t="s">
        <v>9128</v>
      </c>
      <c r="B9065" s="8">
        <v>7.2330309999999995E-2</v>
      </c>
      <c r="C9065" s="8"/>
      <c r="D9065" s="8"/>
      <c r="E9065" s="8">
        <v>0.1164</v>
      </c>
    </row>
    <row r="9066" spans="1:5" x14ac:dyDescent="0.2">
      <c r="A9066" s="18" t="s">
        <v>9129</v>
      </c>
      <c r="B9066" s="8">
        <v>7.2272840000000005E-2</v>
      </c>
      <c r="C9066" s="8"/>
      <c r="D9066" s="8"/>
      <c r="E9066" s="8">
        <v>0.1183</v>
      </c>
    </row>
    <row r="9067" spans="1:5" x14ac:dyDescent="0.2">
      <c r="A9067" s="18" t="s">
        <v>9130</v>
      </c>
      <c r="B9067" s="8">
        <v>7.2178339999999994E-2</v>
      </c>
      <c r="C9067" s="8"/>
      <c r="D9067" s="8"/>
      <c r="E9067" s="8">
        <v>4.8599999999999997E-2</v>
      </c>
    </row>
    <row r="9068" spans="1:5" x14ac:dyDescent="0.2">
      <c r="A9068" s="18" t="s">
        <v>9131</v>
      </c>
      <c r="B9068" s="8">
        <v>7.2034769999999998E-2</v>
      </c>
      <c r="C9068" s="8"/>
      <c r="D9068" s="8"/>
      <c r="E9068" s="8">
        <v>9.35E-2</v>
      </c>
    </row>
    <row r="9069" spans="1:5" x14ac:dyDescent="0.2">
      <c r="A9069" s="18" t="s">
        <v>9132</v>
      </c>
      <c r="B9069" s="8">
        <v>7.1944090000000002E-2</v>
      </c>
      <c r="C9069" s="8"/>
      <c r="D9069" s="8"/>
      <c r="E9069" s="8">
        <v>0.11609999999999999</v>
      </c>
    </row>
    <row r="9070" spans="1:5" x14ac:dyDescent="0.2">
      <c r="A9070" s="18" t="s">
        <v>9133</v>
      </c>
      <c r="B9070" s="8">
        <v>7.1891060000000007E-2</v>
      </c>
      <c r="C9070" s="8"/>
      <c r="D9070" s="8"/>
      <c r="E9070" s="8">
        <v>0.13200000000000001</v>
      </c>
    </row>
    <row r="9071" spans="1:5" x14ac:dyDescent="0.2">
      <c r="A9071" s="18" t="s">
        <v>9134</v>
      </c>
      <c r="B9071" s="8">
        <v>7.1799150000000006E-2</v>
      </c>
      <c r="C9071" s="8"/>
      <c r="D9071" s="8"/>
      <c r="E9071" s="8">
        <v>7.5999999999999998E-2</v>
      </c>
    </row>
    <row r="9072" spans="1:5" x14ac:dyDescent="0.2">
      <c r="A9072" s="18" t="s">
        <v>9135</v>
      </c>
      <c r="B9072" s="8">
        <v>7.1549399999999999E-2</v>
      </c>
      <c r="C9072" s="8"/>
      <c r="D9072" s="8"/>
      <c r="E9072" s="8">
        <v>7.1300000000000002E-2</v>
      </c>
    </row>
    <row r="9073" spans="1:5" x14ac:dyDescent="0.2">
      <c r="A9073" s="18" t="s">
        <v>9136</v>
      </c>
      <c r="B9073" s="8">
        <v>7.1523530000000002E-2</v>
      </c>
      <c r="C9073" s="8"/>
      <c r="D9073" s="8"/>
      <c r="E9073" s="8">
        <v>9.1499999999999998E-2</v>
      </c>
    </row>
    <row r="9074" spans="1:5" x14ac:dyDescent="0.2">
      <c r="A9074" s="18" t="s">
        <v>9137</v>
      </c>
      <c r="B9074" s="8">
        <v>7.1508450000000001E-2</v>
      </c>
      <c r="C9074" s="8"/>
      <c r="D9074" s="8"/>
      <c r="E9074" s="8">
        <v>9.3100000000000002E-2</v>
      </c>
    </row>
    <row r="9075" spans="1:5" x14ac:dyDescent="0.2">
      <c r="A9075" s="18" t="s">
        <v>9138</v>
      </c>
      <c r="B9075" s="8">
        <v>7.1305560000000004E-2</v>
      </c>
      <c r="C9075" s="8"/>
      <c r="D9075" s="8"/>
      <c r="E9075" s="8">
        <v>0.13070000000000001</v>
      </c>
    </row>
    <row r="9076" spans="1:5" x14ac:dyDescent="0.2">
      <c r="A9076" s="18" t="s">
        <v>9139</v>
      </c>
      <c r="B9076" s="8">
        <v>7.1071510000000004E-2</v>
      </c>
      <c r="C9076" s="8"/>
      <c r="D9076" s="8"/>
      <c r="E9076" s="8">
        <v>7.5999999999999998E-2</v>
      </c>
    </row>
    <row r="9077" spans="1:5" x14ac:dyDescent="0.2">
      <c r="A9077" s="18" t="s">
        <v>9140</v>
      </c>
      <c r="B9077" s="8">
        <v>7.1019090000000007E-2</v>
      </c>
      <c r="C9077" s="8"/>
      <c r="D9077" s="8"/>
      <c r="E9077" s="8">
        <v>0.14410000000000001</v>
      </c>
    </row>
    <row r="9078" spans="1:5" x14ac:dyDescent="0.2">
      <c r="A9078" s="18" t="s">
        <v>9141</v>
      </c>
      <c r="B9078" s="8">
        <v>7.090159E-2</v>
      </c>
      <c r="C9078" s="8"/>
      <c r="D9078" s="8"/>
      <c r="E9078" s="8">
        <v>0.1216</v>
      </c>
    </row>
    <row r="9079" spans="1:5" x14ac:dyDescent="0.2">
      <c r="A9079" s="18" t="s">
        <v>9142</v>
      </c>
      <c r="B9079" s="8">
        <v>7.0850750000000004E-2</v>
      </c>
      <c r="C9079" s="8"/>
      <c r="D9079" s="8"/>
      <c r="E9079" s="8">
        <v>6.2899999999999998E-2</v>
      </c>
    </row>
    <row r="9080" spans="1:5" x14ac:dyDescent="0.2">
      <c r="A9080" s="18" t="s">
        <v>9143</v>
      </c>
      <c r="B9080" s="8">
        <v>7.0518499999999998E-2</v>
      </c>
      <c r="C9080" s="8"/>
      <c r="D9080" s="8"/>
      <c r="E9080" s="8">
        <v>4.0599999999999997E-2</v>
      </c>
    </row>
    <row r="9081" spans="1:5" x14ac:dyDescent="0.2">
      <c r="A9081" s="18" t="s">
        <v>9144</v>
      </c>
      <c r="B9081" s="8">
        <v>7.0366700000000004E-2</v>
      </c>
      <c r="C9081" s="8"/>
      <c r="D9081" s="8"/>
      <c r="E9081" s="8">
        <v>9.7500000000000003E-2</v>
      </c>
    </row>
    <row r="9082" spans="1:5" x14ac:dyDescent="0.2">
      <c r="A9082" s="18" t="s">
        <v>9145</v>
      </c>
      <c r="B9082" s="8">
        <v>7.0055179999999995E-2</v>
      </c>
      <c r="C9082" s="8"/>
      <c r="D9082" s="8"/>
      <c r="E9082" s="8">
        <v>0.11169999999999999</v>
      </c>
    </row>
    <row r="9083" spans="1:5" x14ac:dyDescent="0.2">
      <c r="A9083" s="18" t="s">
        <v>9146</v>
      </c>
      <c r="B9083" s="8">
        <v>7.0002869999999995E-2</v>
      </c>
      <c r="C9083" s="8"/>
      <c r="D9083" s="8"/>
      <c r="E9083" s="8">
        <v>6.4100000000000004E-2</v>
      </c>
    </row>
    <row r="9084" spans="1:5" x14ac:dyDescent="0.2">
      <c r="A9084" s="18" t="s">
        <v>9147</v>
      </c>
      <c r="B9084" s="8">
        <v>6.9983030000000002E-2</v>
      </c>
      <c r="C9084" s="8"/>
      <c r="D9084" s="8"/>
      <c r="E9084" s="8">
        <v>6.1699999999999998E-2</v>
      </c>
    </row>
    <row r="9085" spans="1:5" x14ac:dyDescent="0.2">
      <c r="A9085" s="18" t="s">
        <v>9148</v>
      </c>
      <c r="B9085" s="8">
        <v>6.9844219999999999E-2</v>
      </c>
      <c r="C9085" s="8"/>
      <c r="D9085" s="8"/>
      <c r="E9085" s="8">
        <v>0.1082</v>
      </c>
    </row>
    <row r="9086" spans="1:5" x14ac:dyDescent="0.2">
      <c r="A9086" s="18" t="s">
        <v>9149</v>
      </c>
      <c r="B9086" s="8">
        <v>6.979776E-2</v>
      </c>
      <c r="C9086" s="8"/>
      <c r="D9086" s="8"/>
      <c r="E9086" s="8">
        <v>8.9300000000000004E-2</v>
      </c>
    </row>
    <row r="9087" spans="1:5" x14ac:dyDescent="0.2">
      <c r="A9087" s="18" t="s">
        <v>9150</v>
      </c>
      <c r="B9087" s="8">
        <v>6.97522E-2</v>
      </c>
      <c r="C9087" s="8"/>
      <c r="D9087" s="8"/>
      <c r="E9087" s="8">
        <v>8.0299999999999996E-2</v>
      </c>
    </row>
    <row r="9088" spans="1:5" x14ac:dyDescent="0.2">
      <c r="A9088" s="18" t="s">
        <v>9151</v>
      </c>
      <c r="B9088" s="8">
        <v>6.9737839999999995E-2</v>
      </c>
      <c r="C9088" s="8"/>
      <c r="D9088" s="8"/>
      <c r="E9088" s="8">
        <v>3.2099999999999997E-2</v>
      </c>
    </row>
    <row r="9089" spans="1:5" x14ac:dyDescent="0.2">
      <c r="A9089" s="18" t="s">
        <v>9152</v>
      </c>
      <c r="B9089" s="8">
        <v>6.9695699999999999E-2</v>
      </c>
      <c r="C9089" s="8"/>
      <c r="D9089" s="8"/>
      <c r="E9089" s="8">
        <v>9.1700000000000004E-2</v>
      </c>
    </row>
    <row r="9090" spans="1:5" x14ac:dyDescent="0.2">
      <c r="A9090" s="18" t="s">
        <v>9153</v>
      </c>
      <c r="B9090" s="8">
        <v>6.9639820000000005E-2</v>
      </c>
      <c r="C9090" s="8"/>
      <c r="D9090" s="8"/>
      <c r="E9090" s="8">
        <v>6.7999999999999996E-3</v>
      </c>
    </row>
    <row r="9091" spans="1:5" x14ac:dyDescent="0.2">
      <c r="A9091" s="18" t="s">
        <v>9154</v>
      </c>
      <c r="B9091" s="8">
        <v>6.9613729999999999E-2</v>
      </c>
      <c r="C9091" s="8"/>
      <c r="D9091" s="8"/>
      <c r="E9091" s="8">
        <v>3.5000000000000003E-2</v>
      </c>
    </row>
    <row r="9092" spans="1:5" x14ac:dyDescent="0.2">
      <c r="A9092" s="18" t="s">
        <v>9155</v>
      </c>
      <c r="B9092" s="8">
        <v>6.9477239999999996E-2</v>
      </c>
      <c r="C9092" s="8"/>
      <c r="D9092" s="8"/>
      <c r="E9092" s="8">
        <v>0.1118</v>
      </c>
    </row>
    <row r="9093" spans="1:5" x14ac:dyDescent="0.2">
      <c r="A9093" s="18" t="s">
        <v>9156</v>
      </c>
      <c r="B9093" s="8">
        <v>6.9431010000000001E-2</v>
      </c>
      <c r="C9093" s="8"/>
      <c r="D9093" s="8"/>
      <c r="E9093" s="8">
        <v>0.104</v>
      </c>
    </row>
    <row r="9094" spans="1:5" x14ac:dyDescent="0.2">
      <c r="A9094" s="18" t="s">
        <v>9157</v>
      </c>
      <c r="B9094" s="8">
        <v>6.9254860000000001E-2</v>
      </c>
      <c r="C9094" s="8"/>
      <c r="D9094" s="8"/>
      <c r="E9094" s="8">
        <v>6.6199999999999995E-2</v>
      </c>
    </row>
    <row r="9095" spans="1:5" x14ac:dyDescent="0.2">
      <c r="A9095" s="18" t="s">
        <v>9158</v>
      </c>
      <c r="B9095" s="8">
        <v>6.8852090000000005E-2</v>
      </c>
      <c r="C9095" s="8"/>
      <c r="D9095" s="8"/>
      <c r="E9095" s="8">
        <v>0.06</v>
      </c>
    </row>
    <row r="9096" spans="1:5" x14ac:dyDescent="0.2">
      <c r="A9096" s="18" t="s">
        <v>9159</v>
      </c>
      <c r="B9096" s="8">
        <v>6.8594890000000006E-2</v>
      </c>
      <c r="C9096" s="8"/>
      <c r="D9096" s="8"/>
      <c r="E9096" s="8">
        <v>6.13E-2</v>
      </c>
    </row>
    <row r="9097" spans="1:5" x14ac:dyDescent="0.2">
      <c r="A9097" s="18" t="s">
        <v>9160</v>
      </c>
      <c r="B9097" s="8">
        <v>6.8535319999999997E-2</v>
      </c>
      <c r="C9097" s="8"/>
      <c r="D9097" s="8"/>
      <c r="E9097" s="8">
        <v>2.5600000000000001E-2</v>
      </c>
    </row>
    <row r="9098" spans="1:5" x14ac:dyDescent="0.2">
      <c r="A9098" s="18" t="s">
        <v>9161</v>
      </c>
      <c r="B9098" s="8">
        <v>6.8362759999999995E-2</v>
      </c>
      <c r="C9098" s="8"/>
      <c r="D9098" s="8"/>
      <c r="E9098" s="8">
        <v>0.1143</v>
      </c>
    </row>
    <row r="9099" spans="1:5" x14ac:dyDescent="0.2">
      <c r="A9099" s="18" t="s">
        <v>9162</v>
      </c>
      <c r="B9099" s="8">
        <v>6.8351490000000001E-2</v>
      </c>
      <c r="C9099" s="8"/>
      <c r="D9099" s="8"/>
      <c r="E9099" s="8">
        <v>5.2400000000000002E-2</v>
      </c>
    </row>
    <row r="9100" spans="1:5" x14ac:dyDescent="0.2">
      <c r="A9100" s="18" t="s">
        <v>9163</v>
      </c>
      <c r="B9100" s="8">
        <v>6.806036E-2</v>
      </c>
      <c r="C9100" s="8"/>
      <c r="D9100" s="8"/>
      <c r="E9100" s="8">
        <v>0.10589999999999999</v>
      </c>
    </row>
    <row r="9101" spans="1:5" x14ac:dyDescent="0.2">
      <c r="A9101" s="18" t="s">
        <v>9164</v>
      </c>
      <c r="B9101" s="8">
        <v>6.8044170000000001E-2</v>
      </c>
      <c r="C9101" s="8"/>
      <c r="D9101" s="8"/>
      <c r="E9101" s="8">
        <v>1.0500000000000001E-2</v>
      </c>
    </row>
    <row r="9102" spans="1:5" x14ac:dyDescent="0.2">
      <c r="A9102" s="18" t="s">
        <v>9165</v>
      </c>
      <c r="B9102" s="8">
        <v>6.8034430000000007E-2</v>
      </c>
      <c r="C9102" s="8"/>
      <c r="D9102" s="8"/>
      <c r="E9102" s="8">
        <v>3.32E-2</v>
      </c>
    </row>
    <row r="9103" spans="1:5" x14ac:dyDescent="0.2">
      <c r="A9103" s="18" t="s">
        <v>9166</v>
      </c>
      <c r="B9103" s="8">
        <v>6.7966349999999995E-2</v>
      </c>
      <c r="C9103" s="8"/>
      <c r="D9103" s="8"/>
      <c r="E9103" s="8">
        <v>7.5600000000000001E-2</v>
      </c>
    </row>
    <row r="9104" spans="1:5" x14ac:dyDescent="0.2">
      <c r="A9104" s="18" t="s">
        <v>9167</v>
      </c>
      <c r="B9104" s="8">
        <v>6.7934330000000001E-2</v>
      </c>
      <c r="C9104" s="8"/>
      <c r="D9104" s="8"/>
      <c r="E9104" s="8">
        <v>7.9799999999999996E-2</v>
      </c>
    </row>
    <row r="9105" spans="1:5" x14ac:dyDescent="0.2">
      <c r="A9105" s="18" t="s">
        <v>9168</v>
      </c>
      <c r="B9105" s="8">
        <v>6.771278E-2</v>
      </c>
      <c r="C9105" s="8"/>
      <c r="D9105" s="8"/>
      <c r="E9105" s="8">
        <v>0.1074</v>
      </c>
    </row>
    <row r="9106" spans="1:5" x14ac:dyDescent="0.2">
      <c r="A9106" s="18" t="s">
        <v>9169</v>
      </c>
      <c r="B9106" s="8">
        <v>6.7563659999999998E-2</v>
      </c>
      <c r="C9106" s="8"/>
      <c r="D9106" s="8"/>
      <c r="E9106" s="8">
        <v>0.1042</v>
      </c>
    </row>
    <row r="9107" spans="1:5" x14ac:dyDescent="0.2">
      <c r="A9107" s="18" t="s">
        <v>9170</v>
      </c>
      <c r="B9107" s="8">
        <v>6.7481739999999998E-2</v>
      </c>
      <c r="C9107" s="8"/>
      <c r="D9107" s="8"/>
      <c r="E9107" s="8">
        <v>0.10730000000000001</v>
      </c>
    </row>
    <row r="9108" spans="1:5" x14ac:dyDescent="0.2">
      <c r="A9108" s="18" t="s">
        <v>9171</v>
      </c>
      <c r="B9108" s="8">
        <v>6.7480970000000001E-2</v>
      </c>
      <c r="C9108" s="8"/>
      <c r="D9108" s="8"/>
      <c r="E9108" s="8">
        <v>6.4500000000000002E-2</v>
      </c>
    </row>
    <row r="9109" spans="1:5" x14ac:dyDescent="0.2">
      <c r="A9109" s="18" t="s">
        <v>9172</v>
      </c>
      <c r="B9109" s="8">
        <v>6.739154E-2</v>
      </c>
      <c r="C9109" s="8"/>
      <c r="D9109" s="8"/>
      <c r="E9109" s="8">
        <v>0.11550000000000001</v>
      </c>
    </row>
    <row r="9110" spans="1:5" x14ac:dyDescent="0.2">
      <c r="A9110" s="18" t="s">
        <v>9173</v>
      </c>
      <c r="B9110" s="8">
        <v>6.7384020000000003E-2</v>
      </c>
      <c r="C9110" s="8"/>
      <c r="D9110" s="8"/>
      <c r="E9110" s="8">
        <v>0.1217</v>
      </c>
    </row>
    <row r="9111" spans="1:5" x14ac:dyDescent="0.2">
      <c r="A9111" s="18" t="s">
        <v>9174</v>
      </c>
      <c r="B9111" s="8">
        <v>6.7336999999999994E-2</v>
      </c>
      <c r="C9111" s="8"/>
      <c r="D9111" s="8"/>
      <c r="E9111" s="8">
        <v>0.1351</v>
      </c>
    </row>
    <row r="9112" spans="1:5" x14ac:dyDescent="0.2">
      <c r="A9112" s="18" t="s">
        <v>9175</v>
      </c>
      <c r="B9112" s="8">
        <v>6.7284940000000001E-2</v>
      </c>
      <c r="C9112" s="8"/>
      <c r="D9112" s="8"/>
      <c r="E9112" s="8">
        <v>8.0699999999999994E-2</v>
      </c>
    </row>
    <row r="9113" spans="1:5" x14ac:dyDescent="0.2">
      <c r="A9113" s="18" t="s">
        <v>9176</v>
      </c>
      <c r="B9113" s="8">
        <v>6.7282900000000007E-2</v>
      </c>
      <c r="C9113" s="8"/>
      <c r="D9113" s="8"/>
      <c r="E9113" s="8">
        <v>7.8399999999999997E-2</v>
      </c>
    </row>
    <row r="9114" spans="1:5" x14ac:dyDescent="0.2">
      <c r="A9114" s="18" t="s">
        <v>9177</v>
      </c>
      <c r="B9114" s="8">
        <v>6.7210519999999996E-2</v>
      </c>
      <c r="C9114" s="8"/>
      <c r="D9114" s="8"/>
      <c r="E9114" s="8">
        <v>0.12759999999999999</v>
      </c>
    </row>
    <row r="9115" spans="1:5" x14ac:dyDescent="0.2">
      <c r="A9115" s="18" t="s">
        <v>9178</v>
      </c>
      <c r="B9115" s="8">
        <v>6.7152210000000004E-2</v>
      </c>
      <c r="C9115" s="8"/>
      <c r="D9115" s="8"/>
      <c r="E9115" s="8">
        <v>7.3499999999999996E-2</v>
      </c>
    </row>
    <row r="9116" spans="1:5" x14ac:dyDescent="0.2">
      <c r="A9116" s="18" t="s">
        <v>9179</v>
      </c>
      <c r="B9116" s="8">
        <v>6.7006860000000001E-2</v>
      </c>
      <c r="C9116" s="8"/>
      <c r="D9116" s="8"/>
      <c r="E9116" s="8">
        <v>0.10100000000000001</v>
      </c>
    </row>
    <row r="9117" spans="1:5" x14ac:dyDescent="0.2">
      <c r="A9117" s="18" t="s">
        <v>9180</v>
      </c>
      <c r="B9117" s="8">
        <v>6.6801620000000006E-2</v>
      </c>
      <c r="C9117" s="8"/>
      <c r="D9117" s="8"/>
      <c r="E9117" s="8">
        <v>7.4200000000000002E-2</v>
      </c>
    </row>
    <row r="9118" spans="1:5" x14ac:dyDescent="0.2">
      <c r="A9118" s="18" t="s">
        <v>9181</v>
      </c>
      <c r="B9118" s="8">
        <v>6.6640240000000003E-2</v>
      </c>
      <c r="C9118" s="8"/>
      <c r="D9118" s="8"/>
      <c r="E9118" s="8">
        <v>7.1999999999999995E-2</v>
      </c>
    </row>
    <row r="9119" spans="1:5" x14ac:dyDescent="0.2">
      <c r="A9119" s="18" t="s">
        <v>9182</v>
      </c>
      <c r="B9119" s="8">
        <v>6.6541310000000006E-2</v>
      </c>
      <c r="C9119" s="8"/>
      <c r="D9119" s="8"/>
      <c r="E9119" s="8">
        <v>6.4600000000000005E-2</v>
      </c>
    </row>
    <row r="9120" spans="1:5" x14ac:dyDescent="0.2">
      <c r="A9120" s="18" t="s">
        <v>9183</v>
      </c>
      <c r="B9120" s="8">
        <v>6.6407010000000002E-2</v>
      </c>
      <c r="C9120" s="8"/>
      <c r="D9120" s="8"/>
      <c r="E9120" s="8">
        <v>3.4599999999999999E-2</v>
      </c>
    </row>
    <row r="9121" spans="1:5" x14ac:dyDescent="0.2">
      <c r="A9121" s="18" t="s">
        <v>9184</v>
      </c>
      <c r="B9121" s="8">
        <v>6.6391740000000005E-2</v>
      </c>
      <c r="C9121" s="8"/>
      <c r="D9121" s="8"/>
      <c r="E9121" s="8">
        <v>9.4299999999999995E-2</v>
      </c>
    </row>
    <row r="9122" spans="1:5" x14ac:dyDescent="0.2">
      <c r="A9122" s="18" t="s">
        <v>9185</v>
      </c>
      <c r="B9122" s="8">
        <v>6.6334379999999998E-2</v>
      </c>
      <c r="C9122" s="8"/>
      <c r="D9122" s="8"/>
      <c r="E9122" s="8">
        <v>3.8300000000000001E-2</v>
      </c>
    </row>
    <row r="9123" spans="1:5" x14ac:dyDescent="0.2">
      <c r="A9123" s="18" t="s">
        <v>9186</v>
      </c>
      <c r="B9123" s="8">
        <v>6.627972E-2</v>
      </c>
      <c r="C9123" s="8"/>
      <c r="D9123" s="8"/>
      <c r="E9123" s="8">
        <v>9.6600000000000005E-2</v>
      </c>
    </row>
    <row r="9124" spans="1:5" x14ac:dyDescent="0.2">
      <c r="A9124" s="18" t="s">
        <v>9187</v>
      </c>
      <c r="B9124" s="8">
        <v>6.6265619999999997E-2</v>
      </c>
      <c r="C9124" s="8"/>
      <c r="D9124" s="8"/>
      <c r="E9124" s="8">
        <v>4.6600000000000003E-2</v>
      </c>
    </row>
    <row r="9125" spans="1:5" x14ac:dyDescent="0.2">
      <c r="A9125" s="18" t="s">
        <v>9188</v>
      </c>
      <c r="B9125" s="8">
        <v>6.6171010000000002E-2</v>
      </c>
      <c r="C9125" s="8"/>
      <c r="D9125" s="8"/>
      <c r="E9125" s="8">
        <v>5.7999999999999996E-3</v>
      </c>
    </row>
    <row r="9126" spans="1:5" x14ac:dyDescent="0.2">
      <c r="A9126" s="18" t="s">
        <v>9189</v>
      </c>
      <c r="B9126" s="8">
        <v>6.5979430000000006E-2</v>
      </c>
      <c r="C9126" s="8"/>
      <c r="D9126" s="8"/>
      <c r="E9126" s="8">
        <v>7.1099999999999997E-2</v>
      </c>
    </row>
    <row r="9127" spans="1:5" x14ac:dyDescent="0.2">
      <c r="A9127" s="18" t="s">
        <v>9190</v>
      </c>
      <c r="B9127" s="8">
        <v>6.5929349999999998E-2</v>
      </c>
      <c r="C9127" s="8"/>
      <c r="D9127" s="8"/>
      <c r="E9127" s="8">
        <v>8.2400000000000001E-2</v>
      </c>
    </row>
    <row r="9128" spans="1:5" x14ac:dyDescent="0.2">
      <c r="A9128" s="18" t="s">
        <v>9191</v>
      </c>
      <c r="B9128" s="8">
        <v>6.5884219999999993E-2</v>
      </c>
      <c r="C9128" s="8"/>
      <c r="D9128" s="8"/>
      <c r="E9128" s="8">
        <v>5.0500000000000003E-2</v>
      </c>
    </row>
    <row r="9129" spans="1:5" x14ac:dyDescent="0.2">
      <c r="A9129" s="18" t="s">
        <v>9192</v>
      </c>
      <c r="B9129" s="8">
        <v>6.5800319999999995E-2</v>
      </c>
      <c r="C9129" s="8"/>
      <c r="D9129" s="8"/>
      <c r="E9129" s="8">
        <v>6.3200000000000006E-2</v>
      </c>
    </row>
    <row r="9130" spans="1:5" x14ac:dyDescent="0.2">
      <c r="A9130" s="18" t="s">
        <v>9193</v>
      </c>
      <c r="B9130" s="8">
        <v>6.5746579999999999E-2</v>
      </c>
      <c r="C9130" s="8"/>
      <c r="D9130" s="8"/>
      <c r="E9130" s="8">
        <v>8.9899999999999994E-2</v>
      </c>
    </row>
    <row r="9131" spans="1:5" x14ac:dyDescent="0.2">
      <c r="A9131" s="18" t="s">
        <v>9194</v>
      </c>
      <c r="B9131" s="8">
        <v>6.5733620000000006E-2</v>
      </c>
      <c r="C9131" s="8"/>
      <c r="D9131" s="8"/>
      <c r="E9131" s="8">
        <v>0.1193</v>
      </c>
    </row>
    <row r="9132" spans="1:5" x14ac:dyDescent="0.2">
      <c r="A9132" s="18" t="s">
        <v>9195</v>
      </c>
      <c r="B9132" s="8">
        <v>6.5600749999999999E-2</v>
      </c>
      <c r="C9132" s="8"/>
      <c r="D9132" s="8"/>
      <c r="E9132" s="8">
        <v>6.5600000000000006E-2</v>
      </c>
    </row>
    <row r="9133" spans="1:5" x14ac:dyDescent="0.2">
      <c r="A9133" s="18" t="s">
        <v>9196</v>
      </c>
      <c r="B9133" s="8">
        <v>6.5500169999999996E-2</v>
      </c>
      <c r="C9133" s="8"/>
      <c r="D9133" s="8"/>
      <c r="E9133" s="8">
        <v>9.5399999999999999E-2</v>
      </c>
    </row>
    <row r="9134" spans="1:5" x14ac:dyDescent="0.2">
      <c r="A9134" s="18" t="s">
        <v>9197</v>
      </c>
      <c r="B9134" s="8">
        <v>6.535407E-2</v>
      </c>
      <c r="C9134" s="8"/>
      <c r="D9134" s="8"/>
      <c r="E9134" s="8">
        <v>4.99E-2</v>
      </c>
    </row>
    <row r="9135" spans="1:5" x14ac:dyDescent="0.2">
      <c r="A9135" s="18" t="s">
        <v>9198</v>
      </c>
      <c r="B9135" s="8">
        <v>6.534732E-2</v>
      </c>
      <c r="C9135" s="8"/>
      <c r="D9135" s="8"/>
      <c r="E9135" s="8">
        <v>7.4999999999999997E-2</v>
      </c>
    </row>
    <row r="9136" spans="1:5" x14ac:dyDescent="0.2">
      <c r="A9136" s="18" t="s">
        <v>9199</v>
      </c>
      <c r="B9136" s="8">
        <v>6.5302319999999997E-2</v>
      </c>
      <c r="C9136" s="8"/>
      <c r="D9136" s="8"/>
      <c r="E9136" s="8">
        <v>0.105</v>
      </c>
    </row>
    <row r="9137" spans="1:5" x14ac:dyDescent="0.2">
      <c r="A9137" s="18" t="s">
        <v>9200</v>
      </c>
      <c r="B9137" s="8">
        <v>6.5199980000000005E-2</v>
      </c>
      <c r="C9137" s="8"/>
      <c r="D9137" s="8"/>
      <c r="E9137" s="8">
        <v>1.01E-2</v>
      </c>
    </row>
    <row r="9138" spans="1:5" x14ac:dyDescent="0.2">
      <c r="A9138" s="18" t="s">
        <v>9201</v>
      </c>
      <c r="B9138" s="8">
        <v>6.4899609999999996E-2</v>
      </c>
      <c r="C9138" s="8"/>
      <c r="D9138" s="8"/>
      <c r="E9138" s="8">
        <v>0.1007</v>
      </c>
    </row>
    <row r="9139" spans="1:5" x14ac:dyDescent="0.2">
      <c r="A9139" s="18" t="s">
        <v>9202</v>
      </c>
      <c r="B9139" s="8">
        <v>6.4886849999999996E-2</v>
      </c>
      <c r="C9139" s="8"/>
      <c r="D9139" s="8"/>
      <c r="E9139" s="8">
        <v>5.5800000000000002E-2</v>
      </c>
    </row>
    <row r="9140" spans="1:5" x14ac:dyDescent="0.2">
      <c r="A9140" s="18" t="s">
        <v>9203</v>
      </c>
      <c r="B9140" s="8">
        <v>6.482955E-2</v>
      </c>
      <c r="C9140" s="8"/>
      <c r="D9140" s="8"/>
      <c r="E9140" s="8">
        <v>6.8099999999999994E-2</v>
      </c>
    </row>
    <row r="9141" spans="1:5" x14ac:dyDescent="0.2">
      <c r="A9141" s="18" t="s">
        <v>9204</v>
      </c>
      <c r="B9141" s="8">
        <v>6.4801369999999997E-2</v>
      </c>
      <c r="C9141" s="8"/>
      <c r="D9141" s="8"/>
      <c r="E9141" s="8">
        <v>9.5299999999999996E-2</v>
      </c>
    </row>
    <row r="9142" spans="1:5" x14ac:dyDescent="0.2">
      <c r="A9142" s="18" t="s">
        <v>9205</v>
      </c>
      <c r="B9142" s="8">
        <v>6.4695039999999995E-2</v>
      </c>
      <c r="C9142" s="8"/>
      <c r="D9142" s="8"/>
      <c r="E9142" s="8">
        <v>8.9599999999999999E-2</v>
      </c>
    </row>
    <row r="9143" spans="1:5" x14ac:dyDescent="0.2">
      <c r="A9143" s="18" t="s">
        <v>9206</v>
      </c>
      <c r="B9143" s="8">
        <v>6.4677719999999994E-2</v>
      </c>
      <c r="C9143" s="8"/>
      <c r="D9143" s="8"/>
      <c r="E9143" s="8">
        <v>6.1899999999999997E-2</v>
      </c>
    </row>
    <row r="9144" spans="1:5" x14ac:dyDescent="0.2">
      <c r="A9144" s="18" t="s">
        <v>9207</v>
      </c>
      <c r="B9144" s="8">
        <v>6.4650860000000004E-2</v>
      </c>
      <c r="C9144" s="8"/>
      <c r="D9144" s="8"/>
      <c r="E9144" s="8">
        <v>7.3899999999999993E-2</v>
      </c>
    </row>
    <row r="9145" spans="1:5" x14ac:dyDescent="0.2">
      <c r="A9145" s="18" t="s">
        <v>9208</v>
      </c>
      <c r="B9145" s="8">
        <v>6.4582169999999994E-2</v>
      </c>
      <c r="C9145" s="8"/>
      <c r="D9145" s="8"/>
      <c r="E9145" s="8">
        <v>7.1999999999999998E-3</v>
      </c>
    </row>
    <row r="9146" spans="1:5" x14ac:dyDescent="0.2">
      <c r="A9146" s="18" t="s">
        <v>9209</v>
      </c>
      <c r="B9146" s="8">
        <v>6.4549280000000001E-2</v>
      </c>
      <c r="C9146" s="8"/>
      <c r="D9146" s="8"/>
      <c r="E9146" s="8">
        <v>9.9199999999999997E-2</v>
      </c>
    </row>
    <row r="9147" spans="1:5" x14ac:dyDescent="0.2">
      <c r="A9147" s="18" t="s">
        <v>9210</v>
      </c>
      <c r="B9147" s="8">
        <v>6.440187E-2</v>
      </c>
      <c r="C9147" s="8"/>
      <c r="D9147" s="8"/>
      <c r="E9147" s="8">
        <v>6.4100000000000004E-2</v>
      </c>
    </row>
    <row r="9148" spans="1:5" x14ac:dyDescent="0.2">
      <c r="A9148" s="18" t="s">
        <v>9211</v>
      </c>
      <c r="B9148" s="8">
        <v>6.4215270000000005E-2</v>
      </c>
      <c r="C9148" s="8"/>
      <c r="D9148" s="8"/>
      <c r="E9148" s="8">
        <v>9.8500000000000004E-2</v>
      </c>
    </row>
    <row r="9149" spans="1:5" x14ac:dyDescent="0.2">
      <c r="A9149" s="18" t="s">
        <v>9212</v>
      </c>
      <c r="B9149" s="8">
        <v>6.4172960000000001E-2</v>
      </c>
      <c r="C9149" s="8"/>
      <c r="D9149" s="8"/>
      <c r="E9149" s="8">
        <v>1.9E-2</v>
      </c>
    </row>
    <row r="9150" spans="1:5" x14ac:dyDescent="0.2">
      <c r="A9150" s="18" t="s">
        <v>9213</v>
      </c>
      <c r="B9150" s="8">
        <v>6.4172270000000003E-2</v>
      </c>
      <c r="C9150" s="8"/>
      <c r="D9150" s="8"/>
      <c r="E9150" s="8">
        <v>5.04E-2</v>
      </c>
    </row>
    <row r="9151" spans="1:5" x14ac:dyDescent="0.2">
      <c r="A9151" s="18" t="s">
        <v>9214</v>
      </c>
      <c r="B9151" s="8">
        <v>6.4129820000000004E-2</v>
      </c>
      <c r="C9151" s="8"/>
      <c r="D9151" s="8"/>
      <c r="E9151" s="8">
        <v>7.5999999999999998E-2</v>
      </c>
    </row>
    <row r="9152" spans="1:5" x14ac:dyDescent="0.2">
      <c r="A9152" s="18" t="s">
        <v>9215</v>
      </c>
      <c r="B9152" s="8">
        <v>6.4115060000000001E-2</v>
      </c>
      <c r="C9152" s="8"/>
      <c r="D9152" s="8"/>
      <c r="E9152" s="8">
        <v>0.12509999999999999</v>
      </c>
    </row>
    <row r="9153" spans="1:5" x14ac:dyDescent="0.2">
      <c r="A9153" s="18" t="s">
        <v>9216</v>
      </c>
      <c r="B9153" s="8">
        <v>6.4094509999999993E-2</v>
      </c>
      <c r="C9153" s="8"/>
      <c r="D9153" s="8"/>
      <c r="E9153" s="8">
        <v>7.0999999999999994E-2</v>
      </c>
    </row>
    <row r="9154" spans="1:5" x14ac:dyDescent="0.2">
      <c r="A9154" s="18" t="s">
        <v>9217</v>
      </c>
      <c r="B9154" s="8">
        <v>6.3754140000000001E-2</v>
      </c>
      <c r="C9154" s="8"/>
      <c r="D9154" s="8"/>
      <c r="E9154" s="8">
        <v>9.9900000000000003E-2</v>
      </c>
    </row>
    <row r="9155" spans="1:5" x14ac:dyDescent="0.2">
      <c r="A9155" s="18" t="s">
        <v>9218</v>
      </c>
      <c r="B9155" s="8">
        <v>6.3505779999999998E-2</v>
      </c>
      <c r="C9155" s="8"/>
      <c r="D9155" s="8"/>
      <c r="E9155" s="8">
        <v>4.5199999999999997E-2</v>
      </c>
    </row>
    <row r="9156" spans="1:5" x14ac:dyDescent="0.2">
      <c r="A9156" s="18" t="s">
        <v>9219</v>
      </c>
      <c r="B9156" s="8">
        <v>6.3498910000000006E-2</v>
      </c>
      <c r="C9156" s="8"/>
      <c r="D9156" s="8"/>
      <c r="E9156" s="8">
        <v>2.8500000000000001E-2</v>
      </c>
    </row>
    <row r="9157" spans="1:5" x14ac:dyDescent="0.2">
      <c r="A9157" s="18" t="s">
        <v>9220</v>
      </c>
      <c r="B9157" s="8">
        <v>6.3436220000000001E-2</v>
      </c>
      <c r="C9157" s="8"/>
      <c r="D9157" s="8"/>
      <c r="E9157" s="8">
        <v>5.7099999999999998E-2</v>
      </c>
    </row>
    <row r="9158" spans="1:5" x14ac:dyDescent="0.2">
      <c r="A9158" s="18" t="s">
        <v>9221</v>
      </c>
      <c r="B9158" s="8">
        <v>6.3261040000000004E-2</v>
      </c>
      <c r="C9158" s="8"/>
      <c r="D9158" s="8"/>
      <c r="E9158" s="8">
        <v>8.0699999999999994E-2</v>
      </c>
    </row>
    <row r="9159" spans="1:5" x14ac:dyDescent="0.2">
      <c r="A9159" s="18" t="s">
        <v>9222</v>
      </c>
      <c r="B9159" s="8">
        <v>6.3207349999999995E-2</v>
      </c>
      <c r="C9159" s="8"/>
      <c r="D9159" s="8"/>
      <c r="E9159" s="8">
        <v>7.1499999999999994E-2</v>
      </c>
    </row>
    <row r="9160" spans="1:5" x14ac:dyDescent="0.2">
      <c r="A9160" s="18" t="s">
        <v>9223</v>
      </c>
      <c r="B9160" s="8">
        <v>6.3162140000000006E-2</v>
      </c>
      <c r="C9160" s="8"/>
      <c r="D9160" s="8"/>
      <c r="E9160" s="8">
        <v>5.7500000000000002E-2</v>
      </c>
    </row>
    <row r="9161" spans="1:5" x14ac:dyDescent="0.2">
      <c r="A9161" s="18" t="s">
        <v>9224</v>
      </c>
      <c r="B9161" s="8">
        <v>6.3133549999999997E-2</v>
      </c>
      <c r="C9161" s="8"/>
      <c r="D9161" s="8"/>
      <c r="E9161" s="8">
        <v>6.7999999999999996E-3</v>
      </c>
    </row>
    <row r="9162" spans="1:5" x14ac:dyDescent="0.2">
      <c r="A9162" s="18" t="s">
        <v>9225</v>
      </c>
      <c r="B9162" s="8">
        <v>6.3015000000000002E-2</v>
      </c>
      <c r="C9162" s="8"/>
      <c r="D9162" s="8"/>
      <c r="E9162" s="8">
        <v>0.1275</v>
      </c>
    </row>
    <row r="9163" spans="1:5" x14ac:dyDescent="0.2">
      <c r="A9163" s="18" t="s">
        <v>9226</v>
      </c>
      <c r="B9163" s="8">
        <v>6.2833929999999996E-2</v>
      </c>
      <c r="C9163" s="8"/>
      <c r="D9163" s="8"/>
      <c r="E9163" s="8">
        <v>3.5799999999999998E-2</v>
      </c>
    </row>
    <row r="9164" spans="1:5" x14ac:dyDescent="0.2">
      <c r="A9164" s="18" t="s">
        <v>9227</v>
      </c>
      <c r="B9164" s="8">
        <v>6.264422E-2</v>
      </c>
      <c r="C9164" s="8"/>
      <c r="D9164" s="8"/>
      <c r="E9164" s="8">
        <v>6.5500000000000003E-2</v>
      </c>
    </row>
    <row r="9165" spans="1:5" x14ac:dyDescent="0.2">
      <c r="A9165" s="18" t="s">
        <v>9228</v>
      </c>
      <c r="B9165" s="8">
        <v>6.2515699999999993E-2</v>
      </c>
      <c r="C9165" s="8"/>
      <c r="D9165" s="8"/>
      <c r="E9165" s="8">
        <v>7.2599999999999998E-2</v>
      </c>
    </row>
    <row r="9166" spans="1:5" x14ac:dyDescent="0.2">
      <c r="A9166" s="18" t="s">
        <v>9229</v>
      </c>
      <c r="B9166" s="8">
        <v>6.2415110000000003E-2</v>
      </c>
      <c r="C9166" s="8"/>
      <c r="D9166" s="8"/>
      <c r="E9166" s="8">
        <v>3.1199999999999999E-2</v>
      </c>
    </row>
    <row r="9167" spans="1:5" x14ac:dyDescent="0.2">
      <c r="A9167" s="18" t="s">
        <v>9230</v>
      </c>
      <c r="B9167" s="8">
        <v>6.2317400000000002E-2</v>
      </c>
      <c r="C9167" s="8"/>
      <c r="D9167" s="8"/>
      <c r="E9167" s="8">
        <v>0.11219999999999999</v>
      </c>
    </row>
    <row r="9168" spans="1:5" x14ac:dyDescent="0.2">
      <c r="A9168" s="18" t="s">
        <v>9231</v>
      </c>
      <c r="B9168" s="8">
        <v>6.2218429999999998E-2</v>
      </c>
      <c r="C9168" s="8"/>
      <c r="D9168" s="8"/>
      <c r="E9168" s="8">
        <v>4.1799999999999997E-2</v>
      </c>
    </row>
    <row r="9169" spans="1:5" x14ac:dyDescent="0.2">
      <c r="A9169" s="18" t="s">
        <v>9232</v>
      </c>
      <c r="B9169" s="8">
        <v>6.2021300000000001E-2</v>
      </c>
      <c r="C9169" s="8"/>
      <c r="D9169" s="8"/>
      <c r="E9169" s="8">
        <v>6.7199999999999996E-2</v>
      </c>
    </row>
    <row r="9170" spans="1:5" x14ac:dyDescent="0.2">
      <c r="A9170" s="18" t="s">
        <v>9233</v>
      </c>
      <c r="B9170" s="8">
        <v>6.1967109999999999E-2</v>
      </c>
      <c r="C9170" s="8"/>
      <c r="D9170" s="8"/>
      <c r="E9170" s="8">
        <v>9.5500000000000002E-2</v>
      </c>
    </row>
    <row r="9171" spans="1:5" x14ac:dyDescent="0.2">
      <c r="A9171" s="18" t="s">
        <v>9234</v>
      </c>
      <c r="B9171" s="8">
        <v>6.178376E-2</v>
      </c>
      <c r="C9171" s="8"/>
      <c r="D9171" s="8"/>
      <c r="E9171" s="8">
        <v>4.5900000000000003E-2</v>
      </c>
    </row>
    <row r="9172" spans="1:5" x14ac:dyDescent="0.2">
      <c r="A9172" s="18" t="s">
        <v>9235</v>
      </c>
      <c r="B9172" s="8">
        <v>6.1129780000000002E-2</v>
      </c>
      <c r="C9172" s="8"/>
      <c r="D9172" s="8"/>
      <c r="E9172" s="8">
        <v>3.8600000000000002E-2</v>
      </c>
    </row>
    <row r="9173" spans="1:5" x14ac:dyDescent="0.2">
      <c r="A9173" s="18" t="s">
        <v>9236</v>
      </c>
      <c r="B9173" s="8">
        <v>6.1058540000000001E-2</v>
      </c>
      <c r="C9173" s="8"/>
      <c r="D9173" s="8"/>
      <c r="E9173" s="8">
        <v>8.2500000000000004E-2</v>
      </c>
    </row>
    <row r="9174" spans="1:5" x14ac:dyDescent="0.2">
      <c r="A9174" s="18" t="s">
        <v>9237</v>
      </c>
      <c r="B9174" s="8">
        <v>6.1009620000000001E-2</v>
      </c>
      <c r="C9174" s="8"/>
      <c r="D9174" s="8"/>
      <c r="E9174" s="8">
        <v>5.1200000000000002E-2</v>
      </c>
    </row>
    <row r="9175" spans="1:5" x14ac:dyDescent="0.2">
      <c r="A9175" s="18" t="s">
        <v>9238</v>
      </c>
      <c r="B9175" s="8">
        <v>6.0925739999999999E-2</v>
      </c>
      <c r="C9175" s="8"/>
      <c r="D9175" s="8"/>
      <c r="E9175" s="8">
        <v>5.4999999999999997E-3</v>
      </c>
    </row>
    <row r="9176" spans="1:5" x14ac:dyDescent="0.2">
      <c r="A9176" s="18" t="s">
        <v>9239</v>
      </c>
      <c r="B9176" s="8">
        <v>6.0715709999999999E-2</v>
      </c>
      <c r="C9176" s="8"/>
      <c r="D9176" s="8"/>
      <c r="E9176" s="8">
        <v>4.0300000000000002E-2</v>
      </c>
    </row>
    <row r="9177" spans="1:5" x14ac:dyDescent="0.2">
      <c r="A9177" s="18" t="s">
        <v>9240</v>
      </c>
      <c r="B9177" s="8">
        <v>6.0645110000000002E-2</v>
      </c>
      <c r="C9177" s="8"/>
      <c r="D9177" s="8"/>
      <c r="E9177" s="8">
        <v>7.0199999999999999E-2</v>
      </c>
    </row>
    <row r="9178" spans="1:5" x14ac:dyDescent="0.2">
      <c r="A9178" s="18" t="s">
        <v>9241</v>
      </c>
      <c r="B9178" s="8">
        <v>6.0576280000000003E-2</v>
      </c>
      <c r="C9178" s="8"/>
      <c r="D9178" s="8"/>
      <c r="E9178" s="8">
        <v>8.0199999999999994E-2</v>
      </c>
    </row>
    <row r="9179" spans="1:5" x14ac:dyDescent="0.2">
      <c r="A9179" s="18" t="s">
        <v>9242</v>
      </c>
      <c r="B9179" s="8">
        <v>6.0548299999999999E-2</v>
      </c>
      <c r="C9179" s="8"/>
      <c r="D9179" s="8"/>
      <c r="E9179" s="8">
        <v>5.7000000000000002E-2</v>
      </c>
    </row>
    <row r="9180" spans="1:5" x14ac:dyDescent="0.2">
      <c r="A9180" s="18" t="s">
        <v>9243</v>
      </c>
      <c r="B9180" s="8">
        <v>6.0470410000000002E-2</v>
      </c>
      <c r="C9180" s="8"/>
      <c r="D9180" s="8"/>
      <c r="E9180" s="8">
        <v>9.3200000000000005E-2</v>
      </c>
    </row>
    <row r="9181" spans="1:5" x14ac:dyDescent="0.2">
      <c r="A9181" s="18" t="s">
        <v>9244</v>
      </c>
      <c r="B9181" s="8">
        <v>6.017281E-2</v>
      </c>
      <c r="C9181" s="8"/>
      <c r="D9181" s="8"/>
      <c r="E9181" s="8">
        <v>8.7999999999999995E-2</v>
      </c>
    </row>
    <row r="9182" spans="1:5" x14ac:dyDescent="0.2">
      <c r="A9182" s="18" t="s">
        <v>9245</v>
      </c>
      <c r="B9182" s="8">
        <v>6.0013360000000002E-2</v>
      </c>
      <c r="C9182" s="8"/>
      <c r="D9182" s="8"/>
      <c r="E9182" s="8">
        <v>9.1800000000000007E-2</v>
      </c>
    </row>
    <row r="9183" spans="1:5" x14ac:dyDescent="0.2">
      <c r="A9183" s="18" t="s">
        <v>9246</v>
      </c>
      <c r="B9183" s="8">
        <v>5.9663790000000001E-2</v>
      </c>
      <c r="C9183" s="8"/>
      <c r="D9183" s="8"/>
      <c r="E9183" s="8">
        <v>8.9300000000000004E-2</v>
      </c>
    </row>
    <row r="9184" spans="1:5" x14ac:dyDescent="0.2">
      <c r="A9184" s="18" t="s">
        <v>9247</v>
      </c>
      <c r="B9184" s="8">
        <v>5.9653890000000001E-2</v>
      </c>
      <c r="C9184" s="8"/>
      <c r="D9184" s="8"/>
      <c r="E9184" s="8">
        <v>6.4100000000000004E-2</v>
      </c>
    </row>
    <row r="9185" spans="1:5" x14ac:dyDescent="0.2">
      <c r="A9185" s="18" t="s">
        <v>9248</v>
      </c>
      <c r="B9185" s="8">
        <v>5.9575910000000003E-2</v>
      </c>
      <c r="C9185" s="8"/>
      <c r="D9185" s="8"/>
      <c r="E9185" s="8">
        <v>8.5199999999999998E-2</v>
      </c>
    </row>
    <row r="9186" spans="1:5" x14ac:dyDescent="0.2">
      <c r="A9186" s="18" t="s">
        <v>9249</v>
      </c>
      <c r="B9186" s="8">
        <v>5.956094E-2</v>
      </c>
      <c r="C9186" s="8"/>
      <c r="D9186" s="8"/>
      <c r="E9186" s="8">
        <v>0.12720000000000001</v>
      </c>
    </row>
    <row r="9187" spans="1:5" x14ac:dyDescent="0.2">
      <c r="A9187" s="18" t="s">
        <v>9250</v>
      </c>
      <c r="B9187" s="8">
        <v>5.9526170000000003E-2</v>
      </c>
      <c r="C9187" s="8"/>
      <c r="D9187" s="8"/>
      <c r="E9187" s="8">
        <v>1.47E-2</v>
      </c>
    </row>
    <row r="9188" spans="1:5" x14ac:dyDescent="0.2">
      <c r="A9188" s="18" t="s">
        <v>9251</v>
      </c>
      <c r="B9188" s="8">
        <v>5.9282929999999998E-2</v>
      </c>
      <c r="C9188" s="8"/>
      <c r="D9188" s="8"/>
      <c r="E9188" s="8">
        <v>0.1321</v>
      </c>
    </row>
    <row r="9189" spans="1:5" x14ac:dyDescent="0.2">
      <c r="A9189" s="18" t="s">
        <v>9252</v>
      </c>
      <c r="B9189" s="8">
        <v>5.9141819999999998E-2</v>
      </c>
      <c r="C9189" s="8"/>
      <c r="D9189" s="8"/>
      <c r="E9189" s="8">
        <v>7.2900000000000006E-2</v>
      </c>
    </row>
    <row r="9190" spans="1:5" x14ac:dyDescent="0.2">
      <c r="A9190" s="18" t="s">
        <v>9253</v>
      </c>
      <c r="B9190" s="8">
        <v>5.9141260000000001E-2</v>
      </c>
      <c r="C9190" s="8"/>
      <c r="D9190" s="8"/>
      <c r="E9190" s="8">
        <v>7.0199999999999999E-2</v>
      </c>
    </row>
    <row r="9191" spans="1:5" x14ac:dyDescent="0.2">
      <c r="A9191" s="18" t="s">
        <v>9254</v>
      </c>
      <c r="B9191" s="8">
        <v>5.9116639999999998E-2</v>
      </c>
      <c r="C9191" s="8"/>
      <c r="D9191" s="8"/>
      <c r="E9191" s="8">
        <v>9.4700000000000006E-2</v>
      </c>
    </row>
    <row r="9192" spans="1:5" x14ac:dyDescent="0.2">
      <c r="A9192" s="18" t="s">
        <v>9255</v>
      </c>
      <c r="B9192" s="8">
        <v>5.9046029999999999E-2</v>
      </c>
      <c r="C9192" s="8"/>
      <c r="D9192" s="8"/>
      <c r="E9192" s="8">
        <v>3.7499999999999999E-2</v>
      </c>
    </row>
    <row r="9193" spans="1:5" x14ac:dyDescent="0.2">
      <c r="A9193" s="18" t="s">
        <v>9256</v>
      </c>
      <c r="B9193" s="8">
        <v>5.900731E-2</v>
      </c>
      <c r="C9193" s="8"/>
      <c r="D9193" s="8"/>
      <c r="E9193" s="8">
        <v>8.8900000000000007E-2</v>
      </c>
    </row>
    <row r="9194" spans="1:5" x14ac:dyDescent="0.2">
      <c r="A9194" s="18" t="s">
        <v>9257</v>
      </c>
      <c r="B9194" s="8">
        <v>5.8794869999999999E-2</v>
      </c>
      <c r="C9194" s="8"/>
      <c r="D9194" s="8"/>
      <c r="E9194" s="8">
        <v>4.9799999999999997E-2</v>
      </c>
    </row>
    <row r="9195" spans="1:5" x14ac:dyDescent="0.2">
      <c r="A9195" s="18" t="s">
        <v>9258</v>
      </c>
      <c r="B9195" s="8">
        <v>5.8768609999999999E-2</v>
      </c>
      <c r="C9195" s="8"/>
      <c r="D9195" s="8"/>
      <c r="E9195" s="8">
        <v>9.2999999999999999E-2</v>
      </c>
    </row>
    <row r="9196" spans="1:5" x14ac:dyDescent="0.2">
      <c r="A9196" s="18" t="s">
        <v>9259</v>
      </c>
      <c r="B9196" s="8">
        <v>5.8684760000000002E-2</v>
      </c>
      <c r="C9196" s="8"/>
      <c r="D9196" s="8"/>
      <c r="E9196" s="8">
        <v>7.8399999999999997E-2</v>
      </c>
    </row>
    <row r="9197" spans="1:5" x14ac:dyDescent="0.2">
      <c r="A9197" s="18" t="s">
        <v>9260</v>
      </c>
      <c r="B9197" s="8">
        <v>5.863637E-2</v>
      </c>
      <c r="C9197" s="8"/>
      <c r="D9197" s="8"/>
      <c r="E9197" s="8">
        <v>1.7600000000000001E-2</v>
      </c>
    </row>
    <row r="9198" spans="1:5" x14ac:dyDescent="0.2">
      <c r="A9198" s="18" t="s">
        <v>9261</v>
      </c>
      <c r="B9198" s="8">
        <v>5.8597089999999998E-2</v>
      </c>
      <c r="C9198" s="8"/>
      <c r="D9198" s="8"/>
      <c r="E9198" s="8">
        <v>3.3799999999999997E-2</v>
      </c>
    </row>
    <row r="9199" spans="1:5" x14ac:dyDescent="0.2">
      <c r="A9199" s="18" t="s">
        <v>9262</v>
      </c>
      <c r="B9199" s="8">
        <v>5.8579310000000002E-2</v>
      </c>
      <c r="C9199" s="8"/>
      <c r="D9199" s="8"/>
      <c r="E9199" s="8">
        <v>0.1012</v>
      </c>
    </row>
    <row r="9200" spans="1:5" x14ac:dyDescent="0.2">
      <c r="A9200" s="18" t="s">
        <v>9263</v>
      </c>
      <c r="B9200" s="8">
        <v>5.855631E-2</v>
      </c>
      <c r="C9200" s="8"/>
      <c r="D9200" s="8"/>
      <c r="E9200" s="8">
        <v>3.6700000000000003E-2</v>
      </c>
    </row>
    <row r="9201" spans="1:5" x14ac:dyDescent="0.2">
      <c r="A9201" s="18" t="s">
        <v>9264</v>
      </c>
      <c r="B9201" s="8">
        <v>5.8543280000000003E-2</v>
      </c>
      <c r="C9201" s="8"/>
      <c r="D9201" s="8"/>
      <c r="E9201" s="8">
        <v>8.5800000000000001E-2</v>
      </c>
    </row>
    <row r="9202" spans="1:5" x14ac:dyDescent="0.2">
      <c r="A9202" s="18" t="s">
        <v>9265</v>
      </c>
      <c r="B9202" s="8">
        <v>5.8501129999999998E-2</v>
      </c>
      <c r="C9202" s="8"/>
      <c r="D9202" s="8"/>
      <c r="E9202" s="8">
        <v>4.4299999999999999E-2</v>
      </c>
    </row>
    <row r="9203" spans="1:5" x14ac:dyDescent="0.2">
      <c r="A9203" s="18" t="s">
        <v>9266</v>
      </c>
      <c r="B9203" s="8">
        <v>5.8501030000000002E-2</v>
      </c>
      <c r="C9203" s="8"/>
      <c r="D9203" s="8"/>
      <c r="E9203" s="8">
        <v>2.6800000000000001E-2</v>
      </c>
    </row>
    <row r="9204" spans="1:5" x14ac:dyDescent="0.2">
      <c r="A9204" s="18" t="s">
        <v>9267</v>
      </c>
      <c r="B9204" s="8">
        <v>5.8153429999999999E-2</v>
      </c>
      <c r="C9204" s="8"/>
      <c r="D9204" s="8"/>
      <c r="E9204" s="8">
        <v>5.3999999999999999E-2</v>
      </c>
    </row>
    <row r="9205" spans="1:5" x14ac:dyDescent="0.2">
      <c r="A9205" s="18" t="s">
        <v>9268</v>
      </c>
      <c r="B9205" s="8">
        <v>5.7952490000000002E-2</v>
      </c>
      <c r="C9205" s="8"/>
      <c r="D9205" s="8"/>
      <c r="E9205" s="8">
        <v>6.8000000000000005E-2</v>
      </c>
    </row>
    <row r="9206" spans="1:5" x14ac:dyDescent="0.2">
      <c r="A9206" s="18" t="s">
        <v>9269</v>
      </c>
      <c r="B9206" s="8">
        <v>5.7890320000000002E-2</v>
      </c>
      <c r="C9206" s="8"/>
      <c r="D9206" s="8"/>
      <c r="E9206" s="8">
        <v>6.3200000000000006E-2</v>
      </c>
    </row>
    <row r="9207" spans="1:5" x14ac:dyDescent="0.2">
      <c r="A9207" s="18" t="s">
        <v>9270</v>
      </c>
      <c r="B9207" s="8">
        <v>5.7422880000000003E-2</v>
      </c>
      <c r="C9207" s="8"/>
      <c r="D9207" s="8"/>
      <c r="E9207" s="8">
        <v>6.6000000000000003E-2</v>
      </c>
    </row>
    <row r="9208" spans="1:5" x14ac:dyDescent="0.2">
      <c r="A9208" s="18" t="s">
        <v>9271</v>
      </c>
      <c r="B9208" s="8">
        <v>5.7391200000000003E-2</v>
      </c>
      <c r="C9208" s="8"/>
      <c r="D9208" s="8"/>
      <c r="E9208" s="8">
        <v>4.7899999999999998E-2</v>
      </c>
    </row>
    <row r="9209" spans="1:5" x14ac:dyDescent="0.2">
      <c r="A9209" s="18" t="s">
        <v>9272</v>
      </c>
      <c r="B9209" s="8">
        <v>5.7362639999999999E-2</v>
      </c>
      <c r="C9209" s="8"/>
      <c r="D9209" s="8"/>
      <c r="E9209" s="8">
        <v>6.5100000000000005E-2</v>
      </c>
    </row>
    <row r="9210" spans="1:5" x14ac:dyDescent="0.2">
      <c r="A9210" s="18" t="s">
        <v>9273</v>
      </c>
      <c r="B9210" s="8">
        <v>5.7277620000000001E-2</v>
      </c>
      <c r="C9210" s="8"/>
      <c r="D9210" s="8"/>
      <c r="E9210" s="8">
        <v>9.4700000000000006E-2</v>
      </c>
    </row>
    <row r="9211" spans="1:5" x14ac:dyDescent="0.2">
      <c r="A9211" s="18" t="s">
        <v>9274</v>
      </c>
      <c r="B9211" s="8">
        <v>5.687064E-2</v>
      </c>
      <c r="C9211" s="8"/>
      <c r="D9211" s="8"/>
      <c r="E9211" s="8">
        <v>4.0300000000000002E-2</v>
      </c>
    </row>
    <row r="9212" spans="1:5" x14ac:dyDescent="0.2">
      <c r="A9212" s="18" t="s">
        <v>9275</v>
      </c>
      <c r="B9212" s="8">
        <v>5.6685260000000001E-2</v>
      </c>
      <c r="C9212" s="8"/>
      <c r="D9212" s="8"/>
      <c r="E9212" s="8">
        <v>5.3900000000000003E-2</v>
      </c>
    </row>
    <row r="9213" spans="1:5" x14ac:dyDescent="0.2">
      <c r="A9213" s="18" t="s">
        <v>9276</v>
      </c>
      <c r="B9213" s="8">
        <v>5.6574689999999997E-2</v>
      </c>
      <c r="C9213" s="8"/>
      <c r="D9213" s="8"/>
      <c r="E9213" s="8">
        <v>3.7999999999999999E-2</v>
      </c>
    </row>
    <row r="9214" spans="1:5" x14ac:dyDescent="0.2">
      <c r="A9214" s="18" t="s">
        <v>9277</v>
      </c>
      <c r="B9214" s="8">
        <v>5.6550089999999997E-2</v>
      </c>
      <c r="C9214" s="8"/>
      <c r="D9214" s="8"/>
      <c r="E9214" s="8">
        <v>7.7299999999999994E-2</v>
      </c>
    </row>
    <row r="9215" spans="1:5" x14ac:dyDescent="0.2">
      <c r="A9215" s="18" t="s">
        <v>9278</v>
      </c>
      <c r="B9215" s="8">
        <v>5.6534710000000002E-2</v>
      </c>
      <c r="C9215" s="8"/>
      <c r="D9215" s="8"/>
      <c r="E9215" s="8">
        <v>1.2E-2</v>
      </c>
    </row>
    <row r="9216" spans="1:5" x14ac:dyDescent="0.2">
      <c r="A9216" s="18" t="s">
        <v>9279</v>
      </c>
      <c r="B9216" s="8">
        <v>5.6260940000000002E-2</v>
      </c>
      <c r="C9216" s="8"/>
      <c r="D9216" s="8"/>
      <c r="E9216" s="8">
        <v>6.1600000000000002E-2</v>
      </c>
    </row>
    <row r="9217" spans="1:5" x14ac:dyDescent="0.2">
      <c r="A9217" s="18" t="s">
        <v>9280</v>
      </c>
      <c r="B9217" s="8">
        <v>5.6247770000000002E-2</v>
      </c>
      <c r="C9217" s="8"/>
      <c r="D9217" s="8"/>
      <c r="E9217" s="8">
        <v>1.11E-2</v>
      </c>
    </row>
    <row r="9218" spans="1:5" x14ac:dyDescent="0.2">
      <c r="A9218" s="18" t="s">
        <v>9281</v>
      </c>
      <c r="B9218" s="8">
        <v>5.6117590000000002E-2</v>
      </c>
      <c r="C9218" s="8"/>
      <c r="D9218" s="8"/>
      <c r="E9218" s="8">
        <v>1.9E-2</v>
      </c>
    </row>
    <row r="9219" spans="1:5" x14ac:dyDescent="0.2">
      <c r="A9219" s="18" t="s">
        <v>9282</v>
      </c>
      <c r="B9219" s="8">
        <v>5.610834E-2</v>
      </c>
      <c r="C9219" s="8"/>
      <c r="D9219" s="8"/>
      <c r="E9219" s="8">
        <v>4.9799999999999997E-2</v>
      </c>
    </row>
    <row r="9220" spans="1:5" x14ac:dyDescent="0.2">
      <c r="A9220" s="18" t="s">
        <v>9283</v>
      </c>
      <c r="B9220" s="8">
        <v>5.5957189999999997E-2</v>
      </c>
      <c r="C9220" s="8"/>
      <c r="D9220" s="8"/>
      <c r="E9220" s="8">
        <v>5.1000000000000004E-3</v>
      </c>
    </row>
    <row r="9221" spans="1:5" x14ac:dyDescent="0.2">
      <c r="A9221" s="18" t="s">
        <v>9284</v>
      </c>
      <c r="B9221" s="8">
        <v>5.5957189999999997E-2</v>
      </c>
      <c r="C9221" s="8"/>
      <c r="D9221" s="8"/>
      <c r="E9221" s="8">
        <v>5.1000000000000004E-3</v>
      </c>
    </row>
    <row r="9222" spans="1:5" x14ac:dyDescent="0.2">
      <c r="A9222" s="18" t="s">
        <v>9285</v>
      </c>
      <c r="B9222" s="8">
        <v>5.5906089999999999E-2</v>
      </c>
      <c r="C9222" s="8"/>
      <c r="D9222" s="8"/>
      <c r="E9222" s="8">
        <v>6.3E-3</v>
      </c>
    </row>
    <row r="9223" spans="1:5" x14ac:dyDescent="0.2">
      <c r="A9223" s="18" t="s">
        <v>9286</v>
      </c>
      <c r="B9223" s="8">
        <v>5.567006E-2</v>
      </c>
      <c r="C9223" s="8"/>
      <c r="D9223" s="8"/>
      <c r="E9223" s="8">
        <v>9.8000000000000004E-2</v>
      </c>
    </row>
    <row r="9224" spans="1:5" x14ac:dyDescent="0.2">
      <c r="A9224" s="18" t="s">
        <v>9287</v>
      </c>
      <c r="B9224" s="8">
        <v>5.5521649999999999E-2</v>
      </c>
      <c r="C9224" s="8"/>
      <c r="D9224" s="8"/>
      <c r="E9224" s="8">
        <v>6.5199999999999994E-2</v>
      </c>
    </row>
    <row r="9225" spans="1:5" x14ac:dyDescent="0.2">
      <c r="A9225" s="18" t="s">
        <v>9288</v>
      </c>
      <c r="B9225" s="8">
        <v>5.5405999999999997E-2</v>
      </c>
      <c r="C9225" s="8"/>
      <c r="D9225" s="8"/>
      <c r="E9225" s="8">
        <v>0.05</v>
      </c>
    </row>
    <row r="9226" spans="1:5" x14ac:dyDescent="0.2">
      <c r="A9226" s="18" t="s">
        <v>9289</v>
      </c>
      <c r="B9226" s="8">
        <v>5.5352239999999997E-2</v>
      </c>
      <c r="C9226" s="8"/>
      <c r="D9226" s="8"/>
      <c r="E9226" s="8">
        <v>6.8400000000000002E-2</v>
      </c>
    </row>
    <row r="9227" spans="1:5" x14ac:dyDescent="0.2">
      <c r="A9227" s="18" t="s">
        <v>9290</v>
      </c>
      <c r="B9227" s="8">
        <v>5.5345419999999999E-2</v>
      </c>
      <c r="C9227" s="8"/>
      <c r="D9227" s="8"/>
      <c r="E9227" s="8">
        <v>8.43E-2</v>
      </c>
    </row>
    <row r="9228" spans="1:5" x14ac:dyDescent="0.2">
      <c r="A9228" s="18" t="s">
        <v>9291</v>
      </c>
      <c r="B9228" s="8">
        <v>5.5292679999999997E-2</v>
      </c>
      <c r="C9228" s="8"/>
      <c r="D9228" s="8"/>
      <c r="E9228" s="8">
        <v>6.3799999999999996E-2</v>
      </c>
    </row>
    <row r="9229" spans="1:5" x14ac:dyDescent="0.2">
      <c r="A9229" s="18" t="s">
        <v>9292</v>
      </c>
      <c r="B9229" s="8">
        <v>5.5162589999999997E-2</v>
      </c>
      <c r="C9229" s="8"/>
      <c r="D9229" s="8"/>
      <c r="E9229" s="8">
        <v>8.6400000000000005E-2</v>
      </c>
    </row>
    <row r="9230" spans="1:5" x14ac:dyDescent="0.2">
      <c r="A9230" s="18" t="s">
        <v>9293</v>
      </c>
      <c r="B9230" s="8">
        <v>5.5058500000000003E-2</v>
      </c>
      <c r="C9230" s="8"/>
      <c r="D9230" s="8"/>
      <c r="E9230" s="8">
        <v>0.1003</v>
      </c>
    </row>
    <row r="9231" spans="1:5" x14ac:dyDescent="0.2">
      <c r="A9231" s="18" t="s">
        <v>9294</v>
      </c>
      <c r="B9231" s="8">
        <v>5.4859310000000001E-2</v>
      </c>
      <c r="C9231" s="8"/>
      <c r="D9231" s="8"/>
      <c r="E9231" s="8">
        <v>4.5999999999999999E-2</v>
      </c>
    </row>
    <row r="9232" spans="1:5" x14ac:dyDescent="0.2">
      <c r="A9232" s="18" t="s">
        <v>9295</v>
      </c>
      <c r="B9232" s="8">
        <v>5.4842719999999998E-2</v>
      </c>
      <c r="C9232" s="8"/>
      <c r="D9232" s="8"/>
      <c r="E9232" s="8">
        <v>7.3200000000000001E-2</v>
      </c>
    </row>
    <row r="9233" spans="1:5" x14ac:dyDescent="0.2">
      <c r="A9233" s="18" t="s">
        <v>9296</v>
      </c>
      <c r="B9233" s="8">
        <v>5.4751939999999999E-2</v>
      </c>
      <c r="C9233" s="8"/>
      <c r="D9233" s="8"/>
      <c r="E9233" s="8">
        <v>1.7399999999999999E-2</v>
      </c>
    </row>
    <row r="9234" spans="1:5" x14ac:dyDescent="0.2">
      <c r="A9234" s="18" t="s">
        <v>9297</v>
      </c>
      <c r="B9234" s="8">
        <v>5.450547E-2</v>
      </c>
      <c r="C9234" s="8"/>
      <c r="D9234" s="8"/>
      <c r="E9234" s="8">
        <v>6.4000000000000001E-2</v>
      </c>
    </row>
    <row r="9235" spans="1:5" x14ac:dyDescent="0.2">
      <c r="A9235" s="18" t="s">
        <v>9298</v>
      </c>
      <c r="B9235" s="8">
        <v>5.4297650000000003E-2</v>
      </c>
      <c r="C9235" s="8"/>
      <c r="D9235" s="8"/>
      <c r="E9235" s="8">
        <v>4.9099999999999998E-2</v>
      </c>
    </row>
    <row r="9236" spans="1:5" x14ac:dyDescent="0.2">
      <c r="A9236" s="18" t="s">
        <v>9299</v>
      </c>
      <c r="B9236" s="8">
        <v>5.4129539999999997E-2</v>
      </c>
      <c r="C9236" s="8"/>
      <c r="D9236" s="8"/>
      <c r="E9236" s="8">
        <v>7.4999999999999997E-3</v>
      </c>
    </row>
    <row r="9237" spans="1:5" x14ac:dyDescent="0.2">
      <c r="A9237" s="18" t="s">
        <v>9300</v>
      </c>
      <c r="B9237" s="8">
        <v>5.400634E-2</v>
      </c>
      <c r="C9237" s="8"/>
      <c r="D9237" s="8"/>
      <c r="E9237" s="8">
        <v>4.24E-2</v>
      </c>
    </row>
    <row r="9238" spans="1:5" x14ac:dyDescent="0.2">
      <c r="A9238" s="18" t="s">
        <v>9301</v>
      </c>
      <c r="B9238" s="8">
        <v>5.39141E-2</v>
      </c>
      <c r="C9238" s="8"/>
      <c r="D9238" s="8"/>
      <c r="E9238" s="8">
        <v>7.6499999999999999E-2</v>
      </c>
    </row>
    <row r="9239" spans="1:5" x14ac:dyDescent="0.2">
      <c r="A9239" s="18" t="s">
        <v>9302</v>
      </c>
      <c r="B9239" s="8">
        <v>5.3539900000000001E-2</v>
      </c>
      <c r="C9239" s="8"/>
      <c r="D9239" s="8"/>
      <c r="E9239" s="8">
        <v>4.8500000000000001E-2</v>
      </c>
    </row>
    <row r="9240" spans="1:5" x14ac:dyDescent="0.2">
      <c r="A9240" s="18" t="s">
        <v>9303</v>
      </c>
      <c r="B9240" s="8">
        <v>5.3393360000000001E-2</v>
      </c>
      <c r="C9240" s="8"/>
      <c r="D9240" s="8"/>
      <c r="E9240" s="8">
        <v>2.01E-2</v>
      </c>
    </row>
    <row r="9241" spans="1:5" x14ac:dyDescent="0.2">
      <c r="A9241" s="18" t="s">
        <v>9304</v>
      </c>
      <c r="B9241" s="8">
        <v>5.33654E-2</v>
      </c>
      <c r="C9241" s="8"/>
      <c r="D9241" s="8"/>
      <c r="E9241" s="8">
        <v>7.1300000000000002E-2</v>
      </c>
    </row>
    <row r="9242" spans="1:5" x14ac:dyDescent="0.2">
      <c r="A9242" s="18" t="s">
        <v>9305</v>
      </c>
      <c r="B9242" s="8">
        <v>5.3319539999999999E-2</v>
      </c>
      <c r="C9242" s="8"/>
      <c r="D9242" s="8"/>
      <c r="E9242" s="8">
        <v>5.3E-3</v>
      </c>
    </row>
    <row r="9243" spans="1:5" x14ac:dyDescent="0.2">
      <c r="A9243" s="18" t="s">
        <v>9306</v>
      </c>
      <c r="B9243" s="8">
        <v>5.3133590000000001E-2</v>
      </c>
      <c r="C9243" s="8"/>
      <c r="D9243" s="8"/>
      <c r="E9243" s="8">
        <v>3.0599999999999999E-2</v>
      </c>
    </row>
    <row r="9244" spans="1:5" x14ac:dyDescent="0.2">
      <c r="A9244" s="18" t="s">
        <v>9307</v>
      </c>
      <c r="B9244" s="8">
        <v>5.3049079999999998E-2</v>
      </c>
      <c r="C9244" s="8"/>
      <c r="D9244" s="8"/>
      <c r="E9244" s="8">
        <v>9.1800000000000007E-2</v>
      </c>
    </row>
    <row r="9245" spans="1:5" x14ac:dyDescent="0.2">
      <c r="A9245" s="18" t="s">
        <v>9308</v>
      </c>
      <c r="B9245" s="8">
        <v>5.2991860000000002E-2</v>
      </c>
      <c r="C9245" s="8"/>
      <c r="D9245" s="8"/>
      <c r="E9245" s="8">
        <v>9.4200000000000006E-2</v>
      </c>
    </row>
    <row r="9246" spans="1:5" x14ac:dyDescent="0.2">
      <c r="A9246" s="18" t="s">
        <v>9309</v>
      </c>
      <c r="B9246" s="8">
        <v>5.2977789999999997E-2</v>
      </c>
      <c r="C9246" s="8"/>
      <c r="D9246" s="8"/>
      <c r="E9246" s="8">
        <v>3.5099999999999999E-2</v>
      </c>
    </row>
    <row r="9247" spans="1:5" x14ac:dyDescent="0.2">
      <c r="A9247" s="18" t="s">
        <v>9310</v>
      </c>
      <c r="B9247" s="8">
        <v>5.2960880000000002E-2</v>
      </c>
      <c r="C9247" s="8"/>
      <c r="D9247" s="8"/>
      <c r="E9247" s="8">
        <v>7.22E-2</v>
      </c>
    </row>
    <row r="9248" spans="1:5" x14ac:dyDescent="0.2">
      <c r="A9248" s="18" t="s">
        <v>9311</v>
      </c>
      <c r="B9248" s="8">
        <v>5.2942919999999997E-2</v>
      </c>
      <c r="C9248" s="8"/>
      <c r="D9248" s="8"/>
      <c r="E9248" s="8">
        <v>4.7E-2</v>
      </c>
    </row>
    <row r="9249" spans="1:5" x14ac:dyDescent="0.2">
      <c r="A9249" s="18" t="s">
        <v>9312</v>
      </c>
      <c r="B9249" s="8">
        <v>5.2849260000000002E-2</v>
      </c>
      <c r="C9249" s="8"/>
      <c r="D9249" s="8"/>
      <c r="E9249" s="8">
        <v>8.5599999999999996E-2</v>
      </c>
    </row>
    <row r="9250" spans="1:5" x14ac:dyDescent="0.2">
      <c r="A9250" s="18" t="s">
        <v>9313</v>
      </c>
      <c r="B9250" s="8">
        <v>5.2763699999999997E-2</v>
      </c>
      <c r="C9250" s="8"/>
      <c r="D9250" s="8"/>
      <c r="E9250" s="8">
        <v>6.5000000000000002E-2</v>
      </c>
    </row>
    <row r="9251" spans="1:5" x14ac:dyDescent="0.2">
      <c r="A9251" s="18" t="s">
        <v>9314</v>
      </c>
      <c r="B9251" s="8">
        <v>5.271812E-2</v>
      </c>
      <c r="C9251" s="8"/>
      <c r="D9251" s="8"/>
      <c r="E9251" s="8">
        <v>7.5200000000000003E-2</v>
      </c>
    </row>
    <row r="9252" spans="1:5" x14ac:dyDescent="0.2">
      <c r="A9252" s="18" t="s">
        <v>9315</v>
      </c>
      <c r="B9252" s="8">
        <v>5.2623160000000002E-2</v>
      </c>
      <c r="C9252" s="8"/>
      <c r="D9252" s="8"/>
      <c r="E9252" s="8">
        <v>4.8000000000000001E-2</v>
      </c>
    </row>
    <row r="9253" spans="1:5" x14ac:dyDescent="0.2">
      <c r="A9253" s="18" t="s">
        <v>9316</v>
      </c>
      <c r="B9253" s="8">
        <v>5.2428500000000003E-2</v>
      </c>
      <c r="C9253" s="8"/>
      <c r="D9253" s="8"/>
      <c r="E9253" s="8">
        <v>7.7000000000000002E-3</v>
      </c>
    </row>
    <row r="9254" spans="1:5" x14ac:dyDescent="0.2">
      <c r="A9254" s="18" t="s">
        <v>9317</v>
      </c>
      <c r="B9254" s="8">
        <v>5.2357969999999997E-2</v>
      </c>
      <c r="C9254" s="8"/>
      <c r="D9254" s="8"/>
      <c r="E9254" s="8">
        <v>8.3599999999999994E-2</v>
      </c>
    </row>
    <row r="9255" spans="1:5" x14ac:dyDescent="0.2">
      <c r="A9255" s="18" t="s">
        <v>9318</v>
      </c>
      <c r="B9255" s="8">
        <v>5.2282290000000002E-2</v>
      </c>
      <c r="C9255" s="8"/>
      <c r="D9255" s="8"/>
      <c r="E9255" s="8">
        <v>5.8700000000000002E-2</v>
      </c>
    </row>
    <row r="9256" spans="1:5" x14ac:dyDescent="0.2">
      <c r="A9256" s="18" t="s">
        <v>9319</v>
      </c>
      <c r="B9256" s="8">
        <v>5.214655E-2</v>
      </c>
      <c r="C9256" s="8"/>
      <c r="D9256" s="8"/>
      <c r="E9256" s="8">
        <v>4.48E-2</v>
      </c>
    </row>
    <row r="9257" spans="1:5" x14ac:dyDescent="0.2">
      <c r="A9257" s="18" t="s">
        <v>9320</v>
      </c>
      <c r="B9257" s="8">
        <v>5.2118739999999997E-2</v>
      </c>
      <c r="C9257" s="8"/>
      <c r="D9257" s="8"/>
      <c r="E9257" s="8">
        <v>8.8099999999999998E-2</v>
      </c>
    </row>
    <row r="9258" spans="1:5" x14ac:dyDescent="0.2">
      <c r="A9258" s="18" t="s">
        <v>9321</v>
      </c>
      <c r="B9258" s="8">
        <v>5.2115719999999997E-2</v>
      </c>
      <c r="C9258" s="8"/>
      <c r="D9258" s="8"/>
      <c r="E9258" s="8">
        <v>5.16E-2</v>
      </c>
    </row>
    <row r="9259" spans="1:5" x14ac:dyDescent="0.2">
      <c r="A9259" s="18" t="s">
        <v>9322</v>
      </c>
      <c r="B9259" s="8">
        <v>5.2040570000000001E-2</v>
      </c>
      <c r="C9259" s="8"/>
      <c r="D9259" s="8"/>
      <c r="E9259" s="8">
        <v>4.4999999999999998E-2</v>
      </c>
    </row>
    <row r="9260" spans="1:5" x14ac:dyDescent="0.2">
      <c r="A9260" s="18" t="s">
        <v>9323</v>
      </c>
      <c r="B9260" s="8">
        <v>5.2037970000000003E-2</v>
      </c>
      <c r="C9260" s="8"/>
      <c r="D9260" s="8"/>
      <c r="E9260" s="8">
        <v>2.3699999999999999E-2</v>
      </c>
    </row>
    <row r="9261" spans="1:5" x14ac:dyDescent="0.2">
      <c r="A9261" s="18" t="s">
        <v>9324</v>
      </c>
      <c r="B9261" s="8">
        <v>5.1961359999999998E-2</v>
      </c>
      <c r="C9261" s="8"/>
      <c r="D9261" s="8"/>
      <c r="E9261" s="8">
        <v>4.7100000000000003E-2</v>
      </c>
    </row>
    <row r="9262" spans="1:5" x14ac:dyDescent="0.2">
      <c r="A9262" s="18" t="s">
        <v>9325</v>
      </c>
      <c r="B9262" s="8">
        <v>5.1945089999999999E-2</v>
      </c>
      <c r="C9262" s="8"/>
      <c r="D9262" s="8"/>
      <c r="E9262" s="8">
        <v>6.4399999999999999E-2</v>
      </c>
    </row>
    <row r="9263" spans="1:5" x14ac:dyDescent="0.2">
      <c r="A9263" s="18" t="s">
        <v>9326</v>
      </c>
      <c r="B9263" s="8">
        <v>5.1882869999999998E-2</v>
      </c>
      <c r="C9263" s="8"/>
      <c r="D9263" s="8"/>
      <c r="E9263" s="8">
        <v>7.4999999999999997E-3</v>
      </c>
    </row>
    <row r="9264" spans="1:5" x14ac:dyDescent="0.2">
      <c r="A9264" s="18" t="s">
        <v>9327</v>
      </c>
      <c r="B9264" s="8">
        <v>5.1757259999999999E-2</v>
      </c>
      <c r="C9264" s="8"/>
      <c r="D9264" s="8"/>
      <c r="E9264" s="8">
        <v>4.1399999999999999E-2</v>
      </c>
    </row>
    <row r="9265" spans="1:5" x14ac:dyDescent="0.2">
      <c r="A9265" s="18" t="s">
        <v>9328</v>
      </c>
      <c r="B9265" s="8">
        <v>5.1739760000000003E-2</v>
      </c>
      <c r="C9265" s="8"/>
      <c r="D9265" s="8"/>
      <c r="E9265" s="8">
        <v>6.2899999999999998E-2</v>
      </c>
    </row>
    <row r="9266" spans="1:5" x14ac:dyDescent="0.2">
      <c r="A9266" s="18" t="s">
        <v>9329</v>
      </c>
      <c r="B9266" s="8">
        <v>5.1589910000000003E-2</v>
      </c>
      <c r="C9266" s="8"/>
      <c r="D9266" s="8"/>
      <c r="E9266" s="8">
        <v>2.8199999999999999E-2</v>
      </c>
    </row>
    <row r="9267" spans="1:5" x14ac:dyDescent="0.2">
      <c r="A9267" s="18" t="s">
        <v>9330</v>
      </c>
      <c r="B9267" s="8">
        <v>5.1561139999999998E-2</v>
      </c>
      <c r="C9267" s="8"/>
      <c r="D9267" s="8"/>
      <c r="E9267" s="8">
        <v>2.07E-2</v>
      </c>
    </row>
    <row r="9268" spans="1:5" x14ac:dyDescent="0.2">
      <c r="A9268" s="18" t="s">
        <v>9331</v>
      </c>
      <c r="B9268" s="8">
        <v>5.1453140000000001E-2</v>
      </c>
      <c r="C9268" s="8"/>
      <c r="D9268" s="8"/>
      <c r="E9268" s="8">
        <v>7.0199999999999999E-2</v>
      </c>
    </row>
    <row r="9269" spans="1:5" x14ac:dyDescent="0.2">
      <c r="A9269" s="18" t="s">
        <v>9332</v>
      </c>
      <c r="B9269" s="8">
        <v>5.1427439999999998E-2</v>
      </c>
      <c r="C9269" s="8"/>
      <c r="D9269" s="8"/>
      <c r="E9269" s="8">
        <v>9.4999999999999998E-3</v>
      </c>
    </row>
    <row r="9270" spans="1:5" x14ac:dyDescent="0.2">
      <c r="A9270" s="18" t="s">
        <v>9333</v>
      </c>
      <c r="B9270" s="8">
        <v>5.1424419999999998E-2</v>
      </c>
      <c r="C9270" s="8"/>
      <c r="D9270" s="8"/>
      <c r="E9270" s="8">
        <v>8.14E-2</v>
      </c>
    </row>
    <row r="9271" spans="1:5" x14ac:dyDescent="0.2">
      <c r="A9271" s="18" t="s">
        <v>9334</v>
      </c>
      <c r="B9271" s="8">
        <v>5.134449E-2</v>
      </c>
      <c r="C9271" s="8"/>
      <c r="D9271" s="8"/>
      <c r="E9271" s="8">
        <v>8.0699999999999994E-2</v>
      </c>
    </row>
    <row r="9272" spans="1:5" x14ac:dyDescent="0.2">
      <c r="A9272" s="18" t="s">
        <v>9335</v>
      </c>
      <c r="B9272" s="8">
        <v>5.1304509999999998E-2</v>
      </c>
      <c r="C9272" s="8"/>
      <c r="D9272" s="8"/>
      <c r="E9272" s="8">
        <v>1.7100000000000001E-2</v>
      </c>
    </row>
    <row r="9273" spans="1:5" x14ac:dyDescent="0.2">
      <c r="A9273" s="18" t="s">
        <v>9336</v>
      </c>
      <c r="B9273" s="8">
        <v>5.119377E-2</v>
      </c>
      <c r="C9273" s="8"/>
      <c r="D9273" s="8"/>
      <c r="E9273" s="8">
        <v>7.3599999999999999E-2</v>
      </c>
    </row>
    <row r="9274" spans="1:5" x14ac:dyDescent="0.2">
      <c r="A9274" s="18" t="s">
        <v>9337</v>
      </c>
      <c r="B9274" s="8">
        <v>5.0876579999999998E-2</v>
      </c>
      <c r="C9274" s="8"/>
      <c r="D9274" s="8"/>
      <c r="E9274" s="8">
        <v>6.3700000000000007E-2</v>
      </c>
    </row>
    <row r="9275" spans="1:5" x14ac:dyDescent="0.2">
      <c r="A9275" s="18" t="s">
        <v>9338</v>
      </c>
      <c r="B9275" s="8">
        <v>5.0806080000000003E-2</v>
      </c>
      <c r="C9275" s="8"/>
      <c r="D9275" s="8"/>
      <c r="E9275" s="8">
        <v>7.7100000000000002E-2</v>
      </c>
    </row>
    <row r="9276" spans="1:5" x14ac:dyDescent="0.2">
      <c r="A9276" s="18" t="s">
        <v>9339</v>
      </c>
      <c r="B9276" s="8">
        <v>5.0596250000000002E-2</v>
      </c>
      <c r="C9276" s="8"/>
      <c r="D9276" s="8"/>
      <c r="E9276" s="8">
        <v>2.1600000000000001E-2</v>
      </c>
    </row>
    <row r="9277" spans="1:5" x14ac:dyDescent="0.2">
      <c r="A9277" s="18" t="s">
        <v>9340</v>
      </c>
      <c r="B9277" s="8">
        <v>5.0585909999999998E-2</v>
      </c>
      <c r="C9277" s="8"/>
      <c r="D9277" s="8"/>
      <c r="E9277" s="8">
        <v>3.9100000000000003E-2</v>
      </c>
    </row>
    <row r="9278" spans="1:5" x14ac:dyDescent="0.2">
      <c r="A9278" s="18" t="s">
        <v>9341</v>
      </c>
      <c r="B9278" s="8">
        <v>5.0394410000000001E-2</v>
      </c>
      <c r="C9278" s="8"/>
      <c r="D9278" s="8"/>
      <c r="E9278" s="8">
        <v>5.6300000000000003E-2</v>
      </c>
    </row>
    <row r="9279" spans="1:5" x14ac:dyDescent="0.2">
      <c r="A9279" s="18" t="s">
        <v>9342</v>
      </c>
      <c r="B9279" s="8">
        <v>5.0337380000000001E-2</v>
      </c>
      <c r="C9279" s="8"/>
      <c r="D9279" s="8"/>
      <c r="E9279" s="8">
        <v>3.4700000000000002E-2</v>
      </c>
    </row>
    <row r="9280" spans="1:5" x14ac:dyDescent="0.2">
      <c r="A9280" s="18" t="s">
        <v>9343</v>
      </c>
      <c r="B9280" s="8">
        <v>5.0325389999999998E-2</v>
      </c>
      <c r="C9280" s="8"/>
      <c r="D9280" s="8"/>
      <c r="E9280" s="8">
        <v>5.6099999999999997E-2</v>
      </c>
    </row>
    <row r="9281" spans="1:5" x14ac:dyDescent="0.2">
      <c r="A9281" s="18" t="s">
        <v>9344</v>
      </c>
      <c r="B9281" s="8">
        <v>5.0231720000000001E-2</v>
      </c>
      <c r="C9281" s="8"/>
      <c r="D9281" s="8"/>
      <c r="E9281" s="8">
        <v>6.4399999999999999E-2</v>
      </c>
    </row>
    <row r="9282" spans="1:5" x14ac:dyDescent="0.2">
      <c r="A9282" s="18" t="s">
        <v>9345</v>
      </c>
      <c r="B9282" s="8">
        <v>5.0179880000000003E-2</v>
      </c>
      <c r="C9282" s="8"/>
      <c r="D9282" s="8"/>
      <c r="E9282" s="8">
        <v>4.7300000000000002E-2</v>
      </c>
    </row>
    <row r="9283" spans="1:5" x14ac:dyDescent="0.2">
      <c r="A9283" s="18" t="s">
        <v>9346</v>
      </c>
      <c r="B9283" s="8">
        <v>5.0096010000000003E-2</v>
      </c>
      <c r="C9283" s="8"/>
      <c r="D9283" s="8"/>
      <c r="E9283" s="8">
        <v>8.0000000000000002E-3</v>
      </c>
    </row>
    <row r="9284" spans="1:5" x14ac:dyDescent="0.2">
      <c r="A9284" s="18" t="s">
        <v>9347</v>
      </c>
      <c r="B9284" s="8">
        <v>4.9917469999999999E-2</v>
      </c>
      <c r="C9284" s="8"/>
      <c r="D9284" s="8"/>
      <c r="E9284" s="8">
        <v>2.07E-2</v>
      </c>
    </row>
    <row r="9285" spans="1:5" x14ac:dyDescent="0.2">
      <c r="A9285" s="18" t="s">
        <v>9348</v>
      </c>
      <c r="B9285" s="8">
        <v>4.988099E-2</v>
      </c>
      <c r="C9285" s="8"/>
      <c r="D9285" s="8"/>
      <c r="E9285" s="8">
        <v>3.7499999999999999E-2</v>
      </c>
    </row>
    <row r="9286" spans="1:5" x14ac:dyDescent="0.2">
      <c r="A9286" s="18" t="s">
        <v>9349</v>
      </c>
      <c r="B9286" s="8">
        <v>4.9712619999999999E-2</v>
      </c>
      <c r="C9286" s="8"/>
      <c r="D9286" s="8"/>
      <c r="E9286" s="8">
        <v>2.4899999999999999E-2</v>
      </c>
    </row>
    <row r="9287" spans="1:5" x14ac:dyDescent="0.2">
      <c r="A9287" s="18" t="s">
        <v>9350</v>
      </c>
      <c r="B9287" s="8">
        <v>4.9677140000000002E-2</v>
      </c>
      <c r="C9287" s="8"/>
      <c r="D9287" s="8"/>
      <c r="E9287" s="8">
        <v>4.9000000000000002E-2</v>
      </c>
    </row>
    <row r="9288" spans="1:5" x14ac:dyDescent="0.2">
      <c r="A9288" s="18" t="s">
        <v>9351</v>
      </c>
      <c r="B9288" s="8">
        <v>4.9655989999999997E-2</v>
      </c>
      <c r="C9288" s="8"/>
      <c r="D9288" s="8"/>
      <c r="E9288" s="8">
        <v>8.0699999999999994E-2</v>
      </c>
    </row>
    <row r="9289" spans="1:5" x14ac:dyDescent="0.2">
      <c r="A9289" s="18" t="s">
        <v>9352</v>
      </c>
      <c r="B9289" s="8">
        <v>4.9414949999999999E-2</v>
      </c>
      <c r="C9289" s="8"/>
      <c r="D9289" s="8"/>
      <c r="E9289" s="8">
        <v>8.14E-2</v>
      </c>
    </row>
    <row r="9290" spans="1:5" x14ac:dyDescent="0.2">
      <c r="A9290" s="18" t="s">
        <v>9353</v>
      </c>
      <c r="B9290" s="8">
        <v>4.9011289999999999E-2</v>
      </c>
      <c r="C9290" s="8"/>
      <c r="D9290" s="8"/>
      <c r="E9290" s="8">
        <v>1.5800000000000002E-2</v>
      </c>
    </row>
    <row r="9291" spans="1:5" x14ac:dyDescent="0.2">
      <c r="A9291" s="18" t="s">
        <v>9354</v>
      </c>
      <c r="B9291" s="8">
        <v>4.8963390000000002E-2</v>
      </c>
      <c r="C9291" s="8"/>
      <c r="D9291" s="8"/>
      <c r="E9291" s="8">
        <v>4.2900000000000001E-2</v>
      </c>
    </row>
    <row r="9292" spans="1:5" x14ac:dyDescent="0.2">
      <c r="A9292" s="18" t="s">
        <v>9355</v>
      </c>
      <c r="B9292" s="8">
        <v>4.8915779999999999E-2</v>
      </c>
      <c r="C9292" s="8"/>
      <c r="D9292" s="8"/>
      <c r="E9292" s="8">
        <v>8.7099999999999997E-2</v>
      </c>
    </row>
    <row r="9293" spans="1:5" x14ac:dyDescent="0.2">
      <c r="A9293" s="18" t="s">
        <v>9356</v>
      </c>
      <c r="B9293" s="8">
        <v>4.8633500000000003E-2</v>
      </c>
      <c r="C9293" s="8"/>
      <c r="D9293" s="8"/>
      <c r="E9293" s="8">
        <v>5.16E-2</v>
      </c>
    </row>
    <row r="9294" spans="1:5" x14ac:dyDescent="0.2">
      <c r="A9294" s="18" t="s">
        <v>9357</v>
      </c>
      <c r="B9294" s="8">
        <v>4.8484430000000002E-2</v>
      </c>
      <c r="C9294" s="8"/>
      <c r="D9294" s="8"/>
      <c r="E9294" s="8">
        <v>6.2899999999999998E-2</v>
      </c>
    </row>
    <row r="9295" spans="1:5" x14ac:dyDescent="0.2">
      <c r="A9295" s="18" t="s">
        <v>9358</v>
      </c>
      <c r="B9295" s="8">
        <v>4.8382700000000001E-2</v>
      </c>
      <c r="C9295" s="8"/>
      <c r="D9295" s="8"/>
      <c r="E9295" s="8">
        <v>4.4999999999999998E-2</v>
      </c>
    </row>
    <row r="9296" spans="1:5" x14ac:dyDescent="0.2">
      <c r="A9296" s="18" t="s">
        <v>9359</v>
      </c>
      <c r="B9296" s="8">
        <v>4.8287740000000003E-2</v>
      </c>
      <c r="C9296" s="8"/>
      <c r="D9296" s="8"/>
      <c r="E9296" s="8">
        <v>3.78E-2</v>
      </c>
    </row>
    <row r="9297" spans="1:5" x14ac:dyDescent="0.2">
      <c r="A9297" s="18" t="s">
        <v>9360</v>
      </c>
      <c r="B9297" s="8">
        <v>4.8283859999999998E-2</v>
      </c>
      <c r="C9297" s="8"/>
      <c r="D9297" s="8"/>
      <c r="E9297" s="8">
        <v>8.5199999999999998E-2</v>
      </c>
    </row>
    <row r="9298" spans="1:5" x14ac:dyDescent="0.2">
      <c r="A9298" s="18" t="s">
        <v>9361</v>
      </c>
      <c r="B9298" s="8">
        <v>4.8214590000000002E-2</v>
      </c>
      <c r="C9298" s="8"/>
      <c r="D9298" s="8"/>
      <c r="E9298" s="8">
        <v>4.2099999999999999E-2</v>
      </c>
    </row>
    <row r="9299" spans="1:5" x14ac:dyDescent="0.2">
      <c r="A9299" s="18" t="s">
        <v>9362</v>
      </c>
      <c r="B9299" s="8">
        <v>4.8040579999999999E-2</v>
      </c>
      <c r="C9299" s="8"/>
      <c r="D9299" s="8"/>
      <c r="E9299" s="8">
        <v>1.5800000000000002E-2</v>
      </c>
    </row>
    <row r="9300" spans="1:5" x14ac:dyDescent="0.2">
      <c r="A9300" s="18" t="s">
        <v>9363</v>
      </c>
      <c r="B9300" s="8">
        <v>4.7984110000000003E-2</v>
      </c>
      <c r="C9300" s="8"/>
      <c r="D9300" s="8"/>
      <c r="E9300" s="8">
        <v>4.0000000000000001E-3</v>
      </c>
    </row>
    <row r="9301" spans="1:5" x14ac:dyDescent="0.2">
      <c r="A9301" s="18" t="s">
        <v>9364</v>
      </c>
      <c r="B9301" s="8">
        <v>4.7785670000000002E-2</v>
      </c>
      <c r="C9301" s="8"/>
      <c r="D9301" s="8"/>
      <c r="E9301" s="8">
        <v>3.6700000000000003E-2</v>
      </c>
    </row>
    <row r="9302" spans="1:5" x14ac:dyDescent="0.2">
      <c r="A9302" s="18" t="s">
        <v>9365</v>
      </c>
      <c r="B9302" s="8">
        <v>4.7738559999999999E-2</v>
      </c>
      <c r="C9302" s="8"/>
      <c r="D9302" s="8"/>
      <c r="E9302" s="8">
        <v>5.8999999999999999E-3</v>
      </c>
    </row>
    <row r="9303" spans="1:5" x14ac:dyDescent="0.2">
      <c r="A9303" s="18" t="s">
        <v>9366</v>
      </c>
      <c r="B9303" s="8">
        <v>4.7693270000000003E-2</v>
      </c>
      <c r="C9303" s="8"/>
      <c r="D9303" s="8"/>
      <c r="E9303" s="8">
        <v>4.7899999999999998E-2</v>
      </c>
    </row>
    <row r="9304" spans="1:5" x14ac:dyDescent="0.2">
      <c r="A9304" s="18" t="s">
        <v>9367</v>
      </c>
      <c r="B9304" s="8">
        <v>4.758093E-2</v>
      </c>
      <c r="C9304" s="8"/>
      <c r="D9304" s="8"/>
      <c r="E9304" s="8">
        <v>4.9299999999999997E-2</v>
      </c>
    </row>
    <row r="9305" spans="1:5" x14ac:dyDescent="0.2">
      <c r="A9305" s="18" t="s">
        <v>9368</v>
      </c>
      <c r="B9305" s="8">
        <v>4.7519069999999997E-2</v>
      </c>
      <c r="C9305" s="8"/>
      <c r="D9305" s="8"/>
      <c r="E9305" s="8">
        <v>2.8899999999999999E-2</v>
      </c>
    </row>
    <row r="9306" spans="1:5" x14ac:dyDescent="0.2">
      <c r="A9306" s="18" t="s">
        <v>9369</v>
      </c>
      <c r="B9306" s="8">
        <v>4.7496669999999998E-2</v>
      </c>
      <c r="C9306" s="8"/>
      <c r="D9306" s="8"/>
      <c r="E9306" s="8">
        <v>5.96E-2</v>
      </c>
    </row>
    <row r="9307" spans="1:5" x14ac:dyDescent="0.2">
      <c r="A9307" s="18" t="s">
        <v>9370</v>
      </c>
      <c r="B9307" s="8">
        <v>4.7447450000000002E-2</v>
      </c>
      <c r="C9307" s="8"/>
      <c r="D9307" s="8"/>
      <c r="E9307" s="8">
        <v>4.41E-2</v>
      </c>
    </row>
    <row r="9308" spans="1:5" x14ac:dyDescent="0.2">
      <c r="A9308" s="18" t="s">
        <v>9371</v>
      </c>
      <c r="B9308" s="8">
        <v>4.743261E-2</v>
      </c>
      <c r="C9308" s="8"/>
      <c r="D9308" s="8"/>
      <c r="E9308" s="8">
        <v>4.8300000000000003E-2</v>
      </c>
    </row>
    <row r="9309" spans="1:5" x14ac:dyDescent="0.2">
      <c r="A9309" s="18" t="s">
        <v>9372</v>
      </c>
      <c r="B9309" s="8">
        <v>4.7408480000000003E-2</v>
      </c>
      <c r="C9309" s="8"/>
      <c r="D9309" s="8"/>
      <c r="E9309" s="8">
        <v>4.9299999999999997E-2</v>
      </c>
    </row>
    <row r="9310" spans="1:5" x14ac:dyDescent="0.2">
      <c r="A9310" s="18" t="s">
        <v>9373</v>
      </c>
      <c r="B9310" s="8">
        <v>4.7320859999999999E-2</v>
      </c>
      <c r="C9310" s="8"/>
      <c r="D9310" s="8"/>
      <c r="E9310" s="8">
        <v>3.8600000000000002E-2</v>
      </c>
    </row>
    <row r="9311" spans="1:5" x14ac:dyDescent="0.2">
      <c r="A9311" s="18" t="s">
        <v>9374</v>
      </c>
      <c r="B9311" s="8">
        <v>4.7236550000000002E-2</v>
      </c>
      <c r="C9311" s="8"/>
      <c r="D9311" s="8"/>
      <c r="E9311" s="8">
        <v>4.8800000000000003E-2</v>
      </c>
    </row>
    <row r="9312" spans="1:5" x14ac:dyDescent="0.2">
      <c r="A9312" s="18" t="s">
        <v>9375</v>
      </c>
      <c r="B9312" s="8">
        <v>4.7192030000000003E-2</v>
      </c>
      <c r="C9312" s="8"/>
      <c r="D9312" s="8"/>
      <c r="E9312" s="8">
        <v>6.2700000000000006E-2</v>
      </c>
    </row>
    <row r="9313" spans="1:5" x14ac:dyDescent="0.2">
      <c r="A9313" s="18" t="s">
        <v>9376</v>
      </c>
      <c r="B9313" s="8">
        <v>4.6953170000000002E-2</v>
      </c>
      <c r="C9313" s="8"/>
      <c r="D9313" s="8"/>
      <c r="E9313" s="8">
        <v>2.07E-2</v>
      </c>
    </row>
    <row r="9314" spans="1:5" x14ac:dyDescent="0.2">
      <c r="A9314" s="18" t="s">
        <v>9377</v>
      </c>
      <c r="B9314" s="8">
        <v>4.6897550000000003E-2</v>
      </c>
      <c r="C9314" s="8"/>
      <c r="D9314" s="8"/>
      <c r="E9314" s="8">
        <v>2.9600000000000001E-2</v>
      </c>
    </row>
    <row r="9315" spans="1:5" x14ac:dyDescent="0.2">
      <c r="A9315" s="18" t="s">
        <v>9378</v>
      </c>
      <c r="B9315" s="8">
        <v>4.6836839999999998E-2</v>
      </c>
      <c r="C9315" s="8"/>
      <c r="D9315" s="8"/>
      <c r="E9315" s="8">
        <v>5.3199999999999997E-2</v>
      </c>
    </row>
    <row r="9316" spans="1:5" x14ac:dyDescent="0.2">
      <c r="A9316" s="18" t="s">
        <v>9379</v>
      </c>
      <c r="B9316" s="8">
        <v>4.673749E-2</v>
      </c>
      <c r="C9316" s="8"/>
      <c r="D9316" s="8"/>
      <c r="E9316" s="8">
        <v>5.6500000000000002E-2</v>
      </c>
    </row>
    <row r="9317" spans="1:5" x14ac:dyDescent="0.2">
      <c r="A9317" s="18" t="s">
        <v>9380</v>
      </c>
      <c r="B9317" s="8">
        <v>4.6685850000000001E-2</v>
      </c>
      <c r="C9317" s="8"/>
      <c r="D9317" s="8"/>
      <c r="E9317" s="8">
        <v>2.06E-2</v>
      </c>
    </row>
    <row r="9318" spans="1:5" x14ac:dyDescent="0.2">
      <c r="A9318" s="18" t="s">
        <v>9381</v>
      </c>
      <c r="B9318" s="8">
        <v>4.6665159999999997E-2</v>
      </c>
      <c r="C9318" s="8"/>
      <c r="D9318" s="8"/>
      <c r="E9318" s="8">
        <v>5.0500000000000003E-2</v>
      </c>
    </row>
    <row r="9319" spans="1:5" x14ac:dyDescent="0.2">
      <c r="A9319" s="18" t="s">
        <v>9382</v>
      </c>
      <c r="B9319" s="8">
        <v>4.662082E-2</v>
      </c>
      <c r="C9319" s="8"/>
      <c r="D9319" s="8"/>
      <c r="E9319" s="8">
        <v>7.3899999999999993E-2</v>
      </c>
    </row>
    <row r="9320" spans="1:5" x14ac:dyDescent="0.2">
      <c r="A9320" s="18" t="s">
        <v>9383</v>
      </c>
      <c r="B9320" s="8">
        <v>4.6461299999999997E-2</v>
      </c>
      <c r="C9320" s="8"/>
      <c r="D9320" s="8"/>
      <c r="E9320" s="8">
        <v>5.2499999999999998E-2</v>
      </c>
    </row>
    <row r="9321" spans="1:5" x14ac:dyDescent="0.2">
      <c r="A9321" s="18" t="s">
        <v>9384</v>
      </c>
      <c r="B9321" s="8">
        <v>4.6418319999999999E-2</v>
      </c>
      <c r="C9321" s="8"/>
      <c r="D9321" s="8"/>
      <c r="E9321" s="8">
        <v>7.7200000000000005E-2</v>
      </c>
    </row>
    <row r="9322" spans="1:5" x14ac:dyDescent="0.2">
      <c r="A9322" s="18" t="s">
        <v>9385</v>
      </c>
      <c r="B9322" s="8">
        <v>4.6390969999999997E-2</v>
      </c>
      <c r="C9322" s="8"/>
      <c r="D9322" s="8"/>
      <c r="E9322" s="8">
        <v>6.5000000000000002E-2</v>
      </c>
    </row>
    <row r="9323" spans="1:5" x14ac:dyDescent="0.2">
      <c r="A9323" s="18" t="s">
        <v>9386</v>
      </c>
      <c r="B9323" s="8">
        <v>4.6384050000000003E-2</v>
      </c>
      <c r="C9323" s="8"/>
      <c r="D9323" s="8"/>
      <c r="E9323" s="8">
        <v>6.5299999999999997E-2</v>
      </c>
    </row>
    <row r="9324" spans="1:5" x14ac:dyDescent="0.2">
      <c r="A9324" s="18" t="s">
        <v>9387</v>
      </c>
      <c r="B9324" s="8">
        <v>4.629991E-2</v>
      </c>
      <c r="C9324" s="8"/>
      <c r="D9324" s="8"/>
      <c r="E9324" s="8">
        <v>6.4199999999999993E-2</v>
      </c>
    </row>
    <row r="9325" spans="1:5" x14ac:dyDescent="0.2">
      <c r="A9325" s="18" t="s">
        <v>9388</v>
      </c>
      <c r="B9325" s="8">
        <v>4.6073490000000002E-2</v>
      </c>
      <c r="C9325" s="8"/>
      <c r="D9325" s="8"/>
      <c r="E9325" s="8">
        <v>3.9600000000000003E-2</v>
      </c>
    </row>
    <row r="9326" spans="1:5" x14ac:dyDescent="0.2">
      <c r="A9326" s="18" t="s">
        <v>9389</v>
      </c>
      <c r="B9326" s="8">
        <v>4.584125E-2</v>
      </c>
      <c r="C9326" s="8"/>
      <c r="D9326" s="8"/>
      <c r="E9326" s="8">
        <v>3.78E-2</v>
      </c>
    </row>
    <row r="9327" spans="1:5" x14ac:dyDescent="0.2">
      <c r="A9327" s="18" t="s">
        <v>9390</v>
      </c>
      <c r="B9327" s="8">
        <v>4.5611690000000003E-2</v>
      </c>
      <c r="C9327" s="8"/>
      <c r="D9327" s="8"/>
      <c r="E9327" s="8">
        <v>5.1900000000000002E-2</v>
      </c>
    </row>
    <row r="9328" spans="1:5" x14ac:dyDescent="0.2">
      <c r="A9328" s="18" t="s">
        <v>9391</v>
      </c>
      <c r="B9328" s="8">
        <v>4.5509340000000002E-2</v>
      </c>
      <c r="C9328" s="8"/>
      <c r="D9328" s="8"/>
      <c r="E9328" s="8">
        <v>5.0799999999999998E-2</v>
      </c>
    </row>
    <row r="9329" spans="1:5" x14ac:dyDescent="0.2">
      <c r="A9329" s="18" t="s">
        <v>9392</v>
      </c>
      <c r="B9329" s="8">
        <v>4.5453939999999998E-2</v>
      </c>
      <c r="C9329" s="8"/>
      <c r="D9329" s="8"/>
      <c r="E9329" s="8">
        <v>5.8500000000000003E-2</v>
      </c>
    </row>
    <row r="9330" spans="1:5" x14ac:dyDescent="0.2">
      <c r="A9330" s="18" t="s">
        <v>9393</v>
      </c>
      <c r="B9330" s="8">
        <v>4.5351750000000003E-2</v>
      </c>
      <c r="C9330" s="8"/>
      <c r="D9330" s="8"/>
      <c r="E9330" s="8">
        <v>4.07E-2</v>
      </c>
    </row>
    <row r="9331" spans="1:5" x14ac:dyDescent="0.2">
      <c r="A9331" s="18" t="s">
        <v>9394</v>
      </c>
      <c r="B9331" s="8">
        <v>4.5287180000000003E-2</v>
      </c>
      <c r="C9331" s="8"/>
      <c r="D9331" s="8"/>
      <c r="E9331" s="8">
        <v>2.9399999999999999E-2</v>
      </c>
    </row>
    <row r="9332" spans="1:5" x14ac:dyDescent="0.2">
      <c r="A9332" s="18" t="s">
        <v>9395</v>
      </c>
      <c r="B9332" s="8">
        <v>4.5270039999999998E-2</v>
      </c>
      <c r="C9332" s="8"/>
      <c r="D9332" s="8"/>
      <c r="E9332" s="8">
        <v>3.5900000000000001E-2</v>
      </c>
    </row>
    <row r="9333" spans="1:5" x14ac:dyDescent="0.2">
      <c r="A9333" s="18" t="s">
        <v>9396</v>
      </c>
      <c r="B9333" s="8">
        <v>4.5141500000000001E-2</v>
      </c>
      <c r="C9333" s="8"/>
      <c r="D9333" s="8"/>
      <c r="E9333" s="8">
        <v>3.5499999999999997E-2</v>
      </c>
    </row>
    <row r="9334" spans="1:5" x14ac:dyDescent="0.2">
      <c r="A9334" s="18" t="s">
        <v>9397</v>
      </c>
      <c r="B9334" s="8">
        <v>4.5089240000000003E-2</v>
      </c>
      <c r="C9334" s="8"/>
      <c r="D9334" s="8"/>
      <c r="E9334" s="8">
        <v>8.6999999999999994E-3</v>
      </c>
    </row>
    <row r="9335" spans="1:5" x14ac:dyDescent="0.2">
      <c r="A9335" s="18" t="s">
        <v>9398</v>
      </c>
      <c r="B9335" s="8">
        <v>4.5038639999999998E-2</v>
      </c>
      <c r="C9335" s="8"/>
      <c r="D9335" s="8"/>
      <c r="E9335" s="8">
        <v>4.8399999999999999E-2</v>
      </c>
    </row>
    <row r="9336" spans="1:5" x14ac:dyDescent="0.2">
      <c r="A9336" s="18" t="s">
        <v>9399</v>
      </c>
      <c r="B9336" s="8">
        <v>4.4927929999999998E-2</v>
      </c>
      <c r="C9336" s="8"/>
      <c r="D9336" s="8"/>
      <c r="E9336" s="8">
        <v>6.2899999999999998E-2</v>
      </c>
    </row>
    <row r="9337" spans="1:5" x14ac:dyDescent="0.2">
      <c r="A9337" s="18" t="s">
        <v>9400</v>
      </c>
      <c r="B9337" s="8">
        <v>4.465355E-2</v>
      </c>
      <c r="C9337" s="8"/>
      <c r="D9337" s="8"/>
      <c r="E9337" s="8">
        <v>5.8700000000000002E-2</v>
      </c>
    </row>
    <row r="9338" spans="1:5" x14ac:dyDescent="0.2">
      <c r="A9338" s="18" t="s">
        <v>9401</v>
      </c>
      <c r="B9338" s="8">
        <v>4.4579750000000001E-2</v>
      </c>
      <c r="C9338" s="8"/>
      <c r="D9338" s="8"/>
      <c r="E9338" s="8">
        <v>5.0999999999999997E-2</v>
      </c>
    </row>
    <row r="9339" spans="1:5" x14ac:dyDescent="0.2">
      <c r="A9339" s="18" t="s">
        <v>9402</v>
      </c>
      <c r="B9339" s="8">
        <v>4.4544220000000002E-2</v>
      </c>
      <c r="C9339" s="8"/>
      <c r="D9339" s="8"/>
      <c r="E9339" s="8">
        <v>7.4999999999999997E-3</v>
      </c>
    </row>
    <row r="9340" spans="1:5" x14ac:dyDescent="0.2">
      <c r="A9340" s="18" t="s">
        <v>9403</v>
      </c>
      <c r="B9340" s="8">
        <v>4.4416240000000003E-2</v>
      </c>
      <c r="C9340" s="8"/>
      <c r="D9340" s="8"/>
      <c r="E9340" s="8">
        <v>5.2400000000000002E-2</v>
      </c>
    </row>
    <row r="9341" spans="1:5" x14ac:dyDescent="0.2">
      <c r="A9341" s="18" t="s">
        <v>9404</v>
      </c>
      <c r="B9341" s="8">
        <v>4.4354940000000002E-2</v>
      </c>
      <c r="C9341" s="8"/>
      <c r="D9341" s="8"/>
      <c r="E9341" s="8">
        <v>8.0999999999999996E-3</v>
      </c>
    </row>
    <row r="9342" spans="1:5" x14ac:dyDescent="0.2">
      <c r="A9342" s="18" t="s">
        <v>9405</v>
      </c>
      <c r="B9342" s="8">
        <v>4.4339330000000003E-2</v>
      </c>
      <c r="C9342" s="8"/>
      <c r="D9342" s="8"/>
      <c r="E9342" s="8">
        <v>6.2799999999999995E-2</v>
      </c>
    </row>
    <row r="9343" spans="1:5" x14ac:dyDescent="0.2">
      <c r="A9343" s="18" t="s">
        <v>9406</v>
      </c>
      <c r="B9343" s="8">
        <v>4.426948E-2</v>
      </c>
      <c r="C9343" s="8"/>
      <c r="D9343" s="8"/>
      <c r="E9343" s="8">
        <v>5.3199999999999997E-2</v>
      </c>
    </row>
    <row r="9344" spans="1:5" x14ac:dyDescent="0.2">
      <c r="A9344" s="18" t="s">
        <v>9407</v>
      </c>
      <c r="B9344" s="8">
        <v>4.4226090000000003E-2</v>
      </c>
      <c r="C9344" s="8"/>
      <c r="D9344" s="8"/>
      <c r="E9344" s="8">
        <v>4.9299999999999997E-2</v>
      </c>
    </row>
    <row r="9345" spans="1:5" x14ac:dyDescent="0.2">
      <c r="A9345" s="18" t="s">
        <v>9408</v>
      </c>
      <c r="B9345" s="8">
        <v>4.4184540000000001E-2</v>
      </c>
      <c r="C9345" s="8"/>
      <c r="D9345" s="8"/>
      <c r="E9345" s="8">
        <v>4.5900000000000003E-2</v>
      </c>
    </row>
    <row r="9346" spans="1:5" x14ac:dyDescent="0.2">
      <c r="A9346" s="18" t="s">
        <v>9409</v>
      </c>
      <c r="B9346" s="8">
        <v>4.4163979999999999E-2</v>
      </c>
      <c r="C9346" s="8"/>
      <c r="D9346" s="8"/>
      <c r="E9346" s="8">
        <v>6.4999999999999997E-3</v>
      </c>
    </row>
    <row r="9347" spans="1:5" x14ac:dyDescent="0.2">
      <c r="A9347" s="18" t="s">
        <v>9410</v>
      </c>
      <c r="B9347" s="8">
        <v>4.3780260000000001E-2</v>
      </c>
      <c r="C9347" s="8"/>
      <c r="D9347" s="8"/>
      <c r="E9347" s="8">
        <v>1.2200000000000001E-2</v>
      </c>
    </row>
    <row r="9348" spans="1:5" x14ac:dyDescent="0.2">
      <c r="A9348" s="18" t="s">
        <v>9411</v>
      </c>
      <c r="B9348" s="8">
        <v>4.376348E-2</v>
      </c>
      <c r="C9348" s="8"/>
      <c r="D9348" s="8"/>
      <c r="E9348" s="8">
        <v>1.29E-2</v>
      </c>
    </row>
    <row r="9349" spans="1:5" x14ac:dyDescent="0.2">
      <c r="A9349" s="18" t="s">
        <v>9412</v>
      </c>
      <c r="B9349" s="8">
        <v>4.3654980000000003E-2</v>
      </c>
      <c r="C9349" s="8"/>
      <c r="D9349" s="8"/>
      <c r="E9349" s="8">
        <v>3.9800000000000002E-2</v>
      </c>
    </row>
    <row r="9350" spans="1:5" x14ac:dyDescent="0.2">
      <c r="A9350" s="18" t="s">
        <v>9413</v>
      </c>
      <c r="B9350" s="8">
        <v>4.3532759999999997E-2</v>
      </c>
      <c r="C9350" s="8"/>
      <c r="D9350" s="8"/>
      <c r="E9350" s="8">
        <v>4.24E-2</v>
      </c>
    </row>
    <row r="9351" spans="1:5" x14ac:dyDescent="0.2">
      <c r="A9351" s="18" t="s">
        <v>9414</v>
      </c>
      <c r="B9351" s="8">
        <v>4.3503359999999998E-2</v>
      </c>
      <c r="C9351" s="8"/>
      <c r="D9351" s="8"/>
      <c r="E9351" s="8">
        <v>3.4799999999999998E-2</v>
      </c>
    </row>
    <row r="9352" spans="1:5" x14ac:dyDescent="0.2">
      <c r="A9352" s="18" t="s">
        <v>9415</v>
      </c>
      <c r="B9352" s="8">
        <v>4.3492719999999999E-2</v>
      </c>
      <c r="C9352" s="8"/>
      <c r="D9352" s="8"/>
      <c r="E9352" s="8">
        <v>5.6800000000000003E-2</v>
      </c>
    </row>
    <row r="9353" spans="1:5" x14ac:dyDescent="0.2">
      <c r="A9353" s="18" t="s">
        <v>9416</v>
      </c>
      <c r="B9353" s="8">
        <v>4.3298129999999997E-2</v>
      </c>
      <c r="C9353" s="8"/>
      <c r="D9353" s="8"/>
      <c r="E9353" s="8">
        <v>5.8000000000000003E-2</v>
      </c>
    </row>
    <row r="9354" spans="1:5" x14ac:dyDescent="0.2">
      <c r="A9354" s="18" t="s">
        <v>9417</v>
      </c>
      <c r="B9354" s="8">
        <v>4.3277410000000002E-2</v>
      </c>
      <c r="C9354" s="8"/>
      <c r="D9354" s="8"/>
      <c r="E9354" s="8">
        <v>6.0100000000000001E-2</v>
      </c>
    </row>
    <row r="9355" spans="1:5" x14ac:dyDescent="0.2">
      <c r="A9355" s="18" t="s">
        <v>9418</v>
      </c>
      <c r="B9355" s="8">
        <v>4.3196119999999998E-2</v>
      </c>
      <c r="C9355" s="8"/>
      <c r="D9355" s="8"/>
      <c r="E9355" s="8">
        <v>6.1499999999999999E-2</v>
      </c>
    </row>
    <row r="9356" spans="1:5" x14ac:dyDescent="0.2">
      <c r="A9356" s="18" t="s">
        <v>9419</v>
      </c>
      <c r="B9356" s="8">
        <v>4.3182270000000002E-2</v>
      </c>
      <c r="C9356" s="8"/>
      <c r="D9356" s="8"/>
      <c r="E9356" s="8">
        <v>3.9100000000000003E-2</v>
      </c>
    </row>
    <row r="9357" spans="1:5" x14ac:dyDescent="0.2">
      <c r="A9357" s="18" t="s">
        <v>9420</v>
      </c>
      <c r="B9357" s="8">
        <v>4.3077780000000003E-2</v>
      </c>
      <c r="C9357" s="8"/>
      <c r="D9357" s="8"/>
      <c r="E9357" s="8">
        <v>7.2599999999999998E-2</v>
      </c>
    </row>
    <row r="9358" spans="1:5" x14ac:dyDescent="0.2">
      <c r="A9358" s="18" t="s">
        <v>9421</v>
      </c>
      <c r="B9358" s="8">
        <v>4.3046649999999999E-2</v>
      </c>
      <c r="C9358" s="8"/>
      <c r="D9358" s="8"/>
      <c r="E9358" s="8">
        <v>7.6700000000000004E-2</v>
      </c>
    </row>
    <row r="9359" spans="1:5" x14ac:dyDescent="0.2">
      <c r="A9359" s="18" t="s">
        <v>9422</v>
      </c>
      <c r="B9359" s="8">
        <v>4.2823649999999998E-2</v>
      </c>
      <c r="C9359" s="8"/>
      <c r="D9359" s="8"/>
      <c r="E9359" s="8">
        <v>2.93E-2</v>
      </c>
    </row>
    <row r="9360" spans="1:5" x14ac:dyDescent="0.2">
      <c r="A9360" s="18" t="s">
        <v>9423</v>
      </c>
      <c r="B9360" s="8">
        <v>4.2505460000000002E-2</v>
      </c>
      <c r="C9360" s="8"/>
      <c r="D9360" s="8"/>
      <c r="E9360" s="8">
        <v>1.1599999999999999E-2</v>
      </c>
    </row>
    <row r="9361" spans="1:5" x14ac:dyDescent="0.2">
      <c r="A9361" s="18" t="s">
        <v>9424</v>
      </c>
      <c r="B9361" s="8">
        <v>4.2304109999999999E-2</v>
      </c>
      <c r="C9361" s="8"/>
      <c r="D9361" s="8"/>
      <c r="E9361" s="8">
        <v>4.3499999999999997E-2</v>
      </c>
    </row>
    <row r="9362" spans="1:5" x14ac:dyDescent="0.2">
      <c r="A9362" s="18" t="s">
        <v>9425</v>
      </c>
      <c r="B9362" s="8">
        <v>4.212743E-2</v>
      </c>
      <c r="C9362" s="8"/>
      <c r="D9362" s="8"/>
      <c r="E9362" s="8">
        <v>8.1900000000000001E-2</v>
      </c>
    </row>
    <row r="9363" spans="1:5" x14ac:dyDescent="0.2">
      <c r="A9363" s="18" t="s">
        <v>9426</v>
      </c>
      <c r="B9363" s="8">
        <v>4.2105900000000002E-2</v>
      </c>
      <c r="C9363" s="8"/>
      <c r="D9363" s="8"/>
      <c r="E9363" s="8">
        <v>4.7699999999999999E-2</v>
      </c>
    </row>
    <row r="9364" spans="1:5" x14ac:dyDescent="0.2">
      <c r="A9364" s="18" t="s">
        <v>9427</v>
      </c>
      <c r="B9364" s="8">
        <v>4.2082349999999998E-2</v>
      </c>
      <c r="C9364" s="8"/>
      <c r="D9364" s="8"/>
      <c r="E9364" s="8">
        <v>4.7800000000000002E-2</v>
      </c>
    </row>
    <row r="9365" spans="1:5" x14ac:dyDescent="0.2">
      <c r="A9365" s="18" t="s">
        <v>9428</v>
      </c>
      <c r="B9365" s="8">
        <v>4.1690610000000003E-2</v>
      </c>
      <c r="C9365" s="8"/>
      <c r="D9365" s="8"/>
      <c r="E9365" s="8">
        <v>2.07E-2</v>
      </c>
    </row>
    <row r="9366" spans="1:5" x14ac:dyDescent="0.2">
      <c r="A9366" s="18" t="s">
        <v>9429</v>
      </c>
      <c r="B9366" s="8">
        <v>4.1617830000000001E-2</v>
      </c>
      <c r="C9366" s="8"/>
      <c r="D9366" s="8"/>
      <c r="E9366" s="8">
        <v>3.15E-2</v>
      </c>
    </row>
    <row r="9367" spans="1:5" x14ac:dyDescent="0.2">
      <c r="A9367" s="18" t="s">
        <v>9430</v>
      </c>
      <c r="B9367" s="8">
        <v>4.1583920000000003E-2</v>
      </c>
      <c r="C9367" s="8"/>
      <c r="D9367" s="8"/>
      <c r="E9367" s="8">
        <v>3.7499999999999999E-2</v>
      </c>
    </row>
    <row r="9368" spans="1:5" x14ac:dyDescent="0.2">
      <c r="A9368" s="18" t="s">
        <v>9431</v>
      </c>
      <c r="B9368" s="8">
        <v>4.1563559999999999E-2</v>
      </c>
      <c r="C9368" s="8"/>
      <c r="D9368" s="8"/>
      <c r="E9368" s="8">
        <v>2.2499999999999999E-2</v>
      </c>
    </row>
    <row r="9369" spans="1:5" x14ac:dyDescent="0.2">
      <c r="A9369" s="18" t="s">
        <v>9432</v>
      </c>
      <c r="B9369" s="8">
        <v>4.1547349999999997E-2</v>
      </c>
      <c r="C9369" s="8"/>
      <c r="D9369" s="8"/>
      <c r="E9369" s="8">
        <v>6.6199999999999995E-2</v>
      </c>
    </row>
    <row r="9370" spans="1:5" x14ac:dyDescent="0.2">
      <c r="A9370" s="18" t="s">
        <v>9433</v>
      </c>
      <c r="B9370" s="8">
        <v>4.147704E-2</v>
      </c>
      <c r="C9370" s="8"/>
      <c r="D9370" s="8"/>
      <c r="E9370" s="8">
        <v>4.6600000000000003E-2</v>
      </c>
    </row>
    <row r="9371" spans="1:5" x14ac:dyDescent="0.2">
      <c r="A9371" s="18" t="s">
        <v>9434</v>
      </c>
      <c r="B9371" s="8">
        <v>4.1384450000000003E-2</v>
      </c>
      <c r="C9371" s="8"/>
      <c r="D9371" s="8"/>
      <c r="E9371" s="8">
        <v>2.8899999999999999E-2</v>
      </c>
    </row>
    <row r="9372" spans="1:5" x14ac:dyDescent="0.2">
      <c r="A9372" s="18" t="s">
        <v>9435</v>
      </c>
      <c r="B9372" s="8">
        <v>4.1327370000000002E-2</v>
      </c>
      <c r="C9372" s="8"/>
      <c r="D9372" s="8"/>
      <c r="E9372" s="8">
        <v>3.04E-2</v>
      </c>
    </row>
    <row r="9373" spans="1:5" x14ac:dyDescent="0.2">
      <c r="A9373" s="18" t="s">
        <v>9436</v>
      </c>
      <c r="B9373" s="8">
        <v>4.1236170000000003E-2</v>
      </c>
      <c r="C9373" s="8"/>
      <c r="D9373" s="8"/>
      <c r="E9373" s="8">
        <v>3.6400000000000002E-2</v>
      </c>
    </row>
    <row r="9374" spans="1:5" x14ac:dyDescent="0.2">
      <c r="A9374" s="18" t="s">
        <v>9437</v>
      </c>
      <c r="B9374" s="8">
        <v>4.1171819999999998E-2</v>
      </c>
      <c r="C9374" s="8"/>
      <c r="D9374" s="8"/>
      <c r="E9374" s="8">
        <v>3.5400000000000001E-2</v>
      </c>
    </row>
    <row r="9375" spans="1:5" x14ac:dyDescent="0.2">
      <c r="A9375" s="18" t="s">
        <v>9438</v>
      </c>
      <c r="B9375" s="8">
        <v>4.112934E-2</v>
      </c>
      <c r="C9375" s="8"/>
      <c r="D9375" s="8"/>
      <c r="E9375" s="8">
        <v>2.0400000000000001E-2</v>
      </c>
    </row>
    <row r="9376" spans="1:5" x14ac:dyDescent="0.2">
      <c r="A9376" s="18" t="s">
        <v>9439</v>
      </c>
      <c r="B9376" s="8">
        <v>4.1111080000000001E-2</v>
      </c>
      <c r="C9376" s="8"/>
      <c r="D9376" s="8"/>
      <c r="E9376" s="8">
        <v>4.6300000000000001E-2</v>
      </c>
    </row>
    <row r="9377" spans="1:5" x14ac:dyDescent="0.2">
      <c r="A9377" s="18" t="s">
        <v>9440</v>
      </c>
      <c r="B9377" s="8">
        <v>4.085826E-2</v>
      </c>
      <c r="C9377" s="8"/>
      <c r="D9377" s="8"/>
      <c r="E9377" s="8">
        <v>3.15E-2</v>
      </c>
    </row>
    <row r="9378" spans="1:5" x14ac:dyDescent="0.2">
      <c r="A9378" s="18" t="s">
        <v>9441</v>
      </c>
      <c r="B9378" s="8">
        <v>4.0785259999999997E-2</v>
      </c>
      <c r="C9378" s="8"/>
      <c r="D9378" s="8"/>
      <c r="E9378" s="8">
        <v>1.8700000000000001E-2</v>
      </c>
    </row>
    <row r="9379" spans="1:5" x14ac:dyDescent="0.2">
      <c r="A9379" s="18" t="s">
        <v>9442</v>
      </c>
      <c r="B9379" s="8">
        <v>4.0687380000000002E-2</v>
      </c>
      <c r="C9379" s="8"/>
      <c r="D9379" s="8"/>
      <c r="E9379" s="8">
        <v>5.0999999999999997E-2</v>
      </c>
    </row>
    <row r="9380" spans="1:5" x14ac:dyDescent="0.2">
      <c r="A9380" s="18" t="s">
        <v>9443</v>
      </c>
      <c r="B9380" s="8">
        <v>4.0278960000000003E-2</v>
      </c>
      <c r="C9380" s="8"/>
      <c r="D9380" s="8"/>
      <c r="E9380" s="8">
        <v>5.9700000000000003E-2</v>
      </c>
    </row>
    <row r="9381" spans="1:5" x14ac:dyDescent="0.2">
      <c r="A9381" s="18" t="s">
        <v>9444</v>
      </c>
      <c r="B9381" s="8">
        <v>4.0138340000000002E-2</v>
      </c>
      <c r="C9381" s="8"/>
      <c r="D9381" s="8"/>
      <c r="E9381" s="8">
        <v>5.8500000000000003E-2</v>
      </c>
    </row>
    <row r="9382" spans="1:5" x14ac:dyDescent="0.2">
      <c r="A9382" s="18" t="s">
        <v>9445</v>
      </c>
      <c r="B9382" s="8">
        <v>4.0049670000000002E-2</v>
      </c>
      <c r="C9382" s="8"/>
      <c r="D9382" s="8"/>
      <c r="E9382" s="8">
        <v>5.7000000000000002E-3</v>
      </c>
    </row>
    <row r="9383" spans="1:5" x14ac:dyDescent="0.2">
      <c r="A9383" s="18" t="s">
        <v>9446</v>
      </c>
      <c r="B9383" s="8">
        <v>4.0047069999999997E-2</v>
      </c>
      <c r="C9383" s="8"/>
      <c r="D9383" s="8"/>
      <c r="E9383" s="8">
        <v>1.41E-2</v>
      </c>
    </row>
    <row r="9384" spans="1:5" x14ac:dyDescent="0.2">
      <c r="A9384" s="18" t="s">
        <v>9447</v>
      </c>
      <c r="B9384" s="8">
        <v>3.9907270000000002E-2</v>
      </c>
      <c r="C9384" s="8"/>
      <c r="D9384" s="8"/>
      <c r="E9384" s="8">
        <v>3.8100000000000002E-2</v>
      </c>
    </row>
    <row r="9385" spans="1:5" x14ac:dyDescent="0.2">
      <c r="A9385" s="18" t="s">
        <v>9448</v>
      </c>
      <c r="B9385" s="8">
        <v>3.9887869999999999E-2</v>
      </c>
      <c r="C9385" s="8"/>
      <c r="D9385" s="8"/>
      <c r="E9385" s="8">
        <v>6.3200000000000006E-2</v>
      </c>
    </row>
    <row r="9386" spans="1:5" x14ac:dyDescent="0.2">
      <c r="A9386" s="18" t="s">
        <v>9449</v>
      </c>
      <c r="B9386" s="8">
        <v>3.97881E-2</v>
      </c>
      <c r="C9386" s="8"/>
      <c r="D9386" s="8"/>
      <c r="E9386" s="8">
        <v>5.5500000000000001E-2</v>
      </c>
    </row>
    <row r="9387" spans="1:5" x14ac:dyDescent="0.2">
      <c r="A9387" s="18" t="s">
        <v>9450</v>
      </c>
      <c r="B9387" s="8">
        <v>3.9774400000000001E-2</v>
      </c>
      <c r="C9387" s="8"/>
      <c r="D9387" s="8"/>
      <c r="E9387" s="8">
        <v>1.54E-2</v>
      </c>
    </row>
    <row r="9388" spans="1:5" x14ac:dyDescent="0.2">
      <c r="A9388" s="18" t="s">
        <v>9451</v>
      </c>
      <c r="B9388" s="8">
        <v>3.9550399999999999E-2</v>
      </c>
      <c r="C9388" s="8"/>
      <c r="D9388" s="8"/>
      <c r="E9388" s="8">
        <v>2.9100000000000001E-2</v>
      </c>
    </row>
    <row r="9389" spans="1:5" x14ac:dyDescent="0.2">
      <c r="A9389" s="18" t="s">
        <v>9452</v>
      </c>
      <c r="B9389" s="8">
        <v>3.9380289999999998E-2</v>
      </c>
      <c r="C9389" s="8"/>
      <c r="D9389" s="8"/>
      <c r="E9389" s="8">
        <v>4.19E-2</v>
      </c>
    </row>
    <row r="9390" spans="1:5" x14ac:dyDescent="0.2">
      <c r="A9390" s="18" t="s">
        <v>9453</v>
      </c>
      <c r="B9390" s="8">
        <v>3.9280620000000002E-2</v>
      </c>
      <c r="C9390" s="8"/>
      <c r="D9390" s="8"/>
      <c r="E9390" s="8">
        <v>3.8600000000000002E-2</v>
      </c>
    </row>
    <row r="9391" spans="1:5" x14ac:dyDescent="0.2">
      <c r="A9391" s="18" t="s">
        <v>9454</v>
      </c>
      <c r="B9391" s="8">
        <v>3.8944100000000002E-2</v>
      </c>
      <c r="C9391" s="8"/>
      <c r="D9391" s="8"/>
      <c r="E9391" s="8">
        <v>4.4499999999999998E-2</v>
      </c>
    </row>
    <row r="9392" spans="1:5" x14ac:dyDescent="0.2">
      <c r="A9392" s="18" t="s">
        <v>9455</v>
      </c>
      <c r="B9392" s="8">
        <v>3.8938159999999999E-2</v>
      </c>
      <c r="C9392" s="8"/>
      <c r="D9392" s="8"/>
      <c r="E9392" s="8">
        <v>2.5899999999999999E-2</v>
      </c>
    </row>
    <row r="9393" spans="1:5" x14ac:dyDescent="0.2">
      <c r="A9393" s="18" t="s">
        <v>9456</v>
      </c>
      <c r="B9393" s="8">
        <v>3.8913879999999998E-2</v>
      </c>
      <c r="C9393" s="8"/>
      <c r="D9393" s="8"/>
      <c r="E9393" s="8">
        <v>3.9E-2</v>
      </c>
    </row>
    <row r="9394" spans="1:5" x14ac:dyDescent="0.2">
      <c r="A9394" s="18" t="s">
        <v>9457</v>
      </c>
      <c r="B9394" s="8">
        <v>3.8890319999999999E-2</v>
      </c>
      <c r="C9394" s="8"/>
      <c r="D9394" s="8"/>
      <c r="E9394" s="8">
        <v>3.8999999999999998E-3</v>
      </c>
    </row>
    <row r="9395" spans="1:5" x14ac:dyDescent="0.2">
      <c r="A9395" s="18" t="s">
        <v>9458</v>
      </c>
      <c r="B9395" s="8">
        <v>3.8814149999999999E-2</v>
      </c>
      <c r="C9395" s="8"/>
      <c r="D9395" s="8"/>
      <c r="E9395" s="8">
        <v>4.9000000000000002E-2</v>
      </c>
    </row>
    <row r="9396" spans="1:5" x14ac:dyDescent="0.2">
      <c r="A9396" s="18" t="s">
        <v>9459</v>
      </c>
      <c r="B9396" s="8">
        <v>3.8765300000000003E-2</v>
      </c>
      <c r="C9396" s="8"/>
      <c r="D9396" s="8"/>
      <c r="E9396" s="8">
        <v>4.5900000000000003E-2</v>
      </c>
    </row>
    <row r="9397" spans="1:5" x14ac:dyDescent="0.2">
      <c r="A9397" s="18" t="s">
        <v>9460</v>
      </c>
      <c r="B9397" s="8">
        <v>3.8676969999999998E-2</v>
      </c>
      <c r="C9397" s="8"/>
      <c r="D9397" s="8"/>
      <c r="E9397" s="8">
        <v>6.4199999999999993E-2</v>
      </c>
    </row>
    <row r="9398" spans="1:5" x14ac:dyDescent="0.2">
      <c r="A9398" s="18" t="s">
        <v>9461</v>
      </c>
      <c r="B9398" s="8">
        <v>3.8405179999999997E-2</v>
      </c>
      <c r="C9398" s="8"/>
      <c r="D9398" s="8"/>
      <c r="E9398" s="8">
        <v>5.6099999999999997E-2</v>
      </c>
    </row>
    <row r="9399" spans="1:5" x14ac:dyDescent="0.2">
      <c r="A9399" s="18" t="s">
        <v>9462</v>
      </c>
      <c r="B9399" s="8">
        <v>3.8252769999999998E-2</v>
      </c>
      <c r="C9399" s="8"/>
      <c r="D9399" s="8"/>
      <c r="E9399" s="8">
        <v>4.4699999999999997E-2</v>
      </c>
    </row>
    <row r="9400" spans="1:5" x14ac:dyDescent="0.2">
      <c r="A9400" s="18" t="s">
        <v>9463</v>
      </c>
      <c r="B9400" s="8">
        <v>3.8101169999999997E-2</v>
      </c>
      <c r="C9400" s="8"/>
      <c r="D9400" s="8"/>
      <c r="E9400" s="8">
        <v>9.7000000000000003E-3</v>
      </c>
    </row>
    <row r="9401" spans="1:5" x14ac:dyDescent="0.2">
      <c r="A9401" s="18" t="s">
        <v>9464</v>
      </c>
      <c r="B9401" s="8">
        <v>3.8045429999999998E-2</v>
      </c>
      <c r="C9401" s="8"/>
      <c r="D9401" s="8"/>
      <c r="E9401" s="8">
        <v>3.7000000000000002E-3</v>
      </c>
    </row>
    <row r="9402" spans="1:5" x14ac:dyDescent="0.2">
      <c r="A9402" s="18" t="s">
        <v>9465</v>
      </c>
      <c r="B9402" s="8">
        <v>3.8028680000000002E-2</v>
      </c>
      <c r="C9402" s="8"/>
      <c r="D9402" s="8"/>
      <c r="E9402" s="8">
        <v>7.1300000000000002E-2</v>
      </c>
    </row>
    <row r="9403" spans="1:5" x14ac:dyDescent="0.2">
      <c r="A9403" s="18" t="s">
        <v>9466</v>
      </c>
      <c r="B9403" s="8">
        <v>3.7976559999999999E-2</v>
      </c>
      <c r="C9403" s="8"/>
      <c r="D9403" s="8"/>
      <c r="E9403" s="8">
        <v>4.5900000000000003E-2</v>
      </c>
    </row>
    <row r="9404" spans="1:5" x14ac:dyDescent="0.2">
      <c r="A9404" s="18" t="s">
        <v>9467</v>
      </c>
      <c r="B9404" s="8">
        <v>3.7964789999999998E-2</v>
      </c>
      <c r="C9404" s="8"/>
      <c r="D9404" s="8"/>
      <c r="E9404" s="8">
        <v>5.1200000000000002E-2</v>
      </c>
    </row>
    <row r="9405" spans="1:5" x14ac:dyDescent="0.2">
      <c r="A9405" s="18" t="s">
        <v>9468</v>
      </c>
      <c r="B9405" s="8">
        <v>3.7957079999999997E-2</v>
      </c>
      <c r="C9405" s="8"/>
      <c r="D9405" s="8"/>
      <c r="E9405" s="8">
        <v>4.6199999999999998E-2</v>
      </c>
    </row>
    <row r="9406" spans="1:5" x14ac:dyDescent="0.2">
      <c r="A9406" s="18" t="s">
        <v>9469</v>
      </c>
      <c r="B9406" s="8">
        <v>3.7847270000000002E-2</v>
      </c>
      <c r="C9406" s="8"/>
      <c r="D9406" s="8"/>
      <c r="E9406" s="8">
        <v>3.5099999999999999E-2</v>
      </c>
    </row>
    <row r="9407" spans="1:5" x14ac:dyDescent="0.2">
      <c r="A9407" s="18" t="s">
        <v>9470</v>
      </c>
      <c r="B9407" s="8">
        <v>3.782518E-2</v>
      </c>
      <c r="C9407" s="8"/>
      <c r="D9407" s="8"/>
      <c r="E9407" s="8">
        <v>3.6700000000000003E-2</v>
      </c>
    </row>
    <row r="9408" spans="1:5" x14ac:dyDescent="0.2">
      <c r="A9408" s="18" t="s">
        <v>9471</v>
      </c>
      <c r="B9408" s="8">
        <v>3.7786550000000002E-2</v>
      </c>
      <c r="C9408" s="8"/>
      <c r="D9408" s="8"/>
      <c r="E9408" s="8">
        <v>4.19E-2</v>
      </c>
    </row>
    <row r="9409" spans="1:5" x14ac:dyDescent="0.2">
      <c r="A9409" s="18" t="s">
        <v>9472</v>
      </c>
      <c r="B9409" s="8">
        <v>3.7783749999999998E-2</v>
      </c>
      <c r="C9409" s="8"/>
      <c r="D9409" s="8"/>
      <c r="E9409" s="8">
        <v>5.8500000000000003E-2</v>
      </c>
    </row>
    <row r="9410" spans="1:5" x14ac:dyDescent="0.2">
      <c r="A9410" s="18" t="s">
        <v>9473</v>
      </c>
      <c r="B9410" s="8">
        <v>3.7614710000000003E-2</v>
      </c>
      <c r="C9410" s="8"/>
      <c r="D9410" s="8"/>
      <c r="E9410" s="8">
        <v>6.3500000000000001E-2</v>
      </c>
    </row>
    <row r="9411" spans="1:5" x14ac:dyDescent="0.2">
      <c r="A9411" s="18" t="s">
        <v>9474</v>
      </c>
      <c r="B9411" s="8">
        <v>3.729292E-2</v>
      </c>
      <c r="C9411" s="8"/>
      <c r="D9411" s="8"/>
      <c r="E9411" s="8">
        <v>2.2499999999999999E-2</v>
      </c>
    </row>
    <row r="9412" spans="1:5" x14ac:dyDescent="0.2">
      <c r="A9412" s="18" t="s">
        <v>9475</v>
      </c>
      <c r="B9412" s="8">
        <v>3.7151099999999999E-2</v>
      </c>
      <c r="C9412" s="8"/>
      <c r="D9412" s="8"/>
      <c r="E9412" s="8">
        <v>4.9599999999999998E-2</v>
      </c>
    </row>
    <row r="9413" spans="1:5" x14ac:dyDescent="0.2">
      <c r="A9413" s="18" t="s">
        <v>9476</v>
      </c>
      <c r="B9413" s="8">
        <v>3.6987260000000001E-2</v>
      </c>
      <c r="C9413" s="8"/>
      <c r="D9413" s="8"/>
      <c r="E9413" s="8">
        <v>1.8100000000000002E-2</v>
      </c>
    </row>
    <row r="9414" spans="1:5" x14ac:dyDescent="0.2">
      <c r="A9414" s="18" t="s">
        <v>9477</v>
      </c>
      <c r="B9414" s="8">
        <v>3.6918090000000001E-2</v>
      </c>
      <c r="C9414" s="8"/>
      <c r="D9414" s="8"/>
      <c r="E9414" s="8">
        <v>3.61E-2</v>
      </c>
    </row>
    <row r="9415" spans="1:5" x14ac:dyDescent="0.2">
      <c r="A9415" s="18" t="s">
        <v>9478</v>
      </c>
      <c r="B9415" s="8">
        <v>3.6916320000000002E-2</v>
      </c>
      <c r="C9415" s="8"/>
      <c r="D9415" s="8"/>
      <c r="E9415" s="8">
        <v>3.5999999999999999E-3</v>
      </c>
    </row>
    <row r="9416" spans="1:5" x14ac:dyDescent="0.2">
      <c r="A9416" s="18" t="s">
        <v>9479</v>
      </c>
      <c r="B9416" s="8">
        <v>3.6895190000000001E-2</v>
      </c>
      <c r="C9416" s="8"/>
      <c r="D9416" s="8"/>
      <c r="E9416" s="8">
        <v>5.8400000000000001E-2</v>
      </c>
    </row>
    <row r="9417" spans="1:5" x14ac:dyDescent="0.2">
      <c r="A9417" s="18" t="s">
        <v>9480</v>
      </c>
      <c r="B9417" s="8">
        <v>3.6829489999999999E-2</v>
      </c>
      <c r="C9417" s="8"/>
      <c r="D9417" s="8"/>
      <c r="E9417" s="8">
        <v>4.4999999999999997E-3</v>
      </c>
    </row>
    <row r="9418" spans="1:5" x14ac:dyDescent="0.2">
      <c r="A9418" s="18" t="s">
        <v>9481</v>
      </c>
      <c r="B9418" s="8">
        <v>3.6503180000000003E-2</v>
      </c>
      <c r="C9418" s="8"/>
      <c r="D9418" s="8"/>
      <c r="E9418" s="8">
        <v>1.8100000000000002E-2</v>
      </c>
    </row>
    <row r="9419" spans="1:5" x14ac:dyDescent="0.2">
      <c r="A9419" s="18" t="s">
        <v>9482</v>
      </c>
      <c r="B9419" s="8">
        <v>3.6429919999999998E-2</v>
      </c>
      <c r="C9419" s="8"/>
      <c r="D9419" s="8"/>
      <c r="E9419" s="8">
        <v>3.8699999999999998E-2</v>
      </c>
    </row>
    <row r="9420" spans="1:5" x14ac:dyDescent="0.2">
      <c r="A9420" s="18" t="s">
        <v>9483</v>
      </c>
      <c r="B9420" s="8">
        <v>3.6163529999999999E-2</v>
      </c>
      <c r="C9420" s="8"/>
      <c r="D9420" s="8"/>
      <c r="E9420" s="8">
        <v>2.92E-2</v>
      </c>
    </row>
    <row r="9421" spans="1:5" x14ac:dyDescent="0.2">
      <c r="A9421" s="18" t="s">
        <v>9484</v>
      </c>
      <c r="B9421" s="8">
        <v>3.6090459999999998E-2</v>
      </c>
      <c r="C9421" s="8"/>
      <c r="D9421" s="8"/>
      <c r="E9421" s="8">
        <v>1.6899999999999998E-2</v>
      </c>
    </row>
    <row r="9422" spans="1:5" x14ac:dyDescent="0.2">
      <c r="A9422" s="18" t="s">
        <v>9485</v>
      </c>
      <c r="B9422" s="8">
        <v>3.6070690000000002E-2</v>
      </c>
      <c r="C9422" s="8"/>
      <c r="D9422" s="8"/>
      <c r="E9422" s="8">
        <v>3.6900000000000002E-2</v>
      </c>
    </row>
    <row r="9423" spans="1:5" x14ac:dyDescent="0.2">
      <c r="A9423" s="18" t="s">
        <v>9486</v>
      </c>
      <c r="B9423" s="8">
        <v>3.603667E-2</v>
      </c>
      <c r="C9423" s="8"/>
      <c r="D9423" s="8"/>
      <c r="E9423" s="8">
        <v>2.4299999999999999E-2</v>
      </c>
    </row>
    <row r="9424" spans="1:5" x14ac:dyDescent="0.2">
      <c r="A9424" s="18" t="s">
        <v>9487</v>
      </c>
      <c r="B9424" s="8">
        <v>3.602694E-2</v>
      </c>
      <c r="C9424" s="8"/>
      <c r="D9424" s="8"/>
      <c r="E9424" s="8">
        <v>4.9299999999999997E-2</v>
      </c>
    </row>
    <row r="9425" spans="1:5" x14ac:dyDescent="0.2">
      <c r="A9425" s="18" t="s">
        <v>9488</v>
      </c>
      <c r="B9425" s="8">
        <v>3.6013240000000002E-2</v>
      </c>
      <c r="C9425" s="8"/>
      <c r="D9425" s="8"/>
      <c r="E9425" s="8">
        <v>2.46E-2</v>
      </c>
    </row>
    <row r="9426" spans="1:5" x14ac:dyDescent="0.2">
      <c r="A9426" s="18" t="s">
        <v>9489</v>
      </c>
      <c r="B9426" s="8">
        <v>3.5879580000000001E-2</v>
      </c>
      <c r="C9426" s="8"/>
      <c r="D9426" s="8"/>
      <c r="E9426" s="8">
        <v>3.5299999999999998E-2</v>
      </c>
    </row>
    <row r="9427" spans="1:5" x14ac:dyDescent="0.2">
      <c r="A9427" s="18" t="s">
        <v>9490</v>
      </c>
      <c r="B9427" s="8">
        <v>3.5781100000000003E-2</v>
      </c>
      <c r="C9427" s="8"/>
      <c r="D9427" s="8"/>
      <c r="E9427" s="8">
        <v>3.78E-2</v>
      </c>
    </row>
    <row r="9428" spans="1:5" x14ac:dyDescent="0.2">
      <c r="A9428" s="18" t="s">
        <v>9491</v>
      </c>
      <c r="B9428" s="8">
        <v>3.5711659999999999E-2</v>
      </c>
      <c r="C9428" s="8"/>
      <c r="D9428" s="8"/>
      <c r="E9428" s="8">
        <v>6.3200000000000006E-2</v>
      </c>
    </row>
    <row r="9429" spans="1:5" x14ac:dyDescent="0.2">
      <c r="A9429" s="18" t="s">
        <v>9492</v>
      </c>
      <c r="B9429" s="8">
        <v>3.570214E-2</v>
      </c>
      <c r="C9429" s="8"/>
      <c r="D9429" s="8"/>
      <c r="E9429" s="8">
        <v>3.3700000000000001E-2</v>
      </c>
    </row>
    <row r="9430" spans="1:5" x14ac:dyDescent="0.2">
      <c r="A9430" s="18" t="s">
        <v>9493</v>
      </c>
      <c r="B9430" s="8">
        <v>3.5651500000000003E-2</v>
      </c>
      <c r="C9430" s="8"/>
      <c r="D9430" s="8"/>
      <c r="E9430" s="8">
        <v>5.04E-2</v>
      </c>
    </row>
    <row r="9431" spans="1:5" x14ac:dyDescent="0.2">
      <c r="A9431" s="18" t="s">
        <v>9494</v>
      </c>
      <c r="B9431" s="8">
        <v>3.5646589999999999E-2</v>
      </c>
      <c r="C9431" s="8"/>
      <c r="D9431" s="8"/>
      <c r="E9431" s="8">
        <v>2.4299999999999999E-2</v>
      </c>
    </row>
    <row r="9432" spans="1:5" x14ac:dyDescent="0.2">
      <c r="A9432" s="18" t="s">
        <v>9495</v>
      </c>
      <c r="B9432" s="8">
        <v>3.5363110000000003E-2</v>
      </c>
      <c r="C9432" s="8"/>
      <c r="D9432" s="8"/>
      <c r="E9432" s="8">
        <v>2.75E-2</v>
      </c>
    </row>
    <row r="9433" spans="1:5" x14ac:dyDescent="0.2">
      <c r="A9433" s="18" t="s">
        <v>9496</v>
      </c>
      <c r="B9433" s="8">
        <v>3.5148800000000001E-2</v>
      </c>
      <c r="C9433" s="8"/>
      <c r="D9433" s="8"/>
      <c r="E9433" s="8">
        <v>4.3999999999999997E-2</v>
      </c>
    </row>
    <row r="9434" spans="1:5" x14ac:dyDescent="0.2">
      <c r="A9434" s="18" t="s">
        <v>9497</v>
      </c>
      <c r="B9434" s="8">
        <v>3.5098200000000003E-2</v>
      </c>
      <c r="C9434" s="8"/>
      <c r="D9434" s="8"/>
      <c r="E9434" s="8">
        <v>2.3400000000000001E-2</v>
      </c>
    </row>
    <row r="9435" spans="1:5" x14ac:dyDescent="0.2">
      <c r="A9435" s="18" t="s">
        <v>9498</v>
      </c>
      <c r="B9435" s="8">
        <v>3.507064E-2</v>
      </c>
      <c r="C9435" s="8"/>
      <c r="D9435" s="8"/>
      <c r="E9435" s="8">
        <v>7.7999999999999996E-3</v>
      </c>
    </row>
    <row r="9436" spans="1:5" x14ac:dyDescent="0.2">
      <c r="A9436" s="18" t="s">
        <v>9499</v>
      </c>
      <c r="B9436" s="8">
        <v>3.504119E-2</v>
      </c>
      <c r="C9436" s="8"/>
      <c r="D9436" s="8"/>
      <c r="E9436" s="8">
        <v>3.8100000000000002E-2</v>
      </c>
    </row>
    <row r="9437" spans="1:5" x14ac:dyDescent="0.2">
      <c r="A9437" s="18" t="s">
        <v>9500</v>
      </c>
      <c r="B9437" s="8">
        <v>3.503071E-2</v>
      </c>
      <c r="C9437" s="8"/>
      <c r="D9437" s="8"/>
      <c r="E9437" s="8">
        <v>9.7000000000000003E-3</v>
      </c>
    </row>
    <row r="9438" spans="1:5" x14ac:dyDescent="0.2">
      <c r="A9438" s="18" t="s">
        <v>9501</v>
      </c>
      <c r="B9438" s="8">
        <v>3.5026839999999997E-2</v>
      </c>
      <c r="C9438" s="8"/>
      <c r="D9438" s="8"/>
      <c r="E9438" s="8">
        <v>6.1899999999999997E-2</v>
      </c>
    </row>
    <row r="9439" spans="1:5" x14ac:dyDescent="0.2">
      <c r="A9439" s="18" t="s">
        <v>9502</v>
      </c>
      <c r="B9439" s="8">
        <v>3.5019759999999997E-2</v>
      </c>
      <c r="C9439" s="8"/>
      <c r="D9439" s="8"/>
      <c r="E9439" s="8">
        <v>1.6500000000000001E-2</v>
      </c>
    </row>
    <row r="9440" spans="1:5" x14ac:dyDescent="0.2">
      <c r="A9440" s="18" t="s">
        <v>9503</v>
      </c>
      <c r="B9440" s="8">
        <v>3.5003600000000003E-2</v>
      </c>
      <c r="C9440" s="8"/>
      <c r="D9440" s="8"/>
      <c r="E9440" s="8">
        <v>9.1000000000000004E-3</v>
      </c>
    </row>
    <row r="9441" spans="1:5" x14ac:dyDescent="0.2">
      <c r="A9441" s="18" t="s">
        <v>9504</v>
      </c>
      <c r="B9441" s="8">
        <v>3.4982220000000001E-2</v>
      </c>
      <c r="C9441" s="8"/>
      <c r="D9441" s="8"/>
      <c r="E9441" s="8">
        <v>3.9600000000000003E-2</v>
      </c>
    </row>
    <row r="9442" spans="1:5" x14ac:dyDescent="0.2">
      <c r="A9442" s="18" t="s">
        <v>9505</v>
      </c>
      <c r="B9442" s="8">
        <v>3.4808239999999997E-2</v>
      </c>
      <c r="C9442" s="8"/>
      <c r="D9442" s="8"/>
      <c r="E9442" s="8">
        <v>2.9000000000000001E-2</v>
      </c>
    </row>
    <row r="9443" spans="1:5" x14ac:dyDescent="0.2">
      <c r="A9443" s="18" t="s">
        <v>9506</v>
      </c>
      <c r="B9443" s="8">
        <v>3.4806419999999998E-2</v>
      </c>
      <c r="C9443" s="8"/>
      <c r="D9443" s="8"/>
      <c r="E9443" s="8">
        <v>4.99E-2</v>
      </c>
    </row>
    <row r="9444" spans="1:5" x14ac:dyDescent="0.2">
      <c r="A9444" s="18" t="s">
        <v>9507</v>
      </c>
      <c r="B9444" s="8">
        <v>3.4721639999999998E-2</v>
      </c>
      <c r="C9444" s="8"/>
      <c r="D9444" s="8"/>
      <c r="E9444" s="8">
        <v>6.8999999999999999E-3</v>
      </c>
    </row>
    <row r="9445" spans="1:5" x14ac:dyDescent="0.2">
      <c r="A9445" s="18" t="s">
        <v>9508</v>
      </c>
      <c r="B9445" s="8">
        <v>3.4640490000000003E-2</v>
      </c>
      <c r="C9445" s="8"/>
      <c r="D9445" s="8"/>
      <c r="E9445" s="8">
        <v>3.3700000000000001E-2</v>
      </c>
    </row>
    <row r="9446" spans="1:5" x14ac:dyDescent="0.2">
      <c r="A9446" s="18" t="s">
        <v>9509</v>
      </c>
      <c r="B9446" s="8">
        <v>3.4636439999999998E-2</v>
      </c>
      <c r="C9446" s="8"/>
      <c r="D9446" s="8"/>
      <c r="E9446" s="8">
        <v>2.9100000000000001E-2</v>
      </c>
    </row>
    <row r="9447" spans="1:5" x14ac:dyDescent="0.2">
      <c r="A9447" s="18" t="s">
        <v>9510</v>
      </c>
      <c r="B9447" s="8">
        <v>3.46121E-2</v>
      </c>
      <c r="C9447" s="8"/>
      <c r="D9447" s="8"/>
      <c r="E9447" s="8">
        <v>5.8400000000000001E-2</v>
      </c>
    </row>
    <row r="9448" spans="1:5" x14ac:dyDescent="0.2">
      <c r="A9448" s="18" t="s">
        <v>9511</v>
      </c>
      <c r="B9448" s="8">
        <v>3.4596790000000002E-2</v>
      </c>
      <c r="C9448" s="8"/>
      <c r="D9448" s="8"/>
      <c r="E9448" s="8">
        <v>4.4299999999999999E-2</v>
      </c>
    </row>
    <row r="9449" spans="1:5" x14ac:dyDescent="0.2">
      <c r="A9449" s="18" t="s">
        <v>9512</v>
      </c>
      <c r="B9449" s="8">
        <v>3.4301230000000002E-2</v>
      </c>
      <c r="C9449" s="8"/>
      <c r="D9449" s="8"/>
      <c r="E9449" s="8">
        <v>1.9400000000000001E-2</v>
      </c>
    </row>
    <row r="9450" spans="1:5" x14ac:dyDescent="0.2">
      <c r="A9450" s="18" t="s">
        <v>9513</v>
      </c>
      <c r="B9450" s="8">
        <v>3.4258259999999999E-2</v>
      </c>
      <c r="C9450" s="8"/>
      <c r="D9450" s="8"/>
      <c r="E9450" s="8">
        <v>1.46E-2</v>
      </c>
    </row>
    <row r="9451" spans="1:5" x14ac:dyDescent="0.2">
      <c r="A9451" s="18" t="s">
        <v>9514</v>
      </c>
      <c r="B9451" s="8">
        <v>3.4169980000000003E-2</v>
      </c>
      <c r="C9451" s="8"/>
      <c r="D9451" s="8"/>
      <c r="E9451" s="8">
        <v>3.1800000000000002E-2</v>
      </c>
    </row>
    <row r="9452" spans="1:5" x14ac:dyDescent="0.2">
      <c r="A9452" s="18" t="s">
        <v>9515</v>
      </c>
      <c r="B9452" s="8">
        <v>3.4167139999999999E-2</v>
      </c>
      <c r="C9452" s="8"/>
      <c r="D9452" s="8"/>
      <c r="E9452" s="8">
        <v>5.9200000000000003E-2</v>
      </c>
    </row>
    <row r="9453" spans="1:5" x14ac:dyDescent="0.2">
      <c r="A9453" s="18" t="s">
        <v>9516</v>
      </c>
      <c r="B9453" s="8">
        <v>3.411455E-2</v>
      </c>
      <c r="C9453" s="8"/>
      <c r="D9453" s="8"/>
      <c r="E9453" s="8">
        <v>1.7100000000000001E-2</v>
      </c>
    </row>
    <row r="9454" spans="1:5" x14ac:dyDescent="0.2">
      <c r="A9454" s="18" t="s">
        <v>9517</v>
      </c>
      <c r="B9454" s="8">
        <v>3.410146E-2</v>
      </c>
      <c r="C9454" s="8"/>
      <c r="D9454" s="8"/>
      <c r="E9454" s="8">
        <v>3.3500000000000002E-2</v>
      </c>
    </row>
    <row r="9455" spans="1:5" x14ac:dyDescent="0.2">
      <c r="A9455" s="18" t="s">
        <v>9518</v>
      </c>
      <c r="B9455" s="8">
        <v>3.4057669999999998E-2</v>
      </c>
      <c r="C9455" s="8"/>
      <c r="D9455" s="8"/>
      <c r="E9455" s="8">
        <v>9.5999999999999992E-3</v>
      </c>
    </row>
    <row r="9456" spans="1:5" x14ac:dyDescent="0.2">
      <c r="A9456" s="18" t="s">
        <v>9519</v>
      </c>
      <c r="B9456" s="8">
        <v>3.3980410000000003E-2</v>
      </c>
      <c r="C9456" s="8"/>
      <c r="D9456" s="8"/>
      <c r="E9456" s="8">
        <v>4.4299999999999999E-2</v>
      </c>
    </row>
    <row r="9457" spans="1:5" x14ac:dyDescent="0.2">
      <c r="A9457" s="18" t="s">
        <v>9520</v>
      </c>
      <c r="B9457" s="8">
        <v>3.3946530000000003E-2</v>
      </c>
      <c r="C9457" s="8"/>
      <c r="D9457" s="8"/>
      <c r="E9457" s="8">
        <v>2.07E-2</v>
      </c>
    </row>
    <row r="9458" spans="1:5" x14ac:dyDescent="0.2">
      <c r="A9458" s="18" t="s">
        <v>9521</v>
      </c>
      <c r="B9458" s="8">
        <v>3.3648230000000001E-2</v>
      </c>
      <c r="C9458" s="8"/>
      <c r="D9458" s="8"/>
      <c r="E9458" s="8">
        <v>2.01E-2</v>
      </c>
    </row>
    <row r="9459" spans="1:5" x14ac:dyDescent="0.2">
      <c r="A9459" s="18" t="s">
        <v>9522</v>
      </c>
      <c r="B9459" s="8">
        <v>3.3513790000000002E-2</v>
      </c>
      <c r="C9459" s="8"/>
      <c r="D9459" s="8"/>
      <c r="E9459" s="8">
        <v>3.4799999999999998E-2</v>
      </c>
    </row>
    <row r="9460" spans="1:5" x14ac:dyDescent="0.2">
      <c r="A9460" s="18" t="s">
        <v>9523</v>
      </c>
      <c r="B9460" s="8">
        <v>3.3447480000000002E-2</v>
      </c>
      <c r="C9460" s="8"/>
      <c r="D9460" s="8"/>
      <c r="E9460" s="8">
        <v>5.3900000000000003E-2</v>
      </c>
    </row>
    <row r="9461" spans="1:5" x14ac:dyDescent="0.2">
      <c r="A9461" s="18" t="s">
        <v>9524</v>
      </c>
      <c r="B9461" s="8">
        <v>3.3351539999999999E-2</v>
      </c>
      <c r="C9461" s="8"/>
      <c r="D9461" s="8"/>
      <c r="E9461" s="8">
        <v>4.0599999999999997E-2</v>
      </c>
    </row>
    <row r="9462" spans="1:5" x14ac:dyDescent="0.2">
      <c r="A9462" s="18" t="s">
        <v>9525</v>
      </c>
      <c r="B9462" s="8">
        <v>3.3136690000000003E-2</v>
      </c>
      <c r="C9462" s="8"/>
      <c r="D9462" s="8"/>
      <c r="E9462" s="8">
        <v>3.0599999999999999E-2</v>
      </c>
    </row>
    <row r="9463" spans="1:5" x14ac:dyDescent="0.2">
      <c r="A9463" s="18" t="s">
        <v>9526</v>
      </c>
      <c r="B9463" s="8">
        <v>3.281966E-2</v>
      </c>
      <c r="C9463" s="8"/>
      <c r="D9463" s="8"/>
      <c r="E9463" s="8">
        <v>2.5600000000000001E-2</v>
      </c>
    </row>
    <row r="9464" spans="1:5" x14ac:dyDescent="0.2">
      <c r="A9464" s="18" t="s">
        <v>9527</v>
      </c>
      <c r="B9464" s="8">
        <v>3.2814900000000001E-2</v>
      </c>
      <c r="C9464" s="8"/>
      <c r="D9464" s="8"/>
      <c r="E9464" s="8">
        <v>2.6499999999999999E-2</v>
      </c>
    </row>
    <row r="9465" spans="1:5" x14ac:dyDescent="0.2">
      <c r="A9465" s="18" t="s">
        <v>9528</v>
      </c>
      <c r="B9465" s="8">
        <v>3.277103E-2</v>
      </c>
      <c r="C9465" s="8"/>
      <c r="D9465" s="8"/>
      <c r="E9465" s="8">
        <v>3.04E-2</v>
      </c>
    </row>
    <row r="9466" spans="1:5" x14ac:dyDescent="0.2">
      <c r="A9466" s="18" t="s">
        <v>9529</v>
      </c>
      <c r="B9466" s="8">
        <v>3.2675599999999999E-2</v>
      </c>
      <c r="C9466" s="8"/>
      <c r="D9466" s="8"/>
      <c r="E9466" s="8">
        <v>3.0599999999999999E-2</v>
      </c>
    </row>
    <row r="9467" spans="1:5" x14ac:dyDescent="0.2">
      <c r="A9467" s="18" t="s">
        <v>9530</v>
      </c>
      <c r="B9467" s="8">
        <v>3.2647309999999999E-2</v>
      </c>
      <c r="C9467" s="8"/>
      <c r="D9467" s="8"/>
      <c r="E9467" s="8">
        <v>2.3400000000000001E-2</v>
      </c>
    </row>
    <row r="9468" spans="1:5" x14ac:dyDescent="0.2">
      <c r="A9468" s="18" t="s">
        <v>9531</v>
      </c>
      <c r="B9468" s="8">
        <v>3.2620700000000002E-2</v>
      </c>
      <c r="C9468" s="8"/>
      <c r="D9468" s="8"/>
      <c r="E9468" s="8">
        <v>3.78E-2</v>
      </c>
    </row>
    <row r="9469" spans="1:5" x14ac:dyDescent="0.2">
      <c r="A9469" s="18" t="s">
        <v>9532</v>
      </c>
      <c r="B9469" s="8">
        <v>3.2592200000000002E-2</v>
      </c>
      <c r="C9469" s="8"/>
      <c r="D9469" s="8"/>
      <c r="E9469" s="8">
        <v>2.5399999999999999E-2</v>
      </c>
    </row>
    <row r="9470" spans="1:5" x14ac:dyDescent="0.2">
      <c r="A9470" s="18" t="s">
        <v>9533</v>
      </c>
      <c r="B9470" s="8">
        <v>3.2519470000000002E-2</v>
      </c>
      <c r="C9470" s="8"/>
      <c r="D9470" s="8"/>
      <c r="E9470" s="8">
        <v>4.0899999999999999E-2</v>
      </c>
    </row>
    <row r="9471" spans="1:5" x14ac:dyDescent="0.2">
      <c r="A9471" s="18" t="s">
        <v>9534</v>
      </c>
      <c r="B9471" s="8">
        <v>3.2434909999999997E-2</v>
      </c>
      <c r="C9471" s="8"/>
      <c r="D9471" s="8"/>
      <c r="E9471" s="8">
        <v>2.87E-2</v>
      </c>
    </row>
    <row r="9472" spans="1:5" x14ac:dyDescent="0.2">
      <c r="A9472" s="18" t="s">
        <v>9535</v>
      </c>
      <c r="B9472" s="8">
        <v>3.2243899999999999E-2</v>
      </c>
      <c r="C9472" s="8"/>
      <c r="D9472" s="8"/>
      <c r="E9472" s="8">
        <v>2.7799999999999998E-2</v>
      </c>
    </row>
    <row r="9473" spans="1:5" x14ac:dyDescent="0.2">
      <c r="A9473" s="18" t="s">
        <v>9536</v>
      </c>
      <c r="B9473" s="8">
        <v>3.2109499999999999E-2</v>
      </c>
      <c r="C9473" s="8"/>
      <c r="D9473" s="8"/>
      <c r="E9473" s="8">
        <v>7.6E-3</v>
      </c>
    </row>
    <row r="9474" spans="1:5" x14ac:dyDescent="0.2">
      <c r="A9474" s="18" t="s">
        <v>9537</v>
      </c>
      <c r="B9474" s="8">
        <v>3.2014130000000002E-2</v>
      </c>
      <c r="C9474" s="8"/>
      <c r="D9474" s="8"/>
      <c r="E9474" s="8">
        <v>4.9799999999999997E-2</v>
      </c>
    </row>
    <row r="9475" spans="1:5" x14ac:dyDescent="0.2">
      <c r="A9475" s="18" t="s">
        <v>9538</v>
      </c>
      <c r="B9475" s="8">
        <v>3.1993130000000002E-2</v>
      </c>
      <c r="C9475" s="8"/>
      <c r="D9475" s="8"/>
      <c r="E9475" s="8">
        <v>3.4700000000000002E-2</v>
      </c>
    </row>
    <row r="9476" spans="1:5" x14ac:dyDescent="0.2">
      <c r="A9476" s="18" t="s">
        <v>9539</v>
      </c>
      <c r="B9476" s="8">
        <v>3.1963409999999998E-2</v>
      </c>
      <c r="C9476" s="8"/>
      <c r="D9476" s="8"/>
      <c r="E9476" s="8">
        <v>3.2800000000000003E-2</v>
      </c>
    </row>
    <row r="9477" spans="1:5" x14ac:dyDescent="0.2">
      <c r="A9477" s="18" t="s">
        <v>9540</v>
      </c>
      <c r="B9477" s="8">
        <v>3.1961290000000003E-2</v>
      </c>
      <c r="C9477" s="8"/>
      <c r="D9477" s="8"/>
      <c r="E9477" s="8">
        <v>3.5200000000000002E-2</v>
      </c>
    </row>
    <row r="9478" spans="1:5" x14ac:dyDescent="0.2">
      <c r="A9478" s="18" t="s">
        <v>9541</v>
      </c>
      <c r="B9478" s="8">
        <v>3.1948039999999997E-2</v>
      </c>
      <c r="C9478" s="8"/>
      <c r="D9478" s="8"/>
      <c r="E9478" s="8">
        <v>2.4500000000000001E-2</v>
      </c>
    </row>
    <row r="9479" spans="1:5" x14ac:dyDescent="0.2">
      <c r="A9479" s="18" t="s">
        <v>9542</v>
      </c>
      <c r="B9479" s="8">
        <v>3.189227E-2</v>
      </c>
      <c r="C9479" s="8"/>
      <c r="D9479" s="8"/>
      <c r="E9479" s="8">
        <v>3.9800000000000002E-2</v>
      </c>
    </row>
    <row r="9480" spans="1:5" x14ac:dyDescent="0.2">
      <c r="A9480" s="18" t="s">
        <v>9543</v>
      </c>
      <c r="B9480" s="8">
        <v>3.1764529999999999E-2</v>
      </c>
      <c r="C9480" s="8"/>
      <c r="D9480" s="8"/>
      <c r="E9480" s="8">
        <v>4.9299999999999997E-2</v>
      </c>
    </row>
    <row r="9481" spans="1:5" x14ac:dyDescent="0.2">
      <c r="A9481" s="18" t="s">
        <v>9544</v>
      </c>
      <c r="B9481" s="8">
        <v>3.1624279999999998E-2</v>
      </c>
      <c r="C9481" s="8"/>
      <c r="D9481" s="8"/>
      <c r="E9481" s="8">
        <v>2.8E-3</v>
      </c>
    </row>
    <row r="9482" spans="1:5" x14ac:dyDescent="0.2">
      <c r="A9482" s="18" t="s">
        <v>9545</v>
      </c>
      <c r="B9482" s="8">
        <v>3.1624279999999998E-2</v>
      </c>
      <c r="C9482" s="8"/>
      <c r="D9482" s="8"/>
      <c r="E9482" s="8">
        <v>2.8E-3</v>
      </c>
    </row>
    <row r="9483" spans="1:5" x14ac:dyDescent="0.2">
      <c r="A9483" s="18" t="s">
        <v>9546</v>
      </c>
      <c r="B9483" s="8">
        <v>3.1605010000000003E-2</v>
      </c>
      <c r="C9483" s="8"/>
      <c r="D9483" s="8"/>
      <c r="E9483" s="8">
        <v>1.54E-2</v>
      </c>
    </row>
    <row r="9484" spans="1:5" x14ac:dyDescent="0.2">
      <c r="A9484" s="18" t="s">
        <v>9547</v>
      </c>
      <c r="B9484" s="8">
        <v>3.1563929999999997E-2</v>
      </c>
      <c r="C9484" s="8"/>
      <c r="D9484" s="8"/>
      <c r="E9484" s="8">
        <v>2.35E-2</v>
      </c>
    </row>
    <row r="9485" spans="1:5" x14ac:dyDescent="0.2">
      <c r="A9485" s="18" t="s">
        <v>9548</v>
      </c>
      <c r="B9485" s="8">
        <v>3.1497740000000003E-2</v>
      </c>
      <c r="C9485" s="8"/>
      <c r="D9485" s="8"/>
      <c r="E9485" s="8">
        <v>3.5000000000000003E-2</v>
      </c>
    </row>
    <row r="9486" spans="1:5" x14ac:dyDescent="0.2">
      <c r="A9486" s="18" t="s">
        <v>9549</v>
      </c>
      <c r="B9486" s="8">
        <v>3.127626E-2</v>
      </c>
      <c r="C9486" s="8"/>
      <c r="D9486" s="8"/>
      <c r="E9486" s="8">
        <v>4.5900000000000003E-2</v>
      </c>
    </row>
    <row r="9487" spans="1:5" x14ac:dyDescent="0.2">
      <c r="A9487" s="18" t="s">
        <v>9550</v>
      </c>
      <c r="B9487" s="8">
        <v>3.1093079999999999E-2</v>
      </c>
      <c r="C9487" s="8"/>
      <c r="D9487" s="8"/>
      <c r="E9487" s="8">
        <v>4.5900000000000003E-2</v>
      </c>
    </row>
    <row r="9488" spans="1:5" x14ac:dyDescent="0.2">
      <c r="A9488" s="18" t="s">
        <v>9551</v>
      </c>
      <c r="B9488" s="8">
        <v>3.083748E-2</v>
      </c>
      <c r="C9488" s="8"/>
      <c r="D9488" s="8"/>
      <c r="E9488" s="8">
        <v>5.0000000000000001E-3</v>
      </c>
    </row>
    <row r="9489" spans="1:5" x14ac:dyDescent="0.2">
      <c r="A9489" s="18" t="s">
        <v>9552</v>
      </c>
      <c r="B9489" s="8">
        <v>3.0728970000000001E-2</v>
      </c>
      <c r="C9489" s="8"/>
      <c r="D9489" s="8"/>
      <c r="E9489" s="8">
        <v>4.0300000000000002E-2</v>
      </c>
    </row>
    <row r="9490" spans="1:5" x14ac:dyDescent="0.2">
      <c r="A9490" s="18" t="s">
        <v>9553</v>
      </c>
      <c r="B9490" s="8">
        <v>3.0444349999999998E-2</v>
      </c>
      <c r="C9490" s="8"/>
      <c r="D9490" s="8"/>
      <c r="E9490" s="8">
        <v>1.7999999999999999E-2</v>
      </c>
    </row>
    <row r="9491" spans="1:5" x14ac:dyDescent="0.2">
      <c r="A9491" s="18" t="s">
        <v>9554</v>
      </c>
      <c r="B9491" s="8">
        <v>3.0427579999999999E-2</v>
      </c>
      <c r="C9491" s="8"/>
      <c r="D9491" s="8"/>
      <c r="E9491" s="8">
        <v>5.4000000000000003E-3</v>
      </c>
    </row>
    <row r="9492" spans="1:5" x14ac:dyDescent="0.2">
      <c r="A9492" s="18" t="s">
        <v>9555</v>
      </c>
      <c r="B9492" s="8">
        <v>3.0365349999999999E-2</v>
      </c>
      <c r="C9492" s="8"/>
      <c r="D9492" s="8"/>
      <c r="E9492" s="8">
        <v>1.11E-2</v>
      </c>
    </row>
    <row r="9493" spans="1:5" x14ac:dyDescent="0.2">
      <c r="A9493" s="18" t="s">
        <v>9556</v>
      </c>
      <c r="B9493" s="8">
        <v>3.0346919999999999E-2</v>
      </c>
      <c r="C9493" s="8"/>
      <c r="D9493" s="8"/>
      <c r="E9493" s="8">
        <v>3.6799999999999999E-2</v>
      </c>
    </row>
    <row r="9494" spans="1:5" x14ac:dyDescent="0.2">
      <c r="A9494" s="18" t="s">
        <v>9557</v>
      </c>
      <c r="B9494" s="8">
        <v>3.032876E-2</v>
      </c>
      <c r="C9494" s="8"/>
      <c r="D9494" s="8"/>
      <c r="E9494" s="8">
        <v>2.1899999999999999E-2</v>
      </c>
    </row>
    <row r="9495" spans="1:5" x14ac:dyDescent="0.2">
      <c r="A9495" s="18" t="s">
        <v>9558</v>
      </c>
      <c r="B9495" s="8">
        <v>3.01727E-2</v>
      </c>
      <c r="C9495" s="8"/>
      <c r="D9495" s="8"/>
      <c r="E9495" s="8">
        <v>3.4599999999999999E-2</v>
      </c>
    </row>
    <row r="9496" spans="1:5" x14ac:dyDescent="0.2">
      <c r="A9496" s="18" t="s">
        <v>9559</v>
      </c>
      <c r="B9496" s="8">
        <v>3.008926E-2</v>
      </c>
      <c r="C9496" s="8"/>
      <c r="D9496" s="8"/>
      <c r="E9496" s="8">
        <v>3.5200000000000002E-2</v>
      </c>
    </row>
    <row r="9497" spans="1:5" x14ac:dyDescent="0.2">
      <c r="A9497" s="18" t="s">
        <v>9560</v>
      </c>
      <c r="B9497" s="8">
        <v>3.0071259999999999E-2</v>
      </c>
      <c r="C9497" s="8"/>
      <c r="D9497" s="8"/>
      <c r="E9497" s="8">
        <v>3.95E-2</v>
      </c>
    </row>
    <row r="9498" spans="1:5" x14ac:dyDescent="0.2">
      <c r="A9498" s="18" t="s">
        <v>9561</v>
      </c>
      <c r="B9498" s="8">
        <v>2.996625E-2</v>
      </c>
      <c r="C9498" s="8"/>
      <c r="D9498" s="8"/>
      <c r="E9498" s="8">
        <v>3.6799999999999999E-2</v>
      </c>
    </row>
    <row r="9499" spans="1:5" x14ac:dyDescent="0.2">
      <c r="A9499" s="18" t="s">
        <v>9562</v>
      </c>
      <c r="B9499" s="8">
        <v>2.989518E-2</v>
      </c>
      <c r="C9499" s="8"/>
      <c r="D9499" s="8"/>
      <c r="E9499" s="8">
        <v>4.0599999999999997E-2</v>
      </c>
    </row>
    <row r="9500" spans="1:5" x14ac:dyDescent="0.2">
      <c r="A9500" s="18" t="s">
        <v>9563</v>
      </c>
      <c r="B9500" s="8">
        <v>2.988961E-2</v>
      </c>
      <c r="C9500" s="8"/>
      <c r="D9500" s="8"/>
      <c r="E9500" s="8">
        <v>2.5600000000000001E-2</v>
      </c>
    </row>
    <row r="9501" spans="1:5" x14ac:dyDescent="0.2">
      <c r="A9501" s="18" t="s">
        <v>9564</v>
      </c>
      <c r="B9501" s="8">
        <v>2.9531700000000001E-2</v>
      </c>
      <c r="C9501" s="8"/>
      <c r="D9501" s="8"/>
      <c r="E9501" s="8">
        <v>2.18E-2</v>
      </c>
    </row>
    <row r="9502" spans="1:5" x14ac:dyDescent="0.2">
      <c r="A9502" s="18" t="s">
        <v>9565</v>
      </c>
      <c r="B9502" s="8">
        <v>2.936598E-2</v>
      </c>
      <c r="C9502" s="8"/>
      <c r="D9502" s="8"/>
      <c r="E9502" s="8">
        <v>4.2000000000000003E-2</v>
      </c>
    </row>
    <row r="9503" spans="1:5" x14ac:dyDescent="0.2">
      <c r="A9503" s="18" t="s">
        <v>9566</v>
      </c>
      <c r="B9503" s="8">
        <v>2.935192E-2</v>
      </c>
      <c r="C9503" s="8"/>
      <c r="D9503" s="8"/>
      <c r="E9503" s="8">
        <v>2.07E-2</v>
      </c>
    </row>
    <row r="9504" spans="1:5" x14ac:dyDescent="0.2">
      <c r="A9504" s="18" t="s">
        <v>9567</v>
      </c>
      <c r="B9504" s="8">
        <v>2.9319459999999999E-2</v>
      </c>
      <c r="C9504" s="8"/>
      <c r="D9504" s="8"/>
      <c r="E9504" s="8">
        <v>7.6E-3</v>
      </c>
    </row>
    <row r="9505" spans="1:5" x14ac:dyDescent="0.2">
      <c r="A9505" s="18" t="s">
        <v>9568</v>
      </c>
      <c r="B9505" s="8">
        <v>2.9245770000000001E-2</v>
      </c>
      <c r="C9505" s="8"/>
      <c r="D9505" s="8"/>
      <c r="E9505" s="8">
        <v>3.6999999999999998E-2</v>
      </c>
    </row>
    <row r="9506" spans="1:5" x14ac:dyDescent="0.2">
      <c r="A9506" s="18" t="s">
        <v>9569</v>
      </c>
      <c r="B9506" s="8">
        <v>2.8855740000000001E-2</v>
      </c>
      <c r="C9506" s="8"/>
      <c r="D9506" s="8"/>
      <c r="E9506" s="8">
        <v>0.03</v>
      </c>
    </row>
    <row r="9507" spans="1:5" x14ac:dyDescent="0.2">
      <c r="A9507" s="18" t="s">
        <v>9570</v>
      </c>
      <c r="B9507" s="8">
        <v>2.8842059999999999E-2</v>
      </c>
      <c r="C9507" s="8"/>
      <c r="D9507" s="8"/>
      <c r="E9507" s="8">
        <v>3.1E-2</v>
      </c>
    </row>
    <row r="9508" spans="1:5" x14ac:dyDescent="0.2">
      <c r="A9508" s="18" t="s">
        <v>9571</v>
      </c>
      <c r="B9508" s="8">
        <v>2.8841100000000001E-2</v>
      </c>
      <c r="C9508" s="8"/>
      <c r="D9508" s="8"/>
      <c r="E9508" s="8">
        <v>2.2800000000000001E-2</v>
      </c>
    </row>
    <row r="9509" spans="1:5" x14ac:dyDescent="0.2">
      <c r="A9509" s="18" t="s">
        <v>9572</v>
      </c>
      <c r="B9509" s="8">
        <v>2.8751809999999999E-2</v>
      </c>
      <c r="C9509" s="8"/>
      <c r="D9509" s="8"/>
      <c r="E9509" s="8">
        <v>4.2799999999999998E-2</v>
      </c>
    </row>
    <row r="9510" spans="1:5" x14ac:dyDescent="0.2">
      <c r="A9510" s="18" t="s">
        <v>9573</v>
      </c>
      <c r="B9510" s="8">
        <v>2.8733450000000001E-2</v>
      </c>
      <c r="C9510" s="8"/>
      <c r="D9510" s="8"/>
      <c r="E9510" s="8">
        <v>2.9700000000000001E-2</v>
      </c>
    </row>
    <row r="9511" spans="1:5" x14ac:dyDescent="0.2">
      <c r="A9511" s="18" t="s">
        <v>9574</v>
      </c>
      <c r="B9511" s="8">
        <v>2.870729E-2</v>
      </c>
      <c r="C9511" s="8"/>
      <c r="D9511" s="8"/>
      <c r="E9511" s="8">
        <v>2.46E-2</v>
      </c>
    </row>
    <row r="9512" spans="1:5" x14ac:dyDescent="0.2">
      <c r="A9512" s="18" t="s">
        <v>9575</v>
      </c>
      <c r="B9512" s="8">
        <v>2.853785E-2</v>
      </c>
      <c r="C9512" s="8"/>
      <c r="D9512" s="8"/>
      <c r="E9512" s="8">
        <v>3.2000000000000001E-2</v>
      </c>
    </row>
    <row r="9513" spans="1:5" x14ac:dyDescent="0.2">
      <c r="A9513" s="18" t="s">
        <v>9576</v>
      </c>
      <c r="B9513" s="8">
        <v>2.849575E-2</v>
      </c>
      <c r="C9513" s="8"/>
      <c r="D9513" s="8"/>
      <c r="E9513" s="8">
        <v>4.4299999999999999E-2</v>
      </c>
    </row>
    <row r="9514" spans="1:5" x14ac:dyDescent="0.2">
      <c r="A9514" s="18" t="s">
        <v>9577</v>
      </c>
      <c r="B9514" s="8">
        <v>2.8427839999999999E-2</v>
      </c>
      <c r="C9514" s="8"/>
      <c r="D9514" s="8"/>
      <c r="E9514" s="8">
        <v>3.0300000000000001E-2</v>
      </c>
    </row>
    <row r="9515" spans="1:5" x14ac:dyDescent="0.2">
      <c r="A9515" s="18" t="s">
        <v>9578</v>
      </c>
      <c r="B9515" s="8">
        <v>2.8274029999999999E-2</v>
      </c>
      <c r="C9515" s="8"/>
      <c r="D9515" s="8"/>
      <c r="E9515" s="8">
        <v>2.07E-2</v>
      </c>
    </row>
    <row r="9516" spans="1:5" x14ac:dyDescent="0.2">
      <c r="A9516" s="18" t="s">
        <v>9579</v>
      </c>
      <c r="B9516" s="8">
        <v>2.8271979999999999E-2</v>
      </c>
      <c r="C9516" s="8"/>
      <c r="D9516" s="8"/>
      <c r="E9516" s="8">
        <v>1.7299999999999999E-2</v>
      </c>
    </row>
    <row r="9517" spans="1:5" x14ac:dyDescent="0.2">
      <c r="A9517" s="18" t="s">
        <v>9580</v>
      </c>
      <c r="B9517" s="8">
        <v>2.8252849999999999E-2</v>
      </c>
      <c r="C9517" s="8"/>
      <c r="D9517" s="8"/>
      <c r="E9517" s="8">
        <v>2.81E-2</v>
      </c>
    </row>
    <row r="9518" spans="1:5" x14ac:dyDescent="0.2">
      <c r="A9518" s="18" t="s">
        <v>9581</v>
      </c>
      <c r="B9518" s="8">
        <v>2.812858E-2</v>
      </c>
      <c r="C9518" s="8"/>
      <c r="D9518" s="8"/>
      <c r="E9518" s="8">
        <v>2.75E-2</v>
      </c>
    </row>
    <row r="9519" spans="1:5" x14ac:dyDescent="0.2">
      <c r="A9519" s="18" t="s">
        <v>9582</v>
      </c>
      <c r="B9519" s="8">
        <v>2.735274E-2</v>
      </c>
      <c r="C9519" s="8"/>
      <c r="D9519" s="8"/>
      <c r="E9519" s="8">
        <v>3.4099999999999998E-2</v>
      </c>
    </row>
    <row r="9520" spans="1:5" x14ac:dyDescent="0.2">
      <c r="A9520" s="18" t="s">
        <v>9583</v>
      </c>
      <c r="B9520" s="8">
        <v>2.7344259999999999E-2</v>
      </c>
      <c r="C9520" s="8"/>
      <c r="D9520" s="8"/>
      <c r="E9520" s="8">
        <v>3.3399999999999999E-2</v>
      </c>
    </row>
    <row r="9521" spans="1:5" x14ac:dyDescent="0.2">
      <c r="A9521" s="18" t="s">
        <v>9584</v>
      </c>
      <c r="B9521" s="8">
        <v>2.725375E-2</v>
      </c>
      <c r="C9521" s="8"/>
      <c r="D9521" s="8"/>
      <c r="E9521" s="8">
        <v>1.89E-2</v>
      </c>
    </row>
    <row r="9522" spans="1:5" x14ac:dyDescent="0.2">
      <c r="A9522" s="18" t="s">
        <v>9585</v>
      </c>
      <c r="B9522" s="8">
        <v>2.7166180000000002E-2</v>
      </c>
      <c r="C9522" s="8"/>
      <c r="D9522" s="8"/>
      <c r="E9522" s="8">
        <v>3.3799999999999997E-2</v>
      </c>
    </row>
    <row r="9523" spans="1:5" x14ac:dyDescent="0.2">
      <c r="A9523" s="18" t="s">
        <v>9586</v>
      </c>
      <c r="B9523" s="8">
        <v>2.7036549999999999E-2</v>
      </c>
      <c r="C9523" s="8"/>
      <c r="D9523" s="8"/>
      <c r="E9523" s="8">
        <v>3.4700000000000002E-2</v>
      </c>
    </row>
    <row r="9524" spans="1:5" x14ac:dyDescent="0.2">
      <c r="A9524" s="18" t="s">
        <v>9587</v>
      </c>
      <c r="B9524" s="8">
        <v>2.6534189999999999E-2</v>
      </c>
      <c r="C9524" s="8"/>
      <c r="D9524" s="8"/>
      <c r="E9524" s="8">
        <v>1.8100000000000002E-2</v>
      </c>
    </row>
    <row r="9525" spans="1:5" x14ac:dyDescent="0.2">
      <c r="A9525" s="18" t="s">
        <v>9588</v>
      </c>
      <c r="B9525" s="8">
        <v>2.6373230000000001E-2</v>
      </c>
      <c r="C9525" s="8"/>
      <c r="D9525" s="8"/>
      <c r="E9525" s="8">
        <v>2.76E-2</v>
      </c>
    </row>
    <row r="9526" spans="1:5" x14ac:dyDescent="0.2">
      <c r="A9526" s="18" t="s">
        <v>9589</v>
      </c>
      <c r="B9526" s="8">
        <v>2.635098E-2</v>
      </c>
      <c r="C9526" s="8"/>
      <c r="D9526" s="8"/>
      <c r="E9526" s="8">
        <v>1.8499999999999999E-2</v>
      </c>
    </row>
    <row r="9527" spans="1:5" x14ac:dyDescent="0.2">
      <c r="A9527" s="18" t="s">
        <v>9590</v>
      </c>
      <c r="B9527" s="8">
        <v>2.6148640000000001E-2</v>
      </c>
      <c r="C9527" s="8"/>
      <c r="D9527" s="8"/>
      <c r="E9527" s="8">
        <v>1.2200000000000001E-2</v>
      </c>
    </row>
    <row r="9528" spans="1:5" x14ac:dyDescent="0.2">
      <c r="A9528" s="18" t="s">
        <v>9591</v>
      </c>
      <c r="B9528" s="8">
        <v>2.612749E-2</v>
      </c>
      <c r="C9528" s="8"/>
      <c r="D9528" s="8"/>
      <c r="E9528" s="8">
        <v>3.0700000000000002E-2</v>
      </c>
    </row>
    <row r="9529" spans="1:5" x14ac:dyDescent="0.2">
      <c r="A9529" s="18" t="s">
        <v>9592</v>
      </c>
      <c r="B9529" s="8">
        <v>2.603306E-2</v>
      </c>
      <c r="C9529" s="8"/>
      <c r="D9529" s="8"/>
      <c r="E9529" s="8">
        <v>2.6499999999999999E-2</v>
      </c>
    </row>
    <row r="9530" spans="1:5" x14ac:dyDescent="0.2">
      <c r="A9530" s="18" t="s">
        <v>9593</v>
      </c>
      <c r="B9530" s="8">
        <v>2.6017599999999998E-2</v>
      </c>
      <c r="C9530" s="8"/>
      <c r="D9530" s="8"/>
      <c r="E9530" s="8">
        <v>2.2700000000000001E-2</v>
      </c>
    </row>
    <row r="9531" spans="1:5" x14ac:dyDescent="0.2">
      <c r="A9531" s="18" t="s">
        <v>9594</v>
      </c>
      <c r="B9531" s="8">
        <v>2.600717E-2</v>
      </c>
      <c r="C9531" s="8"/>
      <c r="D9531" s="8"/>
      <c r="E9531" s="8">
        <v>0.04</v>
      </c>
    </row>
    <row r="9532" spans="1:5" x14ac:dyDescent="0.2">
      <c r="A9532" s="18" t="s">
        <v>9595</v>
      </c>
      <c r="B9532" s="8">
        <v>2.600133E-2</v>
      </c>
      <c r="C9532" s="8"/>
      <c r="D9532" s="8"/>
      <c r="E9532" s="8">
        <v>2.3400000000000001E-2</v>
      </c>
    </row>
    <row r="9533" spans="1:5" x14ac:dyDescent="0.2">
      <c r="A9533" s="18" t="s">
        <v>9596</v>
      </c>
      <c r="B9533" s="8">
        <v>2.586072E-2</v>
      </c>
      <c r="C9533" s="8"/>
      <c r="D9533" s="8"/>
      <c r="E9533" s="8">
        <v>4.2799999999999998E-2</v>
      </c>
    </row>
    <row r="9534" spans="1:5" x14ac:dyDescent="0.2">
      <c r="A9534" s="18" t="s">
        <v>9597</v>
      </c>
      <c r="B9534" s="8">
        <v>2.5587519999999999E-2</v>
      </c>
      <c r="C9534" s="8"/>
      <c r="D9534" s="8"/>
      <c r="E9534" s="8">
        <v>3.6600000000000001E-2</v>
      </c>
    </row>
    <row r="9535" spans="1:5" x14ac:dyDescent="0.2">
      <c r="A9535" s="18" t="s">
        <v>9598</v>
      </c>
      <c r="B9535" s="8">
        <v>2.5560389999999999E-2</v>
      </c>
      <c r="C9535" s="8"/>
      <c r="D9535" s="8"/>
      <c r="E9535" s="8">
        <v>2.12E-2</v>
      </c>
    </row>
    <row r="9536" spans="1:5" x14ac:dyDescent="0.2">
      <c r="A9536" s="18" t="s">
        <v>9599</v>
      </c>
      <c r="B9536" s="8">
        <v>2.5461959999999999E-2</v>
      </c>
      <c r="C9536" s="8"/>
      <c r="D9536" s="8"/>
      <c r="E9536" s="8">
        <v>8.8000000000000005E-3</v>
      </c>
    </row>
    <row r="9537" spans="1:5" x14ac:dyDescent="0.2">
      <c r="A9537" s="18" t="s">
        <v>9600</v>
      </c>
      <c r="B9537" s="8">
        <v>2.5309439999999999E-2</v>
      </c>
      <c r="C9537" s="8"/>
      <c r="D9537" s="8"/>
      <c r="E9537" s="8">
        <v>3.5099999999999999E-2</v>
      </c>
    </row>
    <row r="9538" spans="1:5" x14ac:dyDescent="0.2">
      <c r="A9538" s="18" t="s">
        <v>9601</v>
      </c>
      <c r="B9538" s="8">
        <v>2.5304199999999999E-2</v>
      </c>
      <c r="C9538" s="8"/>
      <c r="D9538" s="8"/>
      <c r="E9538" s="8">
        <v>3.95E-2</v>
      </c>
    </row>
    <row r="9539" spans="1:5" x14ac:dyDescent="0.2">
      <c r="A9539" s="18" t="s">
        <v>9602</v>
      </c>
      <c r="B9539" s="8">
        <v>2.51247E-2</v>
      </c>
      <c r="C9539" s="8"/>
      <c r="D9539" s="8"/>
      <c r="E9539" s="8">
        <v>3.5000000000000001E-3</v>
      </c>
    </row>
    <row r="9540" spans="1:5" x14ac:dyDescent="0.2">
      <c r="A9540" s="18" t="s">
        <v>9603</v>
      </c>
      <c r="B9540" s="8">
        <v>2.5097810000000002E-2</v>
      </c>
      <c r="C9540" s="8"/>
      <c r="D9540" s="8"/>
      <c r="E9540" s="8">
        <v>3.5499999999999997E-2</v>
      </c>
    </row>
    <row r="9541" spans="1:5" x14ac:dyDescent="0.2">
      <c r="A9541" s="18" t="s">
        <v>9604</v>
      </c>
      <c r="B9541" s="8">
        <v>2.5026949999999999E-2</v>
      </c>
      <c r="C9541" s="8"/>
      <c r="D9541" s="8"/>
      <c r="E9541" s="8">
        <v>1.54E-2</v>
      </c>
    </row>
    <row r="9542" spans="1:5" x14ac:dyDescent="0.2">
      <c r="A9542" s="18" t="s">
        <v>9605</v>
      </c>
      <c r="B9542" s="8">
        <v>2.4902219999999999E-2</v>
      </c>
      <c r="C9542" s="8"/>
      <c r="D9542" s="8"/>
      <c r="E9542" s="8">
        <v>2.6700000000000002E-2</v>
      </c>
    </row>
    <row r="9543" spans="1:5" x14ac:dyDescent="0.2">
      <c r="A9543" s="18" t="s">
        <v>9606</v>
      </c>
      <c r="B9543" s="8">
        <v>2.4811920000000001E-2</v>
      </c>
      <c r="C9543" s="8"/>
      <c r="D9543" s="8"/>
      <c r="E9543" s="8">
        <v>6.6E-3</v>
      </c>
    </row>
    <row r="9544" spans="1:5" x14ac:dyDescent="0.2">
      <c r="A9544" s="18" t="s">
        <v>9607</v>
      </c>
      <c r="B9544" s="8">
        <v>2.4760520000000001E-2</v>
      </c>
      <c r="C9544" s="8"/>
      <c r="D9544" s="8"/>
      <c r="E9544" s="8">
        <v>2.4500000000000001E-2</v>
      </c>
    </row>
    <row r="9545" spans="1:5" x14ac:dyDescent="0.2">
      <c r="A9545" s="18" t="s">
        <v>9608</v>
      </c>
      <c r="B9545" s="8">
        <v>2.4745639999999999E-2</v>
      </c>
      <c r="C9545" s="8"/>
      <c r="D9545" s="8"/>
      <c r="E9545" s="8">
        <v>3.5099999999999999E-2</v>
      </c>
    </row>
    <row r="9546" spans="1:5" x14ac:dyDescent="0.2">
      <c r="A9546" s="18" t="s">
        <v>9609</v>
      </c>
      <c r="B9546" s="8">
        <v>2.4744780000000001E-2</v>
      </c>
      <c r="C9546" s="8"/>
      <c r="D9546" s="8"/>
      <c r="E9546" s="8">
        <v>2.1499999999999998E-2</v>
      </c>
    </row>
    <row r="9547" spans="1:5" x14ac:dyDescent="0.2">
      <c r="A9547" s="18" t="s">
        <v>9610</v>
      </c>
      <c r="B9547" s="8">
        <v>2.4737530000000001E-2</v>
      </c>
      <c r="C9547" s="8"/>
      <c r="D9547" s="8"/>
      <c r="E9547" s="8">
        <v>1.17E-2</v>
      </c>
    </row>
    <row r="9548" spans="1:5" x14ac:dyDescent="0.2">
      <c r="A9548" s="18" t="s">
        <v>9611</v>
      </c>
      <c r="B9548" s="8">
        <v>2.472821E-2</v>
      </c>
      <c r="C9548" s="8"/>
      <c r="D9548" s="8"/>
      <c r="E9548" s="8">
        <v>2.9899999999999999E-2</v>
      </c>
    </row>
    <row r="9549" spans="1:5" x14ac:dyDescent="0.2">
      <c r="A9549" s="18" t="s">
        <v>9612</v>
      </c>
      <c r="B9549" s="8">
        <v>2.4614529999999999E-2</v>
      </c>
      <c r="C9549" s="8"/>
      <c r="D9549" s="8"/>
      <c r="E9549" s="8">
        <v>2.06E-2</v>
      </c>
    </row>
    <row r="9550" spans="1:5" x14ac:dyDescent="0.2">
      <c r="A9550" s="18" t="s">
        <v>9613</v>
      </c>
      <c r="B9550" s="8">
        <v>2.4543659999999998E-2</v>
      </c>
      <c r="C9550" s="8"/>
      <c r="D9550" s="8"/>
      <c r="E9550" s="8">
        <v>3.15E-2</v>
      </c>
    </row>
    <row r="9551" spans="1:5" x14ac:dyDescent="0.2">
      <c r="A9551" s="18" t="s">
        <v>9614</v>
      </c>
      <c r="B9551" s="8">
        <v>2.451308E-2</v>
      </c>
      <c r="C9551" s="8"/>
      <c r="D9551" s="8"/>
      <c r="E9551" s="8">
        <v>3.9100000000000003E-2</v>
      </c>
    </row>
    <row r="9552" spans="1:5" x14ac:dyDescent="0.2">
      <c r="A9552" s="18" t="s">
        <v>9615</v>
      </c>
      <c r="B9552" s="8">
        <v>2.4468609999999998E-2</v>
      </c>
      <c r="C9552" s="8"/>
      <c r="D9552" s="8"/>
      <c r="E9552" s="8">
        <v>3.8999999999999998E-3</v>
      </c>
    </row>
    <row r="9553" spans="1:5" x14ac:dyDescent="0.2">
      <c r="A9553" s="18" t="s">
        <v>9616</v>
      </c>
      <c r="B9553" s="8">
        <v>2.4450059999999999E-2</v>
      </c>
      <c r="C9553" s="8"/>
      <c r="D9553" s="8"/>
      <c r="E9553" s="8">
        <v>2.9100000000000001E-2</v>
      </c>
    </row>
    <row r="9554" spans="1:5" x14ac:dyDescent="0.2">
      <c r="A9554" s="18" t="s">
        <v>9617</v>
      </c>
      <c r="B9554" s="8">
        <v>2.4384679999999999E-2</v>
      </c>
      <c r="C9554" s="8"/>
      <c r="D9554" s="8"/>
      <c r="E9554" s="8">
        <v>3.1800000000000002E-2</v>
      </c>
    </row>
    <row r="9555" spans="1:5" x14ac:dyDescent="0.2">
      <c r="A9555" s="18" t="s">
        <v>9618</v>
      </c>
      <c r="B9555" s="8">
        <v>2.4197050000000001E-2</v>
      </c>
      <c r="C9555" s="8"/>
      <c r="D9555" s="8"/>
      <c r="E9555" s="8">
        <v>2.8199999999999999E-2</v>
      </c>
    </row>
    <row r="9556" spans="1:5" x14ac:dyDescent="0.2">
      <c r="A9556" s="18" t="s">
        <v>9619</v>
      </c>
      <c r="B9556" s="8">
        <v>2.4180879999999998E-2</v>
      </c>
      <c r="C9556" s="8"/>
      <c r="D9556" s="8"/>
      <c r="E9556" s="8">
        <v>0.03</v>
      </c>
    </row>
    <row r="9557" spans="1:5" x14ac:dyDescent="0.2">
      <c r="A9557" s="18" t="s">
        <v>9620</v>
      </c>
      <c r="B9557" s="8">
        <v>2.4088499999999999E-2</v>
      </c>
      <c r="C9557" s="8"/>
      <c r="D9557" s="8"/>
      <c r="E9557" s="8">
        <v>2.69E-2</v>
      </c>
    </row>
    <row r="9558" spans="1:5" x14ac:dyDescent="0.2">
      <c r="A9558" s="18" t="s">
        <v>9621</v>
      </c>
      <c r="B9558" s="8">
        <v>2.4053149999999999E-2</v>
      </c>
      <c r="C9558" s="8"/>
      <c r="D9558" s="8"/>
      <c r="E9558" s="8">
        <v>2.58E-2</v>
      </c>
    </row>
    <row r="9559" spans="1:5" x14ac:dyDescent="0.2">
      <c r="A9559" s="18" t="s">
        <v>9622</v>
      </c>
      <c r="B9559" s="8">
        <v>2.4039749999999999E-2</v>
      </c>
      <c r="C9559" s="8"/>
      <c r="D9559" s="8"/>
      <c r="E9559" s="8">
        <v>8.0999999999999996E-3</v>
      </c>
    </row>
    <row r="9560" spans="1:5" x14ac:dyDescent="0.2">
      <c r="A9560" s="18" t="s">
        <v>9623</v>
      </c>
      <c r="B9560" s="8">
        <v>2.3894530000000001E-2</v>
      </c>
      <c r="C9560" s="8"/>
      <c r="D9560" s="8"/>
      <c r="E9560" s="8">
        <v>1.8800000000000001E-2</v>
      </c>
    </row>
    <row r="9561" spans="1:5" x14ac:dyDescent="0.2">
      <c r="A9561" s="18" t="s">
        <v>9624</v>
      </c>
      <c r="B9561" s="8">
        <v>2.3694E-2</v>
      </c>
      <c r="C9561" s="8"/>
      <c r="D9561" s="8"/>
      <c r="E9561" s="8">
        <v>2.93E-2</v>
      </c>
    </row>
    <row r="9562" spans="1:5" x14ac:dyDescent="0.2">
      <c r="A9562" s="18" t="s">
        <v>9625</v>
      </c>
      <c r="B9562" s="8">
        <v>2.3641680000000002E-2</v>
      </c>
      <c r="C9562" s="8"/>
      <c r="D9562" s="8"/>
      <c r="E9562" s="8">
        <v>2.1299999999999999E-2</v>
      </c>
    </row>
    <row r="9563" spans="1:5" x14ac:dyDescent="0.2">
      <c r="A9563" s="18" t="s">
        <v>9626</v>
      </c>
      <c r="B9563" s="8">
        <v>2.3543120000000001E-2</v>
      </c>
      <c r="C9563" s="8"/>
      <c r="D9563" s="8"/>
      <c r="E9563" s="8">
        <v>2.7400000000000001E-2</v>
      </c>
    </row>
    <row r="9564" spans="1:5" x14ac:dyDescent="0.2">
      <c r="A9564" s="18" t="s">
        <v>9627</v>
      </c>
      <c r="B9564" s="8">
        <v>2.3186060000000001E-2</v>
      </c>
      <c r="C9564" s="8"/>
      <c r="D9564" s="8"/>
      <c r="E9564" s="8">
        <v>1.8800000000000001E-2</v>
      </c>
    </row>
    <row r="9565" spans="1:5" x14ac:dyDescent="0.2">
      <c r="A9565" s="18" t="s">
        <v>9628</v>
      </c>
      <c r="B9565" s="8">
        <v>2.318568E-2</v>
      </c>
      <c r="C9565" s="8"/>
      <c r="D9565" s="8"/>
      <c r="E9565" s="8">
        <v>1.2500000000000001E-2</v>
      </c>
    </row>
    <row r="9566" spans="1:5" x14ac:dyDescent="0.2">
      <c r="A9566" s="18" t="s">
        <v>9629</v>
      </c>
      <c r="B9566" s="8">
        <v>2.313308E-2</v>
      </c>
      <c r="C9566" s="8"/>
      <c r="D9566" s="8"/>
      <c r="E9566" s="8">
        <v>1.9699999999999999E-2</v>
      </c>
    </row>
    <row r="9567" spans="1:5" x14ac:dyDescent="0.2">
      <c r="A9567" s="18" t="s">
        <v>9630</v>
      </c>
      <c r="B9567" s="8">
        <v>2.309143E-2</v>
      </c>
      <c r="C9567" s="8"/>
      <c r="D9567" s="8"/>
      <c r="E9567" s="8">
        <v>1.43E-2</v>
      </c>
    </row>
    <row r="9568" spans="1:5" x14ac:dyDescent="0.2">
      <c r="A9568" s="18" t="s">
        <v>9631</v>
      </c>
      <c r="B9568" s="8">
        <v>2.3086289999999999E-2</v>
      </c>
      <c r="C9568" s="8"/>
      <c r="D9568" s="8"/>
      <c r="E9568" s="8">
        <v>3.0000000000000001E-3</v>
      </c>
    </row>
    <row r="9569" spans="1:5" x14ac:dyDescent="0.2">
      <c r="A9569" s="18" t="s">
        <v>9632</v>
      </c>
      <c r="B9569" s="8">
        <v>2.305873E-2</v>
      </c>
      <c r="C9569" s="8"/>
      <c r="D9569" s="8"/>
      <c r="E9569" s="8">
        <v>3.0700000000000002E-2</v>
      </c>
    </row>
    <row r="9570" spans="1:5" x14ac:dyDescent="0.2">
      <c r="A9570" s="18" t="s">
        <v>9633</v>
      </c>
      <c r="B9570" s="8">
        <v>2.305068E-2</v>
      </c>
      <c r="C9570" s="8"/>
      <c r="D9570" s="8"/>
      <c r="E9570" s="8">
        <v>1.7100000000000001E-2</v>
      </c>
    </row>
    <row r="9571" spans="1:5" x14ac:dyDescent="0.2">
      <c r="A9571" s="18" t="s">
        <v>9634</v>
      </c>
      <c r="B9571" s="8">
        <v>2.2942460000000001E-2</v>
      </c>
      <c r="C9571" s="8"/>
      <c r="D9571" s="8"/>
      <c r="E9571" s="8">
        <v>5.3E-3</v>
      </c>
    </row>
    <row r="9572" spans="1:5" x14ac:dyDescent="0.2">
      <c r="A9572" s="18" t="s">
        <v>9635</v>
      </c>
      <c r="B9572" s="8">
        <v>2.2925049999999999E-2</v>
      </c>
      <c r="C9572" s="8"/>
      <c r="D9572" s="8"/>
      <c r="E9572" s="8">
        <v>2.9700000000000001E-2</v>
      </c>
    </row>
    <row r="9573" spans="1:5" x14ac:dyDescent="0.2">
      <c r="A9573" s="18" t="s">
        <v>9636</v>
      </c>
      <c r="B9573" s="8">
        <v>2.2835589999999999E-2</v>
      </c>
      <c r="C9573" s="8"/>
      <c r="D9573" s="8"/>
      <c r="E9573" s="8">
        <v>3.5999999999999999E-3</v>
      </c>
    </row>
    <row r="9574" spans="1:5" x14ac:dyDescent="0.2">
      <c r="A9574" s="18" t="s">
        <v>9637</v>
      </c>
      <c r="B9574" s="8">
        <v>2.2767679999999998E-2</v>
      </c>
      <c r="C9574" s="8"/>
      <c r="D9574" s="8"/>
      <c r="E9574" s="8">
        <v>2.4500000000000001E-2</v>
      </c>
    </row>
    <row r="9575" spans="1:5" x14ac:dyDescent="0.2">
      <c r="A9575" s="18" t="s">
        <v>9638</v>
      </c>
      <c r="B9575" s="8">
        <v>2.268966E-2</v>
      </c>
      <c r="C9575" s="8"/>
      <c r="D9575" s="8"/>
      <c r="E9575" s="8">
        <v>2.3199999999999998E-2</v>
      </c>
    </row>
    <row r="9576" spans="1:5" x14ac:dyDescent="0.2">
      <c r="A9576" s="18" t="s">
        <v>9639</v>
      </c>
      <c r="B9576" s="8">
        <v>2.261204E-2</v>
      </c>
      <c r="C9576" s="8"/>
      <c r="D9576" s="8"/>
      <c r="E9576" s="8">
        <v>9.5999999999999992E-3</v>
      </c>
    </row>
    <row r="9577" spans="1:5" x14ac:dyDescent="0.2">
      <c r="A9577" s="18" t="s">
        <v>9640</v>
      </c>
      <c r="B9577" s="8">
        <v>2.2590590000000001E-2</v>
      </c>
      <c r="C9577" s="8"/>
      <c r="D9577" s="8"/>
      <c r="E9577" s="8">
        <v>2.0400000000000001E-2</v>
      </c>
    </row>
    <row r="9578" spans="1:5" x14ac:dyDescent="0.2">
      <c r="A9578" s="18" t="s">
        <v>9641</v>
      </c>
      <c r="B9578" s="8">
        <v>2.2536819999999999E-2</v>
      </c>
      <c r="C9578" s="8"/>
      <c r="D9578" s="8"/>
      <c r="E9578" s="8">
        <v>2.5399999999999999E-2</v>
      </c>
    </row>
    <row r="9579" spans="1:5" x14ac:dyDescent="0.2">
      <c r="A9579" s="18" t="s">
        <v>9642</v>
      </c>
      <c r="B9579" s="8">
        <v>2.252639E-2</v>
      </c>
      <c r="C9579" s="8"/>
      <c r="D9579" s="8"/>
      <c r="E9579" s="8">
        <v>2.3400000000000001E-2</v>
      </c>
    </row>
    <row r="9580" spans="1:5" x14ac:dyDescent="0.2">
      <c r="A9580" s="18" t="s">
        <v>9643</v>
      </c>
      <c r="B9580" s="8">
        <v>2.2490779999999998E-2</v>
      </c>
      <c r="C9580" s="8"/>
      <c r="D9580" s="8"/>
      <c r="E9580" s="8">
        <v>3.3799999999999997E-2</v>
      </c>
    </row>
    <row r="9581" spans="1:5" x14ac:dyDescent="0.2">
      <c r="A9581" s="18" t="s">
        <v>9644</v>
      </c>
      <c r="B9581" s="8">
        <v>2.2431659999999999E-2</v>
      </c>
      <c r="C9581" s="8"/>
      <c r="D9581" s="8"/>
      <c r="E9581" s="8">
        <v>8.5000000000000006E-3</v>
      </c>
    </row>
    <row r="9582" spans="1:5" x14ac:dyDescent="0.2">
      <c r="A9582" s="18" t="s">
        <v>9645</v>
      </c>
      <c r="B9582" s="8">
        <v>2.2396470000000002E-2</v>
      </c>
      <c r="C9582" s="8"/>
      <c r="D9582" s="8"/>
      <c r="E9582" s="8">
        <v>2.29E-2</v>
      </c>
    </row>
    <row r="9583" spans="1:5" x14ac:dyDescent="0.2">
      <c r="A9583" s="18" t="s">
        <v>9646</v>
      </c>
      <c r="B9583" s="8">
        <v>2.238559E-2</v>
      </c>
      <c r="C9583" s="8"/>
      <c r="D9583" s="8"/>
      <c r="E9583" s="8">
        <v>1.5800000000000002E-2</v>
      </c>
    </row>
    <row r="9584" spans="1:5" x14ac:dyDescent="0.2">
      <c r="A9584" s="18" t="s">
        <v>9647</v>
      </c>
      <c r="B9584" s="8">
        <v>2.2349150000000002E-2</v>
      </c>
      <c r="C9584" s="8"/>
      <c r="D9584" s="8"/>
      <c r="E9584" s="8">
        <v>1.11E-2</v>
      </c>
    </row>
    <row r="9585" spans="1:5" x14ac:dyDescent="0.2">
      <c r="A9585" s="18" t="s">
        <v>9648</v>
      </c>
      <c r="B9585" s="8">
        <v>2.207982E-2</v>
      </c>
      <c r="C9585" s="8"/>
      <c r="D9585" s="8"/>
      <c r="E9585" s="8">
        <v>1.7100000000000001E-2</v>
      </c>
    </row>
    <row r="9586" spans="1:5" x14ac:dyDescent="0.2">
      <c r="A9586" s="18" t="s">
        <v>9649</v>
      </c>
      <c r="B9586" s="8">
        <v>2.2020910000000001E-2</v>
      </c>
      <c r="C9586" s="8"/>
      <c r="D9586" s="8"/>
      <c r="E9586" s="8">
        <v>3.5299999999999998E-2</v>
      </c>
    </row>
    <row r="9587" spans="1:5" x14ac:dyDescent="0.2">
      <c r="A9587" s="18" t="s">
        <v>9650</v>
      </c>
      <c r="B9587" s="8">
        <v>2.1789849999999999E-2</v>
      </c>
      <c r="C9587" s="8"/>
      <c r="D9587" s="8"/>
      <c r="E9587" s="8">
        <v>1.3299999999999999E-2</v>
      </c>
    </row>
    <row r="9588" spans="1:5" x14ac:dyDescent="0.2">
      <c r="A9588" s="18" t="s">
        <v>9651</v>
      </c>
      <c r="B9588" s="8">
        <v>2.1726809999999999E-2</v>
      </c>
      <c r="C9588" s="8"/>
      <c r="D9588" s="8"/>
      <c r="E9588" s="8">
        <v>1.15E-2</v>
      </c>
    </row>
    <row r="9589" spans="1:5" x14ac:dyDescent="0.2">
      <c r="A9589" s="18" t="s">
        <v>9652</v>
      </c>
      <c r="B9589" s="8">
        <v>2.172609E-2</v>
      </c>
      <c r="C9589" s="8"/>
      <c r="D9589" s="8"/>
      <c r="E9589" s="8">
        <v>2.07E-2</v>
      </c>
    </row>
    <row r="9590" spans="1:5" x14ac:dyDescent="0.2">
      <c r="A9590" s="18" t="s">
        <v>9653</v>
      </c>
      <c r="B9590" s="8">
        <v>2.1607109999999999E-2</v>
      </c>
      <c r="C9590" s="8"/>
      <c r="D9590" s="8"/>
      <c r="E9590" s="8">
        <v>1.11E-2</v>
      </c>
    </row>
    <row r="9591" spans="1:5" x14ac:dyDescent="0.2">
      <c r="A9591" s="18" t="s">
        <v>9654</v>
      </c>
      <c r="B9591" s="8">
        <v>2.1450500000000001E-2</v>
      </c>
      <c r="C9591" s="8"/>
      <c r="D9591" s="8"/>
      <c r="E9591" s="8">
        <v>2.4899999999999999E-2</v>
      </c>
    </row>
    <row r="9592" spans="1:5" x14ac:dyDescent="0.2">
      <c r="A9592" s="18" t="s">
        <v>9655</v>
      </c>
      <c r="B9592" s="8">
        <v>2.1440020000000001E-2</v>
      </c>
      <c r="C9592" s="8"/>
      <c r="D9592" s="8"/>
      <c r="E9592" s="8">
        <v>1.7100000000000001E-2</v>
      </c>
    </row>
    <row r="9593" spans="1:5" x14ac:dyDescent="0.2">
      <c r="A9593" s="18" t="s">
        <v>9656</v>
      </c>
      <c r="B9593" s="8">
        <v>2.1352220000000002E-2</v>
      </c>
      <c r="C9593" s="8"/>
      <c r="D9593" s="8"/>
      <c r="E9593" s="8">
        <v>7.6E-3</v>
      </c>
    </row>
    <row r="9594" spans="1:5" x14ac:dyDescent="0.2">
      <c r="A9594" s="18" t="s">
        <v>9657</v>
      </c>
      <c r="B9594" s="8">
        <v>2.1340080000000001E-2</v>
      </c>
      <c r="C9594" s="8"/>
      <c r="D9594" s="8"/>
      <c r="E9594" s="8">
        <v>2.46E-2</v>
      </c>
    </row>
    <row r="9595" spans="1:5" x14ac:dyDescent="0.2">
      <c r="A9595" s="18" t="s">
        <v>9658</v>
      </c>
      <c r="B9595" s="8">
        <v>2.1256890000000001E-2</v>
      </c>
      <c r="C9595" s="8"/>
      <c r="D9595" s="8"/>
      <c r="E9595" s="8">
        <v>1.7000000000000001E-2</v>
      </c>
    </row>
    <row r="9596" spans="1:5" x14ac:dyDescent="0.2">
      <c r="A9596" s="18" t="s">
        <v>9659</v>
      </c>
      <c r="B9596" s="8">
        <v>2.087988E-2</v>
      </c>
      <c r="C9596" s="8"/>
      <c r="D9596" s="8"/>
      <c r="E9596" s="8">
        <v>9.7000000000000003E-3</v>
      </c>
    </row>
    <row r="9597" spans="1:5" x14ac:dyDescent="0.2">
      <c r="A9597" s="18" t="s">
        <v>9660</v>
      </c>
      <c r="B9597" s="8">
        <v>2.0795770000000002E-2</v>
      </c>
      <c r="C9597" s="8"/>
      <c r="D9597" s="8"/>
      <c r="E9597" s="8">
        <v>2.07E-2</v>
      </c>
    </row>
    <row r="9598" spans="1:5" x14ac:dyDescent="0.2">
      <c r="A9598" s="18" t="s">
        <v>9661</v>
      </c>
      <c r="B9598" s="8">
        <v>2.078613E-2</v>
      </c>
      <c r="C9598" s="8"/>
      <c r="D9598" s="8"/>
      <c r="E9598" s="8">
        <v>2.6800000000000001E-2</v>
      </c>
    </row>
    <row r="9599" spans="1:5" x14ac:dyDescent="0.2">
      <c r="A9599" s="18" t="s">
        <v>9662</v>
      </c>
      <c r="B9599" s="8">
        <v>2.0697739999999999E-2</v>
      </c>
      <c r="C9599" s="8"/>
      <c r="D9599" s="8"/>
      <c r="E9599" s="8">
        <v>2.5399999999999999E-2</v>
      </c>
    </row>
    <row r="9600" spans="1:5" x14ac:dyDescent="0.2">
      <c r="A9600" s="18" t="s">
        <v>9663</v>
      </c>
      <c r="B9600" s="8">
        <v>2.0647470000000001E-2</v>
      </c>
      <c r="C9600" s="8"/>
      <c r="D9600" s="8"/>
      <c r="E9600" s="8">
        <v>2.63E-2</v>
      </c>
    </row>
    <row r="9601" spans="1:5" x14ac:dyDescent="0.2">
      <c r="A9601" s="18" t="s">
        <v>9664</v>
      </c>
      <c r="B9601" s="8">
        <v>2.0504910000000001E-2</v>
      </c>
      <c r="C9601" s="8"/>
      <c r="D9601" s="8"/>
      <c r="E9601" s="8">
        <v>2.53E-2</v>
      </c>
    </row>
    <row r="9602" spans="1:5" x14ac:dyDescent="0.2">
      <c r="A9602" s="18" t="s">
        <v>9665</v>
      </c>
      <c r="B9602" s="8">
        <v>2.0255470000000001E-2</v>
      </c>
      <c r="C9602" s="8"/>
      <c r="D9602" s="8"/>
      <c r="E9602" s="8">
        <v>2.8899999999999999E-2</v>
      </c>
    </row>
    <row r="9603" spans="1:5" x14ac:dyDescent="0.2">
      <c r="A9603" s="18" t="s">
        <v>9666</v>
      </c>
      <c r="B9603" s="8">
        <v>2.0180259999999998E-2</v>
      </c>
      <c r="C9603" s="8"/>
      <c r="D9603" s="8"/>
      <c r="E9603" s="8">
        <v>1.7100000000000001E-2</v>
      </c>
    </row>
    <row r="9604" spans="1:5" x14ac:dyDescent="0.2">
      <c r="A9604" s="18" t="s">
        <v>9667</v>
      </c>
      <c r="B9604" s="8">
        <v>2.012858E-2</v>
      </c>
      <c r="C9604" s="8"/>
      <c r="D9604" s="8"/>
      <c r="E9604" s="8">
        <v>2.8299999999999999E-2</v>
      </c>
    </row>
    <row r="9605" spans="1:5" x14ac:dyDescent="0.2">
      <c r="A9605" s="18" t="s">
        <v>9668</v>
      </c>
      <c r="B9605" s="8">
        <v>2.002369E-2</v>
      </c>
      <c r="C9605" s="8"/>
      <c r="D9605" s="8"/>
      <c r="E9605" s="8">
        <v>1.2699999999999999E-2</v>
      </c>
    </row>
    <row r="9606" spans="1:5" x14ac:dyDescent="0.2">
      <c r="A9606" s="18" t="s">
        <v>9669</v>
      </c>
      <c r="B9606" s="8">
        <v>1.9985550000000001E-2</v>
      </c>
      <c r="C9606" s="8"/>
      <c r="D9606" s="8"/>
      <c r="E9606" s="8">
        <v>2.4799999999999999E-2</v>
      </c>
    </row>
    <row r="9607" spans="1:5" x14ac:dyDescent="0.2">
      <c r="A9607" s="18" t="s">
        <v>9670</v>
      </c>
      <c r="B9607" s="8">
        <v>1.9774610000000001E-2</v>
      </c>
      <c r="C9607" s="8"/>
      <c r="D9607" s="8"/>
      <c r="E9607" s="8">
        <v>1.89E-2</v>
      </c>
    </row>
    <row r="9608" spans="1:5" x14ac:dyDescent="0.2">
      <c r="A9608" s="18" t="s">
        <v>9671</v>
      </c>
      <c r="B9608" s="8">
        <v>1.953187E-2</v>
      </c>
      <c r="C9608" s="8"/>
      <c r="D9608" s="8"/>
      <c r="E9608" s="8">
        <v>4.4999999999999997E-3</v>
      </c>
    </row>
    <row r="9609" spans="1:5" x14ac:dyDescent="0.2">
      <c r="A9609" s="18" t="s">
        <v>9672</v>
      </c>
      <c r="B9609" s="8">
        <v>1.9455449999999999E-2</v>
      </c>
      <c r="C9609" s="8"/>
      <c r="D9609" s="8"/>
      <c r="E9609" s="8">
        <v>3.3E-3</v>
      </c>
    </row>
    <row r="9610" spans="1:5" x14ac:dyDescent="0.2">
      <c r="A9610" s="18" t="s">
        <v>9673</v>
      </c>
      <c r="B9610" s="8">
        <v>1.9423490000000002E-2</v>
      </c>
      <c r="C9610" s="8"/>
      <c r="D9610" s="8"/>
      <c r="E9610" s="8">
        <v>1.9199999999999998E-2</v>
      </c>
    </row>
    <row r="9611" spans="1:5" x14ac:dyDescent="0.2">
      <c r="A9611" s="18" t="s">
        <v>9674</v>
      </c>
      <c r="B9611" s="8">
        <v>1.941025E-2</v>
      </c>
      <c r="C9611" s="8"/>
      <c r="D9611" s="8"/>
      <c r="E9611" s="8">
        <v>7.9000000000000008E-3</v>
      </c>
    </row>
    <row r="9612" spans="1:5" x14ac:dyDescent="0.2">
      <c r="A9612" s="18" t="s">
        <v>9675</v>
      </c>
      <c r="B9612" s="8">
        <v>1.929604E-2</v>
      </c>
      <c r="C9612" s="8"/>
      <c r="D9612" s="8"/>
      <c r="E9612" s="8">
        <v>2.92E-2</v>
      </c>
    </row>
    <row r="9613" spans="1:5" x14ac:dyDescent="0.2">
      <c r="A9613" s="18" t="s">
        <v>9676</v>
      </c>
      <c r="B9613" s="8">
        <v>1.9217209999999998E-2</v>
      </c>
      <c r="C9613" s="8"/>
      <c r="D9613" s="8"/>
      <c r="E9613" s="8">
        <v>1.8700000000000001E-2</v>
      </c>
    </row>
    <row r="9614" spans="1:5" x14ac:dyDescent="0.2">
      <c r="A9614" s="18" t="s">
        <v>9677</v>
      </c>
      <c r="B9614" s="8">
        <v>1.9113950000000001E-2</v>
      </c>
      <c r="C9614" s="8"/>
      <c r="D9614" s="8"/>
      <c r="E9614" s="8">
        <v>2.5499999999999998E-2</v>
      </c>
    </row>
    <row r="9615" spans="1:5" x14ac:dyDescent="0.2">
      <c r="A9615" s="18" t="s">
        <v>9678</v>
      </c>
      <c r="B9615" s="8">
        <v>1.9056549999999998E-2</v>
      </c>
      <c r="C9615" s="8"/>
      <c r="D9615" s="8"/>
      <c r="E9615" s="8">
        <v>1.7100000000000001E-2</v>
      </c>
    </row>
    <row r="9616" spans="1:5" x14ac:dyDescent="0.2">
      <c r="A9616" s="18" t="s">
        <v>9679</v>
      </c>
      <c r="B9616" s="8">
        <v>1.9013760000000001E-2</v>
      </c>
      <c r="C9616" s="8"/>
      <c r="D9616" s="8"/>
      <c r="E9616" s="8">
        <v>1.46E-2</v>
      </c>
    </row>
    <row r="9617" spans="1:5" x14ac:dyDescent="0.2">
      <c r="A9617" s="18" t="s">
        <v>9680</v>
      </c>
      <c r="B9617" s="8">
        <v>1.870343E-2</v>
      </c>
      <c r="C9617" s="8"/>
      <c r="D9617" s="8"/>
      <c r="E9617" s="8">
        <v>1.43E-2</v>
      </c>
    </row>
    <row r="9618" spans="1:5" x14ac:dyDescent="0.2">
      <c r="A9618" s="18" t="s">
        <v>9681</v>
      </c>
      <c r="B9618" s="8">
        <v>1.8483329999999999E-2</v>
      </c>
      <c r="C9618" s="8"/>
      <c r="D9618" s="8"/>
      <c r="E9618" s="8">
        <v>1.9300000000000001E-2</v>
      </c>
    </row>
    <row r="9619" spans="1:5" x14ac:dyDescent="0.2">
      <c r="A9619" s="18" t="s">
        <v>9682</v>
      </c>
      <c r="B9619" s="8">
        <v>1.8459449999999999E-2</v>
      </c>
      <c r="C9619" s="8"/>
      <c r="D9619" s="8"/>
      <c r="E9619" s="8">
        <v>1.5800000000000002E-2</v>
      </c>
    </row>
    <row r="9620" spans="1:5" x14ac:dyDescent="0.2">
      <c r="A9620" s="18" t="s">
        <v>9683</v>
      </c>
      <c r="B9620" s="8">
        <v>1.8360930000000001E-2</v>
      </c>
      <c r="C9620" s="8"/>
      <c r="D9620" s="8"/>
      <c r="E9620" s="8">
        <v>2.1299999999999999E-2</v>
      </c>
    </row>
    <row r="9621" spans="1:5" x14ac:dyDescent="0.2">
      <c r="A9621" s="18" t="s">
        <v>9684</v>
      </c>
      <c r="B9621" s="8">
        <v>1.8326519999999999E-2</v>
      </c>
      <c r="C9621" s="8"/>
      <c r="D9621" s="8"/>
      <c r="E9621" s="8">
        <v>1.9699999999999999E-2</v>
      </c>
    </row>
    <row r="9622" spans="1:5" x14ac:dyDescent="0.2">
      <c r="A9622" s="18" t="s">
        <v>9685</v>
      </c>
      <c r="B9622" s="8">
        <v>1.8317139999999999E-2</v>
      </c>
      <c r="C9622" s="8"/>
      <c r="D9622" s="8"/>
      <c r="E9622" s="8">
        <v>2.4500000000000001E-2</v>
      </c>
    </row>
    <row r="9623" spans="1:5" x14ac:dyDescent="0.2">
      <c r="A9623" s="18" t="s">
        <v>9686</v>
      </c>
      <c r="B9623" s="8">
        <v>1.8280210000000002E-2</v>
      </c>
      <c r="C9623" s="8"/>
      <c r="D9623" s="8"/>
      <c r="E9623" s="8">
        <v>2.01E-2</v>
      </c>
    </row>
    <row r="9624" spans="1:5" x14ac:dyDescent="0.2">
      <c r="A9624" s="18" t="s">
        <v>9687</v>
      </c>
      <c r="B9624" s="8">
        <v>1.791775E-2</v>
      </c>
      <c r="C9624" s="8"/>
      <c r="D9624" s="8"/>
      <c r="E9624" s="8">
        <v>1.43E-2</v>
      </c>
    </row>
    <row r="9625" spans="1:5" x14ac:dyDescent="0.2">
      <c r="A9625" s="18" t="s">
        <v>9688</v>
      </c>
      <c r="B9625" s="8">
        <v>1.7909049999999999E-2</v>
      </c>
      <c r="C9625" s="8"/>
      <c r="D9625" s="8"/>
      <c r="E9625" s="8">
        <v>1.5800000000000002E-2</v>
      </c>
    </row>
    <row r="9626" spans="1:5" x14ac:dyDescent="0.2">
      <c r="A9626" s="18" t="s">
        <v>9689</v>
      </c>
      <c r="B9626" s="8">
        <v>1.7797199999999999E-2</v>
      </c>
      <c r="C9626" s="8"/>
      <c r="D9626" s="8"/>
      <c r="E9626" s="8">
        <v>1.9800000000000002E-2</v>
      </c>
    </row>
    <row r="9627" spans="1:5" x14ac:dyDescent="0.2">
      <c r="A9627" s="18" t="s">
        <v>9690</v>
      </c>
      <c r="B9627" s="8">
        <v>1.7770979999999999E-2</v>
      </c>
      <c r="C9627" s="8"/>
      <c r="D9627" s="8"/>
      <c r="E9627" s="8">
        <v>1.7299999999999999E-2</v>
      </c>
    </row>
    <row r="9628" spans="1:5" x14ac:dyDescent="0.2">
      <c r="A9628" s="18" t="s">
        <v>9691</v>
      </c>
      <c r="B9628" s="8">
        <v>1.7692670000000001E-2</v>
      </c>
      <c r="C9628" s="8"/>
      <c r="D9628" s="8"/>
      <c r="E9628" s="8">
        <v>2.2100000000000002E-2</v>
      </c>
    </row>
    <row r="9629" spans="1:5" x14ac:dyDescent="0.2">
      <c r="A9629" s="18" t="s">
        <v>9692</v>
      </c>
      <c r="B9629" s="8">
        <v>1.754054E-2</v>
      </c>
      <c r="C9629" s="8"/>
      <c r="D9629" s="8"/>
      <c r="E9629" s="8">
        <v>1.9699999999999999E-2</v>
      </c>
    </row>
    <row r="9630" spans="1:5" x14ac:dyDescent="0.2">
      <c r="A9630" s="18" t="s">
        <v>9693</v>
      </c>
      <c r="B9630" s="8">
        <v>1.7395919999999999E-2</v>
      </c>
      <c r="C9630" s="8"/>
      <c r="D9630" s="8"/>
      <c r="E9630" s="8">
        <v>2.2499999999999999E-2</v>
      </c>
    </row>
    <row r="9631" spans="1:5" x14ac:dyDescent="0.2">
      <c r="A9631" s="18" t="s">
        <v>9694</v>
      </c>
      <c r="B9631" s="8">
        <v>1.7278379999999999E-2</v>
      </c>
      <c r="C9631" s="8"/>
      <c r="D9631" s="8"/>
      <c r="E9631" s="8">
        <v>2.63E-2</v>
      </c>
    </row>
    <row r="9632" spans="1:5" x14ac:dyDescent="0.2">
      <c r="A9632" s="18" t="s">
        <v>9695</v>
      </c>
      <c r="B9632" s="8">
        <v>1.7256520000000001E-2</v>
      </c>
      <c r="C9632" s="8"/>
      <c r="D9632" s="8"/>
      <c r="E9632" s="8">
        <v>1.6E-2</v>
      </c>
    </row>
    <row r="9633" spans="1:5" x14ac:dyDescent="0.2">
      <c r="A9633" s="18" t="s">
        <v>9696</v>
      </c>
      <c r="B9633" s="8">
        <v>1.7123860000000001E-2</v>
      </c>
      <c r="C9633" s="8"/>
      <c r="D9633" s="8"/>
      <c r="E9633" s="8">
        <v>2.1999999999999999E-2</v>
      </c>
    </row>
    <row r="9634" spans="1:5" x14ac:dyDescent="0.2">
      <c r="A9634" s="18" t="s">
        <v>9697</v>
      </c>
      <c r="B9634" s="8">
        <v>1.70697E-2</v>
      </c>
      <c r="C9634" s="8"/>
      <c r="D9634" s="8"/>
      <c r="E9634" s="8">
        <v>2.3599999999999999E-2</v>
      </c>
    </row>
    <row r="9635" spans="1:5" x14ac:dyDescent="0.2">
      <c r="A9635" s="18" t="s">
        <v>9698</v>
      </c>
      <c r="B9635" s="8">
        <v>1.6760669999999998E-2</v>
      </c>
      <c r="C9635" s="8"/>
      <c r="D9635" s="8"/>
      <c r="E9635" s="8">
        <v>1.46E-2</v>
      </c>
    </row>
    <row r="9636" spans="1:5" x14ac:dyDescent="0.2">
      <c r="A9636" s="18" t="s">
        <v>9699</v>
      </c>
      <c r="B9636" s="8">
        <v>1.6585550000000001E-2</v>
      </c>
      <c r="C9636" s="8"/>
      <c r="D9636" s="8"/>
      <c r="E9636" s="8">
        <v>2.3599999999999999E-2</v>
      </c>
    </row>
    <row r="9637" spans="1:5" x14ac:dyDescent="0.2">
      <c r="A9637" s="18" t="s">
        <v>9700</v>
      </c>
      <c r="B9637" s="8">
        <v>1.6445390000000001E-2</v>
      </c>
      <c r="C9637" s="8"/>
      <c r="D9637" s="8"/>
      <c r="E9637" s="8">
        <v>1.12E-2</v>
      </c>
    </row>
    <row r="9638" spans="1:5" x14ac:dyDescent="0.2">
      <c r="A9638" s="18" t="s">
        <v>9701</v>
      </c>
      <c r="B9638" s="8">
        <v>1.6311220000000001E-2</v>
      </c>
      <c r="C9638" s="8"/>
      <c r="D9638" s="8"/>
      <c r="E9638" s="8">
        <v>1.9E-2</v>
      </c>
    </row>
    <row r="9639" spans="1:5" x14ac:dyDescent="0.2">
      <c r="A9639" s="18" t="s">
        <v>9702</v>
      </c>
      <c r="B9639" s="8">
        <v>1.6303080000000001E-2</v>
      </c>
      <c r="C9639" s="8"/>
      <c r="D9639" s="8"/>
      <c r="E9639" s="8">
        <v>1.52E-2</v>
      </c>
    </row>
    <row r="9640" spans="1:5" x14ac:dyDescent="0.2">
      <c r="A9640" s="18" t="s">
        <v>9703</v>
      </c>
      <c r="B9640" s="8">
        <v>1.6147330000000001E-2</v>
      </c>
      <c r="C9640" s="8"/>
      <c r="D9640" s="8"/>
      <c r="E9640" s="8">
        <v>1.67E-2</v>
      </c>
    </row>
    <row r="9641" spans="1:5" x14ac:dyDescent="0.2">
      <c r="A9641" s="18" t="s">
        <v>9704</v>
      </c>
      <c r="B9641" s="8">
        <v>1.6132339999999998E-2</v>
      </c>
      <c r="C9641" s="8"/>
      <c r="D9641" s="8"/>
      <c r="E9641" s="8">
        <v>2.07E-2</v>
      </c>
    </row>
    <row r="9642" spans="1:5" x14ac:dyDescent="0.2">
      <c r="A9642" s="18" t="s">
        <v>9705</v>
      </c>
      <c r="B9642" s="8">
        <v>1.580022E-2</v>
      </c>
      <c r="C9642" s="8"/>
      <c r="D9642" s="8"/>
      <c r="E9642" s="8">
        <v>2.4E-2</v>
      </c>
    </row>
    <row r="9643" spans="1:5" x14ac:dyDescent="0.2">
      <c r="A9643" s="18" t="s">
        <v>9706</v>
      </c>
      <c r="B9643" s="8">
        <v>1.5799939999999998E-2</v>
      </c>
      <c r="C9643" s="8"/>
      <c r="D9643" s="8"/>
      <c r="E9643" s="8">
        <v>2.6200000000000001E-2</v>
      </c>
    </row>
    <row r="9644" spans="1:5" x14ac:dyDescent="0.2">
      <c r="A9644" s="18" t="s">
        <v>9707</v>
      </c>
      <c r="B9644" s="8">
        <v>1.5780120000000002E-2</v>
      </c>
      <c r="C9644" s="8"/>
      <c r="D9644" s="8"/>
      <c r="E9644" s="8">
        <v>1.46E-2</v>
      </c>
    </row>
    <row r="9645" spans="1:5" x14ac:dyDescent="0.2">
      <c r="A9645" s="18" t="s">
        <v>9708</v>
      </c>
      <c r="B9645" s="8">
        <v>1.5765879999999999E-2</v>
      </c>
      <c r="C9645" s="8"/>
      <c r="D9645" s="8"/>
      <c r="E9645" s="8">
        <v>1.8700000000000001E-2</v>
      </c>
    </row>
    <row r="9646" spans="1:5" x14ac:dyDescent="0.2">
      <c r="A9646" s="18" t="s">
        <v>9709</v>
      </c>
      <c r="B9646" s="8">
        <v>1.5512150000000001E-2</v>
      </c>
      <c r="C9646" s="8"/>
      <c r="D9646" s="8"/>
      <c r="E9646" s="8">
        <v>1.9300000000000001E-2</v>
      </c>
    </row>
    <row r="9647" spans="1:5" x14ac:dyDescent="0.2">
      <c r="A9647" s="18" t="s">
        <v>9710</v>
      </c>
      <c r="B9647" s="8">
        <v>1.543168E-2</v>
      </c>
      <c r="C9647" s="8"/>
      <c r="D9647" s="8"/>
      <c r="E9647" s="8">
        <v>2.1999999999999999E-2</v>
      </c>
    </row>
    <row r="9648" spans="1:5" x14ac:dyDescent="0.2">
      <c r="A9648" s="18" t="s">
        <v>9711</v>
      </c>
      <c r="B9648" s="8">
        <v>1.5398480000000001E-2</v>
      </c>
      <c r="C9648" s="8"/>
      <c r="D9648" s="8"/>
      <c r="E9648" s="8">
        <v>1.5800000000000002E-2</v>
      </c>
    </row>
    <row r="9649" spans="1:5" x14ac:dyDescent="0.2">
      <c r="A9649" s="18" t="s">
        <v>9712</v>
      </c>
      <c r="B9649" s="8">
        <v>1.539547E-2</v>
      </c>
      <c r="C9649" s="8"/>
      <c r="D9649" s="8"/>
      <c r="E9649" s="8">
        <v>1.43E-2</v>
      </c>
    </row>
    <row r="9650" spans="1:5" x14ac:dyDescent="0.2">
      <c r="A9650" s="18" t="s">
        <v>9713</v>
      </c>
      <c r="B9650" s="8">
        <v>1.52298E-2</v>
      </c>
      <c r="C9650" s="8"/>
      <c r="D9650" s="8"/>
      <c r="E9650" s="8">
        <v>2.64E-2</v>
      </c>
    </row>
    <row r="9651" spans="1:5" x14ac:dyDescent="0.2">
      <c r="A9651" s="18" t="s">
        <v>9714</v>
      </c>
      <c r="B9651" s="8">
        <v>1.5105769999999999E-2</v>
      </c>
      <c r="C9651" s="8"/>
      <c r="D9651" s="8"/>
      <c r="E9651" s="8">
        <v>1.9800000000000002E-2</v>
      </c>
    </row>
    <row r="9652" spans="1:5" x14ac:dyDescent="0.2">
      <c r="A9652" s="18" t="s">
        <v>9715</v>
      </c>
      <c r="B9652" s="8">
        <v>1.501367E-2</v>
      </c>
      <c r="C9652" s="8"/>
      <c r="D9652" s="8"/>
      <c r="E9652" s="8">
        <v>1.6299999999999999E-2</v>
      </c>
    </row>
    <row r="9653" spans="1:5" x14ac:dyDescent="0.2">
      <c r="A9653" s="18" t="s">
        <v>9716</v>
      </c>
      <c r="B9653" s="8">
        <v>1.4938750000000001E-2</v>
      </c>
      <c r="C9653" s="8"/>
      <c r="D9653" s="8"/>
      <c r="E9653" s="8">
        <v>1.8100000000000002E-2</v>
      </c>
    </row>
    <row r="9654" spans="1:5" x14ac:dyDescent="0.2">
      <c r="A9654" s="18" t="s">
        <v>9717</v>
      </c>
      <c r="B9654" s="8">
        <v>1.467092E-2</v>
      </c>
      <c r="C9654" s="8"/>
      <c r="D9654" s="8"/>
      <c r="E9654" s="8">
        <v>7.0000000000000001E-3</v>
      </c>
    </row>
    <row r="9655" spans="1:5" x14ac:dyDescent="0.2">
      <c r="A9655" s="18" t="s">
        <v>9718</v>
      </c>
      <c r="B9655" s="8">
        <v>1.457927E-2</v>
      </c>
      <c r="C9655" s="8"/>
      <c r="D9655" s="8"/>
      <c r="E9655" s="8">
        <v>1.6299999999999999E-2</v>
      </c>
    </row>
    <row r="9656" spans="1:5" x14ac:dyDescent="0.2">
      <c r="A9656" s="18" t="s">
        <v>9719</v>
      </c>
      <c r="B9656" s="8">
        <v>1.4561080000000001E-2</v>
      </c>
      <c r="C9656" s="8"/>
      <c r="D9656" s="8"/>
      <c r="E9656" s="8">
        <v>1.9300000000000001E-2</v>
      </c>
    </row>
    <row r="9657" spans="1:5" x14ac:dyDescent="0.2">
      <c r="A9657" s="18" t="s">
        <v>9720</v>
      </c>
      <c r="B9657" s="8">
        <v>1.4557779999999999E-2</v>
      </c>
      <c r="C9657" s="8"/>
      <c r="D9657" s="8"/>
      <c r="E9657" s="8">
        <v>1.4800000000000001E-2</v>
      </c>
    </row>
    <row r="9658" spans="1:5" x14ac:dyDescent="0.2">
      <c r="A9658" s="18" t="s">
        <v>9721</v>
      </c>
      <c r="B9658" s="8">
        <v>1.4504009999999999E-2</v>
      </c>
      <c r="C9658" s="8"/>
      <c r="D9658" s="8"/>
      <c r="E9658" s="8">
        <v>2.7000000000000001E-3</v>
      </c>
    </row>
    <row r="9659" spans="1:5" x14ac:dyDescent="0.2">
      <c r="A9659" s="18" t="s">
        <v>9722</v>
      </c>
      <c r="B9659" s="8">
        <v>1.446773E-2</v>
      </c>
      <c r="C9659" s="8"/>
      <c r="D9659" s="8"/>
      <c r="E9659" s="8">
        <v>9.9000000000000008E-3</v>
      </c>
    </row>
    <row r="9660" spans="1:5" x14ac:dyDescent="0.2">
      <c r="A9660" s="18" t="s">
        <v>9723</v>
      </c>
      <c r="B9660" s="8">
        <v>1.442678E-2</v>
      </c>
      <c r="C9660" s="8"/>
      <c r="D9660" s="8"/>
      <c r="E9660" s="8">
        <v>1.41E-2</v>
      </c>
    </row>
    <row r="9661" spans="1:5" x14ac:dyDescent="0.2">
      <c r="A9661" s="18" t="s">
        <v>9724</v>
      </c>
      <c r="B9661" s="8">
        <v>1.4226000000000001E-2</v>
      </c>
      <c r="C9661" s="8"/>
      <c r="D9661" s="8"/>
      <c r="E9661" s="8">
        <v>1.7299999999999999E-2</v>
      </c>
    </row>
    <row r="9662" spans="1:5" x14ac:dyDescent="0.2">
      <c r="A9662" s="18" t="s">
        <v>9725</v>
      </c>
      <c r="B9662" s="8">
        <v>1.4214610000000001E-2</v>
      </c>
      <c r="C9662" s="8"/>
      <c r="D9662" s="8"/>
      <c r="E9662" s="8">
        <v>1.54E-2</v>
      </c>
    </row>
    <row r="9663" spans="1:5" x14ac:dyDescent="0.2">
      <c r="A9663" s="18" t="s">
        <v>9726</v>
      </c>
      <c r="B9663" s="8">
        <v>1.417733E-2</v>
      </c>
      <c r="C9663" s="8"/>
      <c r="D9663" s="8"/>
      <c r="E9663" s="8">
        <v>1.61E-2</v>
      </c>
    </row>
    <row r="9664" spans="1:5" x14ac:dyDescent="0.2">
      <c r="A9664" s="18" t="s">
        <v>9727</v>
      </c>
      <c r="B9664" s="8">
        <v>1.4087280000000001E-2</v>
      </c>
      <c r="C9664" s="8"/>
      <c r="D9664" s="8"/>
      <c r="E9664" s="8">
        <v>1.3599999999999999E-2</v>
      </c>
    </row>
    <row r="9665" spans="1:5" x14ac:dyDescent="0.2">
      <c r="A9665" s="18" t="s">
        <v>9728</v>
      </c>
      <c r="B9665" s="8">
        <v>1.4030300000000001E-2</v>
      </c>
      <c r="C9665" s="8"/>
      <c r="D9665" s="8"/>
      <c r="E9665" s="8">
        <v>1.7299999999999999E-2</v>
      </c>
    </row>
    <row r="9666" spans="1:5" x14ac:dyDescent="0.2">
      <c r="A9666" s="18" t="s">
        <v>9729</v>
      </c>
      <c r="B9666" s="8">
        <v>1.39103E-2</v>
      </c>
      <c r="C9666" s="8"/>
      <c r="D9666" s="8"/>
      <c r="E9666" s="8">
        <v>1.61E-2</v>
      </c>
    </row>
    <row r="9667" spans="1:5" x14ac:dyDescent="0.2">
      <c r="A9667" s="18" t="s">
        <v>9730</v>
      </c>
      <c r="B9667" s="8">
        <v>1.381311E-2</v>
      </c>
      <c r="C9667" s="8"/>
      <c r="D9667" s="8"/>
      <c r="E9667" s="8">
        <v>1.9400000000000001E-2</v>
      </c>
    </row>
    <row r="9668" spans="1:5" x14ac:dyDescent="0.2">
      <c r="A9668" s="18" t="s">
        <v>9731</v>
      </c>
      <c r="B9668" s="8">
        <v>1.376024E-2</v>
      </c>
      <c r="C9668" s="8"/>
      <c r="D9668" s="8"/>
      <c r="E9668" s="8">
        <v>3.8999999999999998E-3</v>
      </c>
    </row>
    <row r="9669" spans="1:5" x14ac:dyDescent="0.2">
      <c r="A9669" s="18" t="s">
        <v>9732</v>
      </c>
      <c r="B9669" s="8">
        <v>1.375766E-2</v>
      </c>
      <c r="C9669" s="8"/>
      <c r="D9669" s="8"/>
      <c r="E9669" s="8">
        <v>1.3599999999999999E-2</v>
      </c>
    </row>
    <row r="9670" spans="1:5" x14ac:dyDescent="0.2">
      <c r="A9670" s="18" t="s">
        <v>9733</v>
      </c>
      <c r="B9670" s="8">
        <v>1.343462E-2</v>
      </c>
      <c r="C9670" s="8"/>
      <c r="D9670" s="8"/>
      <c r="E9670" s="8">
        <v>1.11E-2</v>
      </c>
    </row>
    <row r="9671" spans="1:5" x14ac:dyDescent="0.2">
      <c r="A9671" s="18" t="s">
        <v>9734</v>
      </c>
      <c r="B9671" s="8">
        <v>1.339893E-2</v>
      </c>
      <c r="C9671" s="8"/>
      <c r="D9671" s="8"/>
      <c r="E9671" s="8">
        <v>1.7100000000000001E-2</v>
      </c>
    </row>
    <row r="9672" spans="1:5" x14ac:dyDescent="0.2">
      <c r="A9672" s="18" t="s">
        <v>9735</v>
      </c>
      <c r="B9672" s="8">
        <v>1.337792E-2</v>
      </c>
      <c r="C9672" s="8"/>
      <c r="D9672" s="8"/>
      <c r="E9672" s="8">
        <v>9.5999999999999992E-3</v>
      </c>
    </row>
    <row r="9673" spans="1:5" x14ac:dyDescent="0.2">
      <c r="A9673" s="18" t="s">
        <v>9736</v>
      </c>
      <c r="B9673" s="8">
        <v>1.3363689999999999E-2</v>
      </c>
      <c r="C9673" s="8"/>
      <c r="D9673" s="8"/>
      <c r="E9673" s="8">
        <v>2.1499999999999998E-2</v>
      </c>
    </row>
    <row r="9674" spans="1:5" x14ac:dyDescent="0.2">
      <c r="A9674" s="18" t="s">
        <v>9737</v>
      </c>
      <c r="B9674" s="8">
        <v>1.321366E-2</v>
      </c>
      <c r="C9674" s="8"/>
      <c r="D9674" s="8"/>
      <c r="E9674" s="8">
        <v>1.1999999999999999E-3</v>
      </c>
    </row>
    <row r="9675" spans="1:5" x14ac:dyDescent="0.2">
      <c r="A9675" s="18" t="s">
        <v>9738</v>
      </c>
      <c r="B9675" s="8">
        <v>1.312309E-2</v>
      </c>
      <c r="C9675" s="8"/>
      <c r="D9675" s="8"/>
      <c r="E9675" s="8">
        <v>1.01E-2</v>
      </c>
    </row>
    <row r="9676" spans="1:5" x14ac:dyDescent="0.2">
      <c r="A9676" s="18" t="s">
        <v>9739</v>
      </c>
      <c r="B9676" s="8">
        <v>1.277172E-2</v>
      </c>
      <c r="C9676" s="8"/>
      <c r="D9676" s="8"/>
      <c r="E9676" s="8">
        <v>2.3E-3</v>
      </c>
    </row>
    <row r="9677" spans="1:5" x14ac:dyDescent="0.2">
      <c r="A9677" s="18" t="s">
        <v>9740</v>
      </c>
      <c r="B9677" s="8">
        <v>1.274381E-2</v>
      </c>
      <c r="C9677" s="8"/>
      <c r="D9677" s="8"/>
      <c r="E9677" s="8">
        <v>1.41E-2</v>
      </c>
    </row>
    <row r="9678" spans="1:5" x14ac:dyDescent="0.2">
      <c r="A9678" s="18" t="s">
        <v>9741</v>
      </c>
      <c r="B9678" s="8">
        <v>1.2613330000000001E-2</v>
      </c>
      <c r="C9678" s="8"/>
      <c r="D9678" s="8"/>
      <c r="E9678" s="8">
        <v>1.52E-2</v>
      </c>
    </row>
    <row r="9679" spans="1:5" x14ac:dyDescent="0.2">
      <c r="A9679" s="18" t="s">
        <v>9742</v>
      </c>
      <c r="B9679" s="8">
        <v>1.2603E-2</v>
      </c>
      <c r="C9679" s="8"/>
      <c r="D9679" s="8"/>
      <c r="E9679" s="8">
        <v>1.1999999999999999E-3</v>
      </c>
    </row>
    <row r="9680" spans="1:5" x14ac:dyDescent="0.2">
      <c r="A9680" s="18" t="s">
        <v>9743</v>
      </c>
      <c r="B9680" s="8">
        <v>1.250222E-2</v>
      </c>
      <c r="C9680" s="8"/>
      <c r="D9680" s="8"/>
      <c r="E9680" s="8">
        <v>1.6500000000000001E-2</v>
      </c>
    </row>
    <row r="9681" spans="1:5" x14ac:dyDescent="0.2">
      <c r="A9681" s="18" t="s">
        <v>9744</v>
      </c>
      <c r="B9681" s="8">
        <v>1.236781E-2</v>
      </c>
      <c r="C9681" s="8"/>
      <c r="D9681" s="8"/>
      <c r="E9681" s="8">
        <v>1.4500000000000001E-2</v>
      </c>
    </row>
    <row r="9682" spans="1:5" x14ac:dyDescent="0.2">
      <c r="A9682" s="18" t="s">
        <v>9745</v>
      </c>
      <c r="B9682" s="8">
        <v>1.2358890000000001E-2</v>
      </c>
      <c r="C9682" s="8"/>
      <c r="D9682" s="8"/>
      <c r="E9682" s="8">
        <v>1.2699999999999999E-2</v>
      </c>
    </row>
    <row r="9683" spans="1:5" x14ac:dyDescent="0.2">
      <c r="A9683" s="18" t="s">
        <v>9746</v>
      </c>
      <c r="B9683" s="8">
        <v>1.218119E-2</v>
      </c>
      <c r="C9683" s="8"/>
      <c r="D9683" s="8"/>
      <c r="E9683" s="8">
        <v>2.7000000000000001E-3</v>
      </c>
    </row>
    <row r="9684" spans="1:5" x14ac:dyDescent="0.2">
      <c r="A9684" s="18" t="s">
        <v>9747</v>
      </c>
      <c r="B9684" s="8">
        <v>1.2086970000000001E-2</v>
      </c>
      <c r="C9684" s="8"/>
      <c r="D9684" s="8"/>
      <c r="E9684" s="8">
        <v>1.2200000000000001E-2</v>
      </c>
    </row>
    <row r="9685" spans="1:5" x14ac:dyDescent="0.2">
      <c r="A9685" s="18" t="s">
        <v>9748</v>
      </c>
      <c r="B9685" s="8">
        <v>1.1788760000000001E-2</v>
      </c>
      <c r="C9685" s="8"/>
      <c r="D9685" s="8"/>
      <c r="E9685" s="8">
        <v>1.2200000000000001E-2</v>
      </c>
    </row>
    <row r="9686" spans="1:5" x14ac:dyDescent="0.2">
      <c r="A9686" s="18" t="s">
        <v>9749</v>
      </c>
      <c r="B9686" s="8">
        <v>1.177315E-2</v>
      </c>
      <c r="C9686" s="8"/>
      <c r="D9686" s="8"/>
      <c r="E9686" s="8">
        <v>1.04E-2</v>
      </c>
    </row>
    <row r="9687" spans="1:5" x14ac:dyDescent="0.2">
      <c r="A9687" s="18" t="s">
        <v>9750</v>
      </c>
      <c r="B9687" s="8">
        <v>1.1751259999999999E-2</v>
      </c>
      <c r="C9687" s="8"/>
      <c r="D9687" s="8"/>
      <c r="E9687" s="8">
        <v>1.26E-2</v>
      </c>
    </row>
    <row r="9688" spans="1:5" x14ac:dyDescent="0.2">
      <c r="A9688" s="18" t="s">
        <v>9751</v>
      </c>
      <c r="B9688" s="8">
        <v>1.170093E-2</v>
      </c>
      <c r="C9688" s="8"/>
      <c r="D9688" s="8"/>
      <c r="E9688" s="8">
        <v>1.54E-2</v>
      </c>
    </row>
    <row r="9689" spans="1:5" x14ac:dyDescent="0.2">
      <c r="A9689" s="18" t="s">
        <v>9752</v>
      </c>
      <c r="B9689" s="8">
        <v>1.167062E-2</v>
      </c>
      <c r="C9689" s="8"/>
      <c r="D9689" s="8"/>
      <c r="E9689" s="8">
        <v>1.46E-2</v>
      </c>
    </row>
    <row r="9690" spans="1:5" x14ac:dyDescent="0.2">
      <c r="A9690" s="18" t="s">
        <v>9753</v>
      </c>
      <c r="B9690" s="8">
        <v>1.141054E-2</v>
      </c>
      <c r="C9690" s="8"/>
      <c r="D9690" s="8"/>
      <c r="E9690" s="8">
        <v>7.9000000000000008E-3</v>
      </c>
    </row>
    <row r="9691" spans="1:5" x14ac:dyDescent="0.2">
      <c r="A9691" s="18" t="s">
        <v>9754</v>
      </c>
      <c r="B9691" s="8">
        <v>1.1402890000000001E-2</v>
      </c>
      <c r="C9691" s="8"/>
      <c r="D9691" s="8"/>
      <c r="E9691" s="8">
        <v>1.0200000000000001E-2</v>
      </c>
    </row>
    <row r="9692" spans="1:5" x14ac:dyDescent="0.2">
      <c r="A9692" s="18" t="s">
        <v>9755</v>
      </c>
      <c r="B9692" s="8">
        <v>1.128996E-2</v>
      </c>
      <c r="C9692" s="8"/>
      <c r="D9692" s="8"/>
      <c r="E9692" s="8">
        <v>2.8E-3</v>
      </c>
    </row>
    <row r="9693" spans="1:5" x14ac:dyDescent="0.2">
      <c r="A9693" s="18" t="s">
        <v>9756</v>
      </c>
      <c r="B9693" s="8">
        <v>1.128523E-2</v>
      </c>
      <c r="C9693" s="8"/>
      <c r="D9693" s="8"/>
      <c r="E9693" s="8">
        <v>1.26E-2</v>
      </c>
    </row>
    <row r="9694" spans="1:5" x14ac:dyDescent="0.2">
      <c r="A9694" s="18" t="s">
        <v>9757</v>
      </c>
      <c r="B9694" s="8">
        <v>1.1229360000000001E-2</v>
      </c>
      <c r="C9694" s="8"/>
      <c r="D9694" s="8"/>
      <c r="E9694" s="8">
        <v>1.2500000000000001E-2</v>
      </c>
    </row>
    <row r="9695" spans="1:5" x14ac:dyDescent="0.2">
      <c r="A9695" s="18" t="s">
        <v>9758</v>
      </c>
      <c r="B9695" s="8">
        <v>1.108024E-2</v>
      </c>
      <c r="C9695" s="8"/>
      <c r="D9695" s="8"/>
      <c r="E9695" s="8">
        <v>1.34E-2</v>
      </c>
    </row>
    <row r="9696" spans="1:5" x14ac:dyDescent="0.2">
      <c r="A9696" s="18" t="s">
        <v>9759</v>
      </c>
      <c r="B9696" s="8">
        <v>1.106741E-2</v>
      </c>
      <c r="C9696" s="8"/>
      <c r="D9696" s="8"/>
      <c r="E9696" s="8">
        <v>1E-3</v>
      </c>
    </row>
    <row r="9697" spans="1:5" x14ac:dyDescent="0.2">
      <c r="A9697" s="18" t="s">
        <v>9760</v>
      </c>
      <c r="B9697" s="8">
        <v>1.1011780000000001E-2</v>
      </c>
      <c r="C9697" s="8"/>
      <c r="D9697" s="8"/>
      <c r="E9697" s="8">
        <v>8.0999999999999996E-3</v>
      </c>
    </row>
    <row r="9698" spans="1:5" x14ac:dyDescent="0.2">
      <c r="A9698" s="18" t="s">
        <v>9761</v>
      </c>
      <c r="B9698" s="8">
        <v>1.081206E-2</v>
      </c>
      <c r="C9698" s="8"/>
      <c r="D9698" s="8"/>
      <c r="E9698" s="8">
        <v>1.1900000000000001E-2</v>
      </c>
    </row>
    <row r="9699" spans="1:5" x14ac:dyDescent="0.2">
      <c r="A9699" s="18" t="s">
        <v>9762</v>
      </c>
      <c r="B9699" s="8">
        <v>1.075372E-2</v>
      </c>
      <c r="C9699" s="8"/>
      <c r="D9699" s="8"/>
      <c r="E9699" s="8">
        <v>1.11E-2</v>
      </c>
    </row>
    <row r="9700" spans="1:5" x14ac:dyDescent="0.2">
      <c r="A9700" s="18" t="s">
        <v>9763</v>
      </c>
      <c r="B9700" s="8">
        <v>1.061718E-2</v>
      </c>
      <c r="C9700" s="8"/>
      <c r="D9700" s="8"/>
      <c r="E9700" s="8">
        <v>8.0999999999999996E-3</v>
      </c>
    </row>
    <row r="9701" spans="1:5" x14ac:dyDescent="0.2">
      <c r="A9701" s="18" t="s">
        <v>9764</v>
      </c>
      <c r="B9701" s="8">
        <v>1.059364E-2</v>
      </c>
      <c r="C9701" s="8"/>
      <c r="D9701" s="8"/>
      <c r="E9701" s="8">
        <v>1.54E-2</v>
      </c>
    </row>
    <row r="9702" spans="1:5" x14ac:dyDescent="0.2">
      <c r="A9702" s="18" t="s">
        <v>9765</v>
      </c>
      <c r="B9702" s="8">
        <v>1.0542080000000001E-2</v>
      </c>
      <c r="C9702" s="8"/>
      <c r="D9702" s="8"/>
      <c r="E9702" s="8">
        <v>1.29E-2</v>
      </c>
    </row>
    <row r="9703" spans="1:5" x14ac:dyDescent="0.2">
      <c r="A9703" s="18" t="s">
        <v>9766</v>
      </c>
      <c r="B9703" s="8">
        <v>1.0347820000000001E-2</v>
      </c>
      <c r="C9703" s="8"/>
      <c r="D9703" s="8"/>
      <c r="E9703" s="8">
        <v>7.6E-3</v>
      </c>
    </row>
    <row r="9704" spans="1:5" x14ac:dyDescent="0.2">
      <c r="A9704" s="18" t="s">
        <v>9767</v>
      </c>
      <c r="B9704" s="8">
        <v>1.0235920000000001E-2</v>
      </c>
      <c r="C9704" s="8"/>
      <c r="D9704" s="8"/>
      <c r="E9704" s="8">
        <v>6.4999999999999997E-3</v>
      </c>
    </row>
    <row r="9705" spans="1:5" x14ac:dyDescent="0.2">
      <c r="A9705" s="18" t="s">
        <v>9768</v>
      </c>
      <c r="B9705" s="8">
        <v>1.006457E-2</v>
      </c>
      <c r="C9705" s="8"/>
      <c r="D9705" s="8"/>
      <c r="E9705" s="8">
        <v>1.35E-2</v>
      </c>
    </row>
    <row r="9706" spans="1:5" x14ac:dyDescent="0.2">
      <c r="A9706" s="18" t="s">
        <v>9769</v>
      </c>
      <c r="B9706" s="8">
        <v>9.9319200000000003E-3</v>
      </c>
      <c r="C9706" s="8"/>
      <c r="D9706" s="8"/>
      <c r="E9706" s="8">
        <v>3.8999999999999998E-3</v>
      </c>
    </row>
    <row r="9707" spans="1:5" x14ac:dyDescent="0.2">
      <c r="A9707" s="18" t="s">
        <v>9770</v>
      </c>
      <c r="B9707" s="8">
        <v>9.7779400000000006E-3</v>
      </c>
      <c r="C9707" s="8"/>
      <c r="D9707" s="8"/>
      <c r="E9707" s="8">
        <v>7.3000000000000001E-3</v>
      </c>
    </row>
    <row r="9708" spans="1:5" x14ac:dyDescent="0.2">
      <c r="A9708" s="18" t="s">
        <v>9771</v>
      </c>
      <c r="B9708" s="8">
        <v>9.6853000000000009E-3</v>
      </c>
      <c r="C9708" s="8"/>
      <c r="D9708" s="8"/>
      <c r="E9708" s="8">
        <v>6.6E-3</v>
      </c>
    </row>
    <row r="9709" spans="1:5" x14ac:dyDescent="0.2">
      <c r="A9709" s="18" t="s">
        <v>9772</v>
      </c>
      <c r="B9709" s="8">
        <v>9.6710800000000003E-3</v>
      </c>
      <c r="C9709" s="8"/>
      <c r="D9709" s="8"/>
      <c r="E9709" s="8">
        <v>1.46E-2</v>
      </c>
    </row>
    <row r="9710" spans="1:5" x14ac:dyDescent="0.2">
      <c r="A9710" s="18" t="s">
        <v>9773</v>
      </c>
      <c r="B9710" s="8">
        <v>9.6659599999999995E-3</v>
      </c>
      <c r="C9710" s="8"/>
      <c r="D9710" s="8"/>
      <c r="E9710" s="8">
        <v>1.26E-2</v>
      </c>
    </row>
    <row r="9711" spans="1:5" x14ac:dyDescent="0.2">
      <c r="A9711" s="18" t="s">
        <v>9774</v>
      </c>
      <c r="B9711" s="8">
        <v>9.6598399999999994E-3</v>
      </c>
      <c r="C9711" s="8"/>
      <c r="D9711" s="8"/>
      <c r="E9711" s="8">
        <v>9.9000000000000008E-3</v>
      </c>
    </row>
    <row r="9712" spans="1:5" x14ac:dyDescent="0.2">
      <c r="A9712" s="18" t="s">
        <v>9775</v>
      </c>
      <c r="B9712" s="8">
        <v>9.5361000000000005E-3</v>
      </c>
      <c r="C9712" s="8"/>
      <c r="D9712" s="8"/>
      <c r="E9712" s="8">
        <v>7.3000000000000001E-3</v>
      </c>
    </row>
    <row r="9713" spans="1:5" x14ac:dyDescent="0.2">
      <c r="A9713" s="18" t="s">
        <v>9776</v>
      </c>
      <c r="B9713" s="8">
        <v>9.5358300000000003E-3</v>
      </c>
      <c r="C9713" s="8"/>
      <c r="D9713" s="8"/>
      <c r="E9713" s="8">
        <v>9.7000000000000003E-3</v>
      </c>
    </row>
    <row r="9714" spans="1:5" x14ac:dyDescent="0.2">
      <c r="A9714" s="18" t="s">
        <v>9777</v>
      </c>
      <c r="B9714" s="8">
        <v>9.4654800000000001E-3</v>
      </c>
      <c r="C9714" s="8"/>
      <c r="D9714" s="8"/>
      <c r="E9714" s="8">
        <v>1.21E-2</v>
      </c>
    </row>
    <row r="9715" spans="1:5" x14ac:dyDescent="0.2">
      <c r="A9715" s="18" t="s">
        <v>9778</v>
      </c>
      <c r="B9715" s="8">
        <v>9.1732900000000006E-3</v>
      </c>
      <c r="C9715" s="8"/>
      <c r="D9715" s="8"/>
      <c r="E9715" s="8">
        <v>1.1299999999999999E-2</v>
      </c>
    </row>
    <row r="9716" spans="1:5" x14ac:dyDescent="0.2">
      <c r="A9716" s="18" t="s">
        <v>9779</v>
      </c>
      <c r="B9716" s="8">
        <v>9.1138499999999997E-3</v>
      </c>
      <c r="C9716" s="8"/>
      <c r="D9716" s="8"/>
      <c r="E9716" s="8">
        <v>1.0999999999999999E-2</v>
      </c>
    </row>
    <row r="9717" spans="1:5" x14ac:dyDescent="0.2">
      <c r="A9717" s="18" t="s">
        <v>9780</v>
      </c>
      <c r="B9717" s="8">
        <v>8.9851500000000008E-3</v>
      </c>
      <c r="C9717" s="8"/>
      <c r="D9717" s="8"/>
      <c r="E9717" s="8">
        <v>3.5999999999999999E-3</v>
      </c>
    </row>
    <row r="9718" spans="1:5" x14ac:dyDescent="0.2">
      <c r="A9718" s="18" t="s">
        <v>9781</v>
      </c>
      <c r="B9718" s="8">
        <v>8.6882000000000001E-3</v>
      </c>
      <c r="C9718" s="8"/>
      <c r="D9718" s="8"/>
      <c r="E9718" s="8">
        <v>7.7999999999999996E-3</v>
      </c>
    </row>
    <row r="9719" spans="1:5" x14ac:dyDescent="0.2">
      <c r="A9719" s="18" t="s">
        <v>9782</v>
      </c>
      <c r="B9719" s="8">
        <v>8.6004900000000006E-3</v>
      </c>
      <c r="C9719" s="8"/>
      <c r="D9719" s="8"/>
      <c r="E9719" s="8">
        <v>1.0500000000000001E-2</v>
      </c>
    </row>
    <row r="9720" spans="1:5" x14ac:dyDescent="0.2">
      <c r="A9720" s="18" t="s">
        <v>9783</v>
      </c>
      <c r="B9720" s="8">
        <v>8.5437599999999992E-3</v>
      </c>
      <c r="C9720" s="8"/>
      <c r="D9720" s="8"/>
      <c r="E9720" s="8">
        <v>2.8E-3</v>
      </c>
    </row>
    <row r="9721" spans="1:5" x14ac:dyDescent="0.2">
      <c r="A9721" s="18" t="s">
        <v>9784</v>
      </c>
      <c r="B9721" s="8">
        <v>8.5301999999999999E-3</v>
      </c>
      <c r="C9721" s="8"/>
      <c r="D9721" s="8"/>
      <c r="E9721" s="8">
        <v>5.7999999999999996E-3</v>
      </c>
    </row>
    <row r="9722" spans="1:5" x14ac:dyDescent="0.2">
      <c r="A9722" s="18" t="s">
        <v>9785</v>
      </c>
      <c r="B9722" s="8">
        <v>8.2412200000000005E-3</v>
      </c>
      <c r="C9722" s="8"/>
      <c r="D9722" s="8"/>
      <c r="E9722" s="8">
        <v>1.2200000000000001E-2</v>
      </c>
    </row>
    <row r="9723" spans="1:5" x14ac:dyDescent="0.2">
      <c r="A9723" s="18" t="s">
        <v>9786</v>
      </c>
      <c r="B9723" s="8">
        <v>7.8660699999999993E-3</v>
      </c>
      <c r="C9723" s="8"/>
      <c r="D9723" s="8"/>
      <c r="E9723" s="8">
        <v>9.5999999999999992E-3</v>
      </c>
    </row>
    <row r="9724" spans="1:5" x14ac:dyDescent="0.2">
      <c r="A9724" s="18" t="s">
        <v>9787</v>
      </c>
      <c r="B9724" s="8">
        <v>7.7561000000000001E-3</v>
      </c>
      <c r="C9724" s="8"/>
      <c r="D9724" s="8"/>
      <c r="E9724" s="8">
        <v>9.4000000000000004E-3</v>
      </c>
    </row>
    <row r="9725" spans="1:5" x14ac:dyDescent="0.2">
      <c r="A9725" s="18" t="s">
        <v>9788</v>
      </c>
      <c r="B9725" s="8">
        <v>7.4572199999999996E-3</v>
      </c>
      <c r="C9725" s="8"/>
      <c r="D9725" s="8"/>
      <c r="E9725" s="8">
        <v>3.5999999999999999E-3</v>
      </c>
    </row>
    <row r="9726" spans="1:5" x14ac:dyDescent="0.2">
      <c r="A9726" s="18" t="s">
        <v>9789</v>
      </c>
      <c r="B9726" s="8">
        <v>7.2942600000000003E-3</v>
      </c>
      <c r="C9726" s="8"/>
      <c r="D9726" s="8"/>
      <c r="E9726" s="8">
        <v>7.7000000000000002E-3</v>
      </c>
    </row>
    <row r="9727" spans="1:5" x14ac:dyDescent="0.2">
      <c r="A9727" s="18" t="s">
        <v>9790</v>
      </c>
      <c r="B9727" s="8">
        <v>7.2721000000000001E-3</v>
      </c>
      <c r="C9727" s="8"/>
      <c r="D9727" s="8"/>
      <c r="E9727" s="8">
        <v>1.2999999999999999E-3</v>
      </c>
    </row>
    <row r="9728" spans="1:5" x14ac:dyDescent="0.2">
      <c r="A9728" s="18" t="s">
        <v>9791</v>
      </c>
      <c r="B9728" s="8">
        <v>7.1810700000000003E-3</v>
      </c>
      <c r="C9728" s="8"/>
      <c r="D9728" s="8"/>
      <c r="E9728" s="8">
        <v>6.7999999999999996E-3</v>
      </c>
    </row>
    <row r="9729" spans="1:5" x14ac:dyDescent="0.2">
      <c r="A9729" s="18" t="s">
        <v>9792</v>
      </c>
      <c r="B9729" s="8">
        <v>6.9355500000000004E-3</v>
      </c>
      <c r="C9729" s="8"/>
      <c r="D9729" s="8"/>
      <c r="E9729" s="8">
        <v>9.9000000000000008E-3</v>
      </c>
    </row>
    <row r="9730" spans="1:5" x14ac:dyDescent="0.2">
      <c r="A9730" s="18" t="s">
        <v>9793</v>
      </c>
      <c r="B9730" s="8">
        <v>6.9183600000000001E-3</v>
      </c>
      <c r="C9730" s="8"/>
      <c r="D9730" s="8"/>
      <c r="E9730" s="8">
        <v>6.3E-3</v>
      </c>
    </row>
    <row r="9731" spans="1:5" x14ac:dyDescent="0.2">
      <c r="A9731" s="18" t="s">
        <v>9794</v>
      </c>
      <c r="B9731" s="8">
        <v>6.8557999999999996E-3</v>
      </c>
      <c r="C9731" s="8"/>
      <c r="D9731" s="8"/>
      <c r="E9731" s="8">
        <v>2.7000000000000001E-3</v>
      </c>
    </row>
    <row r="9732" spans="1:5" x14ac:dyDescent="0.2">
      <c r="A9732" s="18" t="s">
        <v>9795</v>
      </c>
      <c r="B9732" s="8">
        <v>6.8315299999999997E-3</v>
      </c>
      <c r="C9732" s="8"/>
      <c r="D9732" s="8"/>
      <c r="E9732" s="8">
        <v>7.7000000000000002E-3</v>
      </c>
    </row>
    <row r="9733" spans="1:5" x14ac:dyDescent="0.2">
      <c r="A9733" s="18" t="s">
        <v>9796</v>
      </c>
      <c r="B9733" s="8">
        <v>6.7739799999999998E-3</v>
      </c>
      <c r="C9733" s="8"/>
      <c r="D9733" s="8"/>
      <c r="E9733" s="8">
        <v>3.3E-3</v>
      </c>
    </row>
    <row r="9734" spans="1:5" x14ac:dyDescent="0.2">
      <c r="A9734" s="18" t="s">
        <v>9797</v>
      </c>
      <c r="B9734" s="8">
        <v>6.6423799999999998E-3</v>
      </c>
      <c r="C9734" s="8"/>
      <c r="D9734" s="8"/>
      <c r="E9734" s="8">
        <v>5.4000000000000003E-3</v>
      </c>
    </row>
    <row r="9735" spans="1:5" x14ac:dyDescent="0.2">
      <c r="A9735" s="18" t="s">
        <v>9798</v>
      </c>
      <c r="B9735" s="8">
        <v>6.4618599999999998E-3</v>
      </c>
      <c r="C9735" s="8"/>
      <c r="D9735" s="8"/>
      <c r="E9735" s="8">
        <v>7.7999999999999996E-3</v>
      </c>
    </row>
    <row r="9736" spans="1:5" x14ac:dyDescent="0.2">
      <c r="A9736" s="18" t="s">
        <v>9799</v>
      </c>
      <c r="B9736" s="8">
        <v>6.1090099999999998E-3</v>
      </c>
      <c r="C9736" s="8"/>
      <c r="D9736" s="8"/>
      <c r="E9736" s="8">
        <v>7.7999999999999996E-3</v>
      </c>
    </row>
    <row r="9737" spans="1:5" x14ac:dyDescent="0.2">
      <c r="A9737" s="18" t="s">
        <v>9800</v>
      </c>
      <c r="B9737" s="8">
        <v>6.0371699999999997E-3</v>
      </c>
      <c r="C9737" s="8"/>
      <c r="D9737" s="8"/>
      <c r="E9737" s="8">
        <v>5.7999999999999996E-3</v>
      </c>
    </row>
    <row r="9738" spans="1:5" x14ac:dyDescent="0.2">
      <c r="A9738" s="18" t="s">
        <v>9801</v>
      </c>
      <c r="B9738" s="8">
        <v>5.8270500000000003E-3</v>
      </c>
      <c r="C9738" s="8"/>
      <c r="D9738" s="8"/>
      <c r="E9738" s="8">
        <v>1.6999999999999999E-3</v>
      </c>
    </row>
    <row r="9739" spans="1:5" x14ac:dyDescent="0.2">
      <c r="A9739" s="18" t="s">
        <v>9802</v>
      </c>
      <c r="B9739" s="8">
        <v>5.7955000000000003E-3</v>
      </c>
      <c r="C9739" s="8"/>
      <c r="D9739" s="8"/>
      <c r="E9739" s="8">
        <v>5.5999999999999999E-3</v>
      </c>
    </row>
    <row r="9740" spans="1:5" x14ac:dyDescent="0.2">
      <c r="A9740" s="18" t="s">
        <v>9803</v>
      </c>
      <c r="B9740" s="8">
        <v>5.6908999999999996E-3</v>
      </c>
      <c r="C9740" s="8"/>
      <c r="D9740" s="8"/>
      <c r="E9740" s="8">
        <v>3.5999999999999999E-3</v>
      </c>
    </row>
    <row r="9741" spans="1:5" x14ac:dyDescent="0.2">
      <c r="A9741" s="18" t="s">
        <v>9804</v>
      </c>
      <c r="B9741" s="8">
        <v>5.5988100000000001E-3</v>
      </c>
      <c r="C9741" s="8"/>
      <c r="D9741" s="8"/>
      <c r="E9741" s="8">
        <v>7.7999999999999996E-3</v>
      </c>
    </row>
    <row r="9742" spans="1:5" x14ac:dyDescent="0.2">
      <c r="A9742" s="18" t="s">
        <v>9805</v>
      </c>
      <c r="B9742" s="8">
        <v>5.5557100000000002E-3</v>
      </c>
      <c r="C9742" s="8"/>
      <c r="D9742" s="8"/>
      <c r="E9742" s="8">
        <v>4.5999999999999999E-3</v>
      </c>
    </row>
    <row r="9743" spans="1:5" x14ac:dyDescent="0.2">
      <c r="A9743" s="18" t="s">
        <v>9806</v>
      </c>
      <c r="B9743" s="8">
        <v>5.4805599999999998E-3</v>
      </c>
      <c r="C9743" s="8"/>
      <c r="D9743" s="8"/>
      <c r="E9743" s="8">
        <v>7.3000000000000001E-3</v>
      </c>
    </row>
    <row r="9744" spans="1:5" x14ac:dyDescent="0.2">
      <c r="A9744" s="18" t="s">
        <v>9807</v>
      </c>
      <c r="B9744" s="8">
        <v>5.3395300000000003E-3</v>
      </c>
      <c r="C9744" s="8"/>
      <c r="D9744" s="8"/>
      <c r="E9744" s="8">
        <v>1E-3</v>
      </c>
    </row>
    <row r="9745" spans="1:5" x14ac:dyDescent="0.2">
      <c r="A9745" s="18" t="s">
        <v>9808</v>
      </c>
      <c r="B9745" s="8">
        <v>5.3056600000000002E-3</v>
      </c>
      <c r="C9745" s="8"/>
      <c r="D9745" s="8"/>
      <c r="E9745" s="8">
        <v>6.4999999999999997E-3</v>
      </c>
    </row>
    <row r="9746" spans="1:5" x14ac:dyDescent="0.2">
      <c r="A9746" s="18" t="s">
        <v>9809</v>
      </c>
      <c r="B9746" s="8">
        <v>5.2649999999999997E-3</v>
      </c>
      <c r="C9746" s="8"/>
      <c r="D9746" s="8"/>
      <c r="E9746" s="8">
        <v>6.3E-3</v>
      </c>
    </row>
    <row r="9747" spans="1:5" x14ac:dyDescent="0.2">
      <c r="A9747" s="18" t="s">
        <v>9810</v>
      </c>
      <c r="B9747" s="8">
        <v>5.0491800000000003E-3</v>
      </c>
      <c r="C9747" s="8"/>
      <c r="D9747" s="8"/>
      <c r="E9747" s="8">
        <v>5.7999999999999996E-3</v>
      </c>
    </row>
    <row r="9748" spans="1:5" x14ac:dyDescent="0.2">
      <c r="A9748" s="18" t="s">
        <v>9811</v>
      </c>
      <c r="B9748" s="8">
        <v>4.8401399999999997E-3</v>
      </c>
      <c r="C9748" s="8"/>
      <c r="D9748" s="8"/>
      <c r="E9748" s="8">
        <v>5.0000000000000001E-3</v>
      </c>
    </row>
    <row r="9749" spans="1:5" x14ac:dyDescent="0.2">
      <c r="A9749" s="18" t="s">
        <v>9812</v>
      </c>
      <c r="B9749" s="8">
        <v>4.4821499999999998E-3</v>
      </c>
      <c r="C9749" s="8"/>
      <c r="D9749" s="8"/>
      <c r="E9749" s="8">
        <v>7.1000000000000004E-3</v>
      </c>
    </row>
    <row r="9750" spans="1:5" x14ac:dyDescent="0.2">
      <c r="A9750" s="18" t="s">
        <v>9813</v>
      </c>
      <c r="B9750" s="8">
        <v>4.4325800000000002E-3</v>
      </c>
      <c r="C9750" s="8"/>
      <c r="D9750" s="8"/>
      <c r="E9750" s="8">
        <v>5.0000000000000001E-3</v>
      </c>
    </row>
    <row r="9751" spans="1:5" x14ac:dyDescent="0.2">
      <c r="A9751" s="18" t="s">
        <v>9814</v>
      </c>
      <c r="B9751" s="8">
        <v>4.2951300000000003E-3</v>
      </c>
      <c r="C9751" s="8"/>
      <c r="D9751" s="8"/>
      <c r="E9751" s="8">
        <v>4.4999999999999997E-3</v>
      </c>
    </row>
    <row r="9752" spans="1:5" x14ac:dyDescent="0.2">
      <c r="A9752" s="18" t="s">
        <v>9815</v>
      </c>
      <c r="B9752" s="8">
        <v>4.2657099999999998E-3</v>
      </c>
      <c r="C9752" s="8"/>
      <c r="D9752" s="8"/>
      <c r="E9752" s="8">
        <v>2.8999999999999998E-3</v>
      </c>
    </row>
    <row r="9753" spans="1:5" x14ac:dyDescent="0.2">
      <c r="A9753" s="18" t="s">
        <v>9816</v>
      </c>
      <c r="B9753" s="8">
        <v>4.20157E-3</v>
      </c>
      <c r="C9753" s="8"/>
      <c r="D9753" s="8"/>
      <c r="E9753" s="8">
        <v>4.7999999999999996E-3</v>
      </c>
    </row>
    <row r="9754" spans="1:5" x14ac:dyDescent="0.2">
      <c r="A9754" s="18" t="s">
        <v>9817</v>
      </c>
      <c r="B9754" s="8">
        <v>4.19148E-3</v>
      </c>
      <c r="C9754" s="8"/>
      <c r="D9754" s="8"/>
      <c r="E9754" s="8">
        <v>3.7000000000000002E-3</v>
      </c>
    </row>
    <row r="9755" spans="1:5" x14ac:dyDescent="0.2">
      <c r="A9755" s="18" t="s">
        <v>9818</v>
      </c>
      <c r="B9755" s="8">
        <v>3.9567500000000002E-3</v>
      </c>
      <c r="C9755" s="8"/>
      <c r="D9755" s="8"/>
      <c r="E9755" s="8">
        <v>3.5000000000000001E-3</v>
      </c>
    </row>
    <row r="9756" spans="1:5" x14ac:dyDescent="0.2">
      <c r="A9756" s="18" t="s">
        <v>9819</v>
      </c>
      <c r="B9756" s="8">
        <v>3.9334000000000001E-3</v>
      </c>
      <c r="C9756" s="8"/>
      <c r="D9756" s="8"/>
      <c r="E9756" s="8">
        <v>3.5999999999999999E-3</v>
      </c>
    </row>
    <row r="9757" spans="1:5" x14ac:dyDescent="0.2">
      <c r="A9757" s="18" t="s">
        <v>9820</v>
      </c>
      <c r="B9757" s="8">
        <v>3.76903E-3</v>
      </c>
      <c r="C9757" s="8"/>
      <c r="D9757" s="8"/>
      <c r="E9757" s="8">
        <v>3.5000000000000001E-3</v>
      </c>
    </row>
    <row r="9758" spans="1:5" x14ac:dyDescent="0.2">
      <c r="A9758" s="18" t="s">
        <v>9821</v>
      </c>
      <c r="B9758" s="8">
        <v>3.73179E-3</v>
      </c>
      <c r="C9758" s="8"/>
      <c r="D9758" s="8"/>
      <c r="E9758" s="8">
        <v>4.4000000000000003E-3</v>
      </c>
    </row>
    <row r="9759" spans="1:5" x14ac:dyDescent="0.2">
      <c r="A9759" s="18" t="s">
        <v>9822</v>
      </c>
      <c r="B9759" s="8">
        <v>3.5726999999999998E-3</v>
      </c>
      <c r="C9759" s="8"/>
      <c r="D9759" s="8"/>
      <c r="E9759" s="8">
        <v>4.7999999999999996E-3</v>
      </c>
    </row>
    <row r="9760" spans="1:5" x14ac:dyDescent="0.2">
      <c r="A9760" s="18" t="s">
        <v>9823</v>
      </c>
      <c r="B9760" s="8">
        <v>3.2945700000000001E-3</v>
      </c>
      <c r="C9760" s="8"/>
      <c r="D9760" s="8"/>
      <c r="E9760" s="8">
        <v>3.0000000000000001E-3</v>
      </c>
    </row>
    <row r="9761" spans="1:5" x14ac:dyDescent="0.2">
      <c r="A9761" s="18" t="s">
        <v>9824</v>
      </c>
      <c r="B9761" s="8">
        <v>3.20332E-3</v>
      </c>
      <c r="C9761" s="8"/>
      <c r="D9761" s="8"/>
      <c r="E9761" s="8">
        <v>3.5999999999999999E-3</v>
      </c>
    </row>
    <row r="9762" spans="1:5" x14ac:dyDescent="0.2">
      <c r="A9762" s="18" t="s">
        <v>9825</v>
      </c>
      <c r="B9762" s="8">
        <v>3.0122E-3</v>
      </c>
      <c r="C9762" s="8"/>
      <c r="D9762" s="8"/>
      <c r="E9762" s="8">
        <v>3.5000000000000001E-3</v>
      </c>
    </row>
    <row r="9763" spans="1:5" x14ac:dyDescent="0.2">
      <c r="A9763" s="18" t="s">
        <v>9826</v>
      </c>
      <c r="B9763" s="8">
        <v>2.8458899999999998E-3</v>
      </c>
      <c r="C9763" s="8"/>
      <c r="D9763" s="8"/>
      <c r="E9763" s="8">
        <v>1.1999999999999999E-3</v>
      </c>
    </row>
    <row r="9764" spans="1:5" x14ac:dyDescent="0.2">
      <c r="A9764" s="18" t="s">
        <v>9827</v>
      </c>
      <c r="B9764" s="8">
        <v>2.6956100000000002E-3</v>
      </c>
      <c r="C9764" s="8"/>
      <c r="D9764" s="8"/>
      <c r="E9764" s="8">
        <v>3.0000000000000001E-3</v>
      </c>
    </row>
    <row r="9765" spans="1:5" x14ac:dyDescent="0.2">
      <c r="A9765" s="18" t="s">
        <v>9828</v>
      </c>
      <c r="B9765" s="8">
        <v>2.6699699999999998E-3</v>
      </c>
      <c r="C9765" s="8"/>
      <c r="D9765" s="8"/>
      <c r="E9765" s="8">
        <v>2.7000000000000001E-3</v>
      </c>
    </row>
    <row r="9766" spans="1:5" x14ac:dyDescent="0.2">
      <c r="A9766" s="18" t="s">
        <v>9829</v>
      </c>
      <c r="B9766" s="8">
        <v>2.6505299999999999E-3</v>
      </c>
      <c r="C9766" s="8"/>
      <c r="D9766" s="8"/>
      <c r="E9766" s="8">
        <v>3.3999999999999998E-3</v>
      </c>
    </row>
    <row r="9767" spans="1:5" x14ac:dyDescent="0.2">
      <c r="A9767" s="18" t="s">
        <v>9830</v>
      </c>
      <c r="B9767" s="8">
        <v>2.5549499999999998E-3</v>
      </c>
      <c r="C9767" s="8"/>
      <c r="D9767" s="8"/>
      <c r="E9767" s="8">
        <v>2E-3</v>
      </c>
    </row>
    <row r="9768" spans="1:5" x14ac:dyDescent="0.2">
      <c r="A9768" s="18" t="s">
        <v>9831</v>
      </c>
      <c r="B9768" s="8">
        <v>2.5358400000000001E-3</v>
      </c>
      <c r="C9768" s="8"/>
      <c r="D9768" s="8"/>
      <c r="E9768" s="8">
        <v>3.0000000000000001E-3</v>
      </c>
    </row>
    <row r="9769" spans="1:5" x14ac:dyDescent="0.2">
      <c r="A9769" s="18" t="s">
        <v>9832</v>
      </c>
      <c r="B9769" s="8">
        <v>2.4887400000000001E-3</v>
      </c>
      <c r="C9769" s="8"/>
      <c r="D9769" s="8"/>
      <c r="E9769" s="8">
        <v>3.7000000000000002E-3</v>
      </c>
    </row>
    <row r="9770" spans="1:5" x14ac:dyDescent="0.2">
      <c r="A9770" s="18" t="s">
        <v>9833</v>
      </c>
      <c r="B9770" s="8">
        <v>2.4398599999999999E-3</v>
      </c>
      <c r="C9770" s="8"/>
      <c r="D9770" s="8"/>
      <c r="E9770" s="8">
        <v>2.8E-3</v>
      </c>
    </row>
    <row r="9771" spans="1:5" x14ac:dyDescent="0.2">
      <c r="A9771" s="18" t="s">
        <v>9834</v>
      </c>
      <c r="B9771" s="8">
        <v>2.2997199999999999E-3</v>
      </c>
      <c r="C9771" s="8"/>
      <c r="D9771" s="8"/>
      <c r="E9771" s="8">
        <v>8.9999999999999998E-4</v>
      </c>
    </row>
    <row r="9772" spans="1:5" x14ac:dyDescent="0.2">
      <c r="A9772" s="18" t="s">
        <v>9835</v>
      </c>
      <c r="B9772" s="8">
        <v>2.1703099999999999E-3</v>
      </c>
      <c r="C9772" s="8"/>
      <c r="D9772" s="8"/>
      <c r="E9772" s="8">
        <v>1.6999999999999999E-3</v>
      </c>
    </row>
    <row r="9773" spans="1:5" x14ac:dyDescent="0.2">
      <c r="A9773" s="18" t="s">
        <v>9836</v>
      </c>
      <c r="B9773" s="8">
        <v>2.127E-3</v>
      </c>
      <c r="C9773" s="8"/>
      <c r="D9773" s="8"/>
      <c r="E9773" s="8">
        <v>2.5999999999999999E-3</v>
      </c>
    </row>
    <row r="9774" spans="1:5" x14ac:dyDescent="0.2">
      <c r="A9774" s="18" t="s">
        <v>9837</v>
      </c>
      <c r="B9774" s="8">
        <v>2.0853500000000001E-3</v>
      </c>
      <c r="C9774" s="8"/>
      <c r="D9774" s="8"/>
      <c r="E9774" s="8">
        <v>2.3999999999999998E-3</v>
      </c>
    </row>
    <row r="9775" spans="1:5" x14ac:dyDescent="0.2">
      <c r="A9775" s="18" t="s">
        <v>9838</v>
      </c>
      <c r="B9775" s="8">
        <v>1.8249399999999999E-3</v>
      </c>
      <c r="C9775" s="8"/>
      <c r="D9775" s="8"/>
      <c r="E9775" s="8">
        <v>1.6000000000000001E-3</v>
      </c>
    </row>
    <row r="9776" spans="1:5" x14ac:dyDescent="0.2">
      <c r="A9776" s="18" t="s">
        <v>9839</v>
      </c>
      <c r="B9776" s="8">
        <v>1.8007500000000001E-3</v>
      </c>
      <c r="C9776" s="8"/>
      <c r="D9776" s="8"/>
      <c r="E9776" s="8">
        <v>1.1000000000000001E-3</v>
      </c>
    </row>
    <row r="9777" spans="1:5" x14ac:dyDescent="0.2">
      <c r="A9777" s="18" t="s">
        <v>9840</v>
      </c>
      <c r="B9777" s="8">
        <v>1.6983199999999999E-3</v>
      </c>
      <c r="C9777" s="8"/>
      <c r="D9777" s="8"/>
      <c r="E9777" s="8">
        <v>8.0000000000000004E-4</v>
      </c>
    </row>
    <row r="9778" spans="1:5" x14ac:dyDescent="0.2">
      <c r="A9778" s="18" t="s">
        <v>9841</v>
      </c>
      <c r="B9778" s="8">
        <v>1.5332E-3</v>
      </c>
      <c r="C9778" s="8"/>
      <c r="D9778" s="8"/>
      <c r="E9778" s="8">
        <v>2.3999999999999998E-3</v>
      </c>
    </row>
    <row r="9779" spans="1:5" x14ac:dyDescent="0.2">
      <c r="A9779" s="18" t="s">
        <v>9842</v>
      </c>
      <c r="B9779" s="8">
        <v>1.5116000000000001E-3</v>
      </c>
      <c r="C9779" s="8"/>
      <c r="D9779" s="8"/>
      <c r="E9779" s="8">
        <v>1E-4</v>
      </c>
    </row>
    <row r="9780" spans="1:5" x14ac:dyDescent="0.2">
      <c r="A9780" s="18" t="s">
        <v>9843</v>
      </c>
      <c r="B9780" s="8">
        <v>1.5116000000000001E-3</v>
      </c>
      <c r="C9780" s="8"/>
      <c r="D9780" s="8"/>
      <c r="E9780" s="8">
        <v>1E-4</v>
      </c>
    </row>
    <row r="9781" spans="1:5" x14ac:dyDescent="0.2">
      <c r="A9781" s="18" t="s">
        <v>9844</v>
      </c>
      <c r="B9781" s="8">
        <v>1.5116000000000001E-3</v>
      </c>
      <c r="C9781" s="8"/>
      <c r="D9781" s="8"/>
      <c r="E9781" s="8">
        <v>1E-4</v>
      </c>
    </row>
    <row r="9782" spans="1:5" x14ac:dyDescent="0.2">
      <c r="A9782" s="18" t="s">
        <v>9845</v>
      </c>
      <c r="B9782" s="8">
        <v>1.5116000000000001E-3</v>
      </c>
      <c r="C9782" s="8"/>
      <c r="D9782" s="8"/>
      <c r="E9782" s="8">
        <v>1E-4</v>
      </c>
    </row>
    <row r="9783" spans="1:5" x14ac:dyDescent="0.2">
      <c r="A9783" s="18" t="s">
        <v>9846</v>
      </c>
      <c r="B9783" s="8">
        <v>1.5116000000000001E-3</v>
      </c>
      <c r="C9783" s="8"/>
      <c r="D9783" s="8"/>
      <c r="E9783" s="8">
        <v>1E-4</v>
      </c>
    </row>
    <row r="9784" spans="1:5" x14ac:dyDescent="0.2">
      <c r="A9784" s="18" t="s">
        <v>9847</v>
      </c>
      <c r="B9784" s="8">
        <v>1.5116000000000001E-3</v>
      </c>
      <c r="C9784" s="8"/>
      <c r="D9784" s="8"/>
      <c r="E9784" s="8">
        <v>1E-4</v>
      </c>
    </row>
    <row r="9785" spans="1:5" x14ac:dyDescent="0.2">
      <c r="A9785" s="18" t="s">
        <v>9848</v>
      </c>
      <c r="B9785" s="8">
        <v>1.5116000000000001E-3</v>
      </c>
      <c r="C9785" s="8"/>
      <c r="D9785" s="8"/>
      <c r="E9785" s="8">
        <v>1E-4</v>
      </c>
    </row>
    <row r="9786" spans="1:5" x14ac:dyDescent="0.2">
      <c r="A9786" s="18" t="s">
        <v>9849</v>
      </c>
      <c r="B9786" s="8">
        <v>1.5116000000000001E-3</v>
      </c>
      <c r="C9786" s="8"/>
      <c r="D9786" s="8"/>
      <c r="E9786" s="8">
        <v>1E-4</v>
      </c>
    </row>
    <row r="9787" spans="1:5" x14ac:dyDescent="0.2">
      <c r="A9787" s="18" t="s">
        <v>9850</v>
      </c>
      <c r="B9787" s="8">
        <v>1.5116000000000001E-3</v>
      </c>
      <c r="C9787" s="8"/>
      <c r="D9787" s="8"/>
      <c r="E9787" s="8">
        <v>1E-4</v>
      </c>
    </row>
    <row r="9788" spans="1:5" x14ac:dyDescent="0.2">
      <c r="A9788" s="18" t="s">
        <v>9851</v>
      </c>
      <c r="B9788" s="8">
        <v>1.4860699999999999E-3</v>
      </c>
      <c r="C9788" s="8"/>
      <c r="D9788" s="8"/>
      <c r="E9788" s="8">
        <v>1E-4</v>
      </c>
    </row>
    <row r="9789" spans="1:5" x14ac:dyDescent="0.2">
      <c r="A9789" s="18" t="s">
        <v>9852</v>
      </c>
      <c r="B9789" s="8">
        <v>1.4499199999999999E-3</v>
      </c>
      <c r="C9789" s="8"/>
      <c r="D9789" s="8"/>
      <c r="E9789" s="8">
        <v>2.0999999999999999E-3</v>
      </c>
    </row>
    <row r="9790" spans="1:5" x14ac:dyDescent="0.2">
      <c r="A9790" s="18" t="s">
        <v>9853</v>
      </c>
      <c r="B9790" s="8">
        <v>1.28987E-3</v>
      </c>
      <c r="C9790" s="8"/>
      <c r="D9790" s="8"/>
      <c r="E9790" s="8">
        <v>8.0000000000000004E-4</v>
      </c>
    </row>
    <row r="9791" spans="1:5" x14ac:dyDescent="0.2">
      <c r="A9791" s="18" t="s">
        <v>9854</v>
      </c>
      <c r="B9791" s="8">
        <v>1.28695E-3</v>
      </c>
      <c r="C9791" s="8"/>
      <c r="D9791" s="8"/>
      <c r="E9791" s="8">
        <v>1.2999999999999999E-3</v>
      </c>
    </row>
    <row r="9792" spans="1:5" x14ac:dyDescent="0.2">
      <c r="A9792" s="18" t="s">
        <v>9855</v>
      </c>
      <c r="B9792" s="8">
        <v>1.2618499999999999E-3</v>
      </c>
      <c r="C9792" s="8"/>
      <c r="D9792" s="8"/>
      <c r="E9792" s="8">
        <v>1.6999999999999999E-3</v>
      </c>
    </row>
    <row r="9793" spans="1:5" x14ac:dyDescent="0.2">
      <c r="A9793" s="18" t="s">
        <v>9856</v>
      </c>
      <c r="B9793" s="8">
        <v>1.22565E-3</v>
      </c>
      <c r="C9793" s="8"/>
      <c r="D9793" s="8"/>
      <c r="E9793" s="8">
        <v>1.1000000000000001E-3</v>
      </c>
    </row>
    <row r="9794" spans="1:5" x14ac:dyDescent="0.2">
      <c r="A9794" s="18" t="s">
        <v>9857</v>
      </c>
      <c r="B9794" s="8">
        <v>1.0876499999999999E-3</v>
      </c>
      <c r="C9794" s="8"/>
      <c r="D9794" s="8"/>
      <c r="E9794" s="8">
        <v>4.0000000000000002E-4</v>
      </c>
    </row>
    <row r="9795" spans="1:5" x14ac:dyDescent="0.2">
      <c r="A9795" s="18" t="s">
        <v>9858</v>
      </c>
      <c r="B9795" s="8">
        <v>1.07222E-3</v>
      </c>
      <c r="C9795" s="8"/>
      <c r="D9795" s="8"/>
      <c r="E9795" s="8">
        <v>8.9999999999999998E-4</v>
      </c>
    </row>
    <row r="9796" spans="1:5" x14ac:dyDescent="0.2">
      <c r="A9796" s="18" t="s">
        <v>9859</v>
      </c>
      <c r="B9796" s="8">
        <v>9.8868000000000003E-4</v>
      </c>
      <c r="C9796" s="8"/>
      <c r="D9796" s="8"/>
      <c r="E9796" s="8">
        <v>1E-3</v>
      </c>
    </row>
    <row r="9797" spans="1:5" x14ac:dyDescent="0.2">
      <c r="A9797" s="18" t="s">
        <v>9860</v>
      </c>
      <c r="B9797" s="8">
        <v>8.8811999999999995E-4</v>
      </c>
      <c r="C9797" s="8"/>
      <c r="D9797" s="8"/>
      <c r="E9797" s="8">
        <v>1E-4</v>
      </c>
    </row>
    <row r="9798" spans="1:5" x14ac:dyDescent="0.2">
      <c r="A9798" s="18" t="s">
        <v>9861</v>
      </c>
      <c r="B9798" s="8">
        <v>7.7813999999999997E-4</v>
      </c>
      <c r="C9798" s="8"/>
      <c r="D9798" s="8"/>
      <c r="E9798" s="8">
        <v>8.0000000000000004E-4</v>
      </c>
    </row>
    <row r="9799" spans="1:5" x14ac:dyDescent="0.2">
      <c r="A9799" s="18" t="s">
        <v>9862</v>
      </c>
      <c r="B9799" s="8">
        <v>7.3921000000000002E-4</v>
      </c>
      <c r="C9799" s="8"/>
      <c r="D9799" s="8"/>
      <c r="E9799" s="8">
        <v>8.0000000000000004E-4</v>
      </c>
    </row>
    <row r="9800" spans="1:5" x14ac:dyDescent="0.2">
      <c r="A9800" s="18" t="s">
        <v>9863</v>
      </c>
      <c r="B9800" s="8">
        <v>7.1303999999999996E-4</v>
      </c>
      <c r="C9800" s="8"/>
      <c r="D9800" s="8"/>
      <c r="E9800" s="8">
        <v>6.9999999999999999E-4</v>
      </c>
    </row>
    <row r="9801" spans="1:5" x14ac:dyDescent="0.2">
      <c r="A9801" s="18" t="s">
        <v>9864</v>
      </c>
      <c r="B9801" s="8">
        <v>2.8977000000000001E-4</v>
      </c>
      <c r="C9801" s="8"/>
      <c r="D9801" s="8"/>
      <c r="E9801" s="8">
        <v>2.0000000000000001E-4</v>
      </c>
    </row>
    <row r="9802" spans="1:5" x14ac:dyDescent="0.2">
      <c r="A9802" s="18" t="s">
        <v>9865</v>
      </c>
      <c r="B9802" s="8">
        <v>2.8244000000000001E-4</v>
      </c>
      <c r="C9802" s="8"/>
      <c r="D9802" s="8"/>
      <c r="E9802" s="8">
        <v>2.9999999999999997E-4</v>
      </c>
    </row>
    <row r="9803" spans="1:5" x14ac:dyDescent="0.2">
      <c r="A9803" s="18" t="s">
        <v>9866</v>
      </c>
      <c r="B9803" s="8">
        <v>2.7612999999999997E-4</v>
      </c>
      <c r="C9803" s="8"/>
      <c r="D9803" s="8"/>
      <c r="E9803" s="8">
        <v>4.0000000000000002E-4</v>
      </c>
    </row>
    <row r="9804" spans="1:5" x14ac:dyDescent="0.2">
      <c r="A9804" s="18" t="s">
        <v>9867</v>
      </c>
      <c r="B9804" s="8">
        <v>2.0322999999999999E-4</v>
      </c>
      <c r="C9804" s="8"/>
      <c r="D9804" s="8"/>
      <c r="E9804" s="8">
        <v>2.0000000000000001E-4</v>
      </c>
    </row>
    <row r="9805" spans="1:5" x14ac:dyDescent="0.2">
      <c r="A9805" s="18" t="s">
        <v>9868</v>
      </c>
      <c r="B9805" s="8">
        <v>1.6712000000000001E-4</v>
      </c>
      <c r="C9805" s="8"/>
      <c r="D9805" s="8"/>
      <c r="E9805" s="8">
        <v>1E-4</v>
      </c>
    </row>
    <row r="9806" spans="1:5" x14ac:dyDescent="0.2">
      <c r="A9806" s="18" t="s">
        <v>9869</v>
      </c>
      <c r="B9806" s="8">
        <v>7.5300000000000001E-5</v>
      </c>
      <c r="C9806" s="8"/>
      <c r="D9806" s="8"/>
      <c r="E9806" s="8">
        <v>1E-4</v>
      </c>
    </row>
    <row r="9807" spans="1:5" x14ac:dyDescent="0.2">
      <c r="A9807" s="18" t="s">
        <v>9870</v>
      </c>
      <c r="B9807" s="8">
        <v>1.42E-5</v>
      </c>
      <c r="C9807" s="8"/>
      <c r="D9807" s="8"/>
      <c r="E9807" s="8">
        <v>0</v>
      </c>
    </row>
    <row r="9808" spans="1:5" x14ac:dyDescent="0.2">
      <c r="A9808" s="18" t="s">
        <v>9871</v>
      </c>
      <c r="B9808" s="8">
        <v>-2.019E-4</v>
      </c>
      <c r="C9808" s="8"/>
      <c r="D9808" s="8"/>
      <c r="E9808" s="8">
        <v>2.0000000000000001E-4</v>
      </c>
    </row>
    <row r="9809" spans="1:5" x14ac:dyDescent="0.2">
      <c r="A9809" s="18" t="s">
        <v>9872</v>
      </c>
      <c r="B9809" s="8">
        <v>-2.3020000000000001E-4</v>
      </c>
      <c r="C9809" s="8"/>
      <c r="D9809" s="8"/>
      <c r="E9809" s="8">
        <v>2.0000000000000001E-4</v>
      </c>
    </row>
    <row r="9810" spans="1:5" x14ac:dyDescent="0.2">
      <c r="A9810" s="18" t="s">
        <v>9873</v>
      </c>
      <c r="B9810" s="8">
        <v>-2.9320000000000003E-4</v>
      </c>
      <c r="C9810" s="8"/>
      <c r="D9810" s="8"/>
      <c r="E9810" s="8">
        <v>2.0000000000000001E-4</v>
      </c>
    </row>
    <row r="9811" spans="1:5" x14ac:dyDescent="0.2">
      <c r="A9811" s="18" t="s">
        <v>9874</v>
      </c>
      <c r="B9811" s="8">
        <v>-6.759E-4</v>
      </c>
      <c r="C9811" s="8"/>
      <c r="D9811" s="8"/>
      <c r="E9811" s="8">
        <v>4.0000000000000002E-4</v>
      </c>
    </row>
    <row r="9812" spans="1:5" x14ac:dyDescent="0.2">
      <c r="A9812" s="18" t="s">
        <v>9875</v>
      </c>
      <c r="B9812" s="8">
        <v>-8.8040000000000004E-4</v>
      </c>
      <c r="C9812" s="8"/>
      <c r="D9812" s="8"/>
      <c r="E9812" s="8">
        <v>5.9999999999999995E-4</v>
      </c>
    </row>
    <row r="9813" spans="1:5" x14ac:dyDescent="0.2">
      <c r="A9813" s="18" t="s">
        <v>9876</v>
      </c>
      <c r="B9813" s="8">
        <v>-1.0995E-3</v>
      </c>
      <c r="C9813" s="8"/>
      <c r="D9813" s="8"/>
      <c r="E9813" s="8">
        <v>1.2999999999999999E-3</v>
      </c>
    </row>
    <row r="9814" spans="1:5" x14ac:dyDescent="0.2">
      <c r="A9814" s="18" t="s">
        <v>9877</v>
      </c>
      <c r="B9814" s="8">
        <v>-1.1827999999999999E-3</v>
      </c>
      <c r="C9814" s="8"/>
      <c r="D9814" s="8"/>
      <c r="E9814" s="8">
        <v>1.6000000000000001E-3</v>
      </c>
    </row>
    <row r="9815" spans="1:5" x14ac:dyDescent="0.2">
      <c r="A9815" s="18" t="s">
        <v>9878</v>
      </c>
      <c r="B9815" s="8">
        <v>-1.3822999999999999E-3</v>
      </c>
      <c r="C9815" s="8"/>
      <c r="D9815" s="8"/>
      <c r="E9815" s="8">
        <v>4.0000000000000002E-4</v>
      </c>
    </row>
    <row r="9816" spans="1:5" x14ac:dyDescent="0.2">
      <c r="A9816" s="18" t="s">
        <v>9879</v>
      </c>
      <c r="B9816" s="8">
        <v>-1.3925999999999999E-3</v>
      </c>
      <c r="C9816" s="8"/>
      <c r="D9816" s="8"/>
      <c r="E9816" s="8">
        <v>2E-3</v>
      </c>
    </row>
    <row r="9817" spans="1:5" x14ac:dyDescent="0.2">
      <c r="A9817" s="18" t="s">
        <v>9880</v>
      </c>
      <c r="B9817" s="8">
        <v>-1.4893E-3</v>
      </c>
      <c r="C9817" s="8"/>
      <c r="D9817" s="8"/>
      <c r="E9817" s="8">
        <v>8.0000000000000004E-4</v>
      </c>
    </row>
    <row r="9818" spans="1:5" x14ac:dyDescent="0.2">
      <c r="A9818" s="18" t="s">
        <v>9881</v>
      </c>
      <c r="B9818" s="8">
        <v>-1.8124E-3</v>
      </c>
      <c r="C9818" s="8"/>
      <c r="D9818" s="8"/>
      <c r="E9818" s="8">
        <v>1.1000000000000001E-3</v>
      </c>
    </row>
    <row r="9819" spans="1:5" x14ac:dyDescent="0.2">
      <c r="A9819" s="18" t="s">
        <v>9882</v>
      </c>
      <c r="B9819" s="8">
        <v>-2.2869000000000001E-3</v>
      </c>
      <c r="C9819" s="8"/>
      <c r="D9819" s="8"/>
      <c r="E9819" s="8">
        <v>3.5000000000000001E-3</v>
      </c>
    </row>
    <row r="9820" spans="1:5" x14ac:dyDescent="0.2">
      <c r="A9820" s="18" t="s">
        <v>9883</v>
      </c>
      <c r="B9820" s="8">
        <v>-2.5060999999999998E-3</v>
      </c>
      <c r="C9820" s="8"/>
      <c r="D9820" s="8"/>
      <c r="E9820" s="8">
        <v>3.3E-3</v>
      </c>
    </row>
    <row r="9821" spans="1:5" x14ac:dyDescent="0.2">
      <c r="A9821" s="18" t="s">
        <v>9884</v>
      </c>
      <c r="B9821" s="8">
        <v>-2.6935000000000001E-3</v>
      </c>
      <c r="C9821" s="8"/>
      <c r="D9821" s="8"/>
      <c r="E9821" s="8">
        <v>1.1999999999999999E-3</v>
      </c>
    </row>
    <row r="9822" spans="1:5" x14ac:dyDescent="0.2">
      <c r="A9822" s="18" t="s">
        <v>9885</v>
      </c>
      <c r="B9822" s="8">
        <v>-2.7943E-3</v>
      </c>
      <c r="C9822" s="8"/>
      <c r="D9822" s="8"/>
      <c r="E9822" s="8">
        <v>3.7000000000000002E-3</v>
      </c>
    </row>
    <row r="9823" spans="1:5" x14ac:dyDescent="0.2">
      <c r="A9823" s="18" t="s">
        <v>9886</v>
      </c>
      <c r="B9823" s="8">
        <v>-2.8682999999999998E-3</v>
      </c>
      <c r="C9823" s="8"/>
      <c r="D9823" s="8"/>
      <c r="E9823" s="8">
        <v>3.5999999999999999E-3</v>
      </c>
    </row>
    <row r="9824" spans="1:5" x14ac:dyDescent="0.2">
      <c r="A9824" s="18" t="s">
        <v>9887</v>
      </c>
      <c r="B9824" s="8">
        <v>-2.9732999999999999E-3</v>
      </c>
      <c r="C9824" s="8"/>
      <c r="D9824" s="8"/>
      <c r="E9824" s="8">
        <v>3.3E-3</v>
      </c>
    </row>
    <row r="9825" spans="1:5" x14ac:dyDescent="0.2">
      <c r="A9825" s="18" t="s">
        <v>9888</v>
      </c>
      <c r="B9825" s="8">
        <v>-3.1031000000000001E-3</v>
      </c>
      <c r="C9825" s="8"/>
      <c r="D9825" s="8"/>
      <c r="E9825" s="8">
        <v>2.8999999999999998E-3</v>
      </c>
    </row>
    <row r="9826" spans="1:5" x14ac:dyDescent="0.2">
      <c r="A9826" s="18" t="s">
        <v>9889</v>
      </c>
      <c r="B9826" s="8">
        <v>-3.1488000000000002E-3</v>
      </c>
      <c r="C9826" s="8"/>
      <c r="D9826" s="8"/>
      <c r="E9826" s="8">
        <v>2.5999999999999999E-3</v>
      </c>
    </row>
    <row r="9827" spans="1:5" x14ac:dyDescent="0.2">
      <c r="A9827" s="18" t="s">
        <v>9890</v>
      </c>
      <c r="B9827" s="8">
        <v>-3.2155999999999999E-3</v>
      </c>
      <c r="C9827" s="8"/>
      <c r="D9827" s="8"/>
      <c r="E9827" s="8">
        <v>1.1000000000000001E-3</v>
      </c>
    </row>
    <row r="9828" spans="1:5" x14ac:dyDescent="0.2">
      <c r="A9828" s="18" t="s">
        <v>9891</v>
      </c>
      <c r="B9828" s="8">
        <v>-3.2986000000000001E-3</v>
      </c>
      <c r="C9828" s="8"/>
      <c r="D9828" s="8"/>
      <c r="E9828" s="8">
        <v>4.0000000000000002E-4</v>
      </c>
    </row>
    <row r="9829" spans="1:5" x14ac:dyDescent="0.2">
      <c r="A9829" s="18" t="s">
        <v>9892</v>
      </c>
      <c r="B9829" s="8">
        <v>-3.3381000000000001E-3</v>
      </c>
      <c r="C9829" s="8"/>
      <c r="D9829" s="8"/>
      <c r="E9829" s="8">
        <v>2.8E-3</v>
      </c>
    </row>
    <row r="9830" spans="1:5" x14ac:dyDescent="0.2">
      <c r="A9830" s="18" t="s">
        <v>9893</v>
      </c>
      <c r="B9830" s="8">
        <v>-3.3771000000000001E-3</v>
      </c>
      <c r="C9830" s="8"/>
      <c r="D9830" s="8"/>
      <c r="E9830" s="8">
        <v>4.0000000000000001E-3</v>
      </c>
    </row>
    <row r="9831" spans="1:5" x14ac:dyDescent="0.2">
      <c r="A9831" s="18" t="s">
        <v>9894</v>
      </c>
      <c r="B9831" s="8">
        <v>-3.5387000000000001E-3</v>
      </c>
      <c r="C9831" s="8"/>
      <c r="D9831" s="8"/>
      <c r="E9831" s="8">
        <v>3.8999999999999998E-3</v>
      </c>
    </row>
    <row r="9832" spans="1:5" x14ac:dyDescent="0.2">
      <c r="A9832" s="18" t="s">
        <v>9895</v>
      </c>
      <c r="B9832" s="8">
        <v>-3.5588E-3</v>
      </c>
      <c r="C9832" s="8"/>
      <c r="D9832" s="8"/>
      <c r="E9832" s="8">
        <v>4.7000000000000002E-3</v>
      </c>
    </row>
    <row r="9833" spans="1:5" x14ac:dyDescent="0.2">
      <c r="A9833" s="18" t="s">
        <v>9896</v>
      </c>
      <c r="B9833" s="8">
        <v>-3.6930000000000001E-3</v>
      </c>
      <c r="C9833" s="8"/>
      <c r="D9833" s="8"/>
      <c r="E9833" s="8">
        <v>5.1000000000000004E-3</v>
      </c>
    </row>
    <row r="9834" spans="1:5" x14ac:dyDescent="0.2">
      <c r="A9834" s="18" t="s">
        <v>9897</v>
      </c>
      <c r="B9834" s="8">
        <v>-3.6997000000000002E-3</v>
      </c>
      <c r="C9834" s="8"/>
      <c r="D9834" s="8"/>
      <c r="E9834" s="8">
        <v>4.7000000000000002E-3</v>
      </c>
    </row>
    <row r="9835" spans="1:5" x14ac:dyDescent="0.2">
      <c r="A9835" s="18" t="s">
        <v>9898</v>
      </c>
      <c r="B9835" s="8">
        <v>-3.7512000000000001E-3</v>
      </c>
      <c r="C9835" s="8"/>
      <c r="D9835" s="8"/>
      <c r="E9835" s="8">
        <v>5.5999999999999999E-3</v>
      </c>
    </row>
    <row r="9836" spans="1:5" x14ac:dyDescent="0.2">
      <c r="A9836" s="18" t="s">
        <v>9899</v>
      </c>
      <c r="B9836" s="8">
        <v>-3.79E-3</v>
      </c>
      <c r="C9836" s="8"/>
      <c r="D9836" s="8"/>
      <c r="E9836" s="8">
        <v>3.5999999999999999E-3</v>
      </c>
    </row>
    <row r="9837" spans="1:5" x14ac:dyDescent="0.2">
      <c r="A9837" s="18" t="s">
        <v>9900</v>
      </c>
      <c r="B9837" s="8">
        <v>-3.859E-3</v>
      </c>
      <c r="C9837" s="8"/>
      <c r="D9837" s="8"/>
      <c r="E9837" s="8">
        <v>5.4000000000000003E-3</v>
      </c>
    </row>
    <row r="9838" spans="1:5" x14ac:dyDescent="0.2">
      <c r="A9838" s="18" t="s">
        <v>9901</v>
      </c>
      <c r="B9838" s="8">
        <v>-3.8611000000000001E-3</v>
      </c>
      <c r="C9838" s="8"/>
      <c r="D9838" s="8"/>
      <c r="E9838" s="8">
        <v>4.4000000000000003E-3</v>
      </c>
    </row>
    <row r="9839" spans="1:5" x14ac:dyDescent="0.2">
      <c r="A9839" s="18" t="s">
        <v>9902</v>
      </c>
      <c r="B9839" s="8">
        <v>-4.0899999999999999E-3</v>
      </c>
      <c r="C9839" s="8"/>
      <c r="D9839" s="8"/>
      <c r="E9839" s="8">
        <v>5.4000000000000003E-3</v>
      </c>
    </row>
    <row r="9840" spans="1:5" x14ac:dyDescent="0.2">
      <c r="A9840" s="18" t="s">
        <v>9903</v>
      </c>
      <c r="B9840" s="8">
        <v>-4.2110000000000003E-3</v>
      </c>
      <c r="C9840" s="8"/>
      <c r="D9840" s="8"/>
      <c r="E9840" s="8">
        <v>6.3E-3</v>
      </c>
    </row>
    <row r="9841" spans="1:5" x14ac:dyDescent="0.2">
      <c r="A9841" s="18" t="s">
        <v>9904</v>
      </c>
      <c r="B9841" s="8">
        <v>-4.3864000000000004E-3</v>
      </c>
      <c r="C9841" s="8"/>
      <c r="D9841" s="8"/>
      <c r="E9841" s="8">
        <v>5.7999999999999996E-3</v>
      </c>
    </row>
    <row r="9842" spans="1:5" x14ac:dyDescent="0.2">
      <c r="A9842" s="18" t="s">
        <v>9905</v>
      </c>
      <c r="B9842" s="8">
        <v>-4.4584000000000004E-3</v>
      </c>
      <c r="C9842" s="8"/>
      <c r="D9842" s="8"/>
      <c r="E9842" s="8">
        <v>4.4000000000000003E-3</v>
      </c>
    </row>
    <row r="9843" spans="1:5" x14ac:dyDescent="0.2">
      <c r="A9843" s="18" t="s">
        <v>9906</v>
      </c>
      <c r="B9843" s="8">
        <v>-4.4891999999999996E-3</v>
      </c>
      <c r="C9843" s="8"/>
      <c r="D9843" s="8"/>
      <c r="E9843" s="8">
        <v>3.3999999999999998E-3</v>
      </c>
    </row>
    <row r="9844" spans="1:5" x14ac:dyDescent="0.2">
      <c r="A9844" s="18" t="s">
        <v>9907</v>
      </c>
      <c r="B9844" s="8">
        <v>-4.5509000000000001E-3</v>
      </c>
      <c r="C9844" s="8"/>
      <c r="D9844" s="8"/>
      <c r="E9844" s="8">
        <v>1.6999999999999999E-3</v>
      </c>
    </row>
    <row r="9845" spans="1:5" x14ac:dyDescent="0.2">
      <c r="A9845" s="18" t="s">
        <v>9908</v>
      </c>
      <c r="B9845" s="8">
        <v>-4.5611000000000002E-3</v>
      </c>
      <c r="C9845" s="8"/>
      <c r="D9845" s="8"/>
      <c r="E9845" s="8">
        <v>4.4000000000000003E-3</v>
      </c>
    </row>
    <row r="9846" spans="1:5" x14ac:dyDescent="0.2">
      <c r="A9846" s="18" t="s">
        <v>9909</v>
      </c>
      <c r="B9846" s="8">
        <v>-4.5915000000000001E-3</v>
      </c>
      <c r="C9846" s="8"/>
      <c r="D9846" s="8"/>
      <c r="E9846" s="8">
        <v>3.5000000000000001E-3</v>
      </c>
    </row>
    <row r="9847" spans="1:5" x14ac:dyDescent="0.2">
      <c r="A9847" s="18" t="s">
        <v>9910</v>
      </c>
      <c r="B9847" s="8">
        <v>-4.6870999999999996E-3</v>
      </c>
      <c r="C9847" s="8"/>
      <c r="D9847" s="8"/>
      <c r="E9847" s="8">
        <v>5.7999999999999996E-3</v>
      </c>
    </row>
    <row r="9848" spans="1:5" x14ac:dyDescent="0.2">
      <c r="A9848" s="18" t="s">
        <v>9911</v>
      </c>
      <c r="B9848" s="8">
        <v>-4.7660999999999997E-3</v>
      </c>
      <c r="C9848" s="8"/>
      <c r="D9848" s="8"/>
      <c r="E9848" s="8">
        <v>1.6999999999999999E-3</v>
      </c>
    </row>
    <row r="9849" spans="1:5" x14ac:dyDescent="0.2">
      <c r="A9849" s="18" t="s">
        <v>9912</v>
      </c>
      <c r="B9849" s="8">
        <v>-4.9883000000000002E-3</v>
      </c>
      <c r="C9849" s="8"/>
      <c r="D9849" s="8"/>
      <c r="E9849" s="8">
        <v>3.5999999999999999E-3</v>
      </c>
    </row>
    <row r="9850" spans="1:5" x14ac:dyDescent="0.2">
      <c r="A9850" s="18" t="s">
        <v>9913</v>
      </c>
      <c r="B9850" s="8">
        <v>-5.2690000000000002E-3</v>
      </c>
      <c r="C9850" s="8"/>
      <c r="D9850" s="8"/>
      <c r="E9850" s="8">
        <v>5.8999999999999999E-3</v>
      </c>
    </row>
    <row r="9851" spans="1:5" x14ac:dyDescent="0.2">
      <c r="A9851" s="18" t="s">
        <v>9914</v>
      </c>
      <c r="B9851" s="8">
        <v>-5.2708E-3</v>
      </c>
      <c r="C9851" s="8"/>
      <c r="D9851" s="8"/>
      <c r="E9851" s="8">
        <v>3.8999999999999998E-3</v>
      </c>
    </row>
    <row r="9852" spans="1:5" x14ac:dyDescent="0.2">
      <c r="A9852" s="18" t="s">
        <v>9915</v>
      </c>
      <c r="B9852" s="8">
        <v>-5.2861000000000002E-3</v>
      </c>
      <c r="C9852" s="8"/>
      <c r="D9852" s="8"/>
      <c r="E9852" s="8">
        <v>6.4999999999999997E-3</v>
      </c>
    </row>
    <row r="9853" spans="1:5" x14ac:dyDescent="0.2">
      <c r="A9853" s="18" t="s">
        <v>9916</v>
      </c>
      <c r="B9853" s="8">
        <v>-5.4745000000000002E-3</v>
      </c>
      <c r="C9853" s="8"/>
      <c r="D9853" s="8"/>
      <c r="E9853" s="8">
        <v>9.2999999999999992E-3</v>
      </c>
    </row>
    <row r="9854" spans="1:5" x14ac:dyDescent="0.2">
      <c r="A9854" s="18" t="s">
        <v>9917</v>
      </c>
      <c r="B9854" s="8">
        <v>-5.9784E-3</v>
      </c>
      <c r="C9854" s="8"/>
      <c r="D9854" s="8"/>
      <c r="E9854" s="8">
        <v>8.0000000000000004E-4</v>
      </c>
    </row>
    <row r="9855" spans="1:5" x14ac:dyDescent="0.2">
      <c r="A9855" s="18" t="s">
        <v>9918</v>
      </c>
      <c r="B9855" s="8">
        <v>-6.0431E-3</v>
      </c>
      <c r="C9855" s="8"/>
      <c r="D9855" s="8"/>
      <c r="E9855" s="8">
        <v>9.9000000000000008E-3</v>
      </c>
    </row>
    <row r="9856" spans="1:5" x14ac:dyDescent="0.2">
      <c r="A9856" s="18" t="s">
        <v>9919</v>
      </c>
      <c r="B9856" s="8">
        <v>-6.2106000000000001E-3</v>
      </c>
      <c r="C9856" s="8"/>
      <c r="D9856" s="8"/>
      <c r="E9856" s="8">
        <v>7.6E-3</v>
      </c>
    </row>
    <row r="9857" spans="1:5" x14ac:dyDescent="0.2">
      <c r="A9857" s="18" t="s">
        <v>9920</v>
      </c>
      <c r="B9857" s="8">
        <v>-6.2671999999999997E-3</v>
      </c>
      <c r="C9857" s="8"/>
      <c r="D9857" s="8"/>
      <c r="E9857" s="8">
        <v>8.3999999999999995E-3</v>
      </c>
    </row>
    <row r="9858" spans="1:5" x14ac:dyDescent="0.2">
      <c r="A9858" s="18" t="s">
        <v>9921</v>
      </c>
      <c r="B9858" s="8">
        <v>-6.3271000000000004E-3</v>
      </c>
      <c r="C9858" s="8"/>
      <c r="D9858" s="8"/>
      <c r="E9858" s="8">
        <v>7.3000000000000001E-3</v>
      </c>
    </row>
    <row r="9859" spans="1:5" x14ac:dyDescent="0.2">
      <c r="A9859" s="18" t="s">
        <v>9922</v>
      </c>
      <c r="B9859" s="8">
        <v>-6.3560999999999999E-3</v>
      </c>
      <c r="C9859" s="8"/>
      <c r="D9859" s="8"/>
      <c r="E9859" s="8">
        <v>7.0000000000000001E-3</v>
      </c>
    </row>
    <row r="9860" spans="1:5" x14ac:dyDescent="0.2">
      <c r="A9860" s="18" t="s">
        <v>9923</v>
      </c>
      <c r="B9860" s="8">
        <v>-6.5453999999999998E-3</v>
      </c>
      <c r="C9860" s="8"/>
      <c r="D9860" s="8"/>
      <c r="E9860" s="8">
        <v>7.7000000000000002E-3</v>
      </c>
    </row>
    <row r="9861" spans="1:5" x14ac:dyDescent="0.2">
      <c r="A9861" s="18" t="s">
        <v>9924</v>
      </c>
      <c r="B9861" s="8">
        <v>-6.7336000000000002E-3</v>
      </c>
      <c r="C9861" s="8"/>
      <c r="D9861" s="8"/>
      <c r="E9861" s="8">
        <v>8.9999999999999998E-4</v>
      </c>
    </row>
    <row r="9862" spans="1:5" x14ac:dyDescent="0.2">
      <c r="A9862" s="18" t="s">
        <v>9925</v>
      </c>
      <c r="B9862" s="8">
        <v>-6.7983999999999996E-3</v>
      </c>
      <c r="C9862" s="8"/>
      <c r="D9862" s="8"/>
      <c r="E9862" s="8">
        <v>7.6E-3</v>
      </c>
    </row>
    <row r="9863" spans="1:5" x14ac:dyDescent="0.2">
      <c r="A9863" s="18" t="s">
        <v>9926</v>
      </c>
      <c r="B9863" s="8">
        <v>-6.8316000000000002E-3</v>
      </c>
      <c r="C9863" s="8"/>
      <c r="D9863" s="8"/>
      <c r="E9863" s="8">
        <v>8.5000000000000006E-3</v>
      </c>
    </row>
    <row r="9864" spans="1:5" x14ac:dyDescent="0.2">
      <c r="A9864" s="18" t="s">
        <v>9927</v>
      </c>
      <c r="B9864" s="8">
        <v>-6.8653999999999998E-3</v>
      </c>
      <c r="C9864" s="8"/>
      <c r="D9864" s="8"/>
      <c r="E9864" s="8">
        <v>7.7999999999999996E-3</v>
      </c>
    </row>
    <row r="9865" spans="1:5" x14ac:dyDescent="0.2">
      <c r="A9865" s="18" t="s">
        <v>9928</v>
      </c>
      <c r="B9865" s="8">
        <v>-6.9389999999999999E-3</v>
      </c>
      <c r="C9865" s="8"/>
      <c r="D9865" s="8"/>
      <c r="E9865" s="8">
        <v>8.9999999999999993E-3</v>
      </c>
    </row>
    <row r="9866" spans="1:5" x14ac:dyDescent="0.2">
      <c r="A9866" s="18" t="s">
        <v>9929</v>
      </c>
      <c r="B9866" s="8">
        <v>-7.0854000000000004E-3</v>
      </c>
      <c r="C9866" s="8"/>
      <c r="D9866" s="8"/>
      <c r="E9866" s="8">
        <v>8.2000000000000007E-3</v>
      </c>
    </row>
    <row r="9867" spans="1:5" x14ac:dyDescent="0.2">
      <c r="A9867" s="18" t="s">
        <v>9930</v>
      </c>
      <c r="B9867" s="8">
        <v>-7.1327999999999999E-3</v>
      </c>
      <c r="C9867" s="8"/>
      <c r="D9867" s="8"/>
      <c r="E9867" s="8">
        <v>4.1000000000000003E-3</v>
      </c>
    </row>
    <row r="9868" spans="1:5" x14ac:dyDescent="0.2">
      <c r="A9868" s="18" t="s">
        <v>9931</v>
      </c>
      <c r="B9868" s="8">
        <v>-7.4444999999999997E-3</v>
      </c>
      <c r="C9868" s="8"/>
      <c r="D9868" s="8"/>
      <c r="E9868" s="8">
        <v>3.0000000000000001E-3</v>
      </c>
    </row>
    <row r="9869" spans="1:5" x14ac:dyDescent="0.2">
      <c r="A9869" s="18" t="s">
        <v>9932</v>
      </c>
      <c r="B9869" s="8">
        <v>-7.4503E-3</v>
      </c>
      <c r="C9869" s="8"/>
      <c r="D9869" s="8"/>
      <c r="E9869" s="8">
        <v>6.4999999999999997E-3</v>
      </c>
    </row>
    <row r="9870" spans="1:5" x14ac:dyDescent="0.2">
      <c r="A9870" s="18" t="s">
        <v>9933</v>
      </c>
      <c r="B9870" s="8">
        <v>-7.5228999999999999E-3</v>
      </c>
      <c r="C9870" s="8"/>
      <c r="D9870" s="8"/>
      <c r="E9870" s="8">
        <v>7.3000000000000001E-3</v>
      </c>
    </row>
    <row r="9871" spans="1:5" x14ac:dyDescent="0.2">
      <c r="A9871" s="18" t="s">
        <v>9934</v>
      </c>
      <c r="B9871" s="8">
        <v>-8.0234999999999994E-3</v>
      </c>
      <c r="C9871" s="8"/>
      <c r="D9871" s="8"/>
      <c r="E9871" s="8">
        <v>9.7000000000000003E-3</v>
      </c>
    </row>
    <row r="9872" spans="1:5" x14ac:dyDescent="0.2">
      <c r="A9872" s="18" t="s">
        <v>9935</v>
      </c>
      <c r="B9872" s="8">
        <v>-8.3201999999999998E-3</v>
      </c>
      <c r="C9872" s="8"/>
      <c r="D9872" s="8"/>
      <c r="E9872" s="8">
        <v>1.0999999999999999E-2</v>
      </c>
    </row>
    <row r="9873" spans="1:5" x14ac:dyDescent="0.2">
      <c r="A9873" s="18" t="s">
        <v>9936</v>
      </c>
      <c r="B9873" s="8">
        <v>-8.6926999999999994E-3</v>
      </c>
      <c r="C9873" s="8"/>
      <c r="D9873" s="8"/>
      <c r="E9873" s="8">
        <v>9.7999999999999997E-3</v>
      </c>
    </row>
    <row r="9874" spans="1:5" x14ac:dyDescent="0.2">
      <c r="A9874" s="18" t="s">
        <v>9937</v>
      </c>
      <c r="B9874" s="8">
        <v>-8.9832999999999996E-3</v>
      </c>
      <c r="C9874" s="8"/>
      <c r="D9874" s="8"/>
      <c r="E9874" s="8">
        <v>9.4000000000000004E-3</v>
      </c>
    </row>
    <row r="9875" spans="1:5" x14ac:dyDescent="0.2">
      <c r="A9875" s="18" t="s">
        <v>9938</v>
      </c>
      <c r="B9875" s="8">
        <v>-8.9907000000000008E-3</v>
      </c>
      <c r="C9875" s="8"/>
      <c r="D9875" s="8"/>
      <c r="E9875" s="8">
        <v>2E-3</v>
      </c>
    </row>
    <row r="9876" spans="1:5" x14ac:dyDescent="0.2">
      <c r="A9876" s="18" t="s">
        <v>9939</v>
      </c>
      <c r="B9876" s="8">
        <v>-9.2937999999999996E-3</v>
      </c>
      <c r="C9876" s="8"/>
      <c r="D9876" s="8"/>
      <c r="E9876" s="8">
        <v>7.3000000000000001E-3</v>
      </c>
    </row>
    <row r="9877" spans="1:5" x14ac:dyDescent="0.2">
      <c r="A9877" s="18" t="s">
        <v>9940</v>
      </c>
      <c r="B9877" s="8">
        <v>-9.4560000000000009E-3</v>
      </c>
      <c r="C9877" s="8"/>
      <c r="D9877" s="8"/>
      <c r="E9877" s="8">
        <v>8.2000000000000007E-3</v>
      </c>
    </row>
    <row r="9878" spans="1:5" x14ac:dyDescent="0.2">
      <c r="A9878" s="18" t="s">
        <v>9941</v>
      </c>
      <c r="B9878" s="8">
        <v>-9.6132000000000006E-3</v>
      </c>
      <c r="C9878" s="8"/>
      <c r="D9878" s="8"/>
      <c r="E9878" s="8">
        <v>1.2999999999999999E-3</v>
      </c>
    </row>
    <row r="9879" spans="1:5" x14ac:dyDescent="0.2">
      <c r="A9879" s="18" t="s">
        <v>9942</v>
      </c>
      <c r="B9879" s="8">
        <v>-9.6465000000000006E-3</v>
      </c>
      <c r="C9879" s="8"/>
      <c r="D9879" s="8"/>
      <c r="E9879" s="8">
        <v>6.3E-3</v>
      </c>
    </row>
    <row r="9880" spans="1:5" x14ac:dyDescent="0.2">
      <c r="A9880" s="18" t="s">
        <v>9943</v>
      </c>
      <c r="B9880" s="8">
        <v>-9.8110000000000003E-3</v>
      </c>
      <c r="C9880" s="8"/>
      <c r="D9880" s="8"/>
      <c r="E9880" s="8">
        <v>1.0999999999999999E-2</v>
      </c>
    </row>
    <row r="9881" spans="1:5" x14ac:dyDescent="0.2">
      <c r="A9881" s="18" t="s">
        <v>9944</v>
      </c>
      <c r="B9881" s="8">
        <v>-1.00392E-2</v>
      </c>
      <c r="C9881" s="8"/>
      <c r="D9881" s="8"/>
      <c r="E9881" s="8">
        <v>5.5999999999999999E-3</v>
      </c>
    </row>
    <row r="9882" spans="1:5" x14ac:dyDescent="0.2">
      <c r="A9882" s="18" t="s">
        <v>9945</v>
      </c>
      <c r="B9882" s="8">
        <v>-1.0138299999999999E-2</v>
      </c>
      <c r="C9882" s="8"/>
      <c r="D9882" s="8"/>
      <c r="E9882" s="8">
        <v>1.46E-2</v>
      </c>
    </row>
    <row r="9883" spans="1:5" x14ac:dyDescent="0.2">
      <c r="A9883" s="18" t="s">
        <v>9946</v>
      </c>
      <c r="B9883" s="8">
        <v>-1.0149399999999999E-2</v>
      </c>
      <c r="C9883" s="8"/>
      <c r="D9883" s="8"/>
      <c r="E9883" s="8">
        <v>1.12E-2</v>
      </c>
    </row>
    <row r="9884" spans="1:5" x14ac:dyDescent="0.2">
      <c r="A9884" s="18" t="s">
        <v>9947</v>
      </c>
      <c r="B9884" s="8">
        <v>-1.0166100000000001E-2</v>
      </c>
      <c r="C9884" s="8"/>
      <c r="D9884" s="8"/>
      <c r="E9884" s="8">
        <v>8.3999999999999995E-3</v>
      </c>
    </row>
    <row r="9885" spans="1:5" x14ac:dyDescent="0.2">
      <c r="A9885" s="18" t="s">
        <v>9948</v>
      </c>
      <c r="B9885" s="8">
        <v>-1.0219799999999999E-2</v>
      </c>
      <c r="C9885" s="8"/>
      <c r="D9885" s="8"/>
      <c r="E9885" s="8">
        <v>9.9000000000000008E-3</v>
      </c>
    </row>
    <row r="9886" spans="1:5" x14ac:dyDescent="0.2">
      <c r="A9886" s="18" t="s">
        <v>9949</v>
      </c>
      <c r="B9886" s="8">
        <v>-1.0344000000000001E-2</v>
      </c>
      <c r="C9886" s="8"/>
      <c r="D9886" s="8"/>
      <c r="E9886" s="8">
        <v>1.6500000000000001E-2</v>
      </c>
    </row>
    <row r="9887" spans="1:5" x14ac:dyDescent="0.2">
      <c r="A9887" s="18" t="s">
        <v>9950</v>
      </c>
      <c r="B9887" s="8">
        <v>-1.0366999999999999E-2</v>
      </c>
      <c r="C9887" s="8"/>
      <c r="D9887" s="8"/>
      <c r="E9887" s="8">
        <v>1.2200000000000001E-2</v>
      </c>
    </row>
    <row r="9888" spans="1:5" x14ac:dyDescent="0.2">
      <c r="A9888" s="18" t="s">
        <v>9951</v>
      </c>
      <c r="B9888" s="8">
        <v>-1.07145E-2</v>
      </c>
      <c r="C9888" s="8"/>
      <c r="D9888" s="8"/>
      <c r="E9888" s="8">
        <v>1.2500000000000001E-2</v>
      </c>
    </row>
    <row r="9889" spans="1:5" x14ac:dyDescent="0.2">
      <c r="A9889" s="18" t="s">
        <v>9952</v>
      </c>
      <c r="B9889" s="8">
        <v>-1.0773899999999999E-2</v>
      </c>
      <c r="C9889" s="8"/>
      <c r="D9889" s="8"/>
      <c r="E9889" s="8">
        <v>1.7000000000000001E-2</v>
      </c>
    </row>
    <row r="9890" spans="1:5" x14ac:dyDescent="0.2">
      <c r="A9890" s="18" t="s">
        <v>9953</v>
      </c>
      <c r="B9890" s="8">
        <v>-1.1043300000000001E-2</v>
      </c>
      <c r="C9890" s="8"/>
      <c r="D9890" s="8"/>
      <c r="E9890" s="8">
        <v>1.2500000000000001E-2</v>
      </c>
    </row>
    <row r="9891" spans="1:5" x14ac:dyDescent="0.2">
      <c r="A9891" s="18" t="s">
        <v>9954</v>
      </c>
      <c r="B9891" s="8">
        <v>-1.10616E-2</v>
      </c>
      <c r="C9891" s="8"/>
      <c r="D9891" s="8"/>
      <c r="E9891" s="8">
        <v>1.46E-2</v>
      </c>
    </row>
    <row r="9892" spans="1:5" x14ac:dyDescent="0.2">
      <c r="A9892" s="18" t="s">
        <v>9955</v>
      </c>
      <c r="B9892" s="8">
        <v>-1.1386800000000001E-2</v>
      </c>
      <c r="C9892" s="8"/>
      <c r="D9892" s="8"/>
      <c r="E9892" s="8">
        <v>8.3000000000000001E-3</v>
      </c>
    </row>
    <row r="9893" spans="1:5" x14ac:dyDescent="0.2">
      <c r="A9893" s="18" t="s">
        <v>9956</v>
      </c>
      <c r="B9893" s="8">
        <v>-1.14181E-2</v>
      </c>
      <c r="C9893" s="8"/>
      <c r="D9893" s="8"/>
      <c r="E9893" s="8">
        <v>1.2E-2</v>
      </c>
    </row>
    <row r="9894" spans="1:5" x14ac:dyDescent="0.2">
      <c r="A9894" s="18" t="s">
        <v>9957</v>
      </c>
      <c r="B9894" s="8">
        <v>-1.1478500000000001E-2</v>
      </c>
      <c r="C9894" s="8"/>
      <c r="D9894" s="8"/>
      <c r="E9894" s="8">
        <v>1.47E-2</v>
      </c>
    </row>
    <row r="9895" spans="1:5" x14ac:dyDescent="0.2">
      <c r="A9895" s="18" t="s">
        <v>9958</v>
      </c>
      <c r="B9895" s="8">
        <v>-1.15903E-2</v>
      </c>
      <c r="C9895" s="8"/>
      <c r="D9895" s="8"/>
      <c r="E9895" s="8">
        <v>1.43E-2</v>
      </c>
    </row>
    <row r="9896" spans="1:5" x14ac:dyDescent="0.2">
      <c r="A9896" s="18" t="s">
        <v>9959</v>
      </c>
      <c r="B9896" s="8">
        <v>-1.17159E-2</v>
      </c>
      <c r="C9896" s="8"/>
      <c r="D9896" s="8"/>
      <c r="E9896" s="8">
        <v>1.32E-2</v>
      </c>
    </row>
    <row r="9897" spans="1:5" x14ac:dyDescent="0.2">
      <c r="A9897" s="18" t="s">
        <v>9960</v>
      </c>
      <c r="B9897" s="8">
        <v>-1.18578E-2</v>
      </c>
      <c r="C9897" s="8"/>
      <c r="D9897" s="8"/>
      <c r="E9897" s="8">
        <v>1.41E-2</v>
      </c>
    </row>
    <row r="9898" spans="1:5" x14ac:dyDescent="0.2">
      <c r="A9898" s="18" t="s">
        <v>9961</v>
      </c>
      <c r="B9898" s="8">
        <v>-1.20632E-2</v>
      </c>
      <c r="C9898" s="8"/>
      <c r="D9898" s="8"/>
      <c r="E9898" s="8">
        <v>1.7299999999999999E-2</v>
      </c>
    </row>
    <row r="9899" spans="1:5" x14ac:dyDescent="0.2">
      <c r="A9899" s="18" t="s">
        <v>9962</v>
      </c>
      <c r="B9899" s="8">
        <v>-1.22925E-2</v>
      </c>
      <c r="C9899" s="8"/>
      <c r="D9899" s="8"/>
      <c r="E9899" s="8">
        <v>3.8999999999999998E-3</v>
      </c>
    </row>
    <row r="9900" spans="1:5" x14ac:dyDescent="0.2">
      <c r="A9900" s="18" t="s">
        <v>9963</v>
      </c>
      <c r="B9900" s="8">
        <v>-1.2406800000000001E-2</v>
      </c>
      <c r="C9900" s="8"/>
      <c r="D9900" s="8"/>
      <c r="E9900" s="8">
        <v>1.1900000000000001E-2</v>
      </c>
    </row>
    <row r="9901" spans="1:5" x14ac:dyDescent="0.2">
      <c r="A9901" s="18" t="s">
        <v>9964</v>
      </c>
      <c r="B9901" s="8">
        <v>-1.25334E-2</v>
      </c>
      <c r="C9901" s="8"/>
      <c r="D9901" s="8"/>
      <c r="E9901" s="8">
        <v>7.3000000000000001E-3</v>
      </c>
    </row>
    <row r="9902" spans="1:5" x14ac:dyDescent="0.2">
      <c r="A9902" s="18" t="s">
        <v>9965</v>
      </c>
      <c r="B9902" s="8">
        <v>-1.2807600000000001E-2</v>
      </c>
      <c r="C9902" s="8"/>
      <c r="D9902" s="8"/>
      <c r="E9902" s="8">
        <v>9.7000000000000003E-3</v>
      </c>
    </row>
    <row r="9903" spans="1:5" x14ac:dyDescent="0.2">
      <c r="A9903" s="18" t="s">
        <v>9966</v>
      </c>
      <c r="B9903" s="8">
        <v>-1.2814000000000001E-2</v>
      </c>
      <c r="C9903" s="8"/>
      <c r="D9903" s="8"/>
      <c r="E9903" s="8">
        <v>5.4000000000000003E-3</v>
      </c>
    </row>
    <row r="9904" spans="1:5" x14ac:dyDescent="0.2">
      <c r="A9904" s="18" t="s">
        <v>9967</v>
      </c>
      <c r="B9904" s="8">
        <v>-1.29839E-2</v>
      </c>
      <c r="C9904" s="8"/>
      <c r="D9904" s="8"/>
      <c r="E9904" s="8">
        <v>2.8E-3</v>
      </c>
    </row>
    <row r="9905" spans="1:5" x14ac:dyDescent="0.2">
      <c r="A9905" s="18" t="s">
        <v>9968</v>
      </c>
      <c r="B9905" s="8">
        <v>-1.31048E-2</v>
      </c>
      <c r="C9905" s="8"/>
      <c r="D9905" s="8"/>
      <c r="E9905" s="8">
        <v>1.9300000000000001E-2</v>
      </c>
    </row>
    <row r="9906" spans="1:5" x14ac:dyDescent="0.2">
      <c r="A9906" s="18" t="s">
        <v>9969</v>
      </c>
      <c r="B9906" s="8">
        <v>-1.31434E-2</v>
      </c>
      <c r="C9906" s="8"/>
      <c r="D9906" s="8"/>
      <c r="E9906" s="8">
        <v>3.3E-3</v>
      </c>
    </row>
    <row r="9907" spans="1:5" x14ac:dyDescent="0.2">
      <c r="A9907" s="18" t="s">
        <v>9970</v>
      </c>
      <c r="B9907" s="8">
        <v>-1.3217599999999999E-2</v>
      </c>
      <c r="C9907" s="8"/>
      <c r="D9907" s="8"/>
      <c r="E9907" s="8">
        <v>1.7100000000000001E-2</v>
      </c>
    </row>
    <row r="9908" spans="1:5" x14ac:dyDescent="0.2">
      <c r="A9908" s="18" t="s">
        <v>9971</v>
      </c>
      <c r="B9908" s="8">
        <v>-1.3368700000000001E-2</v>
      </c>
      <c r="C9908" s="8"/>
      <c r="D9908" s="8"/>
      <c r="E9908" s="8">
        <v>1.32E-2</v>
      </c>
    </row>
    <row r="9909" spans="1:5" x14ac:dyDescent="0.2">
      <c r="A9909" s="18" t="s">
        <v>9972</v>
      </c>
      <c r="B9909" s="8">
        <v>-1.3445199999999999E-2</v>
      </c>
      <c r="C9909" s="8"/>
      <c r="D9909" s="8"/>
      <c r="E9909" s="8">
        <v>3.3999999999999998E-3</v>
      </c>
    </row>
    <row r="9910" spans="1:5" x14ac:dyDescent="0.2">
      <c r="A9910" s="18" t="s">
        <v>9973</v>
      </c>
      <c r="B9910" s="8">
        <v>-1.35681E-2</v>
      </c>
      <c r="C9910" s="8"/>
      <c r="D9910" s="8"/>
      <c r="E9910" s="8">
        <v>1.7600000000000001E-2</v>
      </c>
    </row>
    <row r="9911" spans="1:5" x14ac:dyDescent="0.2">
      <c r="A9911" s="18" t="s">
        <v>9974</v>
      </c>
      <c r="B9911" s="8">
        <v>-1.38218E-2</v>
      </c>
      <c r="C9911" s="8"/>
      <c r="D9911" s="8"/>
      <c r="E9911" s="8">
        <v>8.0999999999999996E-3</v>
      </c>
    </row>
    <row r="9912" spans="1:5" x14ac:dyDescent="0.2">
      <c r="A9912" s="18" t="s">
        <v>9975</v>
      </c>
      <c r="B9912" s="8">
        <v>-1.40871E-2</v>
      </c>
      <c r="C9912" s="8"/>
      <c r="D9912" s="8"/>
      <c r="E9912" s="8">
        <v>1.0500000000000001E-2</v>
      </c>
    </row>
    <row r="9913" spans="1:5" x14ac:dyDescent="0.2">
      <c r="A9913" s="18" t="s">
        <v>9976</v>
      </c>
      <c r="B9913" s="8">
        <v>-1.41003E-2</v>
      </c>
      <c r="C9913" s="8"/>
      <c r="D9913" s="8"/>
      <c r="E9913" s="8">
        <v>1.15E-2</v>
      </c>
    </row>
    <row r="9914" spans="1:5" x14ac:dyDescent="0.2">
      <c r="A9914" s="18" t="s">
        <v>9977</v>
      </c>
      <c r="B9914" s="8">
        <v>-1.41595E-2</v>
      </c>
      <c r="C9914" s="8"/>
      <c r="D9914" s="8"/>
      <c r="E9914" s="8">
        <v>3.0000000000000001E-3</v>
      </c>
    </row>
    <row r="9915" spans="1:5" x14ac:dyDescent="0.2">
      <c r="A9915" s="18" t="s">
        <v>9978</v>
      </c>
      <c r="B9915" s="8">
        <v>-1.4164400000000001E-2</v>
      </c>
      <c r="C9915" s="8"/>
      <c r="D9915" s="8"/>
      <c r="E9915" s="8">
        <v>2.2499999999999999E-2</v>
      </c>
    </row>
    <row r="9916" spans="1:5" x14ac:dyDescent="0.2">
      <c r="A9916" s="18" t="s">
        <v>9979</v>
      </c>
      <c r="B9916" s="8">
        <v>-1.42329E-2</v>
      </c>
      <c r="C9916" s="8"/>
      <c r="D9916" s="8"/>
      <c r="E9916" s="8">
        <v>1.43E-2</v>
      </c>
    </row>
    <row r="9917" spans="1:5" x14ac:dyDescent="0.2">
      <c r="A9917" s="18" t="s">
        <v>9980</v>
      </c>
      <c r="B9917" s="8">
        <v>-1.4268100000000001E-2</v>
      </c>
      <c r="C9917" s="8"/>
      <c r="D9917" s="8"/>
      <c r="E9917" s="8">
        <v>1.15E-2</v>
      </c>
    </row>
    <row r="9918" spans="1:5" x14ac:dyDescent="0.2">
      <c r="A9918" s="18" t="s">
        <v>9981</v>
      </c>
      <c r="B9918" s="8">
        <v>-1.4323600000000001E-2</v>
      </c>
      <c r="C9918" s="8"/>
      <c r="D9918" s="8"/>
      <c r="E9918" s="8">
        <v>1.4999999999999999E-2</v>
      </c>
    </row>
    <row r="9919" spans="1:5" x14ac:dyDescent="0.2">
      <c r="A9919" s="18" t="s">
        <v>9982</v>
      </c>
      <c r="B9919" s="8">
        <v>-1.4355700000000001E-2</v>
      </c>
      <c r="C9919" s="8"/>
      <c r="D9919" s="8"/>
      <c r="E9919" s="8">
        <v>1.6299999999999999E-2</v>
      </c>
    </row>
    <row r="9920" spans="1:5" x14ac:dyDescent="0.2">
      <c r="A9920" s="18" t="s">
        <v>9983</v>
      </c>
      <c r="B9920" s="8">
        <v>-1.44355E-2</v>
      </c>
      <c r="C9920" s="8"/>
      <c r="D9920" s="8"/>
      <c r="E9920" s="8">
        <v>1.12E-2</v>
      </c>
    </row>
    <row r="9921" spans="1:5" x14ac:dyDescent="0.2">
      <c r="A9921" s="18" t="s">
        <v>9984</v>
      </c>
      <c r="B9921" s="8">
        <v>-1.44423E-2</v>
      </c>
      <c r="C9921" s="8"/>
      <c r="D9921" s="8"/>
      <c r="E9921" s="8">
        <v>1.5800000000000002E-2</v>
      </c>
    </row>
    <row r="9922" spans="1:5" x14ac:dyDescent="0.2">
      <c r="A9922" s="18" t="s">
        <v>9985</v>
      </c>
      <c r="B9922" s="8">
        <v>-1.44852E-2</v>
      </c>
      <c r="C9922" s="8"/>
      <c r="D9922" s="8"/>
      <c r="E9922" s="8">
        <v>1.9E-2</v>
      </c>
    </row>
    <row r="9923" spans="1:5" x14ac:dyDescent="0.2">
      <c r="A9923" s="18" t="s">
        <v>9986</v>
      </c>
      <c r="B9923" s="8">
        <v>-1.44984E-2</v>
      </c>
      <c r="C9923" s="8"/>
      <c r="D9923" s="8"/>
      <c r="E9923" s="8">
        <v>3.7000000000000002E-3</v>
      </c>
    </row>
    <row r="9924" spans="1:5" x14ac:dyDescent="0.2">
      <c r="A9924" s="18" t="s">
        <v>9987</v>
      </c>
      <c r="B9924" s="8">
        <v>-1.4565099999999999E-2</v>
      </c>
      <c r="C9924" s="8"/>
      <c r="D9924" s="8"/>
      <c r="E9924" s="8">
        <v>1.46E-2</v>
      </c>
    </row>
    <row r="9925" spans="1:5" x14ac:dyDescent="0.2">
      <c r="A9925" s="18" t="s">
        <v>9988</v>
      </c>
      <c r="B9925" s="8">
        <v>-1.5048000000000001E-2</v>
      </c>
      <c r="C9925" s="8"/>
      <c r="D9925" s="8"/>
      <c r="E9925" s="8">
        <v>1.14E-2</v>
      </c>
    </row>
    <row r="9926" spans="1:5" x14ac:dyDescent="0.2">
      <c r="A9926" s="18" t="s">
        <v>9989</v>
      </c>
      <c r="B9926" s="8">
        <v>-1.5051200000000001E-2</v>
      </c>
      <c r="C9926" s="8"/>
      <c r="D9926" s="8"/>
      <c r="E9926" s="8">
        <v>1.32E-2</v>
      </c>
    </row>
    <row r="9927" spans="1:5" x14ac:dyDescent="0.2">
      <c r="A9927" s="18" t="s">
        <v>9990</v>
      </c>
      <c r="B9927" s="8">
        <v>-1.51007E-2</v>
      </c>
      <c r="C9927" s="8"/>
      <c r="D9927" s="8"/>
      <c r="E9927" s="8">
        <v>1.7399999999999999E-2</v>
      </c>
    </row>
    <row r="9928" spans="1:5" x14ac:dyDescent="0.2">
      <c r="A9928" s="18" t="s">
        <v>9991</v>
      </c>
      <c r="B9928" s="8">
        <v>-1.5317000000000001E-2</v>
      </c>
      <c r="C9928" s="8"/>
      <c r="D9928" s="8"/>
      <c r="E9928" s="8">
        <v>1.0699999999999999E-2</v>
      </c>
    </row>
    <row r="9929" spans="1:5" x14ac:dyDescent="0.2">
      <c r="A9929" s="18" t="s">
        <v>9992</v>
      </c>
      <c r="B9929" s="8">
        <v>-1.5563799999999999E-2</v>
      </c>
      <c r="C9929" s="8"/>
      <c r="D9929" s="8"/>
      <c r="E9929" s="8">
        <v>7.3000000000000001E-3</v>
      </c>
    </row>
    <row r="9930" spans="1:5" x14ac:dyDescent="0.2">
      <c r="A9930" s="18" t="s">
        <v>9993</v>
      </c>
      <c r="B9930" s="8">
        <v>-1.5577300000000001E-2</v>
      </c>
      <c r="C9930" s="8"/>
      <c r="D9930" s="8"/>
      <c r="E9930" s="8">
        <v>1.2200000000000001E-2</v>
      </c>
    </row>
    <row r="9931" spans="1:5" x14ac:dyDescent="0.2">
      <c r="A9931" s="18" t="s">
        <v>9994</v>
      </c>
      <c r="B9931" s="8">
        <v>-1.5582500000000001E-2</v>
      </c>
      <c r="C9931" s="8"/>
      <c r="D9931" s="8"/>
      <c r="E9931" s="8">
        <v>1.8100000000000002E-2</v>
      </c>
    </row>
    <row r="9932" spans="1:5" x14ac:dyDescent="0.2">
      <c r="A9932" s="18" t="s">
        <v>9995</v>
      </c>
      <c r="B9932" s="8">
        <v>-1.5776399999999999E-2</v>
      </c>
      <c r="C9932" s="8"/>
      <c r="D9932" s="8"/>
      <c r="E9932" s="8">
        <v>1.7600000000000001E-2</v>
      </c>
    </row>
    <row r="9933" spans="1:5" x14ac:dyDescent="0.2">
      <c r="A9933" s="18" t="s">
        <v>9996</v>
      </c>
      <c r="B9933" s="8">
        <v>-1.60783E-2</v>
      </c>
      <c r="C9933" s="8"/>
      <c r="D9933" s="8"/>
      <c r="E9933" s="8">
        <v>1.7100000000000001E-2</v>
      </c>
    </row>
    <row r="9934" spans="1:5" x14ac:dyDescent="0.2">
      <c r="A9934" s="18" t="s">
        <v>9997</v>
      </c>
      <c r="B9934" s="8">
        <v>-1.6295E-2</v>
      </c>
      <c r="C9934" s="8"/>
      <c r="D9934" s="8"/>
      <c r="E9934" s="8">
        <v>1.8E-3</v>
      </c>
    </row>
    <row r="9935" spans="1:5" x14ac:dyDescent="0.2">
      <c r="A9935" s="18" t="s">
        <v>9998</v>
      </c>
      <c r="B9935" s="8">
        <v>-1.6339200000000002E-2</v>
      </c>
      <c r="C9935" s="8"/>
      <c r="D9935" s="8"/>
      <c r="E9935" s="8">
        <v>1.15E-2</v>
      </c>
    </row>
    <row r="9936" spans="1:5" x14ac:dyDescent="0.2">
      <c r="A9936" s="18" t="s">
        <v>9999</v>
      </c>
      <c r="B9936" s="8">
        <v>-1.6409199999999999E-2</v>
      </c>
      <c r="C9936" s="8"/>
      <c r="D9936" s="8"/>
      <c r="E9936" s="8">
        <v>1.37E-2</v>
      </c>
    </row>
    <row r="9937" spans="1:5" x14ac:dyDescent="0.2">
      <c r="A9937" s="18" t="s">
        <v>10000</v>
      </c>
      <c r="B9937" s="8">
        <v>-1.6489799999999999E-2</v>
      </c>
      <c r="C9937" s="8"/>
      <c r="D9937" s="8"/>
      <c r="E9937" s="8">
        <v>2.8500000000000001E-2</v>
      </c>
    </row>
    <row r="9938" spans="1:5" x14ac:dyDescent="0.2">
      <c r="A9938" s="18" t="s">
        <v>10001</v>
      </c>
      <c r="B9938" s="8">
        <v>-1.65662E-2</v>
      </c>
      <c r="C9938" s="8"/>
      <c r="D9938" s="8"/>
      <c r="E9938" s="8">
        <v>1.77E-2</v>
      </c>
    </row>
    <row r="9939" spans="1:5" x14ac:dyDescent="0.2">
      <c r="A9939" s="18" t="s">
        <v>10002</v>
      </c>
      <c r="B9939" s="8">
        <v>-1.6624699999999999E-2</v>
      </c>
      <c r="C9939" s="8"/>
      <c r="D9939" s="8"/>
      <c r="E9939" s="8">
        <v>1.5800000000000002E-2</v>
      </c>
    </row>
    <row r="9940" spans="1:5" x14ac:dyDescent="0.2">
      <c r="A9940" s="18" t="s">
        <v>10003</v>
      </c>
      <c r="B9940" s="8">
        <v>-1.6945200000000001E-2</v>
      </c>
      <c r="C9940" s="8"/>
      <c r="D9940" s="8"/>
      <c r="E9940" s="8">
        <v>2.5999999999999999E-3</v>
      </c>
    </row>
    <row r="9941" spans="1:5" x14ac:dyDescent="0.2">
      <c r="A9941" s="18" t="s">
        <v>10004</v>
      </c>
      <c r="B9941" s="8">
        <v>-1.6988300000000001E-2</v>
      </c>
      <c r="C9941" s="8"/>
      <c r="D9941" s="8"/>
      <c r="E9941" s="8">
        <v>8.3999999999999995E-3</v>
      </c>
    </row>
    <row r="9942" spans="1:5" x14ac:dyDescent="0.2">
      <c r="A9942" s="18" t="s">
        <v>10005</v>
      </c>
      <c r="B9942" s="8">
        <v>-1.70949E-2</v>
      </c>
      <c r="C9942" s="8"/>
      <c r="D9942" s="8"/>
      <c r="E9942" s="8">
        <v>2.07E-2</v>
      </c>
    </row>
    <row r="9943" spans="1:5" x14ac:dyDescent="0.2">
      <c r="A9943" s="18" t="s">
        <v>10006</v>
      </c>
      <c r="B9943" s="8">
        <v>-1.7122999999999999E-2</v>
      </c>
      <c r="C9943" s="8"/>
      <c r="D9943" s="8"/>
      <c r="E9943" s="8">
        <v>1.9300000000000001E-2</v>
      </c>
    </row>
    <row r="9944" spans="1:5" x14ac:dyDescent="0.2">
      <c r="A9944" s="18" t="s">
        <v>10007</v>
      </c>
      <c r="B9944" s="8">
        <v>-1.7321599999999999E-2</v>
      </c>
      <c r="C9944" s="8"/>
      <c r="D9944" s="8"/>
      <c r="E9944" s="8">
        <v>1.7600000000000001E-2</v>
      </c>
    </row>
    <row r="9945" spans="1:5" x14ac:dyDescent="0.2">
      <c r="A9945" s="18" t="s">
        <v>10008</v>
      </c>
      <c r="B9945" s="8">
        <v>-1.7373599999999999E-2</v>
      </c>
      <c r="C9945" s="8"/>
      <c r="D9945" s="8"/>
      <c r="E9945" s="8">
        <v>5.0000000000000001E-3</v>
      </c>
    </row>
    <row r="9946" spans="1:5" x14ac:dyDescent="0.2">
      <c r="A9946" s="18" t="s">
        <v>10009</v>
      </c>
      <c r="B9946" s="8">
        <v>-1.7382100000000001E-2</v>
      </c>
      <c r="C9946" s="8"/>
      <c r="D9946" s="8"/>
      <c r="E9946" s="8">
        <v>1.43E-2</v>
      </c>
    </row>
    <row r="9947" spans="1:5" x14ac:dyDescent="0.2">
      <c r="A9947" s="18" t="s">
        <v>10010</v>
      </c>
      <c r="B9947" s="8">
        <v>-1.7397599999999999E-2</v>
      </c>
      <c r="C9947" s="8"/>
      <c r="D9947" s="8"/>
      <c r="E9947" s="8">
        <v>1.8599999999999998E-2</v>
      </c>
    </row>
    <row r="9948" spans="1:5" x14ac:dyDescent="0.2">
      <c r="A9948" s="18" t="s">
        <v>10011</v>
      </c>
      <c r="B9948" s="8">
        <v>-1.7526099999999999E-2</v>
      </c>
      <c r="C9948" s="8"/>
      <c r="D9948" s="8"/>
      <c r="E9948" s="8">
        <v>1.46E-2</v>
      </c>
    </row>
    <row r="9949" spans="1:5" x14ac:dyDescent="0.2">
      <c r="A9949" s="18" t="s">
        <v>10012</v>
      </c>
      <c r="B9949" s="8">
        <v>-1.7669399999999998E-2</v>
      </c>
      <c r="C9949" s="8"/>
      <c r="D9949" s="8"/>
      <c r="E9949" s="8">
        <v>9.7000000000000003E-3</v>
      </c>
    </row>
    <row r="9950" spans="1:5" x14ac:dyDescent="0.2">
      <c r="A9950" s="18" t="s">
        <v>10013</v>
      </c>
      <c r="B9950" s="8">
        <v>-1.7780000000000001E-2</v>
      </c>
      <c r="C9950" s="8"/>
      <c r="D9950" s="8"/>
      <c r="E9950" s="8">
        <v>1.4800000000000001E-2</v>
      </c>
    </row>
    <row r="9951" spans="1:5" x14ac:dyDescent="0.2">
      <c r="A9951" s="18" t="s">
        <v>10014</v>
      </c>
      <c r="B9951" s="8">
        <v>-1.8042200000000001E-2</v>
      </c>
      <c r="C9951" s="8"/>
      <c r="D9951" s="8"/>
      <c r="E9951" s="8">
        <v>1.44E-2</v>
      </c>
    </row>
    <row r="9952" spans="1:5" x14ac:dyDescent="0.2">
      <c r="A9952" s="18" t="s">
        <v>10015</v>
      </c>
      <c r="B9952" s="8">
        <v>-1.8245399999999998E-2</v>
      </c>
      <c r="C9952" s="8"/>
      <c r="D9952" s="8"/>
      <c r="E9952" s="8">
        <v>2.53E-2</v>
      </c>
    </row>
    <row r="9953" spans="1:5" x14ac:dyDescent="0.2">
      <c r="A9953" s="18" t="s">
        <v>10016</v>
      </c>
      <c r="B9953" s="8">
        <v>-1.84093E-2</v>
      </c>
      <c r="C9953" s="8"/>
      <c r="D9953" s="8"/>
      <c r="E9953" s="8">
        <v>2.93E-2</v>
      </c>
    </row>
    <row r="9954" spans="1:5" x14ac:dyDescent="0.2">
      <c r="A9954" s="18" t="s">
        <v>10017</v>
      </c>
      <c r="B9954" s="8">
        <v>-1.84139E-2</v>
      </c>
      <c r="C9954" s="8"/>
      <c r="D9954" s="8"/>
      <c r="E9954" s="8">
        <v>1.5100000000000001E-2</v>
      </c>
    </row>
    <row r="9955" spans="1:5" x14ac:dyDescent="0.2">
      <c r="A9955" s="18" t="s">
        <v>10018</v>
      </c>
      <c r="B9955" s="8">
        <v>-1.8612799999999999E-2</v>
      </c>
      <c r="C9955" s="8"/>
      <c r="D9955" s="8"/>
      <c r="E9955" s="8">
        <v>2.3199999999999998E-2</v>
      </c>
    </row>
    <row r="9956" spans="1:5" x14ac:dyDescent="0.2">
      <c r="A9956" s="18" t="s">
        <v>10019</v>
      </c>
      <c r="B9956" s="8">
        <v>-1.8691200000000002E-2</v>
      </c>
      <c r="C9956" s="8"/>
      <c r="D9956" s="8"/>
      <c r="E9956" s="8">
        <v>2.9499999999999998E-2</v>
      </c>
    </row>
    <row r="9957" spans="1:5" x14ac:dyDescent="0.2">
      <c r="A9957" s="18" t="s">
        <v>10020</v>
      </c>
      <c r="B9957" s="8">
        <v>-1.87131E-2</v>
      </c>
      <c r="C9957" s="8"/>
      <c r="D9957" s="8"/>
      <c r="E9957" s="8">
        <v>1.6E-2</v>
      </c>
    </row>
    <row r="9958" spans="1:5" x14ac:dyDescent="0.2">
      <c r="A9958" s="18" t="s">
        <v>10021</v>
      </c>
      <c r="B9958" s="8">
        <v>-1.8873500000000001E-2</v>
      </c>
      <c r="C9958" s="8"/>
      <c r="D9958" s="8"/>
      <c r="E9958" s="8">
        <v>1.7100000000000001E-2</v>
      </c>
    </row>
    <row r="9959" spans="1:5" x14ac:dyDescent="0.2">
      <c r="A9959" s="18" t="s">
        <v>10022</v>
      </c>
      <c r="B9959" s="8">
        <v>-1.9134600000000002E-2</v>
      </c>
      <c r="C9959" s="8"/>
      <c r="D9959" s="8"/>
      <c r="E9959" s="8">
        <v>1.7100000000000001E-2</v>
      </c>
    </row>
    <row r="9960" spans="1:5" x14ac:dyDescent="0.2">
      <c r="A9960" s="18" t="s">
        <v>10023</v>
      </c>
      <c r="B9960" s="8">
        <v>-1.9385900000000001E-2</v>
      </c>
      <c r="C9960" s="8"/>
      <c r="D9960" s="8"/>
      <c r="E9960" s="8">
        <v>7.9000000000000008E-3</v>
      </c>
    </row>
    <row r="9961" spans="1:5" x14ac:dyDescent="0.2">
      <c r="A9961" s="18" t="s">
        <v>10024</v>
      </c>
      <c r="B9961" s="8">
        <v>-1.95252E-2</v>
      </c>
      <c r="C9961" s="8"/>
      <c r="D9961" s="8"/>
      <c r="E9961" s="8">
        <v>6.6E-3</v>
      </c>
    </row>
    <row r="9962" spans="1:5" x14ac:dyDescent="0.2">
      <c r="A9962" s="18" t="s">
        <v>10025</v>
      </c>
      <c r="B9962" s="8">
        <v>-1.9688899999999999E-2</v>
      </c>
      <c r="C9962" s="8"/>
      <c r="D9962" s="8"/>
      <c r="E9962" s="8">
        <v>1.7000000000000001E-2</v>
      </c>
    </row>
    <row r="9963" spans="1:5" x14ac:dyDescent="0.2">
      <c r="A9963" s="18" t="s">
        <v>10026</v>
      </c>
      <c r="B9963" s="8">
        <v>-1.9767900000000001E-2</v>
      </c>
      <c r="C9963" s="8"/>
      <c r="D9963" s="8"/>
      <c r="E9963" s="8">
        <v>2.1000000000000001E-2</v>
      </c>
    </row>
    <row r="9964" spans="1:5" x14ac:dyDescent="0.2">
      <c r="A9964" s="18" t="s">
        <v>10027</v>
      </c>
      <c r="B9964" s="8">
        <v>-1.9940099999999999E-2</v>
      </c>
      <c r="C9964" s="8"/>
      <c r="D9964" s="8"/>
      <c r="E9964" s="8">
        <v>2.9499999999999998E-2</v>
      </c>
    </row>
    <row r="9965" spans="1:5" x14ac:dyDescent="0.2">
      <c r="A9965" s="18" t="s">
        <v>10028</v>
      </c>
      <c r="B9965" s="8">
        <v>-1.99691E-2</v>
      </c>
      <c r="C9965" s="8"/>
      <c r="D9965" s="8"/>
      <c r="E9965" s="8">
        <v>1.3599999999999999E-2</v>
      </c>
    </row>
    <row r="9966" spans="1:5" x14ac:dyDescent="0.2">
      <c r="A9966" s="18" t="s">
        <v>10029</v>
      </c>
      <c r="B9966" s="8">
        <v>-2.0006199999999998E-2</v>
      </c>
      <c r="C9966" s="8"/>
      <c r="D9966" s="8"/>
      <c r="E9966" s="8">
        <v>2.3699999999999999E-2</v>
      </c>
    </row>
    <row r="9967" spans="1:5" x14ac:dyDescent="0.2">
      <c r="A9967" s="18" t="s">
        <v>10030</v>
      </c>
      <c r="B9967" s="8">
        <v>-2.0124900000000001E-2</v>
      </c>
      <c r="C9967" s="8"/>
      <c r="D9967" s="8"/>
      <c r="E9967" s="8">
        <v>2.3400000000000001E-2</v>
      </c>
    </row>
    <row r="9968" spans="1:5" x14ac:dyDescent="0.2">
      <c r="A9968" s="18" t="s">
        <v>10031</v>
      </c>
      <c r="B9968" s="8">
        <v>-2.0237399999999999E-2</v>
      </c>
      <c r="C9968" s="8"/>
      <c r="D9968" s="8"/>
      <c r="E9968" s="8">
        <v>2.46E-2</v>
      </c>
    </row>
    <row r="9969" spans="1:5" x14ac:dyDescent="0.2">
      <c r="A9969" s="18" t="s">
        <v>10032</v>
      </c>
      <c r="B9969" s="8">
        <v>-2.0240999999999999E-2</v>
      </c>
      <c r="C9969" s="8"/>
      <c r="D9969" s="8"/>
      <c r="E9969" s="8">
        <v>2.8000000000000001E-2</v>
      </c>
    </row>
    <row r="9970" spans="1:5" x14ac:dyDescent="0.2">
      <c r="A9970" s="18" t="s">
        <v>10033</v>
      </c>
      <c r="B9970" s="8">
        <v>-2.0258600000000002E-2</v>
      </c>
      <c r="C9970" s="8"/>
      <c r="D9970" s="8"/>
      <c r="E9970" s="8">
        <v>1.8100000000000002E-2</v>
      </c>
    </row>
    <row r="9971" spans="1:5" x14ac:dyDescent="0.2">
      <c r="A9971" s="18" t="s">
        <v>10034</v>
      </c>
      <c r="B9971" s="8">
        <v>-2.0303000000000002E-2</v>
      </c>
      <c r="C9971" s="8"/>
      <c r="D9971" s="8"/>
      <c r="E9971" s="8">
        <v>2.47E-2</v>
      </c>
    </row>
    <row r="9972" spans="1:5" x14ac:dyDescent="0.2">
      <c r="A9972" s="18" t="s">
        <v>10035</v>
      </c>
      <c r="B9972" s="8">
        <v>-2.0313299999999999E-2</v>
      </c>
      <c r="C9972" s="8"/>
      <c r="D9972" s="8"/>
      <c r="E9972" s="8">
        <v>1.9699999999999999E-2</v>
      </c>
    </row>
    <row r="9973" spans="1:5" x14ac:dyDescent="0.2">
      <c r="A9973" s="18" t="s">
        <v>10036</v>
      </c>
      <c r="B9973" s="8">
        <v>-2.0438600000000001E-2</v>
      </c>
      <c r="C9973" s="8"/>
      <c r="D9973" s="8"/>
      <c r="E9973" s="8">
        <v>2.4799999999999999E-2</v>
      </c>
    </row>
    <row r="9974" spans="1:5" x14ac:dyDescent="0.2">
      <c r="A9974" s="18" t="s">
        <v>10037</v>
      </c>
      <c r="B9974" s="8">
        <v>-2.0453300000000001E-2</v>
      </c>
      <c r="C9974" s="8"/>
      <c r="D9974" s="8"/>
      <c r="E9974" s="8">
        <v>2.8899999999999999E-2</v>
      </c>
    </row>
    <row r="9975" spans="1:5" x14ac:dyDescent="0.2">
      <c r="A9975" s="18" t="s">
        <v>10038</v>
      </c>
      <c r="B9975" s="8">
        <v>-2.05252E-2</v>
      </c>
      <c r="C9975" s="8"/>
      <c r="D9975" s="8"/>
      <c r="E9975" s="8">
        <v>2.07E-2</v>
      </c>
    </row>
    <row r="9976" spans="1:5" x14ac:dyDescent="0.2">
      <c r="A9976" s="18" t="s">
        <v>10039</v>
      </c>
      <c r="B9976" s="8">
        <v>-2.0530400000000001E-2</v>
      </c>
      <c r="C9976" s="8"/>
      <c r="D9976" s="8"/>
      <c r="E9976" s="8">
        <v>1.61E-2</v>
      </c>
    </row>
    <row r="9977" spans="1:5" x14ac:dyDescent="0.2">
      <c r="A9977" s="18" t="s">
        <v>10040</v>
      </c>
      <c r="B9977" s="8">
        <v>-2.0718500000000001E-2</v>
      </c>
      <c r="C9977" s="8"/>
      <c r="D9977" s="8"/>
      <c r="E9977" s="8">
        <v>4.7000000000000002E-3</v>
      </c>
    </row>
    <row r="9978" spans="1:5" x14ac:dyDescent="0.2">
      <c r="A9978" s="18" t="s">
        <v>10041</v>
      </c>
      <c r="B9978" s="8">
        <v>-2.0776200000000002E-2</v>
      </c>
      <c r="C9978" s="8"/>
      <c r="D9978" s="8"/>
      <c r="E9978" s="8">
        <v>2.2499999999999999E-2</v>
      </c>
    </row>
    <row r="9979" spans="1:5" x14ac:dyDescent="0.2">
      <c r="A9979" s="18" t="s">
        <v>10042</v>
      </c>
      <c r="B9979" s="8">
        <v>-2.1176500000000001E-2</v>
      </c>
      <c r="C9979" s="8"/>
      <c r="D9979" s="8"/>
      <c r="E9979" s="8">
        <v>3.0700000000000002E-2</v>
      </c>
    </row>
    <row r="9980" spans="1:5" x14ac:dyDescent="0.2">
      <c r="A9980" s="18" t="s">
        <v>10043</v>
      </c>
      <c r="B9980" s="8">
        <v>-2.1218600000000001E-2</v>
      </c>
      <c r="C9980" s="8"/>
      <c r="D9980" s="8"/>
      <c r="E9980" s="8">
        <v>7.7000000000000002E-3</v>
      </c>
    </row>
    <row r="9981" spans="1:5" x14ac:dyDescent="0.2">
      <c r="A9981" s="18" t="s">
        <v>10044</v>
      </c>
      <c r="B9981" s="8">
        <v>-2.1314300000000001E-2</v>
      </c>
      <c r="C9981" s="8"/>
      <c r="D9981" s="8"/>
      <c r="E9981" s="8">
        <v>4.5999999999999999E-3</v>
      </c>
    </row>
    <row r="9982" spans="1:5" x14ac:dyDescent="0.2">
      <c r="A9982" s="18" t="s">
        <v>10045</v>
      </c>
      <c r="B9982" s="8">
        <v>-2.1446199999999999E-2</v>
      </c>
      <c r="C9982" s="8"/>
      <c r="D9982" s="8"/>
      <c r="E9982" s="8">
        <v>2.12E-2</v>
      </c>
    </row>
    <row r="9983" spans="1:5" x14ac:dyDescent="0.2">
      <c r="A9983" s="18" t="s">
        <v>10046</v>
      </c>
      <c r="B9983" s="8">
        <v>-2.15254E-2</v>
      </c>
      <c r="C9983" s="8"/>
      <c r="D9983" s="8"/>
      <c r="E9983" s="8">
        <v>2.07E-2</v>
      </c>
    </row>
    <row r="9984" spans="1:5" x14ac:dyDescent="0.2">
      <c r="A9984" s="18" t="s">
        <v>10047</v>
      </c>
      <c r="B9984" s="8">
        <v>-2.1549499999999999E-2</v>
      </c>
      <c r="C9984" s="8"/>
      <c r="D9984" s="8"/>
      <c r="E9984" s="8">
        <v>2.8400000000000002E-2</v>
      </c>
    </row>
    <row r="9985" spans="1:5" x14ac:dyDescent="0.2">
      <c r="A9985" s="18" t="s">
        <v>10048</v>
      </c>
      <c r="B9985" s="8">
        <v>-2.1555399999999999E-2</v>
      </c>
      <c r="C9985" s="8"/>
      <c r="D9985" s="8"/>
      <c r="E9985" s="8">
        <v>3.15E-2</v>
      </c>
    </row>
    <row r="9986" spans="1:5" x14ac:dyDescent="0.2">
      <c r="A9986" s="18" t="s">
        <v>10049</v>
      </c>
      <c r="B9986" s="8">
        <v>-2.18725E-2</v>
      </c>
      <c r="C9986" s="8"/>
      <c r="D9986" s="8"/>
      <c r="E9986" s="8">
        <v>2.7000000000000001E-3</v>
      </c>
    </row>
    <row r="9987" spans="1:5" x14ac:dyDescent="0.2">
      <c r="A9987" s="18" t="s">
        <v>10050</v>
      </c>
      <c r="B9987" s="8">
        <v>-2.2136800000000002E-2</v>
      </c>
      <c r="C9987" s="8"/>
      <c r="D9987" s="8"/>
      <c r="E9987" s="8">
        <v>2.3099999999999999E-2</v>
      </c>
    </row>
    <row r="9988" spans="1:5" x14ac:dyDescent="0.2">
      <c r="A9988" s="18" t="s">
        <v>10051</v>
      </c>
      <c r="B9988" s="8">
        <v>-2.2270600000000002E-2</v>
      </c>
      <c r="C9988" s="8"/>
      <c r="D9988" s="8"/>
      <c r="E9988" s="8">
        <v>3.32E-2</v>
      </c>
    </row>
    <row r="9989" spans="1:5" x14ac:dyDescent="0.2">
      <c r="A9989" s="18" t="s">
        <v>10052</v>
      </c>
      <c r="B9989" s="8">
        <v>-2.23561E-2</v>
      </c>
      <c r="C9989" s="8"/>
      <c r="D9989" s="8"/>
      <c r="E9989" s="8">
        <v>2.5499999999999998E-2</v>
      </c>
    </row>
    <row r="9990" spans="1:5" x14ac:dyDescent="0.2">
      <c r="A9990" s="18" t="s">
        <v>10053</v>
      </c>
      <c r="B9990" s="8">
        <v>-2.2410800000000002E-2</v>
      </c>
      <c r="C9990" s="8"/>
      <c r="D9990" s="8"/>
      <c r="E9990" s="8">
        <v>1.9199999999999998E-2</v>
      </c>
    </row>
    <row r="9991" spans="1:5" x14ac:dyDescent="0.2">
      <c r="A9991" s="18" t="s">
        <v>10054</v>
      </c>
      <c r="B9991" s="8">
        <v>-2.2439199999999999E-2</v>
      </c>
      <c r="C9991" s="8"/>
      <c r="D9991" s="8"/>
      <c r="E9991" s="8">
        <v>1.0800000000000001E-2</v>
      </c>
    </row>
    <row r="9992" spans="1:5" x14ac:dyDescent="0.2">
      <c r="A9992" s="18" t="s">
        <v>10055</v>
      </c>
      <c r="B9992" s="8">
        <v>-2.2615E-2</v>
      </c>
      <c r="C9992" s="8"/>
      <c r="D9992" s="8"/>
      <c r="E9992" s="8">
        <v>3.1300000000000001E-2</v>
      </c>
    </row>
    <row r="9993" spans="1:5" x14ac:dyDescent="0.2">
      <c r="A9993" s="18" t="s">
        <v>10056</v>
      </c>
      <c r="B9993" s="8">
        <v>-2.26722E-2</v>
      </c>
      <c r="C9993" s="8"/>
      <c r="D9993" s="8"/>
      <c r="E9993" s="8">
        <v>2.76E-2</v>
      </c>
    </row>
    <row r="9994" spans="1:5" x14ac:dyDescent="0.2">
      <c r="A9994" s="18" t="s">
        <v>10057</v>
      </c>
      <c r="B9994" s="8">
        <v>-2.2730500000000001E-2</v>
      </c>
      <c r="C9994" s="8"/>
      <c r="D9994" s="8"/>
      <c r="E9994" s="8">
        <v>2.6499999999999999E-2</v>
      </c>
    </row>
    <row r="9995" spans="1:5" x14ac:dyDescent="0.2">
      <c r="A9995" s="18" t="s">
        <v>10058</v>
      </c>
      <c r="B9995" s="8">
        <v>-2.2846399999999999E-2</v>
      </c>
      <c r="C9995" s="8"/>
      <c r="D9995" s="8"/>
      <c r="E9995" s="8">
        <v>9.4999999999999998E-3</v>
      </c>
    </row>
    <row r="9996" spans="1:5" x14ac:dyDescent="0.2">
      <c r="A9996" s="18" t="s">
        <v>10059</v>
      </c>
      <c r="B9996" s="8">
        <v>-2.2995100000000001E-2</v>
      </c>
      <c r="C9996" s="8"/>
      <c r="D9996" s="8"/>
      <c r="E9996" s="8">
        <v>2.7E-2</v>
      </c>
    </row>
    <row r="9997" spans="1:5" x14ac:dyDescent="0.2">
      <c r="A9997" s="18" t="s">
        <v>10060</v>
      </c>
      <c r="B9997" s="8">
        <v>-2.29999E-2</v>
      </c>
      <c r="C9997" s="8"/>
      <c r="D9997" s="8"/>
      <c r="E9997" s="8">
        <v>1.8499999999999999E-2</v>
      </c>
    </row>
    <row r="9998" spans="1:5" x14ac:dyDescent="0.2">
      <c r="A9998" s="18" t="s">
        <v>10061</v>
      </c>
      <c r="B9998" s="8">
        <v>-2.3226E-2</v>
      </c>
      <c r="C9998" s="8"/>
      <c r="D9998" s="8"/>
      <c r="E9998" s="8">
        <v>3.1E-2</v>
      </c>
    </row>
    <row r="9999" spans="1:5" x14ac:dyDescent="0.2">
      <c r="A9999" s="18" t="s">
        <v>10062</v>
      </c>
      <c r="B9999" s="8">
        <v>-2.3278E-2</v>
      </c>
      <c r="C9999" s="8"/>
      <c r="D9999" s="8"/>
      <c r="E9999" s="8">
        <v>2.5700000000000001E-2</v>
      </c>
    </row>
    <row r="10000" spans="1:5" x14ac:dyDescent="0.2">
      <c r="A10000" s="18" t="s">
        <v>10063</v>
      </c>
      <c r="B10000" s="8">
        <v>-2.32902E-2</v>
      </c>
      <c r="C10000" s="8"/>
      <c r="D10000" s="8"/>
      <c r="E10000" s="8">
        <v>2.01E-2</v>
      </c>
    </row>
    <row r="10001" spans="1:5" x14ac:dyDescent="0.2">
      <c r="A10001" s="18" t="s">
        <v>10064</v>
      </c>
      <c r="B10001" s="8">
        <v>-2.3349700000000001E-2</v>
      </c>
      <c r="C10001" s="8"/>
      <c r="D10001" s="8"/>
      <c r="E10001" s="8">
        <v>2.8899999999999999E-2</v>
      </c>
    </row>
    <row r="10002" spans="1:5" x14ac:dyDescent="0.2">
      <c r="A10002" s="18" t="s">
        <v>10065</v>
      </c>
      <c r="B10002" s="8">
        <v>-2.3374499999999999E-2</v>
      </c>
      <c r="C10002" s="8"/>
      <c r="D10002" s="8"/>
      <c r="E10002" s="8">
        <v>2.69E-2</v>
      </c>
    </row>
    <row r="10003" spans="1:5" x14ac:dyDescent="0.2">
      <c r="A10003" s="18" t="s">
        <v>10066</v>
      </c>
      <c r="B10003" s="8">
        <v>-2.3403400000000001E-2</v>
      </c>
      <c r="C10003" s="8"/>
      <c r="D10003" s="8"/>
      <c r="E10003" s="8">
        <v>2.0899999999999998E-2</v>
      </c>
    </row>
    <row r="10004" spans="1:5" x14ac:dyDescent="0.2">
      <c r="A10004" s="18" t="s">
        <v>10067</v>
      </c>
      <c r="B10004" s="8">
        <v>-2.3555099999999999E-2</v>
      </c>
      <c r="C10004" s="8"/>
      <c r="D10004" s="8"/>
      <c r="E10004" s="8">
        <v>1.89E-2</v>
      </c>
    </row>
    <row r="10005" spans="1:5" x14ac:dyDescent="0.2">
      <c r="A10005" s="18" t="s">
        <v>10068</v>
      </c>
      <c r="B10005" s="8">
        <v>-2.4170199999999999E-2</v>
      </c>
      <c r="C10005" s="8"/>
      <c r="D10005" s="8"/>
      <c r="E10005" s="8">
        <v>3.8999999999999998E-3</v>
      </c>
    </row>
    <row r="10006" spans="1:5" x14ac:dyDescent="0.2">
      <c r="A10006" s="18" t="s">
        <v>10069</v>
      </c>
      <c r="B10006" s="8">
        <v>-2.4258499999999999E-2</v>
      </c>
      <c r="C10006" s="8"/>
      <c r="D10006" s="8"/>
      <c r="E10006" s="8">
        <v>2.8199999999999999E-2</v>
      </c>
    </row>
    <row r="10007" spans="1:5" x14ac:dyDescent="0.2">
      <c r="A10007" s="18" t="s">
        <v>10070</v>
      </c>
      <c r="B10007" s="8">
        <v>-2.4301300000000001E-2</v>
      </c>
      <c r="C10007" s="8"/>
      <c r="D10007" s="8"/>
      <c r="E10007" s="8">
        <v>6.6E-3</v>
      </c>
    </row>
    <row r="10008" spans="1:5" x14ac:dyDescent="0.2">
      <c r="A10008" s="18" t="s">
        <v>10071</v>
      </c>
      <c r="B10008" s="8">
        <v>-2.4355000000000002E-2</v>
      </c>
      <c r="C10008" s="8"/>
      <c r="D10008" s="8"/>
      <c r="E10008" s="8">
        <v>2.1999999999999999E-2</v>
      </c>
    </row>
    <row r="10009" spans="1:5" x14ac:dyDescent="0.2">
      <c r="A10009" s="18" t="s">
        <v>10072</v>
      </c>
      <c r="B10009" s="8">
        <v>-2.4372100000000001E-2</v>
      </c>
      <c r="C10009" s="8"/>
      <c r="D10009" s="8"/>
      <c r="E10009" s="8">
        <v>3.5999999999999999E-3</v>
      </c>
    </row>
    <row r="10010" spans="1:5" x14ac:dyDescent="0.2">
      <c r="A10010" s="18" t="s">
        <v>10073</v>
      </c>
      <c r="B10010" s="8">
        <v>-2.4385400000000002E-2</v>
      </c>
      <c r="C10010" s="8"/>
      <c r="D10010" s="8"/>
      <c r="E10010" s="8">
        <v>2.2100000000000002E-2</v>
      </c>
    </row>
    <row r="10011" spans="1:5" x14ac:dyDescent="0.2">
      <c r="A10011" s="18" t="s">
        <v>10074</v>
      </c>
      <c r="B10011" s="8">
        <v>-2.4398199999999998E-2</v>
      </c>
      <c r="C10011" s="8"/>
      <c r="D10011" s="8"/>
      <c r="E10011" s="8">
        <v>7.4999999999999997E-3</v>
      </c>
    </row>
    <row r="10012" spans="1:5" x14ac:dyDescent="0.2">
      <c r="A10012" s="18" t="s">
        <v>10075</v>
      </c>
      <c r="B10012" s="8">
        <v>-2.45826E-2</v>
      </c>
      <c r="C10012" s="8"/>
      <c r="D10012" s="8"/>
      <c r="E10012" s="8">
        <v>2.18E-2</v>
      </c>
    </row>
    <row r="10013" spans="1:5" x14ac:dyDescent="0.2">
      <c r="A10013" s="18" t="s">
        <v>10076</v>
      </c>
      <c r="B10013" s="8">
        <v>-2.46159E-2</v>
      </c>
      <c r="C10013" s="8"/>
      <c r="D10013" s="8"/>
      <c r="E10013" s="8">
        <v>3.0499999999999999E-2</v>
      </c>
    </row>
    <row r="10014" spans="1:5" x14ac:dyDescent="0.2">
      <c r="A10014" s="18" t="s">
        <v>10077</v>
      </c>
      <c r="B10014" s="8">
        <v>-2.4638299999999998E-2</v>
      </c>
      <c r="C10014" s="8"/>
      <c r="D10014" s="8"/>
      <c r="E10014" s="8">
        <v>2.9700000000000001E-2</v>
      </c>
    </row>
    <row r="10015" spans="1:5" x14ac:dyDescent="0.2">
      <c r="A10015" s="18" t="s">
        <v>10078</v>
      </c>
      <c r="B10015" s="8">
        <v>-2.4680000000000001E-2</v>
      </c>
      <c r="C10015" s="8"/>
      <c r="D10015" s="8"/>
      <c r="E10015" s="8">
        <v>2.1499999999999998E-2</v>
      </c>
    </row>
    <row r="10016" spans="1:5" x14ac:dyDescent="0.2">
      <c r="A10016" s="18" t="s">
        <v>10079</v>
      </c>
      <c r="B10016" s="8">
        <v>-2.46912E-2</v>
      </c>
      <c r="C10016" s="8"/>
      <c r="D10016" s="8"/>
      <c r="E10016" s="8">
        <v>2.8299999999999999E-2</v>
      </c>
    </row>
    <row r="10017" spans="1:5" x14ac:dyDescent="0.2">
      <c r="A10017" s="18" t="s">
        <v>10080</v>
      </c>
      <c r="B10017" s="8">
        <v>-2.4882899999999999E-2</v>
      </c>
      <c r="C10017" s="8"/>
      <c r="D10017" s="8"/>
      <c r="E10017" s="8">
        <v>1.0800000000000001E-2</v>
      </c>
    </row>
    <row r="10018" spans="1:5" x14ac:dyDescent="0.2">
      <c r="A10018" s="18" t="s">
        <v>10081</v>
      </c>
      <c r="B10018" s="8">
        <v>-2.4897900000000001E-2</v>
      </c>
      <c r="C10018" s="8"/>
      <c r="D10018" s="8"/>
      <c r="E10018" s="8">
        <v>2.1299999999999999E-2</v>
      </c>
    </row>
    <row r="10019" spans="1:5" x14ac:dyDescent="0.2">
      <c r="A10019" s="18" t="s">
        <v>10082</v>
      </c>
      <c r="B10019" s="8">
        <v>-2.4899500000000001E-2</v>
      </c>
      <c r="C10019" s="8"/>
      <c r="D10019" s="8"/>
      <c r="E10019" s="8">
        <v>1.54E-2</v>
      </c>
    </row>
    <row r="10020" spans="1:5" x14ac:dyDescent="0.2">
      <c r="A10020" s="18" t="s">
        <v>10083</v>
      </c>
      <c r="B10020" s="8">
        <v>-2.49448E-2</v>
      </c>
      <c r="C10020" s="8"/>
      <c r="D10020" s="8"/>
      <c r="E10020" s="8">
        <v>3.3000000000000002E-2</v>
      </c>
    </row>
    <row r="10021" spans="1:5" x14ac:dyDescent="0.2">
      <c r="A10021" s="18" t="s">
        <v>10084</v>
      </c>
      <c r="B10021" s="8">
        <v>-2.4945800000000001E-2</v>
      </c>
      <c r="C10021" s="8"/>
      <c r="D10021" s="8"/>
      <c r="E10021" s="8">
        <v>3.6700000000000003E-2</v>
      </c>
    </row>
    <row r="10022" spans="1:5" x14ac:dyDescent="0.2">
      <c r="A10022" s="18" t="s">
        <v>10085</v>
      </c>
      <c r="B10022" s="8">
        <v>-2.50564E-2</v>
      </c>
      <c r="C10022" s="8"/>
      <c r="D10022" s="8"/>
      <c r="E10022" s="8">
        <v>3.5000000000000001E-3</v>
      </c>
    </row>
    <row r="10023" spans="1:5" x14ac:dyDescent="0.2">
      <c r="A10023" s="18" t="s">
        <v>10086</v>
      </c>
      <c r="B10023" s="8">
        <v>-2.5192599999999999E-2</v>
      </c>
      <c r="C10023" s="8"/>
      <c r="D10023" s="8"/>
      <c r="E10023" s="8">
        <v>3.6600000000000001E-2</v>
      </c>
    </row>
    <row r="10024" spans="1:5" x14ac:dyDescent="0.2">
      <c r="A10024" s="18" t="s">
        <v>10087</v>
      </c>
      <c r="B10024" s="8">
        <v>-2.5212600000000002E-2</v>
      </c>
      <c r="C10024" s="8"/>
      <c r="D10024" s="8"/>
      <c r="E10024" s="8">
        <v>2.8000000000000001E-2</v>
      </c>
    </row>
    <row r="10025" spans="1:5" x14ac:dyDescent="0.2">
      <c r="A10025" s="18" t="s">
        <v>10088</v>
      </c>
      <c r="B10025" s="8">
        <v>-2.5224E-2</v>
      </c>
      <c r="C10025" s="8"/>
      <c r="D10025" s="8"/>
      <c r="E10025" s="8">
        <v>2.5899999999999999E-2</v>
      </c>
    </row>
    <row r="10026" spans="1:5" x14ac:dyDescent="0.2">
      <c r="A10026" s="18" t="s">
        <v>10089</v>
      </c>
      <c r="B10026" s="8">
        <v>-2.5525699999999998E-2</v>
      </c>
      <c r="C10026" s="8"/>
      <c r="D10026" s="8"/>
      <c r="E10026" s="8">
        <v>2.4899999999999999E-2</v>
      </c>
    </row>
    <row r="10027" spans="1:5" x14ac:dyDescent="0.2">
      <c r="A10027" s="18" t="s">
        <v>10090</v>
      </c>
      <c r="B10027" s="8">
        <v>-2.5970799999999999E-2</v>
      </c>
      <c r="C10027" s="8"/>
      <c r="D10027" s="8"/>
      <c r="E10027" s="8">
        <v>2.0400000000000001E-2</v>
      </c>
    </row>
    <row r="10028" spans="1:5" x14ac:dyDescent="0.2">
      <c r="A10028" s="18" t="s">
        <v>10091</v>
      </c>
      <c r="B10028" s="8">
        <v>-2.60285E-2</v>
      </c>
      <c r="C10028" s="8"/>
      <c r="D10028" s="8"/>
      <c r="E10028" s="8">
        <v>1.06E-2</v>
      </c>
    </row>
    <row r="10029" spans="1:5" x14ac:dyDescent="0.2">
      <c r="A10029" s="18" t="s">
        <v>10092</v>
      </c>
      <c r="B10029" s="8">
        <v>-2.6035699999999998E-2</v>
      </c>
      <c r="C10029" s="8"/>
      <c r="D10029" s="8"/>
      <c r="E10029" s="8">
        <v>3.15E-2</v>
      </c>
    </row>
    <row r="10030" spans="1:5" x14ac:dyDescent="0.2">
      <c r="A10030" s="18" t="s">
        <v>10093</v>
      </c>
      <c r="B10030" s="8">
        <v>-2.6249700000000001E-2</v>
      </c>
      <c r="C10030" s="8"/>
      <c r="D10030" s="8"/>
      <c r="E10030" s="8">
        <v>4.2999999999999997E-2</v>
      </c>
    </row>
    <row r="10031" spans="1:5" x14ac:dyDescent="0.2">
      <c r="A10031" s="18" t="s">
        <v>10094</v>
      </c>
      <c r="B10031" s="8">
        <v>-2.6368900000000001E-2</v>
      </c>
      <c r="C10031" s="8"/>
      <c r="D10031" s="8"/>
      <c r="E10031" s="8">
        <v>2.4299999999999999E-2</v>
      </c>
    </row>
    <row r="10032" spans="1:5" x14ac:dyDescent="0.2">
      <c r="A10032" s="18" t="s">
        <v>10095</v>
      </c>
      <c r="B10032" s="8">
        <v>-2.65484E-2</v>
      </c>
      <c r="C10032" s="8"/>
      <c r="D10032" s="8"/>
      <c r="E10032" s="8">
        <v>2.4799999999999999E-2</v>
      </c>
    </row>
    <row r="10033" spans="1:5" x14ac:dyDescent="0.2">
      <c r="A10033" s="18" t="s">
        <v>10096</v>
      </c>
      <c r="B10033" s="8">
        <v>-2.6621700000000002E-2</v>
      </c>
      <c r="C10033" s="8"/>
      <c r="D10033" s="8"/>
      <c r="E10033" s="8">
        <v>2.63E-2</v>
      </c>
    </row>
    <row r="10034" spans="1:5" x14ac:dyDescent="0.2">
      <c r="A10034" s="18" t="s">
        <v>10097</v>
      </c>
      <c r="B10034" s="8">
        <v>-2.6628599999999999E-2</v>
      </c>
      <c r="C10034" s="8"/>
      <c r="D10034" s="8"/>
      <c r="E10034" s="8">
        <v>2.3699999999999999E-2</v>
      </c>
    </row>
    <row r="10035" spans="1:5" x14ac:dyDescent="0.2">
      <c r="A10035" s="18" t="s">
        <v>10098</v>
      </c>
      <c r="B10035" s="8">
        <v>-2.6646900000000001E-2</v>
      </c>
      <c r="C10035" s="8"/>
      <c r="D10035" s="8"/>
      <c r="E10035" s="8">
        <v>3.5400000000000001E-2</v>
      </c>
    </row>
    <row r="10036" spans="1:5" x14ac:dyDescent="0.2">
      <c r="A10036" s="18" t="s">
        <v>10099</v>
      </c>
      <c r="B10036" s="8">
        <v>-2.68352E-2</v>
      </c>
      <c r="C10036" s="8"/>
      <c r="D10036" s="8"/>
      <c r="E10036" s="8">
        <v>3.3500000000000002E-2</v>
      </c>
    </row>
    <row r="10037" spans="1:5" x14ac:dyDescent="0.2">
      <c r="A10037" s="18" t="s">
        <v>10100</v>
      </c>
      <c r="B10037" s="8">
        <v>-2.68404E-2</v>
      </c>
      <c r="C10037" s="8"/>
      <c r="D10037" s="8"/>
      <c r="E10037" s="8">
        <v>3.0000000000000001E-3</v>
      </c>
    </row>
    <row r="10038" spans="1:5" x14ac:dyDescent="0.2">
      <c r="A10038" s="18" t="s">
        <v>10101</v>
      </c>
      <c r="B10038" s="8">
        <v>-2.68772E-2</v>
      </c>
      <c r="C10038" s="8"/>
      <c r="D10038" s="8"/>
      <c r="E10038" s="8">
        <v>3.5900000000000001E-2</v>
      </c>
    </row>
    <row r="10039" spans="1:5" x14ac:dyDescent="0.2">
      <c r="A10039" s="18" t="s">
        <v>10102</v>
      </c>
      <c r="B10039" s="8">
        <v>-2.6941400000000001E-2</v>
      </c>
      <c r="C10039" s="8"/>
      <c r="D10039" s="8"/>
      <c r="E10039" s="8">
        <v>2.7099999999999999E-2</v>
      </c>
    </row>
    <row r="10040" spans="1:5" x14ac:dyDescent="0.2">
      <c r="A10040" s="18" t="s">
        <v>10103</v>
      </c>
      <c r="B10040" s="8">
        <v>-2.7040000000000002E-2</v>
      </c>
      <c r="C10040" s="8"/>
      <c r="D10040" s="8"/>
      <c r="E10040" s="8">
        <v>4.0899999999999999E-2</v>
      </c>
    </row>
    <row r="10041" spans="1:5" x14ac:dyDescent="0.2">
      <c r="A10041" s="18" t="s">
        <v>10104</v>
      </c>
      <c r="B10041" s="8">
        <v>-2.7356499999999999E-2</v>
      </c>
      <c r="C10041" s="8"/>
      <c r="D10041" s="8"/>
      <c r="E10041" s="8">
        <v>3.5499999999999997E-2</v>
      </c>
    </row>
    <row r="10042" spans="1:5" x14ac:dyDescent="0.2">
      <c r="A10042" s="18" t="s">
        <v>10105</v>
      </c>
      <c r="B10042" s="8">
        <v>-2.7695399999999998E-2</v>
      </c>
      <c r="C10042" s="8"/>
      <c r="D10042" s="8"/>
      <c r="E10042" s="8">
        <v>4.3499999999999997E-2</v>
      </c>
    </row>
    <row r="10043" spans="1:5" x14ac:dyDescent="0.2">
      <c r="A10043" s="18" t="s">
        <v>10106</v>
      </c>
      <c r="B10043" s="8">
        <v>-2.7726299999999999E-2</v>
      </c>
      <c r="C10043" s="8"/>
      <c r="D10043" s="8"/>
      <c r="E10043" s="8">
        <v>2.07E-2</v>
      </c>
    </row>
    <row r="10044" spans="1:5" x14ac:dyDescent="0.2">
      <c r="A10044" s="18" t="s">
        <v>10107</v>
      </c>
      <c r="B10044" s="8">
        <v>-2.79784E-2</v>
      </c>
      <c r="C10044" s="8"/>
      <c r="D10044" s="8"/>
      <c r="E10044" s="8">
        <v>1.46E-2</v>
      </c>
    </row>
    <row r="10045" spans="1:5" x14ac:dyDescent="0.2">
      <c r="A10045" s="18" t="s">
        <v>10108</v>
      </c>
      <c r="B10045" s="8">
        <v>-2.8011600000000001E-2</v>
      </c>
      <c r="C10045" s="8"/>
      <c r="D10045" s="8"/>
      <c r="E10045" s="8">
        <v>3.8699999999999998E-2</v>
      </c>
    </row>
    <row r="10046" spans="1:5" x14ac:dyDescent="0.2">
      <c r="A10046" s="18" t="s">
        <v>10109</v>
      </c>
      <c r="B10046" s="8">
        <v>-2.8051300000000001E-2</v>
      </c>
      <c r="C10046" s="8"/>
      <c r="D10046" s="8"/>
      <c r="E10046" s="8">
        <v>1.61E-2</v>
      </c>
    </row>
    <row r="10047" spans="1:5" x14ac:dyDescent="0.2">
      <c r="A10047" s="18" t="s">
        <v>10110</v>
      </c>
      <c r="B10047" s="8">
        <v>-2.8073600000000001E-2</v>
      </c>
      <c r="C10047" s="8"/>
      <c r="D10047" s="8"/>
      <c r="E10047" s="8">
        <v>2.7099999999999999E-2</v>
      </c>
    </row>
    <row r="10048" spans="1:5" x14ac:dyDescent="0.2">
      <c r="A10048" s="18" t="s">
        <v>10111</v>
      </c>
      <c r="B10048" s="8">
        <v>-2.8091499999999998E-2</v>
      </c>
      <c r="C10048" s="8"/>
      <c r="D10048" s="8"/>
      <c r="E10048" s="8">
        <v>1.84E-2</v>
      </c>
    </row>
    <row r="10049" spans="1:5" x14ac:dyDescent="0.2">
      <c r="A10049" s="18" t="s">
        <v>10112</v>
      </c>
      <c r="B10049" s="8">
        <v>-2.81141E-2</v>
      </c>
      <c r="C10049" s="8"/>
      <c r="D10049" s="8"/>
      <c r="E10049" s="8">
        <v>2.8899999999999999E-2</v>
      </c>
    </row>
    <row r="10050" spans="1:5" x14ac:dyDescent="0.2">
      <c r="A10050" s="18" t="s">
        <v>10113</v>
      </c>
      <c r="B10050" s="8">
        <v>-2.81338E-2</v>
      </c>
      <c r="C10050" s="8"/>
      <c r="D10050" s="8"/>
      <c r="E10050" s="8">
        <v>6.1000000000000004E-3</v>
      </c>
    </row>
    <row r="10051" spans="1:5" x14ac:dyDescent="0.2">
      <c r="A10051" s="18" t="s">
        <v>10114</v>
      </c>
      <c r="B10051" s="8">
        <v>-2.8173299999999998E-2</v>
      </c>
      <c r="C10051" s="8"/>
      <c r="D10051" s="8"/>
      <c r="E10051" s="8">
        <v>3.4599999999999999E-2</v>
      </c>
    </row>
    <row r="10052" spans="1:5" x14ac:dyDescent="0.2">
      <c r="A10052" s="18" t="s">
        <v>10115</v>
      </c>
      <c r="B10052" s="8">
        <v>-2.85709E-2</v>
      </c>
      <c r="C10052" s="8"/>
      <c r="D10052" s="8"/>
      <c r="E10052" s="8">
        <v>2.3699999999999999E-2</v>
      </c>
    </row>
    <row r="10053" spans="1:5" x14ac:dyDescent="0.2">
      <c r="A10053" s="18" t="s">
        <v>10116</v>
      </c>
      <c r="B10053" s="8">
        <v>-2.8580600000000001E-2</v>
      </c>
      <c r="C10053" s="8"/>
      <c r="D10053" s="8"/>
      <c r="E10053" s="8">
        <v>2.3199999999999998E-2</v>
      </c>
    </row>
    <row r="10054" spans="1:5" x14ac:dyDescent="0.2">
      <c r="A10054" s="18" t="s">
        <v>10117</v>
      </c>
      <c r="B10054" s="8">
        <v>-2.8750899999999999E-2</v>
      </c>
      <c r="C10054" s="8"/>
      <c r="D10054" s="8"/>
      <c r="E10054" s="8">
        <v>3.9899999999999998E-2</v>
      </c>
    </row>
    <row r="10055" spans="1:5" x14ac:dyDescent="0.2">
      <c r="A10055" s="18" t="s">
        <v>10118</v>
      </c>
      <c r="B10055" s="8">
        <v>-2.8776300000000001E-2</v>
      </c>
      <c r="C10055" s="8"/>
      <c r="D10055" s="8"/>
      <c r="E10055" s="8">
        <v>3.9199999999999999E-2</v>
      </c>
    </row>
    <row r="10056" spans="1:5" x14ac:dyDescent="0.2">
      <c r="A10056" s="18" t="s">
        <v>10119</v>
      </c>
      <c r="B10056" s="8">
        <v>-2.8846900000000002E-2</v>
      </c>
      <c r="C10056" s="8"/>
      <c r="D10056" s="8"/>
      <c r="E10056" s="8">
        <v>1.9E-2</v>
      </c>
    </row>
    <row r="10057" spans="1:5" x14ac:dyDescent="0.2">
      <c r="A10057" s="18" t="s">
        <v>10120</v>
      </c>
      <c r="B10057" s="8">
        <v>-2.90598E-2</v>
      </c>
      <c r="C10057" s="8"/>
      <c r="D10057" s="8"/>
      <c r="E10057" s="8">
        <v>2.0400000000000001E-2</v>
      </c>
    </row>
    <row r="10058" spans="1:5" x14ac:dyDescent="0.2">
      <c r="A10058" s="18" t="s">
        <v>10121</v>
      </c>
      <c r="B10058" s="8">
        <v>-2.9316999999999999E-2</v>
      </c>
      <c r="C10058" s="8"/>
      <c r="D10058" s="8"/>
      <c r="E10058" s="8">
        <v>1.4500000000000001E-2</v>
      </c>
    </row>
    <row r="10059" spans="1:5" x14ac:dyDescent="0.2">
      <c r="A10059" s="18" t="s">
        <v>10122</v>
      </c>
      <c r="B10059" s="8">
        <v>-2.9531100000000001E-2</v>
      </c>
      <c r="C10059" s="8"/>
      <c r="D10059" s="8"/>
      <c r="E10059" s="8">
        <v>3.5700000000000003E-2</v>
      </c>
    </row>
    <row r="10060" spans="1:5" x14ac:dyDescent="0.2">
      <c r="A10060" s="18" t="s">
        <v>10123</v>
      </c>
      <c r="B10060" s="8">
        <v>-2.96347E-2</v>
      </c>
      <c r="C10060" s="8"/>
      <c r="D10060" s="8"/>
      <c r="E10060" s="8">
        <v>4.6600000000000003E-2</v>
      </c>
    </row>
    <row r="10061" spans="1:5" x14ac:dyDescent="0.2">
      <c r="A10061" s="18" t="s">
        <v>10124</v>
      </c>
      <c r="B10061" s="8">
        <v>-2.9727E-2</v>
      </c>
      <c r="C10061" s="8"/>
      <c r="D10061" s="8"/>
      <c r="E10061" s="8">
        <v>7.7999999999999996E-3</v>
      </c>
    </row>
    <row r="10062" spans="1:5" x14ac:dyDescent="0.2">
      <c r="A10062" s="18" t="s">
        <v>10125</v>
      </c>
      <c r="B10062" s="8">
        <v>-2.9936000000000001E-2</v>
      </c>
      <c r="C10062" s="8"/>
      <c r="D10062" s="8"/>
      <c r="E10062" s="8">
        <v>4.2799999999999998E-2</v>
      </c>
    </row>
    <row r="10063" spans="1:5" x14ac:dyDescent="0.2">
      <c r="A10063" s="18" t="s">
        <v>10126</v>
      </c>
      <c r="B10063" s="8">
        <v>-3.0235000000000001E-2</v>
      </c>
      <c r="C10063" s="8"/>
      <c r="D10063" s="8"/>
      <c r="E10063" s="8">
        <v>4.9099999999999998E-2</v>
      </c>
    </row>
    <row r="10064" spans="1:5" x14ac:dyDescent="0.2">
      <c r="A10064" s="18" t="s">
        <v>10127</v>
      </c>
      <c r="B10064" s="8">
        <v>-3.0377700000000001E-2</v>
      </c>
      <c r="C10064" s="8"/>
      <c r="D10064" s="8"/>
      <c r="E10064" s="8">
        <v>5.1200000000000002E-2</v>
      </c>
    </row>
    <row r="10065" spans="1:5" x14ac:dyDescent="0.2">
      <c r="A10065" s="18" t="s">
        <v>10128</v>
      </c>
      <c r="B10065" s="8">
        <v>-3.0407900000000002E-2</v>
      </c>
      <c r="C10065" s="8"/>
      <c r="D10065" s="8"/>
      <c r="E10065" s="8">
        <v>0.03</v>
      </c>
    </row>
    <row r="10066" spans="1:5" x14ac:dyDescent="0.2">
      <c r="A10066" s="18" t="s">
        <v>10129</v>
      </c>
      <c r="B10066" s="8">
        <v>-3.0524200000000001E-2</v>
      </c>
      <c r="C10066" s="8"/>
      <c r="D10066" s="8"/>
      <c r="E10066" s="8">
        <v>3.6400000000000002E-2</v>
      </c>
    </row>
    <row r="10067" spans="1:5" x14ac:dyDescent="0.2">
      <c r="A10067" s="18" t="s">
        <v>10130</v>
      </c>
      <c r="B10067" s="8">
        <v>-3.0530700000000001E-2</v>
      </c>
      <c r="C10067" s="8"/>
      <c r="D10067" s="8"/>
      <c r="E10067" s="8">
        <v>3.5499999999999997E-2</v>
      </c>
    </row>
    <row r="10068" spans="1:5" x14ac:dyDescent="0.2">
      <c r="A10068" s="18" t="s">
        <v>10131</v>
      </c>
      <c r="B10068" s="8">
        <v>-3.0624999999999999E-2</v>
      </c>
      <c r="C10068" s="8"/>
      <c r="D10068" s="8"/>
      <c r="E10068" s="8">
        <v>1.41E-2</v>
      </c>
    </row>
    <row r="10069" spans="1:5" x14ac:dyDescent="0.2">
      <c r="A10069" s="18" t="s">
        <v>10132</v>
      </c>
      <c r="B10069" s="8">
        <v>-3.07798E-2</v>
      </c>
      <c r="C10069" s="8"/>
      <c r="D10069" s="8"/>
      <c r="E10069" s="8">
        <v>3.3099999999999997E-2</v>
      </c>
    </row>
    <row r="10070" spans="1:5" x14ac:dyDescent="0.2">
      <c r="A10070" s="18" t="s">
        <v>10133</v>
      </c>
      <c r="B10070" s="8">
        <v>-3.0806E-2</v>
      </c>
      <c r="C10070" s="8"/>
      <c r="D10070" s="8"/>
      <c r="E10070" s="8">
        <v>3.0000000000000001E-3</v>
      </c>
    </row>
    <row r="10071" spans="1:5" x14ac:dyDescent="0.2">
      <c r="A10071" s="18" t="s">
        <v>10134</v>
      </c>
      <c r="B10071" s="8">
        <v>-3.0980899999999999E-2</v>
      </c>
      <c r="C10071" s="8"/>
      <c r="D10071" s="8"/>
      <c r="E10071" s="8">
        <v>3.0700000000000002E-2</v>
      </c>
    </row>
    <row r="10072" spans="1:5" x14ac:dyDescent="0.2">
      <c r="A10072" s="18" t="s">
        <v>10135</v>
      </c>
      <c r="B10072" s="8">
        <v>-3.1182100000000001E-2</v>
      </c>
      <c r="C10072" s="8"/>
      <c r="D10072" s="8"/>
      <c r="E10072" s="8">
        <v>1.6899999999999998E-2</v>
      </c>
    </row>
    <row r="10073" spans="1:5" x14ac:dyDescent="0.2">
      <c r="A10073" s="18" t="s">
        <v>10136</v>
      </c>
      <c r="B10073" s="8">
        <v>-3.12045E-2</v>
      </c>
      <c r="C10073" s="8"/>
      <c r="D10073" s="8"/>
      <c r="E10073" s="8">
        <v>3.5299999999999998E-2</v>
      </c>
    </row>
    <row r="10074" spans="1:5" x14ac:dyDescent="0.2">
      <c r="A10074" s="18" t="s">
        <v>10137</v>
      </c>
      <c r="B10074" s="8">
        <v>-3.1318800000000001E-2</v>
      </c>
      <c r="C10074" s="8"/>
      <c r="D10074" s="8"/>
      <c r="E10074" s="8">
        <v>3.9800000000000002E-2</v>
      </c>
    </row>
    <row r="10075" spans="1:5" x14ac:dyDescent="0.2">
      <c r="A10075" s="18" t="s">
        <v>10138</v>
      </c>
      <c r="B10075" s="8">
        <v>-3.1530500000000003E-2</v>
      </c>
      <c r="C10075" s="8"/>
      <c r="D10075" s="8"/>
      <c r="E10075" s="8">
        <v>3.2800000000000003E-2</v>
      </c>
    </row>
    <row r="10076" spans="1:5" x14ac:dyDescent="0.2">
      <c r="A10076" s="18" t="s">
        <v>10139</v>
      </c>
      <c r="B10076" s="8">
        <v>-3.17249E-2</v>
      </c>
      <c r="C10076" s="8"/>
      <c r="D10076" s="8"/>
      <c r="E10076" s="8">
        <v>3.5999999999999997E-2</v>
      </c>
    </row>
    <row r="10077" spans="1:5" x14ac:dyDescent="0.2">
      <c r="A10077" s="18" t="s">
        <v>10140</v>
      </c>
      <c r="B10077" s="8">
        <v>-3.1854500000000001E-2</v>
      </c>
      <c r="C10077" s="8"/>
      <c r="D10077" s="8"/>
      <c r="E10077" s="8">
        <v>4.7100000000000003E-2</v>
      </c>
    </row>
    <row r="10078" spans="1:5" x14ac:dyDescent="0.2">
      <c r="A10078" s="18" t="s">
        <v>10141</v>
      </c>
      <c r="B10078" s="8">
        <v>-3.20294E-2</v>
      </c>
      <c r="C10078" s="8"/>
      <c r="D10078" s="8"/>
      <c r="E10078" s="8">
        <v>1.17E-2</v>
      </c>
    </row>
    <row r="10079" spans="1:5" x14ac:dyDescent="0.2">
      <c r="A10079" s="18" t="s">
        <v>10142</v>
      </c>
      <c r="B10079" s="8">
        <v>-3.2319300000000002E-2</v>
      </c>
      <c r="C10079" s="8"/>
      <c r="D10079" s="8"/>
      <c r="E10079" s="8">
        <v>2.1499999999999998E-2</v>
      </c>
    </row>
    <row r="10080" spans="1:5" x14ac:dyDescent="0.2">
      <c r="A10080" s="18" t="s">
        <v>10143</v>
      </c>
      <c r="B10080" s="8">
        <v>-3.23431E-2</v>
      </c>
      <c r="C10080" s="8"/>
      <c r="D10080" s="8"/>
      <c r="E10080" s="8">
        <v>4.8599999999999997E-2</v>
      </c>
    </row>
    <row r="10081" spans="1:5" x14ac:dyDescent="0.2">
      <c r="A10081" s="18" t="s">
        <v>10144</v>
      </c>
      <c r="B10081" s="8">
        <v>-3.2379100000000001E-2</v>
      </c>
      <c r="C10081" s="8"/>
      <c r="D10081" s="8"/>
      <c r="E10081" s="8">
        <v>5.1299999999999998E-2</v>
      </c>
    </row>
    <row r="10082" spans="1:5" x14ac:dyDescent="0.2">
      <c r="A10082" s="18" t="s">
        <v>10145</v>
      </c>
      <c r="B10082" s="8">
        <v>-3.2437199999999999E-2</v>
      </c>
      <c r="C10082" s="8"/>
      <c r="D10082" s="8"/>
      <c r="E10082" s="8">
        <v>3.6600000000000001E-2</v>
      </c>
    </row>
    <row r="10083" spans="1:5" x14ac:dyDescent="0.2">
      <c r="A10083" s="18" t="s">
        <v>10146</v>
      </c>
      <c r="B10083" s="8">
        <v>-3.2473399999999999E-2</v>
      </c>
      <c r="C10083" s="8"/>
      <c r="D10083" s="8"/>
      <c r="E10083" s="8">
        <v>5.3E-3</v>
      </c>
    </row>
    <row r="10084" spans="1:5" x14ac:dyDescent="0.2">
      <c r="A10084" s="18" t="s">
        <v>10147</v>
      </c>
      <c r="B10084" s="8">
        <v>-3.2552600000000001E-2</v>
      </c>
      <c r="C10084" s="8"/>
      <c r="D10084" s="8"/>
      <c r="E10084" s="8">
        <v>4.4400000000000002E-2</v>
      </c>
    </row>
    <row r="10085" spans="1:5" x14ac:dyDescent="0.2">
      <c r="A10085" s="18" t="s">
        <v>10148</v>
      </c>
      <c r="B10085" s="8">
        <v>-3.2678899999999997E-2</v>
      </c>
      <c r="C10085" s="8"/>
      <c r="D10085" s="8"/>
      <c r="E10085" s="8">
        <v>7.4999999999999997E-3</v>
      </c>
    </row>
    <row r="10086" spans="1:5" x14ac:dyDescent="0.2">
      <c r="A10086" s="18" t="s">
        <v>10149</v>
      </c>
      <c r="B10086" s="8">
        <v>-3.2804600000000003E-2</v>
      </c>
      <c r="C10086" s="8"/>
      <c r="D10086" s="8"/>
      <c r="E10086" s="8">
        <v>4.2099999999999999E-2</v>
      </c>
    </row>
    <row r="10087" spans="1:5" x14ac:dyDescent="0.2">
      <c r="A10087" s="18" t="s">
        <v>10150</v>
      </c>
      <c r="B10087" s="8">
        <v>-3.2876500000000003E-2</v>
      </c>
      <c r="C10087" s="8"/>
      <c r="D10087" s="8"/>
      <c r="E10087" s="8">
        <v>5.8700000000000002E-2</v>
      </c>
    </row>
    <row r="10088" spans="1:5" x14ac:dyDescent="0.2">
      <c r="A10088" s="18" t="s">
        <v>10151</v>
      </c>
      <c r="B10088" s="8">
        <v>-3.2877299999999998E-2</v>
      </c>
      <c r="C10088" s="8"/>
      <c r="D10088" s="8"/>
      <c r="E10088" s="8">
        <v>2.8799999999999999E-2</v>
      </c>
    </row>
    <row r="10089" spans="1:5" x14ac:dyDescent="0.2">
      <c r="A10089" s="18" t="s">
        <v>10152</v>
      </c>
      <c r="B10089" s="8">
        <v>-3.3097700000000001E-2</v>
      </c>
      <c r="C10089" s="8"/>
      <c r="D10089" s="8"/>
      <c r="E10089" s="8">
        <v>4.5499999999999999E-2</v>
      </c>
    </row>
    <row r="10090" spans="1:5" x14ac:dyDescent="0.2">
      <c r="A10090" s="18" t="s">
        <v>10153</v>
      </c>
      <c r="B10090" s="8">
        <v>-3.3181299999999997E-2</v>
      </c>
      <c r="C10090" s="8"/>
      <c r="D10090" s="8"/>
      <c r="E10090" s="8">
        <v>4.5900000000000003E-2</v>
      </c>
    </row>
    <row r="10091" spans="1:5" x14ac:dyDescent="0.2">
      <c r="A10091" s="18" t="s">
        <v>10154</v>
      </c>
      <c r="B10091" s="8">
        <v>-3.3211699999999997E-2</v>
      </c>
      <c r="C10091" s="8"/>
      <c r="D10091" s="8"/>
      <c r="E10091" s="8">
        <v>3.8600000000000002E-2</v>
      </c>
    </row>
    <row r="10092" spans="1:5" x14ac:dyDescent="0.2">
      <c r="A10092" s="18" t="s">
        <v>10155</v>
      </c>
      <c r="B10092" s="8">
        <v>-3.3437700000000001E-2</v>
      </c>
      <c r="C10092" s="8"/>
      <c r="D10092" s="8"/>
      <c r="E10092" s="8">
        <v>4.3799999999999999E-2</v>
      </c>
    </row>
    <row r="10093" spans="1:5" x14ac:dyDescent="0.2">
      <c r="A10093" s="18" t="s">
        <v>10156</v>
      </c>
      <c r="B10093" s="8">
        <v>-3.3528700000000002E-2</v>
      </c>
      <c r="C10093" s="8"/>
      <c r="D10093" s="8"/>
      <c r="E10093" s="8">
        <v>4.7500000000000001E-2</v>
      </c>
    </row>
    <row r="10094" spans="1:5" x14ac:dyDescent="0.2">
      <c r="A10094" s="18" t="s">
        <v>10157</v>
      </c>
      <c r="B10094" s="8">
        <v>-3.3668999999999998E-2</v>
      </c>
      <c r="C10094" s="8"/>
      <c r="D10094" s="8"/>
      <c r="E10094" s="8">
        <v>2.1999999999999999E-2</v>
      </c>
    </row>
    <row r="10095" spans="1:5" x14ac:dyDescent="0.2">
      <c r="A10095" s="18" t="s">
        <v>10158</v>
      </c>
      <c r="B10095" s="8">
        <v>-3.3762899999999998E-2</v>
      </c>
      <c r="C10095" s="8"/>
      <c r="D10095" s="8"/>
      <c r="E10095" s="8">
        <v>5.5599999999999997E-2</v>
      </c>
    </row>
    <row r="10096" spans="1:5" x14ac:dyDescent="0.2">
      <c r="A10096" s="18" t="s">
        <v>10159</v>
      </c>
      <c r="B10096" s="8">
        <v>-3.3855400000000001E-2</v>
      </c>
      <c r="C10096" s="8"/>
      <c r="D10096" s="8"/>
      <c r="E10096" s="8">
        <v>3.3700000000000001E-2</v>
      </c>
    </row>
    <row r="10097" spans="1:5" x14ac:dyDescent="0.2">
      <c r="A10097" s="18" t="s">
        <v>10160</v>
      </c>
      <c r="B10097" s="8">
        <v>-3.4148100000000001E-2</v>
      </c>
      <c r="C10097" s="8"/>
      <c r="D10097" s="8"/>
      <c r="E10097" s="8">
        <v>4.6600000000000003E-2</v>
      </c>
    </row>
    <row r="10098" spans="1:5" x14ac:dyDescent="0.2">
      <c r="A10098" s="18" t="s">
        <v>10161</v>
      </c>
      <c r="B10098" s="8">
        <v>-3.4263000000000002E-2</v>
      </c>
      <c r="C10098" s="8"/>
      <c r="D10098" s="8"/>
      <c r="E10098" s="8">
        <v>5.7099999999999998E-2</v>
      </c>
    </row>
    <row r="10099" spans="1:5" x14ac:dyDescent="0.2">
      <c r="A10099" s="18" t="s">
        <v>10162</v>
      </c>
      <c r="B10099" s="8">
        <v>-3.4806700000000003E-2</v>
      </c>
      <c r="C10099" s="8"/>
      <c r="D10099" s="8"/>
      <c r="E10099" s="8">
        <v>2.1299999999999999E-2</v>
      </c>
    </row>
    <row r="10100" spans="1:5" x14ac:dyDescent="0.2">
      <c r="A10100" s="18" t="s">
        <v>10163</v>
      </c>
      <c r="B10100" s="8">
        <v>-3.4877199999999997E-2</v>
      </c>
      <c r="C10100" s="8"/>
      <c r="D10100" s="8"/>
      <c r="E10100" s="8">
        <v>4.5199999999999997E-2</v>
      </c>
    </row>
    <row r="10101" spans="1:5" x14ac:dyDescent="0.2">
      <c r="A10101" s="18" t="s">
        <v>10164</v>
      </c>
      <c r="B10101" s="8">
        <v>-3.4964700000000001E-2</v>
      </c>
      <c r="C10101" s="8"/>
      <c r="D10101" s="8"/>
      <c r="E10101" s="8">
        <v>3.5700000000000003E-2</v>
      </c>
    </row>
    <row r="10102" spans="1:5" x14ac:dyDescent="0.2">
      <c r="A10102" s="18" t="s">
        <v>10165</v>
      </c>
      <c r="B10102" s="8">
        <v>-3.4965200000000002E-2</v>
      </c>
      <c r="C10102" s="8"/>
      <c r="D10102" s="8"/>
      <c r="E10102" s="8">
        <v>5.5599999999999997E-2</v>
      </c>
    </row>
    <row r="10103" spans="1:5" x14ac:dyDescent="0.2">
      <c r="A10103" s="18" t="s">
        <v>10166</v>
      </c>
      <c r="B10103" s="8">
        <v>-3.5218899999999997E-2</v>
      </c>
      <c r="C10103" s="8"/>
      <c r="D10103" s="8"/>
      <c r="E10103" s="8">
        <v>2.35E-2</v>
      </c>
    </row>
    <row r="10104" spans="1:5" x14ac:dyDescent="0.2">
      <c r="A10104" s="18" t="s">
        <v>10167</v>
      </c>
      <c r="B10104" s="8">
        <v>-3.54668E-2</v>
      </c>
      <c r="C10104" s="8"/>
      <c r="D10104" s="8"/>
      <c r="E10104" s="8">
        <v>3.5799999999999998E-2</v>
      </c>
    </row>
    <row r="10105" spans="1:5" x14ac:dyDescent="0.2">
      <c r="A10105" s="18" t="s">
        <v>10168</v>
      </c>
      <c r="B10105" s="8">
        <v>-3.5570499999999998E-2</v>
      </c>
      <c r="C10105" s="8"/>
      <c r="D10105" s="8"/>
      <c r="E10105" s="8">
        <v>2.18E-2</v>
      </c>
    </row>
    <row r="10106" spans="1:5" x14ac:dyDescent="0.2">
      <c r="A10106" s="18" t="s">
        <v>10169</v>
      </c>
      <c r="B10106" s="8">
        <v>-3.56215E-2</v>
      </c>
      <c r="C10106" s="8"/>
      <c r="D10106" s="8"/>
      <c r="E10106" s="8">
        <v>9.7000000000000003E-3</v>
      </c>
    </row>
    <row r="10107" spans="1:5" x14ac:dyDescent="0.2">
      <c r="A10107" s="18" t="s">
        <v>10170</v>
      </c>
      <c r="B10107" s="8">
        <v>-3.5622800000000003E-2</v>
      </c>
      <c r="C10107" s="8"/>
      <c r="D10107" s="8"/>
      <c r="E10107" s="8">
        <v>4.7E-2</v>
      </c>
    </row>
    <row r="10108" spans="1:5" x14ac:dyDescent="0.2">
      <c r="A10108" s="18" t="s">
        <v>10171</v>
      </c>
      <c r="B10108" s="8">
        <v>-3.5628100000000003E-2</v>
      </c>
      <c r="C10108" s="8"/>
      <c r="D10108" s="8"/>
      <c r="E10108" s="8">
        <v>2.8899999999999999E-2</v>
      </c>
    </row>
    <row r="10109" spans="1:5" x14ac:dyDescent="0.2">
      <c r="A10109" s="18" t="s">
        <v>10172</v>
      </c>
      <c r="B10109" s="8">
        <v>-3.5632200000000003E-2</v>
      </c>
      <c r="C10109" s="8"/>
      <c r="D10109" s="8"/>
      <c r="E10109" s="8">
        <v>2.7E-2</v>
      </c>
    </row>
    <row r="10110" spans="1:5" x14ac:dyDescent="0.2">
      <c r="A10110" s="18" t="s">
        <v>10173</v>
      </c>
      <c r="B10110" s="8">
        <v>-3.5892300000000002E-2</v>
      </c>
      <c r="C10110" s="8"/>
      <c r="D10110" s="8"/>
      <c r="E10110" s="8">
        <v>4.07E-2</v>
      </c>
    </row>
    <row r="10111" spans="1:5" x14ac:dyDescent="0.2">
      <c r="A10111" s="18" t="s">
        <v>10174</v>
      </c>
      <c r="B10111" s="8">
        <v>-3.5911199999999997E-2</v>
      </c>
      <c r="C10111" s="8"/>
      <c r="D10111" s="8"/>
      <c r="E10111" s="8">
        <v>4.2799999999999998E-2</v>
      </c>
    </row>
    <row r="10112" spans="1:5" x14ac:dyDescent="0.2">
      <c r="A10112" s="18" t="s">
        <v>10175</v>
      </c>
      <c r="B10112" s="8">
        <v>-3.6037100000000002E-2</v>
      </c>
      <c r="C10112" s="8"/>
      <c r="D10112" s="8"/>
      <c r="E10112" s="8">
        <v>3.4700000000000002E-2</v>
      </c>
    </row>
    <row r="10113" spans="1:5" x14ac:dyDescent="0.2">
      <c r="A10113" s="18" t="s">
        <v>10176</v>
      </c>
      <c r="B10113" s="8">
        <v>-3.6144700000000002E-2</v>
      </c>
      <c r="C10113" s="8"/>
      <c r="D10113" s="8"/>
      <c r="E10113" s="8">
        <v>4.3499999999999997E-2</v>
      </c>
    </row>
    <row r="10114" spans="1:5" x14ac:dyDescent="0.2">
      <c r="A10114" s="18" t="s">
        <v>10177</v>
      </c>
      <c r="B10114" s="8">
        <v>-3.6205500000000002E-2</v>
      </c>
      <c r="C10114" s="8"/>
      <c r="D10114" s="8"/>
      <c r="E10114" s="8">
        <v>4.3200000000000002E-2</v>
      </c>
    </row>
    <row r="10115" spans="1:5" x14ac:dyDescent="0.2">
      <c r="A10115" s="18" t="s">
        <v>10178</v>
      </c>
      <c r="B10115" s="8">
        <v>-3.6371500000000001E-2</v>
      </c>
      <c r="C10115" s="8"/>
      <c r="D10115" s="8"/>
      <c r="E10115" s="8">
        <v>2.1899999999999999E-2</v>
      </c>
    </row>
    <row r="10116" spans="1:5" x14ac:dyDescent="0.2">
      <c r="A10116" s="18" t="s">
        <v>10179</v>
      </c>
      <c r="B10116" s="8">
        <v>-3.6399899999999999E-2</v>
      </c>
      <c r="C10116" s="8"/>
      <c r="D10116" s="8"/>
      <c r="E10116" s="8">
        <v>1.15E-2</v>
      </c>
    </row>
    <row r="10117" spans="1:5" x14ac:dyDescent="0.2">
      <c r="A10117" s="18" t="s">
        <v>10180</v>
      </c>
      <c r="B10117" s="8">
        <v>-3.6721400000000001E-2</v>
      </c>
      <c r="C10117" s="8"/>
      <c r="D10117" s="8"/>
      <c r="E10117" s="8">
        <v>3.3000000000000002E-2</v>
      </c>
    </row>
    <row r="10118" spans="1:5" x14ac:dyDescent="0.2">
      <c r="A10118" s="18" t="s">
        <v>10181</v>
      </c>
      <c r="B10118" s="8">
        <v>-3.6788899999999999E-2</v>
      </c>
      <c r="C10118" s="8"/>
      <c r="D10118" s="8"/>
      <c r="E10118" s="8">
        <v>4.2000000000000003E-2</v>
      </c>
    </row>
    <row r="10119" spans="1:5" x14ac:dyDescent="0.2">
      <c r="A10119" s="18" t="s">
        <v>10182</v>
      </c>
      <c r="B10119" s="8">
        <v>-3.6926300000000002E-2</v>
      </c>
      <c r="C10119" s="8"/>
      <c r="D10119" s="8"/>
      <c r="E10119" s="8">
        <v>6.4999999999999997E-3</v>
      </c>
    </row>
    <row r="10120" spans="1:5" x14ac:dyDescent="0.2">
      <c r="A10120" s="18" t="s">
        <v>10183</v>
      </c>
      <c r="B10120" s="8">
        <v>-3.7377899999999999E-2</v>
      </c>
      <c r="C10120" s="8"/>
      <c r="D10120" s="8"/>
      <c r="E10120" s="8">
        <v>1.26E-2</v>
      </c>
    </row>
    <row r="10121" spans="1:5" x14ac:dyDescent="0.2">
      <c r="A10121" s="18" t="s">
        <v>10184</v>
      </c>
      <c r="B10121" s="8">
        <v>-3.7714999999999999E-2</v>
      </c>
      <c r="C10121" s="8"/>
      <c r="D10121" s="8"/>
      <c r="E10121" s="8">
        <v>3.1800000000000002E-2</v>
      </c>
    </row>
    <row r="10122" spans="1:5" x14ac:dyDescent="0.2">
      <c r="A10122" s="18" t="s">
        <v>10185</v>
      </c>
      <c r="B10122" s="8">
        <v>-3.7782200000000002E-2</v>
      </c>
      <c r="C10122" s="8"/>
      <c r="D10122" s="8"/>
      <c r="E10122" s="8">
        <v>3.78E-2</v>
      </c>
    </row>
    <row r="10123" spans="1:5" x14ac:dyDescent="0.2">
      <c r="A10123" s="18" t="s">
        <v>10186</v>
      </c>
      <c r="B10123" s="8">
        <v>-3.7985600000000001E-2</v>
      </c>
      <c r="C10123" s="8"/>
      <c r="D10123" s="8"/>
      <c r="E10123" s="8">
        <v>2.9499999999999998E-2</v>
      </c>
    </row>
    <row r="10124" spans="1:5" x14ac:dyDescent="0.2">
      <c r="A10124" s="18" t="s">
        <v>10187</v>
      </c>
      <c r="B10124" s="8">
        <v>-3.8067400000000001E-2</v>
      </c>
      <c r="C10124" s="8"/>
      <c r="D10124" s="8"/>
      <c r="E10124" s="8">
        <v>4.7699999999999999E-2</v>
      </c>
    </row>
    <row r="10125" spans="1:5" x14ac:dyDescent="0.2">
      <c r="A10125" s="18" t="s">
        <v>10188</v>
      </c>
      <c r="B10125" s="8">
        <v>-3.8177200000000001E-2</v>
      </c>
      <c r="C10125" s="8"/>
      <c r="D10125" s="8"/>
      <c r="E10125" s="8">
        <v>3.6900000000000002E-2</v>
      </c>
    </row>
    <row r="10126" spans="1:5" x14ac:dyDescent="0.2">
      <c r="A10126" s="18" t="s">
        <v>10189</v>
      </c>
      <c r="B10126" s="8">
        <v>-3.8439300000000003E-2</v>
      </c>
      <c r="C10126" s="8"/>
      <c r="D10126" s="8"/>
      <c r="E10126" s="8">
        <v>6.8000000000000005E-2</v>
      </c>
    </row>
    <row r="10127" spans="1:5" x14ac:dyDescent="0.2">
      <c r="A10127" s="18" t="s">
        <v>10190</v>
      </c>
      <c r="B10127" s="8">
        <v>-3.8503500000000003E-2</v>
      </c>
      <c r="C10127" s="8"/>
      <c r="D10127" s="8"/>
      <c r="E10127" s="8">
        <v>4.6600000000000003E-2</v>
      </c>
    </row>
    <row r="10128" spans="1:5" x14ac:dyDescent="0.2">
      <c r="A10128" s="18" t="s">
        <v>10191</v>
      </c>
      <c r="B10128" s="8">
        <v>-3.8531999999999997E-2</v>
      </c>
      <c r="C10128" s="8"/>
      <c r="D10128" s="8"/>
      <c r="E10128" s="8">
        <v>4.53E-2</v>
      </c>
    </row>
    <row r="10129" spans="1:5" x14ac:dyDescent="0.2">
      <c r="A10129" s="18" t="s">
        <v>10192</v>
      </c>
      <c r="B10129" s="8">
        <v>-3.8533100000000001E-2</v>
      </c>
      <c r="C10129" s="8"/>
      <c r="D10129" s="8"/>
      <c r="E10129" s="8">
        <v>1.5800000000000002E-2</v>
      </c>
    </row>
    <row r="10130" spans="1:5" x14ac:dyDescent="0.2">
      <c r="A10130" s="18" t="s">
        <v>10193</v>
      </c>
      <c r="B10130" s="8">
        <v>-3.8570699999999999E-2</v>
      </c>
      <c r="C10130" s="8"/>
      <c r="D10130" s="8"/>
      <c r="E10130" s="8">
        <v>2.81E-2</v>
      </c>
    </row>
    <row r="10131" spans="1:5" x14ac:dyDescent="0.2">
      <c r="A10131" s="18" t="s">
        <v>10194</v>
      </c>
      <c r="B10131" s="8">
        <v>-3.9221199999999998E-2</v>
      </c>
      <c r="C10131" s="8"/>
      <c r="D10131" s="8"/>
      <c r="E10131" s="8">
        <v>3.0599999999999999E-2</v>
      </c>
    </row>
    <row r="10132" spans="1:5" x14ac:dyDescent="0.2">
      <c r="A10132" s="18" t="s">
        <v>10195</v>
      </c>
      <c r="B10132" s="8">
        <v>-3.9257800000000002E-2</v>
      </c>
      <c r="C10132" s="8"/>
      <c r="D10132" s="8"/>
      <c r="E10132" s="8">
        <v>5.11E-2</v>
      </c>
    </row>
    <row r="10133" spans="1:5" x14ac:dyDescent="0.2">
      <c r="A10133" s="18" t="s">
        <v>10196</v>
      </c>
      <c r="B10133" s="8">
        <v>-3.9271899999999998E-2</v>
      </c>
      <c r="C10133" s="8"/>
      <c r="D10133" s="8"/>
      <c r="E10133" s="8">
        <v>1.1900000000000001E-2</v>
      </c>
    </row>
    <row r="10134" spans="1:5" x14ac:dyDescent="0.2">
      <c r="A10134" s="18" t="s">
        <v>10197</v>
      </c>
      <c r="B10134" s="8">
        <v>-3.9515399999999999E-2</v>
      </c>
      <c r="C10134" s="8"/>
      <c r="D10134" s="8"/>
      <c r="E10134" s="8">
        <v>2.8000000000000001E-2</v>
      </c>
    </row>
    <row r="10135" spans="1:5" x14ac:dyDescent="0.2">
      <c r="A10135" s="18" t="s">
        <v>10198</v>
      </c>
      <c r="B10135" s="8">
        <v>-3.9598399999999999E-2</v>
      </c>
      <c r="C10135" s="8"/>
      <c r="D10135" s="8"/>
      <c r="E10135" s="8">
        <v>5.1200000000000002E-2</v>
      </c>
    </row>
    <row r="10136" spans="1:5" x14ac:dyDescent="0.2">
      <c r="A10136" s="18" t="s">
        <v>10199</v>
      </c>
      <c r="B10136" s="8">
        <v>-3.96298E-2</v>
      </c>
      <c r="C10136" s="8"/>
      <c r="D10136" s="8"/>
      <c r="E10136" s="8">
        <v>3.95E-2</v>
      </c>
    </row>
    <row r="10137" spans="1:5" x14ac:dyDescent="0.2">
      <c r="A10137" s="18" t="s">
        <v>10200</v>
      </c>
      <c r="B10137" s="8">
        <v>-3.97442E-2</v>
      </c>
      <c r="C10137" s="8"/>
      <c r="D10137" s="8"/>
      <c r="E10137" s="8">
        <v>3.0300000000000001E-2</v>
      </c>
    </row>
    <row r="10138" spans="1:5" x14ac:dyDescent="0.2">
      <c r="A10138" s="18" t="s">
        <v>10201</v>
      </c>
      <c r="B10138" s="8">
        <v>-4.0040100000000002E-2</v>
      </c>
      <c r="C10138" s="8"/>
      <c r="D10138" s="8"/>
      <c r="E10138" s="8">
        <v>4.6199999999999998E-2</v>
      </c>
    </row>
    <row r="10139" spans="1:5" x14ac:dyDescent="0.2">
      <c r="A10139" s="18" t="s">
        <v>10202</v>
      </c>
      <c r="B10139" s="8">
        <v>-4.0238999999999997E-2</v>
      </c>
      <c r="C10139" s="8"/>
      <c r="D10139" s="8"/>
      <c r="E10139" s="8">
        <v>4.6300000000000001E-2</v>
      </c>
    </row>
    <row r="10140" spans="1:5" x14ac:dyDescent="0.2">
      <c r="A10140" s="18" t="s">
        <v>10203</v>
      </c>
      <c r="B10140" s="8">
        <v>-4.1018199999999998E-2</v>
      </c>
      <c r="C10140" s="8"/>
      <c r="D10140" s="8"/>
      <c r="E10140" s="8">
        <v>6.0900000000000003E-2</v>
      </c>
    </row>
    <row r="10141" spans="1:5" x14ac:dyDescent="0.2">
      <c r="A10141" s="18" t="s">
        <v>10204</v>
      </c>
      <c r="B10141" s="8">
        <v>-4.1150600000000002E-2</v>
      </c>
      <c r="C10141" s="8"/>
      <c r="D10141" s="8"/>
      <c r="E10141" s="8">
        <v>5.0799999999999998E-2</v>
      </c>
    </row>
    <row r="10142" spans="1:5" x14ac:dyDescent="0.2">
      <c r="A10142" s="18" t="s">
        <v>10205</v>
      </c>
      <c r="B10142" s="8">
        <v>-4.1330499999999999E-2</v>
      </c>
      <c r="C10142" s="8"/>
      <c r="D10142" s="8"/>
      <c r="E10142" s="8">
        <v>5.8400000000000001E-2</v>
      </c>
    </row>
    <row r="10143" spans="1:5" x14ac:dyDescent="0.2">
      <c r="A10143" s="18" t="s">
        <v>10206</v>
      </c>
      <c r="B10143" s="8">
        <v>-4.1470899999999998E-2</v>
      </c>
      <c r="C10143" s="8"/>
      <c r="D10143" s="8"/>
      <c r="E10143" s="8">
        <v>1.0999999999999999E-2</v>
      </c>
    </row>
    <row r="10144" spans="1:5" x14ac:dyDescent="0.2">
      <c r="A10144" s="18" t="s">
        <v>10207</v>
      </c>
      <c r="B10144" s="8">
        <v>-4.1592299999999999E-2</v>
      </c>
      <c r="C10144" s="8"/>
      <c r="D10144" s="8"/>
      <c r="E10144" s="8">
        <v>3.5900000000000001E-2</v>
      </c>
    </row>
    <row r="10145" spans="1:5" x14ac:dyDescent="0.2">
      <c r="A10145" s="18" t="s">
        <v>10208</v>
      </c>
      <c r="B10145" s="8">
        <v>-4.1794400000000002E-2</v>
      </c>
      <c r="C10145" s="8"/>
      <c r="D10145" s="8"/>
      <c r="E10145" s="8">
        <v>6.7400000000000002E-2</v>
      </c>
    </row>
    <row r="10146" spans="1:5" x14ac:dyDescent="0.2">
      <c r="A10146" s="18" t="s">
        <v>10209</v>
      </c>
      <c r="B10146" s="8">
        <v>-4.2106499999999998E-2</v>
      </c>
      <c r="C10146" s="8"/>
      <c r="D10146" s="8"/>
      <c r="E10146" s="8">
        <v>4.5900000000000003E-2</v>
      </c>
    </row>
    <row r="10147" spans="1:5" x14ac:dyDescent="0.2">
      <c r="A10147" s="18" t="s">
        <v>10210</v>
      </c>
      <c r="B10147" s="8">
        <v>-4.2433699999999998E-2</v>
      </c>
      <c r="C10147" s="8"/>
      <c r="D10147" s="8"/>
      <c r="E10147" s="8">
        <v>4.5900000000000003E-2</v>
      </c>
    </row>
    <row r="10148" spans="1:5" x14ac:dyDescent="0.2">
      <c r="A10148" s="18" t="s">
        <v>10211</v>
      </c>
      <c r="B10148" s="8">
        <v>-4.2435399999999998E-2</v>
      </c>
      <c r="C10148" s="8"/>
      <c r="D10148" s="8"/>
      <c r="E10148" s="8">
        <v>4.7600000000000003E-2</v>
      </c>
    </row>
    <row r="10149" spans="1:5" x14ac:dyDescent="0.2">
      <c r="A10149" s="18" t="s">
        <v>10212</v>
      </c>
      <c r="B10149" s="8">
        <v>-4.2447800000000001E-2</v>
      </c>
      <c r="C10149" s="8"/>
      <c r="D10149" s="8"/>
      <c r="E10149" s="8">
        <v>2.75E-2</v>
      </c>
    </row>
    <row r="10150" spans="1:5" x14ac:dyDescent="0.2">
      <c r="A10150" s="18" t="s">
        <v>10213</v>
      </c>
      <c r="B10150" s="8">
        <v>-4.2453100000000001E-2</v>
      </c>
      <c r="C10150" s="8"/>
      <c r="D10150" s="8"/>
      <c r="E10150" s="8">
        <v>3.15E-2</v>
      </c>
    </row>
    <row r="10151" spans="1:5" x14ac:dyDescent="0.2">
      <c r="A10151" s="18" t="s">
        <v>10214</v>
      </c>
      <c r="B10151" s="8">
        <v>-4.2455100000000003E-2</v>
      </c>
      <c r="C10151" s="8"/>
      <c r="D10151" s="8"/>
      <c r="E10151" s="8">
        <v>3.4599999999999999E-2</v>
      </c>
    </row>
    <row r="10152" spans="1:5" x14ac:dyDescent="0.2">
      <c r="A10152" s="18" t="s">
        <v>10215</v>
      </c>
      <c r="B10152" s="8">
        <v>-4.249E-2</v>
      </c>
      <c r="C10152" s="8"/>
      <c r="D10152" s="8"/>
      <c r="E10152" s="8">
        <v>3.5299999999999998E-2</v>
      </c>
    </row>
    <row r="10153" spans="1:5" x14ac:dyDescent="0.2">
      <c r="A10153" s="18" t="s">
        <v>10216</v>
      </c>
      <c r="B10153" s="8">
        <v>-4.30006E-2</v>
      </c>
      <c r="C10153" s="8"/>
      <c r="D10153" s="8"/>
      <c r="E10153" s="8">
        <v>5.5599999999999997E-2</v>
      </c>
    </row>
    <row r="10154" spans="1:5" x14ac:dyDescent="0.2">
      <c r="A10154" s="18" t="s">
        <v>10217</v>
      </c>
      <c r="B10154" s="8">
        <v>-4.3111400000000001E-2</v>
      </c>
      <c r="C10154" s="8"/>
      <c r="D10154" s="8"/>
      <c r="E10154" s="8">
        <v>3.3700000000000001E-2</v>
      </c>
    </row>
    <row r="10155" spans="1:5" x14ac:dyDescent="0.2">
      <c r="A10155" s="18" t="s">
        <v>10218</v>
      </c>
      <c r="B10155" s="8">
        <v>-4.3431699999999997E-2</v>
      </c>
      <c r="C10155" s="8"/>
      <c r="D10155" s="8"/>
      <c r="E10155" s="8">
        <v>1.4800000000000001E-2</v>
      </c>
    </row>
    <row r="10156" spans="1:5" x14ac:dyDescent="0.2">
      <c r="A10156" s="18" t="s">
        <v>10219</v>
      </c>
      <c r="B10156" s="8">
        <v>-4.3668699999999998E-2</v>
      </c>
      <c r="C10156" s="8"/>
      <c r="D10156" s="8"/>
      <c r="E10156" s="8">
        <v>3.7999999999999999E-2</v>
      </c>
    </row>
    <row r="10157" spans="1:5" x14ac:dyDescent="0.2">
      <c r="A10157" s="18" t="s">
        <v>10220</v>
      </c>
      <c r="B10157" s="8">
        <v>-4.3806200000000003E-2</v>
      </c>
      <c r="C10157" s="8"/>
      <c r="D10157" s="8"/>
      <c r="E10157" s="8">
        <v>5.6300000000000003E-2</v>
      </c>
    </row>
    <row r="10158" spans="1:5" x14ac:dyDescent="0.2">
      <c r="A10158" s="18" t="s">
        <v>10221</v>
      </c>
      <c r="B10158" s="8">
        <v>-4.3979200000000003E-2</v>
      </c>
      <c r="C10158" s="8"/>
      <c r="D10158" s="8"/>
      <c r="E10158" s="8">
        <v>8.0199999999999994E-2</v>
      </c>
    </row>
    <row r="10159" spans="1:5" x14ac:dyDescent="0.2">
      <c r="A10159" s="18" t="s">
        <v>10222</v>
      </c>
      <c r="B10159" s="8">
        <v>-4.4042600000000001E-2</v>
      </c>
      <c r="C10159" s="8"/>
      <c r="D10159" s="8"/>
      <c r="E10159" s="8">
        <v>3.95E-2</v>
      </c>
    </row>
    <row r="10160" spans="1:5" x14ac:dyDescent="0.2">
      <c r="A10160" s="18" t="s">
        <v>10223</v>
      </c>
      <c r="B10160" s="8">
        <v>-4.4065600000000003E-2</v>
      </c>
      <c r="C10160" s="8"/>
      <c r="D10160" s="8"/>
      <c r="E10160" s="8">
        <v>6.5000000000000002E-2</v>
      </c>
    </row>
    <row r="10161" spans="1:5" x14ac:dyDescent="0.2">
      <c r="A10161" s="18" t="s">
        <v>10224</v>
      </c>
      <c r="B10161" s="8">
        <v>-4.4258499999999999E-2</v>
      </c>
      <c r="C10161" s="8"/>
      <c r="D10161" s="8"/>
      <c r="E10161" s="8">
        <v>4.8099999999999997E-2</v>
      </c>
    </row>
    <row r="10162" spans="1:5" x14ac:dyDescent="0.2">
      <c r="A10162" s="18" t="s">
        <v>10225</v>
      </c>
      <c r="B10162" s="8">
        <v>-4.4269099999999999E-2</v>
      </c>
      <c r="C10162" s="8"/>
      <c r="D10162" s="8"/>
      <c r="E10162" s="8">
        <v>5.2200000000000003E-2</v>
      </c>
    </row>
    <row r="10163" spans="1:5" x14ac:dyDescent="0.2">
      <c r="A10163" s="18" t="s">
        <v>10226</v>
      </c>
      <c r="B10163" s="8">
        <v>-4.4294800000000002E-2</v>
      </c>
      <c r="C10163" s="8"/>
      <c r="D10163" s="8"/>
      <c r="E10163" s="8">
        <v>4.8300000000000003E-2</v>
      </c>
    </row>
    <row r="10164" spans="1:5" x14ac:dyDescent="0.2">
      <c r="A10164" s="18" t="s">
        <v>10227</v>
      </c>
      <c r="B10164" s="8">
        <v>-4.4295599999999997E-2</v>
      </c>
      <c r="C10164" s="8"/>
      <c r="D10164" s="8"/>
      <c r="E10164" s="8">
        <v>2.1499999999999998E-2</v>
      </c>
    </row>
    <row r="10165" spans="1:5" x14ac:dyDescent="0.2">
      <c r="A10165" s="18" t="s">
        <v>10228</v>
      </c>
      <c r="B10165" s="8">
        <v>-4.4354900000000003E-2</v>
      </c>
      <c r="C10165" s="8"/>
      <c r="D10165" s="8"/>
      <c r="E10165" s="8">
        <v>1.61E-2</v>
      </c>
    </row>
    <row r="10166" spans="1:5" x14ac:dyDescent="0.2">
      <c r="A10166" s="18" t="s">
        <v>10229</v>
      </c>
      <c r="B10166" s="8">
        <v>-4.4517099999999997E-2</v>
      </c>
      <c r="C10166" s="8"/>
      <c r="D10166" s="8"/>
      <c r="E10166" s="8">
        <v>4.3E-3</v>
      </c>
    </row>
    <row r="10167" spans="1:5" x14ac:dyDescent="0.2">
      <c r="A10167" s="18" t="s">
        <v>10230</v>
      </c>
      <c r="B10167" s="8">
        <v>-4.4561200000000002E-2</v>
      </c>
      <c r="C10167" s="8"/>
      <c r="D10167" s="8"/>
      <c r="E10167" s="8">
        <v>5.1700000000000003E-2</v>
      </c>
    </row>
    <row r="10168" spans="1:5" x14ac:dyDescent="0.2">
      <c r="A10168" s="18" t="s">
        <v>10231</v>
      </c>
      <c r="B10168" s="8">
        <v>-4.45715E-2</v>
      </c>
      <c r="C10168" s="8"/>
      <c r="D10168" s="8"/>
      <c r="E10168" s="8">
        <v>6.0299999999999999E-2</v>
      </c>
    </row>
    <row r="10169" spans="1:5" x14ac:dyDescent="0.2">
      <c r="A10169" s="18" t="s">
        <v>10232</v>
      </c>
      <c r="B10169" s="8">
        <v>-4.4621300000000003E-2</v>
      </c>
      <c r="C10169" s="8"/>
      <c r="D10169" s="8"/>
      <c r="E10169" s="8">
        <v>4.1700000000000001E-2</v>
      </c>
    </row>
    <row r="10170" spans="1:5" x14ac:dyDescent="0.2">
      <c r="A10170" s="18" t="s">
        <v>10233</v>
      </c>
      <c r="B10170" s="8">
        <v>-4.47327E-2</v>
      </c>
      <c r="C10170" s="8"/>
      <c r="D10170" s="8"/>
      <c r="E10170" s="8">
        <v>5.3999999999999999E-2</v>
      </c>
    </row>
    <row r="10171" spans="1:5" x14ac:dyDescent="0.2">
      <c r="A10171" s="18" t="s">
        <v>10234</v>
      </c>
      <c r="B10171" s="8">
        <v>-4.4955299999999997E-2</v>
      </c>
      <c r="C10171" s="8"/>
      <c r="D10171" s="8"/>
      <c r="E10171" s="8">
        <v>6.4899999999999999E-2</v>
      </c>
    </row>
    <row r="10172" spans="1:5" x14ac:dyDescent="0.2">
      <c r="A10172" s="18" t="s">
        <v>10235</v>
      </c>
      <c r="B10172" s="8">
        <v>-4.4993699999999998E-2</v>
      </c>
      <c r="C10172" s="8"/>
      <c r="D10172" s="8"/>
      <c r="E10172" s="8">
        <v>1.7000000000000001E-2</v>
      </c>
    </row>
    <row r="10173" spans="1:5" x14ac:dyDescent="0.2">
      <c r="A10173" s="18" t="s">
        <v>10236</v>
      </c>
      <c r="B10173" s="8">
        <v>-4.5240299999999997E-2</v>
      </c>
      <c r="C10173" s="8"/>
      <c r="D10173" s="8"/>
      <c r="E10173" s="8">
        <v>3.6200000000000003E-2</v>
      </c>
    </row>
    <row r="10174" spans="1:5" x14ac:dyDescent="0.2">
      <c r="A10174" s="18" t="s">
        <v>10237</v>
      </c>
      <c r="B10174" s="8">
        <v>-4.5590199999999997E-2</v>
      </c>
      <c r="C10174" s="8"/>
      <c r="D10174" s="8"/>
      <c r="E10174" s="8">
        <v>5.3199999999999997E-2</v>
      </c>
    </row>
    <row r="10175" spans="1:5" x14ac:dyDescent="0.2">
      <c r="A10175" s="18" t="s">
        <v>10238</v>
      </c>
      <c r="B10175" s="8">
        <v>-4.5653300000000001E-2</v>
      </c>
      <c r="C10175" s="8"/>
      <c r="D10175" s="8"/>
      <c r="E10175" s="8">
        <v>6.8500000000000005E-2</v>
      </c>
    </row>
    <row r="10176" spans="1:5" x14ac:dyDescent="0.2">
      <c r="A10176" s="18" t="s">
        <v>10239</v>
      </c>
      <c r="B10176" s="8">
        <v>-4.5954700000000001E-2</v>
      </c>
      <c r="C10176" s="8"/>
      <c r="D10176" s="8"/>
      <c r="E10176" s="8">
        <v>4.5100000000000001E-2</v>
      </c>
    </row>
    <row r="10177" spans="1:5" x14ac:dyDescent="0.2">
      <c r="A10177" s="18" t="s">
        <v>10240</v>
      </c>
      <c r="B10177" s="8">
        <v>-4.60495E-2</v>
      </c>
      <c r="C10177" s="8"/>
      <c r="D10177" s="8"/>
      <c r="E10177" s="8">
        <v>6.0199999999999997E-2</v>
      </c>
    </row>
    <row r="10178" spans="1:5" x14ac:dyDescent="0.2">
      <c r="A10178" s="18" t="s">
        <v>10241</v>
      </c>
      <c r="B10178" s="8">
        <v>-4.60997E-2</v>
      </c>
      <c r="C10178" s="8"/>
      <c r="D10178" s="8"/>
      <c r="E10178" s="8">
        <v>3.6700000000000003E-2</v>
      </c>
    </row>
    <row r="10179" spans="1:5" x14ac:dyDescent="0.2">
      <c r="A10179" s="18" t="s">
        <v>10242</v>
      </c>
      <c r="B10179" s="8">
        <v>-4.62037E-2</v>
      </c>
      <c r="C10179" s="8"/>
      <c r="D10179" s="8"/>
      <c r="E10179" s="8">
        <v>4.0300000000000002E-2</v>
      </c>
    </row>
    <row r="10180" spans="1:5" x14ac:dyDescent="0.2">
      <c r="A10180" s="18" t="s">
        <v>10243</v>
      </c>
      <c r="B10180" s="8">
        <v>-4.62399E-2</v>
      </c>
      <c r="C10180" s="8"/>
      <c r="D10180" s="8"/>
      <c r="E10180" s="8">
        <v>1.9099999999999999E-2</v>
      </c>
    </row>
    <row r="10181" spans="1:5" x14ac:dyDescent="0.2">
      <c r="A10181" s="18" t="s">
        <v>10244</v>
      </c>
      <c r="B10181" s="8">
        <v>-4.6277499999999999E-2</v>
      </c>
      <c r="C10181" s="8"/>
      <c r="D10181" s="8"/>
      <c r="E10181" s="8">
        <v>2.07E-2</v>
      </c>
    </row>
    <row r="10182" spans="1:5" x14ac:dyDescent="0.2">
      <c r="A10182" s="18" t="s">
        <v>10245</v>
      </c>
      <c r="B10182" s="8">
        <v>-4.6317700000000003E-2</v>
      </c>
      <c r="C10182" s="8"/>
      <c r="D10182" s="8"/>
      <c r="E10182" s="8">
        <v>8.4699999999999998E-2</v>
      </c>
    </row>
    <row r="10183" spans="1:5" x14ac:dyDescent="0.2">
      <c r="A10183" s="18" t="s">
        <v>10246</v>
      </c>
      <c r="B10183" s="8">
        <v>-4.67442E-2</v>
      </c>
      <c r="C10183" s="8"/>
      <c r="D10183" s="8"/>
      <c r="E10183" s="8">
        <v>5.8400000000000001E-2</v>
      </c>
    </row>
    <row r="10184" spans="1:5" x14ac:dyDescent="0.2">
      <c r="A10184" s="18" t="s">
        <v>10247</v>
      </c>
      <c r="B10184" s="8">
        <v>-4.6775700000000003E-2</v>
      </c>
      <c r="C10184" s="8"/>
      <c r="D10184" s="8"/>
      <c r="E10184" s="8">
        <v>5.04E-2</v>
      </c>
    </row>
    <row r="10185" spans="1:5" x14ac:dyDescent="0.2">
      <c r="A10185" s="18" t="s">
        <v>10248</v>
      </c>
      <c r="B10185" s="8">
        <v>-4.6823499999999997E-2</v>
      </c>
      <c r="C10185" s="8"/>
      <c r="D10185" s="8"/>
      <c r="E10185" s="8">
        <v>3.9100000000000003E-2</v>
      </c>
    </row>
    <row r="10186" spans="1:5" x14ac:dyDescent="0.2">
      <c r="A10186" s="18" t="s">
        <v>10249</v>
      </c>
      <c r="B10186" s="8">
        <v>-4.68323E-2</v>
      </c>
      <c r="C10186" s="8"/>
      <c r="D10186" s="8"/>
      <c r="E10186" s="8">
        <v>6.5600000000000006E-2</v>
      </c>
    </row>
    <row r="10187" spans="1:5" x14ac:dyDescent="0.2">
      <c r="A10187" s="18" t="s">
        <v>10250</v>
      </c>
      <c r="B10187" s="8">
        <v>-4.69918E-2</v>
      </c>
      <c r="C10187" s="8"/>
      <c r="D10187" s="8"/>
      <c r="E10187" s="8">
        <v>3.6700000000000003E-2</v>
      </c>
    </row>
    <row r="10188" spans="1:5" x14ac:dyDescent="0.2">
      <c r="A10188" s="18" t="s">
        <v>10251</v>
      </c>
      <c r="B10188" s="8">
        <v>-4.7079900000000001E-2</v>
      </c>
      <c r="C10188" s="8"/>
      <c r="D10188" s="8"/>
      <c r="E10188" s="8">
        <v>5.3600000000000002E-2</v>
      </c>
    </row>
    <row r="10189" spans="1:5" x14ac:dyDescent="0.2">
      <c r="A10189" s="18" t="s">
        <v>10252</v>
      </c>
      <c r="B10189" s="8">
        <v>-4.7111100000000003E-2</v>
      </c>
      <c r="C10189" s="8"/>
      <c r="D10189" s="8"/>
      <c r="E10189" s="8">
        <v>5.0500000000000003E-2</v>
      </c>
    </row>
    <row r="10190" spans="1:5" x14ac:dyDescent="0.2">
      <c r="A10190" s="18" t="s">
        <v>10253</v>
      </c>
      <c r="B10190" s="8">
        <v>-4.7130199999999997E-2</v>
      </c>
      <c r="C10190" s="8"/>
      <c r="D10190" s="8"/>
      <c r="E10190" s="8">
        <v>0.03</v>
      </c>
    </row>
    <row r="10191" spans="1:5" x14ac:dyDescent="0.2">
      <c r="A10191" s="18" t="s">
        <v>10254</v>
      </c>
      <c r="B10191" s="8">
        <v>-4.7132E-2</v>
      </c>
      <c r="C10191" s="8"/>
      <c r="D10191" s="8"/>
      <c r="E10191" s="8">
        <v>7.6700000000000004E-2</v>
      </c>
    </row>
    <row r="10192" spans="1:5" x14ac:dyDescent="0.2">
      <c r="A10192" s="18" t="s">
        <v>10255</v>
      </c>
      <c r="B10192" s="8">
        <v>-4.75007E-2</v>
      </c>
      <c r="C10192" s="8"/>
      <c r="D10192" s="8"/>
      <c r="E10192" s="8">
        <v>6.6199999999999995E-2</v>
      </c>
    </row>
    <row r="10193" spans="1:5" x14ac:dyDescent="0.2">
      <c r="A10193" s="18" t="s">
        <v>10256</v>
      </c>
      <c r="B10193" s="8">
        <v>-4.7572700000000002E-2</v>
      </c>
      <c r="C10193" s="8"/>
      <c r="D10193" s="8"/>
      <c r="E10193" s="8">
        <v>2.3199999999999998E-2</v>
      </c>
    </row>
    <row r="10194" spans="1:5" x14ac:dyDescent="0.2">
      <c r="A10194" s="18" t="s">
        <v>10257</v>
      </c>
      <c r="B10194" s="8">
        <v>-4.7642799999999999E-2</v>
      </c>
      <c r="C10194" s="8"/>
      <c r="D10194" s="8"/>
      <c r="E10194" s="8">
        <v>7.3000000000000001E-3</v>
      </c>
    </row>
    <row r="10195" spans="1:5" x14ac:dyDescent="0.2">
      <c r="A10195" s="18" t="s">
        <v>10258</v>
      </c>
      <c r="B10195" s="8">
        <v>-4.7666399999999998E-2</v>
      </c>
      <c r="C10195" s="8"/>
      <c r="D10195" s="8"/>
      <c r="E10195" s="8">
        <v>3.9E-2</v>
      </c>
    </row>
    <row r="10196" spans="1:5" x14ac:dyDescent="0.2">
      <c r="A10196" s="18" t="s">
        <v>10259</v>
      </c>
      <c r="B10196" s="8">
        <v>-4.7704700000000003E-2</v>
      </c>
      <c r="C10196" s="8"/>
      <c r="D10196" s="8"/>
      <c r="E10196" s="8">
        <v>3.5400000000000001E-2</v>
      </c>
    </row>
    <row r="10197" spans="1:5" x14ac:dyDescent="0.2">
      <c r="A10197" s="18" t="s">
        <v>10260</v>
      </c>
      <c r="B10197" s="8">
        <v>-4.7731099999999999E-2</v>
      </c>
      <c r="C10197" s="8"/>
      <c r="D10197" s="8"/>
      <c r="E10197" s="8">
        <v>7.6499999999999999E-2</v>
      </c>
    </row>
    <row r="10198" spans="1:5" x14ac:dyDescent="0.2">
      <c r="A10198" s="18" t="s">
        <v>10261</v>
      </c>
      <c r="B10198" s="8">
        <v>-4.7771599999999997E-2</v>
      </c>
      <c r="C10198" s="8"/>
      <c r="D10198" s="8"/>
      <c r="E10198" s="8">
        <v>7.6499999999999999E-2</v>
      </c>
    </row>
    <row r="10199" spans="1:5" x14ac:dyDescent="0.2">
      <c r="A10199" s="18" t="s">
        <v>10262</v>
      </c>
      <c r="B10199" s="8">
        <v>-4.7836299999999998E-2</v>
      </c>
      <c r="C10199" s="8"/>
      <c r="D10199" s="8"/>
      <c r="E10199" s="8">
        <v>1.89E-2</v>
      </c>
    </row>
    <row r="10200" spans="1:5" x14ac:dyDescent="0.2">
      <c r="A10200" s="18" t="s">
        <v>10263</v>
      </c>
      <c r="B10200" s="8">
        <v>-4.7863500000000003E-2</v>
      </c>
      <c r="C10200" s="8"/>
      <c r="D10200" s="8"/>
      <c r="E10200" s="8">
        <v>3.95E-2</v>
      </c>
    </row>
    <row r="10201" spans="1:5" x14ac:dyDescent="0.2">
      <c r="A10201" s="18" t="s">
        <v>10264</v>
      </c>
      <c r="B10201" s="8">
        <v>-4.8018199999999997E-2</v>
      </c>
      <c r="C10201" s="8"/>
      <c r="D10201" s="8"/>
      <c r="E10201" s="8">
        <v>7.0900000000000005E-2</v>
      </c>
    </row>
    <row r="10202" spans="1:5" x14ac:dyDescent="0.2">
      <c r="A10202" s="18" t="s">
        <v>10265</v>
      </c>
      <c r="B10202" s="8">
        <v>-4.8064299999999997E-2</v>
      </c>
      <c r="C10202" s="8"/>
      <c r="D10202" s="8"/>
      <c r="E10202" s="8">
        <v>4.8300000000000003E-2</v>
      </c>
    </row>
    <row r="10203" spans="1:5" x14ac:dyDescent="0.2">
      <c r="A10203" s="18" t="s">
        <v>10266</v>
      </c>
      <c r="B10203" s="8">
        <v>-4.8131399999999998E-2</v>
      </c>
      <c r="C10203" s="8"/>
      <c r="D10203" s="8"/>
      <c r="E10203" s="8">
        <v>7.4099999999999999E-2</v>
      </c>
    </row>
    <row r="10204" spans="1:5" x14ac:dyDescent="0.2">
      <c r="A10204" s="18" t="s">
        <v>10267</v>
      </c>
      <c r="B10204" s="8">
        <v>-4.83366E-2</v>
      </c>
      <c r="C10204" s="8"/>
      <c r="D10204" s="8"/>
      <c r="E10204" s="8">
        <v>1.1599999999999999E-2</v>
      </c>
    </row>
    <row r="10205" spans="1:5" x14ac:dyDescent="0.2">
      <c r="A10205" s="18" t="s">
        <v>10268</v>
      </c>
      <c r="B10205" s="8">
        <v>-4.8424000000000002E-2</v>
      </c>
      <c r="C10205" s="8"/>
      <c r="D10205" s="8"/>
      <c r="E10205" s="8">
        <v>4.7E-2</v>
      </c>
    </row>
    <row r="10206" spans="1:5" x14ac:dyDescent="0.2">
      <c r="A10206" s="18" t="s">
        <v>10269</v>
      </c>
      <c r="B10206" s="8">
        <v>-4.8467099999999999E-2</v>
      </c>
      <c r="C10206" s="8"/>
      <c r="D10206" s="8"/>
      <c r="E10206" s="8">
        <v>7.1999999999999998E-3</v>
      </c>
    </row>
    <row r="10207" spans="1:5" x14ac:dyDescent="0.2">
      <c r="A10207" s="18" t="s">
        <v>10270</v>
      </c>
      <c r="B10207" s="8">
        <v>-4.8637100000000003E-2</v>
      </c>
      <c r="C10207" s="8"/>
      <c r="D10207" s="8"/>
      <c r="E10207" s="8">
        <v>6.0999999999999999E-2</v>
      </c>
    </row>
    <row r="10208" spans="1:5" x14ac:dyDescent="0.2">
      <c r="A10208" s="18" t="s">
        <v>10271</v>
      </c>
      <c r="B10208" s="8">
        <v>-4.8735500000000001E-2</v>
      </c>
      <c r="C10208" s="8"/>
      <c r="D10208" s="8"/>
      <c r="E10208" s="8">
        <v>2.9700000000000001E-2</v>
      </c>
    </row>
    <row r="10209" spans="1:5" x14ac:dyDescent="0.2">
      <c r="A10209" s="18" t="s">
        <v>10272</v>
      </c>
      <c r="B10209" s="8">
        <v>-4.9147499999999997E-2</v>
      </c>
      <c r="C10209" s="8"/>
      <c r="D10209" s="8"/>
      <c r="E10209" s="8">
        <v>4.3799999999999999E-2</v>
      </c>
    </row>
    <row r="10210" spans="1:5" x14ac:dyDescent="0.2">
      <c r="A10210" s="18" t="s">
        <v>10273</v>
      </c>
      <c r="B10210" s="8">
        <v>-4.9150600000000003E-2</v>
      </c>
      <c r="C10210" s="8"/>
      <c r="D10210" s="8"/>
      <c r="E10210" s="8">
        <v>0.08</v>
      </c>
    </row>
    <row r="10211" spans="1:5" x14ac:dyDescent="0.2">
      <c r="A10211" s="18" t="s">
        <v>10274</v>
      </c>
      <c r="B10211" s="8">
        <v>-4.9429000000000001E-2</v>
      </c>
      <c r="C10211" s="8"/>
      <c r="D10211" s="8"/>
      <c r="E10211" s="8">
        <v>6.1100000000000002E-2</v>
      </c>
    </row>
    <row r="10212" spans="1:5" x14ac:dyDescent="0.2">
      <c r="A10212" s="18" t="s">
        <v>10275</v>
      </c>
      <c r="B10212" s="8">
        <v>-4.9429300000000002E-2</v>
      </c>
      <c r="C10212" s="8"/>
      <c r="D10212" s="8"/>
      <c r="E10212" s="8">
        <v>5.1299999999999998E-2</v>
      </c>
    </row>
    <row r="10213" spans="1:5" x14ac:dyDescent="0.2">
      <c r="A10213" s="18" t="s">
        <v>10276</v>
      </c>
      <c r="B10213" s="8">
        <v>-4.9581100000000003E-2</v>
      </c>
      <c r="C10213" s="8"/>
      <c r="D10213" s="8"/>
      <c r="E10213" s="8">
        <v>5.0200000000000002E-2</v>
      </c>
    </row>
    <row r="10214" spans="1:5" x14ac:dyDescent="0.2">
      <c r="A10214" s="18" t="s">
        <v>10277</v>
      </c>
      <c r="B10214" s="8">
        <v>-4.9903500000000003E-2</v>
      </c>
      <c r="C10214" s="8"/>
      <c r="D10214" s="8"/>
      <c r="E10214" s="8">
        <v>2.07E-2</v>
      </c>
    </row>
    <row r="10215" spans="1:5" x14ac:dyDescent="0.2">
      <c r="A10215" s="18" t="s">
        <v>10278</v>
      </c>
      <c r="B10215" s="8">
        <v>-4.9950500000000002E-2</v>
      </c>
      <c r="C10215" s="8"/>
      <c r="D10215" s="8"/>
      <c r="E10215" s="8">
        <v>6.5500000000000003E-2</v>
      </c>
    </row>
    <row r="10216" spans="1:5" x14ac:dyDescent="0.2">
      <c r="A10216" s="18" t="s">
        <v>10279</v>
      </c>
      <c r="B10216" s="8">
        <v>-4.9974400000000002E-2</v>
      </c>
      <c r="C10216" s="8"/>
      <c r="D10216" s="8"/>
      <c r="E10216" s="8">
        <v>2.81E-2</v>
      </c>
    </row>
    <row r="10217" spans="1:5" x14ac:dyDescent="0.2">
      <c r="A10217" s="18" t="s">
        <v>10280</v>
      </c>
      <c r="B10217" s="8">
        <v>-5.00098E-2</v>
      </c>
      <c r="C10217" s="8"/>
      <c r="D10217" s="8"/>
      <c r="E10217" s="8">
        <v>6.5199999999999994E-2</v>
      </c>
    </row>
    <row r="10218" spans="1:5" x14ac:dyDescent="0.2">
      <c r="A10218" s="18" t="s">
        <v>10281</v>
      </c>
      <c r="B10218" s="8">
        <v>-5.0016400000000003E-2</v>
      </c>
      <c r="C10218" s="8"/>
      <c r="D10218" s="8"/>
      <c r="E10218" s="8">
        <v>4.9700000000000001E-2</v>
      </c>
    </row>
    <row r="10219" spans="1:5" x14ac:dyDescent="0.2">
      <c r="A10219" s="18" t="s">
        <v>10282</v>
      </c>
      <c r="B10219" s="8">
        <v>-5.0026899999999999E-2</v>
      </c>
      <c r="C10219" s="8"/>
      <c r="D10219" s="8"/>
      <c r="E10219" s="8">
        <v>1.5599999999999999E-2</v>
      </c>
    </row>
    <row r="10220" spans="1:5" x14ac:dyDescent="0.2">
      <c r="A10220" s="18" t="s">
        <v>10283</v>
      </c>
      <c r="B10220" s="8">
        <v>-5.0544600000000002E-2</v>
      </c>
      <c r="C10220" s="8"/>
      <c r="D10220" s="8"/>
      <c r="E10220" s="8">
        <v>6.2600000000000003E-2</v>
      </c>
    </row>
    <row r="10221" spans="1:5" x14ac:dyDescent="0.2">
      <c r="A10221" s="18" t="s">
        <v>10284</v>
      </c>
      <c r="B10221" s="8">
        <v>-5.0544699999999998E-2</v>
      </c>
      <c r="C10221" s="8"/>
      <c r="D10221" s="8"/>
      <c r="E10221" s="8">
        <v>6.5799999999999997E-2</v>
      </c>
    </row>
    <row r="10222" spans="1:5" x14ac:dyDescent="0.2">
      <c r="A10222" s="18" t="s">
        <v>10285</v>
      </c>
      <c r="B10222" s="8">
        <v>-5.0564900000000003E-2</v>
      </c>
      <c r="C10222" s="8"/>
      <c r="D10222" s="8"/>
      <c r="E10222" s="8">
        <v>5.3999999999999999E-2</v>
      </c>
    </row>
    <row r="10223" spans="1:5" x14ac:dyDescent="0.2">
      <c r="A10223" s="18" t="s">
        <v>10286</v>
      </c>
      <c r="B10223" s="8">
        <v>-5.0833799999999998E-2</v>
      </c>
      <c r="C10223" s="8"/>
      <c r="D10223" s="8"/>
      <c r="E10223" s="8">
        <v>6.9900000000000004E-2</v>
      </c>
    </row>
    <row r="10224" spans="1:5" x14ac:dyDescent="0.2">
      <c r="A10224" s="18" t="s">
        <v>10287</v>
      </c>
      <c r="B10224" s="8">
        <v>-5.0836600000000003E-2</v>
      </c>
      <c r="C10224" s="8"/>
      <c r="D10224" s="8"/>
      <c r="E10224" s="8">
        <v>4.48E-2</v>
      </c>
    </row>
    <row r="10225" spans="1:5" x14ac:dyDescent="0.2">
      <c r="A10225" s="18" t="s">
        <v>10288</v>
      </c>
      <c r="B10225" s="8">
        <v>-5.0845099999999997E-2</v>
      </c>
      <c r="C10225" s="8"/>
      <c r="D10225" s="8"/>
      <c r="E10225" s="8">
        <v>6.3600000000000004E-2</v>
      </c>
    </row>
    <row r="10226" spans="1:5" x14ac:dyDescent="0.2">
      <c r="A10226" s="18" t="s">
        <v>10289</v>
      </c>
      <c r="B10226" s="8">
        <v>-5.0925199999999997E-2</v>
      </c>
      <c r="C10226" s="8"/>
      <c r="D10226" s="8"/>
      <c r="E10226" s="8">
        <v>8.0699999999999994E-2</v>
      </c>
    </row>
    <row r="10227" spans="1:5" x14ac:dyDescent="0.2">
      <c r="A10227" s="18" t="s">
        <v>10290</v>
      </c>
      <c r="B10227" s="8">
        <v>-5.0992299999999997E-2</v>
      </c>
      <c r="C10227" s="8"/>
      <c r="D10227" s="8"/>
      <c r="E10227" s="8">
        <v>8.14E-2</v>
      </c>
    </row>
    <row r="10228" spans="1:5" x14ac:dyDescent="0.2">
      <c r="A10228" s="18" t="s">
        <v>10291</v>
      </c>
      <c r="B10228" s="8">
        <v>-5.1021499999999997E-2</v>
      </c>
      <c r="C10228" s="8"/>
      <c r="D10228" s="8"/>
      <c r="E10228" s="8">
        <v>7.8399999999999997E-2</v>
      </c>
    </row>
    <row r="10229" spans="1:5" x14ac:dyDescent="0.2">
      <c r="A10229" s="18" t="s">
        <v>10292</v>
      </c>
      <c r="B10229" s="8">
        <v>-5.1255000000000002E-2</v>
      </c>
      <c r="C10229" s="8"/>
      <c r="D10229" s="8"/>
      <c r="E10229" s="8">
        <v>5.79E-2</v>
      </c>
    </row>
    <row r="10230" spans="1:5" x14ac:dyDescent="0.2">
      <c r="A10230" s="18" t="s">
        <v>10293</v>
      </c>
      <c r="B10230" s="8">
        <v>-5.1313600000000001E-2</v>
      </c>
      <c r="C10230" s="8"/>
      <c r="D10230" s="8"/>
      <c r="E10230" s="8">
        <v>3.1E-2</v>
      </c>
    </row>
    <row r="10231" spans="1:5" x14ac:dyDescent="0.2">
      <c r="A10231" s="18" t="s">
        <v>10294</v>
      </c>
      <c r="B10231" s="8">
        <v>-5.1417999999999998E-2</v>
      </c>
      <c r="C10231" s="8"/>
      <c r="D10231" s="8"/>
      <c r="E10231" s="8">
        <v>3.8600000000000002E-2</v>
      </c>
    </row>
    <row r="10232" spans="1:5" x14ac:dyDescent="0.2">
      <c r="A10232" s="18" t="s">
        <v>10295</v>
      </c>
      <c r="B10232" s="8">
        <v>-5.1458200000000003E-2</v>
      </c>
      <c r="C10232" s="8"/>
      <c r="D10232" s="8"/>
      <c r="E10232" s="8">
        <v>4.4699999999999997E-2</v>
      </c>
    </row>
    <row r="10233" spans="1:5" x14ac:dyDescent="0.2">
      <c r="A10233" s="18" t="s">
        <v>10296</v>
      </c>
      <c r="B10233" s="8">
        <v>-5.1562700000000003E-2</v>
      </c>
      <c r="C10233" s="8"/>
      <c r="D10233" s="8"/>
      <c r="E10233" s="8">
        <v>3.5499999999999997E-2</v>
      </c>
    </row>
    <row r="10234" spans="1:5" x14ac:dyDescent="0.2">
      <c r="A10234" s="18" t="s">
        <v>10297</v>
      </c>
      <c r="B10234" s="8">
        <v>-5.1587800000000003E-2</v>
      </c>
      <c r="C10234" s="8"/>
      <c r="D10234" s="8"/>
      <c r="E10234" s="8">
        <v>6.4000000000000003E-3</v>
      </c>
    </row>
    <row r="10235" spans="1:5" x14ac:dyDescent="0.2">
      <c r="A10235" s="18" t="s">
        <v>10298</v>
      </c>
      <c r="B10235" s="8">
        <v>-5.1655600000000003E-2</v>
      </c>
      <c r="C10235" s="8"/>
      <c r="D10235" s="8"/>
      <c r="E10235" s="8">
        <v>8.4500000000000006E-2</v>
      </c>
    </row>
    <row r="10236" spans="1:5" x14ac:dyDescent="0.2">
      <c r="A10236" s="18" t="s">
        <v>10299</v>
      </c>
      <c r="B10236" s="8">
        <v>-5.2071100000000002E-2</v>
      </c>
      <c r="C10236" s="8"/>
      <c r="D10236" s="8"/>
      <c r="E10236" s="8">
        <v>7.17E-2</v>
      </c>
    </row>
    <row r="10237" spans="1:5" x14ac:dyDescent="0.2">
      <c r="A10237" s="18" t="s">
        <v>10300</v>
      </c>
      <c r="B10237" s="8">
        <v>-5.2307699999999999E-2</v>
      </c>
      <c r="C10237" s="8"/>
      <c r="D10237" s="8"/>
      <c r="E10237" s="8">
        <v>6.5000000000000002E-2</v>
      </c>
    </row>
    <row r="10238" spans="1:5" x14ac:dyDescent="0.2">
      <c r="A10238" s="18" t="s">
        <v>10301</v>
      </c>
      <c r="B10238" s="8">
        <v>-5.2775799999999998E-2</v>
      </c>
      <c r="C10238" s="8"/>
      <c r="D10238" s="8"/>
      <c r="E10238" s="8">
        <v>7.7299999999999994E-2</v>
      </c>
    </row>
    <row r="10239" spans="1:5" x14ac:dyDescent="0.2">
      <c r="A10239" s="18" t="s">
        <v>10302</v>
      </c>
      <c r="B10239" s="8">
        <v>-5.2922999999999998E-2</v>
      </c>
      <c r="C10239" s="8"/>
      <c r="D10239" s="8"/>
      <c r="E10239" s="8">
        <v>9.7000000000000003E-3</v>
      </c>
    </row>
    <row r="10240" spans="1:5" x14ac:dyDescent="0.2">
      <c r="A10240" s="18" t="s">
        <v>10303</v>
      </c>
      <c r="B10240" s="8">
        <v>-5.3165299999999999E-2</v>
      </c>
      <c r="C10240" s="8"/>
      <c r="D10240" s="8"/>
      <c r="E10240" s="8">
        <v>3.2800000000000003E-2</v>
      </c>
    </row>
    <row r="10241" spans="1:5" x14ac:dyDescent="0.2">
      <c r="A10241" s="18" t="s">
        <v>10304</v>
      </c>
      <c r="B10241" s="8">
        <v>-5.3186499999999998E-2</v>
      </c>
      <c r="C10241" s="8"/>
      <c r="D10241" s="8"/>
      <c r="E10241" s="8">
        <v>6.0100000000000001E-2</v>
      </c>
    </row>
    <row r="10242" spans="1:5" x14ac:dyDescent="0.2">
      <c r="A10242" s="18" t="s">
        <v>10305</v>
      </c>
      <c r="B10242" s="8">
        <v>-5.3220700000000003E-2</v>
      </c>
      <c r="C10242" s="8"/>
      <c r="D10242" s="8"/>
      <c r="E10242" s="8">
        <v>4.4299999999999999E-2</v>
      </c>
    </row>
    <row r="10243" spans="1:5" x14ac:dyDescent="0.2">
      <c r="A10243" s="18" t="s">
        <v>10306</v>
      </c>
      <c r="B10243" s="8">
        <v>-5.3352200000000002E-2</v>
      </c>
      <c r="C10243" s="8"/>
      <c r="D10243" s="8"/>
      <c r="E10243" s="8">
        <v>6.3E-2</v>
      </c>
    </row>
    <row r="10244" spans="1:5" x14ac:dyDescent="0.2">
      <c r="A10244" s="18" t="s">
        <v>10307</v>
      </c>
      <c r="B10244" s="8">
        <v>-5.3358500000000003E-2</v>
      </c>
      <c r="C10244" s="8"/>
      <c r="D10244" s="8"/>
      <c r="E10244" s="8">
        <v>8.14E-2</v>
      </c>
    </row>
    <row r="10245" spans="1:5" x14ac:dyDescent="0.2">
      <c r="A10245" s="18" t="s">
        <v>10308</v>
      </c>
      <c r="B10245" s="8">
        <v>-5.3402699999999997E-2</v>
      </c>
      <c r="C10245" s="8"/>
      <c r="D10245" s="8"/>
      <c r="E10245" s="8">
        <v>1.72E-2</v>
      </c>
    </row>
    <row r="10246" spans="1:5" x14ac:dyDescent="0.2">
      <c r="A10246" s="18" t="s">
        <v>10309</v>
      </c>
      <c r="B10246" s="8">
        <v>-5.3567099999999999E-2</v>
      </c>
      <c r="C10246" s="8"/>
      <c r="D10246" s="8"/>
      <c r="E10246" s="8">
        <v>2.3900000000000001E-2</v>
      </c>
    </row>
    <row r="10247" spans="1:5" x14ac:dyDescent="0.2">
      <c r="A10247" s="18" t="s">
        <v>10310</v>
      </c>
      <c r="B10247" s="8">
        <v>-5.3912000000000002E-2</v>
      </c>
      <c r="C10247" s="8"/>
      <c r="D10247" s="8"/>
      <c r="E10247" s="8">
        <v>5.9799999999999999E-2</v>
      </c>
    </row>
    <row r="10248" spans="1:5" x14ac:dyDescent="0.2">
      <c r="A10248" s="18" t="s">
        <v>10311</v>
      </c>
      <c r="B10248" s="8">
        <v>-5.4053200000000003E-2</v>
      </c>
      <c r="C10248" s="8"/>
      <c r="D10248" s="8"/>
      <c r="E10248" s="8">
        <v>5.3999999999999999E-2</v>
      </c>
    </row>
    <row r="10249" spans="1:5" x14ac:dyDescent="0.2">
      <c r="A10249" s="18" t="s">
        <v>10312</v>
      </c>
      <c r="B10249" s="8">
        <v>-5.4438E-2</v>
      </c>
      <c r="C10249" s="8"/>
      <c r="D10249" s="8"/>
      <c r="E10249" s="8">
        <v>7.0400000000000004E-2</v>
      </c>
    </row>
    <row r="10250" spans="1:5" x14ac:dyDescent="0.2">
      <c r="A10250" s="18" t="s">
        <v>10313</v>
      </c>
      <c r="B10250" s="8">
        <v>-5.4518200000000003E-2</v>
      </c>
      <c r="C10250" s="8"/>
      <c r="D10250" s="8"/>
      <c r="E10250" s="8">
        <v>6.8900000000000003E-2</v>
      </c>
    </row>
    <row r="10251" spans="1:5" x14ac:dyDescent="0.2">
      <c r="A10251" s="18" t="s">
        <v>10314</v>
      </c>
      <c r="B10251" s="8">
        <v>-5.4542199999999999E-2</v>
      </c>
      <c r="C10251" s="8"/>
      <c r="D10251" s="8"/>
      <c r="E10251" s="8">
        <v>4.48E-2</v>
      </c>
    </row>
    <row r="10252" spans="1:5" x14ac:dyDescent="0.2">
      <c r="A10252" s="18" t="s">
        <v>10315</v>
      </c>
      <c r="B10252" s="8">
        <v>-5.4600500000000003E-2</v>
      </c>
      <c r="C10252" s="8"/>
      <c r="D10252" s="8"/>
      <c r="E10252" s="8">
        <v>7.3999999999999996E-2</v>
      </c>
    </row>
    <row r="10253" spans="1:5" x14ac:dyDescent="0.2">
      <c r="A10253" s="18" t="s">
        <v>10316</v>
      </c>
      <c r="B10253" s="8">
        <v>-5.4605899999999999E-2</v>
      </c>
      <c r="C10253" s="8"/>
      <c r="D10253" s="8"/>
      <c r="E10253" s="8">
        <v>0.05</v>
      </c>
    </row>
    <row r="10254" spans="1:5" x14ac:dyDescent="0.2">
      <c r="A10254" s="18" t="s">
        <v>10317</v>
      </c>
      <c r="B10254" s="8">
        <v>-5.47266E-2</v>
      </c>
      <c r="C10254" s="8"/>
      <c r="D10254" s="8"/>
      <c r="E10254" s="8">
        <v>3.2000000000000001E-2</v>
      </c>
    </row>
    <row r="10255" spans="1:5" x14ac:dyDescent="0.2">
      <c r="A10255" s="18" t="s">
        <v>10318</v>
      </c>
      <c r="B10255" s="8">
        <v>-5.5096800000000001E-2</v>
      </c>
      <c r="C10255" s="8"/>
      <c r="D10255" s="8"/>
      <c r="E10255" s="8">
        <v>7.4300000000000005E-2</v>
      </c>
    </row>
    <row r="10256" spans="1:5" x14ac:dyDescent="0.2">
      <c r="A10256" s="18" t="s">
        <v>10319</v>
      </c>
      <c r="B10256" s="8">
        <v>-5.5474000000000002E-2</v>
      </c>
      <c r="C10256" s="8"/>
      <c r="D10256" s="8"/>
      <c r="E10256" s="8">
        <v>3.9199999999999999E-2</v>
      </c>
    </row>
    <row r="10257" spans="1:5" x14ac:dyDescent="0.2">
      <c r="A10257" s="18" t="s">
        <v>10320</v>
      </c>
      <c r="B10257" s="8">
        <v>-5.5546499999999999E-2</v>
      </c>
      <c r="C10257" s="8"/>
      <c r="D10257" s="8"/>
      <c r="E10257" s="8">
        <v>1.3299999999999999E-2</v>
      </c>
    </row>
    <row r="10258" spans="1:5" x14ac:dyDescent="0.2">
      <c r="A10258" s="18" t="s">
        <v>10321</v>
      </c>
      <c r="B10258" s="8">
        <v>-5.57425E-2</v>
      </c>
      <c r="C10258" s="8"/>
      <c r="D10258" s="8"/>
      <c r="E10258" s="8">
        <v>6.6E-3</v>
      </c>
    </row>
    <row r="10259" spans="1:5" x14ac:dyDescent="0.2">
      <c r="A10259" s="18" t="s">
        <v>10322</v>
      </c>
      <c r="B10259" s="8">
        <v>-5.5852499999999999E-2</v>
      </c>
      <c r="C10259" s="8"/>
      <c r="D10259" s="8"/>
      <c r="E10259" s="8">
        <v>8.2199999999999995E-2</v>
      </c>
    </row>
    <row r="10260" spans="1:5" x14ac:dyDescent="0.2">
      <c r="A10260" s="18" t="s">
        <v>10323</v>
      </c>
      <c r="B10260" s="8">
        <v>-5.5862000000000002E-2</v>
      </c>
      <c r="C10260" s="8"/>
      <c r="D10260" s="8"/>
      <c r="E10260" s="8">
        <v>2.3699999999999999E-2</v>
      </c>
    </row>
    <row r="10261" spans="1:5" x14ac:dyDescent="0.2">
      <c r="A10261" s="18" t="s">
        <v>10324</v>
      </c>
      <c r="B10261" s="8">
        <v>-5.60055E-2</v>
      </c>
      <c r="C10261" s="8"/>
      <c r="D10261" s="8"/>
      <c r="E10261" s="8">
        <v>4.8399999999999999E-2</v>
      </c>
    </row>
    <row r="10262" spans="1:5" x14ac:dyDescent="0.2">
      <c r="A10262" s="18" t="s">
        <v>10325</v>
      </c>
      <c r="B10262" s="8">
        <v>-5.63192E-2</v>
      </c>
      <c r="C10262" s="8"/>
      <c r="D10262" s="8"/>
      <c r="E10262" s="8">
        <v>7.3200000000000001E-2</v>
      </c>
    </row>
    <row r="10263" spans="1:5" x14ac:dyDescent="0.2">
      <c r="A10263" s="18" t="s">
        <v>10326</v>
      </c>
      <c r="B10263" s="8">
        <v>-5.6444800000000003E-2</v>
      </c>
      <c r="C10263" s="8"/>
      <c r="D10263" s="8"/>
      <c r="E10263" s="8">
        <v>9.4200000000000006E-2</v>
      </c>
    </row>
    <row r="10264" spans="1:5" x14ac:dyDescent="0.2">
      <c r="A10264" s="18" t="s">
        <v>10327</v>
      </c>
      <c r="B10264" s="8">
        <v>-5.6490600000000002E-2</v>
      </c>
      <c r="C10264" s="8"/>
      <c r="D10264" s="8"/>
      <c r="E10264" s="8">
        <v>9.7000000000000003E-3</v>
      </c>
    </row>
    <row r="10265" spans="1:5" x14ac:dyDescent="0.2">
      <c r="A10265" s="18" t="s">
        <v>10328</v>
      </c>
      <c r="B10265" s="8">
        <v>-5.6507599999999998E-2</v>
      </c>
      <c r="C10265" s="8"/>
      <c r="D10265" s="8"/>
      <c r="E10265" s="8">
        <v>4.6800000000000001E-2</v>
      </c>
    </row>
    <row r="10266" spans="1:5" x14ac:dyDescent="0.2">
      <c r="A10266" s="18" t="s">
        <v>10329</v>
      </c>
      <c r="B10266" s="8">
        <v>-5.6588800000000002E-2</v>
      </c>
      <c r="C10266" s="8"/>
      <c r="D10266" s="8"/>
      <c r="E10266" s="8">
        <v>0.1069</v>
      </c>
    </row>
    <row r="10267" spans="1:5" x14ac:dyDescent="0.2">
      <c r="A10267" s="18" t="s">
        <v>10330</v>
      </c>
      <c r="B10267" s="8">
        <v>-5.6627200000000003E-2</v>
      </c>
      <c r="C10267" s="8"/>
      <c r="D10267" s="8"/>
      <c r="E10267" s="8">
        <v>2.1899999999999999E-2</v>
      </c>
    </row>
    <row r="10268" spans="1:5" x14ac:dyDescent="0.2">
      <c r="A10268" s="18" t="s">
        <v>10331</v>
      </c>
      <c r="B10268" s="8">
        <v>-5.6828200000000002E-2</v>
      </c>
      <c r="C10268" s="8"/>
      <c r="D10268" s="8"/>
      <c r="E10268" s="8">
        <v>6.5699999999999995E-2</v>
      </c>
    </row>
    <row r="10269" spans="1:5" x14ac:dyDescent="0.2">
      <c r="A10269" s="18" t="s">
        <v>10332</v>
      </c>
      <c r="B10269" s="8">
        <v>-5.6960499999999997E-2</v>
      </c>
      <c r="C10269" s="8"/>
      <c r="D10269" s="8"/>
      <c r="E10269" s="8">
        <v>4.6300000000000001E-2</v>
      </c>
    </row>
    <row r="10270" spans="1:5" x14ac:dyDescent="0.2">
      <c r="A10270" s="18" t="s">
        <v>10333</v>
      </c>
      <c r="B10270" s="8">
        <v>-5.6976199999999998E-2</v>
      </c>
      <c r="C10270" s="8"/>
      <c r="D10270" s="8"/>
      <c r="E10270" s="8">
        <v>9.7000000000000003E-3</v>
      </c>
    </row>
    <row r="10271" spans="1:5" x14ac:dyDescent="0.2">
      <c r="A10271" s="18" t="s">
        <v>10334</v>
      </c>
      <c r="B10271" s="8">
        <v>-5.7022999999999997E-2</v>
      </c>
      <c r="C10271" s="8"/>
      <c r="D10271" s="8"/>
      <c r="E10271" s="8">
        <v>5.21E-2</v>
      </c>
    </row>
    <row r="10272" spans="1:5" x14ac:dyDescent="0.2">
      <c r="A10272" s="18" t="s">
        <v>10335</v>
      </c>
      <c r="B10272" s="8">
        <v>-5.7103000000000001E-2</v>
      </c>
      <c r="C10272" s="8"/>
      <c r="D10272" s="8"/>
      <c r="E10272" s="8">
        <v>2.07E-2</v>
      </c>
    </row>
    <row r="10273" spans="1:5" x14ac:dyDescent="0.2">
      <c r="A10273" s="18" t="s">
        <v>10336</v>
      </c>
      <c r="B10273" s="8">
        <v>-5.7127299999999999E-2</v>
      </c>
      <c r="C10273" s="8"/>
      <c r="D10273" s="8"/>
      <c r="E10273" s="8">
        <v>6.4899999999999999E-2</v>
      </c>
    </row>
    <row r="10274" spans="1:5" x14ac:dyDescent="0.2">
      <c r="A10274" s="18" t="s">
        <v>10337</v>
      </c>
      <c r="B10274" s="8">
        <v>-5.7240199999999998E-2</v>
      </c>
      <c r="C10274" s="8"/>
      <c r="D10274" s="8"/>
      <c r="E10274" s="8">
        <v>6.7000000000000004E-2</v>
      </c>
    </row>
    <row r="10275" spans="1:5" x14ac:dyDescent="0.2">
      <c r="A10275" s="18" t="s">
        <v>10338</v>
      </c>
      <c r="B10275" s="8">
        <v>-5.7283899999999999E-2</v>
      </c>
      <c r="C10275" s="8"/>
      <c r="D10275" s="8"/>
      <c r="E10275" s="8">
        <v>2.8199999999999999E-2</v>
      </c>
    </row>
    <row r="10276" spans="1:5" x14ac:dyDescent="0.2">
      <c r="A10276" s="18" t="s">
        <v>10339</v>
      </c>
      <c r="B10276" s="8">
        <v>-5.7346300000000003E-2</v>
      </c>
      <c r="C10276" s="8"/>
      <c r="D10276" s="8"/>
      <c r="E10276" s="8">
        <v>4.5400000000000003E-2</v>
      </c>
    </row>
    <row r="10277" spans="1:5" x14ac:dyDescent="0.2">
      <c r="A10277" s="18" t="s">
        <v>10340</v>
      </c>
      <c r="B10277" s="8">
        <v>-5.7460600000000001E-2</v>
      </c>
      <c r="C10277" s="8"/>
      <c r="D10277" s="8"/>
      <c r="E10277" s="8">
        <v>0.1154</v>
      </c>
    </row>
    <row r="10278" spans="1:5" x14ac:dyDescent="0.2">
      <c r="A10278" s="18" t="s">
        <v>10341</v>
      </c>
      <c r="B10278" s="8">
        <v>-5.7464599999999998E-2</v>
      </c>
      <c r="C10278" s="8"/>
      <c r="D10278" s="8"/>
      <c r="E10278" s="8">
        <v>7.9799999999999996E-2</v>
      </c>
    </row>
    <row r="10279" spans="1:5" x14ac:dyDescent="0.2">
      <c r="A10279" s="18" t="s">
        <v>10342</v>
      </c>
      <c r="B10279" s="8">
        <v>-5.7497899999999998E-2</v>
      </c>
      <c r="C10279" s="8"/>
      <c r="D10279" s="8"/>
      <c r="E10279" s="8">
        <v>6.0999999999999999E-2</v>
      </c>
    </row>
    <row r="10280" spans="1:5" x14ac:dyDescent="0.2">
      <c r="A10280" s="18" t="s">
        <v>10343</v>
      </c>
      <c r="B10280" s="8">
        <v>-5.7700599999999998E-2</v>
      </c>
      <c r="C10280" s="8"/>
      <c r="D10280" s="8"/>
      <c r="E10280" s="8">
        <v>0.1061</v>
      </c>
    </row>
    <row r="10281" spans="1:5" x14ac:dyDescent="0.2">
      <c r="A10281" s="18" t="s">
        <v>10344</v>
      </c>
      <c r="B10281" s="8">
        <v>-5.79591E-2</v>
      </c>
      <c r="C10281" s="8"/>
      <c r="D10281" s="8"/>
      <c r="E10281" s="8">
        <v>7.6100000000000001E-2</v>
      </c>
    </row>
    <row r="10282" spans="1:5" x14ac:dyDescent="0.2">
      <c r="A10282" s="18" t="s">
        <v>10345</v>
      </c>
      <c r="B10282" s="8">
        <v>-5.8200000000000002E-2</v>
      </c>
      <c r="C10282" s="8"/>
      <c r="D10282" s="8"/>
      <c r="E10282" s="8">
        <v>8.7099999999999997E-2</v>
      </c>
    </row>
    <row r="10283" spans="1:5" x14ac:dyDescent="0.2">
      <c r="A10283" s="18" t="s">
        <v>10346</v>
      </c>
      <c r="B10283" s="8">
        <v>-5.8444000000000003E-2</v>
      </c>
      <c r="C10283" s="8"/>
      <c r="D10283" s="8"/>
      <c r="E10283" s="8">
        <v>6.3200000000000006E-2</v>
      </c>
    </row>
    <row r="10284" spans="1:5" x14ac:dyDescent="0.2">
      <c r="A10284" s="18" t="s">
        <v>10347</v>
      </c>
      <c r="B10284" s="8">
        <v>-5.8625200000000002E-2</v>
      </c>
      <c r="C10284" s="8"/>
      <c r="D10284" s="8"/>
      <c r="E10284" s="8">
        <v>8.8999999999999999E-3</v>
      </c>
    </row>
    <row r="10285" spans="1:5" x14ac:dyDescent="0.2">
      <c r="A10285" s="18" t="s">
        <v>10348</v>
      </c>
      <c r="B10285" s="8">
        <v>-5.8692800000000003E-2</v>
      </c>
      <c r="C10285" s="8"/>
      <c r="D10285" s="8"/>
      <c r="E10285" s="8">
        <v>4.0300000000000002E-2</v>
      </c>
    </row>
    <row r="10286" spans="1:5" x14ac:dyDescent="0.2">
      <c r="A10286" s="18" t="s">
        <v>10349</v>
      </c>
      <c r="B10286" s="8">
        <v>-5.8729499999999997E-2</v>
      </c>
      <c r="C10286" s="8"/>
      <c r="D10286" s="8"/>
      <c r="E10286" s="8">
        <v>7.46E-2</v>
      </c>
    </row>
    <row r="10287" spans="1:5" x14ac:dyDescent="0.2">
      <c r="A10287" s="18" t="s">
        <v>10350</v>
      </c>
      <c r="B10287" s="8">
        <v>-5.8807499999999999E-2</v>
      </c>
      <c r="C10287" s="8"/>
      <c r="D10287" s="8"/>
      <c r="E10287" s="8">
        <v>8.0299999999999996E-2</v>
      </c>
    </row>
    <row r="10288" spans="1:5" x14ac:dyDescent="0.2">
      <c r="A10288" s="18" t="s">
        <v>10351</v>
      </c>
      <c r="B10288" s="8">
        <v>-5.8985700000000002E-2</v>
      </c>
      <c r="C10288" s="8"/>
      <c r="D10288" s="8"/>
      <c r="E10288" s="8">
        <v>2.4899999999999999E-2</v>
      </c>
    </row>
    <row r="10289" spans="1:5" x14ac:dyDescent="0.2">
      <c r="A10289" s="18" t="s">
        <v>10352</v>
      </c>
      <c r="B10289" s="8">
        <v>-5.9003300000000002E-2</v>
      </c>
      <c r="C10289" s="8"/>
      <c r="D10289" s="8"/>
      <c r="E10289" s="8">
        <v>4.7500000000000001E-2</v>
      </c>
    </row>
    <row r="10290" spans="1:5" x14ac:dyDescent="0.2">
      <c r="A10290" s="18" t="s">
        <v>10353</v>
      </c>
      <c r="B10290" s="8">
        <v>-5.9104400000000001E-2</v>
      </c>
      <c r="C10290" s="8"/>
      <c r="D10290" s="8"/>
      <c r="E10290" s="8">
        <v>5.3800000000000001E-2</v>
      </c>
    </row>
    <row r="10291" spans="1:5" x14ac:dyDescent="0.2">
      <c r="A10291" s="18" t="s">
        <v>10354</v>
      </c>
      <c r="B10291" s="8">
        <v>-5.9282599999999998E-2</v>
      </c>
      <c r="C10291" s="8"/>
      <c r="D10291" s="8"/>
      <c r="E10291" s="8">
        <v>0.1303</v>
      </c>
    </row>
    <row r="10292" spans="1:5" x14ac:dyDescent="0.2">
      <c r="A10292" s="18" t="s">
        <v>10355</v>
      </c>
      <c r="B10292" s="8">
        <v>-5.9410200000000003E-2</v>
      </c>
      <c r="C10292" s="8"/>
      <c r="D10292" s="8"/>
      <c r="E10292" s="8">
        <v>1.61E-2</v>
      </c>
    </row>
    <row r="10293" spans="1:5" x14ac:dyDescent="0.2">
      <c r="A10293" s="18" t="s">
        <v>10356</v>
      </c>
      <c r="B10293" s="8">
        <v>-5.9456599999999998E-2</v>
      </c>
      <c r="C10293" s="8"/>
      <c r="D10293" s="8"/>
      <c r="E10293" s="8">
        <v>8.5099999999999995E-2</v>
      </c>
    </row>
    <row r="10294" spans="1:5" x14ac:dyDescent="0.2">
      <c r="A10294" s="18" t="s">
        <v>10357</v>
      </c>
      <c r="B10294" s="8">
        <v>-5.9511099999999997E-2</v>
      </c>
      <c r="C10294" s="8"/>
      <c r="D10294" s="8"/>
      <c r="E10294" s="8">
        <v>4.48E-2</v>
      </c>
    </row>
    <row r="10295" spans="1:5" x14ac:dyDescent="0.2">
      <c r="A10295" s="18" t="s">
        <v>10358</v>
      </c>
      <c r="B10295" s="8">
        <v>-5.9549699999999997E-2</v>
      </c>
      <c r="C10295" s="8"/>
      <c r="D10295" s="8"/>
      <c r="E10295" s="8">
        <v>8.0999999999999996E-3</v>
      </c>
    </row>
    <row r="10296" spans="1:5" x14ac:dyDescent="0.2">
      <c r="A10296" s="18" t="s">
        <v>10359</v>
      </c>
      <c r="B10296" s="8">
        <v>-5.9638499999999997E-2</v>
      </c>
      <c r="C10296" s="8"/>
      <c r="D10296" s="8"/>
      <c r="E10296" s="8">
        <v>9.0499999999999997E-2</v>
      </c>
    </row>
    <row r="10297" spans="1:5" x14ac:dyDescent="0.2">
      <c r="A10297" s="18" t="s">
        <v>10360</v>
      </c>
      <c r="B10297" s="8">
        <v>-5.98507E-2</v>
      </c>
      <c r="C10297" s="8"/>
      <c r="D10297" s="8"/>
      <c r="E10297" s="8">
        <v>9.1899999999999996E-2</v>
      </c>
    </row>
    <row r="10298" spans="1:5" x14ac:dyDescent="0.2">
      <c r="A10298" s="18" t="s">
        <v>10361</v>
      </c>
      <c r="B10298" s="8">
        <v>-5.98512E-2</v>
      </c>
      <c r="C10298" s="8"/>
      <c r="D10298" s="8"/>
      <c r="E10298" s="8">
        <v>7.1400000000000005E-2</v>
      </c>
    </row>
    <row r="10299" spans="1:5" x14ac:dyDescent="0.2">
      <c r="A10299" s="18" t="s">
        <v>10362</v>
      </c>
      <c r="B10299" s="8">
        <v>-5.9919800000000002E-2</v>
      </c>
      <c r="C10299" s="8"/>
      <c r="D10299" s="8"/>
      <c r="E10299" s="8">
        <v>8.09E-2</v>
      </c>
    </row>
    <row r="10300" spans="1:5" x14ac:dyDescent="0.2">
      <c r="A10300" s="18" t="s">
        <v>10363</v>
      </c>
      <c r="B10300" s="8">
        <v>-6.0125999999999999E-2</v>
      </c>
      <c r="C10300" s="8"/>
      <c r="D10300" s="8"/>
      <c r="E10300" s="8">
        <v>4.9299999999999997E-2</v>
      </c>
    </row>
    <row r="10301" spans="1:5" x14ac:dyDescent="0.2">
      <c r="A10301" s="18" t="s">
        <v>10364</v>
      </c>
      <c r="B10301" s="8">
        <v>-6.0152700000000003E-2</v>
      </c>
      <c r="C10301" s="8"/>
      <c r="D10301" s="8"/>
      <c r="E10301" s="8">
        <v>0.1076</v>
      </c>
    </row>
    <row r="10302" spans="1:5" x14ac:dyDescent="0.2">
      <c r="A10302" s="18" t="s">
        <v>10365</v>
      </c>
      <c r="B10302" s="8">
        <v>-6.0217E-2</v>
      </c>
      <c r="C10302" s="8"/>
      <c r="D10302" s="8"/>
      <c r="E10302" s="8">
        <v>3.27E-2</v>
      </c>
    </row>
    <row r="10303" spans="1:5" x14ac:dyDescent="0.2">
      <c r="A10303" s="18" t="s">
        <v>10366</v>
      </c>
      <c r="B10303" s="8">
        <v>-6.0227999999999997E-2</v>
      </c>
      <c r="C10303" s="8"/>
      <c r="D10303" s="8"/>
      <c r="E10303" s="8">
        <v>6.8500000000000005E-2</v>
      </c>
    </row>
    <row r="10304" spans="1:5" x14ac:dyDescent="0.2">
      <c r="A10304" s="18" t="s">
        <v>10367</v>
      </c>
      <c r="B10304" s="8">
        <v>-6.0333600000000001E-2</v>
      </c>
      <c r="C10304" s="8"/>
      <c r="D10304" s="8"/>
      <c r="E10304" s="8">
        <v>8.5900000000000004E-2</v>
      </c>
    </row>
    <row r="10305" spans="1:5" x14ac:dyDescent="0.2">
      <c r="A10305" s="18" t="s">
        <v>10368</v>
      </c>
      <c r="B10305" s="8">
        <v>-6.0432E-2</v>
      </c>
      <c r="C10305" s="8"/>
      <c r="D10305" s="8"/>
      <c r="E10305" s="8">
        <v>6.9500000000000006E-2</v>
      </c>
    </row>
    <row r="10306" spans="1:5" x14ac:dyDescent="0.2">
      <c r="A10306" s="18" t="s">
        <v>10369</v>
      </c>
      <c r="B10306" s="8">
        <v>-6.0590199999999997E-2</v>
      </c>
      <c r="C10306" s="8"/>
      <c r="D10306" s="8"/>
      <c r="E10306" s="8">
        <v>7.1000000000000004E-3</v>
      </c>
    </row>
    <row r="10307" spans="1:5" x14ac:dyDescent="0.2">
      <c r="A10307" s="18" t="s">
        <v>10370</v>
      </c>
      <c r="B10307" s="8">
        <v>-6.0951199999999997E-2</v>
      </c>
      <c r="C10307" s="8"/>
      <c r="D10307" s="8"/>
      <c r="E10307" s="8">
        <v>5.2200000000000003E-2</v>
      </c>
    </row>
    <row r="10308" spans="1:5" x14ac:dyDescent="0.2">
      <c r="A10308" s="18" t="s">
        <v>10371</v>
      </c>
      <c r="B10308" s="8">
        <v>-6.1040900000000002E-2</v>
      </c>
      <c r="C10308" s="8"/>
      <c r="D10308" s="8"/>
      <c r="E10308" s="8">
        <v>6.5799999999999997E-2</v>
      </c>
    </row>
    <row r="10309" spans="1:5" x14ac:dyDescent="0.2">
      <c r="A10309" s="18" t="s">
        <v>10372</v>
      </c>
      <c r="B10309" s="8">
        <v>-6.1114599999999998E-2</v>
      </c>
      <c r="C10309" s="8"/>
      <c r="D10309" s="8"/>
      <c r="E10309" s="8">
        <v>0.1147</v>
      </c>
    </row>
    <row r="10310" spans="1:5" x14ac:dyDescent="0.2">
      <c r="A10310" s="18" t="s">
        <v>10373</v>
      </c>
      <c r="B10310" s="8">
        <v>-6.1129700000000002E-2</v>
      </c>
      <c r="C10310" s="8"/>
      <c r="D10310" s="8"/>
      <c r="E10310" s="8">
        <v>8.8200000000000001E-2</v>
      </c>
    </row>
    <row r="10311" spans="1:5" x14ac:dyDescent="0.2">
      <c r="A10311" s="18" t="s">
        <v>10374</v>
      </c>
      <c r="B10311" s="8">
        <v>-6.1196100000000003E-2</v>
      </c>
      <c r="C10311" s="8"/>
      <c r="D10311" s="8"/>
      <c r="E10311" s="8">
        <v>6.6500000000000004E-2</v>
      </c>
    </row>
    <row r="10312" spans="1:5" x14ac:dyDescent="0.2">
      <c r="A10312" s="18" t="s">
        <v>10375</v>
      </c>
      <c r="B10312" s="8">
        <v>-6.1204099999999997E-2</v>
      </c>
      <c r="C10312" s="8"/>
      <c r="D10312" s="8"/>
      <c r="E10312" s="8">
        <v>7.7000000000000002E-3</v>
      </c>
    </row>
    <row r="10313" spans="1:5" x14ac:dyDescent="0.2">
      <c r="A10313" s="18" t="s">
        <v>10376</v>
      </c>
      <c r="B10313" s="8">
        <v>-6.14431E-2</v>
      </c>
      <c r="C10313" s="8"/>
      <c r="D10313" s="8"/>
      <c r="E10313" s="8">
        <v>8.5400000000000004E-2</v>
      </c>
    </row>
    <row r="10314" spans="1:5" x14ac:dyDescent="0.2">
      <c r="A10314" s="18" t="s">
        <v>10377</v>
      </c>
      <c r="B10314" s="8">
        <v>-6.1721900000000003E-2</v>
      </c>
      <c r="C10314" s="8"/>
      <c r="D10314" s="8"/>
      <c r="E10314" s="8">
        <v>0.10680000000000001</v>
      </c>
    </row>
    <row r="10315" spans="1:5" x14ac:dyDescent="0.2">
      <c r="A10315" s="18" t="s">
        <v>10378</v>
      </c>
      <c r="B10315" s="8">
        <v>-6.17703E-2</v>
      </c>
      <c r="C10315" s="8"/>
      <c r="D10315" s="8"/>
      <c r="E10315" s="8">
        <v>5.9900000000000002E-2</v>
      </c>
    </row>
    <row r="10316" spans="1:5" x14ac:dyDescent="0.2">
      <c r="A10316" s="18" t="s">
        <v>10379</v>
      </c>
      <c r="B10316" s="8">
        <v>-6.1833600000000002E-2</v>
      </c>
      <c r="C10316" s="8"/>
      <c r="D10316" s="8"/>
      <c r="E10316" s="8">
        <v>3.95E-2</v>
      </c>
    </row>
    <row r="10317" spans="1:5" x14ac:dyDescent="0.2">
      <c r="A10317" s="18" t="s">
        <v>10380</v>
      </c>
      <c r="B10317" s="8">
        <v>-6.2104199999999998E-2</v>
      </c>
      <c r="C10317" s="8"/>
      <c r="D10317" s="8"/>
      <c r="E10317" s="8">
        <v>9.7999999999999997E-3</v>
      </c>
    </row>
    <row r="10318" spans="1:5" x14ac:dyDescent="0.2">
      <c r="A10318" s="18" t="s">
        <v>10381</v>
      </c>
      <c r="B10318" s="8">
        <v>-6.2306800000000002E-2</v>
      </c>
      <c r="C10318" s="8"/>
      <c r="D10318" s="8"/>
      <c r="E10318" s="8">
        <v>8.8300000000000003E-2</v>
      </c>
    </row>
    <row r="10319" spans="1:5" x14ac:dyDescent="0.2">
      <c r="A10319" s="18" t="s">
        <v>10382</v>
      </c>
      <c r="B10319" s="8">
        <v>-6.2461500000000003E-2</v>
      </c>
      <c r="C10319" s="8"/>
      <c r="D10319" s="8"/>
      <c r="E10319" s="8">
        <v>9.4500000000000001E-2</v>
      </c>
    </row>
    <row r="10320" spans="1:5" x14ac:dyDescent="0.2">
      <c r="A10320" s="18" t="s">
        <v>10383</v>
      </c>
      <c r="B10320" s="8">
        <v>-6.2507900000000005E-2</v>
      </c>
      <c r="C10320" s="8"/>
      <c r="D10320" s="8"/>
      <c r="E10320" s="8">
        <v>8.7599999999999997E-2</v>
      </c>
    </row>
    <row r="10321" spans="1:5" x14ac:dyDescent="0.2">
      <c r="A10321" s="18" t="s">
        <v>10384</v>
      </c>
      <c r="B10321" s="8">
        <v>-6.2576800000000002E-2</v>
      </c>
      <c r="C10321" s="8"/>
      <c r="D10321" s="8"/>
      <c r="E10321" s="8">
        <v>6.6100000000000006E-2</v>
      </c>
    </row>
    <row r="10322" spans="1:5" x14ac:dyDescent="0.2">
      <c r="A10322" s="18" t="s">
        <v>10385</v>
      </c>
      <c r="B10322" s="8">
        <v>-6.2638200000000005E-2</v>
      </c>
      <c r="C10322" s="8"/>
      <c r="D10322" s="8"/>
      <c r="E10322" s="8">
        <v>5.2499999999999998E-2</v>
      </c>
    </row>
    <row r="10323" spans="1:5" x14ac:dyDescent="0.2">
      <c r="A10323" s="18" t="s">
        <v>10386</v>
      </c>
      <c r="B10323" s="8">
        <v>-6.2801999999999997E-2</v>
      </c>
      <c r="C10323" s="8"/>
      <c r="D10323" s="8"/>
      <c r="E10323" s="8">
        <v>5.8400000000000001E-2</v>
      </c>
    </row>
    <row r="10324" spans="1:5" x14ac:dyDescent="0.2">
      <c r="A10324" s="18" t="s">
        <v>10387</v>
      </c>
      <c r="B10324" s="8">
        <v>-6.2920599999999993E-2</v>
      </c>
      <c r="C10324" s="8"/>
      <c r="D10324" s="8"/>
      <c r="E10324" s="8">
        <v>7.4099999999999999E-2</v>
      </c>
    </row>
    <row r="10325" spans="1:5" x14ac:dyDescent="0.2">
      <c r="A10325" s="18" t="s">
        <v>10388</v>
      </c>
      <c r="B10325" s="8">
        <v>-6.2979900000000005E-2</v>
      </c>
      <c r="C10325" s="8"/>
      <c r="D10325" s="8"/>
      <c r="E10325" s="8">
        <v>4.7100000000000003E-2</v>
      </c>
    </row>
    <row r="10326" spans="1:5" x14ac:dyDescent="0.2">
      <c r="A10326" s="18" t="s">
        <v>10389</v>
      </c>
      <c r="B10326" s="8">
        <v>-6.32437E-2</v>
      </c>
      <c r="C10326" s="8"/>
      <c r="D10326" s="8"/>
      <c r="E10326" s="8">
        <v>9.0200000000000002E-2</v>
      </c>
    </row>
    <row r="10327" spans="1:5" x14ac:dyDescent="0.2">
      <c r="A10327" s="18" t="s">
        <v>10390</v>
      </c>
      <c r="B10327" s="8">
        <v>-6.3367300000000001E-2</v>
      </c>
      <c r="C10327" s="8"/>
      <c r="D10327" s="8"/>
      <c r="E10327" s="8">
        <v>2.7099999999999999E-2</v>
      </c>
    </row>
    <row r="10328" spans="1:5" x14ac:dyDescent="0.2">
      <c r="A10328" s="18" t="s">
        <v>10391</v>
      </c>
      <c r="B10328" s="8">
        <v>-6.3583299999999995E-2</v>
      </c>
      <c r="C10328" s="8"/>
      <c r="D10328" s="8"/>
      <c r="E10328" s="8">
        <v>0.1145</v>
      </c>
    </row>
    <row r="10329" spans="1:5" x14ac:dyDescent="0.2">
      <c r="A10329" s="18" t="s">
        <v>10392</v>
      </c>
      <c r="B10329" s="8">
        <v>-6.3675499999999996E-2</v>
      </c>
      <c r="C10329" s="8"/>
      <c r="D10329" s="8"/>
      <c r="E10329" s="8">
        <v>1.03E-2</v>
      </c>
    </row>
    <row r="10330" spans="1:5" x14ac:dyDescent="0.2">
      <c r="A10330" s="18" t="s">
        <v>10393</v>
      </c>
      <c r="B10330" s="8">
        <v>-6.3700000000000007E-2</v>
      </c>
      <c r="C10330" s="8"/>
      <c r="D10330" s="8"/>
      <c r="E10330" s="8">
        <v>3.1600000000000003E-2</v>
      </c>
    </row>
    <row r="10331" spans="1:5" x14ac:dyDescent="0.2">
      <c r="A10331" s="18" t="s">
        <v>10394</v>
      </c>
      <c r="B10331" s="8">
        <v>-6.3717200000000002E-2</v>
      </c>
      <c r="C10331" s="8"/>
      <c r="D10331" s="8"/>
      <c r="E10331" s="8">
        <v>5.0500000000000003E-2</v>
      </c>
    </row>
    <row r="10332" spans="1:5" x14ac:dyDescent="0.2">
      <c r="A10332" s="18" t="s">
        <v>10395</v>
      </c>
      <c r="B10332" s="8">
        <v>-6.3770599999999997E-2</v>
      </c>
      <c r="C10332" s="8"/>
      <c r="D10332" s="8"/>
      <c r="E10332" s="8">
        <v>0.1007</v>
      </c>
    </row>
    <row r="10333" spans="1:5" x14ac:dyDescent="0.2">
      <c r="A10333" s="18" t="s">
        <v>10396</v>
      </c>
      <c r="B10333" s="8">
        <v>-6.3945000000000002E-2</v>
      </c>
      <c r="C10333" s="8"/>
      <c r="D10333" s="8"/>
      <c r="E10333" s="8">
        <v>8.8400000000000006E-2</v>
      </c>
    </row>
    <row r="10334" spans="1:5" x14ac:dyDescent="0.2">
      <c r="A10334" s="18" t="s">
        <v>10397</v>
      </c>
      <c r="B10334" s="8">
        <v>-6.3976400000000003E-2</v>
      </c>
      <c r="C10334" s="8"/>
      <c r="D10334" s="8"/>
      <c r="E10334" s="8">
        <v>6.8599999999999994E-2</v>
      </c>
    </row>
    <row r="10335" spans="1:5" x14ac:dyDescent="0.2">
      <c r="A10335" s="18" t="s">
        <v>10398</v>
      </c>
      <c r="B10335" s="8">
        <v>-6.4009800000000006E-2</v>
      </c>
      <c r="C10335" s="8"/>
      <c r="D10335" s="8"/>
      <c r="E10335" s="8">
        <v>4.0899999999999999E-2</v>
      </c>
    </row>
    <row r="10336" spans="1:5" x14ac:dyDescent="0.2">
      <c r="A10336" s="18" t="s">
        <v>10399</v>
      </c>
      <c r="B10336" s="8">
        <v>-6.4036599999999999E-2</v>
      </c>
      <c r="C10336" s="8"/>
      <c r="D10336" s="8"/>
      <c r="E10336" s="8">
        <v>8.5800000000000001E-2</v>
      </c>
    </row>
    <row r="10337" spans="1:5" x14ac:dyDescent="0.2">
      <c r="A10337" s="18" t="s">
        <v>10400</v>
      </c>
      <c r="B10337" s="8">
        <v>-6.4040399999999997E-2</v>
      </c>
      <c r="C10337" s="8"/>
      <c r="D10337" s="8"/>
      <c r="E10337" s="8">
        <v>6.0900000000000003E-2</v>
      </c>
    </row>
    <row r="10338" spans="1:5" x14ac:dyDescent="0.2">
      <c r="A10338" s="18" t="s">
        <v>10401</v>
      </c>
      <c r="B10338" s="8">
        <v>-6.41322E-2</v>
      </c>
      <c r="C10338" s="8"/>
      <c r="D10338" s="8"/>
      <c r="E10338" s="8">
        <v>5.45E-2</v>
      </c>
    </row>
    <row r="10339" spans="1:5" x14ac:dyDescent="0.2">
      <c r="A10339" s="18" t="s">
        <v>10402</v>
      </c>
      <c r="B10339" s="8">
        <v>-6.41399E-2</v>
      </c>
      <c r="C10339" s="8"/>
      <c r="D10339" s="8"/>
      <c r="E10339" s="8">
        <v>5.1799999999999999E-2</v>
      </c>
    </row>
    <row r="10340" spans="1:5" x14ac:dyDescent="0.2">
      <c r="A10340" s="18" t="s">
        <v>10403</v>
      </c>
      <c r="B10340" s="8">
        <v>-6.4566100000000001E-2</v>
      </c>
      <c r="C10340" s="8"/>
      <c r="D10340" s="8"/>
      <c r="E10340" s="8">
        <v>2.1499999999999998E-2</v>
      </c>
    </row>
    <row r="10341" spans="1:5" x14ac:dyDescent="0.2">
      <c r="A10341" s="18" t="s">
        <v>10404</v>
      </c>
      <c r="B10341" s="8">
        <v>-6.4674899999999994E-2</v>
      </c>
      <c r="C10341" s="8"/>
      <c r="D10341" s="8"/>
      <c r="E10341" s="8">
        <v>7.8299999999999995E-2</v>
      </c>
    </row>
    <row r="10342" spans="1:5" x14ac:dyDescent="0.2">
      <c r="A10342" s="18" t="s">
        <v>10405</v>
      </c>
      <c r="B10342" s="8">
        <v>-6.47142E-2</v>
      </c>
      <c r="C10342" s="8"/>
      <c r="D10342" s="8"/>
      <c r="E10342" s="8">
        <v>0.10290000000000001</v>
      </c>
    </row>
    <row r="10343" spans="1:5" x14ac:dyDescent="0.2">
      <c r="A10343" s="18" t="s">
        <v>10406</v>
      </c>
      <c r="B10343" s="8">
        <v>-6.4796500000000007E-2</v>
      </c>
      <c r="C10343" s="8"/>
      <c r="D10343" s="8"/>
      <c r="E10343" s="8">
        <v>1.9800000000000002E-2</v>
      </c>
    </row>
    <row r="10344" spans="1:5" x14ac:dyDescent="0.2">
      <c r="A10344" s="18" t="s">
        <v>10407</v>
      </c>
      <c r="B10344" s="8">
        <v>-6.5062400000000006E-2</v>
      </c>
      <c r="C10344" s="8"/>
      <c r="D10344" s="8"/>
      <c r="E10344" s="8">
        <v>7.7799999999999994E-2</v>
      </c>
    </row>
    <row r="10345" spans="1:5" x14ac:dyDescent="0.2">
      <c r="A10345" s="18" t="s">
        <v>10408</v>
      </c>
      <c r="B10345" s="8">
        <v>-6.5091700000000002E-2</v>
      </c>
      <c r="C10345" s="8"/>
      <c r="D10345" s="8"/>
      <c r="E10345" s="8">
        <v>5.5300000000000002E-2</v>
      </c>
    </row>
    <row r="10346" spans="1:5" x14ac:dyDescent="0.2">
      <c r="A10346" s="18" t="s">
        <v>10409</v>
      </c>
      <c r="B10346" s="8">
        <v>-6.5094299999999994E-2</v>
      </c>
      <c r="C10346" s="8"/>
      <c r="D10346" s="8"/>
      <c r="E10346" s="8">
        <v>2.23E-2</v>
      </c>
    </row>
    <row r="10347" spans="1:5" x14ac:dyDescent="0.2">
      <c r="A10347" s="18" t="s">
        <v>10410</v>
      </c>
      <c r="B10347" s="8">
        <v>-6.5195699999999995E-2</v>
      </c>
      <c r="C10347" s="8"/>
      <c r="D10347" s="8"/>
      <c r="E10347" s="8">
        <v>6.3399999999999998E-2</v>
      </c>
    </row>
    <row r="10348" spans="1:5" x14ac:dyDescent="0.2">
      <c r="A10348" s="18" t="s">
        <v>10411</v>
      </c>
      <c r="B10348" s="8">
        <v>-6.5226099999999995E-2</v>
      </c>
      <c r="C10348" s="8"/>
      <c r="D10348" s="8"/>
      <c r="E10348" s="8">
        <v>5.6399999999999999E-2</v>
      </c>
    </row>
    <row r="10349" spans="1:5" x14ac:dyDescent="0.2">
      <c r="A10349" s="18" t="s">
        <v>10412</v>
      </c>
      <c r="B10349" s="8">
        <v>-6.5339700000000001E-2</v>
      </c>
      <c r="C10349" s="8"/>
      <c r="D10349" s="8"/>
      <c r="E10349" s="8">
        <v>8.8099999999999998E-2</v>
      </c>
    </row>
    <row r="10350" spans="1:5" x14ac:dyDescent="0.2">
      <c r="A10350" s="18" t="s">
        <v>10413</v>
      </c>
      <c r="B10350" s="8">
        <v>-6.5424499999999997E-2</v>
      </c>
      <c r="C10350" s="8"/>
      <c r="D10350" s="8"/>
      <c r="E10350" s="8">
        <v>4.3999999999999997E-2</v>
      </c>
    </row>
    <row r="10351" spans="1:5" x14ac:dyDescent="0.2">
      <c r="A10351" s="18" t="s">
        <v>10414</v>
      </c>
      <c r="B10351" s="8">
        <v>-6.5467999999999998E-2</v>
      </c>
      <c r="C10351" s="8"/>
      <c r="D10351" s="8"/>
      <c r="E10351" s="8">
        <v>6.25E-2</v>
      </c>
    </row>
    <row r="10352" spans="1:5" x14ac:dyDescent="0.2">
      <c r="A10352" s="18" t="s">
        <v>10415</v>
      </c>
      <c r="B10352" s="8">
        <v>-6.5534200000000001E-2</v>
      </c>
      <c r="C10352" s="8"/>
      <c r="D10352" s="8"/>
      <c r="E10352" s="8">
        <v>2.7099999999999999E-2</v>
      </c>
    </row>
    <row r="10353" spans="1:5" x14ac:dyDescent="0.2">
      <c r="A10353" s="18" t="s">
        <v>10416</v>
      </c>
      <c r="B10353" s="8">
        <v>-6.5822000000000006E-2</v>
      </c>
      <c r="C10353" s="8"/>
      <c r="D10353" s="8"/>
      <c r="E10353" s="8">
        <v>4.9299999999999997E-2</v>
      </c>
    </row>
    <row r="10354" spans="1:5" x14ac:dyDescent="0.2">
      <c r="A10354" s="18" t="s">
        <v>10417</v>
      </c>
      <c r="B10354" s="8">
        <v>-6.5956399999999998E-2</v>
      </c>
      <c r="C10354" s="8"/>
      <c r="D10354" s="8"/>
      <c r="E10354" s="8">
        <v>5.3199999999999997E-2</v>
      </c>
    </row>
    <row r="10355" spans="1:5" x14ac:dyDescent="0.2">
      <c r="A10355" s="18" t="s">
        <v>10418</v>
      </c>
      <c r="B10355" s="8">
        <v>-6.6029199999999996E-2</v>
      </c>
      <c r="C10355" s="8"/>
      <c r="D10355" s="8"/>
      <c r="E10355" s="8">
        <v>7.3200000000000001E-2</v>
      </c>
    </row>
    <row r="10356" spans="1:5" x14ac:dyDescent="0.2">
      <c r="A10356" s="18" t="s">
        <v>10419</v>
      </c>
      <c r="B10356" s="8">
        <v>-6.6081500000000001E-2</v>
      </c>
      <c r="C10356" s="8"/>
      <c r="D10356" s="8"/>
      <c r="E10356" s="8">
        <v>6.3399999999999998E-2</v>
      </c>
    </row>
    <row r="10357" spans="1:5" x14ac:dyDescent="0.2">
      <c r="A10357" s="18" t="s">
        <v>10420</v>
      </c>
      <c r="B10357" s="8">
        <v>-6.6159800000000005E-2</v>
      </c>
      <c r="C10357" s="8"/>
      <c r="D10357" s="8"/>
      <c r="E10357" s="8">
        <v>8.1100000000000005E-2</v>
      </c>
    </row>
    <row r="10358" spans="1:5" x14ac:dyDescent="0.2">
      <c r="A10358" s="18" t="s">
        <v>10421</v>
      </c>
      <c r="B10358" s="8">
        <v>-6.6641699999999998E-2</v>
      </c>
      <c r="C10358" s="8"/>
      <c r="D10358" s="8"/>
      <c r="E10358" s="8">
        <v>7.7700000000000005E-2</v>
      </c>
    </row>
    <row r="10359" spans="1:5" x14ac:dyDescent="0.2">
      <c r="A10359" s="18" t="s">
        <v>10422</v>
      </c>
      <c r="B10359" s="8">
        <v>-6.6710199999999997E-2</v>
      </c>
      <c r="C10359" s="8"/>
      <c r="D10359" s="8"/>
      <c r="E10359" s="8">
        <v>0.1206</v>
      </c>
    </row>
    <row r="10360" spans="1:5" x14ac:dyDescent="0.2">
      <c r="A10360" s="18" t="s">
        <v>10423</v>
      </c>
      <c r="B10360" s="8">
        <v>-6.6828200000000004E-2</v>
      </c>
      <c r="C10360" s="8"/>
      <c r="D10360" s="8"/>
      <c r="E10360" s="8">
        <v>8.9999999999999993E-3</v>
      </c>
    </row>
    <row r="10361" spans="1:5" x14ac:dyDescent="0.2">
      <c r="A10361" s="18" t="s">
        <v>10424</v>
      </c>
      <c r="B10361" s="8">
        <v>-6.6843200000000005E-2</v>
      </c>
      <c r="C10361" s="8"/>
      <c r="D10361" s="8"/>
      <c r="E10361" s="8">
        <v>8.9899999999999994E-2</v>
      </c>
    </row>
    <row r="10362" spans="1:5" x14ac:dyDescent="0.2">
      <c r="A10362" s="18" t="s">
        <v>10425</v>
      </c>
      <c r="B10362" s="8">
        <v>-6.6872100000000004E-2</v>
      </c>
      <c r="C10362" s="8"/>
      <c r="D10362" s="8"/>
      <c r="E10362" s="8">
        <v>3.4799999999999998E-2</v>
      </c>
    </row>
    <row r="10363" spans="1:5" x14ac:dyDescent="0.2">
      <c r="A10363" s="18" t="s">
        <v>10426</v>
      </c>
      <c r="B10363" s="8">
        <v>-6.6969500000000001E-2</v>
      </c>
      <c r="C10363" s="8"/>
      <c r="D10363" s="8"/>
      <c r="E10363" s="8">
        <v>7.4300000000000005E-2</v>
      </c>
    </row>
    <row r="10364" spans="1:5" x14ac:dyDescent="0.2">
      <c r="A10364" s="18" t="s">
        <v>10427</v>
      </c>
      <c r="B10364" s="8">
        <v>-6.69709E-2</v>
      </c>
      <c r="C10364" s="8"/>
      <c r="D10364" s="8"/>
      <c r="E10364" s="8">
        <v>8.2600000000000007E-2</v>
      </c>
    </row>
    <row r="10365" spans="1:5" x14ac:dyDescent="0.2">
      <c r="A10365" s="18" t="s">
        <v>10428</v>
      </c>
      <c r="B10365" s="8">
        <v>-6.6998299999999997E-2</v>
      </c>
      <c r="C10365" s="8"/>
      <c r="D10365" s="8"/>
      <c r="E10365" s="8">
        <v>0.1128</v>
      </c>
    </row>
    <row r="10366" spans="1:5" x14ac:dyDescent="0.2">
      <c r="A10366" s="18" t="s">
        <v>10429</v>
      </c>
      <c r="B10366" s="8">
        <v>-6.7007899999999995E-2</v>
      </c>
      <c r="C10366" s="8"/>
      <c r="D10366" s="8"/>
      <c r="E10366" s="8">
        <v>3.9899999999999998E-2</v>
      </c>
    </row>
    <row r="10367" spans="1:5" x14ac:dyDescent="0.2">
      <c r="A10367" s="18" t="s">
        <v>10430</v>
      </c>
      <c r="B10367" s="8">
        <v>-6.7224300000000001E-2</v>
      </c>
      <c r="C10367" s="8"/>
      <c r="D10367" s="8"/>
      <c r="E10367" s="8">
        <v>9.0499999999999997E-2</v>
      </c>
    </row>
    <row r="10368" spans="1:5" x14ac:dyDescent="0.2">
      <c r="A10368" s="18" t="s">
        <v>10431</v>
      </c>
      <c r="B10368" s="8">
        <v>-6.7491300000000004E-2</v>
      </c>
      <c r="C10368" s="8"/>
      <c r="D10368" s="8"/>
      <c r="E10368" s="8">
        <v>8.09E-2</v>
      </c>
    </row>
    <row r="10369" spans="1:5" x14ac:dyDescent="0.2">
      <c r="A10369" s="18" t="s">
        <v>10432</v>
      </c>
      <c r="B10369" s="8">
        <v>-6.7787500000000001E-2</v>
      </c>
      <c r="C10369" s="8"/>
      <c r="D10369" s="8"/>
      <c r="E10369" s="8">
        <v>9.3100000000000002E-2</v>
      </c>
    </row>
    <row r="10370" spans="1:5" x14ac:dyDescent="0.2">
      <c r="A10370" s="18" t="s">
        <v>10433</v>
      </c>
      <c r="B10370" s="8">
        <v>-6.7815899999999998E-2</v>
      </c>
      <c r="C10370" s="8"/>
      <c r="D10370" s="8"/>
      <c r="E10370" s="8">
        <v>8.5500000000000007E-2</v>
      </c>
    </row>
    <row r="10371" spans="1:5" x14ac:dyDescent="0.2">
      <c r="A10371" s="18" t="s">
        <v>10434</v>
      </c>
      <c r="B10371" s="8">
        <v>-6.8058400000000005E-2</v>
      </c>
      <c r="C10371" s="8"/>
      <c r="D10371" s="8"/>
      <c r="E10371" s="8">
        <v>1.6299999999999999E-2</v>
      </c>
    </row>
    <row r="10372" spans="1:5" x14ac:dyDescent="0.2">
      <c r="A10372" s="18" t="s">
        <v>10435</v>
      </c>
      <c r="B10372" s="8">
        <v>-6.8142800000000003E-2</v>
      </c>
      <c r="C10372" s="8"/>
      <c r="D10372" s="8"/>
      <c r="E10372" s="8">
        <v>0.1084</v>
      </c>
    </row>
    <row r="10373" spans="1:5" x14ac:dyDescent="0.2">
      <c r="A10373" s="18" t="s">
        <v>10436</v>
      </c>
      <c r="B10373" s="8">
        <v>-6.83116E-2</v>
      </c>
      <c r="C10373" s="8"/>
      <c r="D10373" s="8"/>
      <c r="E10373" s="8">
        <v>8.9599999999999999E-2</v>
      </c>
    </row>
    <row r="10374" spans="1:5" x14ac:dyDescent="0.2">
      <c r="A10374" s="18" t="s">
        <v>10437</v>
      </c>
      <c r="B10374" s="8">
        <v>-6.8337099999999998E-2</v>
      </c>
      <c r="C10374" s="8"/>
      <c r="D10374" s="8"/>
      <c r="E10374" s="8">
        <v>0.1246</v>
      </c>
    </row>
    <row r="10375" spans="1:5" x14ac:dyDescent="0.2">
      <c r="A10375" s="18" t="s">
        <v>10438</v>
      </c>
      <c r="B10375" s="8">
        <v>-6.8392400000000006E-2</v>
      </c>
      <c r="C10375" s="8"/>
      <c r="D10375" s="8"/>
      <c r="E10375" s="8">
        <v>0.1361</v>
      </c>
    </row>
    <row r="10376" spans="1:5" x14ac:dyDescent="0.2">
      <c r="A10376" s="18" t="s">
        <v>10439</v>
      </c>
      <c r="B10376" s="8">
        <v>-6.8409600000000001E-2</v>
      </c>
      <c r="C10376" s="8"/>
      <c r="D10376" s="8"/>
      <c r="E10376" s="8">
        <v>0.1109</v>
      </c>
    </row>
    <row r="10377" spans="1:5" x14ac:dyDescent="0.2">
      <c r="A10377" s="18" t="s">
        <v>10440</v>
      </c>
      <c r="B10377" s="8">
        <v>-6.8725499999999995E-2</v>
      </c>
      <c r="C10377" s="8"/>
      <c r="D10377" s="8"/>
      <c r="E10377" s="8">
        <v>4.9099999999999998E-2</v>
      </c>
    </row>
    <row r="10378" spans="1:5" x14ac:dyDescent="0.2">
      <c r="A10378" s="18" t="s">
        <v>10441</v>
      </c>
      <c r="B10378" s="8">
        <v>-6.8727899999999995E-2</v>
      </c>
      <c r="C10378" s="8"/>
      <c r="D10378" s="8"/>
      <c r="E10378" s="8">
        <v>0.1176</v>
      </c>
    </row>
    <row r="10379" spans="1:5" x14ac:dyDescent="0.2">
      <c r="A10379" s="18" t="s">
        <v>10442</v>
      </c>
      <c r="B10379" s="8">
        <v>-6.8951499999999999E-2</v>
      </c>
      <c r="C10379" s="8"/>
      <c r="D10379" s="8"/>
      <c r="E10379" s="8">
        <v>7.8600000000000003E-2</v>
      </c>
    </row>
    <row r="10380" spans="1:5" x14ac:dyDescent="0.2">
      <c r="A10380" s="18" t="s">
        <v>10443</v>
      </c>
      <c r="B10380" s="8">
        <v>-6.9028900000000004E-2</v>
      </c>
      <c r="C10380" s="8"/>
      <c r="D10380" s="8"/>
      <c r="E10380" s="8">
        <v>8.3199999999999996E-2</v>
      </c>
    </row>
    <row r="10381" spans="1:5" x14ac:dyDescent="0.2">
      <c r="A10381" s="18" t="s">
        <v>10444</v>
      </c>
      <c r="B10381" s="8">
        <v>-6.9067100000000006E-2</v>
      </c>
      <c r="C10381" s="8"/>
      <c r="D10381" s="8"/>
      <c r="E10381" s="8">
        <v>6.1899999999999997E-2</v>
      </c>
    </row>
    <row r="10382" spans="1:5" x14ac:dyDescent="0.2">
      <c r="A10382" s="18" t="s">
        <v>10445</v>
      </c>
      <c r="B10382" s="8">
        <v>-6.9248500000000004E-2</v>
      </c>
      <c r="C10382" s="8"/>
      <c r="D10382" s="8"/>
      <c r="E10382" s="8">
        <v>7.3999999999999996E-2</v>
      </c>
    </row>
    <row r="10383" spans="1:5" x14ac:dyDescent="0.2">
      <c r="A10383" s="18" t="s">
        <v>10446</v>
      </c>
      <c r="B10383" s="8">
        <v>-6.9269999999999998E-2</v>
      </c>
      <c r="C10383" s="8"/>
      <c r="D10383" s="8"/>
      <c r="E10383" s="8">
        <v>5.57E-2</v>
      </c>
    </row>
    <row r="10384" spans="1:5" x14ac:dyDescent="0.2">
      <c r="A10384" s="18" t="s">
        <v>10447</v>
      </c>
      <c r="B10384" s="8">
        <v>-6.9320400000000004E-2</v>
      </c>
      <c r="C10384" s="8"/>
      <c r="D10384" s="8"/>
      <c r="E10384" s="8">
        <v>0.14180000000000001</v>
      </c>
    </row>
    <row r="10385" spans="1:5" x14ac:dyDescent="0.2">
      <c r="A10385" s="18" t="s">
        <v>10448</v>
      </c>
      <c r="B10385" s="8">
        <v>-6.9600099999999998E-2</v>
      </c>
      <c r="C10385" s="8"/>
      <c r="D10385" s="8"/>
      <c r="E10385" s="8">
        <v>0.1244</v>
      </c>
    </row>
    <row r="10386" spans="1:5" x14ac:dyDescent="0.2">
      <c r="A10386" s="18" t="s">
        <v>10449</v>
      </c>
      <c r="B10386" s="8">
        <v>-6.9635600000000006E-2</v>
      </c>
      <c r="C10386" s="8"/>
      <c r="D10386" s="8"/>
      <c r="E10386" s="8">
        <v>2.01E-2</v>
      </c>
    </row>
    <row r="10387" spans="1:5" x14ac:dyDescent="0.2">
      <c r="A10387" s="18" t="s">
        <v>10450</v>
      </c>
      <c r="B10387" s="8">
        <v>-6.9875400000000004E-2</v>
      </c>
      <c r="C10387" s="8"/>
      <c r="D10387" s="8"/>
      <c r="E10387" s="8">
        <v>7.0800000000000002E-2</v>
      </c>
    </row>
    <row r="10388" spans="1:5" x14ac:dyDescent="0.2">
      <c r="A10388" s="18" t="s">
        <v>10451</v>
      </c>
      <c r="B10388" s="8">
        <v>-7.0099700000000001E-2</v>
      </c>
      <c r="C10388" s="8"/>
      <c r="D10388" s="8"/>
      <c r="E10388" s="8">
        <v>1.5800000000000002E-2</v>
      </c>
    </row>
    <row r="10389" spans="1:5" x14ac:dyDescent="0.2">
      <c r="A10389" s="18" t="s">
        <v>10452</v>
      </c>
      <c r="B10389" s="8">
        <v>-7.0183899999999994E-2</v>
      </c>
      <c r="C10389" s="8"/>
      <c r="D10389" s="8"/>
      <c r="E10389" s="8">
        <v>0.1323</v>
      </c>
    </row>
    <row r="10390" spans="1:5" x14ac:dyDescent="0.2">
      <c r="A10390" s="18" t="s">
        <v>10453</v>
      </c>
      <c r="B10390" s="8">
        <v>-7.03704E-2</v>
      </c>
      <c r="C10390" s="8"/>
      <c r="D10390" s="8"/>
      <c r="E10390" s="8">
        <v>6.9900000000000004E-2</v>
      </c>
    </row>
    <row r="10391" spans="1:5" x14ac:dyDescent="0.2">
      <c r="A10391" s="18" t="s">
        <v>10454</v>
      </c>
      <c r="B10391" s="8">
        <v>-7.0481199999999994E-2</v>
      </c>
      <c r="C10391" s="8"/>
      <c r="D10391" s="8"/>
      <c r="E10391" s="8">
        <v>9.9599999999999994E-2</v>
      </c>
    </row>
    <row r="10392" spans="1:5" x14ac:dyDescent="0.2">
      <c r="A10392" s="18" t="s">
        <v>10455</v>
      </c>
      <c r="B10392" s="8">
        <v>-7.0731299999999997E-2</v>
      </c>
      <c r="C10392" s="8"/>
      <c r="D10392" s="8"/>
      <c r="E10392" s="8">
        <v>8.7900000000000006E-2</v>
      </c>
    </row>
    <row r="10393" spans="1:5" x14ac:dyDescent="0.2">
      <c r="A10393" s="18" t="s">
        <v>10456</v>
      </c>
      <c r="B10393" s="8">
        <v>-7.0738400000000007E-2</v>
      </c>
      <c r="C10393" s="8"/>
      <c r="D10393" s="8"/>
      <c r="E10393" s="8">
        <v>7.7200000000000005E-2</v>
      </c>
    </row>
    <row r="10394" spans="1:5" x14ac:dyDescent="0.2">
      <c r="A10394" s="18" t="s">
        <v>10457</v>
      </c>
      <c r="B10394" s="8">
        <v>-7.09283E-2</v>
      </c>
      <c r="C10394" s="8"/>
      <c r="D10394" s="8"/>
      <c r="E10394" s="8">
        <v>4.3400000000000001E-2</v>
      </c>
    </row>
    <row r="10395" spans="1:5" x14ac:dyDescent="0.2">
      <c r="A10395" s="18" t="s">
        <v>10458</v>
      </c>
      <c r="B10395" s="8">
        <v>-7.1265300000000004E-2</v>
      </c>
      <c r="C10395" s="8"/>
      <c r="D10395" s="8"/>
      <c r="E10395" s="8">
        <v>9.4899999999999998E-2</v>
      </c>
    </row>
    <row r="10396" spans="1:5" x14ac:dyDescent="0.2">
      <c r="A10396" s="18" t="s">
        <v>10459</v>
      </c>
      <c r="B10396" s="8">
        <v>-7.1307800000000005E-2</v>
      </c>
      <c r="C10396" s="8"/>
      <c r="D10396" s="8"/>
      <c r="E10396" s="8">
        <v>0.11550000000000001</v>
      </c>
    </row>
    <row r="10397" spans="1:5" x14ac:dyDescent="0.2">
      <c r="A10397" s="18" t="s">
        <v>10460</v>
      </c>
      <c r="B10397" s="8">
        <v>-7.15118E-2</v>
      </c>
      <c r="C10397" s="8"/>
      <c r="D10397" s="8"/>
      <c r="E10397" s="8">
        <v>6.9500000000000006E-2</v>
      </c>
    </row>
    <row r="10398" spans="1:5" x14ac:dyDescent="0.2">
      <c r="A10398" s="18" t="s">
        <v>10461</v>
      </c>
      <c r="B10398" s="8">
        <v>-7.1774099999999993E-2</v>
      </c>
      <c r="C10398" s="8"/>
      <c r="D10398" s="8"/>
      <c r="E10398" s="8">
        <v>0.14510000000000001</v>
      </c>
    </row>
    <row r="10399" spans="1:5" x14ac:dyDescent="0.2">
      <c r="A10399" s="18" t="s">
        <v>10462</v>
      </c>
      <c r="B10399" s="8">
        <v>-7.1962300000000007E-2</v>
      </c>
      <c r="C10399" s="8"/>
      <c r="D10399" s="8"/>
      <c r="E10399" s="8">
        <v>9.6600000000000005E-2</v>
      </c>
    </row>
    <row r="10400" spans="1:5" x14ac:dyDescent="0.2">
      <c r="A10400" s="18" t="s">
        <v>10463</v>
      </c>
      <c r="B10400" s="8">
        <v>-7.1965699999999994E-2</v>
      </c>
      <c r="C10400" s="8"/>
      <c r="D10400" s="8"/>
      <c r="E10400" s="8">
        <v>4.9099999999999998E-2</v>
      </c>
    </row>
    <row r="10401" spans="1:5" x14ac:dyDescent="0.2">
      <c r="A10401" s="18" t="s">
        <v>10464</v>
      </c>
      <c r="B10401" s="8">
        <v>-7.2074200000000005E-2</v>
      </c>
      <c r="C10401" s="8"/>
      <c r="D10401" s="8"/>
      <c r="E10401" s="8">
        <v>1.8800000000000001E-2</v>
      </c>
    </row>
    <row r="10402" spans="1:5" x14ac:dyDescent="0.2">
      <c r="A10402" s="18" t="s">
        <v>10465</v>
      </c>
      <c r="B10402" s="8">
        <v>-7.20803E-2</v>
      </c>
      <c r="C10402" s="8"/>
      <c r="D10402" s="8"/>
      <c r="E10402" s="8">
        <v>7.2099999999999997E-2</v>
      </c>
    </row>
    <row r="10403" spans="1:5" x14ac:dyDescent="0.2">
      <c r="A10403" s="18" t="s">
        <v>10466</v>
      </c>
      <c r="B10403" s="8">
        <v>-7.2334499999999996E-2</v>
      </c>
      <c r="C10403" s="8"/>
      <c r="D10403" s="8"/>
      <c r="E10403" s="8">
        <v>8.0699999999999994E-2</v>
      </c>
    </row>
    <row r="10404" spans="1:5" x14ac:dyDescent="0.2">
      <c r="A10404" s="18" t="s">
        <v>10467</v>
      </c>
      <c r="B10404" s="8">
        <v>-7.2373099999999996E-2</v>
      </c>
      <c r="C10404" s="8"/>
      <c r="D10404" s="8"/>
      <c r="E10404" s="8">
        <v>0.14330000000000001</v>
      </c>
    </row>
    <row r="10405" spans="1:5" x14ac:dyDescent="0.2">
      <c r="A10405" s="18" t="s">
        <v>10468</v>
      </c>
      <c r="B10405" s="8">
        <v>-7.2424299999999997E-2</v>
      </c>
      <c r="C10405" s="8"/>
      <c r="D10405" s="8"/>
      <c r="E10405" s="8">
        <v>8.9599999999999999E-2</v>
      </c>
    </row>
    <row r="10406" spans="1:5" x14ac:dyDescent="0.2">
      <c r="A10406" s="18" t="s">
        <v>10469</v>
      </c>
      <c r="B10406" s="8">
        <v>-7.2538400000000003E-2</v>
      </c>
      <c r="C10406" s="8"/>
      <c r="D10406" s="8"/>
      <c r="E10406" s="8">
        <v>0.13400000000000001</v>
      </c>
    </row>
    <row r="10407" spans="1:5" x14ac:dyDescent="0.2">
      <c r="A10407" s="18" t="s">
        <v>10470</v>
      </c>
      <c r="B10407" s="8">
        <v>-7.2552099999999994E-2</v>
      </c>
      <c r="C10407" s="8"/>
      <c r="D10407" s="8"/>
      <c r="E10407" s="8">
        <v>0.1145</v>
      </c>
    </row>
    <row r="10408" spans="1:5" x14ac:dyDescent="0.2">
      <c r="A10408" s="18" t="s">
        <v>10471</v>
      </c>
      <c r="B10408" s="8">
        <v>-7.2620199999999996E-2</v>
      </c>
      <c r="C10408" s="8"/>
      <c r="D10408" s="8"/>
      <c r="E10408" s="8">
        <v>0.1109</v>
      </c>
    </row>
    <row r="10409" spans="1:5" x14ac:dyDescent="0.2">
      <c r="A10409" s="18" t="s">
        <v>10472</v>
      </c>
      <c r="B10409" s="8">
        <v>-7.2873300000000002E-2</v>
      </c>
      <c r="C10409" s="8"/>
      <c r="D10409" s="8"/>
      <c r="E10409" s="8">
        <v>0.1497</v>
      </c>
    </row>
    <row r="10410" spans="1:5" x14ac:dyDescent="0.2">
      <c r="A10410" s="18" t="s">
        <v>10473</v>
      </c>
      <c r="B10410" s="8">
        <v>-7.3141800000000007E-2</v>
      </c>
      <c r="C10410" s="8"/>
      <c r="D10410" s="8"/>
      <c r="E10410" s="8">
        <v>0.10009999999999999</v>
      </c>
    </row>
    <row r="10411" spans="1:5" x14ac:dyDescent="0.2">
      <c r="A10411" s="18" t="s">
        <v>10474</v>
      </c>
      <c r="B10411" s="8">
        <v>-7.3234499999999994E-2</v>
      </c>
      <c r="C10411" s="8"/>
      <c r="D10411" s="8"/>
      <c r="E10411" s="8">
        <v>4.82E-2</v>
      </c>
    </row>
    <row r="10412" spans="1:5" x14ac:dyDescent="0.2">
      <c r="A10412" s="18" t="s">
        <v>10475</v>
      </c>
      <c r="B10412" s="8">
        <v>-7.3243799999999998E-2</v>
      </c>
      <c r="C10412" s="8"/>
      <c r="D10412" s="8"/>
      <c r="E10412" s="8">
        <v>0.17100000000000001</v>
      </c>
    </row>
    <row r="10413" spans="1:5" x14ac:dyDescent="0.2">
      <c r="A10413" s="18" t="s">
        <v>10476</v>
      </c>
      <c r="B10413" s="8">
        <v>-7.3285299999999998E-2</v>
      </c>
      <c r="C10413" s="8"/>
      <c r="D10413" s="8"/>
      <c r="E10413" s="8">
        <v>7.1199999999999999E-2</v>
      </c>
    </row>
    <row r="10414" spans="1:5" x14ac:dyDescent="0.2">
      <c r="A10414" s="18" t="s">
        <v>10477</v>
      </c>
      <c r="B10414" s="8">
        <v>-7.3394799999999996E-2</v>
      </c>
      <c r="C10414" s="8"/>
      <c r="D10414" s="8"/>
      <c r="E10414" s="8">
        <v>8.8499999999999995E-2</v>
      </c>
    </row>
    <row r="10415" spans="1:5" x14ac:dyDescent="0.2">
      <c r="A10415" s="18" t="s">
        <v>10478</v>
      </c>
      <c r="B10415" s="8">
        <v>-7.3457999999999996E-2</v>
      </c>
      <c r="C10415" s="8"/>
      <c r="D10415" s="8"/>
      <c r="E10415" s="8">
        <v>1.8800000000000001E-2</v>
      </c>
    </row>
    <row r="10416" spans="1:5" x14ac:dyDescent="0.2">
      <c r="A10416" s="18" t="s">
        <v>10479</v>
      </c>
      <c r="B10416" s="8">
        <v>-7.3546100000000003E-2</v>
      </c>
      <c r="C10416" s="8"/>
      <c r="D10416" s="8"/>
      <c r="E10416" s="8">
        <v>0.14929999999999999</v>
      </c>
    </row>
    <row r="10417" spans="1:5" x14ac:dyDescent="0.2">
      <c r="A10417" s="18" t="s">
        <v>10480</v>
      </c>
      <c r="B10417" s="8">
        <v>-7.3549199999999995E-2</v>
      </c>
      <c r="C10417" s="8"/>
      <c r="D10417" s="8"/>
      <c r="E10417" s="8">
        <v>7.2900000000000006E-2</v>
      </c>
    </row>
    <row r="10418" spans="1:5" x14ac:dyDescent="0.2">
      <c r="A10418" s="18" t="s">
        <v>10481</v>
      </c>
      <c r="B10418" s="8">
        <v>-7.3593099999999995E-2</v>
      </c>
      <c r="C10418" s="8"/>
      <c r="D10418" s="8"/>
      <c r="E10418" s="8">
        <v>4.4299999999999999E-2</v>
      </c>
    </row>
    <row r="10419" spans="1:5" x14ac:dyDescent="0.2">
      <c r="A10419" s="18" t="s">
        <v>10482</v>
      </c>
      <c r="B10419" s="8">
        <v>-7.3599300000000006E-2</v>
      </c>
      <c r="C10419" s="8"/>
      <c r="D10419" s="8"/>
      <c r="E10419" s="8">
        <v>2.0899999999999998E-2</v>
      </c>
    </row>
    <row r="10420" spans="1:5" x14ac:dyDescent="0.2">
      <c r="A10420" s="18" t="s">
        <v>10483</v>
      </c>
      <c r="B10420" s="8">
        <v>-7.37202E-2</v>
      </c>
      <c r="C10420" s="8"/>
      <c r="D10420" s="8"/>
      <c r="E10420" s="8">
        <v>9.8000000000000004E-2</v>
      </c>
    </row>
    <row r="10421" spans="1:5" x14ac:dyDescent="0.2">
      <c r="A10421" s="18" t="s">
        <v>10484</v>
      </c>
      <c r="B10421" s="8">
        <v>-7.3737999999999998E-2</v>
      </c>
      <c r="C10421" s="8"/>
      <c r="D10421" s="8"/>
      <c r="E10421" s="8">
        <v>8.1299999999999997E-2</v>
      </c>
    </row>
    <row r="10422" spans="1:5" x14ac:dyDescent="0.2">
      <c r="A10422" s="18" t="s">
        <v>10485</v>
      </c>
      <c r="B10422" s="8">
        <v>-7.3782700000000007E-2</v>
      </c>
      <c r="C10422" s="8"/>
      <c r="D10422" s="8"/>
      <c r="E10422" s="8">
        <v>7.9200000000000007E-2</v>
      </c>
    </row>
    <row r="10423" spans="1:5" x14ac:dyDescent="0.2">
      <c r="A10423" s="18" t="s">
        <v>10486</v>
      </c>
      <c r="B10423" s="8">
        <v>-7.3791300000000004E-2</v>
      </c>
      <c r="C10423" s="8"/>
      <c r="D10423" s="8"/>
      <c r="E10423" s="8">
        <v>0.1341</v>
      </c>
    </row>
    <row r="10424" spans="1:5" x14ac:dyDescent="0.2">
      <c r="A10424" s="18" t="s">
        <v>10487</v>
      </c>
      <c r="B10424" s="8">
        <v>-7.3980199999999996E-2</v>
      </c>
      <c r="C10424" s="8"/>
      <c r="D10424" s="8"/>
      <c r="E10424" s="8">
        <v>5.0999999999999997E-2</v>
      </c>
    </row>
    <row r="10425" spans="1:5" x14ac:dyDescent="0.2">
      <c r="A10425" s="18" t="s">
        <v>10488</v>
      </c>
      <c r="B10425" s="8">
        <v>-7.3996099999999995E-2</v>
      </c>
      <c r="C10425" s="8"/>
      <c r="D10425" s="8"/>
      <c r="E10425" s="8">
        <v>1.47E-2</v>
      </c>
    </row>
    <row r="10426" spans="1:5" x14ac:dyDescent="0.2">
      <c r="A10426" s="18" t="s">
        <v>10489</v>
      </c>
      <c r="B10426" s="8">
        <v>-7.41232E-2</v>
      </c>
      <c r="C10426" s="8"/>
      <c r="D10426" s="8"/>
      <c r="E10426" s="8">
        <v>4.1399999999999999E-2</v>
      </c>
    </row>
    <row r="10427" spans="1:5" x14ac:dyDescent="0.2">
      <c r="A10427" s="18" t="s">
        <v>10490</v>
      </c>
      <c r="B10427" s="8">
        <v>-7.4187500000000003E-2</v>
      </c>
      <c r="C10427" s="8"/>
      <c r="D10427" s="8"/>
      <c r="E10427" s="8">
        <v>2.69E-2</v>
      </c>
    </row>
    <row r="10428" spans="1:5" x14ac:dyDescent="0.2">
      <c r="A10428" s="18" t="s">
        <v>10491</v>
      </c>
      <c r="B10428" s="8">
        <v>-7.45503E-2</v>
      </c>
      <c r="C10428" s="8"/>
      <c r="D10428" s="8"/>
      <c r="E10428" s="8">
        <v>0.1047</v>
      </c>
    </row>
    <row r="10429" spans="1:5" x14ac:dyDescent="0.2">
      <c r="A10429" s="18" t="s">
        <v>10492</v>
      </c>
      <c r="B10429" s="8">
        <v>-7.4644699999999994E-2</v>
      </c>
      <c r="C10429" s="8"/>
      <c r="D10429" s="8"/>
      <c r="E10429" s="8">
        <v>5.4699999999999999E-2</v>
      </c>
    </row>
    <row r="10430" spans="1:5" x14ac:dyDescent="0.2">
      <c r="A10430" s="18" t="s">
        <v>10493</v>
      </c>
      <c r="B10430" s="8">
        <v>-7.4726399999999998E-2</v>
      </c>
      <c r="C10430" s="8"/>
      <c r="D10430" s="8"/>
      <c r="E10430" s="8">
        <v>8.9599999999999999E-2</v>
      </c>
    </row>
    <row r="10431" spans="1:5" x14ac:dyDescent="0.2">
      <c r="A10431" s="18" t="s">
        <v>10494</v>
      </c>
      <c r="B10431" s="8">
        <v>-7.4737200000000004E-2</v>
      </c>
      <c r="C10431" s="8"/>
      <c r="D10431" s="8"/>
      <c r="E10431" s="8">
        <v>0.1116</v>
      </c>
    </row>
    <row r="10432" spans="1:5" x14ac:dyDescent="0.2">
      <c r="A10432" s="18" t="s">
        <v>10495</v>
      </c>
      <c r="B10432" s="8">
        <v>-7.5056899999999996E-2</v>
      </c>
      <c r="C10432" s="8"/>
      <c r="D10432" s="8"/>
      <c r="E10432" s="8">
        <v>0.14219999999999999</v>
      </c>
    </row>
    <row r="10433" spans="1:5" x14ac:dyDescent="0.2">
      <c r="A10433" s="18" t="s">
        <v>10496</v>
      </c>
      <c r="B10433" s="8">
        <v>-7.5149400000000005E-2</v>
      </c>
      <c r="C10433" s="8"/>
      <c r="D10433" s="8"/>
      <c r="E10433" s="8">
        <v>0.1144</v>
      </c>
    </row>
    <row r="10434" spans="1:5" x14ac:dyDescent="0.2">
      <c r="A10434" s="18" t="s">
        <v>10497</v>
      </c>
      <c r="B10434" s="8">
        <v>-7.5184000000000001E-2</v>
      </c>
      <c r="C10434" s="8"/>
      <c r="D10434" s="8"/>
      <c r="E10434" s="8">
        <v>0.12239999999999999</v>
      </c>
    </row>
    <row r="10435" spans="1:5" x14ac:dyDescent="0.2">
      <c r="A10435" s="18" t="s">
        <v>10498</v>
      </c>
      <c r="B10435" s="8">
        <v>-7.5331300000000004E-2</v>
      </c>
      <c r="C10435" s="8"/>
      <c r="D10435" s="8"/>
      <c r="E10435" s="8">
        <v>7.6499999999999999E-2</v>
      </c>
    </row>
    <row r="10436" spans="1:5" x14ac:dyDescent="0.2">
      <c r="A10436" s="18" t="s">
        <v>10499</v>
      </c>
      <c r="B10436" s="8">
        <v>-7.5451900000000002E-2</v>
      </c>
      <c r="C10436" s="8"/>
      <c r="D10436" s="8"/>
      <c r="E10436" s="8">
        <v>8.1299999999999997E-2</v>
      </c>
    </row>
    <row r="10437" spans="1:5" x14ac:dyDescent="0.2">
      <c r="A10437" s="18" t="s">
        <v>10500</v>
      </c>
      <c r="B10437" s="8">
        <v>-7.5682899999999997E-2</v>
      </c>
      <c r="C10437" s="8"/>
      <c r="D10437" s="8"/>
      <c r="E10437" s="8">
        <v>0.10249999999999999</v>
      </c>
    </row>
    <row r="10438" spans="1:5" x14ac:dyDescent="0.2">
      <c r="A10438" s="18" t="s">
        <v>10501</v>
      </c>
      <c r="B10438" s="8">
        <v>-7.5833800000000007E-2</v>
      </c>
      <c r="C10438" s="8"/>
      <c r="D10438" s="8"/>
      <c r="E10438" s="8">
        <v>8.3299999999999999E-2</v>
      </c>
    </row>
    <row r="10439" spans="1:5" x14ac:dyDescent="0.2">
      <c r="A10439" s="18" t="s">
        <v>10502</v>
      </c>
      <c r="B10439" s="8">
        <v>-7.5899400000000006E-2</v>
      </c>
      <c r="C10439" s="8"/>
      <c r="D10439" s="8"/>
      <c r="E10439" s="8">
        <v>8.0699999999999994E-2</v>
      </c>
    </row>
    <row r="10440" spans="1:5" x14ac:dyDescent="0.2">
      <c r="A10440" s="18" t="s">
        <v>10503</v>
      </c>
      <c r="B10440" s="8">
        <v>-7.6135700000000001E-2</v>
      </c>
      <c r="C10440" s="8"/>
      <c r="D10440" s="8"/>
      <c r="E10440" s="8">
        <v>0.14199999999999999</v>
      </c>
    </row>
    <row r="10441" spans="1:5" x14ac:dyDescent="0.2">
      <c r="A10441" s="18" t="s">
        <v>10504</v>
      </c>
      <c r="B10441" s="8">
        <v>-7.6217699999999999E-2</v>
      </c>
      <c r="C10441" s="8"/>
      <c r="D10441" s="8"/>
      <c r="E10441" s="8">
        <v>9.5100000000000004E-2</v>
      </c>
    </row>
    <row r="10442" spans="1:5" x14ac:dyDescent="0.2">
      <c r="A10442" s="18" t="s">
        <v>10505</v>
      </c>
      <c r="B10442" s="8">
        <v>-7.6273800000000003E-2</v>
      </c>
      <c r="C10442" s="8"/>
      <c r="D10442" s="8"/>
      <c r="E10442" s="8">
        <v>0.14449999999999999</v>
      </c>
    </row>
    <row r="10443" spans="1:5" x14ac:dyDescent="0.2">
      <c r="A10443" s="18" t="s">
        <v>10506</v>
      </c>
      <c r="B10443" s="8">
        <v>-7.6323199999999994E-2</v>
      </c>
      <c r="C10443" s="8"/>
      <c r="D10443" s="8"/>
      <c r="E10443" s="8">
        <v>0.11269999999999999</v>
      </c>
    </row>
    <row r="10444" spans="1:5" x14ac:dyDescent="0.2">
      <c r="A10444" s="18" t="s">
        <v>10507</v>
      </c>
      <c r="B10444" s="8">
        <v>-7.6497499999999996E-2</v>
      </c>
      <c r="C10444" s="8"/>
      <c r="D10444" s="8"/>
      <c r="E10444" s="8">
        <v>9.6600000000000005E-2</v>
      </c>
    </row>
    <row r="10445" spans="1:5" x14ac:dyDescent="0.2">
      <c r="A10445" s="18" t="s">
        <v>10508</v>
      </c>
      <c r="B10445" s="8">
        <v>-7.6561100000000007E-2</v>
      </c>
      <c r="C10445" s="8"/>
      <c r="D10445" s="8"/>
      <c r="E10445" s="8">
        <v>2.3199999999999998E-2</v>
      </c>
    </row>
    <row r="10446" spans="1:5" x14ac:dyDescent="0.2">
      <c r="A10446" s="18" t="s">
        <v>10509</v>
      </c>
      <c r="B10446" s="8">
        <v>-7.6756000000000005E-2</v>
      </c>
      <c r="C10446" s="8"/>
      <c r="D10446" s="8"/>
      <c r="E10446" s="8">
        <v>7.85E-2</v>
      </c>
    </row>
    <row r="10447" spans="1:5" x14ac:dyDescent="0.2">
      <c r="A10447" s="18" t="s">
        <v>10510</v>
      </c>
      <c r="B10447" s="8">
        <v>-7.6805399999999996E-2</v>
      </c>
      <c r="C10447" s="8"/>
      <c r="D10447" s="8"/>
      <c r="E10447" s="8">
        <v>4.7800000000000002E-2</v>
      </c>
    </row>
    <row r="10448" spans="1:5" x14ac:dyDescent="0.2">
      <c r="A10448" s="18" t="s">
        <v>10511</v>
      </c>
      <c r="B10448" s="8">
        <v>-7.7028799999999994E-2</v>
      </c>
      <c r="C10448" s="8"/>
      <c r="D10448" s="8"/>
      <c r="E10448" s="8">
        <v>0.14649999999999999</v>
      </c>
    </row>
    <row r="10449" spans="1:5" x14ac:dyDescent="0.2">
      <c r="A10449" s="18" t="s">
        <v>10512</v>
      </c>
      <c r="B10449" s="8">
        <v>-7.7103199999999997E-2</v>
      </c>
      <c r="C10449" s="8"/>
      <c r="D10449" s="8"/>
      <c r="E10449" s="8">
        <v>7.8100000000000003E-2</v>
      </c>
    </row>
    <row r="10450" spans="1:5" x14ac:dyDescent="0.2">
      <c r="A10450" s="18" t="s">
        <v>10513</v>
      </c>
      <c r="B10450" s="8">
        <v>-7.7121300000000004E-2</v>
      </c>
      <c r="C10450" s="8"/>
      <c r="D10450" s="8"/>
      <c r="E10450" s="8">
        <v>2.87E-2</v>
      </c>
    </row>
    <row r="10451" spans="1:5" x14ac:dyDescent="0.2">
      <c r="A10451" s="18" t="s">
        <v>10514</v>
      </c>
      <c r="B10451" s="8">
        <v>-7.7151300000000006E-2</v>
      </c>
      <c r="C10451" s="8"/>
      <c r="D10451" s="8"/>
      <c r="E10451" s="8">
        <v>0.1537</v>
      </c>
    </row>
    <row r="10452" spans="1:5" x14ac:dyDescent="0.2">
      <c r="A10452" s="18" t="s">
        <v>10515</v>
      </c>
      <c r="B10452" s="8">
        <v>-7.7227100000000007E-2</v>
      </c>
      <c r="C10452" s="8"/>
      <c r="D10452" s="8"/>
      <c r="E10452" s="8">
        <v>2.0400000000000001E-2</v>
      </c>
    </row>
    <row r="10453" spans="1:5" x14ac:dyDescent="0.2">
      <c r="A10453" s="18" t="s">
        <v>10516</v>
      </c>
      <c r="B10453" s="8">
        <v>-7.7274700000000002E-2</v>
      </c>
      <c r="C10453" s="8"/>
      <c r="D10453" s="8"/>
      <c r="E10453" s="8">
        <v>8.6800000000000002E-2</v>
      </c>
    </row>
    <row r="10454" spans="1:5" x14ac:dyDescent="0.2">
      <c r="A10454" s="18" t="s">
        <v>10517</v>
      </c>
      <c r="B10454" s="8">
        <v>-7.7343700000000001E-2</v>
      </c>
      <c r="C10454" s="8"/>
      <c r="D10454" s="8"/>
      <c r="E10454" s="8">
        <v>6.2899999999999998E-2</v>
      </c>
    </row>
    <row r="10455" spans="1:5" x14ac:dyDescent="0.2">
      <c r="A10455" s="18" t="s">
        <v>10518</v>
      </c>
      <c r="B10455" s="8">
        <v>-7.7518900000000002E-2</v>
      </c>
      <c r="C10455" s="8"/>
      <c r="D10455" s="8"/>
      <c r="E10455" s="8">
        <v>8.1100000000000005E-2</v>
      </c>
    </row>
    <row r="10456" spans="1:5" x14ac:dyDescent="0.2">
      <c r="A10456" s="18" t="s">
        <v>10519</v>
      </c>
      <c r="B10456" s="8">
        <v>-7.7918600000000005E-2</v>
      </c>
      <c r="C10456" s="8"/>
      <c r="D10456" s="8"/>
      <c r="E10456" s="8">
        <v>0.17680000000000001</v>
      </c>
    </row>
    <row r="10457" spans="1:5" x14ac:dyDescent="0.2">
      <c r="A10457" s="18" t="s">
        <v>10520</v>
      </c>
      <c r="B10457" s="8">
        <v>-7.8042899999999998E-2</v>
      </c>
      <c r="C10457" s="8"/>
      <c r="D10457" s="8"/>
      <c r="E10457" s="8">
        <v>0.1457</v>
      </c>
    </row>
    <row r="10458" spans="1:5" x14ac:dyDescent="0.2">
      <c r="A10458" s="18" t="s">
        <v>10521</v>
      </c>
      <c r="B10458" s="8">
        <v>-7.8670299999999999E-2</v>
      </c>
      <c r="C10458" s="8"/>
      <c r="D10458" s="8"/>
      <c r="E10458" s="8">
        <v>6.3200000000000006E-2</v>
      </c>
    </row>
    <row r="10459" spans="1:5" x14ac:dyDescent="0.2">
      <c r="A10459" s="18" t="s">
        <v>10522</v>
      </c>
      <c r="B10459" s="8">
        <v>-7.8758599999999998E-2</v>
      </c>
      <c r="C10459" s="8"/>
      <c r="D10459" s="8"/>
      <c r="E10459" s="8">
        <v>6.4500000000000002E-2</v>
      </c>
    </row>
    <row r="10460" spans="1:5" x14ac:dyDescent="0.2">
      <c r="A10460" s="18" t="s">
        <v>10523</v>
      </c>
      <c r="B10460" s="8">
        <v>-7.8809699999999996E-2</v>
      </c>
      <c r="C10460" s="8"/>
      <c r="D10460" s="8"/>
      <c r="E10460" s="8">
        <v>0.10879999999999999</v>
      </c>
    </row>
    <row r="10461" spans="1:5" x14ac:dyDescent="0.2">
      <c r="A10461" s="18" t="s">
        <v>10524</v>
      </c>
      <c r="B10461" s="8">
        <v>-7.9066700000000004E-2</v>
      </c>
      <c r="C10461" s="8"/>
      <c r="D10461" s="8"/>
      <c r="E10461" s="8">
        <v>9.0700000000000003E-2</v>
      </c>
    </row>
    <row r="10462" spans="1:5" x14ac:dyDescent="0.2">
      <c r="A10462" s="18" t="s">
        <v>10525</v>
      </c>
      <c r="B10462" s="8">
        <v>-7.9067899999999997E-2</v>
      </c>
      <c r="C10462" s="8"/>
      <c r="D10462" s="8"/>
      <c r="E10462" s="8">
        <v>0.1323</v>
      </c>
    </row>
    <row r="10463" spans="1:5" x14ac:dyDescent="0.2">
      <c r="A10463" s="18" t="s">
        <v>10526</v>
      </c>
      <c r="B10463" s="8">
        <v>-7.9185400000000003E-2</v>
      </c>
      <c r="C10463" s="8"/>
      <c r="D10463" s="8"/>
      <c r="E10463" s="8">
        <v>0.1424</v>
      </c>
    </row>
    <row r="10464" spans="1:5" x14ac:dyDescent="0.2">
      <c r="A10464" s="18" t="s">
        <v>10527</v>
      </c>
      <c r="B10464" s="8">
        <v>-7.9311800000000002E-2</v>
      </c>
      <c r="C10464" s="8"/>
      <c r="D10464" s="8"/>
      <c r="E10464" s="8">
        <v>2.3900000000000001E-2</v>
      </c>
    </row>
    <row r="10465" spans="1:5" x14ac:dyDescent="0.2">
      <c r="A10465" s="18" t="s">
        <v>10528</v>
      </c>
      <c r="B10465" s="8">
        <v>-7.9360399999999998E-2</v>
      </c>
      <c r="C10465" s="8"/>
      <c r="D10465" s="8"/>
      <c r="E10465" s="8">
        <v>6.7799999999999999E-2</v>
      </c>
    </row>
    <row r="10466" spans="1:5" x14ac:dyDescent="0.2">
      <c r="A10466" s="18" t="s">
        <v>10529</v>
      </c>
      <c r="B10466" s="8">
        <v>-7.93735E-2</v>
      </c>
      <c r="C10466" s="8"/>
      <c r="D10466" s="8"/>
      <c r="E10466" s="8">
        <v>0.14330000000000001</v>
      </c>
    </row>
    <row r="10467" spans="1:5" x14ac:dyDescent="0.2">
      <c r="A10467" s="18" t="s">
        <v>10530</v>
      </c>
      <c r="B10467" s="8">
        <v>-7.9408999999999993E-2</v>
      </c>
      <c r="C10467" s="8"/>
      <c r="D10467" s="8"/>
      <c r="E10467" s="8">
        <v>5.2200000000000003E-2</v>
      </c>
    </row>
    <row r="10468" spans="1:5" x14ac:dyDescent="0.2">
      <c r="A10468" s="18" t="s">
        <v>10531</v>
      </c>
      <c r="B10468" s="8">
        <v>-7.9636200000000004E-2</v>
      </c>
      <c r="C10468" s="8"/>
      <c r="D10468" s="8"/>
      <c r="E10468" s="8">
        <v>4.6199999999999998E-2</v>
      </c>
    </row>
    <row r="10469" spans="1:5" x14ac:dyDescent="0.2">
      <c r="A10469" s="18" t="s">
        <v>10532</v>
      </c>
      <c r="B10469" s="8">
        <v>-7.9761399999999996E-2</v>
      </c>
      <c r="C10469" s="8"/>
      <c r="D10469" s="8"/>
      <c r="E10469" s="8">
        <v>0.1084</v>
      </c>
    </row>
    <row r="10470" spans="1:5" x14ac:dyDescent="0.2">
      <c r="A10470" s="18" t="s">
        <v>10533</v>
      </c>
      <c r="B10470" s="8">
        <v>-7.9868900000000007E-2</v>
      </c>
      <c r="C10470" s="8"/>
      <c r="D10470" s="8"/>
      <c r="E10470" s="8">
        <v>0.1109</v>
      </c>
    </row>
    <row r="10471" spans="1:5" x14ac:dyDescent="0.2">
      <c r="A10471" s="18" t="s">
        <v>10534</v>
      </c>
      <c r="B10471" s="8">
        <v>-7.9947699999999997E-2</v>
      </c>
      <c r="C10471" s="8"/>
      <c r="D10471" s="8"/>
      <c r="E10471" s="8">
        <v>0.1007</v>
      </c>
    </row>
    <row r="10472" spans="1:5" x14ac:dyDescent="0.2">
      <c r="A10472" s="18" t="s">
        <v>10535</v>
      </c>
      <c r="B10472" s="8">
        <v>-8.0541600000000005E-2</v>
      </c>
      <c r="C10472" s="8"/>
      <c r="D10472" s="8"/>
      <c r="E10472" s="8">
        <v>7.6300000000000007E-2</v>
      </c>
    </row>
    <row r="10473" spans="1:5" x14ac:dyDescent="0.2">
      <c r="A10473" s="18" t="s">
        <v>10536</v>
      </c>
      <c r="B10473" s="8">
        <v>-8.0601000000000006E-2</v>
      </c>
      <c r="C10473" s="8"/>
      <c r="D10473" s="8"/>
      <c r="E10473" s="8">
        <v>3.3799999999999997E-2</v>
      </c>
    </row>
    <row r="10474" spans="1:5" x14ac:dyDescent="0.2">
      <c r="A10474" s="18" t="s">
        <v>10537</v>
      </c>
      <c r="B10474" s="8">
        <v>-8.0649600000000002E-2</v>
      </c>
      <c r="C10474" s="8"/>
      <c r="D10474" s="8"/>
      <c r="E10474" s="8">
        <v>8.5000000000000006E-2</v>
      </c>
    </row>
    <row r="10475" spans="1:5" x14ac:dyDescent="0.2">
      <c r="A10475" s="18" t="s">
        <v>10538</v>
      </c>
      <c r="B10475" s="8">
        <v>-8.0778500000000003E-2</v>
      </c>
      <c r="C10475" s="8"/>
      <c r="D10475" s="8"/>
      <c r="E10475" s="8">
        <v>7.7200000000000005E-2</v>
      </c>
    </row>
    <row r="10476" spans="1:5" x14ac:dyDescent="0.2">
      <c r="A10476" s="18" t="s">
        <v>10539</v>
      </c>
      <c r="B10476" s="8">
        <v>-8.0809800000000001E-2</v>
      </c>
      <c r="C10476" s="8"/>
      <c r="D10476" s="8"/>
      <c r="E10476" s="8">
        <v>8.2600000000000007E-2</v>
      </c>
    </row>
    <row r="10477" spans="1:5" x14ac:dyDescent="0.2">
      <c r="A10477" s="18" t="s">
        <v>10540</v>
      </c>
      <c r="B10477" s="8">
        <v>-8.0906500000000006E-2</v>
      </c>
      <c r="C10477" s="8"/>
      <c r="D10477" s="8"/>
      <c r="E10477" s="8">
        <v>0.03</v>
      </c>
    </row>
    <row r="10478" spans="1:5" x14ac:dyDescent="0.2">
      <c r="A10478" s="18" t="s">
        <v>10541</v>
      </c>
      <c r="B10478" s="8">
        <v>-8.1349099999999994E-2</v>
      </c>
      <c r="C10478" s="8"/>
      <c r="D10478" s="8"/>
      <c r="E10478" s="8">
        <v>0.1142</v>
      </c>
    </row>
    <row r="10479" spans="1:5" x14ac:dyDescent="0.2">
      <c r="A10479" s="18" t="s">
        <v>10542</v>
      </c>
      <c r="B10479" s="8">
        <v>-8.1356300000000006E-2</v>
      </c>
      <c r="C10479" s="8"/>
      <c r="D10479" s="8"/>
      <c r="E10479" s="8">
        <v>7.3999999999999996E-2</v>
      </c>
    </row>
    <row r="10480" spans="1:5" x14ac:dyDescent="0.2">
      <c r="A10480" s="18" t="s">
        <v>10543</v>
      </c>
      <c r="B10480" s="8">
        <v>-8.1381200000000001E-2</v>
      </c>
      <c r="C10480" s="8"/>
      <c r="D10480" s="8"/>
      <c r="E10480" s="8">
        <v>0.15679999999999999</v>
      </c>
    </row>
    <row r="10481" spans="1:5" x14ac:dyDescent="0.2">
      <c r="A10481" s="18" t="s">
        <v>10544</v>
      </c>
      <c r="B10481" s="8">
        <v>-8.1544500000000006E-2</v>
      </c>
      <c r="C10481" s="8"/>
      <c r="D10481" s="8"/>
      <c r="E10481" s="8">
        <v>0.14860000000000001</v>
      </c>
    </row>
    <row r="10482" spans="1:5" x14ac:dyDescent="0.2">
      <c r="A10482" s="18" t="s">
        <v>10545</v>
      </c>
      <c r="B10482" s="8">
        <v>-8.1551899999999997E-2</v>
      </c>
      <c r="C10482" s="8"/>
      <c r="D10482" s="8"/>
      <c r="E10482" s="8">
        <v>8.8499999999999995E-2</v>
      </c>
    </row>
    <row r="10483" spans="1:5" x14ac:dyDescent="0.2">
      <c r="A10483" s="18" t="s">
        <v>10546</v>
      </c>
      <c r="B10483" s="8">
        <v>-8.1784899999999994E-2</v>
      </c>
      <c r="C10483" s="8"/>
      <c r="D10483" s="8"/>
      <c r="E10483" s="8">
        <v>8.7099999999999997E-2</v>
      </c>
    </row>
    <row r="10484" spans="1:5" x14ac:dyDescent="0.2">
      <c r="A10484" s="18" t="s">
        <v>10547</v>
      </c>
      <c r="B10484" s="8">
        <v>-8.1802100000000003E-2</v>
      </c>
      <c r="C10484" s="8"/>
      <c r="D10484" s="8"/>
      <c r="E10484" s="8">
        <v>0.1187</v>
      </c>
    </row>
    <row r="10485" spans="1:5" x14ac:dyDescent="0.2">
      <c r="A10485" s="18" t="s">
        <v>10548</v>
      </c>
      <c r="B10485" s="8">
        <v>-8.1985699999999995E-2</v>
      </c>
      <c r="C10485" s="8"/>
      <c r="D10485" s="8"/>
      <c r="E10485" s="8">
        <v>7.7200000000000005E-2</v>
      </c>
    </row>
    <row r="10486" spans="1:5" x14ac:dyDescent="0.2">
      <c r="A10486" s="18" t="s">
        <v>10549</v>
      </c>
      <c r="B10486" s="8">
        <v>-8.1988099999999994E-2</v>
      </c>
      <c r="C10486" s="8"/>
      <c r="D10486" s="8"/>
      <c r="E10486" s="8">
        <v>6.8000000000000005E-2</v>
      </c>
    </row>
    <row r="10487" spans="1:5" x14ac:dyDescent="0.2">
      <c r="A10487" s="18" t="s">
        <v>10550</v>
      </c>
      <c r="B10487" s="8">
        <v>-8.2037200000000005E-2</v>
      </c>
      <c r="C10487" s="8"/>
      <c r="D10487" s="8"/>
      <c r="E10487" s="8">
        <v>0.1062</v>
      </c>
    </row>
    <row r="10488" spans="1:5" x14ac:dyDescent="0.2">
      <c r="A10488" s="18" t="s">
        <v>10551</v>
      </c>
      <c r="B10488" s="8">
        <v>-8.2044900000000004E-2</v>
      </c>
      <c r="C10488" s="8"/>
      <c r="D10488" s="8"/>
      <c r="E10488" s="8">
        <v>9.4700000000000006E-2</v>
      </c>
    </row>
    <row r="10489" spans="1:5" x14ac:dyDescent="0.2">
      <c r="A10489" s="18" t="s">
        <v>10552</v>
      </c>
      <c r="B10489" s="8">
        <v>-8.20496E-2</v>
      </c>
      <c r="C10489" s="8"/>
      <c r="D10489" s="8"/>
      <c r="E10489" s="8">
        <v>1.7299999999999999E-2</v>
      </c>
    </row>
    <row r="10490" spans="1:5" x14ac:dyDescent="0.2">
      <c r="A10490" s="18" t="s">
        <v>10553</v>
      </c>
      <c r="B10490" s="8">
        <v>-8.2064300000000007E-2</v>
      </c>
      <c r="C10490" s="8"/>
      <c r="D10490" s="8"/>
      <c r="E10490" s="8">
        <v>6.3200000000000006E-2</v>
      </c>
    </row>
    <row r="10491" spans="1:5" x14ac:dyDescent="0.2">
      <c r="A10491" s="18" t="s">
        <v>10554</v>
      </c>
      <c r="B10491" s="8">
        <v>-8.2358700000000007E-2</v>
      </c>
      <c r="C10491" s="8"/>
      <c r="D10491" s="8"/>
      <c r="E10491" s="8">
        <v>0.1429</v>
      </c>
    </row>
    <row r="10492" spans="1:5" x14ac:dyDescent="0.2">
      <c r="A10492" s="18" t="s">
        <v>10555</v>
      </c>
      <c r="B10492" s="8">
        <v>-8.2431599999999994E-2</v>
      </c>
      <c r="C10492" s="8"/>
      <c r="D10492" s="8"/>
      <c r="E10492" s="8">
        <v>8.1299999999999997E-2</v>
      </c>
    </row>
    <row r="10493" spans="1:5" x14ac:dyDescent="0.2">
      <c r="A10493" s="18" t="s">
        <v>10556</v>
      </c>
      <c r="B10493" s="8">
        <v>-8.2607600000000003E-2</v>
      </c>
      <c r="C10493" s="8"/>
      <c r="D10493" s="8"/>
      <c r="E10493" s="8">
        <v>1.8700000000000001E-2</v>
      </c>
    </row>
    <row r="10494" spans="1:5" x14ac:dyDescent="0.2">
      <c r="A10494" s="18" t="s">
        <v>10557</v>
      </c>
      <c r="B10494" s="8">
        <v>-8.2655800000000001E-2</v>
      </c>
      <c r="C10494" s="8"/>
      <c r="D10494" s="8"/>
      <c r="E10494" s="8">
        <v>0.1052</v>
      </c>
    </row>
    <row r="10495" spans="1:5" x14ac:dyDescent="0.2">
      <c r="A10495" s="18" t="s">
        <v>10558</v>
      </c>
      <c r="B10495" s="8">
        <v>-8.3035100000000001E-2</v>
      </c>
      <c r="C10495" s="8"/>
      <c r="D10495" s="8"/>
      <c r="E10495" s="8">
        <v>1.12E-2</v>
      </c>
    </row>
    <row r="10496" spans="1:5" x14ac:dyDescent="0.2">
      <c r="A10496" s="18" t="s">
        <v>10559</v>
      </c>
      <c r="B10496" s="8">
        <v>-8.3061899999999994E-2</v>
      </c>
      <c r="C10496" s="8"/>
      <c r="D10496" s="8"/>
      <c r="E10496" s="8">
        <v>5.5599999999999997E-2</v>
      </c>
    </row>
    <row r="10497" spans="1:5" x14ac:dyDescent="0.2">
      <c r="A10497" s="18" t="s">
        <v>10560</v>
      </c>
      <c r="B10497" s="8">
        <v>-8.3322199999999999E-2</v>
      </c>
      <c r="C10497" s="8"/>
      <c r="D10497" s="8"/>
      <c r="E10497" s="8">
        <v>0.1221</v>
      </c>
    </row>
    <row r="10498" spans="1:5" x14ac:dyDescent="0.2">
      <c r="A10498" s="18" t="s">
        <v>10561</v>
      </c>
      <c r="B10498" s="8">
        <v>-8.3400500000000002E-2</v>
      </c>
      <c r="C10498" s="8"/>
      <c r="D10498" s="8"/>
      <c r="E10498" s="8">
        <v>0.1323</v>
      </c>
    </row>
    <row r="10499" spans="1:5" x14ac:dyDescent="0.2">
      <c r="A10499" s="18" t="s">
        <v>10562</v>
      </c>
      <c r="B10499" s="8">
        <v>-8.3804000000000003E-2</v>
      </c>
      <c r="C10499" s="8"/>
      <c r="D10499" s="8"/>
      <c r="E10499" s="8">
        <v>8.7900000000000006E-2</v>
      </c>
    </row>
    <row r="10500" spans="1:5" x14ac:dyDescent="0.2">
      <c r="A10500" s="18" t="s">
        <v>10563</v>
      </c>
      <c r="B10500" s="8">
        <v>-8.3996500000000002E-2</v>
      </c>
      <c r="C10500" s="8"/>
      <c r="D10500" s="8"/>
      <c r="E10500" s="8">
        <v>2.9100000000000001E-2</v>
      </c>
    </row>
    <row r="10501" spans="1:5" x14ac:dyDescent="0.2">
      <c r="A10501" s="18" t="s">
        <v>10564</v>
      </c>
      <c r="B10501" s="8">
        <v>-8.4009899999999998E-2</v>
      </c>
      <c r="C10501" s="8"/>
      <c r="D10501" s="8"/>
      <c r="E10501" s="8">
        <v>5.5599999999999997E-2</v>
      </c>
    </row>
    <row r="10502" spans="1:5" x14ac:dyDescent="0.2">
      <c r="A10502" s="18" t="s">
        <v>10565</v>
      </c>
      <c r="B10502" s="8">
        <v>-8.41007E-2</v>
      </c>
      <c r="C10502" s="8"/>
      <c r="D10502" s="8"/>
      <c r="E10502" s="8">
        <v>5.8400000000000001E-2</v>
      </c>
    </row>
    <row r="10503" spans="1:5" x14ac:dyDescent="0.2">
      <c r="A10503" s="18" t="s">
        <v>10566</v>
      </c>
      <c r="B10503" s="8">
        <v>-8.41026E-2</v>
      </c>
      <c r="C10503" s="8"/>
      <c r="D10503" s="8"/>
      <c r="E10503" s="8">
        <v>7.5499999999999998E-2</v>
      </c>
    </row>
    <row r="10504" spans="1:5" x14ac:dyDescent="0.2">
      <c r="A10504" s="18" t="s">
        <v>10567</v>
      </c>
      <c r="B10504" s="8">
        <v>-8.4227399999999994E-2</v>
      </c>
      <c r="C10504" s="8"/>
      <c r="D10504" s="8"/>
      <c r="E10504" s="8">
        <v>0.1062</v>
      </c>
    </row>
    <row r="10505" spans="1:5" x14ac:dyDescent="0.2">
      <c r="A10505" s="18" t="s">
        <v>10568</v>
      </c>
      <c r="B10505" s="8">
        <v>-8.4431599999999996E-2</v>
      </c>
      <c r="C10505" s="8"/>
      <c r="D10505" s="8"/>
      <c r="E10505" s="8">
        <v>0.1341</v>
      </c>
    </row>
    <row r="10506" spans="1:5" x14ac:dyDescent="0.2">
      <c r="A10506" s="18" t="s">
        <v>10569</v>
      </c>
      <c r="B10506" s="8">
        <v>-8.4594900000000001E-2</v>
      </c>
      <c r="C10506" s="8"/>
      <c r="D10506" s="8"/>
      <c r="E10506" s="8">
        <v>6.8699999999999997E-2</v>
      </c>
    </row>
    <row r="10507" spans="1:5" x14ac:dyDescent="0.2">
      <c r="A10507" s="18" t="s">
        <v>10570</v>
      </c>
      <c r="B10507" s="8">
        <v>-8.4706100000000006E-2</v>
      </c>
      <c r="C10507" s="8"/>
      <c r="D10507" s="8"/>
      <c r="E10507" s="8">
        <v>0.1318</v>
      </c>
    </row>
    <row r="10508" spans="1:5" x14ac:dyDescent="0.2">
      <c r="A10508" s="18" t="s">
        <v>10571</v>
      </c>
      <c r="B10508" s="8">
        <v>-8.48106E-2</v>
      </c>
      <c r="C10508" s="8"/>
      <c r="D10508" s="8"/>
      <c r="E10508" s="8">
        <v>9.9199999999999997E-2</v>
      </c>
    </row>
    <row r="10509" spans="1:5" x14ac:dyDescent="0.2">
      <c r="A10509" s="18" t="s">
        <v>10572</v>
      </c>
      <c r="B10509" s="8">
        <v>-8.5001699999999999E-2</v>
      </c>
      <c r="C10509" s="8"/>
      <c r="D10509" s="8"/>
      <c r="E10509" s="8">
        <v>0.16189999999999999</v>
      </c>
    </row>
    <row r="10510" spans="1:5" x14ac:dyDescent="0.2">
      <c r="A10510" s="18" t="s">
        <v>10573</v>
      </c>
      <c r="B10510" s="8">
        <v>-8.5122799999999998E-2</v>
      </c>
      <c r="C10510" s="8"/>
      <c r="D10510" s="8"/>
      <c r="E10510" s="8">
        <v>7.3999999999999996E-2</v>
      </c>
    </row>
    <row r="10511" spans="1:5" x14ac:dyDescent="0.2">
      <c r="A10511" s="18" t="s">
        <v>10574</v>
      </c>
      <c r="B10511" s="8">
        <v>-8.5319599999999995E-2</v>
      </c>
      <c r="C10511" s="8"/>
      <c r="D10511" s="8"/>
      <c r="E10511" s="8">
        <v>0.1105</v>
      </c>
    </row>
    <row r="10512" spans="1:5" x14ac:dyDescent="0.2">
      <c r="A10512" s="18" t="s">
        <v>10575</v>
      </c>
      <c r="B10512" s="8">
        <v>-8.5442799999999999E-2</v>
      </c>
      <c r="C10512" s="8"/>
      <c r="D10512" s="8"/>
      <c r="E10512" s="8">
        <v>3.2099999999999997E-2</v>
      </c>
    </row>
    <row r="10513" spans="1:5" x14ac:dyDescent="0.2">
      <c r="A10513" s="18" t="s">
        <v>10576</v>
      </c>
      <c r="B10513" s="8">
        <v>-8.5456599999999994E-2</v>
      </c>
      <c r="C10513" s="8"/>
      <c r="D10513" s="8"/>
      <c r="E10513" s="8">
        <v>1.9099999999999999E-2</v>
      </c>
    </row>
    <row r="10514" spans="1:5" x14ac:dyDescent="0.2">
      <c r="A10514" s="18" t="s">
        <v>10577</v>
      </c>
      <c r="B10514" s="8">
        <v>-8.5581199999999996E-2</v>
      </c>
      <c r="C10514" s="8"/>
      <c r="D10514" s="8"/>
      <c r="E10514" s="8">
        <v>0.13980000000000001</v>
      </c>
    </row>
    <row r="10515" spans="1:5" x14ac:dyDescent="0.2">
      <c r="A10515" s="18" t="s">
        <v>10578</v>
      </c>
      <c r="B10515" s="8">
        <v>-8.5796800000000006E-2</v>
      </c>
      <c r="C10515" s="8"/>
      <c r="D10515" s="8"/>
      <c r="E10515" s="8">
        <v>0.13200000000000001</v>
      </c>
    </row>
    <row r="10516" spans="1:5" x14ac:dyDescent="0.2">
      <c r="A10516" s="18" t="s">
        <v>10579</v>
      </c>
      <c r="B10516" s="8">
        <v>-8.5813200000000006E-2</v>
      </c>
      <c r="C10516" s="8"/>
      <c r="D10516" s="8"/>
      <c r="E10516" s="8">
        <v>0.13139999999999999</v>
      </c>
    </row>
    <row r="10517" spans="1:5" x14ac:dyDescent="0.2">
      <c r="A10517" s="18" t="s">
        <v>10580</v>
      </c>
      <c r="B10517" s="8">
        <v>-8.5886900000000002E-2</v>
      </c>
      <c r="C10517" s="8"/>
      <c r="D10517" s="8"/>
      <c r="E10517" s="8">
        <v>8.0600000000000005E-2</v>
      </c>
    </row>
    <row r="10518" spans="1:5" x14ac:dyDescent="0.2">
      <c r="A10518" s="18" t="s">
        <v>10581</v>
      </c>
      <c r="B10518" s="8">
        <v>-8.59843E-2</v>
      </c>
      <c r="C10518" s="8"/>
      <c r="D10518" s="8"/>
      <c r="E10518" s="8">
        <v>0.1018</v>
      </c>
    </row>
    <row r="10519" spans="1:5" x14ac:dyDescent="0.2">
      <c r="A10519" s="18" t="s">
        <v>10582</v>
      </c>
      <c r="B10519" s="8">
        <v>-8.6103799999999994E-2</v>
      </c>
      <c r="C10519" s="8"/>
      <c r="D10519" s="8"/>
      <c r="E10519" s="8">
        <v>0.11749999999999999</v>
      </c>
    </row>
    <row r="10520" spans="1:5" x14ac:dyDescent="0.2">
      <c r="A10520" s="18" t="s">
        <v>10583</v>
      </c>
      <c r="B10520" s="8">
        <v>-8.6156800000000006E-2</v>
      </c>
      <c r="C10520" s="8"/>
      <c r="D10520" s="8"/>
      <c r="E10520" s="8">
        <v>0.1007</v>
      </c>
    </row>
    <row r="10521" spans="1:5" x14ac:dyDescent="0.2">
      <c r="A10521" s="18" t="s">
        <v>10584</v>
      </c>
      <c r="B10521" s="8">
        <v>-8.6189600000000005E-2</v>
      </c>
      <c r="C10521" s="8"/>
      <c r="D10521" s="8"/>
      <c r="E10521" s="8">
        <v>0.12130000000000001</v>
      </c>
    </row>
    <row r="10522" spans="1:5" x14ac:dyDescent="0.2">
      <c r="A10522" s="18" t="s">
        <v>10585</v>
      </c>
      <c r="B10522" s="8">
        <v>-8.6231500000000003E-2</v>
      </c>
      <c r="C10522" s="8"/>
      <c r="D10522" s="8"/>
      <c r="E10522" s="8">
        <v>0.12590000000000001</v>
      </c>
    </row>
    <row r="10523" spans="1:5" x14ac:dyDescent="0.2">
      <c r="A10523" s="18" t="s">
        <v>10586</v>
      </c>
      <c r="B10523" s="8">
        <v>-8.64066E-2</v>
      </c>
      <c r="C10523" s="8"/>
      <c r="D10523" s="8"/>
      <c r="E10523" s="8">
        <v>6.2799999999999995E-2</v>
      </c>
    </row>
    <row r="10524" spans="1:5" x14ac:dyDescent="0.2">
      <c r="A10524" s="18" t="s">
        <v>10587</v>
      </c>
      <c r="B10524" s="8">
        <v>-8.6567000000000005E-2</v>
      </c>
      <c r="C10524" s="8"/>
      <c r="D10524" s="8"/>
      <c r="E10524" s="8">
        <v>0.123</v>
      </c>
    </row>
    <row r="10525" spans="1:5" x14ac:dyDescent="0.2">
      <c r="A10525" s="18" t="s">
        <v>10588</v>
      </c>
      <c r="B10525" s="8">
        <v>-8.6780499999999997E-2</v>
      </c>
      <c r="C10525" s="8"/>
      <c r="D10525" s="8"/>
      <c r="E10525" s="8">
        <v>8.3099999999999993E-2</v>
      </c>
    </row>
    <row r="10526" spans="1:5" x14ac:dyDescent="0.2">
      <c r="A10526" s="18" t="s">
        <v>10589</v>
      </c>
      <c r="B10526" s="8">
        <v>-8.7282499999999999E-2</v>
      </c>
      <c r="C10526" s="8"/>
      <c r="D10526" s="8"/>
      <c r="E10526" s="8">
        <v>0.12740000000000001</v>
      </c>
    </row>
    <row r="10527" spans="1:5" x14ac:dyDescent="0.2">
      <c r="A10527" s="18" t="s">
        <v>10590</v>
      </c>
      <c r="B10527" s="8">
        <v>-8.7306300000000003E-2</v>
      </c>
      <c r="C10527" s="8"/>
      <c r="D10527" s="8"/>
      <c r="E10527" s="8">
        <v>0.14169999999999999</v>
      </c>
    </row>
    <row r="10528" spans="1:5" x14ac:dyDescent="0.2">
      <c r="A10528" s="18" t="s">
        <v>10591</v>
      </c>
      <c r="B10528" s="8">
        <v>-8.7384199999999995E-2</v>
      </c>
      <c r="C10528" s="8"/>
      <c r="D10528" s="8"/>
      <c r="E10528" s="8">
        <v>8.3299999999999999E-2</v>
      </c>
    </row>
    <row r="10529" spans="1:5" x14ac:dyDescent="0.2">
      <c r="A10529" s="18" t="s">
        <v>10592</v>
      </c>
      <c r="B10529" s="8">
        <v>-8.7411299999999997E-2</v>
      </c>
      <c r="C10529" s="8"/>
      <c r="D10529" s="8"/>
      <c r="E10529" s="8">
        <v>8.3900000000000002E-2</v>
      </c>
    </row>
    <row r="10530" spans="1:5" x14ac:dyDescent="0.2">
      <c r="A10530" s="18" t="s">
        <v>10593</v>
      </c>
      <c r="B10530" s="8">
        <v>-8.75306E-2</v>
      </c>
      <c r="C10530" s="8"/>
      <c r="D10530" s="8"/>
      <c r="E10530" s="8">
        <v>7.7299999999999994E-2</v>
      </c>
    </row>
    <row r="10531" spans="1:5" x14ac:dyDescent="0.2">
      <c r="A10531" s="18" t="s">
        <v>10594</v>
      </c>
      <c r="B10531" s="8">
        <v>-8.7578100000000006E-2</v>
      </c>
      <c r="C10531" s="8"/>
      <c r="D10531" s="8"/>
      <c r="E10531" s="8">
        <v>0.1087</v>
      </c>
    </row>
    <row r="10532" spans="1:5" x14ac:dyDescent="0.2">
      <c r="A10532" s="18" t="s">
        <v>10595</v>
      </c>
      <c r="B10532" s="8">
        <v>-8.7687500000000002E-2</v>
      </c>
      <c r="C10532" s="8"/>
      <c r="D10532" s="8"/>
      <c r="E10532" s="8">
        <v>0.2026</v>
      </c>
    </row>
    <row r="10533" spans="1:5" x14ac:dyDescent="0.2">
      <c r="A10533" s="18" t="s">
        <v>10596</v>
      </c>
      <c r="B10533" s="8">
        <v>-8.7692800000000001E-2</v>
      </c>
      <c r="C10533" s="8"/>
      <c r="D10533" s="8"/>
      <c r="E10533" s="8">
        <v>0.11550000000000001</v>
      </c>
    </row>
    <row r="10534" spans="1:5" x14ac:dyDescent="0.2">
      <c r="A10534" s="18" t="s">
        <v>10597</v>
      </c>
      <c r="B10534" s="8">
        <v>-8.7897500000000003E-2</v>
      </c>
      <c r="C10534" s="8"/>
      <c r="D10534" s="8"/>
      <c r="E10534" s="8">
        <v>3.8100000000000002E-2</v>
      </c>
    </row>
    <row r="10535" spans="1:5" x14ac:dyDescent="0.2">
      <c r="A10535" s="18" t="s">
        <v>10598</v>
      </c>
      <c r="B10535" s="8">
        <v>-8.7990700000000005E-2</v>
      </c>
      <c r="C10535" s="8"/>
      <c r="D10535" s="8"/>
      <c r="E10535" s="8">
        <v>9.11E-2</v>
      </c>
    </row>
    <row r="10536" spans="1:5" x14ac:dyDescent="0.2">
      <c r="A10536" s="18" t="s">
        <v>10599</v>
      </c>
      <c r="B10536" s="8">
        <v>-8.82574E-2</v>
      </c>
      <c r="C10536" s="8"/>
      <c r="D10536" s="8"/>
      <c r="E10536" s="8">
        <v>0.13389999999999999</v>
      </c>
    </row>
    <row r="10537" spans="1:5" x14ac:dyDescent="0.2">
      <c r="A10537" s="18" t="s">
        <v>10600</v>
      </c>
      <c r="B10537" s="8">
        <v>-8.8339600000000004E-2</v>
      </c>
      <c r="C10537" s="8"/>
      <c r="D10537" s="8"/>
      <c r="E10537" s="8">
        <v>7.5300000000000006E-2</v>
      </c>
    </row>
    <row r="10538" spans="1:5" x14ac:dyDescent="0.2">
      <c r="A10538" s="18" t="s">
        <v>10601</v>
      </c>
      <c r="B10538" s="8">
        <v>-8.8359900000000005E-2</v>
      </c>
      <c r="C10538" s="8"/>
      <c r="D10538" s="8"/>
      <c r="E10538" s="8">
        <v>0.16930000000000001</v>
      </c>
    </row>
    <row r="10539" spans="1:5" x14ac:dyDescent="0.2">
      <c r="A10539" s="18" t="s">
        <v>10602</v>
      </c>
      <c r="B10539" s="8">
        <v>-8.8463100000000003E-2</v>
      </c>
      <c r="C10539" s="8"/>
      <c r="D10539" s="8"/>
      <c r="E10539" s="8">
        <v>9.9900000000000003E-2</v>
      </c>
    </row>
    <row r="10540" spans="1:5" x14ac:dyDescent="0.2">
      <c r="A10540" s="18" t="s">
        <v>10603</v>
      </c>
      <c r="B10540" s="8">
        <v>-8.8672899999999999E-2</v>
      </c>
      <c r="C10540" s="8"/>
      <c r="D10540" s="8"/>
      <c r="E10540" s="8">
        <v>0.11600000000000001</v>
      </c>
    </row>
    <row r="10541" spans="1:5" x14ac:dyDescent="0.2">
      <c r="A10541" s="18" t="s">
        <v>10604</v>
      </c>
      <c r="B10541" s="8">
        <v>-8.8693999999999995E-2</v>
      </c>
      <c r="C10541" s="8"/>
      <c r="D10541" s="8"/>
      <c r="E10541" s="8">
        <v>0.21410000000000001</v>
      </c>
    </row>
    <row r="10542" spans="1:5" x14ac:dyDescent="0.2">
      <c r="A10542" s="18" t="s">
        <v>10605</v>
      </c>
      <c r="B10542" s="8">
        <v>-8.8701299999999997E-2</v>
      </c>
      <c r="C10542" s="8"/>
      <c r="D10542" s="8"/>
      <c r="E10542" s="8">
        <v>0.18920000000000001</v>
      </c>
    </row>
    <row r="10543" spans="1:5" x14ac:dyDescent="0.2">
      <c r="A10543" s="18" t="s">
        <v>10606</v>
      </c>
      <c r="B10543" s="8">
        <v>-8.88187E-2</v>
      </c>
      <c r="C10543" s="8"/>
      <c r="D10543" s="8"/>
      <c r="E10543" s="8">
        <v>0.1203</v>
      </c>
    </row>
    <row r="10544" spans="1:5" x14ac:dyDescent="0.2">
      <c r="A10544" s="18" t="s">
        <v>10607</v>
      </c>
      <c r="B10544" s="8">
        <v>-8.9050599999999994E-2</v>
      </c>
      <c r="C10544" s="8"/>
      <c r="D10544" s="8"/>
      <c r="E10544" s="8">
        <v>0.1139</v>
      </c>
    </row>
    <row r="10545" spans="1:5" x14ac:dyDescent="0.2">
      <c r="A10545" s="18" t="s">
        <v>10608</v>
      </c>
      <c r="B10545" s="8">
        <v>-8.9066300000000001E-2</v>
      </c>
      <c r="C10545" s="8"/>
      <c r="D10545" s="8"/>
      <c r="E10545" s="8">
        <v>6.8500000000000005E-2</v>
      </c>
    </row>
    <row r="10546" spans="1:5" x14ac:dyDescent="0.2">
      <c r="A10546" s="18" t="s">
        <v>10609</v>
      </c>
      <c r="B10546" s="8">
        <v>-8.9239100000000002E-2</v>
      </c>
      <c r="C10546" s="8"/>
      <c r="D10546" s="8"/>
      <c r="E10546" s="8">
        <v>0.1158</v>
      </c>
    </row>
    <row r="10547" spans="1:5" x14ac:dyDescent="0.2">
      <c r="A10547" s="18" t="s">
        <v>10610</v>
      </c>
      <c r="B10547" s="8">
        <v>-8.9335899999999996E-2</v>
      </c>
      <c r="C10547" s="8"/>
      <c r="D10547" s="8"/>
      <c r="E10547" s="8">
        <v>9.2100000000000001E-2</v>
      </c>
    </row>
    <row r="10548" spans="1:5" x14ac:dyDescent="0.2">
      <c r="A10548" s="18" t="s">
        <v>10611</v>
      </c>
      <c r="B10548" s="8">
        <v>-8.9492100000000005E-2</v>
      </c>
      <c r="C10548" s="8"/>
      <c r="D10548" s="8"/>
      <c r="E10548" s="8">
        <v>7.3999999999999996E-2</v>
      </c>
    </row>
    <row r="10549" spans="1:5" x14ac:dyDescent="0.2">
      <c r="A10549" s="18" t="s">
        <v>10612</v>
      </c>
      <c r="B10549" s="8">
        <v>-8.9499300000000004E-2</v>
      </c>
      <c r="C10549" s="8"/>
      <c r="D10549" s="8"/>
      <c r="E10549" s="8">
        <v>0.12920000000000001</v>
      </c>
    </row>
    <row r="10550" spans="1:5" x14ac:dyDescent="0.2">
      <c r="A10550" s="18" t="s">
        <v>10613</v>
      </c>
      <c r="B10550" s="8">
        <v>-8.9668499999999998E-2</v>
      </c>
      <c r="C10550" s="8"/>
      <c r="D10550" s="8"/>
      <c r="E10550" s="8">
        <v>4.1200000000000001E-2</v>
      </c>
    </row>
    <row r="10551" spans="1:5" x14ac:dyDescent="0.2">
      <c r="A10551" s="18" t="s">
        <v>10614</v>
      </c>
      <c r="B10551" s="8">
        <v>-8.9712E-2</v>
      </c>
      <c r="C10551" s="8"/>
      <c r="D10551" s="8"/>
      <c r="E10551" s="8">
        <v>9.7000000000000003E-3</v>
      </c>
    </row>
    <row r="10552" spans="1:5" x14ac:dyDescent="0.2">
      <c r="A10552" s="18" t="s">
        <v>10615</v>
      </c>
      <c r="B10552" s="8">
        <v>-8.9983900000000006E-2</v>
      </c>
      <c r="C10552" s="8"/>
      <c r="D10552" s="8"/>
      <c r="E10552" s="8">
        <v>0.1031</v>
      </c>
    </row>
    <row r="10553" spans="1:5" x14ac:dyDescent="0.2">
      <c r="A10553" s="18" t="s">
        <v>10616</v>
      </c>
      <c r="B10553" s="8">
        <v>-9.0096899999999994E-2</v>
      </c>
      <c r="C10553" s="8"/>
      <c r="D10553" s="8"/>
      <c r="E10553" s="8">
        <v>0.187</v>
      </c>
    </row>
    <row r="10554" spans="1:5" x14ac:dyDescent="0.2">
      <c r="A10554" s="18" t="s">
        <v>10617</v>
      </c>
      <c r="B10554" s="8">
        <v>-9.0240500000000001E-2</v>
      </c>
      <c r="C10554" s="8"/>
      <c r="D10554" s="8"/>
      <c r="E10554" s="8">
        <v>1.15E-2</v>
      </c>
    </row>
    <row r="10555" spans="1:5" x14ac:dyDescent="0.2">
      <c r="A10555" s="18" t="s">
        <v>10618</v>
      </c>
      <c r="B10555" s="8">
        <v>-9.0364799999999995E-2</v>
      </c>
      <c r="C10555" s="8"/>
      <c r="D10555" s="8"/>
      <c r="E10555" s="8">
        <v>0.11559999999999999</v>
      </c>
    </row>
    <row r="10556" spans="1:5" x14ac:dyDescent="0.2">
      <c r="A10556" s="18" t="s">
        <v>10619</v>
      </c>
      <c r="B10556" s="8">
        <v>-9.0557700000000005E-2</v>
      </c>
      <c r="C10556" s="8"/>
      <c r="D10556" s="8"/>
      <c r="E10556" s="8">
        <v>8.9499999999999996E-2</v>
      </c>
    </row>
    <row r="10557" spans="1:5" x14ac:dyDescent="0.2">
      <c r="A10557" s="18" t="s">
        <v>10620</v>
      </c>
      <c r="B10557" s="8">
        <v>-9.0796299999999996E-2</v>
      </c>
      <c r="C10557" s="8"/>
      <c r="D10557" s="8"/>
      <c r="E10557" s="8">
        <v>7.2599999999999998E-2</v>
      </c>
    </row>
    <row r="10558" spans="1:5" x14ac:dyDescent="0.2">
      <c r="A10558" s="18" t="s">
        <v>10621</v>
      </c>
      <c r="B10558" s="8">
        <v>-9.0965299999999999E-2</v>
      </c>
      <c r="C10558" s="8"/>
      <c r="D10558" s="8"/>
      <c r="E10558" s="8">
        <v>6.9599999999999995E-2</v>
      </c>
    </row>
    <row r="10559" spans="1:5" x14ac:dyDescent="0.2">
      <c r="A10559" s="18" t="s">
        <v>10622</v>
      </c>
      <c r="B10559" s="8">
        <v>-9.1164099999999998E-2</v>
      </c>
      <c r="C10559" s="8"/>
      <c r="D10559" s="8"/>
      <c r="E10559" s="8">
        <v>9.06E-2</v>
      </c>
    </row>
    <row r="10560" spans="1:5" x14ac:dyDescent="0.2">
      <c r="A10560" s="18" t="s">
        <v>10623</v>
      </c>
      <c r="B10560" s="8">
        <v>-9.1172699999999995E-2</v>
      </c>
      <c r="C10560" s="8"/>
      <c r="D10560" s="8"/>
      <c r="E10560" s="8">
        <v>0.1128</v>
      </c>
    </row>
    <row r="10561" spans="1:5" x14ac:dyDescent="0.2">
      <c r="A10561" s="18" t="s">
        <v>10624</v>
      </c>
      <c r="B10561" s="8">
        <v>-9.1282699999999994E-2</v>
      </c>
      <c r="C10561" s="8"/>
      <c r="D10561" s="8"/>
      <c r="E10561" s="8">
        <v>0.1268</v>
      </c>
    </row>
    <row r="10562" spans="1:5" x14ac:dyDescent="0.2">
      <c r="A10562" s="18" t="s">
        <v>10625</v>
      </c>
      <c r="B10562" s="8">
        <v>-9.1433899999999999E-2</v>
      </c>
      <c r="C10562" s="8"/>
      <c r="D10562" s="8"/>
      <c r="E10562" s="8">
        <v>0.11899999999999999</v>
      </c>
    </row>
    <row r="10563" spans="1:5" x14ac:dyDescent="0.2">
      <c r="A10563" s="18" t="s">
        <v>10626</v>
      </c>
      <c r="B10563" s="8">
        <v>-9.1471800000000006E-2</v>
      </c>
      <c r="C10563" s="8"/>
      <c r="D10563" s="8"/>
      <c r="E10563" s="8">
        <v>8.4500000000000006E-2</v>
      </c>
    </row>
    <row r="10564" spans="1:5" x14ac:dyDescent="0.2">
      <c r="A10564" s="18" t="s">
        <v>10627</v>
      </c>
      <c r="B10564" s="8">
        <v>-9.1494300000000001E-2</v>
      </c>
      <c r="C10564" s="8"/>
      <c r="D10564" s="8"/>
      <c r="E10564" s="8">
        <v>8.2000000000000007E-3</v>
      </c>
    </row>
    <row r="10565" spans="1:5" x14ac:dyDescent="0.2">
      <c r="A10565" s="18" t="s">
        <v>10628</v>
      </c>
      <c r="B10565" s="8">
        <v>-9.1729000000000005E-2</v>
      </c>
      <c r="C10565" s="8"/>
      <c r="D10565" s="8"/>
      <c r="E10565" s="8">
        <v>0.1196</v>
      </c>
    </row>
    <row r="10566" spans="1:5" x14ac:dyDescent="0.2">
      <c r="A10566" s="18" t="s">
        <v>10629</v>
      </c>
      <c r="B10566" s="8">
        <v>-9.1872300000000004E-2</v>
      </c>
      <c r="C10566" s="8"/>
      <c r="D10566" s="8"/>
      <c r="E10566" s="8">
        <v>0.14180000000000001</v>
      </c>
    </row>
    <row r="10567" spans="1:5" x14ac:dyDescent="0.2">
      <c r="A10567" s="18" t="s">
        <v>10630</v>
      </c>
      <c r="B10567" s="8">
        <v>-9.2026300000000005E-2</v>
      </c>
      <c r="C10567" s="8"/>
      <c r="D10567" s="8"/>
      <c r="E10567" s="8">
        <v>0.1326</v>
      </c>
    </row>
    <row r="10568" spans="1:5" x14ac:dyDescent="0.2">
      <c r="A10568" s="18" t="s">
        <v>10631</v>
      </c>
      <c r="B10568" s="8">
        <v>-9.2235300000000006E-2</v>
      </c>
      <c r="C10568" s="8"/>
      <c r="D10568" s="8"/>
      <c r="E10568" s="8">
        <v>0.11550000000000001</v>
      </c>
    </row>
    <row r="10569" spans="1:5" x14ac:dyDescent="0.2">
      <c r="A10569" s="18" t="s">
        <v>10632</v>
      </c>
      <c r="B10569" s="8">
        <v>-9.2238200000000006E-2</v>
      </c>
      <c r="C10569" s="8"/>
      <c r="D10569" s="8"/>
      <c r="E10569" s="8">
        <v>0.11409999999999999</v>
      </c>
    </row>
    <row r="10570" spans="1:5" x14ac:dyDescent="0.2">
      <c r="A10570" s="18" t="s">
        <v>10633</v>
      </c>
      <c r="B10570" s="8">
        <v>-9.2295799999999997E-2</v>
      </c>
      <c r="C10570" s="8"/>
      <c r="D10570" s="8"/>
      <c r="E10570" s="8">
        <v>0.1421</v>
      </c>
    </row>
    <row r="10571" spans="1:5" x14ac:dyDescent="0.2">
      <c r="A10571" s="18" t="s">
        <v>10634</v>
      </c>
      <c r="B10571" s="8">
        <v>-9.2306200000000005E-2</v>
      </c>
      <c r="C10571" s="8"/>
      <c r="D10571" s="8"/>
      <c r="E10571" s="8">
        <v>2.5399999999999999E-2</v>
      </c>
    </row>
    <row r="10572" spans="1:5" x14ac:dyDescent="0.2">
      <c r="A10572" s="18" t="s">
        <v>10635</v>
      </c>
      <c r="B10572" s="8">
        <v>-9.2372700000000002E-2</v>
      </c>
      <c r="C10572" s="8"/>
      <c r="D10572" s="8"/>
      <c r="E10572" s="8">
        <v>9.4700000000000006E-2</v>
      </c>
    </row>
    <row r="10573" spans="1:5" x14ac:dyDescent="0.2">
      <c r="A10573" s="18" t="s">
        <v>10636</v>
      </c>
      <c r="B10573" s="8">
        <v>-9.2457399999999995E-2</v>
      </c>
      <c r="C10573" s="8"/>
      <c r="D10573" s="8"/>
      <c r="E10573" s="8">
        <v>0.16</v>
      </c>
    </row>
    <row r="10574" spans="1:5" x14ac:dyDescent="0.2">
      <c r="A10574" s="18" t="s">
        <v>10637</v>
      </c>
      <c r="B10574" s="8">
        <v>-9.2470399999999994E-2</v>
      </c>
      <c r="C10574" s="8"/>
      <c r="D10574" s="8"/>
      <c r="E10574" s="8">
        <v>2.8500000000000001E-2</v>
      </c>
    </row>
    <row r="10575" spans="1:5" x14ac:dyDescent="0.2">
      <c r="A10575" s="18" t="s">
        <v>10638</v>
      </c>
      <c r="B10575" s="8">
        <v>-9.24986E-2</v>
      </c>
      <c r="C10575" s="8"/>
      <c r="D10575" s="8"/>
      <c r="E10575" s="8">
        <v>0.104</v>
      </c>
    </row>
    <row r="10576" spans="1:5" x14ac:dyDescent="0.2">
      <c r="A10576" s="18" t="s">
        <v>10639</v>
      </c>
      <c r="B10576" s="8">
        <v>-9.2536499999999994E-2</v>
      </c>
      <c r="C10576" s="8"/>
      <c r="D10576" s="8"/>
      <c r="E10576" s="8">
        <v>0.10879999999999999</v>
      </c>
    </row>
    <row r="10577" spans="1:5" x14ac:dyDescent="0.2">
      <c r="A10577" s="18" t="s">
        <v>10640</v>
      </c>
      <c r="B10577" s="8">
        <v>-9.29561E-2</v>
      </c>
      <c r="C10577" s="8"/>
      <c r="D10577" s="8"/>
      <c r="E10577" s="8">
        <v>9.4999999999999998E-3</v>
      </c>
    </row>
    <row r="10578" spans="1:5" x14ac:dyDescent="0.2">
      <c r="A10578" s="18" t="s">
        <v>10641</v>
      </c>
      <c r="B10578" s="8">
        <v>-9.3344200000000002E-2</v>
      </c>
      <c r="C10578" s="8"/>
      <c r="D10578" s="8"/>
      <c r="E10578" s="8">
        <v>0.1206</v>
      </c>
    </row>
    <row r="10579" spans="1:5" x14ac:dyDescent="0.2">
      <c r="A10579" s="18" t="s">
        <v>10642</v>
      </c>
      <c r="B10579" s="8">
        <v>-9.3664499999999998E-2</v>
      </c>
      <c r="C10579" s="8"/>
      <c r="D10579" s="8"/>
      <c r="E10579" s="8">
        <v>0.12970000000000001</v>
      </c>
    </row>
    <row r="10580" spans="1:5" x14ac:dyDescent="0.2">
      <c r="A10580" s="18" t="s">
        <v>10643</v>
      </c>
      <c r="B10580" s="8">
        <v>-9.3724100000000005E-2</v>
      </c>
      <c r="C10580" s="8"/>
      <c r="D10580" s="8"/>
      <c r="E10580" s="8">
        <v>0.1206</v>
      </c>
    </row>
    <row r="10581" spans="1:5" x14ac:dyDescent="0.2">
      <c r="A10581" s="18" t="s">
        <v>10644</v>
      </c>
      <c r="B10581" s="8">
        <v>-9.3727699999999997E-2</v>
      </c>
      <c r="C10581" s="8"/>
      <c r="D10581" s="8"/>
      <c r="E10581" s="8">
        <v>8.6999999999999994E-3</v>
      </c>
    </row>
    <row r="10582" spans="1:5" x14ac:dyDescent="0.2">
      <c r="A10582" s="18" t="s">
        <v>10645</v>
      </c>
      <c r="B10582" s="8">
        <v>-9.3753699999999995E-2</v>
      </c>
      <c r="C10582" s="8"/>
      <c r="D10582" s="8"/>
      <c r="E10582" s="8">
        <v>0.104</v>
      </c>
    </row>
    <row r="10583" spans="1:5" x14ac:dyDescent="0.2">
      <c r="A10583" s="18" t="s">
        <v>10646</v>
      </c>
      <c r="B10583" s="8">
        <v>-9.3844200000000003E-2</v>
      </c>
      <c r="C10583" s="8"/>
      <c r="D10583" s="8"/>
      <c r="E10583" s="8">
        <v>0.1012</v>
      </c>
    </row>
    <row r="10584" spans="1:5" x14ac:dyDescent="0.2">
      <c r="A10584" s="18" t="s">
        <v>10647</v>
      </c>
      <c r="B10584" s="8">
        <v>-9.4013100000000002E-2</v>
      </c>
      <c r="C10584" s="8"/>
      <c r="D10584" s="8"/>
      <c r="E10584" s="8">
        <v>0.1573</v>
      </c>
    </row>
    <row r="10585" spans="1:5" x14ac:dyDescent="0.2">
      <c r="A10585" s="18" t="s">
        <v>10648</v>
      </c>
      <c r="B10585" s="8">
        <v>-9.4226299999999999E-2</v>
      </c>
      <c r="C10585" s="8"/>
      <c r="D10585" s="8"/>
      <c r="E10585" s="8">
        <v>7.3999999999999996E-2</v>
      </c>
    </row>
    <row r="10586" spans="1:5" x14ac:dyDescent="0.2">
      <c r="A10586" s="18" t="s">
        <v>10649</v>
      </c>
      <c r="B10586" s="8">
        <v>-9.4289399999999995E-2</v>
      </c>
      <c r="C10586" s="8"/>
      <c r="D10586" s="8"/>
      <c r="E10586" s="8">
        <v>7.85E-2</v>
      </c>
    </row>
    <row r="10587" spans="1:5" x14ac:dyDescent="0.2">
      <c r="A10587" s="18" t="s">
        <v>10650</v>
      </c>
      <c r="B10587" s="8">
        <v>-9.4366599999999995E-2</v>
      </c>
      <c r="C10587" s="8"/>
      <c r="D10587" s="8"/>
      <c r="E10587" s="8">
        <v>0.10730000000000001</v>
      </c>
    </row>
    <row r="10588" spans="1:5" x14ac:dyDescent="0.2">
      <c r="A10588" s="18" t="s">
        <v>10651</v>
      </c>
      <c r="B10588" s="8">
        <v>-9.4504099999999994E-2</v>
      </c>
      <c r="C10588" s="8"/>
      <c r="D10588" s="8"/>
      <c r="E10588" s="8">
        <v>1.9699999999999999E-2</v>
      </c>
    </row>
    <row r="10589" spans="1:5" x14ac:dyDescent="0.2">
      <c r="A10589" s="18" t="s">
        <v>10652</v>
      </c>
      <c r="B10589" s="8">
        <v>-9.4666799999999995E-2</v>
      </c>
      <c r="C10589" s="8"/>
      <c r="D10589" s="8"/>
      <c r="E10589" s="8">
        <v>8.3299999999999999E-2</v>
      </c>
    </row>
    <row r="10590" spans="1:5" x14ac:dyDescent="0.2">
      <c r="A10590" s="18" t="s">
        <v>10653</v>
      </c>
      <c r="B10590" s="8">
        <v>-9.4686099999999995E-2</v>
      </c>
      <c r="C10590" s="8"/>
      <c r="D10590" s="8"/>
      <c r="E10590" s="8">
        <v>0.11550000000000001</v>
      </c>
    </row>
    <row r="10591" spans="1:5" x14ac:dyDescent="0.2">
      <c r="A10591" s="18" t="s">
        <v>10654</v>
      </c>
      <c r="B10591" s="8">
        <v>-9.4762799999999994E-2</v>
      </c>
      <c r="C10591" s="8"/>
      <c r="D10591" s="8"/>
      <c r="E10591" s="8">
        <v>0.1043</v>
      </c>
    </row>
    <row r="10592" spans="1:5" x14ac:dyDescent="0.2">
      <c r="A10592" s="18" t="s">
        <v>10655</v>
      </c>
      <c r="B10592" s="8">
        <v>-9.4858600000000001E-2</v>
      </c>
      <c r="C10592" s="8"/>
      <c r="D10592" s="8"/>
      <c r="E10592" s="8">
        <v>4.2999999999999997E-2</v>
      </c>
    </row>
    <row r="10593" spans="1:5" x14ac:dyDescent="0.2">
      <c r="A10593" s="18" t="s">
        <v>10656</v>
      </c>
      <c r="B10593" s="8">
        <v>-9.4895599999999997E-2</v>
      </c>
      <c r="C10593" s="8"/>
      <c r="D10593" s="8"/>
      <c r="E10593" s="8">
        <v>0.1578</v>
      </c>
    </row>
    <row r="10594" spans="1:5" x14ac:dyDescent="0.2">
      <c r="A10594" s="18" t="s">
        <v>10657</v>
      </c>
      <c r="B10594" s="8">
        <v>-9.4934299999999999E-2</v>
      </c>
      <c r="C10594" s="8"/>
      <c r="D10594" s="8"/>
      <c r="E10594" s="8">
        <v>0.14299999999999999</v>
      </c>
    </row>
    <row r="10595" spans="1:5" x14ac:dyDescent="0.2">
      <c r="A10595" s="18" t="s">
        <v>10658</v>
      </c>
      <c r="B10595" s="8">
        <v>-9.5056699999999994E-2</v>
      </c>
      <c r="C10595" s="8"/>
      <c r="D10595" s="8"/>
      <c r="E10595" s="8">
        <v>0.14960000000000001</v>
      </c>
    </row>
    <row r="10596" spans="1:5" x14ac:dyDescent="0.2">
      <c r="A10596" s="18" t="s">
        <v>10659</v>
      </c>
      <c r="B10596" s="8">
        <v>-9.5092099999999999E-2</v>
      </c>
      <c r="C10596" s="8"/>
      <c r="D10596" s="8"/>
      <c r="E10596" s="8">
        <v>0.17330000000000001</v>
      </c>
    </row>
    <row r="10597" spans="1:5" x14ac:dyDescent="0.2">
      <c r="A10597" s="18" t="s">
        <v>10660</v>
      </c>
      <c r="B10597" s="8">
        <v>-9.5125799999999996E-2</v>
      </c>
      <c r="C10597" s="8"/>
      <c r="D10597" s="8"/>
      <c r="E10597" s="8">
        <v>0.10249999999999999</v>
      </c>
    </row>
    <row r="10598" spans="1:5" x14ac:dyDescent="0.2">
      <c r="A10598" s="18" t="s">
        <v>10661</v>
      </c>
      <c r="B10598" s="8">
        <v>-9.5323500000000005E-2</v>
      </c>
      <c r="C10598" s="8"/>
      <c r="D10598" s="8"/>
      <c r="E10598" s="8">
        <v>8.1199999999999994E-2</v>
      </c>
    </row>
    <row r="10599" spans="1:5" x14ac:dyDescent="0.2">
      <c r="A10599" s="18" t="s">
        <v>10662</v>
      </c>
      <c r="B10599" s="8">
        <v>-9.5352000000000006E-2</v>
      </c>
      <c r="C10599" s="8"/>
      <c r="D10599" s="8"/>
      <c r="E10599" s="8">
        <v>0.1467</v>
      </c>
    </row>
    <row r="10600" spans="1:5" x14ac:dyDescent="0.2">
      <c r="A10600" s="18" t="s">
        <v>10663</v>
      </c>
      <c r="B10600" s="8">
        <v>-9.5439899999999994E-2</v>
      </c>
      <c r="C10600" s="8"/>
      <c r="D10600" s="8"/>
      <c r="E10600" s="8">
        <v>1.5800000000000002E-2</v>
      </c>
    </row>
    <row r="10601" spans="1:5" x14ac:dyDescent="0.2">
      <c r="A10601" s="18" t="s">
        <v>10664</v>
      </c>
      <c r="B10601" s="8">
        <v>-9.5743900000000007E-2</v>
      </c>
      <c r="C10601" s="8"/>
      <c r="D10601" s="8"/>
      <c r="E10601" s="8">
        <v>4.4200000000000003E-2</v>
      </c>
    </row>
    <row r="10602" spans="1:5" x14ac:dyDescent="0.2">
      <c r="A10602" s="18" t="s">
        <v>10665</v>
      </c>
      <c r="B10602" s="8">
        <v>-9.5744099999999999E-2</v>
      </c>
      <c r="C10602" s="8"/>
      <c r="D10602" s="8"/>
      <c r="E10602" s="8">
        <v>4.6600000000000003E-2</v>
      </c>
    </row>
    <row r="10603" spans="1:5" x14ac:dyDescent="0.2">
      <c r="A10603" s="18" t="s">
        <v>10666</v>
      </c>
      <c r="B10603" s="8">
        <v>-9.6023800000000006E-2</v>
      </c>
      <c r="C10603" s="8"/>
      <c r="D10603" s="8"/>
      <c r="E10603" s="8">
        <v>2.1600000000000001E-2</v>
      </c>
    </row>
    <row r="10604" spans="1:5" x14ac:dyDescent="0.2">
      <c r="A10604" s="18" t="s">
        <v>10667</v>
      </c>
      <c r="B10604" s="8">
        <v>-9.6027199999999993E-2</v>
      </c>
      <c r="C10604" s="8"/>
      <c r="D10604" s="8"/>
      <c r="E10604" s="8">
        <v>9.1999999999999998E-3</v>
      </c>
    </row>
    <row r="10605" spans="1:5" x14ac:dyDescent="0.2">
      <c r="A10605" s="18" t="s">
        <v>10668</v>
      </c>
      <c r="B10605" s="8">
        <v>-9.6173800000000004E-2</v>
      </c>
      <c r="C10605" s="8"/>
      <c r="D10605" s="8"/>
      <c r="E10605" s="8">
        <v>0.16619999999999999</v>
      </c>
    </row>
    <row r="10606" spans="1:5" x14ac:dyDescent="0.2">
      <c r="A10606" s="18" t="s">
        <v>10669</v>
      </c>
      <c r="B10606" s="8">
        <v>-9.6208199999999994E-2</v>
      </c>
      <c r="C10606" s="8"/>
      <c r="D10606" s="8"/>
      <c r="E10606" s="8">
        <v>7.7200000000000005E-2</v>
      </c>
    </row>
    <row r="10607" spans="1:5" x14ac:dyDescent="0.2">
      <c r="A10607" s="18" t="s">
        <v>10670</v>
      </c>
      <c r="B10607" s="8">
        <v>-9.6236199999999994E-2</v>
      </c>
      <c r="C10607" s="8"/>
      <c r="D10607" s="8"/>
      <c r="E10607" s="8">
        <v>6.0999999999999999E-2</v>
      </c>
    </row>
    <row r="10608" spans="1:5" x14ac:dyDescent="0.2">
      <c r="A10608" s="18" t="s">
        <v>10671</v>
      </c>
      <c r="B10608" s="8">
        <v>-9.6336599999999994E-2</v>
      </c>
      <c r="C10608" s="8"/>
      <c r="D10608" s="8"/>
      <c r="E10608" s="8">
        <v>9.1800000000000007E-2</v>
      </c>
    </row>
    <row r="10609" spans="1:5" x14ac:dyDescent="0.2">
      <c r="A10609" s="18" t="s">
        <v>10672</v>
      </c>
      <c r="B10609" s="8">
        <v>-9.6466399999999994E-2</v>
      </c>
      <c r="C10609" s="8"/>
      <c r="D10609" s="8"/>
      <c r="E10609" s="8">
        <v>9.3399999999999997E-2</v>
      </c>
    </row>
    <row r="10610" spans="1:5" x14ac:dyDescent="0.2">
      <c r="A10610" s="18" t="s">
        <v>10673</v>
      </c>
      <c r="B10610" s="8">
        <v>-9.6518699999999999E-2</v>
      </c>
      <c r="C10610" s="8"/>
      <c r="D10610" s="8"/>
      <c r="E10610" s="8">
        <v>0.1212</v>
      </c>
    </row>
    <row r="10611" spans="1:5" x14ac:dyDescent="0.2">
      <c r="A10611" s="18" t="s">
        <v>10674</v>
      </c>
      <c r="B10611" s="8">
        <v>-9.66804E-2</v>
      </c>
      <c r="C10611" s="8"/>
      <c r="D10611" s="8"/>
      <c r="E10611" s="8">
        <v>0.1467</v>
      </c>
    </row>
    <row r="10612" spans="1:5" x14ac:dyDescent="0.2">
      <c r="A10612" s="18" t="s">
        <v>10675</v>
      </c>
      <c r="B10612" s="8">
        <v>-9.6726400000000004E-2</v>
      </c>
      <c r="C10612" s="8"/>
      <c r="D10612" s="8"/>
      <c r="E10612" s="8">
        <v>0.12759999999999999</v>
      </c>
    </row>
    <row r="10613" spans="1:5" x14ac:dyDescent="0.2">
      <c r="A10613" s="18" t="s">
        <v>10676</v>
      </c>
      <c r="B10613" s="8">
        <v>-9.6753699999999998E-2</v>
      </c>
      <c r="C10613" s="8"/>
      <c r="D10613" s="8"/>
      <c r="E10613" s="8">
        <v>0.10730000000000001</v>
      </c>
    </row>
    <row r="10614" spans="1:5" x14ac:dyDescent="0.2">
      <c r="A10614" s="18" t="s">
        <v>10677</v>
      </c>
      <c r="B10614" s="8">
        <v>-9.6785899999999994E-2</v>
      </c>
      <c r="C10614" s="8"/>
      <c r="D10614" s="8"/>
      <c r="E10614" s="8">
        <v>0.1103</v>
      </c>
    </row>
    <row r="10615" spans="1:5" x14ac:dyDescent="0.2">
      <c r="A10615" s="18" t="s">
        <v>10678</v>
      </c>
      <c r="B10615" s="8">
        <v>-9.6843700000000005E-2</v>
      </c>
      <c r="C10615" s="8"/>
      <c r="D10615" s="8"/>
      <c r="E10615" s="8">
        <v>0.13980000000000001</v>
      </c>
    </row>
    <row r="10616" spans="1:5" x14ac:dyDescent="0.2">
      <c r="A10616" s="18" t="s">
        <v>10679</v>
      </c>
      <c r="B10616" s="8">
        <v>-9.6857399999999996E-2</v>
      </c>
      <c r="C10616" s="8"/>
      <c r="D10616" s="8"/>
      <c r="E10616" s="8">
        <v>0.1168</v>
      </c>
    </row>
    <row r="10617" spans="1:5" x14ac:dyDescent="0.2">
      <c r="A10617" s="18" t="s">
        <v>10680</v>
      </c>
      <c r="B10617" s="8">
        <v>-9.68884E-2</v>
      </c>
      <c r="C10617" s="8"/>
      <c r="D10617" s="8"/>
      <c r="E10617" s="8">
        <v>0.1196</v>
      </c>
    </row>
    <row r="10618" spans="1:5" x14ac:dyDescent="0.2">
      <c r="A10618" s="18" t="s">
        <v>10681</v>
      </c>
      <c r="B10618" s="8">
        <v>-9.6911899999999995E-2</v>
      </c>
      <c r="C10618" s="8"/>
      <c r="D10618" s="8"/>
      <c r="E10618" s="8">
        <v>2.4E-2</v>
      </c>
    </row>
    <row r="10619" spans="1:5" x14ac:dyDescent="0.2">
      <c r="A10619" s="18" t="s">
        <v>10682</v>
      </c>
      <c r="B10619" s="8">
        <v>-9.7070699999999996E-2</v>
      </c>
      <c r="C10619" s="8"/>
      <c r="D10619" s="8"/>
      <c r="E10619" s="8">
        <v>0.15579999999999999</v>
      </c>
    </row>
    <row r="10620" spans="1:5" x14ac:dyDescent="0.2">
      <c r="A10620" s="18" t="s">
        <v>10683</v>
      </c>
      <c r="B10620" s="8">
        <v>-9.7226000000000007E-2</v>
      </c>
      <c r="C10620" s="8"/>
      <c r="D10620" s="8"/>
      <c r="E10620" s="8">
        <v>0.13200000000000001</v>
      </c>
    </row>
    <row r="10621" spans="1:5" x14ac:dyDescent="0.2">
      <c r="A10621" s="18" t="s">
        <v>10684</v>
      </c>
      <c r="B10621" s="8">
        <v>-9.7294099999999994E-2</v>
      </c>
      <c r="C10621" s="8"/>
      <c r="D10621" s="8"/>
      <c r="E10621" s="8">
        <v>0.14940000000000001</v>
      </c>
    </row>
    <row r="10622" spans="1:5" x14ac:dyDescent="0.2">
      <c r="A10622" s="18" t="s">
        <v>10685</v>
      </c>
      <c r="B10622" s="8">
        <v>-9.7331799999999996E-2</v>
      </c>
      <c r="C10622" s="8"/>
      <c r="D10622" s="8"/>
      <c r="E10622" s="8">
        <v>0.1298</v>
      </c>
    </row>
    <row r="10623" spans="1:5" x14ac:dyDescent="0.2">
      <c r="A10623" s="18" t="s">
        <v>10686</v>
      </c>
      <c r="B10623" s="8">
        <v>-9.7342499999999998E-2</v>
      </c>
      <c r="C10623" s="8"/>
      <c r="D10623" s="8"/>
      <c r="E10623" s="8">
        <v>0.13930000000000001</v>
      </c>
    </row>
    <row r="10624" spans="1:5" x14ac:dyDescent="0.2">
      <c r="A10624" s="18" t="s">
        <v>10687</v>
      </c>
      <c r="B10624" s="8">
        <v>-9.7511299999999995E-2</v>
      </c>
      <c r="C10624" s="8"/>
      <c r="D10624" s="8"/>
      <c r="E10624" s="8">
        <v>0.15570000000000001</v>
      </c>
    </row>
    <row r="10625" spans="1:5" x14ac:dyDescent="0.2">
      <c r="A10625" s="18" t="s">
        <v>10688</v>
      </c>
      <c r="B10625" s="8">
        <v>-9.7791600000000006E-2</v>
      </c>
      <c r="C10625" s="8"/>
      <c r="D10625" s="8"/>
      <c r="E10625" s="8">
        <v>0.1467</v>
      </c>
    </row>
    <row r="10626" spans="1:5" x14ac:dyDescent="0.2">
      <c r="A10626" s="18" t="s">
        <v>10689</v>
      </c>
      <c r="B10626" s="8">
        <v>-9.7831399999999999E-2</v>
      </c>
      <c r="C10626" s="8"/>
      <c r="D10626" s="8"/>
      <c r="E10626" s="8">
        <v>7.3899999999999993E-2</v>
      </c>
    </row>
    <row r="10627" spans="1:5" x14ac:dyDescent="0.2">
      <c r="A10627" s="18" t="s">
        <v>10690</v>
      </c>
      <c r="B10627" s="8">
        <v>-9.8004599999999997E-2</v>
      </c>
      <c r="C10627" s="8"/>
      <c r="D10627" s="8"/>
      <c r="E10627" s="8">
        <v>0.1336</v>
      </c>
    </row>
    <row r="10628" spans="1:5" x14ac:dyDescent="0.2">
      <c r="A10628" s="18" t="s">
        <v>10691</v>
      </c>
      <c r="B10628" s="8">
        <v>-9.8101300000000002E-2</v>
      </c>
      <c r="C10628" s="8"/>
      <c r="D10628" s="8"/>
      <c r="E10628" s="8">
        <v>0.1162</v>
      </c>
    </row>
    <row r="10629" spans="1:5" x14ac:dyDescent="0.2">
      <c r="A10629" s="18" t="s">
        <v>10692</v>
      </c>
      <c r="B10629" s="8">
        <v>-9.8221000000000003E-2</v>
      </c>
      <c r="C10629" s="8"/>
      <c r="D10629" s="8"/>
      <c r="E10629" s="8">
        <v>0.1716</v>
      </c>
    </row>
    <row r="10630" spans="1:5" x14ac:dyDescent="0.2">
      <c r="A10630" s="18" t="s">
        <v>10693</v>
      </c>
      <c r="B10630" s="8">
        <v>-9.84434E-2</v>
      </c>
      <c r="C10630" s="8"/>
      <c r="D10630" s="8"/>
      <c r="E10630" s="8">
        <v>0.1401</v>
      </c>
    </row>
    <row r="10631" spans="1:5" x14ac:dyDescent="0.2">
      <c r="A10631" s="18" t="s">
        <v>10694</v>
      </c>
      <c r="B10631" s="8">
        <v>-9.8485100000000006E-2</v>
      </c>
      <c r="C10631" s="8"/>
      <c r="D10631" s="8"/>
      <c r="E10631" s="8">
        <v>0.1807</v>
      </c>
    </row>
    <row r="10632" spans="1:5" x14ac:dyDescent="0.2">
      <c r="A10632" s="18" t="s">
        <v>10695</v>
      </c>
      <c r="B10632" s="8">
        <v>-9.8507300000000006E-2</v>
      </c>
      <c r="C10632" s="8"/>
      <c r="D10632" s="8"/>
      <c r="E10632" s="8">
        <v>0.22700000000000001</v>
      </c>
    </row>
    <row r="10633" spans="1:5" x14ac:dyDescent="0.2">
      <c r="A10633" s="18" t="s">
        <v>10696</v>
      </c>
      <c r="B10633" s="8">
        <v>-9.8621899999999998E-2</v>
      </c>
      <c r="C10633" s="8"/>
      <c r="D10633" s="8"/>
      <c r="E10633" s="8">
        <v>0.1033</v>
      </c>
    </row>
    <row r="10634" spans="1:5" x14ac:dyDescent="0.2">
      <c r="A10634" s="18" t="s">
        <v>10697</v>
      </c>
      <c r="B10634" s="8">
        <v>-9.8694599999999993E-2</v>
      </c>
      <c r="C10634" s="8"/>
      <c r="D10634" s="8"/>
      <c r="E10634" s="8">
        <v>2.1499999999999998E-2</v>
      </c>
    </row>
    <row r="10635" spans="1:5" x14ac:dyDescent="0.2">
      <c r="A10635" s="18" t="s">
        <v>10698</v>
      </c>
      <c r="B10635" s="8">
        <v>-9.8976999999999996E-2</v>
      </c>
      <c r="C10635" s="8"/>
      <c r="D10635" s="8"/>
      <c r="E10635" s="8">
        <v>0.16189999999999999</v>
      </c>
    </row>
    <row r="10636" spans="1:5" x14ac:dyDescent="0.2">
      <c r="A10636" s="18" t="s">
        <v>10699</v>
      </c>
      <c r="B10636" s="8">
        <v>-9.8992499999999997E-2</v>
      </c>
      <c r="C10636" s="8"/>
      <c r="D10636" s="8"/>
      <c r="E10636" s="8">
        <v>0.16470000000000001</v>
      </c>
    </row>
    <row r="10637" spans="1:5" x14ac:dyDescent="0.2">
      <c r="A10637" s="18" t="s">
        <v>10700</v>
      </c>
      <c r="B10637" s="8">
        <v>-9.9014599999999994E-2</v>
      </c>
      <c r="C10637" s="8"/>
      <c r="D10637" s="8"/>
      <c r="E10637" s="8">
        <v>0.1018</v>
      </c>
    </row>
    <row r="10638" spans="1:5" x14ac:dyDescent="0.2">
      <c r="A10638" s="18" t="s">
        <v>10701</v>
      </c>
      <c r="B10638" s="8">
        <v>-9.9208099999999994E-2</v>
      </c>
      <c r="C10638" s="8"/>
      <c r="D10638" s="8"/>
      <c r="E10638" s="8">
        <v>0.1724</v>
      </c>
    </row>
    <row r="10639" spans="1:5" x14ac:dyDescent="0.2">
      <c r="A10639" s="18" t="s">
        <v>10702</v>
      </c>
      <c r="B10639" s="8">
        <v>-9.9212700000000001E-2</v>
      </c>
      <c r="C10639" s="8"/>
      <c r="D10639" s="8"/>
      <c r="E10639" s="8">
        <v>0.1075</v>
      </c>
    </row>
    <row r="10640" spans="1:5" x14ac:dyDescent="0.2">
      <c r="A10640" s="18" t="s">
        <v>10703</v>
      </c>
      <c r="B10640" s="8">
        <v>-9.9269499999999997E-2</v>
      </c>
      <c r="C10640" s="8"/>
      <c r="D10640" s="8"/>
      <c r="E10640" s="8">
        <v>9.7500000000000003E-2</v>
      </c>
    </row>
    <row r="10641" spans="1:5" x14ac:dyDescent="0.2">
      <c r="A10641" s="18" t="s">
        <v>10704</v>
      </c>
      <c r="B10641" s="8">
        <v>-9.9290900000000001E-2</v>
      </c>
      <c r="C10641" s="8"/>
      <c r="D10641" s="8"/>
      <c r="E10641" s="8">
        <v>0.1082</v>
      </c>
    </row>
    <row r="10642" spans="1:5" x14ac:dyDescent="0.2">
      <c r="A10642" s="18" t="s">
        <v>10705</v>
      </c>
      <c r="B10642" s="8">
        <v>-9.9315399999999998E-2</v>
      </c>
      <c r="C10642" s="8"/>
      <c r="D10642" s="8"/>
      <c r="E10642" s="8">
        <v>0.26119999999999999</v>
      </c>
    </row>
    <row r="10643" spans="1:5" x14ac:dyDescent="0.2">
      <c r="A10643" s="18" t="s">
        <v>10706</v>
      </c>
      <c r="B10643" s="8">
        <v>-9.9465100000000001E-2</v>
      </c>
      <c r="C10643" s="8"/>
      <c r="D10643" s="8"/>
      <c r="E10643" s="8">
        <v>9.4799999999999995E-2</v>
      </c>
    </row>
    <row r="10644" spans="1:5" x14ac:dyDescent="0.2">
      <c r="A10644" s="18" t="s">
        <v>10707</v>
      </c>
      <c r="B10644" s="8">
        <v>-9.9492899999999995E-2</v>
      </c>
      <c r="C10644" s="8"/>
      <c r="D10644" s="8"/>
      <c r="E10644" s="8">
        <v>8.3299999999999999E-2</v>
      </c>
    </row>
    <row r="10645" spans="1:5" x14ac:dyDescent="0.2">
      <c r="A10645" s="18" t="s">
        <v>10708</v>
      </c>
      <c r="B10645" s="8">
        <v>-9.9521200000000004E-2</v>
      </c>
      <c r="C10645" s="8"/>
      <c r="D10645" s="8"/>
      <c r="E10645" s="8">
        <v>3.78E-2</v>
      </c>
    </row>
    <row r="10646" spans="1:5" x14ac:dyDescent="0.2">
      <c r="A10646" s="18" t="s">
        <v>10709</v>
      </c>
      <c r="B10646" s="8">
        <v>-9.9680400000000002E-2</v>
      </c>
      <c r="C10646" s="8"/>
      <c r="D10646" s="8"/>
      <c r="E10646" s="8">
        <v>1.2E-2</v>
      </c>
    </row>
    <row r="10647" spans="1:5" x14ac:dyDescent="0.2">
      <c r="A10647" s="18" t="s">
        <v>10710</v>
      </c>
      <c r="B10647" s="8">
        <v>-9.9680900000000003E-2</v>
      </c>
      <c r="C10647" s="8"/>
      <c r="D10647" s="8"/>
      <c r="E10647" s="8">
        <v>9.7000000000000003E-3</v>
      </c>
    </row>
    <row r="10648" spans="1:5" x14ac:dyDescent="0.2">
      <c r="A10648" s="18" t="s">
        <v>10711</v>
      </c>
      <c r="B10648" s="8">
        <v>-9.9817699999999995E-2</v>
      </c>
      <c r="C10648" s="8"/>
      <c r="D10648" s="8"/>
      <c r="E10648" s="8">
        <v>0.13980000000000001</v>
      </c>
    </row>
    <row r="10649" spans="1:5" x14ac:dyDescent="0.2">
      <c r="A10649" s="18" t="s">
        <v>10712</v>
      </c>
      <c r="B10649" s="8">
        <v>-9.9848699999999999E-2</v>
      </c>
      <c r="C10649" s="8"/>
      <c r="D10649" s="8"/>
      <c r="E10649" s="8">
        <v>0.15479999999999999</v>
      </c>
    </row>
    <row r="10650" spans="1:5" x14ac:dyDescent="0.2">
      <c r="A10650" s="18" t="s">
        <v>10713</v>
      </c>
      <c r="B10650" s="8">
        <v>-0.10012509999999999</v>
      </c>
      <c r="C10650" s="8"/>
      <c r="D10650" s="8"/>
      <c r="E10650" s="8">
        <v>0.13089999999999999</v>
      </c>
    </row>
    <row r="10651" spans="1:5" x14ac:dyDescent="0.2">
      <c r="A10651" s="18" t="s">
        <v>10714</v>
      </c>
      <c r="B10651" s="8">
        <v>-0.1001536</v>
      </c>
      <c r="C10651" s="8"/>
      <c r="D10651" s="8"/>
      <c r="E10651" s="8">
        <v>0.1668</v>
      </c>
    </row>
    <row r="10652" spans="1:5" x14ac:dyDescent="0.2">
      <c r="A10652" s="18" t="s">
        <v>10715</v>
      </c>
      <c r="B10652" s="8">
        <v>-0.1001558</v>
      </c>
      <c r="C10652" s="8"/>
      <c r="D10652" s="8"/>
      <c r="E10652" s="8">
        <v>0.14080000000000001</v>
      </c>
    </row>
    <row r="10653" spans="1:5" x14ac:dyDescent="0.2">
      <c r="A10653" s="18" t="s">
        <v>10716</v>
      </c>
      <c r="B10653" s="8">
        <v>-0.1001862</v>
      </c>
      <c r="C10653" s="8"/>
      <c r="D10653" s="8"/>
      <c r="E10653" s="8">
        <v>2.76E-2</v>
      </c>
    </row>
    <row r="10654" spans="1:5" x14ac:dyDescent="0.2">
      <c r="A10654" s="18" t="s">
        <v>10717</v>
      </c>
      <c r="B10654" s="8">
        <v>-0.10024329999999999</v>
      </c>
      <c r="C10654" s="8"/>
      <c r="D10654" s="8"/>
      <c r="E10654" s="8">
        <v>0.1095</v>
      </c>
    </row>
    <row r="10655" spans="1:5" x14ac:dyDescent="0.2">
      <c r="A10655" s="18" t="s">
        <v>10718</v>
      </c>
      <c r="B10655" s="8">
        <v>-0.1003993</v>
      </c>
      <c r="C10655" s="8"/>
      <c r="D10655" s="8"/>
      <c r="E10655" s="8">
        <v>9.9000000000000008E-3</v>
      </c>
    </row>
    <row r="10656" spans="1:5" x14ac:dyDescent="0.2">
      <c r="A10656" s="18" t="s">
        <v>10719</v>
      </c>
      <c r="B10656" s="8">
        <v>-0.10057439999999999</v>
      </c>
      <c r="C10656" s="8"/>
      <c r="D10656" s="8"/>
      <c r="E10656" s="8">
        <v>7.1400000000000005E-2</v>
      </c>
    </row>
    <row r="10657" spans="1:5" x14ac:dyDescent="0.2">
      <c r="A10657" s="18" t="s">
        <v>10720</v>
      </c>
      <c r="B10657" s="8">
        <v>-0.1007179</v>
      </c>
      <c r="C10657" s="8"/>
      <c r="D10657" s="8"/>
      <c r="E10657" s="8">
        <v>0.1244</v>
      </c>
    </row>
    <row r="10658" spans="1:5" x14ac:dyDescent="0.2">
      <c r="A10658" s="18" t="s">
        <v>10721</v>
      </c>
      <c r="B10658" s="8">
        <v>-0.10087740000000001</v>
      </c>
      <c r="C10658" s="8"/>
      <c r="D10658" s="8"/>
      <c r="E10658" s="8">
        <v>0.11550000000000001</v>
      </c>
    </row>
    <row r="10659" spans="1:5" x14ac:dyDescent="0.2">
      <c r="A10659" s="18" t="s">
        <v>10722</v>
      </c>
      <c r="B10659" s="8">
        <v>-0.1009562</v>
      </c>
      <c r="C10659" s="8"/>
      <c r="D10659" s="8"/>
      <c r="E10659" s="8">
        <v>0.187</v>
      </c>
    </row>
    <row r="10660" spans="1:5" x14ac:dyDescent="0.2">
      <c r="A10660" s="18" t="s">
        <v>10723</v>
      </c>
      <c r="B10660" s="8">
        <v>-0.1010031</v>
      </c>
      <c r="C10660" s="8"/>
      <c r="D10660" s="8"/>
      <c r="E10660" s="8">
        <v>0.1087</v>
      </c>
    </row>
    <row r="10661" spans="1:5" x14ac:dyDescent="0.2">
      <c r="A10661" s="18" t="s">
        <v>10724</v>
      </c>
      <c r="B10661" s="8">
        <v>-0.10106950000000001</v>
      </c>
      <c r="C10661" s="8"/>
      <c r="D10661" s="8"/>
      <c r="E10661" s="8">
        <v>0.1714</v>
      </c>
    </row>
    <row r="10662" spans="1:5" x14ac:dyDescent="0.2">
      <c r="A10662" s="18" t="s">
        <v>10725</v>
      </c>
      <c r="B10662" s="8">
        <v>-0.10165449999999999</v>
      </c>
      <c r="C10662" s="8"/>
      <c r="D10662" s="8"/>
      <c r="E10662" s="8">
        <v>0.1668</v>
      </c>
    </row>
    <row r="10663" spans="1:5" x14ac:dyDescent="0.2">
      <c r="A10663" s="18" t="s">
        <v>10726</v>
      </c>
      <c r="B10663" s="8">
        <v>-0.10191459999999999</v>
      </c>
      <c r="C10663" s="8"/>
      <c r="D10663" s="8"/>
      <c r="E10663" s="8">
        <v>0.1163</v>
      </c>
    </row>
    <row r="10664" spans="1:5" x14ac:dyDescent="0.2">
      <c r="A10664" s="18" t="s">
        <v>10727</v>
      </c>
      <c r="B10664" s="8">
        <v>-0.1020557</v>
      </c>
      <c r="C10664" s="8"/>
      <c r="D10664" s="8"/>
      <c r="E10664" s="8">
        <v>0.12970000000000001</v>
      </c>
    </row>
    <row r="10665" spans="1:5" x14ac:dyDescent="0.2">
      <c r="A10665" s="18" t="s">
        <v>10728</v>
      </c>
      <c r="B10665" s="8">
        <v>-0.10209020000000001</v>
      </c>
      <c r="C10665" s="8"/>
      <c r="D10665" s="8"/>
      <c r="E10665" s="8">
        <v>0.15340000000000001</v>
      </c>
    </row>
    <row r="10666" spans="1:5" x14ac:dyDescent="0.2">
      <c r="A10666" s="18" t="s">
        <v>10729</v>
      </c>
      <c r="B10666" s="8">
        <v>-0.1021558</v>
      </c>
      <c r="C10666" s="8"/>
      <c r="D10666" s="8"/>
      <c r="E10666" s="8">
        <v>0.1103</v>
      </c>
    </row>
    <row r="10667" spans="1:5" x14ac:dyDescent="0.2">
      <c r="A10667" s="18" t="s">
        <v>10730</v>
      </c>
      <c r="B10667" s="8">
        <v>-0.1024253</v>
      </c>
      <c r="C10667" s="8"/>
      <c r="D10667" s="8"/>
      <c r="E10667" s="8">
        <v>0.1085</v>
      </c>
    </row>
    <row r="10668" spans="1:5" x14ac:dyDescent="0.2">
      <c r="A10668" s="18" t="s">
        <v>10731</v>
      </c>
      <c r="B10668" s="8">
        <v>-0.10247100000000001</v>
      </c>
      <c r="C10668" s="8"/>
      <c r="D10668" s="8"/>
      <c r="E10668" s="8">
        <v>1.37E-2</v>
      </c>
    </row>
    <row r="10669" spans="1:5" x14ac:dyDescent="0.2">
      <c r="A10669" s="18" t="s">
        <v>10732</v>
      </c>
      <c r="B10669" s="8">
        <v>-0.10259989999999999</v>
      </c>
      <c r="C10669" s="8"/>
      <c r="D10669" s="8"/>
      <c r="E10669" s="8">
        <v>0.1086</v>
      </c>
    </row>
    <row r="10670" spans="1:5" x14ac:dyDescent="0.2">
      <c r="A10670" s="18" t="s">
        <v>10733</v>
      </c>
      <c r="B10670" s="8">
        <v>-0.1028005</v>
      </c>
      <c r="C10670" s="8"/>
      <c r="D10670" s="8"/>
      <c r="E10670" s="8">
        <v>0.23039999999999999</v>
      </c>
    </row>
    <row r="10671" spans="1:5" x14ac:dyDescent="0.2">
      <c r="A10671" s="18" t="s">
        <v>10734</v>
      </c>
      <c r="B10671" s="8">
        <v>-0.1030098</v>
      </c>
      <c r="C10671" s="8"/>
      <c r="D10671" s="8"/>
      <c r="E10671" s="8">
        <v>0.22900000000000001</v>
      </c>
    </row>
    <row r="10672" spans="1:5" x14ac:dyDescent="0.2">
      <c r="A10672" s="18" t="s">
        <v>10735</v>
      </c>
      <c r="B10672" s="8">
        <v>-0.1033009</v>
      </c>
      <c r="C10672" s="8"/>
      <c r="D10672" s="8"/>
      <c r="E10672" s="8">
        <v>1.2999999999999999E-2</v>
      </c>
    </row>
    <row r="10673" spans="1:5" x14ac:dyDescent="0.2">
      <c r="A10673" s="18" t="s">
        <v>10736</v>
      </c>
      <c r="B10673" s="8">
        <v>-0.1035002</v>
      </c>
      <c r="C10673" s="8"/>
      <c r="D10673" s="8"/>
      <c r="E10673" s="8">
        <v>0.16450000000000001</v>
      </c>
    </row>
    <row r="10674" spans="1:5" x14ac:dyDescent="0.2">
      <c r="A10674" s="18" t="s">
        <v>10737</v>
      </c>
      <c r="B10674" s="8">
        <v>-0.10365290000000001</v>
      </c>
      <c r="C10674" s="8"/>
      <c r="D10674" s="8"/>
      <c r="E10674" s="8">
        <v>0.1159</v>
      </c>
    </row>
    <row r="10675" spans="1:5" x14ac:dyDescent="0.2">
      <c r="A10675" s="18" t="s">
        <v>10738</v>
      </c>
      <c r="B10675" s="8">
        <v>-0.1038333</v>
      </c>
      <c r="C10675" s="8"/>
      <c r="D10675" s="8"/>
      <c r="E10675" s="8">
        <v>0.22819999999999999</v>
      </c>
    </row>
    <row r="10676" spans="1:5" x14ac:dyDescent="0.2">
      <c r="A10676" s="18" t="s">
        <v>10739</v>
      </c>
      <c r="B10676" s="8">
        <v>-0.10387449999999999</v>
      </c>
      <c r="C10676" s="8"/>
      <c r="D10676" s="8"/>
      <c r="E10676" s="8">
        <v>0.2273</v>
      </c>
    </row>
    <row r="10677" spans="1:5" x14ac:dyDescent="0.2">
      <c r="A10677" s="18" t="s">
        <v>10740</v>
      </c>
      <c r="B10677" s="8">
        <v>-0.10388790000000001</v>
      </c>
      <c r="C10677" s="8"/>
      <c r="D10677" s="8"/>
      <c r="E10677" s="8">
        <v>8.0699999999999994E-2</v>
      </c>
    </row>
    <row r="10678" spans="1:5" x14ac:dyDescent="0.2">
      <c r="A10678" s="18" t="s">
        <v>10741</v>
      </c>
      <c r="B10678" s="8">
        <v>-0.1039413</v>
      </c>
      <c r="C10678" s="8"/>
      <c r="D10678" s="8"/>
      <c r="E10678" s="8">
        <v>0.1145</v>
      </c>
    </row>
    <row r="10679" spans="1:5" x14ac:dyDescent="0.2">
      <c r="A10679" s="18" t="s">
        <v>10742</v>
      </c>
      <c r="B10679" s="8">
        <v>-0.1041305</v>
      </c>
      <c r="C10679" s="8"/>
      <c r="D10679" s="8"/>
      <c r="E10679" s="8">
        <v>0.17430000000000001</v>
      </c>
    </row>
    <row r="10680" spans="1:5" x14ac:dyDescent="0.2">
      <c r="A10680" s="18" t="s">
        <v>10743</v>
      </c>
      <c r="B10680" s="8">
        <v>-0.1041342</v>
      </c>
      <c r="C10680" s="8"/>
      <c r="D10680" s="8"/>
      <c r="E10680" s="8">
        <v>0.23880000000000001</v>
      </c>
    </row>
    <row r="10681" spans="1:5" x14ac:dyDescent="0.2">
      <c r="A10681" s="18" t="s">
        <v>10744</v>
      </c>
      <c r="B10681" s="8">
        <v>-0.1042</v>
      </c>
      <c r="C10681" s="8"/>
      <c r="D10681" s="8"/>
      <c r="E10681" s="8">
        <v>0.109</v>
      </c>
    </row>
    <row r="10682" spans="1:5" x14ac:dyDescent="0.2">
      <c r="A10682" s="18" t="s">
        <v>10745</v>
      </c>
      <c r="B10682" s="8">
        <v>-0.1044621</v>
      </c>
      <c r="C10682" s="8"/>
      <c r="D10682" s="8"/>
      <c r="E10682" s="8">
        <v>1.2200000000000001E-2</v>
      </c>
    </row>
    <row r="10683" spans="1:5" x14ac:dyDescent="0.2">
      <c r="A10683" s="18" t="s">
        <v>10746</v>
      </c>
      <c r="B10683" s="8">
        <v>-0.1044708</v>
      </c>
      <c r="C10683" s="8"/>
      <c r="D10683" s="8"/>
      <c r="E10683" s="8">
        <v>7.7200000000000005E-2</v>
      </c>
    </row>
    <row r="10684" spans="1:5" x14ac:dyDescent="0.2">
      <c r="A10684" s="18" t="s">
        <v>10747</v>
      </c>
      <c r="B10684" s="8">
        <v>-0.10456890000000001</v>
      </c>
      <c r="C10684" s="8"/>
      <c r="D10684" s="8"/>
      <c r="E10684" s="8">
        <v>6.4000000000000001E-2</v>
      </c>
    </row>
    <row r="10685" spans="1:5" x14ac:dyDescent="0.2">
      <c r="A10685" s="18" t="s">
        <v>10748</v>
      </c>
      <c r="B10685" s="8">
        <v>-0.10468719999999999</v>
      </c>
      <c r="C10685" s="8"/>
      <c r="D10685" s="8"/>
      <c r="E10685" s="8">
        <v>0.29110000000000003</v>
      </c>
    </row>
    <row r="10686" spans="1:5" x14ac:dyDescent="0.2">
      <c r="A10686" s="18" t="s">
        <v>10749</v>
      </c>
      <c r="B10686" s="8">
        <v>-0.1047541</v>
      </c>
      <c r="C10686" s="8"/>
      <c r="D10686" s="8"/>
      <c r="E10686" s="8">
        <v>0.123</v>
      </c>
    </row>
    <row r="10687" spans="1:5" x14ac:dyDescent="0.2">
      <c r="A10687" s="18" t="s">
        <v>10750</v>
      </c>
      <c r="B10687" s="8">
        <v>-0.1048299</v>
      </c>
      <c r="C10687" s="8"/>
      <c r="D10687" s="8"/>
      <c r="E10687" s="8">
        <v>0.13669999999999999</v>
      </c>
    </row>
    <row r="10688" spans="1:5" x14ac:dyDescent="0.2">
      <c r="A10688" s="18" t="s">
        <v>10751</v>
      </c>
      <c r="B10688" s="8">
        <v>-0.1048452</v>
      </c>
      <c r="C10688" s="8"/>
      <c r="D10688" s="8"/>
      <c r="E10688" s="8">
        <v>2.7300000000000001E-2</v>
      </c>
    </row>
    <row r="10689" spans="1:5" x14ac:dyDescent="0.2">
      <c r="A10689" s="18" t="s">
        <v>10752</v>
      </c>
      <c r="B10689" s="8">
        <v>-0.1051184</v>
      </c>
      <c r="C10689" s="8"/>
      <c r="D10689" s="8"/>
      <c r="E10689" s="8">
        <v>9.0999999999999998E-2</v>
      </c>
    </row>
    <row r="10690" spans="1:5" x14ac:dyDescent="0.2">
      <c r="A10690" s="18" t="s">
        <v>10753</v>
      </c>
      <c r="B10690" s="8">
        <v>-0.1052124</v>
      </c>
      <c r="C10690" s="8"/>
      <c r="D10690" s="8"/>
      <c r="E10690" s="8">
        <v>0.2394</v>
      </c>
    </row>
    <row r="10691" spans="1:5" x14ac:dyDescent="0.2">
      <c r="A10691" s="18" t="s">
        <v>10754</v>
      </c>
      <c r="B10691" s="8">
        <v>-0.1052343</v>
      </c>
      <c r="C10691" s="8"/>
      <c r="D10691" s="8"/>
      <c r="E10691" s="8">
        <v>2.8400000000000002E-2</v>
      </c>
    </row>
    <row r="10692" spans="1:5" x14ac:dyDescent="0.2">
      <c r="A10692" s="18" t="s">
        <v>10755</v>
      </c>
      <c r="B10692" s="8">
        <v>-0.10534540000000001</v>
      </c>
      <c r="C10692" s="8"/>
      <c r="D10692" s="8"/>
      <c r="E10692" s="8">
        <v>3.5799999999999998E-2</v>
      </c>
    </row>
    <row r="10693" spans="1:5" x14ac:dyDescent="0.2">
      <c r="A10693" s="18" t="s">
        <v>10756</v>
      </c>
      <c r="B10693" s="8">
        <v>-0.1055199</v>
      </c>
      <c r="C10693" s="8"/>
      <c r="D10693" s="8"/>
      <c r="E10693" s="8">
        <v>0.13930000000000001</v>
      </c>
    </row>
    <row r="10694" spans="1:5" x14ac:dyDescent="0.2">
      <c r="A10694" s="18" t="s">
        <v>10757</v>
      </c>
      <c r="B10694" s="8">
        <v>-0.10557859999999999</v>
      </c>
      <c r="C10694" s="8"/>
      <c r="D10694" s="8"/>
      <c r="E10694" s="8">
        <v>0.13120000000000001</v>
      </c>
    </row>
    <row r="10695" spans="1:5" x14ac:dyDescent="0.2">
      <c r="A10695" s="18" t="s">
        <v>10758</v>
      </c>
      <c r="B10695" s="8">
        <v>-0.1055987</v>
      </c>
      <c r="C10695" s="8"/>
      <c r="D10695" s="8"/>
      <c r="E10695" s="8">
        <v>0.16520000000000001</v>
      </c>
    </row>
    <row r="10696" spans="1:5" x14ac:dyDescent="0.2">
      <c r="A10696" s="18" t="s">
        <v>10759</v>
      </c>
      <c r="B10696" s="8">
        <v>-0.105728</v>
      </c>
      <c r="C10696" s="8"/>
      <c r="D10696" s="8"/>
      <c r="E10696" s="8">
        <v>9.35E-2</v>
      </c>
    </row>
    <row r="10697" spans="1:5" x14ac:dyDescent="0.2">
      <c r="A10697" s="18" t="s">
        <v>10760</v>
      </c>
      <c r="B10697" s="8">
        <v>-0.10583679999999999</v>
      </c>
      <c r="C10697" s="8"/>
      <c r="D10697" s="8"/>
      <c r="E10697" s="8">
        <v>0.05</v>
      </c>
    </row>
    <row r="10698" spans="1:5" x14ac:dyDescent="0.2">
      <c r="A10698" s="18" t="s">
        <v>10761</v>
      </c>
      <c r="B10698" s="8">
        <v>-0.1058769</v>
      </c>
      <c r="C10698" s="8"/>
      <c r="D10698" s="8"/>
      <c r="E10698" s="8">
        <v>0.1716</v>
      </c>
    </row>
    <row r="10699" spans="1:5" x14ac:dyDescent="0.2">
      <c r="A10699" s="18" t="s">
        <v>10762</v>
      </c>
      <c r="B10699" s="8">
        <v>-0.1062985</v>
      </c>
      <c r="C10699" s="8"/>
      <c r="D10699" s="8"/>
      <c r="E10699" s="8">
        <v>9.3700000000000006E-2</v>
      </c>
    </row>
    <row r="10700" spans="1:5" x14ac:dyDescent="0.2">
      <c r="A10700" s="18" t="s">
        <v>10763</v>
      </c>
      <c r="B10700" s="8">
        <v>-0.10637190000000001</v>
      </c>
      <c r="C10700" s="8"/>
      <c r="D10700" s="8"/>
      <c r="E10700" s="8">
        <v>1.55E-2</v>
      </c>
    </row>
    <row r="10701" spans="1:5" x14ac:dyDescent="0.2">
      <c r="A10701" s="18" t="s">
        <v>10764</v>
      </c>
      <c r="B10701" s="8">
        <v>-0.10638640000000001</v>
      </c>
      <c r="C10701" s="8"/>
      <c r="D10701" s="8"/>
      <c r="E10701" s="8">
        <v>0.17810000000000001</v>
      </c>
    </row>
    <row r="10702" spans="1:5" x14ac:dyDescent="0.2">
      <c r="A10702" s="18" t="s">
        <v>10765</v>
      </c>
      <c r="B10702" s="8">
        <v>-0.10642649999999999</v>
      </c>
      <c r="C10702" s="8"/>
      <c r="D10702" s="8"/>
      <c r="E10702" s="8">
        <v>0.1643</v>
      </c>
    </row>
    <row r="10703" spans="1:5" x14ac:dyDescent="0.2">
      <c r="A10703" s="18" t="s">
        <v>10766</v>
      </c>
      <c r="B10703" s="8">
        <v>-0.10650510000000001</v>
      </c>
      <c r="C10703" s="8"/>
      <c r="D10703" s="8"/>
      <c r="E10703" s="8">
        <v>0.26229999999999998</v>
      </c>
    </row>
    <row r="10704" spans="1:5" x14ac:dyDescent="0.2">
      <c r="A10704" s="18" t="s">
        <v>10767</v>
      </c>
      <c r="B10704" s="8">
        <v>-0.1066883</v>
      </c>
      <c r="C10704" s="8"/>
      <c r="D10704" s="8"/>
      <c r="E10704" s="8">
        <v>9.2999999999999992E-3</v>
      </c>
    </row>
    <row r="10705" spans="1:5" x14ac:dyDescent="0.2">
      <c r="A10705" s="18" t="s">
        <v>10768</v>
      </c>
      <c r="B10705" s="8">
        <v>-0.106956</v>
      </c>
      <c r="C10705" s="8"/>
      <c r="D10705" s="8"/>
      <c r="E10705" s="8">
        <v>2.3E-2</v>
      </c>
    </row>
    <row r="10706" spans="1:5" x14ac:dyDescent="0.2">
      <c r="A10706" s="18" t="s">
        <v>10769</v>
      </c>
      <c r="B10706" s="8">
        <v>-0.1071424</v>
      </c>
      <c r="C10706" s="8"/>
      <c r="D10706" s="8"/>
      <c r="E10706" s="8">
        <v>0.13930000000000001</v>
      </c>
    </row>
    <row r="10707" spans="1:5" x14ac:dyDescent="0.2">
      <c r="A10707" s="18" t="s">
        <v>10770</v>
      </c>
      <c r="B10707" s="8">
        <v>-0.10725709999999999</v>
      </c>
      <c r="C10707" s="8"/>
      <c r="D10707" s="8"/>
      <c r="E10707" s="8">
        <v>3.7999999999999999E-2</v>
      </c>
    </row>
    <row r="10708" spans="1:5" x14ac:dyDescent="0.2">
      <c r="A10708" s="18" t="s">
        <v>10771</v>
      </c>
      <c r="B10708" s="8">
        <v>-0.1073378</v>
      </c>
      <c r="C10708" s="8"/>
      <c r="D10708" s="8"/>
      <c r="E10708" s="8">
        <v>0.1336</v>
      </c>
    </row>
    <row r="10709" spans="1:5" x14ac:dyDescent="0.2">
      <c r="A10709" s="18" t="s">
        <v>10772</v>
      </c>
      <c r="B10709" s="8">
        <v>-0.1077234</v>
      </c>
      <c r="C10709" s="8"/>
      <c r="D10709" s="8"/>
      <c r="E10709" s="8">
        <v>0.20710000000000001</v>
      </c>
    </row>
    <row r="10710" spans="1:5" x14ac:dyDescent="0.2">
      <c r="A10710" s="18" t="s">
        <v>10773</v>
      </c>
      <c r="B10710" s="8">
        <v>-0.107739</v>
      </c>
      <c r="C10710" s="8"/>
      <c r="D10710" s="8"/>
      <c r="E10710" s="8">
        <v>4.48E-2</v>
      </c>
    </row>
    <row r="10711" spans="1:5" x14ac:dyDescent="0.2">
      <c r="A10711" s="18" t="s">
        <v>10774</v>
      </c>
      <c r="B10711" s="8">
        <v>-0.10776529999999999</v>
      </c>
      <c r="C10711" s="8"/>
      <c r="D10711" s="8"/>
      <c r="E10711" s="8">
        <v>0.2576</v>
      </c>
    </row>
    <row r="10712" spans="1:5" x14ac:dyDescent="0.2">
      <c r="A10712" s="18" t="s">
        <v>10775</v>
      </c>
      <c r="B10712" s="8">
        <v>-0.1080047</v>
      </c>
      <c r="C10712" s="8"/>
      <c r="D10712" s="8"/>
      <c r="E10712" s="8">
        <v>2.2700000000000001E-2</v>
      </c>
    </row>
    <row r="10713" spans="1:5" x14ac:dyDescent="0.2">
      <c r="A10713" s="18" t="s">
        <v>10776</v>
      </c>
      <c r="B10713" s="8">
        <v>-0.1081505</v>
      </c>
      <c r="C10713" s="8"/>
      <c r="D10713" s="8"/>
      <c r="E10713" s="8">
        <v>2.1499999999999998E-2</v>
      </c>
    </row>
    <row r="10714" spans="1:5" x14ac:dyDescent="0.2">
      <c r="A10714" s="18" t="s">
        <v>10777</v>
      </c>
      <c r="B10714" s="8">
        <v>-0.1082407</v>
      </c>
      <c r="C10714" s="8"/>
      <c r="D10714" s="8"/>
      <c r="E10714" s="8">
        <v>0.2878</v>
      </c>
    </row>
    <row r="10715" spans="1:5" x14ac:dyDescent="0.2">
      <c r="A10715" s="18" t="s">
        <v>10778</v>
      </c>
      <c r="B10715" s="8">
        <v>-0.10836809999999999</v>
      </c>
      <c r="C10715" s="8"/>
      <c r="D10715" s="8"/>
      <c r="E10715" s="8">
        <v>1.9699999999999999E-2</v>
      </c>
    </row>
    <row r="10716" spans="1:5" x14ac:dyDescent="0.2">
      <c r="A10716" s="18" t="s">
        <v>10779</v>
      </c>
      <c r="B10716" s="8">
        <v>-0.1084354</v>
      </c>
      <c r="C10716" s="8"/>
      <c r="D10716" s="8"/>
      <c r="E10716" s="8">
        <v>6.5799999999999997E-2</v>
      </c>
    </row>
    <row r="10717" spans="1:5" x14ac:dyDescent="0.2">
      <c r="A10717" s="18" t="s">
        <v>10780</v>
      </c>
      <c r="B10717" s="8">
        <v>-0.1085009</v>
      </c>
      <c r="C10717" s="8"/>
      <c r="D10717" s="8"/>
      <c r="E10717" s="8">
        <v>0.17649999999999999</v>
      </c>
    </row>
    <row r="10718" spans="1:5" x14ac:dyDescent="0.2">
      <c r="A10718" s="18" t="s">
        <v>10781</v>
      </c>
      <c r="B10718" s="8">
        <v>-0.10851619999999999</v>
      </c>
      <c r="C10718" s="8"/>
      <c r="D10718" s="8"/>
      <c r="E10718" s="8">
        <v>0.1103</v>
      </c>
    </row>
    <row r="10719" spans="1:5" x14ac:dyDescent="0.2">
      <c r="A10719" s="18" t="s">
        <v>10782</v>
      </c>
      <c r="B10719" s="8">
        <v>-0.1085213</v>
      </c>
      <c r="C10719" s="8"/>
      <c r="D10719" s="8"/>
      <c r="E10719" s="8">
        <v>3.32E-2</v>
      </c>
    </row>
    <row r="10720" spans="1:5" x14ac:dyDescent="0.2">
      <c r="A10720" s="18" t="s">
        <v>10783</v>
      </c>
      <c r="B10720" s="8">
        <v>-0.1088114</v>
      </c>
      <c r="C10720" s="8"/>
      <c r="D10720" s="8"/>
      <c r="E10720" s="8">
        <v>0.1993</v>
      </c>
    </row>
    <row r="10721" spans="1:5" x14ac:dyDescent="0.2">
      <c r="A10721" s="18" t="s">
        <v>10784</v>
      </c>
      <c r="B10721" s="8">
        <v>-0.108843</v>
      </c>
      <c r="C10721" s="8"/>
      <c r="D10721" s="8"/>
      <c r="E10721" s="8">
        <v>0.1802</v>
      </c>
    </row>
    <row r="10722" spans="1:5" x14ac:dyDescent="0.2">
      <c r="A10722" s="18" t="s">
        <v>10785</v>
      </c>
      <c r="B10722" s="8">
        <v>-0.10915999999999999</v>
      </c>
      <c r="C10722" s="8"/>
      <c r="D10722" s="8"/>
      <c r="E10722" s="8">
        <v>0.1734</v>
      </c>
    </row>
    <row r="10723" spans="1:5" x14ac:dyDescent="0.2">
      <c r="A10723" s="18" t="s">
        <v>10786</v>
      </c>
      <c r="B10723" s="8">
        <v>-0.10919230000000001</v>
      </c>
      <c r="C10723" s="8"/>
      <c r="D10723" s="8"/>
      <c r="E10723" s="8">
        <v>2.8199999999999999E-2</v>
      </c>
    </row>
    <row r="10724" spans="1:5" x14ac:dyDescent="0.2">
      <c r="A10724" s="18" t="s">
        <v>10787</v>
      </c>
      <c r="B10724" s="8">
        <v>-0.1092838</v>
      </c>
      <c r="C10724" s="8"/>
      <c r="D10724" s="8"/>
      <c r="E10724" s="8">
        <v>1.5599999999999999E-2</v>
      </c>
    </row>
    <row r="10725" spans="1:5" x14ac:dyDescent="0.2">
      <c r="A10725" s="18" t="s">
        <v>10788</v>
      </c>
      <c r="B10725" s="8">
        <v>-0.10932989999999999</v>
      </c>
      <c r="C10725" s="8"/>
      <c r="D10725" s="8"/>
      <c r="E10725" s="8">
        <v>0.19259999999999999</v>
      </c>
    </row>
    <row r="10726" spans="1:5" x14ac:dyDescent="0.2">
      <c r="A10726" s="18" t="s">
        <v>10789</v>
      </c>
      <c r="B10726" s="8">
        <v>-0.1093334</v>
      </c>
      <c r="C10726" s="8"/>
      <c r="D10726" s="8"/>
      <c r="E10726" s="8">
        <v>1.2500000000000001E-2</v>
      </c>
    </row>
    <row r="10727" spans="1:5" x14ac:dyDescent="0.2">
      <c r="A10727" s="18" t="s">
        <v>10790</v>
      </c>
      <c r="B10727" s="8">
        <v>-0.1094227</v>
      </c>
      <c r="C10727" s="8"/>
      <c r="D10727" s="8"/>
      <c r="E10727" s="8">
        <v>0.1336</v>
      </c>
    </row>
    <row r="10728" spans="1:5" x14ac:dyDescent="0.2">
      <c r="A10728" s="18" t="s">
        <v>10791</v>
      </c>
      <c r="B10728" s="8">
        <v>-0.10947270000000001</v>
      </c>
      <c r="C10728" s="8"/>
      <c r="D10728" s="8"/>
      <c r="E10728" s="8">
        <v>7.3400000000000007E-2</v>
      </c>
    </row>
    <row r="10729" spans="1:5" x14ac:dyDescent="0.2">
      <c r="A10729" s="18" t="s">
        <v>10792</v>
      </c>
      <c r="B10729" s="8">
        <v>-0.1096487</v>
      </c>
      <c r="C10729" s="8"/>
      <c r="D10729" s="8"/>
      <c r="E10729" s="8">
        <v>0.1109</v>
      </c>
    </row>
    <row r="10730" spans="1:5" x14ac:dyDescent="0.2">
      <c r="A10730" s="18" t="s">
        <v>10793</v>
      </c>
      <c r="B10730" s="8">
        <v>-0.1096647</v>
      </c>
      <c r="C10730" s="8"/>
      <c r="D10730" s="8"/>
      <c r="E10730" s="8">
        <v>0.1993</v>
      </c>
    </row>
    <row r="10731" spans="1:5" x14ac:dyDescent="0.2">
      <c r="A10731" s="18" t="s">
        <v>10794</v>
      </c>
      <c r="B10731" s="8">
        <v>-0.1096743</v>
      </c>
      <c r="C10731" s="8"/>
      <c r="D10731" s="8"/>
      <c r="E10731" s="8">
        <v>0.27350000000000002</v>
      </c>
    </row>
    <row r="10732" spans="1:5" x14ac:dyDescent="0.2">
      <c r="A10732" s="18" t="s">
        <v>10795</v>
      </c>
      <c r="B10732" s="8">
        <v>-0.1097197</v>
      </c>
      <c r="C10732" s="8"/>
      <c r="D10732" s="8"/>
      <c r="E10732" s="8">
        <v>0.15579999999999999</v>
      </c>
    </row>
    <row r="10733" spans="1:5" x14ac:dyDescent="0.2">
      <c r="A10733" s="18" t="s">
        <v>10796</v>
      </c>
      <c r="B10733" s="8">
        <v>-0.10982790000000001</v>
      </c>
      <c r="C10733" s="8"/>
      <c r="D10733" s="8"/>
      <c r="E10733" s="8">
        <v>0.12870000000000001</v>
      </c>
    </row>
    <row r="10734" spans="1:5" x14ac:dyDescent="0.2">
      <c r="A10734" s="18" t="s">
        <v>10797</v>
      </c>
      <c r="B10734" s="8">
        <v>-0.1099378</v>
      </c>
      <c r="C10734" s="8"/>
      <c r="D10734" s="8"/>
      <c r="E10734" s="8">
        <v>0.187</v>
      </c>
    </row>
    <row r="10735" spans="1:5" x14ac:dyDescent="0.2">
      <c r="A10735" s="18" t="s">
        <v>10798</v>
      </c>
      <c r="B10735" s="8">
        <v>-0.1099791</v>
      </c>
      <c r="C10735" s="8"/>
      <c r="D10735" s="8"/>
      <c r="E10735" s="8">
        <v>0.20130000000000001</v>
      </c>
    </row>
    <row r="10736" spans="1:5" x14ac:dyDescent="0.2">
      <c r="A10736" s="18" t="s">
        <v>10799</v>
      </c>
      <c r="B10736" s="8">
        <v>-0.1101565</v>
      </c>
      <c r="C10736" s="8"/>
      <c r="D10736" s="8"/>
      <c r="E10736" s="8">
        <v>0.1075</v>
      </c>
    </row>
    <row r="10737" spans="1:5" x14ac:dyDescent="0.2">
      <c r="A10737" s="18" t="s">
        <v>10800</v>
      </c>
      <c r="B10737" s="8">
        <v>-0.110192</v>
      </c>
      <c r="C10737" s="8"/>
      <c r="D10737" s="8"/>
      <c r="E10737" s="8">
        <v>0.12640000000000001</v>
      </c>
    </row>
    <row r="10738" spans="1:5" x14ac:dyDescent="0.2">
      <c r="A10738" s="18" t="s">
        <v>10801</v>
      </c>
      <c r="B10738" s="8">
        <v>-0.11037669999999999</v>
      </c>
      <c r="C10738" s="8"/>
      <c r="D10738" s="8"/>
      <c r="E10738" s="8">
        <v>0.19819999999999999</v>
      </c>
    </row>
    <row r="10739" spans="1:5" x14ac:dyDescent="0.2">
      <c r="A10739" s="18" t="s">
        <v>10802</v>
      </c>
      <c r="B10739" s="8">
        <v>-0.1105833</v>
      </c>
      <c r="C10739" s="8"/>
      <c r="D10739" s="8"/>
      <c r="E10739" s="8">
        <v>0.23880000000000001</v>
      </c>
    </row>
    <row r="10740" spans="1:5" x14ac:dyDescent="0.2">
      <c r="A10740" s="18" t="s">
        <v>10803</v>
      </c>
      <c r="B10740" s="8">
        <v>-0.1106152</v>
      </c>
      <c r="C10740" s="8"/>
      <c r="D10740" s="8"/>
      <c r="E10740" s="8">
        <v>0.1578</v>
      </c>
    </row>
    <row r="10741" spans="1:5" x14ac:dyDescent="0.2">
      <c r="A10741" s="18" t="s">
        <v>10804</v>
      </c>
      <c r="B10741" s="8">
        <v>-0.11064359999999999</v>
      </c>
      <c r="C10741" s="8"/>
      <c r="D10741" s="8"/>
      <c r="E10741" s="8">
        <v>0.14230000000000001</v>
      </c>
    </row>
    <row r="10742" spans="1:5" x14ac:dyDescent="0.2">
      <c r="A10742" s="18" t="s">
        <v>10805</v>
      </c>
      <c r="B10742" s="8">
        <v>-0.11073620000000001</v>
      </c>
      <c r="C10742" s="8"/>
      <c r="D10742" s="8"/>
      <c r="E10742" s="8">
        <v>6.5100000000000005E-2</v>
      </c>
    </row>
    <row r="10743" spans="1:5" x14ac:dyDescent="0.2">
      <c r="A10743" s="18" t="s">
        <v>10806</v>
      </c>
      <c r="B10743" s="8">
        <v>-0.1113135</v>
      </c>
      <c r="C10743" s="8"/>
      <c r="D10743" s="8"/>
      <c r="E10743" s="8">
        <v>0.13850000000000001</v>
      </c>
    </row>
    <row r="10744" spans="1:5" x14ac:dyDescent="0.2">
      <c r="A10744" s="18" t="s">
        <v>10807</v>
      </c>
      <c r="B10744" s="8">
        <v>-0.1115589</v>
      </c>
      <c r="C10744" s="8"/>
      <c r="D10744" s="8"/>
      <c r="E10744" s="8">
        <v>0.2099</v>
      </c>
    </row>
    <row r="10745" spans="1:5" x14ac:dyDescent="0.2">
      <c r="A10745" s="18" t="s">
        <v>10808</v>
      </c>
      <c r="B10745" s="8">
        <v>-0.1115893</v>
      </c>
      <c r="C10745" s="8"/>
      <c r="D10745" s="8"/>
      <c r="E10745" s="8">
        <v>0.16789999999999999</v>
      </c>
    </row>
    <row r="10746" spans="1:5" x14ac:dyDescent="0.2">
      <c r="A10746" s="18" t="s">
        <v>10809</v>
      </c>
      <c r="B10746" s="8">
        <v>-0.1116335</v>
      </c>
      <c r="C10746" s="8"/>
      <c r="D10746" s="8"/>
      <c r="E10746" s="8">
        <v>0.23119999999999999</v>
      </c>
    </row>
    <row r="10747" spans="1:5" x14ac:dyDescent="0.2">
      <c r="A10747" s="18" t="s">
        <v>10810</v>
      </c>
      <c r="B10747" s="8">
        <v>-0.1116815</v>
      </c>
      <c r="C10747" s="8"/>
      <c r="D10747" s="8"/>
      <c r="E10747" s="8">
        <v>1.18E-2</v>
      </c>
    </row>
    <row r="10748" spans="1:5" x14ac:dyDescent="0.2">
      <c r="A10748" s="18" t="s">
        <v>10811</v>
      </c>
      <c r="B10748" s="8">
        <v>-0.1116815</v>
      </c>
      <c r="C10748" s="8"/>
      <c r="D10748" s="8"/>
      <c r="E10748" s="8">
        <v>1.18E-2</v>
      </c>
    </row>
    <row r="10749" spans="1:5" x14ac:dyDescent="0.2">
      <c r="A10749" s="18" t="s">
        <v>10812</v>
      </c>
      <c r="B10749" s="8">
        <v>-0.1116823</v>
      </c>
      <c r="C10749" s="8"/>
      <c r="D10749" s="8"/>
      <c r="E10749" s="8">
        <v>0.19570000000000001</v>
      </c>
    </row>
    <row r="10750" spans="1:5" x14ac:dyDescent="0.2">
      <c r="A10750" s="18" t="s">
        <v>10813</v>
      </c>
      <c r="B10750" s="8">
        <v>-0.11175939999999999</v>
      </c>
      <c r="C10750" s="8"/>
      <c r="D10750" s="8"/>
      <c r="E10750" s="8">
        <v>0.14610000000000001</v>
      </c>
    </row>
    <row r="10751" spans="1:5" x14ac:dyDescent="0.2">
      <c r="A10751" s="18" t="s">
        <v>10814</v>
      </c>
      <c r="B10751" s="8">
        <v>-0.11190799999999999</v>
      </c>
      <c r="C10751" s="8"/>
      <c r="D10751" s="8"/>
      <c r="E10751" s="8">
        <v>9.5200000000000007E-2</v>
      </c>
    </row>
    <row r="10752" spans="1:5" x14ac:dyDescent="0.2">
      <c r="A10752" s="18" t="s">
        <v>10815</v>
      </c>
      <c r="B10752" s="8">
        <v>-0.1120356</v>
      </c>
      <c r="C10752" s="8"/>
      <c r="D10752" s="8"/>
      <c r="E10752" s="8">
        <v>0.1203</v>
      </c>
    </row>
    <row r="10753" spans="1:5" x14ac:dyDescent="0.2">
      <c r="A10753" s="18" t="s">
        <v>10816</v>
      </c>
      <c r="B10753" s="8">
        <v>-0.1121471</v>
      </c>
      <c r="C10753" s="8"/>
      <c r="D10753" s="8"/>
      <c r="E10753" s="8">
        <v>0.16420000000000001</v>
      </c>
    </row>
    <row r="10754" spans="1:5" x14ac:dyDescent="0.2">
      <c r="A10754" s="18" t="s">
        <v>10817</v>
      </c>
      <c r="B10754" s="8">
        <v>-0.11254260000000001</v>
      </c>
      <c r="C10754" s="8"/>
      <c r="D10754" s="8"/>
      <c r="E10754" s="8">
        <v>0.13719999999999999</v>
      </c>
    </row>
    <row r="10755" spans="1:5" x14ac:dyDescent="0.2">
      <c r="A10755" s="18" t="s">
        <v>10818</v>
      </c>
      <c r="B10755" s="8">
        <v>-0.1128034</v>
      </c>
      <c r="C10755" s="8"/>
      <c r="D10755" s="8"/>
      <c r="E10755" s="8">
        <v>0.16619999999999999</v>
      </c>
    </row>
    <row r="10756" spans="1:5" x14ac:dyDescent="0.2">
      <c r="A10756" s="18" t="s">
        <v>10819</v>
      </c>
      <c r="B10756" s="8">
        <v>-0.113178</v>
      </c>
      <c r="C10756" s="8"/>
      <c r="D10756" s="8"/>
      <c r="E10756" s="8">
        <v>0.1537</v>
      </c>
    </row>
    <row r="10757" spans="1:5" x14ac:dyDescent="0.2">
      <c r="A10757" s="18" t="s">
        <v>10820</v>
      </c>
      <c r="B10757" s="8">
        <v>-0.11321920000000001</v>
      </c>
      <c r="C10757" s="8"/>
      <c r="D10757" s="8"/>
      <c r="E10757" s="8">
        <v>0.11210000000000001</v>
      </c>
    </row>
    <row r="10758" spans="1:5" x14ac:dyDescent="0.2">
      <c r="A10758" s="18" t="s">
        <v>10821</v>
      </c>
      <c r="B10758" s="8">
        <v>-0.1133725</v>
      </c>
      <c r="C10758" s="8"/>
      <c r="D10758" s="8"/>
      <c r="E10758" s="8">
        <v>0.12239999999999999</v>
      </c>
    </row>
    <row r="10759" spans="1:5" x14ac:dyDescent="0.2">
      <c r="A10759" s="18" t="s">
        <v>10822</v>
      </c>
      <c r="B10759" s="8">
        <v>-0.11356860000000001</v>
      </c>
      <c r="C10759" s="8"/>
      <c r="D10759" s="8"/>
      <c r="E10759" s="8">
        <v>9.9500000000000005E-2</v>
      </c>
    </row>
    <row r="10760" spans="1:5" x14ac:dyDescent="0.2">
      <c r="A10760" s="18" t="s">
        <v>10823</v>
      </c>
      <c r="B10760" s="8">
        <v>-0.1135704</v>
      </c>
      <c r="C10760" s="8"/>
      <c r="D10760" s="8"/>
      <c r="E10760" s="8">
        <v>4.0899999999999999E-2</v>
      </c>
    </row>
    <row r="10761" spans="1:5" x14ac:dyDescent="0.2">
      <c r="A10761" s="18" t="s">
        <v>10824</v>
      </c>
      <c r="B10761" s="8">
        <v>-0.1137522</v>
      </c>
      <c r="C10761" s="8"/>
      <c r="D10761" s="8"/>
      <c r="E10761" s="8">
        <v>0.27260000000000001</v>
      </c>
    </row>
    <row r="10762" spans="1:5" x14ac:dyDescent="0.2">
      <c r="A10762" s="18" t="s">
        <v>10825</v>
      </c>
      <c r="B10762" s="8">
        <v>-0.11379789999999999</v>
      </c>
      <c r="C10762" s="8"/>
      <c r="D10762" s="8"/>
      <c r="E10762" s="8">
        <v>0.18720000000000001</v>
      </c>
    </row>
    <row r="10763" spans="1:5" x14ac:dyDescent="0.2">
      <c r="A10763" s="18" t="s">
        <v>10826</v>
      </c>
      <c r="B10763" s="8">
        <v>-0.1143462</v>
      </c>
      <c r="C10763" s="8"/>
      <c r="D10763" s="8"/>
      <c r="E10763" s="8">
        <v>0.1734</v>
      </c>
    </row>
    <row r="10764" spans="1:5" x14ac:dyDescent="0.2">
      <c r="A10764" s="18" t="s">
        <v>10827</v>
      </c>
      <c r="B10764" s="8">
        <v>-0.1144372</v>
      </c>
      <c r="C10764" s="8"/>
      <c r="D10764" s="8"/>
      <c r="E10764" s="8">
        <v>0.104</v>
      </c>
    </row>
    <row r="10765" spans="1:5" x14ac:dyDescent="0.2">
      <c r="A10765" s="18" t="s">
        <v>10828</v>
      </c>
      <c r="B10765" s="8">
        <v>-0.11449960000000001</v>
      </c>
      <c r="C10765" s="8"/>
      <c r="D10765" s="8"/>
      <c r="E10765" s="8">
        <v>0.15820000000000001</v>
      </c>
    </row>
    <row r="10766" spans="1:5" x14ac:dyDescent="0.2">
      <c r="A10766" s="18" t="s">
        <v>40</v>
      </c>
      <c r="B10766" s="8">
        <v>-0.114592</v>
      </c>
      <c r="C10766" s="8"/>
      <c r="D10766" s="8"/>
      <c r="E10766" s="8">
        <v>4.3499999999999997E-2</v>
      </c>
    </row>
    <row r="10767" spans="1:5" x14ac:dyDescent="0.2">
      <c r="A10767" s="18" t="s">
        <v>10829</v>
      </c>
      <c r="B10767" s="8">
        <v>-0.1145958</v>
      </c>
      <c r="C10767" s="8"/>
      <c r="D10767" s="8"/>
      <c r="E10767" s="8">
        <v>1.8100000000000002E-2</v>
      </c>
    </row>
    <row r="10768" spans="1:5" x14ac:dyDescent="0.2">
      <c r="A10768" s="18" t="s">
        <v>10830</v>
      </c>
      <c r="B10768" s="8">
        <v>-0.1146635</v>
      </c>
      <c r="C10768" s="8"/>
      <c r="D10768" s="8"/>
      <c r="E10768" s="8">
        <v>0.12709999999999999</v>
      </c>
    </row>
    <row r="10769" spans="1:5" x14ac:dyDescent="0.2">
      <c r="A10769" s="18" t="s">
        <v>10831</v>
      </c>
      <c r="B10769" s="8">
        <v>-0.1146942</v>
      </c>
      <c r="C10769" s="8"/>
      <c r="D10769" s="8"/>
      <c r="E10769" s="8">
        <v>0.107</v>
      </c>
    </row>
    <row r="10770" spans="1:5" x14ac:dyDescent="0.2">
      <c r="A10770" s="18" t="s">
        <v>10832</v>
      </c>
      <c r="B10770" s="8">
        <v>-0.1146997</v>
      </c>
      <c r="C10770" s="8"/>
      <c r="D10770" s="8"/>
      <c r="E10770" s="8">
        <v>0.1082</v>
      </c>
    </row>
    <row r="10771" spans="1:5" x14ac:dyDescent="0.2">
      <c r="A10771" s="18" t="s">
        <v>10833</v>
      </c>
      <c r="B10771" s="8">
        <v>-0.1150817</v>
      </c>
      <c r="C10771" s="8"/>
      <c r="D10771" s="8"/>
      <c r="E10771" s="8">
        <v>0.1235</v>
      </c>
    </row>
    <row r="10772" spans="1:5" x14ac:dyDescent="0.2">
      <c r="A10772" s="18" t="s">
        <v>10834</v>
      </c>
      <c r="B10772" s="8">
        <v>-0.1152466</v>
      </c>
      <c r="C10772" s="8"/>
      <c r="D10772" s="8"/>
      <c r="E10772" s="8">
        <v>0.26400000000000001</v>
      </c>
    </row>
    <row r="10773" spans="1:5" x14ac:dyDescent="0.2">
      <c r="A10773" s="18" t="s">
        <v>10835</v>
      </c>
      <c r="B10773" s="8">
        <v>-0.11557870000000001</v>
      </c>
      <c r="C10773" s="8"/>
      <c r="D10773" s="8"/>
      <c r="E10773" s="8">
        <v>3.7499999999999999E-2</v>
      </c>
    </row>
    <row r="10774" spans="1:5" x14ac:dyDescent="0.2">
      <c r="A10774" s="18" t="s">
        <v>10836</v>
      </c>
      <c r="B10774" s="8">
        <v>-0.11563470000000001</v>
      </c>
      <c r="C10774" s="8"/>
      <c r="D10774" s="8"/>
      <c r="E10774" s="8">
        <v>3.5900000000000001E-2</v>
      </c>
    </row>
    <row r="10775" spans="1:5" x14ac:dyDescent="0.2">
      <c r="A10775" s="18" t="s">
        <v>10837</v>
      </c>
      <c r="B10775" s="8">
        <v>-0.1156973</v>
      </c>
      <c r="C10775" s="8"/>
      <c r="D10775" s="8"/>
      <c r="E10775" s="8">
        <v>0.18010000000000001</v>
      </c>
    </row>
    <row r="10776" spans="1:5" x14ac:dyDescent="0.2">
      <c r="A10776" s="18" t="s">
        <v>10838</v>
      </c>
      <c r="B10776" s="8">
        <v>-0.11577999999999999</v>
      </c>
      <c r="C10776" s="8"/>
      <c r="D10776" s="8"/>
      <c r="E10776" s="8">
        <v>0.2281</v>
      </c>
    </row>
    <row r="10777" spans="1:5" x14ac:dyDescent="0.2">
      <c r="A10777" s="18" t="s">
        <v>10839</v>
      </c>
      <c r="B10777" s="8">
        <v>-0.11584650000000001</v>
      </c>
      <c r="C10777" s="8"/>
      <c r="D10777" s="8"/>
      <c r="E10777" s="8">
        <v>0.1401</v>
      </c>
    </row>
    <row r="10778" spans="1:5" x14ac:dyDescent="0.2">
      <c r="A10778" s="18" t="s">
        <v>10840</v>
      </c>
      <c r="B10778" s="8">
        <v>-0.1161325</v>
      </c>
      <c r="C10778" s="8"/>
      <c r="D10778" s="8"/>
      <c r="E10778" s="8">
        <v>0.1293</v>
      </c>
    </row>
    <row r="10779" spans="1:5" x14ac:dyDescent="0.2">
      <c r="A10779" s="18" t="s">
        <v>10841</v>
      </c>
      <c r="B10779" s="8">
        <v>-0.1165934</v>
      </c>
      <c r="C10779" s="8"/>
      <c r="D10779" s="8"/>
      <c r="E10779" s="8">
        <v>0.1115</v>
      </c>
    </row>
    <row r="10780" spans="1:5" x14ac:dyDescent="0.2">
      <c r="A10780" s="18" t="s">
        <v>10842</v>
      </c>
      <c r="B10780" s="8">
        <v>-0.1166928</v>
      </c>
      <c r="C10780" s="8"/>
      <c r="D10780" s="8"/>
      <c r="E10780" s="8">
        <v>0.23569999999999999</v>
      </c>
    </row>
    <row r="10781" spans="1:5" x14ac:dyDescent="0.2">
      <c r="A10781" s="18" t="s">
        <v>10843</v>
      </c>
      <c r="B10781" s="8">
        <v>-0.1167576</v>
      </c>
      <c r="C10781" s="8"/>
      <c r="D10781" s="8"/>
      <c r="E10781" s="8">
        <v>8.9399999999999993E-2</v>
      </c>
    </row>
    <row r="10782" spans="1:5" x14ac:dyDescent="0.2">
      <c r="A10782" s="18" t="s">
        <v>10844</v>
      </c>
      <c r="B10782" s="8">
        <v>-0.11695460000000001</v>
      </c>
      <c r="C10782" s="8"/>
      <c r="D10782" s="8"/>
      <c r="E10782" s="8">
        <v>0.1206</v>
      </c>
    </row>
    <row r="10783" spans="1:5" x14ac:dyDescent="0.2">
      <c r="A10783" s="18" t="s">
        <v>10845</v>
      </c>
      <c r="B10783" s="8">
        <v>-0.11701449999999999</v>
      </c>
      <c r="C10783" s="8"/>
      <c r="D10783" s="8"/>
      <c r="E10783" s="8">
        <v>9.64E-2</v>
      </c>
    </row>
    <row r="10784" spans="1:5" x14ac:dyDescent="0.2">
      <c r="A10784" s="18" t="s">
        <v>10846</v>
      </c>
      <c r="B10784" s="8">
        <v>-0.1170631</v>
      </c>
      <c r="C10784" s="8"/>
      <c r="D10784" s="8"/>
      <c r="E10784" s="8">
        <v>0.154</v>
      </c>
    </row>
    <row r="10785" spans="1:5" x14ac:dyDescent="0.2">
      <c r="A10785" s="18" t="s">
        <v>10847</v>
      </c>
      <c r="B10785" s="8">
        <v>-0.11747109999999999</v>
      </c>
      <c r="C10785" s="8"/>
      <c r="D10785" s="8"/>
      <c r="E10785" s="8">
        <v>9.1700000000000004E-2</v>
      </c>
    </row>
    <row r="10786" spans="1:5" x14ac:dyDescent="0.2">
      <c r="A10786" s="18" t="s">
        <v>10848</v>
      </c>
      <c r="B10786" s="8">
        <v>-0.1176136</v>
      </c>
      <c r="C10786" s="8"/>
      <c r="D10786" s="8"/>
      <c r="E10786" s="8">
        <v>0.1187</v>
      </c>
    </row>
    <row r="10787" spans="1:5" x14ac:dyDescent="0.2">
      <c r="A10787" s="18" t="s">
        <v>10849</v>
      </c>
      <c r="B10787" s="8">
        <v>-0.1179243</v>
      </c>
      <c r="C10787" s="8"/>
      <c r="D10787" s="8"/>
      <c r="E10787" s="8">
        <v>5.2499999999999998E-2</v>
      </c>
    </row>
    <row r="10788" spans="1:5" x14ac:dyDescent="0.2">
      <c r="A10788" s="18" t="s">
        <v>10850</v>
      </c>
      <c r="B10788" s="8">
        <v>-0.11795120000000001</v>
      </c>
      <c r="C10788" s="8"/>
      <c r="D10788" s="8"/>
      <c r="E10788" s="8">
        <v>0.1847</v>
      </c>
    </row>
    <row r="10789" spans="1:5" x14ac:dyDescent="0.2">
      <c r="A10789" s="18" t="s">
        <v>10851</v>
      </c>
      <c r="B10789" s="8">
        <v>-0.1180361</v>
      </c>
      <c r="C10789" s="8"/>
      <c r="D10789" s="8"/>
      <c r="E10789" s="8">
        <v>0.18129999999999999</v>
      </c>
    </row>
    <row r="10790" spans="1:5" x14ac:dyDescent="0.2">
      <c r="A10790" s="18" t="s">
        <v>10852</v>
      </c>
      <c r="B10790" s="8">
        <v>-0.1181542</v>
      </c>
      <c r="C10790" s="8"/>
      <c r="D10790" s="8"/>
      <c r="E10790" s="8">
        <v>7.0800000000000002E-2</v>
      </c>
    </row>
    <row r="10791" spans="1:5" x14ac:dyDescent="0.2">
      <c r="A10791" s="18" t="s">
        <v>10853</v>
      </c>
      <c r="B10791" s="8">
        <v>-0.11822050000000001</v>
      </c>
      <c r="C10791" s="8"/>
      <c r="D10791" s="8"/>
      <c r="E10791" s="8">
        <v>0.1244</v>
      </c>
    </row>
    <row r="10792" spans="1:5" x14ac:dyDescent="0.2">
      <c r="A10792" s="18" t="s">
        <v>10854</v>
      </c>
      <c r="B10792" s="8">
        <v>-0.11850719999999999</v>
      </c>
      <c r="C10792" s="8"/>
      <c r="D10792" s="8"/>
      <c r="E10792" s="8">
        <v>0.10589999999999999</v>
      </c>
    </row>
    <row r="10793" spans="1:5" x14ac:dyDescent="0.2">
      <c r="A10793" s="18" t="s">
        <v>10855</v>
      </c>
      <c r="B10793" s="8">
        <v>-0.11853859999999999</v>
      </c>
      <c r="C10793" s="8"/>
      <c r="D10793" s="8"/>
      <c r="E10793" s="8">
        <v>7.8299999999999995E-2</v>
      </c>
    </row>
    <row r="10794" spans="1:5" x14ac:dyDescent="0.2">
      <c r="A10794" s="18" t="s">
        <v>10856</v>
      </c>
      <c r="B10794" s="8">
        <v>-0.11855980000000001</v>
      </c>
      <c r="C10794" s="8"/>
      <c r="D10794" s="8"/>
      <c r="E10794" s="8">
        <v>0.21460000000000001</v>
      </c>
    </row>
    <row r="10795" spans="1:5" x14ac:dyDescent="0.2">
      <c r="A10795" s="18" t="s">
        <v>10857</v>
      </c>
      <c r="B10795" s="8">
        <v>-0.1187595</v>
      </c>
      <c r="C10795" s="8"/>
      <c r="D10795" s="8"/>
      <c r="E10795" s="8">
        <v>0.18559999999999999</v>
      </c>
    </row>
    <row r="10796" spans="1:5" x14ac:dyDescent="0.2">
      <c r="A10796" s="18" t="s">
        <v>10858</v>
      </c>
      <c r="B10796" s="8">
        <v>-0.1187671</v>
      </c>
      <c r="C10796" s="8"/>
      <c r="D10796" s="8"/>
      <c r="E10796" s="8">
        <v>0.13569999999999999</v>
      </c>
    </row>
    <row r="10797" spans="1:5" x14ac:dyDescent="0.2">
      <c r="A10797" s="18" t="s">
        <v>10859</v>
      </c>
      <c r="B10797" s="8">
        <v>-0.1187725</v>
      </c>
      <c r="C10797" s="8"/>
      <c r="D10797" s="8"/>
      <c r="E10797" s="8">
        <v>0.24979999999999999</v>
      </c>
    </row>
    <row r="10798" spans="1:5" x14ac:dyDescent="0.2">
      <c r="A10798" s="18" t="s">
        <v>10860</v>
      </c>
      <c r="B10798" s="8">
        <v>-0.1187798</v>
      </c>
      <c r="C10798" s="8"/>
      <c r="D10798" s="8"/>
      <c r="E10798" s="8">
        <v>0.2036</v>
      </c>
    </row>
    <row r="10799" spans="1:5" x14ac:dyDescent="0.2">
      <c r="A10799" s="18" t="s">
        <v>10861</v>
      </c>
      <c r="B10799" s="8">
        <v>-0.1188125</v>
      </c>
      <c r="C10799" s="8"/>
      <c r="D10799" s="8"/>
      <c r="E10799" s="8">
        <v>0.28999999999999998</v>
      </c>
    </row>
    <row r="10800" spans="1:5" x14ac:dyDescent="0.2">
      <c r="A10800" s="18" t="s">
        <v>10862</v>
      </c>
      <c r="B10800" s="8">
        <v>-0.1189026</v>
      </c>
      <c r="C10800" s="8"/>
      <c r="D10800" s="8"/>
      <c r="E10800" s="8">
        <v>0.1084</v>
      </c>
    </row>
    <row r="10801" spans="1:5" x14ac:dyDescent="0.2">
      <c r="A10801" s="18" t="s">
        <v>10863</v>
      </c>
      <c r="B10801" s="8">
        <v>-0.1192276</v>
      </c>
      <c r="C10801" s="8"/>
      <c r="D10801" s="8"/>
      <c r="E10801" s="8">
        <v>0.14269999999999999</v>
      </c>
    </row>
    <row r="10802" spans="1:5" x14ac:dyDescent="0.2">
      <c r="A10802" s="18" t="s">
        <v>10864</v>
      </c>
      <c r="B10802" s="8">
        <v>-0.1192332</v>
      </c>
      <c r="C10802" s="8"/>
      <c r="D10802" s="8"/>
      <c r="E10802" s="8">
        <v>0.19209999999999999</v>
      </c>
    </row>
    <row r="10803" spans="1:5" x14ac:dyDescent="0.2">
      <c r="A10803" s="18" t="s">
        <v>10865</v>
      </c>
      <c r="B10803" s="8">
        <v>-0.11924410000000001</v>
      </c>
      <c r="C10803" s="8"/>
      <c r="D10803" s="8"/>
      <c r="E10803" s="8">
        <v>0.1074</v>
      </c>
    </row>
    <row r="10804" spans="1:5" x14ac:dyDescent="0.2">
      <c r="A10804" s="18" t="s">
        <v>10866</v>
      </c>
      <c r="B10804" s="8">
        <v>-0.1194718</v>
      </c>
      <c r="C10804" s="8"/>
      <c r="D10804" s="8"/>
      <c r="E10804" s="8">
        <v>0.16650000000000001</v>
      </c>
    </row>
    <row r="10805" spans="1:5" x14ac:dyDescent="0.2">
      <c r="A10805" s="18" t="s">
        <v>10867</v>
      </c>
      <c r="B10805" s="8">
        <v>-0.11963699999999999</v>
      </c>
      <c r="C10805" s="8"/>
      <c r="D10805" s="8"/>
      <c r="E10805" s="8">
        <v>5.7500000000000002E-2</v>
      </c>
    </row>
    <row r="10806" spans="1:5" x14ac:dyDescent="0.2">
      <c r="A10806" s="18" t="s">
        <v>10868</v>
      </c>
      <c r="B10806" s="8">
        <v>-0.1197057</v>
      </c>
      <c r="C10806" s="8"/>
      <c r="D10806" s="8"/>
      <c r="E10806" s="8">
        <v>0.2114</v>
      </c>
    </row>
    <row r="10807" spans="1:5" x14ac:dyDescent="0.2">
      <c r="A10807" s="18" t="s">
        <v>10869</v>
      </c>
      <c r="B10807" s="8">
        <v>-0.1198032</v>
      </c>
      <c r="C10807" s="8"/>
      <c r="D10807" s="8"/>
      <c r="E10807" s="8">
        <v>0.2165</v>
      </c>
    </row>
    <row r="10808" spans="1:5" x14ac:dyDescent="0.2">
      <c r="A10808" s="18" t="s">
        <v>10870</v>
      </c>
      <c r="B10808" s="8">
        <v>-0.1198187</v>
      </c>
      <c r="C10808" s="8"/>
      <c r="D10808" s="8"/>
      <c r="E10808" s="8">
        <v>0.17760000000000001</v>
      </c>
    </row>
    <row r="10809" spans="1:5" x14ac:dyDescent="0.2">
      <c r="A10809" s="18" t="s">
        <v>10871</v>
      </c>
      <c r="B10809" s="8">
        <v>-0.11982520000000001</v>
      </c>
      <c r="C10809" s="8"/>
      <c r="D10809" s="8"/>
      <c r="E10809" s="8">
        <v>7.7299999999999994E-2</v>
      </c>
    </row>
    <row r="10810" spans="1:5" x14ac:dyDescent="0.2">
      <c r="A10810" s="18" t="s">
        <v>10872</v>
      </c>
      <c r="B10810" s="8">
        <v>-0.1198905</v>
      </c>
      <c r="C10810" s="8"/>
      <c r="D10810" s="8"/>
      <c r="E10810" s="8">
        <v>0.25359999999999999</v>
      </c>
    </row>
    <row r="10811" spans="1:5" x14ac:dyDescent="0.2">
      <c r="A10811" s="18" t="s">
        <v>10873</v>
      </c>
      <c r="B10811" s="8">
        <v>-0.1199976</v>
      </c>
      <c r="C10811" s="8"/>
      <c r="D10811" s="8"/>
      <c r="E10811" s="8">
        <v>0.1963</v>
      </c>
    </row>
    <row r="10812" spans="1:5" x14ac:dyDescent="0.2">
      <c r="A10812" s="18" t="s">
        <v>10874</v>
      </c>
      <c r="B10812" s="8">
        <v>-0.1200055</v>
      </c>
      <c r="C10812" s="8"/>
      <c r="D10812" s="8"/>
      <c r="E10812" s="8">
        <v>8.1500000000000003E-2</v>
      </c>
    </row>
    <row r="10813" spans="1:5" x14ac:dyDescent="0.2">
      <c r="A10813" s="18" t="s">
        <v>10875</v>
      </c>
      <c r="B10813" s="8">
        <v>-0.1200483</v>
      </c>
      <c r="C10813" s="8"/>
      <c r="D10813" s="8"/>
      <c r="E10813" s="8">
        <v>0.16739999999999999</v>
      </c>
    </row>
    <row r="10814" spans="1:5" x14ac:dyDescent="0.2">
      <c r="A10814" s="18" t="s">
        <v>10876</v>
      </c>
      <c r="B10814" s="8">
        <v>-0.12010949999999999</v>
      </c>
      <c r="C10814" s="8"/>
      <c r="D10814" s="8"/>
      <c r="E10814" s="8">
        <v>0.12939999999999999</v>
      </c>
    </row>
    <row r="10815" spans="1:5" x14ac:dyDescent="0.2">
      <c r="A10815" s="18" t="s">
        <v>10877</v>
      </c>
      <c r="B10815" s="8">
        <v>-0.1201449</v>
      </c>
      <c r="C10815" s="8"/>
      <c r="D10815" s="8"/>
      <c r="E10815" s="8">
        <v>0.17560000000000001</v>
      </c>
    </row>
    <row r="10816" spans="1:5" x14ac:dyDescent="0.2">
      <c r="A10816" s="18" t="s">
        <v>10878</v>
      </c>
      <c r="B10816" s="8">
        <v>-0.1205016</v>
      </c>
      <c r="C10816" s="8"/>
      <c r="D10816" s="8"/>
      <c r="E10816" s="8">
        <v>0.1709</v>
      </c>
    </row>
    <row r="10817" spans="1:5" x14ac:dyDescent="0.2">
      <c r="A10817" s="18" t="s">
        <v>10879</v>
      </c>
      <c r="B10817" s="8">
        <v>-0.120506</v>
      </c>
      <c r="C10817" s="8"/>
      <c r="D10817" s="8"/>
      <c r="E10817" s="8">
        <v>7.1099999999999997E-2</v>
      </c>
    </row>
    <row r="10818" spans="1:5" x14ac:dyDescent="0.2">
      <c r="A10818" s="18" t="s">
        <v>10880</v>
      </c>
      <c r="B10818" s="8">
        <v>-0.1206328</v>
      </c>
      <c r="C10818" s="8"/>
      <c r="D10818" s="8"/>
      <c r="E10818" s="8">
        <v>0.1769</v>
      </c>
    </row>
    <row r="10819" spans="1:5" x14ac:dyDescent="0.2">
      <c r="A10819" s="18" t="s">
        <v>10881</v>
      </c>
      <c r="B10819" s="8">
        <v>-0.1207241</v>
      </c>
      <c r="C10819" s="8"/>
      <c r="D10819" s="8"/>
      <c r="E10819" s="8">
        <v>0.1109</v>
      </c>
    </row>
    <row r="10820" spans="1:5" x14ac:dyDescent="0.2">
      <c r="A10820" s="18" t="s">
        <v>10882</v>
      </c>
      <c r="B10820" s="8">
        <v>-0.12082569999999999</v>
      </c>
      <c r="C10820" s="8"/>
      <c r="D10820" s="8"/>
      <c r="E10820" s="8">
        <v>6.7400000000000002E-2</v>
      </c>
    </row>
    <row r="10821" spans="1:5" x14ac:dyDescent="0.2">
      <c r="A10821" s="18" t="s">
        <v>10883</v>
      </c>
      <c r="B10821" s="8">
        <v>-0.1208506</v>
      </c>
      <c r="C10821" s="8"/>
      <c r="D10821" s="8"/>
      <c r="E10821" s="8">
        <v>0.20219999999999999</v>
      </c>
    </row>
    <row r="10822" spans="1:5" x14ac:dyDescent="0.2">
      <c r="A10822" s="18" t="s">
        <v>10884</v>
      </c>
      <c r="B10822" s="8">
        <v>-0.120854</v>
      </c>
      <c r="C10822" s="8"/>
      <c r="D10822" s="8"/>
      <c r="E10822" s="8">
        <v>0.1429</v>
      </c>
    </row>
    <row r="10823" spans="1:5" x14ac:dyDescent="0.2">
      <c r="A10823" s="18" t="s">
        <v>10885</v>
      </c>
      <c r="B10823" s="8">
        <v>-0.1209851</v>
      </c>
      <c r="C10823" s="8"/>
      <c r="D10823" s="8"/>
      <c r="E10823" s="8">
        <v>0.18959999999999999</v>
      </c>
    </row>
    <row r="10824" spans="1:5" x14ac:dyDescent="0.2">
      <c r="A10824" s="18" t="s">
        <v>10886</v>
      </c>
      <c r="B10824" s="8">
        <v>-0.1210899</v>
      </c>
      <c r="C10824" s="8"/>
      <c r="D10824" s="8"/>
      <c r="E10824" s="8">
        <v>0.17710000000000001</v>
      </c>
    </row>
    <row r="10825" spans="1:5" x14ac:dyDescent="0.2">
      <c r="A10825" s="18" t="s">
        <v>10887</v>
      </c>
      <c r="B10825" s="8">
        <v>-0.12112390000000001</v>
      </c>
      <c r="C10825" s="8"/>
      <c r="D10825" s="8"/>
      <c r="E10825" s="8">
        <v>0.2316</v>
      </c>
    </row>
    <row r="10826" spans="1:5" x14ac:dyDescent="0.2">
      <c r="A10826" s="18" t="s">
        <v>10888</v>
      </c>
      <c r="B10826" s="8">
        <v>-0.12121120000000001</v>
      </c>
      <c r="C10826" s="8"/>
      <c r="D10826" s="8"/>
      <c r="E10826" s="8">
        <v>0.25819999999999999</v>
      </c>
    </row>
    <row r="10827" spans="1:5" x14ac:dyDescent="0.2">
      <c r="A10827" s="18" t="s">
        <v>10889</v>
      </c>
      <c r="B10827" s="8">
        <v>-0.12121170000000001</v>
      </c>
      <c r="C10827" s="8"/>
      <c r="D10827" s="8"/>
      <c r="E10827" s="8">
        <v>0.13220000000000001</v>
      </c>
    </row>
    <row r="10828" spans="1:5" x14ac:dyDescent="0.2">
      <c r="A10828" s="18" t="s">
        <v>10890</v>
      </c>
      <c r="B10828" s="8">
        <v>-0.1213224</v>
      </c>
      <c r="C10828" s="8"/>
      <c r="D10828" s="8"/>
      <c r="E10828" s="8">
        <v>5.8200000000000002E-2</v>
      </c>
    </row>
    <row r="10829" spans="1:5" x14ac:dyDescent="0.2">
      <c r="A10829" s="18" t="s">
        <v>10891</v>
      </c>
      <c r="B10829" s="8">
        <v>-0.1214932</v>
      </c>
      <c r="C10829" s="8"/>
      <c r="D10829" s="8"/>
      <c r="E10829" s="8">
        <v>7.8299999999999995E-2</v>
      </c>
    </row>
    <row r="10830" spans="1:5" x14ac:dyDescent="0.2">
      <c r="A10830" s="18" t="s">
        <v>10892</v>
      </c>
      <c r="B10830" s="8">
        <v>-0.1215295</v>
      </c>
      <c r="C10830" s="8"/>
      <c r="D10830" s="8"/>
      <c r="E10830" s="8">
        <v>0.21390000000000001</v>
      </c>
    </row>
    <row r="10831" spans="1:5" x14ac:dyDescent="0.2">
      <c r="A10831" s="18" t="s">
        <v>10893</v>
      </c>
      <c r="B10831" s="8">
        <v>-0.1216626</v>
      </c>
      <c r="C10831" s="8"/>
      <c r="D10831" s="8"/>
      <c r="E10831" s="8">
        <v>0.21360000000000001</v>
      </c>
    </row>
    <row r="10832" spans="1:5" x14ac:dyDescent="0.2">
      <c r="A10832" s="18" t="s">
        <v>10894</v>
      </c>
      <c r="B10832" s="8">
        <v>-0.1217182</v>
      </c>
      <c r="C10832" s="8"/>
      <c r="D10832" s="8"/>
      <c r="E10832" s="8">
        <v>5.8299999999999998E-2</v>
      </c>
    </row>
    <row r="10833" spans="1:5" x14ac:dyDescent="0.2">
      <c r="A10833" s="18" t="s">
        <v>10895</v>
      </c>
      <c r="B10833" s="8">
        <v>-0.1218207</v>
      </c>
      <c r="C10833" s="8"/>
      <c r="D10833" s="8"/>
      <c r="E10833" s="8">
        <v>0.13589999999999999</v>
      </c>
    </row>
    <row r="10834" spans="1:5" x14ac:dyDescent="0.2">
      <c r="A10834" s="18" t="s">
        <v>10896</v>
      </c>
      <c r="B10834" s="8">
        <v>-0.1219478</v>
      </c>
      <c r="C10834" s="8"/>
      <c r="D10834" s="8"/>
      <c r="E10834" s="8">
        <v>0.15110000000000001</v>
      </c>
    </row>
    <row r="10835" spans="1:5" x14ac:dyDescent="0.2">
      <c r="A10835" s="18" t="s">
        <v>10897</v>
      </c>
      <c r="B10835" s="8">
        <v>-0.122083</v>
      </c>
      <c r="C10835" s="8"/>
      <c r="D10835" s="8"/>
      <c r="E10835" s="8">
        <v>7.1099999999999997E-2</v>
      </c>
    </row>
    <row r="10836" spans="1:5" x14ac:dyDescent="0.2">
      <c r="A10836" s="18" t="s">
        <v>10898</v>
      </c>
      <c r="B10836" s="8">
        <v>-0.12234150000000001</v>
      </c>
      <c r="C10836" s="8"/>
      <c r="D10836" s="8"/>
      <c r="E10836" s="8">
        <v>0.13730000000000001</v>
      </c>
    </row>
    <row r="10837" spans="1:5" x14ac:dyDescent="0.2">
      <c r="A10837" s="18" t="s">
        <v>10899</v>
      </c>
      <c r="B10837" s="8">
        <v>-0.1224281</v>
      </c>
      <c r="C10837" s="8"/>
      <c r="D10837" s="8"/>
      <c r="E10837" s="8">
        <v>0.16719999999999999</v>
      </c>
    </row>
    <row r="10838" spans="1:5" x14ac:dyDescent="0.2">
      <c r="A10838" s="18" t="s">
        <v>10900</v>
      </c>
      <c r="B10838" s="8">
        <v>-0.1224377</v>
      </c>
      <c r="C10838" s="8"/>
      <c r="D10838" s="8"/>
      <c r="E10838" s="8">
        <v>0.1661</v>
      </c>
    </row>
    <row r="10839" spans="1:5" x14ac:dyDescent="0.2">
      <c r="A10839" s="18" t="s">
        <v>10901</v>
      </c>
      <c r="B10839" s="8">
        <v>-0.1224855</v>
      </c>
      <c r="C10839" s="8"/>
      <c r="D10839" s="8"/>
      <c r="E10839" s="8">
        <v>0.2135</v>
      </c>
    </row>
    <row r="10840" spans="1:5" x14ac:dyDescent="0.2">
      <c r="A10840" s="18" t="s">
        <v>10902</v>
      </c>
      <c r="B10840" s="8">
        <v>-0.1225728</v>
      </c>
      <c r="C10840" s="8"/>
      <c r="D10840" s="8"/>
      <c r="E10840" s="8">
        <v>0.1142</v>
      </c>
    </row>
    <row r="10841" spans="1:5" x14ac:dyDescent="0.2">
      <c r="A10841" s="18" t="s">
        <v>10903</v>
      </c>
      <c r="B10841" s="8">
        <v>-0.1229126</v>
      </c>
      <c r="C10841" s="8"/>
      <c r="D10841" s="8"/>
      <c r="E10841" s="8">
        <v>0.18920000000000001</v>
      </c>
    </row>
    <row r="10842" spans="1:5" x14ac:dyDescent="0.2">
      <c r="A10842" s="18" t="s">
        <v>10904</v>
      </c>
      <c r="B10842" s="8">
        <v>-0.1229595</v>
      </c>
      <c r="C10842" s="8"/>
      <c r="D10842" s="8"/>
      <c r="E10842" s="8">
        <v>0.14949999999999999</v>
      </c>
    </row>
    <row r="10843" spans="1:5" x14ac:dyDescent="0.2">
      <c r="A10843" s="18" t="s">
        <v>10905</v>
      </c>
      <c r="B10843" s="8">
        <v>-0.1231443</v>
      </c>
      <c r="C10843" s="8"/>
      <c r="D10843" s="8"/>
      <c r="E10843" s="8">
        <v>2.1999999999999999E-2</v>
      </c>
    </row>
    <row r="10844" spans="1:5" x14ac:dyDescent="0.2">
      <c r="A10844" s="18" t="s">
        <v>10906</v>
      </c>
      <c r="B10844" s="8">
        <v>-0.1231894</v>
      </c>
      <c r="C10844" s="8"/>
      <c r="D10844" s="8"/>
      <c r="E10844" s="8">
        <v>0.1401</v>
      </c>
    </row>
    <row r="10845" spans="1:5" x14ac:dyDescent="0.2">
      <c r="A10845" s="18" t="s">
        <v>10907</v>
      </c>
      <c r="B10845" s="8">
        <v>-0.1232013</v>
      </c>
      <c r="C10845" s="8"/>
      <c r="D10845" s="8"/>
      <c r="E10845" s="8">
        <v>0.31390000000000001</v>
      </c>
    </row>
    <row r="10846" spans="1:5" x14ac:dyDescent="0.2">
      <c r="A10846" s="18" t="s">
        <v>10908</v>
      </c>
      <c r="B10846" s="8">
        <v>-0.12332990000000001</v>
      </c>
      <c r="C10846" s="8"/>
      <c r="D10846" s="8"/>
      <c r="E10846" s="8">
        <v>0.1341</v>
      </c>
    </row>
    <row r="10847" spans="1:5" x14ac:dyDescent="0.2">
      <c r="A10847" s="18" t="s">
        <v>10909</v>
      </c>
      <c r="B10847" s="8">
        <v>-0.1234854</v>
      </c>
      <c r="C10847" s="8"/>
      <c r="D10847" s="8"/>
      <c r="E10847" s="8">
        <v>0.16350000000000001</v>
      </c>
    </row>
    <row r="10848" spans="1:5" x14ac:dyDescent="0.2">
      <c r="A10848" s="18" t="s">
        <v>10910</v>
      </c>
      <c r="B10848" s="8">
        <v>-0.1236689</v>
      </c>
      <c r="C10848" s="8"/>
      <c r="D10848" s="8"/>
      <c r="E10848" s="8">
        <v>1.0699999999999999E-2</v>
      </c>
    </row>
    <row r="10849" spans="1:5" x14ac:dyDescent="0.2">
      <c r="A10849" s="18" t="s">
        <v>10911</v>
      </c>
      <c r="B10849" s="8">
        <v>-0.1236689</v>
      </c>
      <c r="C10849" s="8"/>
      <c r="D10849" s="8"/>
      <c r="E10849" s="8">
        <v>1.0699999999999999E-2</v>
      </c>
    </row>
    <row r="10850" spans="1:5" x14ac:dyDescent="0.2">
      <c r="A10850" s="18" t="s">
        <v>10912</v>
      </c>
      <c r="B10850" s="8">
        <v>-0.1236689</v>
      </c>
      <c r="C10850" s="8"/>
      <c r="D10850" s="8"/>
      <c r="E10850" s="8">
        <v>1.0699999999999999E-2</v>
      </c>
    </row>
    <row r="10851" spans="1:5" x14ac:dyDescent="0.2">
      <c r="A10851" s="18" t="s">
        <v>10913</v>
      </c>
      <c r="B10851" s="8">
        <v>-0.12418750000000001</v>
      </c>
      <c r="C10851" s="8"/>
      <c r="D10851" s="8"/>
      <c r="E10851" s="8">
        <v>5.5599999999999997E-2</v>
      </c>
    </row>
    <row r="10852" spans="1:5" x14ac:dyDescent="0.2">
      <c r="A10852" s="18" t="s">
        <v>10914</v>
      </c>
      <c r="B10852" s="8">
        <v>-0.1242473</v>
      </c>
      <c r="C10852" s="8"/>
      <c r="D10852" s="8"/>
      <c r="E10852" s="8">
        <v>0.11210000000000001</v>
      </c>
    </row>
    <row r="10853" spans="1:5" x14ac:dyDescent="0.2">
      <c r="A10853" s="18" t="s">
        <v>10915</v>
      </c>
      <c r="B10853" s="8">
        <v>-0.12434050000000001</v>
      </c>
      <c r="C10853" s="8"/>
      <c r="D10853" s="8"/>
      <c r="E10853" s="8">
        <v>0.19570000000000001</v>
      </c>
    </row>
    <row r="10854" spans="1:5" x14ac:dyDescent="0.2">
      <c r="A10854" s="18" t="s">
        <v>10916</v>
      </c>
      <c r="B10854" s="8">
        <v>-0.12438249999999999</v>
      </c>
      <c r="C10854" s="8"/>
      <c r="D10854" s="8"/>
      <c r="E10854" s="8">
        <v>0.15479999999999999</v>
      </c>
    </row>
    <row r="10855" spans="1:5" x14ac:dyDescent="0.2">
      <c r="A10855" s="18" t="s">
        <v>10917</v>
      </c>
      <c r="B10855" s="8">
        <v>-0.1244408</v>
      </c>
      <c r="C10855" s="8"/>
      <c r="D10855" s="8"/>
      <c r="E10855" s="8">
        <v>0.1736</v>
      </c>
    </row>
    <row r="10856" spans="1:5" x14ac:dyDescent="0.2">
      <c r="A10856" s="18" t="s">
        <v>10918</v>
      </c>
      <c r="B10856" s="8">
        <v>-0.124483</v>
      </c>
      <c r="C10856" s="8"/>
      <c r="D10856" s="8"/>
      <c r="E10856" s="8">
        <v>0.34160000000000001</v>
      </c>
    </row>
    <row r="10857" spans="1:5" x14ac:dyDescent="0.2">
      <c r="A10857" s="18" t="s">
        <v>10919</v>
      </c>
      <c r="B10857" s="8">
        <v>-0.1246536</v>
      </c>
      <c r="C10857" s="8"/>
      <c r="D10857" s="8"/>
      <c r="E10857" s="8">
        <v>1.24E-2</v>
      </c>
    </row>
    <row r="10858" spans="1:5" x14ac:dyDescent="0.2">
      <c r="A10858" s="18" t="s">
        <v>10920</v>
      </c>
      <c r="B10858" s="8">
        <v>-0.1247924</v>
      </c>
      <c r="C10858" s="8"/>
      <c r="D10858" s="8"/>
      <c r="E10858" s="8">
        <v>0.2172</v>
      </c>
    </row>
    <row r="10859" spans="1:5" x14ac:dyDescent="0.2">
      <c r="A10859" s="18" t="s">
        <v>10921</v>
      </c>
      <c r="B10859" s="8">
        <v>-0.12499150000000001</v>
      </c>
      <c r="C10859" s="8"/>
      <c r="D10859" s="8"/>
      <c r="E10859" s="8">
        <v>0.23469999999999999</v>
      </c>
    </row>
    <row r="10860" spans="1:5" x14ac:dyDescent="0.2">
      <c r="A10860" s="18" t="s">
        <v>10922</v>
      </c>
      <c r="B10860" s="8">
        <v>-0.12544350000000001</v>
      </c>
      <c r="C10860" s="8"/>
      <c r="D10860" s="8"/>
      <c r="E10860" s="8">
        <v>0.35859999999999997</v>
      </c>
    </row>
    <row r="10861" spans="1:5" x14ac:dyDescent="0.2">
      <c r="A10861" s="18" t="s">
        <v>10923</v>
      </c>
      <c r="B10861" s="8">
        <v>-0.12553909999999999</v>
      </c>
      <c r="C10861" s="8"/>
      <c r="D10861" s="8"/>
      <c r="E10861" s="8">
        <v>0.23330000000000001</v>
      </c>
    </row>
    <row r="10862" spans="1:5" x14ac:dyDescent="0.2">
      <c r="A10862" s="18" t="s">
        <v>10924</v>
      </c>
      <c r="B10862" s="8">
        <v>-0.1255735</v>
      </c>
      <c r="C10862" s="8"/>
      <c r="D10862" s="8"/>
      <c r="E10862" s="8">
        <v>0.15870000000000001</v>
      </c>
    </row>
    <row r="10863" spans="1:5" x14ac:dyDescent="0.2">
      <c r="A10863" s="18" t="s">
        <v>10925</v>
      </c>
      <c r="B10863" s="8">
        <v>-0.12567139999999999</v>
      </c>
      <c r="C10863" s="8"/>
      <c r="D10863" s="8"/>
      <c r="E10863" s="8">
        <v>0.13370000000000001</v>
      </c>
    </row>
    <row r="10864" spans="1:5" x14ac:dyDescent="0.2">
      <c r="A10864" s="18" t="s">
        <v>10926</v>
      </c>
      <c r="B10864" s="8">
        <v>-0.12618570000000001</v>
      </c>
      <c r="C10864" s="8"/>
      <c r="D10864" s="8"/>
      <c r="E10864" s="8">
        <v>0.2056</v>
      </c>
    </row>
    <row r="10865" spans="1:5" x14ac:dyDescent="0.2">
      <c r="A10865" s="18" t="s">
        <v>10927</v>
      </c>
      <c r="B10865" s="8">
        <v>-0.1262578</v>
      </c>
      <c r="C10865" s="8"/>
      <c r="D10865" s="8"/>
      <c r="E10865" s="8">
        <v>0.1249</v>
      </c>
    </row>
    <row r="10866" spans="1:5" x14ac:dyDescent="0.2">
      <c r="A10866" s="18" t="s">
        <v>10928</v>
      </c>
      <c r="B10866" s="8">
        <v>-0.12642829999999999</v>
      </c>
      <c r="C10866" s="8"/>
      <c r="D10866" s="8"/>
      <c r="E10866" s="8">
        <v>0.13850000000000001</v>
      </c>
    </row>
    <row r="10867" spans="1:5" x14ac:dyDescent="0.2">
      <c r="A10867" s="18" t="s">
        <v>10929</v>
      </c>
      <c r="B10867" s="8">
        <v>-0.1264332</v>
      </c>
      <c r="C10867" s="8"/>
      <c r="D10867" s="8"/>
      <c r="E10867" s="8">
        <v>0.24759999999999999</v>
      </c>
    </row>
    <row r="10868" spans="1:5" x14ac:dyDescent="0.2">
      <c r="A10868" s="18" t="s">
        <v>10930</v>
      </c>
      <c r="B10868" s="8">
        <v>-0.12645899999999999</v>
      </c>
      <c r="C10868" s="8"/>
      <c r="D10868" s="8"/>
      <c r="E10868" s="8">
        <v>0.12820000000000001</v>
      </c>
    </row>
    <row r="10869" spans="1:5" x14ac:dyDescent="0.2">
      <c r="A10869" s="18" t="s">
        <v>10931</v>
      </c>
      <c r="B10869" s="8">
        <v>-0.12673870000000001</v>
      </c>
      <c r="C10869" s="8"/>
      <c r="D10869" s="8"/>
      <c r="E10869" s="8">
        <v>0.21840000000000001</v>
      </c>
    </row>
    <row r="10870" spans="1:5" x14ac:dyDescent="0.2">
      <c r="A10870" s="18" t="s">
        <v>10932</v>
      </c>
      <c r="B10870" s="8">
        <v>-0.1272761</v>
      </c>
      <c r="C10870" s="8"/>
      <c r="D10870" s="8"/>
      <c r="E10870" s="8">
        <v>0.18779999999999999</v>
      </c>
    </row>
    <row r="10871" spans="1:5" x14ac:dyDescent="0.2">
      <c r="A10871" s="18" t="s">
        <v>10933</v>
      </c>
      <c r="B10871" s="8">
        <v>-0.12735050000000001</v>
      </c>
      <c r="C10871" s="8"/>
      <c r="D10871" s="8"/>
      <c r="E10871" s="8">
        <v>0.18149999999999999</v>
      </c>
    </row>
    <row r="10872" spans="1:5" x14ac:dyDescent="0.2">
      <c r="A10872" s="18" t="s">
        <v>10934</v>
      </c>
      <c r="B10872" s="8">
        <v>-0.12741250000000001</v>
      </c>
      <c r="C10872" s="8"/>
      <c r="D10872" s="8"/>
      <c r="E10872" s="8">
        <v>8.5099999999999995E-2</v>
      </c>
    </row>
    <row r="10873" spans="1:5" x14ac:dyDescent="0.2">
      <c r="A10873" s="18" t="s">
        <v>10935</v>
      </c>
      <c r="B10873" s="8">
        <v>-0.1274602</v>
      </c>
      <c r="C10873" s="8"/>
      <c r="D10873" s="8"/>
      <c r="E10873" s="8">
        <v>7.1300000000000002E-2</v>
      </c>
    </row>
    <row r="10874" spans="1:5" x14ac:dyDescent="0.2">
      <c r="A10874" s="18" t="s">
        <v>10936</v>
      </c>
      <c r="B10874" s="8">
        <v>-0.12753600000000001</v>
      </c>
      <c r="C10874" s="8"/>
      <c r="D10874" s="8"/>
      <c r="E10874" s="8">
        <v>0.1215</v>
      </c>
    </row>
    <row r="10875" spans="1:5" x14ac:dyDescent="0.2">
      <c r="A10875" s="18" t="s">
        <v>10937</v>
      </c>
      <c r="B10875" s="8">
        <v>-0.12756149999999999</v>
      </c>
      <c r="C10875" s="8"/>
      <c r="D10875" s="8"/>
      <c r="E10875" s="8">
        <v>0.15629999999999999</v>
      </c>
    </row>
    <row r="10876" spans="1:5" x14ac:dyDescent="0.2">
      <c r="A10876" s="18" t="s">
        <v>10938</v>
      </c>
      <c r="B10876" s="8">
        <v>-0.1278521</v>
      </c>
      <c r="C10876" s="8"/>
      <c r="D10876" s="8"/>
      <c r="E10876" s="8">
        <v>0.1666</v>
      </c>
    </row>
    <row r="10877" spans="1:5" x14ac:dyDescent="0.2">
      <c r="A10877" s="18" t="s">
        <v>10939</v>
      </c>
      <c r="B10877" s="8">
        <v>-0.1281207</v>
      </c>
      <c r="C10877" s="8"/>
      <c r="D10877" s="8"/>
      <c r="E10877" s="8">
        <v>0.18959999999999999</v>
      </c>
    </row>
    <row r="10878" spans="1:5" x14ac:dyDescent="0.2">
      <c r="A10878" s="18" t="s">
        <v>10940</v>
      </c>
      <c r="B10878" s="8">
        <v>-0.1281504</v>
      </c>
      <c r="C10878" s="8"/>
      <c r="D10878" s="8"/>
      <c r="E10878" s="8">
        <v>0.1593</v>
      </c>
    </row>
    <row r="10879" spans="1:5" x14ac:dyDescent="0.2">
      <c r="A10879" s="18" t="s">
        <v>10941</v>
      </c>
      <c r="B10879" s="8">
        <v>-0.1282913</v>
      </c>
      <c r="C10879" s="8"/>
      <c r="D10879" s="8"/>
      <c r="E10879" s="8">
        <v>0.13730000000000001</v>
      </c>
    </row>
    <row r="10880" spans="1:5" x14ac:dyDescent="0.2">
      <c r="A10880" s="18" t="s">
        <v>10942</v>
      </c>
      <c r="B10880" s="8">
        <v>-0.12846959999999999</v>
      </c>
      <c r="C10880" s="8"/>
      <c r="D10880" s="8"/>
      <c r="E10880" s="8">
        <v>0.13109999999999999</v>
      </c>
    </row>
    <row r="10881" spans="1:5" x14ac:dyDescent="0.2">
      <c r="A10881" s="18" t="s">
        <v>10943</v>
      </c>
      <c r="B10881" s="8">
        <v>-0.12852359999999999</v>
      </c>
      <c r="C10881" s="8"/>
      <c r="D10881" s="8"/>
      <c r="E10881" s="8">
        <v>4.8599999999999997E-2</v>
      </c>
    </row>
    <row r="10882" spans="1:5" x14ac:dyDescent="0.2">
      <c r="A10882" s="18" t="s">
        <v>10944</v>
      </c>
      <c r="B10882" s="8">
        <v>-0.1287114</v>
      </c>
      <c r="C10882" s="8"/>
      <c r="D10882" s="8"/>
      <c r="E10882" s="8">
        <v>0.18640000000000001</v>
      </c>
    </row>
    <row r="10883" spans="1:5" x14ac:dyDescent="0.2">
      <c r="A10883" s="18" t="s">
        <v>10945</v>
      </c>
      <c r="B10883" s="8">
        <v>-0.1287585</v>
      </c>
      <c r="C10883" s="8"/>
      <c r="D10883" s="8"/>
      <c r="E10883" s="8">
        <v>2.4500000000000001E-2</v>
      </c>
    </row>
    <row r="10884" spans="1:5" x14ac:dyDescent="0.2">
      <c r="A10884" s="18" t="s">
        <v>10946</v>
      </c>
      <c r="B10884" s="8">
        <v>-0.1289352</v>
      </c>
      <c r="C10884" s="8"/>
      <c r="D10884" s="8"/>
      <c r="E10884" s="8">
        <v>0.16259999999999999</v>
      </c>
    </row>
    <row r="10885" spans="1:5" x14ac:dyDescent="0.2">
      <c r="A10885" s="18" t="s">
        <v>10947</v>
      </c>
      <c r="B10885" s="8">
        <v>-0.1289872</v>
      </c>
      <c r="C10885" s="8"/>
      <c r="D10885" s="8"/>
      <c r="E10885" s="8">
        <v>0.16800000000000001</v>
      </c>
    </row>
    <row r="10886" spans="1:5" x14ac:dyDescent="0.2">
      <c r="A10886" s="18" t="s">
        <v>10948</v>
      </c>
      <c r="B10886" s="8">
        <v>-0.12939680000000001</v>
      </c>
      <c r="C10886" s="8"/>
      <c r="D10886" s="8"/>
      <c r="E10886" s="8">
        <v>0.15579999999999999</v>
      </c>
    </row>
    <row r="10887" spans="1:5" x14ac:dyDescent="0.2">
      <c r="A10887" s="18" t="s">
        <v>10949</v>
      </c>
      <c r="B10887" s="8">
        <v>-0.12942319999999999</v>
      </c>
      <c r="C10887" s="8"/>
      <c r="D10887" s="8"/>
      <c r="E10887" s="8">
        <v>0.11609999999999999</v>
      </c>
    </row>
    <row r="10888" spans="1:5" x14ac:dyDescent="0.2">
      <c r="A10888" s="18" t="s">
        <v>10950</v>
      </c>
      <c r="B10888" s="8">
        <v>-0.1294506</v>
      </c>
      <c r="C10888" s="8"/>
      <c r="D10888" s="8"/>
      <c r="E10888" s="8">
        <v>0.1313</v>
      </c>
    </row>
    <row r="10889" spans="1:5" x14ac:dyDescent="0.2">
      <c r="A10889" s="18" t="s">
        <v>10951</v>
      </c>
      <c r="B10889" s="8">
        <v>-0.1295511</v>
      </c>
      <c r="C10889" s="8"/>
      <c r="D10889" s="8"/>
      <c r="E10889" s="8">
        <v>3.5900000000000001E-2</v>
      </c>
    </row>
    <row r="10890" spans="1:5" x14ac:dyDescent="0.2">
      <c r="A10890" s="18" t="s">
        <v>10952</v>
      </c>
      <c r="B10890" s="8">
        <v>-0.12968070000000001</v>
      </c>
      <c r="C10890" s="8"/>
      <c r="D10890" s="8"/>
      <c r="E10890" s="8">
        <v>0.1545</v>
      </c>
    </row>
    <row r="10891" spans="1:5" x14ac:dyDescent="0.2">
      <c r="A10891" s="18" t="s">
        <v>10953</v>
      </c>
      <c r="B10891" s="8">
        <v>-0.12988769999999999</v>
      </c>
      <c r="C10891" s="8"/>
      <c r="D10891" s="8"/>
      <c r="E10891" s="8">
        <v>0.11550000000000001</v>
      </c>
    </row>
    <row r="10892" spans="1:5" x14ac:dyDescent="0.2">
      <c r="A10892" s="18" t="s">
        <v>10954</v>
      </c>
      <c r="B10892" s="8">
        <v>-0.129908</v>
      </c>
      <c r="C10892" s="8"/>
      <c r="D10892" s="8"/>
      <c r="E10892" s="8">
        <v>1.38E-2</v>
      </c>
    </row>
    <row r="10893" spans="1:5" x14ac:dyDescent="0.2">
      <c r="A10893" s="18" t="s">
        <v>10955</v>
      </c>
      <c r="B10893" s="8">
        <v>-0.129908</v>
      </c>
      <c r="C10893" s="8"/>
      <c r="D10893" s="8"/>
      <c r="E10893" s="8">
        <v>1.38E-2</v>
      </c>
    </row>
    <row r="10894" spans="1:5" x14ac:dyDescent="0.2">
      <c r="A10894" s="18" t="s">
        <v>10956</v>
      </c>
      <c r="B10894" s="8">
        <v>-0.1299266</v>
      </c>
      <c r="C10894" s="8"/>
      <c r="D10894" s="8"/>
      <c r="E10894" s="8">
        <v>0.15379999999999999</v>
      </c>
    </row>
    <row r="10895" spans="1:5" x14ac:dyDescent="0.2">
      <c r="A10895" s="18" t="s">
        <v>10957</v>
      </c>
      <c r="B10895" s="8">
        <v>-0.12993099999999999</v>
      </c>
      <c r="C10895" s="8"/>
      <c r="D10895" s="8"/>
      <c r="E10895" s="8">
        <v>0.18429999999999999</v>
      </c>
    </row>
    <row r="10896" spans="1:5" x14ac:dyDescent="0.2">
      <c r="A10896" s="18" t="s">
        <v>10958</v>
      </c>
      <c r="B10896" s="8">
        <v>-0.12995039999999999</v>
      </c>
      <c r="C10896" s="8"/>
      <c r="D10896" s="8"/>
      <c r="E10896" s="8">
        <v>0.13070000000000001</v>
      </c>
    </row>
    <row r="10897" spans="1:5" x14ac:dyDescent="0.2">
      <c r="A10897" s="18" t="s">
        <v>10959</v>
      </c>
      <c r="B10897" s="8">
        <v>-0.1300212</v>
      </c>
      <c r="C10897" s="8"/>
      <c r="D10897" s="8"/>
      <c r="E10897" s="8">
        <v>2.1999999999999999E-2</v>
      </c>
    </row>
    <row r="10898" spans="1:5" x14ac:dyDescent="0.2">
      <c r="A10898" s="18" t="s">
        <v>10960</v>
      </c>
      <c r="B10898" s="8">
        <v>-0.13012609999999999</v>
      </c>
      <c r="C10898" s="8"/>
      <c r="D10898" s="8"/>
      <c r="E10898" s="8">
        <v>0.1938</v>
      </c>
    </row>
    <row r="10899" spans="1:5" x14ac:dyDescent="0.2">
      <c r="A10899" s="18" t="s">
        <v>10961</v>
      </c>
      <c r="B10899" s="8">
        <v>-0.13013050000000001</v>
      </c>
      <c r="C10899" s="8"/>
      <c r="D10899" s="8"/>
      <c r="E10899" s="8">
        <v>0.1613</v>
      </c>
    </row>
    <row r="10900" spans="1:5" x14ac:dyDescent="0.2">
      <c r="A10900" s="18" t="s">
        <v>10962</v>
      </c>
      <c r="B10900" s="8">
        <v>-0.1301968</v>
      </c>
      <c r="C10900" s="8"/>
      <c r="D10900" s="8"/>
      <c r="E10900" s="8">
        <v>0.37730000000000002</v>
      </c>
    </row>
    <row r="10901" spans="1:5" x14ac:dyDescent="0.2">
      <c r="A10901" s="18" t="s">
        <v>10963</v>
      </c>
      <c r="B10901" s="8">
        <v>-0.1302363</v>
      </c>
      <c r="C10901" s="8"/>
      <c r="D10901" s="8"/>
      <c r="E10901" s="8">
        <v>4.2000000000000003E-2</v>
      </c>
    </row>
    <row r="10902" spans="1:5" x14ac:dyDescent="0.2">
      <c r="A10902" s="18" t="s">
        <v>10964</v>
      </c>
      <c r="B10902" s="8">
        <v>-0.130744</v>
      </c>
      <c r="C10902" s="8"/>
      <c r="D10902" s="8"/>
      <c r="E10902" s="8">
        <v>0.19439999999999999</v>
      </c>
    </row>
    <row r="10903" spans="1:5" x14ac:dyDescent="0.2">
      <c r="A10903" s="18" t="s">
        <v>10965</v>
      </c>
      <c r="B10903" s="8">
        <v>-0.1307844</v>
      </c>
      <c r="C10903" s="8"/>
      <c r="D10903" s="8"/>
      <c r="E10903" s="8">
        <v>0.19350000000000001</v>
      </c>
    </row>
    <row r="10904" spans="1:5" x14ac:dyDescent="0.2">
      <c r="A10904" s="18" t="s">
        <v>10966</v>
      </c>
      <c r="B10904" s="8">
        <v>-0.13078890000000001</v>
      </c>
      <c r="C10904" s="8"/>
      <c r="D10904" s="8"/>
      <c r="E10904" s="8">
        <v>0.17599999999999999</v>
      </c>
    </row>
    <row r="10905" spans="1:5" x14ac:dyDescent="0.2">
      <c r="A10905" s="18" t="s">
        <v>10967</v>
      </c>
      <c r="B10905" s="8">
        <v>-0.1308154</v>
      </c>
      <c r="C10905" s="8"/>
      <c r="D10905" s="8"/>
      <c r="E10905" s="8">
        <v>8.8700000000000001E-2</v>
      </c>
    </row>
    <row r="10906" spans="1:5" x14ac:dyDescent="0.2">
      <c r="A10906" s="18" t="s">
        <v>10968</v>
      </c>
      <c r="B10906" s="8">
        <v>-0.13088040000000001</v>
      </c>
      <c r="C10906" s="8"/>
      <c r="D10906" s="8"/>
      <c r="E10906" s="8">
        <v>0.13120000000000001</v>
      </c>
    </row>
    <row r="10907" spans="1:5" x14ac:dyDescent="0.2">
      <c r="A10907" s="18" t="s">
        <v>10969</v>
      </c>
      <c r="B10907" s="8">
        <v>-0.1311513</v>
      </c>
      <c r="C10907" s="8"/>
      <c r="D10907" s="8"/>
      <c r="E10907" s="8">
        <v>0.1346</v>
      </c>
    </row>
    <row r="10908" spans="1:5" x14ac:dyDescent="0.2">
      <c r="A10908" s="18" t="s">
        <v>10970</v>
      </c>
      <c r="B10908" s="8">
        <v>-0.1313647</v>
      </c>
      <c r="C10908" s="8"/>
      <c r="D10908" s="8"/>
      <c r="E10908" s="8">
        <v>0.19819999999999999</v>
      </c>
    </row>
    <row r="10909" spans="1:5" x14ac:dyDescent="0.2">
      <c r="A10909" s="18" t="s">
        <v>10971</v>
      </c>
      <c r="B10909" s="8">
        <v>-0.13141939999999999</v>
      </c>
      <c r="C10909" s="8"/>
      <c r="D10909" s="8"/>
      <c r="E10909" s="8">
        <v>0.1231</v>
      </c>
    </row>
    <row r="10910" spans="1:5" x14ac:dyDescent="0.2">
      <c r="A10910" s="18" t="s">
        <v>10972</v>
      </c>
      <c r="B10910" s="8">
        <v>-0.1315035</v>
      </c>
      <c r="C10910" s="8"/>
      <c r="D10910" s="8"/>
      <c r="E10910" s="8">
        <v>0.2392</v>
      </c>
    </row>
    <row r="10911" spans="1:5" x14ac:dyDescent="0.2">
      <c r="A10911" s="18" t="s">
        <v>10973</v>
      </c>
      <c r="B10911" s="8">
        <v>-0.1315267</v>
      </c>
      <c r="C10911" s="8"/>
      <c r="D10911" s="8"/>
      <c r="E10911" s="8">
        <v>0.1203</v>
      </c>
    </row>
    <row r="10912" spans="1:5" x14ac:dyDescent="0.2">
      <c r="A10912" s="18" t="s">
        <v>10974</v>
      </c>
      <c r="B10912" s="8">
        <v>-0.1316349</v>
      </c>
      <c r="C10912" s="8"/>
      <c r="D10912" s="8"/>
      <c r="E10912" s="8">
        <v>0.26329999999999998</v>
      </c>
    </row>
    <row r="10913" spans="1:5" x14ac:dyDescent="0.2">
      <c r="A10913" s="18" t="s">
        <v>10975</v>
      </c>
      <c r="B10913" s="8">
        <v>-0.13200880000000001</v>
      </c>
      <c r="C10913" s="8"/>
      <c r="D10913" s="8"/>
      <c r="E10913" s="8">
        <v>0.14399999999999999</v>
      </c>
    </row>
    <row r="10914" spans="1:5" x14ac:dyDescent="0.2">
      <c r="A10914" s="18" t="s">
        <v>10976</v>
      </c>
      <c r="B10914" s="8">
        <v>-0.13217609999999999</v>
      </c>
      <c r="C10914" s="8"/>
      <c r="D10914" s="8"/>
      <c r="E10914" s="8">
        <v>8.6800000000000002E-2</v>
      </c>
    </row>
    <row r="10915" spans="1:5" x14ac:dyDescent="0.2">
      <c r="A10915" s="18" t="s">
        <v>10977</v>
      </c>
      <c r="B10915" s="8">
        <v>-0.13232369999999999</v>
      </c>
      <c r="C10915" s="8"/>
      <c r="D10915" s="8"/>
      <c r="E10915" s="8">
        <v>0.12970000000000001</v>
      </c>
    </row>
    <row r="10916" spans="1:5" x14ac:dyDescent="0.2">
      <c r="A10916" s="18" t="s">
        <v>10978</v>
      </c>
      <c r="B10916" s="8">
        <v>-0.13241349999999999</v>
      </c>
      <c r="C10916" s="8"/>
      <c r="D10916" s="8"/>
      <c r="E10916" s="8">
        <v>0.11840000000000001</v>
      </c>
    </row>
    <row r="10917" spans="1:5" x14ac:dyDescent="0.2">
      <c r="A10917" s="18" t="s">
        <v>10979</v>
      </c>
      <c r="B10917" s="8">
        <v>-0.1327199</v>
      </c>
      <c r="C10917" s="8"/>
      <c r="D10917" s="8"/>
      <c r="E10917" s="8">
        <v>2.4500000000000001E-2</v>
      </c>
    </row>
    <row r="10918" spans="1:5" x14ac:dyDescent="0.2">
      <c r="A10918" s="18" t="s">
        <v>10980</v>
      </c>
      <c r="B10918" s="8">
        <v>-0.1327555</v>
      </c>
      <c r="C10918" s="8"/>
      <c r="D10918" s="8"/>
      <c r="E10918" s="8">
        <v>8.6199999999999999E-2</v>
      </c>
    </row>
    <row r="10919" spans="1:5" x14ac:dyDescent="0.2">
      <c r="A10919" s="18" t="s">
        <v>10981</v>
      </c>
      <c r="B10919" s="8">
        <v>-0.1328146</v>
      </c>
      <c r="C10919" s="8"/>
      <c r="D10919" s="8"/>
      <c r="E10919" s="8">
        <v>0.11609999999999999</v>
      </c>
    </row>
    <row r="10920" spans="1:5" x14ac:dyDescent="0.2">
      <c r="A10920" s="18" t="s">
        <v>10982</v>
      </c>
      <c r="B10920" s="8">
        <v>-0.1334313</v>
      </c>
      <c r="C10920" s="8"/>
      <c r="D10920" s="8"/>
      <c r="E10920" s="8">
        <v>4.5199999999999997E-2</v>
      </c>
    </row>
    <row r="10921" spans="1:5" x14ac:dyDescent="0.2">
      <c r="A10921" s="18" t="s">
        <v>10983</v>
      </c>
      <c r="B10921" s="8">
        <v>-0.13345889999999999</v>
      </c>
      <c r="C10921" s="8"/>
      <c r="D10921" s="8"/>
      <c r="E10921" s="8">
        <v>0.1852</v>
      </c>
    </row>
    <row r="10922" spans="1:5" x14ac:dyDescent="0.2">
      <c r="A10922" s="18" t="s">
        <v>10984</v>
      </c>
      <c r="B10922" s="8">
        <v>-0.13355980000000001</v>
      </c>
      <c r="C10922" s="8"/>
      <c r="D10922" s="8"/>
      <c r="E10922" s="8">
        <v>0.18149999999999999</v>
      </c>
    </row>
    <row r="10923" spans="1:5" x14ac:dyDescent="0.2">
      <c r="A10923" s="18" t="s">
        <v>10985</v>
      </c>
      <c r="B10923" s="8">
        <v>-0.13363169999999999</v>
      </c>
      <c r="C10923" s="8"/>
      <c r="D10923" s="8"/>
      <c r="E10923" s="8">
        <v>0.24779999999999999</v>
      </c>
    </row>
    <row r="10924" spans="1:5" x14ac:dyDescent="0.2">
      <c r="A10924" s="18" t="s">
        <v>10986</v>
      </c>
      <c r="B10924" s="8">
        <v>-0.13373699999999999</v>
      </c>
      <c r="C10924" s="8"/>
      <c r="D10924" s="8"/>
      <c r="E10924" s="8">
        <v>0.1333</v>
      </c>
    </row>
    <row r="10925" spans="1:5" x14ac:dyDescent="0.2">
      <c r="A10925" s="18" t="s">
        <v>10987</v>
      </c>
      <c r="B10925" s="8">
        <v>-0.13380880000000001</v>
      </c>
      <c r="C10925" s="8"/>
      <c r="D10925" s="8"/>
      <c r="E10925" s="8">
        <v>0.19170000000000001</v>
      </c>
    </row>
    <row r="10926" spans="1:5" x14ac:dyDescent="0.2">
      <c r="A10926" s="18" t="s">
        <v>10988</v>
      </c>
      <c r="B10926" s="8">
        <v>-0.1338453</v>
      </c>
      <c r="C10926" s="8"/>
      <c r="D10926" s="8"/>
      <c r="E10926" s="8">
        <v>2.0899999999999998E-2</v>
      </c>
    </row>
    <row r="10927" spans="1:5" x14ac:dyDescent="0.2">
      <c r="A10927" s="18" t="s">
        <v>10989</v>
      </c>
      <c r="B10927" s="8">
        <v>-0.13403570000000001</v>
      </c>
      <c r="C10927" s="8"/>
      <c r="D10927" s="8"/>
      <c r="E10927" s="8">
        <v>0.20219999999999999</v>
      </c>
    </row>
    <row r="10928" spans="1:5" x14ac:dyDescent="0.2">
      <c r="A10928" s="18" t="s">
        <v>10990</v>
      </c>
      <c r="B10928" s="8">
        <v>-0.13423270000000001</v>
      </c>
      <c r="C10928" s="8"/>
      <c r="D10928" s="8"/>
      <c r="E10928" s="8">
        <v>0.2006</v>
      </c>
    </row>
    <row r="10929" spans="1:5" x14ac:dyDescent="0.2">
      <c r="A10929" s="18" t="s">
        <v>10991</v>
      </c>
      <c r="B10929" s="8">
        <v>-0.13434360000000001</v>
      </c>
      <c r="C10929" s="8"/>
      <c r="D10929" s="8"/>
      <c r="E10929" s="8">
        <v>0.1787</v>
      </c>
    </row>
    <row r="10930" spans="1:5" x14ac:dyDescent="0.2">
      <c r="A10930" s="18" t="s">
        <v>10992</v>
      </c>
      <c r="B10930" s="8">
        <v>-0.1345538</v>
      </c>
      <c r="C10930" s="8"/>
      <c r="D10930" s="8"/>
      <c r="E10930" s="8">
        <v>3.5900000000000001E-2</v>
      </c>
    </row>
    <row r="10931" spans="1:5" x14ac:dyDescent="0.2">
      <c r="A10931" s="18" t="s">
        <v>10993</v>
      </c>
      <c r="B10931" s="8">
        <v>-0.13470289999999999</v>
      </c>
      <c r="C10931" s="8"/>
      <c r="D10931" s="8"/>
      <c r="E10931" s="8">
        <v>0.17150000000000001</v>
      </c>
    </row>
    <row r="10932" spans="1:5" x14ac:dyDescent="0.2">
      <c r="A10932" s="18" t="s">
        <v>10994</v>
      </c>
      <c r="B10932" s="8">
        <v>-0.1348782</v>
      </c>
      <c r="C10932" s="8"/>
      <c r="D10932" s="8"/>
      <c r="E10932" s="8">
        <v>0.1963</v>
      </c>
    </row>
    <row r="10933" spans="1:5" x14ac:dyDescent="0.2">
      <c r="A10933" s="18" t="s">
        <v>10995</v>
      </c>
      <c r="B10933" s="8">
        <v>-0.13494110000000001</v>
      </c>
      <c r="C10933" s="8"/>
      <c r="D10933" s="8"/>
      <c r="E10933" s="8">
        <v>0.31119999999999998</v>
      </c>
    </row>
    <row r="10934" spans="1:5" x14ac:dyDescent="0.2">
      <c r="A10934" s="18" t="s">
        <v>10996</v>
      </c>
      <c r="B10934" s="8">
        <v>-0.13495409999999999</v>
      </c>
      <c r="C10934" s="8"/>
      <c r="D10934" s="8"/>
      <c r="E10934" s="8">
        <v>0.21410000000000001</v>
      </c>
    </row>
    <row r="10935" spans="1:5" x14ac:dyDescent="0.2">
      <c r="A10935" s="18" t="s">
        <v>10997</v>
      </c>
      <c r="B10935" s="8">
        <v>-0.1349958</v>
      </c>
      <c r="C10935" s="8"/>
      <c r="D10935" s="8"/>
      <c r="E10935" s="8">
        <v>0.19639999999999999</v>
      </c>
    </row>
    <row r="10936" spans="1:5" x14ac:dyDescent="0.2">
      <c r="A10936" s="18" t="s">
        <v>10998</v>
      </c>
      <c r="B10936" s="8">
        <v>-0.13501279999999999</v>
      </c>
      <c r="C10936" s="8"/>
      <c r="D10936" s="8"/>
      <c r="E10936" s="8">
        <v>4.2000000000000003E-2</v>
      </c>
    </row>
    <row r="10937" spans="1:5" x14ac:dyDescent="0.2">
      <c r="A10937" s="18" t="s">
        <v>10999</v>
      </c>
      <c r="B10937" s="8">
        <v>-0.1351617</v>
      </c>
      <c r="C10937" s="8"/>
      <c r="D10937" s="8"/>
      <c r="E10937" s="8">
        <v>0.22700000000000001</v>
      </c>
    </row>
    <row r="10938" spans="1:5" x14ac:dyDescent="0.2">
      <c r="A10938" s="18" t="s">
        <v>11000</v>
      </c>
      <c r="B10938" s="8">
        <v>-0.1355537</v>
      </c>
      <c r="C10938" s="8"/>
      <c r="D10938" s="8"/>
      <c r="E10938" s="8">
        <v>0.39019999999999999</v>
      </c>
    </row>
    <row r="10939" spans="1:5" x14ac:dyDescent="0.2">
      <c r="A10939" s="18" t="s">
        <v>11001</v>
      </c>
      <c r="B10939" s="8">
        <v>-0.1359591</v>
      </c>
      <c r="C10939" s="8"/>
      <c r="D10939" s="8"/>
      <c r="E10939" s="8">
        <v>3.5299999999999998E-2</v>
      </c>
    </row>
    <row r="10940" spans="1:5" x14ac:dyDescent="0.2">
      <c r="A10940" s="18" t="s">
        <v>11002</v>
      </c>
      <c r="B10940" s="8">
        <v>-0.1362254</v>
      </c>
      <c r="C10940" s="8"/>
      <c r="D10940" s="8"/>
      <c r="E10940" s="8">
        <v>1.9400000000000001E-2</v>
      </c>
    </row>
    <row r="10941" spans="1:5" x14ac:dyDescent="0.2">
      <c r="A10941" s="18" t="s">
        <v>11003</v>
      </c>
      <c r="B10941" s="8">
        <v>-0.1363308</v>
      </c>
      <c r="C10941" s="8"/>
      <c r="D10941" s="8"/>
      <c r="E10941" s="8">
        <v>0.22</v>
      </c>
    </row>
    <row r="10942" spans="1:5" x14ac:dyDescent="0.2">
      <c r="A10942" s="18" t="s">
        <v>11004</v>
      </c>
      <c r="B10942" s="8">
        <v>-0.13650329999999999</v>
      </c>
      <c r="C10942" s="8"/>
      <c r="D10942" s="8"/>
      <c r="E10942" s="8">
        <v>0.19070000000000001</v>
      </c>
    </row>
    <row r="10943" spans="1:5" x14ac:dyDescent="0.2">
      <c r="A10943" s="18" t="s">
        <v>11005</v>
      </c>
      <c r="B10943" s="8">
        <v>-0.13654810000000001</v>
      </c>
      <c r="C10943" s="8"/>
      <c r="D10943" s="8"/>
      <c r="E10943" s="8">
        <v>0.16919999999999999</v>
      </c>
    </row>
    <row r="10944" spans="1:5" x14ac:dyDescent="0.2">
      <c r="A10944" s="18" t="s">
        <v>11006</v>
      </c>
      <c r="B10944" s="8">
        <v>-0.13701530000000001</v>
      </c>
      <c r="C10944" s="8"/>
      <c r="D10944" s="8"/>
      <c r="E10944" s="8">
        <v>0.21490000000000001</v>
      </c>
    </row>
    <row r="10945" spans="1:5" x14ac:dyDescent="0.2">
      <c r="A10945" s="18" t="s">
        <v>11007</v>
      </c>
      <c r="B10945" s="8">
        <v>-0.13713539999999999</v>
      </c>
      <c r="C10945" s="8"/>
      <c r="D10945" s="8"/>
      <c r="E10945" s="8">
        <v>0.29930000000000001</v>
      </c>
    </row>
    <row r="10946" spans="1:5" x14ac:dyDescent="0.2">
      <c r="A10946" s="18" t="s">
        <v>11008</v>
      </c>
      <c r="B10946" s="8">
        <v>-0.13733890000000001</v>
      </c>
      <c r="C10946" s="8"/>
      <c r="D10946" s="8"/>
      <c r="E10946" s="8">
        <v>0.16400000000000001</v>
      </c>
    </row>
    <row r="10947" spans="1:5" x14ac:dyDescent="0.2">
      <c r="A10947" s="18" t="s">
        <v>11009</v>
      </c>
      <c r="B10947" s="8">
        <v>-0.1373991</v>
      </c>
      <c r="C10947" s="8"/>
      <c r="D10947" s="8"/>
      <c r="E10947" s="8">
        <v>0.1321</v>
      </c>
    </row>
    <row r="10948" spans="1:5" x14ac:dyDescent="0.2">
      <c r="A10948" s="18" t="s">
        <v>11010</v>
      </c>
      <c r="B10948" s="8">
        <v>-0.13746449999999999</v>
      </c>
      <c r="C10948" s="8"/>
      <c r="D10948" s="8"/>
      <c r="E10948" s="8">
        <v>0.20050000000000001</v>
      </c>
    </row>
    <row r="10949" spans="1:5" x14ac:dyDescent="0.2">
      <c r="A10949" s="18" t="s">
        <v>11011</v>
      </c>
      <c r="B10949" s="8">
        <v>-0.1375769</v>
      </c>
      <c r="C10949" s="8"/>
      <c r="D10949" s="8"/>
      <c r="E10949" s="8">
        <v>0.1971</v>
      </c>
    </row>
    <row r="10950" spans="1:5" x14ac:dyDescent="0.2">
      <c r="A10950" s="18" t="s">
        <v>11012</v>
      </c>
      <c r="B10950" s="8">
        <v>-0.1377862</v>
      </c>
      <c r="C10950" s="8"/>
      <c r="D10950" s="8"/>
      <c r="E10950" s="8">
        <v>0.158</v>
      </c>
    </row>
    <row r="10951" spans="1:5" x14ac:dyDescent="0.2">
      <c r="A10951" s="18" t="s">
        <v>11013</v>
      </c>
      <c r="B10951" s="8">
        <v>-0.13783490000000001</v>
      </c>
      <c r="C10951" s="8"/>
      <c r="D10951" s="8"/>
      <c r="E10951" s="8">
        <v>0.14649999999999999</v>
      </c>
    </row>
    <row r="10952" spans="1:5" x14ac:dyDescent="0.2">
      <c r="A10952" s="18" t="s">
        <v>11014</v>
      </c>
      <c r="B10952" s="8">
        <v>-0.1380054</v>
      </c>
      <c r="C10952" s="8"/>
      <c r="D10952" s="8"/>
      <c r="E10952" s="8">
        <v>0.1113</v>
      </c>
    </row>
    <row r="10953" spans="1:5" x14ac:dyDescent="0.2">
      <c r="A10953" s="18" t="s">
        <v>11015</v>
      </c>
      <c r="B10953" s="8">
        <v>-0.1380692</v>
      </c>
      <c r="C10953" s="8"/>
      <c r="D10953" s="8"/>
      <c r="E10953" s="8">
        <v>0.17150000000000001</v>
      </c>
    </row>
    <row r="10954" spans="1:5" x14ac:dyDescent="0.2">
      <c r="A10954" s="18" t="s">
        <v>11016</v>
      </c>
      <c r="B10954" s="8">
        <v>-0.1381966</v>
      </c>
      <c r="C10954" s="8"/>
      <c r="D10954" s="8"/>
      <c r="E10954" s="8">
        <v>0.1709</v>
      </c>
    </row>
    <row r="10955" spans="1:5" x14ac:dyDescent="0.2">
      <c r="A10955" s="18" t="s">
        <v>11017</v>
      </c>
      <c r="B10955" s="8">
        <v>-0.13848969999999999</v>
      </c>
      <c r="C10955" s="8"/>
      <c r="D10955" s="8"/>
      <c r="E10955" s="8">
        <v>0.25230000000000002</v>
      </c>
    </row>
    <row r="10956" spans="1:5" x14ac:dyDescent="0.2">
      <c r="A10956" s="18" t="s">
        <v>11018</v>
      </c>
      <c r="B10956" s="8">
        <v>-0.13851179999999999</v>
      </c>
      <c r="C10956" s="8"/>
      <c r="D10956" s="8"/>
      <c r="E10956" s="8">
        <v>0.2571</v>
      </c>
    </row>
    <row r="10957" spans="1:5" x14ac:dyDescent="0.2">
      <c r="A10957" s="18" t="s">
        <v>11019</v>
      </c>
      <c r="B10957" s="8">
        <v>-0.13876939999999999</v>
      </c>
      <c r="C10957" s="8"/>
      <c r="D10957" s="8"/>
      <c r="E10957" s="8">
        <v>0.2316</v>
      </c>
    </row>
    <row r="10958" spans="1:5" x14ac:dyDescent="0.2">
      <c r="A10958" s="18" t="s">
        <v>11020</v>
      </c>
      <c r="B10958" s="8">
        <v>-0.13888159999999999</v>
      </c>
      <c r="C10958" s="8"/>
      <c r="D10958" s="8"/>
      <c r="E10958" s="8">
        <v>0.18820000000000001</v>
      </c>
    </row>
    <row r="10959" spans="1:5" x14ac:dyDescent="0.2">
      <c r="A10959" s="18" t="s">
        <v>11021</v>
      </c>
      <c r="B10959" s="8">
        <v>-0.13897380000000001</v>
      </c>
      <c r="C10959" s="8"/>
      <c r="D10959" s="8"/>
      <c r="E10959" s="8">
        <v>0.3715</v>
      </c>
    </row>
    <row r="10960" spans="1:5" x14ac:dyDescent="0.2">
      <c r="A10960" s="18" t="s">
        <v>11022</v>
      </c>
      <c r="B10960" s="8">
        <v>-0.1391339</v>
      </c>
      <c r="C10960" s="8"/>
      <c r="D10960" s="8"/>
      <c r="E10960" s="8">
        <v>0.19309999999999999</v>
      </c>
    </row>
    <row r="10961" spans="1:5" x14ac:dyDescent="0.2">
      <c r="A10961" s="18" t="s">
        <v>11023</v>
      </c>
      <c r="B10961" s="8">
        <v>-0.13921720000000001</v>
      </c>
      <c r="C10961" s="8"/>
      <c r="D10961" s="8"/>
      <c r="E10961" s="8">
        <v>3.1E-2</v>
      </c>
    </row>
    <row r="10962" spans="1:5" x14ac:dyDescent="0.2">
      <c r="A10962" s="18" t="s">
        <v>11024</v>
      </c>
      <c r="B10962" s="8">
        <v>-0.13938010000000001</v>
      </c>
      <c r="C10962" s="8"/>
      <c r="D10962" s="8"/>
      <c r="E10962" s="8">
        <v>2.5899999999999999E-2</v>
      </c>
    </row>
    <row r="10963" spans="1:5" x14ac:dyDescent="0.2">
      <c r="A10963" s="18" t="s">
        <v>11025</v>
      </c>
      <c r="B10963" s="8">
        <v>-0.1397137</v>
      </c>
      <c r="C10963" s="8"/>
      <c r="D10963" s="8"/>
      <c r="E10963" s="8">
        <v>0.21629999999999999</v>
      </c>
    </row>
    <row r="10964" spans="1:5" x14ac:dyDescent="0.2">
      <c r="A10964" s="18" t="s">
        <v>11026</v>
      </c>
      <c r="B10964" s="8">
        <v>-0.13982520000000001</v>
      </c>
      <c r="C10964" s="8"/>
      <c r="D10964" s="8"/>
      <c r="E10964" s="8">
        <v>4.7500000000000001E-2</v>
      </c>
    </row>
    <row r="10965" spans="1:5" x14ac:dyDescent="0.2">
      <c r="A10965" s="18" t="s">
        <v>11027</v>
      </c>
      <c r="B10965" s="8">
        <v>-0.13983309999999999</v>
      </c>
      <c r="C10965" s="8"/>
      <c r="D10965" s="8"/>
      <c r="E10965" s="8">
        <v>0.2379</v>
      </c>
    </row>
    <row r="10966" spans="1:5" x14ac:dyDescent="0.2">
      <c r="A10966" s="18" t="s">
        <v>11028</v>
      </c>
      <c r="B10966" s="8">
        <v>-0.14000879999999999</v>
      </c>
      <c r="C10966" s="8"/>
      <c r="D10966" s="8"/>
      <c r="E10966" s="8">
        <v>0.1593</v>
      </c>
    </row>
    <row r="10967" spans="1:5" x14ac:dyDescent="0.2">
      <c r="A10967" s="18" t="s">
        <v>11029</v>
      </c>
      <c r="B10967" s="8">
        <v>-0.1402804</v>
      </c>
      <c r="C10967" s="8"/>
      <c r="D10967" s="8"/>
      <c r="E10967" s="8">
        <v>1.6199999999999999E-2</v>
      </c>
    </row>
    <row r="10968" spans="1:5" x14ac:dyDescent="0.2">
      <c r="A10968" s="18" t="s">
        <v>11030</v>
      </c>
      <c r="B10968" s="8">
        <v>-0.14041139999999999</v>
      </c>
      <c r="C10968" s="8"/>
      <c r="D10968" s="8"/>
      <c r="E10968" s="8">
        <v>2.1600000000000001E-2</v>
      </c>
    </row>
    <row r="10969" spans="1:5" x14ac:dyDescent="0.2">
      <c r="A10969" s="18" t="s">
        <v>11031</v>
      </c>
      <c r="B10969" s="8">
        <v>-0.1405207</v>
      </c>
      <c r="C10969" s="8"/>
      <c r="D10969" s="8"/>
      <c r="E10969" s="8">
        <v>7.7200000000000005E-2</v>
      </c>
    </row>
    <row r="10970" spans="1:5" x14ac:dyDescent="0.2">
      <c r="A10970" s="18" t="s">
        <v>11032</v>
      </c>
      <c r="B10970" s="8">
        <v>-0.14063919999999999</v>
      </c>
      <c r="C10970" s="8"/>
      <c r="D10970" s="8"/>
      <c r="E10970" s="8">
        <v>0.34320000000000001</v>
      </c>
    </row>
    <row r="10971" spans="1:5" x14ac:dyDescent="0.2">
      <c r="A10971" s="18" t="s">
        <v>11033</v>
      </c>
      <c r="B10971" s="8">
        <v>-0.14074110000000001</v>
      </c>
      <c r="C10971" s="8"/>
      <c r="D10971" s="8"/>
      <c r="E10971" s="8">
        <v>0.18310000000000001</v>
      </c>
    </row>
    <row r="10972" spans="1:5" x14ac:dyDescent="0.2">
      <c r="A10972" s="18" t="s">
        <v>11034</v>
      </c>
      <c r="B10972" s="8">
        <v>-0.14092260000000001</v>
      </c>
      <c r="C10972" s="8"/>
      <c r="D10972" s="8"/>
      <c r="E10972" s="8">
        <v>0.18459999999999999</v>
      </c>
    </row>
    <row r="10973" spans="1:5" x14ac:dyDescent="0.2">
      <c r="A10973" s="18" t="s">
        <v>11035</v>
      </c>
      <c r="B10973" s="8">
        <v>-0.14095240000000001</v>
      </c>
      <c r="C10973" s="8"/>
      <c r="D10973" s="8"/>
      <c r="E10973" s="8">
        <v>1.7299999999999999E-2</v>
      </c>
    </row>
    <row r="10974" spans="1:5" x14ac:dyDescent="0.2">
      <c r="A10974" s="18" t="s">
        <v>11036</v>
      </c>
      <c r="B10974" s="8">
        <v>-0.14095260000000001</v>
      </c>
      <c r="C10974" s="8"/>
      <c r="D10974" s="8"/>
      <c r="E10974" s="8">
        <v>0.1333</v>
      </c>
    </row>
    <row r="10975" spans="1:5" x14ac:dyDescent="0.2">
      <c r="A10975" s="18" t="s">
        <v>11037</v>
      </c>
      <c r="B10975" s="8">
        <v>-0.1411743</v>
      </c>
      <c r="C10975" s="8"/>
      <c r="D10975" s="8"/>
      <c r="E10975" s="8">
        <v>0.1963</v>
      </c>
    </row>
    <row r="10976" spans="1:5" x14ac:dyDescent="0.2">
      <c r="A10976" s="18" t="s">
        <v>11038</v>
      </c>
      <c r="B10976" s="8">
        <v>-0.1413064</v>
      </c>
      <c r="C10976" s="8"/>
      <c r="D10976" s="8"/>
      <c r="E10976" s="8">
        <v>0.24809999999999999</v>
      </c>
    </row>
    <row r="10977" spans="1:5" x14ac:dyDescent="0.2">
      <c r="A10977" s="18" t="s">
        <v>11039</v>
      </c>
      <c r="B10977" s="8">
        <v>-0.14137659999999999</v>
      </c>
      <c r="C10977" s="8"/>
      <c r="D10977" s="8"/>
      <c r="E10977" s="8">
        <v>0.24049999999999999</v>
      </c>
    </row>
    <row r="10978" spans="1:5" x14ac:dyDescent="0.2">
      <c r="A10978" s="18" t="s">
        <v>11040</v>
      </c>
      <c r="B10978" s="8">
        <v>-0.1413972</v>
      </c>
      <c r="C10978" s="8"/>
      <c r="D10978" s="8"/>
      <c r="E10978" s="8">
        <v>0.1143</v>
      </c>
    </row>
    <row r="10979" spans="1:5" x14ac:dyDescent="0.2">
      <c r="A10979" s="18" t="s">
        <v>11041</v>
      </c>
      <c r="B10979" s="8">
        <v>-0.141516</v>
      </c>
      <c r="C10979" s="8"/>
      <c r="D10979" s="8"/>
      <c r="E10979" s="8">
        <v>2.1000000000000001E-2</v>
      </c>
    </row>
    <row r="10980" spans="1:5" x14ac:dyDescent="0.2">
      <c r="A10980" s="18" t="s">
        <v>11042</v>
      </c>
      <c r="B10980" s="8">
        <v>-0.1415458</v>
      </c>
      <c r="C10980" s="8"/>
      <c r="D10980" s="8"/>
      <c r="E10980" s="8">
        <v>0.2913</v>
      </c>
    </row>
    <row r="10981" spans="1:5" x14ac:dyDescent="0.2">
      <c r="A10981" s="18" t="s">
        <v>11043</v>
      </c>
      <c r="B10981" s="8">
        <v>-0.141601</v>
      </c>
      <c r="C10981" s="8"/>
      <c r="D10981" s="8"/>
      <c r="E10981" s="8">
        <v>6.8900000000000003E-2</v>
      </c>
    </row>
    <row r="10982" spans="1:5" x14ac:dyDescent="0.2">
      <c r="A10982" s="18" t="s">
        <v>11044</v>
      </c>
      <c r="B10982" s="8">
        <v>-0.14184340000000001</v>
      </c>
      <c r="C10982" s="8"/>
      <c r="D10982" s="8"/>
      <c r="E10982" s="8">
        <v>0.17710000000000001</v>
      </c>
    </row>
    <row r="10983" spans="1:5" x14ac:dyDescent="0.2">
      <c r="A10983" s="18" t="s">
        <v>11045</v>
      </c>
      <c r="B10983" s="8">
        <v>-0.1420537</v>
      </c>
      <c r="C10983" s="8"/>
      <c r="D10983" s="8"/>
      <c r="E10983" s="8">
        <v>0.1479</v>
      </c>
    </row>
    <row r="10984" spans="1:5" x14ac:dyDescent="0.2">
      <c r="A10984" s="18" t="s">
        <v>11046</v>
      </c>
      <c r="B10984" s="8">
        <v>-0.14210790000000001</v>
      </c>
      <c r="C10984" s="8"/>
      <c r="D10984" s="8"/>
      <c r="E10984" s="8">
        <v>0.29480000000000001</v>
      </c>
    </row>
    <row r="10985" spans="1:5" x14ac:dyDescent="0.2">
      <c r="A10985" s="18" t="s">
        <v>11047</v>
      </c>
      <c r="B10985" s="8">
        <v>-0.14225740000000001</v>
      </c>
      <c r="C10985" s="8"/>
      <c r="D10985" s="8"/>
      <c r="E10985" s="8">
        <v>4.0300000000000002E-2</v>
      </c>
    </row>
    <row r="10986" spans="1:5" x14ac:dyDescent="0.2">
      <c r="A10986" s="18" t="s">
        <v>11048</v>
      </c>
      <c r="B10986" s="8">
        <v>-0.14226330000000001</v>
      </c>
      <c r="C10986" s="8"/>
      <c r="D10986" s="8"/>
      <c r="E10986" s="8">
        <v>0.1139</v>
      </c>
    </row>
    <row r="10987" spans="1:5" x14ac:dyDescent="0.2">
      <c r="A10987" s="18" t="s">
        <v>11049</v>
      </c>
      <c r="B10987" s="8">
        <v>-0.14235819999999999</v>
      </c>
      <c r="C10987" s="8"/>
      <c r="D10987" s="8"/>
      <c r="E10987" s="8">
        <v>0.41539999999999999</v>
      </c>
    </row>
    <row r="10988" spans="1:5" x14ac:dyDescent="0.2">
      <c r="A10988" s="18" t="s">
        <v>11050</v>
      </c>
      <c r="B10988" s="8">
        <v>-0.1424504</v>
      </c>
      <c r="C10988" s="8"/>
      <c r="D10988" s="8"/>
      <c r="E10988" s="8">
        <v>0.1371</v>
      </c>
    </row>
    <row r="10989" spans="1:5" x14ac:dyDescent="0.2">
      <c r="A10989" s="18" t="s">
        <v>11051</v>
      </c>
      <c r="B10989" s="8">
        <v>-0.14247850000000001</v>
      </c>
      <c r="C10989" s="8"/>
      <c r="D10989" s="8"/>
      <c r="E10989" s="8">
        <v>0.23480000000000001</v>
      </c>
    </row>
    <row r="10990" spans="1:5" x14ac:dyDescent="0.2">
      <c r="A10990" s="18" t="s">
        <v>11052</v>
      </c>
      <c r="B10990" s="8">
        <v>-0.1425014</v>
      </c>
      <c r="C10990" s="8"/>
      <c r="D10990" s="8"/>
      <c r="E10990" s="8">
        <v>2.8500000000000001E-2</v>
      </c>
    </row>
    <row r="10991" spans="1:5" x14ac:dyDescent="0.2">
      <c r="A10991" s="18" t="s">
        <v>11053</v>
      </c>
      <c r="B10991" s="8">
        <v>-0.14257529999999999</v>
      </c>
      <c r="C10991" s="8"/>
      <c r="D10991" s="8"/>
      <c r="E10991" s="8">
        <v>0.20069999999999999</v>
      </c>
    </row>
    <row r="10992" spans="1:5" x14ac:dyDescent="0.2">
      <c r="A10992" s="18" t="s">
        <v>11054</v>
      </c>
      <c r="B10992" s="8">
        <v>-0.14275119999999999</v>
      </c>
      <c r="C10992" s="8"/>
      <c r="D10992" s="8"/>
      <c r="E10992" s="8">
        <v>0.1216</v>
      </c>
    </row>
    <row r="10993" spans="1:5" x14ac:dyDescent="0.2">
      <c r="A10993" s="18" t="s">
        <v>11055</v>
      </c>
      <c r="B10993" s="8">
        <v>-0.14283190000000001</v>
      </c>
      <c r="C10993" s="8"/>
      <c r="D10993" s="8"/>
      <c r="E10993" s="8">
        <v>0.18920000000000001</v>
      </c>
    </row>
    <row r="10994" spans="1:5" x14ac:dyDescent="0.2">
      <c r="A10994" s="18" t="s">
        <v>11056</v>
      </c>
      <c r="B10994" s="8">
        <v>-0.1430411</v>
      </c>
      <c r="C10994" s="8"/>
      <c r="D10994" s="8"/>
      <c r="E10994" s="8">
        <v>0.2949</v>
      </c>
    </row>
    <row r="10995" spans="1:5" x14ac:dyDescent="0.2">
      <c r="A10995" s="18" t="s">
        <v>11057</v>
      </c>
      <c r="B10995" s="8">
        <v>-0.14311119999999999</v>
      </c>
      <c r="C10995" s="8"/>
      <c r="D10995" s="8"/>
      <c r="E10995" s="8">
        <v>4.5400000000000003E-2</v>
      </c>
    </row>
    <row r="10996" spans="1:5" x14ac:dyDescent="0.2">
      <c r="A10996" s="18" t="s">
        <v>11058</v>
      </c>
      <c r="B10996" s="8">
        <v>-0.1433275</v>
      </c>
      <c r="C10996" s="8"/>
      <c r="D10996" s="8"/>
      <c r="E10996" s="8">
        <v>2.53E-2</v>
      </c>
    </row>
    <row r="10997" spans="1:5" x14ac:dyDescent="0.2">
      <c r="A10997" s="18" t="s">
        <v>11059</v>
      </c>
      <c r="B10997" s="8">
        <v>-0.14349419999999999</v>
      </c>
      <c r="C10997" s="8"/>
      <c r="D10997" s="8"/>
      <c r="E10997" s="8">
        <v>0.18720000000000001</v>
      </c>
    </row>
    <row r="10998" spans="1:5" x14ac:dyDescent="0.2">
      <c r="A10998" s="18" t="s">
        <v>11060</v>
      </c>
      <c r="B10998" s="8">
        <v>-0.1435448</v>
      </c>
      <c r="C10998" s="8"/>
      <c r="D10998" s="8"/>
      <c r="E10998" s="8">
        <v>0.22259999999999999</v>
      </c>
    </row>
    <row r="10999" spans="1:5" x14ac:dyDescent="0.2">
      <c r="A10999" s="18" t="s">
        <v>11061</v>
      </c>
      <c r="B10999" s="8">
        <v>-0.14365710000000001</v>
      </c>
      <c r="C10999" s="8"/>
      <c r="D10999" s="8"/>
      <c r="E10999" s="8">
        <v>0.23980000000000001</v>
      </c>
    </row>
    <row r="11000" spans="1:5" x14ac:dyDescent="0.2">
      <c r="A11000" s="18" t="s">
        <v>11062</v>
      </c>
      <c r="B11000" s="8">
        <v>-0.1438324</v>
      </c>
      <c r="C11000" s="8"/>
      <c r="D11000" s="8"/>
      <c r="E11000" s="8">
        <v>0.1384</v>
      </c>
    </row>
    <row r="11001" spans="1:5" x14ac:dyDescent="0.2">
      <c r="A11001" s="18" t="s">
        <v>11063</v>
      </c>
      <c r="B11001" s="8">
        <v>-0.14392569999999999</v>
      </c>
      <c r="C11001" s="8"/>
      <c r="D11001" s="8"/>
      <c r="E11001" s="8">
        <v>0.1128</v>
      </c>
    </row>
    <row r="11002" spans="1:5" x14ac:dyDescent="0.2">
      <c r="A11002" s="18" t="s">
        <v>11064</v>
      </c>
      <c r="B11002" s="8">
        <v>-0.14393629999999999</v>
      </c>
      <c r="C11002" s="8"/>
      <c r="D11002" s="8"/>
      <c r="E11002" s="8">
        <v>0.21110000000000001</v>
      </c>
    </row>
    <row r="11003" spans="1:5" x14ac:dyDescent="0.2">
      <c r="A11003" s="18" t="s">
        <v>11065</v>
      </c>
      <c r="B11003" s="8">
        <v>-0.1439415</v>
      </c>
      <c r="C11003" s="8"/>
      <c r="D11003" s="8"/>
      <c r="E11003" s="8">
        <v>2.6700000000000002E-2</v>
      </c>
    </row>
    <row r="11004" spans="1:5" x14ac:dyDescent="0.2">
      <c r="A11004" s="18" t="s">
        <v>11066</v>
      </c>
      <c r="B11004" s="8">
        <v>-0.14409810000000001</v>
      </c>
      <c r="C11004" s="8"/>
      <c r="D11004" s="8"/>
      <c r="E11004" s="8">
        <v>0.1143</v>
      </c>
    </row>
    <row r="11005" spans="1:5" x14ac:dyDescent="0.2">
      <c r="A11005" s="18" t="s">
        <v>11067</v>
      </c>
      <c r="B11005" s="8">
        <v>-0.14425209999999999</v>
      </c>
      <c r="C11005" s="8"/>
      <c r="D11005" s="8"/>
      <c r="E11005" s="8">
        <v>3.5999999999999997E-2</v>
      </c>
    </row>
    <row r="11006" spans="1:5" x14ac:dyDescent="0.2">
      <c r="A11006" s="18" t="s">
        <v>11068</v>
      </c>
      <c r="B11006" s="8">
        <v>-0.1448786</v>
      </c>
      <c r="C11006" s="8"/>
      <c r="D11006" s="8"/>
      <c r="E11006" s="8">
        <v>0.1855</v>
      </c>
    </row>
    <row r="11007" spans="1:5" x14ac:dyDescent="0.2">
      <c r="A11007" s="18" t="s">
        <v>11069</v>
      </c>
      <c r="B11007" s="8">
        <v>-0.14492250000000001</v>
      </c>
      <c r="C11007" s="8"/>
      <c r="D11007" s="8"/>
      <c r="E11007" s="8">
        <v>0.21479999999999999</v>
      </c>
    </row>
    <row r="11008" spans="1:5" x14ac:dyDescent="0.2">
      <c r="A11008" s="18" t="s">
        <v>11070</v>
      </c>
      <c r="B11008" s="8">
        <v>-0.1450061</v>
      </c>
      <c r="C11008" s="8"/>
      <c r="D11008" s="8"/>
      <c r="E11008" s="8">
        <v>0.15509999999999999</v>
      </c>
    </row>
    <row r="11009" spans="1:5" x14ac:dyDescent="0.2">
      <c r="A11009" s="18" t="s">
        <v>11071</v>
      </c>
      <c r="B11009" s="8">
        <v>-0.14503260000000001</v>
      </c>
      <c r="C11009" s="8"/>
      <c r="D11009" s="8"/>
      <c r="E11009" s="8">
        <v>0.22489999999999999</v>
      </c>
    </row>
    <row r="11010" spans="1:5" x14ac:dyDescent="0.2">
      <c r="A11010" s="18" t="s">
        <v>11072</v>
      </c>
      <c r="B11010" s="8">
        <v>-0.14509030000000001</v>
      </c>
      <c r="C11010" s="8"/>
      <c r="D11010" s="8"/>
      <c r="E11010" s="8">
        <v>0.15110000000000001</v>
      </c>
    </row>
    <row r="11011" spans="1:5" x14ac:dyDescent="0.2">
      <c r="A11011" s="18" t="s">
        <v>11073</v>
      </c>
      <c r="B11011" s="8">
        <v>-0.1451942</v>
      </c>
      <c r="C11011" s="8"/>
      <c r="D11011" s="8"/>
      <c r="E11011" s="8">
        <v>0.27350000000000002</v>
      </c>
    </row>
    <row r="11012" spans="1:5" x14ac:dyDescent="0.2">
      <c r="A11012" s="18" t="s">
        <v>11074</v>
      </c>
      <c r="B11012" s="8">
        <v>-0.145287</v>
      </c>
      <c r="C11012" s="8"/>
      <c r="D11012" s="8"/>
      <c r="E11012" s="8">
        <v>0.1176</v>
      </c>
    </row>
    <row r="11013" spans="1:5" x14ac:dyDescent="0.2">
      <c r="A11013" s="18" t="s">
        <v>11075</v>
      </c>
      <c r="B11013" s="8">
        <v>-0.14530419999999999</v>
      </c>
      <c r="C11013" s="8"/>
      <c r="D11013" s="8"/>
      <c r="E11013" s="8">
        <v>0.14949999999999999</v>
      </c>
    </row>
    <row r="11014" spans="1:5" x14ac:dyDescent="0.2">
      <c r="A11014" s="18" t="s">
        <v>11076</v>
      </c>
      <c r="B11014" s="8">
        <v>-0.1453306</v>
      </c>
      <c r="C11014" s="8"/>
      <c r="D11014" s="8"/>
      <c r="E11014" s="8">
        <v>0.161</v>
      </c>
    </row>
    <row r="11015" spans="1:5" x14ac:dyDescent="0.2">
      <c r="A11015" s="18" t="s">
        <v>11077</v>
      </c>
      <c r="B11015" s="8">
        <v>-0.1453778</v>
      </c>
      <c r="C11015" s="8"/>
      <c r="D11015" s="8"/>
      <c r="E11015" s="8">
        <v>0.1658</v>
      </c>
    </row>
    <row r="11016" spans="1:5" x14ac:dyDescent="0.2">
      <c r="A11016" s="18" t="s">
        <v>11078</v>
      </c>
      <c r="B11016" s="8">
        <v>-0.14539070000000001</v>
      </c>
      <c r="C11016" s="8"/>
      <c r="D11016" s="8"/>
      <c r="E11016" s="8">
        <v>0.30730000000000002</v>
      </c>
    </row>
    <row r="11017" spans="1:5" x14ac:dyDescent="0.2">
      <c r="A11017" s="18" t="s">
        <v>11079</v>
      </c>
      <c r="B11017" s="8">
        <v>-0.14565210000000001</v>
      </c>
      <c r="C11017" s="8"/>
      <c r="D11017" s="8"/>
      <c r="E11017" s="8">
        <v>7.3099999999999998E-2</v>
      </c>
    </row>
    <row r="11018" spans="1:5" x14ac:dyDescent="0.2">
      <c r="A11018" s="18" t="s">
        <v>11080</v>
      </c>
      <c r="B11018" s="8">
        <v>-0.14567620000000001</v>
      </c>
      <c r="C11018" s="8"/>
      <c r="D11018" s="8"/>
      <c r="E11018" s="8">
        <v>0.1583</v>
      </c>
    </row>
    <row r="11019" spans="1:5" x14ac:dyDescent="0.2">
      <c r="A11019" s="18" t="s">
        <v>11081</v>
      </c>
      <c r="B11019" s="8">
        <v>-0.14575289999999999</v>
      </c>
      <c r="C11019" s="8"/>
      <c r="D11019" s="8"/>
      <c r="E11019" s="8">
        <v>0.1943</v>
      </c>
    </row>
    <row r="11020" spans="1:5" x14ac:dyDescent="0.2">
      <c r="A11020" s="18" t="s">
        <v>11082</v>
      </c>
      <c r="B11020" s="8">
        <v>-0.14631269999999999</v>
      </c>
      <c r="C11020" s="8"/>
      <c r="D11020" s="8"/>
      <c r="E11020" s="8">
        <v>0.29249999999999998</v>
      </c>
    </row>
    <row r="11021" spans="1:5" x14ac:dyDescent="0.2">
      <c r="A11021" s="18" t="s">
        <v>11083</v>
      </c>
      <c r="B11021" s="8">
        <v>-0.146318</v>
      </c>
      <c r="C11021" s="8"/>
      <c r="D11021" s="8"/>
      <c r="E11021" s="8">
        <v>0.27989999999999998</v>
      </c>
    </row>
    <row r="11022" spans="1:5" x14ac:dyDescent="0.2">
      <c r="A11022" s="18" t="s">
        <v>11084</v>
      </c>
      <c r="B11022" s="8">
        <v>-0.14648610000000001</v>
      </c>
      <c r="C11022" s="8"/>
      <c r="D11022" s="8"/>
      <c r="E11022" s="8">
        <v>0.36759999999999998</v>
      </c>
    </row>
    <row r="11023" spans="1:5" x14ac:dyDescent="0.2">
      <c r="A11023" s="18" t="s">
        <v>11085</v>
      </c>
      <c r="B11023" s="8">
        <v>-0.14662919999999999</v>
      </c>
      <c r="C11023" s="8"/>
      <c r="D11023" s="8"/>
      <c r="E11023" s="8">
        <v>1.78E-2</v>
      </c>
    </row>
    <row r="11024" spans="1:5" x14ac:dyDescent="0.2">
      <c r="A11024" s="18" t="s">
        <v>11086</v>
      </c>
      <c r="B11024" s="8">
        <v>-0.1468132</v>
      </c>
      <c r="C11024" s="8"/>
      <c r="D11024" s="8"/>
      <c r="E11024" s="8">
        <v>0.187</v>
      </c>
    </row>
    <row r="11025" spans="1:5" x14ac:dyDescent="0.2">
      <c r="A11025" s="18" t="s">
        <v>11087</v>
      </c>
      <c r="B11025" s="8">
        <v>-0.14700569999999999</v>
      </c>
      <c r="C11025" s="8"/>
      <c r="D11025" s="8"/>
      <c r="E11025" s="8">
        <v>0.1638</v>
      </c>
    </row>
    <row r="11026" spans="1:5" x14ac:dyDescent="0.2">
      <c r="A11026" s="18" t="s">
        <v>11088</v>
      </c>
      <c r="B11026" s="8">
        <v>-0.14708669999999999</v>
      </c>
      <c r="C11026" s="8"/>
      <c r="D11026" s="8"/>
      <c r="E11026" s="8">
        <v>0.26819999999999999</v>
      </c>
    </row>
    <row r="11027" spans="1:5" x14ac:dyDescent="0.2">
      <c r="A11027" s="18" t="s">
        <v>11089</v>
      </c>
      <c r="B11027" s="8">
        <v>-0.1471353</v>
      </c>
      <c r="C11027" s="8"/>
      <c r="D11027" s="8"/>
      <c r="E11027" s="8">
        <v>2.4899999999999999E-2</v>
      </c>
    </row>
    <row r="11028" spans="1:5" x14ac:dyDescent="0.2">
      <c r="A11028" s="18" t="s">
        <v>11090</v>
      </c>
      <c r="B11028" s="8">
        <v>-0.1471663</v>
      </c>
      <c r="C11028" s="8"/>
      <c r="D11028" s="8"/>
      <c r="E11028" s="8">
        <v>0.34660000000000002</v>
      </c>
    </row>
    <row r="11029" spans="1:5" x14ac:dyDescent="0.2">
      <c r="A11029" s="18" t="s">
        <v>11091</v>
      </c>
      <c r="B11029" s="8">
        <v>-0.14726819999999999</v>
      </c>
      <c r="C11029" s="8"/>
      <c r="D11029" s="8"/>
      <c r="E11029" s="8">
        <v>0.33979999999999999</v>
      </c>
    </row>
    <row r="11030" spans="1:5" x14ac:dyDescent="0.2">
      <c r="A11030" s="18" t="s">
        <v>11092</v>
      </c>
      <c r="B11030" s="8">
        <v>-0.14733270000000001</v>
      </c>
      <c r="C11030" s="8"/>
      <c r="D11030" s="8"/>
      <c r="E11030" s="8">
        <v>0.22539999999999999</v>
      </c>
    </row>
    <row r="11031" spans="1:5" x14ac:dyDescent="0.2">
      <c r="A11031" s="18" t="s">
        <v>11093</v>
      </c>
      <c r="B11031" s="8">
        <v>-0.1475967</v>
      </c>
      <c r="C11031" s="8"/>
      <c r="D11031" s="8"/>
      <c r="E11031" s="8">
        <v>0.17549999999999999</v>
      </c>
    </row>
    <row r="11032" spans="1:5" x14ac:dyDescent="0.2">
      <c r="A11032" s="18" t="s">
        <v>11094</v>
      </c>
      <c r="B11032" s="8">
        <v>-0.14775460000000001</v>
      </c>
      <c r="C11032" s="8"/>
      <c r="D11032" s="8"/>
      <c r="E11032" s="8">
        <v>0.10249999999999999</v>
      </c>
    </row>
    <row r="11033" spans="1:5" x14ac:dyDescent="0.2">
      <c r="A11033" s="18" t="s">
        <v>11095</v>
      </c>
      <c r="B11033" s="8">
        <v>-0.14777370000000001</v>
      </c>
      <c r="C11033" s="8"/>
      <c r="D11033" s="8"/>
      <c r="E11033" s="8">
        <v>0.26450000000000001</v>
      </c>
    </row>
    <row r="11034" spans="1:5" x14ac:dyDescent="0.2">
      <c r="A11034" s="18" t="s">
        <v>11096</v>
      </c>
      <c r="B11034" s="8">
        <v>-0.1479316</v>
      </c>
      <c r="C11034" s="8"/>
      <c r="D11034" s="8"/>
      <c r="E11034" s="8">
        <v>0.18759999999999999</v>
      </c>
    </row>
    <row r="11035" spans="1:5" x14ac:dyDescent="0.2">
      <c r="A11035" s="18" t="s">
        <v>11097</v>
      </c>
      <c r="B11035" s="8">
        <v>-0.1481758</v>
      </c>
      <c r="C11035" s="8"/>
      <c r="D11035" s="8"/>
      <c r="E11035" s="8">
        <v>0.17169999999999999</v>
      </c>
    </row>
    <row r="11036" spans="1:5" x14ac:dyDescent="0.2">
      <c r="A11036" s="18" t="s">
        <v>11098</v>
      </c>
      <c r="B11036" s="8">
        <v>-0.1483477</v>
      </c>
      <c r="C11036" s="8"/>
      <c r="D11036" s="8"/>
      <c r="E11036" s="8">
        <v>0.36670000000000003</v>
      </c>
    </row>
    <row r="11037" spans="1:5" x14ac:dyDescent="0.2">
      <c r="A11037" s="18" t="s">
        <v>11099</v>
      </c>
      <c r="B11037" s="8">
        <v>-0.14843480000000001</v>
      </c>
      <c r="C11037" s="8"/>
      <c r="D11037" s="8"/>
      <c r="E11037" s="8">
        <v>2.8299999999999999E-2</v>
      </c>
    </row>
    <row r="11038" spans="1:5" x14ac:dyDescent="0.2">
      <c r="A11038" s="18" t="s">
        <v>11100</v>
      </c>
      <c r="B11038" s="8">
        <v>-0.14860619999999999</v>
      </c>
      <c r="C11038" s="8"/>
      <c r="D11038" s="8"/>
      <c r="E11038" s="8">
        <v>0.27739999999999998</v>
      </c>
    </row>
    <row r="11039" spans="1:5" x14ac:dyDescent="0.2">
      <c r="A11039" s="18" t="s">
        <v>11101</v>
      </c>
      <c r="B11039" s="8">
        <v>-0.14888660000000001</v>
      </c>
      <c r="C11039" s="8"/>
      <c r="D11039" s="8"/>
      <c r="E11039" s="8">
        <v>0.17100000000000001</v>
      </c>
    </row>
    <row r="11040" spans="1:5" x14ac:dyDescent="0.2">
      <c r="A11040" s="18" t="s">
        <v>11102</v>
      </c>
      <c r="B11040" s="8">
        <v>-0.14890419999999999</v>
      </c>
      <c r="C11040" s="8"/>
      <c r="D11040" s="8"/>
      <c r="E11040" s="8">
        <v>5.6399999999999999E-2</v>
      </c>
    </row>
    <row r="11041" spans="1:5" x14ac:dyDescent="0.2">
      <c r="A11041" s="18" t="s">
        <v>11103</v>
      </c>
      <c r="B11041" s="8">
        <v>-0.1489105</v>
      </c>
      <c r="C11041" s="8"/>
      <c r="D11041" s="8"/>
      <c r="E11041" s="8">
        <v>0.14319999999999999</v>
      </c>
    </row>
    <row r="11042" spans="1:5" x14ac:dyDescent="0.2">
      <c r="A11042" s="18" t="s">
        <v>11104</v>
      </c>
      <c r="B11042" s="8">
        <v>-0.14893110000000001</v>
      </c>
      <c r="C11042" s="8"/>
      <c r="D11042" s="8"/>
      <c r="E11042" s="8">
        <v>0.2414</v>
      </c>
    </row>
    <row r="11043" spans="1:5" x14ac:dyDescent="0.2">
      <c r="A11043" s="18" t="s">
        <v>11105</v>
      </c>
      <c r="B11043" s="8">
        <v>-0.14951929999999999</v>
      </c>
      <c r="C11043" s="8"/>
      <c r="D11043" s="8"/>
      <c r="E11043" s="8">
        <v>1.6E-2</v>
      </c>
    </row>
    <row r="11044" spans="1:5" x14ac:dyDescent="0.2">
      <c r="A11044" s="18" t="s">
        <v>11106</v>
      </c>
      <c r="B11044" s="8">
        <v>-0.1495262</v>
      </c>
      <c r="C11044" s="8"/>
      <c r="D11044" s="8"/>
      <c r="E11044" s="8">
        <v>0.25230000000000002</v>
      </c>
    </row>
    <row r="11045" spans="1:5" x14ac:dyDescent="0.2">
      <c r="A11045" s="18" t="s">
        <v>11107</v>
      </c>
      <c r="B11045" s="8">
        <v>-0.1495582</v>
      </c>
      <c r="C11045" s="8"/>
      <c r="D11045" s="8"/>
      <c r="E11045" s="8">
        <v>0.14949999999999999</v>
      </c>
    </row>
    <row r="11046" spans="1:5" x14ac:dyDescent="0.2">
      <c r="A11046" s="18" t="s">
        <v>11108</v>
      </c>
      <c r="B11046" s="8">
        <v>-0.14983089999999999</v>
      </c>
      <c r="C11046" s="8"/>
      <c r="D11046" s="8"/>
      <c r="E11046" s="8">
        <v>0.26690000000000003</v>
      </c>
    </row>
    <row r="11047" spans="1:5" x14ac:dyDescent="0.2">
      <c r="A11047" s="18" t="s">
        <v>11109</v>
      </c>
      <c r="B11047" s="8">
        <v>-0.15000340000000001</v>
      </c>
      <c r="C11047" s="8"/>
      <c r="D11047" s="8"/>
      <c r="E11047" s="8">
        <v>0.25</v>
      </c>
    </row>
    <row r="11048" spans="1:5" x14ac:dyDescent="0.2">
      <c r="A11048" s="18" t="s">
        <v>11110</v>
      </c>
      <c r="B11048" s="8">
        <v>-0.1502792</v>
      </c>
      <c r="C11048" s="8"/>
      <c r="D11048" s="8"/>
      <c r="E11048" s="8">
        <v>0.13869999999999999</v>
      </c>
    </row>
    <row r="11049" spans="1:5" x14ac:dyDescent="0.2">
      <c r="A11049" s="18" t="s">
        <v>11111</v>
      </c>
      <c r="B11049" s="8">
        <v>-0.15041099999999999</v>
      </c>
      <c r="C11049" s="8"/>
      <c r="D11049" s="8"/>
      <c r="E11049" s="8">
        <v>0.13850000000000001</v>
      </c>
    </row>
    <row r="11050" spans="1:5" x14ac:dyDescent="0.2">
      <c r="A11050" s="18" t="s">
        <v>11112</v>
      </c>
      <c r="B11050" s="8">
        <v>-0.15050740000000001</v>
      </c>
      <c r="C11050" s="8"/>
      <c r="D11050" s="8"/>
      <c r="E11050" s="8">
        <v>9.4200000000000006E-2</v>
      </c>
    </row>
    <row r="11051" spans="1:5" x14ac:dyDescent="0.2">
      <c r="A11051" s="18" t="s">
        <v>11113</v>
      </c>
      <c r="B11051" s="8">
        <v>-0.15069840000000001</v>
      </c>
      <c r="C11051" s="8"/>
      <c r="D11051" s="8"/>
      <c r="E11051" s="8">
        <v>0.29620000000000002</v>
      </c>
    </row>
    <row r="11052" spans="1:5" x14ac:dyDescent="0.2">
      <c r="A11052" s="18" t="s">
        <v>11114</v>
      </c>
      <c r="B11052" s="8">
        <v>-0.15081059999999999</v>
      </c>
      <c r="C11052" s="8"/>
      <c r="D11052" s="8"/>
      <c r="E11052" s="8">
        <v>0.24979999999999999</v>
      </c>
    </row>
    <row r="11053" spans="1:5" x14ac:dyDescent="0.2">
      <c r="A11053" s="18" t="s">
        <v>11115</v>
      </c>
      <c r="B11053" s="8">
        <v>-0.15083450000000001</v>
      </c>
      <c r="C11053" s="8"/>
      <c r="D11053" s="8"/>
      <c r="E11053" s="8">
        <v>0.16789999999999999</v>
      </c>
    </row>
    <row r="11054" spans="1:5" x14ac:dyDescent="0.2">
      <c r="A11054" s="18" t="s">
        <v>11116</v>
      </c>
      <c r="B11054" s="8">
        <v>-0.1508516</v>
      </c>
      <c r="C11054" s="8"/>
      <c r="D11054" s="8"/>
      <c r="E11054" s="8">
        <v>0.16320000000000001</v>
      </c>
    </row>
    <row r="11055" spans="1:5" x14ac:dyDescent="0.2">
      <c r="A11055" s="18" t="s">
        <v>11117</v>
      </c>
      <c r="B11055" s="8">
        <v>-0.151002</v>
      </c>
      <c r="C11055" s="8"/>
      <c r="D11055" s="8"/>
      <c r="E11055" s="8">
        <v>3.2899999999999999E-2</v>
      </c>
    </row>
    <row r="11056" spans="1:5" x14ac:dyDescent="0.2">
      <c r="A11056" s="18" t="s">
        <v>11118</v>
      </c>
      <c r="B11056" s="8">
        <v>-0.15104770000000001</v>
      </c>
      <c r="C11056" s="8"/>
      <c r="D11056" s="8"/>
      <c r="E11056" s="8">
        <v>0.26800000000000002</v>
      </c>
    </row>
    <row r="11057" spans="1:5" x14ac:dyDescent="0.2">
      <c r="A11057" s="18" t="s">
        <v>11119</v>
      </c>
      <c r="B11057" s="8">
        <v>-0.15107780000000001</v>
      </c>
      <c r="C11057" s="8"/>
      <c r="D11057" s="8"/>
      <c r="E11057" s="8">
        <v>1.4800000000000001E-2</v>
      </c>
    </row>
    <row r="11058" spans="1:5" x14ac:dyDescent="0.2">
      <c r="A11058" s="18" t="s">
        <v>11120</v>
      </c>
      <c r="B11058" s="8">
        <v>-0.15107780000000001</v>
      </c>
      <c r="C11058" s="8"/>
      <c r="D11058" s="8"/>
      <c r="E11058" s="8">
        <v>1.4800000000000001E-2</v>
      </c>
    </row>
    <row r="11059" spans="1:5" x14ac:dyDescent="0.2">
      <c r="A11059" s="18" t="s">
        <v>11121</v>
      </c>
      <c r="B11059" s="8">
        <v>-0.15116360000000001</v>
      </c>
      <c r="C11059" s="8"/>
      <c r="D11059" s="8"/>
      <c r="E11059" s="8">
        <v>0.26040000000000002</v>
      </c>
    </row>
    <row r="11060" spans="1:5" x14ac:dyDescent="0.2">
      <c r="A11060" s="18" t="s">
        <v>11122</v>
      </c>
      <c r="B11060" s="8">
        <v>-0.15123700000000001</v>
      </c>
      <c r="C11060" s="8"/>
      <c r="D11060" s="8"/>
      <c r="E11060" s="8">
        <v>0.2384</v>
      </c>
    </row>
    <row r="11061" spans="1:5" x14ac:dyDescent="0.2">
      <c r="A11061" s="18" t="s">
        <v>11123</v>
      </c>
      <c r="B11061" s="8">
        <v>-0.15134249999999999</v>
      </c>
      <c r="C11061" s="8"/>
      <c r="D11061" s="8"/>
      <c r="E11061" s="8">
        <v>0.10290000000000001</v>
      </c>
    </row>
    <row r="11062" spans="1:5" x14ac:dyDescent="0.2">
      <c r="A11062" s="18" t="s">
        <v>11124</v>
      </c>
      <c r="B11062" s="8">
        <v>-0.1513911</v>
      </c>
      <c r="C11062" s="8"/>
      <c r="D11062" s="8"/>
      <c r="E11062" s="8">
        <v>3.32E-2</v>
      </c>
    </row>
    <row r="11063" spans="1:5" x14ac:dyDescent="0.2">
      <c r="A11063" s="18" t="s">
        <v>11125</v>
      </c>
      <c r="B11063" s="8">
        <v>-0.15140000000000001</v>
      </c>
      <c r="C11063" s="8"/>
      <c r="D11063" s="8"/>
      <c r="E11063" s="8">
        <v>0.1714</v>
      </c>
    </row>
    <row r="11064" spans="1:5" x14ac:dyDescent="0.2">
      <c r="A11064" s="18" t="s">
        <v>11126</v>
      </c>
      <c r="B11064" s="8">
        <v>-0.1516084</v>
      </c>
      <c r="C11064" s="8"/>
      <c r="D11064" s="8"/>
      <c r="E11064" s="8">
        <v>0.30380000000000001</v>
      </c>
    </row>
    <row r="11065" spans="1:5" x14ac:dyDescent="0.2">
      <c r="A11065" s="18" t="s">
        <v>11127</v>
      </c>
      <c r="B11065" s="8">
        <v>-0.15169060000000001</v>
      </c>
      <c r="C11065" s="8"/>
      <c r="D11065" s="8"/>
      <c r="E11065" s="8">
        <v>0.38650000000000001</v>
      </c>
    </row>
    <row r="11066" spans="1:5" x14ac:dyDescent="0.2">
      <c r="A11066" s="18" t="s">
        <v>11128</v>
      </c>
      <c r="B11066" s="8">
        <v>-0.15179210000000001</v>
      </c>
      <c r="C11066" s="8"/>
      <c r="D11066" s="8"/>
      <c r="E11066" s="8">
        <v>2.5399999999999999E-2</v>
      </c>
    </row>
    <row r="11067" spans="1:5" x14ac:dyDescent="0.2">
      <c r="A11067" s="18" t="s">
        <v>11129</v>
      </c>
      <c r="B11067" s="8">
        <v>-0.1518031</v>
      </c>
      <c r="C11067" s="8"/>
      <c r="D11067" s="8"/>
      <c r="E11067" s="8">
        <v>0.20330000000000001</v>
      </c>
    </row>
    <row r="11068" spans="1:5" x14ac:dyDescent="0.2">
      <c r="A11068" s="18" t="s">
        <v>11130</v>
      </c>
      <c r="B11068" s="8">
        <v>-0.15181739999999999</v>
      </c>
      <c r="C11068" s="8"/>
      <c r="D11068" s="8"/>
      <c r="E11068" s="8">
        <v>0.31809999999999999</v>
      </c>
    </row>
    <row r="11069" spans="1:5" x14ac:dyDescent="0.2">
      <c r="A11069" s="18" t="s">
        <v>11131</v>
      </c>
      <c r="B11069" s="8">
        <v>-0.15197640000000001</v>
      </c>
      <c r="C11069" s="8"/>
      <c r="D11069" s="8"/>
      <c r="E11069" s="8">
        <v>0.27160000000000001</v>
      </c>
    </row>
    <row r="11070" spans="1:5" x14ac:dyDescent="0.2">
      <c r="A11070" s="18" t="s">
        <v>11132</v>
      </c>
      <c r="B11070" s="8">
        <v>-0.1522724</v>
      </c>
      <c r="C11070" s="8"/>
      <c r="D11070" s="8"/>
      <c r="E11070" s="8">
        <v>1.6199999999999999E-2</v>
      </c>
    </row>
    <row r="11071" spans="1:5" x14ac:dyDescent="0.2">
      <c r="A11071" s="18" t="s">
        <v>11133</v>
      </c>
      <c r="B11071" s="8">
        <v>-0.15241759999999999</v>
      </c>
      <c r="C11071" s="8"/>
      <c r="D11071" s="8"/>
      <c r="E11071" s="8">
        <v>0.1454</v>
      </c>
    </row>
    <row r="11072" spans="1:5" x14ac:dyDescent="0.2">
      <c r="A11072" s="18" t="s">
        <v>11134</v>
      </c>
      <c r="B11072" s="8">
        <v>-0.15253349999999999</v>
      </c>
      <c r="C11072" s="8"/>
      <c r="D11072" s="8"/>
      <c r="E11072" s="8">
        <v>0.19020000000000001</v>
      </c>
    </row>
    <row r="11073" spans="1:5" x14ac:dyDescent="0.2">
      <c r="A11073" s="18" t="s">
        <v>11135</v>
      </c>
      <c r="B11073" s="8">
        <v>-0.15264330000000001</v>
      </c>
      <c r="C11073" s="8"/>
      <c r="D11073" s="8"/>
      <c r="E11073" s="8">
        <v>0.3891</v>
      </c>
    </row>
    <row r="11074" spans="1:5" x14ac:dyDescent="0.2">
      <c r="A11074" s="18" t="s">
        <v>11136</v>
      </c>
      <c r="B11074" s="8">
        <v>-0.15268390000000001</v>
      </c>
      <c r="C11074" s="8"/>
      <c r="D11074" s="8"/>
      <c r="E11074" s="8">
        <v>2.4400000000000002E-2</v>
      </c>
    </row>
    <row r="11075" spans="1:5" x14ac:dyDescent="0.2">
      <c r="A11075" s="18" t="s">
        <v>11137</v>
      </c>
      <c r="B11075" s="8">
        <v>-0.15317739999999999</v>
      </c>
      <c r="C11075" s="8"/>
      <c r="D11075" s="8"/>
      <c r="E11075" s="8">
        <v>0.3286</v>
      </c>
    </row>
    <row r="11076" spans="1:5" x14ac:dyDescent="0.2">
      <c r="A11076" s="18" t="s">
        <v>11138</v>
      </c>
      <c r="B11076" s="8">
        <v>-0.1531933</v>
      </c>
      <c r="C11076" s="8"/>
      <c r="D11076" s="8"/>
      <c r="E11076" s="8">
        <v>0.1081</v>
      </c>
    </row>
    <row r="11077" spans="1:5" x14ac:dyDescent="0.2">
      <c r="A11077" s="18" t="s">
        <v>11139</v>
      </c>
      <c r="B11077" s="8">
        <v>-0.15321889999999999</v>
      </c>
      <c r="C11077" s="8"/>
      <c r="D11077" s="8"/>
      <c r="E11077" s="8">
        <v>0.186</v>
      </c>
    </row>
    <row r="11078" spans="1:5" x14ac:dyDescent="0.2">
      <c r="A11078" s="18" t="s">
        <v>11140</v>
      </c>
      <c r="B11078" s="8">
        <v>-0.1532731</v>
      </c>
      <c r="C11078" s="8"/>
      <c r="D11078" s="8"/>
      <c r="E11078" s="8">
        <v>8.8099999999999998E-2</v>
      </c>
    </row>
    <row r="11079" spans="1:5" x14ac:dyDescent="0.2">
      <c r="A11079" s="18" t="s">
        <v>11141</v>
      </c>
      <c r="B11079" s="8">
        <v>-0.15339920000000001</v>
      </c>
      <c r="C11079" s="8"/>
      <c r="D11079" s="8"/>
      <c r="E11079" s="8">
        <v>0.21379999999999999</v>
      </c>
    </row>
    <row r="11080" spans="1:5" x14ac:dyDescent="0.2">
      <c r="A11080" s="18" t="s">
        <v>11142</v>
      </c>
      <c r="B11080" s="8">
        <v>-0.154061</v>
      </c>
      <c r="C11080" s="8"/>
      <c r="D11080" s="8"/>
      <c r="E11080" s="8">
        <v>0.23100000000000001</v>
      </c>
    </row>
    <row r="11081" spans="1:5" x14ac:dyDescent="0.2">
      <c r="A11081" s="18" t="s">
        <v>11143</v>
      </c>
      <c r="B11081" s="8">
        <v>-0.15416099999999999</v>
      </c>
      <c r="C11081" s="8"/>
      <c r="D11081" s="8"/>
      <c r="E11081" s="8">
        <v>0.25679999999999997</v>
      </c>
    </row>
    <row r="11082" spans="1:5" x14ac:dyDescent="0.2">
      <c r="A11082" s="18" t="s">
        <v>11144</v>
      </c>
      <c r="B11082" s="8">
        <v>-0.1543165</v>
      </c>
      <c r="C11082" s="8"/>
      <c r="D11082" s="8"/>
      <c r="E11082" s="8">
        <v>0.38290000000000002</v>
      </c>
    </row>
    <row r="11083" spans="1:5" x14ac:dyDescent="0.2">
      <c r="A11083" s="18" t="s">
        <v>11145</v>
      </c>
      <c r="B11083" s="8">
        <v>-0.15432609999999999</v>
      </c>
      <c r="C11083" s="8"/>
      <c r="D11083" s="8"/>
      <c r="E11083" s="8">
        <v>0.2029</v>
      </c>
    </row>
    <row r="11084" spans="1:5" x14ac:dyDescent="0.2">
      <c r="A11084" s="18" t="s">
        <v>11146</v>
      </c>
      <c r="B11084" s="8">
        <v>-0.1544432</v>
      </c>
      <c r="C11084" s="8"/>
      <c r="D11084" s="8"/>
      <c r="E11084" s="8">
        <v>0.23480000000000001</v>
      </c>
    </row>
    <row r="11085" spans="1:5" x14ac:dyDescent="0.2">
      <c r="A11085" s="18" t="s">
        <v>11147</v>
      </c>
      <c r="B11085" s="8">
        <v>-0.15476319999999999</v>
      </c>
      <c r="C11085" s="8"/>
      <c r="D11085" s="8"/>
      <c r="E11085" s="8">
        <v>4.9799999999999997E-2</v>
      </c>
    </row>
    <row r="11086" spans="1:5" x14ac:dyDescent="0.2">
      <c r="A11086" s="18" t="s">
        <v>11148</v>
      </c>
      <c r="B11086" s="8">
        <v>-0.15480079999999999</v>
      </c>
      <c r="C11086" s="8"/>
      <c r="D11086" s="8"/>
      <c r="E11086" s="8">
        <v>6.3399999999999998E-2</v>
      </c>
    </row>
    <row r="11087" spans="1:5" x14ac:dyDescent="0.2">
      <c r="A11087" s="18" t="s">
        <v>11149</v>
      </c>
      <c r="B11087" s="8">
        <v>-0.15482889999999999</v>
      </c>
      <c r="C11087" s="8"/>
      <c r="D11087" s="8"/>
      <c r="E11087" s="8">
        <v>0.22589999999999999</v>
      </c>
    </row>
    <row r="11088" spans="1:5" x14ac:dyDescent="0.2">
      <c r="A11088" s="18" t="s">
        <v>11150</v>
      </c>
      <c r="B11088" s="8">
        <v>-0.15519659999999999</v>
      </c>
      <c r="C11088" s="8"/>
      <c r="D11088" s="8"/>
      <c r="E11088" s="8">
        <v>0.17369999999999999</v>
      </c>
    </row>
    <row r="11089" spans="1:5" x14ac:dyDescent="0.2">
      <c r="A11089" s="18" t="s">
        <v>11151</v>
      </c>
      <c r="B11089" s="8">
        <v>-0.1553081</v>
      </c>
      <c r="C11089" s="8"/>
      <c r="D11089" s="8"/>
      <c r="E11089" s="8">
        <v>0.25600000000000001</v>
      </c>
    </row>
    <row r="11090" spans="1:5" x14ac:dyDescent="0.2">
      <c r="A11090" s="18" t="s">
        <v>11152</v>
      </c>
      <c r="B11090" s="8">
        <v>-0.155442</v>
      </c>
      <c r="C11090" s="8"/>
      <c r="D11090" s="8"/>
      <c r="E11090" s="8">
        <v>0.2792</v>
      </c>
    </row>
    <row r="11091" spans="1:5" x14ac:dyDescent="0.2">
      <c r="A11091" s="18" t="s">
        <v>11153</v>
      </c>
      <c r="B11091" s="8">
        <v>-0.1555018</v>
      </c>
      <c r="C11091" s="8"/>
      <c r="D11091" s="8"/>
      <c r="E11091" s="8">
        <v>0.1467</v>
      </c>
    </row>
    <row r="11092" spans="1:5" x14ac:dyDescent="0.2">
      <c r="A11092" s="18" t="s">
        <v>11154</v>
      </c>
      <c r="B11092" s="8">
        <v>-0.1556765</v>
      </c>
      <c r="C11092" s="8"/>
      <c r="D11092" s="8"/>
      <c r="E11092" s="8">
        <v>2.1299999999999999E-2</v>
      </c>
    </row>
    <row r="11093" spans="1:5" x14ac:dyDescent="0.2">
      <c r="A11093" s="18" t="s">
        <v>11155</v>
      </c>
      <c r="B11093" s="8">
        <v>-0.1560732</v>
      </c>
      <c r="C11093" s="8"/>
      <c r="D11093" s="8"/>
      <c r="E11093" s="8">
        <v>0.35720000000000002</v>
      </c>
    </row>
    <row r="11094" spans="1:5" x14ac:dyDescent="0.2">
      <c r="A11094" s="18" t="s">
        <v>11156</v>
      </c>
      <c r="B11094" s="8">
        <v>-0.1561572</v>
      </c>
      <c r="C11094" s="8"/>
      <c r="D11094" s="8"/>
      <c r="E11094" s="8">
        <v>3.5499999999999997E-2</v>
      </c>
    </row>
    <row r="11095" spans="1:5" x14ac:dyDescent="0.2">
      <c r="A11095" s="18" t="s">
        <v>11157</v>
      </c>
      <c r="B11095" s="8">
        <v>-0.1564304</v>
      </c>
      <c r="C11095" s="8"/>
      <c r="D11095" s="8"/>
      <c r="E11095" s="8">
        <v>7.6600000000000001E-2</v>
      </c>
    </row>
    <row r="11096" spans="1:5" x14ac:dyDescent="0.2">
      <c r="A11096" s="18" t="s">
        <v>11158</v>
      </c>
      <c r="B11096" s="8">
        <v>-0.15649070000000001</v>
      </c>
      <c r="C11096" s="8"/>
      <c r="D11096" s="8"/>
      <c r="E11096" s="8">
        <v>0.16250000000000001</v>
      </c>
    </row>
    <row r="11097" spans="1:5" x14ac:dyDescent="0.2">
      <c r="A11097" s="18" t="s">
        <v>11159</v>
      </c>
      <c r="B11097" s="8">
        <v>-0.15658549999999999</v>
      </c>
      <c r="C11097" s="8"/>
      <c r="D11097" s="8"/>
      <c r="E11097" s="8">
        <v>2.5899999999999999E-2</v>
      </c>
    </row>
    <row r="11098" spans="1:5" x14ac:dyDescent="0.2">
      <c r="A11098" s="18" t="s">
        <v>11160</v>
      </c>
      <c r="B11098" s="8">
        <v>-0.15659490000000001</v>
      </c>
      <c r="C11098" s="8"/>
      <c r="D11098" s="8"/>
      <c r="E11098" s="8">
        <v>0.23849999999999999</v>
      </c>
    </row>
    <row r="11099" spans="1:5" x14ac:dyDescent="0.2">
      <c r="A11099" s="18" t="s">
        <v>11161</v>
      </c>
      <c r="B11099" s="8">
        <v>-0.15662519999999999</v>
      </c>
      <c r="C11099" s="8"/>
      <c r="D11099" s="8"/>
      <c r="E11099" s="8">
        <v>2.4899999999999999E-2</v>
      </c>
    </row>
    <row r="11100" spans="1:5" x14ac:dyDescent="0.2">
      <c r="A11100" s="18" t="s">
        <v>11162</v>
      </c>
      <c r="B11100" s="8">
        <v>-0.15671389999999999</v>
      </c>
      <c r="C11100" s="8"/>
      <c r="D11100" s="8"/>
      <c r="E11100" s="8">
        <v>0.1744</v>
      </c>
    </row>
    <row r="11101" spans="1:5" x14ac:dyDescent="0.2">
      <c r="A11101" s="18" t="s">
        <v>11163</v>
      </c>
      <c r="B11101" s="8">
        <v>-0.157165</v>
      </c>
      <c r="C11101" s="8"/>
      <c r="D11101" s="8"/>
      <c r="E11101" s="8">
        <v>0.22900000000000001</v>
      </c>
    </row>
    <row r="11102" spans="1:5" x14ac:dyDescent="0.2">
      <c r="A11102" s="18" t="s">
        <v>11164</v>
      </c>
      <c r="B11102" s="8">
        <v>-0.1572239</v>
      </c>
      <c r="C11102" s="8"/>
      <c r="D11102" s="8"/>
      <c r="E11102" s="8">
        <v>0.1143</v>
      </c>
    </row>
    <row r="11103" spans="1:5" x14ac:dyDescent="0.2">
      <c r="A11103" s="18" t="s">
        <v>11165</v>
      </c>
      <c r="B11103" s="8">
        <v>-0.1573859</v>
      </c>
      <c r="C11103" s="8"/>
      <c r="D11103" s="8"/>
      <c r="E11103" s="8">
        <v>2.0400000000000001E-2</v>
      </c>
    </row>
    <row r="11104" spans="1:5" x14ac:dyDescent="0.2">
      <c r="A11104" s="18" t="s">
        <v>11166</v>
      </c>
      <c r="B11104" s="8">
        <v>-0.15745609999999999</v>
      </c>
      <c r="C11104" s="8"/>
      <c r="D11104" s="8"/>
      <c r="E11104" s="8">
        <v>0.23799999999999999</v>
      </c>
    </row>
    <row r="11105" spans="1:5" x14ac:dyDescent="0.2">
      <c r="A11105" s="18" t="s">
        <v>11167</v>
      </c>
      <c r="B11105" s="8">
        <v>-0.1574584</v>
      </c>
      <c r="C11105" s="8"/>
      <c r="D11105" s="8"/>
      <c r="E11105" s="8">
        <v>0.29530000000000001</v>
      </c>
    </row>
    <row r="11106" spans="1:5" x14ac:dyDescent="0.2">
      <c r="A11106" s="18" t="s">
        <v>11168</v>
      </c>
      <c r="B11106" s="8">
        <v>-0.1574892</v>
      </c>
      <c r="C11106" s="8"/>
      <c r="D11106" s="8"/>
      <c r="E11106" s="8">
        <v>0.1666</v>
      </c>
    </row>
    <row r="11107" spans="1:5" x14ac:dyDescent="0.2">
      <c r="A11107" s="18" t="s">
        <v>11169</v>
      </c>
      <c r="B11107" s="8">
        <v>-0.1575319</v>
      </c>
      <c r="C11107" s="8"/>
      <c r="D11107" s="8"/>
      <c r="E11107" s="8">
        <v>0.31159999999999999</v>
      </c>
    </row>
    <row r="11108" spans="1:5" x14ac:dyDescent="0.2">
      <c r="A11108" s="18" t="s">
        <v>11170</v>
      </c>
      <c r="B11108" s="8">
        <v>-0.15763089999999999</v>
      </c>
      <c r="C11108" s="8"/>
      <c r="D11108" s="8"/>
      <c r="E11108" s="8">
        <v>3.04E-2</v>
      </c>
    </row>
    <row r="11109" spans="1:5" x14ac:dyDescent="0.2">
      <c r="A11109" s="18" t="s">
        <v>11171</v>
      </c>
      <c r="B11109" s="8">
        <v>-0.1577509</v>
      </c>
      <c r="C11109" s="8"/>
      <c r="D11109" s="8"/>
      <c r="E11109" s="8">
        <v>4.6199999999999998E-2</v>
      </c>
    </row>
    <row r="11110" spans="1:5" x14ac:dyDescent="0.2">
      <c r="A11110" s="18" t="s">
        <v>11172</v>
      </c>
      <c r="B11110" s="8">
        <v>-0.15783349999999999</v>
      </c>
      <c r="C11110" s="8"/>
      <c r="D11110" s="8"/>
      <c r="E11110" s="8">
        <v>0.1074</v>
      </c>
    </row>
    <row r="11111" spans="1:5" x14ac:dyDescent="0.2">
      <c r="A11111" s="18" t="s">
        <v>11173</v>
      </c>
      <c r="B11111" s="8">
        <v>-0.1579363</v>
      </c>
      <c r="C11111" s="8"/>
      <c r="D11111" s="8"/>
      <c r="E11111" s="8">
        <v>0.52039999999999997</v>
      </c>
    </row>
    <row r="11112" spans="1:5" x14ac:dyDescent="0.2">
      <c r="A11112" s="18" t="s">
        <v>11174</v>
      </c>
      <c r="B11112" s="8">
        <v>-0.15813289999999999</v>
      </c>
      <c r="C11112" s="8"/>
      <c r="D11112" s="8"/>
      <c r="E11112" s="8">
        <v>0.1812</v>
      </c>
    </row>
    <row r="11113" spans="1:5" x14ac:dyDescent="0.2">
      <c r="A11113" s="18" t="s">
        <v>11175</v>
      </c>
      <c r="B11113" s="8">
        <v>-0.15821650000000001</v>
      </c>
      <c r="C11113" s="8"/>
      <c r="D11113" s="8"/>
      <c r="E11113" s="8">
        <v>2.0199999999999999E-2</v>
      </c>
    </row>
    <row r="11114" spans="1:5" x14ac:dyDescent="0.2">
      <c r="A11114" s="18" t="s">
        <v>11176</v>
      </c>
      <c r="B11114" s="8">
        <v>-0.15827550000000001</v>
      </c>
      <c r="C11114" s="8"/>
      <c r="D11114" s="8"/>
      <c r="E11114" s="8">
        <v>1.8800000000000001E-2</v>
      </c>
    </row>
    <row r="11115" spans="1:5" x14ac:dyDescent="0.2">
      <c r="A11115" s="18" t="s">
        <v>11177</v>
      </c>
      <c r="B11115" s="8">
        <v>-0.1582933</v>
      </c>
      <c r="C11115" s="8"/>
      <c r="D11115" s="8"/>
      <c r="E11115" s="8">
        <v>0.12770000000000001</v>
      </c>
    </row>
    <row r="11116" spans="1:5" x14ac:dyDescent="0.2">
      <c r="A11116" s="18" t="s">
        <v>11178</v>
      </c>
      <c r="B11116" s="8">
        <v>-0.15842000000000001</v>
      </c>
      <c r="C11116" s="8"/>
      <c r="D11116" s="8"/>
      <c r="E11116" s="8">
        <v>4.5900000000000003E-2</v>
      </c>
    </row>
    <row r="11117" spans="1:5" x14ac:dyDescent="0.2">
      <c r="A11117" s="18" t="s">
        <v>11179</v>
      </c>
      <c r="B11117" s="8">
        <v>-0.15848689999999999</v>
      </c>
      <c r="C11117" s="8"/>
      <c r="D11117" s="8"/>
      <c r="E11117" s="8">
        <v>0.21410000000000001</v>
      </c>
    </row>
    <row r="11118" spans="1:5" x14ac:dyDescent="0.2">
      <c r="A11118" s="18" t="s">
        <v>11180</v>
      </c>
      <c r="B11118" s="8">
        <v>-0.15856149999999999</v>
      </c>
      <c r="C11118" s="8"/>
      <c r="D11118" s="8"/>
      <c r="E11118" s="8">
        <v>0.158</v>
      </c>
    </row>
    <row r="11119" spans="1:5" x14ac:dyDescent="0.2">
      <c r="A11119" s="18" t="s">
        <v>11181</v>
      </c>
      <c r="B11119" s="8">
        <v>-0.1586651</v>
      </c>
      <c r="C11119" s="8"/>
      <c r="D11119" s="8"/>
      <c r="E11119" s="8">
        <v>0.22539999999999999</v>
      </c>
    </row>
    <row r="11120" spans="1:5" x14ac:dyDescent="0.2">
      <c r="A11120" s="18" t="s">
        <v>11182</v>
      </c>
      <c r="B11120" s="8">
        <v>-0.1588591</v>
      </c>
      <c r="C11120" s="8"/>
      <c r="D11120" s="8"/>
      <c r="E11120" s="8">
        <v>0.26800000000000002</v>
      </c>
    </row>
    <row r="11121" spans="1:5" x14ac:dyDescent="0.2">
      <c r="A11121" s="18" t="s">
        <v>11183</v>
      </c>
      <c r="B11121" s="8">
        <v>-0.15917190000000001</v>
      </c>
      <c r="C11121" s="8"/>
      <c r="D11121" s="8"/>
      <c r="E11121" s="8">
        <v>0.23380000000000001</v>
      </c>
    </row>
    <row r="11122" spans="1:5" x14ac:dyDescent="0.2">
      <c r="A11122" s="18" t="s">
        <v>11184</v>
      </c>
      <c r="B11122" s="8">
        <v>-0.15917539999999999</v>
      </c>
      <c r="C11122" s="8"/>
      <c r="D11122" s="8"/>
      <c r="E11122" s="8">
        <v>0.187</v>
      </c>
    </row>
    <row r="11123" spans="1:5" x14ac:dyDescent="0.2">
      <c r="A11123" s="18" t="s">
        <v>11185</v>
      </c>
      <c r="B11123" s="8">
        <v>-0.1592758</v>
      </c>
      <c r="C11123" s="8"/>
      <c r="D11123" s="8"/>
      <c r="E11123" s="8">
        <v>0.1196</v>
      </c>
    </row>
    <row r="11124" spans="1:5" x14ac:dyDescent="0.2">
      <c r="A11124" s="18" t="s">
        <v>11186</v>
      </c>
      <c r="B11124" s="8">
        <v>-0.1593685</v>
      </c>
      <c r="C11124" s="8"/>
      <c r="D11124" s="8"/>
      <c r="E11124" s="8">
        <v>0.30709999999999998</v>
      </c>
    </row>
    <row r="11125" spans="1:5" x14ac:dyDescent="0.2">
      <c r="A11125" s="18" t="s">
        <v>11187</v>
      </c>
      <c r="B11125" s="8">
        <v>-0.15947230000000001</v>
      </c>
      <c r="C11125" s="8"/>
      <c r="D11125" s="8"/>
      <c r="E11125" s="8">
        <v>0.33169999999999999</v>
      </c>
    </row>
    <row r="11126" spans="1:5" x14ac:dyDescent="0.2">
      <c r="A11126" s="18" t="s">
        <v>11188</v>
      </c>
      <c r="B11126" s="8">
        <v>-0.15970790000000001</v>
      </c>
      <c r="C11126" s="8"/>
      <c r="D11126" s="8"/>
      <c r="E11126" s="8">
        <v>0.1303</v>
      </c>
    </row>
    <row r="11127" spans="1:5" x14ac:dyDescent="0.2">
      <c r="A11127" s="18" t="s">
        <v>11189</v>
      </c>
      <c r="B11127" s="8">
        <v>-0.15976879999999999</v>
      </c>
      <c r="C11127" s="8"/>
      <c r="D11127" s="8"/>
      <c r="E11127" s="8">
        <v>0.17119999999999999</v>
      </c>
    </row>
    <row r="11128" spans="1:5" x14ac:dyDescent="0.2">
      <c r="A11128" s="18" t="s">
        <v>11190</v>
      </c>
      <c r="B11128" s="8">
        <v>-0.15990270000000001</v>
      </c>
      <c r="C11128" s="8"/>
      <c r="D11128" s="8"/>
      <c r="E11128" s="8">
        <v>0.1593</v>
      </c>
    </row>
    <row r="11129" spans="1:5" x14ac:dyDescent="0.2">
      <c r="A11129" s="18" t="s">
        <v>11191</v>
      </c>
      <c r="B11129" s="8">
        <v>-0.15995319999999999</v>
      </c>
      <c r="C11129" s="8"/>
      <c r="D11129" s="8"/>
      <c r="E11129" s="8">
        <v>0.45779999999999998</v>
      </c>
    </row>
    <row r="11130" spans="1:5" x14ac:dyDescent="0.2">
      <c r="A11130" s="18" t="s">
        <v>11192</v>
      </c>
      <c r="B11130" s="8">
        <v>-0.1603916</v>
      </c>
      <c r="C11130" s="8"/>
      <c r="D11130" s="8"/>
      <c r="E11130" s="8">
        <v>0.1618</v>
      </c>
    </row>
    <row r="11131" spans="1:5" x14ac:dyDescent="0.2">
      <c r="A11131" s="18" t="s">
        <v>11193</v>
      </c>
      <c r="B11131" s="8">
        <v>-0.1604505</v>
      </c>
      <c r="C11131" s="8"/>
      <c r="D11131" s="8"/>
      <c r="E11131" s="8">
        <v>0.2707</v>
      </c>
    </row>
    <row r="11132" spans="1:5" x14ac:dyDescent="0.2">
      <c r="A11132" s="18" t="s">
        <v>11194</v>
      </c>
      <c r="B11132" s="8">
        <v>-0.16046179999999999</v>
      </c>
      <c r="C11132" s="8"/>
      <c r="D11132" s="8"/>
      <c r="E11132" s="8">
        <v>0.19539999999999999</v>
      </c>
    </row>
    <row r="11133" spans="1:5" x14ac:dyDescent="0.2">
      <c r="A11133" s="18" t="s">
        <v>11195</v>
      </c>
      <c r="B11133" s="8">
        <v>-0.1605029</v>
      </c>
      <c r="C11133" s="8"/>
      <c r="D11133" s="8"/>
      <c r="E11133" s="8">
        <v>2.8500000000000001E-2</v>
      </c>
    </row>
    <row r="11134" spans="1:5" x14ac:dyDescent="0.2">
      <c r="A11134" s="18" t="s">
        <v>11196</v>
      </c>
      <c r="B11134" s="8">
        <v>-0.1608213</v>
      </c>
      <c r="C11134" s="8"/>
      <c r="D11134" s="8"/>
      <c r="E11134" s="8">
        <v>0.35749999999999998</v>
      </c>
    </row>
    <row r="11135" spans="1:5" x14ac:dyDescent="0.2">
      <c r="A11135" s="18" t="s">
        <v>11197</v>
      </c>
      <c r="B11135" s="8">
        <v>-0.1608405</v>
      </c>
      <c r="C11135" s="8"/>
      <c r="D11135" s="8"/>
      <c r="E11135" s="8">
        <v>0.22750000000000001</v>
      </c>
    </row>
    <row r="11136" spans="1:5" x14ac:dyDescent="0.2">
      <c r="A11136" s="18" t="s">
        <v>11198</v>
      </c>
      <c r="B11136" s="8">
        <v>-0.16084590000000001</v>
      </c>
      <c r="C11136" s="8"/>
      <c r="D11136" s="8"/>
      <c r="E11136" s="8">
        <v>0.4496</v>
      </c>
    </row>
    <row r="11137" spans="1:5" x14ac:dyDescent="0.2">
      <c r="A11137" s="18" t="s">
        <v>11199</v>
      </c>
      <c r="B11137" s="8">
        <v>-0.1609381</v>
      </c>
      <c r="C11137" s="8"/>
      <c r="D11137" s="8"/>
      <c r="E11137" s="8">
        <v>0.13239999999999999</v>
      </c>
    </row>
    <row r="11138" spans="1:5" x14ac:dyDescent="0.2">
      <c r="A11138" s="18" t="s">
        <v>11200</v>
      </c>
      <c r="B11138" s="8">
        <v>-0.16109299999999999</v>
      </c>
      <c r="C11138" s="8"/>
      <c r="D11138" s="8"/>
      <c r="E11138" s="8">
        <v>0.18809999999999999</v>
      </c>
    </row>
    <row r="11139" spans="1:5" x14ac:dyDescent="0.2">
      <c r="A11139" s="18" t="s">
        <v>11201</v>
      </c>
      <c r="B11139" s="8">
        <v>-0.16129009999999999</v>
      </c>
      <c r="C11139" s="8"/>
      <c r="D11139" s="8"/>
      <c r="E11139" s="8">
        <v>6.2899999999999998E-2</v>
      </c>
    </row>
    <row r="11140" spans="1:5" x14ac:dyDescent="0.2">
      <c r="A11140" s="18" t="s">
        <v>11202</v>
      </c>
      <c r="B11140" s="8">
        <v>-0.1613463</v>
      </c>
      <c r="C11140" s="8"/>
      <c r="D11140" s="8"/>
      <c r="E11140" s="8">
        <v>0.17960000000000001</v>
      </c>
    </row>
    <row r="11141" spans="1:5" x14ac:dyDescent="0.2">
      <c r="A11141" s="18" t="s">
        <v>11203</v>
      </c>
      <c r="B11141" s="8">
        <v>-0.1616069</v>
      </c>
      <c r="C11141" s="8"/>
      <c r="D11141" s="8"/>
      <c r="E11141" s="8">
        <v>0.31080000000000002</v>
      </c>
    </row>
    <row r="11142" spans="1:5" x14ac:dyDescent="0.2">
      <c r="A11142" s="18" t="s">
        <v>11204</v>
      </c>
      <c r="B11142" s="8">
        <v>-0.16167210000000001</v>
      </c>
      <c r="C11142" s="8"/>
      <c r="D11142" s="8"/>
      <c r="E11142" s="8">
        <v>0.1951</v>
      </c>
    </row>
    <row r="11143" spans="1:5" x14ac:dyDescent="0.2">
      <c r="A11143" s="18" t="s">
        <v>11205</v>
      </c>
      <c r="B11143" s="8">
        <v>-0.16193070000000001</v>
      </c>
      <c r="C11143" s="8"/>
      <c r="D11143" s="8"/>
      <c r="E11143" s="8">
        <v>0.21360000000000001</v>
      </c>
    </row>
    <row r="11144" spans="1:5" x14ac:dyDescent="0.2">
      <c r="A11144" s="18" t="s">
        <v>11206</v>
      </c>
      <c r="B11144" s="8">
        <v>-0.16195999999999999</v>
      </c>
      <c r="C11144" s="8"/>
      <c r="D11144" s="8"/>
      <c r="E11144" s="8">
        <v>0.26679999999999998</v>
      </c>
    </row>
    <row r="11145" spans="1:5" x14ac:dyDescent="0.2">
      <c r="A11145" s="18" t="s">
        <v>11207</v>
      </c>
      <c r="B11145" s="8">
        <v>-0.1620192</v>
      </c>
      <c r="C11145" s="8"/>
      <c r="D11145" s="8"/>
      <c r="E11145" s="8">
        <v>0.29089999999999999</v>
      </c>
    </row>
    <row r="11146" spans="1:5" x14ac:dyDescent="0.2">
      <c r="A11146" s="18" t="s">
        <v>11208</v>
      </c>
      <c r="B11146" s="8">
        <v>-0.1620654</v>
      </c>
      <c r="C11146" s="8"/>
      <c r="D11146" s="8"/>
      <c r="E11146" s="8">
        <v>0.2455</v>
      </c>
    </row>
    <row r="11147" spans="1:5" x14ac:dyDescent="0.2">
      <c r="A11147" s="18" t="s">
        <v>11209</v>
      </c>
      <c r="B11147" s="8">
        <v>-0.16215540000000001</v>
      </c>
      <c r="C11147" s="8"/>
      <c r="D11147" s="8"/>
      <c r="E11147" s="8">
        <v>0.29909999999999998</v>
      </c>
    </row>
    <row r="11148" spans="1:5" x14ac:dyDescent="0.2">
      <c r="A11148" s="18" t="s">
        <v>11210</v>
      </c>
      <c r="B11148" s="8">
        <v>-0.16228890000000001</v>
      </c>
      <c r="C11148" s="8"/>
      <c r="D11148" s="8"/>
      <c r="E11148" s="8">
        <v>0.27260000000000001</v>
      </c>
    </row>
    <row r="11149" spans="1:5" x14ac:dyDescent="0.2">
      <c r="A11149" s="18" t="s">
        <v>11211</v>
      </c>
      <c r="B11149" s="8">
        <v>-0.16234390000000001</v>
      </c>
      <c r="C11149" s="8"/>
      <c r="D11149" s="8"/>
      <c r="E11149" s="8">
        <v>0.31790000000000002</v>
      </c>
    </row>
    <row r="11150" spans="1:5" x14ac:dyDescent="0.2">
      <c r="A11150" s="18" t="s">
        <v>11212</v>
      </c>
      <c r="B11150" s="8">
        <v>-0.16244149999999999</v>
      </c>
      <c r="C11150" s="8"/>
      <c r="D11150" s="8"/>
      <c r="E11150" s="8">
        <v>0.3085</v>
      </c>
    </row>
    <row r="11151" spans="1:5" x14ac:dyDescent="0.2">
      <c r="A11151" s="18" t="s">
        <v>11213</v>
      </c>
      <c r="B11151" s="8">
        <v>-0.162469</v>
      </c>
      <c r="C11151" s="8"/>
      <c r="D11151" s="8"/>
      <c r="E11151" s="8">
        <v>1.4200000000000001E-2</v>
      </c>
    </row>
    <row r="11152" spans="1:5" x14ac:dyDescent="0.2">
      <c r="A11152" s="18" t="s">
        <v>11214</v>
      </c>
      <c r="B11152" s="8">
        <v>-0.162469</v>
      </c>
      <c r="C11152" s="8"/>
      <c r="D11152" s="8"/>
      <c r="E11152" s="8">
        <v>1.4200000000000001E-2</v>
      </c>
    </row>
    <row r="11153" spans="1:5" x14ac:dyDescent="0.2">
      <c r="A11153" s="18" t="s">
        <v>11215</v>
      </c>
      <c r="B11153" s="8">
        <v>-0.1625084</v>
      </c>
      <c r="C11153" s="8"/>
      <c r="D11153" s="8"/>
      <c r="E11153" s="8">
        <v>0.28999999999999998</v>
      </c>
    </row>
    <row r="11154" spans="1:5" x14ac:dyDescent="0.2">
      <c r="A11154" s="18" t="s">
        <v>11216</v>
      </c>
      <c r="B11154" s="8">
        <v>-0.16265830000000001</v>
      </c>
      <c r="C11154" s="8"/>
      <c r="D11154" s="8"/>
      <c r="E11154" s="8">
        <v>0.30840000000000001</v>
      </c>
    </row>
    <row r="11155" spans="1:5" x14ac:dyDescent="0.2">
      <c r="A11155" s="18" t="s">
        <v>11217</v>
      </c>
      <c r="B11155" s="8">
        <v>-0.1626638</v>
      </c>
      <c r="C11155" s="8"/>
      <c r="D11155" s="8"/>
      <c r="E11155" s="8">
        <v>0.20349999999999999</v>
      </c>
    </row>
    <row r="11156" spans="1:5" x14ac:dyDescent="0.2">
      <c r="A11156" s="18" t="s">
        <v>11218</v>
      </c>
      <c r="B11156" s="8">
        <v>-0.16270599999999999</v>
      </c>
      <c r="C11156" s="8"/>
      <c r="D11156" s="8"/>
      <c r="E11156" s="8">
        <v>0.33239999999999997</v>
      </c>
    </row>
    <row r="11157" spans="1:5" x14ac:dyDescent="0.2">
      <c r="A11157" s="18" t="s">
        <v>11219</v>
      </c>
      <c r="B11157" s="8">
        <v>-0.1629177</v>
      </c>
      <c r="C11157" s="8"/>
      <c r="D11157" s="8"/>
      <c r="E11157" s="8">
        <v>2.5100000000000001E-2</v>
      </c>
    </row>
    <row r="11158" spans="1:5" x14ac:dyDescent="0.2">
      <c r="A11158" s="18" t="s">
        <v>11220</v>
      </c>
      <c r="B11158" s="8">
        <v>-0.163081</v>
      </c>
      <c r="C11158" s="8"/>
      <c r="D11158" s="8"/>
      <c r="E11158" s="8">
        <v>0.31790000000000002</v>
      </c>
    </row>
    <row r="11159" spans="1:5" x14ac:dyDescent="0.2">
      <c r="A11159" s="18" t="s">
        <v>11221</v>
      </c>
      <c r="B11159" s="8">
        <v>-0.16309100000000001</v>
      </c>
      <c r="C11159" s="8"/>
      <c r="D11159" s="8"/>
      <c r="E11159" s="8">
        <v>0.28920000000000001</v>
      </c>
    </row>
    <row r="11160" spans="1:5" x14ac:dyDescent="0.2">
      <c r="A11160" s="18" t="s">
        <v>11222</v>
      </c>
      <c r="B11160" s="8">
        <v>-0.1630983</v>
      </c>
      <c r="C11160" s="8"/>
      <c r="D11160" s="8"/>
      <c r="E11160" s="8">
        <v>5.9499999999999997E-2</v>
      </c>
    </row>
    <row r="11161" spans="1:5" x14ac:dyDescent="0.2">
      <c r="A11161" s="18" t="s">
        <v>11223</v>
      </c>
      <c r="B11161" s="8">
        <v>-0.16312940000000001</v>
      </c>
      <c r="C11161" s="8"/>
      <c r="D11161" s="8"/>
      <c r="E11161" s="8">
        <v>4.4299999999999999E-2</v>
      </c>
    </row>
    <row r="11162" spans="1:5" x14ac:dyDescent="0.2">
      <c r="A11162" s="18" t="s">
        <v>11224</v>
      </c>
      <c r="B11162" s="8">
        <v>-0.1632246</v>
      </c>
      <c r="C11162" s="8"/>
      <c r="D11162" s="8"/>
      <c r="E11162" s="8">
        <v>3.2000000000000001E-2</v>
      </c>
    </row>
    <row r="11163" spans="1:5" x14ac:dyDescent="0.2">
      <c r="A11163" s="18" t="s">
        <v>11225</v>
      </c>
      <c r="B11163" s="8">
        <v>-0.16380210000000001</v>
      </c>
      <c r="C11163" s="8"/>
      <c r="D11163" s="8"/>
      <c r="E11163" s="8">
        <v>0.1938</v>
      </c>
    </row>
    <row r="11164" spans="1:5" x14ac:dyDescent="0.2">
      <c r="A11164" s="18" t="s">
        <v>11226</v>
      </c>
      <c r="B11164" s="8">
        <v>-0.16385169999999999</v>
      </c>
      <c r="C11164" s="8"/>
      <c r="D11164" s="8"/>
      <c r="E11164" s="8">
        <v>0.31659999999999999</v>
      </c>
    </row>
    <row r="11165" spans="1:5" x14ac:dyDescent="0.2">
      <c r="A11165" s="18" t="s">
        <v>11227</v>
      </c>
      <c r="B11165" s="8">
        <v>-0.16403100000000001</v>
      </c>
      <c r="C11165" s="8"/>
      <c r="D11165" s="8"/>
      <c r="E11165" s="8">
        <v>0.28060000000000002</v>
      </c>
    </row>
    <row r="11166" spans="1:5" x14ac:dyDescent="0.2">
      <c r="A11166" s="18" t="s">
        <v>11228</v>
      </c>
      <c r="B11166" s="8">
        <v>-0.1640337</v>
      </c>
      <c r="C11166" s="8"/>
      <c r="D11166" s="8"/>
      <c r="E11166" s="8">
        <v>0.18390000000000001</v>
      </c>
    </row>
    <row r="11167" spans="1:5" x14ac:dyDescent="0.2">
      <c r="A11167" s="18" t="s">
        <v>11229</v>
      </c>
      <c r="B11167" s="8">
        <v>-0.16412399999999999</v>
      </c>
      <c r="C11167" s="8"/>
      <c r="D11167" s="8"/>
      <c r="E11167" s="8">
        <v>8.2900000000000001E-2</v>
      </c>
    </row>
    <row r="11168" spans="1:5" x14ac:dyDescent="0.2">
      <c r="A11168" s="18" t="s">
        <v>11230</v>
      </c>
      <c r="B11168" s="8">
        <v>-0.16416539999999999</v>
      </c>
      <c r="C11168" s="8"/>
      <c r="D11168" s="8"/>
      <c r="E11168" s="8">
        <v>0.41810000000000003</v>
      </c>
    </row>
    <row r="11169" spans="1:5" x14ac:dyDescent="0.2">
      <c r="A11169" s="18" t="s">
        <v>11231</v>
      </c>
      <c r="B11169" s="8">
        <v>-0.16442129999999999</v>
      </c>
      <c r="C11169" s="8"/>
      <c r="D11169" s="8"/>
      <c r="E11169" s="8">
        <v>1.55E-2</v>
      </c>
    </row>
    <row r="11170" spans="1:5" x14ac:dyDescent="0.2">
      <c r="A11170" s="18" t="s">
        <v>11232</v>
      </c>
      <c r="B11170" s="8">
        <v>-0.16442129999999999</v>
      </c>
      <c r="C11170" s="8"/>
      <c r="D11170" s="8"/>
      <c r="E11170" s="8">
        <v>1.55E-2</v>
      </c>
    </row>
    <row r="11171" spans="1:5" x14ac:dyDescent="0.2">
      <c r="A11171" s="18" t="s">
        <v>11233</v>
      </c>
      <c r="B11171" s="8">
        <v>-0.1644263</v>
      </c>
      <c r="C11171" s="8"/>
      <c r="D11171" s="8"/>
      <c r="E11171" s="8">
        <v>0.28549999999999998</v>
      </c>
    </row>
    <row r="11172" spans="1:5" x14ac:dyDescent="0.2">
      <c r="A11172" s="18" t="s">
        <v>11234</v>
      </c>
      <c r="B11172" s="8">
        <v>-0.16450770000000001</v>
      </c>
      <c r="C11172" s="8"/>
      <c r="D11172" s="8"/>
      <c r="E11172" s="8">
        <v>0.35399999999999998</v>
      </c>
    </row>
    <row r="11173" spans="1:5" x14ac:dyDescent="0.2">
      <c r="A11173" s="18" t="s">
        <v>11235</v>
      </c>
      <c r="B11173" s="8">
        <v>-0.16459670000000001</v>
      </c>
      <c r="C11173" s="8"/>
      <c r="D11173" s="8"/>
      <c r="E11173" s="8">
        <v>0.11990000000000001</v>
      </c>
    </row>
    <row r="11174" spans="1:5" x14ac:dyDescent="0.2">
      <c r="A11174" s="18" t="s">
        <v>11236</v>
      </c>
      <c r="B11174" s="8">
        <v>-0.1646754</v>
      </c>
      <c r="C11174" s="8"/>
      <c r="D11174" s="8"/>
      <c r="E11174" s="8">
        <v>2.5399999999999999E-2</v>
      </c>
    </row>
    <row r="11175" spans="1:5" x14ac:dyDescent="0.2">
      <c r="A11175" s="18" t="s">
        <v>11237</v>
      </c>
      <c r="B11175" s="8">
        <v>-0.1648152</v>
      </c>
      <c r="C11175" s="8"/>
      <c r="D11175" s="8"/>
      <c r="E11175" s="8">
        <v>0.32019999999999998</v>
      </c>
    </row>
    <row r="11176" spans="1:5" x14ac:dyDescent="0.2">
      <c r="A11176" s="18" t="s">
        <v>11238</v>
      </c>
      <c r="B11176" s="8">
        <v>-0.164933</v>
      </c>
      <c r="C11176" s="8"/>
      <c r="D11176" s="8"/>
      <c r="E11176" s="8">
        <v>0.36180000000000001</v>
      </c>
    </row>
    <row r="11177" spans="1:5" x14ac:dyDescent="0.2">
      <c r="A11177" s="18" t="s">
        <v>11239</v>
      </c>
      <c r="B11177" s="8">
        <v>-0.16494410000000001</v>
      </c>
      <c r="C11177" s="8"/>
      <c r="D11177" s="8"/>
      <c r="E11177" s="8">
        <v>0.37619999999999998</v>
      </c>
    </row>
    <row r="11178" spans="1:5" x14ac:dyDescent="0.2">
      <c r="A11178" s="18" t="s">
        <v>11240</v>
      </c>
      <c r="B11178" s="8">
        <v>-0.16514880000000001</v>
      </c>
      <c r="C11178" s="8"/>
      <c r="D11178" s="8"/>
      <c r="E11178" s="8">
        <v>0.30890000000000001</v>
      </c>
    </row>
    <row r="11179" spans="1:5" x14ac:dyDescent="0.2">
      <c r="A11179" s="18" t="s">
        <v>11241</v>
      </c>
      <c r="B11179" s="8">
        <v>-0.16526550000000001</v>
      </c>
      <c r="C11179" s="8"/>
      <c r="D11179" s="8"/>
      <c r="E11179" s="8">
        <v>0.31809999999999999</v>
      </c>
    </row>
    <row r="11180" spans="1:5" x14ac:dyDescent="0.2">
      <c r="A11180" s="18" t="s">
        <v>11242</v>
      </c>
      <c r="B11180" s="8">
        <v>-0.16531290000000001</v>
      </c>
      <c r="C11180" s="8"/>
      <c r="D11180" s="8"/>
      <c r="E11180" s="8">
        <v>5.21E-2</v>
      </c>
    </row>
    <row r="11181" spans="1:5" x14ac:dyDescent="0.2">
      <c r="A11181" s="18" t="s">
        <v>11243</v>
      </c>
      <c r="B11181" s="8">
        <v>-0.16556270000000001</v>
      </c>
      <c r="C11181" s="8"/>
      <c r="D11181" s="8"/>
      <c r="E11181" s="8">
        <v>0.29399999999999998</v>
      </c>
    </row>
    <row r="11182" spans="1:5" x14ac:dyDescent="0.2">
      <c r="A11182" s="18" t="s">
        <v>11244</v>
      </c>
      <c r="B11182" s="8">
        <v>-0.16563320000000001</v>
      </c>
      <c r="C11182" s="8"/>
      <c r="D11182" s="8"/>
      <c r="E11182" s="8">
        <v>0.26140000000000002</v>
      </c>
    </row>
    <row r="11183" spans="1:5" x14ac:dyDescent="0.2">
      <c r="A11183" s="18" t="s">
        <v>11245</v>
      </c>
      <c r="B11183" s="8">
        <v>-0.16580890000000001</v>
      </c>
      <c r="C11183" s="8"/>
      <c r="D11183" s="8"/>
      <c r="E11183" s="8">
        <v>2.63E-2</v>
      </c>
    </row>
    <row r="11184" spans="1:5" x14ac:dyDescent="0.2">
      <c r="A11184" s="18" t="s">
        <v>11246</v>
      </c>
      <c r="B11184" s="8">
        <v>-0.16585449999999999</v>
      </c>
      <c r="C11184" s="8"/>
      <c r="D11184" s="8"/>
      <c r="E11184" s="8">
        <v>0.3004</v>
      </c>
    </row>
    <row r="11185" spans="1:5" x14ac:dyDescent="0.2">
      <c r="A11185" s="18" t="s">
        <v>11247</v>
      </c>
      <c r="B11185" s="8">
        <v>-0.1658627</v>
      </c>
      <c r="C11185" s="8"/>
      <c r="D11185" s="8"/>
      <c r="E11185" s="8">
        <v>0.25690000000000002</v>
      </c>
    </row>
    <row r="11186" spans="1:5" x14ac:dyDescent="0.2">
      <c r="A11186" s="18" t="s">
        <v>11248</v>
      </c>
      <c r="B11186" s="8">
        <v>-0.16586409999999999</v>
      </c>
      <c r="C11186" s="8"/>
      <c r="D11186" s="8"/>
      <c r="E11186" s="8">
        <v>0.45229999999999998</v>
      </c>
    </row>
    <row r="11187" spans="1:5" x14ac:dyDescent="0.2">
      <c r="A11187" s="18" t="s">
        <v>11249</v>
      </c>
      <c r="B11187" s="8">
        <v>-0.1658935</v>
      </c>
      <c r="C11187" s="8"/>
      <c r="D11187" s="8"/>
      <c r="E11187" s="8">
        <v>0.21240000000000001</v>
      </c>
    </row>
    <row r="11188" spans="1:5" x14ac:dyDescent="0.2">
      <c r="A11188" s="18" t="s">
        <v>11250</v>
      </c>
      <c r="B11188" s="8">
        <v>-0.16589970000000001</v>
      </c>
      <c r="C11188" s="8"/>
      <c r="D11188" s="8"/>
      <c r="E11188" s="8">
        <v>9.5399999999999999E-2</v>
      </c>
    </row>
    <row r="11189" spans="1:5" x14ac:dyDescent="0.2">
      <c r="A11189" s="18" t="s">
        <v>11251</v>
      </c>
      <c r="B11189" s="8">
        <v>-0.1661406</v>
      </c>
      <c r="C11189" s="8"/>
      <c r="D11189" s="8"/>
      <c r="E11189" s="8">
        <v>0.1507</v>
      </c>
    </row>
    <row r="11190" spans="1:5" x14ac:dyDescent="0.2">
      <c r="A11190" s="18" t="s">
        <v>11252</v>
      </c>
      <c r="B11190" s="8">
        <v>-0.16619600000000001</v>
      </c>
      <c r="C11190" s="8"/>
      <c r="D11190" s="8"/>
      <c r="E11190" s="8">
        <v>0.15160000000000001</v>
      </c>
    </row>
    <row r="11191" spans="1:5" x14ac:dyDescent="0.2">
      <c r="A11191" s="18" t="s">
        <v>11253</v>
      </c>
      <c r="B11191" s="8">
        <v>-0.16624340000000001</v>
      </c>
      <c r="C11191" s="8"/>
      <c r="D11191" s="8"/>
      <c r="E11191" s="8">
        <v>0.26029999999999998</v>
      </c>
    </row>
    <row r="11192" spans="1:5" x14ac:dyDescent="0.2">
      <c r="A11192" s="18" t="s">
        <v>11254</v>
      </c>
      <c r="B11192" s="8">
        <v>-0.1662669</v>
      </c>
      <c r="C11192" s="8"/>
      <c r="D11192" s="8"/>
      <c r="E11192" s="8">
        <v>0.22539999999999999</v>
      </c>
    </row>
    <row r="11193" spans="1:5" x14ac:dyDescent="0.2">
      <c r="A11193" s="18" t="s">
        <v>11255</v>
      </c>
      <c r="B11193" s="8">
        <v>-0.16685269999999999</v>
      </c>
      <c r="C11193" s="8"/>
      <c r="D11193" s="8"/>
      <c r="E11193" s="8">
        <v>2.76E-2</v>
      </c>
    </row>
    <row r="11194" spans="1:5" x14ac:dyDescent="0.2">
      <c r="A11194" s="18" t="s">
        <v>11256</v>
      </c>
      <c r="B11194" s="8">
        <v>-0.16697210000000001</v>
      </c>
      <c r="C11194" s="8"/>
      <c r="D11194" s="8"/>
      <c r="E11194" s="8">
        <v>0.21540000000000001</v>
      </c>
    </row>
    <row r="11195" spans="1:5" x14ac:dyDescent="0.2">
      <c r="A11195" s="18" t="s">
        <v>11257</v>
      </c>
      <c r="B11195" s="8">
        <v>-0.16717460000000001</v>
      </c>
      <c r="C11195" s="8"/>
      <c r="D11195" s="8"/>
      <c r="E11195" s="8">
        <v>0.2427</v>
      </c>
    </row>
    <row r="11196" spans="1:5" x14ac:dyDescent="0.2">
      <c r="A11196" s="18" t="s">
        <v>11258</v>
      </c>
      <c r="B11196" s="8">
        <v>-0.16729330000000001</v>
      </c>
      <c r="C11196" s="8"/>
      <c r="D11196" s="8"/>
      <c r="E11196" s="8">
        <v>0.14849999999999999</v>
      </c>
    </row>
    <row r="11197" spans="1:5" x14ac:dyDescent="0.2">
      <c r="A11197" s="18" t="s">
        <v>11259</v>
      </c>
      <c r="B11197" s="8">
        <v>-0.1675237</v>
      </c>
      <c r="C11197" s="8"/>
      <c r="D11197" s="8"/>
      <c r="E11197" s="8">
        <v>0.23400000000000001</v>
      </c>
    </row>
    <row r="11198" spans="1:5" x14ac:dyDescent="0.2">
      <c r="A11198" s="18" t="s">
        <v>11260</v>
      </c>
      <c r="B11198" s="8">
        <v>-0.16775870000000001</v>
      </c>
      <c r="C11198" s="8"/>
      <c r="D11198" s="8"/>
      <c r="E11198" s="8">
        <v>0.40260000000000001</v>
      </c>
    </row>
    <row r="11199" spans="1:5" x14ac:dyDescent="0.2">
      <c r="A11199" s="18" t="s">
        <v>11261</v>
      </c>
      <c r="B11199" s="8">
        <v>-0.16780300000000001</v>
      </c>
      <c r="C11199" s="8"/>
      <c r="D11199" s="8"/>
      <c r="E11199" s="8">
        <v>0.36649999999999999</v>
      </c>
    </row>
    <row r="11200" spans="1:5" x14ac:dyDescent="0.2">
      <c r="A11200" s="18" t="s">
        <v>11262</v>
      </c>
      <c r="B11200" s="8">
        <v>-0.16799890000000001</v>
      </c>
      <c r="C11200" s="8"/>
      <c r="D11200" s="8"/>
      <c r="E11200" s="8">
        <v>0.37680000000000002</v>
      </c>
    </row>
    <row r="11201" spans="1:5" x14ac:dyDescent="0.2">
      <c r="A11201" s="18" t="s">
        <v>11263</v>
      </c>
      <c r="B11201" s="8">
        <v>-0.16806209999999999</v>
      </c>
      <c r="C11201" s="8"/>
      <c r="D11201" s="8"/>
      <c r="E11201" s="8">
        <v>0.13739999999999999</v>
      </c>
    </row>
    <row r="11202" spans="1:5" x14ac:dyDescent="0.2">
      <c r="A11202" s="18" t="s">
        <v>11264</v>
      </c>
      <c r="B11202" s="8">
        <v>-0.16847960000000001</v>
      </c>
      <c r="C11202" s="8"/>
      <c r="D11202" s="8"/>
      <c r="E11202" s="8">
        <v>0.1128</v>
      </c>
    </row>
    <row r="11203" spans="1:5" x14ac:dyDescent="0.2">
      <c r="A11203" s="18" t="s">
        <v>11265</v>
      </c>
      <c r="B11203" s="8">
        <v>-0.16848289999999999</v>
      </c>
      <c r="C11203" s="8"/>
      <c r="D11203" s="8"/>
      <c r="E11203" s="8">
        <v>8.0199999999999994E-2</v>
      </c>
    </row>
    <row r="11204" spans="1:5" x14ac:dyDescent="0.2">
      <c r="A11204" s="18" t="s">
        <v>11266</v>
      </c>
      <c r="B11204" s="8">
        <v>-0.168541</v>
      </c>
      <c r="C11204" s="8"/>
      <c r="D11204" s="8"/>
      <c r="E11204" s="8">
        <v>0.14940000000000001</v>
      </c>
    </row>
    <row r="11205" spans="1:5" x14ac:dyDescent="0.2">
      <c r="A11205" s="18" t="s">
        <v>11267</v>
      </c>
      <c r="B11205" s="8">
        <v>-0.1687091</v>
      </c>
      <c r="C11205" s="8"/>
      <c r="D11205" s="8"/>
      <c r="E11205" s="8">
        <v>0.51910000000000001</v>
      </c>
    </row>
    <row r="11206" spans="1:5" x14ac:dyDescent="0.2">
      <c r="A11206" s="18" t="s">
        <v>11268</v>
      </c>
      <c r="B11206" s="8">
        <v>-0.168765</v>
      </c>
      <c r="C11206" s="8"/>
      <c r="D11206" s="8"/>
      <c r="E11206" s="8">
        <v>0.38279999999999997</v>
      </c>
    </row>
    <row r="11207" spans="1:5" x14ac:dyDescent="0.2">
      <c r="A11207" s="18" t="s">
        <v>11269</v>
      </c>
      <c r="B11207" s="8">
        <v>-0.16904849999999999</v>
      </c>
      <c r="C11207" s="8"/>
      <c r="D11207" s="8"/>
      <c r="E11207" s="8">
        <v>0.18859999999999999</v>
      </c>
    </row>
    <row r="11208" spans="1:5" x14ac:dyDescent="0.2">
      <c r="A11208" s="18" t="s">
        <v>11270</v>
      </c>
      <c r="B11208" s="8">
        <v>-0.16933119999999999</v>
      </c>
      <c r="C11208" s="8"/>
      <c r="D11208" s="8"/>
      <c r="E11208" s="8">
        <v>0.29620000000000002</v>
      </c>
    </row>
    <row r="11209" spans="1:5" x14ac:dyDescent="0.2">
      <c r="A11209" s="18" t="s">
        <v>11271</v>
      </c>
      <c r="B11209" s="8">
        <v>-0.16947229999999999</v>
      </c>
      <c r="C11209" s="8"/>
      <c r="D11209" s="8"/>
      <c r="E11209" s="8">
        <v>7.3400000000000007E-2</v>
      </c>
    </row>
    <row r="11210" spans="1:5" x14ac:dyDescent="0.2">
      <c r="A11210" s="18" t="s">
        <v>11272</v>
      </c>
      <c r="B11210" s="8">
        <v>-0.1695306</v>
      </c>
      <c r="C11210" s="8"/>
      <c r="D11210" s="8"/>
      <c r="E11210" s="8">
        <v>0.26379999999999998</v>
      </c>
    </row>
    <row r="11211" spans="1:5" x14ac:dyDescent="0.2">
      <c r="A11211" s="18" t="s">
        <v>11273</v>
      </c>
      <c r="B11211" s="8">
        <v>-0.1697671</v>
      </c>
      <c r="C11211" s="8"/>
      <c r="D11211" s="8"/>
      <c r="E11211" s="8">
        <v>9.9000000000000005E-2</v>
      </c>
    </row>
    <row r="11212" spans="1:5" x14ac:dyDescent="0.2">
      <c r="A11212" s="18" t="s">
        <v>11274</v>
      </c>
      <c r="B11212" s="8">
        <v>-0.1698112</v>
      </c>
      <c r="C11212" s="8"/>
      <c r="D11212" s="8"/>
      <c r="E11212" s="8">
        <v>0.17100000000000001</v>
      </c>
    </row>
    <row r="11213" spans="1:5" x14ac:dyDescent="0.2">
      <c r="A11213" s="18" t="s">
        <v>11275</v>
      </c>
      <c r="B11213" s="8">
        <v>-0.16987250000000001</v>
      </c>
      <c r="C11213" s="8"/>
      <c r="D11213" s="8"/>
      <c r="E11213" s="8">
        <v>0.27260000000000001</v>
      </c>
    </row>
    <row r="11214" spans="1:5" x14ac:dyDescent="0.2">
      <c r="A11214" s="18" t="s">
        <v>11276</v>
      </c>
      <c r="B11214" s="8">
        <v>-0.17001069999999999</v>
      </c>
      <c r="C11214" s="8"/>
      <c r="D11214" s="8"/>
      <c r="E11214" s="8">
        <v>0.22539999999999999</v>
      </c>
    </row>
    <row r="11215" spans="1:5" x14ac:dyDescent="0.2">
      <c r="A11215" s="18" t="s">
        <v>11277</v>
      </c>
      <c r="B11215" s="8">
        <v>-0.1700142</v>
      </c>
      <c r="C11215" s="8"/>
      <c r="D11215" s="8"/>
      <c r="E11215" s="8">
        <v>0.2177</v>
      </c>
    </row>
    <row r="11216" spans="1:5" x14ac:dyDescent="0.2">
      <c r="A11216" s="18" t="s">
        <v>11278</v>
      </c>
      <c r="B11216" s="8">
        <v>-0.17011519999999999</v>
      </c>
      <c r="C11216" s="8"/>
      <c r="D11216" s="8"/>
      <c r="E11216" s="8">
        <v>0.36720000000000003</v>
      </c>
    </row>
    <row r="11217" spans="1:5" x14ac:dyDescent="0.2">
      <c r="A11217" s="18" t="s">
        <v>11279</v>
      </c>
      <c r="B11217" s="8">
        <v>-0.17072619999999999</v>
      </c>
      <c r="C11217" s="8"/>
      <c r="D11217" s="8"/>
      <c r="E11217" s="8">
        <v>0.2964</v>
      </c>
    </row>
    <row r="11218" spans="1:5" x14ac:dyDescent="0.2">
      <c r="A11218" s="18" t="s">
        <v>11280</v>
      </c>
      <c r="B11218" s="8">
        <v>-0.1707864</v>
      </c>
      <c r="C11218" s="8"/>
      <c r="D11218" s="8"/>
      <c r="E11218" s="8">
        <v>2.4500000000000001E-2</v>
      </c>
    </row>
    <row r="11219" spans="1:5" x14ac:dyDescent="0.2">
      <c r="A11219" s="18" t="s">
        <v>11281</v>
      </c>
      <c r="B11219" s="8">
        <v>-0.17083680000000001</v>
      </c>
      <c r="C11219" s="8"/>
      <c r="D11219" s="8"/>
      <c r="E11219" s="8">
        <v>0.21210000000000001</v>
      </c>
    </row>
    <row r="11220" spans="1:5" x14ac:dyDescent="0.2">
      <c r="A11220" s="18" t="s">
        <v>11282</v>
      </c>
      <c r="B11220" s="8">
        <v>-0.17099909999999999</v>
      </c>
      <c r="C11220" s="8"/>
      <c r="D11220" s="8"/>
      <c r="E11220" s="8">
        <v>0.25290000000000001</v>
      </c>
    </row>
    <row r="11221" spans="1:5" x14ac:dyDescent="0.2">
      <c r="A11221" s="18" t="s">
        <v>11283</v>
      </c>
      <c r="B11221" s="8">
        <v>-0.17127390000000001</v>
      </c>
      <c r="C11221" s="8"/>
      <c r="D11221" s="8"/>
      <c r="E11221" s="8">
        <v>0.26500000000000001</v>
      </c>
    </row>
    <row r="11222" spans="1:5" x14ac:dyDescent="0.2">
      <c r="A11222" s="18" t="s">
        <v>11284</v>
      </c>
      <c r="B11222" s="8">
        <v>-0.17129929999999999</v>
      </c>
      <c r="C11222" s="8"/>
      <c r="D11222" s="8"/>
      <c r="E11222" s="8">
        <v>0.42249999999999999</v>
      </c>
    </row>
    <row r="11223" spans="1:5" x14ac:dyDescent="0.2">
      <c r="A11223" s="18" t="s">
        <v>11285</v>
      </c>
      <c r="B11223" s="8">
        <v>-0.17135990000000001</v>
      </c>
      <c r="C11223" s="8"/>
      <c r="D11223" s="8"/>
      <c r="E11223" s="8">
        <v>7.4099999999999999E-2</v>
      </c>
    </row>
    <row r="11224" spans="1:5" x14ac:dyDescent="0.2">
      <c r="A11224" s="18" t="s">
        <v>11286</v>
      </c>
      <c r="B11224" s="8">
        <v>-0.17136799999999999</v>
      </c>
      <c r="C11224" s="8"/>
      <c r="D11224" s="8"/>
      <c r="E11224" s="8">
        <v>0.27260000000000001</v>
      </c>
    </row>
    <row r="11225" spans="1:5" x14ac:dyDescent="0.2">
      <c r="A11225" s="18" t="s">
        <v>11287</v>
      </c>
      <c r="B11225" s="8">
        <v>-0.17136940000000001</v>
      </c>
      <c r="C11225" s="8"/>
      <c r="D11225" s="8"/>
      <c r="E11225" s="8">
        <v>2.3199999999999998E-2</v>
      </c>
    </row>
    <row r="11226" spans="1:5" x14ac:dyDescent="0.2">
      <c r="A11226" s="18" t="s">
        <v>11288</v>
      </c>
      <c r="B11226" s="8">
        <v>-0.1718104</v>
      </c>
      <c r="C11226" s="8"/>
      <c r="D11226" s="8"/>
      <c r="E11226" s="8">
        <v>0.2928</v>
      </c>
    </row>
    <row r="11227" spans="1:5" x14ac:dyDescent="0.2">
      <c r="A11227" s="18" t="s">
        <v>11289</v>
      </c>
      <c r="B11227" s="8">
        <v>-0.17200260000000001</v>
      </c>
      <c r="C11227" s="8"/>
      <c r="D11227" s="8"/>
      <c r="E11227" s="8">
        <v>0.20269999999999999</v>
      </c>
    </row>
    <row r="11228" spans="1:5" x14ac:dyDescent="0.2">
      <c r="A11228" s="18" t="s">
        <v>11290</v>
      </c>
      <c r="B11228" s="8">
        <v>-0.17207030000000001</v>
      </c>
      <c r="C11228" s="8"/>
      <c r="D11228" s="8"/>
      <c r="E11228" s="8">
        <v>0.42359999999999998</v>
      </c>
    </row>
    <row r="11229" spans="1:5" x14ac:dyDescent="0.2">
      <c r="A11229" s="18" t="s">
        <v>11291</v>
      </c>
      <c r="B11229" s="8">
        <v>-0.1720912</v>
      </c>
      <c r="C11229" s="8"/>
      <c r="D11229" s="8"/>
      <c r="E11229" s="8">
        <v>0.35970000000000002</v>
      </c>
    </row>
    <row r="11230" spans="1:5" x14ac:dyDescent="0.2">
      <c r="A11230" s="18" t="s">
        <v>11292</v>
      </c>
      <c r="B11230" s="8">
        <v>-0.1722224</v>
      </c>
      <c r="C11230" s="8"/>
      <c r="D11230" s="8"/>
      <c r="E11230" s="8">
        <v>0.20269999999999999</v>
      </c>
    </row>
    <row r="11231" spans="1:5" x14ac:dyDescent="0.2">
      <c r="A11231" s="18" t="s">
        <v>11293</v>
      </c>
      <c r="B11231" s="8">
        <v>-0.1723423</v>
      </c>
      <c r="C11231" s="8"/>
      <c r="D11231" s="8"/>
      <c r="E11231" s="8">
        <v>0.39539999999999997</v>
      </c>
    </row>
    <row r="11232" spans="1:5" x14ac:dyDescent="0.2">
      <c r="A11232" s="18" t="s">
        <v>11294</v>
      </c>
      <c r="B11232" s="8">
        <v>-0.17243430000000001</v>
      </c>
      <c r="C11232" s="8"/>
      <c r="D11232" s="8"/>
      <c r="E11232" s="8">
        <v>0.3962</v>
      </c>
    </row>
    <row r="11233" spans="1:5" x14ac:dyDescent="0.2">
      <c r="A11233" s="18" t="s">
        <v>11295</v>
      </c>
      <c r="B11233" s="8">
        <v>-0.17259430000000001</v>
      </c>
      <c r="C11233" s="8"/>
      <c r="D11233" s="8"/>
      <c r="E11233" s="8">
        <v>0.1152</v>
      </c>
    </row>
    <row r="11234" spans="1:5" x14ac:dyDescent="0.2">
      <c r="A11234" s="18" t="s">
        <v>11296</v>
      </c>
      <c r="B11234" s="8">
        <v>-0.17272390000000001</v>
      </c>
      <c r="C11234" s="8"/>
      <c r="D11234" s="8"/>
      <c r="E11234" s="8">
        <v>0.18640000000000001</v>
      </c>
    </row>
    <row r="11235" spans="1:5" x14ac:dyDescent="0.2">
      <c r="A11235" s="18" t="s">
        <v>11297</v>
      </c>
      <c r="B11235" s="8">
        <v>-0.17272999999999999</v>
      </c>
      <c r="C11235" s="8"/>
      <c r="D11235" s="8"/>
      <c r="E11235" s="8">
        <v>0.33360000000000001</v>
      </c>
    </row>
    <row r="11236" spans="1:5" x14ac:dyDescent="0.2">
      <c r="A11236" s="18" t="s">
        <v>11298</v>
      </c>
      <c r="B11236" s="8">
        <v>-0.17299139999999999</v>
      </c>
      <c r="C11236" s="8"/>
      <c r="D11236" s="8"/>
      <c r="E11236" s="8">
        <v>0.23069999999999999</v>
      </c>
    </row>
    <row r="11237" spans="1:5" x14ac:dyDescent="0.2">
      <c r="A11237" s="18" t="s">
        <v>11299</v>
      </c>
      <c r="B11237" s="8">
        <v>-0.17311940000000001</v>
      </c>
      <c r="C11237" s="8"/>
      <c r="D11237" s="8"/>
      <c r="E11237" s="8">
        <v>0.2099</v>
      </c>
    </row>
    <row r="11238" spans="1:5" x14ac:dyDescent="0.2">
      <c r="A11238" s="18" t="s">
        <v>11300</v>
      </c>
      <c r="B11238" s="8">
        <v>-0.17315240000000001</v>
      </c>
      <c r="C11238" s="8"/>
      <c r="D11238" s="8"/>
      <c r="E11238" s="8">
        <v>0.29249999999999998</v>
      </c>
    </row>
    <row r="11239" spans="1:5" x14ac:dyDescent="0.2">
      <c r="A11239" s="18" t="s">
        <v>11301</v>
      </c>
      <c r="B11239" s="8">
        <v>-0.17322360000000001</v>
      </c>
      <c r="C11239" s="8"/>
      <c r="D11239" s="8"/>
      <c r="E11239" s="8">
        <v>0.55689999999999995</v>
      </c>
    </row>
    <row r="11240" spans="1:5" x14ac:dyDescent="0.2">
      <c r="A11240" s="18" t="s">
        <v>11302</v>
      </c>
      <c r="B11240" s="8">
        <v>-0.173235</v>
      </c>
      <c r="C11240" s="8"/>
      <c r="D11240" s="8"/>
      <c r="E11240" s="8">
        <v>0.28299999999999997</v>
      </c>
    </row>
    <row r="11241" spans="1:5" x14ac:dyDescent="0.2">
      <c r="A11241" s="18" t="s">
        <v>11303</v>
      </c>
      <c r="B11241" s="8">
        <v>-0.17331920000000001</v>
      </c>
      <c r="C11241" s="8"/>
      <c r="D11241" s="8"/>
      <c r="E11241" s="8">
        <v>0.2361</v>
      </c>
    </row>
    <row r="11242" spans="1:5" x14ac:dyDescent="0.2">
      <c r="A11242" s="18" t="s">
        <v>11304</v>
      </c>
      <c r="B11242" s="8">
        <v>-0.1735334</v>
      </c>
      <c r="C11242" s="8"/>
      <c r="D11242" s="8"/>
      <c r="E11242" s="8">
        <v>0.2364</v>
      </c>
    </row>
    <row r="11243" spans="1:5" x14ac:dyDescent="0.2">
      <c r="A11243" s="18" t="s">
        <v>11305</v>
      </c>
      <c r="B11243" s="8">
        <v>-0.1737361</v>
      </c>
      <c r="C11243" s="8"/>
      <c r="D11243" s="8"/>
      <c r="E11243" s="8">
        <v>0.3972</v>
      </c>
    </row>
    <row r="11244" spans="1:5" x14ac:dyDescent="0.2">
      <c r="A11244" s="18" t="s">
        <v>11306</v>
      </c>
      <c r="B11244" s="8">
        <v>-0.174119</v>
      </c>
      <c r="C11244" s="8"/>
      <c r="D11244" s="8"/>
      <c r="E11244" s="8">
        <v>0.2452</v>
      </c>
    </row>
    <row r="11245" spans="1:5" x14ac:dyDescent="0.2">
      <c r="A11245" s="18" t="s">
        <v>11307</v>
      </c>
      <c r="B11245" s="8">
        <v>-0.17441909999999999</v>
      </c>
      <c r="C11245" s="8"/>
      <c r="D11245" s="8"/>
      <c r="E11245" s="8">
        <v>9.5500000000000002E-2</v>
      </c>
    </row>
    <row r="11246" spans="1:5" x14ac:dyDescent="0.2">
      <c r="A11246" s="18" t="s">
        <v>11308</v>
      </c>
      <c r="B11246" s="8">
        <v>-0.17446809999999999</v>
      </c>
      <c r="C11246" s="8"/>
      <c r="D11246" s="8"/>
      <c r="E11246" s="8">
        <v>0.2354</v>
      </c>
    </row>
    <row r="11247" spans="1:5" x14ac:dyDescent="0.2">
      <c r="A11247" s="18" t="s">
        <v>11309</v>
      </c>
      <c r="B11247" s="8">
        <v>-0.1745495</v>
      </c>
      <c r="C11247" s="8"/>
      <c r="D11247" s="8"/>
      <c r="E11247" s="8">
        <v>0.1595</v>
      </c>
    </row>
    <row r="11248" spans="1:5" x14ac:dyDescent="0.2">
      <c r="A11248" s="18" t="s">
        <v>11310</v>
      </c>
      <c r="B11248" s="8">
        <v>-0.174566</v>
      </c>
      <c r="C11248" s="8"/>
      <c r="D11248" s="8"/>
      <c r="E11248" s="8">
        <v>0.36199999999999999</v>
      </c>
    </row>
    <row r="11249" spans="1:5" x14ac:dyDescent="0.2">
      <c r="A11249" s="18" t="s">
        <v>11311</v>
      </c>
      <c r="B11249" s="8">
        <v>-0.17462530000000001</v>
      </c>
      <c r="C11249" s="8"/>
      <c r="D11249" s="8"/>
      <c r="E11249" s="8">
        <v>0.16689999999999999</v>
      </c>
    </row>
    <row r="11250" spans="1:5" x14ac:dyDescent="0.2">
      <c r="A11250" s="18" t="s">
        <v>11312</v>
      </c>
      <c r="B11250" s="8">
        <v>-0.17466999999999999</v>
      </c>
      <c r="C11250" s="8"/>
      <c r="D11250" s="8"/>
      <c r="E11250" s="8">
        <v>0.45879999999999999</v>
      </c>
    </row>
    <row r="11251" spans="1:5" x14ac:dyDescent="0.2">
      <c r="A11251" s="18" t="s">
        <v>11313</v>
      </c>
      <c r="B11251" s="8">
        <v>-0.17485709999999999</v>
      </c>
      <c r="C11251" s="8"/>
      <c r="D11251" s="8"/>
      <c r="E11251" s="8">
        <v>0.37790000000000001</v>
      </c>
    </row>
    <row r="11252" spans="1:5" x14ac:dyDescent="0.2">
      <c r="A11252" s="18" t="s">
        <v>11314</v>
      </c>
      <c r="B11252" s="8">
        <v>-0.17501340000000001</v>
      </c>
      <c r="C11252" s="8"/>
      <c r="D11252" s="8"/>
      <c r="E11252" s="8">
        <v>0.14299999999999999</v>
      </c>
    </row>
    <row r="11253" spans="1:5" x14ac:dyDescent="0.2">
      <c r="A11253" s="18" t="s">
        <v>11315</v>
      </c>
      <c r="B11253" s="8">
        <v>-0.1750871</v>
      </c>
      <c r="C11253" s="8"/>
      <c r="D11253" s="8"/>
      <c r="E11253" s="8">
        <v>0.3483</v>
      </c>
    </row>
    <row r="11254" spans="1:5" x14ac:dyDescent="0.2">
      <c r="A11254" s="18" t="s">
        <v>11316</v>
      </c>
      <c r="B11254" s="8">
        <v>-0.17511099999999999</v>
      </c>
      <c r="C11254" s="8"/>
      <c r="D11254" s="8"/>
      <c r="E11254" s="8">
        <v>0.43240000000000001</v>
      </c>
    </row>
    <row r="11255" spans="1:5" x14ac:dyDescent="0.2">
      <c r="A11255" s="18" t="s">
        <v>11317</v>
      </c>
      <c r="B11255" s="8">
        <v>-0.1755176</v>
      </c>
      <c r="C11255" s="8"/>
      <c r="D11255" s="8"/>
      <c r="E11255" s="8">
        <v>0.2331</v>
      </c>
    </row>
    <row r="11256" spans="1:5" x14ac:dyDescent="0.2">
      <c r="A11256" s="18" t="s">
        <v>11318</v>
      </c>
      <c r="B11256" s="8">
        <v>-0.17559949999999999</v>
      </c>
      <c r="C11256" s="8"/>
      <c r="D11256" s="8"/>
      <c r="E11256" s="8">
        <v>0.12509999999999999</v>
      </c>
    </row>
    <row r="11257" spans="1:5" x14ac:dyDescent="0.2">
      <c r="A11257" s="18" t="s">
        <v>11319</v>
      </c>
      <c r="B11257" s="8">
        <v>-0.17572879999999999</v>
      </c>
      <c r="C11257" s="8"/>
      <c r="D11257" s="8"/>
      <c r="E11257" s="8">
        <v>0.18840000000000001</v>
      </c>
    </row>
    <row r="11258" spans="1:5" x14ac:dyDescent="0.2">
      <c r="A11258" s="18" t="s">
        <v>11320</v>
      </c>
      <c r="B11258" s="8">
        <v>-0.175732</v>
      </c>
      <c r="C11258" s="8"/>
      <c r="D11258" s="8"/>
      <c r="E11258" s="8">
        <v>1.5699999999999999E-2</v>
      </c>
    </row>
    <row r="11259" spans="1:5" x14ac:dyDescent="0.2">
      <c r="A11259" s="18" t="s">
        <v>11321</v>
      </c>
      <c r="B11259" s="8">
        <v>-0.17592820000000001</v>
      </c>
      <c r="C11259" s="8"/>
      <c r="D11259" s="8"/>
      <c r="E11259" s="8">
        <v>0.28160000000000002</v>
      </c>
    </row>
    <row r="11260" spans="1:5" x14ac:dyDescent="0.2">
      <c r="A11260" s="18" t="s">
        <v>11322</v>
      </c>
      <c r="B11260" s="8">
        <v>-0.1759695</v>
      </c>
      <c r="C11260" s="8"/>
      <c r="D11260" s="8"/>
      <c r="E11260" s="8">
        <v>3.3300000000000003E-2</v>
      </c>
    </row>
    <row r="11261" spans="1:5" x14ac:dyDescent="0.2">
      <c r="A11261" s="18" t="s">
        <v>11323</v>
      </c>
      <c r="B11261" s="8">
        <v>-0.1760062</v>
      </c>
      <c r="C11261" s="8"/>
      <c r="D11261" s="8"/>
      <c r="E11261" s="8">
        <v>7.51E-2</v>
      </c>
    </row>
    <row r="11262" spans="1:5" x14ac:dyDescent="0.2">
      <c r="A11262" s="18" t="s">
        <v>11324</v>
      </c>
      <c r="B11262" s="8">
        <v>-0.17601430000000001</v>
      </c>
      <c r="C11262" s="8"/>
      <c r="D11262" s="8"/>
      <c r="E11262" s="8">
        <v>0.1109</v>
      </c>
    </row>
    <row r="11263" spans="1:5" x14ac:dyDescent="0.2">
      <c r="A11263" s="18" t="s">
        <v>11325</v>
      </c>
      <c r="B11263" s="8">
        <v>-0.1760486</v>
      </c>
      <c r="C11263" s="8"/>
      <c r="D11263" s="8"/>
      <c r="E11263" s="8">
        <v>0.33910000000000001</v>
      </c>
    </row>
    <row r="11264" spans="1:5" x14ac:dyDescent="0.2">
      <c r="A11264" s="18" t="s">
        <v>11326</v>
      </c>
      <c r="B11264" s="8">
        <v>-0.17605960000000001</v>
      </c>
      <c r="C11264" s="8"/>
      <c r="D11264" s="8"/>
      <c r="E11264" s="8">
        <v>0.4178</v>
      </c>
    </row>
    <row r="11265" spans="1:5" x14ac:dyDescent="0.2">
      <c r="A11265" s="18" t="s">
        <v>11327</v>
      </c>
      <c r="B11265" s="8">
        <v>-0.176264</v>
      </c>
      <c r="C11265" s="8"/>
      <c r="D11265" s="8"/>
      <c r="E11265" s="8">
        <v>0.1167</v>
      </c>
    </row>
    <row r="11266" spans="1:5" x14ac:dyDescent="0.2">
      <c r="A11266" s="18" t="s">
        <v>11328</v>
      </c>
      <c r="B11266" s="8">
        <v>-0.1764415</v>
      </c>
      <c r="C11266" s="8"/>
      <c r="D11266" s="8"/>
      <c r="E11266" s="8">
        <v>0.39119999999999999</v>
      </c>
    </row>
    <row r="11267" spans="1:5" x14ac:dyDescent="0.2">
      <c r="A11267" s="18" t="s">
        <v>11329</v>
      </c>
      <c r="B11267" s="8">
        <v>-0.17669000000000001</v>
      </c>
      <c r="C11267" s="8"/>
      <c r="D11267" s="8"/>
      <c r="E11267" s="8">
        <v>0.50419999999999998</v>
      </c>
    </row>
    <row r="11268" spans="1:5" x14ac:dyDescent="0.2">
      <c r="A11268" s="18" t="s">
        <v>11330</v>
      </c>
      <c r="B11268" s="8">
        <v>-0.17671990000000001</v>
      </c>
      <c r="C11268" s="8"/>
      <c r="D11268" s="8"/>
      <c r="E11268" s="8">
        <v>0.1837</v>
      </c>
    </row>
    <row r="11269" spans="1:5" x14ac:dyDescent="0.2">
      <c r="A11269" s="18" t="s">
        <v>11331</v>
      </c>
      <c r="B11269" s="8">
        <v>-0.17683950000000001</v>
      </c>
      <c r="C11269" s="8"/>
      <c r="D11269" s="8"/>
      <c r="E11269" s="8">
        <v>3.5299999999999998E-2</v>
      </c>
    </row>
    <row r="11270" spans="1:5" x14ac:dyDescent="0.2">
      <c r="A11270" s="18" t="s">
        <v>11332</v>
      </c>
      <c r="B11270" s="8">
        <v>-0.17686379999999999</v>
      </c>
      <c r="C11270" s="8"/>
      <c r="D11270" s="8"/>
      <c r="E11270" s="8">
        <v>7.4999999999999997E-2</v>
      </c>
    </row>
    <row r="11271" spans="1:5" x14ac:dyDescent="0.2">
      <c r="A11271" s="18" t="s">
        <v>11333</v>
      </c>
      <c r="B11271" s="8">
        <v>-0.1769027</v>
      </c>
      <c r="C11271" s="8"/>
      <c r="D11271" s="8"/>
      <c r="E11271" s="8">
        <v>0.25009999999999999</v>
      </c>
    </row>
    <row r="11272" spans="1:5" x14ac:dyDescent="0.2">
      <c r="A11272" s="18" t="s">
        <v>11334</v>
      </c>
      <c r="B11272" s="8">
        <v>-0.17696580000000001</v>
      </c>
      <c r="C11272" s="8"/>
      <c r="D11272" s="8"/>
      <c r="E11272" s="8">
        <v>0.37780000000000002</v>
      </c>
    </row>
    <row r="11273" spans="1:5" x14ac:dyDescent="0.2">
      <c r="A11273" s="18" t="s">
        <v>11335</v>
      </c>
      <c r="B11273" s="8">
        <v>-0.1769753</v>
      </c>
      <c r="C11273" s="8"/>
      <c r="D11273" s="8"/>
      <c r="E11273" s="8">
        <v>0.1658</v>
      </c>
    </row>
    <row r="11274" spans="1:5" x14ac:dyDescent="0.2">
      <c r="A11274" s="18" t="s">
        <v>11336</v>
      </c>
      <c r="B11274" s="8">
        <v>-0.1770379</v>
      </c>
      <c r="C11274" s="8"/>
      <c r="D11274" s="8"/>
      <c r="E11274" s="8">
        <v>0.3493</v>
      </c>
    </row>
    <row r="11275" spans="1:5" x14ac:dyDescent="0.2">
      <c r="A11275" s="18" t="s">
        <v>11337</v>
      </c>
      <c r="B11275" s="8">
        <v>-0.17704980000000001</v>
      </c>
      <c r="C11275" s="8"/>
      <c r="D11275" s="8"/>
      <c r="E11275" s="8">
        <v>0.45600000000000002</v>
      </c>
    </row>
    <row r="11276" spans="1:5" x14ac:dyDescent="0.2">
      <c r="A11276" s="18" t="s">
        <v>11338</v>
      </c>
      <c r="B11276" s="8">
        <v>-0.1770592</v>
      </c>
      <c r="C11276" s="8"/>
      <c r="D11276" s="8"/>
      <c r="E11276" s="8">
        <v>4.2999999999999997E-2</v>
      </c>
    </row>
    <row r="11277" spans="1:5" x14ac:dyDescent="0.2">
      <c r="A11277" s="18" t="s">
        <v>11339</v>
      </c>
      <c r="B11277" s="8">
        <v>-0.1771653</v>
      </c>
      <c r="C11277" s="8"/>
      <c r="D11277" s="8"/>
      <c r="E11277" s="8">
        <v>0.30509999999999998</v>
      </c>
    </row>
    <row r="11278" spans="1:5" x14ac:dyDescent="0.2">
      <c r="A11278" s="18" t="s">
        <v>11340</v>
      </c>
      <c r="B11278" s="8">
        <v>-0.17717060000000001</v>
      </c>
      <c r="C11278" s="8"/>
      <c r="D11278" s="8"/>
      <c r="E11278" s="8">
        <v>0.37740000000000001</v>
      </c>
    </row>
    <row r="11279" spans="1:5" x14ac:dyDescent="0.2">
      <c r="A11279" s="18" t="s">
        <v>11341</v>
      </c>
      <c r="B11279" s="8">
        <v>-0.17722689999999999</v>
      </c>
      <c r="C11279" s="8"/>
      <c r="D11279" s="8"/>
      <c r="E11279" s="8">
        <v>0.33850000000000002</v>
      </c>
    </row>
    <row r="11280" spans="1:5" x14ac:dyDescent="0.2">
      <c r="A11280" s="18" t="s">
        <v>11342</v>
      </c>
      <c r="B11280" s="8">
        <v>-0.17733309999999999</v>
      </c>
      <c r="C11280" s="8"/>
      <c r="D11280" s="8"/>
      <c r="E11280" s="8">
        <v>0.3629</v>
      </c>
    </row>
    <row r="11281" spans="1:5" x14ac:dyDescent="0.2">
      <c r="A11281" s="18" t="s">
        <v>11343</v>
      </c>
      <c r="B11281" s="8">
        <v>-0.17744489999999999</v>
      </c>
      <c r="C11281" s="8"/>
      <c r="D11281" s="8"/>
      <c r="E11281" s="8">
        <v>0.44529999999999997</v>
      </c>
    </row>
    <row r="11282" spans="1:5" x14ac:dyDescent="0.2">
      <c r="A11282" s="18" t="s">
        <v>11344</v>
      </c>
      <c r="B11282" s="8">
        <v>-0.1775881</v>
      </c>
      <c r="C11282" s="8"/>
      <c r="D11282" s="8"/>
      <c r="E11282" s="8">
        <v>0.1125</v>
      </c>
    </row>
    <row r="11283" spans="1:5" x14ac:dyDescent="0.2">
      <c r="A11283" s="18" t="s">
        <v>11345</v>
      </c>
      <c r="B11283" s="8">
        <v>-0.1777321</v>
      </c>
      <c r="C11283" s="8"/>
      <c r="D11283" s="8"/>
      <c r="E11283" s="8">
        <v>0.27160000000000001</v>
      </c>
    </row>
    <row r="11284" spans="1:5" x14ac:dyDescent="0.2">
      <c r="A11284" s="18" t="s">
        <v>11346</v>
      </c>
      <c r="B11284" s="8">
        <v>-0.17778330000000001</v>
      </c>
      <c r="C11284" s="8"/>
      <c r="D11284" s="8"/>
      <c r="E11284" s="8">
        <v>0.2029</v>
      </c>
    </row>
    <row r="11285" spans="1:5" x14ac:dyDescent="0.2">
      <c r="A11285" s="18" t="s">
        <v>11347</v>
      </c>
      <c r="B11285" s="8">
        <v>-0.1778883</v>
      </c>
      <c r="C11285" s="8"/>
      <c r="D11285" s="8"/>
      <c r="E11285" s="8">
        <v>0.32729999999999998</v>
      </c>
    </row>
    <row r="11286" spans="1:5" x14ac:dyDescent="0.2">
      <c r="A11286" s="18" t="s">
        <v>11348</v>
      </c>
      <c r="B11286" s="8">
        <v>-0.178033</v>
      </c>
      <c r="C11286" s="8"/>
      <c r="D11286" s="8"/>
      <c r="E11286" s="8">
        <v>0.22889999999999999</v>
      </c>
    </row>
    <row r="11287" spans="1:5" x14ac:dyDescent="0.2">
      <c r="A11287" s="18" t="s">
        <v>11349</v>
      </c>
      <c r="B11287" s="8">
        <v>-0.17816090000000001</v>
      </c>
      <c r="C11287" s="8"/>
      <c r="D11287" s="8"/>
      <c r="E11287" s="8">
        <v>0.2596</v>
      </c>
    </row>
    <row r="11288" spans="1:5" x14ac:dyDescent="0.2">
      <c r="A11288" s="18" t="s">
        <v>11350</v>
      </c>
      <c r="B11288" s="8">
        <v>-0.17845829999999999</v>
      </c>
      <c r="C11288" s="8"/>
      <c r="D11288" s="8"/>
      <c r="E11288" s="8">
        <v>0.61280000000000001</v>
      </c>
    </row>
    <row r="11289" spans="1:5" x14ac:dyDescent="0.2">
      <c r="A11289" s="18" t="s">
        <v>11351</v>
      </c>
      <c r="B11289" s="8">
        <v>-0.17847199999999999</v>
      </c>
      <c r="C11289" s="8"/>
      <c r="D11289" s="8"/>
      <c r="E11289" s="8">
        <v>0.28289999999999998</v>
      </c>
    </row>
    <row r="11290" spans="1:5" x14ac:dyDescent="0.2">
      <c r="A11290" s="18" t="s">
        <v>11352</v>
      </c>
      <c r="B11290" s="8">
        <v>-0.1785138</v>
      </c>
      <c r="C11290" s="8"/>
      <c r="D11290" s="8"/>
      <c r="E11290" s="8">
        <v>0.35189999999999999</v>
      </c>
    </row>
    <row r="11291" spans="1:5" x14ac:dyDescent="0.2">
      <c r="A11291" s="18" t="s">
        <v>11353</v>
      </c>
      <c r="B11291" s="8">
        <v>-0.17859140000000001</v>
      </c>
      <c r="C11291" s="8"/>
      <c r="D11291" s="8"/>
      <c r="E11291" s="8">
        <v>0.38490000000000002</v>
      </c>
    </row>
    <row r="11292" spans="1:5" x14ac:dyDescent="0.2">
      <c r="A11292" s="18" t="s">
        <v>11354</v>
      </c>
      <c r="B11292" s="8">
        <v>-0.17881169999999999</v>
      </c>
      <c r="C11292" s="8"/>
      <c r="D11292" s="8"/>
      <c r="E11292" s="8">
        <v>4.1200000000000001E-2</v>
      </c>
    </row>
    <row r="11293" spans="1:5" x14ac:dyDescent="0.2">
      <c r="A11293" s="18" t="s">
        <v>11355</v>
      </c>
      <c r="B11293" s="8">
        <v>-0.1790185</v>
      </c>
      <c r="C11293" s="8"/>
      <c r="D11293" s="8"/>
      <c r="E11293" s="8">
        <v>0.25559999999999999</v>
      </c>
    </row>
    <row r="11294" spans="1:5" x14ac:dyDescent="0.2">
      <c r="A11294" s="18" t="s">
        <v>11356</v>
      </c>
      <c r="B11294" s="8">
        <v>-0.17929049999999999</v>
      </c>
      <c r="C11294" s="8"/>
      <c r="D11294" s="8"/>
      <c r="E11294" s="8">
        <v>0.44969999999999999</v>
      </c>
    </row>
    <row r="11295" spans="1:5" x14ac:dyDescent="0.2">
      <c r="A11295" s="18" t="s">
        <v>11357</v>
      </c>
      <c r="B11295" s="8">
        <v>-0.17947679999999999</v>
      </c>
      <c r="C11295" s="8"/>
      <c r="D11295" s="8"/>
      <c r="E11295" s="8">
        <v>0.2792</v>
      </c>
    </row>
    <row r="11296" spans="1:5" x14ac:dyDescent="0.2">
      <c r="A11296" s="18" t="s">
        <v>11358</v>
      </c>
      <c r="B11296" s="8">
        <v>-0.17949799999999999</v>
      </c>
      <c r="C11296" s="8"/>
      <c r="D11296" s="8"/>
      <c r="E11296" s="8">
        <v>0.24510000000000001</v>
      </c>
    </row>
    <row r="11297" spans="1:5" x14ac:dyDescent="0.2">
      <c r="A11297" s="18" t="s">
        <v>11359</v>
      </c>
      <c r="B11297" s="8">
        <v>-0.17962729999999999</v>
      </c>
      <c r="C11297" s="8"/>
      <c r="D11297" s="8"/>
      <c r="E11297" s="8">
        <v>0.45700000000000002</v>
      </c>
    </row>
    <row r="11298" spans="1:5" x14ac:dyDescent="0.2">
      <c r="A11298" s="18" t="s">
        <v>11360</v>
      </c>
      <c r="B11298" s="8">
        <v>-0.17965729999999999</v>
      </c>
      <c r="C11298" s="8"/>
      <c r="D11298" s="8"/>
      <c r="E11298" s="8">
        <v>2.7099999999999999E-2</v>
      </c>
    </row>
    <row r="11299" spans="1:5" x14ac:dyDescent="0.2">
      <c r="A11299" s="18" t="s">
        <v>11361</v>
      </c>
      <c r="B11299" s="8">
        <v>-0.17974999999999999</v>
      </c>
      <c r="C11299" s="8"/>
      <c r="D11299" s="8"/>
      <c r="E11299" s="8">
        <v>0.2417</v>
      </c>
    </row>
    <row r="11300" spans="1:5" x14ac:dyDescent="0.2">
      <c r="A11300" s="18" t="s">
        <v>11362</v>
      </c>
      <c r="B11300" s="8">
        <v>-0.1799241</v>
      </c>
      <c r="C11300" s="8"/>
      <c r="D11300" s="8"/>
      <c r="E11300" s="8">
        <v>0.24940000000000001</v>
      </c>
    </row>
    <row r="11301" spans="1:5" x14ac:dyDescent="0.2">
      <c r="A11301" s="18" t="s">
        <v>11363</v>
      </c>
      <c r="B11301" s="8">
        <v>-0.1801807</v>
      </c>
      <c r="C11301" s="8"/>
      <c r="D11301" s="8"/>
      <c r="E11301" s="8">
        <v>0.33929999999999999</v>
      </c>
    </row>
    <row r="11302" spans="1:5" x14ac:dyDescent="0.2">
      <c r="A11302" s="18" t="s">
        <v>11364</v>
      </c>
      <c r="B11302" s="8">
        <v>-0.18027019999999999</v>
      </c>
      <c r="C11302" s="8"/>
      <c r="D11302" s="8"/>
      <c r="E11302" s="8">
        <v>0.31240000000000001</v>
      </c>
    </row>
    <row r="11303" spans="1:5" x14ac:dyDescent="0.2">
      <c r="A11303" s="18" t="s">
        <v>11365</v>
      </c>
      <c r="B11303" s="8">
        <v>-0.18036430000000001</v>
      </c>
      <c r="C11303" s="8"/>
      <c r="D11303" s="8"/>
      <c r="E11303" s="8">
        <v>3.5700000000000003E-2</v>
      </c>
    </row>
    <row r="11304" spans="1:5" x14ac:dyDescent="0.2">
      <c r="A11304" s="18" t="s">
        <v>11366</v>
      </c>
      <c r="B11304" s="8">
        <v>-0.18058479999999999</v>
      </c>
      <c r="C11304" s="8"/>
      <c r="D11304" s="8"/>
      <c r="E11304" s="8">
        <v>0.19850000000000001</v>
      </c>
    </row>
    <row r="11305" spans="1:5" x14ac:dyDescent="0.2">
      <c r="A11305" s="18" t="s">
        <v>11367</v>
      </c>
      <c r="B11305" s="8">
        <v>-0.18061730000000001</v>
      </c>
      <c r="C11305" s="8"/>
      <c r="D11305" s="8"/>
      <c r="E11305" s="8">
        <v>0.3039</v>
      </c>
    </row>
    <row r="11306" spans="1:5" x14ac:dyDescent="0.2">
      <c r="A11306" s="18" t="s">
        <v>11368</v>
      </c>
      <c r="B11306" s="8">
        <v>-0.18064179999999999</v>
      </c>
      <c r="C11306" s="8"/>
      <c r="D11306" s="8"/>
      <c r="E11306" s="8">
        <v>0.5212</v>
      </c>
    </row>
    <row r="11307" spans="1:5" x14ac:dyDescent="0.2">
      <c r="A11307" s="18" t="s">
        <v>11369</v>
      </c>
      <c r="B11307" s="8">
        <v>-0.18085409999999999</v>
      </c>
      <c r="C11307" s="8"/>
      <c r="D11307" s="8"/>
      <c r="E11307" s="8">
        <v>0.25819999999999999</v>
      </c>
    </row>
    <row r="11308" spans="1:5" x14ac:dyDescent="0.2">
      <c r="A11308" s="18" t="s">
        <v>11370</v>
      </c>
      <c r="B11308" s="8">
        <v>-0.18086079999999999</v>
      </c>
      <c r="C11308" s="8"/>
      <c r="D11308" s="8"/>
      <c r="E11308" s="8">
        <v>0.32679999999999998</v>
      </c>
    </row>
    <row r="11309" spans="1:5" x14ac:dyDescent="0.2">
      <c r="A11309" s="18" t="s">
        <v>11371</v>
      </c>
      <c r="B11309" s="8">
        <v>-0.1811083</v>
      </c>
      <c r="C11309" s="8"/>
      <c r="D11309" s="8"/>
      <c r="E11309" s="8">
        <v>0.26679999999999998</v>
      </c>
    </row>
    <row r="11310" spans="1:5" x14ac:dyDescent="0.2">
      <c r="A11310" s="18" t="s">
        <v>11372</v>
      </c>
      <c r="B11310" s="8">
        <v>-0.18117349999999999</v>
      </c>
      <c r="C11310" s="8"/>
      <c r="D11310" s="8"/>
      <c r="E11310" s="8">
        <v>0.37059999999999998</v>
      </c>
    </row>
    <row r="11311" spans="1:5" x14ac:dyDescent="0.2">
      <c r="A11311" s="18" t="s">
        <v>11373</v>
      </c>
      <c r="B11311" s="8">
        <v>-0.18134819999999999</v>
      </c>
      <c r="C11311" s="8"/>
      <c r="D11311" s="8"/>
      <c r="E11311" s="8">
        <v>0.49919999999999998</v>
      </c>
    </row>
    <row r="11312" spans="1:5" x14ac:dyDescent="0.2">
      <c r="A11312" s="18" t="s">
        <v>11374</v>
      </c>
      <c r="B11312" s="8">
        <v>-0.1815079</v>
      </c>
      <c r="C11312" s="8"/>
      <c r="D11312" s="8"/>
      <c r="E11312" s="8">
        <v>0.31030000000000002</v>
      </c>
    </row>
    <row r="11313" spans="1:5" x14ac:dyDescent="0.2">
      <c r="A11313" s="18" t="s">
        <v>11375</v>
      </c>
      <c r="B11313" s="8">
        <v>-0.18159729999999999</v>
      </c>
      <c r="C11313" s="8"/>
      <c r="D11313" s="8"/>
      <c r="E11313" s="8">
        <v>0.21410000000000001</v>
      </c>
    </row>
    <row r="11314" spans="1:5" x14ac:dyDescent="0.2">
      <c r="A11314" s="18" t="s">
        <v>11376</v>
      </c>
      <c r="B11314" s="8">
        <v>-0.18173349999999999</v>
      </c>
      <c r="C11314" s="8"/>
      <c r="D11314" s="8"/>
      <c r="E11314" s="8">
        <v>0.22309999999999999</v>
      </c>
    </row>
    <row r="11315" spans="1:5" x14ac:dyDescent="0.2">
      <c r="A11315" s="18" t="s">
        <v>11377</v>
      </c>
      <c r="B11315" s="8">
        <v>-0.1818293</v>
      </c>
      <c r="C11315" s="8"/>
      <c r="D11315" s="8"/>
      <c r="E11315" s="8">
        <v>0.18629999999999999</v>
      </c>
    </row>
    <row r="11316" spans="1:5" x14ac:dyDescent="0.2">
      <c r="A11316" s="18" t="s">
        <v>11378</v>
      </c>
      <c r="B11316" s="8">
        <v>-0.18183559999999999</v>
      </c>
      <c r="C11316" s="8"/>
      <c r="D11316" s="8"/>
      <c r="E11316" s="8">
        <v>0.433</v>
      </c>
    </row>
    <row r="11317" spans="1:5" x14ac:dyDescent="0.2">
      <c r="A11317" s="18" t="s">
        <v>11379</v>
      </c>
      <c r="B11317" s="8">
        <v>-0.18183820000000001</v>
      </c>
      <c r="C11317" s="8"/>
      <c r="D11317" s="8"/>
      <c r="E11317" s="8">
        <v>0.40410000000000001</v>
      </c>
    </row>
    <row r="11318" spans="1:5" x14ac:dyDescent="0.2">
      <c r="A11318" s="18" t="s">
        <v>11380</v>
      </c>
      <c r="B11318" s="8">
        <v>-0.1818987</v>
      </c>
      <c r="C11318" s="8"/>
      <c r="D11318" s="8"/>
      <c r="E11318" s="8">
        <v>0.26860000000000001</v>
      </c>
    </row>
    <row r="11319" spans="1:5" x14ac:dyDescent="0.2">
      <c r="A11319" s="18" t="s">
        <v>11381</v>
      </c>
      <c r="B11319" s="8">
        <v>-0.1819123</v>
      </c>
      <c r="C11319" s="8"/>
      <c r="D11319" s="8"/>
      <c r="E11319" s="8">
        <v>0.29880000000000001</v>
      </c>
    </row>
    <row r="11320" spans="1:5" x14ac:dyDescent="0.2">
      <c r="A11320" s="18" t="s">
        <v>11382</v>
      </c>
      <c r="B11320" s="8">
        <v>-0.18191669999999999</v>
      </c>
      <c r="C11320" s="8"/>
      <c r="D11320" s="8"/>
      <c r="E11320" s="8">
        <v>0.22589999999999999</v>
      </c>
    </row>
    <row r="11321" spans="1:5" x14ac:dyDescent="0.2">
      <c r="A11321" s="18" t="s">
        <v>11383</v>
      </c>
      <c r="B11321" s="8">
        <v>-0.182009</v>
      </c>
      <c r="C11321" s="8"/>
      <c r="D11321" s="8"/>
      <c r="E11321" s="8">
        <v>0.2097</v>
      </c>
    </row>
    <row r="11322" spans="1:5" x14ac:dyDescent="0.2">
      <c r="A11322" s="18" t="s">
        <v>11384</v>
      </c>
      <c r="B11322" s="8">
        <v>-0.18211250000000001</v>
      </c>
      <c r="C11322" s="8"/>
      <c r="D11322" s="8"/>
      <c r="E11322" s="8">
        <v>0.16439999999999999</v>
      </c>
    </row>
    <row r="11323" spans="1:5" x14ac:dyDescent="0.2">
      <c r="A11323" s="18" t="s">
        <v>11385</v>
      </c>
      <c r="B11323" s="8">
        <v>-0.1821826</v>
      </c>
      <c r="C11323" s="8"/>
      <c r="D11323" s="8"/>
      <c r="E11323" s="8">
        <v>0.37880000000000003</v>
      </c>
    </row>
    <row r="11324" spans="1:5" x14ac:dyDescent="0.2">
      <c r="A11324" s="18" t="s">
        <v>11386</v>
      </c>
      <c r="B11324" s="8">
        <v>-0.18227950000000001</v>
      </c>
      <c r="C11324" s="8"/>
      <c r="D11324" s="8"/>
      <c r="E11324" s="8">
        <v>0.22509999999999999</v>
      </c>
    </row>
    <row r="11325" spans="1:5" x14ac:dyDescent="0.2">
      <c r="A11325" s="18" t="s">
        <v>11387</v>
      </c>
      <c r="B11325" s="8">
        <v>-0.182368</v>
      </c>
      <c r="C11325" s="8"/>
      <c r="D11325" s="8"/>
      <c r="E11325" s="8">
        <v>0.19819999999999999</v>
      </c>
    </row>
    <row r="11326" spans="1:5" x14ac:dyDescent="0.2">
      <c r="A11326" s="18" t="s">
        <v>11388</v>
      </c>
      <c r="B11326" s="8">
        <v>-0.1827232</v>
      </c>
      <c r="C11326" s="8"/>
      <c r="D11326" s="8"/>
      <c r="E11326" s="8">
        <v>0.18459999999999999</v>
      </c>
    </row>
    <row r="11327" spans="1:5" x14ac:dyDescent="0.2">
      <c r="A11327" s="18" t="s">
        <v>11389</v>
      </c>
      <c r="B11327" s="8">
        <v>-0.18273239999999999</v>
      </c>
      <c r="C11327" s="8"/>
      <c r="D11327" s="8"/>
      <c r="E11327" s="8">
        <v>0.28560000000000002</v>
      </c>
    </row>
    <row r="11328" spans="1:5" x14ac:dyDescent="0.2">
      <c r="A11328" s="18" t="s">
        <v>11390</v>
      </c>
      <c r="B11328" s="8">
        <v>-0.18287120000000001</v>
      </c>
      <c r="C11328" s="8"/>
      <c r="D11328" s="8"/>
      <c r="E11328" s="8">
        <v>0.22470000000000001</v>
      </c>
    </row>
    <row r="11329" spans="1:5" x14ac:dyDescent="0.2">
      <c r="A11329" s="18" t="s">
        <v>11391</v>
      </c>
      <c r="B11329" s="8">
        <v>-0.1829152</v>
      </c>
      <c r="C11329" s="8"/>
      <c r="D11329" s="8"/>
      <c r="E11329" s="8">
        <v>2.4899999999999999E-2</v>
      </c>
    </row>
    <row r="11330" spans="1:5" x14ac:dyDescent="0.2">
      <c r="A11330" s="18" t="s">
        <v>11392</v>
      </c>
      <c r="B11330" s="8">
        <v>-0.18293200000000001</v>
      </c>
      <c r="C11330" s="8"/>
      <c r="D11330" s="8"/>
      <c r="E11330" s="8">
        <v>0.51300000000000001</v>
      </c>
    </row>
    <row r="11331" spans="1:5" x14ac:dyDescent="0.2">
      <c r="A11331" s="18" t="s">
        <v>11393</v>
      </c>
      <c r="B11331" s="8">
        <v>-0.18312629999999999</v>
      </c>
      <c r="C11331" s="8"/>
      <c r="D11331" s="8"/>
      <c r="E11331" s="8">
        <v>0.29139999999999999</v>
      </c>
    </row>
    <row r="11332" spans="1:5" x14ac:dyDescent="0.2">
      <c r="A11332" s="18" t="s">
        <v>11394</v>
      </c>
      <c r="B11332" s="8">
        <v>-0.1832589</v>
      </c>
      <c r="C11332" s="8"/>
      <c r="D11332" s="8"/>
      <c r="E11332" s="8">
        <v>0.36320000000000002</v>
      </c>
    </row>
    <row r="11333" spans="1:5" x14ac:dyDescent="0.2">
      <c r="A11333" s="18" t="s">
        <v>11395</v>
      </c>
      <c r="B11333" s="8">
        <v>-0.18334610000000001</v>
      </c>
      <c r="C11333" s="8"/>
      <c r="D11333" s="8"/>
      <c r="E11333" s="8">
        <v>0.35639999999999999</v>
      </c>
    </row>
    <row r="11334" spans="1:5" x14ac:dyDescent="0.2">
      <c r="A11334" s="18" t="s">
        <v>11396</v>
      </c>
      <c r="B11334" s="8">
        <v>-0.18360499999999999</v>
      </c>
      <c r="C11334" s="8"/>
      <c r="D11334" s="8"/>
      <c r="E11334" s="8">
        <v>0.28760000000000002</v>
      </c>
    </row>
    <row r="11335" spans="1:5" x14ac:dyDescent="0.2">
      <c r="A11335" s="18" t="s">
        <v>11397</v>
      </c>
      <c r="B11335" s="8">
        <v>-0.18381420000000001</v>
      </c>
      <c r="C11335" s="8"/>
      <c r="D11335" s="8"/>
      <c r="E11335" s="8">
        <v>0.13930000000000001</v>
      </c>
    </row>
    <row r="11336" spans="1:5" x14ac:dyDescent="0.2">
      <c r="A11336" s="18" t="s">
        <v>11398</v>
      </c>
      <c r="B11336" s="8">
        <v>-0.18404480000000001</v>
      </c>
      <c r="C11336" s="8"/>
      <c r="D11336" s="8"/>
      <c r="E11336" s="8">
        <v>0.123</v>
      </c>
    </row>
    <row r="11337" spans="1:5" x14ac:dyDescent="0.2">
      <c r="A11337" s="18" t="s">
        <v>11399</v>
      </c>
      <c r="B11337" s="8">
        <v>-0.1840967</v>
      </c>
      <c r="C11337" s="8"/>
      <c r="D11337" s="8"/>
      <c r="E11337" s="8">
        <v>0.33460000000000001</v>
      </c>
    </row>
    <row r="11338" spans="1:5" x14ac:dyDescent="0.2">
      <c r="A11338" s="18" t="s">
        <v>11400</v>
      </c>
      <c r="B11338" s="8">
        <v>-0.18424119999999999</v>
      </c>
      <c r="C11338" s="8"/>
      <c r="D11338" s="8"/>
      <c r="E11338" s="8">
        <v>0.2195</v>
      </c>
    </row>
    <row r="11339" spans="1:5" x14ac:dyDescent="0.2">
      <c r="A11339" s="18" t="s">
        <v>11401</v>
      </c>
      <c r="B11339" s="8">
        <v>-0.18452279999999999</v>
      </c>
      <c r="C11339" s="8"/>
      <c r="D11339" s="8"/>
      <c r="E11339" s="8">
        <v>0.33829999999999999</v>
      </c>
    </row>
    <row r="11340" spans="1:5" x14ac:dyDescent="0.2">
      <c r="A11340" s="18" t="s">
        <v>11402</v>
      </c>
      <c r="B11340" s="8">
        <v>-0.18466859999999999</v>
      </c>
      <c r="C11340" s="8"/>
      <c r="D11340" s="8"/>
      <c r="E11340" s="8">
        <v>0.1971</v>
      </c>
    </row>
    <row r="11341" spans="1:5" x14ac:dyDescent="0.2">
      <c r="A11341" s="18" t="s">
        <v>11403</v>
      </c>
      <c r="B11341" s="8">
        <v>-0.184726</v>
      </c>
      <c r="C11341" s="8"/>
      <c r="D11341" s="8"/>
      <c r="E11341" s="8">
        <v>0.4622</v>
      </c>
    </row>
    <row r="11342" spans="1:5" x14ac:dyDescent="0.2">
      <c r="A11342" s="18" t="s">
        <v>11404</v>
      </c>
      <c r="B11342" s="8">
        <v>-0.1850726</v>
      </c>
      <c r="C11342" s="8"/>
      <c r="D11342" s="8"/>
      <c r="E11342" s="8">
        <v>0.22650000000000001</v>
      </c>
    </row>
    <row r="11343" spans="1:5" x14ac:dyDescent="0.2">
      <c r="A11343" s="18" t="s">
        <v>11405</v>
      </c>
      <c r="B11343" s="8">
        <v>-0.18508260000000001</v>
      </c>
      <c r="C11343" s="8"/>
      <c r="D11343" s="8"/>
      <c r="E11343" s="8">
        <v>0.1144</v>
      </c>
    </row>
    <row r="11344" spans="1:5" x14ac:dyDescent="0.2">
      <c r="A11344" s="18" t="s">
        <v>11406</v>
      </c>
      <c r="B11344" s="8">
        <v>-0.18512049999999999</v>
      </c>
      <c r="C11344" s="8"/>
      <c r="D11344" s="8"/>
      <c r="E11344" s="8">
        <v>0.1095</v>
      </c>
    </row>
    <row r="11345" spans="1:5" x14ac:dyDescent="0.2">
      <c r="A11345" s="18" t="s">
        <v>11407</v>
      </c>
      <c r="B11345" s="8">
        <v>-0.1851959</v>
      </c>
      <c r="C11345" s="8"/>
      <c r="D11345" s="8"/>
      <c r="E11345" s="8">
        <v>0.31390000000000001</v>
      </c>
    </row>
    <row r="11346" spans="1:5" x14ac:dyDescent="0.2">
      <c r="A11346" s="18" t="s">
        <v>11408</v>
      </c>
      <c r="B11346" s="8">
        <v>-0.1855812</v>
      </c>
      <c r="C11346" s="8"/>
      <c r="D11346" s="8"/>
      <c r="E11346" s="8">
        <v>0.34470000000000001</v>
      </c>
    </row>
    <row r="11347" spans="1:5" x14ac:dyDescent="0.2">
      <c r="A11347" s="18" t="s">
        <v>11409</v>
      </c>
      <c r="B11347" s="8">
        <v>-0.18585869999999999</v>
      </c>
      <c r="C11347" s="8"/>
      <c r="D11347" s="8"/>
      <c r="E11347" s="8">
        <v>0.3916</v>
      </c>
    </row>
    <row r="11348" spans="1:5" x14ac:dyDescent="0.2">
      <c r="A11348" s="18" t="s">
        <v>11410</v>
      </c>
      <c r="B11348" s="8">
        <v>-0.18586810000000001</v>
      </c>
      <c r="C11348" s="8"/>
      <c r="D11348" s="8"/>
      <c r="E11348" s="8">
        <v>0.19839999999999999</v>
      </c>
    </row>
    <row r="11349" spans="1:5" x14ac:dyDescent="0.2">
      <c r="A11349" s="18" t="s">
        <v>11411</v>
      </c>
      <c r="B11349" s="8">
        <v>-0.18589520000000001</v>
      </c>
      <c r="C11349" s="8"/>
      <c r="D11349" s="8"/>
      <c r="E11349" s="8">
        <v>0.26679999999999998</v>
      </c>
    </row>
    <row r="11350" spans="1:5" x14ac:dyDescent="0.2">
      <c r="A11350" s="18" t="s">
        <v>11412</v>
      </c>
      <c r="B11350" s="8">
        <v>-0.18589549999999999</v>
      </c>
      <c r="C11350" s="8"/>
      <c r="D11350" s="8"/>
      <c r="E11350" s="8">
        <v>0.41660000000000003</v>
      </c>
    </row>
    <row r="11351" spans="1:5" x14ac:dyDescent="0.2">
      <c r="A11351" s="18" t="s">
        <v>11413</v>
      </c>
      <c r="B11351" s="8">
        <v>-0.1862173</v>
      </c>
      <c r="C11351" s="8"/>
      <c r="D11351" s="8"/>
      <c r="E11351" s="8">
        <v>0.27039999999999997</v>
      </c>
    </row>
    <row r="11352" spans="1:5" x14ac:dyDescent="0.2">
      <c r="A11352" s="18" t="s">
        <v>11414</v>
      </c>
      <c r="B11352" s="8">
        <v>-0.1866208</v>
      </c>
      <c r="C11352" s="8"/>
      <c r="D11352" s="8"/>
      <c r="E11352" s="8">
        <v>0.3846</v>
      </c>
    </row>
    <row r="11353" spans="1:5" x14ac:dyDescent="0.2">
      <c r="A11353" s="18" t="s">
        <v>11415</v>
      </c>
      <c r="B11353" s="8">
        <v>-0.18701280000000001</v>
      </c>
      <c r="C11353" s="8"/>
      <c r="D11353" s="8"/>
      <c r="E11353" s="8">
        <v>0.51690000000000003</v>
      </c>
    </row>
    <row r="11354" spans="1:5" x14ac:dyDescent="0.2">
      <c r="A11354" s="18" t="s">
        <v>11416</v>
      </c>
      <c r="B11354" s="8">
        <v>-0.18702260000000001</v>
      </c>
      <c r="C11354" s="8"/>
      <c r="D11354" s="8"/>
      <c r="E11354" s="8">
        <v>0.30020000000000002</v>
      </c>
    </row>
    <row r="11355" spans="1:5" x14ac:dyDescent="0.2">
      <c r="A11355" s="18" t="s">
        <v>11417</v>
      </c>
      <c r="B11355" s="8">
        <v>-0.1871157</v>
      </c>
      <c r="C11355" s="8"/>
      <c r="D11355" s="8"/>
      <c r="E11355" s="8">
        <v>0.25430000000000003</v>
      </c>
    </row>
    <row r="11356" spans="1:5" x14ac:dyDescent="0.2">
      <c r="A11356" s="18" t="s">
        <v>11418</v>
      </c>
      <c r="B11356" s="8">
        <v>-0.1871729</v>
      </c>
      <c r="C11356" s="8"/>
      <c r="D11356" s="8"/>
      <c r="E11356" s="8">
        <v>0.4385</v>
      </c>
    </row>
    <row r="11357" spans="1:5" x14ac:dyDescent="0.2">
      <c r="A11357" s="18" t="s">
        <v>11419</v>
      </c>
      <c r="B11357" s="8">
        <v>-0.18728130000000001</v>
      </c>
      <c r="C11357" s="8"/>
      <c r="D11357" s="8"/>
      <c r="E11357" s="8">
        <v>0.12770000000000001</v>
      </c>
    </row>
    <row r="11358" spans="1:5" x14ac:dyDescent="0.2">
      <c r="A11358" s="18" t="s">
        <v>11420</v>
      </c>
      <c r="B11358" s="8">
        <v>-0.18734029999999999</v>
      </c>
      <c r="C11358" s="8"/>
      <c r="D11358" s="8"/>
      <c r="E11358" s="8">
        <v>0.2432</v>
      </c>
    </row>
    <row r="11359" spans="1:5" x14ac:dyDescent="0.2">
      <c r="A11359" s="18" t="s">
        <v>11421</v>
      </c>
      <c r="B11359" s="8">
        <v>-0.18742049999999999</v>
      </c>
      <c r="C11359" s="8"/>
      <c r="D11359" s="8"/>
      <c r="E11359" s="8">
        <v>0.19769999999999999</v>
      </c>
    </row>
    <row r="11360" spans="1:5" x14ac:dyDescent="0.2">
      <c r="A11360" s="18" t="s">
        <v>11422</v>
      </c>
      <c r="B11360" s="8">
        <v>-0.18746170000000001</v>
      </c>
      <c r="C11360" s="8"/>
      <c r="D11360" s="8"/>
      <c r="E11360" s="8">
        <v>0.3579</v>
      </c>
    </row>
    <row r="11361" spans="1:5" x14ac:dyDescent="0.2">
      <c r="A11361" s="18" t="s">
        <v>11423</v>
      </c>
      <c r="B11361" s="8">
        <v>-0.1876081</v>
      </c>
      <c r="C11361" s="8"/>
      <c r="D11361" s="8"/>
      <c r="E11361" s="8">
        <v>0.33460000000000001</v>
      </c>
    </row>
    <row r="11362" spans="1:5" x14ac:dyDescent="0.2">
      <c r="A11362" s="18" t="s">
        <v>11424</v>
      </c>
      <c r="B11362" s="8">
        <v>-0.1876187</v>
      </c>
      <c r="C11362" s="8"/>
      <c r="D11362" s="8"/>
      <c r="E11362" s="8">
        <v>0.37909999999999999</v>
      </c>
    </row>
    <row r="11363" spans="1:5" x14ac:dyDescent="0.2">
      <c r="A11363" s="18" t="s">
        <v>11425</v>
      </c>
      <c r="B11363" s="8">
        <v>-0.18787110000000001</v>
      </c>
      <c r="C11363" s="8"/>
      <c r="D11363" s="8"/>
      <c r="E11363" s="8">
        <v>0.32569999999999999</v>
      </c>
    </row>
    <row r="11364" spans="1:5" x14ac:dyDescent="0.2">
      <c r="A11364" s="18" t="s">
        <v>11426</v>
      </c>
      <c r="B11364" s="8">
        <v>-0.18791840000000001</v>
      </c>
      <c r="C11364" s="8"/>
      <c r="D11364" s="8"/>
      <c r="E11364" s="8">
        <v>0.29449999999999998</v>
      </c>
    </row>
    <row r="11365" spans="1:5" x14ac:dyDescent="0.2">
      <c r="A11365" s="18" t="s">
        <v>11427</v>
      </c>
      <c r="B11365" s="8">
        <v>-0.1879305</v>
      </c>
      <c r="C11365" s="8"/>
      <c r="D11365" s="8"/>
      <c r="E11365" s="8">
        <v>1.67E-2</v>
      </c>
    </row>
    <row r="11366" spans="1:5" x14ac:dyDescent="0.2">
      <c r="A11366" s="18" t="s">
        <v>11428</v>
      </c>
      <c r="B11366" s="8">
        <v>-0.18799489999999999</v>
      </c>
      <c r="C11366" s="8"/>
      <c r="D11366" s="8"/>
      <c r="E11366" s="8">
        <v>0.18160000000000001</v>
      </c>
    </row>
    <row r="11367" spans="1:5" x14ac:dyDescent="0.2">
      <c r="A11367" s="18" t="s">
        <v>11429</v>
      </c>
      <c r="B11367" s="8">
        <v>-0.18808330000000001</v>
      </c>
      <c r="C11367" s="8"/>
      <c r="D11367" s="8"/>
      <c r="E11367" s="8">
        <v>0.27510000000000001</v>
      </c>
    </row>
    <row r="11368" spans="1:5" x14ac:dyDescent="0.2">
      <c r="A11368" s="18" t="s">
        <v>11430</v>
      </c>
      <c r="B11368" s="8">
        <v>-0.1882373</v>
      </c>
      <c r="C11368" s="8"/>
      <c r="D11368" s="8"/>
      <c r="E11368" s="8">
        <v>0.38690000000000002</v>
      </c>
    </row>
    <row r="11369" spans="1:5" x14ac:dyDescent="0.2">
      <c r="A11369" s="18" t="s">
        <v>11431</v>
      </c>
      <c r="B11369" s="8">
        <v>-0.18826509999999999</v>
      </c>
      <c r="C11369" s="8"/>
      <c r="D11369" s="8"/>
      <c r="E11369" s="8">
        <v>0.1052</v>
      </c>
    </row>
    <row r="11370" spans="1:5" x14ac:dyDescent="0.2">
      <c r="A11370" s="18" t="s">
        <v>11432</v>
      </c>
      <c r="B11370" s="8">
        <v>-0.18839600000000001</v>
      </c>
      <c r="C11370" s="8"/>
      <c r="D11370" s="8"/>
      <c r="E11370" s="8">
        <v>0.16070000000000001</v>
      </c>
    </row>
    <row r="11371" spans="1:5" x14ac:dyDescent="0.2">
      <c r="A11371" s="18" t="s">
        <v>11433</v>
      </c>
      <c r="B11371" s="8">
        <v>-0.18860959999999999</v>
      </c>
      <c r="C11371" s="8"/>
      <c r="D11371" s="8"/>
      <c r="E11371" s="8">
        <v>0.1142</v>
      </c>
    </row>
    <row r="11372" spans="1:5" x14ac:dyDescent="0.2">
      <c r="A11372" s="18" t="s">
        <v>11434</v>
      </c>
      <c r="B11372" s="8">
        <v>-0.18866160000000001</v>
      </c>
      <c r="C11372" s="8"/>
      <c r="D11372" s="8"/>
      <c r="E11372" s="8">
        <v>0.36399999999999999</v>
      </c>
    </row>
    <row r="11373" spans="1:5" x14ac:dyDescent="0.2">
      <c r="A11373" s="18" t="s">
        <v>11435</v>
      </c>
      <c r="B11373" s="8">
        <v>-0.1886912</v>
      </c>
      <c r="C11373" s="8"/>
      <c r="D11373" s="8"/>
      <c r="E11373" s="8">
        <v>8.8999999999999996E-2</v>
      </c>
    </row>
    <row r="11374" spans="1:5" x14ac:dyDescent="0.2">
      <c r="A11374" s="18" t="s">
        <v>11436</v>
      </c>
      <c r="B11374" s="8">
        <v>-0.188834</v>
      </c>
      <c r="C11374" s="8"/>
      <c r="D11374" s="8"/>
      <c r="E11374" s="8">
        <v>0.18229999999999999</v>
      </c>
    </row>
    <row r="11375" spans="1:5" x14ac:dyDescent="0.2">
      <c r="A11375" s="18" t="s">
        <v>11437</v>
      </c>
      <c r="B11375" s="8">
        <v>-0.18885160000000001</v>
      </c>
      <c r="C11375" s="8"/>
      <c r="D11375" s="8"/>
      <c r="E11375" s="8">
        <v>0.41420000000000001</v>
      </c>
    </row>
    <row r="11376" spans="1:5" x14ac:dyDescent="0.2">
      <c r="A11376" s="18" t="s">
        <v>11438</v>
      </c>
      <c r="B11376" s="8">
        <v>-0.18893090000000001</v>
      </c>
      <c r="C11376" s="8"/>
      <c r="D11376" s="8"/>
      <c r="E11376" s="8">
        <v>0.22209999999999999</v>
      </c>
    </row>
    <row r="11377" spans="1:5" x14ac:dyDescent="0.2">
      <c r="A11377" s="18" t="s">
        <v>11439</v>
      </c>
      <c r="B11377" s="8">
        <v>-0.1891225</v>
      </c>
      <c r="C11377" s="8"/>
      <c r="D11377" s="8"/>
      <c r="E11377" s="8">
        <v>8.3299999999999999E-2</v>
      </c>
    </row>
    <row r="11378" spans="1:5" x14ac:dyDescent="0.2">
      <c r="A11378" s="18" t="s">
        <v>11440</v>
      </c>
      <c r="B11378" s="8">
        <v>-0.18916379999999999</v>
      </c>
      <c r="C11378" s="8"/>
      <c r="D11378" s="8"/>
      <c r="E11378" s="8">
        <v>0.54630000000000001</v>
      </c>
    </row>
    <row r="11379" spans="1:5" x14ac:dyDescent="0.2">
      <c r="A11379" s="18" t="s">
        <v>11441</v>
      </c>
      <c r="B11379" s="8">
        <v>-0.189359</v>
      </c>
      <c r="C11379" s="8"/>
      <c r="D11379" s="8"/>
      <c r="E11379" s="8">
        <v>0.2369</v>
      </c>
    </row>
    <row r="11380" spans="1:5" x14ac:dyDescent="0.2">
      <c r="A11380" s="18" t="s">
        <v>11442</v>
      </c>
      <c r="B11380" s="8">
        <v>-0.18972900000000001</v>
      </c>
      <c r="C11380" s="8"/>
      <c r="D11380" s="8"/>
      <c r="E11380" s="8">
        <v>0.37430000000000002</v>
      </c>
    </row>
    <row r="11381" spans="1:5" x14ac:dyDescent="0.2">
      <c r="A11381" s="18" t="s">
        <v>11443</v>
      </c>
      <c r="B11381" s="8">
        <v>-0.18982070000000001</v>
      </c>
      <c r="C11381" s="8"/>
      <c r="D11381" s="8"/>
      <c r="E11381" s="8">
        <v>0.3382</v>
      </c>
    </row>
    <row r="11382" spans="1:5" x14ac:dyDescent="0.2">
      <c r="A11382" s="18" t="s">
        <v>11444</v>
      </c>
      <c r="B11382" s="8">
        <v>-0.19040380000000001</v>
      </c>
      <c r="C11382" s="8"/>
      <c r="D11382" s="8"/>
      <c r="E11382" s="8">
        <v>0.24759999999999999</v>
      </c>
    </row>
    <row r="11383" spans="1:5" x14ac:dyDescent="0.2">
      <c r="A11383" s="18" t="s">
        <v>11445</v>
      </c>
      <c r="B11383" s="8">
        <v>-0.19055130000000001</v>
      </c>
      <c r="C11383" s="8"/>
      <c r="D11383" s="8"/>
      <c r="E11383" s="8">
        <v>0.48559999999999998</v>
      </c>
    </row>
    <row r="11384" spans="1:5" x14ac:dyDescent="0.2">
      <c r="A11384" s="18" t="s">
        <v>11446</v>
      </c>
      <c r="B11384" s="8">
        <v>-0.1907104</v>
      </c>
      <c r="C11384" s="8"/>
      <c r="D11384" s="8"/>
      <c r="E11384" s="8">
        <v>0.29110000000000003</v>
      </c>
    </row>
    <row r="11385" spans="1:5" x14ac:dyDescent="0.2">
      <c r="A11385" s="18" t="s">
        <v>11447</v>
      </c>
      <c r="B11385" s="8">
        <v>-0.1907375</v>
      </c>
      <c r="C11385" s="8"/>
      <c r="D11385" s="8"/>
      <c r="E11385" s="8">
        <v>0.30470000000000003</v>
      </c>
    </row>
    <row r="11386" spans="1:5" x14ac:dyDescent="0.2">
      <c r="A11386" s="18" t="s">
        <v>11448</v>
      </c>
      <c r="B11386" s="8">
        <v>-0.19077720000000001</v>
      </c>
      <c r="C11386" s="8"/>
      <c r="D11386" s="8"/>
      <c r="E11386" s="8">
        <v>0.32790000000000002</v>
      </c>
    </row>
    <row r="11387" spans="1:5" x14ac:dyDescent="0.2">
      <c r="A11387" s="18" t="s">
        <v>11449</v>
      </c>
      <c r="B11387" s="8">
        <v>-0.1908657</v>
      </c>
      <c r="C11387" s="8"/>
      <c r="D11387" s="8"/>
      <c r="E11387" s="8">
        <v>2.2800000000000001E-2</v>
      </c>
    </row>
    <row r="11388" spans="1:5" x14ac:dyDescent="0.2">
      <c r="A11388" s="18" t="s">
        <v>11450</v>
      </c>
      <c r="B11388" s="8">
        <v>-0.19114909999999999</v>
      </c>
      <c r="C11388" s="8"/>
      <c r="D11388" s="8"/>
      <c r="E11388" s="8">
        <v>0.3276</v>
      </c>
    </row>
    <row r="11389" spans="1:5" x14ac:dyDescent="0.2">
      <c r="A11389" s="18" t="s">
        <v>11451</v>
      </c>
      <c r="B11389" s="8">
        <v>-0.1914032</v>
      </c>
      <c r="C11389" s="8"/>
      <c r="D11389" s="8"/>
      <c r="E11389" s="8">
        <v>0.1656</v>
      </c>
    </row>
    <row r="11390" spans="1:5" x14ac:dyDescent="0.2">
      <c r="A11390" s="18" t="s">
        <v>11452</v>
      </c>
      <c r="B11390" s="8">
        <v>-0.19159190000000001</v>
      </c>
      <c r="C11390" s="8"/>
      <c r="D11390" s="8"/>
      <c r="E11390" s="8">
        <v>0.22120000000000001</v>
      </c>
    </row>
    <row r="11391" spans="1:5" x14ac:dyDescent="0.2">
      <c r="A11391" s="18" t="s">
        <v>11453</v>
      </c>
      <c r="B11391" s="8">
        <v>-0.19175590000000001</v>
      </c>
      <c r="C11391" s="8"/>
      <c r="D11391" s="8"/>
      <c r="E11391" s="8">
        <v>0.25750000000000001</v>
      </c>
    </row>
    <row r="11392" spans="1:5" x14ac:dyDescent="0.2">
      <c r="A11392" s="18" t="s">
        <v>11454</v>
      </c>
      <c r="B11392" s="8">
        <v>-0.1923416</v>
      </c>
      <c r="C11392" s="8"/>
      <c r="D11392" s="8"/>
      <c r="E11392" s="8">
        <v>0.27</v>
      </c>
    </row>
    <row r="11393" spans="1:5" x14ac:dyDescent="0.2">
      <c r="A11393" s="18" t="s">
        <v>11455</v>
      </c>
      <c r="B11393" s="8">
        <v>-0.1924922</v>
      </c>
      <c r="C11393" s="8"/>
      <c r="D11393" s="8"/>
      <c r="E11393" s="8">
        <v>1.7600000000000001E-2</v>
      </c>
    </row>
    <row r="11394" spans="1:5" x14ac:dyDescent="0.2">
      <c r="A11394" s="18" t="s">
        <v>11456</v>
      </c>
      <c r="B11394" s="8">
        <v>-0.19268540000000001</v>
      </c>
      <c r="C11394" s="8"/>
      <c r="D11394" s="8"/>
      <c r="E11394" s="8">
        <v>0.312</v>
      </c>
    </row>
    <row r="11395" spans="1:5" x14ac:dyDescent="0.2">
      <c r="A11395" s="18" t="s">
        <v>11457</v>
      </c>
      <c r="B11395" s="8">
        <v>-0.19310630000000001</v>
      </c>
      <c r="C11395" s="8"/>
      <c r="D11395" s="8"/>
      <c r="E11395" s="8">
        <v>0.2747</v>
      </c>
    </row>
    <row r="11396" spans="1:5" x14ac:dyDescent="0.2">
      <c r="A11396" s="18" t="s">
        <v>11458</v>
      </c>
      <c r="B11396" s="8">
        <v>-0.1933059</v>
      </c>
      <c r="C11396" s="8"/>
      <c r="D11396" s="8"/>
      <c r="E11396" s="8">
        <v>0.23180000000000001</v>
      </c>
    </row>
    <row r="11397" spans="1:5" x14ac:dyDescent="0.2">
      <c r="A11397" s="18" t="s">
        <v>11459</v>
      </c>
      <c r="B11397" s="8">
        <v>-0.1933879</v>
      </c>
      <c r="C11397" s="8"/>
      <c r="D11397" s="8"/>
      <c r="E11397" s="8">
        <v>0.17499999999999999</v>
      </c>
    </row>
    <row r="11398" spans="1:5" x14ac:dyDescent="0.2">
      <c r="A11398" s="18" t="s">
        <v>11460</v>
      </c>
      <c r="B11398" s="8">
        <v>-0.1935346</v>
      </c>
      <c r="C11398" s="8"/>
      <c r="D11398" s="8"/>
      <c r="E11398" s="8">
        <v>0.13289999999999999</v>
      </c>
    </row>
    <row r="11399" spans="1:5" x14ac:dyDescent="0.2">
      <c r="A11399" s="18" t="s">
        <v>11461</v>
      </c>
      <c r="B11399" s="8">
        <v>-0.1935798</v>
      </c>
      <c r="C11399" s="8"/>
      <c r="D11399" s="8"/>
      <c r="E11399" s="8">
        <v>0.3513</v>
      </c>
    </row>
    <row r="11400" spans="1:5" x14ac:dyDescent="0.2">
      <c r="A11400" s="18" t="s">
        <v>11462</v>
      </c>
      <c r="B11400" s="8">
        <v>-0.19373099999999999</v>
      </c>
      <c r="C11400" s="8"/>
      <c r="D11400" s="8"/>
      <c r="E11400" s="8">
        <v>0.43969999999999998</v>
      </c>
    </row>
    <row r="11401" spans="1:5" x14ac:dyDescent="0.2">
      <c r="A11401" s="18" t="s">
        <v>11463</v>
      </c>
      <c r="B11401" s="8">
        <v>-0.19457440000000001</v>
      </c>
      <c r="C11401" s="8"/>
      <c r="D11401" s="8"/>
      <c r="E11401" s="8">
        <v>0.40889999999999999</v>
      </c>
    </row>
    <row r="11402" spans="1:5" x14ac:dyDescent="0.2">
      <c r="A11402" s="18" t="s">
        <v>11464</v>
      </c>
      <c r="B11402" s="8">
        <v>-0.19459309999999999</v>
      </c>
      <c r="C11402" s="8"/>
      <c r="D11402" s="8"/>
      <c r="E11402" s="8">
        <v>0.50549999999999995</v>
      </c>
    </row>
    <row r="11403" spans="1:5" x14ac:dyDescent="0.2">
      <c r="A11403" s="18" t="s">
        <v>11465</v>
      </c>
      <c r="B11403" s="8">
        <v>-0.1947364</v>
      </c>
      <c r="C11403" s="8"/>
      <c r="D11403" s="8"/>
      <c r="E11403" s="8">
        <v>3.3799999999999997E-2</v>
      </c>
    </row>
    <row r="11404" spans="1:5" x14ac:dyDescent="0.2">
      <c r="A11404" s="18" t="s">
        <v>11466</v>
      </c>
      <c r="B11404" s="8">
        <v>-0.1947874</v>
      </c>
      <c r="C11404" s="8"/>
      <c r="D11404" s="8"/>
      <c r="E11404" s="8">
        <v>0.33700000000000002</v>
      </c>
    </row>
    <row r="11405" spans="1:5" x14ac:dyDescent="0.2">
      <c r="A11405" s="18" t="s">
        <v>11467</v>
      </c>
      <c r="B11405" s="8">
        <v>-0.1949301</v>
      </c>
      <c r="C11405" s="8"/>
      <c r="D11405" s="8"/>
      <c r="E11405" s="8">
        <v>0.3024</v>
      </c>
    </row>
    <row r="11406" spans="1:5" x14ac:dyDescent="0.2">
      <c r="A11406" s="18" t="s">
        <v>11468</v>
      </c>
      <c r="B11406" s="8">
        <v>-0.19504350000000001</v>
      </c>
      <c r="C11406" s="8"/>
      <c r="D11406" s="8"/>
      <c r="E11406" s="8">
        <v>0.62339999999999995</v>
      </c>
    </row>
    <row r="11407" spans="1:5" x14ac:dyDescent="0.2">
      <c r="A11407" s="18" t="s">
        <v>11469</v>
      </c>
      <c r="B11407" s="8">
        <v>-0.19530749999999999</v>
      </c>
      <c r="C11407" s="8"/>
      <c r="D11407" s="8"/>
      <c r="E11407" s="8">
        <v>0.56850000000000001</v>
      </c>
    </row>
    <row r="11408" spans="1:5" x14ac:dyDescent="0.2">
      <c r="A11408" s="18" t="s">
        <v>11470</v>
      </c>
      <c r="B11408" s="8">
        <v>-0.19532959999999999</v>
      </c>
      <c r="C11408" s="8"/>
      <c r="D11408" s="8"/>
      <c r="E11408" s="8">
        <v>0.17860000000000001</v>
      </c>
    </row>
    <row r="11409" spans="1:5" x14ac:dyDescent="0.2">
      <c r="A11409" s="18" t="s">
        <v>11471</v>
      </c>
      <c r="B11409" s="8">
        <v>-0.1955953</v>
      </c>
      <c r="C11409" s="8"/>
      <c r="D11409" s="8"/>
      <c r="E11409" s="8">
        <v>0.13200000000000001</v>
      </c>
    </row>
    <row r="11410" spans="1:5" x14ac:dyDescent="0.2">
      <c r="A11410" s="18" t="s">
        <v>11472</v>
      </c>
      <c r="B11410" s="8">
        <v>-0.19565360000000001</v>
      </c>
      <c r="C11410" s="8"/>
      <c r="D11410" s="8"/>
      <c r="E11410" s="8">
        <v>0.3972</v>
      </c>
    </row>
    <row r="11411" spans="1:5" x14ac:dyDescent="0.2">
      <c r="A11411" s="18" t="s">
        <v>11473</v>
      </c>
      <c r="B11411" s="8">
        <v>-0.19610900000000001</v>
      </c>
      <c r="C11411" s="8"/>
      <c r="D11411" s="8"/>
      <c r="E11411" s="8">
        <v>2.8899999999999999E-2</v>
      </c>
    </row>
    <row r="11412" spans="1:5" x14ac:dyDescent="0.2">
      <c r="A11412" s="18" t="s">
        <v>11474</v>
      </c>
      <c r="B11412" s="8">
        <v>-0.19615050000000001</v>
      </c>
      <c r="C11412" s="8"/>
      <c r="D11412" s="8"/>
      <c r="E11412" s="8">
        <v>6.0299999999999999E-2</v>
      </c>
    </row>
    <row r="11413" spans="1:5" x14ac:dyDescent="0.2">
      <c r="A11413" s="18" t="s">
        <v>11475</v>
      </c>
      <c r="B11413" s="8">
        <v>-0.19625680000000001</v>
      </c>
      <c r="C11413" s="8"/>
      <c r="D11413" s="8"/>
      <c r="E11413" s="8">
        <v>0.83520000000000005</v>
      </c>
    </row>
    <row r="11414" spans="1:5" x14ac:dyDescent="0.2">
      <c r="A11414" s="18" t="s">
        <v>11476</v>
      </c>
      <c r="B11414" s="8">
        <v>-0.1964207</v>
      </c>
      <c r="C11414" s="8"/>
      <c r="D11414" s="8"/>
      <c r="E11414" s="8">
        <v>0.1164</v>
      </c>
    </row>
    <row r="11415" spans="1:5" x14ac:dyDescent="0.2">
      <c r="A11415" s="18" t="s">
        <v>11477</v>
      </c>
      <c r="B11415" s="8">
        <v>-0.1964253</v>
      </c>
      <c r="C11415" s="8"/>
      <c r="D11415" s="8"/>
      <c r="E11415" s="8">
        <v>0.2321</v>
      </c>
    </row>
    <row r="11416" spans="1:5" x14ac:dyDescent="0.2">
      <c r="A11416" s="18" t="s">
        <v>11478</v>
      </c>
      <c r="B11416" s="8">
        <v>-0.19648350000000001</v>
      </c>
      <c r="C11416" s="8"/>
      <c r="D11416" s="8"/>
      <c r="E11416" s="8">
        <v>0.1079</v>
      </c>
    </row>
    <row r="11417" spans="1:5" x14ac:dyDescent="0.2">
      <c r="A11417" s="18" t="s">
        <v>11479</v>
      </c>
      <c r="B11417" s="8">
        <v>-0.19672790000000001</v>
      </c>
      <c r="C11417" s="8"/>
      <c r="D11417" s="8"/>
      <c r="E11417" s="8">
        <v>0.44979999999999998</v>
      </c>
    </row>
    <row r="11418" spans="1:5" x14ac:dyDescent="0.2">
      <c r="A11418" s="18" t="s">
        <v>11480</v>
      </c>
      <c r="B11418" s="8">
        <v>-0.1967496</v>
      </c>
      <c r="C11418" s="8"/>
      <c r="D11418" s="8"/>
      <c r="E11418" s="8">
        <v>0.35389999999999999</v>
      </c>
    </row>
    <row r="11419" spans="1:5" x14ac:dyDescent="0.2">
      <c r="A11419" s="18" t="s">
        <v>11481</v>
      </c>
      <c r="B11419" s="8">
        <v>-0.197044</v>
      </c>
      <c r="C11419" s="8"/>
      <c r="D11419" s="8"/>
      <c r="E11419" s="8">
        <v>0.2094</v>
      </c>
    </row>
    <row r="11420" spans="1:5" x14ac:dyDescent="0.2">
      <c r="A11420" s="18" t="s">
        <v>11482</v>
      </c>
      <c r="B11420" s="8">
        <v>-0.19710430000000001</v>
      </c>
      <c r="C11420" s="8"/>
      <c r="D11420" s="8"/>
      <c r="E11420" s="8">
        <v>0.6724</v>
      </c>
    </row>
    <row r="11421" spans="1:5" x14ac:dyDescent="0.2">
      <c r="A11421" s="18" t="s">
        <v>11483</v>
      </c>
      <c r="B11421" s="8">
        <v>-0.1971311</v>
      </c>
      <c r="C11421" s="8"/>
      <c r="D11421" s="8"/>
      <c r="E11421" s="8">
        <v>0.20680000000000001</v>
      </c>
    </row>
    <row r="11422" spans="1:5" x14ac:dyDescent="0.2">
      <c r="A11422" s="18" t="s">
        <v>11484</v>
      </c>
      <c r="B11422" s="8">
        <v>-0.19726589999999999</v>
      </c>
      <c r="C11422" s="8"/>
      <c r="D11422" s="8"/>
      <c r="E11422" s="8">
        <v>0.12709999999999999</v>
      </c>
    </row>
    <row r="11423" spans="1:5" x14ac:dyDescent="0.2">
      <c r="A11423" s="18" t="s">
        <v>11485</v>
      </c>
      <c r="B11423" s="8">
        <v>-0.19737850000000001</v>
      </c>
      <c r="C11423" s="8"/>
      <c r="D11423" s="8"/>
      <c r="E11423" s="8">
        <v>0.13200000000000001</v>
      </c>
    </row>
    <row r="11424" spans="1:5" x14ac:dyDescent="0.2">
      <c r="A11424" s="18" t="s">
        <v>11486</v>
      </c>
      <c r="B11424" s="8">
        <v>-0.19741439999999999</v>
      </c>
      <c r="C11424" s="8"/>
      <c r="D11424" s="8"/>
      <c r="E11424" s="8">
        <v>0.15459999999999999</v>
      </c>
    </row>
    <row r="11425" spans="1:5" x14ac:dyDescent="0.2">
      <c r="A11425" s="18" t="s">
        <v>11487</v>
      </c>
      <c r="B11425" s="8">
        <v>-0.19754910000000001</v>
      </c>
      <c r="C11425" s="8"/>
      <c r="D11425" s="8"/>
      <c r="E11425" s="8">
        <v>2.75E-2</v>
      </c>
    </row>
    <row r="11426" spans="1:5" x14ac:dyDescent="0.2">
      <c r="A11426" s="18" t="s">
        <v>11488</v>
      </c>
      <c r="B11426" s="8">
        <v>-0.1977544</v>
      </c>
      <c r="C11426" s="8"/>
      <c r="D11426" s="8"/>
      <c r="E11426" s="8">
        <v>0.52969999999999995</v>
      </c>
    </row>
    <row r="11427" spans="1:5" x14ac:dyDescent="0.2">
      <c r="A11427" s="18" t="s">
        <v>11489</v>
      </c>
      <c r="B11427" s="8">
        <v>-0.19785749999999999</v>
      </c>
      <c r="C11427" s="8"/>
      <c r="D11427" s="8"/>
      <c r="E11427" s="8">
        <v>0.3513</v>
      </c>
    </row>
    <row r="11428" spans="1:5" x14ac:dyDescent="0.2">
      <c r="A11428" s="18" t="s">
        <v>11490</v>
      </c>
      <c r="B11428" s="8">
        <v>-0.19795650000000001</v>
      </c>
      <c r="C11428" s="8"/>
      <c r="D11428" s="8"/>
      <c r="E11428" s="8">
        <v>0.45029999999999998</v>
      </c>
    </row>
    <row r="11429" spans="1:5" x14ac:dyDescent="0.2">
      <c r="A11429" s="18" t="s">
        <v>11491</v>
      </c>
      <c r="B11429" s="8">
        <v>-0.1979987</v>
      </c>
      <c r="C11429" s="8"/>
      <c r="D11429" s="8"/>
      <c r="E11429" s="8">
        <v>0.27339999999999998</v>
      </c>
    </row>
    <row r="11430" spans="1:5" x14ac:dyDescent="0.2">
      <c r="A11430" s="18" t="s">
        <v>11492</v>
      </c>
      <c r="B11430" s="8">
        <v>-0.1980152</v>
      </c>
      <c r="C11430" s="8"/>
      <c r="D11430" s="8"/>
      <c r="E11430" s="8">
        <v>7.6999999999999999E-2</v>
      </c>
    </row>
    <row r="11431" spans="1:5" x14ac:dyDescent="0.2">
      <c r="A11431" s="18" t="s">
        <v>11493</v>
      </c>
      <c r="B11431" s="8">
        <v>-0.19802420000000001</v>
      </c>
      <c r="C11431" s="8"/>
      <c r="D11431" s="8"/>
      <c r="E11431" s="8">
        <v>0.1215</v>
      </c>
    </row>
    <row r="11432" spans="1:5" x14ac:dyDescent="0.2">
      <c r="A11432" s="18" t="s">
        <v>11494</v>
      </c>
      <c r="B11432" s="8">
        <v>-0.1980981</v>
      </c>
      <c r="C11432" s="8"/>
      <c r="D11432" s="8"/>
      <c r="E11432" s="8">
        <v>0.27610000000000001</v>
      </c>
    </row>
    <row r="11433" spans="1:5" x14ac:dyDescent="0.2">
      <c r="A11433" s="18" t="s">
        <v>11495</v>
      </c>
      <c r="B11433" s="8">
        <v>-0.1981417</v>
      </c>
      <c r="C11433" s="8"/>
      <c r="D11433" s="8"/>
      <c r="E11433" s="8">
        <v>7.3599999999999999E-2</v>
      </c>
    </row>
    <row r="11434" spans="1:5" x14ac:dyDescent="0.2">
      <c r="A11434" s="18" t="s">
        <v>11496</v>
      </c>
      <c r="B11434" s="8">
        <v>-0.19822509999999999</v>
      </c>
      <c r="C11434" s="8"/>
      <c r="D11434" s="8"/>
      <c r="E11434" s="8">
        <v>0.1845</v>
      </c>
    </row>
    <row r="11435" spans="1:5" x14ac:dyDescent="0.2">
      <c r="A11435" s="18" t="s">
        <v>11497</v>
      </c>
      <c r="B11435" s="8">
        <v>-0.19860320000000001</v>
      </c>
      <c r="C11435" s="8"/>
      <c r="D11435" s="8"/>
      <c r="E11435" s="8">
        <v>0.38240000000000002</v>
      </c>
    </row>
    <row r="11436" spans="1:5" x14ac:dyDescent="0.2">
      <c r="A11436" s="18" t="s">
        <v>11498</v>
      </c>
      <c r="B11436" s="8">
        <v>-0.19884550000000001</v>
      </c>
      <c r="C11436" s="8"/>
      <c r="D11436" s="8"/>
      <c r="E11436" s="8">
        <v>0.40129999999999999</v>
      </c>
    </row>
    <row r="11437" spans="1:5" x14ac:dyDescent="0.2">
      <c r="A11437" s="18" t="s">
        <v>11499</v>
      </c>
      <c r="B11437" s="8">
        <v>-0.19890430000000001</v>
      </c>
      <c r="C11437" s="8"/>
      <c r="D11437" s="8"/>
      <c r="E11437" s="8">
        <v>0.156</v>
      </c>
    </row>
    <row r="11438" spans="1:5" x14ac:dyDescent="0.2">
      <c r="A11438" s="18" t="s">
        <v>11500</v>
      </c>
      <c r="B11438" s="8">
        <v>-0.19897509999999999</v>
      </c>
      <c r="C11438" s="8"/>
      <c r="D11438" s="8"/>
      <c r="E11438" s="8">
        <v>0.81159999999999999</v>
      </c>
    </row>
    <row r="11439" spans="1:5" x14ac:dyDescent="0.2">
      <c r="A11439" s="18" t="s">
        <v>11501</v>
      </c>
      <c r="B11439" s="8">
        <v>-0.19906370000000001</v>
      </c>
      <c r="C11439" s="8"/>
      <c r="D11439" s="8"/>
      <c r="E11439" s="8">
        <v>0.34820000000000001</v>
      </c>
    </row>
    <row r="11440" spans="1:5" x14ac:dyDescent="0.2">
      <c r="A11440" s="18" t="s">
        <v>11502</v>
      </c>
      <c r="B11440" s="8">
        <v>-0.19919870000000001</v>
      </c>
      <c r="C11440" s="8"/>
      <c r="D11440" s="8"/>
      <c r="E11440" s="8">
        <v>0.29770000000000002</v>
      </c>
    </row>
    <row r="11441" spans="1:5" x14ac:dyDescent="0.2">
      <c r="A11441" s="18" t="s">
        <v>11503</v>
      </c>
      <c r="B11441" s="8">
        <v>-0.19924259999999999</v>
      </c>
      <c r="C11441" s="8"/>
      <c r="D11441" s="8"/>
      <c r="E11441" s="8">
        <v>7.0000000000000007E-2</v>
      </c>
    </row>
    <row r="11442" spans="1:5" x14ac:dyDescent="0.2">
      <c r="A11442" s="18" t="s">
        <v>11504</v>
      </c>
      <c r="B11442" s="8">
        <v>-0.19937289999999999</v>
      </c>
      <c r="C11442" s="8"/>
      <c r="D11442" s="8"/>
      <c r="E11442" s="8">
        <v>0.30370000000000003</v>
      </c>
    </row>
    <row r="11443" spans="1:5" x14ac:dyDescent="0.2">
      <c r="A11443" s="18" t="s">
        <v>11505</v>
      </c>
      <c r="B11443" s="8">
        <v>-0.19942589999999999</v>
      </c>
      <c r="C11443" s="8"/>
      <c r="D11443" s="8"/>
      <c r="E11443" s="8">
        <v>6.6799999999999998E-2</v>
      </c>
    </row>
    <row r="11444" spans="1:5" x14ac:dyDescent="0.2">
      <c r="A11444" s="18" t="s">
        <v>11506</v>
      </c>
      <c r="B11444" s="8">
        <v>-0.19979930000000001</v>
      </c>
      <c r="C11444" s="8"/>
      <c r="D11444" s="8"/>
      <c r="E11444" s="8">
        <v>0.53</v>
      </c>
    </row>
    <row r="11445" spans="1:5" x14ac:dyDescent="0.2">
      <c r="A11445" s="18" t="s">
        <v>11507</v>
      </c>
      <c r="B11445" s="8">
        <v>-0.1998452</v>
      </c>
      <c r="C11445" s="8"/>
      <c r="D11445" s="8"/>
      <c r="E11445" s="8">
        <v>0.44479999999999997</v>
      </c>
    </row>
    <row r="11446" spans="1:5" x14ac:dyDescent="0.2">
      <c r="A11446" s="18" t="s">
        <v>11508</v>
      </c>
      <c r="B11446" s="8">
        <v>-0.20020089999999999</v>
      </c>
      <c r="C11446" s="8"/>
      <c r="D11446" s="8"/>
      <c r="E11446" s="8">
        <v>0.3967</v>
      </c>
    </row>
    <row r="11447" spans="1:5" x14ac:dyDescent="0.2">
      <c r="A11447" s="18" t="s">
        <v>11509</v>
      </c>
      <c r="B11447" s="8">
        <v>-0.20054939999999999</v>
      </c>
      <c r="C11447" s="8"/>
      <c r="D11447" s="8"/>
      <c r="E11447" s="8">
        <v>0.25390000000000001</v>
      </c>
    </row>
    <row r="11448" spans="1:5" x14ac:dyDescent="0.2">
      <c r="A11448" s="18" t="s">
        <v>11510</v>
      </c>
      <c r="B11448" s="8">
        <v>-0.2005883</v>
      </c>
      <c r="C11448" s="8"/>
      <c r="D11448" s="8"/>
      <c r="E11448" s="8">
        <v>0.55189999999999995</v>
      </c>
    </row>
    <row r="11449" spans="1:5" x14ac:dyDescent="0.2">
      <c r="A11449" s="18" t="s">
        <v>11511</v>
      </c>
      <c r="B11449" s="8">
        <v>-0.2006435</v>
      </c>
      <c r="C11449" s="8"/>
      <c r="D11449" s="8"/>
      <c r="E11449" s="8">
        <v>0.1203</v>
      </c>
    </row>
    <row r="11450" spans="1:5" x14ac:dyDescent="0.2">
      <c r="A11450" s="18" t="s">
        <v>11512</v>
      </c>
      <c r="B11450" s="8">
        <v>-0.20079169999999999</v>
      </c>
      <c r="C11450" s="8"/>
      <c r="D11450" s="8"/>
      <c r="E11450" s="8">
        <v>0.2024</v>
      </c>
    </row>
    <row r="11451" spans="1:5" x14ac:dyDescent="0.2">
      <c r="A11451" s="18" t="s">
        <v>11513</v>
      </c>
      <c r="B11451" s="8">
        <v>-0.20115540000000001</v>
      </c>
      <c r="C11451" s="8"/>
      <c r="D11451" s="8"/>
      <c r="E11451" s="8">
        <v>0.33589999999999998</v>
      </c>
    </row>
    <row r="11452" spans="1:5" x14ac:dyDescent="0.2">
      <c r="A11452" s="18" t="s">
        <v>11514</v>
      </c>
      <c r="B11452" s="8">
        <v>-0.20139499999999999</v>
      </c>
      <c r="C11452" s="8"/>
      <c r="D11452" s="8"/>
      <c r="E11452" s="8">
        <v>0.86860000000000004</v>
      </c>
    </row>
    <row r="11453" spans="1:5" x14ac:dyDescent="0.2">
      <c r="A11453" s="18" t="s">
        <v>11515</v>
      </c>
      <c r="B11453" s="8">
        <v>-0.20153080000000001</v>
      </c>
      <c r="C11453" s="8"/>
      <c r="D11453" s="8"/>
      <c r="E11453" s="8">
        <v>0.55189999999999995</v>
      </c>
    </row>
    <row r="11454" spans="1:5" x14ac:dyDescent="0.2">
      <c r="A11454" s="18" t="s">
        <v>11516</v>
      </c>
      <c r="B11454" s="8">
        <v>-0.20157539999999999</v>
      </c>
      <c r="C11454" s="8"/>
      <c r="D11454" s="8"/>
      <c r="E11454" s="8">
        <v>0.26819999999999999</v>
      </c>
    </row>
    <row r="11455" spans="1:5" x14ac:dyDescent="0.2">
      <c r="A11455" s="18" t="s">
        <v>11517</v>
      </c>
      <c r="B11455" s="8">
        <v>-0.20158239999999999</v>
      </c>
      <c r="C11455" s="8"/>
      <c r="D11455" s="8"/>
      <c r="E11455" s="8">
        <v>0.111</v>
      </c>
    </row>
    <row r="11456" spans="1:5" x14ac:dyDescent="0.2">
      <c r="A11456" s="18" t="s">
        <v>11518</v>
      </c>
      <c r="B11456" s="8">
        <v>-0.20169390000000001</v>
      </c>
      <c r="C11456" s="8"/>
      <c r="D11456" s="8"/>
      <c r="E11456" s="8">
        <v>2.6100000000000002E-2</v>
      </c>
    </row>
    <row r="11457" spans="1:5" x14ac:dyDescent="0.2">
      <c r="A11457" s="18" t="s">
        <v>11519</v>
      </c>
      <c r="B11457" s="8">
        <v>-0.2018636</v>
      </c>
      <c r="C11457" s="8"/>
      <c r="D11457" s="8"/>
      <c r="E11457" s="8">
        <v>0.42530000000000001</v>
      </c>
    </row>
    <row r="11458" spans="1:5" x14ac:dyDescent="0.2">
      <c r="A11458" s="18" t="s">
        <v>11520</v>
      </c>
      <c r="B11458" s="8">
        <v>-0.20200109999999999</v>
      </c>
      <c r="C11458" s="8"/>
      <c r="D11458" s="8"/>
      <c r="E11458" s="8">
        <v>0.5161</v>
      </c>
    </row>
    <row r="11459" spans="1:5" x14ac:dyDescent="0.2">
      <c r="A11459" s="18" t="s">
        <v>11521</v>
      </c>
      <c r="B11459" s="8">
        <v>-0.20212949999999999</v>
      </c>
      <c r="C11459" s="8"/>
      <c r="D11459" s="8"/>
      <c r="E11459" s="8">
        <v>0.34920000000000001</v>
      </c>
    </row>
    <row r="11460" spans="1:5" x14ac:dyDescent="0.2">
      <c r="A11460" s="18" t="s">
        <v>11522</v>
      </c>
      <c r="B11460" s="8">
        <v>-0.2021829</v>
      </c>
      <c r="C11460" s="8"/>
      <c r="D11460" s="8"/>
      <c r="E11460" s="8">
        <v>0.25140000000000001</v>
      </c>
    </row>
    <row r="11461" spans="1:5" x14ac:dyDescent="0.2">
      <c r="A11461" s="18" t="s">
        <v>11523</v>
      </c>
      <c r="B11461" s="8">
        <v>-0.20218710000000001</v>
      </c>
      <c r="C11461" s="8"/>
      <c r="D11461" s="8"/>
      <c r="E11461" s="8">
        <v>0.41710000000000003</v>
      </c>
    </row>
    <row r="11462" spans="1:5" x14ac:dyDescent="0.2">
      <c r="A11462" s="18" t="s">
        <v>11524</v>
      </c>
      <c r="B11462" s="8">
        <v>-0.2022967</v>
      </c>
      <c r="C11462" s="8"/>
      <c r="D11462" s="8"/>
      <c r="E11462" s="8">
        <v>0.23649999999999999</v>
      </c>
    </row>
    <row r="11463" spans="1:5" x14ac:dyDescent="0.2">
      <c r="A11463" s="18" t="s">
        <v>11525</v>
      </c>
      <c r="B11463" s="8">
        <v>-0.2023662</v>
      </c>
      <c r="C11463" s="8"/>
      <c r="D11463" s="8"/>
      <c r="E11463" s="8">
        <v>0.437</v>
      </c>
    </row>
    <row r="11464" spans="1:5" x14ac:dyDescent="0.2">
      <c r="A11464" s="18" t="s">
        <v>11526</v>
      </c>
      <c r="B11464" s="8">
        <v>-0.20238390000000001</v>
      </c>
      <c r="C11464" s="8"/>
      <c r="D11464" s="8"/>
      <c r="E11464" s="8">
        <v>0.3972</v>
      </c>
    </row>
    <row r="11465" spans="1:5" x14ac:dyDescent="0.2">
      <c r="A11465" s="18" t="s">
        <v>11527</v>
      </c>
      <c r="B11465" s="8">
        <v>-0.20264480000000001</v>
      </c>
      <c r="C11465" s="8"/>
      <c r="D11465" s="8"/>
      <c r="E11465" s="8">
        <v>2.4199999999999999E-2</v>
      </c>
    </row>
    <row r="11466" spans="1:5" x14ac:dyDescent="0.2">
      <c r="A11466" s="18" t="s">
        <v>11528</v>
      </c>
      <c r="B11466" s="8">
        <v>-0.20267109999999999</v>
      </c>
      <c r="C11466" s="8"/>
      <c r="D11466" s="8"/>
      <c r="E11466" s="8">
        <v>0.57569999999999999</v>
      </c>
    </row>
    <row r="11467" spans="1:5" x14ac:dyDescent="0.2">
      <c r="A11467" s="18" t="s">
        <v>11529</v>
      </c>
      <c r="B11467" s="8">
        <v>-0.20268410000000001</v>
      </c>
      <c r="C11467" s="8"/>
      <c r="D11467" s="8"/>
      <c r="E11467" s="8">
        <v>2.3099999999999999E-2</v>
      </c>
    </row>
    <row r="11468" spans="1:5" x14ac:dyDescent="0.2">
      <c r="A11468" s="18" t="s">
        <v>11530</v>
      </c>
      <c r="B11468" s="8">
        <v>-0.20271149999999999</v>
      </c>
      <c r="C11468" s="8"/>
      <c r="D11468" s="8"/>
      <c r="E11468" s="8">
        <v>0.29420000000000002</v>
      </c>
    </row>
    <row r="11469" spans="1:5" x14ac:dyDescent="0.2">
      <c r="A11469" s="18" t="s">
        <v>11531</v>
      </c>
      <c r="B11469" s="8">
        <v>-0.20278460000000001</v>
      </c>
      <c r="C11469" s="8"/>
      <c r="D11469" s="8"/>
      <c r="E11469" s="8">
        <v>0.17430000000000001</v>
      </c>
    </row>
    <row r="11470" spans="1:5" x14ac:dyDescent="0.2">
      <c r="A11470" s="18" t="s">
        <v>11532</v>
      </c>
      <c r="B11470" s="8">
        <v>-0.20293320000000001</v>
      </c>
      <c r="C11470" s="8"/>
      <c r="D11470" s="8"/>
      <c r="E11470" s="8">
        <v>2.01E-2</v>
      </c>
    </row>
    <row r="11471" spans="1:5" x14ac:dyDescent="0.2">
      <c r="A11471" s="18" t="s">
        <v>11533</v>
      </c>
      <c r="B11471" s="8">
        <v>-0.20293320000000001</v>
      </c>
      <c r="C11471" s="8"/>
      <c r="D11471" s="8"/>
      <c r="E11471" s="8">
        <v>2.01E-2</v>
      </c>
    </row>
    <row r="11472" spans="1:5" x14ac:dyDescent="0.2">
      <c r="A11472" s="18" t="s">
        <v>11534</v>
      </c>
      <c r="B11472" s="8">
        <v>-0.20295460000000001</v>
      </c>
      <c r="C11472" s="8"/>
      <c r="D11472" s="8"/>
      <c r="E11472" s="8">
        <v>0.36809999999999998</v>
      </c>
    </row>
    <row r="11473" spans="1:5" x14ac:dyDescent="0.2">
      <c r="A11473" s="18" t="s">
        <v>11535</v>
      </c>
      <c r="B11473" s="8">
        <v>-0.202959</v>
      </c>
      <c r="C11473" s="8"/>
      <c r="D11473" s="8"/>
      <c r="E11473" s="8">
        <v>0.2346</v>
      </c>
    </row>
    <row r="11474" spans="1:5" x14ac:dyDescent="0.2">
      <c r="A11474" s="18" t="s">
        <v>11536</v>
      </c>
      <c r="B11474" s="8">
        <v>-0.20296939999999999</v>
      </c>
      <c r="C11474" s="8"/>
      <c r="D11474" s="8"/>
      <c r="E11474" s="8">
        <v>0.40329999999999999</v>
      </c>
    </row>
    <row r="11475" spans="1:5" x14ac:dyDescent="0.2">
      <c r="A11475" s="18" t="s">
        <v>11537</v>
      </c>
      <c r="B11475" s="8">
        <v>-0.20393169999999999</v>
      </c>
      <c r="C11475" s="8"/>
      <c r="D11475" s="8"/>
      <c r="E11475" s="8">
        <v>0.3891</v>
      </c>
    </row>
    <row r="11476" spans="1:5" x14ac:dyDescent="0.2">
      <c r="A11476" s="18" t="s">
        <v>11538</v>
      </c>
      <c r="B11476" s="8">
        <v>-0.2039514</v>
      </c>
      <c r="C11476" s="8"/>
      <c r="D11476" s="8"/>
      <c r="E11476" s="8">
        <v>0.11749999999999999</v>
      </c>
    </row>
    <row r="11477" spans="1:5" x14ac:dyDescent="0.2">
      <c r="A11477" s="18" t="s">
        <v>11539</v>
      </c>
      <c r="B11477" s="8">
        <v>-0.2040759</v>
      </c>
      <c r="C11477" s="8"/>
      <c r="D11477" s="8"/>
      <c r="E11477" s="8">
        <v>0.37069999999999997</v>
      </c>
    </row>
    <row r="11478" spans="1:5" x14ac:dyDescent="0.2">
      <c r="A11478" s="18" t="s">
        <v>11540</v>
      </c>
      <c r="B11478" s="8">
        <v>-0.20419609999999999</v>
      </c>
      <c r="C11478" s="8"/>
      <c r="D11478" s="8"/>
      <c r="E11478" s="8">
        <v>0.27579999999999999</v>
      </c>
    </row>
    <row r="11479" spans="1:5" x14ac:dyDescent="0.2">
      <c r="A11479" s="18" t="s">
        <v>11541</v>
      </c>
      <c r="B11479" s="8">
        <v>-0.20420849999999999</v>
      </c>
      <c r="C11479" s="8"/>
      <c r="D11479" s="8"/>
      <c r="E11479" s="8">
        <v>0.54200000000000004</v>
      </c>
    </row>
    <row r="11480" spans="1:5" x14ac:dyDescent="0.2">
      <c r="A11480" s="18" t="s">
        <v>11542</v>
      </c>
      <c r="B11480" s="8">
        <v>-0.2042311</v>
      </c>
      <c r="C11480" s="8"/>
      <c r="D11480" s="8"/>
      <c r="E11480" s="8">
        <v>0.25130000000000002</v>
      </c>
    </row>
    <row r="11481" spans="1:5" x14ac:dyDescent="0.2">
      <c r="A11481" s="18" t="s">
        <v>11543</v>
      </c>
      <c r="B11481" s="8">
        <v>-0.2042881</v>
      </c>
      <c r="C11481" s="8"/>
      <c r="D11481" s="8"/>
      <c r="E11481" s="8">
        <v>0.82769999999999999</v>
      </c>
    </row>
    <row r="11482" spans="1:5" x14ac:dyDescent="0.2">
      <c r="A11482" s="18" t="s">
        <v>11544</v>
      </c>
      <c r="B11482" s="8">
        <v>-0.2043587</v>
      </c>
      <c r="C11482" s="8"/>
      <c r="D11482" s="8"/>
      <c r="E11482" s="8">
        <v>0.20230000000000001</v>
      </c>
    </row>
    <row r="11483" spans="1:5" x14ac:dyDescent="0.2">
      <c r="A11483" s="18" t="s">
        <v>11545</v>
      </c>
      <c r="B11483" s="8">
        <v>-0.20484450000000001</v>
      </c>
      <c r="C11483" s="8"/>
      <c r="D11483" s="8"/>
      <c r="E11483" s="8">
        <v>1.8499999999999999E-2</v>
      </c>
    </row>
    <row r="11484" spans="1:5" x14ac:dyDescent="0.2">
      <c r="A11484" s="18" t="s">
        <v>11546</v>
      </c>
      <c r="B11484" s="8">
        <v>-0.2048693</v>
      </c>
      <c r="C11484" s="8"/>
      <c r="D11484" s="8"/>
      <c r="E11484" s="8">
        <v>8.72E-2</v>
      </c>
    </row>
    <row r="11485" spans="1:5" x14ac:dyDescent="0.2">
      <c r="A11485" s="18" t="s">
        <v>11547</v>
      </c>
      <c r="B11485" s="8">
        <v>-0.2049839</v>
      </c>
      <c r="C11485" s="8"/>
      <c r="D11485" s="8"/>
      <c r="E11485" s="8">
        <v>0.2903</v>
      </c>
    </row>
    <row r="11486" spans="1:5" x14ac:dyDescent="0.2">
      <c r="A11486" s="18" t="s">
        <v>11548</v>
      </c>
      <c r="B11486" s="8">
        <v>-0.20498559999999999</v>
      </c>
      <c r="C11486" s="8"/>
      <c r="D11486" s="8"/>
      <c r="E11486" s="8">
        <v>8.2299999999999998E-2</v>
      </c>
    </row>
    <row r="11487" spans="1:5" x14ac:dyDescent="0.2">
      <c r="A11487" s="18" t="s">
        <v>11549</v>
      </c>
      <c r="B11487" s="8">
        <v>-0.2051443</v>
      </c>
      <c r="C11487" s="8"/>
      <c r="D11487" s="8"/>
      <c r="E11487" s="8">
        <v>0.13120000000000001</v>
      </c>
    </row>
    <row r="11488" spans="1:5" x14ac:dyDescent="0.2">
      <c r="A11488" s="18" t="s">
        <v>11550</v>
      </c>
      <c r="B11488" s="8">
        <v>-0.20514499999999999</v>
      </c>
      <c r="C11488" s="8"/>
      <c r="D11488" s="8"/>
      <c r="E11488" s="8">
        <v>0.3649</v>
      </c>
    </row>
    <row r="11489" spans="1:5" x14ac:dyDescent="0.2">
      <c r="A11489" s="18" t="s">
        <v>11551</v>
      </c>
      <c r="B11489" s="8">
        <v>-0.2051482</v>
      </c>
      <c r="C11489" s="8"/>
      <c r="D11489" s="8"/>
      <c r="E11489" s="8">
        <v>0.1754</v>
      </c>
    </row>
    <row r="11490" spans="1:5" x14ac:dyDescent="0.2">
      <c r="A11490" s="18" t="s">
        <v>11552</v>
      </c>
      <c r="B11490" s="8">
        <v>-0.20515920000000001</v>
      </c>
      <c r="C11490" s="8"/>
      <c r="D11490" s="8"/>
      <c r="E11490" s="8">
        <v>7.6100000000000001E-2</v>
      </c>
    </row>
    <row r="11491" spans="1:5" x14ac:dyDescent="0.2">
      <c r="A11491" s="18" t="s">
        <v>11553</v>
      </c>
      <c r="B11491" s="8">
        <v>-0.20524139999999999</v>
      </c>
      <c r="C11491" s="8"/>
      <c r="D11491" s="8"/>
      <c r="E11491" s="8">
        <v>0.35389999999999999</v>
      </c>
    </row>
    <row r="11492" spans="1:5" x14ac:dyDescent="0.2">
      <c r="A11492" s="18" t="s">
        <v>11554</v>
      </c>
      <c r="B11492" s="8">
        <v>-0.2053498</v>
      </c>
      <c r="C11492" s="8"/>
      <c r="D11492" s="8"/>
      <c r="E11492" s="8">
        <v>0.45779999999999998</v>
      </c>
    </row>
    <row r="11493" spans="1:5" x14ac:dyDescent="0.2">
      <c r="A11493" s="18" t="s">
        <v>11555</v>
      </c>
      <c r="B11493" s="8">
        <v>-0.2053537</v>
      </c>
      <c r="C11493" s="8"/>
      <c r="D11493" s="8"/>
      <c r="E11493" s="8">
        <v>2.3E-2</v>
      </c>
    </row>
    <row r="11494" spans="1:5" x14ac:dyDescent="0.2">
      <c r="A11494" s="18" t="s">
        <v>11556</v>
      </c>
      <c r="B11494" s="8">
        <v>-0.20539489999999999</v>
      </c>
      <c r="C11494" s="8"/>
      <c r="D11494" s="8"/>
      <c r="E11494" s="8">
        <v>4.8800000000000003E-2</v>
      </c>
    </row>
    <row r="11495" spans="1:5" x14ac:dyDescent="0.2">
      <c r="A11495" s="18" t="s">
        <v>11557</v>
      </c>
      <c r="B11495" s="8">
        <v>-0.20540510000000001</v>
      </c>
      <c r="C11495" s="8"/>
      <c r="D11495" s="8"/>
      <c r="E11495" s="8">
        <v>0.36130000000000001</v>
      </c>
    </row>
    <row r="11496" spans="1:5" x14ac:dyDescent="0.2">
      <c r="A11496" s="18" t="s">
        <v>11558</v>
      </c>
      <c r="B11496" s="8">
        <v>-0.20547389999999999</v>
      </c>
      <c r="C11496" s="8"/>
      <c r="D11496" s="8"/>
      <c r="E11496" s="8">
        <v>9.9599999999999994E-2</v>
      </c>
    </row>
    <row r="11497" spans="1:5" x14ac:dyDescent="0.2">
      <c r="A11497" s="18" t="s">
        <v>11559</v>
      </c>
      <c r="B11497" s="8">
        <v>-0.20553940000000001</v>
      </c>
      <c r="C11497" s="8"/>
      <c r="D11497" s="8"/>
      <c r="E11497" s="8">
        <v>0.2034</v>
      </c>
    </row>
    <row r="11498" spans="1:5" x14ac:dyDescent="0.2">
      <c r="A11498" s="18" t="s">
        <v>11560</v>
      </c>
      <c r="B11498" s="8">
        <v>-0.20559910000000001</v>
      </c>
      <c r="C11498" s="8"/>
      <c r="D11498" s="8"/>
      <c r="E11498" s="8">
        <v>0.51280000000000003</v>
      </c>
    </row>
    <row r="11499" spans="1:5" x14ac:dyDescent="0.2">
      <c r="A11499" s="18" t="s">
        <v>11561</v>
      </c>
      <c r="B11499" s="8">
        <v>-0.205625</v>
      </c>
      <c r="C11499" s="8"/>
      <c r="D11499" s="8"/>
      <c r="E11499" s="8">
        <v>0.19120000000000001</v>
      </c>
    </row>
    <row r="11500" spans="1:5" x14ac:dyDescent="0.2">
      <c r="A11500" s="18" t="s">
        <v>11562</v>
      </c>
      <c r="B11500" s="8">
        <v>-0.2057493</v>
      </c>
      <c r="C11500" s="8"/>
      <c r="D11500" s="8"/>
      <c r="E11500" s="8">
        <v>0.35270000000000001</v>
      </c>
    </row>
    <row r="11501" spans="1:5" x14ac:dyDescent="0.2">
      <c r="A11501" s="18" t="s">
        <v>11563</v>
      </c>
      <c r="B11501" s="8">
        <v>-0.20589950000000001</v>
      </c>
      <c r="C11501" s="8"/>
      <c r="D11501" s="8"/>
      <c r="E11501" s="8">
        <v>3.6900000000000002E-2</v>
      </c>
    </row>
    <row r="11502" spans="1:5" x14ac:dyDescent="0.2">
      <c r="A11502" s="18" t="s">
        <v>11564</v>
      </c>
      <c r="B11502" s="8">
        <v>-0.205924</v>
      </c>
      <c r="C11502" s="8"/>
      <c r="D11502" s="8"/>
      <c r="E11502" s="8">
        <v>3.2800000000000003E-2</v>
      </c>
    </row>
    <row r="11503" spans="1:5" x14ac:dyDescent="0.2">
      <c r="A11503" s="18" t="s">
        <v>11565</v>
      </c>
      <c r="B11503" s="8">
        <v>-0.2059327</v>
      </c>
      <c r="C11503" s="8"/>
      <c r="D11503" s="8"/>
      <c r="E11503" s="8">
        <v>0.28220000000000001</v>
      </c>
    </row>
    <row r="11504" spans="1:5" x14ac:dyDescent="0.2">
      <c r="A11504" s="18" t="s">
        <v>11566</v>
      </c>
      <c r="B11504" s="8">
        <v>-0.20599010000000001</v>
      </c>
      <c r="C11504" s="8"/>
      <c r="D11504" s="8"/>
      <c r="E11504" s="8">
        <v>0.50609999999999999</v>
      </c>
    </row>
    <row r="11505" spans="1:5" x14ac:dyDescent="0.2">
      <c r="A11505" s="18" t="s">
        <v>11567</v>
      </c>
      <c r="B11505" s="8">
        <v>-0.20603060000000001</v>
      </c>
      <c r="C11505" s="8"/>
      <c r="D11505" s="8"/>
      <c r="E11505" s="8">
        <v>0.1507</v>
      </c>
    </row>
    <row r="11506" spans="1:5" x14ac:dyDescent="0.2">
      <c r="A11506" s="18" t="s">
        <v>11568</v>
      </c>
      <c r="B11506" s="8">
        <v>-0.2061172</v>
      </c>
      <c r="C11506" s="8"/>
      <c r="D11506" s="8"/>
      <c r="E11506" s="8">
        <v>0.34160000000000001</v>
      </c>
    </row>
    <row r="11507" spans="1:5" x14ac:dyDescent="0.2">
      <c r="A11507" s="18" t="s">
        <v>11569</v>
      </c>
      <c r="B11507" s="8">
        <v>-0.2062647</v>
      </c>
      <c r="C11507" s="8"/>
      <c r="D11507" s="8"/>
      <c r="E11507" s="8">
        <v>0.35389999999999999</v>
      </c>
    </row>
    <row r="11508" spans="1:5" x14ac:dyDescent="0.2">
      <c r="A11508" s="18" t="s">
        <v>11570</v>
      </c>
      <c r="B11508" s="8">
        <v>-0.20639389999999999</v>
      </c>
      <c r="C11508" s="8"/>
      <c r="D11508" s="8"/>
      <c r="E11508" s="8">
        <v>0.3039</v>
      </c>
    </row>
    <row r="11509" spans="1:5" x14ac:dyDescent="0.2">
      <c r="A11509" s="18" t="s">
        <v>11571</v>
      </c>
      <c r="B11509" s="8">
        <v>-0.20639550000000001</v>
      </c>
      <c r="C11509" s="8"/>
      <c r="D11509" s="8"/>
      <c r="E11509" s="8">
        <v>3.49E-2</v>
      </c>
    </row>
    <row r="11510" spans="1:5" x14ac:dyDescent="0.2">
      <c r="A11510" s="18" t="s">
        <v>11572</v>
      </c>
      <c r="B11510" s="8">
        <v>-0.20639830000000001</v>
      </c>
      <c r="C11510" s="8"/>
      <c r="D11510" s="8"/>
      <c r="E11510" s="8">
        <v>0.43359999999999999</v>
      </c>
    </row>
    <row r="11511" spans="1:5" x14ac:dyDescent="0.2">
      <c r="A11511" s="18" t="s">
        <v>11573</v>
      </c>
      <c r="B11511" s="8">
        <v>-0.20663290000000001</v>
      </c>
      <c r="C11511" s="8"/>
      <c r="D11511" s="8"/>
      <c r="E11511" s="8">
        <v>1.9400000000000001E-2</v>
      </c>
    </row>
    <row r="11512" spans="1:5" x14ac:dyDescent="0.2">
      <c r="A11512" s="18" t="s">
        <v>11574</v>
      </c>
      <c r="B11512" s="8">
        <v>-0.20675830000000001</v>
      </c>
      <c r="C11512" s="8"/>
      <c r="D11512" s="8"/>
      <c r="E11512" s="8">
        <v>0.12429999999999999</v>
      </c>
    </row>
    <row r="11513" spans="1:5" x14ac:dyDescent="0.2">
      <c r="A11513" s="18" t="s">
        <v>11575</v>
      </c>
      <c r="B11513" s="8">
        <v>-0.20679890000000001</v>
      </c>
      <c r="C11513" s="8"/>
      <c r="D11513" s="8"/>
      <c r="E11513" s="8">
        <v>0.2268</v>
      </c>
    </row>
    <row r="11514" spans="1:5" x14ac:dyDescent="0.2">
      <c r="A11514" s="18" t="s">
        <v>11576</v>
      </c>
      <c r="B11514" s="8">
        <v>-0.20681430000000001</v>
      </c>
      <c r="C11514" s="8"/>
      <c r="D11514" s="8"/>
      <c r="E11514" s="8">
        <v>0.35039999999999999</v>
      </c>
    </row>
    <row r="11515" spans="1:5" x14ac:dyDescent="0.2">
      <c r="A11515" s="18" t="s">
        <v>11577</v>
      </c>
      <c r="B11515" s="8">
        <v>-0.20732229999999999</v>
      </c>
      <c r="C11515" s="8"/>
      <c r="D11515" s="8"/>
      <c r="E11515" s="8">
        <v>0.4849</v>
      </c>
    </row>
    <row r="11516" spans="1:5" x14ac:dyDescent="0.2">
      <c r="A11516" s="18" t="s">
        <v>11578</v>
      </c>
      <c r="B11516" s="8">
        <v>-0.20742830000000001</v>
      </c>
      <c r="C11516" s="8"/>
      <c r="D11516" s="8"/>
      <c r="E11516" s="8">
        <v>3.5099999999999999E-2</v>
      </c>
    </row>
    <row r="11517" spans="1:5" x14ac:dyDescent="0.2">
      <c r="A11517" s="18" t="s">
        <v>11579</v>
      </c>
      <c r="B11517" s="8">
        <v>-0.2075118</v>
      </c>
      <c r="C11517" s="8"/>
      <c r="D11517" s="8"/>
      <c r="E11517" s="8">
        <v>0.4229</v>
      </c>
    </row>
    <row r="11518" spans="1:5" x14ac:dyDescent="0.2">
      <c r="A11518" s="18" t="s">
        <v>11580</v>
      </c>
      <c r="B11518" s="8">
        <v>-0.20756250000000001</v>
      </c>
      <c r="C11518" s="8"/>
      <c r="D11518" s="8"/>
      <c r="E11518" s="8">
        <v>0.55559999999999998</v>
      </c>
    </row>
    <row r="11519" spans="1:5" x14ac:dyDescent="0.2">
      <c r="A11519" s="18" t="s">
        <v>11581</v>
      </c>
      <c r="B11519" s="8">
        <v>-0.2077205</v>
      </c>
      <c r="C11519" s="8"/>
      <c r="D11519" s="8"/>
      <c r="E11519" s="8">
        <v>0.57599999999999996</v>
      </c>
    </row>
    <row r="11520" spans="1:5" x14ac:dyDescent="0.2">
      <c r="A11520" s="18" t="s">
        <v>11582</v>
      </c>
      <c r="B11520" s="8">
        <v>-0.20820739999999999</v>
      </c>
      <c r="C11520" s="8"/>
      <c r="D11520" s="8"/>
      <c r="E11520" s="8">
        <v>0.1845</v>
      </c>
    </row>
    <row r="11521" spans="1:5" x14ac:dyDescent="0.2">
      <c r="A11521" s="18" t="s">
        <v>11583</v>
      </c>
      <c r="B11521" s="8">
        <v>-0.2082203</v>
      </c>
      <c r="C11521" s="8"/>
      <c r="D11521" s="8"/>
      <c r="E11521" s="8">
        <v>0.48559999999999998</v>
      </c>
    </row>
    <row r="11522" spans="1:5" x14ac:dyDescent="0.2">
      <c r="A11522" s="18" t="s">
        <v>11584</v>
      </c>
      <c r="B11522" s="8">
        <v>-0.20833199999999999</v>
      </c>
      <c r="C11522" s="8"/>
      <c r="D11522" s="8"/>
      <c r="E11522" s="8">
        <v>0.2823</v>
      </c>
    </row>
    <row r="11523" spans="1:5" x14ac:dyDescent="0.2">
      <c r="A11523" s="18" t="s">
        <v>11585</v>
      </c>
      <c r="B11523" s="8">
        <v>-0.20880950000000001</v>
      </c>
      <c r="C11523" s="8"/>
      <c r="D11523" s="8"/>
      <c r="E11523" s="8">
        <v>0.19439999999999999</v>
      </c>
    </row>
    <row r="11524" spans="1:5" x14ac:dyDescent="0.2">
      <c r="A11524" s="18" t="s">
        <v>11586</v>
      </c>
      <c r="B11524" s="8">
        <v>-0.20881730000000001</v>
      </c>
      <c r="C11524" s="8"/>
      <c r="D11524" s="8"/>
      <c r="E11524" s="8">
        <v>7.2099999999999997E-2</v>
      </c>
    </row>
    <row r="11525" spans="1:5" x14ac:dyDescent="0.2">
      <c r="A11525" s="18" t="s">
        <v>11587</v>
      </c>
      <c r="B11525" s="8">
        <v>-0.2090593</v>
      </c>
      <c r="C11525" s="8"/>
      <c r="D11525" s="8"/>
      <c r="E11525" s="8">
        <v>5.6500000000000002E-2</v>
      </c>
    </row>
    <row r="11526" spans="1:5" x14ac:dyDescent="0.2">
      <c r="A11526" s="18" t="s">
        <v>11588</v>
      </c>
      <c r="B11526" s="8">
        <v>-0.20912849999999999</v>
      </c>
      <c r="C11526" s="8"/>
      <c r="D11526" s="8"/>
      <c r="E11526" s="8">
        <v>8.3299999999999999E-2</v>
      </c>
    </row>
    <row r="11527" spans="1:5" x14ac:dyDescent="0.2">
      <c r="A11527" s="18" t="s">
        <v>11589</v>
      </c>
      <c r="B11527" s="8">
        <v>-0.20913609999999999</v>
      </c>
      <c r="C11527" s="8"/>
      <c r="D11527" s="8"/>
      <c r="E11527" s="8">
        <v>0.30669999999999997</v>
      </c>
    </row>
    <row r="11528" spans="1:5" x14ac:dyDescent="0.2">
      <c r="A11528" s="18" t="s">
        <v>11590</v>
      </c>
      <c r="B11528" s="8">
        <v>-0.20921120000000001</v>
      </c>
      <c r="C11528" s="8"/>
      <c r="D11528" s="8"/>
      <c r="E11528" s="8">
        <v>0.28199999999999997</v>
      </c>
    </row>
    <row r="11529" spans="1:5" x14ac:dyDescent="0.2">
      <c r="A11529" s="18" t="s">
        <v>11591</v>
      </c>
      <c r="B11529" s="8">
        <v>-0.20935290000000001</v>
      </c>
      <c r="C11529" s="8"/>
      <c r="D11529" s="8"/>
      <c r="E11529" s="8">
        <v>0.21129999999999999</v>
      </c>
    </row>
    <row r="11530" spans="1:5" x14ac:dyDescent="0.2">
      <c r="A11530" s="18" t="s">
        <v>11592</v>
      </c>
      <c r="B11530" s="8">
        <v>-0.20936460000000001</v>
      </c>
      <c r="C11530" s="8"/>
      <c r="D11530" s="8"/>
      <c r="E11530" s="8">
        <v>0.34910000000000002</v>
      </c>
    </row>
    <row r="11531" spans="1:5" x14ac:dyDescent="0.2">
      <c r="A11531" s="18" t="s">
        <v>11593</v>
      </c>
      <c r="B11531" s="8">
        <v>-0.20941779999999999</v>
      </c>
      <c r="C11531" s="8"/>
      <c r="D11531" s="8"/>
      <c r="E11531" s="8">
        <v>7.0999999999999994E-2</v>
      </c>
    </row>
    <row r="11532" spans="1:5" x14ac:dyDescent="0.2">
      <c r="A11532" s="18" t="s">
        <v>11594</v>
      </c>
      <c r="B11532" s="8">
        <v>-0.2094683</v>
      </c>
      <c r="C11532" s="8"/>
      <c r="D11532" s="8"/>
      <c r="E11532" s="8">
        <v>1.9800000000000002E-2</v>
      </c>
    </row>
    <row r="11533" spans="1:5" x14ac:dyDescent="0.2">
      <c r="A11533" s="18" t="s">
        <v>11595</v>
      </c>
      <c r="B11533" s="8">
        <v>-0.2098314</v>
      </c>
      <c r="C11533" s="8"/>
      <c r="D11533" s="8"/>
      <c r="E11533" s="8">
        <v>0.22639999999999999</v>
      </c>
    </row>
    <row r="11534" spans="1:5" x14ac:dyDescent="0.2">
      <c r="A11534" s="18" t="s">
        <v>11596</v>
      </c>
      <c r="B11534" s="8">
        <v>-0.20984849999999999</v>
      </c>
      <c r="C11534" s="8"/>
      <c r="D11534" s="8"/>
      <c r="E11534" s="8">
        <v>0.47489999999999999</v>
      </c>
    </row>
    <row r="11535" spans="1:5" x14ac:dyDescent="0.2">
      <c r="A11535" s="18" t="s">
        <v>11597</v>
      </c>
      <c r="B11535" s="8">
        <v>-0.20988200000000001</v>
      </c>
      <c r="C11535" s="8"/>
      <c r="D11535" s="8"/>
      <c r="E11535" s="8">
        <v>5.1200000000000002E-2</v>
      </c>
    </row>
    <row r="11536" spans="1:5" x14ac:dyDescent="0.2">
      <c r="A11536" s="18" t="s">
        <v>11598</v>
      </c>
      <c r="B11536" s="8">
        <v>-0.21012890000000001</v>
      </c>
      <c r="C11536" s="8"/>
      <c r="D11536" s="8"/>
      <c r="E11536" s="8">
        <v>0.65980000000000005</v>
      </c>
    </row>
    <row r="11537" spans="1:5" x14ac:dyDescent="0.2">
      <c r="A11537" s="18" t="s">
        <v>11599</v>
      </c>
      <c r="B11537" s="8">
        <v>-0.2104705</v>
      </c>
      <c r="C11537" s="8"/>
      <c r="D11537" s="8"/>
      <c r="E11537" s="8">
        <v>0.21479999999999999</v>
      </c>
    </row>
    <row r="11538" spans="1:5" x14ac:dyDescent="0.2">
      <c r="A11538" s="18" t="s">
        <v>11600</v>
      </c>
      <c r="B11538" s="8">
        <v>-0.21068200000000001</v>
      </c>
      <c r="C11538" s="8"/>
      <c r="D11538" s="8"/>
      <c r="E11538" s="8">
        <v>0.1484</v>
      </c>
    </row>
    <row r="11539" spans="1:5" x14ac:dyDescent="0.2">
      <c r="A11539" s="18" t="s">
        <v>11601</v>
      </c>
      <c r="B11539" s="8">
        <v>-0.21072080000000001</v>
      </c>
      <c r="C11539" s="8"/>
      <c r="D11539" s="8"/>
      <c r="E11539" s="8">
        <v>0.48349999999999999</v>
      </c>
    </row>
    <row r="11540" spans="1:5" x14ac:dyDescent="0.2">
      <c r="A11540" s="18" t="s">
        <v>11602</v>
      </c>
      <c r="B11540" s="8">
        <v>-0.21097579999999999</v>
      </c>
      <c r="C11540" s="8"/>
      <c r="D11540" s="8"/>
      <c r="E11540" s="8">
        <v>0.52439999999999998</v>
      </c>
    </row>
    <row r="11541" spans="1:5" x14ac:dyDescent="0.2">
      <c r="A11541" s="18" t="s">
        <v>11603</v>
      </c>
      <c r="B11541" s="8">
        <v>-0.21107219999999999</v>
      </c>
      <c r="C11541" s="8"/>
      <c r="D11541" s="8"/>
      <c r="E11541" s="8">
        <v>0.46600000000000003</v>
      </c>
    </row>
    <row r="11542" spans="1:5" x14ac:dyDescent="0.2">
      <c r="A11542" s="18" t="s">
        <v>11604</v>
      </c>
      <c r="B11542" s="8">
        <v>-0.21110519999999999</v>
      </c>
      <c r="C11542" s="8"/>
      <c r="D11542" s="8"/>
      <c r="E11542" s="8">
        <v>0.44130000000000003</v>
      </c>
    </row>
    <row r="11543" spans="1:5" x14ac:dyDescent="0.2">
      <c r="A11543" s="18" t="s">
        <v>11605</v>
      </c>
      <c r="B11543" s="8">
        <v>-0.2112764</v>
      </c>
      <c r="C11543" s="8"/>
      <c r="D11543" s="8"/>
      <c r="E11543" s="8">
        <v>0.19109999999999999</v>
      </c>
    </row>
    <row r="11544" spans="1:5" x14ac:dyDescent="0.2">
      <c r="A11544" s="18" t="s">
        <v>11606</v>
      </c>
      <c r="B11544" s="8">
        <v>-0.21156</v>
      </c>
      <c r="C11544" s="8"/>
      <c r="D11544" s="8"/>
      <c r="E11544" s="8">
        <v>0.40350000000000003</v>
      </c>
    </row>
    <row r="11545" spans="1:5" x14ac:dyDescent="0.2">
      <c r="A11545" s="18" t="s">
        <v>11607</v>
      </c>
      <c r="B11545" s="8">
        <v>-0.21205379999999999</v>
      </c>
      <c r="C11545" s="8"/>
      <c r="D11545" s="8"/>
      <c r="E11545" s="8">
        <v>0.35749999999999998</v>
      </c>
    </row>
    <row r="11546" spans="1:5" x14ac:dyDescent="0.2">
      <c r="A11546" s="18" t="s">
        <v>11608</v>
      </c>
      <c r="B11546" s="8">
        <v>-0.21213509999999999</v>
      </c>
      <c r="C11546" s="8"/>
      <c r="D11546" s="8"/>
      <c r="E11546" s="8">
        <v>0.18529999999999999</v>
      </c>
    </row>
    <row r="11547" spans="1:5" x14ac:dyDescent="0.2">
      <c r="A11547" s="18" t="s">
        <v>11609</v>
      </c>
      <c r="B11547" s="8">
        <v>-0.21262429999999999</v>
      </c>
      <c r="C11547" s="8"/>
      <c r="D11547" s="8"/>
      <c r="E11547" s="8">
        <v>5.8400000000000001E-2</v>
      </c>
    </row>
    <row r="11548" spans="1:5" x14ac:dyDescent="0.2">
      <c r="A11548" s="18" t="s">
        <v>11610</v>
      </c>
      <c r="B11548" s="8">
        <v>-0.21290990000000001</v>
      </c>
      <c r="C11548" s="8"/>
      <c r="D11548" s="8"/>
      <c r="E11548" s="8">
        <v>0.35589999999999999</v>
      </c>
    </row>
    <row r="11549" spans="1:5" x14ac:dyDescent="0.2">
      <c r="A11549" s="18" t="s">
        <v>11611</v>
      </c>
      <c r="B11549" s="8">
        <v>-0.212978</v>
      </c>
      <c r="C11549" s="8"/>
      <c r="D11549" s="8"/>
      <c r="E11549" s="8">
        <v>0.34079999999999999</v>
      </c>
    </row>
    <row r="11550" spans="1:5" x14ac:dyDescent="0.2">
      <c r="A11550" s="18" t="s">
        <v>11612</v>
      </c>
      <c r="B11550" s="8">
        <v>-0.21305479999999999</v>
      </c>
      <c r="C11550" s="8"/>
      <c r="D11550" s="8"/>
      <c r="E11550" s="8">
        <v>0.36380000000000001</v>
      </c>
    </row>
    <row r="11551" spans="1:5" x14ac:dyDescent="0.2">
      <c r="A11551" s="18" t="s">
        <v>11613</v>
      </c>
      <c r="B11551" s="8">
        <v>-0.21308559999999999</v>
      </c>
      <c r="C11551" s="8"/>
      <c r="D11551" s="8"/>
      <c r="E11551" s="8">
        <v>0.47410000000000002</v>
      </c>
    </row>
    <row r="11552" spans="1:5" x14ac:dyDescent="0.2">
      <c r="A11552" s="18" t="s">
        <v>11614</v>
      </c>
      <c r="B11552" s="8">
        <v>-0.21329790000000001</v>
      </c>
      <c r="C11552" s="8"/>
      <c r="D11552" s="8"/>
      <c r="E11552" s="8">
        <v>0.26529999999999998</v>
      </c>
    </row>
    <row r="11553" spans="1:5" x14ac:dyDescent="0.2">
      <c r="A11553" s="18" t="s">
        <v>11615</v>
      </c>
      <c r="B11553" s="8">
        <v>-0.21336330000000001</v>
      </c>
      <c r="C11553" s="8"/>
      <c r="D11553" s="8"/>
      <c r="E11553" s="8">
        <v>2.8000000000000001E-2</v>
      </c>
    </row>
    <row r="11554" spans="1:5" x14ac:dyDescent="0.2">
      <c r="A11554" s="18" t="s">
        <v>11616</v>
      </c>
      <c r="B11554" s="8">
        <v>-0.2134894</v>
      </c>
      <c r="C11554" s="8"/>
      <c r="D11554" s="8"/>
      <c r="E11554" s="8">
        <v>0.3412</v>
      </c>
    </row>
    <row r="11555" spans="1:5" x14ac:dyDescent="0.2">
      <c r="A11555" s="18" t="s">
        <v>11617</v>
      </c>
      <c r="B11555" s="8">
        <v>-0.21349599999999999</v>
      </c>
      <c r="C11555" s="8"/>
      <c r="D11555" s="8"/>
      <c r="E11555" s="8">
        <v>0.47170000000000001</v>
      </c>
    </row>
    <row r="11556" spans="1:5" x14ac:dyDescent="0.2">
      <c r="A11556" s="18" t="s">
        <v>11618</v>
      </c>
      <c r="B11556" s="8">
        <v>-0.21356059999999999</v>
      </c>
      <c r="C11556" s="8"/>
      <c r="D11556" s="8"/>
      <c r="E11556" s="8">
        <v>0.64639999999999997</v>
      </c>
    </row>
    <row r="11557" spans="1:5" x14ac:dyDescent="0.2">
      <c r="A11557" s="18" t="s">
        <v>11619</v>
      </c>
      <c r="B11557" s="8">
        <v>-0.2137039</v>
      </c>
      <c r="C11557" s="8"/>
      <c r="D11557" s="8"/>
      <c r="E11557" s="8">
        <v>0.45600000000000002</v>
      </c>
    </row>
    <row r="11558" spans="1:5" x14ac:dyDescent="0.2">
      <c r="A11558" s="18" t="s">
        <v>11620</v>
      </c>
      <c r="B11558" s="8">
        <v>-0.21373059999999999</v>
      </c>
      <c r="C11558" s="8"/>
      <c r="D11558" s="8"/>
      <c r="E11558" s="8">
        <v>0.13170000000000001</v>
      </c>
    </row>
    <row r="11559" spans="1:5" x14ac:dyDescent="0.2">
      <c r="A11559" s="18" t="s">
        <v>11621</v>
      </c>
      <c r="B11559" s="8">
        <v>-0.2137821</v>
      </c>
      <c r="C11559" s="8"/>
      <c r="D11559" s="8"/>
      <c r="E11559" s="8">
        <v>0.39240000000000003</v>
      </c>
    </row>
    <row r="11560" spans="1:5" x14ac:dyDescent="0.2">
      <c r="A11560" s="18" t="s">
        <v>11622</v>
      </c>
      <c r="B11560" s="8">
        <v>-0.21384249999999999</v>
      </c>
      <c r="C11560" s="8"/>
      <c r="D11560" s="8"/>
      <c r="E11560" s="8">
        <v>0.4325</v>
      </c>
    </row>
    <row r="11561" spans="1:5" x14ac:dyDescent="0.2">
      <c r="A11561" s="18" t="s">
        <v>11623</v>
      </c>
      <c r="B11561" s="8">
        <v>-0.2139093</v>
      </c>
      <c r="C11561" s="8"/>
      <c r="D11561" s="8"/>
      <c r="E11561" s="8">
        <v>0.21379999999999999</v>
      </c>
    </row>
    <row r="11562" spans="1:5" x14ac:dyDescent="0.2">
      <c r="A11562" s="18" t="s">
        <v>11624</v>
      </c>
      <c r="B11562" s="8">
        <v>-0.2139363</v>
      </c>
      <c r="C11562" s="8"/>
      <c r="D11562" s="8"/>
      <c r="E11562" s="8">
        <v>0.3377</v>
      </c>
    </row>
    <row r="11563" spans="1:5" x14ac:dyDescent="0.2">
      <c r="A11563" s="18" t="s">
        <v>11625</v>
      </c>
      <c r="B11563" s="8">
        <v>-0.213978</v>
      </c>
      <c r="C11563" s="8"/>
      <c r="D11563" s="8"/>
      <c r="E11563" s="8">
        <v>0.4546</v>
      </c>
    </row>
    <row r="11564" spans="1:5" x14ac:dyDescent="0.2">
      <c r="A11564" s="18" t="s">
        <v>11626</v>
      </c>
      <c r="B11564" s="8">
        <v>-0.21400079999999999</v>
      </c>
      <c r="C11564" s="8"/>
      <c r="D11564" s="8"/>
      <c r="E11564" s="8">
        <v>0.23780000000000001</v>
      </c>
    </row>
    <row r="11565" spans="1:5" x14ac:dyDescent="0.2">
      <c r="A11565" s="18" t="s">
        <v>11627</v>
      </c>
      <c r="B11565" s="8">
        <v>-0.21408360000000001</v>
      </c>
      <c r="C11565" s="8"/>
      <c r="D11565" s="8"/>
      <c r="E11565" s="8">
        <v>0.25280000000000002</v>
      </c>
    </row>
    <row r="11566" spans="1:5" x14ac:dyDescent="0.2">
      <c r="A11566" s="18" t="s">
        <v>11628</v>
      </c>
      <c r="B11566" s="8">
        <v>-0.21417739999999999</v>
      </c>
      <c r="C11566" s="8"/>
      <c r="D11566" s="8"/>
      <c r="E11566" s="8">
        <v>0.37780000000000002</v>
      </c>
    </row>
    <row r="11567" spans="1:5" x14ac:dyDescent="0.2">
      <c r="A11567" s="18" t="s">
        <v>11629</v>
      </c>
      <c r="B11567" s="8">
        <v>-0.2142213</v>
      </c>
      <c r="C11567" s="8"/>
      <c r="D11567" s="8"/>
      <c r="E11567" s="8">
        <v>0.30609999999999998</v>
      </c>
    </row>
    <row r="11568" spans="1:5" x14ac:dyDescent="0.2">
      <c r="A11568" s="18" t="s">
        <v>11630</v>
      </c>
      <c r="B11568" s="8">
        <v>-0.2142973</v>
      </c>
      <c r="C11568" s="8"/>
      <c r="D11568" s="8"/>
      <c r="E11568" s="8">
        <v>0.65629999999999999</v>
      </c>
    </row>
    <row r="11569" spans="1:5" x14ac:dyDescent="0.2">
      <c r="A11569" s="18" t="s">
        <v>11631</v>
      </c>
      <c r="B11569" s="8">
        <v>-0.21436520000000001</v>
      </c>
      <c r="C11569" s="8"/>
      <c r="D11569" s="8"/>
      <c r="E11569" s="8">
        <v>0.33169999999999999</v>
      </c>
    </row>
    <row r="11570" spans="1:5" x14ac:dyDescent="0.2">
      <c r="A11570" s="18" t="s">
        <v>11632</v>
      </c>
      <c r="B11570" s="8">
        <v>-0.2144035</v>
      </c>
      <c r="C11570" s="8"/>
      <c r="D11570" s="8"/>
      <c r="E11570" s="8">
        <v>0.54520000000000002</v>
      </c>
    </row>
    <row r="11571" spans="1:5" x14ac:dyDescent="0.2">
      <c r="A11571" s="18" t="s">
        <v>11633</v>
      </c>
      <c r="B11571" s="8">
        <v>-0.21446870000000001</v>
      </c>
      <c r="C11571" s="8"/>
      <c r="D11571" s="8"/>
      <c r="E11571" s="8">
        <v>0.3357</v>
      </c>
    </row>
    <row r="11572" spans="1:5" x14ac:dyDescent="0.2">
      <c r="A11572" s="18" t="s">
        <v>11634</v>
      </c>
      <c r="B11572" s="8">
        <v>-0.21459919999999999</v>
      </c>
      <c r="C11572" s="8"/>
      <c r="D11572" s="8"/>
      <c r="E11572" s="8">
        <v>0.35830000000000001</v>
      </c>
    </row>
    <row r="11573" spans="1:5" x14ac:dyDescent="0.2">
      <c r="A11573" s="18" t="s">
        <v>11635</v>
      </c>
      <c r="B11573" s="8">
        <v>-0.21474650000000001</v>
      </c>
      <c r="C11573" s="8"/>
      <c r="D11573" s="8"/>
      <c r="E11573" s="8">
        <v>0.436</v>
      </c>
    </row>
    <row r="11574" spans="1:5" x14ac:dyDescent="0.2">
      <c r="A11574" s="18" t="s">
        <v>11636</v>
      </c>
      <c r="B11574" s="8">
        <v>-0.21494650000000001</v>
      </c>
      <c r="C11574" s="8"/>
      <c r="D11574" s="8"/>
      <c r="E11574" s="8">
        <v>0.59040000000000004</v>
      </c>
    </row>
    <row r="11575" spans="1:5" x14ac:dyDescent="0.2">
      <c r="A11575" s="18" t="s">
        <v>11637</v>
      </c>
      <c r="B11575" s="8">
        <v>-0.21529200000000001</v>
      </c>
      <c r="C11575" s="8"/>
      <c r="D11575" s="8"/>
      <c r="E11575" s="8">
        <v>0.39360000000000001</v>
      </c>
    </row>
    <row r="11576" spans="1:5" x14ac:dyDescent="0.2">
      <c r="A11576" s="18" t="s">
        <v>11638</v>
      </c>
      <c r="B11576" s="8">
        <v>-0.21534300000000001</v>
      </c>
      <c r="C11576" s="8"/>
      <c r="D11576" s="8"/>
      <c r="E11576" s="8">
        <v>0.52290000000000003</v>
      </c>
    </row>
    <row r="11577" spans="1:5" x14ac:dyDescent="0.2">
      <c r="A11577" s="18" t="s">
        <v>11639</v>
      </c>
      <c r="B11577" s="8">
        <v>-0.21536859999999999</v>
      </c>
      <c r="C11577" s="8"/>
      <c r="D11577" s="8"/>
      <c r="E11577" s="8">
        <v>0.316</v>
      </c>
    </row>
    <row r="11578" spans="1:5" x14ac:dyDescent="0.2">
      <c r="A11578" s="18" t="s">
        <v>11640</v>
      </c>
      <c r="B11578" s="8">
        <v>-0.2156508</v>
      </c>
      <c r="C11578" s="8"/>
      <c r="D11578" s="8"/>
      <c r="E11578" s="8">
        <v>0.27489999999999998</v>
      </c>
    </row>
    <row r="11579" spans="1:5" x14ac:dyDescent="0.2">
      <c r="A11579" s="18" t="s">
        <v>11641</v>
      </c>
      <c r="B11579" s="8">
        <v>-0.2157935</v>
      </c>
      <c r="C11579" s="8"/>
      <c r="D11579" s="8"/>
      <c r="E11579" s="8">
        <v>1.55E-2</v>
      </c>
    </row>
    <row r="11580" spans="1:5" x14ac:dyDescent="0.2">
      <c r="A11580" s="18" t="s">
        <v>11642</v>
      </c>
      <c r="B11580" s="8">
        <v>-0.21589520000000001</v>
      </c>
      <c r="C11580" s="8"/>
      <c r="D11580" s="8"/>
      <c r="E11580" s="8">
        <v>0.31809999999999999</v>
      </c>
    </row>
    <row r="11581" spans="1:5" x14ac:dyDescent="0.2">
      <c r="A11581" s="18" t="s">
        <v>11643</v>
      </c>
      <c r="B11581" s="8">
        <v>-0.21591199999999999</v>
      </c>
      <c r="C11581" s="8"/>
      <c r="D11581" s="8"/>
      <c r="E11581" s="8">
        <v>0.67100000000000004</v>
      </c>
    </row>
    <row r="11582" spans="1:5" x14ac:dyDescent="0.2">
      <c r="A11582" s="18" t="s">
        <v>11644</v>
      </c>
      <c r="B11582" s="8">
        <v>-0.2160772</v>
      </c>
      <c r="C11582" s="8"/>
      <c r="D11582" s="8"/>
      <c r="E11582" s="8">
        <v>0.66869999999999996</v>
      </c>
    </row>
    <row r="11583" spans="1:5" x14ac:dyDescent="0.2">
      <c r="A11583" s="18" t="s">
        <v>11645</v>
      </c>
      <c r="B11583" s="8">
        <v>-0.21611610000000001</v>
      </c>
      <c r="C11583" s="8"/>
      <c r="D11583" s="8"/>
      <c r="E11583" s="8">
        <v>0.60129999999999995</v>
      </c>
    </row>
    <row r="11584" spans="1:5" x14ac:dyDescent="0.2">
      <c r="A11584" s="18" t="s">
        <v>11646</v>
      </c>
      <c r="B11584" s="8">
        <v>-0.21621480000000001</v>
      </c>
      <c r="C11584" s="8"/>
      <c r="D11584" s="8"/>
      <c r="E11584" s="8">
        <v>3.04E-2</v>
      </c>
    </row>
    <row r="11585" spans="1:5" x14ac:dyDescent="0.2">
      <c r="A11585" s="18" t="s">
        <v>11647</v>
      </c>
      <c r="B11585" s="8">
        <v>-0.2162618</v>
      </c>
      <c r="C11585" s="8"/>
      <c r="D11585" s="8"/>
      <c r="E11585" s="8">
        <v>0.26169999999999999</v>
      </c>
    </row>
    <row r="11586" spans="1:5" x14ac:dyDescent="0.2">
      <c r="A11586" s="18" t="s">
        <v>11648</v>
      </c>
      <c r="B11586" s="8">
        <v>-0.21631829999999999</v>
      </c>
      <c r="C11586" s="8"/>
      <c r="D11586" s="8"/>
      <c r="E11586" s="8">
        <v>0.15479999999999999</v>
      </c>
    </row>
    <row r="11587" spans="1:5" x14ac:dyDescent="0.2">
      <c r="A11587" s="18" t="s">
        <v>11649</v>
      </c>
      <c r="B11587" s="8">
        <v>-0.21643519999999999</v>
      </c>
      <c r="C11587" s="8"/>
      <c r="D11587" s="8"/>
      <c r="E11587" s="8">
        <v>0.2467</v>
      </c>
    </row>
    <row r="11588" spans="1:5" x14ac:dyDescent="0.2">
      <c r="A11588" s="18" t="s">
        <v>11650</v>
      </c>
      <c r="B11588" s="8">
        <v>-0.21647710000000001</v>
      </c>
      <c r="C11588" s="8"/>
      <c r="D11588" s="8"/>
      <c r="E11588" s="8">
        <v>0.37159999999999999</v>
      </c>
    </row>
    <row r="11589" spans="1:5" x14ac:dyDescent="0.2">
      <c r="A11589" s="18" t="s">
        <v>11651</v>
      </c>
      <c r="B11589" s="8">
        <v>-0.21665770000000001</v>
      </c>
      <c r="C11589" s="8"/>
      <c r="D11589" s="8"/>
      <c r="E11589" s="8">
        <v>0.2112</v>
      </c>
    </row>
    <row r="11590" spans="1:5" x14ac:dyDescent="0.2">
      <c r="A11590" s="18" t="s">
        <v>11652</v>
      </c>
      <c r="B11590" s="8">
        <v>-0.21666840000000001</v>
      </c>
      <c r="C11590" s="8"/>
      <c r="D11590" s="8"/>
      <c r="E11590" s="8">
        <v>0.61270000000000002</v>
      </c>
    </row>
    <row r="11591" spans="1:5" x14ac:dyDescent="0.2">
      <c r="A11591" s="18" t="s">
        <v>11653</v>
      </c>
      <c r="B11591" s="8">
        <v>-0.2169285</v>
      </c>
      <c r="C11591" s="8"/>
      <c r="D11591" s="8"/>
      <c r="E11591" s="8">
        <v>4.9799999999999997E-2</v>
      </c>
    </row>
    <row r="11592" spans="1:5" x14ac:dyDescent="0.2">
      <c r="A11592" s="18" t="s">
        <v>11654</v>
      </c>
      <c r="B11592" s="8">
        <v>-0.21693299999999999</v>
      </c>
      <c r="C11592" s="8"/>
      <c r="D11592" s="8"/>
      <c r="E11592" s="8">
        <v>0.1593</v>
      </c>
    </row>
    <row r="11593" spans="1:5" x14ac:dyDescent="0.2">
      <c r="A11593" s="18" t="s">
        <v>11655</v>
      </c>
      <c r="B11593" s="8">
        <v>-0.2171409</v>
      </c>
      <c r="C11593" s="8"/>
      <c r="D11593" s="8"/>
      <c r="E11593" s="8">
        <v>0.34739999999999999</v>
      </c>
    </row>
    <row r="11594" spans="1:5" x14ac:dyDescent="0.2">
      <c r="A11594" s="18" t="s">
        <v>11656</v>
      </c>
      <c r="B11594" s="8">
        <v>-0.2172123</v>
      </c>
      <c r="C11594" s="8"/>
      <c r="D11594" s="8"/>
      <c r="E11594" s="8">
        <v>0.30990000000000001</v>
      </c>
    </row>
    <row r="11595" spans="1:5" x14ac:dyDescent="0.2">
      <c r="A11595" s="18" t="s">
        <v>11657</v>
      </c>
      <c r="B11595" s="8">
        <v>-0.21724250000000001</v>
      </c>
      <c r="C11595" s="8"/>
      <c r="D11595" s="8"/>
      <c r="E11595" s="8">
        <v>0.3422</v>
      </c>
    </row>
    <row r="11596" spans="1:5" x14ac:dyDescent="0.2">
      <c r="A11596" s="18" t="s">
        <v>11658</v>
      </c>
      <c r="B11596" s="8">
        <v>-0.21737239999999999</v>
      </c>
      <c r="C11596" s="8"/>
      <c r="D11596" s="8"/>
      <c r="E11596" s="8">
        <v>0.5595</v>
      </c>
    </row>
    <row r="11597" spans="1:5" x14ac:dyDescent="0.2">
      <c r="A11597" s="18" t="s">
        <v>11659</v>
      </c>
      <c r="B11597" s="8">
        <v>-0.21741479999999999</v>
      </c>
      <c r="C11597" s="8"/>
      <c r="D11597" s="8"/>
      <c r="E11597" s="8">
        <v>0.2135</v>
      </c>
    </row>
    <row r="11598" spans="1:5" x14ac:dyDescent="0.2">
      <c r="A11598" s="18" t="s">
        <v>11660</v>
      </c>
      <c r="B11598" s="8">
        <v>-0.21742600000000001</v>
      </c>
      <c r="C11598" s="8"/>
      <c r="D11598" s="8"/>
      <c r="E11598" s="8">
        <v>0.4496</v>
      </c>
    </row>
    <row r="11599" spans="1:5" x14ac:dyDescent="0.2">
      <c r="A11599" s="18" t="s">
        <v>11661</v>
      </c>
      <c r="B11599" s="8">
        <v>-0.21746660000000001</v>
      </c>
      <c r="C11599" s="8"/>
      <c r="D11599" s="8"/>
      <c r="E11599" s="8">
        <v>0.20169999999999999</v>
      </c>
    </row>
    <row r="11600" spans="1:5" x14ac:dyDescent="0.2">
      <c r="A11600" s="18" t="s">
        <v>11662</v>
      </c>
      <c r="B11600" s="8">
        <v>-0.21748980000000001</v>
      </c>
      <c r="C11600" s="8"/>
      <c r="D11600" s="8"/>
      <c r="E11600" s="8">
        <v>0.2019</v>
      </c>
    </row>
    <row r="11601" spans="1:5" x14ac:dyDescent="0.2">
      <c r="A11601" s="18" t="s">
        <v>11663</v>
      </c>
      <c r="B11601" s="8">
        <v>-0.2175115</v>
      </c>
      <c r="C11601" s="8"/>
      <c r="D11601" s="8"/>
      <c r="E11601" s="8">
        <v>0.2883</v>
      </c>
    </row>
    <row r="11602" spans="1:5" x14ac:dyDescent="0.2">
      <c r="A11602" s="18" t="s">
        <v>11664</v>
      </c>
      <c r="B11602" s="8">
        <v>-0.21755530000000001</v>
      </c>
      <c r="C11602" s="8"/>
      <c r="D11602" s="8"/>
      <c r="E11602" s="8">
        <v>0.5262</v>
      </c>
    </row>
    <row r="11603" spans="1:5" x14ac:dyDescent="0.2">
      <c r="A11603" s="18" t="s">
        <v>11665</v>
      </c>
      <c r="B11603" s="8">
        <v>-0.21757889999999999</v>
      </c>
      <c r="C11603" s="8"/>
      <c r="D11603" s="8"/>
      <c r="E11603" s="8">
        <v>0.5595</v>
      </c>
    </row>
    <row r="11604" spans="1:5" x14ac:dyDescent="0.2">
      <c r="A11604" s="18" t="s">
        <v>11666</v>
      </c>
      <c r="B11604" s="8">
        <v>-0.21782750000000001</v>
      </c>
      <c r="C11604" s="8"/>
      <c r="D11604" s="8"/>
      <c r="E11604" s="8">
        <v>0.4229</v>
      </c>
    </row>
    <row r="11605" spans="1:5" x14ac:dyDescent="0.2">
      <c r="A11605" s="18" t="s">
        <v>11667</v>
      </c>
      <c r="B11605" s="8">
        <v>-0.21797630000000001</v>
      </c>
      <c r="C11605" s="8"/>
      <c r="D11605" s="8"/>
      <c r="E11605" s="8">
        <v>0.53349999999999997</v>
      </c>
    </row>
    <row r="11606" spans="1:5" x14ac:dyDescent="0.2">
      <c r="A11606" s="18" t="s">
        <v>11668</v>
      </c>
      <c r="B11606" s="8">
        <v>-0.21803890000000001</v>
      </c>
      <c r="C11606" s="8"/>
      <c r="D11606" s="8"/>
      <c r="E11606" s="8">
        <v>0.17780000000000001</v>
      </c>
    </row>
    <row r="11607" spans="1:5" x14ac:dyDescent="0.2">
      <c r="A11607" s="18" t="s">
        <v>11669</v>
      </c>
      <c r="B11607" s="8">
        <v>-0.21805359999999999</v>
      </c>
      <c r="C11607" s="8"/>
      <c r="D11607" s="8"/>
      <c r="E11607" s="8">
        <v>0.38279999999999997</v>
      </c>
    </row>
    <row r="11608" spans="1:5" x14ac:dyDescent="0.2">
      <c r="A11608" s="18" t="s">
        <v>11670</v>
      </c>
      <c r="B11608" s="8">
        <v>-0.2180956</v>
      </c>
      <c r="C11608" s="8"/>
      <c r="D11608" s="8"/>
      <c r="E11608" s="8">
        <v>0.55779999999999996</v>
      </c>
    </row>
    <row r="11609" spans="1:5" x14ac:dyDescent="0.2">
      <c r="A11609" s="18" t="s">
        <v>11671</v>
      </c>
      <c r="B11609" s="8">
        <v>-0.21816479999999999</v>
      </c>
      <c r="C11609" s="8"/>
      <c r="D11609" s="8"/>
      <c r="E11609" s="8">
        <v>0.38019999999999998</v>
      </c>
    </row>
    <row r="11610" spans="1:5" x14ac:dyDescent="0.2">
      <c r="A11610" s="18" t="s">
        <v>11672</v>
      </c>
      <c r="B11610" s="8">
        <v>-0.21817120000000001</v>
      </c>
      <c r="C11610" s="8"/>
      <c r="D11610" s="8"/>
      <c r="E11610" s="8">
        <v>0.32340000000000002</v>
      </c>
    </row>
    <row r="11611" spans="1:5" x14ac:dyDescent="0.2">
      <c r="A11611" s="18" t="s">
        <v>11673</v>
      </c>
      <c r="B11611" s="8">
        <v>-0.21832489999999999</v>
      </c>
      <c r="C11611" s="8"/>
      <c r="D11611" s="8"/>
      <c r="E11611" s="8">
        <v>0.3962</v>
      </c>
    </row>
    <row r="11612" spans="1:5" x14ac:dyDescent="0.2">
      <c r="A11612" s="18" t="s">
        <v>11674</v>
      </c>
      <c r="B11612" s="8">
        <v>-0.21836810000000001</v>
      </c>
      <c r="C11612" s="8"/>
      <c r="D11612" s="8"/>
      <c r="E11612" s="8">
        <v>0.1323</v>
      </c>
    </row>
    <row r="11613" spans="1:5" x14ac:dyDescent="0.2">
      <c r="A11613" s="18" t="s">
        <v>11675</v>
      </c>
      <c r="B11613" s="8">
        <v>-0.2184509</v>
      </c>
      <c r="C11613" s="8"/>
      <c r="D11613" s="8"/>
      <c r="E11613" s="8">
        <v>0.70230000000000004</v>
      </c>
    </row>
    <row r="11614" spans="1:5" x14ac:dyDescent="0.2">
      <c r="A11614" s="18" t="s">
        <v>11676</v>
      </c>
      <c r="B11614" s="8">
        <v>-0.21857299999999999</v>
      </c>
      <c r="C11614" s="8"/>
      <c r="D11614" s="8"/>
      <c r="E11614" s="8">
        <v>0.4914</v>
      </c>
    </row>
    <row r="11615" spans="1:5" x14ac:dyDescent="0.2">
      <c r="A11615" s="18" t="s">
        <v>11677</v>
      </c>
      <c r="B11615" s="8">
        <v>-0.2187635</v>
      </c>
      <c r="C11615" s="8"/>
      <c r="D11615" s="8"/>
      <c r="E11615" s="8">
        <v>2.07E-2</v>
      </c>
    </row>
    <row r="11616" spans="1:5" x14ac:dyDescent="0.2">
      <c r="A11616" s="18" t="s">
        <v>11678</v>
      </c>
      <c r="B11616" s="8">
        <v>-0.2190213</v>
      </c>
      <c r="C11616" s="8"/>
      <c r="D11616" s="8"/>
      <c r="E11616" s="8">
        <v>2.29E-2</v>
      </c>
    </row>
    <row r="11617" spans="1:5" x14ac:dyDescent="0.2">
      <c r="A11617" s="18" t="s">
        <v>11679</v>
      </c>
      <c r="B11617" s="8">
        <v>-0.2190416</v>
      </c>
      <c r="C11617" s="8"/>
      <c r="D11617" s="8"/>
      <c r="E11617" s="8">
        <v>0.33539999999999998</v>
      </c>
    </row>
    <row r="11618" spans="1:5" x14ac:dyDescent="0.2">
      <c r="A11618" s="18" t="s">
        <v>11680</v>
      </c>
      <c r="B11618" s="8">
        <v>-0.21917130000000001</v>
      </c>
      <c r="C11618" s="8"/>
      <c r="D11618" s="8"/>
      <c r="E11618" s="8">
        <v>5.21E-2</v>
      </c>
    </row>
    <row r="11619" spans="1:5" x14ac:dyDescent="0.2">
      <c r="A11619" s="18" t="s">
        <v>11681</v>
      </c>
      <c r="B11619" s="8">
        <v>-0.21918889999999999</v>
      </c>
      <c r="C11619" s="8"/>
      <c r="D11619" s="8"/>
      <c r="E11619" s="8">
        <v>0.26379999999999998</v>
      </c>
    </row>
    <row r="11620" spans="1:5" x14ac:dyDescent="0.2">
      <c r="A11620" s="18" t="s">
        <v>11682</v>
      </c>
      <c r="B11620" s="8">
        <v>-0.21926309999999999</v>
      </c>
      <c r="C11620" s="8"/>
      <c r="D11620" s="8"/>
      <c r="E11620" s="8">
        <v>0.60189999999999999</v>
      </c>
    </row>
    <row r="11621" spans="1:5" x14ac:dyDescent="0.2">
      <c r="A11621" s="18" t="s">
        <v>11683</v>
      </c>
      <c r="B11621" s="8">
        <v>-0.21935489999999999</v>
      </c>
      <c r="C11621" s="8"/>
      <c r="D11621" s="8"/>
      <c r="E11621" s="8">
        <v>6.0699999999999997E-2</v>
      </c>
    </row>
    <row r="11622" spans="1:5" x14ac:dyDescent="0.2">
      <c r="A11622" s="18" t="s">
        <v>11684</v>
      </c>
      <c r="B11622" s="8">
        <v>-0.21953539999999999</v>
      </c>
      <c r="C11622" s="8"/>
      <c r="D11622" s="8"/>
      <c r="E11622" s="8">
        <v>0.47870000000000001</v>
      </c>
    </row>
    <row r="11623" spans="1:5" x14ac:dyDescent="0.2">
      <c r="A11623" s="18" t="s">
        <v>11685</v>
      </c>
      <c r="B11623" s="8">
        <v>-0.21970390000000001</v>
      </c>
      <c r="C11623" s="8"/>
      <c r="D11623" s="8"/>
      <c r="E11623" s="8">
        <v>0.31240000000000001</v>
      </c>
    </row>
    <row r="11624" spans="1:5" x14ac:dyDescent="0.2">
      <c r="A11624" s="18" t="s">
        <v>11686</v>
      </c>
      <c r="B11624" s="8">
        <v>-0.2200386</v>
      </c>
      <c r="C11624" s="8"/>
      <c r="D11624" s="8"/>
      <c r="E11624" s="8">
        <v>0.2868</v>
      </c>
    </row>
    <row r="11625" spans="1:5" x14ac:dyDescent="0.2">
      <c r="A11625" s="18" t="s">
        <v>11687</v>
      </c>
      <c r="B11625" s="8">
        <v>-0.2201729</v>
      </c>
      <c r="C11625" s="8"/>
      <c r="D11625" s="8"/>
      <c r="E11625" s="8">
        <v>0.37380000000000002</v>
      </c>
    </row>
    <row r="11626" spans="1:5" x14ac:dyDescent="0.2">
      <c r="A11626" s="18" t="s">
        <v>11688</v>
      </c>
      <c r="B11626" s="8">
        <v>-0.2208695</v>
      </c>
      <c r="C11626" s="8"/>
      <c r="D11626" s="8"/>
      <c r="E11626" s="8">
        <v>0.2702</v>
      </c>
    </row>
    <row r="11627" spans="1:5" x14ac:dyDescent="0.2">
      <c r="A11627" s="18" t="s">
        <v>11689</v>
      </c>
      <c r="B11627" s="8">
        <v>-0.22097919999999999</v>
      </c>
      <c r="C11627" s="8"/>
      <c r="D11627" s="8"/>
      <c r="E11627" s="8">
        <v>0.47070000000000001</v>
      </c>
    </row>
    <row r="11628" spans="1:5" x14ac:dyDescent="0.2">
      <c r="A11628" s="18" t="s">
        <v>11690</v>
      </c>
      <c r="B11628" s="8">
        <v>-0.2211168</v>
      </c>
      <c r="C11628" s="8"/>
      <c r="D11628" s="8"/>
      <c r="E11628" s="8">
        <v>0.33179999999999998</v>
      </c>
    </row>
    <row r="11629" spans="1:5" x14ac:dyDescent="0.2">
      <c r="A11629" s="18" t="s">
        <v>11691</v>
      </c>
      <c r="B11629" s="8">
        <v>-0.22111890000000001</v>
      </c>
      <c r="C11629" s="8"/>
      <c r="D11629" s="8"/>
      <c r="E11629" s="8">
        <v>0.62760000000000005</v>
      </c>
    </row>
    <row r="11630" spans="1:5" x14ac:dyDescent="0.2">
      <c r="A11630" s="18" t="s">
        <v>11692</v>
      </c>
      <c r="B11630" s="8">
        <v>-0.22185640000000001</v>
      </c>
      <c r="C11630" s="8"/>
      <c r="D11630" s="8"/>
      <c r="E11630" s="8">
        <v>0.55189999999999995</v>
      </c>
    </row>
    <row r="11631" spans="1:5" x14ac:dyDescent="0.2">
      <c r="A11631" s="18" t="s">
        <v>11693</v>
      </c>
      <c r="B11631" s="8">
        <v>-0.22211529999999999</v>
      </c>
      <c r="C11631" s="8"/>
      <c r="D11631" s="8"/>
      <c r="E11631" s="8">
        <v>0.42430000000000001</v>
      </c>
    </row>
    <row r="11632" spans="1:5" x14ac:dyDescent="0.2">
      <c r="A11632" s="18" t="s">
        <v>11694</v>
      </c>
      <c r="B11632" s="8">
        <v>-0.22218869999999999</v>
      </c>
      <c r="C11632" s="8"/>
      <c r="D11632" s="8"/>
      <c r="E11632" s="8">
        <v>0.30680000000000002</v>
      </c>
    </row>
    <row r="11633" spans="1:5" x14ac:dyDescent="0.2">
      <c r="A11633" s="18" t="s">
        <v>11695</v>
      </c>
      <c r="B11633" s="8">
        <v>-0.22229589999999999</v>
      </c>
      <c r="C11633" s="8"/>
      <c r="D11633" s="8"/>
      <c r="E11633" s="8">
        <v>5.4100000000000002E-2</v>
      </c>
    </row>
    <row r="11634" spans="1:5" x14ac:dyDescent="0.2">
      <c r="A11634" s="18" t="s">
        <v>11696</v>
      </c>
      <c r="B11634" s="8">
        <v>-0.2223106</v>
      </c>
      <c r="C11634" s="8"/>
      <c r="D11634" s="8"/>
      <c r="E11634" s="8">
        <v>0.31559999999999999</v>
      </c>
    </row>
    <row r="11635" spans="1:5" x14ac:dyDescent="0.2">
      <c r="A11635" s="18" t="s">
        <v>11697</v>
      </c>
      <c r="B11635" s="8">
        <v>-0.22260070000000001</v>
      </c>
      <c r="C11635" s="8"/>
      <c r="D11635" s="8"/>
      <c r="E11635" s="8">
        <v>5.9200000000000003E-2</v>
      </c>
    </row>
    <row r="11636" spans="1:5" x14ac:dyDescent="0.2">
      <c r="A11636" s="18" t="s">
        <v>11698</v>
      </c>
      <c r="B11636" s="8">
        <v>-0.22270970000000001</v>
      </c>
      <c r="C11636" s="8"/>
      <c r="D11636" s="8"/>
      <c r="E11636" s="8">
        <v>0.40510000000000002</v>
      </c>
    </row>
    <row r="11637" spans="1:5" x14ac:dyDescent="0.2">
      <c r="A11637" s="18" t="s">
        <v>11699</v>
      </c>
      <c r="B11637" s="8">
        <v>-0.22282930000000001</v>
      </c>
      <c r="C11637" s="8"/>
      <c r="D11637" s="8"/>
      <c r="E11637" s="8">
        <v>0.36149999999999999</v>
      </c>
    </row>
    <row r="11638" spans="1:5" x14ac:dyDescent="0.2">
      <c r="A11638" s="18" t="s">
        <v>11700</v>
      </c>
      <c r="B11638" s="8">
        <v>-0.2228946</v>
      </c>
      <c r="C11638" s="8"/>
      <c r="D11638" s="8"/>
      <c r="E11638" s="8">
        <v>0.03</v>
      </c>
    </row>
    <row r="11639" spans="1:5" x14ac:dyDescent="0.2">
      <c r="A11639" s="18" t="s">
        <v>11701</v>
      </c>
      <c r="B11639" s="8">
        <v>-0.22299559999999999</v>
      </c>
      <c r="C11639" s="8"/>
      <c r="D11639" s="8"/>
      <c r="E11639" s="8">
        <v>0.51449999999999996</v>
      </c>
    </row>
    <row r="11640" spans="1:5" x14ac:dyDescent="0.2">
      <c r="A11640" s="18" t="s">
        <v>11702</v>
      </c>
      <c r="B11640" s="8">
        <v>-0.2230482</v>
      </c>
      <c r="C11640" s="8"/>
      <c r="D11640" s="8"/>
      <c r="E11640" s="8">
        <v>0.69440000000000002</v>
      </c>
    </row>
    <row r="11641" spans="1:5" x14ac:dyDescent="0.2">
      <c r="A11641" s="18" t="s">
        <v>11703</v>
      </c>
      <c r="B11641" s="8">
        <v>-0.2232266</v>
      </c>
      <c r="C11641" s="8"/>
      <c r="D11641" s="8"/>
      <c r="E11641" s="8">
        <v>0.27610000000000001</v>
      </c>
    </row>
    <row r="11642" spans="1:5" x14ac:dyDescent="0.2">
      <c r="A11642" s="18" t="s">
        <v>11704</v>
      </c>
      <c r="B11642" s="8">
        <v>-0.22338459999999999</v>
      </c>
      <c r="C11642" s="8"/>
      <c r="D11642" s="8"/>
      <c r="E11642" s="8">
        <v>0.3382</v>
      </c>
    </row>
    <row r="11643" spans="1:5" x14ac:dyDescent="0.2">
      <c r="A11643" s="18" t="s">
        <v>11705</v>
      </c>
      <c r="B11643" s="8">
        <v>-0.2234073</v>
      </c>
      <c r="C11643" s="8"/>
      <c r="D11643" s="8"/>
      <c r="E11643" s="8">
        <v>0.32729999999999998</v>
      </c>
    </row>
    <row r="11644" spans="1:5" x14ac:dyDescent="0.2">
      <c r="A11644" s="18" t="s">
        <v>11706</v>
      </c>
      <c r="B11644" s="8">
        <v>-0.22353429999999999</v>
      </c>
      <c r="C11644" s="8"/>
      <c r="D11644" s="8"/>
      <c r="E11644" s="8">
        <v>7.9799999999999996E-2</v>
      </c>
    </row>
    <row r="11645" spans="1:5" x14ac:dyDescent="0.2">
      <c r="A11645" s="18" t="s">
        <v>11707</v>
      </c>
      <c r="B11645" s="8">
        <v>-0.22357399999999999</v>
      </c>
      <c r="C11645" s="8"/>
      <c r="D11645" s="8"/>
      <c r="E11645" s="8">
        <v>0.50260000000000005</v>
      </c>
    </row>
    <row r="11646" spans="1:5" x14ac:dyDescent="0.2">
      <c r="A11646" s="18" t="s">
        <v>11708</v>
      </c>
      <c r="B11646" s="8">
        <v>-0.22375329999999999</v>
      </c>
      <c r="C11646" s="8"/>
      <c r="D11646" s="8"/>
      <c r="E11646" s="8">
        <v>0.58140000000000003</v>
      </c>
    </row>
    <row r="11647" spans="1:5" x14ac:dyDescent="0.2">
      <c r="A11647" s="18" t="s">
        <v>11709</v>
      </c>
      <c r="B11647" s="8">
        <v>-0.2239756</v>
      </c>
      <c r="C11647" s="8"/>
      <c r="D11647" s="8"/>
      <c r="E11647" s="8">
        <v>7.5899999999999995E-2</v>
      </c>
    </row>
    <row r="11648" spans="1:5" x14ac:dyDescent="0.2">
      <c r="A11648" s="18" t="s">
        <v>11710</v>
      </c>
      <c r="B11648" s="8">
        <v>-0.22397629999999999</v>
      </c>
      <c r="C11648" s="8"/>
      <c r="D11648" s="8"/>
      <c r="E11648" s="8">
        <v>0.3755</v>
      </c>
    </row>
    <row r="11649" spans="1:5" x14ac:dyDescent="0.2">
      <c r="A11649" s="18" t="s">
        <v>11711</v>
      </c>
      <c r="B11649" s="8">
        <v>-0.22406429999999999</v>
      </c>
      <c r="C11649" s="8"/>
      <c r="D11649" s="8"/>
      <c r="E11649" s="8">
        <v>0.50839999999999996</v>
      </c>
    </row>
    <row r="11650" spans="1:5" x14ac:dyDescent="0.2">
      <c r="A11650" s="18" t="s">
        <v>11712</v>
      </c>
      <c r="B11650" s="8">
        <v>-0.22407270000000001</v>
      </c>
      <c r="C11650" s="8"/>
      <c r="D11650" s="8"/>
      <c r="E11650" s="8">
        <v>1.6299999999999999E-2</v>
      </c>
    </row>
    <row r="11651" spans="1:5" x14ac:dyDescent="0.2">
      <c r="A11651" s="18" t="s">
        <v>11713</v>
      </c>
      <c r="B11651" s="8">
        <v>-0.22409770000000001</v>
      </c>
      <c r="C11651" s="8"/>
      <c r="D11651" s="8"/>
      <c r="E11651" s="8">
        <v>0.42299999999999999</v>
      </c>
    </row>
    <row r="11652" spans="1:5" x14ac:dyDescent="0.2">
      <c r="A11652" s="18" t="s">
        <v>11714</v>
      </c>
      <c r="B11652" s="8">
        <v>-0.22417480000000001</v>
      </c>
      <c r="C11652" s="8"/>
      <c r="D11652" s="8"/>
      <c r="E11652" s="8">
        <v>7.6899999999999996E-2</v>
      </c>
    </row>
    <row r="11653" spans="1:5" x14ac:dyDescent="0.2">
      <c r="A11653" s="18" t="s">
        <v>11715</v>
      </c>
      <c r="B11653" s="8">
        <v>-0.2242103</v>
      </c>
      <c r="C11653" s="8"/>
      <c r="D11653" s="8"/>
      <c r="E11653" s="8">
        <v>0.27510000000000001</v>
      </c>
    </row>
    <row r="11654" spans="1:5" x14ac:dyDescent="0.2">
      <c r="A11654" s="18" t="s">
        <v>11716</v>
      </c>
      <c r="B11654" s="8">
        <v>-0.2242123</v>
      </c>
      <c r="C11654" s="8"/>
      <c r="D11654" s="8"/>
      <c r="E11654" s="8">
        <v>0.27800000000000002</v>
      </c>
    </row>
    <row r="11655" spans="1:5" x14ac:dyDescent="0.2">
      <c r="A11655" s="18" t="s">
        <v>11717</v>
      </c>
      <c r="B11655" s="8">
        <v>-0.2242275</v>
      </c>
      <c r="C11655" s="8"/>
      <c r="D11655" s="8"/>
      <c r="E11655" s="8">
        <v>0.56979999999999997</v>
      </c>
    </row>
    <row r="11656" spans="1:5" x14ac:dyDescent="0.2">
      <c r="A11656" s="18" t="s">
        <v>11718</v>
      </c>
      <c r="B11656" s="8">
        <v>-0.2246765</v>
      </c>
      <c r="C11656" s="8"/>
      <c r="D11656" s="8"/>
      <c r="E11656" s="8">
        <v>0.3251</v>
      </c>
    </row>
    <row r="11657" spans="1:5" x14ac:dyDescent="0.2">
      <c r="A11657" s="18" t="s">
        <v>11719</v>
      </c>
      <c r="B11657" s="8">
        <v>-0.22470209999999999</v>
      </c>
      <c r="C11657" s="8"/>
      <c r="D11657" s="8"/>
      <c r="E11657" s="8">
        <v>0.25540000000000002</v>
      </c>
    </row>
    <row r="11658" spans="1:5" x14ac:dyDescent="0.2">
      <c r="A11658" s="18" t="s">
        <v>11720</v>
      </c>
      <c r="B11658" s="8">
        <v>-0.2247556</v>
      </c>
      <c r="C11658" s="8"/>
      <c r="D11658" s="8"/>
      <c r="E11658" s="8">
        <v>0.312</v>
      </c>
    </row>
    <row r="11659" spans="1:5" x14ac:dyDescent="0.2">
      <c r="A11659" s="18" t="s">
        <v>11721</v>
      </c>
      <c r="B11659" s="8">
        <v>-0.2249043</v>
      </c>
      <c r="C11659" s="8"/>
      <c r="D11659" s="8"/>
      <c r="E11659" s="8">
        <v>6.8000000000000005E-2</v>
      </c>
    </row>
    <row r="11660" spans="1:5" x14ac:dyDescent="0.2">
      <c r="A11660" s="18" t="s">
        <v>11722</v>
      </c>
      <c r="B11660" s="8">
        <v>-0.22497329999999999</v>
      </c>
      <c r="C11660" s="8"/>
      <c r="D11660" s="8"/>
      <c r="E11660" s="8">
        <v>0.43640000000000001</v>
      </c>
    </row>
    <row r="11661" spans="1:5" x14ac:dyDescent="0.2">
      <c r="A11661" s="18" t="s">
        <v>11723</v>
      </c>
      <c r="B11661" s="8">
        <v>-0.22507260000000001</v>
      </c>
      <c r="C11661" s="8"/>
      <c r="D11661" s="8"/>
      <c r="E11661" s="8">
        <v>0.48049999999999998</v>
      </c>
    </row>
    <row r="11662" spans="1:5" x14ac:dyDescent="0.2">
      <c r="A11662" s="18" t="s">
        <v>11724</v>
      </c>
      <c r="B11662" s="8">
        <v>-0.22525210000000001</v>
      </c>
      <c r="C11662" s="8"/>
      <c r="D11662" s="8"/>
      <c r="E11662" s="8">
        <v>0.1502</v>
      </c>
    </row>
    <row r="11663" spans="1:5" x14ac:dyDescent="0.2">
      <c r="A11663" s="18" t="s">
        <v>11725</v>
      </c>
      <c r="B11663" s="8">
        <v>-0.22529479999999999</v>
      </c>
      <c r="C11663" s="8"/>
      <c r="D11663" s="8"/>
      <c r="E11663" s="8">
        <v>0.37790000000000001</v>
      </c>
    </row>
    <row r="11664" spans="1:5" x14ac:dyDescent="0.2">
      <c r="A11664" s="18" t="s">
        <v>11726</v>
      </c>
      <c r="B11664" s="8">
        <v>-0.22543730000000001</v>
      </c>
      <c r="C11664" s="8"/>
      <c r="D11664" s="8"/>
      <c r="E11664" s="8">
        <v>0.20649999999999999</v>
      </c>
    </row>
    <row r="11665" spans="1:5" x14ac:dyDescent="0.2">
      <c r="A11665" s="18" t="s">
        <v>11727</v>
      </c>
      <c r="B11665" s="8">
        <v>-0.22544030000000001</v>
      </c>
      <c r="C11665" s="8"/>
      <c r="D11665" s="8"/>
      <c r="E11665" s="8">
        <v>3.6700000000000003E-2</v>
      </c>
    </row>
    <row r="11666" spans="1:5" x14ac:dyDescent="0.2">
      <c r="A11666" s="18" t="s">
        <v>11728</v>
      </c>
      <c r="B11666" s="8">
        <v>-0.2258473</v>
      </c>
      <c r="C11666" s="8"/>
      <c r="D11666" s="8"/>
      <c r="E11666" s="8">
        <v>0.26029999999999998</v>
      </c>
    </row>
    <row r="11667" spans="1:5" x14ac:dyDescent="0.2">
      <c r="A11667" s="18" t="s">
        <v>11729</v>
      </c>
      <c r="B11667" s="8">
        <v>-0.22600509999999999</v>
      </c>
      <c r="C11667" s="8"/>
      <c r="D11667" s="8"/>
      <c r="E11667" s="8">
        <v>0.24279999999999999</v>
      </c>
    </row>
    <row r="11668" spans="1:5" x14ac:dyDescent="0.2">
      <c r="A11668" s="18" t="s">
        <v>11730</v>
      </c>
      <c r="B11668" s="8">
        <v>-0.22619030000000001</v>
      </c>
      <c r="C11668" s="8"/>
      <c r="D11668" s="8"/>
      <c r="E11668" s="8">
        <v>0.52800000000000002</v>
      </c>
    </row>
    <row r="11669" spans="1:5" x14ac:dyDescent="0.2">
      <c r="A11669" s="18" t="s">
        <v>11731</v>
      </c>
      <c r="B11669" s="8">
        <v>-0.22622980000000001</v>
      </c>
      <c r="C11669" s="8"/>
      <c r="D11669" s="8"/>
      <c r="E11669" s="8">
        <v>0.16539999999999999</v>
      </c>
    </row>
    <row r="11670" spans="1:5" x14ac:dyDescent="0.2">
      <c r="A11670" s="18" t="s">
        <v>11732</v>
      </c>
      <c r="B11670" s="8">
        <v>-0.22636829999999999</v>
      </c>
      <c r="C11670" s="8"/>
      <c r="D11670" s="8"/>
      <c r="E11670" s="8">
        <v>0.36259999999999998</v>
      </c>
    </row>
    <row r="11671" spans="1:5" x14ac:dyDescent="0.2">
      <c r="A11671" s="18" t="s">
        <v>11733</v>
      </c>
      <c r="B11671" s="8">
        <v>-0.22691040000000001</v>
      </c>
      <c r="C11671" s="8"/>
      <c r="D11671" s="8"/>
      <c r="E11671" s="8">
        <v>0.57240000000000002</v>
      </c>
    </row>
    <row r="11672" spans="1:5" x14ac:dyDescent="0.2">
      <c r="A11672" s="18" t="s">
        <v>11734</v>
      </c>
      <c r="B11672" s="8">
        <v>-0.22692909999999999</v>
      </c>
      <c r="C11672" s="8"/>
      <c r="D11672" s="8"/>
      <c r="E11672" s="8">
        <v>0.3357</v>
      </c>
    </row>
    <row r="11673" spans="1:5" x14ac:dyDescent="0.2">
      <c r="A11673" s="18" t="s">
        <v>11735</v>
      </c>
      <c r="B11673" s="8">
        <v>-0.22693169999999999</v>
      </c>
      <c r="C11673" s="8"/>
      <c r="D11673" s="8"/>
      <c r="E11673" s="8">
        <v>6.3299999999999995E-2</v>
      </c>
    </row>
    <row r="11674" spans="1:5" x14ac:dyDescent="0.2">
      <c r="A11674" s="18" t="s">
        <v>11736</v>
      </c>
      <c r="B11674" s="8">
        <v>-0.22702420000000001</v>
      </c>
      <c r="C11674" s="8"/>
      <c r="D11674" s="8"/>
      <c r="E11674" s="8">
        <v>0.2843</v>
      </c>
    </row>
    <row r="11675" spans="1:5" x14ac:dyDescent="0.2">
      <c r="A11675" s="18" t="s">
        <v>11737</v>
      </c>
      <c r="B11675" s="8">
        <v>-0.22717519999999999</v>
      </c>
      <c r="C11675" s="8"/>
      <c r="D11675" s="8"/>
      <c r="E11675" s="8">
        <v>0.44990000000000002</v>
      </c>
    </row>
    <row r="11676" spans="1:5" x14ac:dyDescent="0.2">
      <c r="A11676" s="18" t="s">
        <v>11738</v>
      </c>
      <c r="B11676" s="8">
        <v>-0.22727800000000001</v>
      </c>
      <c r="C11676" s="8"/>
      <c r="D11676" s="8"/>
      <c r="E11676" s="8">
        <v>0.104</v>
      </c>
    </row>
    <row r="11677" spans="1:5" x14ac:dyDescent="0.2">
      <c r="A11677" s="18" t="s">
        <v>11739</v>
      </c>
      <c r="B11677" s="8">
        <v>-0.22746630000000001</v>
      </c>
      <c r="C11677" s="8"/>
      <c r="D11677" s="8"/>
      <c r="E11677" s="8">
        <v>0.51880000000000004</v>
      </c>
    </row>
    <row r="11678" spans="1:5" x14ac:dyDescent="0.2">
      <c r="A11678" s="18" t="s">
        <v>11740</v>
      </c>
      <c r="B11678" s="8">
        <v>-0.22756950000000001</v>
      </c>
      <c r="C11678" s="8"/>
      <c r="D11678" s="8"/>
      <c r="E11678" s="8">
        <v>0.62109999999999999</v>
      </c>
    </row>
    <row r="11679" spans="1:5" x14ac:dyDescent="0.2">
      <c r="A11679" s="18" t="s">
        <v>11741</v>
      </c>
      <c r="B11679" s="8">
        <v>-0.2275749</v>
      </c>
      <c r="C11679" s="8"/>
      <c r="D11679" s="8"/>
      <c r="E11679" s="8">
        <v>0.38900000000000001</v>
      </c>
    </row>
    <row r="11680" spans="1:5" x14ac:dyDescent="0.2">
      <c r="A11680" s="18" t="s">
        <v>11742</v>
      </c>
      <c r="B11680" s="8">
        <v>-0.22761480000000001</v>
      </c>
      <c r="C11680" s="8"/>
      <c r="D11680" s="8"/>
      <c r="E11680" s="8">
        <v>0.34410000000000002</v>
      </c>
    </row>
    <row r="11681" spans="1:5" x14ac:dyDescent="0.2">
      <c r="A11681" s="18" t="s">
        <v>11743</v>
      </c>
      <c r="B11681" s="8">
        <v>-0.22761590000000001</v>
      </c>
      <c r="C11681" s="8"/>
      <c r="D11681" s="8"/>
      <c r="E11681" s="8">
        <v>4.7100000000000003E-2</v>
      </c>
    </row>
    <row r="11682" spans="1:5" x14ac:dyDescent="0.2">
      <c r="A11682" s="18" t="s">
        <v>11744</v>
      </c>
      <c r="B11682" s="8">
        <v>-0.2276204</v>
      </c>
      <c r="C11682" s="8"/>
      <c r="D11682" s="8"/>
      <c r="E11682" s="8">
        <v>0.38679999999999998</v>
      </c>
    </row>
    <row r="11683" spans="1:5" x14ac:dyDescent="0.2">
      <c r="A11683" s="18" t="s">
        <v>11745</v>
      </c>
      <c r="B11683" s="8">
        <v>-0.2277517</v>
      </c>
      <c r="C11683" s="8"/>
      <c r="D11683" s="8"/>
      <c r="E11683" s="8">
        <v>0.61260000000000003</v>
      </c>
    </row>
    <row r="11684" spans="1:5" x14ac:dyDescent="0.2">
      <c r="A11684" s="18" t="s">
        <v>11746</v>
      </c>
      <c r="B11684" s="8">
        <v>-0.22777559999999999</v>
      </c>
      <c r="C11684" s="8"/>
      <c r="D11684" s="8"/>
      <c r="E11684" s="8">
        <v>0.3629</v>
      </c>
    </row>
    <row r="11685" spans="1:5" x14ac:dyDescent="0.2">
      <c r="A11685" s="18" t="s">
        <v>11747</v>
      </c>
      <c r="B11685" s="8">
        <v>-0.22793330000000001</v>
      </c>
      <c r="C11685" s="8"/>
      <c r="D11685" s="8"/>
      <c r="E11685" s="8">
        <v>0.34100000000000003</v>
      </c>
    </row>
    <row r="11686" spans="1:5" x14ac:dyDescent="0.2">
      <c r="A11686" s="18" t="s">
        <v>11748</v>
      </c>
      <c r="B11686" s="8">
        <v>-0.22826009999999999</v>
      </c>
      <c r="C11686" s="8"/>
      <c r="D11686" s="8"/>
      <c r="E11686" s="8">
        <v>0.55659999999999998</v>
      </c>
    </row>
    <row r="11687" spans="1:5" x14ac:dyDescent="0.2">
      <c r="A11687" s="18" t="s">
        <v>11749</v>
      </c>
      <c r="B11687" s="8">
        <v>-0.22840089999999999</v>
      </c>
      <c r="C11687" s="8"/>
      <c r="D11687" s="8"/>
      <c r="E11687" s="8">
        <v>0.36120000000000002</v>
      </c>
    </row>
    <row r="11688" spans="1:5" x14ac:dyDescent="0.2">
      <c r="A11688" s="18" t="s">
        <v>11750</v>
      </c>
      <c r="B11688" s="8">
        <v>-0.22857060000000001</v>
      </c>
      <c r="C11688" s="8"/>
      <c r="D11688" s="8"/>
      <c r="E11688" s="8">
        <v>0.53700000000000003</v>
      </c>
    </row>
    <row r="11689" spans="1:5" x14ac:dyDescent="0.2">
      <c r="A11689" s="18" t="s">
        <v>11751</v>
      </c>
      <c r="B11689" s="8">
        <v>-0.22858629999999999</v>
      </c>
      <c r="C11689" s="8"/>
      <c r="D11689" s="8"/>
      <c r="E11689" s="8">
        <v>2.07E-2</v>
      </c>
    </row>
    <row r="11690" spans="1:5" x14ac:dyDescent="0.2">
      <c r="A11690" s="18" t="s">
        <v>11752</v>
      </c>
      <c r="B11690" s="8">
        <v>-0.2286173</v>
      </c>
      <c r="C11690" s="8"/>
      <c r="D11690" s="8"/>
      <c r="E11690" s="8">
        <v>0.16139999999999999</v>
      </c>
    </row>
    <row r="11691" spans="1:5" x14ac:dyDescent="0.2">
      <c r="A11691" s="18" t="s">
        <v>11753</v>
      </c>
      <c r="B11691" s="8">
        <v>-0.2287419</v>
      </c>
      <c r="C11691" s="8"/>
      <c r="D11691" s="8"/>
      <c r="E11691" s="8">
        <v>0.36559999999999998</v>
      </c>
    </row>
    <row r="11692" spans="1:5" x14ac:dyDescent="0.2">
      <c r="A11692" s="18" t="s">
        <v>11754</v>
      </c>
      <c r="B11692" s="8">
        <v>-0.2288675</v>
      </c>
      <c r="C11692" s="8"/>
      <c r="D11692" s="8"/>
      <c r="E11692" s="8">
        <v>0.15640000000000001</v>
      </c>
    </row>
    <row r="11693" spans="1:5" x14ac:dyDescent="0.2">
      <c r="A11693" s="18" t="s">
        <v>11755</v>
      </c>
      <c r="B11693" s="8">
        <v>-0.22901949999999999</v>
      </c>
      <c r="C11693" s="8"/>
      <c r="D11693" s="8"/>
      <c r="E11693" s="8">
        <v>0.4178</v>
      </c>
    </row>
    <row r="11694" spans="1:5" x14ac:dyDescent="0.2">
      <c r="A11694" s="18" t="s">
        <v>11756</v>
      </c>
      <c r="B11694" s="8">
        <v>-0.22912879999999999</v>
      </c>
      <c r="C11694" s="8"/>
      <c r="D11694" s="8"/>
      <c r="E11694" s="8">
        <v>0.50660000000000005</v>
      </c>
    </row>
    <row r="11695" spans="1:5" x14ac:dyDescent="0.2">
      <c r="A11695" s="18" t="s">
        <v>11757</v>
      </c>
      <c r="B11695" s="8">
        <v>-0.22933990000000001</v>
      </c>
      <c r="C11695" s="8"/>
      <c r="D11695" s="8"/>
      <c r="E11695" s="8">
        <v>0.4204</v>
      </c>
    </row>
    <row r="11696" spans="1:5" x14ac:dyDescent="0.2">
      <c r="A11696" s="18" t="s">
        <v>11758</v>
      </c>
      <c r="B11696" s="8">
        <v>-0.2297225</v>
      </c>
      <c r="C11696" s="8"/>
      <c r="D11696" s="8"/>
      <c r="E11696" s="8">
        <v>0.25140000000000001</v>
      </c>
    </row>
    <row r="11697" spans="1:5" x14ac:dyDescent="0.2">
      <c r="A11697" s="18" t="s">
        <v>11759</v>
      </c>
      <c r="B11697" s="8">
        <v>-0.2298424</v>
      </c>
      <c r="C11697" s="8"/>
      <c r="D11697" s="8"/>
      <c r="E11697" s="8">
        <v>0.49640000000000001</v>
      </c>
    </row>
    <row r="11698" spans="1:5" x14ac:dyDescent="0.2">
      <c r="A11698" s="18" t="s">
        <v>11760</v>
      </c>
      <c r="B11698" s="8">
        <v>-0.2300171</v>
      </c>
      <c r="C11698" s="8"/>
      <c r="D11698" s="8"/>
      <c r="E11698" s="8">
        <v>0.2772</v>
      </c>
    </row>
    <row r="11699" spans="1:5" x14ac:dyDescent="0.2">
      <c r="A11699" s="18" t="s">
        <v>11761</v>
      </c>
      <c r="B11699" s="8">
        <v>-0.23038500000000001</v>
      </c>
      <c r="C11699" s="8"/>
      <c r="D11699" s="8"/>
      <c r="E11699" s="8">
        <v>0.20069999999999999</v>
      </c>
    </row>
    <row r="11700" spans="1:5" x14ac:dyDescent="0.2">
      <c r="A11700" s="18" t="s">
        <v>11762</v>
      </c>
      <c r="B11700" s="8">
        <v>-0.23044049999999999</v>
      </c>
      <c r="C11700" s="8"/>
      <c r="D11700" s="8"/>
      <c r="E11700" s="8">
        <v>0.1348</v>
      </c>
    </row>
    <row r="11701" spans="1:5" x14ac:dyDescent="0.2">
      <c r="A11701" s="18" t="s">
        <v>11763</v>
      </c>
      <c r="B11701" s="8">
        <v>-0.23050039999999999</v>
      </c>
      <c r="C11701" s="8"/>
      <c r="D11701" s="8"/>
      <c r="E11701" s="8">
        <v>0.2107</v>
      </c>
    </row>
    <row r="11702" spans="1:5" x14ac:dyDescent="0.2">
      <c r="A11702" s="18" t="s">
        <v>11764</v>
      </c>
      <c r="B11702" s="8">
        <v>-0.2305459</v>
      </c>
      <c r="C11702" s="8"/>
      <c r="D11702" s="8"/>
      <c r="E11702" s="8">
        <v>0.29409999999999997</v>
      </c>
    </row>
    <row r="11703" spans="1:5" x14ac:dyDescent="0.2">
      <c r="A11703" s="18" t="s">
        <v>11765</v>
      </c>
      <c r="B11703" s="8">
        <v>-0.23058680000000001</v>
      </c>
      <c r="C11703" s="8"/>
      <c r="D11703" s="8"/>
      <c r="E11703" s="8">
        <v>0.1472</v>
      </c>
    </row>
    <row r="11704" spans="1:5" x14ac:dyDescent="0.2">
      <c r="A11704" s="18" t="s">
        <v>11766</v>
      </c>
      <c r="B11704" s="8">
        <v>-0.23061029999999999</v>
      </c>
      <c r="C11704" s="8"/>
      <c r="D11704" s="8"/>
      <c r="E11704" s="8">
        <v>4.24E-2</v>
      </c>
    </row>
    <row r="11705" spans="1:5" x14ac:dyDescent="0.2">
      <c r="A11705" s="18" t="s">
        <v>11767</v>
      </c>
      <c r="B11705" s="8">
        <v>-0.2308357</v>
      </c>
      <c r="C11705" s="8"/>
      <c r="D11705" s="8"/>
      <c r="E11705" s="8">
        <v>2.1299999999999999E-2</v>
      </c>
    </row>
    <row r="11706" spans="1:5" x14ac:dyDescent="0.2">
      <c r="A11706" s="18" t="s">
        <v>11768</v>
      </c>
      <c r="B11706" s="8">
        <v>-0.230854</v>
      </c>
      <c r="C11706" s="8"/>
      <c r="D11706" s="8"/>
      <c r="E11706" s="8">
        <v>0.42799999999999999</v>
      </c>
    </row>
    <row r="11707" spans="1:5" x14ac:dyDescent="0.2">
      <c r="A11707" s="18" t="s">
        <v>11769</v>
      </c>
      <c r="B11707" s="8">
        <v>-0.23087579999999999</v>
      </c>
      <c r="C11707" s="8"/>
      <c r="D11707" s="8"/>
      <c r="E11707" s="8">
        <v>0.29389999999999999</v>
      </c>
    </row>
    <row r="11708" spans="1:5" x14ac:dyDescent="0.2">
      <c r="A11708" s="18" t="s">
        <v>11770</v>
      </c>
      <c r="B11708" s="8">
        <v>-0.23128689999999999</v>
      </c>
      <c r="C11708" s="8"/>
      <c r="D11708" s="8"/>
      <c r="E11708" s="8">
        <v>3.56E-2</v>
      </c>
    </row>
    <row r="11709" spans="1:5" x14ac:dyDescent="0.2">
      <c r="A11709" s="18" t="s">
        <v>11771</v>
      </c>
      <c r="B11709" s="8">
        <v>-0.23132939999999999</v>
      </c>
      <c r="C11709" s="8"/>
      <c r="D11709" s="8"/>
      <c r="E11709" s="8">
        <v>0.42570000000000002</v>
      </c>
    </row>
    <row r="11710" spans="1:5" x14ac:dyDescent="0.2">
      <c r="A11710" s="18" t="s">
        <v>11772</v>
      </c>
      <c r="B11710" s="8">
        <v>-0.2314387</v>
      </c>
      <c r="C11710" s="8"/>
      <c r="D11710" s="8"/>
      <c r="E11710" s="8">
        <v>0.61870000000000003</v>
      </c>
    </row>
    <row r="11711" spans="1:5" x14ac:dyDescent="0.2">
      <c r="A11711" s="18" t="s">
        <v>11773</v>
      </c>
      <c r="B11711" s="8">
        <v>-0.23147419999999999</v>
      </c>
      <c r="C11711" s="8"/>
      <c r="D11711" s="8"/>
      <c r="E11711" s="8">
        <v>0.32900000000000001</v>
      </c>
    </row>
    <row r="11712" spans="1:5" x14ac:dyDescent="0.2">
      <c r="A11712" s="18" t="s">
        <v>11774</v>
      </c>
      <c r="B11712" s="8">
        <v>-0.23159869999999999</v>
      </c>
      <c r="C11712" s="8"/>
      <c r="D11712" s="8"/>
      <c r="E11712" s="8">
        <v>0.29139999999999999</v>
      </c>
    </row>
    <row r="11713" spans="1:5" x14ac:dyDescent="0.2">
      <c r="A11713" s="18" t="s">
        <v>11775</v>
      </c>
      <c r="B11713" s="8">
        <v>-0.23190520000000001</v>
      </c>
      <c r="C11713" s="8"/>
      <c r="D11713" s="8"/>
      <c r="E11713" s="8">
        <v>0.31440000000000001</v>
      </c>
    </row>
    <row r="11714" spans="1:5" x14ac:dyDescent="0.2">
      <c r="A11714" s="18" t="s">
        <v>11776</v>
      </c>
      <c r="B11714" s="8">
        <v>-0.23214170000000001</v>
      </c>
      <c r="C11714" s="8"/>
      <c r="D11714" s="8"/>
      <c r="E11714" s="8">
        <v>2.4299999999999999E-2</v>
      </c>
    </row>
    <row r="11715" spans="1:5" x14ac:dyDescent="0.2">
      <c r="A11715" s="18" t="s">
        <v>11777</v>
      </c>
      <c r="B11715" s="8">
        <v>-0.2326424</v>
      </c>
      <c r="C11715" s="8"/>
      <c r="D11715" s="8"/>
      <c r="E11715" s="8">
        <v>0.65510000000000002</v>
      </c>
    </row>
    <row r="11716" spans="1:5" x14ac:dyDescent="0.2">
      <c r="A11716" s="18" t="s">
        <v>11778</v>
      </c>
      <c r="B11716" s="8">
        <v>-0.23265469999999999</v>
      </c>
      <c r="C11716" s="8"/>
      <c r="D11716" s="8"/>
      <c r="E11716" s="8">
        <v>0.60340000000000005</v>
      </c>
    </row>
    <row r="11717" spans="1:5" x14ac:dyDescent="0.2">
      <c r="A11717" s="18" t="s">
        <v>11779</v>
      </c>
      <c r="B11717" s="8">
        <v>-0.23300080000000001</v>
      </c>
      <c r="C11717" s="8"/>
      <c r="D11717" s="8"/>
      <c r="E11717" s="8">
        <v>0.51449999999999996</v>
      </c>
    </row>
    <row r="11718" spans="1:5" x14ac:dyDescent="0.2">
      <c r="A11718" s="18" t="s">
        <v>11780</v>
      </c>
      <c r="B11718" s="8">
        <v>-0.2330306</v>
      </c>
      <c r="C11718" s="8"/>
      <c r="D11718" s="8"/>
      <c r="E11718" s="8">
        <v>0.31209999999999999</v>
      </c>
    </row>
    <row r="11719" spans="1:5" x14ac:dyDescent="0.2">
      <c r="A11719" s="18" t="s">
        <v>11781</v>
      </c>
      <c r="B11719" s="8">
        <v>-0.233209</v>
      </c>
      <c r="C11719" s="8"/>
      <c r="D11719" s="8"/>
      <c r="E11719" s="8">
        <v>0.53139999999999998</v>
      </c>
    </row>
    <row r="11720" spans="1:5" x14ac:dyDescent="0.2">
      <c r="A11720" s="18" t="s">
        <v>11782</v>
      </c>
      <c r="B11720" s="8">
        <v>-0.2336087</v>
      </c>
      <c r="C11720" s="8"/>
      <c r="D11720" s="8"/>
      <c r="E11720" s="8">
        <v>0.4239</v>
      </c>
    </row>
    <row r="11721" spans="1:5" x14ac:dyDescent="0.2">
      <c r="A11721" s="18" t="s">
        <v>11783</v>
      </c>
      <c r="B11721" s="8">
        <v>-0.23391380000000001</v>
      </c>
      <c r="C11721" s="8"/>
      <c r="D11721" s="8"/>
      <c r="E11721" s="8">
        <v>0.20860000000000001</v>
      </c>
    </row>
    <row r="11722" spans="1:5" x14ac:dyDescent="0.2">
      <c r="A11722" s="18" t="s">
        <v>11784</v>
      </c>
      <c r="B11722" s="8">
        <v>-0.2340013</v>
      </c>
      <c r="C11722" s="8"/>
      <c r="D11722" s="8"/>
      <c r="E11722" s="8">
        <v>0.14080000000000001</v>
      </c>
    </row>
    <row r="11723" spans="1:5" x14ac:dyDescent="0.2">
      <c r="A11723" s="18" t="s">
        <v>11785</v>
      </c>
      <c r="B11723" s="8">
        <v>-0.23402249999999999</v>
      </c>
      <c r="C11723" s="8"/>
      <c r="D11723" s="8"/>
      <c r="E11723" s="8">
        <v>0.26579999999999998</v>
      </c>
    </row>
    <row r="11724" spans="1:5" x14ac:dyDescent="0.2">
      <c r="A11724" s="18" t="s">
        <v>11786</v>
      </c>
      <c r="B11724" s="8">
        <v>-0.2341637</v>
      </c>
      <c r="C11724" s="8"/>
      <c r="D11724" s="8"/>
      <c r="E11724" s="8">
        <v>0.38329999999999997</v>
      </c>
    </row>
    <row r="11725" spans="1:5" x14ac:dyDescent="0.2">
      <c r="A11725" s="18" t="s">
        <v>11787</v>
      </c>
      <c r="B11725" s="8">
        <v>-0.2344475</v>
      </c>
      <c r="C11725" s="8"/>
      <c r="D11725" s="8"/>
      <c r="E11725" s="8">
        <v>0.496</v>
      </c>
    </row>
    <row r="11726" spans="1:5" x14ac:dyDescent="0.2">
      <c r="A11726" s="18" t="s">
        <v>11788</v>
      </c>
      <c r="B11726" s="8">
        <v>-0.2344946</v>
      </c>
      <c r="C11726" s="8"/>
      <c r="D11726" s="8"/>
      <c r="E11726" s="8">
        <v>0.34689999999999999</v>
      </c>
    </row>
    <row r="11727" spans="1:5" x14ac:dyDescent="0.2">
      <c r="A11727" s="18" t="s">
        <v>11789</v>
      </c>
      <c r="B11727" s="8">
        <v>-0.23459240000000001</v>
      </c>
      <c r="C11727" s="8"/>
      <c r="D11727" s="8"/>
      <c r="E11727" s="8">
        <v>0.77559999999999996</v>
      </c>
    </row>
    <row r="11728" spans="1:5" x14ac:dyDescent="0.2">
      <c r="A11728" s="18" t="s">
        <v>11790</v>
      </c>
      <c r="B11728" s="8">
        <v>-0.23477500000000001</v>
      </c>
      <c r="C11728" s="8"/>
      <c r="D11728" s="8"/>
      <c r="E11728" s="8">
        <v>0.50970000000000004</v>
      </c>
    </row>
    <row r="11729" spans="1:5" x14ac:dyDescent="0.2">
      <c r="A11729" s="18" t="s">
        <v>11791</v>
      </c>
      <c r="B11729" s="8">
        <v>-0.23487920000000001</v>
      </c>
      <c r="C11729" s="8"/>
      <c r="D11729" s="8"/>
      <c r="E11729" s="8">
        <v>0.44130000000000003</v>
      </c>
    </row>
    <row r="11730" spans="1:5" x14ac:dyDescent="0.2">
      <c r="A11730" s="18" t="s">
        <v>11792</v>
      </c>
      <c r="B11730" s="8">
        <v>-0.23497309999999999</v>
      </c>
      <c r="C11730" s="8"/>
      <c r="D11730" s="8"/>
      <c r="E11730" s="8">
        <v>0.1966</v>
      </c>
    </row>
    <row r="11731" spans="1:5" x14ac:dyDescent="0.2">
      <c r="A11731" s="18" t="s">
        <v>11793</v>
      </c>
      <c r="B11731" s="8">
        <v>-0.2351123</v>
      </c>
      <c r="C11731" s="8"/>
      <c r="D11731" s="8"/>
      <c r="E11731" s="8">
        <v>0.1143</v>
      </c>
    </row>
    <row r="11732" spans="1:5" x14ac:dyDescent="0.2">
      <c r="A11732" s="18" t="s">
        <v>11794</v>
      </c>
      <c r="B11732" s="8">
        <v>-0.2351924</v>
      </c>
      <c r="C11732" s="8"/>
      <c r="D11732" s="8"/>
      <c r="E11732" s="8">
        <v>0.52910000000000001</v>
      </c>
    </row>
    <row r="11733" spans="1:5" x14ac:dyDescent="0.2">
      <c r="A11733" s="18" t="s">
        <v>11795</v>
      </c>
      <c r="B11733" s="8">
        <v>-0.2353046</v>
      </c>
      <c r="C11733" s="8"/>
      <c r="D11733" s="8"/>
      <c r="E11733" s="8">
        <v>0.3836</v>
      </c>
    </row>
    <row r="11734" spans="1:5" x14ac:dyDescent="0.2">
      <c r="A11734" s="18" t="s">
        <v>11796</v>
      </c>
      <c r="B11734" s="8">
        <v>-0.23534189999999999</v>
      </c>
      <c r="C11734" s="8"/>
      <c r="D11734" s="8"/>
      <c r="E11734" s="8">
        <v>0.22189999999999999</v>
      </c>
    </row>
    <row r="11735" spans="1:5" x14ac:dyDescent="0.2">
      <c r="A11735" s="18" t="s">
        <v>11797</v>
      </c>
      <c r="B11735" s="8">
        <v>-0.23540179999999999</v>
      </c>
      <c r="C11735" s="8"/>
      <c r="D11735" s="8"/>
      <c r="E11735" s="8">
        <v>1.8100000000000002E-2</v>
      </c>
    </row>
    <row r="11736" spans="1:5" x14ac:dyDescent="0.2">
      <c r="A11736" s="18" t="s">
        <v>11798</v>
      </c>
      <c r="B11736" s="8">
        <v>-0.2355121</v>
      </c>
      <c r="C11736" s="8"/>
      <c r="D11736" s="8"/>
      <c r="E11736" s="8">
        <v>3.2099999999999997E-2</v>
      </c>
    </row>
    <row r="11737" spans="1:5" x14ac:dyDescent="0.2">
      <c r="A11737" s="18" t="s">
        <v>11799</v>
      </c>
      <c r="B11737" s="8">
        <v>-0.23572670000000001</v>
      </c>
      <c r="C11737" s="8"/>
      <c r="D11737" s="8"/>
      <c r="E11737" s="8">
        <v>0.41770000000000002</v>
      </c>
    </row>
    <row r="11738" spans="1:5" x14ac:dyDescent="0.2">
      <c r="A11738" s="18" t="s">
        <v>11800</v>
      </c>
      <c r="B11738" s="8">
        <v>-0.23586840000000001</v>
      </c>
      <c r="C11738" s="8"/>
      <c r="D11738" s="8"/>
      <c r="E11738" s="8">
        <v>7.7299999999999994E-2</v>
      </c>
    </row>
    <row r="11739" spans="1:5" x14ac:dyDescent="0.2">
      <c r="A11739" s="18" t="s">
        <v>11801</v>
      </c>
      <c r="B11739" s="8">
        <v>-0.23592050000000001</v>
      </c>
      <c r="C11739" s="8"/>
      <c r="D11739" s="8"/>
      <c r="E11739" s="8">
        <v>0.2414</v>
      </c>
    </row>
    <row r="11740" spans="1:5" x14ac:dyDescent="0.2">
      <c r="A11740" s="18" t="s">
        <v>11802</v>
      </c>
      <c r="B11740" s="8">
        <v>-0.23603199999999999</v>
      </c>
      <c r="C11740" s="8"/>
      <c r="D11740" s="8"/>
      <c r="E11740" s="8">
        <v>0.11550000000000001</v>
      </c>
    </row>
    <row r="11741" spans="1:5" x14ac:dyDescent="0.2">
      <c r="A11741" s="18" t="s">
        <v>11803</v>
      </c>
      <c r="B11741" s="8">
        <v>-0.23665900000000001</v>
      </c>
      <c r="C11741" s="8"/>
      <c r="D11741" s="8"/>
      <c r="E11741" s="8">
        <v>0.51959999999999995</v>
      </c>
    </row>
    <row r="11742" spans="1:5" x14ac:dyDescent="0.2">
      <c r="A11742" s="18" t="s">
        <v>11804</v>
      </c>
      <c r="B11742" s="8">
        <v>-0.2367765</v>
      </c>
      <c r="C11742" s="8"/>
      <c r="D11742" s="8"/>
      <c r="E11742" s="8">
        <v>0.40550000000000003</v>
      </c>
    </row>
    <row r="11743" spans="1:5" x14ac:dyDescent="0.2">
      <c r="A11743" s="18" t="s">
        <v>11805</v>
      </c>
      <c r="B11743" s="8">
        <v>-0.23710139999999999</v>
      </c>
      <c r="C11743" s="8"/>
      <c r="D11743" s="8"/>
      <c r="E11743" s="8">
        <v>0.25580000000000003</v>
      </c>
    </row>
    <row r="11744" spans="1:5" x14ac:dyDescent="0.2">
      <c r="A11744" s="18" t="s">
        <v>11806</v>
      </c>
      <c r="B11744" s="8">
        <v>-0.23710819999999999</v>
      </c>
      <c r="C11744" s="8"/>
      <c r="D11744" s="8"/>
      <c r="E11744" s="8">
        <v>0.29430000000000001</v>
      </c>
    </row>
    <row r="11745" spans="1:5" x14ac:dyDescent="0.2">
      <c r="A11745" s="18" t="s">
        <v>11807</v>
      </c>
      <c r="B11745" s="8">
        <v>-0.2372359</v>
      </c>
      <c r="C11745" s="8"/>
      <c r="D11745" s="8"/>
      <c r="E11745" s="8">
        <v>0.2462</v>
      </c>
    </row>
    <row r="11746" spans="1:5" x14ac:dyDescent="0.2">
      <c r="A11746" s="18" t="s">
        <v>11808</v>
      </c>
      <c r="B11746" s="8">
        <v>-0.23727870000000001</v>
      </c>
      <c r="C11746" s="8"/>
      <c r="D11746" s="8"/>
      <c r="E11746" s="8">
        <v>0.59530000000000005</v>
      </c>
    </row>
    <row r="11747" spans="1:5" x14ac:dyDescent="0.2">
      <c r="A11747" s="18" t="s">
        <v>11809</v>
      </c>
      <c r="B11747" s="8">
        <v>-0.23738580000000001</v>
      </c>
      <c r="C11747" s="8"/>
      <c r="D11747" s="8"/>
      <c r="E11747" s="8">
        <v>0.35899999999999999</v>
      </c>
    </row>
    <row r="11748" spans="1:5" x14ac:dyDescent="0.2">
      <c r="A11748" s="18" t="s">
        <v>11810</v>
      </c>
      <c r="B11748" s="8">
        <v>-0.23752200000000001</v>
      </c>
      <c r="C11748" s="8"/>
      <c r="D11748" s="8"/>
      <c r="E11748" s="8">
        <v>0.29870000000000002</v>
      </c>
    </row>
    <row r="11749" spans="1:5" x14ac:dyDescent="0.2">
      <c r="A11749" s="18" t="s">
        <v>11811</v>
      </c>
      <c r="B11749" s="8">
        <v>-0.23757539999999999</v>
      </c>
      <c r="C11749" s="8"/>
      <c r="D11749" s="8"/>
      <c r="E11749" s="8">
        <v>0.3458</v>
      </c>
    </row>
    <row r="11750" spans="1:5" x14ac:dyDescent="0.2">
      <c r="A11750" s="18" t="s">
        <v>11812</v>
      </c>
      <c r="B11750" s="8">
        <v>-0.23762810000000001</v>
      </c>
      <c r="C11750" s="8"/>
      <c r="D11750" s="8"/>
      <c r="E11750" s="8">
        <v>0.24079999999999999</v>
      </c>
    </row>
    <row r="11751" spans="1:5" x14ac:dyDescent="0.2">
      <c r="A11751" s="18" t="s">
        <v>11813</v>
      </c>
      <c r="B11751" s="8">
        <v>-0.23766290000000001</v>
      </c>
      <c r="C11751" s="8"/>
      <c r="D11751" s="8"/>
      <c r="E11751" s="8">
        <v>0.41560000000000002</v>
      </c>
    </row>
    <row r="11752" spans="1:5" x14ac:dyDescent="0.2">
      <c r="A11752" s="18" t="s">
        <v>11814</v>
      </c>
      <c r="B11752" s="8">
        <v>-0.23771110000000001</v>
      </c>
      <c r="C11752" s="8"/>
      <c r="D11752" s="8"/>
      <c r="E11752" s="8">
        <v>0.44190000000000002</v>
      </c>
    </row>
    <row r="11753" spans="1:5" x14ac:dyDescent="0.2">
      <c r="A11753" s="18" t="s">
        <v>11815</v>
      </c>
      <c r="B11753" s="8">
        <v>-0.23780029999999999</v>
      </c>
      <c r="C11753" s="8"/>
      <c r="D11753" s="8"/>
      <c r="E11753" s="8">
        <v>0.43430000000000002</v>
      </c>
    </row>
    <row r="11754" spans="1:5" x14ac:dyDescent="0.2">
      <c r="A11754" s="18" t="s">
        <v>11816</v>
      </c>
      <c r="B11754" s="8">
        <v>-0.23799229999999999</v>
      </c>
      <c r="C11754" s="8"/>
      <c r="D11754" s="8"/>
      <c r="E11754" s="8">
        <v>0.4662</v>
      </c>
    </row>
    <row r="11755" spans="1:5" x14ac:dyDescent="0.2">
      <c r="A11755" s="18" t="s">
        <v>11817</v>
      </c>
      <c r="B11755" s="8">
        <v>-0.23806079999999999</v>
      </c>
      <c r="C11755" s="8"/>
      <c r="D11755" s="8"/>
      <c r="E11755" s="8">
        <v>0.25919999999999999</v>
      </c>
    </row>
    <row r="11756" spans="1:5" x14ac:dyDescent="0.2">
      <c r="A11756" s="18" t="s">
        <v>11818</v>
      </c>
      <c r="B11756" s="8">
        <v>-0.23838960000000001</v>
      </c>
      <c r="C11756" s="8"/>
      <c r="D11756" s="8"/>
      <c r="E11756" s="8">
        <v>0.42949999999999999</v>
      </c>
    </row>
    <row r="11757" spans="1:5" x14ac:dyDescent="0.2">
      <c r="A11757" s="18" t="s">
        <v>11819</v>
      </c>
      <c r="B11757" s="8">
        <v>-0.23849339999999999</v>
      </c>
      <c r="C11757" s="8"/>
      <c r="D11757" s="8"/>
      <c r="E11757" s="8">
        <v>2.3400000000000001E-2</v>
      </c>
    </row>
    <row r="11758" spans="1:5" x14ac:dyDescent="0.2">
      <c r="A11758" s="18" t="s">
        <v>11820</v>
      </c>
      <c r="B11758" s="8">
        <v>-0.23887359999999999</v>
      </c>
      <c r="C11758" s="8"/>
      <c r="D11758" s="8"/>
      <c r="E11758" s="8">
        <v>3.5099999999999999E-2</v>
      </c>
    </row>
    <row r="11759" spans="1:5" x14ac:dyDescent="0.2">
      <c r="A11759" s="18" t="s">
        <v>11821</v>
      </c>
      <c r="B11759" s="8">
        <v>-0.23893249999999999</v>
      </c>
      <c r="C11759" s="8"/>
      <c r="D11759" s="8"/>
      <c r="E11759" s="8">
        <v>0.72650000000000003</v>
      </c>
    </row>
    <row r="11760" spans="1:5" x14ac:dyDescent="0.2">
      <c r="A11760" s="18" t="s">
        <v>11822</v>
      </c>
      <c r="B11760" s="8">
        <v>-0.23924200000000001</v>
      </c>
      <c r="C11760" s="8"/>
      <c r="D11760" s="8"/>
      <c r="E11760" s="8">
        <v>0.4461</v>
      </c>
    </row>
    <row r="11761" spans="1:5" x14ac:dyDescent="0.2">
      <c r="A11761" s="18" t="s">
        <v>11823</v>
      </c>
      <c r="B11761" s="8">
        <v>-0.239318</v>
      </c>
      <c r="C11761" s="8"/>
      <c r="D11761" s="8"/>
      <c r="E11761" s="8">
        <v>0.2792</v>
      </c>
    </row>
    <row r="11762" spans="1:5" x14ac:dyDescent="0.2">
      <c r="A11762" s="18" t="s">
        <v>11824</v>
      </c>
      <c r="B11762" s="8">
        <v>-0.2393912</v>
      </c>
      <c r="C11762" s="8"/>
      <c r="D11762" s="8"/>
      <c r="E11762" s="8">
        <v>0.64219999999999999</v>
      </c>
    </row>
    <row r="11763" spans="1:5" x14ac:dyDescent="0.2">
      <c r="A11763" s="18" t="s">
        <v>11825</v>
      </c>
      <c r="B11763" s="8">
        <v>-0.23984620000000001</v>
      </c>
      <c r="C11763" s="8"/>
      <c r="D11763" s="8"/>
      <c r="E11763" s="8">
        <v>0.25879999999999997</v>
      </c>
    </row>
    <row r="11764" spans="1:5" x14ac:dyDescent="0.2">
      <c r="A11764" s="18" t="s">
        <v>11826</v>
      </c>
      <c r="B11764" s="8">
        <v>-0.2401401</v>
      </c>
      <c r="C11764" s="8"/>
      <c r="D11764" s="8"/>
      <c r="E11764" s="8">
        <v>0.2157</v>
      </c>
    </row>
    <row r="11765" spans="1:5" x14ac:dyDescent="0.2">
      <c r="A11765" s="18" t="s">
        <v>11827</v>
      </c>
      <c r="B11765" s="8">
        <v>-0.24044399999999999</v>
      </c>
      <c r="C11765" s="8"/>
      <c r="D11765" s="8"/>
      <c r="E11765" s="8">
        <v>0.48110000000000003</v>
      </c>
    </row>
    <row r="11766" spans="1:5" x14ac:dyDescent="0.2">
      <c r="A11766" s="18" t="s">
        <v>11828</v>
      </c>
      <c r="B11766" s="8">
        <v>-0.24054809999999999</v>
      </c>
      <c r="C11766" s="8"/>
      <c r="D11766" s="8"/>
      <c r="E11766" s="8">
        <v>0.97199999999999998</v>
      </c>
    </row>
    <row r="11767" spans="1:5" x14ac:dyDescent="0.2">
      <c r="A11767" s="18" t="s">
        <v>11829</v>
      </c>
      <c r="B11767" s="8">
        <v>-0.24061489999999999</v>
      </c>
      <c r="C11767" s="8"/>
      <c r="D11767" s="8"/>
      <c r="E11767" s="8">
        <v>0.74960000000000004</v>
      </c>
    </row>
    <row r="11768" spans="1:5" x14ac:dyDescent="0.2">
      <c r="A11768" s="18" t="s">
        <v>69</v>
      </c>
      <c r="B11768" s="8">
        <v>-0.2407214</v>
      </c>
      <c r="C11768" s="8"/>
      <c r="D11768" s="8"/>
      <c r="E11768" s="8">
        <v>0.1142</v>
      </c>
    </row>
    <row r="11769" spans="1:5" x14ac:dyDescent="0.2">
      <c r="A11769" s="18" t="s">
        <v>11830</v>
      </c>
      <c r="B11769" s="8">
        <v>-0.24093310000000001</v>
      </c>
      <c r="C11769" s="8"/>
      <c r="D11769" s="8"/>
      <c r="E11769" s="8">
        <v>0.39129999999999998</v>
      </c>
    </row>
    <row r="11770" spans="1:5" x14ac:dyDescent="0.2">
      <c r="A11770" s="18" t="s">
        <v>11831</v>
      </c>
      <c r="B11770" s="8">
        <v>-0.2412734</v>
      </c>
      <c r="C11770" s="8"/>
      <c r="D11770" s="8"/>
      <c r="E11770" s="8">
        <v>2.12E-2</v>
      </c>
    </row>
    <row r="11771" spans="1:5" x14ac:dyDescent="0.2">
      <c r="A11771" s="18" t="s">
        <v>11832</v>
      </c>
      <c r="B11771" s="8">
        <v>-0.2412734</v>
      </c>
      <c r="C11771" s="8"/>
      <c r="D11771" s="8"/>
      <c r="E11771" s="8">
        <v>2.12E-2</v>
      </c>
    </row>
    <row r="11772" spans="1:5" x14ac:dyDescent="0.2">
      <c r="A11772" s="18" t="s">
        <v>11833</v>
      </c>
      <c r="B11772" s="8">
        <v>-0.2412734</v>
      </c>
      <c r="C11772" s="8"/>
      <c r="D11772" s="8"/>
      <c r="E11772" s="8">
        <v>2.12E-2</v>
      </c>
    </row>
    <row r="11773" spans="1:5" x14ac:dyDescent="0.2">
      <c r="A11773" s="18" t="s">
        <v>11834</v>
      </c>
      <c r="B11773" s="8">
        <v>-0.2412734</v>
      </c>
      <c r="C11773" s="8"/>
      <c r="D11773" s="8"/>
      <c r="E11773" s="8">
        <v>2.12E-2</v>
      </c>
    </row>
    <row r="11774" spans="1:5" x14ac:dyDescent="0.2">
      <c r="A11774" s="18" t="s">
        <v>11835</v>
      </c>
      <c r="B11774" s="8">
        <v>-0.2412734</v>
      </c>
      <c r="C11774" s="8"/>
      <c r="D11774" s="8"/>
      <c r="E11774" s="8">
        <v>2.12E-2</v>
      </c>
    </row>
    <row r="11775" spans="1:5" x14ac:dyDescent="0.2">
      <c r="A11775" s="18" t="s">
        <v>11836</v>
      </c>
      <c r="B11775" s="8">
        <v>-0.2412734</v>
      </c>
      <c r="C11775" s="8"/>
      <c r="D11775" s="8"/>
      <c r="E11775" s="8">
        <v>2.12E-2</v>
      </c>
    </row>
    <row r="11776" spans="1:5" x14ac:dyDescent="0.2">
      <c r="A11776" s="18" t="s">
        <v>11837</v>
      </c>
      <c r="B11776" s="8">
        <v>-0.2412734</v>
      </c>
      <c r="C11776" s="8"/>
      <c r="D11776" s="8"/>
      <c r="E11776" s="8">
        <v>2.12E-2</v>
      </c>
    </row>
    <row r="11777" spans="1:5" x14ac:dyDescent="0.2">
      <c r="A11777" s="18" t="s">
        <v>11838</v>
      </c>
      <c r="B11777" s="8">
        <v>-0.2412734</v>
      </c>
      <c r="C11777" s="8"/>
      <c r="D11777" s="8"/>
      <c r="E11777" s="8">
        <v>2.12E-2</v>
      </c>
    </row>
    <row r="11778" spans="1:5" x14ac:dyDescent="0.2">
      <c r="A11778" s="18" t="s">
        <v>11839</v>
      </c>
      <c r="B11778" s="8">
        <v>-0.2412734</v>
      </c>
      <c r="C11778" s="8"/>
      <c r="D11778" s="8"/>
      <c r="E11778" s="8">
        <v>2.12E-2</v>
      </c>
    </row>
    <row r="11779" spans="1:5" x14ac:dyDescent="0.2">
      <c r="A11779" s="18" t="s">
        <v>11840</v>
      </c>
      <c r="B11779" s="8">
        <v>-0.2412734</v>
      </c>
      <c r="C11779" s="8"/>
      <c r="D11779" s="8"/>
      <c r="E11779" s="8">
        <v>2.12E-2</v>
      </c>
    </row>
    <row r="11780" spans="1:5" x14ac:dyDescent="0.2">
      <c r="A11780" s="18" t="s">
        <v>11841</v>
      </c>
      <c r="B11780" s="8">
        <v>-0.24139160000000001</v>
      </c>
      <c r="C11780" s="8"/>
      <c r="D11780" s="8"/>
      <c r="E11780" s="8">
        <v>2.12E-2</v>
      </c>
    </row>
    <row r="11781" spans="1:5" x14ac:dyDescent="0.2">
      <c r="A11781" s="18" t="s">
        <v>11842</v>
      </c>
      <c r="B11781" s="8">
        <v>-0.24151130000000001</v>
      </c>
      <c r="C11781" s="8"/>
      <c r="D11781" s="8"/>
      <c r="E11781" s="8">
        <v>0.64070000000000005</v>
      </c>
    </row>
    <row r="11782" spans="1:5" x14ac:dyDescent="0.2">
      <c r="A11782" s="18" t="s">
        <v>11843</v>
      </c>
      <c r="B11782" s="8">
        <v>-0.2418005</v>
      </c>
      <c r="C11782" s="8"/>
      <c r="D11782" s="8"/>
      <c r="E11782" s="8">
        <v>0.3916</v>
      </c>
    </row>
    <row r="11783" spans="1:5" x14ac:dyDescent="0.2">
      <c r="A11783" s="18" t="s">
        <v>11844</v>
      </c>
      <c r="B11783" s="8">
        <v>-0.24217830000000001</v>
      </c>
      <c r="C11783" s="8"/>
      <c r="D11783" s="8"/>
      <c r="E11783" s="8">
        <v>2.3E-2</v>
      </c>
    </row>
    <row r="11784" spans="1:5" x14ac:dyDescent="0.2">
      <c r="A11784" s="18" t="s">
        <v>11845</v>
      </c>
      <c r="B11784" s="8">
        <v>-0.24271119999999999</v>
      </c>
      <c r="C11784" s="8"/>
      <c r="D11784" s="8"/>
      <c r="E11784" s="8">
        <v>0.70820000000000005</v>
      </c>
    </row>
    <row r="11785" spans="1:5" x14ac:dyDescent="0.2">
      <c r="A11785" s="18" t="s">
        <v>11846</v>
      </c>
      <c r="B11785" s="8">
        <v>-0.2429065</v>
      </c>
      <c r="C11785" s="8"/>
      <c r="D11785" s="8"/>
      <c r="E11785" s="8">
        <v>0.54769999999999996</v>
      </c>
    </row>
    <row r="11786" spans="1:5" x14ac:dyDescent="0.2">
      <c r="A11786" s="18" t="s">
        <v>11847</v>
      </c>
      <c r="B11786" s="8">
        <v>-0.24303649999999999</v>
      </c>
      <c r="C11786" s="8"/>
      <c r="D11786" s="8"/>
      <c r="E11786" s="8">
        <v>0.23230000000000001</v>
      </c>
    </row>
    <row r="11787" spans="1:5" x14ac:dyDescent="0.2">
      <c r="A11787" s="18" t="s">
        <v>11848</v>
      </c>
      <c r="B11787" s="8">
        <v>-0.2430619</v>
      </c>
      <c r="C11787" s="8"/>
      <c r="D11787" s="8"/>
      <c r="E11787" s="8">
        <v>0.13819999999999999</v>
      </c>
    </row>
    <row r="11788" spans="1:5" x14ac:dyDescent="0.2">
      <c r="A11788" s="18" t="s">
        <v>11849</v>
      </c>
      <c r="B11788" s="8">
        <v>-0.24306710000000001</v>
      </c>
      <c r="C11788" s="8"/>
      <c r="D11788" s="8"/>
      <c r="E11788" s="8">
        <v>0.41599999999999998</v>
      </c>
    </row>
    <row r="11789" spans="1:5" x14ac:dyDescent="0.2">
      <c r="A11789" s="18" t="s">
        <v>11850</v>
      </c>
      <c r="B11789" s="8">
        <v>-0.24307200000000001</v>
      </c>
      <c r="C11789" s="8"/>
      <c r="D11789" s="8"/>
      <c r="E11789" s="8">
        <v>4.4999999999999998E-2</v>
      </c>
    </row>
    <row r="11790" spans="1:5" x14ac:dyDescent="0.2">
      <c r="A11790" s="18" t="s">
        <v>11851</v>
      </c>
      <c r="B11790" s="8">
        <v>-0.2430813</v>
      </c>
      <c r="C11790" s="8"/>
      <c r="D11790" s="8"/>
      <c r="E11790" s="8">
        <v>8.6900000000000005E-2</v>
      </c>
    </row>
    <row r="11791" spans="1:5" x14ac:dyDescent="0.2">
      <c r="A11791" s="18" t="s">
        <v>11852</v>
      </c>
      <c r="B11791" s="8">
        <v>-0.2432001</v>
      </c>
      <c r="C11791" s="8"/>
      <c r="D11791" s="8"/>
      <c r="E11791" s="8">
        <v>0.24759999999999999</v>
      </c>
    </row>
    <row r="11792" spans="1:5" x14ac:dyDescent="0.2">
      <c r="A11792" s="18" t="s">
        <v>11853</v>
      </c>
      <c r="B11792" s="8">
        <v>-0.24321409999999999</v>
      </c>
      <c r="C11792" s="8"/>
      <c r="D11792" s="8"/>
      <c r="E11792" s="8">
        <v>0.27289999999999998</v>
      </c>
    </row>
    <row r="11793" spans="1:5" x14ac:dyDescent="0.2">
      <c r="A11793" s="18" t="s">
        <v>11854</v>
      </c>
      <c r="B11793" s="8">
        <v>-0.2432819</v>
      </c>
      <c r="C11793" s="8"/>
      <c r="D11793" s="8"/>
      <c r="E11793" s="8">
        <v>0.16020000000000001</v>
      </c>
    </row>
    <row r="11794" spans="1:5" x14ac:dyDescent="0.2">
      <c r="A11794" s="18" t="s">
        <v>11855</v>
      </c>
      <c r="B11794" s="8">
        <v>-0.24353900000000001</v>
      </c>
      <c r="C11794" s="8"/>
      <c r="D11794" s="8"/>
      <c r="E11794" s="8">
        <v>0.60860000000000003</v>
      </c>
    </row>
    <row r="11795" spans="1:5" x14ac:dyDescent="0.2">
      <c r="A11795" s="18" t="s">
        <v>11856</v>
      </c>
      <c r="B11795" s="8">
        <v>-0.24357290000000001</v>
      </c>
      <c r="C11795" s="8"/>
      <c r="D11795" s="8"/>
      <c r="E11795" s="8">
        <v>0.23350000000000001</v>
      </c>
    </row>
    <row r="11796" spans="1:5" x14ac:dyDescent="0.2">
      <c r="A11796" s="18" t="s">
        <v>11857</v>
      </c>
      <c r="B11796" s="8">
        <v>-0.243586</v>
      </c>
      <c r="C11796" s="8"/>
      <c r="D11796" s="8"/>
      <c r="E11796" s="8">
        <v>0.37259999999999999</v>
      </c>
    </row>
    <row r="11797" spans="1:5" x14ac:dyDescent="0.2">
      <c r="A11797" s="18" t="s">
        <v>11858</v>
      </c>
      <c r="B11797" s="8">
        <v>-0.2436036</v>
      </c>
      <c r="C11797" s="8"/>
      <c r="D11797" s="8"/>
      <c r="E11797" s="8">
        <v>0.45319999999999999</v>
      </c>
    </row>
    <row r="11798" spans="1:5" x14ac:dyDescent="0.2">
      <c r="A11798" s="18" t="s">
        <v>11859</v>
      </c>
      <c r="B11798" s="8">
        <v>-0.2436239</v>
      </c>
      <c r="C11798" s="8"/>
      <c r="D11798" s="8"/>
      <c r="E11798" s="8">
        <v>0.45889999999999997</v>
      </c>
    </row>
    <row r="11799" spans="1:5" x14ac:dyDescent="0.2">
      <c r="A11799" s="18" t="s">
        <v>11860</v>
      </c>
      <c r="B11799" s="8">
        <v>-0.24377370000000001</v>
      </c>
      <c r="C11799" s="8"/>
      <c r="D11799" s="8"/>
      <c r="E11799" s="8">
        <v>0.47760000000000002</v>
      </c>
    </row>
    <row r="11800" spans="1:5" x14ac:dyDescent="0.2">
      <c r="A11800" s="18" t="s">
        <v>11861</v>
      </c>
      <c r="B11800" s="8">
        <v>-0.2438342</v>
      </c>
      <c r="C11800" s="8"/>
      <c r="D11800" s="8"/>
      <c r="E11800" s="8">
        <v>0.30969999999999998</v>
      </c>
    </row>
    <row r="11801" spans="1:5" x14ac:dyDescent="0.2">
      <c r="A11801" s="18" t="s">
        <v>11862</v>
      </c>
      <c r="B11801" s="8">
        <v>-0.24405479999999999</v>
      </c>
      <c r="C11801" s="8"/>
      <c r="D11801" s="8"/>
      <c r="E11801" s="8">
        <v>0.39119999999999999</v>
      </c>
    </row>
    <row r="11802" spans="1:5" x14ac:dyDescent="0.2">
      <c r="A11802" s="18" t="s">
        <v>11863</v>
      </c>
      <c r="B11802" s="8">
        <v>-0.24411830000000001</v>
      </c>
      <c r="C11802" s="8"/>
      <c r="D11802" s="8"/>
      <c r="E11802" s="8">
        <v>0.35039999999999999</v>
      </c>
    </row>
    <row r="11803" spans="1:5" x14ac:dyDescent="0.2">
      <c r="A11803" s="18" t="s">
        <v>11864</v>
      </c>
      <c r="B11803" s="8">
        <v>-0.24414659999999999</v>
      </c>
      <c r="C11803" s="8"/>
      <c r="D11803" s="8"/>
      <c r="E11803" s="8">
        <v>0.35089999999999999</v>
      </c>
    </row>
    <row r="11804" spans="1:5" x14ac:dyDescent="0.2">
      <c r="A11804" s="18" t="s">
        <v>11865</v>
      </c>
      <c r="B11804" s="8">
        <v>-0.24420420000000001</v>
      </c>
      <c r="C11804" s="8"/>
      <c r="D11804" s="8"/>
      <c r="E11804" s="8">
        <v>0.14430000000000001</v>
      </c>
    </row>
    <row r="11805" spans="1:5" x14ac:dyDescent="0.2">
      <c r="A11805" s="18" t="s">
        <v>11866</v>
      </c>
      <c r="B11805" s="8">
        <v>-0.2445966</v>
      </c>
      <c r="C11805" s="8"/>
      <c r="D11805" s="8"/>
      <c r="E11805" s="8">
        <v>0.91769999999999996</v>
      </c>
    </row>
    <row r="11806" spans="1:5" x14ac:dyDescent="0.2">
      <c r="A11806" s="18" t="s">
        <v>11867</v>
      </c>
      <c r="B11806" s="8">
        <v>-0.2446605</v>
      </c>
      <c r="C11806" s="8"/>
      <c r="D11806" s="8"/>
      <c r="E11806" s="8">
        <v>0.62970000000000004</v>
      </c>
    </row>
    <row r="11807" spans="1:5" x14ac:dyDescent="0.2">
      <c r="A11807" s="18" t="s">
        <v>11868</v>
      </c>
      <c r="B11807" s="8">
        <v>-0.24509909999999999</v>
      </c>
      <c r="C11807" s="8"/>
      <c r="D11807" s="8"/>
      <c r="E11807" s="8">
        <v>0.1048</v>
      </c>
    </row>
    <row r="11808" spans="1:5" x14ac:dyDescent="0.2">
      <c r="A11808" s="18" t="s">
        <v>11869</v>
      </c>
      <c r="B11808" s="8">
        <v>-0.24515049999999999</v>
      </c>
      <c r="C11808" s="8"/>
      <c r="D11808" s="8"/>
      <c r="E11808" s="8">
        <v>0.46100000000000002</v>
      </c>
    </row>
    <row r="11809" spans="1:5" x14ac:dyDescent="0.2">
      <c r="A11809" s="18" t="s">
        <v>11870</v>
      </c>
      <c r="B11809" s="8">
        <v>-0.2452608</v>
      </c>
      <c r="C11809" s="8"/>
      <c r="D11809" s="8"/>
      <c r="E11809" s="8">
        <v>0.41489999999999999</v>
      </c>
    </row>
    <row r="11810" spans="1:5" x14ac:dyDescent="0.2">
      <c r="A11810" s="18" t="s">
        <v>11871</v>
      </c>
      <c r="B11810" s="8">
        <v>-0.24579999999999999</v>
      </c>
      <c r="C11810" s="8"/>
      <c r="D11810" s="8"/>
      <c r="E11810" s="8">
        <v>0.4178</v>
      </c>
    </row>
    <row r="11811" spans="1:5" x14ac:dyDescent="0.2">
      <c r="A11811" s="18" t="s">
        <v>11872</v>
      </c>
      <c r="B11811" s="8">
        <v>-0.24585299999999999</v>
      </c>
      <c r="C11811" s="8"/>
      <c r="D11811" s="8"/>
      <c r="E11811" s="8">
        <v>0.13850000000000001</v>
      </c>
    </row>
    <row r="11812" spans="1:5" x14ac:dyDescent="0.2">
      <c r="A11812" s="18" t="s">
        <v>11873</v>
      </c>
      <c r="B11812" s="8">
        <v>-0.24609200000000001</v>
      </c>
      <c r="C11812" s="8"/>
      <c r="D11812" s="8"/>
      <c r="E11812" s="8">
        <v>0.20399999999999999</v>
      </c>
    </row>
    <row r="11813" spans="1:5" x14ac:dyDescent="0.2">
      <c r="A11813" s="18" t="s">
        <v>11874</v>
      </c>
      <c r="B11813" s="8">
        <v>-0.24621190000000001</v>
      </c>
      <c r="C11813" s="8"/>
      <c r="D11813" s="8"/>
      <c r="E11813" s="8">
        <v>0.43240000000000001</v>
      </c>
    </row>
    <row r="11814" spans="1:5" x14ac:dyDescent="0.2">
      <c r="A11814" s="18" t="s">
        <v>11875</v>
      </c>
      <c r="B11814" s="8">
        <v>-0.24621219999999999</v>
      </c>
      <c r="C11814" s="8"/>
      <c r="D11814" s="8"/>
      <c r="E11814" s="8">
        <v>0.49249999999999999</v>
      </c>
    </row>
    <row r="11815" spans="1:5" x14ac:dyDescent="0.2">
      <c r="A11815" s="18" t="s">
        <v>11876</v>
      </c>
      <c r="B11815" s="8">
        <v>-0.24640519999999999</v>
      </c>
      <c r="C11815" s="8"/>
      <c r="D11815" s="8"/>
      <c r="E11815" s="8">
        <v>0.53410000000000002</v>
      </c>
    </row>
    <row r="11816" spans="1:5" x14ac:dyDescent="0.2">
      <c r="A11816" s="18" t="s">
        <v>11877</v>
      </c>
      <c r="B11816" s="8">
        <v>-0.2464604</v>
      </c>
      <c r="C11816" s="8"/>
      <c r="D11816" s="8"/>
      <c r="E11816" s="8">
        <v>0.43159999999999998</v>
      </c>
    </row>
    <row r="11817" spans="1:5" x14ac:dyDescent="0.2">
      <c r="A11817" s="18" t="s">
        <v>11878</v>
      </c>
      <c r="B11817" s="8">
        <v>-0.24649270000000001</v>
      </c>
      <c r="C11817" s="8"/>
      <c r="D11817" s="8"/>
      <c r="E11817" s="8">
        <v>4.53E-2</v>
      </c>
    </row>
    <row r="11818" spans="1:5" x14ac:dyDescent="0.2">
      <c r="A11818" s="18" t="s">
        <v>11879</v>
      </c>
      <c r="B11818" s="8">
        <v>-0.24650420000000001</v>
      </c>
      <c r="C11818" s="8"/>
      <c r="D11818" s="8"/>
      <c r="E11818" s="8">
        <v>0.37219999999999998</v>
      </c>
    </row>
    <row r="11819" spans="1:5" x14ac:dyDescent="0.2">
      <c r="A11819" s="18" t="s">
        <v>11880</v>
      </c>
      <c r="B11819" s="8">
        <v>-0.24673300000000001</v>
      </c>
      <c r="C11819" s="8"/>
      <c r="D11819" s="8"/>
      <c r="E11819" s="8">
        <v>0.40129999999999999</v>
      </c>
    </row>
    <row r="11820" spans="1:5" x14ac:dyDescent="0.2">
      <c r="A11820" s="18" t="s">
        <v>11881</v>
      </c>
      <c r="B11820" s="8">
        <v>-0.24691109999999999</v>
      </c>
      <c r="C11820" s="8"/>
      <c r="D11820" s="8"/>
      <c r="E11820" s="8">
        <v>0.40810000000000002</v>
      </c>
    </row>
    <row r="11821" spans="1:5" x14ac:dyDescent="0.2">
      <c r="A11821" s="18" t="s">
        <v>11882</v>
      </c>
      <c r="B11821" s="8">
        <v>-0.2470434</v>
      </c>
      <c r="C11821" s="8"/>
      <c r="D11821" s="8"/>
      <c r="E11821" s="8">
        <v>0.39040000000000002</v>
      </c>
    </row>
    <row r="11822" spans="1:5" x14ac:dyDescent="0.2">
      <c r="A11822" s="18" t="s">
        <v>11883</v>
      </c>
      <c r="B11822" s="8">
        <v>-0.2470523</v>
      </c>
      <c r="C11822" s="8"/>
      <c r="D11822" s="8"/>
      <c r="E11822" s="8">
        <v>8.0100000000000005E-2</v>
      </c>
    </row>
    <row r="11823" spans="1:5" x14ac:dyDescent="0.2">
      <c r="A11823" s="18" t="s">
        <v>11884</v>
      </c>
      <c r="B11823" s="8">
        <v>-0.2471931</v>
      </c>
      <c r="C11823" s="8"/>
      <c r="D11823" s="8"/>
      <c r="E11823" s="8">
        <v>0.27610000000000001</v>
      </c>
    </row>
    <row r="11824" spans="1:5" x14ac:dyDescent="0.2">
      <c r="A11824" s="18" t="s">
        <v>11885</v>
      </c>
      <c r="B11824" s="8">
        <v>-0.2472191</v>
      </c>
      <c r="C11824" s="8"/>
      <c r="D11824" s="8"/>
      <c r="E11824" s="8">
        <v>0.65659999999999996</v>
      </c>
    </row>
    <row r="11825" spans="1:5" x14ac:dyDescent="0.2">
      <c r="A11825" s="18" t="s">
        <v>11886</v>
      </c>
      <c r="B11825" s="8">
        <v>-0.24727589999999999</v>
      </c>
      <c r="C11825" s="8"/>
      <c r="D11825" s="8"/>
      <c r="E11825" s="8">
        <v>0.35709999999999997</v>
      </c>
    </row>
    <row r="11826" spans="1:5" x14ac:dyDescent="0.2">
      <c r="A11826" s="18" t="s">
        <v>11887</v>
      </c>
      <c r="B11826" s="8">
        <v>-0.24748039999999999</v>
      </c>
      <c r="C11826" s="8"/>
      <c r="D11826" s="8"/>
      <c r="E11826" s="8">
        <v>0.49809999999999999</v>
      </c>
    </row>
    <row r="11827" spans="1:5" x14ac:dyDescent="0.2">
      <c r="A11827" s="18" t="s">
        <v>11888</v>
      </c>
      <c r="B11827" s="8">
        <v>-0.24753159999999999</v>
      </c>
      <c r="C11827" s="8"/>
      <c r="D11827" s="8"/>
      <c r="E11827" s="8">
        <v>0.74399999999999999</v>
      </c>
    </row>
    <row r="11828" spans="1:5" x14ac:dyDescent="0.2">
      <c r="A11828" s="18" t="s">
        <v>11889</v>
      </c>
      <c r="B11828" s="8">
        <v>-0.2477269</v>
      </c>
      <c r="C11828" s="8"/>
      <c r="D11828" s="8"/>
      <c r="E11828" s="8">
        <v>0.1086</v>
      </c>
    </row>
    <row r="11829" spans="1:5" x14ac:dyDescent="0.2">
      <c r="A11829" s="18" t="s">
        <v>11890</v>
      </c>
      <c r="B11829" s="8">
        <v>-0.24789700000000001</v>
      </c>
      <c r="C11829" s="8"/>
      <c r="D11829" s="8"/>
      <c r="E11829" s="8">
        <v>0.2414</v>
      </c>
    </row>
    <row r="11830" spans="1:5" x14ac:dyDescent="0.2">
      <c r="A11830" s="18" t="s">
        <v>11891</v>
      </c>
      <c r="B11830" s="8">
        <v>-0.24794540000000001</v>
      </c>
      <c r="C11830" s="8"/>
      <c r="D11830" s="8"/>
      <c r="E11830" s="8">
        <v>0.46600000000000003</v>
      </c>
    </row>
    <row r="11831" spans="1:5" x14ac:dyDescent="0.2">
      <c r="A11831" s="18" t="s">
        <v>11892</v>
      </c>
      <c r="B11831" s="8">
        <v>-0.2480337</v>
      </c>
      <c r="C11831" s="8"/>
      <c r="D11831" s="8"/>
      <c r="E11831" s="8">
        <v>0.51890000000000003</v>
      </c>
    </row>
    <row r="11832" spans="1:5" x14ac:dyDescent="0.2">
      <c r="A11832" s="18" t="s">
        <v>11893</v>
      </c>
      <c r="B11832" s="8">
        <v>-0.248059</v>
      </c>
      <c r="C11832" s="8"/>
      <c r="D11832" s="8"/>
      <c r="E11832" s="8">
        <v>0.37709999999999999</v>
      </c>
    </row>
    <row r="11833" spans="1:5" x14ac:dyDescent="0.2">
      <c r="A11833" s="18" t="s">
        <v>11894</v>
      </c>
      <c r="B11833" s="8">
        <v>-0.24840119999999999</v>
      </c>
      <c r="C11833" s="8"/>
      <c r="D11833" s="8"/>
      <c r="E11833" s="8">
        <v>0.49049999999999999</v>
      </c>
    </row>
    <row r="11834" spans="1:5" x14ac:dyDescent="0.2">
      <c r="A11834" s="18" t="s">
        <v>11895</v>
      </c>
      <c r="B11834" s="8">
        <v>-0.24843419999999999</v>
      </c>
      <c r="C11834" s="8"/>
      <c r="D11834" s="8"/>
      <c r="E11834" s="8">
        <v>9.5100000000000004E-2</v>
      </c>
    </row>
    <row r="11835" spans="1:5" x14ac:dyDescent="0.2">
      <c r="A11835" s="18" t="s">
        <v>11896</v>
      </c>
      <c r="B11835" s="8">
        <v>-0.24862580000000001</v>
      </c>
      <c r="C11835" s="8"/>
      <c r="D11835" s="8"/>
      <c r="E11835" s="8">
        <v>9.6299999999999997E-2</v>
      </c>
    </row>
    <row r="11836" spans="1:5" x14ac:dyDescent="0.2">
      <c r="A11836" s="18" t="s">
        <v>11897</v>
      </c>
      <c r="B11836" s="8">
        <v>-0.2486283</v>
      </c>
      <c r="C11836" s="8"/>
      <c r="D11836" s="8"/>
      <c r="E11836" s="8">
        <v>0.43619999999999998</v>
      </c>
    </row>
    <row r="11837" spans="1:5" x14ac:dyDescent="0.2">
      <c r="A11837" s="18" t="s">
        <v>11898</v>
      </c>
      <c r="B11837" s="8">
        <v>-0.24884800000000001</v>
      </c>
      <c r="C11837" s="8"/>
      <c r="D11837" s="8"/>
      <c r="E11837" s="8">
        <v>2.1700000000000001E-2</v>
      </c>
    </row>
    <row r="11838" spans="1:5" x14ac:dyDescent="0.2">
      <c r="A11838" s="18" t="s">
        <v>11899</v>
      </c>
      <c r="B11838" s="8">
        <v>-0.24884800000000001</v>
      </c>
      <c r="C11838" s="8"/>
      <c r="D11838" s="8"/>
      <c r="E11838" s="8">
        <v>2.1700000000000001E-2</v>
      </c>
    </row>
    <row r="11839" spans="1:5" x14ac:dyDescent="0.2">
      <c r="A11839" s="18" t="s">
        <v>11900</v>
      </c>
      <c r="B11839" s="8">
        <v>-0.24884800000000001</v>
      </c>
      <c r="C11839" s="8"/>
      <c r="D11839" s="8"/>
      <c r="E11839" s="8">
        <v>2.1700000000000001E-2</v>
      </c>
    </row>
    <row r="11840" spans="1:5" x14ac:dyDescent="0.2">
      <c r="A11840" s="18" t="s">
        <v>11901</v>
      </c>
      <c r="B11840" s="8">
        <v>-0.24884800000000001</v>
      </c>
      <c r="C11840" s="8"/>
      <c r="D11840" s="8"/>
      <c r="E11840" s="8">
        <v>2.1700000000000001E-2</v>
      </c>
    </row>
    <row r="11841" spans="1:5" x14ac:dyDescent="0.2">
      <c r="A11841" s="18" t="s">
        <v>11902</v>
      </c>
      <c r="B11841" s="8">
        <v>-0.24884800000000001</v>
      </c>
      <c r="C11841" s="8"/>
      <c r="D11841" s="8"/>
      <c r="E11841" s="8">
        <v>2.1700000000000001E-2</v>
      </c>
    </row>
    <row r="11842" spans="1:5" x14ac:dyDescent="0.2">
      <c r="A11842" s="18" t="s">
        <v>11903</v>
      </c>
      <c r="B11842" s="8">
        <v>-0.24884800000000001</v>
      </c>
      <c r="C11842" s="8"/>
      <c r="D11842" s="8"/>
      <c r="E11842" s="8">
        <v>2.1700000000000001E-2</v>
      </c>
    </row>
    <row r="11843" spans="1:5" x14ac:dyDescent="0.2">
      <c r="A11843" s="18" t="s">
        <v>11904</v>
      </c>
      <c r="B11843" s="8">
        <v>-0.24884800000000001</v>
      </c>
      <c r="C11843" s="8"/>
      <c r="D11843" s="8"/>
      <c r="E11843" s="8">
        <v>2.1700000000000001E-2</v>
      </c>
    </row>
    <row r="11844" spans="1:5" x14ac:dyDescent="0.2">
      <c r="A11844" s="18" t="s">
        <v>11905</v>
      </c>
      <c r="B11844" s="8">
        <v>-0.24884800000000001</v>
      </c>
      <c r="C11844" s="8"/>
      <c r="D11844" s="8"/>
      <c r="E11844" s="8">
        <v>2.1700000000000001E-2</v>
      </c>
    </row>
    <row r="11845" spans="1:5" x14ac:dyDescent="0.2">
      <c r="A11845" s="18" t="s">
        <v>11906</v>
      </c>
      <c r="B11845" s="8">
        <v>-0.24884800000000001</v>
      </c>
      <c r="C11845" s="8"/>
      <c r="D11845" s="8"/>
      <c r="E11845" s="8">
        <v>2.1700000000000001E-2</v>
      </c>
    </row>
    <row r="11846" spans="1:5" x14ac:dyDescent="0.2">
      <c r="A11846" s="18" t="s">
        <v>11907</v>
      </c>
      <c r="B11846" s="8">
        <v>-0.24884800000000001</v>
      </c>
      <c r="C11846" s="8"/>
      <c r="D11846" s="8"/>
      <c r="E11846" s="8">
        <v>2.1700000000000001E-2</v>
      </c>
    </row>
    <row r="11847" spans="1:5" x14ac:dyDescent="0.2">
      <c r="A11847" s="18" t="s">
        <v>11908</v>
      </c>
      <c r="B11847" s="8">
        <v>-0.24884800000000001</v>
      </c>
      <c r="C11847" s="8"/>
      <c r="D11847" s="8"/>
      <c r="E11847" s="8">
        <v>2.1700000000000001E-2</v>
      </c>
    </row>
    <row r="11848" spans="1:5" x14ac:dyDescent="0.2">
      <c r="A11848" s="18" t="s">
        <v>11909</v>
      </c>
      <c r="B11848" s="8">
        <v>-0.24884800000000001</v>
      </c>
      <c r="C11848" s="8"/>
      <c r="D11848" s="8"/>
      <c r="E11848" s="8">
        <v>2.1700000000000001E-2</v>
      </c>
    </row>
    <row r="11849" spans="1:5" x14ac:dyDescent="0.2">
      <c r="A11849" s="18" t="s">
        <v>11910</v>
      </c>
      <c r="B11849" s="8">
        <v>-0.24884800000000001</v>
      </c>
      <c r="C11849" s="8"/>
      <c r="D11849" s="8"/>
      <c r="E11849" s="8">
        <v>2.1700000000000001E-2</v>
      </c>
    </row>
    <row r="11850" spans="1:5" x14ac:dyDescent="0.2">
      <c r="A11850" s="18" t="s">
        <v>11911</v>
      </c>
      <c r="B11850" s="8">
        <v>-0.24884800000000001</v>
      </c>
      <c r="C11850" s="8"/>
      <c r="D11850" s="8"/>
      <c r="E11850" s="8">
        <v>2.1700000000000001E-2</v>
      </c>
    </row>
    <row r="11851" spans="1:5" x14ac:dyDescent="0.2">
      <c r="A11851" s="18" t="s">
        <v>11912</v>
      </c>
      <c r="B11851" s="8">
        <v>-0.24884800000000001</v>
      </c>
      <c r="C11851" s="8"/>
      <c r="D11851" s="8"/>
      <c r="E11851" s="8">
        <v>2.1700000000000001E-2</v>
      </c>
    </row>
    <row r="11852" spans="1:5" x14ac:dyDescent="0.2">
      <c r="A11852" s="18" t="s">
        <v>11913</v>
      </c>
      <c r="B11852" s="8">
        <v>-0.24884800000000001</v>
      </c>
      <c r="C11852" s="8"/>
      <c r="D11852" s="8"/>
      <c r="E11852" s="8">
        <v>2.1700000000000001E-2</v>
      </c>
    </row>
    <row r="11853" spans="1:5" x14ac:dyDescent="0.2">
      <c r="A11853" s="18" t="s">
        <v>11914</v>
      </c>
      <c r="B11853" s="8">
        <v>-0.24884800000000001</v>
      </c>
      <c r="C11853" s="8"/>
      <c r="D11853" s="8"/>
      <c r="E11853" s="8">
        <v>2.1700000000000001E-2</v>
      </c>
    </row>
    <row r="11854" spans="1:5" x14ac:dyDescent="0.2">
      <c r="A11854" s="18" t="s">
        <v>11915</v>
      </c>
      <c r="B11854" s="8">
        <v>-0.24884800000000001</v>
      </c>
      <c r="C11854" s="8"/>
      <c r="D11854" s="8"/>
      <c r="E11854" s="8">
        <v>2.1700000000000001E-2</v>
      </c>
    </row>
    <row r="11855" spans="1:5" x14ac:dyDescent="0.2">
      <c r="A11855" s="18" t="s">
        <v>11916</v>
      </c>
      <c r="B11855" s="8">
        <v>-0.24884800000000001</v>
      </c>
      <c r="C11855" s="8"/>
      <c r="D11855" s="8"/>
      <c r="E11855" s="8">
        <v>2.1700000000000001E-2</v>
      </c>
    </row>
    <row r="11856" spans="1:5" x14ac:dyDescent="0.2">
      <c r="A11856" s="18" t="s">
        <v>11917</v>
      </c>
      <c r="B11856" s="8">
        <v>-0.24884800000000001</v>
      </c>
      <c r="C11856" s="8"/>
      <c r="D11856" s="8"/>
      <c r="E11856" s="8">
        <v>2.1700000000000001E-2</v>
      </c>
    </row>
    <row r="11857" spans="1:5" x14ac:dyDescent="0.2">
      <c r="A11857" s="18" t="s">
        <v>11918</v>
      </c>
      <c r="B11857" s="8">
        <v>-0.24884800000000001</v>
      </c>
      <c r="C11857" s="8"/>
      <c r="D11857" s="8"/>
      <c r="E11857" s="8">
        <v>2.1700000000000001E-2</v>
      </c>
    </row>
    <row r="11858" spans="1:5" x14ac:dyDescent="0.2">
      <c r="A11858" s="18" t="s">
        <v>11919</v>
      </c>
      <c r="B11858" s="8">
        <v>-0.24884800000000001</v>
      </c>
      <c r="C11858" s="8"/>
      <c r="D11858" s="8"/>
      <c r="E11858" s="8">
        <v>2.1700000000000001E-2</v>
      </c>
    </row>
    <row r="11859" spans="1:5" x14ac:dyDescent="0.2">
      <c r="A11859" s="18" t="s">
        <v>11920</v>
      </c>
      <c r="B11859" s="8">
        <v>-0.24884800000000001</v>
      </c>
      <c r="C11859" s="8"/>
      <c r="D11859" s="8"/>
      <c r="E11859" s="8">
        <v>2.1700000000000001E-2</v>
      </c>
    </row>
    <row r="11860" spans="1:5" x14ac:dyDescent="0.2">
      <c r="A11860" s="18" t="s">
        <v>11921</v>
      </c>
      <c r="B11860" s="8">
        <v>-0.24884800000000001</v>
      </c>
      <c r="C11860" s="8"/>
      <c r="D11860" s="8"/>
      <c r="E11860" s="8">
        <v>2.1700000000000001E-2</v>
      </c>
    </row>
    <row r="11861" spans="1:5" x14ac:dyDescent="0.2">
      <c r="A11861" s="18" t="s">
        <v>11922</v>
      </c>
      <c r="B11861" s="8">
        <v>-0.24884800000000001</v>
      </c>
      <c r="C11861" s="8"/>
      <c r="D11861" s="8"/>
      <c r="E11861" s="8">
        <v>2.1700000000000001E-2</v>
      </c>
    </row>
    <row r="11862" spans="1:5" x14ac:dyDescent="0.2">
      <c r="A11862" s="18" t="s">
        <v>11923</v>
      </c>
      <c r="B11862" s="8">
        <v>-0.24884800000000001</v>
      </c>
      <c r="C11862" s="8"/>
      <c r="D11862" s="8"/>
      <c r="E11862" s="8">
        <v>2.1700000000000001E-2</v>
      </c>
    </row>
    <row r="11863" spans="1:5" x14ac:dyDescent="0.2">
      <c r="A11863" s="18" t="s">
        <v>11924</v>
      </c>
      <c r="B11863" s="8">
        <v>-0.24884800000000001</v>
      </c>
      <c r="C11863" s="8"/>
      <c r="D11863" s="8"/>
      <c r="E11863" s="8">
        <v>2.1700000000000001E-2</v>
      </c>
    </row>
    <row r="11864" spans="1:5" x14ac:dyDescent="0.2">
      <c r="A11864" s="18" t="s">
        <v>11925</v>
      </c>
      <c r="B11864" s="8">
        <v>-0.24884800000000001</v>
      </c>
      <c r="C11864" s="8"/>
      <c r="D11864" s="8"/>
      <c r="E11864" s="8">
        <v>2.1700000000000001E-2</v>
      </c>
    </row>
    <row r="11865" spans="1:5" x14ac:dyDescent="0.2">
      <c r="A11865" s="18" t="s">
        <v>11926</v>
      </c>
      <c r="B11865" s="8">
        <v>-0.24884800000000001</v>
      </c>
      <c r="C11865" s="8"/>
      <c r="D11865" s="8"/>
      <c r="E11865" s="8">
        <v>2.1700000000000001E-2</v>
      </c>
    </row>
    <row r="11866" spans="1:5" x14ac:dyDescent="0.2">
      <c r="A11866" s="18" t="s">
        <v>11927</v>
      </c>
      <c r="B11866" s="8">
        <v>-0.24884800000000001</v>
      </c>
      <c r="C11866" s="8"/>
      <c r="D11866" s="8"/>
      <c r="E11866" s="8">
        <v>2.1700000000000001E-2</v>
      </c>
    </row>
    <row r="11867" spans="1:5" x14ac:dyDescent="0.2">
      <c r="A11867" s="18" t="s">
        <v>11928</v>
      </c>
      <c r="B11867" s="8">
        <v>-0.24884800000000001</v>
      </c>
      <c r="C11867" s="8"/>
      <c r="D11867" s="8"/>
      <c r="E11867" s="8">
        <v>2.1700000000000001E-2</v>
      </c>
    </row>
    <row r="11868" spans="1:5" x14ac:dyDescent="0.2">
      <c r="A11868" s="18" t="s">
        <v>11929</v>
      </c>
      <c r="B11868" s="8">
        <v>-0.24884800000000001</v>
      </c>
      <c r="C11868" s="8"/>
      <c r="D11868" s="8"/>
      <c r="E11868" s="8">
        <v>2.1700000000000001E-2</v>
      </c>
    </row>
    <row r="11869" spans="1:5" x14ac:dyDescent="0.2">
      <c r="A11869" s="18" t="s">
        <v>11930</v>
      </c>
      <c r="B11869" s="8">
        <v>-0.24884800000000001</v>
      </c>
      <c r="C11869" s="8"/>
      <c r="D11869" s="8"/>
      <c r="E11869" s="8">
        <v>2.1700000000000001E-2</v>
      </c>
    </row>
    <row r="11870" spans="1:5" x14ac:dyDescent="0.2">
      <c r="A11870" s="18" t="s">
        <v>11931</v>
      </c>
      <c r="B11870" s="8">
        <v>-0.24884800000000001</v>
      </c>
      <c r="C11870" s="8"/>
      <c r="D11870" s="8"/>
      <c r="E11870" s="8">
        <v>2.1700000000000001E-2</v>
      </c>
    </row>
    <row r="11871" spans="1:5" x14ac:dyDescent="0.2">
      <c r="A11871" s="18" t="s">
        <v>11932</v>
      </c>
      <c r="B11871" s="8">
        <v>-0.24884800000000001</v>
      </c>
      <c r="C11871" s="8"/>
      <c r="D11871" s="8"/>
      <c r="E11871" s="8">
        <v>2.1700000000000001E-2</v>
      </c>
    </row>
    <row r="11872" spans="1:5" x14ac:dyDescent="0.2">
      <c r="A11872" s="18" t="s">
        <v>11933</v>
      </c>
      <c r="B11872" s="8">
        <v>-0.24884800000000001</v>
      </c>
      <c r="C11872" s="8"/>
      <c r="D11872" s="8"/>
      <c r="E11872" s="8">
        <v>2.1700000000000001E-2</v>
      </c>
    </row>
    <row r="11873" spans="1:5" x14ac:dyDescent="0.2">
      <c r="A11873" s="18" t="s">
        <v>11934</v>
      </c>
      <c r="B11873" s="8">
        <v>-0.24884800000000001</v>
      </c>
      <c r="C11873" s="8"/>
      <c r="D11873" s="8"/>
      <c r="E11873" s="8">
        <v>2.1700000000000001E-2</v>
      </c>
    </row>
    <row r="11874" spans="1:5" x14ac:dyDescent="0.2">
      <c r="A11874" s="18" t="s">
        <v>11935</v>
      </c>
      <c r="B11874" s="8">
        <v>-0.24884800000000001</v>
      </c>
      <c r="C11874" s="8"/>
      <c r="D11874" s="8"/>
      <c r="E11874" s="8">
        <v>2.1700000000000001E-2</v>
      </c>
    </row>
    <row r="11875" spans="1:5" x14ac:dyDescent="0.2">
      <c r="A11875" s="18" t="s">
        <v>11936</v>
      </c>
      <c r="B11875" s="8">
        <v>-0.24884800000000001</v>
      </c>
      <c r="C11875" s="8"/>
      <c r="D11875" s="8"/>
      <c r="E11875" s="8">
        <v>2.1700000000000001E-2</v>
      </c>
    </row>
    <row r="11876" spans="1:5" x14ac:dyDescent="0.2">
      <c r="A11876" s="18" t="s">
        <v>11937</v>
      </c>
      <c r="B11876" s="8">
        <v>-0.24884800000000001</v>
      </c>
      <c r="C11876" s="8"/>
      <c r="D11876" s="8"/>
      <c r="E11876" s="8">
        <v>2.1700000000000001E-2</v>
      </c>
    </row>
    <row r="11877" spans="1:5" x14ac:dyDescent="0.2">
      <c r="A11877" s="18" t="s">
        <v>11938</v>
      </c>
      <c r="B11877" s="8">
        <v>-0.24884800000000001</v>
      </c>
      <c r="C11877" s="8"/>
      <c r="D11877" s="8"/>
      <c r="E11877" s="8">
        <v>2.1700000000000001E-2</v>
      </c>
    </row>
    <row r="11878" spans="1:5" x14ac:dyDescent="0.2">
      <c r="A11878" s="18" t="s">
        <v>11939</v>
      </c>
      <c r="B11878" s="8">
        <v>-0.24884800000000001</v>
      </c>
      <c r="C11878" s="8"/>
      <c r="D11878" s="8"/>
      <c r="E11878" s="8">
        <v>2.1700000000000001E-2</v>
      </c>
    </row>
    <row r="11879" spans="1:5" x14ac:dyDescent="0.2">
      <c r="A11879" s="18" t="s">
        <v>11940</v>
      </c>
      <c r="B11879" s="8">
        <v>-0.24884800000000001</v>
      </c>
      <c r="C11879" s="8"/>
      <c r="D11879" s="8"/>
      <c r="E11879" s="8">
        <v>2.1700000000000001E-2</v>
      </c>
    </row>
    <row r="11880" spans="1:5" x14ac:dyDescent="0.2">
      <c r="A11880" s="18" t="s">
        <v>11941</v>
      </c>
      <c r="B11880" s="8">
        <v>-0.24884800000000001</v>
      </c>
      <c r="C11880" s="8"/>
      <c r="D11880" s="8"/>
      <c r="E11880" s="8">
        <v>2.1700000000000001E-2</v>
      </c>
    </row>
    <row r="11881" spans="1:5" x14ac:dyDescent="0.2">
      <c r="A11881" s="18" t="s">
        <v>11942</v>
      </c>
      <c r="B11881" s="8">
        <v>-0.24884800000000001</v>
      </c>
      <c r="C11881" s="8"/>
      <c r="D11881" s="8"/>
      <c r="E11881" s="8">
        <v>2.1700000000000001E-2</v>
      </c>
    </row>
    <row r="11882" spans="1:5" x14ac:dyDescent="0.2">
      <c r="A11882" s="18" t="s">
        <v>11943</v>
      </c>
      <c r="B11882" s="8">
        <v>-0.24884800000000001</v>
      </c>
      <c r="C11882" s="8"/>
      <c r="D11882" s="8"/>
      <c r="E11882" s="8">
        <v>2.1700000000000001E-2</v>
      </c>
    </row>
    <row r="11883" spans="1:5" x14ac:dyDescent="0.2">
      <c r="A11883" s="18" t="s">
        <v>11944</v>
      </c>
      <c r="B11883" s="8">
        <v>-0.24884800000000001</v>
      </c>
      <c r="C11883" s="8"/>
      <c r="D11883" s="8"/>
      <c r="E11883" s="8">
        <v>2.1700000000000001E-2</v>
      </c>
    </row>
    <row r="11884" spans="1:5" x14ac:dyDescent="0.2">
      <c r="A11884" s="18" t="s">
        <v>11945</v>
      </c>
      <c r="B11884" s="8">
        <v>-0.24884800000000001</v>
      </c>
      <c r="C11884" s="8"/>
      <c r="D11884" s="8"/>
      <c r="E11884" s="8">
        <v>2.1700000000000001E-2</v>
      </c>
    </row>
    <row r="11885" spans="1:5" x14ac:dyDescent="0.2">
      <c r="A11885" s="18" t="s">
        <v>11946</v>
      </c>
      <c r="B11885" s="8">
        <v>-0.24884800000000001</v>
      </c>
      <c r="C11885" s="8"/>
      <c r="D11885" s="8"/>
      <c r="E11885" s="8">
        <v>2.1700000000000001E-2</v>
      </c>
    </row>
    <row r="11886" spans="1:5" x14ac:dyDescent="0.2">
      <c r="A11886" s="18" t="s">
        <v>11947</v>
      </c>
      <c r="B11886" s="8">
        <v>-0.24884800000000001</v>
      </c>
      <c r="C11886" s="8"/>
      <c r="D11886" s="8"/>
      <c r="E11886" s="8">
        <v>2.1700000000000001E-2</v>
      </c>
    </row>
    <row r="11887" spans="1:5" x14ac:dyDescent="0.2">
      <c r="A11887" s="18" t="s">
        <v>11948</v>
      </c>
      <c r="B11887" s="8">
        <v>-0.24884800000000001</v>
      </c>
      <c r="C11887" s="8"/>
      <c r="D11887" s="8"/>
      <c r="E11887" s="8">
        <v>2.1700000000000001E-2</v>
      </c>
    </row>
    <row r="11888" spans="1:5" x14ac:dyDescent="0.2">
      <c r="A11888" s="18" t="s">
        <v>11949</v>
      </c>
      <c r="B11888" s="8">
        <v>-0.24884800000000001</v>
      </c>
      <c r="C11888" s="8"/>
      <c r="D11888" s="8"/>
      <c r="E11888" s="8">
        <v>2.1700000000000001E-2</v>
      </c>
    </row>
    <row r="11889" spans="1:5" x14ac:dyDescent="0.2">
      <c r="A11889" s="18" t="s">
        <v>11950</v>
      </c>
      <c r="B11889" s="8">
        <v>-0.24884800000000001</v>
      </c>
      <c r="C11889" s="8"/>
      <c r="D11889" s="8"/>
      <c r="E11889" s="8">
        <v>2.1700000000000001E-2</v>
      </c>
    </row>
    <row r="11890" spans="1:5" x14ac:dyDescent="0.2">
      <c r="A11890" s="18" t="s">
        <v>11951</v>
      </c>
      <c r="B11890" s="8">
        <v>-0.24884800000000001</v>
      </c>
      <c r="C11890" s="8"/>
      <c r="D11890" s="8"/>
      <c r="E11890" s="8">
        <v>2.1700000000000001E-2</v>
      </c>
    </row>
    <row r="11891" spans="1:5" x14ac:dyDescent="0.2">
      <c r="A11891" s="18" t="s">
        <v>11952</v>
      </c>
      <c r="B11891" s="8">
        <v>-0.24884800000000001</v>
      </c>
      <c r="C11891" s="8"/>
      <c r="D11891" s="8"/>
      <c r="E11891" s="8">
        <v>2.1700000000000001E-2</v>
      </c>
    </row>
    <row r="11892" spans="1:5" x14ac:dyDescent="0.2">
      <c r="A11892" s="18" t="s">
        <v>11953</v>
      </c>
      <c r="B11892" s="8">
        <v>-0.24884800000000001</v>
      </c>
      <c r="C11892" s="8"/>
      <c r="D11892" s="8"/>
      <c r="E11892" s="8">
        <v>2.1700000000000001E-2</v>
      </c>
    </row>
    <row r="11893" spans="1:5" x14ac:dyDescent="0.2">
      <c r="A11893" s="18" t="s">
        <v>11954</v>
      </c>
      <c r="B11893" s="8">
        <v>-0.24884800000000001</v>
      </c>
      <c r="C11893" s="8"/>
      <c r="D11893" s="8"/>
      <c r="E11893" s="8">
        <v>2.1700000000000001E-2</v>
      </c>
    </row>
    <row r="11894" spans="1:5" x14ac:dyDescent="0.2">
      <c r="A11894" s="18" t="s">
        <v>11955</v>
      </c>
      <c r="B11894" s="8">
        <v>-0.24884800000000001</v>
      </c>
      <c r="C11894" s="8"/>
      <c r="D11894" s="8"/>
      <c r="E11894" s="8">
        <v>2.1700000000000001E-2</v>
      </c>
    </row>
    <row r="11895" spans="1:5" x14ac:dyDescent="0.2">
      <c r="A11895" s="18" t="s">
        <v>11956</v>
      </c>
      <c r="B11895" s="8">
        <v>-0.24884800000000001</v>
      </c>
      <c r="C11895" s="8"/>
      <c r="D11895" s="8"/>
      <c r="E11895" s="8">
        <v>2.1700000000000001E-2</v>
      </c>
    </row>
    <row r="11896" spans="1:5" x14ac:dyDescent="0.2">
      <c r="A11896" s="18" t="s">
        <v>11957</v>
      </c>
      <c r="B11896" s="8">
        <v>-0.24884800000000001</v>
      </c>
      <c r="C11896" s="8"/>
      <c r="D11896" s="8"/>
      <c r="E11896" s="8">
        <v>2.1700000000000001E-2</v>
      </c>
    </row>
    <row r="11897" spans="1:5" x14ac:dyDescent="0.2">
      <c r="A11897" s="18" t="s">
        <v>11958</v>
      </c>
      <c r="B11897" s="8">
        <v>-0.24884800000000001</v>
      </c>
      <c r="C11897" s="8"/>
      <c r="D11897" s="8"/>
      <c r="E11897" s="8">
        <v>2.1700000000000001E-2</v>
      </c>
    </row>
    <row r="11898" spans="1:5" x14ac:dyDescent="0.2">
      <c r="A11898" s="18" t="s">
        <v>11959</v>
      </c>
      <c r="B11898" s="8">
        <v>-0.24884800000000001</v>
      </c>
      <c r="C11898" s="8"/>
      <c r="D11898" s="8"/>
      <c r="E11898" s="8">
        <v>2.1700000000000001E-2</v>
      </c>
    </row>
    <row r="11899" spans="1:5" x14ac:dyDescent="0.2">
      <c r="A11899" s="18" t="s">
        <v>11960</v>
      </c>
      <c r="B11899" s="8">
        <v>-0.24884800000000001</v>
      </c>
      <c r="C11899" s="8"/>
      <c r="D11899" s="8"/>
      <c r="E11899" s="8">
        <v>2.1700000000000001E-2</v>
      </c>
    </row>
    <row r="11900" spans="1:5" x14ac:dyDescent="0.2">
      <c r="A11900" s="18" t="s">
        <v>11961</v>
      </c>
      <c r="B11900" s="8">
        <v>-0.24884800000000001</v>
      </c>
      <c r="C11900" s="8"/>
      <c r="D11900" s="8"/>
      <c r="E11900" s="8">
        <v>2.1700000000000001E-2</v>
      </c>
    </row>
    <row r="11901" spans="1:5" x14ac:dyDescent="0.2">
      <c r="A11901" s="18" t="s">
        <v>11962</v>
      </c>
      <c r="B11901" s="8">
        <v>-0.24884800000000001</v>
      </c>
      <c r="C11901" s="8"/>
      <c r="D11901" s="8"/>
      <c r="E11901" s="8">
        <v>2.1700000000000001E-2</v>
      </c>
    </row>
    <row r="11902" spans="1:5" x14ac:dyDescent="0.2">
      <c r="A11902" s="18" t="s">
        <v>11963</v>
      </c>
      <c r="B11902" s="8">
        <v>-0.24884800000000001</v>
      </c>
      <c r="C11902" s="8"/>
      <c r="D11902" s="8"/>
      <c r="E11902" s="8">
        <v>2.1700000000000001E-2</v>
      </c>
    </row>
    <row r="11903" spans="1:5" x14ac:dyDescent="0.2">
      <c r="A11903" s="18" t="s">
        <v>11964</v>
      </c>
      <c r="B11903" s="8">
        <v>-0.24884800000000001</v>
      </c>
      <c r="C11903" s="8"/>
      <c r="D11903" s="8"/>
      <c r="E11903" s="8">
        <v>2.1700000000000001E-2</v>
      </c>
    </row>
    <row r="11904" spans="1:5" x14ac:dyDescent="0.2">
      <c r="A11904" s="18" t="s">
        <v>11965</v>
      </c>
      <c r="B11904" s="8">
        <v>-0.24884800000000001</v>
      </c>
      <c r="C11904" s="8"/>
      <c r="D11904" s="8"/>
      <c r="E11904" s="8">
        <v>2.1700000000000001E-2</v>
      </c>
    </row>
    <row r="11905" spans="1:5" x14ac:dyDescent="0.2">
      <c r="A11905" s="18" t="s">
        <v>11966</v>
      </c>
      <c r="B11905" s="8">
        <v>-0.24884800000000001</v>
      </c>
      <c r="C11905" s="8"/>
      <c r="D11905" s="8"/>
      <c r="E11905" s="8">
        <v>2.1700000000000001E-2</v>
      </c>
    </row>
    <row r="11906" spans="1:5" x14ac:dyDescent="0.2">
      <c r="A11906" s="18" t="s">
        <v>11967</v>
      </c>
      <c r="B11906" s="8">
        <v>-0.24884800000000001</v>
      </c>
      <c r="C11906" s="8"/>
      <c r="D11906" s="8"/>
      <c r="E11906" s="8">
        <v>2.1700000000000001E-2</v>
      </c>
    </row>
    <row r="11907" spans="1:5" x14ac:dyDescent="0.2">
      <c r="A11907" s="18" t="s">
        <v>11968</v>
      </c>
      <c r="B11907" s="8">
        <v>-0.24884800000000001</v>
      </c>
      <c r="C11907" s="8"/>
      <c r="D11907" s="8"/>
      <c r="E11907" s="8">
        <v>2.1700000000000001E-2</v>
      </c>
    </row>
    <row r="11908" spans="1:5" x14ac:dyDescent="0.2">
      <c r="A11908" s="18" t="s">
        <v>11969</v>
      </c>
      <c r="B11908" s="8">
        <v>-0.24884800000000001</v>
      </c>
      <c r="C11908" s="8"/>
      <c r="D11908" s="8"/>
      <c r="E11908" s="8">
        <v>2.1700000000000001E-2</v>
      </c>
    </row>
    <row r="11909" spans="1:5" x14ac:dyDescent="0.2">
      <c r="A11909" s="18" t="s">
        <v>11970</v>
      </c>
      <c r="B11909" s="8">
        <v>-0.24884800000000001</v>
      </c>
      <c r="C11909" s="8"/>
      <c r="D11909" s="8"/>
      <c r="E11909" s="8">
        <v>2.1700000000000001E-2</v>
      </c>
    </row>
    <row r="11910" spans="1:5" x14ac:dyDescent="0.2">
      <c r="A11910" s="18" t="s">
        <v>11971</v>
      </c>
      <c r="B11910" s="8">
        <v>-0.24884800000000001</v>
      </c>
      <c r="C11910" s="8"/>
      <c r="D11910" s="8"/>
      <c r="E11910" s="8">
        <v>2.1700000000000001E-2</v>
      </c>
    </row>
    <row r="11911" spans="1:5" x14ac:dyDescent="0.2">
      <c r="A11911" s="18" t="s">
        <v>11972</v>
      </c>
      <c r="B11911" s="8">
        <v>-0.24884800000000001</v>
      </c>
      <c r="C11911" s="8"/>
      <c r="D11911" s="8"/>
      <c r="E11911" s="8">
        <v>2.1700000000000001E-2</v>
      </c>
    </row>
    <row r="11912" spans="1:5" x14ac:dyDescent="0.2">
      <c r="A11912" s="18" t="s">
        <v>11973</v>
      </c>
      <c r="B11912" s="8">
        <v>-0.24884800000000001</v>
      </c>
      <c r="C11912" s="8"/>
      <c r="D11912" s="8"/>
      <c r="E11912" s="8">
        <v>2.1700000000000001E-2</v>
      </c>
    </row>
    <row r="11913" spans="1:5" x14ac:dyDescent="0.2">
      <c r="A11913" s="18" t="s">
        <v>11974</v>
      </c>
      <c r="B11913" s="8">
        <v>-0.24884800000000001</v>
      </c>
      <c r="C11913" s="8"/>
      <c r="D11913" s="8"/>
      <c r="E11913" s="8">
        <v>2.1700000000000001E-2</v>
      </c>
    </row>
    <row r="11914" spans="1:5" x14ac:dyDescent="0.2">
      <c r="A11914" s="18" t="s">
        <v>11975</v>
      </c>
      <c r="B11914" s="8">
        <v>-0.24884800000000001</v>
      </c>
      <c r="C11914" s="8"/>
      <c r="D11914" s="8"/>
      <c r="E11914" s="8">
        <v>2.1700000000000001E-2</v>
      </c>
    </row>
    <row r="11915" spans="1:5" x14ac:dyDescent="0.2">
      <c r="A11915" s="18" t="s">
        <v>11976</v>
      </c>
      <c r="B11915" s="8">
        <v>-0.24884800000000001</v>
      </c>
      <c r="C11915" s="8"/>
      <c r="D11915" s="8"/>
      <c r="E11915" s="8">
        <v>2.1700000000000001E-2</v>
      </c>
    </row>
    <row r="11916" spans="1:5" x14ac:dyDescent="0.2">
      <c r="A11916" s="18" t="s">
        <v>11977</v>
      </c>
      <c r="B11916" s="8">
        <v>-0.24884800000000001</v>
      </c>
      <c r="C11916" s="8"/>
      <c r="D11916" s="8"/>
      <c r="E11916" s="8">
        <v>2.1700000000000001E-2</v>
      </c>
    </row>
    <row r="11917" spans="1:5" x14ac:dyDescent="0.2">
      <c r="A11917" s="18" t="s">
        <v>11978</v>
      </c>
      <c r="B11917" s="8">
        <v>-0.24884800000000001</v>
      </c>
      <c r="C11917" s="8"/>
      <c r="D11917" s="8"/>
      <c r="E11917" s="8">
        <v>2.1700000000000001E-2</v>
      </c>
    </row>
    <row r="11918" spans="1:5" x14ac:dyDescent="0.2">
      <c r="A11918" s="18" t="s">
        <v>11979</v>
      </c>
      <c r="B11918" s="8">
        <v>-0.24884800000000001</v>
      </c>
      <c r="C11918" s="8"/>
      <c r="D11918" s="8"/>
      <c r="E11918" s="8">
        <v>2.1700000000000001E-2</v>
      </c>
    </row>
    <row r="11919" spans="1:5" x14ac:dyDescent="0.2">
      <c r="A11919" s="18" t="s">
        <v>11980</v>
      </c>
      <c r="B11919" s="8">
        <v>-0.24884800000000001</v>
      </c>
      <c r="C11919" s="8"/>
      <c r="D11919" s="8"/>
      <c r="E11919" s="8">
        <v>2.1700000000000001E-2</v>
      </c>
    </row>
    <row r="11920" spans="1:5" x14ac:dyDescent="0.2">
      <c r="A11920" s="18" t="s">
        <v>11981</v>
      </c>
      <c r="B11920" s="8">
        <v>-0.24884800000000001</v>
      </c>
      <c r="C11920" s="8"/>
      <c r="D11920" s="8"/>
      <c r="E11920" s="8">
        <v>2.1700000000000001E-2</v>
      </c>
    </row>
    <row r="11921" spans="1:5" x14ac:dyDescent="0.2">
      <c r="A11921" s="18" t="s">
        <v>11982</v>
      </c>
      <c r="B11921" s="8">
        <v>-0.24884800000000001</v>
      </c>
      <c r="C11921" s="8"/>
      <c r="D11921" s="8"/>
      <c r="E11921" s="8">
        <v>2.1700000000000001E-2</v>
      </c>
    </row>
    <row r="11922" spans="1:5" x14ac:dyDescent="0.2">
      <c r="A11922" s="18" t="s">
        <v>11983</v>
      </c>
      <c r="B11922" s="8">
        <v>-0.24884800000000001</v>
      </c>
      <c r="C11922" s="8"/>
      <c r="D11922" s="8"/>
      <c r="E11922" s="8">
        <v>2.1700000000000001E-2</v>
      </c>
    </row>
    <row r="11923" spans="1:5" x14ac:dyDescent="0.2">
      <c r="A11923" s="18" t="s">
        <v>11984</v>
      </c>
      <c r="B11923" s="8">
        <v>-0.24884800000000001</v>
      </c>
      <c r="C11923" s="8"/>
      <c r="D11923" s="8"/>
      <c r="E11923" s="8">
        <v>2.1700000000000001E-2</v>
      </c>
    </row>
    <row r="11924" spans="1:5" x14ac:dyDescent="0.2">
      <c r="A11924" s="18" t="s">
        <v>11985</v>
      </c>
      <c r="B11924" s="8">
        <v>-0.24884800000000001</v>
      </c>
      <c r="C11924" s="8"/>
      <c r="D11924" s="8"/>
      <c r="E11924" s="8">
        <v>2.1700000000000001E-2</v>
      </c>
    </row>
    <row r="11925" spans="1:5" x14ac:dyDescent="0.2">
      <c r="A11925" s="18" t="s">
        <v>11986</v>
      </c>
      <c r="B11925" s="8">
        <v>-0.24884800000000001</v>
      </c>
      <c r="C11925" s="8"/>
      <c r="D11925" s="8"/>
      <c r="E11925" s="8">
        <v>2.1700000000000001E-2</v>
      </c>
    </row>
    <row r="11926" spans="1:5" x14ac:dyDescent="0.2">
      <c r="A11926" s="18" t="s">
        <v>11987</v>
      </c>
      <c r="B11926" s="8">
        <v>-0.24884800000000001</v>
      </c>
      <c r="C11926" s="8"/>
      <c r="D11926" s="8"/>
      <c r="E11926" s="8">
        <v>2.1700000000000001E-2</v>
      </c>
    </row>
    <row r="11927" spans="1:5" x14ac:dyDescent="0.2">
      <c r="A11927" s="18" t="s">
        <v>11988</v>
      </c>
      <c r="B11927" s="8">
        <v>-0.24884800000000001</v>
      </c>
      <c r="C11927" s="8"/>
      <c r="D11927" s="8"/>
      <c r="E11927" s="8">
        <v>2.1700000000000001E-2</v>
      </c>
    </row>
    <row r="11928" spans="1:5" x14ac:dyDescent="0.2">
      <c r="A11928" s="18" t="s">
        <v>11989</v>
      </c>
      <c r="B11928" s="8">
        <v>-0.24884800000000001</v>
      </c>
      <c r="C11928" s="8"/>
      <c r="D11928" s="8"/>
      <c r="E11928" s="8">
        <v>2.1700000000000001E-2</v>
      </c>
    </row>
    <row r="11929" spans="1:5" x14ac:dyDescent="0.2">
      <c r="A11929" s="18" t="s">
        <v>11990</v>
      </c>
      <c r="B11929" s="8">
        <v>-0.24884800000000001</v>
      </c>
      <c r="C11929" s="8"/>
      <c r="D11929" s="8"/>
      <c r="E11929" s="8">
        <v>2.1700000000000001E-2</v>
      </c>
    </row>
    <row r="11930" spans="1:5" x14ac:dyDescent="0.2">
      <c r="A11930" s="18" t="s">
        <v>11991</v>
      </c>
      <c r="B11930" s="8">
        <v>-0.24884800000000001</v>
      </c>
      <c r="C11930" s="8"/>
      <c r="D11930" s="8"/>
      <c r="E11930" s="8">
        <v>2.1700000000000001E-2</v>
      </c>
    </row>
    <row r="11931" spans="1:5" x14ac:dyDescent="0.2">
      <c r="A11931" s="18" t="s">
        <v>11992</v>
      </c>
      <c r="B11931" s="8">
        <v>-0.24884800000000001</v>
      </c>
      <c r="C11931" s="8"/>
      <c r="D11931" s="8"/>
      <c r="E11931" s="8">
        <v>2.1700000000000001E-2</v>
      </c>
    </row>
    <row r="11932" spans="1:5" x14ac:dyDescent="0.2">
      <c r="A11932" s="18" t="s">
        <v>11993</v>
      </c>
      <c r="B11932" s="8">
        <v>-0.24884800000000001</v>
      </c>
      <c r="C11932" s="8"/>
      <c r="D11932" s="8"/>
      <c r="E11932" s="8">
        <v>2.1700000000000001E-2</v>
      </c>
    </row>
    <row r="11933" spans="1:5" x14ac:dyDescent="0.2">
      <c r="A11933" s="18" t="s">
        <v>11994</v>
      </c>
      <c r="B11933" s="8">
        <v>-0.24884800000000001</v>
      </c>
      <c r="C11933" s="8"/>
      <c r="D11933" s="8"/>
      <c r="E11933" s="8">
        <v>2.1700000000000001E-2</v>
      </c>
    </row>
    <row r="11934" spans="1:5" x14ac:dyDescent="0.2">
      <c r="A11934" s="18" t="s">
        <v>11995</v>
      </c>
      <c r="B11934" s="8">
        <v>-0.24884800000000001</v>
      </c>
      <c r="C11934" s="8"/>
      <c r="D11934" s="8"/>
      <c r="E11934" s="8">
        <v>2.1700000000000001E-2</v>
      </c>
    </row>
    <row r="11935" spans="1:5" x14ac:dyDescent="0.2">
      <c r="A11935" s="18" t="s">
        <v>11996</v>
      </c>
      <c r="B11935" s="8">
        <v>-0.24884800000000001</v>
      </c>
      <c r="C11935" s="8"/>
      <c r="D11935" s="8"/>
      <c r="E11935" s="8">
        <v>2.1700000000000001E-2</v>
      </c>
    </row>
    <row r="11936" spans="1:5" x14ac:dyDescent="0.2">
      <c r="A11936" s="18" t="s">
        <v>11997</v>
      </c>
      <c r="B11936" s="8">
        <v>-0.24884800000000001</v>
      </c>
      <c r="C11936" s="8"/>
      <c r="D11936" s="8"/>
      <c r="E11936" s="8">
        <v>2.1700000000000001E-2</v>
      </c>
    </row>
    <row r="11937" spans="1:5" x14ac:dyDescent="0.2">
      <c r="A11937" s="18" t="s">
        <v>11998</v>
      </c>
      <c r="B11937" s="8">
        <v>-0.24884800000000001</v>
      </c>
      <c r="C11937" s="8"/>
      <c r="D11937" s="8"/>
      <c r="E11937" s="8">
        <v>2.1700000000000001E-2</v>
      </c>
    </row>
    <row r="11938" spans="1:5" x14ac:dyDescent="0.2">
      <c r="A11938" s="18" t="s">
        <v>11999</v>
      </c>
      <c r="B11938" s="8">
        <v>-0.24884800000000001</v>
      </c>
      <c r="C11938" s="8"/>
      <c r="D11938" s="8"/>
      <c r="E11938" s="8">
        <v>2.1700000000000001E-2</v>
      </c>
    </row>
    <row r="11939" spans="1:5" x14ac:dyDescent="0.2">
      <c r="A11939" s="18" t="s">
        <v>12000</v>
      </c>
      <c r="B11939" s="8">
        <v>-0.24884800000000001</v>
      </c>
      <c r="C11939" s="8"/>
      <c r="D11939" s="8"/>
      <c r="E11939" s="8">
        <v>2.1700000000000001E-2</v>
      </c>
    </row>
    <row r="11940" spans="1:5" x14ac:dyDescent="0.2">
      <c r="A11940" s="18" t="s">
        <v>12001</v>
      </c>
      <c r="B11940" s="8">
        <v>-0.24884800000000001</v>
      </c>
      <c r="C11940" s="8"/>
      <c r="D11940" s="8"/>
      <c r="E11940" s="8">
        <v>2.1700000000000001E-2</v>
      </c>
    </row>
    <row r="11941" spans="1:5" x14ac:dyDescent="0.2">
      <c r="A11941" s="18" t="s">
        <v>12002</v>
      </c>
      <c r="B11941" s="8">
        <v>-0.24884800000000001</v>
      </c>
      <c r="C11941" s="8"/>
      <c r="D11941" s="8"/>
      <c r="E11941" s="8">
        <v>2.1700000000000001E-2</v>
      </c>
    </row>
    <row r="11942" spans="1:5" x14ac:dyDescent="0.2">
      <c r="A11942" s="18" t="s">
        <v>12003</v>
      </c>
      <c r="B11942" s="8">
        <v>-0.24884800000000001</v>
      </c>
      <c r="C11942" s="8"/>
      <c r="D11942" s="8"/>
      <c r="E11942" s="8">
        <v>2.1700000000000001E-2</v>
      </c>
    </row>
    <row r="11943" spans="1:5" x14ac:dyDescent="0.2">
      <c r="A11943" s="18" t="s">
        <v>12004</v>
      </c>
      <c r="B11943" s="8">
        <v>-0.24884800000000001</v>
      </c>
      <c r="C11943" s="8"/>
      <c r="D11943" s="8"/>
      <c r="E11943" s="8">
        <v>2.1700000000000001E-2</v>
      </c>
    </row>
    <row r="11944" spans="1:5" x14ac:dyDescent="0.2">
      <c r="A11944" s="18" t="s">
        <v>12005</v>
      </c>
      <c r="B11944" s="8">
        <v>-0.24884800000000001</v>
      </c>
      <c r="C11944" s="8"/>
      <c r="D11944" s="8"/>
      <c r="E11944" s="8">
        <v>2.1700000000000001E-2</v>
      </c>
    </row>
    <row r="11945" spans="1:5" x14ac:dyDescent="0.2">
      <c r="A11945" s="18" t="s">
        <v>12006</v>
      </c>
      <c r="B11945" s="8">
        <v>-0.24884800000000001</v>
      </c>
      <c r="C11945" s="8"/>
      <c r="D11945" s="8"/>
      <c r="E11945" s="8">
        <v>2.1700000000000001E-2</v>
      </c>
    </row>
    <row r="11946" spans="1:5" x14ac:dyDescent="0.2">
      <c r="A11946" s="18" t="s">
        <v>12007</v>
      </c>
      <c r="B11946" s="8">
        <v>-0.24884800000000001</v>
      </c>
      <c r="C11946" s="8"/>
      <c r="D11946" s="8"/>
      <c r="E11946" s="8">
        <v>2.1700000000000001E-2</v>
      </c>
    </row>
    <row r="11947" spans="1:5" x14ac:dyDescent="0.2">
      <c r="A11947" s="18" t="s">
        <v>12008</v>
      </c>
      <c r="B11947" s="8">
        <v>-0.24884800000000001</v>
      </c>
      <c r="C11947" s="8"/>
      <c r="D11947" s="8"/>
      <c r="E11947" s="8">
        <v>2.1700000000000001E-2</v>
      </c>
    </row>
    <row r="11948" spans="1:5" x14ac:dyDescent="0.2">
      <c r="A11948" s="18" t="s">
        <v>12009</v>
      </c>
      <c r="B11948" s="8">
        <v>-0.24884800000000001</v>
      </c>
      <c r="C11948" s="8"/>
      <c r="D11948" s="8"/>
      <c r="E11948" s="8">
        <v>2.1700000000000001E-2</v>
      </c>
    </row>
    <row r="11949" spans="1:5" x14ac:dyDescent="0.2">
      <c r="A11949" s="18" t="s">
        <v>12010</v>
      </c>
      <c r="B11949" s="8">
        <v>-0.24884800000000001</v>
      </c>
      <c r="C11949" s="8"/>
      <c r="D11949" s="8"/>
      <c r="E11949" s="8">
        <v>2.1700000000000001E-2</v>
      </c>
    </row>
    <row r="11950" spans="1:5" x14ac:dyDescent="0.2">
      <c r="A11950" s="18" t="s">
        <v>12011</v>
      </c>
      <c r="B11950" s="8">
        <v>-0.24884800000000001</v>
      </c>
      <c r="C11950" s="8"/>
      <c r="D11950" s="8"/>
      <c r="E11950" s="8">
        <v>2.1700000000000001E-2</v>
      </c>
    </row>
    <row r="11951" spans="1:5" x14ac:dyDescent="0.2">
      <c r="A11951" s="18" t="s">
        <v>12012</v>
      </c>
      <c r="B11951" s="8">
        <v>-0.24884800000000001</v>
      </c>
      <c r="C11951" s="8"/>
      <c r="D11951" s="8"/>
      <c r="E11951" s="8">
        <v>2.1700000000000001E-2</v>
      </c>
    </row>
    <row r="11952" spans="1:5" x14ac:dyDescent="0.2">
      <c r="A11952" s="18" t="s">
        <v>12013</v>
      </c>
      <c r="B11952" s="8">
        <v>-0.24884800000000001</v>
      </c>
      <c r="C11952" s="8"/>
      <c r="D11952" s="8"/>
      <c r="E11952" s="8">
        <v>2.1700000000000001E-2</v>
      </c>
    </row>
    <row r="11953" spans="1:5" x14ac:dyDescent="0.2">
      <c r="A11953" s="18" t="s">
        <v>12014</v>
      </c>
      <c r="B11953" s="8">
        <v>-0.24884800000000001</v>
      </c>
      <c r="C11953" s="8"/>
      <c r="D11953" s="8"/>
      <c r="E11953" s="8">
        <v>2.1700000000000001E-2</v>
      </c>
    </row>
    <row r="11954" spans="1:5" x14ac:dyDescent="0.2">
      <c r="A11954" s="18" t="s">
        <v>12015</v>
      </c>
      <c r="B11954" s="8">
        <v>-0.24884800000000001</v>
      </c>
      <c r="C11954" s="8"/>
      <c r="D11954" s="8"/>
      <c r="E11954" s="8">
        <v>2.1700000000000001E-2</v>
      </c>
    </row>
    <row r="11955" spans="1:5" x14ac:dyDescent="0.2">
      <c r="A11955" s="18" t="s">
        <v>12016</v>
      </c>
      <c r="B11955" s="8">
        <v>-0.24884800000000001</v>
      </c>
      <c r="C11955" s="8"/>
      <c r="D11955" s="8"/>
      <c r="E11955" s="8">
        <v>2.1700000000000001E-2</v>
      </c>
    </row>
    <row r="11956" spans="1:5" x14ac:dyDescent="0.2">
      <c r="A11956" s="18" t="s">
        <v>12017</v>
      </c>
      <c r="B11956" s="8">
        <v>-0.24884800000000001</v>
      </c>
      <c r="C11956" s="8"/>
      <c r="D11956" s="8"/>
      <c r="E11956" s="8">
        <v>2.1700000000000001E-2</v>
      </c>
    </row>
    <row r="11957" spans="1:5" x14ac:dyDescent="0.2">
      <c r="A11957" s="18" t="s">
        <v>12018</v>
      </c>
      <c r="B11957" s="8">
        <v>-0.24884800000000001</v>
      </c>
      <c r="C11957" s="8"/>
      <c r="D11957" s="8"/>
      <c r="E11957" s="8">
        <v>2.1700000000000001E-2</v>
      </c>
    </row>
    <row r="11958" spans="1:5" x14ac:dyDescent="0.2">
      <c r="A11958" s="18" t="s">
        <v>12019</v>
      </c>
      <c r="B11958" s="8">
        <v>-0.24884800000000001</v>
      </c>
      <c r="C11958" s="8"/>
      <c r="D11958" s="8"/>
      <c r="E11958" s="8">
        <v>2.1700000000000001E-2</v>
      </c>
    </row>
    <row r="11959" spans="1:5" x14ac:dyDescent="0.2">
      <c r="A11959" s="18" t="s">
        <v>12020</v>
      </c>
      <c r="B11959" s="8">
        <v>-0.24884800000000001</v>
      </c>
      <c r="C11959" s="8"/>
      <c r="D11959" s="8"/>
      <c r="E11959" s="8">
        <v>2.1700000000000001E-2</v>
      </c>
    </row>
    <row r="11960" spans="1:5" x14ac:dyDescent="0.2">
      <c r="A11960" s="18" t="s">
        <v>12021</v>
      </c>
      <c r="B11960" s="8">
        <v>-0.24884800000000001</v>
      </c>
      <c r="C11960" s="8"/>
      <c r="D11960" s="8"/>
      <c r="E11960" s="8">
        <v>2.1700000000000001E-2</v>
      </c>
    </row>
    <row r="11961" spans="1:5" x14ac:dyDescent="0.2">
      <c r="A11961" s="18" t="s">
        <v>12022</v>
      </c>
      <c r="B11961" s="8">
        <v>-0.24884800000000001</v>
      </c>
      <c r="C11961" s="8"/>
      <c r="D11961" s="8"/>
      <c r="E11961" s="8">
        <v>2.1700000000000001E-2</v>
      </c>
    </row>
    <row r="11962" spans="1:5" x14ac:dyDescent="0.2">
      <c r="A11962" s="18" t="s">
        <v>12023</v>
      </c>
      <c r="B11962" s="8">
        <v>-0.24884800000000001</v>
      </c>
      <c r="C11962" s="8"/>
      <c r="D11962" s="8"/>
      <c r="E11962" s="8">
        <v>2.1700000000000001E-2</v>
      </c>
    </row>
    <row r="11963" spans="1:5" x14ac:dyDescent="0.2">
      <c r="A11963" s="18" t="s">
        <v>12024</v>
      </c>
      <c r="B11963" s="8">
        <v>-0.24884800000000001</v>
      </c>
      <c r="C11963" s="8"/>
      <c r="D11963" s="8"/>
      <c r="E11963" s="8">
        <v>2.1700000000000001E-2</v>
      </c>
    </row>
    <row r="11964" spans="1:5" x14ac:dyDescent="0.2">
      <c r="A11964" s="18" t="s">
        <v>12025</v>
      </c>
      <c r="B11964" s="8">
        <v>-0.24884800000000001</v>
      </c>
      <c r="C11964" s="8"/>
      <c r="D11964" s="8"/>
      <c r="E11964" s="8">
        <v>2.1700000000000001E-2</v>
      </c>
    </row>
    <row r="11965" spans="1:5" x14ac:dyDescent="0.2">
      <c r="A11965" s="18" t="s">
        <v>12026</v>
      </c>
      <c r="B11965" s="8">
        <v>-0.24884800000000001</v>
      </c>
      <c r="C11965" s="8"/>
      <c r="D11965" s="8"/>
      <c r="E11965" s="8">
        <v>2.1700000000000001E-2</v>
      </c>
    </row>
    <row r="11966" spans="1:5" x14ac:dyDescent="0.2">
      <c r="A11966" s="18" t="s">
        <v>12027</v>
      </c>
      <c r="B11966" s="8">
        <v>-0.24884800000000001</v>
      </c>
      <c r="C11966" s="8"/>
      <c r="D11966" s="8"/>
      <c r="E11966" s="8">
        <v>2.1700000000000001E-2</v>
      </c>
    </row>
    <row r="11967" spans="1:5" x14ac:dyDescent="0.2">
      <c r="A11967" s="18" t="s">
        <v>12028</v>
      </c>
      <c r="B11967" s="8">
        <v>-0.24884800000000001</v>
      </c>
      <c r="C11967" s="8"/>
      <c r="D11967" s="8"/>
      <c r="E11967" s="8">
        <v>2.1700000000000001E-2</v>
      </c>
    </row>
    <row r="11968" spans="1:5" x14ac:dyDescent="0.2">
      <c r="A11968" s="18" t="s">
        <v>12029</v>
      </c>
      <c r="B11968" s="8">
        <v>-0.24884800000000001</v>
      </c>
      <c r="C11968" s="8"/>
      <c r="D11968" s="8"/>
      <c r="E11968" s="8">
        <v>2.1700000000000001E-2</v>
      </c>
    </row>
    <row r="11969" spans="1:5" x14ac:dyDescent="0.2">
      <c r="A11969" s="18" t="s">
        <v>12030</v>
      </c>
      <c r="B11969" s="8">
        <v>-0.24884800000000001</v>
      </c>
      <c r="C11969" s="8"/>
      <c r="D11969" s="8"/>
      <c r="E11969" s="8">
        <v>2.1700000000000001E-2</v>
      </c>
    </row>
    <row r="11970" spans="1:5" x14ac:dyDescent="0.2">
      <c r="A11970" s="18" t="s">
        <v>12031</v>
      </c>
      <c r="B11970" s="8">
        <v>-0.24884800000000001</v>
      </c>
      <c r="C11970" s="8"/>
      <c r="D11970" s="8"/>
      <c r="E11970" s="8">
        <v>2.1700000000000001E-2</v>
      </c>
    </row>
    <row r="11971" spans="1:5" x14ac:dyDescent="0.2">
      <c r="A11971" s="18" t="s">
        <v>12032</v>
      </c>
      <c r="B11971" s="8">
        <v>-0.24884800000000001</v>
      </c>
      <c r="C11971" s="8"/>
      <c r="D11971" s="8"/>
      <c r="E11971" s="8">
        <v>2.1700000000000001E-2</v>
      </c>
    </row>
    <row r="11972" spans="1:5" x14ac:dyDescent="0.2">
      <c r="A11972" s="18" t="s">
        <v>12033</v>
      </c>
      <c r="B11972" s="8">
        <v>-0.24884800000000001</v>
      </c>
      <c r="C11972" s="8"/>
      <c r="D11972" s="8"/>
      <c r="E11972" s="8">
        <v>2.1700000000000001E-2</v>
      </c>
    </row>
    <row r="11973" spans="1:5" x14ac:dyDescent="0.2">
      <c r="A11973" s="18" t="s">
        <v>12034</v>
      </c>
      <c r="B11973" s="8">
        <v>-0.24884800000000001</v>
      </c>
      <c r="C11973" s="8"/>
      <c r="D11973" s="8"/>
      <c r="E11973" s="8">
        <v>2.1700000000000001E-2</v>
      </c>
    </row>
    <row r="11974" spans="1:5" x14ac:dyDescent="0.2">
      <c r="A11974" s="18" t="s">
        <v>12035</v>
      </c>
      <c r="B11974" s="8">
        <v>-0.24884800000000001</v>
      </c>
      <c r="C11974" s="8"/>
      <c r="D11974" s="8"/>
      <c r="E11974" s="8">
        <v>2.1700000000000001E-2</v>
      </c>
    </row>
    <row r="11975" spans="1:5" x14ac:dyDescent="0.2">
      <c r="A11975" s="18" t="s">
        <v>12036</v>
      </c>
      <c r="B11975" s="8">
        <v>-0.24884800000000001</v>
      </c>
      <c r="C11975" s="8"/>
      <c r="D11975" s="8"/>
      <c r="E11975" s="8">
        <v>2.1700000000000001E-2</v>
      </c>
    </row>
    <row r="11976" spans="1:5" x14ac:dyDescent="0.2">
      <c r="A11976" s="18" t="s">
        <v>12037</v>
      </c>
      <c r="B11976" s="8">
        <v>-0.24884800000000001</v>
      </c>
      <c r="C11976" s="8"/>
      <c r="D11976" s="8"/>
      <c r="E11976" s="8">
        <v>2.1700000000000001E-2</v>
      </c>
    </row>
    <row r="11977" spans="1:5" x14ac:dyDescent="0.2">
      <c r="A11977" s="18" t="s">
        <v>12038</v>
      </c>
      <c r="B11977" s="8">
        <v>-0.24884800000000001</v>
      </c>
      <c r="C11977" s="8"/>
      <c r="D11977" s="8"/>
      <c r="E11977" s="8">
        <v>2.1700000000000001E-2</v>
      </c>
    </row>
    <row r="11978" spans="1:5" x14ac:dyDescent="0.2">
      <c r="A11978" s="18" t="s">
        <v>12039</v>
      </c>
      <c r="B11978" s="8">
        <v>-0.24884800000000001</v>
      </c>
      <c r="C11978" s="8"/>
      <c r="D11978" s="8"/>
      <c r="E11978" s="8">
        <v>2.1700000000000001E-2</v>
      </c>
    </row>
    <row r="11979" spans="1:5" x14ac:dyDescent="0.2">
      <c r="A11979" s="18" t="s">
        <v>12040</v>
      </c>
      <c r="B11979" s="8">
        <v>-0.24884800000000001</v>
      </c>
      <c r="C11979" s="8"/>
      <c r="D11979" s="8"/>
      <c r="E11979" s="8">
        <v>2.1700000000000001E-2</v>
      </c>
    </row>
    <row r="11980" spans="1:5" x14ac:dyDescent="0.2">
      <c r="A11980" s="18" t="s">
        <v>12041</v>
      </c>
      <c r="B11980" s="8">
        <v>-0.24884800000000001</v>
      </c>
      <c r="C11980" s="8"/>
      <c r="D11980" s="8"/>
      <c r="E11980" s="8">
        <v>2.1700000000000001E-2</v>
      </c>
    </row>
    <row r="11981" spans="1:5" x14ac:dyDescent="0.2">
      <c r="A11981" s="18" t="s">
        <v>12042</v>
      </c>
      <c r="B11981" s="8">
        <v>-0.24884800000000001</v>
      </c>
      <c r="C11981" s="8"/>
      <c r="D11981" s="8"/>
      <c r="E11981" s="8">
        <v>2.1700000000000001E-2</v>
      </c>
    </row>
    <row r="11982" spans="1:5" x14ac:dyDescent="0.2">
      <c r="A11982" s="18" t="s">
        <v>12043</v>
      </c>
      <c r="B11982" s="8">
        <v>-0.24884800000000001</v>
      </c>
      <c r="C11982" s="8"/>
      <c r="D11982" s="8"/>
      <c r="E11982" s="8">
        <v>2.1700000000000001E-2</v>
      </c>
    </row>
    <row r="11983" spans="1:5" x14ac:dyDescent="0.2">
      <c r="A11983" s="18" t="s">
        <v>12044</v>
      </c>
      <c r="B11983" s="8">
        <v>-0.24884800000000001</v>
      </c>
      <c r="C11983" s="8"/>
      <c r="D11983" s="8"/>
      <c r="E11983" s="8">
        <v>2.1700000000000001E-2</v>
      </c>
    </row>
    <row r="11984" spans="1:5" x14ac:dyDescent="0.2">
      <c r="A11984" s="18" t="s">
        <v>12045</v>
      </c>
      <c r="B11984" s="8">
        <v>-0.24884800000000001</v>
      </c>
      <c r="C11984" s="8"/>
      <c r="D11984" s="8"/>
      <c r="E11984" s="8">
        <v>2.1700000000000001E-2</v>
      </c>
    </row>
    <row r="11985" spans="1:5" x14ac:dyDescent="0.2">
      <c r="A11985" s="18" t="s">
        <v>12046</v>
      </c>
      <c r="B11985" s="8">
        <v>-0.24884800000000001</v>
      </c>
      <c r="C11985" s="8"/>
      <c r="D11985" s="8"/>
      <c r="E11985" s="8">
        <v>2.1700000000000001E-2</v>
      </c>
    </row>
    <row r="11986" spans="1:5" x14ac:dyDescent="0.2">
      <c r="A11986" s="18" t="s">
        <v>12047</v>
      </c>
      <c r="B11986" s="8">
        <v>-0.24884800000000001</v>
      </c>
      <c r="C11986" s="8"/>
      <c r="D11986" s="8"/>
      <c r="E11986" s="8">
        <v>2.1700000000000001E-2</v>
      </c>
    </row>
    <row r="11987" spans="1:5" x14ac:dyDescent="0.2">
      <c r="A11987" s="18" t="s">
        <v>12048</v>
      </c>
      <c r="B11987" s="8">
        <v>-0.24884800000000001</v>
      </c>
      <c r="C11987" s="8"/>
      <c r="D11987" s="8"/>
      <c r="E11987" s="8">
        <v>2.1700000000000001E-2</v>
      </c>
    </row>
    <row r="11988" spans="1:5" x14ac:dyDescent="0.2">
      <c r="A11988" s="18" t="s">
        <v>12049</v>
      </c>
      <c r="B11988" s="8">
        <v>-0.24884800000000001</v>
      </c>
      <c r="C11988" s="8"/>
      <c r="D11988" s="8"/>
      <c r="E11988" s="8">
        <v>2.1700000000000001E-2</v>
      </c>
    </row>
    <row r="11989" spans="1:5" x14ac:dyDescent="0.2">
      <c r="A11989" s="18" t="s">
        <v>12050</v>
      </c>
      <c r="B11989" s="8">
        <v>-0.24884800000000001</v>
      </c>
      <c r="C11989" s="8"/>
      <c r="D11989" s="8"/>
      <c r="E11989" s="8">
        <v>2.1700000000000001E-2</v>
      </c>
    </row>
    <row r="11990" spans="1:5" x14ac:dyDescent="0.2">
      <c r="A11990" s="18" t="s">
        <v>12051</v>
      </c>
      <c r="B11990" s="8">
        <v>-0.24884800000000001</v>
      </c>
      <c r="C11990" s="8"/>
      <c r="D11990" s="8"/>
      <c r="E11990" s="8">
        <v>2.1700000000000001E-2</v>
      </c>
    </row>
    <row r="11991" spans="1:5" x14ac:dyDescent="0.2">
      <c r="A11991" s="18" t="s">
        <v>12052</v>
      </c>
      <c r="B11991" s="8">
        <v>-0.24884800000000001</v>
      </c>
      <c r="C11991" s="8"/>
      <c r="D11991" s="8"/>
      <c r="E11991" s="8">
        <v>2.1700000000000001E-2</v>
      </c>
    </row>
    <row r="11992" spans="1:5" x14ac:dyDescent="0.2">
      <c r="A11992" s="18" t="s">
        <v>12053</v>
      </c>
      <c r="B11992" s="8">
        <v>-0.24884800000000001</v>
      </c>
      <c r="C11992" s="8"/>
      <c r="D11992" s="8"/>
      <c r="E11992" s="8">
        <v>2.1700000000000001E-2</v>
      </c>
    </row>
    <row r="11993" spans="1:5" x14ac:dyDescent="0.2">
      <c r="A11993" s="18" t="s">
        <v>12054</v>
      </c>
      <c r="B11993" s="8">
        <v>-0.24884800000000001</v>
      </c>
      <c r="C11993" s="8"/>
      <c r="D11993" s="8"/>
      <c r="E11993" s="8">
        <v>2.1700000000000001E-2</v>
      </c>
    </row>
    <row r="11994" spans="1:5" x14ac:dyDescent="0.2">
      <c r="A11994" s="18" t="s">
        <v>12055</v>
      </c>
      <c r="B11994" s="8">
        <v>-0.24884800000000001</v>
      </c>
      <c r="C11994" s="8"/>
      <c r="D11994" s="8"/>
      <c r="E11994" s="8">
        <v>2.1700000000000001E-2</v>
      </c>
    </row>
    <row r="11995" spans="1:5" x14ac:dyDescent="0.2">
      <c r="A11995" s="18" t="s">
        <v>12056</v>
      </c>
      <c r="B11995" s="8">
        <v>-0.24884800000000001</v>
      </c>
      <c r="C11995" s="8"/>
      <c r="D11995" s="8"/>
      <c r="E11995" s="8">
        <v>2.1700000000000001E-2</v>
      </c>
    </row>
    <row r="11996" spans="1:5" x14ac:dyDescent="0.2">
      <c r="A11996" s="18" t="s">
        <v>12057</v>
      </c>
      <c r="B11996" s="8">
        <v>-0.24884800000000001</v>
      </c>
      <c r="C11996" s="8"/>
      <c r="D11996" s="8"/>
      <c r="E11996" s="8">
        <v>2.1700000000000001E-2</v>
      </c>
    </row>
    <row r="11997" spans="1:5" x14ac:dyDescent="0.2">
      <c r="A11997" s="18" t="s">
        <v>12058</v>
      </c>
      <c r="B11997" s="8">
        <v>-0.24884800000000001</v>
      </c>
      <c r="C11997" s="8"/>
      <c r="D11997" s="8"/>
      <c r="E11997" s="8">
        <v>2.1700000000000001E-2</v>
      </c>
    </row>
    <row r="11998" spans="1:5" x14ac:dyDescent="0.2">
      <c r="A11998" s="18" t="s">
        <v>12059</v>
      </c>
      <c r="B11998" s="8">
        <v>-0.24884800000000001</v>
      </c>
      <c r="C11998" s="8"/>
      <c r="D11998" s="8"/>
      <c r="E11998" s="8">
        <v>2.1700000000000001E-2</v>
      </c>
    </row>
    <row r="11999" spans="1:5" x14ac:dyDescent="0.2">
      <c r="A11999" s="18" t="s">
        <v>12060</v>
      </c>
      <c r="B11999" s="8">
        <v>-0.24884800000000001</v>
      </c>
      <c r="C11999" s="8"/>
      <c r="D11999" s="8"/>
      <c r="E11999" s="8">
        <v>2.1700000000000001E-2</v>
      </c>
    </row>
    <row r="12000" spans="1:5" x14ac:dyDescent="0.2">
      <c r="A12000" s="18" t="s">
        <v>12061</v>
      </c>
      <c r="B12000" s="8">
        <v>-0.24884800000000001</v>
      </c>
      <c r="C12000" s="8"/>
      <c r="D12000" s="8"/>
      <c r="E12000" s="8">
        <v>2.1700000000000001E-2</v>
      </c>
    </row>
    <row r="12001" spans="1:5" x14ac:dyDescent="0.2">
      <c r="A12001" s="18" t="s">
        <v>12062</v>
      </c>
      <c r="B12001" s="8">
        <v>-0.24884800000000001</v>
      </c>
      <c r="C12001" s="8"/>
      <c r="D12001" s="8"/>
      <c r="E12001" s="8">
        <v>2.1700000000000001E-2</v>
      </c>
    </row>
    <row r="12002" spans="1:5" x14ac:dyDescent="0.2">
      <c r="A12002" s="18" t="s">
        <v>12063</v>
      </c>
      <c r="B12002" s="8">
        <v>-0.24884800000000001</v>
      </c>
      <c r="C12002" s="8"/>
      <c r="D12002" s="8"/>
      <c r="E12002" s="8">
        <v>2.1700000000000001E-2</v>
      </c>
    </row>
    <row r="12003" spans="1:5" x14ac:dyDescent="0.2">
      <c r="A12003" s="18" t="s">
        <v>12064</v>
      </c>
      <c r="B12003" s="8">
        <v>-0.24884800000000001</v>
      </c>
      <c r="C12003" s="8"/>
      <c r="D12003" s="8"/>
      <c r="E12003" s="8">
        <v>2.1700000000000001E-2</v>
      </c>
    </row>
    <row r="12004" spans="1:5" x14ac:dyDescent="0.2">
      <c r="A12004" s="18" t="s">
        <v>12065</v>
      </c>
      <c r="B12004" s="8">
        <v>-0.24884800000000001</v>
      </c>
      <c r="C12004" s="8"/>
      <c r="D12004" s="8"/>
      <c r="E12004" s="8">
        <v>2.1700000000000001E-2</v>
      </c>
    </row>
    <row r="12005" spans="1:5" x14ac:dyDescent="0.2">
      <c r="A12005" s="18" t="s">
        <v>12066</v>
      </c>
      <c r="B12005" s="8">
        <v>-0.24884800000000001</v>
      </c>
      <c r="C12005" s="8"/>
      <c r="D12005" s="8"/>
      <c r="E12005" s="8">
        <v>2.1700000000000001E-2</v>
      </c>
    </row>
    <row r="12006" spans="1:5" x14ac:dyDescent="0.2">
      <c r="A12006" s="18" t="s">
        <v>12067</v>
      </c>
      <c r="B12006" s="8">
        <v>-0.24884800000000001</v>
      </c>
      <c r="C12006" s="8"/>
      <c r="D12006" s="8"/>
      <c r="E12006" s="8">
        <v>2.1700000000000001E-2</v>
      </c>
    </row>
    <row r="12007" spans="1:5" x14ac:dyDescent="0.2">
      <c r="A12007" s="18" t="s">
        <v>12068</v>
      </c>
      <c r="B12007" s="8">
        <v>-0.24884800000000001</v>
      </c>
      <c r="C12007" s="8"/>
      <c r="D12007" s="8"/>
      <c r="E12007" s="8">
        <v>2.1700000000000001E-2</v>
      </c>
    </row>
    <row r="12008" spans="1:5" x14ac:dyDescent="0.2">
      <c r="A12008" s="18" t="s">
        <v>12069</v>
      </c>
      <c r="B12008" s="8">
        <v>-0.24884800000000001</v>
      </c>
      <c r="C12008" s="8"/>
      <c r="D12008" s="8"/>
      <c r="E12008" s="8">
        <v>2.1700000000000001E-2</v>
      </c>
    </row>
    <row r="12009" spans="1:5" x14ac:dyDescent="0.2">
      <c r="A12009" s="18" t="s">
        <v>12070</v>
      </c>
      <c r="B12009" s="8">
        <v>-0.24884800000000001</v>
      </c>
      <c r="C12009" s="8"/>
      <c r="D12009" s="8"/>
      <c r="E12009" s="8">
        <v>2.1700000000000001E-2</v>
      </c>
    </row>
    <row r="12010" spans="1:5" x14ac:dyDescent="0.2">
      <c r="A12010" s="18" t="s">
        <v>12071</v>
      </c>
      <c r="B12010" s="8">
        <v>-0.24884800000000001</v>
      </c>
      <c r="C12010" s="8"/>
      <c r="D12010" s="8"/>
      <c r="E12010" s="8">
        <v>2.1700000000000001E-2</v>
      </c>
    </row>
    <row r="12011" spans="1:5" x14ac:dyDescent="0.2">
      <c r="A12011" s="18" t="s">
        <v>12072</v>
      </c>
      <c r="B12011" s="8">
        <v>-0.24884800000000001</v>
      </c>
      <c r="C12011" s="8"/>
      <c r="D12011" s="8"/>
      <c r="E12011" s="8">
        <v>2.1700000000000001E-2</v>
      </c>
    </row>
    <row r="12012" spans="1:5" x14ac:dyDescent="0.2">
      <c r="A12012" s="18" t="s">
        <v>12073</v>
      </c>
      <c r="B12012" s="8">
        <v>-0.24884800000000001</v>
      </c>
      <c r="C12012" s="8"/>
      <c r="D12012" s="8"/>
      <c r="E12012" s="8">
        <v>2.1700000000000001E-2</v>
      </c>
    </row>
    <row r="12013" spans="1:5" x14ac:dyDescent="0.2">
      <c r="A12013" s="18" t="s">
        <v>12074</v>
      </c>
      <c r="B12013" s="8">
        <v>-0.24884800000000001</v>
      </c>
      <c r="C12013" s="8"/>
      <c r="D12013" s="8"/>
      <c r="E12013" s="8">
        <v>2.1700000000000001E-2</v>
      </c>
    </row>
    <row r="12014" spans="1:5" x14ac:dyDescent="0.2">
      <c r="A12014" s="18" t="s">
        <v>12075</v>
      </c>
      <c r="B12014" s="8">
        <v>-0.24884800000000001</v>
      </c>
      <c r="C12014" s="8"/>
      <c r="D12014" s="8"/>
      <c r="E12014" s="8">
        <v>2.1700000000000001E-2</v>
      </c>
    </row>
    <row r="12015" spans="1:5" x14ac:dyDescent="0.2">
      <c r="A12015" s="18" t="s">
        <v>12076</v>
      </c>
      <c r="B12015" s="8">
        <v>-0.24884800000000001</v>
      </c>
      <c r="C12015" s="8"/>
      <c r="D12015" s="8"/>
      <c r="E12015" s="8">
        <v>2.1700000000000001E-2</v>
      </c>
    </row>
    <row r="12016" spans="1:5" x14ac:dyDescent="0.2">
      <c r="A12016" s="18" t="s">
        <v>12077</v>
      </c>
      <c r="B12016" s="8">
        <v>-0.24884800000000001</v>
      </c>
      <c r="C12016" s="8"/>
      <c r="D12016" s="8"/>
      <c r="E12016" s="8">
        <v>2.1700000000000001E-2</v>
      </c>
    </row>
    <row r="12017" spans="1:5" x14ac:dyDescent="0.2">
      <c r="A12017" s="18" t="s">
        <v>12078</v>
      </c>
      <c r="B12017" s="8">
        <v>-0.24884800000000001</v>
      </c>
      <c r="C12017" s="8"/>
      <c r="D12017" s="8"/>
      <c r="E12017" s="8">
        <v>2.1700000000000001E-2</v>
      </c>
    </row>
    <row r="12018" spans="1:5" x14ac:dyDescent="0.2">
      <c r="A12018" s="18" t="s">
        <v>12079</v>
      </c>
      <c r="B12018" s="8">
        <v>-0.24884800000000001</v>
      </c>
      <c r="C12018" s="8"/>
      <c r="D12018" s="8"/>
      <c r="E12018" s="8">
        <v>2.1700000000000001E-2</v>
      </c>
    </row>
    <row r="12019" spans="1:5" x14ac:dyDescent="0.2">
      <c r="A12019" s="18" t="s">
        <v>12080</v>
      </c>
      <c r="B12019" s="8">
        <v>-0.24884800000000001</v>
      </c>
      <c r="C12019" s="8"/>
      <c r="D12019" s="8"/>
      <c r="E12019" s="8">
        <v>2.1700000000000001E-2</v>
      </c>
    </row>
    <row r="12020" spans="1:5" x14ac:dyDescent="0.2">
      <c r="A12020" s="18" t="s">
        <v>12081</v>
      </c>
      <c r="B12020" s="8">
        <v>-0.24884800000000001</v>
      </c>
      <c r="C12020" s="8"/>
      <c r="D12020" s="8"/>
      <c r="E12020" s="8">
        <v>2.1700000000000001E-2</v>
      </c>
    </row>
    <row r="12021" spans="1:5" x14ac:dyDescent="0.2">
      <c r="A12021" s="18" t="s">
        <v>12082</v>
      </c>
      <c r="B12021" s="8">
        <v>-0.24884800000000001</v>
      </c>
      <c r="C12021" s="8"/>
      <c r="D12021" s="8"/>
      <c r="E12021" s="8">
        <v>2.1700000000000001E-2</v>
      </c>
    </row>
    <row r="12022" spans="1:5" x14ac:dyDescent="0.2">
      <c r="A12022" s="18" t="s">
        <v>12083</v>
      </c>
      <c r="B12022" s="8">
        <v>-0.24884800000000001</v>
      </c>
      <c r="C12022" s="8"/>
      <c r="D12022" s="8"/>
      <c r="E12022" s="8">
        <v>2.1700000000000001E-2</v>
      </c>
    </row>
    <row r="12023" spans="1:5" x14ac:dyDescent="0.2">
      <c r="A12023" s="18" t="s">
        <v>12084</v>
      </c>
      <c r="B12023" s="8">
        <v>-0.24884800000000001</v>
      </c>
      <c r="C12023" s="8"/>
      <c r="D12023" s="8"/>
      <c r="E12023" s="8">
        <v>2.1700000000000001E-2</v>
      </c>
    </row>
    <row r="12024" spans="1:5" x14ac:dyDescent="0.2">
      <c r="A12024" s="18" t="s">
        <v>12085</v>
      </c>
      <c r="B12024" s="8">
        <v>-0.24884800000000001</v>
      </c>
      <c r="C12024" s="8"/>
      <c r="D12024" s="8"/>
      <c r="E12024" s="8">
        <v>2.1700000000000001E-2</v>
      </c>
    </row>
    <row r="12025" spans="1:5" x14ac:dyDescent="0.2">
      <c r="A12025" s="18" t="s">
        <v>12086</v>
      </c>
      <c r="B12025" s="8">
        <v>-0.24884800000000001</v>
      </c>
      <c r="C12025" s="8"/>
      <c r="D12025" s="8"/>
      <c r="E12025" s="8">
        <v>2.1700000000000001E-2</v>
      </c>
    </row>
    <row r="12026" spans="1:5" x14ac:dyDescent="0.2">
      <c r="A12026" s="18" t="s">
        <v>12087</v>
      </c>
      <c r="B12026" s="8">
        <v>-0.24884800000000001</v>
      </c>
      <c r="C12026" s="8"/>
      <c r="D12026" s="8"/>
      <c r="E12026" s="8">
        <v>2.1700000000000001E-2</v>
      </c>
    </row>
    <row r="12027" spans="1:5" x14ac:dyDescent="0.2">
      <c r="A12027" s="18" t="s">
        <v>12088</v>
      </c>
      <c r="B12027" s="8">
        <v>-0.24884800000000001</v>
      </c>
      <c r="C12027" s="8"/>
      <c r="D12027" s="8"/>
      <c r="E12027" s="8">
        <v>2.1700000000000001E-2</v>
      </c>
    </row>
    <row r="12028" spans="1:5" x14ac:dyDescent="0.2">
      <c r="A12028" s="18" t="s">
        <v>12089</v>
      </c>
      <c r="B12028" s="8">
        <v>-0.24884800000000001</v>
      </c>
      <c r="C12028" s="8"/>
      <c r="D12028" s="8"/>
      <c r="E12028" s="8">
        <v>2.1700000000000001E-2</v>
      </c>
    </row>
    <row r="12029" spans="1:5" x14ac:dyDescent="0.2">
      <c r="A12029" s="18" t="s">
        <v>12090</v>
      </c>
      <c r="B12029" s="8">
        <v>-0.24884800000000001</v>
      </c>
      <c r="C12029" s="8"/>
      <c r="D12029" s="8"/>
      <c r="E12029" s="8">
        <v>2.1700000000000001E-2</v>
      </c>
    </row>
    <row r="12030" spans="1:5" x14ac:dyDescent="0.2">
      <c r="A12030" s="18" t="s">
        <v>12091</v>
      </c>
      <c r="B12030" s="8">
        <v>-0.24884800000000001</v>
      </c>
      <c r="C12030" s="8"/>
      <c r="D12030" s="8"/>
      <c r="E12030" s="8">
        <v>2.1700000000000001E-2</v>
      </c>
    </row>
    <row r="12031" spans="1:5" x14ac:dyDescent="0.2">
      <c r="A12031" s="18" t="s">
        <v>12092</v>
      </c>
      <c r="B12031" s="8">
        <v>-0.24884800000000001</v>
      </c>
      <c r="C12031" s="8"/>
      <c r="D12031" s="8"/>
      <c r="E12031" s="8">
        <v>2.1700000000000001E-2</v>
      </c>
    </row>
    <row r="12032" spans="1:5" x14ac:dyDescent="0.2">
      <c r="A12032" s="18" t="s">
        <v>12093</v>
      </c>
      <c r="B12032" s="8">
        <v>-0.24884800000000001</v>
      </c>
      <c r="C12032" s="8"/>
      <c r="D12032" s="8"/>
      <c r="E12032" s="8">
        <v>2.1700000000000001E-2</v>
      </c>
    </row>
    <row r="12033" spans="1:5" x14ac:dyDescent="0.2">
      <c r="A12033" s="18" t="s">
        <v>12094</v>
      </c>
      <c r="B12033" s="8">
        <v>-0.24884800000000001</v>
      </c>
      <c r="C12033" s="8"/>
      <c r="D12033" s="8"/>
      <c r="E12033" s="8">
        <v>2.1700000000000001E-2</v>
      </c>
    </row>
    <row r="12034" spans="1:5" x14ac:dyDescent="0.2">
      <c r="A12034" s="18" t="s">
        <v>12095</v>
      </c>
      <c r="B12034" s="8">
        <v>-0.24884800000000001</v>
      </c>
      <c r="C12034" s="8"/>
      <c r="D12034" s="8"/>
      <c r="E12034" s="8">
        <v>2.1700000000000001E-2</v>
      </c>
    </row>
    <row r="12035" spans="1:5" x14ac:dyDescent="0.2">
      <c r="A12035" s="18" t="s">
        <v>12096</v>
      </c>
      <c r="B12035" s="8">
        <v>-0.24884800000000001</v>
      </c>
      <c r="C12035" s="8"/>
      <c r="D12035" s="8"/>
      <c r="E12035" s="8">
        <v>2.1700000000000001E-2</v>
      </c>
    </row>
    <row r="12036" spans="1:5" x14ac:dyDescent="0.2">
      <c r="A12036" s="18" t="s">
        <v>12097</v>
      </c>
      <c r="B12036" s="8">
        <v>-0.24884800000000001</v>
      </c>
      <c r="C12036" s="8"/>
      <c r="D12036" s="8"/>
      <c r="E12036" s="8">
        <v>2.1700000000000001E-2</v>
      </c>
    </row>
    <row r="12037" spans="1:5" x14ac:dyDescent="0.2">
      <c r="A12037" s="18" t="s">
        <v>12098</v>
      </c>
      <c r="B12037" s="8">
        <v>-0.24884800000000001</v>
      </c>
      <c r="C12037" s="8"/>
      <c r="D12037" s="8"/>
      <c r="E12037" s="8">
        <v>2.1700000000000001E-2</v>
      </c>
    </row>
    <row r="12038" spans="1:5" x14ac:dyDescent="0.2">
      <c r="A12038" s="18" t="s">
        <v>12099</v>
      </c>
      <c r="B12038" s="8">
        <v>-0.24884800000000001</v>
      </c>
      <c r="C12038" s="8"/>
      <c r="D12038" s="8"/>
      <c r="E12038" s="8">
        <v>2.1700000000000001E-2</v>
      </c>
    </row>
    <row r="12039" spans="1:5" x14ac:dyDescent="0.2">
      <c r="A12039" s="18" t="s">
        <v>12100</v>
      </c>
      <c r="B12039" s="8">
        <v>-0.24884800000000001</v>
      </c>
      <c r="C12039" s="8"/>
      <c r="D12039" s="8"/>
      <c r="E12039" s="8">
        <v>2.1700000000000001E-2</v>
      </c>
    </row>
    <row r="12040" spans="1:5" x14ac:dyDescent="0.2">
      <c r="A12040" s="18" t="s">
        <v>12101</v>
      </c>
      <c r="B12040" s="8">
        <v>-0.24884800000000001</v>
      </c>
      <c r="C12040" s="8"/>
      <c r="D12040" s="8"/>
      <c r="E12040" s="8">
        <v>2.1700000000000001E-2</v>
      </c>
    </row>
    <row r="12041" spans="1:5" x14ac:dyDescent="0.2">
      <c r="A12041" s="18" t="s">
        <v>12102</v>
      </c>
      <c r="B12041" s="8">
        <v>-0.24884800000000001</v>
      </c>
      <c r="C12041" s="8"/>
      <c r="D12041" s="8"/>
      <c r="E12041" s="8">
        <v>2.1700000000000001E-2</v>
      </c>
    </row>
    <row r="12042" spans="1:5" x14ac:dyDescent="0.2">
      <c r="A12042" s="18" t="s">
        <v>12103</v>
      </c>
      <c r="B12042" s="8">
        <v>-0.24884800000000001</v>
      </c>
      <c r="C12042" s="8"/>
      <c r="D12042" s="8"/>
      <c r="E12042" s="8">
        <v>2.1700000000000001E-2</v>
      </c>
    </row>
    <row r="12043" spans="1:5" x14ac:dyDescent="0.2">
      <c r="A12043" s="18" t="s">
        <v>12104</v>
      </c>
      <c r="B12043" s="8">
        <v>-0.24884800000000001</v>
      </c>
      <c r="C12043" s="8"/>
      <c r="D12043" s="8"/>
      <c r="E12043" s="8">
        <v>2.1700000000000001E-2</v>
      </c>
    </row>
    <row r="12044" spans="1:5" x14ac:dyDescent="0.2">
      <c r="A12044" s="18" t="s">
        <v>12105</v>
      </c>
      <c r="B12044" s="8">
        <v>-0.24884800000000001</v>
      </c>
      <c r="C12044" s="8"/>
      <c r="D12044" s="8"/>
      <c r="E12044" s="8">
        <v>2.1700000000000001E-2</v>
      </c>
    </row>
    <row r="12045" spans="1:5" x14ac:dyDescent="0.2">
      <c r="A12045" s="18" t="s">
        <v>12106</v>
      </c>
      <c r="B12045" s="8">
        <v>-0.24884800000000001</v>
      </c>
      <c r="C12045" s="8"/>
      <c r="D12045" s="8"/>
      <c r="E12045" s="8">
        <v>2.1700000000000001E-2</v>
      </c>
    </row>
    <row r="12046" spans="1:5" x14ac:dyDescent="0.2">
      <c r="A12046" s="18" t="s">
        <v>12107</v>
      </c>
      <c r="B12046" s="8">
        <v>-0.24884800000000001</v>
      </c>
      <c r="C12046" s="8"/>
      <c r="D12046" s="8"/>
      <c r="E12046" s="8">
        <v>2.1700000000000001E-2</v>
      </c>
    </row>
    <row r="12047" spans="1:5" x14ac:dyDescent="0.2">
      <c r="A12047" s="18" t="s">
        <v>12108</v>
      </c>
      <c r="B12047" s="8">
        <v>-0.24884800000000001</v>
      </c>
      <c r="C12047" s="8"/>
      <c r="D12047" s="8"/>
      <c r="E12047" s="8">
        <v>2.1700000000000001E-2</v>
      </c>
    </row>
    <row r="12048" spans="1:5" x14ac:dyDescent="0.2">
      <c r="A12048" s="18" t="s">
        <v>12109</v>
      </c>
      <c r="B12048" s="8">
        <v>-0.24884800000000001</v>
      </c>
      <c r="C12048" s="8"/>
      <c r="D12048" s="8"/>
      <c r="E12048" s="8">
        <v>2.1700000000000001E-2</v>
      </c>
    </row>
    <row r="12049" spans="1:5" x14ac:dyDescent="0.2">
      <c r="A12049" s="18" t="s">
        <v>12110</v>
      </c>
      <c r="B12049" s="8">
        <v>-0.24884800000000001</v>
      </c>
      <c r="C12049" s="8"/>
      <c r="D12049" s="8"/>
      <c r="E12049" s="8">
        <v>2.1700000000000001E-2</v>
      </c>
    </row>
    <row r="12050" spans="1:5" x14ac:dyDescent="0.2">
      <c r="A12050" s="18" t="s">
        <v>12111</v>
      </c>
      <c r="B12050" s="8">
        <v>-0.24884800000000001</v>
      </c>
      <c r="C12050" s="8"/>
      <c r="D12050" s="8"/>
      <c r="E12050" s="8">
        <v>2.1700000000000001E-2</v>
      </c>
    </row>
    <row r="12051" spans="1:5" x14ac:dyDescent="0.2">
      <c r="A12051" s="18" t="s">
        <v>12112</v>
      </c>
      <c r="B12051" s="8">
        <v>-0.24884800000000001</v>
      </c>
      <c r="C12051" s="8"/>
      <c r="D12051" s="8"/>
      <c r="E12051" s="8">
        <v>2.1700000000000001E-2</v>
      </c>
    </row>
    <row r="12052" spans="1:5" x14ac:dyDescent="0.2">
      <c r="A12052" s="18" t="s">
        <v>12113</v>
      </c>
      <c r="B12052" s="8">
        <v>-0.24884800000000001</v>
      </c>
      <c r="C12052" s="8"/>
      <c r="D12052" s="8"/>
      <c r="E12052" s="8">
        <v>2.1700000000000001E-2</v>
      </c>
    </row>
    <row r="12053" spans="1:5" x14ac:dyDescent="0.2">
      <c r="A12053" s="18" t="s">
        <v>12114</v>
      </c>
      <c r="B12053" s="8">
        <v>-0.24884800000000001</v>
      </c>
      <c r="C12053" s="8"/>
      <c r="D12053" s="8"/>
      <c r="E12053" s="8">
        <v>2.1700000000000001E-2</v>
      </c>
    </row>
    <row r="12054" spans="1:5" x14ac:dyDescent="0.2">
      <c r="A12054" s="18" t="s">
        <v>12115</v>
      </c>
      <c r="B12054" s="8">
        <v>-0.24884800000000001</v>
      </c>
      <c r="C12054" s="8"/>
      <c r="D12054" s="8"/>
      <c r="E12054" s="8">
        <v>2.1700000000000001E-2</v>
      </c>
    </row>
    <row r="12055" spans="1:5" x14ac:dyDescent="0.2">
      <c r="A12055" s="18" t="s">
        <v>12116</v>
      </c>
      <c r="B12055" s="8">
        <v>-0.24890380000000001</v>
      </c>
      <c r="C12055" s="8"/>
      <c r="D12055" s="8"/>
      <c r="E12055" s="8">
        <v>2.7099999999999999E-2</v>
      </c>
    </row>
    <row r="12056" spans="1:5" x14ac:dyDescent="0.2">
      <c r="A12056" s="18" t="s">
        <v>12117</v>
      </c>
      <c r="B12056" s="8">
        <v>-0.24939939999999999</v>
      </c>
      <c r="C12056" s="8"/>
      <c r="D12056" s="8"/>
      <c r="E12056" s="8">
        <v>0.36620000000000003</v>
      </c>
    </row>
    <row r="12057" spans="1:5" x14ac:dyDescent="0.2">
      <c r="A12057" s="18" t="s">
        <v>12118</v>
      </c>
      <c r="B12057" s="8">
        <v>-0.24945619999999999</v>
      </c>
      <c r="C12057" s="8"/>
      <c r="D12057" s="8"/>
      <c r="E12057" s="8">
        <v>0.21340000000000001</v>
      </c>
    </row>
    <row r="12058" spans="1:5" x14ac:dyDescent="0.2">
      <c r="A12058" s="18" t="s">
        <v>12119</v>
      </c>
      <c r="B12058" s="8">
        <v>-0.24945800000000001</v>
      </c>
      <c r="C12058" s="8"/>
      <c r="D12058" s="8"/>
      <c r="E12058" s="8">
        <v>0.43009999999999998</v>
      </c>
    </row>
    <row r="12059" spans="1:5" x14ac:dyDescent="0.2">
      <c r="A12059" s="18" t="s">
        <v>12120</v>
      </c>
      <c r="B12059" s="8">
        <v>-0.24947279999999999</v>
      </c>
      <c r="C12059" s="8"/>
      <c r="D12059" s="8"/>
      <c r="E12059" s="8">
        <v>0.85529999999999995</v>
      </c>
    </row>
    <row r="12060" spans="1:5" x14ac:dyDescent="0.2">
      <c r="A12060" s="18" t="s">
        <v>12121</v>
      </c>
      <c r="B12060" s="8">
        <v>-0.24947929999999999</v>
      </c>
      <c r="C12060" s="8"/>
      <c r="D12060" s="8"/>
      <c r="E12060" s="8">
        <v>0.39100000000000001</v>
      </c>
    </row>
    <row r="12061" spans="1:5" x14ac:dyDescent="0.2">
      <c r="A12061" s="18" t="s">
        <v>12122</v>
      </c>
      <c r="B12061" s="8">
        <v>-0.24968499999999999</v>
      </c>
      <c r="C12061" s="8"/>
      <c r="D12061" s="8"/>
      <c r="E12061" s="8">
        <v>0.55520000000000003</v>
      </c>
    </row>
    <row r="12062" spans="1:5" x14ac:dyDescent="0.2">
      <c r="A12062" s="18" t="s">
        <v>12123</v>
      </c>
      <c r="B12062" s="8">
        <v>-0.2499932</v>
      </c>
      <c r="C12062" s="8"/>
      <c r="D12062" s="8"/>
      <c r="E12062" s="8">
        <v>3.78E-2</v>
      </c>
    </row>
    <row r="12063" spans="1:5" x14ac:dyDescent="0.2">
      <c r="A12063" s="18" t="s">
        <v>12124</v>
      </c>
      <c r="B12063" s="8">
        <v>-0.25006990000000001</v>
      </c>
      <c r="C12063" s="8"/>
      <c r="D12063" s="8"/>
      <c r="E12063" s="8">
        <v>0.38479999999999998</v>
      </c>
    </row>
    <row r="12064" spans="1:5" x14ac:dyDescent="0.2">
      <c r="A12064" s="18" t="s">
        <v>12125</v>
      </c>
      <c r="B12064" s="8">
        <v>-0.25009429999999999</v>
      </c>
      <c r="C12064" s="8"/>
      <c r="D12064" s="8"/>
      <c r="E12064" s="8">
        <v>0.30120000000000002</v>
      </c>
    </row>
    <row r="12065" spans="1:5" x14ac:dyDescent="0.2">
      <c r="A12065" s="18" t="s">
        <v>12126</v>
      </c>
      <c r="B12065" s="8">
        <v>-0.25018269999999998</v>
      </c>
      <c r="C12065" s="8"/>
      <c r="D12065" s="8"/>
      <c r="E12065" s="8">
        <v>0.62519999999999998</v>
      </c>
    </row>
    <row r="12066" spans="1:5" x14ac:dyDescent="0.2">
      <c r="A12066" s="18" t="s">
        <v>12127</v>
      </c>
      <c r="B12066" s="8">
        <v>-0.25022909999999998</v>
      </c>
      <c r="C12066" s="8"/>
      <c r="D12066" s="8"/>
      <c r="E12066" s="8">
        <v>0.44319999999999998</v>
      </c>
    </row>
    <row r="12067" spans="1:5" x14ac:dyDescent="0.2">
      <c r="A12067" s="18" t="s">
        <v>12128</v>
      </c>
      <c r="B12067" s="8">
        <v>-0.25033719999999998</v>
      </c>
      <c r="C12067" s="8"/>
      <c r="D12067" s="8"/>
      <c r="E12067" s="8">
        <v>0.40329999999999999</v>
      </c>
    </row>
    <row r="12068" spans="1:5" x14ac:dyDescent="0.2">
      <c r="A12068" s="18" t="s">
        <v>12129</v>
      </c>
      <c r="B12068" s="8">
        <v>-0.25037160000000003</v>
      </c>
      <c r="C12068" s="8"/>
      <c r="D12068" s="8"/>
      <c r="E12068" s="8">
        <v>0.3085</v>
      </c>
    </row>
    <row r="12069" spans="1:5" x14ac:dyDescent="0.2">
      <c r="A12069" s="18" t="s">
        <v>12130</v>
      </c>
      <c r="B12069" s="8">
        <v>-0.25075259999999999</v>
      </c>
      <c r="C12069" s="8"/>
      <c r="D12069" s="8"/>
      <c r="E12069" s="8">
        <v>0.59250000000000003</v>
      </c>
    </row>
    <row r="12070" spans="1:5" x14ac:dyDescent="0.2">
      <c r="A12070" s="18" t="s">
        <v>12131</v>
      </c>
      <c r="B12070" s="8">
        <v>-0.25082070000000001</v>
      </c>
      <c r="C12070" s="8"/>
      <c r="D12070" s="8"/>
      <c r="E12070" s="8">
        <v>0.54259999999999997</v>
      </c>
    </row>
    <row r="12071" spans="1:5" x14ac:dyDescent="0.2">
      <c r="A12071" s="18" t="s">
        <v>12132</v>
      </c>
      <c r="B12071" s="8">
        <v>-0.25082729999999998</v>
      </c>
      <c r="C12071" s="8"/>
      <c r="D12071" s="8"/>
      <c r="E12071" s="8">
        <v>0.3422</v>
      </c>
    </row>
    <row r="12072" spans="1:5" x14ac:dyDescent="0.2">
      <c r="A12072" s="18" t="s">
        <v>12133</v>
      </c>
      <c r="B12072" s="8">
        <v>-0.25089519999999998</v>
      </c>
      <c r="C12072" s="8"/>
      <c r="D12072" s="8"/>
      <c r="E12072" s="8">
        <v>0.20699999999999999</v>
      </c>
    </row>
    <row r="12073" spans="1:5" x14ac:dyDescent="0.2">
      <c r="A12073" s="18" t="s">
        <v>12134</v>
      </c>
      <c r="B12073" s="8">
        <v>-0.25096239999999997</v>
      </c>
      <c r="C12073" s="8"/>
      <c r="D12073" s="8"/>
      <c r="E12073" s="8">
        <v>7.4099999999999999E-2</v>
      </c>
    </row>
    <row r="12074" spans="1:5" x14ac:dyDescent="0.2">
      <c r="A12074" s="18" t="s">
        <v>12135</v>
      </c>
      <c r="B12074" s="8">
        <v>-0.2511351</v>
      </c>
      <c r="C12074" s="8"/>
      <c r="D12074" s="8"/>
      <c r="E12074" s="8">
        <v>2.5600000000000001E-2</v>
      </c>
    </row>
    <row r="12075" spans="1:5" x14ac:dyDescent="0.2">
      <c r="A12075" s="18" t="s">
        <v>12136</v>
      </c>
      <c r="B12075" s="8">
        <v>-0.2512181</v>
      </c>
      <c r="C12075" s="8"/>
      <c r="D12075" s="8"/>
      <c r="E12075" s="8">
        <v>0.59230000000000005</v>
      </c>
    </row>
    <row r="12076" spans="1:5" x14ac:dyDescent="0.2">
      <c r="A12076" s="18" t="s">
        <v>12137</v>
      </c>
      <c r="B12076" s="8">
        <v>-0.25128600000000001</v>
      </c>
      <c r="C12076" s="8"/>
      <c r="D12076" s="8"/>
      <c r="E12076" s="8">
        <v>0.56410000000000005</v>
      </c>
    </row>
    <row r="12077" spans="1:5" x14ac:dyDescent="0.2">
      <c r="A12077" s="18" t="s">
        <v>12138</v>
      </c>
      <c r="B12077" s="8">
        <v>-0.25130930000000001</v>
      </c>
      <c r="C12077" s="8"/>
      <c r="D12077" s="8"/>
      <c r="E12077" s="8">
        <v>0.28010000000000002</v>
      </c>
    </row>
    <row r="12078" spans="1:5" x14ac:dyDescent="0.2">
      <c r="A12078" s="18" t="s">
        <v>12139</v>
      </c>
      <c r="B12078" s="8">
        <v>-0.25135079999999999</v>
      </c>
      <c r="C12078" s="8"/>
      <c r="D12078" s="8"/>
      <c r="E12078" s="8">
        <v>0.33779999999999999</v>
      </c>
    </row>
    <row r="12079" spans="1:5" x14ac:dyDescent="0.2">
      <c r="A12079" s="18" t="s">
        <v>12140</v>
      </c>
      <c r="B12079" s="8">
        <v>-0.2513611</v>
      </c>
      <c r="C12079" s="8"/>
      <c r="D12079" s="8"/>
      <c r="E12079" s="8">
        <v>0.38969999999999999</v>
      </c>
    </row>
    <row r="12080" spans="1:5" x14ac:dyDescent="0.2">
      <c r="A12080" s="18" t="s">
        <v>12141</v>
      </c>
      <c r="B12080" s="8">
        <v>-0.25182139999999997</v>
      </c>
      <c r="C12080" s="8"/>
      <c r="D12080" s="8"/>
      <c r="E12080" s="8">
        <v>0.29909999999999998</v>
      </c>
    </row>
    <row r="12081" spans="1:5" x14ac:dyDescent="0.2">
      <c r="A12081" s="18" t="s">
        <v>12142</v>
      </c>
      <c r="B12081" s="8">
        <v>-0.25190760000000001</v>
      </c>
      <c r="C12081" s="8"/>
      <c r="D12081" s="8"/>
      <c r="E12081" s="8">
        <v>3.9399999999999998E-2</v>
      </c>
    </row>
    <row r="12082" spans="1:5" x14ac:dyDescent="0.2">
      <c r="A12082" s="18" t="s">
        <v>12143</v>
      </c>
      <c r="B12082" s="8">
        <v>-0.25191520000000001</v>
      </c>
      <c r="C12082" s="8"/>
      <c r="D12082" s="8"/>
      <c r="E12082" s="8">
        <v>0.32700000000000001</v>
      </c>
    </row>
    <row r="12083" spans="1:5" x14ac:dyDescent="0.2">
      <c r="A12083" s="18" t="s">
        <v>12144</v>
      </c>
      <c r="B12083" s="8">
        <v>-0.2521736</v>
      </c>
      <c r="C12083" s="8"/>
      <c r="D12083" s="8"/>
      <c r="E12083" s="8">
        <v>0.3997</v>
      </c>
    </row>
    <row r="12084" spans="1:5" x14ac:dyDescent="0.2">
      <c r="A12084" s="18" t="s">
        <v>12145</v>
      </c>
      <c r="B12084" s="8">
        <v>-0.2521988</v>
      </c>
      <c r="C12084" s="8"/>
      <c r="D12084" s="8"/>
      <c r="E12084" s="8">
        <v>0.4466</v>
      </c>
    </row>
    <row r="12085" spans="1:5" x14ac:dyDescent="0.2">
      <c r="A12085" s="18" t="s">
        <v>12146</v>
      </c>
      <c r="B12085" s="8">
        <v>-0.25245610000000002</v>
      </c>
      <c r="C12085" s="8"/>
      <c r="D12085" s="8"/>
      <c r="E12085" s="8">
        <v>0.68500000000000005</v>
      </c>
    </row>
    <row r="12086" spans="1:5" x14ac:dyDescent="0.2">
      <c r="A12086" s="18" t="s">
        <v>12147</v>
      </c>
      <c r="B12086" s="8">
        <v>-0.25304460000000001</v>
      </c>
      <c r="C12086" s="8"/>
      <c r="D12086" s="8"/>
      <c r="E12086" s="8">
        <v>0.68379999999999996</v>
      </c>
    </row>
    <row r="12087" spans="1:5" x14ac:dyDescent="0.2">
      <c r="A12087" s="18" t="s">
        <v>12148</v>
      </c>
      <c r="B12087" s="8">
        <v>-0.25310660000000001</v>
      </c>
      <c r="C12087" s="8"/>
      <c r="D12087" s="8"/>
      <c r="E12087" s="8">
        <v>0.36809999999999998</v>
      </c>
    </row>
    <row r="12088" spans="1:5" x14ac:dyDescent="0.2">
      <c r="A12088" s="18" t="s">
        <v>12149</v>
      </c>
      <c r="B12088" s="8">
        <v>-0.25315490000000002</v>
      </c>
      <c r="C12088" s="8"/>
      <c r="D12088" s="8"/>
      <c r="E12088" s="8">
        <v>0.56989999999999996</v>
      </c>
    </row>
    <row r="12089" spans="1:5" x14ac:dyDescent="0.2">
      <c r="A12089" s="18" t="s">
        <v>12150</v>
      </c>
      <c r="B12089" s="8">
        <v>-0.25339270000000003</v>
      </c>
      <c r="C12089" s="8"/>
      <c r="D12089" s="8"/>
      <c r="E12089" s="8">
        <v>0.25990000000000002</v>
      </c>
    </row>
    <row r="12090" spans="1:5" x14ac:dyDescent="0.2">
      <c r="A12090" s="18" t="s">
        <v>12151</v>
      </c>
      <c r="B12090" s="8">
        <v>-0.2534247</v>
      </c>
      <c r="C12090" s="8"/>
      <c r="D12090" s="8"/>
      <c r="E12090" s="8">
        <v>0.21410000000000001</v>
      </c>
    </row>
    <row r="12091" spans="1:5" x14ac:dyDescent="0.2">
      <c r="A12091" s="18" t="s">
        <v>12152</v>
      </c>
      <c r="B12091" s="8">
        <v>-0.2539323</v>
      </c>
      <c r="C12091" s="8"/>
      <c r="D12091" s="8"/>
      <c r="E12091" s="8">
        <v>9.6500000000000002E-2</v>
      </c>
    </row>
    <row r="12092" spans="1:5" x14ac:dyDescent="0.2">
      <c r="A12092" s="18" t="s">
        <v>12153</v>
      </c>
      <c r="B12092" s="8">
        <v>-0.2539786</v>
      </c>
      <c r="C12092" s="8"/>
      <c r="D12092" s="8"/>
      <c r="E12092" s="8">
        <v>0.32150000000000001</v>
      </c>
    </row>
    <row r="12093" spans="1:5" x14ac:dyDescent="0.2">
      <c r="A12093" s="18" t="s">
        <v>12154</v>
      </c>
      <c r="B12093" s="8">
        <v>-0.25409880000000001</v>
      </c>
      <c r="C12093" s="8"/>
      <c r="D12093" s="8"/>
      <c r="E12093" s="8">
        <v>0.49020000000000002</v>
      </c>
    </row>
    <row r="12094" spans="1:5" x14ac:dyDescent="0.2">
      <c r="A12094" s="18" t="s">
        <v>12155</v>
      </c>
      <c r="B12094" s="8">
        <v>-0.25421270000000001</v>
      </c>
      <c r="C12094" s="8"/>
      <c r="D12094" s="8"/>
      <c r="E12094" s="8">
        <v>0.22170000000000001</v>
      </c>
    </row>
    <row r="12095" spans="1:5" x14ac:dyDescent="0.2">
      <c r="A12095" s="18" t="s">
        <v>12156</v>
      </c>
      <c r="B12095" s="8">
        <v>-0.25424029999999997</v>
      </c>
      <c r="C12095" s="8"/>
      <c r="D12095" s="8"/>
      <c r="E12095" s="8">
        <v>0.41639999999999999</v>
      </c>
    </row>
    <row r="12096" spans="1:5" x14ac:dyDescent="0.2">
      <c r="A12096" s="18" t="s">
        <v>12157</v>
      </c>
      <c r="B12096" s="8">
        <v>-0.25442140000000002</v>
      </c>
      <c r="C12096" s="8"/>
      <c r="D12096" s="8"/>
      <c r="E12096" s="8">
        <v>0.59530000000000005</v>
      </c>
    </row>
    <row r="12097" spans="1:5" x14ac:dyDescent="0.2">
      <c r="A12097" s="18" t="s">
        <v>12158</v>
      </c>
      <c r="B12097" s="8">
        <v>-0.25455680000000003</v>
      </c>
      <c r="C12097" s="8"/>
      <c r="D12097" s="8"/>
      <c r="E12097" s="8">
        <v>0.18379999999999999</v>
      </c>
    </row>
    <row r="12098" spans="1:5" x14ac:dyDescent="0.2">
      <c r="A12098" s="18" t="s">
        <v>12159</v>
      </c>
      <c r="B12098" s="8">
        <v>-0.25532719999999998</v>
      </c>
      <c r="C12098" s="8"/>
      <c r="D12098" s="8"/>
      <c r="E12098" s="8">
        <v>0.1167</v>
      </c>
    </row>
    <row r="12099" spans="1:5" x14ac:dyDescent="0.2">
      <c r="A12099" s="18" t="s">
        <v>12160</v>
      </c>
      <c r="B12099" s="8">
        <v>-0.25541649999999999</v>
      </c>
      <c r="C12099" s="8"/>
      <c r="D12099" s="8"/>
      <c r="E12099" s="8">
        <v>0.65469999999999995</v>
      </c>
    </row>
    <row r="12100" spans="1:5" x14ac:dyDescent="0.2">
      <c r="A12100" s="18" t="s">
        <v>12161</v>
      </c>
      <c r="B12100" s="8">
        <v>-0.25563439999999998</v>
      </c>
      <c r="C12100" s="8"/>
      <c r="D12100" s="8"/>
      <c r="E12100" s="8">
        <v>0.35410000000000003</v>
      </c>
    </row>
    <row r="12101" spans="1:5" x14ac:dyDescent="0.2">
      <c r="A12101" s="18" t="s">
        <v>12162</v>
      </c>
      <c r="B12101" s="8">
        <v>-0.25601679999999999</v>
      </c>
      <c r="C12101" s="8"/>
      <c r="D12101" s="8"/>
      <c r="E12101" s="8">
        <v>0.254</v>
      </c>
    </row>
    <row r="12102" spans="1:5" x14ac:dyDescent="0.2">
      <c r="A12102" s="18" t="s">
        <v>12163</v>
      </c>
      <c r="B12102" s="8">
        <v>-0.25609389999999999</v>
      </c>
      <c r="C12102" s="8"/>
      <c r="D12102" s="8"/>
      <c r="E12102" s="8">
        <v>0.1101</v>
      </c>
    </row>
    <row r="12103" spans="1:5" x14ac:dyDescent="0.2">
      <c r="A12103" s="18" t="s">
        <v>12164</v>
      </c>
      <c r="B12103" s="8">
        <v>-0.25636920000000002</v>
      </c>
      <c r="C12103" s="8"/>
      <c r="D12103" s="8"/>
      <c r="E12103" s="8">
        <v>3.8300000000000001E-2</v>
      </c>
    </row>
    <row r="12104" spans="1:5" x14ac:dyDescent="0.2">
      <c r="A12104" s="18" t="s">
        <v>12165</v>
      </c>
      <c r="B12104" s="8">
        <v>-0.2563841</v>
      </c>
      <c r="C12104" s="8"/>
      <c r="D12104" s="8"/>
      <c r="E12104" s="8">
        <v>0.83640000000000003</v>
      </c>
    </row>
    <row r="12105" spans="1:5" x14ac:dyDescent="0.2">
      <c r="A12105" s="18" t="s">
        <v>12166</v>
      </c>
      <c r="B12105" s="8">
        <v>-0.25641799999999998</v>
      </c>
      <c r="C12105" s="8"/>
      <c r="D12105" s="8"/>
      <c r="E12105" s="8">
        <v>0.42099999999999999</v>
      </c>
    </row>
    <row r="12106" spans="1:5" x14ac:dyDescent="0.2">
      <c r="A12106" s="18" t="s">
        <v>12167</v>
      </c>
      <c r="B12106" s="8">
        <v>-0.25659389999999999</v>
      </c>
      <c r="C12106" s="8"/>
      <c r="D12106" s="8"/>
      <c r="E12106" s="8">
        <v>0.43890000000000001</v>
      </c>
    </row>
    <row r="12107" spans="1:5" x14ac:dyDescent="0.2">
      <c r="A12107" s="18" t="s">
        <v>12168</v>
      </c>
      <c r="B12107" s="8">
        <v>-0.25659399999999999</v>
      </c>
      <c r="C12107" s="8"/>
      <c r="D12107" s="8"/>
      <c r="E12107" s="8">
        <v>0.1981</v>
      </c>
    </row>
    <row r="12108" spans="1:5" x14ac:dyDescent="0.2">
      <c r="A12108" s="18" t="s">
        <v>12169</v>
      </c>
      <c r="B12108" s="8">
        <v>-0.25699139999999998</v>
      </c>
      <c r="C12108" s="8"/>
      <c r="D12108" s="8"/>
      <c r="E12108" s="8">
        <v>0.61870000000000003</v>
      </c>
    </row>
    <row r="12109" spans="1:5" x14ac:dyDescent="0.2">
      <c r="A12109" s="18" t="s">
        <v>12170</v>
      </c>
      <c r="B12109" s="8">
        <v>-0.2571368</v>
      </c>
      <c r="C12109" s="8"/>
      <c r="D12109" s="8"/>
      <c r="E12109" s="8">
        <v>1.1388</v>
      </c>
    </row>
    <row r="12110" spans="1:5" x14ac:dyDescent="0.2">
      <c r="A12110" s="18" t="s">
        <v>12171</v>
      </c>
      <c r="B12110" s="8">
        <v>-0.25736379999999998</v>
      </c>
      <c r="C12110" s="8"/>
      <c r="D12110" s="8"/>
      <c r="E12110" s="8">
        <v>0.37919999999999998</v>
      </c>
    </row>
    <row r="12111" spans="1:5" x14ac:dyDescent="0.2">
      <c r="A12111" s="18" t="s">
        <v>12172</v>
      </c>
      <c r="B12111" s="8">
        <v>-0.25757059999999998</v>
      </c>
      <c r="C12111" s="8"/>
      <c r="D12111" s="8"/>
      <c r="E12111" s="8">
        <v>0.35120000000000001</v>
      </c>
    </row>
    <row r="12112" spans="1:5" x14ac:dyDescent="0.2">
      <c r="A12112" s="18" t="s">
        <v>12173</v>
      </c>
      <c r="B12112" s="8">
        <v>-0.25790800000000003</v>
      </c>
      <c r="C12112" s="8"/>
      <c r="D12112" s="8"/>
      <c r="E12112" s="8">
        <v>0.68269999999999997</v>
      </c>
    </row>
    <row r="12113" spans="1:5" x14ac:dyDescent="0.2">
      <c r="A12113" s="18" t="s">
        <v>12174</v>
      </c>
      <c r="B12113" s="8">
        <v>-0.25820539999999997</v>
      </c>
      <c r="C12113" s="8"/>
      <c r="D12113" s="8"/>
      <c r="E12113" s="8">
        <v>0.42780000000000001</v>
      </c>
    </row>
    <row r="12114" spans="1:5" x14ac:dyDescent="0.2">
      <c r="A12114" s="18" t="s">
        <v>12175</v>
      </c>
      <c r="B12114" s="8">
        <v>-0.25833729999999999</v>
      </c>
      <c r="C12114" s="8"/>
      <c r="D12114" s="8"/>
      <c r="E12114" s="8">
        <v>0.52300000000000002</v>
      </c>
    </row>
    <row r="12115" spans="1:5" x14ac:dyDescent="0.2">
      <c r="A12115" s="18" t="s">
        <v>12176</v>
      </c>
      <c r="B12115" s="8">
        <v>-0.2584998</v>
      </c>
      <c r="C12115" s="8"/>
      <c r="D12115" s="8"/>
      <c r="E12115" s="8">
        <v>0.1244</v>
      </c>
    </row>
    <row r="12116" spans="1:5" x14ac:dyDescent="0.2">
      <c r="A12116" s="18" t="s">
        <v>12177</v>
      </c>
      <c r="B12116" s="8">
        <v>-0.25857419999999998</v>
      </c>
      <c r="C12116" s="8"/>
      <c r="D12116" s="8"/>
      <c r="E12116" s="8">
        <v>0.27450000000000002</v>
      </c>
    </row>
    <row r="12117" spans="1:5" x14ac:dyDescent="0.2">
      <c r="A12117" s="18" t="s">
        <v>12178</v>
      </c>
      <c r="B12117" s="8">
        <v>-0.25884089999999998</v>
      </c>
      <c r="C12117" s="8"/>
      <c r="D12117" s="8"/>
      <c r="E12117" s="8">
        <v>0.57650000000000001</v>
      </c>
    </row>
    <row r="12118" spans="1:5" x14ac:dyDescent="0.2">
      <c r="A12118" s="18" t="s">
        <v>12179</v>
      </c>
      <c r="B12118" s="8">
        <v>-0.25902180000000002</v>
      </c>
      <c r="C12118" s="8"/>
      <c r="D12118" s="8"/>
      <c r="E12118" s="8">
        <v>3.5900000000000001E-2</v>
      </c>
    </row>
    <row r="12119" spans="1:5" x14ac:dyDescent="0.2">
      <c r="A12119" s="18" t="s">
        <v>12180</v>
      </c>
      <c r="B12119" s="8">
        <v>-0.25924079999999999</v>
      </c>
      <c r="C12119" s="8"/>
      <c r="D12119" s="8"/>
      <c r="E12119" s="8">
        <v>0.40210000000000001</v>
      </c>
    </row>
    <row r="12120" spans="1:5" x14ac:dyDescent="0.2">
      <c r="A12120" s="18" t="s">
        <v>12181</v>
      </c>
      <c r="B12120" s="8">
        <v>-0.25930769999999997</v>
      </c>
      <c r="C12120" s="8"/>
      <c r="D12120" s="8"/>
      <c r="E12120" s="8">
        <v>0.1774</v>
      </c>
    </row>
    <row r="12121" spans="1:5" x14ac:dyDescent="0.2">
      <c r="A12121" s="18" t="s">
        <v>12182</v>
      </c>
      <c r="B12121" s="8">
        <v>-0.25938280000000002</v>
      </c>
      <c r="C12121" s="8"/>
      <c r="D12121" s="8"/>
      <c r="E12121" s="8">
        <v>0.35589999999999999</v>
      </c>
    </row>
    <row r="12122" spans="1:5" x14ac:dyDescent="0.2">
      <c r="A12122" s="18" t="s">
        <v>12183</v>
      </c>
      <c r="B12122" s="8">
        <v>-0.25943500000000003</v>
      </c>
      <c r="C12122" s="8"/>
      <c r="D12122" s="8"/>
      <c r="E12122" s="8">
        <v>7.4700000000000003E-2</v>
      </c>
    </row>
    <row r="12123" spans="1:5" x14ac:dyDescent="0.2">
      <c r="A12123" s="18" t="s">
        <v>12184</v>
      </c>
      <c r="B12123" s="8">
        <v>-0.2595981</v>
      </c>
      <c r="C12123" s="8"/>
      <c r="D12123" s="8"/>
      <c r="E12123" s="8">
        <v>0.15479999999999999</v>
      </c>
    </row>
    <row r="12124" spans="1:5" x14ac:dyDescent="0.2">
      <c r="A12124" s="18" t="s">
        <v>12185</v>
      </c>
      <c r="B12124" s="8">
        <v>-0.25997179999999998</v>
      </c>
      <c r="C12124" s="8"/>
      <c r="D12124" s="8"/>
      <c r="E12124" s="8">
        <v>0.71150000000000002</v>
      </c>
    </row>
    <row r="12125" spans="1:5" x14ac:dyDescent="0.2">
      <c r="A12125" s="18" t="s">
        <v>12186</v>
      </c>
      <c r="B12125" s="8">
        <v>-0.2599766</v>
      </c>
      <c r="C12125" s="8"/>
      <c r="D12125" s="8"/>
      <c r="E12125" s="8">
        <v>0.20649999999999999</v>
      </c>
    </row>
    <row r="12126" spans="1:5" x14ac:dyDescent="0.2">
      <c r="A12126" s="18" t="s">
        <v>12187</v>
      </c>
      <c r="B12126" s="8">
        <v>-0.26000200000000001</v>
      </c>
      <c r="C12126" s="8"/>
      <c r="D12126" s="8"/>
      <c r="E12126" s="8">
        <v>7.7700000000000005E-2</v>
      </c>
    </row>
    <row r="12127" spans="1:5" x14ac:dyDescent="0.2">
      <c r="A12127" s="18" t="s">
        <v>12188</v>
      </c>
      <c r="B12127" s="8">
        <v>-0.26004300000000002</v>
      </c>
      <c r="C12127" s="8"/>
      <c r="D12127" s="8"/>
      <c r="E12127" s="8">
        <v>0.27789999999999998</v>
      </c>
    </row>
    <row r="12128" spans="1:5" x14ac:dyDescent="0.2">
      <c r="A12128" s="18" t="s">
        <v>12189</v>
      </c>
      <c r="B12128" s="8">
        <v>-0.26021719999999998</v>
      </c>
      <c r="C12128" s="8"/>
      <c r="D12128" s="8"/>
      <c r="E12128" s="8">
        <v>0.28910000000000002</v>
      </c>
    </row>
    <row r="12129" spans="1:5" x14ac:dyDescent="0.2">
      <c r="A12129" s="18" t="s">
        <v>12190</v>
      </c>
      <c r="B12129" s="8">
        <v>-0.26047140000000002</v>
      </c>
      <c r="C12129" s="8"/>
      <c r="D12129" s="8"/>
      <c r="E12129" s="8">
        <v>0.1724</v>
      </c>
    </row>
    <row r="12130" spans="1:5" x14ac:dyDescent="0.2">
      <c r="A12130" s="18" t="s">
        <v>12191</v>
      </c>
      <c r="B12130" s="8">
        <v>-0.26048569999999999</v>
      </c>
      <c r="C12130" s="8"/>
      <c r="D12130" s="8"/>
      <c r="E12130" s="8">
        <v>6.3399999999999998E-2</v>
      </c>
    </row>
    <row r="12131" spans="1:5" x14ac:dyDescent="0.2">
      <c r="A12131" s="18" t="s">
        <v>12192</v>
      </c>
      <c r="B12131" s="8">
        <v>-0.26056980000000002</v>
      </c>
      <c r="C12131" s="8"/>
      <c r="D12131" s="8"/>
      <c r="E12131" s="8">
        <v>0.2107</v>
      </c>
    </row>
    <row r="12132" spans="1:5" x14ac:dyDescent="0.2">
      <c r="A12132" s="18" t="s">
        <v>12193</v>
      </c>
      <c r="B12132" s="8">
        <v>-0.26133190000000001</v>
      </c>
      <c r="C12132" s="8"/>
      <c r="D12132" s="8"/>
      <c r="E12132" s="8">
        <v>0.73970000000000002</v>
      </c>
    </row>
    <row r="12133" spans="1:5" x14ac:dyDescent="0.2">
      <c r="A12133" s="18" t="s">
        <v>12194</v>
      </c>
      <c r="B12133" s="8">
        <v>-0.2614747</v>
      </c>
      <c r="C12133" s="8"/>
      <c r="D12133" s="8"/>
      <c r="E12133" s="8">
        <v>0.16270000000000001</v>
      </c>
    </row>
    <row r="12134" spans="1:5" x14ac:dyDescent="0.2">
      <c r="A12134" s="18" t="s">
        <v>12195</v>
      </c>
      <c r="B12134" s="8">
        <v>-0.26153680000000001</v>
      </c>
      <c r="C12134" s="8"/>
      <c r="D12134" s="8"/>
      <c r="E12134" s="8">
        <v>0.40079999999999999</v>
      </c>
    </row>
    <row r="12135" spans="1:5" x14ac:dyDescent="0.2">
      <c r="A12135" s="18" t="s">
        <v>12196</v>
      </c>
      <c r="B12135" s="8">
        <v>-0.26172210000000001</v>
      </c>
      <c r="C12135" s="8"/>
      <c r="D12135" s="8"/>
      <c r="E12135" s="8">
        <v>0.59940000000000004</v>
      </c>
    </row>
    <row r="12136" spans="1:5" x14ac:dyDescent="0.2">
      <c r="A12136" s="18" t="s">
        <v>12197</v>
      </c>
      <c r="B12136" s="8">
        <v>-0.26186549999999997</v>
      </c>
      <c r="C12136" s="8"/>
      <c r="D12136" s="8"/>
      <c r="E12136" s="8">
        <v>0.55300000000000005</v>
      </c>
    </row>
    <row r="12137" spans="1:5" x14ac:dyDescent="0.2">
      <c r="A12137" s="18" t="s">
        <v>12198</v>
      </c>
      <c r="B12137" s="8">
        <v>-0.26200250000000003</v>
      </c>
      <c r="C12137" s="8"/>
      <c r="D12137" s="8"/>
      <c r="E12137" s="8">
        <v>0.19869999999999999</v>
      </c>
    </row>
    <row r="12138" spans="1:5" x14ac:dyDescent="0.2">
      <c r="A12138" s="18" t="s">
        <v>12199</v>
      </c>
      <c r="B12138" s="8">
        <v>-0.26220660000000001</v>
      </c>
      <c r="C12138" s="8"/>
      <c r="D12138" s="8"/>
      <c r="E12138" s="8">
        <v>0.35959999999999998</v>
      </c>
    </row>
    <row r="12139" spans="1:5" x14ac:dyDescent="0.2">
      <c r="A12139" s="18" t="s">
        <v>12200</v>
      </c>
      <c r="B12139" s="8">
        <v>-0.262216</v>
      </c>
      <c r="C12139" s="8"/>
      <c r="D12139" s="8"/>
      <c r="E12139" s="8">
        <v>0.58120000000000005</v>
      </c>
    </row>
    <row r="12140" spans="1:5" x14ac:dyDescent="0.2">
      <c r="A12140" s="18" t="s">
        <v>12201</v>
      </c>
      <c r="B12140" s="8">
        <v>-0.26224789999999998</v>
      </c>
      <c r="C12140" s="8"/>
      <c r="D12140" s="8"/>
      <c r="E12140" s="8">
        <v>0.41160000000000002</v>
      </c>
    </row>
    <row r="12141" spans="1:5" x14ac:dyDescent="0.2">
      <c r="A12141" s="18" t="s">
        <v>12202</v>
      </c>
      <c r="B12141" s="8">
        <v>-0.26282899999999998</v>
      </c>
      <c r="C12141" s="8"/>
      <c r="D12141" s="8"/>
      <c r="E12141" s="8">
        <v>0.55800000000000005</v>
      </c>
    </row>
    <row r="12142" spans="1:5" x14ac:dyDescent="0.2">
      <c r="A12142" s="18" t="s">
        <v>12203</v>
      </c>
      <c r="B12142" s="8">
        <v>-0.26294529999999999</v>
      </c>
      <c r="C12142" s="8"/>
      <c r="D12142" s="8"/>
      <c r="E12142" s="8">
        <v>0.58660000000000001</v>
      </c>
    </row>
    <row r="12143" spans="1:5" x14ac:dyDescent="0.2">
      <c r="A12143" s="18" t="s">
        <v>12204</v>
      </c>
      <c r="B12143" s="8">
        <v>-0.26319409999999999</v>
      </c>
      <c r="C12143" s="8"/>
      <c r="D12143" s="8"/>
      <c r="E12143" s="8">
        <v>0.36380000000000001</v>
      </c>
    </row>
    <row r="12144" spans="1:5" x14ac:dyDescent="0.2">
      <c r="A12144" s="18" t="s">
        <v>12205</v>
      </c>
      <c r="B12144" s="8">
        <v>-0.26323390000000002</v>
      </c>
      <c r="C12144" s="8"/>
      <c r="D12144" s="8"/>
      <c r="E12144" s="8">
        <v>0.40229999999999999</v>
      </c>
    </row>
    <row r="12145" spans="1:5" x14ac:dyDescent="0.2">
      <c r="A12145" s="18" t="s">
        <v>12206</v>
      </c>
      <c r="B12145" s="8">
        <v>-0.2632794</v>
      </c>
      <c r="C12145" s="8"/>
      <c r="D12145" s="8"/>
      <c r="E12145" s="8">
        <v>0.78220000000000001</v>
      </c>
    </row>
    <row r="12146" spans="1:5" x14ac:dyDescent="0.2">
      <c r="A12146" s="18" t="s">
        <v>12207</v>
      </c>
      <c r="B12146" s="8">
        <v>-0.263463</v>
      </c>
      <c r="C12146" s="8"/>
      <c r="D12146" s="8"/>
      <c r="E12146" s="8">
        <v>0.36930000000000002</v>
      </c>
    </row>
    <row r="12147" spans="1:5" x14ac:dyDescent="0.2">
      <c r="A12147" s="18" t="s">
        <v>12208</v>
      </c>
      <c r="B12147" s="8">
        <v>-0.26362069999999999</v>
      </c>
      <c r="C12147" s="8"/>
      <c r="D12147" s="8"/>
      <c r="E12147" s="8">
        <v>0.59219999999999995</v>
      </c>
    </row>
    <row r="12148" spans="1:5" x14ac:dyDescent="0.2">
      <c r="A12148" s="18" t="s">
        <v>12209</v>
      </c>
      <c r="B12148" s="8">
        <v>-0.26363779999999998</v>
      </c>
      <c r="C12148" s="8"/>
      <c r="D12148" s="8"/>
      <c r="E12148" s="8">
        <v>0.32879999999999998</v>
      </c>
    </row>
    <row r="12149" spans="1:5" x14ac:dyDescent="0.2">
      <c r="A12149" s="18" t="s">
        <v>12210</v>
      </c>
      <c r="B12149" s="8">
        <v>-0.26369019999999999</v>
      </c>
      <c r="C12149" s="8"/>
      <c r="D12149" s="8"/>
      <c r="E12149" s="8">
        <v>0.89390000000000003</v>
      </c>
    </row>
    <row r="12150" spans="1:5" x14ac:dyDescent="0.2">
      <c r="A12150" s="18" t="s">
        <v>12211</v>
      </c>
      <c r="B12150" s="8">
        <v>-0.26377270000000003</v>
      </c>
      <c r="C12150" s="8"/>
      <c r="D12150" s="8"/>
      <c r="E12150" s="8">
        <v>8.1799999999999998E-2</v>
      </c>
    </row>
    <row r="12151" spans="1:5" x14ac:dyDescent="0.2">
      <c r="A12151" s="18" t="s">
        <v>12212</v>
      </c>
      <c r="B12151" s="8">
        <v>-0.26389780000000002</v>
      </c>
      <c r="C12151" s="8"/>
      <c r="D12151" s="8"/>
      <c r="E12151" s="8">
        <v>0.25629999999999997</v>
      </c>
    </row>
    <row r="12152" spans="1:5" x14ac:dyDescent="0.2">
      <c r="A12152" s="18" t="s">
        <v>12213</v>
      </c>
      <c r="B12152" s="8">
        <v>-0.2640245</v>
      </c>
      <c r="C12152" s="8"/>
      <c r="D12152" s="8"/>
      <c r="E12152" s="8">
        <v>0.66269999999999996</v>
      </c>
    </row>
    <row r="12153" spans="1:5" x14ac:dyDescent="0.2">
      <c r="A12153" s="18" t="s">
        <v>12214</v>
      </c>
      <c r="B12153" s="8">
        <v>-0.26419100000000001</v>
      </c>
      <c r="C12153" s="8"/>
      <c r="D12153" s="8"/>
      <c r="E12153" s="8">
        <v>4.2500000000000003E-2</v>
      </c>
    </row>
    <row r="12154" spans="1:5" x14ac:dyDescent="0.2">
      <c r="A12154" s="18" t="s">
        <v>12215</v>
      </c>
      <c r="B12154" s="8">
        <v>-0.2642043</v>
      </c>
      <c r="C12154" s="8"/>
      <c r="D12154" s="8"/>
      <c r="E12154" s="8">
        <v>0.67020000000000002</v>
      </c>
    </row>
    <row r="12155" spans="1:5" x14ac:dyDescent="0.2">
      <c r="A12155" s="18" t="s">
        <v>12216</v>
      </c>
      <c r="B12155" s="8">
        <v>-0.26422440000000003</v>
      </c>
      <c r="C12155" s="8"/>
      <c r="D12155" s="8"/>
      <c r="E12155" s="8">
        <v>0.27179999999999999</v>
      </c>
    </row>
    <row r="12156" spans="1:5" x14ac:dyDescent="0.2">
      <c r="A12156" s="18" t="s">
        <v>12217</v>
      </c>
      <c r="B12156" s="8">
        <v>-0.26436290000000001</v>
      </c>
      <c r="C12156" s="8"/>
      <c r="D12156" s="8"/>
      <c r="E12156" s="8">
        <v>0.47739999999999999</v>
      </c>
    </row>
    <row r="12157" spans="1:5" x14ac:dyDescent="0.2">
      <c r="A12157" s="18" t="s">
        <v>12218</v>
      </c>
      <c r="B12157" s="8">
        <v>-0.26448579999999999</v>
      </c>
      <c r="C12157" s="8"/>
      <c r="D12157" s="8"/>
      <c r="E12157" s="8">
        <v>0.5595</v>
      </c>
    </row>
    <row r="12158" spans="1:5" x14ac:dyDescent="0.2">
      <c r="A12158" s="18" t="s">
        <v>12219</v>
      </c>
      <c r="B12158" s="8">
        <v>-0.2648277</v>
      </c>
      <c r="C12158" s="8"/>
      <c r="D12158" s="8"/>
      <c r="E12158" s="8">
        <v>0.99750000000000005</v>
      </c>
    </row>
    <row r="12159" spans="1:5" x14ac:dyDescent="0.2">
      <c r="A12159" s="18" t="s">
        <v>12220</v>
      </c>
      <c r="B12159" s="8">
        <v>-0.265121</v>
      </c>
      <c r="C12159" s="8"/>
      <c r="D12159" s="8"/>
      <c r="E12159" s="8">
        <v>0.58509999999999995</v>
      </c>
    </row>
    <row r="12160" spans="1:5" x14ac:dyDescent="0.2">
      <c r="A12160" s="18" t="s">
        <v>12221</v>
      </c>
      <c r="B12160" s="8">
        <v>-0.26538210000000001</v>
      </c>
      <c r="C12160" s="8"/>
      <c r="D12160" s="8"/>
      <c r="E12160" s="8">
        <v>0.44569999999999999</v>
      </c>
    </row>
    <row r="12161" spans="1:5" x14ac:dyDescent="0.2">
      <c r="A12161" s="18" t="s">
        <v>12222</v>
      </c>
      <c r="B12161" s="8">
        <v>-0.26544410000000002</v>
      </c>
      <c r="C12161" s="8"/>
      <c r="D12161" s="8"/>
      <c r="E12161" s="8">
        <v>1.0743</v>
      </c>
    </row>
    <row r="12162" spans="1:5" x14ac:dyDescent="0.2">
      <c r="A12162" s="18" t="s">
        <v>12223</v>
      </c>
      <c r="B12162" s="8">
        <v>-0.2655343</v>
      </c>
      <c r="C12162" s="8"/>
      <c r="D12162" s="8"/>
      <c r="E12162" s="8">
        <v>0.4163</v>
      </c>
    </row>
    <row r="12163" spans="1:5" x14ac:dyDescent="0.2">
      <c r="A12163" s="18" t="s">
        <v>12224</v>
      </c>
      <c r="B12163" s="8">
        <v>-0.26558599999999999</v>
      </c>
      <c r="C12163" s="8"/>
      <c r="D12163" s="8"/>
      <c r="E12163" s="8">
        <v>0.4511</v>
      </c>
    </row>
    <row r="12164" spans="1:5" x14ac:dyDescent="0.2">
      <c r="A12164" s="18" t="s">
        <v>12225</v>
      </c>
      <c r="B12164" s="8">
        <v>-0.26560040000000001</v>
      </c>
      <c r="C12164" s="8"/>
      <c r="D12164" s="8"/>
      <c r="E12164" s="8">
        <v>6.25E-2</v>
      </c>
    </row>
    <row r="12165" spans="1:5" x14ac:dyDescent="0.2">
      <c r="A12165" s="18" t="s">
        <v>12226</v>
      </c>
      <c r="B12165" s="8">
        <v>-0.26562210000000003</v>
      </c>
      <c r="C12165" s="8"/>
      <c r="D12165" s="8"/>
      <c r="E12165" s="8">
        <v>1.9E-2</v>
      </c>
    </row>
    <row r="12166" spans="1:5" x14ac:dyDescent="0.2">
      <c r="A12166" s="18" t="s">
        <v>12227</v>
      </c>
      <c r="B12166" s="8">
        <v>-0.26576270000000002</v>
      </c>
      <c r="C12166" s="8"/>
      <c r="D12166" s="8"/>
      <c r="E12166" s="8">
        <v>5.8700000000000002E-2</v>
      </c>
    </row>
    <row r="12167" spans="1:5" x14ac:dyDescent="0.2">
      <c r="A12167" s="18" t="s">
        <v>12228</v>
      </c>
      <c r="B12167" s="8">
        <v>-0.26590619999999998</v>
      </c>
      <c r="C12167" s="8"/>
      <c r="D12167" s="8"/>
      <c r="E12167" s="8">
        <v>0.24979999999999999</v>
      </c>
    </row>
    <row r="12168" spans="1:5" x14ac:dyDescent="0.2">
      <c r="A12168" s="18" t="s">
        <v>12229</v>
      </c>
      <c r="B12168" s="8">
        <v>-0.26611940000000001</v>
      </c>
      <c r="C12168" s="8"/>
      <c r="D12168" s="8"/>
      <c r="E12168" s="8">
        <v>0.83550000000000002</v>
      </c>
    </row>
    <row r="12169" spans="1:5" x14ac:dyDescent="0.2">
      <c r="A12169" s="18" t="s">
        <v>12230</v>
      </c>
      <c r="B12169" s="8">
        <v>-0.26656170000000001</v>
      </c>
      <c r="C12169" s="8"/>
      <c r="D12169" s="8"/>
      <c r="E12169" s="8">
        <v>0.70909999999999995</v>
      </c>
    </row>
    <row r="12170" spans="1:5" x14ac:dyDescent="0.2">
      <c r="A12170" s="18" t="s">
        <v>12231</v>
      </c>
      <c r="B12170" s="8">
        <v>-0.26657049999999999</v>
      </c>
      <c r="C12170" s="8"/>
      <c r="D12170" s="8"/>
      <c r="E12170" s="8">
        <v>0.39279999999999998</v>
      </c>
    </row>
    <row r="12171" spans="1:5" x14ac:dyDescent="0.2">
      <c r="A12171" s="18" t="s">
        <v>12232</v>
      </c>
      <c r="B12171" s="8">
        <v>-0.2665922</v>
      </c>
      <c r="C12171" s="8"/>
      <c r="D12171" s="8"/>
      <c r="E12171" s="8">
        <v>0.57630000000000003</v>
      </c>
    </row>
    <row r="12172" spans="1:5" x14ac:dyDescent="0.2">
      <c r="A12172" s="18" t="s">
        <v>12233</v>
      </c>
      <c r="B12172" s="8">
        <v>-0.26679819999999999</v>
      </c>
      <c r="C12172" s="8"/>
      <c r="D12172" s="8"/>
      <c r="E12172" s="8">
        <v>0.50509999999999999</v>
      </c>
    </row>
    <row r="12173" spans="1:5" x14ac:dyDescent="0.2">
      <c r="A12173" s="18" t="s">
        <v>12234</v>
      </c>
      <c r="B12173" s="8">
        <v>-0.26687630000000001</v>
      </c>
      <c r="C12173" s="8"/>
      <c r="D12173" s="8"/>
      <c r="E12173" s="8">
        <v>0.73509999999999998</v>
      </c>
    </row>
    <row r="12174" spans="1:5" x14ac:dyDescent="0.2">
      <c r="A12174" s="18" t="s">
        <v>12235</v>
      </c>
      <c r="B12174" s="8">
        <v>-0.26693719999999999</v>
      </c>
      <c r="C12174" s="8"/>
      <c r="D12174" s="8"/>
      <c r="E12174" s="8">
        <v>0.76429999999999998</v>
      </c>
    </row>
    <row r="12175" spans="1:5" x14ac:dyDescent="0.2">
      <c r="A12175" s="18" t="s">
        <v>12236</v>
      </c>
      <c r="B12175" s="8">
        <v>-0.26696789999999998</v>
      </c>
      <c r="C12175" s="8"/>
      <c r="D12175" s="8"/>
      <c r="E12175" s="8">
        <v>0.80130000000000001</v>
      </c>
    </row>
    <row r="12176" spans="1:5" x14ac:dyDescent="0.2">
      <c r="A12176" s="18" t="s">
        <v>12237</v>
      </c>
      <c r="B12176" s="8">
        <v>-0.26714379999999999</v>
      </c>
      <c r="C12176" s="8"/>
      <c r="D12176" s="8"/>
      <c r="E12176" s="8">
        <v>4.6199999999999998E-2</v>
      </c>
    </row>
    <row r="12177" spans="1:5" x14ac:dyDescent="0.2">
      <c r="A12177" s="18" t="s">
        <v>12238</v>
      </c>
      <c r="B12177" s="8">
        <v>-0.26716459999999997</v>
      </c>
      <c r="C12177" s="8"/>
      <c r="D12177" s="8"/>
      <c r="E12177" s="8">
        <v>2.8799999999999999E-2</v>
      </c>
    </row>
    <row r="12178" spans="1:5" x14ac:dyDescent="0.2">
      <c r="A12178" s="18" t="s">
        <v>12239</v>
      </c>
      <c r="B12178" s="8">
        <v>-0.2672215</v>
      </c>
      <c r="C12178" s="8"/>
      <c r="D12178" s="8"/>
      <c r="E12178" s="8">
        <v>0.64229999999999998</v>
      </c>
    </row>
    <row r="12179" spans="1:5" x14ac:dyDescent="0.2">
      <c r="A12179" s="18" t="s">
        <v>12240</v>
      </c>
      <c r="B12179" s="8">
        <v>-0.26748630000000001</v>
      </c>
      <c r="C12179" s="8"/>
      <c r="D12179" s="8"/>
      <c r="E12179" s="8">
        <v>5.3999999999999999E-2</v>
      </c>
    </row>
    <row r="12180" spans="1:5" x14ac:dyDescent="0.2">
      <c r="A12180" s="18" t="s">
        <v>12241</v>
      </c>
      <c r="B12180" s="8">
        <v>-0.26749050000000002</v>
      </c>
      <c r="C12180" s="8"/>
      <c r="D12180" s="8"/>
      <c r="E12180" s="8">
        <v>0.26500000000000001</v>
      </c>
    </row>
    <row r="12181" spans="1:5" x14ac:dyDescent="0.2">
      <c r="A12181" s="18" t="s">
        <v>12242</v>
      </c>
      <c r="B12181" s="8">
        <v>-0.26763140000000002</v>
      </c>
      <c r="C12181" s="8"/>
      <c r="D12181" s="8"/>
      <c r="E12181" s="8">
        <v>0.64790000000000003</v>
      </c>
    </row>
    <row r="12182" spans="1:5" x14ac:dyDescent="0.2">
      <c r="A12182" s="18" t="s">
        <v>12243</v>
      </c>
      <c r="B12182" s="8">
        <v>-0.26767669999999999</v>
      </c>
      <c r="C12182" s="8"/>
      <c r="D12182" s="8"/>
      <c r="E12182" s="8">
        <v>0.29139999999999999</v>
      </c>
    </row>
    <row r="12183" spans="1:5" x14ac:dyDescent="0.2">
      <c r="A12183" s="18" t="s">
        <v>12244</v>
      </c>
      <c r="B12183" s="8">
        <v>-0.26769359999999998</v>
      </c>
      <c r="C12183" s="8"/>
      <c r="D12183" s="8"/>
      <c r="E12183" s="8">
        <v>0.73899999999999999</v>
      </c>
    </row>
    <row r="12184" spans="1:5" x14ac:dyDescent="0.2">
      <c r="A12184" s="18" t="s">
        <v>12245</v>
      </c>
      <c r="B12184" s="8">
        <v>-0.26784599999999997</v>
      </c>
      <c r="C12184" s="8"/>
      <c r="D12184" s="8"/>
      <c r="E12184" s="8">
        <v>0.21079999999999999</v>
      </c>
    </row>
    <row r="12185" spans="1:5" x14ac:dyDescent="0.2">
      <c r="A12185" s="18" t="s">
        <v>12246</v>
      </c>
      <c r="B12185" s="8">
        <v>-0.26786389999999999</v>
      </c>
      <c r="C12185" s="8"/>
      <c r="D12185" s="8"/>
      <c r="E12185" s="8">
        <v>0.20430000000000001</v>
      </c>
    </row>
    <row r="12186" spans="1:5" x14ac:dyDescent="0.2">
      <c r="A12186" s="18" t="s">
        <v>12247</v>
      </c>
      <c r="B12186" s="8">
        <v>-0.2678777</v>
      </c>
      <c r="C12186" s="8"/>
      <c r="D12186" s="8"/>
      <c r="E12186" s="8">
        <v>1.2419</v>
      </c>
    </row>
    <row r="12187" spans="1:5" x14ac:dyDescent="0.2">
      <c r="A12187" s="18" t="s">
        <v>12248</v>
      </c>
      <c r="B12187" s="8">
        <v>-0.26788060000000002</v>
      </c>
      <c r="C12187" s="8"/>
      <c r="D12187" s="8"/>
      <c r="E12187" s="8">
        <v>0.44979999999999998</v>
      </c>
    </row>
    <row r="12188" spans="1:5" x14ac:dyDescent="0.2">
      <c r="A12188" s="18" t="s">
        <v>12249</v>
      </c>
      <c r="B12188" s="8">
        <v>-0.2679417</v>
      </c>
      <c r="C12188" s="8"/>
      <c r="D12188" s="8"/>
      <c r="E12188" s="8">
        <v>0.59509999999999996</v>
      </c>
    </row>
    <row r="12189" spans="1:5" x14ac:dyDescent="0.2">
      <c r="A12189" s="18" t="s">
        <v>12250</v>
      </c>
      <c r="B12189" s="8">
        <v>-0.26814710000000003</v>
      </c>
      <c r="C12189" s="8"/>
      <c r="D12189" s="8"/>
      <c r="E12189" s="8">
        <v>0.4723</v>
      </c>
    </row>
    <row r="12190" spans="1:5" x14ac:dyDescent="0.2">
      <c r="A12190" s="18" t="s">
        <v>12251</v>
      </c>
      <c r="B12190" s="8">
        <v>-0.26863160000000003</v>
      </c>
      <c r="C12190" s="8"/>
      <c r="D12190" s="8"/>
      <c r="E12190" s="8">
        <v>0.52410000000000001</v>
      </c>
    </row>
    <row r="12191" spans="1:5" x14ac:dyDescent="0.2">
      <c r="A12191" s="18" t="s">
        <v>12252</v>
      </c>
      <c r="B12191" s="8">
        <v>-0.26886529999999997</v>
      </c>
      <c r="C12191" s="8"/>
      <c r="D12191" s="8"/>
      <c r="E12191" s="8">
        <v>7.9299999999999995E-2</v>
      </c>
    </row>
    <row r="12192" spans="1:5" x14ac:dyDescent="0.2">
      <c r="A12192" s="18" t="s">
        <v>12253</v>
      </c>
      <c r="B12192" s="8">
        <v>-0.26900259999999998</v>
      </c>
      <c r="C12192" s="8"/>
      <c r="D12192" s="8"/>
      <c r="E12192" s="8">
        <v>0.108</v>
      </c>
    </row>
    <row r="12193" spans="1:5" x14ac:dyDescent="0.2">
      <c r="A12193" s="18" t="s">
        <v>12254</v>
      </c>
      <c r="B12193" s="8">
        <v>-0.26985700000000001</v>
      </c>
      <c r="C12193" s="8"/>
      <c r="D12193" s="8"/>
      <c r="E12193" s="8">
        <v>0.95369999999999999</v>
      </c>
    </row>
    <row r="12194" spans="1:5" x14ac:dyDescent="0.2">
      <c r="A12194" s="18" t="s">
        <v>12255</v>
      </c>
      <c r="B12194" s="8">
        <v>-0.27023399999999997</v>
      </c>
      <c r="C12194" s="8"/>
      <c r="D12194" s="8"/>
      <c r="E12194" s="8">
        <v>0.46610000000000001</v>
      </c>
    </row>
    <row r="12195" spans="1:5" x14ac:dyDescent="0.2">
      <c r="A12195" s="18" t="s">
        <v>12256</v>
      </c>
      <c r="B12195" s="8">
        <v>-0.27031440000000001</v>
      </c>
      <c r="C12195" s="8"/>
      <c r="D12195" s="8"/>
      <c r="E12195" s="8">
        <v>0.45729999999999998</v>
      </c>
    </row>
    <row r="12196" spans="1:5" x14ac:dyDescent="0.2">
      <c r="A12196" s="18" t="s">
        <v>12257</v>
      </c>
      <c r="B12196" s="8">
        <v>-0.27061479999999999</v>
      </c>
      <c r="C12196" s="8"/>
      <c r="D12196" s="8"/>
      <c r="E12196" s="8">
        <v>0.6391</v>
      </c>
    </row>
    <row r="12197" spans="1:5" x14ac:dyDescent="0.2">
      <c r="A12197" s="18" t="s">
        <v>12258</v>
      </c>
      <c r="B12197" s="8">
        <v>-0.27064709999999997</v>
      </c>
      <c r="C12197" s="8"/>
      <c r="D12197" s="8"/>
      <c r="E12197" s="8">
        <v>0.18640000000000001</v>
      </c>
    </row>
    <row r="12198" spans="1:5" x14ac:dyDescent="0.2">
      <c r="A12198" s="18" t="s">
        <v>12259</v>
      </c>
      <c r="B12198" s="8">
        <v>-0.2706904</v>
      </c>
      <c r="C12198" s="8"/>
      <c r="D12198" s="8"/>
      <c r="E12198" s="8">
        <v>0.34160000000000001</v>
      </c>
    </row>
    <row r="12199" spans="1:5" x14ac:dyDescent="0.2">
      <c r="A12199" s="18" t="s">
        <v>12260</v>
      </c>
      <c r="B12199" s="8">
        <v>-0.27093260000000002</v>
      </c>
      <c r="C12199" s="8"/>
      <c r="D12199" s="8"/>
      <c r="E12199" s="8">
        <v>0.39200000000000002</v>
      </c>
    </row>
    <row r="12200" spans="1:5" x14ac:dyDescent="0.2">
      <c r="A12200" s="18" t="s">
        <v>12261</v>
      </c>
      <c r="B12200" s="8">
        <v>-0.27101039999999998</v>
      </c>
      <c r="C12200" s="8"/>
      <c r="D12200" s="8"/>
      <c r="E12200" s="8">
        <v>0.33539999999999998</v>
      </c>
    </row>
    <row r="12201" spans="1:5" x14ac:dyDescent="0.2">
      <c r="A12201" s="18" t="s">
        <v>12262</v>
      </c>
      <c r="B12201" s="8">
        <v>-0.2710709</v>
      </c>
      <c r="C12201" s="8"/>
      <c r="D12201" s="8"/>
      <c r="E12201" s="8">
        <v>0.6048</v>
      </c>
    </row>
    <row r="12202" spans="1:5" x14ac:dyDescent="0.2">
      <c r="A12202" s="18" t="s">
        <v>12263</v>
      </c>
      <c r="B12202" s="8">
        <v>-0.27116899999999999</v>
      </c>
      <c r="C12202" s="8"/>
      <c r="D12202" s="8"/>
      <c r="E12202" s="8">
        <v>1.1711</v>
      </c>
    </row>
    <row r="12203" spans="1:5" x14ac:dyDescent="0.2">
      <c r="A12203" s="18" t="s">
        <v>12264</v>
      </c>
      <c r="B12203" s="8">
        <v>-0.2712444</v>
      </c>
      <c r="C12203" s="8"/>
      <c r="D12203" s="8"/>
      <c r="E12203" s="8">
        <v>2.9600000000000001E-2</v>
      </c>
    </row>
    <row r="12204" spans="1:5" x14ac:dyDescent="0.2">
      <c r="A12204" s="18" t="s">
        <v>12265</v>
      </c>
      <c r="B12204" s="8">
        <v>-0.2712444</v>
      </c>
      <c r="C12204" s="8"/>
      <c r="D12204" s="8"/>
      <c r="E12204" s="8">
        <v>2.9600000000000001E-2</v>
      </c>
    </row>
    <row r="12205" spans="1:5" x14ac:dyDescent="0.2">
      <c r="A12205" s="18" t="s">
        <v>12266</v>
      </c>
      <c r="B12205" s="8">
        <v>-0.27170270000000002</v>
      </c>
      <c r="C12205" s="8"/>
      <c r="D12205" s="8"/>
      <c r="E12205" s="8">
        <v>0.44440000000000002</v>
      </c>
    </row>
    <row r="12206" spans="1:5" x14ac:dyDescent="0.2">
      <c r="A12206" s="18" t="s">
        <v>12267</v>
      </c>
      <c r="B12206" s="8">
        <v>-0.27199430000000002</v>
      </c>
      <c r="C12206" s="8"/>
      <c r="D12206" s="8"/>
      <c r="E12206" s="8">
        <v>6.1499999999999999E-2</v>
      </c>
    </row>
    <row r="12207" spans="1:5" x14ac:dyDescent="0.2">
      <c r="A12207" s="18" t="s">
        <v>12268</v>
      </c>
      <c r="B12207" s="8">
        <v>-0.2719953</v>
      </c>
      <c r="C12207" s="8"/>
      <c r="D12207" s="8"/>
      <c r="E12207" s="8">
        <v>0.64629999999999999</v>
      </c>
    </row>
    <row r="12208" spans="1:5" x14ac:dyDescent="0.2">
      <c r="A12208" s="18" t="s">
        <v>12269</v>
      </c>
      <c r="B12208" s="8">
        <v>-0.27208759999999999</v>
      </c>
      <c r="C12208" s="8"/>
      <c r="D12208" s="8"/>
      <c r="E12208" s="8">
        <v>0.76800000000000002</v>
      </c>
    </row>
    <row r="12209" spans="1:5" x14ac:dyDescent="0.2">
      <c r="A12209" s="18" t="s">
        <v>12270</v>
      </c>
      <c r="B12209" s="8">
        <v>-0.2722463</v>
      </c>
      <c r="C12209" s="8"/>
      <c r="D12209" s="8"/>
      <c r="E12209" s="8">
        <v>0.51890000000000003</v>
      </c>
    </row>
    <row r="12210" spans="1:5" x14ac:dyDescent="0.2">
      <c r="A12210" s="18" t="s">
        <v>12271</v>
      </c>
      <c r="B12210" s="8">
        <v>-0.27235809999999999</v>
      </c>
      <c r="C12210" s="8"/>
      <c r="D12210" s="8"/>
      <c r="E12210" s="8">
        <v>0.4158</v>
      </c>
    </row>
    <row r="12211" spans="1:5" x14ac:dyDescent="0.2">
      <c r="A12211" s="18" t="s">
        <v>12272</v>
      </c>
      <c r="B12211" s="8">
        <v>-0.2727675</v>
      </c>
      <c r="C12211" s="8"/>
      <c r="D12211" s="8"/>
      <c r="E12211" s="8">
        <v>0.82389999999999997</v>
      </c>
    </row>
    <row r="12212" spans="1:5" x14ac:dyDescent="0.2">
      <c r="A12212" s="18" t="s">
        <v>12273</v>
      </c>
      <c r="B12212" s="8">
        <v>-0.27293869999999998</v>
      </c>
      <c r="C12212" s="8"/>
      <c r="D12212" s="8"/>
      <c r="E12212" s="8">
        <v>0.55369999999999997</v>
      </c>
    </row>
    <row r="12213" spans="1:5" x14ac:dyDescent="0.2">
      <c r="A12213" s="18" t="s">
        <v>12274</v>
      </c>
      <c r="B12213" s="8">
        <v>-0.27312219999999998</v>
      </c>
      <c r="C12213" s="8"/>
      <c r="D12213" s="8"/>
      <c r="E12213" s="8">
        <v>0.3044</v>
      </c>
    </row>
    <row r="12214" spans="1:5" x14ac:dyDescent="0.2">
      <c r="A12214" s="18" t="s">
        <v>12275</v>
      </c>
      <c r="B12214" s="8">
        <v>-0.27317619999999998</v>
      </c>
      <c r="C12214" s="8"/>
      <c r="D12214" s="8"/>
      <c r="E12214" s="8">
        <v>0.74809999999999999</v>
      </c>
    </row>
    <row r="12215" spans="1:5" x14ac:dyDescent="0.2">
      <c r="A12215" s="18" t="s">
        <v>12276</v>
      </c>
      <c r="B12215" s="8">
        <v>-0.27323819999999999</v>
      </c>
      <c r="C12215" s="8"/>
      <c r="D12215" s="8"/>
      <c r="E12215" s="8">
        <v>0.44190000000000002</v>
      </c>
    </row>
    <row r="12216" spans="1:5" x14ac:dyDescent="0.2">
      <c r="A12216" s="18" t="s">
        <v>12277</v>
      </c>
      <c r="B12216" s="8">
        <v>-0.27338129999999999</v>
      </c>
      <c r="C12216" s="8"/>
      <c r="D12216" s="8"/>
      <c r="E12216" s="8">
        <v>0.2676</v>
      </c>
    </row>
    <row r="12217" spans="1:5" x14ac:dyDescent="0.2">
      <c r="A12217" s="18" t="s">
        <v>12278</v>
      </c>
      <c r="B12217" s="8">
        <v>-0.27338790000000002</v>
      </c>
      <c r="C12217" s="8"/>
      <c r="D12217" s="8"/>
      <c r="E12217" s="8">
        <v>0.1086</v>
      </c>
    </row>
    <row r="12218" spans="1:5" x14ac:dyDescent="0.2">
      <c r="A12218" s="18" t="s">
        <v>12279</v>
      </c>
      <c r="B12218" s="8">
        <v>-0.2734316</v>
      </c>
      <c r="C12218" s="8"/>
      <c r="D12218" s="8"/>
      <c r="E12218" s="8">
        <v>0.20930000000000001</v>
      </c>
    </row>
    <row r="12219" spans="1:5" x14ac:dyDescent="0.2">
      <c r="A12219" s="18" t="s">
        <v>12280</v>
      </c>
      <c r="B12219" s="8">
        <v>-0.27361930000000001</v>
      </c>
      <c r="C12219" s="8"/>
      <c r="D12219" s="8"/>
      <c r="E12219" s="8">
        <v>7.6499999999999999E-2</v>
      </c>
    </row>
    <row r="12220" spans="1:5" x14ac:dyDescent="0.2">
      <c r="A12220" s="18" t="s">
        <v>12281</v>
      </c>
      <c r="B12220" s="8">
        <v>-0.27373589999999998</v>
      </c>
      <c r="C12220" s="8"/>
      <c r="D12220" s="8"/>
      <c r="E12220" s="8">
        <v>0.43180000000000002</v>
      </c>
    </row>
    <row r="12221" spans="1:5" x14ac:dyDescent="0.2">
      <c r="A12221" s="18" t="s">
        <v>12282</v>
      </c>
      <c r="B12221" s="8">
        <v>-0.27386860000000002</v>
      </c>
      <c r="C12221" s="8"/>
      <c r="D12221" s="8"/>
      <c r="E12221" s="8">
        <v>7.2099999999999997E-2</v>
      </c>
    </row>
    <row r="12222" spans="1:5" x14ac:dyDescent="0.2">
      <c r="A12222" s="18" t="s">
        <v>12283</v>
      </c>
      <c r="B12222" s="8">
        <v>-0.27389809999999998</v>
      </c>
      <c r="C12222" s="8"/>
      <c r="D12222" s="8"/>
      <c r="E12222" s="8">
        <v>0.4219</v>
      </c>
    </row>
    <row r="12223" spans="1:5" x14ac:dyDescent="0.2">
      <c r="A12223" s="18" t="s">
        <v>12284</v>
      </c>
      <c r="B12223" s="8">
        <v>-0.2741748</v>
      </c>
      <c r="C12223" s="8"/>
      <c r="D12223" s="8"/>
      <c r="E12223" s="8">
        <v>0.45229999999999998</v>
      </c>
    </row>
    <row r="12224" spans="1:5" x14ac:dyDescent="0.2">
      <c r="A12224" s="18" t="s">
        <v>12285</v>
      </c>
      <c r="B12224" s="8">
        <v>-0.27423730000000002</v>
      </c>
      <c r="C12224" s="8"/>
      <c r="D12224" s="8"/>
      <c r="E12224" s="8">
        <v>0.28199999999999997</v>
      </c>
    </row>
    <row r="12225" spans="1:5" x14ac:dyDescent="0.2">
      <c r="A12225" s="18" t="s">
        <v>12286</v>
      </c>
      <c r="B12225" s="8">
        <v>-0.27430339999999998</v>
      </c>
      <c r="C12225" s="8"/>
      <c r="D12225" s="8"/>
      <c r="E12225" s="8">
        <v>0.37280000000000002</v>
      </c>
    </row>
    <row r="12226" spans="1:5" x14ac:dyDescent="0.2">
      <c r="A12226" s="18" t="s">
        <v>12287</v>
      </c>
      <c r="B12226" s="8">
        <v>-0.27443630000000002</v>
      </c>
      <c r="C12226" s="8"/>
      <c r="D12226" s="8"/>
      <c r="E12226" s="8">
        <v>0.53149999999999997</v>
      </c>
    </row>
    <row r="12227" spans="1:5" x14ac:dyDescent="0.2">
      <c r="A12227" s="18" t="s">
        <v>12288</v>
      </c>
      <c r="B12227" s="8">
        <v>-0.2744895</v>
      </c>
      <c r="C12227" s="8"/>
      <c r="D12227" s="8"/>
      <c r="E12227" s="8">
        <v>0.77759999999999996</v>
      </c>
    </row>
    <row r="12228" spans="1:5" x14ac:dyDescent="0.2">
      <c r="A12228" s="18" t="s">
        <v>12289</v>
      </c>
      <c r="B12228" s="8">
        <v>-0.27469500000000002</v>
      </c>
      <c r="C12228" s="8"/>
      <c r="D12228" s="8"/>
      <c r="E12228" s="8">
        <v>0.11550000000000001</v>
      </c>
    </row>
    <row r="12229" spans="1:5" x14ac:dyDescent="0.2">
      <c r="A12229" s="18" t="s">
        <v>12290</v>
      </c>
      <c r="B12229" s="8">
        <v>-0.2747174</v>
      </c>
      <c r="C12229" s="8"/>
      <c r="D12229" s="8"/>
      <c r="E12229" s="8">
        <v>0.254</v>
      </c>
    </row>
    <row r="12230" spans="1:5" x14ac:dyDescent="0.2">
      <c r="A12230" s="18" t="s">
        <v>12291</v>
      </c>
      <c r="B12230" s="8">
        <v>-0.27525440000000001</v>
      </c>
      <c r="C12230" s="8"/>
      <c r="D12230" s="8"/>
      <c r="E12230" s="8">
        <v>4.2700000000000002E-2</v>
      </c>
    </row>
    <row r="12231" spans="1:5" x14ac:dyDescent="0.2">
      <c r="A12231" s="18" t="s">
        <v>12292</v>
      </c>
      <c r="B12231" s="8">
        <v>-0.27526349999999999</v>
      </c>
      <c r="C12231" s="8"/>
      <c r="D12231" s="8"/>
      <c r="E12231" s="8">
        <v>0.65949999999999998</v>
      </c>
    </row>
    <row r="12232" spans="1:5" x14ac:dyDescent="0.2">
      <c r="A12232" s="18" t="s">
        <v>12293</v>
      </c>
      <c r="B12232" s="8">
        <v>-0.27534809999999998</v>
      </c>
      <c r="C12232" s="8"/>
      <c r="D12232" s="8"/>
      <c r="E12232" s="8">
        <v>0.50680000000000003</v>
      </c>
    </row>
    <row r="12233" spans="1:5" x14ac:dyDescent="0.2">
      <c r="A12233" s="18" t="s">
        <v>12294</v>
      </c>
      <c r="B12233" s="8">
        <v>-0.2754067</v>
      </c>
      <c r="C12233" s="8"/>
      <c r="D12233" s="8"/>
      <c r="E12233" s="8">
        <v>0.66349999999999998</v>
      </c>
    </row>
    <row r="12234" spans="1:5" x14ac:dyDescent="0.2">
      <c r="A12234" s="18" t="s">
        <v>12295</v>
      </c>
      <c r="B12234" s="8">
        <v>-0.2757674</v>
      </c>
      <c r="C12234" s="8"/>
      <c r="D12234" s="8"/>
      <c r="E12234" s="8">
        <v>0.62790000000000001</v>
      </c>
    </row>
    <row r="12235" spans="1:5" x14ac:dyDescent="0.2">
      <c r="A12235" s="18" t="s">
        <v>12296</v>
      </c>
      <c r="B12235" s="8">
        <v>-0.27585409999999999</v>
      </c>
      <c r="C12235" s="8"/>
      <c r="D12235" s="8"/>
      <c r="E12235" s="8">
        <v>0.7923</v>
      </c>
    </row>
    <row r="12236" spans="1:5" x14ac:dyDescent="0.2">
      <c r="A12236" s="18" t="s">
        <v>12297</v>
      </c>
      <c r="B12236" s="8">
        <v>-0.27589520000000001</v>
      </c>
      <c r="C12236" s="8"/>
      <c r="D12236" s="8"/>
      <c r="E12236" s="8">
        <v>0.56059999999999999</v>
      </c>
    </row>
    <row r="12237" spans="1:5" x14ac:dyDescent="0.2">
      <c r="A12237" s="18" t="s">
        <v>12298</v>
      </c>
      <c r="B12237" s="8">
        <v>-0.2759914</v>
      </c>
      <c r="C12237" s="8"/>
      <c r="D12237" s="8"/>
      <c r="E12237" s="8">
        <v>0.30149999999999999</v>
      </c>
    </row>
    <row r="12238" spans="1:5" x14ac:dyDescent="0.2">
      <c r="A12238" s="18" t="s">
        <v>12299</v>
      </c>
      <c r="B12238" s="8">
        <v>-0.27625319999999998</v>
      </c>
      <c r="C12238" s="8"/>
      <c r="D12238" s="8"/>
      <c r="E12238" s="8">
        <v>0.26960000000000001</v>
      </c>
    </row>
    <row r="12239" spans="1:5" x14ac:dyDescent="0.2">
      <c r="A12239" s="18" t="s">
        <v>12300</v>
      </c>
      <c r="B12239" s="8">
        <v>-0.27635110000000002</v>
      </c>
      <c r="C12239" s="8"/>
      <c r="D12239" s="8"/>
      <c r="E12239" s="8">
        <v>0.69789999999999996</v>
      </c>
    </row>
    <row r="12240" spans="1:5" x14ac:dyDescent="0.2">
      <c r="A12240" s="18" t="s">
        <v>12301</v>
      </c>
      <c r="B12240" s="8">
        <v>-0.276422</v>
      </c>
      <c r="C12240" s="8"/>
      <c r="D12240" s="8"/>
      <c r="E12240" s="8">
        <v>0.37769999999999998</v>
      </c>
    </row>
    <row r="12241" spans="1:5" x14ac:dyDescent="0.2">
      <c r="A12241" s="18" t="s">
        <v>12302</v>
      </c>
      <c r="B12241" s="8">
        <v>-0.27657300000000001</v>
      </c>
      <c r="C12241" s="8"/>
      <c r="D12241" s="8"/>
      <c r="E12241" s="8">
        <v>0.72719999999999996</v>
      </c>
    </row>
    <row r="12242" spans="1:5" x14ac:dyDescent="0.2">
      <c r="A12242" s="18" t="s">
        <v>12303</v>
      </c>
      <c r="B12242" s="8">
        <v>-0.27661019999999997</v>
      </c>
      <c r="C12242" s="8"/>
      <c r="D12242" s="8"/>
      <c r="E12242" s="8">
        <v>0.439</v>
      </c>
    </row>
    <row r="12243" spans="1:5" x14ac:dyDescent="0.2">
      <c r="A12243" s="18" t="s">
        <v>12304</v>
      </c>
      <c r="B12243" s="8">
        <v>-0.27670470000000003</v>
      </c>
      <c r="C12243" s="8"/>
      <c r="D12243" s="8"/>
      <c r="E12243" s="8">
        <v>0.52629999999999999</v>
      </c>
    </row>
    <row r="12244" spans="1:5" x14ac:dyDescent="0.2">
      <c r="A12244" s="18" t="s">
        <v>12305</v>
      </c>
      <c r="B12244" s="8">
        <v>-0.2772017</v>
      </c>
      <c r="C12244" s="8"/>
      <c r="D12244" s="8"/>
      <c r="E12244" s="8">
        <v>0.56320000000000003</v>
      </c>
    </row>
    <row r="12245" spans="1:5" x14ac:dyDescent="0.2">
      <c r="A12245" s="18" t="s">
        <v>12306</v>
      </c>
      <c r="B12245" s="8">
        <v>-0.27727079999999998</v>
      </c>
      <c r="C12245" s="8"/>
      <c r="D12245" s="8"/>
      <c r="E12245" s="8">
        <v>0.54139999999999999</v>
      </c>
    </row>
    <row r="12246" spans="1:5" x14ac:dyDescent="0.2">
      <c r="A12246" s="18" t="s">
        <v>12307</v>
      </c>
      <c r="B12246" s="8">
        <v>-0.2773081</v>
      </c>
      <c r="C12246" s="8"/>
      <c r="D12246" s="8"/>
      <c r="E12246" s="8">
        <v>0.60809999999999997</v>
      </c>
    </row>
    <row r="12247" spans="1:5" x14ac:dyDescent="0.2">
      <c r="A12247" s="18" t="s">
        <v>12308</v>
      </c>
      <c r="B12247" s="8">
        <v>-0.27731660000000002</v>
      </c>
      <c r="C12247" s="8"/>
      <c r="D12247" s="8"/>
      <c r="E12247" s="8">
        <v>0.45760000000000001</v>
      </c>
    </row>
    <row r="12248" spans="1:5" x14ac:dyDescent="0.2">
      <c r="A12248" s="18" t="s">
        <v>12309</v>
      </c>
      <c r="B12248" s="8">
        <v>-0.27739989999999998</v>
      </c>
      <c r="C12248" s="8"/>
      <c r="D12248" s="8"/>
      <c r="E12248" s="8">
        <v>0.23369999999999999</v>
      </c>
    </row>
    <row r="12249" spans="1:5" x14ac:dyDescent="0.2">
      <c r="A12249" s="18" t="s">
        <v>12310</v>
      </c>
      <c r="B12249" s="8">
        <v>-0.27741900000000003</v>
      </c>
      <c r="C12249" s="8"/>
      <c r="D12249" s="8"/>
      <c r="E12249" s="8">
        <v>0.42799999999999999</v>
      </c>
    </row>
    <row r="12250" spans="1:5" x14ac:dyDescent="0.2">
      <c r="A12250" s="18" t="s">
        <v>12311</v>
      </c>
      <c r="B12250" s="8">
        <v>-0.27771940000000001</v>
      </c>
      <c r="C12250" s="8"/>
      <c r="D12250" s="8"/>
      <c r="E12250" s="8">
        <v>9.98E-2</v>
      </c>
    </row>
    <row r="12251" spans="1:5" x14ac:dyDescent="0.2">
      <c r="A12251" s="18" t="s">
        <v>12312</v>
      </c>
      <c r="B12251" s="8">
        <v>-0.27782780000000001</v>
      </c>
      <c r="C12251" s="8"/>
      <c r="D12251" s="8"/>
      <c r="E12251" s="8">
        <v>2.46E-2</v>
      </c>
    </row>
    <row r="12252" spans="1:5" x14ac:dyDescent="0.2">
      <c r="A12252" s="18" t="s">
        <v>12313</v>
      </c>
      <c r="B12252" s="8">
        <v>-0.27791450000000001</v>
      </c>
      <c r="C12252" s="8"/>
      <c r="D12252" s="8"/>
      <c r="E12252" s="8">
        <v>0.54220000000000002</v>
      </c>
    </row>
    <row r="12253" spans="1:5" x14ac:dyDescent="0.2">
      <c r="A12253" s="18" t="s">
        <v>12314</v>
      </c>
      <c r="B12253" s="8">
        <v>-0.27793839999999997</v>
      </c>
      <c r="C12253" s="8"/>
      <c r="D12253" s="8"/>
      <c r="E12253" s="8">
        <v>0.46560000000000001</v>
      </c>
    </row>
    <row r="12254" spans="1:5" x14ac:dyDescent="0.2">
      <c r="A12254" s="18" t="s">
        <v>12315</v>
      </c>
      <c r="B12254" s="8">
        <v>-0.27831299999999998</v>
      </c>
      <c r="C12254" s="8"/>
      <c r="D12254" s="8"/>
      <c r="E12254" s="8">
        <v>0.42909999999999998</v>
      </c>
    </row>
    <row r="12255" spans="1:5" x14ac:dyDescent="0.2">
      <c r="A12255" s="18" t="s">
        <v>12316</v>
      </c>
      <c r="B12255" s="8">
        <v>-0.2783216</v>
      </c>
      <c r="C12255" s="8"/>
      <c r="D12255" s="8"/>
      <c r="E12255" s="8">
        <v>0.29730000000000001</v>
      </c>
    </row>
    <row r="12256" spans="1:5" x14ac:dyDescent="0.2">
      <c r="A12256" s="18" t="s">
        <v>12317</v>
      </c>
      <c r="B12256" s="8">
        <v>-0.2783407</v>
      </c>
      <c r="C12256" s="8"/>
      <c r="D12256" s="8"/>
      <c r="E12256" s="8">
        <v>0.32129999999999997</v>
      </c>
    </row>
    <row r="12257" spans="1:5" x14ac:dyDescent="0.2">
      <c r="A12257" s="18" t="s">
        <v>12318</v>
      </c>
      <c r="B12257" s="8">
        <v>-0.27852250000000001</v>
      </c>
      <c r="C12257" s="8"/>
      <c r="D12257" s="8"/>
      <c r="E12257" s="8">
        <v>0.1086</v>
      </c>
    </row>
    <row r="12258" spans="1:5" x14ac:dyDescent="0.2">
      <c r="A12258" s="18" t="s">
        <v>12319</v>
      </c>
      <c r="B12258" s="8">
        <v>-0.27854119999999999</v>
      </c>
      <c r="C12258" s="8"/>
      <c r="D12258" s="8"/>
      <c r="E12258" s="8">
        <v>0.7994</v>
      </c>
    </row>
    <row r="12259" spans="1:5" x14ac:dyDescent="0.2">
      <c r="A12259" s="18" t="s">
        <v>12320</v>
      </c>
      <c r="B12259" s="8">
        <v>-0.2787171</v>
      </c>
      <c r="C12259" s="8"/>
      <c r="D12259" s="8"/>
      <c r="E12259" s="8">
        <v>0.10589999999999999</v>
      </c>
    </row>
    <row r="12260" spans="1:5" x14ac:dyDescent="0.2">
      <c r="A12260" s="18" t="s">
        <v>12321</v>
      </c>
      <c r="B12260" s="8">
        <v>-0.27872469999999999</v>
      </c>
      <c r="C12260" s="8"/>
      <c r="D12260" s="8"/>
      <c r="E12260" s="8">
        <v>0.1507</v>
      </c>
    </row>
    <row r="12261" spans="1:5" x14ac:dyDescent="0.2">
      <c r="A12261" s="18" t="s">
        <v>12322</v>
      </c>
      <c r="B12261" s="8">
        <v>-0.27969840000000001</v>
      </c>
      <c r="C12261" s="8"/>
      <c r="D12261" s="8"/>
      <c r="E12261" s="8">
        <v>0.93469999999999998</v>
      </c>
    </row>
    <row r="12262" spans="1:5" x14ac:dyDescent="0.2">
      <c r="A12262" s="18" t="s">
        <v>12323</v>
      </c>
      <c r="B12262" s="8">
        <v>-0.27979419999999999</v>
      </c>
      <c r="C12262" s="8"/>
      <c r="D12262" s="8"/>
      <c r="E12262" s="8">
        <v>0.34329999999999999</v>
      </c>
    </row>
    <row r="12263" spans="1:5" x14ac:dyDescent="0.2">
      <c r="A12263" s="18" t="s">
        <v>12324</v>
      </c>
      <c r="B12263" s="8">
        <v>-0.2801903</v>
      </c>
      <c r="C12263" s="8"/>
      <c r="D12263" s="8"/>
      <c r="E12263" s="8">
        <v>0.4849</v>
      </c>
    </row>
    <row r="12264" spans="1:5" x14ac:dyDescent="0.2">
      <c r="A12264" s="18" t="s">
        <v>12325</v>
      </c>
      <c r="B12264" s="8">
        <v>-0.28019739999999999</v>
      </c>
      <c r="C12264" s="8"/>
      <c r="D12264" s="8"/>
      <c r="E12264" s="8">
        <v>0.90010000000000001</v>
      </c>
    </row>
    <row r="12265" spans="1:5" x14ac:dyDescent="0.2">
      <c r="A12265" s="18" t="s">
        <v>12326</v>
      </c>
      <c r="B12265" s="8">
        <v>-0.28052100000000002</v>
      </c>
      <c r="C12265" s="8"/>
      <c r="D12265" s="8"/>
      <c r="E12265" s="8">
        <v>0.37730000000000002</v>
      </c>
    </row>
    <row r="12266" spans="1:5" x14ac:dyDescent="0.2">
      <c r="A12266" s="18" t="s">
        <v>12327</v>
      </c>
      <c r="B12266" s="8">
        <v>-0.2807017</v>
      </c>
      <c r="C12266" s="8"/>
      <c r="D12266" s="8"/>
      <c r="E12266" s="8">
        <v>0.91810000000000003</v>
      </c>
    </row>
    <row r="12267" spans="1:5" x14ac:dyDescent="0.2">
      <c r="A12267" s="18" t="s">
        <v>12328</v>
      </c>
      <c r="B12267" s="8">
        <v>-0.28097319999999998</v>
      </c>
      <c r="C12267" s="8"/>
      <c r="D12267" s="8"/>
      <c r="E12267" s="8">
        <v>0.67259999999999998</v>
      </c>
    </row>
    <row r="12268" spans="1:5" x14ac:dyDescent="0.2">
      <c r="A12268" s="18" t="s">
        <v>12329</v>
      </c>
      <c r="B12268" s="8">
        <v>-0.28105059999999998</v>
      </c>
      <c r="C12268" s="8"/>
      <c r="D12268" s="8"/>
      <c r="E12268" s="8">
        <v>9.6699999999999994E-2</v>
      </c>
    </row>
    <row r="12269" spans="1:5" x14ac:dyDescent="0.2">
      <c r="A12269" s="18" t="s">
        <v>12330</v>
      </c>
      <c r="B12269" s="8">
        <v>-0.28116370000000002</v>
      </c>
      <c r="C12269" s="8"/>
      <c r="D12269" s="8"/>
      <c r="E12269" s="8">
        <v>0.2571</v>
      </c>
    </row>
    <row r="12270" spans="1:5" x14ac:dyDescent="0.2">
      <c r="A12270" s="18" t="s">
        <v>12331</v>
      </c>
      <c r="B12270" s="8">
        <v>-0.28124250000000001</v>
      </c>
      <c r="C12270" s="8"/>
      <c r="D12270" s="8"/>
      <c r="E12270" s="8">
        <v>0.41549999999999998</v>
      </c>
    </row>
    <row r="12271" spans="1:5" x14ac:dyDescent="0.2">
      <c r="A12271" s="18" t="s">
        <v>12332</v>
      </c>
      <c r="B12271" s="8">
        <v>-0.28129179999999998</v>
      </c>
      <c r="C12271" s="8"/>
      <c r="D12271" s="8"/>
      <c r="E12271" s="8">
        <v>4.8599999999999997E-2</v>
      </c>
    </row>
    <row r="12272" spans="1:5" x14ac:dyDescent="0.2">
      <c r="A12272" s="18" t="s">
        <v>12333</v>
      </c>
      <c r="B12272" s="8">
        <v>-0.28133209999999997</v>
      </c>
      <c r="C12272" s="8"/>
      <c r="D12272" s="8"/>
      <c r="E12272" s="8">
        <v>0.1726</v>
      </c>
    </row>
    <row r="12273" spans="1:5" x14ac:dyDescent="0.2">
      <c r="A12273" s="18" t="s">
        <v>12334</v>
      </c>
      <c r="B12273" s="8">
        <v>-0.2813445</v>
      </c>
      <c r="C12273" s="8"/>
      <c r="D12273" s="8"/>
      <c r="E12273" s="8">
        <v>0.55069999999999997</v>
      </c>
    </row>
    <row r="12274" spans="1:5" x14ac:dyDescent="0.2">
      <c r="A12274" s="18" t="s">
        <v>12335</v>
      </c>
      <c r="B12274" s="8">
        <v>-0.2814393</v>
      </c>
      <c r="C12274" s="8"/>
      <c r="D12274" s="8"/>
      <c r="E12274" s="8">
        <v>0.54139999999999999</v>
      </c>
    </row>
    <row r="12275" spans="1:5" x14ac:dyDescent="0.2">
      <c r="A12275" s="18" t="s">
        <v>12336</v>
      </c>
      <c r="B12275" s="8">
        <v>-0.28149099999999999</v>
      </c>
      <c r="C12275" s="8"/>
      <c r="D12275" s="8"/>
      <c r="E12275" s="8">
        <v>0.106</v>
      </c>
    </row>
    <row r="12276" spans="1:5" x14ac:dyDescent="0.2">
      <c r="A12276" s="18" t="s">
        <v>12337</v>
      </c>
      <c r="B12276" s="8">
        <v>-0.28181289999999998</v>
      </c>
      <c r="C12276" s="8"/>
      <c r="D12276" s="8"/>
      <c r="E12276" s="8">
        <v>0.35399999999999998</v>
      </c>
    </row>
    <row r="12277" spans="1:5" x14ac:dyDescent="0.2">
      <c r="A12277" s="18" t="s">
        <v>12338</v>
      </c>
      <c r="B12277" s="8">
        <v>-0.28188829999999998</v>
      </c>
      <c r="C12277" s="8"/>
      <c r="D12277" s="8"/>
      <c r="E12277" s="8">
        <v>0.65290000000000004</v>
      </c>
    </row>
    <row r="12278" spans="1:5" x14ac:dyDescent="0.2">
      <c r="A12278" s="18" t="s">
        <v>12339</v>
      </c>
      <c r="B12278" s="8">
        <v>-0.28192260000000002</v>
      </c>
      <c r="C12278" s="8"/>
      <c r="D12278" s="8"/>
      <c r="E12278" s="8">
        <v>4.5100000000000001E-2</v>
      </c>
    </row>
    <row r="12279" spans="1:5" x14ac:dyDescent="0.2">
      <c r="A12279" s="18" t="s">
        <v>12340</v>
      </c>
      <c r="B12279" s="8">
        <v>-0.28192260000000002</v>
      </c>
      <c r="C12279" s="8"/>
      <c r="D12279" s="8"/>
      <c r="E12279" s="8">
        <v>4.5100000000000001E-2</v>
      </c>
    </row>
    <row r="12280" spans="1:5" x14ac:dyDescent="0.2">
      <c r="A12280" s="18" t="s">
        <v>12341</v>
      </c>
      <c r="B12280" s="8">
        <v>-0.28194180000000002</v>
      </c>
      <c r="C12280" s="8"/>
      <c r="D12280" s="8"/>
      <c r="E12280" s="8">
        <v>0.50019999999999998</v>
      </c>
    </row>
    <row r="12281" spans="1:5" x14ac:dyDescent="0.2">
      <c r="A12281" s="18" t="s">
        <v>12342</v>
      </c>
      <c r="B12281" s="8">
        <v>-0.2820067</v>
      </c>
      <c r="C12281" s="8"/>
      <c r="D12281" s="8"/>
      <c r="E12281" s="8">
        <v>0.11269999999999999</v>
      </c>
    </row>
    <row r="12282" spans="1:5" x14ac:dyDescent="0.2">
      <c r="A12282" s="18" t="s">
        <v>12343</v>
      </c>
      <c r="B12282" s="8">
        <v>-0.28212029999999999</v>
      </c>
      <c r="C12282" s="8"/>
      <c r="D12282" s="8"/>
      <c r="E12282" s="8">
        <v>2.5700000000000001E-2</v>
      </c>
    </row>
    <row r="12283" spans="1:5" x14ac:dyDescent="0.2">
      <c r="A12283" s="18" t="s">
        <v>12344</v>
      </c>
      <c r="B12283" s="8">
        <v>-0.28216669999999999</v>
      </c>
      <c r="C12283" s="8"/>
      <c r="D12283" s="8"/>
      <c r="E12283" s="8">
        <v>0.37080000000000002</v>
      </c>
    </row>
    <row r="12284" spans="1:5" x14ac:dyDescent="0.2">
      <c r="A12284" s="18" t="s">
        <v>12345</v>
      </c>
      <c r="B12284" s="8">
        <v>-0.28218660000000001</v>
      </c>
      <c r="C12284" s="8"/>
      <c r="D12284" s="8"/>
      <c r="E12284" s="8">
        <v>0.56100000000000005</v>
      </c>
    </row>
    <row r="12285" spans="1:5" x14ac:dyDescent="0.2">
      <c r="A12285" s="18" t="s">
        <v>12346</v>
      </c>
      <c r="B12285" s="8">
        <v>-0.28231990000000001</v>
      </c>
      <c r="C12285" s="8"/>
      <c r="D12285" s="8"/>
      <c r="E12285" s="8">
        <v>1.0319</v>
      </c>
    </row>
    <row r="12286" spans="1:5" x14ac:dyDescent="0.2">
      <c r="A12286" s="18" t="s">
        <v>12347</v>
      </c>
      <c r="B12286" s="8">
        <v>-0.28254439999999997</v>
      </c>
      <c r="C12286" s="8"/>
      <c r="D12286" s="8"/>
      <c r="E12286" s="8">
        <v>0.37790000000000001</v>
      </c>
    </row>
    <row r="12287" spans="1:5" x14ac:dyDescent="0.2">
      <c r="A12287" s="18" t="s">
        <v>12348</v>
      </c>
      <c r="B12287" s="8">
        <v>-0.28274660000000001</v>
      </c>
      <c r="C12287" s="8"/>
      <c r="D12287" s="8"/>
      <c r="E12287" s="8">
        <v>0.46200000000000002</v>
      </c>
    </row>
    <row r="12288" spans="1:5" x14ac:dyDescent="0.2">
      <c r="A12288" s="18" t="s">
        <v>12349</v>
      </c>
      <c r="B12288" s="8">
        <v>-0.28282829999999998</v>
      </c>
      <c r="C12288" s="8"/>
      <c r="D12288" s="8"/>
      <c r="E12288" s="8">
        <v>0.18310000000000001</v>
      </c>
    </row>
    <row r="12289" spans="1:5" x14ac:dyDescent="0.2">
      <c r="A12289" s="18" t="s">
        <v>12350</v>
      </c>
      <c r="B12289" s="8">
        <v>-0.28284999999999999</v>
      </c>
      <c r="C12289" s="8"/>
      <c r="D12289" s="8"/>
      <c r="E12289" s="8">
        <v>7.8399999999999997E-2</v>
      </c>
    </row>
    <row r="12290" spans="1:5" x14ac:dyDescent="0.2">
      <c r="A12290" s="18" t="s">
        <v>12351</v>
      </c>
      <c r="B12290" s="8">
        <v>-0.28312189999999998</v>
      </c>
      <c r="C12290" s="8"/>
      <c r="D12290" s="8"/>
      <c r="E12290" s="8">
        <v>3.5400000000000001E-2</v>
      </c>
    </row>
    <row r="12291" spans="1:5" x14ac:dyDescent="0.2">
      <c r="A12291" s="18" t="s">
        <v>12352</v>
      </c>
      <c r="B12291" s="8">
        <v>-0.2832693</v>
      </c>
      <c r="C12291" s="8"/>
      <c r="D12291" s="8"/>
      <c r="E12291" s="8">
        <v>0.47439999999999999</v>
      </c>
    </row>
    <row r="12292" spans="1:5" x14ac:dyDescent="0.2">
      <c r="A12292" s="18" t="s">
        <v>12353</v>
      </c>
      <c r="B12292" s="8">
        <v>-0.2833079</v>
      </c>
      <c r="C12292" s="8"/>
      <c r="D12292" s="8"/>
      <c r="E12292" s="8">
        <v>0.29260000000000003</v>
      </c>
    </row>
    <row r="12293" spans="1:5" x14ac:dyDescent="0.2">
      <c r="A12293" s="18" t="s">
        <v>12354</v>
      </c>
      <c r="B12293" s="8">
        <v>-0.2837076</v>
      </c>
      <c r="C12293" s="8"/>
      <c r="D12293" s="8"/>
      <c r="E12293" s="8">
        <v>0.41820000000000002</v>
      </c>
    </row>
    <row r="12294" spans="1:5" x14ac:dyDescent="0.2">
      <c r="A12294" s="18" t="s">
        <v>12355</v>
      </c>
      <c r="B12294" s="8">
        <v>-0.28402840000000001</v>
      </c>
      <c r="C12294" s="8"/>
      <c r="D12294" s="8"/>
      <c r="E12294" s="8">
        <v>0.74399999999999999</v>
      </c>
    </row>
    <row r="12295" spans="1:5" x14ac:dyDescent="0.2">
      <c r="A12295" s="18" t="s">
        <v>12356</v>
      </c>
      <c r="B12295" s="8">
        <v>-0.28425679999999998</v>
      </c>
      <c r="C12295" s="8"/>
      <c r="D12295" s="8"/>
      <c r="E12295" s="8">
        <v>0.4945</v>
      </c>
    </row>
    <row r="12296" spans="1:5" x14ac:dyDescent="0.2">
      <c r="A12296" s="18" t="s">
        <v>12357</v>
      </c>
      <c r="B12296" s="8">
        <v>-0.2845144</v>
      </c>
      <c r="C12296" s="8"/>
      <c r="D12296" s="8"/>
      <c r="E12296" s="8">
        <v>0.45710000000000001</v>
      </c>
    </row>
    <row r="12297" spans="1:5" x14ac:dyDescent="0.2">
      <c r="A12297" s="18" t="s">
        <v>12358</v>
      </c>
      <c r="B12297" s="8">
        <v>-0.28496159999999998</v>
      </c>
      <c r="C12297" s="8"/>
      <c r="D12297" s="8"/>
      <c r="E12297" s="8">
        <v>0.61719999999999997</v>
      </c>
    </row>
    <row r="12298" spans="1:5" x14ac:dyDescent="0.2">
      <c r="A12298" s="18" t="s">
        <v>12359</v>
      </c>
      <c r="B12298" s="8">
        <v>-0.28514309999999998</v>
      </c>
      <c r="C12298" s="8"/>
      <c r="D12298" s="8"/>
      <c r="E12298" s="8">
        <v>0.46889999999999998</v>
      </c>
    </row>
    <row r="12299" spans="1:5" x14ac:dyDescent="0.2">
      <c r="A12299" s="18" t="s">
        <v>12360</v>
      </c>
      <c r="B12299" s="8">
        <v>-0.2854198</v>
      </c>
      <c r="C12299" s="8"/>
      <c r="D12299" s="8"/>
      <c r="E12299" s="8">
        <v>1.4527000000000001</v>
      </c>
    </row>
    <row r="12300" spans="1:5" x14ac:dyDescent="0.2">
      <c r="A12300" s="18" t="s">
        <v>12361</v>
      </c>
      <c r="B12300" s="8">
        <v>-0.2855454</v>
      </c>
      <c r="C12300" s="8"/>
      <c r="D12300" s="8"/>
      <c r="E12300" s="8">
        <v>0.26740000000000003</v>
      </c>
    </row>
    <row r="12301" spans="1:5" x14ac:dyDescent="0.2">
      <c r="A12301" s="18" t="s">
        <v>12362</v>
      </c>
      <c r="B12301" s="8">
        <v>-0.28555789999999998</v>
      </c>
      <c r="C12301" s="8"/>
      <c r="D12301" s="8"/>
      <c r="E12301" s="8">
        <v>0.4889</v>
      </c>
    </row>
    <row r="12302" spans="1:5" x14ac:dyDescent="0.2">
      <c r="A12302" s="18" t="s">
        <v>12363</v>
      </c>
      <c r="B12302" s="8">
        <v>-0.28565990000000002</v>
      </c>
      <c r="C12302" s="8"/>
      <c r="D12302" s="8"/>
      <c r="E12302" s="8">
        <v>1.4025000000000001</v>
      </c>
    </row>
    <row r="12303" spans="1:5" x14ac:dyDescent="0.2">
      <c r="A12303" s="18" t="s">
        <v>12364</v>
      </c>
      <c r="B12303" s="8">
        <v>-0.28569919999999999</v>
      </c>
      <c r="C12303" s="8"/>
      <c r="D12303" s="8"/>
      <c r="E12303" s="8">
        <v>0.41160000000000002</v>
      </c>
    </row>
    <row r="12304" spans="1:5" x14ac:dyDescent="0.2">
      <c r="A12304" s="18" t="s">
        <v>12365</v>
      </c>
      <c r="B12304" s="8">
        <v>-0.28590349999999998</v>
      </c>
      <c r="C12304" s="8"/>
      <c r="D12304" s="8"/>
      <c r="E12304" s="8">
        <v>0.22650000000000001</v>
      </c>
    </row>
    <row r="12305" spans="1:5" x14ac:dyDescent="0.2">
      <c r="A12305" s="18" t="s">
        <v>12366</v>
      </c>
      <c r="B12305" s="8">
        <v>-0.28602899999999998</v>
      </c>
      <c r="C12305" s="8"/>
      <c r="D12305" s="8"/>
      <c r="E12305" s="8">
        <v>0.4652</v>
      </c>
    </row>
    <row r="12306" spans="1:5" x14ac:dyDescent="0.2">
      <c r="A12306" s="18" t="s">
        <v>12367</v>
      </c>
      <c r="B12306" s="8">
        <v>-0.286665</v>
      </c>
      <c r="C12306" s="8"/>
      <c r="D12306" s="8"/>
      <c r="E12306" s="8">
        <v>0.94810000000000005</v>
      </c>
    </row>
    <row r="12307" spans="1:5" x14ac:dyDescent="0.2">
      <c r="A12307" s="18" t="s">
        <v>12368</v>
      </c>
      <c r="B12307" s="8">
        <v>-0.28670309999999999</v>
      </c>
      <c r="C12307" s="8"/>
      <c r="D12307" s="8"/>
      <c r="E12307" s="8">
        <v>0.2782</v>
      </c>
    </row>
    <row r="12308" spans="1:5" x14ac:dyDescent="0.2">
      <c r="A12308" s="18" t="s">
        <v>12369</v>
      </c>
      <c r="B12308" s="8">
        <v>-0.2868463</v>
      </c>
      <c r="C12308" s="8"/>
      <c r="D12308" s="8"/>
      <c r="E12308" s="8">
        <v>0.26290000000000002</v>
      </c>
    </row>
    <row r="12309" spans="1:5" x14ac:dyDescent="0.2">
      <c r="A12309" s="18" t="s">
        <v>12370</v>
      </c>
      <c r="B12309" s="8">
        <v>-0.28710409999999997</v>
      </c>
      <c r="C12309" s="8"/>
      <c r="D12309" s="8"/>
      <c r="E12309" s="8">
        <v>0.56620000000000004</v>
      </c>
    </row>
    <row r="12310" spans="1:5" x14ac:dyDescent="0.2">
      <c r="A12310" s="18" t="s">
        <v>12371</v>
      </c>
      <c r="B12310" s="8">
        <v>-0.28725000000000001</v>
      </c>
      <c r="C12310" s="8"/>
      <c r="D12310" s="8"/>
      <c r="E12310" s="8">
        <v>2.6200000000000001E-2</v>
      </c>
    </row>
    <row r="12311" spans="1:5" x14ac:dyDescent="0.2">
      <c r="A12311" s="18" t="s">
        <v>12372</v>
      </c>
      <c r="B12311" s="8">
        <v>-0.28730060000000002</v>
      </c>
      <c r="C12311" s="8"/>
      <c r="D12311" s="8"/>
      <c r="E12311" s="8">
        <v>0.48320000000000002</v>
      </c>
    </row>
    <row r="12312" spans="1:5" x14ac:dyDescent="0.2">
      <c r="A12312" s="18" t="s">
        <v>12373</v>
      </c>
      <c r="B12312" s="8">
        <v>-0.28736830000000002</v>
      </c>
      <c r="C12312" s="8"/>
      <c r="D12312" s="8"/>
      <c r="E12312" s="8">
        <v>0.55659999999999998</v>
      </c>
    </row>
    <row r="12313" spans="1:5" x14ac:dyDescent="0.2">
      <c r="A12313" s="18" t="s">
        <v>12374</v>
      </c>
      <c r="B12313" s="8">
        <v>-0.28747679999999998</v>
      </c>
      <c r="C12313" s="8"/>
      <c r="D12313" s="8"/>
      <c r="E12313" s="8">
        <v>0.64939999999999998</v>
      </c>
    </row>
    <row r="12314" spans="1:5" x14ac:dyDescent="0.2">
      <c r="A12314" s="18" t="s">
        <v>12375</v>
      </c>
      <c r="B12314" s="8">
        <v>-0.2875701</v>
      </c>
      <c r="C12314" s="8"/>
      <c r="D12314" s="8"/>
      <c r="E12314" s="8">
        <v>0.4476</v>
      </c>
    </row>
    <row r="12315" spans="1:5" x14ac:dyDescent="0.2">
      <c r="A12315" s="18" t="s">
        <v>12376</v>
      </c>
      <c r="B12315" s="8">
        <v>-0.28762660000000001</v>
      </c>
      <c r="C12315" s="8"/>
      <c r="D12315" s="8"/>
      <c r="E12315" s="8">
        <v>8.6800000000000002E-2</v>
      </c>
    </row>
    <row r="12316" spans="1:5" x14ac:dyDescent="0.2">
      <c r="A12316" s="18" t="s">
        <v>12377</v>
      </c>
      <c r="B12316" s="8">
        <v>-0.28762939999999998</v>
      </c>
      <c r="C12316" s="8"/>
      <c r="D12316" s="8"/>
      <c r="E12316" s="8">
        <v>0.61719999999999997</v>
      </c>
    </row>
    <row r="12317" spans="1:5" x14ac:dyDescent="0.2">
      <c r="A12317" s="18" t="s">
        <v>12378</v>
      </c>
      <c r="B12317" s="8">
        <v>-0.28772229999999999</v>
      </c>
      <c r="C12317" s="8"/>
      <c r="D12317" s="8"/>
      <c r="E12317" s="8">
        <v>4.3400000000000001E-2</v>
      </c>
    </row>
    <row r="12318" spans="1:5" x14ac:dyDescent="0.2">
      <c r="A12318" s="18" t="s">
        <v>12379</v>
      </c>
      <c r="B12318" s="8">
        <v>-0.28780040000000001</v>
      </c>
      <c r="C12318" s="8"/>
      <c r="D12318" s="8"/>
      <c r="E12318" s="8">
        <v>0.88329999999999997</v>
      </c>
    </row>
    <row r="12319" spans="1:5" x14ac:dyDescent="0.2">
      <c r="A12319" s="18" t="s">
        <v>12380</v>
      </c>
      <c r="B12319" s="8">
        <v>-0.28780509999999998</v>
      </c>
      <c r="C12319" s="8"/>
      <c r="D12319" s="8"/>
      <c r="E12319" s="8">
        <v>0.81030000000000002</v>
      </c>
    </row>
    <row r="12320" spans="1:5" x14ac:dyDescent="0.2">
      <c r="A12320" s="18" t="s">
        <v>12381</v>
      </c>
      <c r="B12320" s="8">
        <v>-0.28787950000000001</v>
      </c>
      <c r="C12320" s="8"/>
      <c r="D12320" s="8"/>
      <c r="E12320" s="8">
        <v>0.71060000000000001</v>
      </c>
    </row>
    <row r="12321" spans="1:5" x14ac:dyDescent="0.2">
      <c r="A12321" s="18" t="s">
        <v>12382</v>
      </c>
      <c r="B12321" s="8">
        <v>-0.28824430000000001</v>
      </c>
      <c r="C12321" s="8"/>
      <c r="D12321" s="8"/>
      <c r="E12321" s="8">
        <v>0.44529999999999997</v>
      </c>
    </row>
    <row r="12322" spans="1:5" x14ac:dyDescent="0.2">
      <c r="A12322" s="18" t="s">
        <v>12383</v>
      </c>
      <c r="B12322" s="8">
        <v>-0.2883368</v>
      </c>
      <c r="C12322" s="8"/>
      <c r="D12322" s="8"/>
      <c r="E12322" s="8">
        <v>0.29970000000000002</v>
      </c>
    </row>
    <row r="12323" spans="1:5" x14ac:dyDescent="0.2">
      <c r="A12323" s="18" t="s">
        <v>12384</v>
      </c>
      <c r="B12323" s="8">
        <v>-0.28841519999999998</v>
      </c>
      <c r="C12323" s="8"/>
      <c r="D12323" s="8"/>
      <c r="E12323" s="8">
        <v>0.5786</v>
      </c>
    </row>
    <row r="12324" spans="1:5" x14ac:dyDescent="0.2">
      <c r="A12324" s="18" t="s">
        <v>12385</v>
      </c>
      <c r="B12324" s="8">
        <v>-0.28853669999999998</v>
      </c>
      <c r="C12324" s="8"/>
      <c r="D12324" s="8"/>
      <c r="E12324" s="8">
        <v>0.49490000000000001</v>
      </c>
    </row>
    <row r="12325" spans="1:5" x14ac:dyDescent="0.2">
      <c r="A12325" s="18" t="s">
        <v>12386</v>
      </c>
      <c r="B12325" s="8">
        <v>-0.28866259999999999</v>
      </c>
      <c r="C12325" s="8"/>
      <c r="D12325" s="8"/>
      <c r="E12325" s="8">
        <v>0.45610000000000001</v>
      </c>
    </row>
    <row r="12326" spans="1:5" x14ac:dyDescent="0.2">
      <c r="A12326" s="18" t="s">
        <v>12387</v>
      </c>
      <c r="B12326" s="8">
        <v>-0.28876849999999998</v>
      </c>
      <c r="C12326" s="8"/>
      <c r="D12326" s="8"/>
      <c r="E12326" s="8">
        <v>0.99370000000000003</v>
      </c>
    </row>
    <row r="12327" spans="1:5" x14ac:dyDescent="0.2">
      <c r="A12327" s="18" t="s">
        <v>12388</v>
      </c>
      <c r="B12327" s="8">
        <v>-0.28894540000000002</v>
      </c>
      <c r="C12327" s="8"/>
      <c r="D12327" s="8"/>
      <c r="E12327" s="8">
        <v>0.31330000000000002</v>
      </c>
    </row>
    <row r="12328" spans="1:5" x14ac:dyDescent="0.2">
      <c r="A12328" s="18" t="s">
        <v>12389</v>
      </c>
      <c r="B12328" s="8">
        <v>-0.28917589999999999</v>
      </c>
      <c r="C12328" s="8"/>
      <c r="D12328" s="8"/>
      <c r="E12328" s="8">
        <v>0.47489999999999999</v>
      </c>
    </row>
    <row r="12329" spans="1:5" x14ac:dyDescent="0.2">
      <c r="A12329" s="18" t="s">
        <v>12390</v>
      </c>
      <c r="B12329" s="8">
        <v>-0.28951500000000002</v>
      </c>
      <c r="C12329" s="8"/>
      <c r="D12329" s="8"/>
      <c r="E12329" s="8">
        <v>0.69840000000000002</v>
      </c>
    </row>
    <row r="12330" spans="1:5" x14ac:dyDescent="0.2">
      <c r="A12330" s="18" t="s">
        <v>12391</v>
      </c>
      <c r="B12330" s="8">
        <v>-0.28951519999999997</v>
      </c>
      <c r="C12330" s="8"/>
      <c r="D12330" s="8"/>
      <c r="E12330" s="8">
        <v>9.2899999999999996E-2</v>
      </c>
    </row>
    <row r="12331" spans="1:5" x14ac:dyDescent="0.2">
      <c r="A12331" s="18" t="s">
        <v>12392</v>
      </c>
      <c r="B12331" s="8">
        <v>-0.28960590000000003</v>
      </c>
      <c r="C12331" s="8"/>
      <c r="D12331" s="8"/>
      <c r="E12331" s="8">
        <v>0.36759999999999998</v>
      </c>
    </row>
    <row r="12332" spans="1:5" x14ac:dyDescent="0.2">
      <c r="A12332" s="18" t="s">
        <v>12393</v>
      </c>
      <c r="B12332" s="8">
        <v>-0.2899333</v>
      </c>
      <c r="C12332" s="8"/>
      <c r="D12332" s="8"/>
      <c r="E12332" s="8">
        <v>2.8899999999999999E-2</v>
      </c>
    </row>
    <row r="12333" spans="1:5" x14ac:dyDescent="0.2">
      <c r="A12333" s="18" t="s">
        <v>12394</v>
      </c>
      <c r="B12333" s="8">
        <v>-0.29004039999999998</v>
      </c>
      <c r="C12333" s="8"/>
      <c r="D12333" s="8"/>
      <c r="E12333" s="8">
        <v>0.30769999999999997</v>
      </c>
    </row>
    <row r="12334" spans="1:5" x14ac:dyDescent="0.2">
      <c r="A12334" s="18" t="s">
        <v>12395</v>
      </c>
      <c r="B12334" s="8">
        <v>-0.2900991</v>
      </c>
      <c r="C12334" s="8"/>
      <c r="D12334" s="8"/>
      <c r="E12334" s="8">
        <v>0.58040000000000003</v>
      </c>
    </row>
    <row r="12335" spans="1:5" x14ac:dyDescent="0.2">
      <c r="A12335" s="18" t="s">
        <v>12396</v>
      </c>
      <c r="B12335" s="8">
        <v>-0.29009970000000002</v>
      </c>
      <c r="C12335" s="8"/>
      <c r="D12335" s="8"/>
      <c r="E12335" s="8">
        <v>0.1545</v>
      </c>
    </row>
    <row r="12336" spans="1:5" x14ac:dyDescent="0.2">
      <c r="A12336" s="18" t="s">
        <v>12397</v>
      </c>
      <c r="B12336" s="8">
        <v>-0.29024260000000002</v>
      </c>
      <c r="C12336" s="8"/>
      <c r="D12336" s="8"/>
      <c r="E12336" s="8">
        <v>0.7621</v>
      </c>
    </row>
    <row r="12337" spans="1:5" x14ac:dyDescent="0.2">
      <c r="A12337" s="18" t="s">
        <v>12398</v>
      </c>
      <c r="B12337" s="8">
        <v>-0.29033039999999999</v>
      </c>
      <c r="C12337" s="8"/>
      <c r="D12337" s="8"/>
      <c r="E12337" s="8">
        <v>0.74009999999999998</v>
      </c>
    </row>
    <row r="12338" spans="1:5" x14ac:dyDescent="0.2">
      <c r="A12338" s="18" t="s">
        <v>12399</v>
      </c>
      <c r="B12338" s="8">
        <v>-0.29036099999999998</v>
      </c>
      <c r="C12338" s="8"/>
      <c r="D12338" s="8"/>
      <c r="E12338" s="8">
        <v>9.7699999999999995E-2</v>
      </c>
    </row>
    <row r="12339" spans="1:5" x14ac:dyDescent="0.2">
      <c r="A12339" s="18" t="s">
        <v>12400</v>
      </c>
      <c r="B12339" s="8">
        <v>-0.29038130000000001</v>
      </c>
      <c r="C12339" s="8"/>
      <c r="D12339" s="8"/>
      <c r="E12339" s="8">
        <v>0.65190000000000003</v>
      </c>
    </row>
    <row r="12340" spans="1:5" x14ac:dyDescent="0.2">
      <c r="A12340" s="18" t="s">
        <v>12401</v>
      </c>
      <c r="B12340" s="8">
        <v>-0.29049399999999997</v>
      </c>
      <c r="C12340" s="8"/>
      <c r="D12340" s="8"/>
      <c r="E12340" s="8">
        <v>0.94350000000000001</v>
      </c>
    </row>
    <row r="12341" spans="1:5" x14ac:dyDescent="0.2">
      <c r="A12341" s="18" t="s">
        <v>12402</v>
      </c>
      <c r="B12341" s="8">
        <v>-0.29070479999999999</v>
      </c>
      <c r="C12341" s="8"/>
      <c r="D12341" s="8"/>
      <c r="E12341" s="8">
        <v>0.55479999999999996</v>
      </c>
    </row>
    <row r="12342" spans="1:5" x14ac:dyDescent="0.2">
      <c r="A12342" s="18" t="s">
        <v>12403</v>
      </c>
      <c r="B12342" s="8">
        <v>-0.29080719999999999</v>
      </c>
      <c r="C12342" s="8"/>
      <c r="D12342" s="8"/>
      <c r="E12342" s="8">
        <v>4.0899999999999999E-2</v>
      </c>
    </row>
    <row r="12343" spans="1:5" x14ac:dyDescent="0.2">
      <c r="A12343" s="18" t="s">
        <v>12404</v>
      </c>
      <c r="B12343" s="8">
        <v>-0.29097630000000002</v>
      </c>
      <c r="C12343" s="8"/>
      <c r="D12343" s="8"/>
      <c r="E12343" s="8">
        <v>8.72E-2</v>
      </c>
    </row>
    <row r="12344" spans="1:5" x14ac:dyDescent="0.2">
      <c r="A12344" s="18" t="s">
        <v>12405</v>
      </c>
      <c r="B12344" s="8">
        <v>-0.29102430000000001</v>
      </c>
      <c r="C12344" s="8"/>
      <c r="D12344" s="8"/>
      <c r="E12344" s="8">
        <v>0.67689999999999995</v>
      </c>
    </row>
    <row r="12345" spans="1:5" x14ac:dyDescent="0.2">
      <c r="A12345" s="18" t="s">
        <v>12406</v>
      </c>
      <c r="B12345" s="8">
        <v>-0.2910374</v>
      </c>
      <c r="C12345" s="8"/>
      <c r="D12345" s="8"/>
      <c r="E12345" s="8">
        <v>0.51119999999999999</v>
      </c>
    </row>
    <row r="12346" spans="1:5" x14ac:dyDescent="0.2">
      <c r="A12346" s="18" t="s">
        <v>12407</v>
      </c>
      <c r="B12346" s="8">
        <v>-0.29133160000000002</v>
      </c>
      <c r="C12346" s="8"/>
      <c r="D12346" s="8"/>
      <c r="E12346" s="8">
        <v>0.56040000000000001</v>
      </c>
    </row>
    <row r="12347" spans="1:5" x14ac:dyDescent="0.2">
      <c r="A12347" s="18" t="s">
        <v>12408</v>
      </c>
      <c r="B12347" s="8">
        <v>-0.29133819999999999</v>
      </c>
      <c r="C12347" s="8"/>
      <c r="D12347" s="8"/>
      <c r="E12347" s="8">
        <v>0.70089999999999997</v>
      </c>
    </row>
    <row r="12348" spans="1:5" x14ac:dyDescent="0.2">
      <c r="A12348" s="18" t="s">
        <v>12409</v>
      </c>
      <c r="B12348" s="8">
        <v>-0.29144310000000001</v>
      </c>
      <c r="C12348" s="8"/>
      <c r="D12348" s="8"/>
      <c r="E12348" s="8">
        <v>1.0207999999999999</v>
      </c>
    </row>
    <row r="12349" spans="1:5" x14ac:dyDescent="0.2">
      <c r="A12349" s="18" t="s">
        <v>12410</v>
      </c>
      <c r="B12349" s="8">
        <v>-0.29145260000000001</v>
      </c>
      <c r="C12349" s="8"/>
      <c r="D12349" s="8"/>
      <c r="E12349" s="8">
        <v>0.34560000000000002</v>
      </c>
    </row>
    <row r="12350" spans="1:5" x14ac:dyDescent="0.2">
      <c r="A12350" s="18" t="s">
        <v>12411</v>
      </c>
      <c r="B12350" s="8">
        <v>-0.2914986</v>
      </c>
      <c r="C12350" s="8"/>
      <c r="D12350" s="8"/>
      <c r="E12350" s="8">
        <v>0.68579999999999997</v>
      </c>
    </row>
    <row r="12351" spans="1:5" x14ac:dyDescent="0.2">
      <c r="A12351" s="18" t="s">
        <v>12412</v>
      </c>
      <c r="B12351" s="8">
        <v>-0.29154449999999998</v>
      </c>
      <c r="C12351" s="8"/>
      <c r="D12351" s="8"/>
      <c r="E12351" s="8">
        <v>3.2899999999999999E-2</v>
      </c>
    </row>
    <row r="12352" spans="1:5" x14ac:dyDescent="0.2">
      <c r="A12352" s="18" t="s">
        <v>12413</v>
      </c>
      <c r="B12352" s="8">
        <v>-0.29162310000000002</v>
      </c>
      <c r="C12352" s="8"/>
      <c r="D12352" s="8"/>
      <c r="E12352" s="8">
        <v>0.47360000000000002</v>
      </c>
    </row>
    <row r="12353" spans="1:5" x14ac:dyDescent="0.2">
      <c r="A12353" s="18" t="s">
        <v>12414</v>
      </c>
      <c r="B12353" s="8">
        <v>-0.29165170000000001</v>
      </c>
      <c r="C12353" s="8"/>
      <c r="D12353" s="8"/>
      <c r="E12353" s="8">
        <v>1.2344999999999999</v>
      </c>
    </row>
    <row r="12354" spans="1:5" x14ac:dyDescent="0.2">
      <c r="A12354" s="18" t="s">
        <v>12415</v>
      </c>
      <c r="B12354" s="8">
        <v>-0.291711</v>
      </c>
      <c r="C12354" s="8"/>
      <c r="D12354" s="8"/>
      <c r="E12354" s="8">
        <v>0.38400000000000001</v>
      </c>
    </row>
    <row r="12355" spans="1:5" x14ac:dyDescent="0.2">
      <c r="A12355" s="18" t="s">
        <v>12416</v>
      </c>
      <c r="B12355" s="8">
        <v>-0.29182219999999998</v>
      </c>
      <c r="C12355" s="8"/>
      <c r="D12355" s="8"/>
      <c r="E12355" s="8">
        <v>0.51719999999999999</v>
      </c>
    </row>
    <row r="12356" spans="1:5" x14ac:dyDescent="0.2">
      <c r="A12356" s="18" t="s">
        <v>12417</v>
      </c>
      <c r="B12356" s="8">
        <v>-0.29198059999999998</v>
      </c>
      <c r="C12356" s="8"/>
      <c r="D12356" s="8"/>
      <c r="E12356" s="8">
        <v>1.2284999999999999</v>
      </c>
    </row>
    <row r="12357" spans="1:5" x14ac:dyDescent="0.2">
      <c r="A12357" s="18" t="s">
        <v>12418</v>
      </c>
      <c r="B12357" s="8">
        <v>-0.29241889999999998</v>
      </c>
      <c r="C12357" s="8"/>
      <c r="D12357" s="8"/>
      <c r="E12357" s="8">
        <v>0.71030000000000004</v>
      </c>
    </row>
    <row r="12358" spans="1:5" x14ac:dyDescent="0.2">
      <c r="A12358" s="18" t="s">
        <v>12419</v>
      </c>
      <c r="B12358" s="8">
        <v>-0.29245769999999999</v>
      </c>
      <c r="C12358" s="8"/>
      <c r="D12358" s="8"/>
      <c r="E12358" s="8">
        <v>4.1799999999999997E-2</v>
      </c>
    </row>
    <row r="12359" spans="1:5" x14ac:dyDescent="0.2">
      <c r="A12359" s="18" t="s">
        <v>12420</v>
      </c>
      <c r="B12359" s="8">
        <v>-0.29275109999999999</v>
      </c>
      <c r="C12359" s="8"/>
      <c r="D12359" s="8"/>
      <c r="E12359" s="8">
        <v>0.90200000000000002</v>
      </c>
    </row>
    <row r="12360" spans="1:5" x14ac:dyDescent="0.2">
      <c r="A12360" s="18" t="s">
        <v>12421</v>
      </c>
      <c r="B12360" s="8">
        <v>-0.29283819999999999</v>
      </c>
      <c r="C12360" s="8"/>
      <c r="D12360" s="8"/>
      <c r="E12360" s="8">
        <v>0.38200000000000001</v>
      </c>
    </row>
    <row r="12361" spans="1:5" x14ac:dyDescent="0.2">
      <c r="A12361" s="18" t="s">
        <v>12422</v>
      </c>
      <c r="B12361" s="8">
        <v>-0.29309669999999999</v>
      </c>
      <c r="C12361" s="8"/>
      <c r="D12361" s="8"/>
      <c r="E12361" s="8">
        <v>0.68079999999999996</v>
      </c>
    </row>
    <row r="12362" spans="1:5" x14ac:dyDescent="0.2">
      <c r="A12362" s="18" t="s">
        <v>12423</v>
      </c>
      <c r="B12362" s="8">
        <v>-0.29312050000000001</v>
      </c>
      <c r="C12362" s="8"/>
      <c r="D12362" s="8"/>
      <c r="E12362" s="8">
        <v>0.57279999999999998</v>
      </c>
    </row>
    <row r="12363" spans="1:5" x14ac:dyDescent="0.2">
      <c r="A12363" s="18" t="s">
        <v>12424</v>
      </c>
      <c r="B12363" s="8">
        <v>-0.29340359999999999</v>
      </c>
      <c r="C12363" s="8"/>
      <c r="D12363" s="8"/>
      <c r="E12363" s="8">
        <v>0.45540000000000003</v>
      </c>
    </row>
    <row r="12364" spans="1:5" x14ac:dyDescent="0.2">
      <c r="A12364" s="18" t="s">
        <v>12425</v>
      </c>
      <c r="B12364" s="8">
        <v>-0.29353629999999997</v>
      </c>
      <c r="C12364" s="8"/>
      <c r="D12364" s="8"/>
      <c r="E12364" s="8">
        <v>0.36969999999999997</v>
      </c>
    </row>
    <row r="12365" spans="1:5" x14ac:dyDescent="0.2">
      <c r="A12365" s="18" t="s">
        <v>12426</v>
      </c>
      <c r="B12365" s="8">
        <v>-0.29355880000000001</v>
      </c>
      <c r="C12365" s="8"/>
      <c r="D12365" s="8"/>
      <c r="E12365" s="8">
        <v>0.4466</v>
      </c>
    </row>
    <row r="12366" spans="1:5" x14ac:dyDescent="0.2">
      <c r="A12366" s="18" t="s">
        <v>12427</v>
      </c>
      <c r="B12366" s="8">
        <v>-0.29356149999999998</v>
      </c>
      <c r="C12366" s="8"/>
      <c r="D12366" s="8"/>
      <c r="E12366" s="8">
        <v>0.85680000000000001</v>
      </c>
    </row>
    <row r="12367" spans="1:5" x14ac:dyDescent="0.2">
      <c r="A12367" s="18" t="s">
        <v>12428</v>
      </c>
      <c r="B12367" s="8">
        <v>-0.29381980000000002</v>
      </c>
      <c r="C12367" s="8"/>
      <c r="D12367" s="8"/>
      <c r="E12367" s="8">
        <v>0.3125</v>
      </c>
    </row>
    <row r="12368" spans="1:5" x14ac:dyDescent="0.2">
      <c r="A12368" s="18" t="s">
        <v>12429</v>
      </c>
      <c r="B12368" s="8">
        <v>-0.2941742</v>
      </c>
      <c r="C12368" s="8"/>
      <c r="D12368" s="8"/>
      <c r="E12368" s="8">
        <v>0.44409999999999999</v>
      </c>
    </row>
    <row r="12369" spans="1:5" x14ac:dyDescent="0.2">
      <c r="A12369" s="18" t="s">
        <v>12430</v>
      </c>
      <c r="B12369" s="8">
        <v>-0.29423379999999999</v>
      </c>
      <c r="C12369" s="8"/>
      <c r="D12369" s="8"/>
      <c r="E12369" s="8">
        <v>1.1287</v>
      </c>
    </row>
    <row r="12370" spans="1:5" x14ac:dyDescent="0.2">
      <c r="A12370" s="18" t="s">
        <v>12431</v>
      </c>
      <c r="B12370" s="8">
        <v>-0.29445589999999999</v>
      </c>
      <c r="C12370" s="8"/>
      <c r="D12370" s="8"/>
      <c r="E12370" s="8">
        <v>0.3362</v>
      </c>
    </row>
    <row r="12371" spans="1:5" x14ac:dyDescent="0.2">
      <c r="A12371" s="18" t="s">
        <v>12432</v>
      </c>
      <c r="B12371" s="8">
        <v>-0.29446800000000001</v>
      </c>
      <c r="C12371" s="8"/>
      <c r="D12371" s="8"/>
      <c r="E12371" s="8">
        <v>0.49569999999999997</v>
      </c>
    </row>
    <row r="12372" spans="1:5" x14ac:dyDescent="0.2">
      <c r="A12372" s="18" t="s">
        <v>12433</v>
      </c>
      <c r="B12372" s="8">
        <v>-0.29496099999999997</v>
      </c>
      <c r="C12372" s="8"/>
      <c r="D12372" s="8"/>
      <c r="E12372" s="8">
        <v>0.66849999999999998</v>
      </c>
    </row>
    <row r="12373" spans="1:5" x14ac:dyDescent="0.2">
      <c r="A12373" s="18" t="s">
        <v>12434</v>
      </c>
      <c r="B12373" s="8">
        <v>-0.29515950000000002</v>
      </c>
      <c r="C12373" s="8"/>
      <c r="D12373" s="8"/>
      <c r="E12373" s="8">
        <v>0.33200000000000002</v>
      </c>
    </row>
    <row r="12374" spans="1:5" x14ac:dyDescent="0.2">
      <c r="A12374" s="18" t="s">
        <v>12435</v>
      </c>
      <c r="B12374" s="8">
        <v>-0.29539840000000001</v>
      </c>
      <c r="C12374" s="8"/>
      <c r="D12374" s="8"/>
      <c r="E12374" s="8">
        <v>0.45290000000000002</v>
      </c>
    </row>
    <row r="12375" spans="1:5" x14ac:dyDescent="0.2">
      <c r="A12375" s="18" t="s">
        <v>12436</v>
      </c>
      <c r="B12375" s="8">
        <v>-0.29545500000000002</v>
      </c>
      <c r="C12375" s="8"/>
      <c r="D12375" s="8"/>
      <c r="E12375" s="8">
        <v>1.2266999999999999</v>
      </c>
    </row>
    <row r="12376" spans="1:5" x14ac:dyDescent="0.2">
      <c r="A12376" s="18" t="s">
        <v>12437</v>
      </c>
      <c r="B12376" s="8">
        <v>-0.29552060000000002</v>
      </c>
      <c r="C12376" s="8"/>
      <c r="D12376" s="8"/>
      <c r="E12376" s="8">
        <v>0.19309999999999999</v>
      </c>
    </row>
    <row r="12377" spans="1:5" x14ac:dyDescent="0.2">
      <c r="A12377" s="18" t="s">
        <v>12438</v>
      </c>
      <c r="B12377" s="8">
        <v>-0.2957245</v>
      </c>
      <c r="C12377" s="8"/>
      <c r="D12377" s="8"/>
      <c r="E12377" s="8">
        <v>0.66110000000000002</v>
      </c>
    </row>
    <row r="12378" spans="1:5" x14ac:dyDescent="0.2">
      <c r="A12378" s="18" t="s">
        <v>12439</v>
      </c>
      <c r="B12378" s="8">
        <v>-0.29576760000000002</v>
      </c>
      <c r="C12378" s="8"/>
      <c r="D12378" s="8"/>
      <c r="E12378" s="8">
        <v>0.37709999999999999</v>
      </c>
    </row>
    <row r="12379" spans="1:5" x14ac:dyDescent="0.2">
      <c r="A12379" s="18" t="s">
        <v>12440</v>
      </c>
      <c r="B12379" s="8">
        <v>-0.2960796</v>
      </c>
      <c r="C12379" s="8"/>
      <c r="D12379" s="8"/>
      <c r="E12379" s="8">
        <v>0.56710000000000005</v>
      </c>
    </row>
    <row r="12380" spans="1:5" x14ac:dyDescent="0.2">
      <c r="A12380" s="18" t="s">
        <v>12441</v>
      </c>
      <c r="B12380" s="8">
        <v>-0.29620469999999999</v>
      </c>
      <c r="C12380" s="8"/>
      <c r="D12380" s="8"/>
      <c r="E12380" s="8">
        <v>0.99270000000000003</v>
      </c>
    </row>
    <row r="12381" spans="1:5" x14ac:dyDescent="0.2">
      <c r="A12381" s="18" t="s">
        <v>12442</v>
      </c>
      <c r="B12381" s="8">
        <v>-0.29639729999999997</v>
      </c>
      <c r="C12381" s="8"/>
      <c r="D12381" s="8"/>
      <c r="E12381" s="8">
        <v>0.43840000000000001</v>
      </c>
    </row>
    <row r="12382" spans="1:5" x14ac:dyDescent="0.2">
      <c r="A12382" s="18" t="s">
        <v>12443</v>
      </c>
      <c r="B12382" s="8">
        <v>-0.29650539999999997</v>
      </c>
      <c r="C12382" s="8"/>
      <c r="D12382" s="8"/>
      <c r="E12382" s="8">
        <v>0.7994</v>
      </c>
    </row>
    <row r="12383" spans="1:5" x14ac:dyDescent="0.2">
      <c r="A12383" s="18" t="s">
        <v>12444</v>
      </c>
      <c r="B12383" s="8">
        <v>-0.29721140000000001</v>
      </c>
      <c r="C12383" s="8"/>
      <c r="D12383" s="8"/>
      <c r="E12383" s="8">
        <v>0.12540000000000001</v>
      </c>
    </row>
    <row r="12384" spans="1:5" x14ac:dyDescent="0.2">
      <c r="A12384" s="18" t="s">
        <v>12445</v>
      </c>
      <c r="B12384" s="8">
        <v>-0.2973653</v>
      </c>
      <c r="C12384" s="8"/>
      <c r="D12384" s="8"/>
      <c r="E12384" s="8">
        <v>0.61199999999999999</v>
      </c>
    </row>
    <row r="12385" spans="1:5" x14ac:dyDescent="0.2">
      <c r="A12385" s="18" t="s">
        <v>12446</v>
      </c>
      <c r="B12385" s="8">
        <v>-0.29744900000000002</v>
      </c>
      <c r="C12385" s="8"/>
      <c r="D12385" s="8"/>
      <c r="E12385" s="8">
        <v>1.1505000000000001</v>
      </c>
    </row>
    <row r="12386" spans="1:5" x14ac:dyDescent="0.2">
      <c r="A12386" s="18" t="s">
        <v>12447</v>
      </c>
      <c r="B12386" s="8">
        <v>-0.2975044</v>
      </c>
      <c r="C12386" s="8"/>
      <c r="D12386" s="8"/>
      <c r="E12386" s="8">
        <v>0.72740000000000005</v>
      </c>
    </row>
    <row r="12387" spans="1:5" x14ac:dyDescent="0.2">
      <c r="A12387" s="18" t="s">
        <v>12448</v>
      </c>
      <c r="B12387" s="8">
        <v>-0.29759160000000001</v>
      </c>
      <c r="C12387" s="8"/>
      <c r="D12387" s="8"/>
      <c r="E12387" s="8">
        <v>3.1600000000000003E-2</v>
      </c>
    </row>
    <row r="12388" spans="1:5" x14ac:dyDescent="0.2">
      <c r="A12388" s="18" t="s">
        <v>12449</v>
      </c>
      <c r="B12388" s="8">
        <v>-0.297848</v>
      </c>
      <c r="C12388" s="8"/>
      <c r="D12388" s="8"/>
      <c r="E12388" s="8">
        <v>0.67989999999999995</v>
      </c>
    </row>
    <row r="12389" spans="1:5" x14ac:dyDescent="0.2">
      <c r="A12389" s="18" t="s">
        <v>12450</v>
      </c>
      <c r="B12389" s="8">
        <v>-0.2979001</v>
      </c>
      <c r="C12389" s="8"/>
      <c r="D12389" s="8"/>
      <c r="E12389" s="8">
        <v>9.7000000000000003E-2</v>
      </c>
    </row>
    <row r="12390" spans="1:5" x14ac:dyDescent="0.2">
      <c r="A12390" s="18" t="s">
        <v>12451</v>
      </c>
      <c r="B12390" s="8">
        <v>-0.29801509999999998</v>
      </c>
      <c r="C12390" s="8"/>
      <c r="D12390" s="8"/>
      <c r="E12390" s="8">
        <v>6.0100000000000001E-2</v>
      </c>
    </row>
    <row r="12391" spans="1:5" x14ac:dyDescent="0.2">
      <c r="A12391" s="18" t="s">
        <v>12452</v>
      </c>
      <c r="B12391" s="8">
        <v>-0.29810500000000001</v>
      </c>
      <c r="C12391" s="8"/>
      <c r="D12391" s="8"/>
      <c r="E12391" s="8">
        <v>0.4904</v>
      </c>
    </row>
    <row r="12392" spans="1:5" x14ac:dyDescent="0.2">
      <c r="A12392" s="18" t="s">
        <v>12453</v>
      </c>
      <c r="B12392" s="8">
        <v>-0.29821950000000003</v>
      </c>
      <c r="C12392" s="8"/>
      <c r="D12392" s="8"/>
      <c r="E12392" s="8">
        <v>1.1761999999999999</v>
      </c>
    </row>
    <row r="12393" spans="1:5" x14ac:dyDescent="0.2">
      <c r="A12393" s="18" t="s">
        <v>12454</v>
      </c>
      <c r="B12393" s="8">
        <v>-0.29824030000000001</v>
      </c>
      <c r="C12393" s="8"/>
      <c r="D12393" s="8"/>
      <c r="E12393" s="8">
        <v>0.32600000000000001</v>
      </c>
    </row>
    <row r="12394" spans="1:5" x14ac:dyDescent="0.2">
      <c r="A12394" s="18" t="s">
        <v>12455</v>
      </c>
      <c r="B12394" s="8">
        <v>-0.29840470000000002</v>
      </c>
      <c r="C12394" s="8"/>
      <c r="D12394" s="8"/>
      <c r="E12394" s="8">
        <v>6.7500000000000004E-2</v>
      </c>
    </row>
    <row r="12395" spans="1:5" x14ac:dyDescent="0.2">
      <c r="A12395" s="18" t="s">
        <v>12456</v>
      </c>
      <c r="B12395" s="8">
        <v>-0.29856169999999999</v>
      </c>
      <c r="C12395" s="8"/>
      <c r="D12395" s="8"/>
      <c r="E12395" s="8">
        <v>0.92759999999999998</v>
      </c>
    </row>
    <row r="12396" spans="1:5" x14ac:dyDescent="0.2">
      <c r="A12396" s="18" t="s">
        <v>12457</v>
      </c>
      <c r="B12396" s="8">
        <v>-0.29900009999999999</v>
      </c>
      <c r="C12396" s="8"/>
      <c r="D12396" s="8"/>
      <c r="E12396" s="8">
        <v>0.4128</v>
      </c>
    </row>
    <row r="12397" spans="1:5" x14ac:dyDescent="0.2">
      <c r="A12397" s="18" t="s">
        <v>12458</v>
      </c>
      <c r="B12397" s="8">
        <v>-0.29909999999999998</v>
      </c>
      <c r="C12397" s="8"/>
      <c r="D12397" s="8"/>
      <c r="E12397" s="8">
        <v>1.2522</v>
      </c>
    </row>
    <row r="12398" spans="1:5" x14ac:dyDescent="0.2">
      <c r="A12398" s="18" t="s">
        <v>12459</v>
      </c>
      <c r="B12398" s="8">
        <v>-0.29923490000000003</v>
      </c>
      <c r="C12398" s="8"/>
      <c r="D12398" s="8"/>
      <c r="E12398" s="8">
        <v>0.74370000000000003</v>
      </c>
    </row>
    <row r="12399" spans="1:5" x14ac:dyDescent="0.2">
      <c r="A12399" s="18" t="s">
        <v>12460</v>
      </c>
      <c r="B12399" s="8">
        <v>-0.299286</v>
      </c>
      <c r="C12399" s="8"/>
      <c r="D12399" s="8"/>
      <c r="E12399" s="8">
        <v>3.8600000000000002E-2</v>
      </c>
    </row>
    <row r="12400" spans="1:5" x14ac:dyDescent="0.2">
      <c r="A12400" s="18" t="s">
        <v>12461</v>
      </c>
      <c r="B12400" s="8">
        <v>-0.29939919999999998</v>
      </c>
      <c r="C12400" s="8"/>
      <c r="D12400" s="8"/>
      <c r="E12400" s="8">
        <v>1.0490999999999999</v>
      </c>
    </row>
    <row r="12401" spans="1:5" x14ac:dyDescent="0.2">
      <c r="A12401" s="18" t="s">
        <v>12462</v>
      </c>
      <c r="B12401" s="8">
        <v>-0.29990450000000002</v>
      </c>
      <c r="C12401" s="8"/>
      <c r="D12401" s="8"/>
      <c r="E12401" s="8">
        <v>0.59130000000000005</v>
      </c>
    </row>
    <row r="12402" spans="1:5" x14ac:dyDescent="0.2">
      <c r="A12402" s="18" t="s">
        <v>12463</v>
      </c>
      <c r="B12402" s="8">
        <v>-0.3004115</v>
      </c>
      <c r="C12402" s="8"/>
      <c r="D12402" s="8"/>
      <c r="E12402" s="8">
        <v>0.75380000000000003</v>
      </c>
    </row>
    <row r="12403" spans="1:5" x14ac:dyDescent="0.2">
      <c r="A12403" s="18" t="s">
        <v>12464</v>
      </c>
      <c r="B12403" s="8">
        <v>-0.30089949999999999</v>
      </c>
      <c r="C12403" s="8"/>
      <c r="D12403" s="8"/>
      <c r="E12403" s="8">
        <v>0.76480000000000004</v>
      </c>
    </row>
    <row r="12404" spans="1:5" x14ac:dyDescent="0.2">
      <c r="A12404" s="18" t="s">
        <v>12465</v>
      </c>
      <c r="B12404" s="8">
        <v>-0.30095050000000001</v>
      </c>
      <c r="C12404" s="8"/>
      <c r="D12404" s="8"/>
      <c r="E12404" s="8">
        <v>0.14960000000000001</v>
      </c>
    </row>
    <row r="12405" spans="1:5" x14ac:dyDescent="0.2">
      <c r="A12405" s="18" t="s">
        <v>12466</v>
      </c>
      <c r="B12405" s="8">
        <v>-0.30165639999999999</v>
      </c>
      <c r="C12405" s="8"/>
      <c r="D12405" s="8"/>
      <c r="E12405" s="8">
        <v>1.3735999999999999</v>
      </c>
    </row>
    <row r="12406" spans="1:5" x14ac:dyDescent="0.2">
      <c r="A12406" s="18" t="s">
        <v>12467</v>
      </c>
      <c r="B12406" s="8">
        <v>-0.30167290000000002</v>
      </c>
      <c r="C12406" s="8"/>
      <c r="D12406" s="8"/>
      <c r="E12406" s="8">
        <v>0.62290000000000001</v>
      </c>
    </row>
    <row r="12407" spans="1:5" x14ac:dyDescent="0.2">
      <c r="A12407" s="18" t="s">
        <v>12468</v>
      </c>
      <c r="B12407" s="8">
        <v>-0.30219669999999998</v>
      </c>
      <c r="C12407" s="8"/>
      <c r="D12407" s="8"/>
      <c r="E12407" s="8">
        <v>0.45229999999999998</v>
      </c>
    </row>
    <row r="12408" spans="1:5" x14ac:dyDescent="0.2">
      <c r="A12408" s="18" t="s">
        <v>12469</v>
      </c>
      <c r="B12408" s="8">
        <v>-0.30313400000000001</v>
      </c>
      <c r="C12408" s="8"/>
      <c r="D12408" s="8"/>
      <c r="E12408" s="8">
        <v>0.47099999999999997</v>
      </c>
    </row>
    <row r="12409" spans="1:5" x14ac:dyDescent="0.2">
      <c r="A12409" s="18" t="s">
        <v>12470</v>
      </c>
      <c r="B12409" s="8">
        <v>-0.303454</v>
      </c>
      <c r="C12409" s="8"/>
      <c r="D12409" s="8"/>
      <c r="E12409" s="8">
        <v>0.72219999999999995</v>
      </c>
    </row>
    <row r="12410" spans="1:5" x14ac:dyDescent="0.2">
      <c r="A12410" s="18" t="s">
        <v>12471</v>
      </c>
      <c r="B12410" s="8">
        <v>-0.3034674</v>
      </c>
      <c r="C12410" s="8"/>
      <c r="D12410" s="8"/>
      <c r="E12410" s="8">
        <v>0.40789999999999998</v>
      </c>
    </row>
    <row r="12411" spans="1:5" x14ac:dyDescent="0.2">
      <c r="A12411" s="18" t="s">
        <v>12472</v>
      </c>
      <c r="B12411" s="8">
        <v>-0.30377530000000003</v>
      </c>
      <c r="C12411" s="8"/>
      <c r="D12411" s="8"/>
      <c r="E12411" s="8">
        <v>7.4099999999999999E-2</v>
      </c>
    </row>
    <row r="12412" spans="1:5" x14ac:dyDescent="0.2">
      <c r="A12412" s="18" t="s">
        <v>12473</v>
      </c>
      <c r="B12412" s="8">
        <v>-0.30378379999999999</v>
      </c>
      <c r="C12412" s="8"/>
      <c r="D12412" s="8"/>
      <c r="E12412" s="8">
        <v>0.33400000000000002</v>
      </c>
    </row>
    <row r="12413" spans="1:5" x14ac:dyDescent="0.2">
      <c r="A12413" s="18" t="s">
        <v>12474</v>
      </c>
      <c r="B12413" s="8">
        <v>-0.30400549999999998</v>
      </c>
      <c r="C12413" s="8"/>
      <c r="D12413" s="8"/>
      <c r="E12413" s="8">
        <v>0.46560000000000001</v>
      </c>
    </row>
    <row r="12414" spans="1:5" x14ac:dyDescent="0.2">
      <c r="A12414" s="18" t="s">
        <v>12475</v>
      </c>
      <c r="B12414" s="8">
        <v>-0.30429620000000002</v>
      </c>
      <c r="C12414" s="8"/>
      <c r="D12414" s="8"/>
      <c r="E12414" s="8">
        <v>1.1618999999999999</v>
      </c>
    </row>
    <row r="12415" spans="1:5" x14ac:dyDescent="0.2">
      <c r="A12415" s="18" t="s">
        <v>12476</v>
      </c>
      <c r="B12415" s="8">
        <v>-0.30442170000000002</v>
      </c>
      <c r="C12415" s="8"/>
      <c r="D12415" s="8"/>
      <c r="E12415" s="8">
        <v>0.96189999999999998</v>
      </c>
    </row>
    <row r="12416" spans="1:5" x14ac:dyDescent="0.2">
      <c r="A12416" s="18" t="s">
        <v>12477</v>
      </c>
      <c r="B12416" s="8">
        <v>-0.30457489999999998</v>
      </c>
      <c r="C12416" s="8"/>
      <c r="D12416" s="8"/>
      <c r="E12416" s="8">
        <v>0.77659999999999996</v>
      </c>
    </row>
    <row r="12417" spans="1:5" x14ac:dyDescent="0.2">
      <c r="A12417" s="18" t="s">
        <v>12478</v>
      </c>
      <c r="B12417" s="8">
        <v>-0.30461480000000002</v>
      </c>
      <c r="C12417" s="8"/>
      <c r="D12417" s="8"/>
      <c r="E12417" s="8">
        <v>0.36080000000000001</v>
      </c>
    </row>
    <row r="12418" spans="1:5" x14ac:dyDescent="0.2">
      <c r="A12418" s="18" t="s">
        <v>12479</v>
      </c>
      <c r="B12418" s="8">
        <v>-0.3051082</v>
      </c>
      <c r="C12418" s="8"/>
      <c r="D12418" s="8"/>
      <c r="E12418" s="8">
        <v>0.71740000000000004</v>
      </c>
    </row>
    <row r="12419" spans="1:5" x14ac:dyDescent="0.2">
      <c r="A12419" s="18" t="s">
        <v>12480</v>
      </c>
      <c r="B12419" s="8">
        <v>-0.30513000000000001</v>
      </c>
      <c r="C12419" s="8"/>
      <c r="D12419" s="8"/>
      <c r="E12419" s="8">
        <v>9.3100000000000002E-2</v>
      </c>
    </row>
    <row r="12420" spans="1:5" x14ac:dyDescent="0.2">
      <c r="A12420" s="18" t="s">
        <v>12481</v>
      </c>
      <c r="B12420" s="8">
        <v>-0.30517329999999998</v>
      </c>
      <c r="C12420" s="8"/>
      <c r="D12420" s="8"/>
      <c r="E12420" s="8">
        <v>0.66080000000000005</v>
      </c>
    </row>
    <row r="12421" spans="1:5" x14ac:dyDescent="0.2">
      <c r="A12421" s="18" t="s">
        <v>12482</v>
      </c>
      <c r="B12421" s="8">
        <v>-0.30527339999999997</v>
      </c>
      <c r="C12421" s="8"/>
      <c r="D12421" s="8"/>
      <c r="E12421" s="8">
        <v>0.48520000000000002</v>
      </c>
    </row>
    <row r="12422" spans="1:5" x14ac:dyDescent="0.2">
      <c r="A12422" s="18" t="s">
        <v>12483</v>
      </c>
      <c r="B12422" s="8">
        <v>-0.30527880000000002</v>
      </c>
      <c r="C12422" s="8"/>
      <c r="D12422" s="8"/>
      <c r="E12422" s="8">
        <v>9.0899999999999995E-2</v>
      </c>
    </row>
    <row r="12423" spans="1:5" x14ac:dyDescent="0.2">
      <c r="A12423" s="18" t="s">
        <v>12484</v>
      </c>
      <c r="B12423" s="8">
        <v>-0.30554189999999998</v>
      </c>
      <c r="C12423" s="8"/>
      <c r="D12423" s="8"/>
      <c r="E12423" s="8">
        <v>0.21410000000000001</v>
      </c>
    </row>
    <row r="12424" spans="1:5" x14ac:dyDescent="0.2">
      <c r="A12424" s="18" t="s">
        <v>12485</v>
      </c>
      <c r="B12424" s="8">
        <v>-0.30560150000000003</v>
      </c>
      <c r="C12424" s="8"/>
      <c r="D12424" s="8"/>
      <c r="E12424" s="8">
        <v>0.46600000000000003</v>
      </c>
    </row>
    <row r="12425" spans="1:5" x14ac:dyDescent="0.2">
      <c r="A12425" s="18" t="s">
        <v>12486</v>
      </c>
      <c r="B12425" s="8">
        <v>-0.30568679999999998</v>
      </c>
      <c r="C12425" s="8"/>
      <c r="D12425" s="8"/>
      <c r="E12425" s="8">
        <v>0.95050000000000001</v>
      </c>
    </row>
    <row r="12426" spans="1:5" x14ac:dyDescent="0.2">
      <c r="A12426" s="18" t="s">
        <v>12487</v>
      </c>
      <c r="B12426" s="8">
        <v>-0.30579000000000001</v>
      </c>
      <c r="C12426" s="8"/>
      <c r="D12426" s="8"/>
      <c r="E12426" s="8">
        <v>0.76439999999999997</v>
      </c>
    </row>
    <row r="12427" spans="1:5" x14ac:dyDescent="0.2">
      <c r="A12427" s="18" t="s">
        <v>12488</v>
      </c>
      <c r="B12427" s="8">
        <v>-0.30586219999999997</v>
      </c>
      <c r="C12427" s="8"/>
      <c r="D12427" s="8"/>
      <c r="E12427" s="8">
        <v>2.7900000000000001E-2</v>
      </c>
    </row>
    <row r="12428" spans="1:5" x14ac:dyDescent="0.2">
      <c r="A12428" s="18" t="s">
        <v>12489</v>
      </c>
      <c r="B12428" s="8">
        <v>-0.30586219999999997</v>
      </c>
      <c r="C12428" s="8"/>
      <c r="D12428" s="8"/>
      <c r="E12428" s="8">
        <v>2.7900000000000001E-2</v>
      </c>
    </row>
    <row r="12429" spans="1:5" x14ac:dyDescent="0.2">
      <c r="A12429" s="18" t="s">
        <v>12490</v>
      </c>
      <c r="B12429" s="8">
        <v>-0.30586219999999997</v>
      </c>
      <c r="C12429" s="8"/>
      <c r="D12429" s="8"/>
      <c r="E12429" s="8">
        <v>2.7900000000000001E-2</v>
      </c>
    </row>
    <row r="12430" spans="1:5" x14ac:dyDescent="0.2">
      <c r="A12430" s="18" t="s">
        <v>12491</v>
      </c>
      <c r="B12430" s="8">
        <v>-0.30586219999999997</v>
      </c>
      <c r="C12430" s="8"/>
      <c r="D12430" s="8"/>
      <c r="E12430" s="8">
        <v>2.7900000000000001E-2</v>
      </c>
    </row>
    <row r="12431" spans="1:5" x14ac:dyDescent="0.2">
      <c r="A12431" s="18" t="s">
        <v>12492</v>
      </c>
      <c r="B12431" s="8">
        <v>-0.30586219999999997</v>
      </c>
      <c r="C12431" s="8"/>
      <c r="D12431" s="8"/>
      <c r="E12431" s="8">
        <v>2.7900000000000001E-2</v>
      </c>
    </row>
    <row r="12432" spans="1:5" x14ac:dyDescent="0.2">
      <c r="A12432" s="18" t="s">
        <v>12493</v>
      </c>
      <c r="B12432" s="8">
        <v>-0.30595450000000002</v>
      </c>
      <c r="C12432" s="8"/>
      <c r="D12432" s="8"/>
      <c r="E12432" s="8">
        <v>1.0763</v>
      </c>
    </row>
    <row r="12433" spans="1:5" x14ac:dyDescent="0.2">
      <c r="A12433" s="18" t="s">
        <v>12494</v>
      </c>
      <c r="B12433" s="8">
        <v>-0.30610130000000002</v>
      </c>
      <c r="C12433" s="8"/>
      <c r="D12433" s="8"/>
      <c r="E12433" s="8">
        <v>0.71440000000000003</v>
      </c>
    </row>
    <row r="12434" spans="1:5" x14ac:dyDescent="0.2">
      <c r="A12434" s="18" t="s">
        <v>12495</v>
      </c>
      <c r="B12434" s="8">
        <v>-0.30641620000000003</v>
      </c>
      <c r="C12434" s="8"/>
      <c r="D12434" s="8"/>
      <c r="E12434" s="8">
        <v>0.52029999999999998</v>
      </c>
    </row>
    <row r="12435" spans="1:5" x14ac:dyDescent="0.2">
      <c r="A12435" s="18" t="s">
        <v>12496</v>
      </c>
      <c r="B12435" s="8">
        <v>-0.30646220000000002</v>
      </c>
      <c r="C12435" s="8"/>
      <c r="D12435" s="8"/>
      <c r="E12435" s="8">
        <v>0.47160000000000002</v>
      </c>
    </row>
    <row r="12436" spans="1:5" x14ac:dyDescent="0.2">
      <c r="A12436" s="18" t="s">
        <v>12497</v>
      </c>
      <c r="B12436" s="8">
        <v>-0.30711640000000001</v>
      </c>
      <c r="C12436" s="8"/>
      <c r="D12436" s="8"/>
      <c r="E12436" s="8">
        <v>0.68189999999999995</v>
      </c>
    </row>
    <row r="12437" spans="1:5" x14ac:dyDescent="0.2">
      <c r="A12437" s="18" t="s">
        <v>12498</v>
      </c>
      <c r="B12437" s="8">
        <v>-0.30729380000000001</v>
      </c>
      <c r="C12437" s="8"/>
      <c r="D12437" s="8"/>
      <c r="E12437" s="8">
        <v>0.17560000000000001</v>
      </c>
    </row>
    <row r="12438" spans="1:5" x14ac:dyDescent="0.2">
      <c r="A12438" s="18" t="s">
        <v>12499</v>
      </c>
      <c r="B12438" s="8">
        <v>-0.30741180000000001</v>
      </c>
      <c r="C12438" s="8"/>
      <c r="D12438" s="8"/>
      <c r="E12438" s="8">
        <v>0.245</v>
      </c>
    </row>
    <row r="12439" spans="1:5" x14ac:dyDescent="0.2">
      <c r="A12439" s="18" t="s">
        <v>12500</v>
      </c>
      <c r="B12439" s="8">
        <v>-0.30746430000000002</v>
      </c>
      <c r="C12439" s="8"/>
      <c r="D12439" s="8"/>
      <c r="E12439" s="8">
        <v>3.5900000000000001E-2</v>
      </c>
    </row>
    <row r="12440" spans="1:5" x14ac:dyDescent="0.2">
      <c r="A12440" s="18" t="s">
        <v>12501</v>
      </c>
      <c r="B12440" s="8">
        <v>-0.3076681</v>
      </c>
      <c r="C12440" s="8"/>
      <c r="D12440" s="8"/>
      <c r="E12440" s="8">
        <v>0.14000000000000001</v>
      </c>
    </row>
    <row r="12441" spans="1:5" x14ac:dyDescent="0.2">
      <c r="A12441" s="18" t="s">
        <v>12502</v>
      </c>
      <c r="B12441" s="8">
        <v>-0.30797259999999999</v>
      </c>
      <c r="C12441" s="8"/>
      <c r="D12441" s="8"/>
      <c r="E12441" s="8">
        <v>5.6399999999999999E-2</v>
      </c>
    </row>
    <row r="12442" spans="1:5" x14ac:dyDescent="0.2">
      <c r="A12442" s="18" t="s">
        <v>12503</v>
      </c>
      <c r="B12442" s="8">
        <v>-0.3079942</v>
      </c>
      <c r="C12442" s="8"/>
      <c r="D12442" s="8"/>
      <c r="E12442" s="8">
        <v>0.83860000000000001</v>
      </c>
    </row>
    <row r="12443" spans="1:5" x14ac:dyDescent="0.2">
      <c r="A12443" s="18" t="s">
        <v>12504</v>
      </c>
      <c r="B12443" s="8">
        <v>-0.30799739999999998</v>
      </c>
      <c r="C12443" s="8"/>
      <c r="D12443" s="8"/>
      <c r="E12443" s="8">
        <v>0.36130000000000001</v>
      </c>
    </row>
    <row r="12444" spans="1:5" x14ac:dyDescent="0.2">
      <c r="A12444" s="18" t="s">
        <v>12505</v>
      </c>
      <c r="B12444" s="8">
        <v>-0.30841350000000001</v>
      </c>
      <c r="C12444" s="8"/>
      <c r="D12444" s="8"/>
      <c r="E12444" s="8">
        <v>0.80489999999999995</v>
      </c>
    </row>
    <row r="12445" spans="1:5" x14ac:dyDescent="0.2">
      <c r="A12445" s="18" t="s">
        <v>12506</v>
      </c>
      <c r="B12445" s="8">
        <v>-0.30845739999999999</v>
      </c>
      <c r="C12445" s="8"/>
      <c r="D12445" s="8"/>
      <c r="E12445" s="8">
        <v>0.67989999999999995</v>
      </c>
    </row>
    <row r="12446" spans="1:5" x14ac:dyDescent="0.2">
      <c r="A12446" s="18" t="s">
        <v>12507</v>
      </c>
      <c r="B12446" s="8">
        <v>-0.30880869999999999</v>
      </c>
      <c r="C12446" s="8"/>
      <c r="D12446" s="8"/>
      <c r="E12446" s="8">
        <v>0.83609999999999995</v>
      </c>
    </row>
    <row r="12447" spans="1:5" x14ac:dyDescent="0.2">
      <c r="A12447" s="18" t="s">
        <v>12508</v>
      </c>
      <c r="B12447" s="8">
        <v>-0.30882870000000001</v>
      </c>
      <c r="C12447" s="8"/>
      <c r="D12447" s="8"/>
      <c r="E12447" s="8">
        <v>5.2499999999999998E-2</v>
      </c>
    </row>
    <row r="12448" spans="1:5" x14ac:dyDescent="0.2">
      <c r="A12448" s="18" t="s">
        <v>12509</v>
      </c>
      <c r="B12448" s="8">
        <v>-0.30888789999999999</v>
      </c>
      <c r="C12448" s="8"/>
      <c r="D12448" s="8"/>
      <c r="E12448" s="8">
        <v>1.0589999999999999</v>
      </c>
    </row>
    <row r="12449" spans="1:5" x14ac:dyDescent="0.2">
      <c r="A12449" s="18" t="s">
        <v>12510</v>
      </c>
      <c r="B12449" s="8">
        <v>-0.308971</v>
      </c>
      <c r="C12449" s="8"/>
      <c r="D12449" s="8"/>
      <c r="E12449" s="8">
        <v>1.3405</v>
      </c>
    </row>
    <row r="12450" spans="1:5" x14ac:dyDescent="0.2">
      <c r="A12450" s="18" t="s">
        <v>12511</v>
      </c>
      <c r="B12450" s="8">
        <v>-0.30902940000000001</v>
      </c>
      <c r="C12450" s="8"/>
      <c r="D12450" s="8"/>
      <c r="E12450" s="8">
        <v>0.94279999999999997</v>
      </c>
    </row>
    <row r="12451" spans="1:5" x14ac:dyDescent="0.2">
      <c r="A12451" s="18" t="s">
        <v>12512</v>
      </c>
      <c r="B12451" s="8">
        <v>-0.30912719999999999</v>
      </c>
      <c r="C12451" s="8"/>
      <c r="D12451" s="8"/>
      <c r="E12451" s="8">
        <v>0.61960000000000004</v>
      </c>
    </row>
    <row r="12452" spans="1:5" x14ac:dyDescent="0.2">
      <c r="A12452" s="18" t="s">
        <v>12513</v>
      </c>
      <c r="B12452" s="8">
        <v>-0.30921720000000003</v>
      </c>
      <c r="C12452" s="8"/>
      <c r="D12452" s="8"/>
      <c r="E12452" s="8">
        <v>0.94940000000000002</v>
      </c>
    </row>
    <row r="12453" spans="1:5" x14ac:dyDescent="0.2">
      <c r="A12453" s="18" t="s">
        <v>12514</v>
      </c>
      <c r="B12453" s="8">
        <v>-0.30936599999999997</v>
      </c>
      <c r="C12453" s="8"/>
      <c r="D12453" s="8"/>
      <c r="E12453" s="8">
        <v>1.0194000000000001</v>
      </c>
    </row>
    <row r="12454" spans="1:5" x14ac:dyDescent="0.2">
      <c r="A12454" s="18" t="s">
        <v>12515</v>
      </c>
      <c r="B12454" s="8">
        <v>-0.30977749999999998</v>
      </c>
      <c r="C12454" s="8"/>
      <c r="D12454" s="8"/>
      <c r="E12454" s="8">
        <v>0.68140000000000001</v>
      </c>
    </row>
    <row r="12455" spans="1:5" x14ac:dyDescent="0.2">
      <c r="A12455" s="18" t="s">
        <v>12516</v>
      </c>
      <c r="B12455" s="8">
        <v>-0.310004</v>
      </c>
      <c r="C12455" s="8"/>
      <c r="D12455" s="8"/>
      <c r="E12455" s="8">
        <v>0.37519999999999998</v>
      </c>
    </row>
    <row r="12456" spans="1:5" x14ac:dyDescent="0.2">
      <c r="A12456" s="18" t="s">
        <v>12517</v>
      </c>
      <c r="B12456" s="8">
        <v>-0.31004999999999999</v>
      </c>
      <c r="C12456" s="8"/>
      <c r="D12456" s="8"/>
      <c r="E12456" s="8">
        <v>0.38440000000000002</v>
      </c>
    </row>
    <row r="12457" spans="1:5" x14ac:dyDescent="0.2">
      <c r="A12457" s="18" t="s">
        <v>12518</v>
      </c>
      <c r="B12457" s="8">
        <v>-0.31015870000000001</v>
      </c>
      <c r="C12457" s="8"/>
      <c r="D12457" s="8"/>
      <c r="E12457" s="8">
        <v>0.35949999999999999</v>
      </c>
    </row>
    <row r="12458" spans="1:5" x14ac:dyDescent="0.2">
      <c r="A12458" s="18" t="s">
        <v>12519</v>
      </c>
      <c r="B12458" s="8">
        <v>-0.31020130000000001</v>
      </c>
      <c r="C12458" s="8"/>
      <c r="D12458" s="8"/>
      <c r="E12458" s="8">
        <v>0.48470000000000002</v>
      </c>
    </row>
    <row r="12459" spans="1:5" x14ac:dyDescent="0.2">
      <c r="A12459" s="18" t="s">
        <v>12520</v>
      </c>
      <c r="B12459" s="8">
        <v>-0.3107549</v>
      </c>
      <c r="C12459" s="8"/>
      <c r="D12459" s="8"/>
      <c r="E12459" s="8">
        <v>0.65920000000000001</v>
      </c>
    </row>
    <row r="12460" spans="1:5" x14ac:dyDescent="0.2">
      <c r="A12460" s="18" t="s">
        <v>12521</v>
      </c>
      <c r="B12460" s="8">
        <v>-0.31089090000000003</v>
      </c>
      <c r="C12460" s="8"/>
      <c r="D12460" s="8"/>
      <c r="E12460" s="8">
        <v>0.4073</v>
      </c>
    </row>
    <row r="12461" spans="1:5" x14ac:dyDescent="0.2">
      <c r="A12461" s="18" t="s">
        <v>12522</v>
      </c>
      <c r="B12461" s="8">
        <v>-0.31091990000000003</v>
      </c>
      <c r="C12461" s="8"/>
      <c r="D12461" s="8"/>
      <c r="E12461" s="8">
        <v>0.1033</v>
      </c>
    </row>
    <row r="12462" spans="1:5" x14ac:dyDescent="0.2">
      <c r="A12462" s="18" t="s">
        <v>12523</v>
      </c>
      <c r="B12462" s="8">
        <v>-0.31117240000000002</v>
      </c>
      <c r="C12462" s="8"/>
      <c r="D12462" s="8"/>
      <c r="E12462" s="8">
        <v>9.1499999999999998E-2</v>
      </c>
    </row>
    <row r="12463" spans="1:5" x14ac:dyDescent="0.2">
      <c r="A12463" s="18" t="s">
        <v>12524</v>
      </c>
      <c r="B12463" s="8">
        <v>-0.3111854</v>
      </c>
      <c r="C12463" s="8"/>
      <c r="D12463" s="8"/>
      <c r="E12463" s="8">
        <v>5.3800000000000001E-2</v>
      </c>
    </row>
    <row r="12464" spans="1:5" x14ac:dyDescent="0.2">
      <c r="A12464" s="18" t="s">
        <v>12525</v>
      </c>
      <c r="B12464" s="8">
        <v>-0.31130010000000002</v>
      </c>
      <c r="C12464" s="8"/>
      <c r="D12464" s="8"/>
      <c r="E12464" s="8">
        <v>9.7900000000000001E-2</v>
      </c>
    </row>
    <row r="12465" spans="1:5" x14ac:dyDescent="0.2">
      <c r="A12465" s="18" t="s">
        <v>12526</v>
      </c>
      <c r="B12465" s="8">
        <v>-0.31132369999999998</v>
      </c>
      <c r="C12465" s="8"/>
      <c r="D12465" s="8"/>
      <c r="E12465" s="8">
        <v>0.1133</v>
      </c>
    </row>
    <row r="12466" spans="1:5" x14ac:dyDescent="0.2">
      <c r="A12466" s="18" t="s">
        <v>12527</v>
      </c>
      <c r="B12466" s="8">
        <v>-0.31193470000000001</v>
      </c>
      <c r="C12466" s="8"/>
      <c r="D12466" s="8"/>
      <c r="E12466" s="8">
        <v>0.53269999999999995</v>
      </c>
    </row>
    <row r="12467" spans="1:5" x14ac:dyDescent="0.2">
      <c r="A12467" s="18" t="s">
        <v>12528</v>
      </c>
      <c r="B12467" s="8">
        <v>-0.3120039</v>
      </c>
      <c r="C12467" s="8"/>
      <c r="D12467" s="8"/>
      <c r="E12467" s="8">
        <v>0.61319999999999997</v>
      </c>
    </row>
    <row r="12468" spans="1:5" x14ac:dyDescent="0.2">
      <c r="A12468" s="18" t="s">
        <v>12529</v>
      </c>
      <c r="B12468" s="8">
        <v>-0.3122838</v>
      </c>
      <c r="C12468" s="8"/>
      <c r="D12468" s="8"/>
      <c r="E12468" s="8">
        <v>0.43840000000000001</v>
      </c>
    </row>
    <row r="12469" spans="1:5" x14ac:dyDescent="0.2">
      <c r="A12469" s="18" t="s">
        <v>12530</v>
      </c>
      <c r="B12469" s="8">
        <v>-0.31231910000000002</v>
      </c>
      <c r="C12469" s="8"/>
      <c r="D12469" s="8"/>
      <c r="E12469" s="8">
        <v>0.1525</v>
      </c>
    </row>
    <row r="12470" spans="1:5" x14ac:dyDescent="0.2">
      <c r="A12470" s="18" t="s">
        <v>12531</v>
      </c>
      <c r="B12470" s="8">
        <v>-0.31237090000000001</v>
      </c>
      <c r="C12470" s="8"/>
      <c r="D12470" s="8"/>
      <c r="E12470" s="8">
        <v>0.29210000000000003</v>
      </c>
    </row>
    <row r="12471" spans="1:5" x14ac:dyDescent="0.2">
      <c r="A12471" s="18" t="s">
        <v>12532</v>
      </c>
      <c r="B12471" s="8">
        <v>-0.31242120000000001</v>
      </c>
      <c r="C12471" s="8"/>
      <c r="D12471" s="8"/>
      <c r="E12471" s="8">
        <v>0.621</v>
      </c>
    </row>
    <row r="12472" spans="1:5" x14ac:dyDescent="0.2">
      <c r="A12472" s="18" t="s">
        <v>12533</v>
      </c>
      <c r="B12472" s="8">
        <v>-0.31245899999999999</v>
      </c>
      <c r="C12472" s="8"/>
      <c r="D12472" s="8"/>
      <c r="E12472" s="8">
        <v>0.64529999999999998</v>
      </c>
    </row>
    <row r="12473" spans="1:5" x14ac:dyDescent="0.2">
      <c r="A12473" s="18" t="s">
        <v>12534</v>
      </c>
      <c r="B12473" s="8">
        <v>-0.31246380000000001</v>
      </c>
      <c r="C12473" s="8"/>
      <c r="D12473" s="8"/>
      <c r="E12473" s="8">
        <v>0.76819999999999999</v>
      </c>
    </row>
    <row r="12474" spans="1:5" x14ac:dyDescent="0.2">
      <c r="A12474" s="18" t="s">
        <v>12535</v>
      </c>
      <c r="B12474" s="8">
        <v>-0.31261040000000001</v>
      </c>
      <c r="C12474" s="8"/>
      <c r="D12474" s="8"/>
      <c r="E12474" s="8">
        <v>0.44879999999999998</v>
      </c>
    </row>
    <row r="12475" spans="1:5" x14ac:dyDescent="0.2">
      <c r="A12475" s="18" t="s">
        <v>12536</v>
      </c>
      <c r="B12475" s="8">
        <v>-0.3127973</v>
      </c>
      <c r="C12475" s="8"/>
      <c r="D12475" s="8"/>
      <c r="E12475" s="8">
        <v>0.77470000000000006</v>
      </c>
    </row>
    <row r="12476" spans="1:5" x14ac:dyDescent="0.2">
      <c r="A12476" s="18" t="s">
        <v>12537</v>
      </c>
      <c r="B12476" s="8">
        <v>-0.31281179999999997</v>
      </c>
      <c r="C12476" s="8"/>
      <c r="D12476" s="8"/>
      <c r="E12476" s="8">
        <v>0.78180000000000005</v>
      </c>
    </row>
    <row r="12477" spans="1:5" x14ac:dyDescent="0.2">
      <c r="A12477" s="18" t="s">
        <v>12538</v>
      </c>
      <c r="B12477" s="8">
        <v>-0.31287559999999998</v>
      </c>
      <c r="C12477" s="8"/>
      <c r="D12477" s="8"/>
      <c r="E12477" s="8">
        <v>0.73050000000000004</v>
      </c>
    </row>
    <row r="12478" spans="1:5" x14ac:dyDescent="0.2">
      <c r="A12478" s="18" t="s">
        <v>12539</v>
      </c>
      <c r="B12478" s="8">
        <v>-0.31305119999999997</v>
      </c>
      <c r="C12478" s="8"/>
      <c r="D12478" s="8"/>
      <c r="E12478" s="8">
        <v>0.36359999999999998</v>
      </c>
    </row>
    <row r="12479" spans="1:5" x14ac:dyDescent="0.2">
      <c r="A12479" s="18" t="s">
        <v>12540</v>
      </c>
      <c r="B12479" s="8">
        <v>-0.31315779999999999</v>
      </c>
      <c r="C12479" s="8"/>
      <c r="D12479" s="8"/>
      <c r="E12479" s="8">
        <v>0.68920000000000003</v>
      </c>
    </row>
    <row r="12480" spans="1:5" x14ac:dyDescent="0.2">
      <c r="A12480" s="18" t="s">
        <v>12541</v>
      </c>
      <c r="B12480" s="8">
        <v>-0.31316719999999998</v>
      </c>
      <c r="C12480" s="8"/>
      <c r="D12480" s="8"/>
      <c r="E12480" s="8">
        <v>0.2404</v>
      </c>
    </row>
    <row r="12481" spans="1:5" x14ac:dyDescent="0.2">
      <c r="A12481" s="18" t="s">
        <v>12542</v>
      </c>
      <c r="B12481" s="8">
        <v>-0.31321520000000003</v>
      </c>
      <c r="C12481" s="8"/>
      <c r="D12481" s="8"/>
      <c r="E12481" s="8">
        <v>1.4017999999999999</v>
      </c>
    </row>
    <row r="12482" spans="1:5" x14ac:dyDescent="0.2">
      <c r="A12482" s="18" t="s">
        <v>12543</v>
      </c>
      <c r="B12482" s="8">
        <v>-0.313249</v>
      </c>
      <c r="C12482" s="8"/>
      <c r="D12482" s="8"/>
      <c r="E12482" s="8">
        <v>0.48320000000000002</v>
      </c>
    </row>
    <row r="12483" spans="1:5" x14ac:dyDescent="0.2">
      <c r="A12483" s="18" t="s">
        <v>12544</v>
      </c>
      <c r="B12483" s="8">
        <v>-0.31328850000000003</v>
      </c>
      <c r="C12483" s="8"/>
      <c r="D12483" s="8"/>
      <c r="E12483" s="8">
        <v>0.75109999999999999</v>
      </c>
    </row>
    <row r="12484" spans="1:5" x14ac:dyDescent="0.2">
      <c r="A12484" s="18" t="s">
        <v>12545</v>
      </c>
      <c r="B12484" s="8">
        <v>-0.31339299999999998</v>
      </c>
      <c r="C12484" s="8"/>
      <c r="D12484" s="8"/>
      <c r="E12484" s="8">
        <v>0.25769999999999998</v>
      </c>
    </row>
    <row r="12485" spans="1:5" x14ac:dyDescent="0.2">
      <c r="A12485" s="18" t="s">
        <v>12546</v>
      </c>
      <c r="B12485" s="8">
        <v>-0.31341720000000001</v>
      </c>
      <c r="C12485" s="8"/>
      <c r="D12485" s="8"/>
      <c r="E12485" s="8">
        <v>4.48E-2</v>
      </c>
    </row>
    <row r="12486" spans="1:5" x14ac:dyDescent="0.2">
      <c r="A12486" s="18" t="s">
        <v>12547</v>
      </c>
      <c r="B12486" s="8">
        <v>-0.3135058</v>
      </c>
      <c r="C12486" s="8"/>
      <c r="D12486" s="8"/>
      <c r="E12486" s="8">
        <v>0.4627</v>
      </c>
    </row>
    <row r="12487" spans="1:5" x14ac:dyDescent="0.2">
      <c r="A12487" s="18" t="s">
        <v>12548</v>
      </c>
      <c r="B12487" s="8">
        <v>-0.31359720000000002</v>
      </c>
      <c r="C12487" s="8"/>
      <c r="D12487" s="8"/>
      <c r="E12487" s="8">
        <v>0.64300000000000002</v>
      </c>
    </row>
    <row r="12488" spans="1:5" x14ac:dyDescent="0.2">
      <c r="A12488" s="18" t="s">
        <v>12549</v>
      </c>
      <c r="B12488" s="8">
        <v>-0.31371130000000003</v>
      </c>
      <c r="C12488" s="8"/>
      <c r="D12488" s="8"/>
      <c r="E12488" s="8">
        <v>2.7799999999999998E-2</v>
      </c>
    </row>
    <row r="12489" spans="1:5" x14ac:dyDescent="0.2">
      <c r="A12489" s="18" t="s">
        <v>12550</v>
      </c>
      <c r="B12489" s="8">
        <v>-0.31371130000000003</v>
      </c>
      <c r="C12489" s="8"/>
      <c r="D12489" s="8"/>
      <c r="E12489" s="8">
        <v>2.7799999999999998E-2</v>
      </c>
    </row>
    <row r="12490" spans="1:5" x14ac:dyDescent="0.2">
      <c r="A12490" s="18" t="s">
        <v>12551</v>
      </c>
      <c r="B12490" s="8">
        <v>-0.31371130000000003</v>
      </c>
      <c r="C12490" s="8"/>
      <c r="D12490" s="8"/>
      <c r="E12490" s="8">
        <v>2.7799999999999998E-2</v>
      </c>
    </row>
    <row r="12491" spans="1:5" x14ac:dyDescent="0.2">
      <c r="A12491" s="18" t="s">
        <v>12552</v>
      </c>
      <c r="B12491" s="8">
        <v>-0.31371130000000003</v>
      </c>
      <c r="C12491" s="8"/>
      <c r="D12491" s="8"/>
      <c r="E12491" s="8">
        <v>2.7799999999999998E-2</v>
      </c>
    </row>
    <row r="12492" spans="1:5" x14ac:dyDescent="0.2">
      <c r="A12492" s="18" t="s">
        <v>12553</v>
      </c>
      <c r="B12492" s="8">
        <v>-0.31371130000000003</v>
      </c>
      <c r="C12492" s="8"/>
      <c r="D12492" s="8"/>
      <c r="E12492" s="8">
        <v>2.7799999999999998E-2</v>
      </c>
    </row>
    <row r="12493" spans="1:5" x14ac:dyDescent="0.2">
      <c r="A12493" s="18" t="s">
        <v>12554</v>
      </c>
      <c r="B12493" s="8">
        <v>-0.31371130000000003</v>
      </c>
      <c r="C12493" s="8"/>
      <c r="D12493" s="8"/>
      <c r="E12493" s="8">
        <v>2.7799999999999998E-2</v>
      </c>
    </row>
    <row r="12494" spans="1:5" x14ac:dyDescent="0.2">
      <c r="A12494" s="18" t="s">
        <v>12555</v>
      </c>
      <c r="B12494" s="8">
        <v>-0.31382739999999998</v>
      </c>
      <c r="C12494" s="8"/>
      <c r="D12494" s="8"/>
      <c r="E12494" s="8">
        <v>0.71740000000000004</v>
      </c>
    </row>
    <row r="12495" spans="1:5" x14ac:dyDescent="0.2">
      <c r="A12495" s="18" t="s">
        <v>12556</v>
      </c>
      <c r="B12495" s="8">
        <v>-0.31407689999999999</v>
      </c>
      <c r="C12495" s="8"/>
      <c r="D12495" s="8"/>
      <c r="E12495" s="8">
        <v>5.3199999999999997E-2</v>
      </c>
    </row>
    <row r="12496" spans="1:5" x14ac:dyDescent="0.2">
      <c r="A12496" s="18" t="s">
        <v>12557</v>
      </c>
      <c r="B12496" s="8">
        <v>-0.31419390000000003</v>
      </c>
      <c r="C12496" s="8"/>
      <c r="D12496" s="8"/>
      <c r="E12496" s="8">
        <v>0.70389999999999997</v>
      </c>
    </row>
    <row r="12497" spans="1:5" x14ac:dyDescent="0.2">
      <c r="A12497" s="18" t="s">
        <v>12558</v>
      </c>
      <c r="B12497" s="8">
        <v>-0.3143029</v>
      </c>
      <c r="C12497" s="8"/>
      <c r="D12497" s="8"/>
      <c r="E12497" s="8">
        <v>0.19689999999999999</v>
      </c>
    </row>
    <row r="12498" spans="1:5" x14ac:dyDescent="0.2">
      <c r="A12498" s="18" t="s">
        <v>12559</v>
      </c>
      <c r="B12498" s="8">
        <v>-0.3144363</v>
      </c>
      <c r="C12498" s="8"/>
      <c r="D12498" s="8"/>
      <c r="E12498" s="8">
        <v>0.59289999999999998</v>
      </c>
    </row>
    <row r="12499" spans="1:5" x14ac:dyDescent="0.2">
      <c r="A12499" s="18" t="s">
        <v>12560</v>
      </c>
      <c r="B12499" s="8">
        <v>-0.31466260000000001</v>
      </c>
      <c r="C12499" s="8"/>
      <c r="D12499" s="8"/>
      <c r="E12499" s="8">
        <v>0.93579999999999997</v>
      </c>
    </row>
    <row r="12500" spans="1:5" x14ac:dyDescent="0.2">
      <c r="A12500" s="18" t="s">
        <v>12561</v>
      </c>
      <c r="B12500" s="8">
        <v>-0.31470359999999997</v>
      </c>
      <c r="C12500" s="8"/>
      <c r="D12500" s="8"/>
      <c r="E12500" s="8">
        <v>0.621</v>
      </c>
    </row>
    <row r="12501" spans="1:5" x14ac:dyDescent="0.2">
      <c r="A12501" s="18" t="s">
        <v>12562</v>
      </c>
      <c r="B12501" s="8">
        <v>-0.31493480000000001</v>
      </c>
      <c r="C12501" s="8"/>
      <c r="D12501" s="8"/>
      <c r="E12501" s="8">
        <v>0.79930000000000001</v>
      </c>
    </row>
    <row r="12502" spans="1:5" x14ac:dyDescent="0.2">
      <c r="A12502" s="18" t="s">
        <v>12563</v>
      </c>
      <c r="B12502" s="8">
        <v>-0.31507220000000002</v>
      </c>
      <c r="C12502" s="8"/>
      <c r="D12502" s="8"/>
      <c r="E12502" s="8">
        <v>0.28520000000000001</v>
      </c>
    </row>
    <row r="12503" spans="1:5" x14ac:dyDescent="0.2">
      <c r="A12503" s="18" t="s">
        <v>12564</v>
      </c>
      <c r="B12503" s="8">
        <v>-0.31512990000000002</v>
      </c>
      <c r="C12503" s="8"/>
      <c r="D12503" s="8"/>
      <c r="E12503" s="8">
        <v>0.67520000000000002</v>
      </c>
    </row>
    <row r="12504" spans="1:5" x14ac:dyDescent="0.2">
      <c r="A12504" s="18" t="s">
        <v>12565</v>
      </c>
      <c r="B12504" s="8">
        <v>-0.3156023</v>
      </c>
      <c r="C12504" s="8"/>
      <c r="D12504" s="8"/>
      <c r="E12504" s="8">
        <v>0.65200000000000002</v>
      </c>
    </row>
    <row r="12505" spans="1:5" x14ac:dyDescent="0.2">
      <c r="A12505" s="18" t="s">
        <v>12566</v>
      </c>
      <c r="B12505" s="8">
        <v>-0.31560820000000001</v>
      </c>
      <c r="C12505" s="8"/>
      <c r="D12505" s="8"/>
      <c r="E12505" s="8">
        <v>0.82450000000000001</v>
      </c>
    </row>
    <row r="12506" spans="1:5" x14ac:dyDescent="0.2">
      <c r="A12506" s="18" t="s">
        <v>12567</v>
      </c>
      <c r="B12506" s="8">
        <v>-0.31563210000000003</v>
      </c>
      <c r="C12506" s="8"/>
      <c r="D12506" s="8"/>
      <c r="E12506" s="8">
        <v>0.4234</v>
      </c>
    </row>
    <row r="12507" spans="1:5" x14ac:dyDescent="0.2">
      <c r="A12507" s="18" t="s">
        <v>12568</v>
      </c>
      <c r="B12507" s="8">
        <v>-0.31583719999999998</v>
      </c>
      <c r="C12507" s="8"/>
      <c r="D12507" s="8"/>
      <c r="E12507" s="8">
        <v>0.6391</v>
      </c>
    </row>
    <row r="12508" spans="1:5" x14ac:dyDescent="0.2">
      <c r="A12508" s="18" t="s">
        <v>12569</v>
      </c>
      <c r="B12508" s="8">
        <v>-0.31585449999999998</v>
      </c>
      <c r="C12508" s="8"/>
      <c r="D12508" s="8"/>
      <c r="E12508" s="8">
        <v>0.4929</v>
      </c>
    </row>
    <row r="12509" spans="1:5" x14ac:dyDescent="0.2">
      <c r="A12509" s="18" t="s">
        <v>12570</v>
      </c>
      <c r="B12509" s="8">
        <v>-0.31589859999999997</v>
      </c>
      <c r="C12509" s="8"/>
      <c r="D12509" s="8"/>
      <c r="E12509" s="8">
        <v>0.74960000000000004</v>
      </c>
    </row>
    <row r="12510" spans="1:5" x14ac:dyDescent="0.2">
      <c r="A12510" s="18" t="s">
        <v>12571</v>
      </c>
      <c r="B12510" s="8">
        <v>-0.31595020000000001</v>
      </c>
      <c r="C12510" s="8"/>
      <c r="D12510" s="8"/>
      <c r="E12510" s="8">
        <v>8.0600000000000005E-2</v>
      </c>
    </row>
    <row r="12511" spans="1:5" x14ac:dyDescent="0.2">
      <c r="A12511" s="18" t="s">
        <v>12572</v>
      </c>
      <c r="B12511" s="8">
        <v>-0.31602849999999999</v>
      </c>
      <c r="C12511" s="8"/>
      <c r="D12511" s="8"/>
      <c r="E12511" s="8">
        <v>0.3377</v>
      </c>
    </row>
    <row r="12512" spans="1:5" x14ac:dyDescent="0.2">
      <c r="A12512" s="18" t="s">
        <v>12573</v>
      </c>
      <c r="B12512" s="8">
        <v>-0.31622729999999999</v>
      </c>
      <c r="C12512" s="8"/>
      <c r="D12512" s="8"/>
      <c r="E12512" s="8">
        <v>0.9133</v>
      </c>
    </row>
    <row r="12513" spans="1:5" x14ac:dyDescent="0.2">
      <c r="A12513" s="18" t="s">
        <v>12574</v>
      </c>
      <c r="B12513" s="8">
        <v>-0.31629560000000001</v>
      </c>
      <c r="C12513" s="8"/>
      <c r="D12513" s="8"/>
      <c r="E12513" s="8">
        <v>0.94969999999999999</v>
      </c>
    </row>
    <row r="12514" spans="1:5" x14ac:dyDescent="0.2">
      <c r="A12514" s="18" t="s">
        <v>12575</v>
      </c>
      <c r="B12514" s="8">
        <v>-0.31634810000000002</v>
      </c>
      <c r="C12514" s="8"/>
      <c r="D12514" s="8"/>
      <c r="E12514" s="8">
        <v>0.16569999999999999</v>
      </c>
    </row>
    <row r="12515" spans="1:5" x14ac:dyDescent="0.2">
      <c r="A12515" s="18" t="s">
        <v>12576</v>
      </c>
      <c r="B12515" s="8">
        <v>-0.31657610000000003</v>
      </c>
      <c r="C12515" s="8"/>
      <c r="D12515" s="8"/>
      <c r="E12515" s="8">
        <v>3.9899999999999998E-2</v>
      </c>
    </row>
    <row r="12516" spans="1:5" x14ac:dyDescent="0.2">
      <c r="A12516" s="18" t="s">
        <v>12577</v>
      </c>
      <c r="B12516" s="8">
        <v>-0.31665090000000001</v>
      </c>
      <c r="C12516" s="8"/>
      <c r="D12516" s="8"/>
      <c r="E12516" s="8">
        <v>0.52100000000000002</v>
      </c>
    </row>
    <row r="12517" spans="1:5" x14ac:dyDescent="0.2">
      <c r="A12517" s="18" t="s">
        <v>12578</v>
      </c>
      <c r="B12517" s="8">
        <v>-0.31686170000000002</v>
      </c>
      <c r="C12517" s="8"/>
      <c r="D12517" s="8"/>
      <c r="E12517" s="8">
        <v>0.86439999999999995</v>
      </c>
    </row>
    <row r="12518" spans="1:5" x14ac:dyDescent="0.2">
      <c r="A12518" s="18" t="s">
        <v>12579</v>
      </c>
      <c r="B12518" s="8">
        <v>-0.31721339999999998</v>
      </c>
      <c r="C12518" s="8"/>
      <c r="D12518" s="8"/>
      <c r="E12518" s="8">
        <v>0.70799999999999996</v>
      </c>
    </row>
    <row r="12519" spans="1:5" x14ac:dyDescent="0.2">
      <c r="A12519" s="18" t="s">
        <v>12580</v>
      </c>
      <c r="B12519" s="8">
        <v>-0.31741069999999999</v>
      </c>
      <c r="C12519" s="8"/>
      <c r="D12519" s="8"/>
      <c r="E12519" s="8">
        <v>0.4491</v>
      </c>
    </row>
    <row r="12520" spans="1:5" x14ac:dyDescent="0.2">
      <c r="A12520" s="18" t="s">
        <v>12581</v>
      </c>
      <c r="B12520" s="8">
        <v>-0.31763619999999998</v>
      </c>
      <c r="C12520" s="8"/>
      <c r="D12520" s="8"/>
      <c r="E12520" s="8">
        <v>0.75009999999999999</v>
      </c>
    </row>
    <row r="12521" spans="1:5" x14ac:dyDescent="0.2">
      <c r="A12521" s="18" t="s">
        <v>12582</v>
      </c>
      <c r="B12521" s="8">
        <v>-0.31803880000000001</v>
      </c>
      <c r="C12521" s="8"/>
      <c r="D12521" s="8"/>
      <c r="E12521" s="8">
        <v>5.3800000000000001E-2</v>
      </c>
    </row>
    <row r="12522" spans="1:5" x14ac:dyDescent="0.2">
      <c r="A12522" s="18" t="s">
        <v>12583</v>
      </c>
      <c r="B12522" s="8">
        <v>-0.31829220000000003</v>
      </c>
      <c r="C12522" s="8"/>
      <c r="D12522" s="8"/>
      <c r="E12522" s="8">
        <v>5.9200000000000003E-2</v>
      </c>
    </row>
    <row r="12523" spans="1:5" x14ac:dyDescent="0.2">
      <c r="A12523" s="18" t="s">
        <v>12584</v>
      </c>
      <c r="B12523" s="8">
        <v>-0.31834580000000001</v>
      </c>
      <c r="C12523" s="8"/>
      <c r="D12523" s="8"/>
      <c r="E12523" s="8">
        <v>1.3774</v>
      </c>
    </row>
    <row r="12524" spans="1:5" x14ac:dyDescent="0.2">
      <c r="A12524" s="18" t="s">
        <v>12585</v>
      </c>
      <c r="B12524" s="8">
        <v>-0.31836530000000002</v>
      </c>
      <c r="C12524" s="8"/>
      <c r="D12524" s="8"/>
      <c r="E12524" s="8">
        <v>0.21809999999999999</v>
      </c>
    </row>
    <row r="12525" spans="1:5" x14ac:dyDescent="0.2">
      <c r="A12525" s="18" t="s">
        <v>12586</v>
      </c>
      <c r="B12525" s="8">
        <v>-0.31841710000000001</v>
      </c>
      <c r="C12525" s="8"/>
      <c r="D12525" s="8"/>
      <c r="E12525" s="8">
        <v>1.0536000000000001</v>
      </c>
    </row>
    <row r="12526" spans="1:5" x14ac:dyDescent="0.2">
      <c r="A12526" s="18" t="s">
        <v>12587</v>
      </c>
      <c r="B12526" s="8">
        <v>-0.3186195</v>
      </c>
      <c r="C12526" s="8"/>
      <c r="D12526" s="8"/>
      <c r="E12526" s="8">
        <v>0.70740000000000003</v>
      </c>
    </row>
    <row r="12527" spans="1:5" x14ac:dyDescent="0.2">
      <c r="A12527" s="18" t="s">
        <v>12588</v>
      </c>
      <c r="B12527" s="8">
        <v>-0.31870809999999999</v>
      </c>
      <c r="C12527" s="8"/>
      <c r="D12527" s="8"/>
      <c r="E12527" s="8">
        <v>0.76129999999999998</v>
      </c>
    </row>
    <row r="12528" spans="1:5" x14ac:dyDescent="0.2">
      <c r="A12528" s="18" t="s">
        <v>12589</v>
      </c>
      <c r="B12528" s="8">
        <v>-0.31921430000000001</v>
      </c>
      <c r="C12528" s="8"/>
      <c r="D12528" s="8"/>
      <c r="E12528" s="8">
        <v>0.36120000000000002</v>
      </c>
    </row>
    <row r="12529" spans="1:5" x14ac:dyDescent="0.2">
      <c r="A12529" s="18" t="s">
        <v>12590</v>
      </c>
      <c r="B12529" s="8">
        <v>-0.31941009999999997</v>
      </c>
      <c r="C12529" s="8"/>
      <c r="D12529" s="8"/>
      <c r="E12529" s="8">
        <v>1.0284</v>
      </c>
    </row>
    <row r="12530" spans="1:5" x14ac:dyDescent="0.2">
      <c r="A12530" s="18" t="s">
        <v>12591</v>
      </c>
      <c r="B12530" s="8">
        <v>-0.31964510000000002</v>
      </c>
      <c r="C12530" s="8"/>
      <c r="D12530" s="8"/>
      <c r="E12530" s="8">
        <v>0.39050000000000001</v>
      </c>
    </row>
    <row r="12531" spans="1:5" x14ac:dyDescent="0.2">
      <c r="A12531" s="18" t="s">
        <v>12592</v>
      </c>
      <c r="B12531" s="8">
        <v>-0.3196754</v>
      </c>
      <c r="C12531" s="8"/>
      <c r="D12531" s="8"/>
      <c r="E12531" s="8">
        <v>4.24E-2</v>
      </c>
    </row>
    <row r="12532" spans="1:5" x14ac:dyDescent="0.2">
      <c r="A12532" s="18" t="s">
        <v>12593</v>
      </c>
      <c r="B12532" s="8">
        <v>-0.31986949999999997</v>
      </c>
      <c r="C12532" s="8"/>
      <c r="D12532" s="8"/>
      <c r="E12532" s="8">
        <v>0.96699999999999997</v>
      </c>
    </row>
    <row r="12533" spans="1:5" x14ac:dyDescent="0.2">
      <c r="A12533" s="18" t="s">
        <v>12594</v>
      </c>
      <c r="B12533" s="8">
        <v>-0.32042110000000001</v>
      </c>
      <c r="C12533" s="8"/>
      <c r="D12533" s="8"/>
      <c r="E12533" s="8">
        <v>0.60089999999999999</v>
      </c>
    </row>
    <row r="12534" spans="1:5" x14ac:dyDescent="0.2">
      <c r="A12534" s="18" t="s">
        <v>12595</v>
      </c>
      <c r="B12534" s="8">
        <v>-0.32054240000000001</v>
      </c>
      <c r="C12534" s="8"/>
      <c r="D12534" s="8"/>
      <c r="E12534" s="8">
        <v>0.43990000000000001</v>
      </c>
    </row>
    <row r="12535" spans="1:5" x14ac:dyDescent="0.2">
      <c r="A12535" s="18" t="s">
        <v>12596</v>
      </c>
      <c r="B12535" s="8">
        <v>-0.32073869999999999</v>
      </c>
      <c r="C12535" s="8"/>
      <c r="D12535" s="8"/>
      <c r="E12535" s="8">
        <v>0.36470000000000002</v>
      </c>
    </row>
    <row r="12536" spans="1:5" x14ac:dyDescent="0.2">
      <c r="A12536" s="18" t="s">
        <v>12597</v>
      </c>
      <c r="B12536" s="8">
        <v>-0.32075419999999999</v>
      </c>
      <c r="C12536" s="8"/>
      <c r="D12536" s="8"/>
      <c r="E12536" s="8">
        <v>5.62E-2</v>
      </c>
    </row>
    <row r="12537" spans="1:5" x14ac:dyDescent="0.2">
      <c r="A12537" s="18" t="s">
        <v>12598</v>
      </c>
      <c r="B12537" s="8">
        <v>-0.32090619999999997</v>
      </c>
      <c r="C12537" s="8"/>
      <c r="D12537" s="8"/>
      <c r="E12537" s="8">
        <v>0.84109999999999996</v>
      </c>
    </row>
    <row r="12538" spans="1:5" x14ac:dyDescent="0.2">
      <c r="A12538" s="18" t="s">
        <v>12599</v>
      </c>
      <c r="B12538" s="8">
        <v>-0.32096089999999999</v>
      </c>
      <c r="C12538" s="8"/>
      <c r="D12538" s="8"/>
      <c r="E12538" s="8">
        <v>0.50260000000000005</v>
      </c>
    </row>
    <row r="12539" spans="1:5" x14ac:dyDescent="0.2">
      <c r="A12539" s="18" t="s">
        <v>12600</v>
      </c>
      <c r="B12539" s="8">
        <v>-0.321023</v>
      </c>
      <c r="C12539" s="8"/>
      <c r="D12539" s="8"/>
      <c r="E12539" s="8">
        <v>4.4699999999999997E-2</v>
      </c>
    </row>
    <row r="12540" spans="1:5" x14ac:dyDescent="0.2">
      <c r="A12540" s="18" t="s">
        <v>12601</v>
      </c>
      <c r="B12540" s="8">
        <v>-0.32120539999999997</v>
      </c>
      <c r="C12540" s="8"/>
      <c r="D12540" s="8"/>
      <c r="E12540" s="8">
        <v>0.4194</v>
      </c>
    </row>
    <row r="12541" spans="1:5" x14ac:dyDescent="0.2">
      <c r="A12541" s="18" t="s">
        <v>12602</v>
      </c>
      <c r="B12541" s="8">
        <v>-0.32139329999999999</v>
      </c>
      <c r="C12541" s="8"/>
      <c r="D12541" s="8"/>
      <c r="E12541" s="8">
        <v>1.6093999999999999</v>
      </c>
    </row>
    <row r="12542" spans="1:5" x14ac:dyDescent="0.2">
      <c r="A12542" s="18" t="s">
        <v>12603</v>
      </c>
      <c r="B12542" s="8">
        <v>-0.32151629999999998</v>
      </c>
      <c r="C12542" s="8"/>
      <c r="D12542" s="8"/>
      <c r="E12542" s="8">
        <v>0.32819999999999999</v>
      </c>
    </row>
    <row r="12543" spans="1:5" x14ac:dyDescent="0.2">
      <c r="A12543" s="18" t="s">
        <v>12604</v>
      </c>
      <c r="B12543" s="8">
        <v>-0.32186110000000001</v>
      </c>
      <c r="C12543" s="8"/>
      <c r="D12543" s="8"/>
      <c r="E12543" s="8">
        <v>0.40550000000000003</v>
      </c>
    </row>
    <row r="12544" spans="1:5" x14ac:dyDescent="0.2">
      <c r="A12544" s="18" t="s">
        <v>12605</v>
      </c>
      <c r="B12544" s="8">
        <v>-0.3224051</v>
      </c>
      <c r="C12544" s="8"/>
      <c r="D12544" s="8"/>
      <c r="E12544" s="8">
        <v>0.108</v>
      </c>
    </row>
    <row r="12545" spans="1:5" x14ac:dyDescent="0.2">
      <c r="A12545" s="18" t="s">
        <v>12606</v>
      </c>
      <c r="B12545" s="8">
        <v>-0.32248680000000002</v>
      </c>
      <c r="C12545" s="8"/>
      <c r="D12545" s="8"/>
      <c r="E12545" s="8">
        <v>0.41320000000000001</v>
      </c>
    </row>
    <row r="12546" spans="1:5" x14ac:dyDescent="0.2">
      <c r="A12546" s="18" t="s">
        <v>12607</v>
      </c>
      <c r="B12546" s="8">
        <v>-0.32251619999999998</v>
      </c>
      <c r="C12546" s="8"/>
      <c r="D12546" s="8"/>
      <c r="E12546" s="8">
        <v>1.0549999999999999</v>
      </c>
    </row>
    <row r="12547" spans="1:5" x14ac:dyDescent="0.2">
      <c r="A12547" s="18" t="s">
        <v>12608</v>
      </c>
      <c r="B12547" s="8">
        <v>-0.3227411</v>
      </c>
      <c r="C12547" s="8"/>
      <c r="D12547" s="8"/>
      <c r="E12547" s="8">
        <v>0.62539999999999996</v>
      </c>
    </row>
    <row r="12548" spans="1:5" x14ac:dyDescent="0.2">
      <c r="A12548" s="18" t="s">
        <v>12609</v>
      </c>
      <c r="B12548" s="8">
        <v>-0.32281199999999999</v>
      </c>
      <c r="C12548" s="8"/>
      <c r="D12548" s="8"/>
      <c r="E12548" s="8">
        <v>0.56220000000000003</v>
      </c>
    </row>
    <row r="12549" spans="1:5" x14ac:dyDescent="0.2">
      <c r="A12549" s="18" t="s">
        <v>12610</v>
      </c>
      <c r="B12549" s="8">
        <v>-0.3231657</v>
      </c>
      <c r="C12549" s="8"/>
      <c r="D12549" s="8"/>
      <c r="E12549" s="8">
        <v>1.1012999999999999</v>
      </c>
    </row>
    <row r="12550" spans="1:5" x14ac:dyDescent="0.2">
      <c r="A12550" s="18" t="s">
        <v>12611</v>
      </c>
      <c r="B12550" s="8">
        <v>-0.32324370000000002</v>
      </c>
      <c r="C12550" s="8"/>
      <c r="D12550" s="8"/>
      <c r="E12550" s="8">
        <v>0.21279999999999999</v>
      </c>
    </row>
    <row r="12551" spans="1:5" x14ac:dyDescent="0.2">
      <c r="A12551" s="18" t="s">
        <v>12612</v>
      </c>
      <c r="B12551" s="8">
        <v>-0.3235692</v>
      </c>
      <c r="C12551" s="8"/>
      <c r="D12551" s="8"/>
      <c r="E12551" s="8">
        <v>3.32E-2</v>
      </c>
    </row>
    <row r="12552" spans="1:5" x14ac:dyDescent="0.2">
      <c r="A12552" s="18" t="s">
        <v>12613</v>
      </c>
      <c r="B12552" s="8">
        <v>-0.32380550000000002</v>
      </c>
      <c r="C12552" s="8"/>
      <c r="D12552" s="8"/>
      <c r="E12552" s="8">
        <v>0.2311</v>
      </c>
    </row>
    <row r="12553" spans="1:5" x14ac:dyDescent="0.2">
      <c r="A12553" s="18" t="s">
        <v>12614</v>
      </c>
      <c r="B12553" s="8">
        <v>-0.3240536</v>
      </c>
      <c r="C12553" s="8"/>
      <c r="D12553" s="8"/>
      <c r="E12553" s="8">
        <v>1.1123000000000001</v>
      </c>
    </row>
    <row r="12554" spans="1:5" x14ac:dyDescent="0.2">
      <c r="A12554" s="18" t="s">
        <v>12615</v>
      </c>
      <c r="B12554" s="8">
        <v>-0.32408379999999998</v>
      </c>
      <c r="C12554" s="8"/>
      <c r="D12554" s="8"/>
      <c r="E12554" s="8">
        <v>3.6700000000000003E-2</v>
      </c>
    </row>
    <row r="12555" spans="1:5" x14ac:dyDescent="0.2">
      <c r="A12555" s="18" t="s">
        <v>12616</v>
      </c>
      <c r="B12555" s="8">
        <v>-0.32484210000000002</v>
      </c>
      <c r="C12555" s="8"/>
      <c r="D12555" s="8"/>
      <c r="E12555" s="8">
        <v>0.1142</v>
      </c>
    </row>
    <row r="12556" spans="1:5" x14ac:dyDescent="0.2">
      <c r="A12556" s="18" t="s">
        <v>12617</v>
      </c>
      <c r="B12556" s="8">
        <v>-0.32496710000000001</v>
      </c>
      <c r="C12556" s="8"/>
      <c r="D12556" s="8"/>
      <c r="E12556" s="8">
        <v>0.1802</v>
      </c>
    </row>
    <row r="12557" spans="1:5" x14ac:dyDescent="0.2">
      <c r="A12557" s="18" t="s">
        <v>12618</v>
      </c>
      <c r="B12557" s="8">
        <v>-0.32521719999999998</v>
      </c>
      <c r="C12557" s="8"/>
      <c r="D12557" s="8"/>
      <c r="E12557" s="8">
        <v>0.4597</v>
      </c>
    </row>
    <row r="12558" spans="1:5" x14ac:dyDescent="0.2">
      <c r="A12558" s="18" t="s">
        <v>12619</v>
      </c>
      <c r="B12558" s="8">
        <v>-0.32521990000000001</v>
      </c>
      <c r="C12558" s="8"/>
      <c r="D12558" s="8"/>
      <c r="E12558" s="8">
        <v>0.66949999999999998</v>
      </c>
    </row>
    <row r="12559" spans="1:5" x14ac:dyDescent="0.2">
      <c r="A12559" s="18" t="s">
        <v>12620</v>
      </c>
      <c r="B12559" s="8">
        <v>-0.32523390000000002</v>
      </c>
      <c r="C12559" s="8"/>
      <c r="D12559" s="8"/>
      <c r="E12559" s="8">
        <v>9.6600000000000005E-2</v>
      </c>
    </row>
    <row r="12560" spans="1:5" x14ac:dyDescent="0.2">
      <c r="A12560" s="18" t="s">
        <v>12621</v>
      </c>
      <c r="B12560" s="8">
        <v>-0.32549499999999998</v>
      </c>
      <c r="C12560" s="8"/>
      <c r="D12560" s="8"/>
      <c r="E12560" s="8">
        <v>0.38819999999999999</v>
      </c>
    </row>
    <row r="12561" spans="1:5" x14ac:dyDescent="0.2">
      <c r="A12561" s="18" t="s">
        <v>12622</v>
      </c>
      <c r="B12561" s="8">
        <v>-0.32557609999999998</v>
      </c>
      <c r="C12561" s="8"/>
      <c r="D12561" s="8"/>
      <c r="E12561" s="8">
        <v>0.50509999999999999</v>
      </c>
    </row>
    <row r="12562" spans="1:5" x14ac:dyDescent="0.2">
      <c r="A12562" s="18" t="s">
        <v>12623</v>
      </c>
      <c r="B12562" s="8">
        <v>-0.32635130000000001</v>
      </c>
      <c r="C12562" s="8"/>
      <c r="D12562" s="8"/>
      <c r="E12562" s="8">
        <v>0.29139999999999999</v>
      </c>
    </row>
    <row r="12563" spans="1:5" x14ac:dyDescent="0.2">
      <c r="A12563" s="18" t="s">
        <v>12624</v>
      </c>
      <c r="B12563" s="8">
        <v>-0.32636209999999999</v>
      </c>
      <c r="C12563" s="8"/>
      <c r="D12563" s="8"/>
      <c r="E12563" s="8">
        <v>1.0449999999999999</v>
      </c>
    </row>
    <row r="12564" spans="1:5" x14ac:dyDescent="0.2">
      <c r="A12564" s="18" t="s">
        <v>12625</v>
      </c>
      <c r="B12564" s="8">
        <v>-0.32641239999999999</v>
      </c>
      <c r="C12564" s="8"/>
      <c r="D12564" s="8"/>
      <c r="E12564" s="8">
        <v>0.37780000000000002</v>
      </c>
    </row>
    <row r="12565" spans="1:5" x14ac:dyDescent="0.2">
      <c r="A12565" s="18" t="s">
        <v>12626</v>
      </c>
      <c r="B12565" s="8">
        <v>-0.32663409999999998</v>
      </c>
      <c r="C12565" s="8"/>
      <c r="D12565" s="8"/>
      <c r="E12565" s="8">
        <v>0.8538</v>
      </c>
    </row>
    <row r="12566" spans="1:5" x14ac:dyDescent="0.2">
      <c r="A12566" s="18" t="s">
        <v>12627</v>
      </c>
      <c r="B12566" s="8">
        <v>-0.32681389999999999</v>
      </c>
      <c r="C12566" s="8"/>
      <c r="D12566" s="8"/>
      <c r="E12566" s="8">
        <v>0.81979999999999997</v>
      </c>
    </row>
    <row r="12567" spans="1:5" x14ac:dyDescent="0.2">
      <c r="A12567" s="18" t="s">
        <v>12628</v>
      </c>
      <c r="B12567" s="8">
        <v>-0.32684239999999998</v>
      </c>
      <c r="C12567" s="8"/>
      <c r="D12567" s="8"/>
      <c r="E12567" s="8">
        <v>0.77380000000000004</v>
      </c>
    </row>
    <row r="12568" spans="1:5" x14ac:dyDescent="0.2">
      <c r="A12568" s="18" t="s">
        <v>12629</v>
      </c>
      <c r="B12568" s="8">
        <v>-0.32686510000000002</v>
      </c>
      <c r="C12568" s="8"/>
      <c r="D12568" s="8"/>
      <c r="E12568" s="8">
        <v>0.51980000000000004</v>
      </c>
    </row>
    <row r="12569" spans="1:5" x14ac:dyDescent="0.2">
      <c r="A12569" s="18" t="s">
        <v>12630</v>
      </c>
      <c r="B12569" s="8">
        <v>-0.32691799999999999</v>
      </c>
      <c r="C12569" s="8"/>
      <c r="D12569" s="8"/>
      <c r="E12569" s="8">
        <v>0.33729999999999999</v>
      </c>
    </row>
    <row r="12570" spans="1:5" x14ac:dyDescent="0.2">
      <c r="A12570" s="18" t="s">
        <v>12631</v>
      </c>
      <c r="B12570" s="8">
        <v>-0.32720480000000002</v>
      </c>
      <c r="C12570" s="8"/>
      <c r="D12570" s="8"/>
      <c r="E12570" s="8">
        <v>0.12770000000000001</v>
      </c>
    </row>
    <row r="12571" spans="1:5" x14ac:dyDescent="0.2">
      <c r="A12571" s="18" t="s">
        <v>12632</v>
      </c>
      <c r="B12571" s="8">
        <v>-0.32737870000000002</v>
      </c>
      <c r="C12571" s="8"/>
      <c r="D12571" s="8"/>
      <c r="E12571" s="8">
        <v>0.32679999999999998</v>
      </c>
    </row>
    <row r="12572" spans="1:5" x14ac:dyDescent="0.2">
      <c r="A12572" s="18" t="s">
        <v>12633</v>
      </c>
      <c r="B12572" s="8">
        <v>-0.32741170000000003</v>
      </c>
      <c r="C12572" s="8"/>
      <c r="D12572" s="8"/>
      <c r="E12572" s="8">
        <v>0.53369999999999995</v>
      </c>
    </row>
    <row r="12573" spans="1:5" x14ac:dyDescent="0.2">
      <c r="A12573" s="18" t="s">
        <v>12634</v>
      </c>
      <c r="B12573" s="8">
        <v>-0.32746700000000001</v>
      </c>
      <c r="C12573" s="8"/>
      <c r="D12573" s="8"/>
      <c r="E12573" s="8">
        <v>0.7671</v>
      </c>
    </row>
    <row r="12574" spans="1:5" x14ac:dyDescent="0.2">
      <c r="A12574" s="18" t="s">
        <v>12635</v>
      </c>
      <c r="B12574" s="8">
        <v>-0.32786369999999998</v>
      </c>
      <c r="C12574" s="8"/>
      <c r="D12574" s="8"/>
      <c r="E12574" s="8">
        <v>0.11849999999999999</v>
      </c>
    </row>
    <row r="12575" spans="1:5" x14ac:dyDescent="0.2">
      <c r="A12575" s="18" t="s">
        <v>12636</v>
      </c>
      <c r="B12575" s="8">
        <v>-0.32799970000000001</v>
      </c>
      <c r="C12575" s="8"/>
      <c r="D12575" s="8"/>
      <c r="E12575" s="8">
        <v>1.0407</v>
      </c>
    </row>
    <row r="12576" spans="1:5" x14ac:dyDescent="0.2">
      <c r="A12576" s="18" t="s">
        <v>12637</v>
      </c>
      <c r="B12576" s="8">
        <v>-0.32829120000000001</v>
      </c>
      <c r="C12576" s="8"/>
      <c r="D12576" s="8"/>
      <c r="E12576" s="8">
        <v>0.2364</v>
      </c>
    </row>
    <row r="12577" spans="1:5" x14ac:dyDescent="0.2">
      <c r="A12577" s="18" t="s">
        <v>12638</v>
      </c>
      <c r="B12577" s="8">
        <v>-0.32872590000000002</v>
      </c>
      <c r="C12577" s="8"/>
      <c r="D12577" s="8"/>
      <c r="E12577" s="8">
        <v>9.4399999999999998E-2</v>
      </c>
    </row>
    <row r="12578" spans="1:5" x14ac:dyDescent="0.2">
      <c r="A12578" s="18" t="s">
        <v>12639</v>
      </c>
      <c r="B12578" s="8">
        <v>-0.3289415</v>
      </c>
      <c r="C12578" s="8"/>
      <c r="D12578" s="8"/>
      <c r="E12578" s="8">
        <v>0.58379999999999999</v>
      </c>
    </row>
    <row r="12579" spans="1:5" x14ac:dyDescent="0.2">
      <c r="A12579" s="18" t="s">
        <v>12640</v>
      </c>
      <c r="B12579" s="8">
        <v>-0.32898929999999998</v>
      </c>
      <c r="C12579" s="8"/>
      <c r="D12579" s="8"/>
      <c r="E12579" s="8">
        <v>0.1825</v>
      </c>
    </row>
    <row r="12580" spans="1:5" x14ac:dyDescent="0.2">
      <c r="A12580" s="18" t="s">
        <v>12641</v>
      </c>
      <c r="B12580" s="8">
        <v>-0.3290032</v>
      </c>
      <c r="C12580" s="8"/>
      <c r="D12580" s="8"/>
      <c r="E12580" s="8">
        <v>0.63949999999999996</v>
      </c>
    </row>
    <row r="12581" spans="1:5" x14ac:dyDescent="0.2">
      <c r="A12581" s="18" t="s">
        <v>12642</v>
      </c>
      <c r="B12581" s="8">
        <v>-0.32944810000000002</v>
      </c>
      <c r="C12581" s="8"/>
      <c r="D12581" s="8"/>
      <c r="E12581" s="8">
        <v>0.22120000000000001</v>
      </c>
    </row>
    <row r="12582" spans="1:5" x14ac:dyDescent="0.2">
      <c r="A12582" s="18" t="s">
        <v>12643</v>
      </c>
      <c r="B12582" s="8">
        <v>-0.3295168</v>
      </c>
      <c r="C12582" s="8"/>
      <c r="D12582" s="8"/>
      <c r="E12582" s="8">
        <v>0.73350000000000004</v>
      </c>
    </row>
    <row r="12583" spans="1:5" x14ac:dyDescent="0.2">
      <c r="A12583" s="18" t="s">
        <v>12644</v>
      </c>
      <c r="B12583" s="8">
        <v>-0.32954050000000001</v>
      </c>
      <c r="C12583" s="8"/>
      <c r="D12583" s="8"/>
      <c r="E12583" s="8">
        <v>0.62009999999999998</v>
      </c>
    </row>
    <row r="12584" spans="1:5" x14ac:dyDescent="0.2">
      <c r="A12584" s="18" t="s">
        <v>12645</v>
      </c>
      <c r="B12584" s="8">
        <v>-0.32961489999999999</v>
      </c>
      <c r="C12584" s="8"/>
      <c r="D12584" s="8"/>
      <c r="E12584" s="8">
        <v>0.18779999999999999</v>
      </c>
    </row>
    <row r="12585" spans="1:5" x14ac:dyDescent="0.2">
      <c r="A12585" s="18" t="s">
        <v>12646</v>
      </c>
      <c r="B12585" s="8">
        <v>-0.33027020000000001</v>
      </c>
      <c r="C12585" s="8"/>
      <c r="D12585" s="8"/>
      <c r="E12585" s="8">
        <v>0.21440000000000001</v>
      </c>
    </row>
    <row r="12586" spans="1:5" x14ac:dyDescent="0.2">
      <c r="A12586" s="18" t="s">
        <v>12647</v>
      </c>
      <c r="B12586" s="8">
        <v>-0.3305498</v>
      </c>
      <c r="C12586" s="8"/>
      <c r="D12586" s="8"/>
      <c r="E12586" s="8">
        <v>0.32079999999999997</v>
      </c>
    </row>
    <row r="12587" spans="1:5" x14ac:dyDescent="0.2">
      <c r="A12587" s="18" t="s">
        <v>12648</v>
      </c>
      <c r="B12587" s="8">
        <v>-0.33068560000000002</v>
      </c>
      <c r="C12587" s="8"/>
      <c r="D12587" s="8"/>
      <c r="E12587" s="8">
        <v>0.37769999999999998</v>
      </c>
    </row>
    <row r="12588" spans="1:5" x14ac:dyDescent="0.2">
      <c r="A12588" s="18" t="s">
        <v>12649</v>
      </c>
      <c r="B12588" s="8">
        <v>-0.33071119999999998</v>
      </c>
      <c r="C12588" s="8"/>
      <c r="D12588" s="8"/>
      <c r="E12588" s="8">
        <v>0.29920000000000002</v>
      </c>
    </row>
    <row r="12589" spans="1:5" x14ac:dyDescent="0.2">
      <c r="A12589" s="18" t="s">
        <v>12650</v>
      </c>
      <c r="B12589" s="8">
        <v>-0.33115339999999999</v>
      </c>
      <c r="C12589" s="8"/>
      <c r="D12589" s="8"/>
      <c r="E12589" s="8">
        <v>0.7591</v>
      </c>
    </row>
    <row r="12590" spans="1:5" x14ac:dyDescent="0.2">
      <c r="A12590" s="18" t="s">
        <v>12651</v>
      </c>
      <c r="B12590" s="8">
        <v>-0.33128410000000003</v>
      </c>
      <c r="C12590" s="8"/>
      <c r="D12590" s="8"/>
      <c r="E12590" s="8">
        <v>0.28420000000000001</v>
      </c>
    </row>
    <row r="12591" spans="1:5" x14ac:dyDescent="0.2">
      <c r="A12591" s="18" t="s">
        <v>12652</v>
      </c>
      <c r="B12591" s="8">
        <v>-0.33163680000000001</v>
      </c>
      <c r="C12591" s="8"/>
      <c r="D12591" s="8"/>
      <c r="E12591" s="8">
        <v>0.22559999999999999</v>
      </c>
    </row>
    <row r="12592" spans="1:5" x14ac:dyDescent="0.2">
      <c r="A12592" s="18" t="s">
        <v>12653</v>
      </c>
      <c r="B12592" s="8">
        <v>-0.33193699999999998</v>
      </c>
      <c r="C12592" s="8"/>
      <c r="D12592" s="8"/>
      <c r="E12592" s="8">
        <v>0.23780000000000001</v>
      </c>
    </row>
    <row r="12593" spans="1:5" x14ac:dyDescent="0.2">
      <c r="A12593" s="18" t="s">
        <v>12654</v>
      </c>
      <c r="B12593" s="8">
        <v>-0.3319859</v>
      </c>
      <c r="C12593" s="8"/>
      <c r="D12593" s="8"/>
      <c r="E12593" s="8">
        <v>0.82069999999999999</v>
      </c>
    </row>
    <row r="12594" spans="1:5" x14ac:dyDescent="0.2">
      <c r="A12594" s="18" t="s">
        <v>12655</v>
      </c>
      <c r="B12594" s="8">
        <v>-0.33204620000000001</v>
      </c>
      <c r="C12594" s="8"/>
      <c r="D12594" s="8"/>
      <c r="E12594" s="8">
        <v>0.5716</v>
      </c>
    </row>
    <row r="12595" spans="1:5" x14ac:dyDescent="0.2">
      <c r="A12595" s="18" t="s">
        <v>12656</v>
      </c>
      <c r="B12595" s="8">
        <v>-0.33205869999999998</v>
      </c>
      <c r="C12595" s="8"/>
      <c r="D12595" s="8"/>
      <c r="E12595" s="8">
        <v>4.0899999999999999E-2</v>
      </c>
    </row>
    <row r="12596" spans="1:5" x14ac:dyDescent="0.2">
      <c r="A12596" s="18" t="s">
        <v>12657</v>
      </c>
      <c r="B12596" s="8">
        <v>-0.33254899999999998</v>
      </c>
      <c r="C12596" s="8"/>
      <c r="D12596" s="8"/>
      <c r="E12596" s="8">
        <v>0.8518</v>
      </c>
    </row>
    <row r="12597" spans="1:5" x14ac:dyDescent="0.2">
      <c r="A12597" s="18" t="s">
        <v>12658</v>
      </c>
      <c r="B12597" s="8">
        <v>-0.3325727</v>
      </c>
      <c r="C12597" s="8"/>
      <c r="D12597" s="8"/>
      <c r="E12597" s="8">
        <v>0.82789999999999997</v>
      </c>
    </row>
    <row r="12598" spans="1:5" x14ac:dyDescent="0.2">
      <c r="A12598" s="18" t="s">
        <v>12659</v>
      </c>
      <c r="B12598" s="8">
        <v>-0.33266190000000001</v>
      </c>
      <c r="C12598" s="8"/>
      <c r="D12598" s="8"/>
      <c r="E12598" s="8">
        <v>0.45600000000000002</v>
      </c>
    </row>
    <row r="12599" spans="1:5" x14ac:dyDescent="0.2">
      <c r="A12599" s="18" t="s">
        <v>12660</v>
      </c>
      <c r="B12599" s="8">
        <v>-0.33349659999999998</v>
      </c>
      <c r="C12599" s="8"/>
      <c r="D12599" s="8"/>
      <c r="E12599" s="8">
        <v>0.95620000000000005</v>
      </c>
    </row>
    <row r="12600" spans="1:5" x14ac:dyDescent="0.2">
      <c r="A12600" s="18" t="s">
        <v>12661</v>
      </c>
      <c r="B12600" s="8">
        <v>-0.33351950000000002</v>
      </c>
      <c r="C12600" s="8"/>
      <c r="D12600" s="8"/>
      <c r="E12600" s="8">
        <v>0.1578</v>
      </c>
    </row>
    <row r="12601" spans="1:5" x14ac:dyDescent="0.2">
      <c r="A12601" s="18" t="s">
        <v>12662</v>
      </c>
      <c r="B12601" s="8">
        <v>-0.33388760000000001</v>
      </c>
      <c r="C12601" s="8"/>
      <c r="D12601" s="8"/>
      <c r="E12601" s="8">
        <v>0.25640000000000002</v>
      </c>
    </row>
    <row r="12602" spans="1:5" x14ac:dyDescent="0.2">
      <c r="A12602" s="18" t="s">
        <v>12663</v>
      </c>
      <c r="B12602" s="8">
        <v>-0.33405629999999997</v>
      </c>
      <c r="C12602" s="8"/>
      <c r="D12602" s="8"/>
      <c r="E12602" s="8">
        <v>0.69969999999999999</v>
      </c>
    </row>
    <row r="12603" spans="1:5" x14ac:dyDescent="0.2">
      <c r="A12603" s="18" t="s">
        <v>12664</v>
      </c>
      <c r="B12603" s="8">
        <v>-0.33426990000000001</v>
      </c>
      <c r="C12603" s="8"/>
      <c r="D12603" s="8"/>
      <c r="E12603" s="8">
        <v>7.51E-2</v>
      </c>
    </row>
    <row r="12604" spans="1:5" x14ac:dyDescent="0.2">
      <c r="A12604" s="18" t="s">
        <v>12665</v>
      </c>
      <c r="B12604" s="8">
        <v>-0.33427580000000001</v>
      </c>
      <c r="C12604" s="8"/>
      <c r="D12604" s="8"/>
      <c r="E12604" s="8">
        <v>0.61199999999999999</v>
      </c>
    </row>
    <row r="12605" spans="1:5" x14ac:dyDescent="0.2">
      <c r="A12605" s="18" t="s">
        <v>12666</v>
      </c>
      <c r="B12605" s="8">
        <v>-0.33428099999999999</v>
      </c>
      <c r="C12605" s="8"/>
      <c r="D12605" s="8"/>
      <c r="E12605" s="8">
        <v>4.53E-2</v>
      </c>
    </row>
    <row r="12606" spans="1:5" x14ac:dyDescent="0.2">
      <c r="A12606" s="18" t="s">
        <v>12667</v>
      </c>
      <c r="B12606" s="8">
        <v>-0.33436680000000002</v>
      </c>
      <c r="C12606" s="8"/>
      <c r="D12606" s="8"/>
      <c r="E12606" s="8">
        <v>0.31859999999999999</v>
      </c>
    </row>
    <row r="12607" spans="1:5" x14ac:dyDescent="0.2">
      <c r="A12607" s="18" t="s">
        <v>12668</v>
      </c>
      <c r="B12607" s="8">
        <v>-0.33438000000000001</v>
      </c>
      <c r="C12607" s="8"/>
      <c r="D12607" s="8"/>
      <c r="E12607" s="8">
        <v>0.46700000000000003</v>
      </c>
    </row>
    <row r="12608" spans="1:5" x14ac:dyDescent="0.2">
      <c r="A12608" s="18" t="s">
        <v>12669</v>
      </c>
      <c r="B12608" s="8">
        <v>-0.33439360000000001</v>
      </c>
      <c r="C12608" s="8"/>
      <c r="D12608" s="8"/>
      <c r="E12608" s="8">
        <v>0.35149999999999998</v>
      </c>
    </row>
    <row r="12609" spans="1:5" x14ac:dyDescent="0.2">
      <c r="A12609" s="18" t="s">
        <v>12670</v>
      </c>
      <c r="B12609" s="8">
        <v>-0.33453509999999997</v>
      </c>
      <c r="C12609" s="8"/>
      <c r="D12609" s="8"/>
      <c r="E12609" s="8">
        <v>0.1386</v>
      </c>
    </row>
    <row r="12610" spans="1:5" x14ac:dyDescent="0.2">
      <c r="A12610" s="18" t="s">
        <v>12671</v>
      </c>
      <c r="B12610" s="8">
        <v>-0.33459080000000002</v>
      </c>
      <c r="C12610" s="8"/>
      <c r="D12610" s="8"/>
      <c r="E12610" s="8">
        <v>0.14929999999999999</v>
      </c>
    </row>
    <row r="12611" spans="1:5" x14ac:dyDescent="0.2">
      <c r="A12611" s="18" t="s">
        <v>12672</v>
      </c>
      <c r="B12611" s="8">
        <v>-0.33477020000000002</v>
      </c>
      <c r="C12611" s="8"/>
      <c r="D12611" s="8"/>
      <c r="E12611" s="8">
        <v>0.84089999999999998</v>
      </c>
    </row>
    <row r="12612" spans="1:5" x14ac:dyDescent="0.2">
      <c r="A12612" s="18" t="s">
        <v>12673</v>
      </c>
      <c r="B12612" s="8">
        <v>-0.33484249999999999</v>
      </c>
      <c r="C12612" s="8"/>
      <c r="D12612" s="8"/>
      <c r="E12612" s="8">
        <v>0.98899999999999999</v>
      </c>
    </row>
    <row r="12613" spans="1:5" x14ac:dyDescent="0.2">
      <c r="A12613" s="18" t="s">
        <v>12674</v>
      </c>
      <c r="B12613" s="8">
        <v>-0.33490730000000002</v>
      </c>
      <c r="C12613" s="8"/>
      <c r="D12613" s="8"/>
      <c r="E12613" s="8">
        <v>0.52610000000000001</v>
      </c>
    </row>
    <row r="12614" spans="1:5" x14ac:dyDescent="0.2">
      <c r="A12614" s="18" t="s">
        <v>12675</v>
      </c>
      <c r="B12614" s="8">
        <v>-0.334928</v>
      </c>
      <c r="C12614" s="8"/>
      <c r="D12614" s="8"/>
      <c r="E12614" s="8">
        <v>5.9799999999999999E-2</v>
      </c>
    </row>
    <row r="12615" spans="1:5" x14ac:dyDescent="0.2">
      <c r="A12615" s="18" t="s">
        <v>12676</v>
      </c>
      <c r="B12615" s="8">
        <v>-0.33509119999999998</v>
      </c>
      <c r="C12615" s="8"/>
      <c r="D12615" s="8"/>
      <c r="E12615" s="8">
        <v>4.3099999999999999E-2</v>
      </c>
    </row>
    <row r="12616" spans="1:5" x14ac:dyDescent="0.2">
      <c r="A12616" s="18" t="s">
        <v>12677</v>
      </c>
      <c r="B12616" s="8">
        <v>-0.33527940000000001</v>
      </c>
      <c r="C12616" s="8"/>
      <c r="D12616" s="8"/>
      <c r="E12616" s="8">
        <v>0.39100000000000001</v>
      </c>
    </row>
    <row r="12617" spans="1:5" x14ac:dyDescent="0.2">
      <c r="A12617" s="18" t="s">
        <v>12678</v>
      </c>
      <c r="B12617" s="8">
        <v>-0.33551599999999998</v>
      </c>
      <c r="C12617" s="8"/>
      <c r="D12617" s="8"/>
      <c r="E12617" s="8">
        <v>1.3396999999999999</v>
      </c>
    </row>
    <row r="12618" spans="1:5" x14ac:dyDescent="0.2">
      <c r="A12618" s="18" t="s">
        <v>12679</v>
      </c>
      <c r="B12618" s="8">
        <v>-0.33569769999999999</v>
      </c>
      <c r="C12618" s="8"/>
      <c r="D12618" s="8"/>
      <c r="E12618" s="8">
        <v>5.21E-2</v>
      </c>
    </row>
    <row r="12619" spans="1:5" x14ac:dyDescent="0.2">
      <c r="A12619" s="18" t="s">
        <v>12680</v>
      </c>
      <c r="B12619" s="8">
        <v>-0.33571719999999999</v>
      </c>
      <c r="C12619" s="8"/>
      <c r="D12619" s="8"/>
      <c r="E12619" s="8">
        <v>0.9042</v>
      </c>
    </row>
    <row r="12620" spans="1:5" x14ac:dyDescent="0.2">
      <c r="A12620" s="18" t="s">
        <v>12681</v>
      </c>
      <c r="B12620" s="8">
        <v>-0.33583550000000001</v>
      </c>
      <c r="C12620" s="8"/>
      <c r="D12620" s="8"/>
      <c r="E12620" s="8">
        <v>1.0532999999999999</v>
      </c>
    </row>
    <row r="12621" spans="1:5" x14ac:dyDescent="0.2">
      <c r="A12621" s="18" t="s">
        <v>12682</v>
      </c>
      <c r="B12621" s="8">
        <v>-0.33609159999999999</v>
      </c>
      <c r="C12621" s="8"/>
      <c r="D12621" s="8"/>
      <c r="E12621" s="8">
        <v>0.48259999999999997</v>
      </c>
    </row>
    <row r="12622" spans="1:5" x14ac:dyDescent="0.2">
      <c r="A12622" s="18" t="s">
        <v>12683</v>
      </c>
      <c r="B12622" s="8">
        <v>-0.33613320000000002</v>
      </c>
      <c r="C12622" s="8"/>
      <c r="D12622" s="8"/>
      <c r="E12622" s="8">
        <v>0.71250000000000002</v>
      </c>
    </row>
    <row r="12623" spans="1:5" x14ac:dyDescent="0.2">
      <c r="A12623" s="18" t="s">
        <v>12684</v>
      </c>
      <c r="B12623" s="8">
        <v>-0.33649109999999999</v>
      </c>
      <c r="C12623" s="8"/>
      <c r="D12623" s="8"/>
      <c r="E12623" s="8">
        <v>0.8881</v>
      </c>
    </row>
    <row r="12624" spans="1:5" x14ac:dyDescent="0.2">
      <c r="A12624" s="18" t="s">
        <v>12685</v>
      </c>
      <c r="B12624" s="8">
        <v>-0.33650340000000001</v>
      </c>
      <c r="C12624" s="8"/>
      <c r="D12624" s="8"/>
      <c r="E12624" s="8">
        <v>0.7883</v>
      </c>
    </row>
    <row r="12625" spans="1:5" x14ac:dyDescent="0.2">
      <c r="A12625" s="18" t="s">
        <v>12686</v>
      </c>
      <c r="B12625" s="8">
        <v>-0.33665079999999997</v>
      </c>
      <c r="C12625" s="8"/>
      <c r="D12625" s="8"/>
      <c r="E12625" s="8">
        <v>1.1376999999999999</v>
      </c>
    </row>
    <row r="12626" spans="1:5" x14ac:dyDescent="0.2">
      <c r="A12626" s="18" t="s">
        <v>12687</v>
      </c>
      <c r="B12626" s="8">
        <v>-0.33681620000000001</v>
      </c>
      <c r="C12626" s="8"/>
      <c r="D12626" s="8"/>
      <c r="E12626" s="8">
        <v>0.71589999999999998</v>
      </c>
    </row>
    <row r="12627" spans="1:5" x14ac:dyDescent="0.2">
      <c r="A12627" s="18" t="s">
        <v>12688</v>
      </c>
      <c r="B12627" s="8">
        <v>-0.33702589999999999</v>
      </c>
      <c r="C12627" s="8"/>
      <c r="D12627" s="8"/>
      <c r="E12627" s="8">
        <v>0.31790000000000002</v>
      </c>
    </row>
    <row r="12628" spans="1:5" x14ac:dyDescent="0.2">
      <c r="A12628" s="18" t="s">
        <v>12689</v>
      </c>
      <c r="B12628" s="8">
        <v>-0.33704650000000003</v>
      </c>
      <c r="C12628" s="8"/>
      <c r="D12628" s="8"/>
      <c r="E12628" s="8">
        <v>0.1676</v>
      </c>
    </row>
    <row r="12629" spans="1:5" x14ac:dyDescent="0.2">
      <c r="A12629" s="18" t="s">
        <v>12690</v>
      </c>
      <c r="B12629" s="8">
        <v>-0.33722229999999997</v>
      </c>
      <c r="C12629" s="8"/>
      <c r="D12629" s="8"/>
      <c r="E12629" s="8">
        <v>0.35089999999999999</v>
      </c>
    </row>
    <row r="12630" spans="1:5" x14ac:dyDescent="0.2">
      <c r="A12630" s="18" t="s">
        <v>12691</v>
      </c>
      <c r="B12630" s="8">
        <v>-0.3372462</v>
      </c>
      <c r="C12630" s="8"/>
      <c r="D12630" s="8"/>
      <c r="E12630" s="8">
        <v>0.83860000000000001</v>
      </c>
    </row>
    <row r="12631" spans="1:5" x14ac:dyDescent="0.2">
      <c r="A12631" s="18" t="s">
        <v>12692</v>
      </c>
      <c r="B12631" s="8">
        <v>-0.3372716</v>
      </c>
      <c r="C12631" s="8"/>
      <c r="D12631" s="8"/>
      <c r="E12631" s="8">
        <v>0.17879999999999999</v>
      </c>
    </row>
    <row r="12632" spans="1:5" x14ac:dyDescent="0.2">
      <c r="A12632" s="18" t="s">
        <v>12693</v>
      </c>
      <c r="B12632" s="8">
        <v>-0.33741409999999999</v>
      </c>
      <c r="C12632" s="8"/>
      <c r="D12632" s="8"/>
      <c r="E12632" s="8">
        <v>0.64</v>
      </c>
    </row>
    <row r="12633" spans="1:5" x14ac:dyDescent="0.2">
      <c r="A12633" s="18" t="s">
        <v>12694</v>
      </c>
      <c r="B12633" s="8">
        <v>-0.33759699999999998</v>
      </c>
      <c r="C12633" s="8"/>
      <c r="D12633" s="8"/>
      <c r="E12633" s="8">
        <v>0.63260000000000005</v>
      </c>
    </row>
    <row r="12634" spans="1:5" x14ac:dyDescent="0.2">
      <c r="A12634" s="18" t="s">
        <v>12695</v>
      </c>
      <c r="B12634" s="8">
        <v>-0.3377308</v>
      </c>
      <c r="C12634" s="8"/>
      <c r="D12634" s="8"/>
      <c r="E12634" s="8">
        <v>0.27789999999999998</v>
      </c>
    </row>
    <row r="12635" spans="1:5" x14ac:dyDescent="0.2">
      <c r="A12635" s="18" t="s">
        <v>12696</v>
      </c>
      <c r="B12635" s="8">
        <v>-0.33781</v>
      </c>
      <c r="C12635" s="8"/>
      <c r="D12635" s="8"/>
      <c r="E12635" s="8">
        <v>0.34560000000000002</v>
      </c>
    </row>
    <row r="12636" spans="1:5" x14ac:dyDescent="0.2">
      <c r="A12636" s="18" t="s">
        <v>12697</v>
      </c>
      <c r="B12636" s="8">
        <v>-0.33806910000000001</v>
      </c>
      <c r="C12636" s="8"/>
      <c r="D12636" s="8"/>
      <c r="E12636" s="8">
        <v>0.93310000000000004</v>
      </c>
    </row>
    <row r="12637" spans="1:5" x14ac:dyDescent="0.2">
      <c r="A12637" s="18" t="s">
        <v>12698</v>
      </c>
      <c r="B12637" s="8">
        <v>-0.33820489999999997</v>
      </c>
      <c r="C12637" s="8"/>
      <c r="D12637" s="8"/>
      <c r="E12637" s="8">
        <v>0.1033</v>
      </c>
    </row>
    <row r="12638" spans="1:5" x14ac:dyDescent="0.2">
      <c r="A12638" s="18" t="s">
        <v>12699</v>
      </c>
      <c r="B12638" s="8">
        <v>-0.33824589999999999</v>
      </c>
      <c r="C12638" s="8"/>
      <c r="D12638" s="8"/>
      <c r="E12638" s="8">
        <v>1.1371</v>
      </c>
    </row>
    <row r="12639" spans="1:5" x14ac:dyDescent="0.2">
      <c r="A12639" s="18" t="s">
        <v>12700</v>
      </c>
      <c r="B12639" s="8">
        <v>-0.33829939999999997</v>
      </c>
      <c r="C12639" s="8"/>
      <c r="D12639" s="8"/>
      <c r="E12639" s="8">
        <v>0.57909999999999995</v>
      </c>
    </row>
    <row r="12640" spans="1:5" x14ac:dyDescent="0.2">
      <c r="A12640" s="18" t="s">
        <v>12701</v>
      </c>
      <c r="B12640" s="8">
        <v>-0.33838580000000001</v>
      </c>
      <c r="C12640" s="8"/>
      <c r="D12640" s="8"/>
      <c r="E12640" s="8">
        <v>0.90449999999999997</v>
      </c>
    </row>
    <row r="12641" spans="1:5" x14ac:dyDescent="0.2">
      <c r="A12641" s="18" t="s">
        <v>12702</v>
      </c>
      <c r="B12641" s="8">
        <v>-0.33851759999999997</v>
      </c>
      <c r="C12641" s="8"/>
      <c r="D12641" s="8"/>
      <c r="E12641" s="8">
        <v>1.1109</v>
      </c>
    </row>
    <row r="12642" spans="1:5" x14ac:dyDescent="0.2">
      <c r="A12642" s="18" t="s">
        <v>12703</v>
      </c>
      <c r="B12642" s="8">
        <v>-0.3389084</v>
      </c>
      <c r="C12642" s="8"/>
      <c r="D12642" s="8"/>
      <c r="E12642" s="8">
        <v>0.1273</v>
      </c>
    </row>
    <row r="12643" spans="1:5" x14ac:dyDescent="0.2">
      <c r="A12643" s="18" t="s">
        <v>12704</v>
      </c>
      <c r="B12643" s="8">
        <v>-0.33896359999999998</v>
      </c>
      <c r="C12643" s="8"/>
      <c r="D12643" s="8"/>
      <c r="E12643" s="8">
        <v>0.76329999999999998</v>
      </c>
    </row>
    <row r="12644" spans="1:5" x14ac:dyDescent="0.2">
      <c r="A12644" s="18" t="s">
        <v>12705</v>
      </c>
      <c r="B12644" s="8">
        <v>-0.33909139999999999</v>
      </c>
      <c r="C12644" s="8"/>
      <c r="D12644" s="8"/>
      <c r="E12644" s="8">
        <v>0.75880000000000003</v>
      </c>
    </row>
    <row r="12645" spans="1:5" x14ac:dyDescent="0.2">
      <c r="A12645" s="18" t="s">
        <v>12706</v>
      </c>
      <c r="B12645" s="8">
        <v>-0.33945560000000002</v>
      </c>
      <c r="C12645" s="8"/>
      <c r="D12645" s="8"/>
      <c r="E12645" s="8">
        <v>0.84709999999999996</v>
      </c>
    </row>
    <row r="12646" spans="1:5" x14ac:dyDescent="0.2">
      <c r="A12646" s="18" t="s">
        <v>12707</v>
      </c>
      <c r="B12646" s="8">
        <v>-0.33966239999999998</v>
      </c>
      <c r="C12646" s="8"/>
      <c r="D12646" s="8"/>
      <c r="E12646" s="8">
        <v>0.18709999999999999</v>
      </c>
    </row>
    <row r="12647" spans="1:5" x14ac:dyDescent="0.2">
      <c r="A12647" s="18" t="s">
        <v>12708</v>
      </c>
      <c r="B12647" s="8">
        <v>-0.33968930000000003</v>
      </c>
      <c r="C12647" s="8"/>
      <c r="D12647" s="8"/>
      <c r="E12647" s="8">
        <v>0.27710000000000001</v>
      </c>
    </row>
    <row r="12648" spans="1:5" x14ac:dyDescent="0.2">
      <c r="A12648" s="18" t="s">
        <v>12709</v>
      </c>
      <c r="B12648" s="8">
        <v>-0.33974100000000002</v>
      </c>
      <c r="C12648" s="8"/>
      <c r="D12648" s="8"/>
      <c r="E12648" s="8">
        <v>0.18920000000000001</v>
      </c>
    </row>
    <row r="12649" spans="1:5" x14ac:dyDescent="0.2">
      <c r="A12649" s="18" t="s">
        <v>12710</v>
      </c>
      <c r="B12649" s="8">
        <v>-0.33989599999999998</v>
      </c>
      <c r="C12649" s="8"/>
      <c r="D12649" s="8"/>
      <c r="E12649" s="8">
        <v>0.59709999999999996</v>
      </c>
    </row>
    <row r="12650" spans="1:5" x14ac:dyDescent="0.2">
      <c r="A12650" s="18" t="s">
        <v>12711</v>
      </c>
      <c r="B12650" s="8">
        <v>-0.3401131</v>
      </c>
      <c r="C12650" s="8"/>
      <c r="D12650" s="8"/>
      <c r="E12650" s="8">
        <v>0.23480000000000001</v>
      </c>
    </row>
    <row r="12651" spans="1:5" x14ac:dyDescent="0.2">
      <c r="A12651" s="18" t="s">
        <v>12712</v>
      </c>
      <c r="B12651" s="8">
        <v>-0.34068159999999997</v>
      </c>
      <c r="C12651" s="8"/>
      <c r="D12651" s="8"/>
      <c r="E12651" s="8">
        <v>0.20930000000000001</v>
      </c>
    </row>
    <row r="12652" spans="1:5" x14ac:dyDescent="0.2">
      <c r="A12652" s="18" t="s">
        <v>12713</v>
      </c>
      <c r="B12652" s="8">
        <v>-0.34174280000000001</v>
      </c>
      <c r="C12652" s="8"/>
      <c r="D12652" s="8"/>
      <c r="E12652" s="8">
        <v>0.55200000000000005</v>
      </c>
    </row>
    <row r="12653" spans="1:5" x14ac:dyDescent="0.2">
      <c r="A12653" s="18" t="s">
        <v>12714</v>
      </c>
      <c r="B12653" s="8">
        <v>-0.34213179999999999</v>
      </c>
      <c r="C12653" s="8"/>
      <c r="D12653" s="8"/>
      <c r="E12653" s="8">
        <v>1.4689000000000001</v>
      </c>
    </row>
    <row r="12654" spans="1:5" x14ac:dyDescent="0.2">
      <c r="A12654" s="18" t="s">
        <v>12715</v>
      </c>
      <c r="B12654" s="8">
        <v>-0.34216069999999998</v>
      </c>
      <c r="C12654" s="8"/>
      <c r="D12654" s="8"/>
      <c r="E12654" s="8">
        <v>1.2128000000000001</v>
      </c>
    </row>
    <row r="12655" spans="1:5" x14ac:dyDescent="0.2">
      <c r="A12655" s="18" t="s">
        <v>12716</v>
      </c>
      <c r="B12655" s="8">
        <v>-0.34243370000000001</v>
      </c>
      <c r="C12655" s="8"/>
      <c r="D12655" s="8"/>
      <c r="E12655" s="8">
        <v>0.73409999999999997</v>
      </c>
    </row>
    <row r="12656" spans="1:5" x14ac:dyDescent="0.2">
      <c r="A12656" s="18" t="s">
        <v>12717</v>
      </c>
      <c r="B12656" s="8">
        <v>-0.34248149999999999</v>
      </c>
      <c r="C12656" s="8"/>
      <c r="D12656" s="8"/>
      <c r="E12656" s="8">
        <v>1.2204999999999999</v>
      </c>
    </row>
    <row r="12657" spans="1:5" x14ac:dyDescent="0.2">
      <c r="A12657" s="18" t="s">
        <v>12718</v>
      </c>
      <c r="B12657" s="8">
        <v>-0.34259909999999999</v>
      </c>
      <c r="C12657" s="8"/>
      <c r="D12657" s="8"/>
      <c r="E12657" s="8">
        <v>0.37519999999999998</v>
      </c>
    </row>
    <row r="12658" spans="1:5" x14ac:dyDescent="0.2">
      <c r="A12658" s="18" t="s">
        <v>12719</v>
      </c>
      <c r="B12658" s="8">
        <v>-0.34330280000000002</v>
      </c>
      <c r="C12658" s="8"/>
      <c r="D12658" s="8"/>
      <c r="E12658" s="8">
        <v>0.95269999999999999</v>
      </c>
    </row>
    <row r="12659" spans="1:5" x14ac:dyDescent="0.2">
      <c r="A12659" s="18" t="s">
        <v>12720</v>
      </c>
      <c r="B12659" s="8">
        <v>-0.3434026</v>
      </c>
      <c r="C12659" s="8"/>
      <c r="D12659" s="8"/>
      <c r="E12659" s="8">
        <v>0.48570000000000002</v>
      </c>
    </row>
    <row r="12660" spans="1:5" x14ac:dyDescent="0.2">
      <c r="A12660" s="18" t="s">
        <v>12721</v>
      </c>
      <c r="B12660" s="8">
        <v>-0.3437712</v>
      </c>
      <c r="C12660" s="8"/>
      <c r="D12660" s="8"/>
      <c r="E12660" s="8">
        <v>0.21279999999999999</v>
      </c>
    </row>
    <row r="12661" spans="1:5" x14ac:dyDescent="0.2">
      <c r="A12661" s="18" t="s">
        <v>12722</v>
      </c>
      <c r="B12661" s="8">
        <v>-0.3438098</v>
      </c>
      <c r="C12661" s="8"/>
      <c r="D12661" s="8"/>
      <c r="E12661" s="8">
        <v>0.83750000000000002</v>
      </c>
    </row>
    <row r="12662" spans="1:5" x14ac:dyDescent="0.2">
      <c r="A12662" s="18" t="s">
        <v>12723</v>
      </c>
      <c r="B12662" s="8">
        <v>-0.34390749999999998</v>
      </c>
      <c r="C12662" s="8"/>
      <c r="D12662" s="8"/>
      <c r="E12662" s="8">
        <v>1.5154000000000001</v>
      </c>
    </row>
    <row r="12663" spans="1:5" x14ac:dyDescent="0.2">
      <c r="A12663" s="18" t="s">
        <v>12724</v>
      </c>
      <c r="B12663" s="8">
        <v>-0.34394390000000002</v>
      </c>
      <c r="C12663" s="8"/>
      <c r="D12663" s="8"/>
      <c r="E12663" s="8">
        <v>5.45E-2</v>
      </c>
    </row>
    <row r="12664" spans="1:5" x14ac:dyDescent="0.2">
      <c r="A12664" s="18" t="s">
        <v>12725</v>
      </c>
      <c r="B12664" s="8">
        <v>-0.34400920000000001</v>
      </c>
      <c r="C12664" s="8"/>
      <c r="D12664" s="8"/>
      <c r="E12664" s="8">
        <v>3.1099999999999999E-2</v>
      </c>
    </row>
    <row r="12665" spans="1:5" x14ac:dyDescent="0.2">
      <c r="A12665" s="18" t="s">
        <v>12726</v>
      </c>
      <c r="B12665" s="8">
        <v>-0.34400920000000001</v>
      </c>
      <c r="C12665" s="8"/>
      <c r="D12665" s="8"/>
      <c r="E12665" s="8">
        <v>3.1099999999999999E-2</v>
      </c>
    </row>
    <row r="12666" spans="1:5" x14ac:dyDescent="0.2">
      <c r="A12666" s="18" t="s">
        <v>12727</v>
      </c>
      <c r="B12666" s="8">
        <v>-0.34400920000000001</v>
      </c>
      <c r="C12666" s="8"/>
      <c r="D12666" s="8"/>
      <c r="E12666" s="8">
        <v>3.1099999999999999E-2</v>
      </c>
    </row>
    <row r="12667" spans="1:5" x14ac:dyDescent="0.2">
      <c r="A12667" s="18" t="s">
        <v>12728</v>
      </c>
      <c r="B12667" s="8">
        <v>-0.34400920000000001</v>
      </c>
      <c r="C12667" s="8"/>
      <c r="D12667" s="8"/>
      <c r="E12667" s="8">
        <v>3.1099999999999999E-2</v>
      </c>
    </row>
    <row r="12668" spans="1:5" x14ac:dyDescent="0.2">
      <c r="A12668" s="18" t="s">
        <v>12729</v>
      </c>
      <c r="B12668" s="8">
        <v>-0.34400920000000001</v>
      </c>
      <c r="C12668" s="8"/>
      <c r="D12668" s="8"/>
      <c r="E12668" s="8">
        <v>3.1099999999999999E-2</v>
      </c>
    </row>
    <row r="12669" spans="1:5" x14ac:dyDescent="0.2">
      <c r="A12669" s="18" t="s">
        <v>12730</v>
      </c>
      <c r="B12669" s="8">
        <v>-0.34400920000000001</v>
      </c>
      <c r="C12669" s="8"/>
      <c r="D12669" s="8"/>
      <c r="E12669" s="8">
        <v>3.1099999999999999E-2</v>
      </c>
    </row>
    <row r="12670" spans="1:5" x14ac:dyDescent="0.2">
      <c r="A12670" s="18" t="s">
        <v>12731</v>
      </c>
      <c r="B12670" s="8">
        <v>-0.34434360000000003</v>
      </c>
      <c r="C12670" s="8"/>
      <c r="D12670" s="8"/>
      <c r="E12670" s="8">
        <v>0.3039</v>
      </c>
    </row>
    <row r="12671" spans="1:5" x14ac:dyDescent="0.2">
      <c r="A12671" s="18" t="s">
        <v>12732</v>
      </c>
      <c r="B12671" s="8">
        <v>-0.3444622</v>
      </c>
      <c r="C12671" s="8"/>
      <c r="D12671" s="8"/>
      <c r="E12671" s="8">
        <v>0.3448</v>
      </c>
    </row>
    <row r="12672" spans="1:5" x14ac:dyDescent="0.2">
      <c r="A12672" s="18" t="s">
        <v>12733</v>
      </c>
      <c r="B12672" s="8">
        <v>-0.34457349999999998</v>
      </c>
      <c r="C12672" s="8"/>
      <c r="D12672" s="8"/>
      <c r="E12672" s="8">
        <v>1.2426999999999999</v>
      </c>
    </row>
    <row r="12673" spans="1:5" x14ac:dyDescent="0.2">
      <c r="A12673" s="18" t="s">
        <v>12734</v>
      </c>
      <c r="B12673" s="8">
        <v>-0.34457729999999998</v>
      </c>
      <c r="C12673" s="8"/>
      <c r="D12673" s="8"/>
      <c r="E12673" s="8">
        <v>0.98799999999999999</v>
      </c>
    </row>
    <row r="12674" spans="1:5" x14ac:dyDescent="0.2">
      <c r="A12674" s="18" t="s">
        <v>12735</v>
      </c>
      <c r="B12674" s="8">
        <v>-0.34459430000000002</v>
      </c>
      <c r="C12674" s="8"/>
      <c r="D12674" s="8"/>
      <c r="E12674" s="8">
        <v>0.40810000000000002</v>
      </c>
    </row>
    <row r="12675" spans="1:5" x14ac:dyDescent="0.2">
      <c r="A12675" s="18" t="s">
        <v>12736</v>
      </c>
      <c r="B12675" s="8">
        <v>-0.34465279999999998</v>
      </c>
      <c r="C12675" s="8"/>
      <c r="D12675" s="8"/>
      <c r="E12675" s="8">
        <v>0.68079999999999996</v>
      </c>
    </row>
    <row r="12676" spans="1:5" x14ac:dyDescent="0.2">
      <c r="A12676" s="18" t="s">
        <v>12737</v>
      </c>
      <c r="B12676" s="8">
        <v>-0.34474569999999999</v>
      </c>
      <c r="C12676" s="8"/>
      <c r="D12676" s="8"/>
      <c r="E12676" s="8">
        <v>0.53500000000000003</v>
      </c>
    </row>
    <row r="12677" spans="1:5" x14ac:dyDescent="0.2">
      <c r="A12677" s="18" t="s">
        <v>12738</v>
      </c>
      <c r="B12677" s="8">
        <v>-0.34479500000000002</v>
      </c>
      <c r="C12677" s="8"/>
      <c r="D12677" s="8"/>
      <c r="E12677" s="8">
        <v>0.44629999999999997</v>
      </c>
    </row>
    <row r="12678" spans="1:5" x14ac:dyDescent="0.2">
      <c r="A12678" s="18" t="s">
        <v>12739</v>
      </c>
      <c r="B12678" s="8">
        <v>-0.34497840000000002</v>
      </c>
      <c r="C12678" s="8"/>
      <c r="D12678" s="8"/>
      <c r="E12678" s="8">
        <v>0.51890000000000003</v>
      </c>
    </row>
    <row r="12679" spans="1:5" x14ac:dyDescent="0.2">
      <c r="A12679" s="18" t="s">
        <v>12740</v>
      </c>
      <c r="B12679" s="8">
        <v>-0.34533320000000001</v>
      </c>
      <c r="C12679" s="8"/>
      <c r="D12679" s="8"/>
      <c r="E12679" s="8">
        <v>0.4113</v>
      </c>
    </row>
    <row r="12680" spans="1:5" x14ac:dyDescent="0.2">
      <c r="A12680" s="18" t="s">
        <v>12741</v>
      </c>
      <c r="B12680" s="8">
        <v>-0.3456321</v>
      </c>
      <c r="C12680" s="8"/>
      <c r="D12680" s="8"/>
      <c r="E12680" s="8">
        <v>0.17349999999999999</v>
      </c>
    </row>
    <row r="12681" spans="1:5" x14ac:dyDescent="0.2">
      <c r="A12681" s="18" t="s">
        <v>12742</v>
      </c>
      <c r="B12681" s="8">
        <v>-0.34569100000000003</v>
      </c>
      <c r="C12681" s="8"/>
      <c r="D12681" s="8"/>
      <c r="E12681" s="8">
        <v>0.12230000000000001</v>
      </c>
    </row>
    <row r="12682" spans="1:5" x14ac:dyDescent="0.2">
      <c r="A12682" s="18" t="s">
        <v>12743</v>
      </c>
      <c r="B12682" s="8">
        <v>-0.34590530000000003</v>
      </c>
      <c r="C12682" s="8"/>
      <c r="D12682" s="8"/>
      <c r="E12682" s="8">
        <v>0.67359999999999998</v>
      </c>
    </row>
    <row r="12683" spans="1:5" x14ac:dyDescent="0.2">
      <c r="A12683" s="18" t="s">
        <v>12744</v>
      </c>
      <c r="B12683" s="8">
        <v>-0.3461361</v>
      </c>
      <c r="C12683" s="8"/>
      <c r="D12683" s="8"/>
      <c r="E12683" s="8">
        <v>0.82079999999999997</v>
      </c>
    </row>
    <row r="12684" spans="1:5" x14ac:dyDescent="0.2">
      <c r="A12684" s="18" t="s">
        <v>12745</v>
      </c>
      <c r="B12684" s="8">
        <v>-0.34622229999999998</v>
      </c>
      <c r="C12684" s="8"/>
      <c r="D12684" s="8"/>
      <c r="E12684" s="8">
        <v>1.0298</v>
      </c>
    </row>
    <row r="12685" spans="1:5" x14ac:dyDescent="0.2">
      <c r="A12685" s="18" t="s">
        <v>12746</v>
      </c>
      <c r="B12685" s="8">
        <v>-0.34626319999999999</v>
      </c>
      <c r="C12685" s="8"/>
      <c r="D12685" s="8"/>
      <c r="E12685" s="8">
        <v>1.9151</v>
      </c>
    </row>
    <row r="12686" spans="1:5" x14ac:dyDescent="0.2">
      <c r="A12686" s="18" t="s">
        <v>12747</v>
      </c>
      <c r="B12686" s="8">
        <v>-0.34684009999999998</v>
      </c>
      <c r="C12686" s="8"/>
      <c r="D12686" s="8"/>
      <c r="E12686" s="8">
        <v>0.87119999999999997</v>
      </c>
    </row>
    <row r="12687" spans="1:5" x14ac:dyDescent="0.2">
      <c r="A12687" s="18" t="s">
        <v>12748</v>
      </c>
      <c r="B12687" s="8">
        <v>-0.34698449999999997</v>
      </c>
      <c r="C12687" s="8"/>
      <c r="D12687" s="8"/>
      <c r="E12687" s="8">
        <v>1.3964000000000001</v>
      </c>
    </row>
    <row r="12688" spans="1:5" x14ac:dyDescent="0.2">
      <c r="A12688" s="18" t="s">
        <v>12749</v>
      </c>
      <c r="B12688" s="8">
        <v>-0.34714669999999997</v>
      </c>
      <c r="C12688" s="8"/>
      <c r="D12688" s="8"/>
      <c r="E12688" s="8">
        <v>0.52280000000000004</v>
      </c>
    </row>
    <row r="12689" spans="1:5" x14ac:dyDescent="0.2">
      <c r="A12689" s="18" t="s">
        <v>12750</v>
      </c>
      <c r="B12689" s="8">
        <v>-0.3471998</v>
      </c>
      <c r="C12689" s="8"/>
      <c r="D12689" s="8"/>
      <c r="E12689" s="8">
        <v>0.14099999999999999</v>
      </c>
    </row>
    <row r="12690" spans="1:5" x14ac:dyDescent="0.2">
      <c r="A12690" s="18" t="s">
        <v>12751</v>
      </c>
      <c r="B12690" s="8">
        <v>-0.34762749999999998</v>
      </c>
      <c r="C12690" s="8"/>
      <c r="D12690" s="8"/>
      <c r="E12690" s="8">
        <v>1.0948</v>
      </c>
    </row>
    <row r="12691" spans="1:5" x14ac:dyDescent="0.2">
      <c r="A12691" s="18" t="s">
        <v>12752</v>
      </c>
      <c r="B12691" s="8">
        <v>-0.3477864</v>
      </c>
      <c r="C12691" s="8"/>
      <c r="D12691" s="8"/>
      <c r="E12691" s="8">
        <v>0.7238</v>
      </c>
    </row>
    <row r="12692" spans="1:5" x14ac:dyDescent="0.2">
      <c r="A12692" s="18" t="s">
        <v>12753</v>
      </c>
      <c r="B12692" s="8">
        <v>-0.34779870000000002</v>
      </c>
      <c r="C12692" s="8"/>
      <c r="D12692" s="8"/>
      <c r="E12692" s="8">
        <v>1.1032</v>
      </c>
    </row>
    <row r="12693" spans="1:5" x14ac:dyDescent="0.2">
      <c r="A12693" s="18" t="s">
        <v>12754</v>
      </c>
      <c r="B12693" s="8">
        <v>-0.34808729999999999</v>
      </c>
      <c r="C12693" s="8"/>
      <c r="D12693" s="8"/>
      <c r="E12693" s="8">
        <v>0.42799999999999999</v>
      </c>
    </row>
    <row r="12694" spans="1:5" x14ac:dyDescent="0.2">
      <c r="A12694" s="18" t="s">
        <v>12755</v>
      </c>
      <c r="B12694" s="8">
        <v>-0.34825499999999998</v>
      </c>
      <c r="C12694" s="8"/>
      <c r="D12694" s="8"/>
      <c r="E12694" s="8">
        <v>0.2324</v>
      </c>
    </row>
    <row r="12695" spans="1:5" x14ac:dyDescent="0.2">
      <c r="A12695" s="18" t="s">
        <v>12756</v>
      </c>
      <c r="B12695" s="8">
        <v>-0.34829589999999999</v>
      </c>
      <c r="C12695" s="8"/>
      <c r="D12695" s="8"/>
      <c r="E12695" s="8">
        <v>1.4773000000000001</v>
      </c>
    </row>
    <row r="12696" spans="1:5" x14ac:dyDescent="0.2">
      <c r="A12696" s="18" t="s">
        <v>12757</v>
      </c>
      <c r="B12696" s="8">
        <v>-0.34872530000000002</v>
      </c>
      <c r="C12696" s="8"/>
      <c r="D12696" s="8"/>
      <c r="E12696" s="8">
        <v>1.2179</v>
      </c>
    </row>
    <row r="12697" spans="1:5" x14ac:dyDescent="0.2">
      <c r="A12697" s="18" t="s">
        <v>12758</v>
      </c>
      <c r="B12697" s="8">
        <v>-0.34885090000000002</v>
      </c>
      <c r="C12697" s="8"/>
      <c r="D12697" s="8"/>
      <c r="E12697" s="8">
        <v>0.43340000000000001</v>
      </c>
    </row>
    <row r="12698" spans="1:5" x14ac:dyDescent="0.2">
      <c r="A12698" s="18" t="s">
        <v>12759</v>
      </c>
      <c r="B12698" s="8">
        <v>-0.34896339999999998</v>
      </c>
      <c r="C12698" s="8"/>
      <c r="D12698" s="8"/>
      <c r="E12698" s="8">
        <v>0.29189999999999999</v>
      </c>
    </row>
    <row r="12699" spans="1:5" x14ac:dyDescent="0.2">
      <c r="A12699" s="18" t="s">
        <v>12760</v>
      </c>
      <c r="B12699" s="8">
        <v>-0.34909000000000001</v>
      </c>
      <c r="C12699" s="8"/>
      <c r="D12699" s="8"/>
      <c r="E12699" s="8">
        <v>0.57489999999999997</v>
      </c>
    </row>
    <row r="12700" spans="1:5" x14ac:dyDescent="0.2">
      <c r="A12700" s="18" t="s">
        <v>12761</v>
      </c>
      <c r="B12700" s="8">
        <v>-0.34921550000000001</v>
      </c>
      <c r="C12700" s="8"/>
      <c r="D12700" s="8"/>
      <c r="E12700" s="8">
        <v>0.12509999999999999</v>
      </c>
    </row>
    <row r="12701" spans="1:5" x14ac:dyDescent="0.2">
      <c r="A12701" s="18" t="s">
        <v>12762</v>
      </c>
      <c r="B12701" s="8">
        <v>-0.34927079999999999</v>
      </c>
      <c r="C12701" s="8"/>
      <c r="D12701" s="8"/>
      <c r="E12701" s="8">
        <v>0.52890000000000004</v>
      </c>
    </row>
    <row r="12702" spans="1:5" x14ac:dyDescent="0.2">
      <c r="A12702" s="18" t="s">
        <v>12763</v>
      </c>
      <c r="B12702" s="8">
        <v>-0.34939619999999999</v>
      </c>
      <c r="C12702" s="8"/>
      <c r="D12702" s="8"/>
      <c r="E12702" s="8">
        <v>0.47449999999999998</v>
      </c>
    </row>
    <row r="12703" spans="1:5" x14ac:dyDescent="0.2">
      <c r="A12703" s="18" t="s">
        <v>12764</v>
      </c>
      <c r="B12703" s="8">
        <v>-0.3498771</v>
      </c>
      <c r="C12703" s="8"/>
      <c r="D12703" s="8"/>
      <c r="E12703" s="8">
        <v>0.98670000000000002</v>
      </c>
    </row>
    <row r="12704" spans="1:5" x14ac:dyDescent="0.2">
      <c r="A12704" s="18" t="s">
        <v>12765</v>
      </c>
      <c r="B12704" s="8">
        <v>-0.35002909999999998</v>
      </c>
      <c r="C12704" s="8"/>
      <c r="D12704" s="8"/>
      <c r="E12704" s="8">
        <v>1.0284</v>
      </c>
    </row>
    <row r="12705" spans="1:5" x14ac:dyDescent="0.2">
      <c r="A12705" s="18" t="s">
        <v>12766</v>
      </c>
      <c r="B12705" s="8">
        <v>-0.35006530000000002</v>
      </c>
      <c r="C12705" s="8"/>
      <c r="D12705" s="8"/>
      <c r="E12705" s="8">
        <v>0.66600000000000004</v>
      </c>
    </row>
    <row r="12706" spans="1:5" x14ac:dyDescent="0.2">
      <c r="A12706" s="18" t="s">
        <v>12767</v>
      </c>
      <c r="B12706" s="8">
        <v>-0.3501203</v>
      </c>
      <c r="C12706" s="8"/>
      <c r="D12706" s="8"/>
      <c r="E12706" s="8">
        <v>0.32079999999999997</v>
      </c>
    </row>
    <row r="12707" spans="1:5" x14ac:dyDescent="0.2">
      <c r="A12707" s="18" t="s">
        <v>12768</v>
      </c>
      <c r="B12707" s="8">
        <v>-0.35014709999999999</v>
      </c>
      <c r="C12707" s="8"/>
      <c r="D12707" s="8"/>
      <c r="E12707" s="8">
        <v>0.82350000000000001</v>
      </c>
    </row>
    <row r="12708" spans="1:5" x14ac:dyDescent="0.2">
      <c r="A12708" s="18" t="s">
        <v>12769</v>
      </c>
      <c r="B12708" s="8">
        <v>-0.35016819999999999</v>
      </c>
      <c r="C12708" s="8"/>
      <c r="D12708" s="8"/>
      <c r="E12708" s="8">
        <v>5.6500000000000002E-2</v>
      </c>
    </row>
    <row r="12709" spans="1:5" x14ac:dyDescent="0.2">
      <c r="A12709" s="18" t="s">
        <v>12770</v>
      </c>
      <c r="B12709" s="8">
        <v>-0.35045359999999998</v>
      </c>
      <c r="C12709" s="8"/>
      <c r="D12709" s="8"/>
      <c r="E12709" s="8">
        <v>0.79759999999999998</v>
      </c>
    </row>
    <row r="12710" spans="1:5" x14ac:dyDescent="0.2">
      <c r="A12710" s="18" t="s">
        <v>12771</v>
      </c>
      <c r="B12710" s="8">
        <v>-0.3507421</v>
      </c>
      <c r="C12710" s="8"/>
      <c r="D12710" s="8"/>
      <c r="E12710" s="8">
        <v>0.29659999999999997</v>
      </c>
    </row>
    <row r="12711" spans="1:5" x14ac:dyDescent="0.2">
      <c r="A12711" s="18" t="s">
        <v>12772</v>
      </c>
      <c r="B12711" s="8">
        <v>-0.35086089999999998</v>
      </c>
      <c r="C12711" s="8"/>
      <c r="D12711" s="8"/>
      <c r="E12711" s="8">
        <v>0.86250000000000004</v>
      </c>
    </row>
    <row r="12712" spans="1:5" x14ac:dyDescent="0.2">
      <c r="A12712" s="18" t="s">
        <v>12773</v>
      </c>
      <c r="B12712" s="8">
        <v>-0.3510239</v>
      </c>
      <c r="C12712" s="8"/>
      <c r="D12712" s="8"/>
      <c r="E12712" s="8">
        <v>1.2149000000000001</v>
      </c>
    </row>
    <row r="12713" spans="1:5" x14ac:dyDescent="0.2">
      <c r="A12713" s="18" t="s">
        <v>12774</v>
      </c>
      <c r="B12713" s="8">
        <v>-0.35114990000000001</v>
      </c>
      <c r="C12713" s="8"/>
      <c r="D12713" s="8"/>
      <c r="E12713" s="8">
        <v>0.83930000000000005</v>
      </c>
    </row>
    <row r="12714" spans="1:5" x14ac:dyDescent="0.2">
      <c r="A12714" s="18" t="s">
        <v>12775</v>
      </c>
      <c r="B12714" s="8">
        <v>-0.35128340000000002</v>
      </c>
      <c r="C12714" s="8"/>
      <c r="D12714" s="8"/>
      <c r="E12714" s="8">
        <v>0.6472</v>
      </c>
    </row>
    <row r="12715" spans="1:5" x14ac:dyDescent="0.2">
      <c r="A12715" s="18" t="s">
        <v>12776</v>
      </c>
      <c r="B12715" s="8">
        <v>-0.35132010000000002</v>
      </c>
      <c r="C12715" s="8"/>
      <c r="D12715" s="8"/>
      <c r="E12715" s="8">
        <v>0.69950000000000001</v>
      </c>
    </row>
    <row r="12716" spans="1:5" x14ac:dyDescent="0.2">
      <c r="A12716" s="18" t="s">
        <v>12777</v>
      </c>
      <c r="B12716" s="8">
        <v>-0.35188170000000002</v>
      </c>
      <c r="C12716" s="8"/>
      <c r="D12716" s="8"/>
      <c r="E12716" s="8">
        <v>0.32429999999999998</v>
      </c>
    </row>
    <row r="12717" spans="1:5" x14ac:dyDescent="0.2">
      <c r="A12717" s="18" t="s">
        <v>12778</v>
      </c>
      <c r="B12717" s="8">
        <v>-0.3524775</v>
      </c>
      <c r="C12717" s="8"/>
      <c r="D12717" s="8"/>
      <c r="E12717" s="8">
        <v>0.80569999999999997</v>
      </c>
    </row>
    <row r="12718" spans="1:5" x14ac:dyDescent="0.2">
      <c r="A12718" s="18" t="s">
        <v>12779</v>
      </c>
      <c r="B12718" s="8">
        <v>-0.35258709999999999</v>
      </c>
      <c r="C12718" s="8"/>
      <c r="D12718" s="8"/>
      <c r="E12718" s="8">
        <v>3.2500000000000001E-2</v>
      </c>
    </row>
    <row r="12719" spans="1:5" x14ac:dyDescent="0.2">
      <c r="A12719" s="18" t="s">
        <v>12780</v>
      </c>
      <c r="B12719" s="8">
        <v>-0.35277269999999999</v>
      </c>
      <c r="C12719" s="8"/>
      <c r="D12719" s="8"/>
      <c r="E12719" s="8">
        <v>0.4178</v>
      </c>
    </row>
    <row r="12720" spans="1:5" x14ac:dyDescent="0.2">
      <c r="A12720" s="18" t="s">
        <v>12781</v>
      </c>
      <c r="B12720" s="8">
        <v>-0.35326109999999999</v>
      </c>
      <c r="C12720" s="8"/>
      <c r="D12720" s="8"/>
      <c r="E12720" s="8">
        <v>0.9758</v>
      </c>
    </row>
    <row r="12721" spans="1:5" x14ac:dyDescent="0.2">
      <c r="A12721" s="18" t="s">
        <v>12782</v>
      </c>
      <c r="B12721" s="8">
        <v>-0.35330850000000003</v>
      </c>
      <c r="C12721" s="8"/>
      <c r="D12721" s="8"/>
      <c r="E12721" s="8">
        <v>0.50270000000000004</v>
      </c>
    </row>
    <row r="12722" spans="1:5" x14ac:dyDescent="0.2">
      <c r="A12722" s="18" t="s">
        <v>12783</v>
      </c>
      <c r="B12722" s="8">
        <v>-0.35382560000000002</v>
      </c>
      <c r="C12722" s="8"/>
      <c r="D12722" s="8"/>
      <c r="E12722" s="8">
        <v>1.1392</v>
      </c>
    </row>
    <row r="12723" spans="1:5" x14ac:dyDescent="0.2">
      <c r="A12723" s="18" t="s">
        <v>12784</v>
      </c>
      <c r="B12723" s="8">
        <v>-0.35384310000000002</v>
      </c>
      <c r="C12723" s="8"/>
      <c r="D12723" s="8"/>
      <c r="E12723" s="8">
        <v>0.43140000000000001</v>
      </c>
    </row>
    <row r="12724" spans="1:5" x14ac:dyDescent="0.2">
      <c r="A12724" s="18" t="s">
        <v>12785</v>
      </c>
      <c r="B12724" s="8">
        <v>-0.35384450000000001</v>
      </c>
      <c r="C12724" s="8"/>
      <c r="D12724" s="8"/>
      <c r="E12724" s="8">
        <v>0.69440000000000002</v>
      </c>
    </row>
    <row r="12725" spans="1:5" x14ac:dyDescent="0.2">
      <c r="A12725" s="18" t="s">
        <v>12786</v>
      </c>
      <c r="B12725" s="8">
        <v>-0.35390739999999998</v>
      </c>
      <c r="C12725" s="8"/>
      <c r="D12725" s="8"/>
      <c r="E12725" s="8">
        <v>0.29909999999999998</v>
      </c>
    </row>
    <row r="12726" spans="1:5" x14ac:dyDescent="0.2">
      <c r="A12726" s="18" t="s">
        <v>12787</v>
      </c>
      <c r="B12726" s="8">
        <v>-0.35396709999999998</v>
      </c>
      <c r="C12726" s="8"/>
      <c r="D12726" s="8"/>
      <c r="E12726" s="8">
        <v>1.1766000000000001</v>
      </c>
    </row>
    <row r="12727" spans="1:5" x14ac:dyDescent="0.2">
      <c r="A12727" s="18" t="s">
        <v>12788</v>
      </c>
      <c r="B12727" s="8">
        <v>-0.35403289999999998</v>
      </c>
      <c r="C12727" s="8"/>
      <c r="D12727" s="8"/>
      <c r="E12727" s="8">
        <v>0.4919</v>
      </c>
    </row>
    <row r="12728" spans="1:5" x14ac:dyDescent="0.2">
      <c r="A12728" s="18" t="s">
        <v>12789</v>
      </c>
      <c r="B12728" s="8">
        <v>-0.3541223</v>
      </c>
      <c r="C12728" s="8"/>
      <c r="D12728" s="8"/>
      <c r="E12728" s="8">
        <v>3.9E-2</v>
      </c>
    </row>
    <row r="12729" spans="1:5" x14ac:dyDescent="0.2">
      <c r="A12729" s="18" t="s">
        <v>12790</v>
      </c>
      <c r="B12729" s="8">
        <v>-0.35415809999999998</v>
      </c>
      <c r="C12729" s="8"/>
      <c r="D12729" s="8"/>
      <c r="E12729" s="8">
        <v>0.71640000000000004</v>
      </c>
    </row>
    <row r="12730" spans="1:5" x14ac:dyDescent="0.2">
      <c r="A12730" s="18" t="s">
        <v>12791</v>
      </c>
      <c r="B12730" s="8">
        <v>-0.35445270000000001</v>
      </c>
      <c r="C12730" s="8"/>
      <c r="D12730" s="8"/>
      <c r="E12730" s="8">
        <v>1.6128</v>
      </c>
    </row>
    <row r="12731" spans="1:5" x14ac:dyDescent="0.2">
      <c r="A12731" s="18" t="s">
        <v>12792</v>
      </c>
      <c r="B12731" s="8">
        <v>-0.35455419999999999</v>
      </c>
      <c r="C12731" s="8"/>
      <c r="D12731" s="8"/>
      <c r="E12731" s="8">
        <v>1.0697000000000001</v>
      </c>
    </row>
    <row r="12732" spans="1:5" x14ac:dyDescent="0.2">
      <c r="A12732" s="18" t="s">
        <v>12793</v>
      </c>
      <c r="B12732" s="8">
        <v>-0.3545702</v>
      </c>
      <c r="C12732" s="8"/>
      <c r="D12732" s="8"/>
      <c r="E12732" s="8">
        <v>5.45E-2</v>
      </c>
    </row>
    <row r="12733" spans="1:5" x14ac:dyDescent="0.2">
      <c r="A12733" s="18" t="s">
        <v>12794</v>
      </c>
      <c r="B12733" s="8">
        <v>-0.3547479</v>
      </c>
      <c r="C12733" s="8"/>
      <c r="D12733" s="8"/>
      <c r="E12733" s="8">
        <v>1.3113999999999999</v>
      </c>
    </row>
    <row r="12734" spans="1:5" x14ac:dyDescent="0.2">
      <c r="A12734" s="18" t="s">
        <v>12795</v>
      </c>
      <c r="B12734" s="8">
        <v>-0.35482320000000001</v>
      </c>
      <c r="C12734" s="8"/>
      <c r="D12734" s="8"/>
      <c r="E12734" s="8">
        <v>0.90390000000000004</v>
      </c>
    </row>
    <row r="12735" spans="1:5" x14ac:dyDescent="0.2">
      <c r="A12735" s="18" t="s">
        <v>12796</v>
      </c>
      <c r="B12735" s="8">
        <v>-0.3548327</v>
      </c>
      <c r="C12735" s="8"/>
      <c r="D12735" s="8"/>
      <c r="E12735" s="8">
        <v>0.90629999999999999</v>
      </c>
    </row>
    <row r="12736" spans="1:5" x14ac:dyDescent="0.2">
      <c r="A12736" s="18" t="s">
        <v>12797</v>
      </c>
      <c r="B12736" s="8">
        <v>-0.35486210000000001</v>
      </c>
      <c r="C12736" s="8"/>
      <c r="D12736" s="8"/>
      <c r="E12736" s="8">
        <v>1.1817</v>
      </c>
    </row>
    <row r="12737" spans="1:5" x14ac:dyDescent="0.2">
      <c r="A12737" s="18" t="s">
        <v>12798</v>
      </c>
      <c r="B12737" s="8">
        <v>-0.3551378</v>
      </c>
      <c r="C12737" s="8"/>
      <c r="D12737" s="8"/>
      <c r="E12737" s="8">
        <v>0.60580000000000001</v>
      </c>
    </row>
    <row r="12738" spans="1:5" x14ac:dyDescent="0.2">
      <c r="A12738" s="18" t="s">
        <v>12799</v>
      </c>
      <c r="B12738" s="8">
        <v>-0.35529139999999998</v>
      </c>
      <c r="C12738" s="8"/>
      <c r="D12738" s="8"/>
      <c r="E12738" s="8">
        <v>7.3999999999999996E-2</v>
      </c>
    </row>
    <row r="12739" spans="1:5" x14ac:dyDescent="0.2">
      <c r="A12739" s="18" t="s">
        <v>12800</v>
      </c>
      <c r="B12739" s="8">
        <v>-0.35531950000000001</v>
      </c>
      <c r="C12739" s="8"/>
      <c r="D12739" s="8"/>
      <c r="E12739" s="8">
        <v>0.2823</v>
      </c>
    </row>
    <row r="12740" spans="1:5" x14ac:dyDescent="0.2">
      <c r="A12740" s="18" t="s">
        <v>12801</v>
      </c>
      <c r="B12740" s="8">
        <v>-0.35532130000000001</v>
      </c>
      <c r="C12740" s="8"/>
      <c r="D12740" s="8"/>
      <c r="E12740" s="8">
        <v>0.47449999999999998</v>
      </c>
    </row>
    <row r="12741" spans="1:5" x14ac:dyDescent="0.2">
      <c r="A12741" s="18" t="s">
        <v>12802</v>
      </c>
      <c r="B12741" s="8">
        <v>-0.35542610000000002</v>
      </c>
      <c r="C12741" s="8"/>
      <c r="D12741" s="8"/>
      <c r="E12741" s="8">
        <v>1.8503000000000001</v>
      </c>
    </row>
    <row r="12742" spans="1:5" x14ac:dyDescent="0.2">
      <c r="A12742" s="18" t="s">
        <v>12803</v>
      </c>
      <c r="B12742" s="8">
        <v>-0.35545909999999997</v>
      </c>
      <c r="C12742" s="8"/>
      <c r="D12742" s="8"/>
      <c r="E12742" s="8">
        <v>0.78080000000000005</v>
      </c>
    </row>
    <row r="12743" spans="1:5" x14ac:dyDescent="0.2">
      <c r="A12743" s="18" t="s">
        <v>12804</v>
      </c>
      <c r="B12743" s="8">
        <v>-0.35567280000000001</v>
      </c>
      <c r="C12743" s="8"/>
      <c r="D12743" s="8"/>
      <c r="E12743" s="8">
        <v>0.90449999999999997</v>
      </c>
    </row>
    <row r="12744" spans="1:5" x14ac:dyDescent="0.2">
      <c r="A12744" s="18" t="s">
        <v>12805</v>
      </c>
      <c r="B12744" s="8">
        <v>-0.35576669999999999</v>
      </c>
      <c r="C12744" s="8"/>
      <c r="D12744" s="8"/>
      <c r="E12744" s="8">
        <v>0.1399</v>
      </c>
    </row>
    <row r="12745" spans="1:5" x14ac:dyDescent="0.2">
      <c r="A12745" s="18" t="s">
        <v>12806</v>
      </c>
      <c r="B12745" s="8">
        <v>-0.35585040000000001</v>
      </c>
      <c r="C12745" s="8"/>
      <c r="D12745" s="8"/>
      <c r="E12745" s="8">
        <v>0.192</v>
      </c>
    </row>
    <row r="12746" spans="1:5" x14ac:dyDescent="0.2">
      <c r="A12746" s="18" t="s">
        <v>12807</v>
      </c>
      <c r="B12746" s="8">
        <v>-0.35601300000000002</v>
      </c>
      <c r="C12746" s="8"/>
      <c r="D12746" s="8"/>
      <c r="E12746" s="8">
        <v>1.6819999999999999</v>
      </c>
    </row>
    <row r="12747" spans="1:5" x14ac:dyDescent="0.2">
      <c r="A12747" s="18" t="s">
        <v>12808</v>
      </c>
      <c r="B12747" s="8">
        <v>-0.35623510000000003</v>
      </c>
      <c r="C12747" s="8"/>
      <c r="D12747" s="8"/>
      <c r="E12747" s="8">
        <v>0.87780000000000002</v>
      </c>
    </row>
    <row r="12748" spans="1:5" x14ac:dyDescent="0.2">
      <c r="A12748" s="18" t="s">
        <v>12809</v>
      </c>
      <c r="B12748" s="8">
        <v>-0.35651430000000001</v>
      </c>
      <c r="C12748" s="8"/>
      <c r="D12748" s="8"/>
      <c r="E12748" s="8">
        <v>0.98819999999999997</v>
      </c>
    </row>
    <row r="12749" spans="1:5" x14ac:dyDescent="0.2">
      <c r="A12749" s="18" t="s">
        <v>12810</v>
      </c>
      <c r="B12749" s="8">
        <v>-0.35660969999999997</v>
      </c>
      <c r="C12749" s="8"/>
      <c r="D12749" s="8"/>
      <c r="E12749" s="8">
        <v>4.2999999999999997E-2</v>
      </c>
    </row>
    <row r="12750" spans="1:5" x14ac:dyDescent="0.2">
      <c r="A12750" s="18" t="s">
        <v>12811</v>
      </c>
      <c r="B12750" s="8">
        <v>-0.35666700000000001</v>
      </c>
      <c r="C12750" s="8"/>
      <c r="D12750" s="8"/>
      <c r="E12750" s="8">
        <v>0.72050000000000003</v>
      </c>
    </row>
    <row r="12751" spans="1:5" x14ac:dyDescent="0.2">
      <c r="A12751" s="18" t="s">
        <v>12812</v>
      </c>
      <c r="B12751" s="8">
        <v>-0.3569716</v>
      </c>
      <c r="C12751" s="8"/>
      <c r="D12751" s="8"/>
      <c r="E12751" s="8">
        <v>0.39040000000000002</v>
      </c>
    </row>
    <row r="12752" spans="1:5" x14ac:dyDescent="0.2">
      <c r="A12752" s="18" t="s">
        <v>12813</v>
      </c>
      <c r="B12752" s="8">
        <v>-0.35730620000000002</v>
      </c>
      <c r="C12752" s="8"/>
      <c r="D12752" s="8"/>
      <c r="E12752" s="8">
        <v>0.90200000000000002</v>
      </c>
    </row>
    <row r="12753" spans="1:5" x14ac:dyDescent="0.2">
      <c r="A12753" s="18" t="s">
        <v>12814</v>
      </c>
      <c r="B12753" s="8">
        <v>-0.35756510000000002</v>
      </c>
      <c r="C12753" s="8"/>
      <c r="D12753" s="8"/>
      <c r="E12753" s="8">
        <v>0.40350000000000003</v>
      </c>
    </row>
    <row r="12754" spans="1:5" x14ac:dyDescent="0.2">
      <c r="A12754" s="18" t="s">
        <v>12815</v>
      </c>
      <c r="B12754" s="8">
        <v>-0.35778549999999998</v>
      </c>
      <c r="C12754" s="8"/>
      <c r="D12754" s="8"/>
      <c r="E12754" s="8">
        <v>7.6300000000000007E-2</v>
      </c>
    </row>
    <row r="12755" spans="1:5" x14ac:dyDescent="0.2">
      <c r="A12755" s="18" t="s">
        <v>12816</v>
      </c>
      <c r="B12755" s="8">
        <v>-0.35816140000000002</v>
      </c>
      <c r="C12755" s="8"/>
      <c r="D12755" s="8"/>
      <c r="E12755" s="8">
        <v>0.4929</v>
      </c>
    </row>
    <row r="12756" spans="1:5" x14ac:dyDescent="0.2">
      <c r="A12756" s="18" t="s">
        <v>12817</v>
      </c>
      <c r="B12756" s="8">
        <v>-0.35839490000000002</v>
      </c>
      <c r="C12756" s="8"/>
      <c r="D12756" s="8"/>
      <c r="E12756" s="8">
        <v>0.29749999999999999</v>
      </c>
    </row>
    <row r="12757" spans="1:5" x14ac:dyDescent="0.2">
      <c r="A12757" s="18" t="s">
        <v>12818</v>
      </c>
      <c r="B12757" s="8">
        <v>-0.35862850000000002</v>
      </c>
      <c r="C12757" s="8"/>
      <c r="D12757" s="8"/>
      <c r="E12757" s="8">
        <v>0.57150000000000001</v>
      </c>
    </row>
    <row r="12758" spans="1:5" x14ac:dyDescent="0.2">
      <c r="A12758" s="18" t="s">
        <v>12819</v>
      </c>
      <c r="B12758" s="8">
        <v>-0.35868620000000001</v>
      </c>
      <c r="C12758" s="8"/>
      <c r="D12758" s="8"/>
      <c r="E12758" s="8">
        <v>4.2000000000000003E-2</v>
      </c>
    </row>
    <row r="12759" spans="1:5" x14ac:dyDescent="0.2">
      <c r="A12759" s="18" t="s">
        <v>12820</v>
      </c>
      <c r="B12759" s="8">
        <v>-0.35870730000000001</v>
      </c>
      <c r="C12759" s="8"/>
      <c r="D12759" s="8"/>
      <c r="E12759" s="8">
        <v>0.3836</v>
      </c>
    </row>
    <row r="12760" spans="1:5" x14ac:dyDescent="0.2">
      <c r="A12760" s="18" t="s">
        <v>12821</v>
      </c>
      <c r="B12760" s="8">
        <v>-0.35899510000000001</v>
      </c>
      <c r="C12760" s="8"/>
      <c r="D12760" s="8"/>
      <c r="E12760" s="8">
        <v>1.19</v>
      </c>
    </row>
    <row r="12761" spans="1:5" x14ac:dyDescent="0.2">
      <c r="A12761" s="18" t="s">
        <v>12822</v>
      </c>
      <c r="B12761" s="8">
        <v>-0.35903889999999999</v>
      </c>
      <c r="C12761" s="8"/>
      <c r="D12761" s="8"/>
      <c r="E12761" s="8">
        <v>0.8044</v>
      </c>
    </row>
    <row r="12762" spans="1:5" x14ac:dyDescent="0.2">
      <c r="A12762" s="18" t="s">
        <v>12823</v>
      </c>
      <c r="B12762" s="8">
        <v>-0.35911169999999998</v>
      </c>
      <c r="C12762" s="8"/>
      <c r="D12762" s="8"/>
      <c r="E12762" s="8">
        <v>0.51339999999999997</v>
      </c>
    </row>
    <row r="12763" spans="1:5" x14ac:dyDescent="0.2">
      <c r="A12763" s="18" t="s">
        <v>12824</v>
      </c>
      <c r="B12763" s="8">
        <v>-0.35942829999999998</v>
      </c>
      <c r="C12763" s="8"/>
      <c r="D12763" s="8"/>
      <c r="E12763" s="8">
        <v>0.87290000000000001</v>
      </c>
    </row>
    <row r="12764" spans="1:5" x14ac:dyDescent="0.2">
      <c r="A12764" s="18" t="s">
        <v>12825</v>
      </c>
      <c r="B12764" s="8">
        <v>-0.36014010000000002</v>
      </c>
      <c r="C12764" s="8"/>
      <c r="D12764" s="8"/>
      <c r="E12764" s="8">
        <v>1.042</v>
      </c>
    </row>
    <row r="12765" spans="1:5" x14ac:dyDescent="0.2">
      <c r="A12765" s="18" t="s">
        <v>12826</v>
      </c>
      <c r="B12765" s="8">
        <v>-0.36037269999999999</v>
      </c>
      <c r="C12765" s="8"/>
      <c r="D12765" s="8"/>
      <c r="E12765" s="8">
        <v>0.3392</v>
      </c>
    </row>
    <row r="12766" spans="1:5" x14ac:dyDescent="0.2">
      <c r="A12766" s="18" t="s">
        <v>12827</v>
      </c>
      <c r="B12766" s="8">
        <v>-0.36053239999999998</v>
      </c>
      <c r="C12766" s="8"/>
      <c r="D12766" s="8"/>
      <c r="E12766" s="8">
        <v>0.55910000000000004</v>
      </c>
    </row>
    <row r="12767" spans="1:5" x14ac:dyDescent="0.2">
      <c r="A12767" s="18" t="s">
        <v>12828</v>
      </c>
      <c r="B12767" s="8">
        <v>-0.36081819999999998</v>
      </c>
      <c r="C12767" s="8"/>
      <c r="D12767" s="8"/>
      <c r="E12767" s="8">
        <v>0.05</v>
      </c>
    </row>
    <row r="12768" spans="1:5" x14ac:dyDescent="0.2">
      <c r="A12768" s="18" t="s">
        <v>12829</v>
      </c>
      <c r="B12768" s="8">
        <v>-0.36150529999999997</v>
      </c>
      <c r="C12768" s="8"/>
      <c r="D12768" s="8"/>
      <c r="E12768" s="8">
        <v>0.20419999999999999</v>
      </c>
    </row>
    <row r="12769" spans="1:5" x14ac:dyDescent="0.2">
      <c r="A12769" s="18" t="s">
        <v>12830</v>
      </c>
      <c r="B12769" s="8">
        <v>-0.36158889999999999</v>
      </c>
      <c r="C12769" s="8"/>
      <c r="D12769" s="8"/>
      <c r="E12769" s="8">
        <v>0.50539999999999996</v>
      </c>
    </row>
    <row r="12770" spans="1:5" x14ac:dyDescent="0.2">
      <c r="A12770" s="18" t="s">
        <v>12831</v>
      </c>
      <c r="B12770" s="8">
        <v>-0.36159089999999999</v>
      </c>
      <c r="C12770" s="8"/>
      <c r="D12770" s="8"/>
      <c r="E12770" s="8">
        <v>0.52939999999999998</v>
      </c>
    </row>
    <row r="12771" spans="1:5" x14ac:dyDescent="0.2">
      <c r="A12771" s="18" t="s">
        <v>12832</v>
      </c>
      <c r="B12771" s="8">
        <v>-0.36166559999999998</v>
      </c>
      <c r="C12771" s="8"/>
      <c r="D12771" s="8"/>
      <c r="E12771" s="8">
        <v>1.0967</v>
      </c>
    </row>
    <row r="12772" spans="1:5" x14ac:dyDescent="0.2">
      <c r="A12772" s="18" t="s">
        <v>12833</v>
      </c>
      <c r="B12772" s="8">
        <v>-0.3620466</v>
      </c>
      <c r="C12772" s="8"/>
      <c r="D12772" s="8"/>
      <c r="E12772" s="8">
        <v>0.91120000000000001</v>
      </c>
    </row>
    <row r="12773" spans="1:5" x14ac:dyDescent="0.2">
      <c r="A12773" s="18" t="s">
        <v>12834</v>
      </c>
      <c r="B12773" s="8">
        <v>-0.36218050000000002</v>
      </c>
      <c r="C12773" s="8"/>
      <c r="D12773" s="8"/>
      <c r="E12773" s="8">
        <v>0.12720000000000001</v>
      </c>
    </row>
    <row r="12774" spans="1:5" x14ac:dyDescent="0.2">
      <c r="A12774" s="18" t="s">
        <v>12835</v>
      </c>
      <c r="B12774" s="8">
        <v>-0.36233589999999999</v>
      </c>
      <c r="C12774" s="8"/>
      <c r="D12774" s="8"/>
      <c r="E12774" s="8">
        <v>1.0967</v>
      </c>
    </row>
    <row r="12775" spans="1:5" x14ac:dyDescent="0.2">
      <c r="A12775" s="18" t="s">
        <v>12836</v>
      </c>
      <c r="B12775" s="8">
        <v>-0.3624288</v>
      </c>
      <c r="C12775" s="8"/>
      <c r="D12775" s="8"/>
      <c r="E12775" s="8">
        <v>0.79049999999999998</v>
      </c>
    </row>
    <row r="12776" spans="1:5" x14ac:dyDescent="0.2">
      <c r="A12776" s="18" t="s">
        <v>12837</v>
      </c>
      <c r="B12776" s="8">
        <v>-0.36245569999999999</v>
      </c>
      <c r="C12776" s="8"/>
      <c r="D12776" s="8"/>
      <c r="E12776" s="8">
        <v>0.4728</v>
      </c>
    </row>
    <row r="12777" spans="1:5" x14ac:dyDescent="0.2">
      <c r="A12777" s="18" t="s">
        <v>12838</v>
      </c>
      <c r="B12777" s="8">
        <v>-0.36278310000000002</v>
      </c>
      <c r="C12777" s="8"/>
      <c r="D12777" s="8"/>
      <c r="E12777" s="8">
        <v>0.67930000000000001</v>
      </c>
    </row>
    <row r="12778" spans="1:5" x14ac:dyDescent="0.2">
      <c r="A12778" s="18" t="s">
        <v>12839</v>
      </c>
      <c r="B12778" s="8">
        <v>-0.36290699999999998</v>
      </c>
      <c r="C12778" s="8"/>
      <c r="D12778" s="8"/>
      <c r="E12778" s="8">
        <v>0.83589999999999998</v>
      </c>
    </row>
    <row r="12779" spans="1:5" x14ac:dyDescent="0.2">
      <c r="A12779" s="18" t="s">
        <v>54</v>
      </c>
      <c r="B12779" s="8">
        <v>-0.36311510000000002</v>
      </c>
      <c r="C12779" s="8"/>
      <c r="D12779" s="8"/>
      <c r="E12779" s="8">
        <v>0.31459999999999999</v>
      </c>
    </row>
    <row r="12780" spans="1:5" x14ac:dyDescent="0.2">
      <c r="A12780" s="18" t="s">
        <v>12840</v>
      </c>
      <c r="B12780" s="8">
        <v>-0.36322729999999998</v>
      </c>
      <c r="C12780" s="8"/>
      <c r="D12780" s="8"/>
      <c r="E12780" s="8">
        <v>0.72740000000000005</v>
      </c>
    </row>
    <row r="12781" spans="1:5" x14ac:dyDescent="0.2">
      <c r="A12781" s="18" t="s">
        <v>12841</v>
      </c>
      <c r="B12781" s="8">
        <v>-0.36332569999999997</v>
      </c>
      <c r="C12781" s="8"/>
      <c r="D12781" s="8"/>
      <c r="E12781" s="8">
        <v>0.66400000000000003</v>
      </c>
    </row>
    <row r="12782" spans="1:5" x14ac:dyDescent="0.2">
      <c r="A12782" s="18" t="s">
        <v>12842</v>
      </c>
      <c r="B12782" s="8">
        <v>-0.36339719999999998</v>
      </c>
      <c r="C12782" s="8"/>
      <c r="D12782" s="8"/>
      <c r="E12782" s="8">
        <v>7.7200000000000005E-2</v>
      </c>
    </row>
    <row r="12783" spans="1:5" x14ac:dyDescent="0.2">
      <c r="A12783" s="18" t="s">
        <v>12843</v>
      </c>
      <c r="B12783" s="8">
        <v>-0.36344900000000002</v>
      </c>
      <c r="C12783" s="8"/>
      <c r="D12783" s="8"/>
      <c r="E12783" s="8">
        <v>1.1294</v>
      </c>
    </row>
    <row r="12784" spans="1:5" x14ac:dyDescent="0.2">
      <c r="A12784" s="18" t="s">
        <v>12844</v>
      </c>
      <c r="B12784" s="8">
        <v>-0.36357420000000001</v>
      </c>
      <c r="C12784" s="8"/>
      <c r="D12784" s="8"/>
      <c r="E12784" s="8">
        <v>1.5233000000000001</v>
      </c>
    </row>
    <row r="12785" spans="1:5" x14ac:dyDescent="0.2">
      <c r="A12785" s="18" t="s">
        <v>12845</v>
      </c>
      <c r="B12785" s="8">
        <v>-0.3636009</v>
      </c>
      <c r="C12785" s="8"/>
      <c r="D12785" s="8"/>
      <c r="E12785" s="8">
        <v>0.55189999999999995</v>
      </c>
    </row>
    <row r="12786" spans="1:5" x14ac:dyDescent="0.2">
      <c r="A12786" s="18" t="s">
        <v>12846</v>
      </c>
      <c r="B12786" s="8">
        <v>-0.3636277</v>
      </c>
      <c r="C12786" s="8"/>
      <c r="D12786" s="8"/>
      <c r="E12786" s="8">
        <v>0.15490000000000001</v>
      </c>
    </row>
    <row r="12787" spans="1:5" x14ac:dyDescent="0.2">
      <c r="A12787" s="18" t="s">
        <v>12847</v>
      </c>
      <c r="B12787" s="8">
        <v>-0.363817</v>
      </c>
      <c r="C12787" s="8"/>
      <c r="D12787" s="8"/>
      <c r="E12787" s="8">
        <v>0.69799999999999995</v>
      </c>
    </row>
    <row r="12788" spans="1:5" x14ac:dyDescent="0.2">
      <c r="A12788" s="18" t="s">
        <v>12848</v>
      </c>
      <c r="B12788" s="8">
        <v>-0.36398209999999998</v>
      </c>
      <c r="C12788" s="8"/>
      <c r="D12788" s="8"/>
      <c r="E12788" s="8">
        <v>0.1583</v>
      </c>
    </row>
    <row r="12789" spans="1:5" x14ac:dyDescent="0.2">
      <c r="A12789" s="18" t="s">
        <v>12849</v>
      </c>
      <c r="B12789" s="8">
        <v>-0.3640738</v>
      </c>
      <c r="C12789" s="8"/>
      <c r="D12789" s="8"/>
      <c r="E12789" s="8">
        <v>0.74199999999999999</v>
      </c>
    </row>
    <row r="12790" spans="1:5" x14ac:dyDescent="0.2">
      <c r="A12790" s="18" t="s">
        <v>12850</v>
      </c>
      <c r="B12790" s="8">
        <v>-0.36412040000000001</v>
      </c>
      <c r="C12790" s="8"/>
      <c r="D12790" s="8"/>
      <c r="E12790" s="8">
        <v>0.26669999999999999</v>
      </c>
    </row>
    <row r="12791" spans="1:5" x14ac:dyDescent="0.2">
      <c r="A12791" s="18" t="s">
        <v>12851</v>
      </c>
      <c r="B12791" s="8">
        <v>-0.36423230000000001</v>
      </c>
      <c r="C12791" s="8"/>
      <c r="D12791" s="8"/>
      <c r="E12791" s="8">
        <v>0.44529999999999997</v>
      </c>
    </row>
    <row r="12792" spans="1:5" x14ac:dyDescent="0.2">
      <c r="A12792" s="18" t="s">
        <v>12852</v>
      </c>
      <c r="B12792" s="8">
        <v>-0.3642976</v>
      </c>
      <c r="C12792" s="8"/>
      <c r="D12792" s="8"/>
      <c r="E12792" s="8">
        <v>0.39989999999999998</v>
      </c>
    </row>
    <row r="12793" spans="1:5" x14ac:dyDescent="0.2">
      <c r="A12793" s="18" t="s">
        <v>12853</v>
      </c>
      <c r="B12793" s="8">
        <v>-0.36449589999999998</v>
      </c>
      <c r="C12793" s="8"/>
      <c r="D12793" s="8"/>
      <c r="E12793" s="8">
        <v>1.3581000000000001</v>
      </c>
    </row>
    <row r="12794" spans="1:5" x14ac:dyDescent="0.2">
      <c r="A12794" s="18" t="s">
        <v>12854</v>
      </c>
      <c r="B12794" s="8">
        <v>-0.36473440000000001</v>
      </c>
      <c r="C12794" s="8"/>
      <c r="D12794" s="8"/>
      <c r="E12794" s="8">
        <v>0.4798</v>
      </c>
    </row>
    <row r="12795" spans="1:5" x14ac:dyDescent="0.2">
      <c r="A12795" s="18" t="s">
        <v>12855</v>
      </c>
      <c r="B12795" s="8">
        <v>-0.36485440000000002</v>
      </c>
      <c r="C12795" s="8"/>
      <c r="D12795" s="8"/>
      <c r="E12795" s="8">
        <v>0.59750000000000003</v>
      </c>
    </row>
    <row r="12796" spans="1:5" x14ac:dyDescent="0.2">
      <c r="A12796" s="18" t="s">
        <v>12856</v>
      </c>
      <c r="B12796" s="8">
        <v>-0.36494569999999998</v>
      </c>
      <c r="C12796" s="8"/>
      <c r="D12796" s="8"/>
      <c r="E12796" s="8">
        <v>0.67989999999999995</v>
      </c>
    </row>
    <row r="12797" spans="1:5" x14ac:dyDescent="0.2">
      <c r="A12797" s="18" t="s">
        <v>12857</v>
      </c>
      <c r="B12797" s="8">
        <v>-0.36505759999999998</v>
      </c>
      <c r="C12797" s="8"/>
      <c r="D12797" s="8"/>
      <c r="E12797" s="8">
        <v>1.0092000000000001</v>
      </c>
    </row>
    <row r="12798" spans="1:5" x14ac:dyDescent="0.2">
      <c r="A12798" s="18" t="s">
        <v>12858</v>
      </c>
      <c r="B12798" s="8">
        <v>-0.3651836</v>
      </c>
      <c r="C12798" s="8"/>
      <c r="D12798" s="8"/>
      <c r="E12798" s="8">
        <v>0.1525</v>
      </c>
    </row>
    <row r="12799" spans="1:5" x14ac:dyDescent="0.2">
      <c r="A12799" s="18" t="s">
        <v>12859</v>
      </c>
      <c r="B12799" s="8">
        <v>-0.36538890000000002</v>
      </c>
      <c r="C12799" s="8"/>
      <c r="D12799" s="8"/>
      <c r="E12799" s="8">
        <v>0.374</v>
      </c>
    </row>
    <row r="12800" spans="1:5" x14ac:dyDescent="0.2">
      <c r="A12800" s="18" t="s">
        <v>12860</v>
      </c>
      <c r="B12800" s="8">
        <v>-0.36561979999999999</v>
      </c>
      <c r="C12800" s="8"/>
      <c r="D12800" s="8"/>
      <c r="E12800" s="8">
        <v>0.18459999999999999</v>
      </c>
    </row>
    <row r="12801" spans="1:5" x14ac:dyDescent="0.2">
      <c r="A12801" s="18" t="s">
        <v>12861</v>
      </c>
      <c r="B12801" s="8">
        <v>-0.36577579999999998</v>
      </c>
      <c r="C12801" s="8"/>
      <c r="D12801" s="8"/>
      <c r="E12801" s="8">
        <v>0.49399999999999999</v>
      </c>
    </row>
    <row r="12802" spans="1:5" x14ac:dyDescent="0.2">
      <c r="A12802" s="18" t="s">
        <v>12862</v>
      </c>
      <c r="B12802" s="8">
        <v>-0.36619269999999998</v>
      </c>
      <c r="C12802" s="8"/>
      <c r="D12802" s="8"/>
      <c r="E12802" s="8">
        <v>0.50439999999999996</v>
      </c>
    </row>
    <row r="12803" spans="1:5" x14ac:dyDescent="0.2">
      <c r="A12803" s="18" t="s">
        <v>12863</v>
      </c>
      <c r="B12803" s="8">
        <v>-0.36630649999999998</v>
      </c>
      <c r="C12803" s="8"/>
      <c r="D12803" s="8"/>
      <c r="E12803" s="8">
        <v>1.2181</v>
      </c>
    </row>
    <row r="12804" spans="1:5" x14ac:dyDescent="0.2">
      <c r="A12804" s="18" t="s">
        <v>12864</v>
      </c>
      <c r="B12804" s="8">
        <v>-0.36635400000000001</v>
      </c>
      <c r="C12804" s="8"/>
      <c r="D12804" s="8"/>
      <c r="E12804" s="8">
        <v>0.1371</v>
      </c>
    </row>
    <row r="12805" spans="1:5" x14ac:dyDescent="0.2">
      <c r="A12805" s="18" t="s">
        <v>12865</v>
      </c>
      <c r="B12805" s="8">
        <v>-0.3664676</v>
      </c>
      <c r="C12805" s="8"/>
      <c r="D12805" s="8"/>
      <c r="E12805" s="8">
        <v>0.33510000000000001</v>
      </c>
    </row>
    <row r="12806" spans="1:5" x14ac:dyDescent="0.2">
      <c r="A12806" s="18" t="s">
        <v>12866</v>
      </c>
      <c r="B12806" s="8">
        <v>-0.36662470000000003</v>
      </c>
      <c r="C12806" s="8"/>
      <c r="D12806" s="8"/>
      <c r="E12806" s="8">
        <v>1.3237000000000001</v>
      </c>
    </row>
    <row r="12807" spans="1:5" x14ac:dyDescent="0.2">
      <c r="A12807" s="18" t="s">
        <v>12867</v>
      </c>
      <c r="B12807" s="8">
        <v>-0.36676769999999997</v>
      </c>
      <c r="C12807" s="8"/>
      <c r="D12807" s="8"/>
      <c r="E12807" s="8">
        <v>8.0299999999999996E-2</v>
      </c>
    </row>
    <row r="12808" spans="1:5" x14ac:dyDescent="0.2">
      <c r="A12808" s="18" t="s">
        <v>12868</v>
      </c>
      <c r="B12808" s="8">
        <v>-0.36681380000000002</v>
      </c>
      <c r="C12808" s="8"/>
      <c r="D12808" s="8"/>
      <c r="E12808" s="8">
        <v>0.1045</v>
      </c>
    </row>
    <row r="12809" spans="1:5" x14ac:dyDescent="0.2">
      <c r="A12809" s="18" t="s">
        <v>12869</v>
      </c>
      <c r="B12809" s="8">
        <v>-0.36692599999999997</v>
      </c>
      <c r="C12809" s="8"/>
      <c r="D12809" s="8"/>
      <c r="E12809" s="8">
        <v>1.1425000000000001</v>
      </c>
    </row>
    <row r="12810" spans="1:5" x14ac:dyDescent="0.2">
      <c r="A12810" s="18" t="s">
        <v>12870</v>
      </c>
      <c r="B12810" s="8">
        <v>-0.36699540000000003</v>
      </c>
      <c r="C12810" s="8"/>
      <c r="D12810" s="8"/>
      <c r="E12810" s="8">
        <v>0.68679999999999997</v>
      </c>
    </row>
    <row r="12811" spans="1:5" x14ac:dyDescent="0.2">
      <c r="A12811" s="18" t="s">
        <v>12871</v>
      </c>
      <c r="B12811" s="8">
        <v>-0.3670447</v>
      </c>
      <c r="C12811" s="8"/>
      <c r="D12811" s="8"/>
      <c r="E12811" s="8">
        <v>0.32140000000000002</v>
      </c>
    </row>
    <row r="12812" spans="1:5" x14ac:dyDescent="0.2">
      <c r="A12812" s="18" t="s">
        <v>12872</v>
      </c>
      <c r="B12812" s="8">
        <v>-0.36727110000000002</v>
      </c>
      <c r="C12812" s="8"/>
      <c r="D12812" s="8"/>
      <c r="E12812" s="8">
        <v>1.0459000000000001</v>
      </c>
    </row>
    <row r="12813" spans="1:5" x14ac:dyDescent="0.2">
      <c r="A12813" s="18" t="s">
        <v>12873</v>
      </c>
      <c r="B12813" s="8">
        <v>-0.36765589999999998</v>
      </c>
      <c r="C12813" s="8"/>
      <c r="D12813" s="8"/>
      <c r="E12813" s="8">
        <v>3.2800000000000003E-2</v>
      </c>
    </row>
    <row r="12814" spans="1:5" x14ac:dyDescent="0.2">
      <c r="A12814" s="18" t="s">
        <v>12874</v>
      </c>
      <c r="B12814" s="8">
        <v>-0.36768250000000002</v>
      </c>
      <c r="C12814" s="8"/>
      <c r="D12814" s="8"/>
      <c r="E12814" s="8">
        <v>0.70820000000000005</v>
      </c>
    </row>
    <row r="12815" spans="1:5" x14ac:dyDescent="0.2">
      <c r="A12815" s="18" t="s">
        <v>12875</v>
      </c>
      <c r="B12815" s="8">
        <v>-0.36780659999999998</v>
      </c>
      <c r="C12815" s="8"/>
      <c r="D12815" s="8"/>
      <c r="E12815" s="8">
        <v>0.15529999999999999</v>
      </c>
    </row>
    <row r="12816" spans="1:5" x14ac:dyDescent="0.2">
      <c r="A12816" s="18" t="s">
        <v>12876</v>
      </c>
      <c r="B12816" s="8">
        <v>-0.36803140000000001</v>
      </c>
      <c r="C12816" s="8"/>
      <c r="D12816" s="8"/>
      <c r="E12816" s="8">
        <v>1.6337999999999999</v>
      </c>
    </row>
    <row r="12817" spans="1:5" x14ac:dyDescent="0.2">
      <c r="A12817" s="18" t="s">
        <v>12877</v>
      </c>
      <c r="B12817" s="8">
        <v>-0.36807709999999999</v>
      </c>
      <c r="C12817" s="8"/>
      <c r="D12817" s="8"/>
      <c r="E12817" s="8">
        <v>0.4778</v>
      </c>
    </row>
    <row r="12818" spans="1:5" x14ac:dyDescent="0.2">
      <c r="A12818" s="18" t="s">
        <v>12878</v>
      </c>
      <c r="B12818" s="8">
        <v>-0.36839250000000001</v>
      </c>
      <c r="C12818" s="8"/>
      <c r="D12818" s="8"/>
      <c r="E12818" s="8">
        <v>9.6299999999999997E-2</v>
      </c>
    </row>
    <row r="12819" spans="1:5" x14ac:dyDescent="0.2">
      <c r="A12819" s="18" t="s">
        <v>12879</v>
      </c>
      <c r="B12819" s="8">
        <v>-0.36863600000000002</v>
      </c>
      <c r="C12819" s="8"/>
      <c r="D12819" s="8"/>
      <c r="E12819" s="8">
        <v>1.1631</v>
      </c>
    </row>
    <row r="12820" spans="1:5" x14ac:dyDescent="0.2">
      <c r="A12820" s="18" t="s">
        <v>12880</v>
      </c>
      <c r="B12820" s="8">
        <v>-0.3688575</v>
      </c>
      <c r="C12820" s="8"/>
      <c r="D12820" s="8"/>
      <c r="E12820" s="8">
        <v>0.48420000000000002</v>
      </c>
    </row>
    <row r="12821" spans="1:5" x14ac:dyDescent="0.2">
      <c r="A12821" s="18" t="s">
        <v>12881</v>
      </c>
      <c r="B12821" s="8">
        <v>-0.36887930000000002</v>
      </c>
      <c r="C12821" s="8"/>
      <c r="D12821" s="8"/>
      <c r="E12821" s="8">
        <v>0.99390000000000001</v>
      </c>
    </row>
    <row r="12822" spans="1:5" x14ac:dyDescent="0.2">
      <c r="A12822" s="18" t="s">
        <v>12882</v>
      </c>
      <c r="B12822" s="8">
        <v>-0.3690602</v>
      </c>
      <c r="C12822" s="8"/>
      <c r="D12822" s="8"/>
      <c r="E12822" s="8">
        <v>1.0613999999999999</v>
      </c>
    </row>
    <row r="12823" spans="1:5" x14ac:dyDescent="0.2">
      <c r="A12823" s="18" t="s">
        <v>12883</v>
      </c>
      <c r="B12823" s="8">
        <v>-0.36929149999999999</v>
      </c>
      <c r="C12823" s="8"/>
      <c r="D12823" s="8"/>
      <c r="E12823" s="8">
        <v>1.1765000000000001</v>
      </c>
    </row>
    <row r="12824" spans="1:5" x14ac:dyDescent="0.2">
      <c r="A12824" s="18" t="s">
        <v>12884</v>
      </c>
      <c r="B12824" s="8">
        <v>-0.36932910000000002</v>
      </c>
      <c r="C12824" s="8"/>
      <c r="D12824" s="8"/>
      <c r="E12824" s="8">
        <v>0.95240000000000002</v>
      </c>
    </row>
    <row r="12825" spans="1:5" x14ac:dyDescent="0.2">
      <c r="A12825" s="18" t="s">
        <v>12885</v>
      </c>
      <c r="B12825" s="8">
        <v>-0.36939240000000001</v>
      </c>
      <c r="C12825" s="8"/>
      <c r="D12825" s="8"/>
      <c r="E12825" s="8">
        <v>0.9133</v>
      </c>
    </row>
    <row r="12826" spans="1:5" x14ac:dyDescent="0.2">
      <c r="A12826" s="18" t="s">
        <v>12886</v>
      </c>
      <c r="B12826" s="8">
        <v>-0.36941220000000002</v>
      </c>
      <c r="C12826" s="8"/>
      <c r="D12826" s="8"/>
      <c r="E12826" s="8">
        <v>1.1919999999999999</v>
      </c>
    </row>
    <row r="12827" spans="1:5" x14ac:dyDescent="0.2">
      <c r="A12827" s="18" t="s">
        <v>12887</v>
      </c>
      <c r="B12827" s="8">
        <v>-0.36953920000000001</v>
      </c>
      <c r="C12827" s="8"/>
      <c r="D12827" s="8"/>
      <c r="E12827" s="8">
        <v>8.9599999999999999E-2</v>
      </c>
    </row>
    <row r="12828" spans="1:5" x14ac:dyDescent="0.2">
      <c r="A12828" s="18" t="s">
        <v>12888</v>
      </c>
      <c r="B12828" s="8">
        <v>-0.3696757</v>
      </c>
      <c r="C12828" s="8"/>
      <c r="D12828" s="8"/>
      <c r="E12828" s="8">
        <v>0.1835</v>
      </c>
    </row>
    <row r="12829" spans="1:5" x14ac:dyDescent="0.2">
      <c r="A12829" s="18" t="s">
        <v>12889</v>
      </c>
      <c r="B12829" s="8">
        <v>-0.36971569999999998</v>
      </c>
      <c r="C12829" s="8"/>
      <c r="D12829" s="8"/>
      <c r="E12829" s="8">
        <v>0.33779999999999999</v>
      </c>
    </row>
    <row r="12830" spans="1:5" x14ac:dyDescent="0.2">
      <c r="A12830" s="18" t="s">
        <v>12890</v>
      </c>
      <c r="B12830" s="8">
        <v>-0.36992989999999998</v>
      </c>
      <c r="C12830" s="8"/>
      <c r="D12830" s="8"/>
      <c r="E12830" s="8">
        <v>0.1037</v>
      </c>
    </row>
    <row r="12831" spans="1:5" x14ac:dyDescent="0.2">
      <c r="A12831" s="18" t="s">
        <v>12891</v>
      </c>
      <c r="B12831" s="8">
        <v>-0.36997940000000001</v>
      </c>
      <c r="C12831" s="8"/>
      <c r="D12831" s="8"/>
      <c r="E12831" s="8">
        <v>1.6104000000000001</v>
      </c>
    </row>
    <row r="12832" spans="1:5" x14ac:dyDescent="0.2">
      <c r="A12832" s="18" t="s">
        <v>12892</v>
      </c>
      <c r="B12832" s="8">
        <v>-0.37010009999999999</v>
      </c>
      <c r="C12832" s="8"/>
      <c r="D12832" s="8"/>
      <c r="E12832" s="8">
        <v>1.01</v>
      </c>
    </row>
    <row r="12833" spans="1:5" x14ac:dyDescent="0.2">
      <c r="A12833" s="18" t="s">
        <v>12893</v>
      </c>
      <c r="B12833" s="8">
        <v>-0.3701893</v>
      </c>
      <c r="C12833" s="8"/>
      <c r="D12833" s="8"/>
      <c r="E12833" s="8">
        <v>1.4096</v>
      </c>
    </row>
    <row r="12834" spans="1:5" x14ac:dyDescent="0.2">
      <c r="A12834" s="18" t="s">
        <v>12894</v>
      </c>
      <c r="B12834" s="8">
        <v>-0.37020439999999999</v>
      </c>
      <c r="C12834" s="8"/>
      <c r="D12834" s="8"/>
      <c r="E12834" s="8">
        <v>0.76470000000000005</v>
      </c>
    </row>
    <row r="12835" spans="1:5" x14ac:dyDescent="0.2">
      <c r="A12835" s="18" t="s">
        <v>12895</v>
      </c>
      <c r="B12835" s="8">
        <v>-0.37047839999999999</v>
      </c>
      <c r="C12835" s="8"/>
      <c r="D12835" s="8"/>
      <c r="E12835" s="8">
        <v>0.72640000000000005</v>
      </c>
    </row>
    <row r="12836" spans="1:5" x14ac:dyDescent="0.2">
      <c r="A12836" s="18" t="s">
        <v>12896</v>
      </c>
      <c r="B12836" s="8">
        <v>-0.37049840000000001</v>
      </c>
      <c r="C12836" s="8"/>
      <c r="D12836" s="8"/>
      <c r="E12836" s="8">
        <v>0.4491</v>
      </c>
    </row>
    <row r="12837" spans="1:5" x14ac:dyDescent="0.2">
      <c r="A12837" s="18" t="s">
        <v>12897</v>
      </c>
      <c r="B12837" s="8">
        <v>-0.3707222</v>
      </c>
      <c r="C12837" s="8"/>
      <c r="D12837" s="8"/>
      <c r="E12837" s="8">
        <v>0.93440000000000001</v>
      </c>
    </row>
    <row r="12838" spans="1:5" x14ac:dyDescent="0.2">
      <c r="A12838" s="18" t="s">
        <v>12898</v>
      </c>
      <c r="B12838" s="8">
        <v>-0.37077840000000001</v>
      </c>
      <c r="C12838" s="8"/>
      <c r="D12838" s="8"/>
      <c r="E12838" s="8">
        <v>0.1249</v>
      </c>
    </row>
    <row r="12839" spans="1:5" x14ac:dyDescent="0.2">
      <c r="A12839" s="18" t="s">
        <v>12899</v>
      </c>
      <c r="B12839" s="8">
        <v>-0.3711759</v>
      </c>
      <c r="C12839" s="8"/>
      <c r="D12839" s="8"/>
      <c r="E12839" s="8">
        <v>0.84719999999999995</v>
      </c>
    </row>
    <row r="12840" spans="1:5" x14ac:dyDescent="0.2">
      <c r="A12840" s="18" t="s">
        <v>12900</v>
      </c>
      <c r="B12840" s="8">
        <v>-0.37166709999999997</v>
      </c>
      <c r="C12840" s="8"/>
      <c r="D12840" s="8"/>
      <c r="E12840" s="8">
        <v>0.15709999999999999</v>
      </c>
    </row>
    <row r="12841" spans="1:5" x14ac:dyDescent="0.2">
      <c r="A12841" s="18" t="s">
        <v>12901</v>
      </c>
      <c r="B12841" s="8">
        <v>-0.3725388</v>
      </c>
      <c r="C12841" s="8"/>
      <c r="D12841" s="8"/>
      <c r="E12841" s="8">
        <v>0.36930000000000002</v>
      </c>
    </row>
    <row r="12842" spans="1:5" x14ac:dyDescent="0.2">
      <c r="A12842" s="18" t="s">
        <v>12902</v>
      </c>
      <c r="B12842" s="8">
        <v>-0.37262899999999999</v>
      </c>
      <c r="C12842" s="8"/>
      <c r="D12842" s="8"/>
      <c r="E12842" s="8">
        <v>0.2276</v>
      </c>
    </row>
    <row r="12843" spans="1:5" x14ac:dyDescent="0.2">
      <c r="A12843" s="18" t="s">
        <v>12903</v>
      </c>
      <c r="B12843" s="8">
        <v>-0.37292779999999998</v>
      </c>
      <c r="C12843" s="8"/>
      <c r="D12843" s="8"/>
      <c r="E12843" s="8">
        <v>0.51600000000000001</v>
      </c>
    </row>
    <row r="12844" spans="1:5" x14ac:dyDescent="0.2">
      <c r="A12844" s="18" t="s">
        <v>12904</v>
      </c>
      <c r="B12844" s="8">
        <v>-0.37314370000000002</v>
      </c>
      <c r="C12844" s="8"/>
      <c r="D12844" s="8"/>
      <c r="E12844" s="8">
        <v>0.39190000000000003</v>
      </c>
    </row>
    <row r="12845" spans="1:5" x14ac:dyDescent="0.2">
      <c r="A12845" s="18" t="s">
        <v>12905</v>
      </c>
      <c r="B12845" s="8">
        <v>-0.37341089999999999</v>
      </c>
      <c r="C12845" s="8"/>
      <c r="D12845" s="8"/>
      <c r="E12845" s="8">
        <v>0.6069</v>
      </c>
    </row>
    <row r="12846" spans="1:5" x14ac:dyDescent="0.2">
      <c r="A12846" s="18" t="s">
        <v>12906</v>
      </c>
      <c r="B12846" s="8">
        <v>-0.3735348</v>
      </c>
      <c r="C12846" s="8"/>
      <c r="D12846" s="8"/>
      <c r="E12846" s="8">
        <v>0.59460000000000002</v>
      </c>
    </row>
    <row r="12847" spans="1:5" x14ac:dyDescent="0.2">
      <c r="A12847" s="18" t="s">
        <v>12907</v>
      </c>
      <c r="B12847" s="8">
        <v>-0.3736119</v>
      </c>
      <c r="C12847" s="8"/>
      <c r="D12847" s="8"/>
      <c r="E12847" s="8">
        <v>3.9199999999999999E-2</v>
      </c>
    </row>
    <row r="12848" spans="1:5" x14ac:dyDescent="0.2">
      <c r="A12848" s="18" t="s">
        <v>12908</v>
      </c>
      <c r="B12848" s="8">
        <v>-0.37374960000000002</v>
      </c>
      <c r="C12848" s="8"/>
      <c r="D12848" s="8"/>
      <c r="E12848" s="8">
        <v>0.6925</v>
      </c>
    </row>
    <row r="12849" spans="1:5" x14ac:dyDescent="0.2">
      <c r="A12849" s="18" t="s">
        <v>12909</v>
      </c>
      <c r="B12849" s="8">
        <v>-0.37383260000000001</v>
      </c>
      <c r="C12849" s="8"/>
      <c r="D12849" s="8"/>
      <c r="E12849" s="8">
        <v>0.5736</v>
      </c>
    </row>
    <row r="12850" spans="1:5" x14ac:dyDescent="0.2">
      <c r="A12850" s="18" t="s">
        <v>12910</v>
      </c>
      <c r="B12850" s="8">
        <v>-0.37390600000000002</v>
      </c>
      <c r="C12850" s="8"/>
      <c r="D12850" s="8"/>
      <c r="E12850" s="8">
        <v>1.4394</v>
      </c>
    </row>
    <row r="12851" spans="1:5" x14ac:dyDescent="0.2">
      <c r="A12851" s="18" t="s">
        <v>12911</v>
      </c>
      <c r="B12851" s="8">
        <v>-0.37457469999999998</v>
      </c>
      <c r="C12851" s="8"/>
      <c r="D12851" s="8"/>
      <c r="E12851" s="8">
        <v>1.5496000000000001</v>
      </c>
    </row>
    <row r="12852" spans="1:5" x14ac:dyDescent="0.2">
      <c r="A12852" s="18" t="s">
        <v>12912</v>
      </c>
      <c r="B12852" s="8">
        <v>-0.37460090000000001</v>
      </c>
      <c r="C12852" s="8"/>
      <c r="D12852" s="8"/>
      <c r="E12852" s="8">
        <v>0.98160000000000003</v>
      </c>
    </row>
    <row r="12853" spans="1:5" x14ac:dyDescent="0.2">
      <c r="A12853" s="18" t="s">
        <v>12913</v>
      </c>
      <c r="B12853" s="8">
        <v>-0.37461290000000003</v>
      </c>
      <c r="C12853" s="8"/>
      <c r="D12853" s="8"/>
      <c r="E12853" s="8">
        <v>1.6839999999999999</v>
      </c>
    </row>
    <row r="12854" spans="1:5" x14ac:dyDescent="0.2">
      <c r="A12854" s="18" t="s">
        <v>12914</v>
      </c>
      <c r="B12854" s="8">
        <v>-0.37466329999999998</v>
      </c>
      <c r="C12854" s="8"/>
      <c r="D12854" s="8"/>
      <c r="E12854" s="8">
        <v>0.82669999999999999</v>
      </c>
    </row>
    <row r="12855" spans="1:5" x14ac:dyDescent="0.2">
      <c r="A12855" s="18" t="s">
        <v>12915</v>
      </c>
      <c r="B12855" s="8">
        <v>-0.37477179999999999</v>
      </c>
      <c r="C12855" s="8"/>
      <c r="D12855" s="8"/>
      <c r="E12855" s="8">
        <v>0.39539999999999997</v>
      </c>
    </row>
    <row r="12856" spans="1:5" x14ac:dyDescent="0.2">
      <c r="A12856" s="18" t="s">
        <v>12916</v>
      </c>
      <c r="B12856" s="8">
        <v>-0.37492890000000001</v>
      </c>
      <c r="C12856" s="8"/>
      <c r="D12856" s="8"/>
      <c r="E12856" s="8">
        <v>1.9353</v>
      </c>
    </row>
    <row r="12857" spans="1:5" x14ac:dyDescent="0.2">
      <c r="A12857" s="18" t="s">
        <v>12917</v>
      </c>
      <c r="B12857" s="8">
        <v>-0.37501489999999998</v>
      </c>
      <c r="C12857" s="8"/>
      <c r="D12857" s="8"/>
      <c r="E12857" s="8">
        <v>0.82520000000000004</v>
      </c>
    </row>
    <row r="12858" spans="1:5" x14ac:dyDescent="0.2">
      <c r="A12858" s="18" t="s">
        <v>12918</v>
      </c>
      <c r="B12858" s="8">
        <v>-0.37506499999999998</v>
      </c>
      <c r="C12858" s="8"/>
      <c r="D12858" s="8"/>
      <c r="E12858" s="8">
        <v>0.6512</v>
      </c>
    </row>
    <row r="12859" spans="1:5" x14ac:dyDescent="0.2">
      <c r="A12859" s="18" t="s">
        <v>12919</v>
      </c>
      <c r="B12859" s="8">
        <v>-0.37548989999999999</v>
      </c>
      <c r="C12859" s="8"/>
      <c r="D12859" s="8"/>
      <c r="E12859" s="8">
        <v>0.55640000000000001</v>
      </c>
    </row>
    <row r="12860" spans="1:5" x14ac:dyDescent="0.2">
      <c r="A12860" s="18" t="s">
        <v>12920</v>
      </c>
      <c r="B12860" s="8">
        <v>-0.37552279999999999</v>
      </c>
      <c r="C12860" s="8"/>
      <c r="D12860" s="8"/>
      <c r="E12860" s="8">
        <v>0.65810000000000002</v>
      </c>
    </row>
    <row r="12861" spans="1:5" x14ac:dyDescent="0.2">
      <c r="A12861" s="18" t="s">
        <v>12921</v>
      </c>
      <c r="B12861" s="8">
        <v>-0.37583800000000001</v>
      </c>
      <c r="C12861" s="8"/>
      <c r="D12861" s="8"/>
      <c r="E12861" s="8">
        <v>0.51249999999999996</v>
      </c>
    </row>
    <row r="12862" spans="1:5" x14ac:dyDescent="0.2">
      <c r="A12862" s="18" t="s">
        <v>12922</v>
      </c>
      <c r="B12862" s="8">
        <v>-0.3759073</v>
      </c>
      <c r="C12862" s="8"/>
      <c r="D12862" s="8"/>
      <c r="E12862" s="8">
        <v>0.76160000000000005</v>
      </c>
    </row>
    <row r="12863" spans="1:5" x14ac:dyDescent="0.2">
      <c r="A12863" s="18" t="s">
        <v>12923</v>
      </c>
      <c r="B12863" s="8">
        <v>-0.37596269999999998</v>
      </c>
      <c r="C12863" s="8"/>
      <c r="D12863" s="8"/>
      <c r="E12863" s="8">
        <v>0.77149999999999996</v>
      </c>
    </row>
    <row r="12864" spans="1:5" x14ac:dyDescent="0.2">
      <c r="A12864" s="18" t="s">
        <v>12924</v>
      </c>
      <c r="B12864" s="8">
        <v>-0.37606919999999999</v>
      </c>
      <c r="C12864" s="8"/>
      <c r="D12864" s="8"/>
      <c r="E12864" s="8">
        <v>0.57599999999999996</v>
      </c>
    </row>
    <row r="12865" spans="1:5" x14ac:dyDescent="0.2">
      <c r="A12865" s="18" t="s">
        <v>12925</v>
      </c>
      <c r="B12865" s="8">
        <v>-0.37625599999999998</v>
      </c>
      <c r="C12865" s="8"/>
      <c r="D12865" s="8"/>
      <c r="E12865" s="8">
        <v>5.2200000000000003E-2</v>
      </c>
    </row>
    <row r="12866" spans="1:5" x14ac:dyDescent="0.2">
      <c r="A12866" s="18" t="s">
        <v>12926</v>
      </c>
      <c r="B12866" s="8">
        <v>-0.37632640000000001</v>
      </c>
      <c r="C12866" s="8"/>
      <c r="D12866" s="8"/>
      <c r="E12866" s="8">
        <v>0.88349999999999995</v>
      </c>
    </row>
    <row r="12867" spans="1:5" x14ac:dyDescent="0.2">
      <c r="A12867" s="18" t="s">
        <v>12927</v>
      </c>
      <c r="B12867" s="8">
        <v>-0.3764863</v>
      </c>
      <c r="C12867" s="8"/>
      <c r="D12867" s="8"/>
      <c r="E12867" s="8">
        <v>1.8797999999999999</v>
      </c>
    </row>
    <row r="12868" spans="1:5" x14ac:dyDescent="0.2">
      <c r="A12868" s="18" t="s">
        <v>12928</v>
      </c>
      <c r="B12868" s="8">
        <v>-0.37656729999999999</v>
      </c>
      <c r="C12868" s="8"/>
      <c r="D12868" s="8"/>
      <c r="E12868" s="8">
        <v>5.3999999999999999E-2</v>
      </c>
    </row>
    <row r="12869" spans="1:5" x14ac:dyDescent="0.2">
      <c r="A12869" s="18" t="s">
        <v>12929</v>
      </c>
      <c r="B12869" s="8">
        <v>-0.37672339999999999</v>
      </c>
      <c r="C12869" s="8"/>
      <c r="D12869" s="8"/>
      <c r="E12869" s="8">
        <v>0.34539999999999998</v>
      </c>
    </row>
    <row r="12870" spans="1:5" x14ac:dyDescent="0.2">
      <c r="A12870" s="18" t="s">
        <v>12930</v>
      </c>
      <c r="B12870" s="8">
        <v>-0.37675120000000001</v>
      </c>
      <c r="C12870" s="8"/>
      <c r="D12870" s="8"/>
      <c r="E12870" s="8">
        <v>1.0952</v>
      </c>
    </row>
    <row r="12871" spans="1:5" x14ac:dyDescent="0.2">
      <c r="A12871" s="18" t="s">
        <v>12931</v>
      </c>
      <c r="B12871" s="8">
        <v>-0.37693520000000003</v>
      </c>
      <c r="C12871" s="8"/>
      <c r="D12871" s="8"/>
      <c r="E12871" s="8">
        <v>1.2284999999999999</v>
      </c>
    </row>
    <row r="12872" spans="1:5" x14ac:dyDescent="0.2">
      <c r="A12872" s="18" t="s">
        <v>12932</v>
      </c>
      <c r="B12872" s="8">
        <v>-0.37714379999999997</v>
      </c>
      <c r="C12872" s="8"/>
      <c r="D12872" s="8"/>
      <c r="E12872" s="8">
        <v>6.0699999999999997E-2</v>
      </c>
    </row>
    <row r="12873" spans="1:5" x14ac:dyDescent="0.2">
      <c r="A12873" s="18" t="s">
        <v>12933</v>
      </c>
      <c r="B12873" s="8">
        <v>-0.377278</v>
      </c>
      <c r="C12873" s="8"/>
      <c r="D12873" s="8"/>
      <c r="E12873" s="8">
        <v>0.90290000000000004</v>
      </c>
    </row>
    <row r="12874" spans="1:5" x14ac:dyDescent="0.2">
      <c r="A12874" s="18" t="s">
        <v>12934</v>
      </c>
      <c r="B12874" s="8">
        <v>-0.37781769999999998</v>
      </c>
      <c r="C12874" s="8"/>
      <c r="D12874" s="8"/>
      <c r="E12874" s="8">
        <v>0.63370000000000004</v>
      </c>
    </row>
    <row r="12875" spans="1:5" x14ac:dyDescent="0.2">
      <c r="A12875" s="18" t="s">
        <v>12935</v>
      </c>
      <c r="B12875" s="8">
        <v>-0.37791039999999998</v>
      </c>
      <c r="C12875" s="8"/>
      <c r="D12875" s="8"/>
      <c r="E12875" s="8">
        <v>0.95269999999999999</v>
      </c>
    </row>
    <row r="12876" spans="1:5" x14ac:dyDescent="0.2">
      <c r="A12876" s="18" t="s">
        <v>12936</v>
      </c>
      <c r="B12876" s="8">
        <v>-0.37840390000000002</v>
      </c>
      <c r="C12876" s="8"/>
      <c r="D12876" s="8"/>
      <c r="E12876" s="8">
        <v>0.48520000000000002</v>
      </c>
    </row>
    <row r="12877" spans="1:5" x14ac:dyDescent="0.2">
      <c r="A12877" s="18" t="s">
        <v>12937</v>
      </c>
      <c r="B12877" s="8">
        <v>-0.3784709</v>
      </c>
      <c r="C12877" s="8"/>
      <c r="D12877" s="8"/>
      <c r="E12877" s="8">
        <v>7.3099999999999998E-2</v>
      </c>
    </row>
    <row r="12878" spans="1:5" x14ac:dyDescent="0.2">
      <c r="A12878" s="18" t="s">
        <v>12938</v>
      </c>
      <c r="B12878" s="8">
        <v>-0.3785945</v>
      </c>
      <c r="C12878" s="8"/>
      <c r="D12878" s="8"/>
      <c r="E12878" s="8">
        <v>8.6400000000000005E-2</v>
      </c>
    </row>
    <row r="12879" spans="1:5" x14ac:dyDescent="0.2">
      <c r="A12879" s="18" t="s">
        <v>12939</v>
      </c>
      <c r="B12879" s="8">
        <v>-0.37881179999999998</v>
      </c>
      <c r="C12879" s="8"/>
      <c r="D12879" s="8"/>
      <c r="E12879" s="8">
        <v>5.6099999999999997E-2</v>
      </c>
    </row>
    <row r="12880" spans="1:5" x14ac:dyDescent="0.2">
      <c r="A12880" s="18" t="s">
        <v>12940</v>
      </c>
      <c r="B12880" s="8">
        <v>-0.37892749999999997</v>
      </c>
      <c r="C12880" s="8"/>
      <c r="D12880" s="8"/>
      <c r="E12880" s="8">
        <v>1.8736999999999999</v>
      </c>
    </row>
    <row r="12881" spans="1:5" x14ac:dyDescent="0.2">
      <c r="A12881" s="18" t="s">
        <v>12941</v>
      </c>
      <c r="B12881" s="8">
        <v>-0.37905549999999999</v>
      </c>
      <c r="C12881" s="8"/>
      <c r="D12881" s="8"/>
      <c r="E12881" s="8">
        <v>0.7147</v>
      </c>
    </row>
    <row r="12882" spans="1:5" x14ac:dyDescent="0.2">
      <c r="A12882" s="18" t="s">
        <v>12942</v>
      </c>
      <c r="B12882" s="8">
        <v>-0.37909890000000002</v>
      </c>
      <c r="C12882" s="8"/>
      <c r="D12882" s="8"/>
      <c r="E12882" s="8">
        <v>0.56669999999999998</v>
      </c>
    </row>
    <row r="12883" spans="1:5" x14ac:dyDescent="0.2">
      <c r="A12883" s="18" t="s">
        <v>12943</v>
      </c>
      <c r="B12883" s="8">
        <v>-0.37909920000000003</v>
      </c>
      <c r="C12883" s="8"/>
      <c r="D12883" s="8"/>
      <c r="E12883" s="8">
        <v>0.43859999999999999</v>
      </c>
    </row>
    <row r="12884" spans="1:5" x14ac:dyDescent="0.2">
      <c r="A12884" s="18" t="s">
        <v>12944</v>
      </c>
      <c r="B12884" s="8">
        <v>-0.37914160000000002</v>
      </c>
      <c r="C12884" s="8"/>
      <c r="D12884" s="8"/>
      <c r="E12884" s="8">
        <v>0.50270000000000004</v>
      </c>
    </row>
    <row r="12885" spans="1:5" x14ac:dyDescent="0.2">
      <c r="A12885" s="18" t="s">
        <v>12945</v>
      </c>
      <c r="B12885" s="8">
        <v>-0.37926710000000002</v>
      </c>
      <c r="C12885" s="8"/>
      <c r="D12885" s="8"/>
      <c r="E12885" s="8">
        <v>1.2827</v>
      </c>
    </row>
    <row r="12886" spans="1:5" x14ac:dyDescent="0.2">
      <c r="A12886" s="18" t="s">
        <v>12946</v>
      </c>
      <c r="B12886" s="8">
        <v>-0.379797</v>
      </c>
      <c r="C12886" s="8"/>
      <c r="D12886" s="8"/>
      <c r="E12886" s="8">
        <v>5.5800000000000002E-2</v>
      </c>
    </row>
    <row r="12887" spans="1:5" x14ac:dyDescent="0.2">
      <c r="A12887" s="18" t="s">
        <v>12947</v>
      </c>
      <c r="B12887" s="8">
        <v>-0.37980580000000003</v>
      </c>
      <c r="C12887" s="8"/>
      <c r="D12887" s="8"/>
      <c r="E12887" s="8">
        <v>0.56440000000000001</v>
      </c>
    </row>
    <row r="12888" spans="1:5" x14ac:dyDescent="0.2">
      <c r="A12888" s="18" t="s">
        <v>12948</v>
      </c>
      <c r="B12888" s="8">
        <v>-0.37986690000000001</v>
      </c>
      <c r="C12888" s="8"/>
      <c r="D12888" s="8"/>
      <c r="E12888" s="8">
        <v>1.5714999999999999</v>
      </c>
    </row>
    <row r="12889" spans="1:5" x14ac:dyDescent="0.2">
      <c r="A12889" s="18" t="s">
        <v>12949</v>
      </c>
      <c r="B12889" s="8">
        <v>-0.37999939999999999</v>
      </c>
      <c r="C12889" s="8"/>
      <c r="D12889" s="8"/>
      <c r="E12889" s="8">
        <v>1.0008999999999999</v>
      </c>
    </row>
    <row r="12890" spans="1:5" x14ac:dyDescent="0.2">
      <c r="A12890" s="18" t="s">
        <v>12950</v>
      </c>
      <c r="B12890" s="8">
        <v>-0.3803433</v>
      </c>
      <c r="C12890" s="8"/>
      <c r="D12890" s="8"/>
      <c r="E12890" s="8">
        <v>0.85009999999999997</v>
      </c>
    </row>
    <row r="12891" spans="1:5" x14ac:dyDescent="0.2">
      <c r="A12891" s="18" t="s">
        <v>12951</v>
      </c>
      <c r="B12891" s="8">
        <v>-0.38050010000000001</v>
      </c>
      <c r="C12891" s="8"/>
      <c r="D12891" s="8"/>
      <c r="E12891" s="8">
        <v>0.26300000000000001</v>
      </c>
    </row>
    <row r="12892" spans="1:5" x14ac:dyDescent="0.2">
      <c r="A12892" s="18" t="s">
        <v>12952</v>
      </c>
      <c r="B12892" s="8">
        <v>-0.38052910000000001</v>
      </c>
      <c r="C12892" s="8"/>
      <c r="D12892" s="8"/>
      <c r="E12892" s="8">
        <v>0.89600000000000002</v>
      </c>
    </row>
    <row r="12893" spans="1:5" x14ac:dyDescent="0.2">
      <c r="A12893" s="18" t="s">
        <v>12953</v>
      </c>
      <c r="B12893" s="8">
        <v>-0.38074019999999997</v>
      </c>
      <c r="C12893" s="8"/>
      <c r="D12893" s="8"/>
      <c r="E12893" s="8">
        <v>0.48280000000000001</v>
      </c>
    </row>
    <row r="12894" spans="1:5" x14ac:dyDescent="0.2">
      <c r="A12894" s="18" t="s">
        <v>12954</v>
      </c>
      <c r="B12894" s="8">
        <v>-0.38077810000000001</v>
      </c>
      <c r="C12894" s="8"/>
      <c r="D12894" s="8"/>
      <c r="E12894" s="8">
        <v>0.1734</v>
      </c>
    </row>
    <row r="12895" spans="1:5" x14ac:dyDescent="0.2">
      <c r="A12895" s="18" t="s">
        <v>12955</v>
      </c>
      <c r="B12895" s="8">
        <v>-0.38080459999999999</v>
      </c>
      <c r="C12895" s="8"/>
      <c r="D12895" s="8"/>
      <c r="E12895" s="8">
        <v>1.6432</v>
      </c>
    </row>
    <row r="12896" spans="1:5" x14ac:dyDescent="0.2">
      <c r="A12896" s="18" t="s">
        <v>12956</v>
      </c>
      <c r="B12896" s="8">
        <v>-0.38099260000000001</v>
      </c>
      <c r="C12896" s="8"/>
      <c r="D12896" s="8"/>
      <c r="E12896" s="8">
        <v>1.4527000000000001</v>
      </c>
    </row>
    <row r="12897" spans="1:5" x14ac:dyDescent="0.2">
      <c r="A12897" s="18" t="s">
        <v>12957</v>
      </c>
      <c r="B12897" s="8">
        <v>-0.38115759999999999</v>
      </c>
      <c r="C12897" s="8"/>
      <c r="D12897" s="8"/>
      <c r="E12897" s="8">
        <v>0.40429999999999999</v>
      </c>
    </row>
    <row r="12898" spans="1:5" x14ac:dyDescent="0.2">
      <c r="A12898" s="18" t="s">
        <v>12958</v>
      </c>
      <c r="B12898" s="8">
        <v>-0.38126840000000001</v>
      </c>
      <c r="C12898" s="8"/>
      <c r="D12898" s="8"/>
      <c r="E12898" s="8">
        <v>0.77029999999999998</v>
      </c>
    </row>
    <row r="12899" spans="1:5" x14ac:dyDescent="0.2">
      <c r="A12899" s="18" t="s">
        <v>12959</v>
      </c>
      <c r="B12899" s="8">
        <v>-0.38146259999999999</v>
      </c>
      <c r="C12899" s="8"/>
      <c r="D12899" s="8"/>
      <c r="E12899" s="8">
        <v>7.3999999999999996E-2</v>
      </c>
    </row>
    <row r="12900" spans="1:5" x14ac:dyDescent="0.2">
      <c r="A12900" s="18" t="s">
        <v>12960</v>
      </c>
      <c r="B12900" s="8">
        <v>-0.38172400000000001</v>
      </c>
      <c r="C12900" s="8"/>
      <c r="D12900" s="8"/>
      <c r="E12900" s="8">
        <v>0.64749999999999996</v>
      </c>
    </row>
    <row r="12901" spans="1:5" x14ac:dyDescent="0.2">
      <c r="A12901" s="18" t="s">
        <v>12961</v>
      </c>
      <c r="B12901" s="8">
        <v>-0.38181369999999998</v>
      </c>
      <c r="C12901" s="8"/>
      <c r="D12901" s="8"/>
      <c r="E12901" s="8">
        <v>0.97540000000000004</v>
      </c>
    </row>
    <row r="12902" spans="1:5" x14ac:dyDescent="0.2">
      <c r="A12902" s="18" t="s">
        <v>12962</v>
      </c>
      <c r="B12902" s="8">
        <v>-0.38186900000000001</v>
      </c>
      <c r="C12902" s="8"/>
      <c r="D12902" s="8"/>
      <c r="E12902" s="8">
        <v>0.65910000000000002</v>
      </c>
    </row>
    <row r="12903" spans="1:5" x14ac:dyDescent="0.2">
      <c r="A12903" s="18" t="s">
        <v>12963</v>
      </c>
      <c r="B12903" s="8">
        <v>-0.38212429999999997</v>
      </c>
      <c r="C12903" s="8"/>
      <c r="D12903" s="8"/>
      <c r="E12903" s="8">
        <v>0.92969999999999997</v>
      </c>
    </row>
    <row r="12904" spans="1:5" x14ac:dyDescent="0.2">
      <c r="A12904" s="18" t="s">
        <v>12964</v>
      </c>
      <c r="B12904" s="8">
        <v>-0.38275179999999998</v>
      </c>
      <c r="C12904" s="8"/>
      <c r="D12904" s="8"/>
      <c r="E12904" s="8">
        <v>0.94920000000000004</v>
      </c>
    </row>
    <row r="12905" spans="1:5" x14ac:dyDescent="0.2">
      <c r="A12905" s="18" t="s">
        <v>12965</v>
      </c>
      <c r="B12905" s="8">
        <v>-0.38280819999999999</v>
      </c>
      <c r="C12905" s="8"/>
      <c r="D12905" s="8"/>
      <c r="E12905" s="8">
        <v>0.45779999999999998</v>
      </c>
    </row>
    <row r="12906" spans="1:5" x14ac:dyDescent="0.2">
      <c r="A12906" s="18" t="s">
        <v>12966</v>
      </c>
      <c r="B12906" s="8">
        <v>-0.38310110000000003</v>
      </c>
      <c r="C12906" s="8"/>
      <c r="D12906" s="8"/>
      <c r="E12906" s="8">
        <v>0.85429999999999995</v>
      </c>
    </row>
    <row r="12907" spans="1:5" x14ac:dyDescent="0.2">
      <c r="A12907" s="18" t="s">
        <v>12967</v>
      </c>
      <c r="B12907" s="8">
        <v>-0.38338680000000003</v>
      </c>
      <c r="C12907" s="8"/>
      <c r="D12907" s="8"/>
      <c r="E12907" s="8">
        <v>0.75870000000000004</v>
      </c>
    </row>
    <row r="12908" spans="1:5" x14ac:dyDescent="0.2">
      <c r="A12908" s="18" t="s">
        <v>12968</v>
      </c>
      <c r="B12908" s="8">
        <v>-0.383492</v>
      </c>
      <c r="C12908" s="8"/>
      <c r="D12908" s="8"/>
      <c r="E12908" s="8">
        <v>0.79459999999999997</v>
      </c>
    </row>
    <row r="12909" spans="1:5" x14ac:dyDescent="0.2">
      <c r="A12909" s="18" t="s">
        <v>12969</v>
      </c>
      <c r="B12909" s="8">
        <v>-0.38373190000000001</v>
      </c>
      <c r="C12909" s="8"/>
      <c r="D12909" s="8"/>
      <c r="E12909" s="8">
        <v>0.5222</v>
      </c>
    </row>
    <row r="12910" spans="1:5" x14ac:dyDescent="0.2">
      <c r="A12910" s="18" t="s">
        <v>12970</v>
      </c>
      <c r="B12910" s="8">
        <v>-0.38383469999999997</v>
      </c>
      <c r="C12910" s="8"/>
      <c r="D12910" s="8"/>
      <c r="E12910" s="8">
        <v>0.49399999999999999</v>
      </c>
    </row>
    <row r="12911" spans="1:5" x14ac:dyDescent="0.2">
      <c r="A12911" s="18" t="s">
        <v>12971</v>
      </c>
      <c r="B12911" s="8">
        <v>-0.38395210000000002</v>
      </c>
      <c r="C12911" s="8"/>
      <c r="D12911" s="8"/>
      <c r="E12911" s="8">
        <v>0.1206</v>
      </c>
    </row>
    <row r="12912" spans="1:5" x14ac:dyDescent="0.2">
      <c r="A12912" s="18" t="s">
        <v>12972</v>
      </c>
      <c r="B12912" s="8">
        <v>-0.38407170000000002</v>
      </c>
      <c r="C12912" s="8"/>
      <c r="D12912" s="8"/>
      <c r="E12912" s="8">
        <v>1.1035999999999999</v>
      </c>
    </row>
    <row r="12913" spans="1:5" x14ac:dyDescent="0.2">
      <c r="A12913" s="18" t="s">
        <v>12973</v>
      </c>
      <c r="B12913" s="8">
        <v>-0.38409680000000002</v>
      </c>
      <c r="C12913" s="8"/>
      <c r="D12913" s="8"/>
      <c r="E12913" s="8">
        <v>0.34210000000000002</v>
      </c>
    </row>
    <row r="12914" spans="1:5" x14ac:dyDescent="0.2">
      <c r="A12914" s="18" t="s">
        <v>12974</v>
      </c>
      <c r="B12914" s="8">
        <v>-0.38411250000000002</v>
      </c>
      <c r="C12914" s="8"/>
      <c r="D12914" s="8"/>
      <c r="E12914" s="8">
        <v>0.46079999999999999</v>
      </c>
    </row>
    <row r="12915" spans="1:5" x14ac:dyDescent="0.2">
      <c r="A12915" s="18" t="s">
        <v>12975</v>
      </c>
      <c r="B12915" s="8">
        <v>-0.384241</v>
      </c>
      <c r="C12915" s="8"/>
      <c r="D12915" s="8"/>
      <c r="E12915" s="8">
        <v>0.31950000000000001</v>
      </c>
    </row>
    <row r="12916" spans="1:5" x14ac:dyDescent="0.2">
      <c r="A12916" s="18" t="s">
        <v>12976</v>
      </c>
      <c r="B12916" s="8">
        <v>-0.3842566</v>
      </c>
      <c r="C12916" s="8"/>
      <c r="D12916" s="8"/>
      <c r="E12916" s="8">
        <v>1.0754999999999999</v>
      </c>
    </row>
    <row r="12917" spans="1:5" x14ac:dyDescent="0.2">
      <c r="A12917" s="18" t="s">
        <v>12977</v>
      </c>
      <c r="B12917" s="8">
        <v>-0.38430049999999999</v>
      </c>
      <c r="C12917" s="8"/>
      <c r="D12917" s="8"/>
      <c r="E12917" s="8">
        <v>8.1699999999999995E-2</v>
      </c>
    </row>
    <row r="12918" spans="1:5" x14ac:dyDescent="0.2">
      <c r="A12918" s="18" t="s">
        <v>12978</v>
      </c>
      <c r="B12918" s="8">
        <v>-0.38445960000000001</v>
      </c>
      <c r="C12918" s="8"/>
      <c r="D12918" s="8"/>
      <c r="E12918" s="8">
        <v>0.63260000000000005</v>
      </c>
    </row>
    <row r="12919" spans="1:5" x14ac:dyDescent="0.2">
      <c r="A12919" s="18" t="s">
        <v>12979</v>
      </c>
      <c r="B12919" s="8">
        <v>-0.38453739999999997</v>
      </c>
      <c r="C12919" s="8"/>
      <c r="D12919" s="8"/>
      <c r="E12919" s="8">
        <v>8.5300000000000001E-2</v>
      </c>
    </row>
    <row r="12920" spans="1:5" x14ac:dyDescent="0.2">
      <c r="A12920" s="18" t="s">
        <v>12980</v>
      </c>
      <c r="B12920" s="8">
        <v>-0.38509959999999999</v>
      </c>
      <c r="C12920" s="8"/>
      <c r="D12920" s="8"/>
      <c r="E12920" s="8">
        <v>0.5716</v>
      </c>
    </row>
    <row r="12921" spans="1:5" x14ac:dyDescent="0.2">
      <c r="A12921" s="18" t="s">
        <v>12981</v>
      </c>
      <c r="B12921" s="8">
        <v>-0.38512600000000002</v>
      </c>
      <c r="C12921" s="8"/>
      <c r="D12921" s="8"/>
      <c r="E12921" s="8">
        <v>0.77390000000000003</v>
      </c>
    </row>
    <row r="12922" spans="1:5" x14ac:dyDescent="0.2">
      <c r="A12922" s="18" t="s">
        <v>12982</v>
      </c>
      <c r="B12922" s="8">
        <v>-0.3851637</v>
      </c>
      <c r="C12922" s="8"/>
      <c r="D12922" s="8"/>
      <c r="E12922" s="8">
        <v>0.32150000000000001</v>
      </c>
    </row>
    <row r="12923" spans="1:5" x14ac:dyDescent="0.2">
      <c r="A12923" s="18" t="s">
        <v>12983</v>
      </c>
      <c r="B12923" s="8">
        <v>-0.3851696</v>
      </c>
      <c r="C12923" s="8"/>
      <c r="D12923" s="8"/>
      <c r="E12923" s="8">
        <v>0.73150000000000004</v>
      </c>
    </row>
    <row r="12924" spans="1:5" x14ac:dyDescent="0.2">
      <c r="A12924" s="18" t="s">
        <v>12984</v>
      </c>
      <c r="B12924" s="8">
        <v>-0.38525769999999998</v>
      </c>
      <c r="C12924" s="8"/>
      <c r="D12924" s="8"/>
      <c r="E12924" s="8">
        <v>0.2576</v>
      </c>
    </row>
    <row r="12925" spans="1:5" x14ac:dyDescent="0.2">
      <c r="A12925" s="18" t="s">
        <v>12985</v>
      </c>
      <c r="B12925" s="8">
        <v>-0.38531409999999999</v>
      </c>
      <c r="C12925" s="8"/>
      <c r="D12925" s="8"/>
      <c r="E12925" s="8">
        <v>0.44579999999999997</v>
      </c>
    </row>
    <row r="12926" spans="1:5" x14ac:dyDescent="0.2">
      <c r="A12926" s="18" t="s">
        <v>12986</v>
      </c>
      <c r="B12926" s="8">
        <v>-0.3854322</v>
      </c>
      <c r="C12926" s="8"/>
      <c r="D12926" s="8"/>
      <c r="E12926" s="8">
        <v>0.37469999999999998</v>
      </c>
    </row>
    <row r="12927" spans="1:5" x14ac:dyDescent="0.2">
      <c r="A12927" s="18" t="s">
        <v>12987</v>
      </c>
      <c r="B12927" s="8">
        <v>-0.38576739999999998</v>
      </c>
      <c r="C12927" s="8"/>
      <c r="D12927" s="8"/>
      <c r="E12927" s="8">
        <v>2.0775000000000001</v>
      </c>
    </row>
    <row r="12928" spans="1:5" x14ac:dyDescent="0.2">
      <c r="A12928" s="18" t="s">
        <v>12988</v>
      </c>
      <c r="B12928" s="8">
        <v>-0.38610689999999998</v>
      </c>
      <c r="C12928" s="8"/>
      <c r="D12928" s="8"/>
      <c r="E12928" s="8">
        <v>0.57110000000000005</v>
      </c>
    </row>
    <row r="12929" spans="1:5" x14ac:dyDescent="0.2">
      <c r="A12929" s="18" t="s">
        <v>12989</v>
      </c>
      <c r="B12929" s="8">
        <v>-0.38625609999999999</v>
      </c>
      <c r="C12929" s="8"/>
      <c r="D12929" s="8"/>
      <c r="E12929" s="8">
        <v>0.95979999999999999</v>
      </c>
    </row>
    <row r="12930" spans="1:5" x14ac:dyDescent="0.2">
      <c r="A12930" s="18" t="s">
        <v>12990</v>
      </c>
      <c r="B12930" s="8">
        <v>-0.3865441</v>
      </c>
      <c r="C12930" s="8"/>
      <c r="D12930" s="8"/>
      <c r="E12930" s="8">
        <v>0.65910000000000002</v>
      </c>
    </row>
    <row r="12931" spans="1:5" x14ac:dyDescent="0.2">
      <c r="A12931" s="18" t="s">
        <v>12991</v>
      </c>
      <c r="B12931" s="8">
        <v>-0.3865903</v>
      </c>
      <c r="C12931" s="8"/>
      <c r="D12931" s="8"/>
      <c r="E12931" s="8">
        <v>1.202</v>
      </c>
    </row>
    <row r="12932" spans="1:5" x14ac:dyDescent="0.2">
      <c r="A12932" s="18" t="s">
        <v>12992</v>
      </c>
      <c r="B12932" s="8">
        <v>-0.38697690000000001</v>
      </c>
      <c r="C12932" s="8"/>
      <c r="D12932" s="8"/>
      <c r="E12932" s="8">
        <v>0.97870000000000001</v>
      </c>
    </row>
    <row r="12933" spans="1:5" x14ac:dyDescent="0.2">
      <c r="A12933" s="18" t="s">
        <v>12993</v>
      </c>
      <c r="B12933" s="8">
        <v>-0.38704470000000002</v>
      </c>
      <c r="C12933" s="8"/>
      <c r="D12933" s="8"/>
      <c r="E12933" s="8">
        <v>0.64600000000000002</v>
      </c>
    </row>
    <row r="12934" spans="1:5" x14ac:dyDescent="0.2">
      <c r="A12934" s="18" t="s">
        <v>12994</v>
      </c>
      <c r="B12934" s="8">
        <v>-0.38707720000000001</v>
      </c>
      <c r="C12934" s="8"/>
      <c r="D12934" s="8"/>
      <c r="E12934" s="8">
        <v>0.66269999999999996</v>
      </c>
    </row>
    <row r="12935" spans="1:5" x14ac:dyDescent="0.2">
      <c r="A12935" s="18" t="s">
        <v>12995</v>
      </c>
      <c r="B12935" s="8">
        <v>-0.38707999999999998</v>
      </c>
      <c r="C12935" s="8"/>
      <c r="D12935" s="8"/>
      <c r="E12935" s="8">
        <v>1.4039999999999999</v>
      </c>
    </row>
    <row r="12936" spans="1:5" x14ac:dyDescent="0.2">
      <c r="A12936" s="18" t="s">
        <v>12996</v>
      </c>
      <c r="B12936" s="8">
        <v>-0.38714389999999999</v>
      </c>
      <c r="C12936" s="8"/>
      <c r="D12936" s="8"/>
      <c r="E12936" s="8">
        <v>0.4093</v>
      </c>
    </row>
    <row r="12937" spans="1:5" x14ac:dyDescent="0.2">
      <c r="A12937" s="18" t="s">
        <v>12997</v>
      </c>
      <c r="B12937" s="8">
        <v>-0.38723020000000002</v>
      </c>
      <c r="C12937" s="8"/>
      <c r="D12937" s="8"/>
      <c r="E12937" s="8">
        <v>1.2531000000000001</v>
      </c>
    </row>
    <row r="12938" spans="1:5" x14ac:dyDescent="0.2">
      <c r="A12938" s="18" t="s">
        <v>12998</v>
      </c>
      <c r="B12938" s="8">
        <v>-0.387243</v>
      </c>
      <c r="C12938" s="8"/>
      <c r="D12938" s="8"/>
      <c r="E12938" s="8">
        <v>0.7863</v>
      </c>
    </row>
    <row r="12939" spans="1:5" x14ac:dyDescent="0.2">
      <c r="A12939" s="18" t="s">
        <v>12999</v>
      </c>
      <c r="B12939" s="8">
        <v>-0.38733230000000002</v>
      </c>
      <c r="C12939" s="8"/>
      <c r="D12939" s="8"/>
      <c r="E12939" s="8">
        <v>0.91810000000000003</v>
      </c>
    </row>
    <row r="12940" spans="1:5" x14ac:dyDescent="0.2">
      <c r="A12940" s="18" t="s">
        <v>13000</v>
      </c>
      <c r="B12940" s="8">
        <v>-0.38782719999999998</v>
      </c>
      <c r="C12940" s="8"/>
      <c r="D12940" s="8"/>
      <c r="E12940" s="8">
        <v>0.2918</v>
      </c>
    </row>
    <row r="12941" spans="1:5" x14ac:dyDescent="0.2">
      <c r="A12941" s="18" t="s">
        <v>13001</v>
      </c>
      <c r="B12941" s="8">
        <v>-0.38830049999999999</v>
      </c>
      <c r="C12941" s="8"/>
      <c r="D12941" s="8"/>
      <c r="E12941" s="8">
        <v>0.45889999999999997</v>
      </c>
    </row>
    <row r="12942" spans="1:5" x14ac:dyDescent="0.2">
      <c r="A12942" s="18" t="s">
        <v>13002</v>
      </c>
      <c r="B12942" s="8">
        <v>-0.38847150000000003</v>
      </c>
      <c r="C12942" s="8"/>
      <c r="D12942" s="8"/>
      <c r="E12942" s="8">
        <v>0.1336</v>
      </c>
    </row>
    <row r="12943" spans="1:5" x14ac:dyDescent="0.2">
      <c r="A12943" s="18" t="s">
        <v>13003</v>
      </c>
      <c r="B12943" s="8">
        <v>-0.38848559999999999</v>
      </c>
      <c r="C12943" s="8"/>
      <c r="D12943" s="8"/>
      <c r="E12943" s="8">
        <v>1.5154000000000001</v>
      </c>
    </row>
    <row r="12944" spans="1:5" x14ac:dyDescent="0.2">
      <c r="A12944" s="18" t="s">
        <v>13004</v>
      </c>
      <c r="B12944" s="8">
        <v>-0.38876699999999997</v>
      </c>
      <c r="C12944" s="8"/>
      <c r="D12944" s="8"/>
      <c r="E12944" s="8">
        <v>0.95799999999999996</v>
      </c>
    </row>
    <row r="12945" spans="1:5" x14ac:dyDescent="0.2">
      <c r="A12945" s="18" t="s">
        <v>13005</v>
      </c>
      <c r="B12945" s="8">
        <v>-0.38893179999999999</v>
      </c>
      <c r="C12945" s="8"/>
      <c r="D12945" s="8"/>
      <c r="E12945" s="8">
        <v>0.2918</v>
      </c>
    </row>
    <row r="12946" spans="1:5" x14ac:dyDescent="0.2">
      <c r="A12946" s="18" t="s">
        <v>13006</v>
      </c>
      <c r="B12946" s="8">
        <v>-0.38899270000000002</v>
      </c>
      <c r="C12946" s="8"/>
      <c r="D12946" s="8"/>
      <c r="E12946" s="8">
        <v>0.61199999999999999</v>
      </c>
    </row>
    <row r="12947" spans="1:5" x14ac:dyDescent="0.2">
      <c r="A12947" s="18" t="s">
        <v>13007</v>
      </c>
      <c r="B12947" s="8">
        <v>-0.38917889999999999</v>
      </c>
      <c r="C12947" s="8"/>
      <c r="D12947" s="8"/>
      <c r="E12947" s="8">
        <v>0.67689999999999995</v>
      </c>
    </row>
    <row r="12948" spans="1:5" x14ac:dyDescent="0.2">
      <c r="A12948" s="18" t="s">
        <v>13008</v>
      </c>
      <c r="B12948" s="8">
        <v>-0.38956030000000003</v>
      </c>
      <c r="C12948" s="8"/>
      <c r="D12948" s="8"/>
      <c r="E12948" s="8">
        <v>0.81889999999999996</v>
      </c>
    </row>
    <row r="12949" spans="1:5" x14ac:dyDescent="0.2">
      <c r="A12949" s="18" t="s">
        <v>13009</v>
      </c>
      <c r="B12949" s="8">
        <v>-0.38970270000000001</v>
      </c>
      <c r="C12949" s="8"/>
      <c r="D12949" s="8"/>
      <c r="E12949" s="8">
        <v>0.27260000000000001</v>
      </c>
    </row>
    <row r="12950" spans="1:5" x14ac:dyDescent="0.2">
      <c r="A12950" s="18" t="s">
        <v>13010</v>
      </c>
      <c r="B12950" s="8">
        <v>-0.38996609999999998</v>
      </c>
      <c r="C12950" s="8"/>
      <c r="D12950" s="8"/>
      <c r="E12950" s="8">
        <v>0.24010000000000001</v>
      </c>
    </row>
    <row r="12951" spans="1:5" x14ac:dyDescent="0.2">
      <c r="A12951" s="18" t="s">
        <v>13011</v>
      </c>
      <c r="B12951" s="8">
        <v>-0.39022040000000002</v>
      </c>
      <c r="C12951" s="8"/>
      <c r="D12951" s="8"/>
      <c r="E12951" s="8">
        <v>0.41810000000000003</v>
      </c>
    </row>
    <row r="12952" spans="1:5" x14ac:dyDescent="0.2">
      <c r="A12952" s="18" t="s">
        <v>13012</v>
      </c>
      <c r="B12952" s="8">
        <v>-0.39022099999999998</v>
      </c>
      <c r="C12952" s="8"/>
      <c r="D12952" s="8"/>
      <c r="E12952" s="8">
        <v>1.3154999999999999</v>
      </c>
    </row>
    <row r="12953" spans="1:5" x14ac:dyDescent="0.2">
      <c r="A12953" s="18" t="s">
        <v>13013</v>
      </c>
      <c r="B12953" s="8">
        <v>-0.39027129999999999</v>
      </c>
      <c r="C12953" s="8"/>
      <c r="D12953" s="8"/>
      <c r="E12953" s="8">
        <v>0.2606</v>
      </c>
    </row>
    <row r="12954" spans="1:5" x14ac:dyDescent="0.2">
      <c r="A12954" s="18" t="s">
        <v>13014</v>
      </c>
      <c r="B12954" s="8">
        <v>-0.3903295</v>
      </c>
      <c r="C12954" s="8"/>
      <c r="D12954" s="8"/>
      <c r="E12954" s="8">
        <v>4.2799999999999998E-2</v>
      </c>
    </row>
    <row r="12955" spans="1:5" x14ac:dyDescent="0.2">
      <c r="A12955" s="18" t="s">
        <v>13015</v>
      </c>
      <c r="B12955" s="8">
        <v>-0.39050089999999998</v>
      </c>
      <c r="C12955" s="8"/>
      <c r="D12955" s="8"/>
      <c r="E12955" s="8">
        <v>0.52459999999999996</v>
      </c>
    </row>
    <row r="12956" spans="1:5" x14ac:dyDescent="0.2">
      <c r="A12956" s="18" t="s">
        <v>13016</v>
      </c>
      <c r="B12956" s="8">
        <v>-0.39057890000000001</v>
      </c>
      <c r="C12956" s="8"/>
      <c r="D12956" s="8"/>
      <c r="E12956" s="8">
        <v>1.1841999999999999</v>
      </c>
    </row>
    <row r="12957" spans="1:5" x14ac:dyDescent="0.2">
      <c r="A12957" s="18" t="s">
        <v>13017</v>
      </c>
      <c r="B12957" s="8">
        <v>-0.39065149999999998</v>
      </c>
      <c r="C12957" s="8"/>
      <c r="D12957" s="8"/>
      <c r="E12957" s="8">
        <v>0.34329999999999999</v>
      </c>
    </row>
    <row r="12958" spans="1:5" x14ac:dyDescent="0.2">
      <c r="A12958" s="18" t="s">
        <v>13018</v>
      </c>
      <c r="B12958" s="8">
        <v>-0.39068849999999999</v>
      </c>
      <c r="C12958" s="8"/>
      <c r="D12958" s="8"/>
      <c r="E12958" s="8">
        <v>1.3294999999999999</v>
      </c>
    </row>
    <row r="12959" spans="1:5" x14ac:dyDescent="0.2">
      <c r="A12959" s="18" t="s">
        <v>13019</v>
      </c>
      <c r="B12959" s="8">
        <v>-0.39072620000000002</v>
      </c>
      <c r="C12959" s="8"/>
      <c r="D12959" s="8"/>
      <c r="E12959" s="8">
        <v>0.60209999999999997</v>
      </c>
    </row>
    <row r="12960" spans="1:5" x14ac:dyDescent="0.2">
      <c r="A12960" s="18" t="s">
        <v>13020</v>
      </c>
      <c r="B12960" s="8">
        <v>-0.39078049999999998</v>
      </c>
      <c r="C12960" s="8"/>
      <c r="D12960" s="8"/>
      <c r="E12960" s="8">
        <v>0.46829999999999999</v>
      </c>
    </row>
    <row r="12961" spans="1:5" x14ac:dyDescent="0.2">
      <c r="A12961" s="18" t="s">
        <v>13021</v>
      </c>
      <c r="B12961" s="8">
        <v>-0.3908817</v>
      </c>
      <c r="C12961" s="8"/>
      <c r="D12961" s="8"/>
      <c r="E12961" s="8">
        <v>1.1951000000000001</v>
      </c>
    </row>
    <row r="12962" spans="1:5" x14ac:dyDescent="0.2">
      <c r="A12962" s="18" t="s">
        <v>13022</v>
      </c>
      <c r="B12962" s="8">
        <v>-0.39118340000000001</v>
      </c>
      <c r="C12962" s="8"/>
      <c r="D12962" s="8"/>
      <c r="E12962" s="8">
        <v>8.2699999999999996E-2</v>
      </c>
    </row>
    <row r="12963" spans="1:5" x14ac:dyDescent="0.2">
      <c r="A12963" s="18" t="s">
        <v>13023</v>
      </c>
      <c r="B12963" s="8">
        <v>-0.39124880000000001</v>
      </c>
      <c r="C12963" s="8"/>
      <c r="D12963" s="8"/>
      <c r="E12963" s="8">
        <v>1.1746000000000001</v>
      </c>
    </row>
    <row r="12964" spans="1:5" x14ac:dyDescent="0.2">
      <c r="A12964" s="18" t="s">
        <v>13024</v>
      </c>
      <c r="B12964" s="8">
        <v>-0.39153880000000002</v>
      </c>
      <c r="C12964" s="8"/>
      <c r="D12964" s="8"/>
      <c r="E12964" s="8">
        <v>0.82950000000000002</v>
      </c>
    </row>
    <row r="12965" spans="1:5" x14ac:dyDescent="0.2">
      <c r="A12965" s="18" t="s">
        <v>13025</v>
      </c>
      <c r="B12965" s="8">
        <v>-0.39156770000000002</v>
      </c>
      <c r="C12965" s="8"/>
      <c r="D12965" s="8"/>
      <c r="E12965" s="8">
        <v>1.1467000000000001</v>
      </c>
    </row>
    <row r="12966" spans="1:5" x14ac:dyDescent="0.2">
      <c r="A12966" s="18" t="s">
        <v>13026</v>
      </c>
      <c r="B12966" s="8">
        <v>-0.39208009999999999</v>
      </c>
      <c r="C12966" s="8"/>
      <c r="D12966" s="8"/>
      <c r="E12966" s="8">
        <v>4.5499999999999999E-2</v>
      </c>
    </row>
    <row r="12967" spans="1:5" x14ac:dyDescent="0.2">
      <c r="A12967" s="18" t="s">
        <v>13027</v>
      </c>
      <c r="B12967" s="8">
        <v>-0.39246760000000003</v>
      </c>
      <c r="C12967" s="8"/>
      <c r="D12967" s="8"/>
      <c r="E12967" s="8">
        <v>0.50800000000000001</v>
      </c>
    </row>
    <row r="12968" spans="1:5" x14ac:dyDescent="0.2">
      <c r="A12968" s="18" t="s">
        <v>13028</v>
      </c>
      <c r="B12968" s="8">
        <v>-0.39263779999999998</v>
      </c>
      <c r="C12968" s="8"/>
      <c r="D12968" s="8"/>
      <c r="E12968" s="8">
        <v>0.63019999999999998</v>
      </c>
    </row>
    <row r="12969" spans="1:5" x14ac:dyDescent="0.2">
      <c r="A12969" s="18" t="s">
        <v>13029</v>
      </c>
      <c r="B12969" s="8">
        <v>-0.3926384</v>
      </c>
      <c r="C12969" s="8"/>
      <c r="D12969" s="8"/>
      <c r="E12969" s="8">
        <v>0.3891</v>
      </c>
    </row>
    <row r="12970" spans="1:5" x14ac:dyDescent="0.2">
      <c r="A12970" s="18" t="s">
        <v>13030</v>
      </c>
      <c r="B12970" s="8">
        <v>-0.39274150000000002</v>
      </c>
      <c r="C12970" s="8"/>
      <c r="D12970" s="8"/>
      <c r="E12970" s="8">
        <v>1.7961</v>
      </c>
    </row>
    <row r="12971" spans="1:5" x14ac:dyDescent="0.2">
      <c r="A12971" s="18" t="s">
        <v>13031</v>
      </c>
      <c r="B12971" s="8">
        <v>-0.39280549999999997</v>
      </c>
      <c r="C12971" s="8"/>
      <c r="D12971" s="8"/>
      <c r="E12971" s="8">
        <v>1.0508999999999999</v>
      </c>
    </row>
    <row r="12972" spans="1:5" x14ac:dyDescent="0.2">
      <c r="A12972" s="18" t="s">
        <v>13032</v>
      </c>
      <c r="B12972" s="8">
        <v>-0.39302939999999997</v>
      </c>
      <c r="C12972" s="8"/>
      <c r="D12972" s="8"/>
      <c r="E12972" s="8">
        <v>1.232</v>
      </c>
    </row>
    <row r="12973" spans="1:5" x14ac:dyDescent="0.2">
      <c r="A12973" s="18" t="s">
        <v>13033</v>
      </c>
      <c r="B12973" s="8">
        <v>-0.39303700000000003</v>
      </c>
      <c r="C12973" s="8"/>
      <c r="D12973" s="8"/>
      <c r="E12973" s="8">
        <v>1.0693999999999999</v>
      </c>
    </row>
    <row r="12974" spans="1:5" x14ac:dyDescent="0.2">
      <c r="A12974" s="18" t="s">
        <v>13034</v>
      </c>
      <c r="B12974" s="8">
        <v>-0.39313730000000002</v>
      </c>
      <c r="C12974" s="8"/>
      <c r="D12974" s="8"/>
      <c r="E12974" s="8">
        <v>0.90920000000000001</v>
      </c>
    </row>
    <row r="12975" spans="1:5" x14ac:dyDescent="0.2">
      <c r="A12975" s="18" t="s">
        <v>13035</v>
      </c>
      <c r="B12975" s="8">
        <v>-0.3931519</v>
      </c>
      <c r="C12975" s="8"/>
      <c r="D12975" s="8"/>
      <c r="E12975" s="8">
        <v>1.1121000000000001</v>
      </c>
    </row>
    <row r="12976" spans="1:5" x14ac:dyDescent="0.2">
      <c r="A12976" s="18" t="s">
        <v>13036</v>
      </c>
      <c r="B12976" s="8">
        <v>-0.39336589999999999</v>
      </c>
      <c r="C12976" s="8"/>
      <c r="D12976" s="8"/>
      <c r="E12976" s="8">
        <v>1.7430000000000001</v>
      </c>
    </row>
    <row r="12977" spans="1:5" x14ac:dyDescent="0.2">
      <c r="A12977" s="18" t="s">
        <v>13037</v>
      </c>
      <c r="B12977" s="8">
        <v>-0.39352500000000001</v>
      </c>
      <c r="C12977" s="8"/>
      <c r="D12977" s="8"/>
      <c r="E12977" s="8">
        <v>3.6700000000000003E-2</v>
      </c>
    </row>
    <row r="12978" spans="1:5" x14ac:dyDescent="0.2">
      <c r="A12978" s="18" t="s">
        <v>13038</v>
      </c>
      <c r="B12978" s="8">
        <v>-0.39389930000000001</v>
      </c>
      <c r="C12978" s="8"/>
      <c r="D12978" s="8"/>
      <c r="E12978" s="8">
        <v>0.41449999999999998</v>
      </c>
    </row>
    <row r="12979" spans="1:5" x14ac:dyDescent="0.2">
      <c r="A12979" s="18" t="s">
        <v>13039</v>
      </c>
      <c r="B12979" s="8">
        <v>-0.39409569999999999</v>
      </c>
      <c r="C12979" s="8"/>
      <c r="D12979" s="8"/>
      <c r="E12979" s="8">
        <v>0.55589999999999995</v>
      </c>
    </row>
    <row r="12980" spans="1:5" x14ac:dyDescent="0.2">
      <c r="A12980" s="18" t="s">
        <v>13040</v>
      </c>
      <c r="B12980" s="8">
        <v>-0.39419369999999998</v>
      </c>
      <c r="C12980" s="8"/>
      <c r="D12980" s="8"/>
      <c r="E12980" s="8">
        <v>0.15279999999999999</v>
      </c>
    </row>
    <row r="12981" spans="1:5" x14ac:dyDescent="0.2">
      <c r="A12981" s="18" t="s">
        <v>13041</v>
      </c>
      <c r="B12981" s="8">
        <v>-0.39432139999999999</v>
      </c>
      <c r="C12981" s="8"/>
      <c r="D12981" s="8"/>
      <c r="E12981" s="8">
        <v>0.90769999999999995</v>
      </c>
    </row>
    <row r="12982" spans="1:5" x14ac:dyDescent="0.2">
      <c r="A12982" s="18" t="s">
        <v>13042</v>
      </c>
      <c r="B12982" s="8">
        <v>-0.39440019999999998</v>
      </c>
      <c r="C12982" s="8"/>
      <c r="D12982" s="8"/>
      <c r="E12982" s="8">
        <v>1.1725000000000001</v>
      </c>
    </row>
    <row r="12983" spans="1:5" x14ac:dyDescent="0.2">
      <c r="A12983" s="18" t="s">
        <v>13043</v>
      </c>
      <c r="B12983" s="8">
        <v>-0.39444190000000001</v>
      </c>
      <c r="C12983" s="8"/>
      <c r="D12983" s="8"/>
      <c r="E12983" s="8">
        <v>0.64739999999999998</v>
      </c>
    </row>
    <row r="12984" spans="1:5" x14ac:dyDescent="0.2">
      <c r="A12984" s="18" t="s">
        <v>13044</v>
      </c>
      <c r="B12984" s="8">
        <v>-0.39454030000000001</v>
      </c>
      <c r="C12984" s="8"/>
      <c r="D12984" s="8"/>
      <c r="E12984" s="8">
        <v>1.198</v>
      </c>
    </row>
    <row r="12985" spans="1:5" x14ac:dyDescent="0.2">
      <c r="A12985" s="18" t="s">
        <v>13045</v>
      </c>
      <c r="B12985" s="8">
        <v>-0.394702</v>
      </c>
      <c r="C12985" s="8"/>
      <c r="D12985" s="8"/>
      <c r="E12985" s="8">
        <v>0.50760000000000005</v>
      </c>
    </row>
    <row r="12986" spans="1:5" x14ac:dyDescent="0.2">
      <c r="A12986" s="18" t="s">
        <v>13046</v>
      </c>
      <c r="B12986" s="8">
        <v>-0.39484409999999998</v>
      </c>
      <c r="C12986" s="8"/>
      <c r="D12986" s="8"/>
      <c r="E12986" s="8">
        <v>1.5418000000000001</v>
      </c>
    </row>
    <row r="12987" spans="1:5" x14ac:dyDescent="0.2">
      <c r="A12987" s="18" t="s">
        <v>13047</v>
      </c>
      <c r="B12987" s="8">
        <v>-0.394876</v>
      </c>
      <c r="C12987" s="8"/>
      <c r="D12987" s="8"/>
      <c r="E12987" s="8">
        <v>0.24829999999999999</v>
      </c>
    </row>
    <row r="12988" spans="1:5" x14ac:dyDescent="0.2">
      <c r="A12988" s="18" t="s">
        <v>13048</v>
      </c>
      <c r="B12988" s="8">
        <v>-0.39493030000000001</v>
      </c>
      <c r="C12988" s="8"/>
      <c r="D12988" s="8"/>
      <c r="E12988" s="8">
        <v>0.38790000000000002</v>
      </c>
    </row>
    <row r="12989" spans="1:5" x14ac:dyDescent="0.2">
      <c r="A12989" s="18" t="s">
        <v>13049</v>
      </c>
      <c r="B12989" s="8">
        <v>-0.39495839999999999</v>
      </c>
      <c r="C12989" s="8"/>
      <c r="D12989" s="8"/>
      <c r="E12989" s="8">
        <v>0.80310000000000004</v>
      </c>
    </row>
    <row r="12990" spans="1:5" x14ac:dyDescent="0.2">
      <c r="A12990" s="18" t="s">
        <v>13050</v>
      </c>
      <c r="B12990" s="8">
        <v>-0.39502749999999998</v>
      </c>
      <c r="C12990" s="8"/>
      <c r="D12990" s="8"/>
      <c r="E12990" s="8">
        <v>1.0297000000000001</v>
      </c>
    </row>
    <row r="12991" spans="1:5" x14ac:dyDescent="0.2">
      <c r="A12991" s="18" t="s">
        <v>13051</v>
      </c>
      <c r="B12991" s="8">
        <v>-0.39533659999999998</v>
      </c>
      <c r="C12991" s="8"/>
      <c r="D12991" s="8"/>
      <c r="E12991" s="8">
        <v>0.36480000000000001</v>
      </c>
    </row>
    <row r="12992" spans="1:5" x14ac:dyDescent="0.2">
      <c r="A12992" s="18" t="s">
        <v>13052</v>
      </c>
      <c r="B12992" s="8">
        <v>-0.39536880000000002</v>
      </c>
      <c r="C12992" s="8"/>
      <c r="D12992" s="8"/>
      <c r="E12992" s="8">
        <v>0.1144</v>
      </c>
    </row>
    <row r="12993" spans="1:5" x14ac:dyDescent="0.2">
      <c r="A12993" s="18" t="s">
        <v>13053</v>
      </c>
      <c r="B12993" s="8">
        <v>-0.395453</v>
      </c>
      <c r="C12993" s="8"/>
      <c r="D12993" s="8"/>
      <c r="E12993" s="8">
        <v>0.85819999999999996</v>
      </c>
    </row>
    <row r="12994" spans="1:5" x14ac:dyDescent="0.2">
      <c r="A12994" s="18" t="s">
        <v>13054</v>
      </c>
      <c r="B12994" s="8">
        <v>-0.39549580000000001</v>
      </c>
      <c r="C12994" s="8"/>
      <c r="D12994" s="8"/>
      <c r="E12994" s="8">
        <v>0.76359999999999995</v>
      </c>
    </row>
    <row r="12995" spans="1:5" x14ac:dyDescent="0.2">
      <c r="A12995" s="18" t="s">
        <v>13055</v>
      </c>
      <c r="B12995" s="8">
        <v>-0.39549790000000001</v>
      </c>
      <c r="C12995" s="8"/>
      <c r="D12995" s="8"/>
      <c r="E12995" s="8">
        <v>1.6955</v>
      </c>
    </row>
    <row r="12996" spans="1:5" x14ac:dyDescent="0.2">
      <c r="A12996" s="18" t="s">
        <v>13056</v>
      </c>
      <c r="B12996" s="8">
        <v>-0.39553319999999997</v>
      </c>
      <c r="C12996" s="8"/>
      <c r="D12996" s="8"/>
      <c r="E12996" s="8">
        <v>0.25629999999999997</v>
      </c>
    </row>
    <row r="12997" spans="1:5" x14ac:dyDescent="0.2">
      <c r="A12997" s="18" t="s">
        <v>13057</v>
      </c>
      <c r="B12997" s="8">
        <v>-0.39565600000000001</v>
      </c>
      <c r="C12997" s="8"/>
      <c r="D12997" s="8"/>
      <c r="E12997" s="8">
        <v>0.3448</v>
      </c>
    </row>
    <row r="12998" spans="1:5" x14ac:dyDescent="0.2">
      <c r="A12998" s="18" t="s">
        <v>13058</v>
      </c>
      <c r="B12998" s="8">
        <v>-0.39578360000000001</v>
      </c>
      <c r="C12998" s="8"/>
      <c r="D12998" s="8"/>
      <c r="E12998" s="8">
        <v>0.65369999999999995</v>
      </c>
    </row>
    <row r="12999" spans="1:5" x14ac:dyDescent="0.2">
      <c r="A12999" s="18" t="s">
        <v>13059</v>
      </c>
      <c r="B12999" s="8">
        <v>-0.3959336</v>
      </c>
      <c r="C12999" s="8"/>
      <c r="D12999" s="8"/>
      <c r="E12999" s="8">
        <v>1.2757000000000001</v>
      </c>
    </row>
    <row r="13000" spans="1:5" x14ac:dyDescent="0.2">
      <c r="A13000" s="18" t="s">
        <v>13060</v>
      </c>
      <c r="B13000" s="8">
        <v>-0.39612190000000003</v>
      </c>
      <c r="C13000" s="8"/>
      <c r="D13000" s="8"/>
      <c r="E13000" s="8">
        <v>0.51249999999999996</v>
      </c>
    </row>
    <row r="13001" spans="1:5" x14ac:dyDescent="0.2">
      <c r="A13001" s="18" t="s">
        <v>13061</v>
      </c>
      <c r="B13001" s="8">
        <v>-0.39620909999999998</v>
      </c>
      <c r="C13001" s="8"/>
      <c r="D13001" s="8"/>
      <c r="E13001" s="8">
        <v>0.48480000000000001</v>
      </c>
    </row>
    <row r="13002" spans="1:5" x14ac:dyDescent="0.2">
      <c r="A13002" s="18" t="s">
        <v>13062</v>
      </c>
      <c r="B13002" s="8">
        <v>-0.39667439999999998</v>
      </c>
      <c r="C13002" s="8"/>
      <c r="D13002" s="8"/>
      <c r="E13002" s="8">
        <v>0.4652</v>
      </c>
    </row>
    <row r="13003" spans="1:5" x14ac:dyDescent="0.2">
      <c r="A13003" s="18" t="s">
        <v>13063</v>
      </c>
      <c r="B13003" s="8">
        <v>-0.39689600000000003</v>
      </c>
      <c r="C13003" s="8"/>
      <c r="D13003" s="8"/>
      <c r="E13003" s="8">
        <v>1.2882</v>
      </c>
    </row>
    <row r="13004" spans="1:5" x14ac:dyDescent="0.2">
      <c r="A13004" s="18" t="s">
        <v>13064</v>
      </c>
      <c r="B13004" s="8">
        <v>-0.39737810000000001</v>
      </c>
      <c r="C13004" s="8"/>
      <c r="D13004" s="8"/>
      <c r="E13004" s="8">
        <v>1.5908</v>
      </c>
    </row>
    <row r="13005" spans="1:5" x14ac:dyDescent="0.2">
      <c r="A13005" s="18" t="s">
        <v>13065</v>
      </c>
      <c r="B13005" s="8">
        <v>-0.39762740000000002</v>
      </c>
      <c r="C13005" s="8"/>
      <c r="D13005" s="8"/>
      <c r="E13005" s="8">
        <v>0.75880000000000003</v>
      </c>
    </row>
    <row r="13006" spans="1:5" x14ac:dyDescent="0.2">
      <c r="A13006" s="18" t="s">
        <v>13066</v>
      </c>
      <c r="B13006" s="8">
        <v>-0.39764959999999999</v>
      </c>
      <c r="C13006" s="8"/>
      <c r="D13006" s="8"/>
      <c r="E13006" s="8">
        <v>5.3600000000000002E-2</v>
      </c>
    </row>
    <row r="13007" spans="1:5" x14ac:dyDescent="0.2">
      <c r="A13007" s="18" t="s">
        <v>13067</v>
      </c>
      <c r="B13007" s="8">
        <v>-0.39775959999999999</v>
      </c>
      <c r="C13007" s="8"/>
      <c r="D13007" s="8"/>
      <c r="E13007" s="8">
        <v>0.62519999999999998</v>
      </c>
    </row>
    <row r="13008" spans="1:5" x14ac:dyDescent="0.2">
      <c r="A13008" s="18" t="s">
        <v>13068</v>
      </c>
      <c r="B13008" s="8">
        <v>-0.39778570000000002</v>
      </c>
      <c r="C13008" s="8"/>
      <c r="D13008" s="8"/>
      <c r="E13008" s="8">
        <v>1.0306999999999999</v>
      </c>
    </row>
    <row r="13009" spans="1:5" x14ac:dyDescent="0.2">
      <c r="A13009" s="18" t="s">
        <v>13069</v>
      </c>
      <c r="B13009" s="8">
        <v>-0.39812409999999998</v>
      </c>
      <c r="C13009" s="8"/>
      <c r="D13009" s="8"/>
      <c r="E13009" s="8">
        <v>1.7314000000000001</v>
      </c>
    </row>
    <row r="13010" spans="1:5" x14ac:dyDescent="0.2">
      <c r="A13010" s="18" t="s">
        <v>13070</v>
      </c>
      <c r="B13010" s="8">
        <v>-0.39813379999999998</v>
      </c>
      <c r="C13010" s="8"/>
      <c r="D13010" s="8"/>
      <c r="E13010" s="8">
        <v>1.0177</v>
      </c>
    </row>
    <row r="13011" spans="1:5" x14ac:dyDescent="0.2">
      <c r="A13011" s="18" t="s">
        <v>13071</v>
      </c>
      <c r="B13011" s="8">
        <v>-0.39817350000000001</v>
      </c>
      <c r="C13011" s="8"/>
      <c r="D13011" s="8"/>
      <c r="E13011" s="8">
        <v>0.27339999999999998</v>
      </c>
    </row>
    <row r="13012" spans="1:5" x14ac:dyDescent="0.2">
      <c r="A13012" s="18" t="s">
        <v>13072</v>
      </c>
      <c r="B13012" s="8">
        <v>-0.398314</v>
      </c>
      <c r="C13012" s="8"/>
      <c r="D13012" s="8"/>
      <c r="E13012" s="8">
        <v>0.57679999999999998</v>
      </c>
    </row>
    <row r="13013" spans="1:5" x14ac:dyDescent="0.2">
      <c r="A13013" s="18" t="s">
        <v>13073</v>
      </c>
      <c r="B13013" s="8">
        <v>-0.39838230000000002</v>
      </c>
      <c r="C13013" s="8"/>
      <c r="D13013" s="8"/>
      <c r="E13013" s="8">
        <v>0.82950000000000002</v>
      </c>
    </row>
    <row r="13014" spans="1:5" x14ac:dyDescent="0.2">
      <c r="A13014" s="18" t="s">
        <v>13074</v>
      </c>
      <c r="B13014" s="8">
        <v>-0.39868510000000001</v>
      </c>
      <c r="C13014" s="8"/>
      <c r="D13014" s="8"/>
      <c r="E13014" s="8">
        <v>0.64700000000000002</v>
      </c>
    </row>
    <row r="13015" spans="1:5" x14ac:dyDescent="0.2">
      <c r="A13015" s="18" t="s">
        <v>13075</v>
      </c>
      <c r="B13015" s="8">
        <v>-0.39878249999999998</v>
      </c>
      <c r="C13015" s="8"/>
      <c r="D13015" s="8"/>
      <c r="E13015" s="8">
        <v>1.1198999999999999</v>
      </c>
    </row>
    <row r="13016" spans="1:5" x14ac:dyDescent="0.2">
      <c r="A13016" s="18" t="s">
        <v>13076</v>
      </c>
      <c r="B13016" s="8">
        <v>-0.39882450000000003</v>
      </c>
      <c r="C13016" s="8"/>
      <c r="D13016" s="8"/>
      <c r="E13016" s="8">
        <v>0.92069999999999996</v>
      </c>
    </row>
    <row r="13017" spans="1:5" x14ac:dyDescent="0.2">
      <c r="A13017" s="18" t="s">
        <v>13077</v>
      </c>
      <c r="B13017" s="8">
        <v>-0.39894679999999999</v>
      </c>
      <c r="C13017" s="8"/>
      <c r="D13017" s="8"/>
      <c r="E13017" s="8">
        <v>0.224</v>
      </c>
    </row>
    <row r="13018" spans="1:5" x14ac:dyDescent="0.2">
      <c r="A13018" s="18" t="s">
        <v>13078</v>
      </c>
      <c r="B13018" s="8">
        <v>-0.39937279999999997</v>
      </c>
      <c r="C13018" s="8"/>
      <c r="D13018" s="8"/>
      <c r="E13018" s="8">
        <v>7.7799999999999994E-2</v>
      </c>
    </row>
    <row r="13019" spans="1:5" x14ac:dyDescent="0.2">
      <c r="A13019" s="18" t="s">
        <v>13079</v>
      </c>
      <c r="B13019" s="8">
        <v>-0.39964889999999997</v>
      </c>
      <c r="C13019" s="8"/>
      <c r="D13019" s="8"/>
      <c r="E13019" s="8">
        <v>1.0271999999999999</v>
      </c>
    </row>
    <row r="13020" spans="1:5" x14ac:dyDescent="0.2">
      <c r="A13020" s="18" t="s">
        <v>13080</v>
      </c>
      <c r="B13020" s="8">
        <v>-0.3999067</v>
      </c>
      <c r="C13020" s="8"/>
      <c r="D13020" s="8"/>
      <c r="E13020" s="8">
        <v>1.3612</v>
      </c>
    </row>
    <row r="13021" spans="1:5" x14ac:dyDescent="0.2">
      <c r="A13021" s="18" t="s">
        <v>13081</v>
      </c>
      <c r="B13021" s="8">
        <v>-0.40011819999999998</v>
      </c>
      <c r="C13021" s="8"/>
      <c r="D13021" s="8"/>
      <c r="E13021" s="8">
        <v>0.2223</v>
      </c>
    </row>
    <row r="13022" spans="1:5" x14ac:dyDescent="0.2">
      <c r="A13022" s="18" t="s">
        <v>13082</v>
      </c>
      <c r="B13022" s="8">
        <v>-0.4002616</v>
      </c>
      <c r="C13022" s="8"/>
      <c r="D13022" s="8"/>
      <c r="E13022" s="8">
        <v>0.85870000000000002</v>
      </c>
    </row>
    <row r="13023" spans="1:5" x14ac:dyDescent="0.2">
      <c r="A13023" s="18" t="s">
        <v>13083</v>
      </c>
      <c r="B13023" s="8">
        <v>-0.40033790000000002</v>
      </c>
      <c r="C13023" s="8"/>
      <c r="D13023" s="8"/>
      <c r="E13023" s="8">
        <v>0.29420000000000002</v>
      </c>
    </row>
    <row r="13024" spans="1:5" x14ac:dyDescent="0.2">
      <c r="A13024" s="18" t="s">
        <v>13084</v>
      </c>
      <c r="B13024" s="8">
        <v>-0.40034389999999997</v>
      </c>
      <c r="C13024" s="8"/>
      <c r="D13024" s="8"/>
      <c r="E13024" s="8">
        <v>0.11609999999999999</v>
      </c>
    </row>
    <row r="13025" spans="1:5" x14ac:dyDescent="0.2">
      <c r="A13025" s="18" t="s">
        <v>13085</v>
      </c>
      <c r="B13025" s="8">
        <v>-0.40065820000000002</v>
      </c>
      <c r="C13025" s="8"/>
      <c r="D13025" s="8"/>
      <c r="E13025" s="8">
        <v>1.4114</v>
      </c>
    </row>
    <row r="13026" spans="1:5" x14ac:dyDescent="0.2">
      <c r="A13026" s="18" t="s">
        <v>13086</v>
      </c>
      <c r="B13026" s="8">
        <v>-0.4007674</v>
      </c>
      <c r="C13026" s="8"/>
      <c r="D13026" s="8"/>
      <c r="E13026" s="8">
        <v>1.5209999999999999</v>
      </c>
    </row>
    <row r="13027" spans="1:5" x14ac:dyDescent="0.2">
      <c r="A13027" s="18" t="s">
        <v>13087</v>
      </c>
      <c r="B13027" s="8">
        <v>-0.4009066</v>
      </c>
      <c r="C13027" s="8"/>
      <c r="D13027" s="8"/>
      <c r="E13027" s="8">
        <v>1.2970999999999999</v>
      </c>
    </row>
    <row r="13028" spans="1:5" x14ac:dyDescent="0.2">
      <c r="A13028" s="18" t="s">
        <v>13088</v>
      </c>
      <c r="B13028" s="8">
        <v>-0.40110479999999998</v>
      </c>
      <c r="C13028" s="8"/>
      <c r="D13028" s="8"/>
      <c r="E13028" s="8">
        <v>0.38969999999999999</v>
      </c>
    </row>
    <row r="13029" spans="1:5" x14ac:dyDescent="0.2">
      <c r="A13029" s="18" t="s">
        <v>13089</v>
      </c>
      <c r="B13029" s="8">
        <v>-0.40110839999999998</v>
      </c>
      <c r="C13029" s="8"/>
      <c r="D13029" s="8"/>
      <c r="E13029" s="8">
        <v>0.44090000000000001</v>
      </c>
    </row>
    <row r="13030" spans="1:5" x14ac:dyDescent="0.2">
      <c r="A13030" s="18" t="s">
        <v>13090</v>
      </c>
      <c r="B13030" s="8">
        <v>-0.40112910000000002</v>
      </c>
      <c r="C13030" s="8"/>
      <c r="D13030" s="8"/>
      <c r="E13030" s="8">
        <v>1.7558</v>
      </c>
    </row>
    <row r="13031" spans="1:5" x14ac:dyDescent="0.2">
      <c r="A13031" s="18" t="s">
        <v>13091</v>
      </c>
      <c r="B13031" s="8">
        <v>-0.4012752</v>
      </c>
      <c r="C13031" s="8"/>
      <c r="D13031" s="8"/>
      <c r="E13031" s="8">
        <v>1.1914</v>
      </c>
    </row>
    <row r="13032" spans="1:5" x14ac:dyDescent="0.2">
      <c r="A13032" s="18" t="s">
        <v>13092</v>
      </c>
      <c r="B13032" s="8">
        <v>-0.40155679999999999</v>
      </c>
      <c r="C13032" s="8"/>
      <c r="D13032" s="8"/>
      <c r="E13032" s="8">
        <v>0.67930000000000001</v>
      </c>
    </row>
    <row r="13033" spans="1:5" x14ac:dyDescent="0.2">
      <c r="A13033" s="18" t="s">
        <v>13093</v>
      </c>
      <c r="B13033" s="8">
        <v>-0.40177420000000003</v>
      </c>
      <c r="C13033" s="8"/>
      <c r="D13033" s="8"/>
      <c r="E13033" s="8">
        <v>1.2783</v>
      </c>
    </row>
    <row r="13034" spans="1:5" x14ac:dyDescent="0.2">
      <c r="A13034" s="18" t="s">
        <v>13094</v>
      </c>
      <c r="B13034" s="8">
        <v>-0.40197640000000001</v>
      </c>
      <c r="C13034" s="8"/>
      <c r="D13034" s="8"/>
      <c r="E13034" s="8">
        <v>6.9199999999999998E-2</v>
      </c>
    </row>
    <row r="13035" spans="1:5" x14ac:dyDescent="0.2">
      <c r="A13035" s="18" t="s">
        <v>13095</v>
      </c>
      <c r="B13035" s="8">
        <v>-0.402175</v>
      </c>
      <c r="C13035" s="8"/>
      <c r="D13035" s="8"/>
      <c r="E13035" s="8">
        <v>0.43709999999999999</v>
      </c>
    </row>
    <row r="13036" spans="1:5" x14ac:dyDescent="0.2">
      <c r="A13036" s="18" t="s">
        <v>13096</v>
      </c>
      <c r="B13036" s="8">
        <v>-0.40224529999999997</v>
      </c>
      <c r="C13036" s="8"/>
      <c r="D13036" s="8"/>
      <c r="E13036" s="8">
        <v>1.6572</v>
      </c>
    </row>
    <row r="13037" spans="1:5" x14ac:dyDescent="0.2">
      <c r="A13037" s="18" t="s">
        <v>13097</v>
      </c>
      <c r="B13037" s="8">
        <v>-0.40237149999999999</v>
      </c>
      <c r="C13037" s="8"/>
      <c r="D13037" s="8"/>
      <c r="E13037" s="8">
        <v>0.39639999999999997</v>
      </c>
    </row>
    <row r="13038" spans="1:5" x14ac:dyDescent="0.2">
      <c r="A13038" s="18" t="s">
        <v>13098</v>
      </c>
      <c r="B13038" s="8">
        <v>-0.40282200000000001</v>
      </c>
      <c r="C13038" s="8"/>
      <c r="D13038" s="8"/>
      <c r="E13038" s="8">
        <v>0.95820000000000005</v>
      </c>
    </row>
    <row r="13039" spans="1:5" x14ac:dyDescent="0.2">
      <c r="A13039" s="18" t="s">
        <v>13099</v>
      </c>
      <c r="B13039" s="8">
        <v>-0.40301609999999999</v>
      </c>
      <c r="C13039" s="8"/>
      <c r="D13039" s="8"/>
      <c r="E13039" s="8">
        <v>0.86909999999999998</v>
      </c>
    </row>
    <row r="13040" spans="1:5" x14ac:dyDescent="0.2">
      <c r="A13040" s="18" t="s">
        <v>13100</v>
      </c>
      <c r="B13040" s="8">
        <v>-0.40302670000000002</v>
      </c>
      <c r="C13040" s="8"/>
      <c r="D13040" s="8"/>
      <c r="E13040" s="8">
        <v>0.8891</v>
      </c>
    </row>
    <row r="13041" spans="1:5" x14ac:dyDescent="0.2">
      <c r="A13041" s="18" t="s">
        <v>13101</v>
      </c>
      <c r="B13041" s="8">
        <v>-0.40304610000000002</v>
      </c>
      <c r="C13041" s="8"/>
      <c r="D13041" s="8"/>
      <c r="E13041" s="8">
        <v>0.51</v>
      </c>
    </row>
    <row r="13042" spans="1:5" x14ac:dyDescent="0.2">
      <c r="A13042" s="18" t="s">
        <v>13102</v>
      </c>
      <c r="B13042" s="8">
        <v>-0.40329120000000002</v>
      </c>
      <c r="C13042" s="8"/>
      <c r="D13042" s="8"/>
      <c r="E13042" s="8">
        <v>0.80989999999999995</v>
      </c>
    </row>
    <row r="13043" spans="1:5" x14ac:dyDescent="0.2">
      <c r="A13043" s="18" t="s">
        <v>13103</v>
      </c>
      <c r="B13043" s="8">
        <v>-0.4032945</v>
      </c>
      <c r="C13043" s="8"/>
      <c r="D13043" s="8"/>
      <c r="E13043" s="8">
        <v>0.78339999999999999</v>
      </c>
    </row>
    <row r="13044" spans="1:5" x14ac:dyDescent="0.2">
      <c r="A13044" s="18" t="s">
        <v>13104</v>
      </c>
      <c r="B13044" s="8">
        <v>-0.40335929999999998</v>
      </c>
      <c r="C13044" s="8"/>
      <c r="D13044" s="8"/>
      <c r="E13044" s="8">
        <v>1.2411000000000001</v>
      </c>
    </row>
    <row r="13045" spans="1:5" x14ac:dyDescent="0.2">
      <c r="A13045" s="18" t="s">
        <v>13105</v>
      </c>
      <c r="B13045" s="8">
        <v>-0.40345300000000001</v>
      </c>
      <c r="C13045" s="8"/>
      <c r="D13045" s="8"/>
      <c r="E13045" s="8">
        <v>8.8599999999999998E-2</v>
      </c>
    </row>
    <row r="13046" spans="1:5" x14ac:dyDescent="0.2">
      <c r="A13046" s="18" t="s">
        <v>13106</v>
      </c>
      <c r="B13046" s="8">
        <v>-0.40364529999999998</v>
      </c>
      <c r="C13046" s="8"/>
      <c r="D13046" s="8"/>
      <c r="E13046" s="8">
        <v>0.68369999999999997</v>
      </c>
    </row>
    <row r="13047" spans="1:5" x14ac:dyDescent="0.2">
      <c r="A13047" s="18" t="s">
        <v>13107</v>
      </c>
      <c r="B13047" s="8">
        <v>-0.40403430000000001</v>
      </c>
      <c r="C13047" s="8"/>
      <c r="D13047" s="8"/>
      <c r="E13047" s="8">
        <v>1.4784999999999999</v>
      </c>
    </row>
    <row r="13048" spans="1:5" x14ac:dyDescent="0.2">
      <c r="A13048" s="18" t="s">
        <v>13108</v>
      </c>
      <c r="B13048" s="8">
        <v>-0.40414499999999998</v>
      </c>
      <c r="C13048" s="8"/>
      <c r="D13048" s="8"/>
      <c r="E13048" s="8">
        <v>5.4699999999999999E-2</v>
      </c>
    </row>
    <row r="13049" spans="1:5" x14ac:dyDescent="0.2">
      <c r="A13049" s="18" t="s">
        <v>13109</v>
      </c>
      <c r="B13049" s="8">
        <v>-0.40428720000000001</v>
      </c>
      <c r="C13049" s="8"/>
      <c r="D13049" s="8"/>
      <c r="E13049" s="8">
        <v>0.10290000000000001</v>
      </c>
    </row>
    <row r="13050" spans="1:5" x14ac:dyDescent="0.2">
      <c r="A13050" s="18" t="s">
        <v>13110</v>
      </c>
      <c r="B13050" s="8">
        <v>-0.40432899999999999</v>
      </c>
      <c r="C13050" s="8"/>
      <c r="D13050" s="8"/>
      <c r="E13050" s="8">
        <v>1.3360000000000001</v>
      </c>
    </row>
    <row r="13051" spans="1:5" x14ac:dyDescent="0.2">
      <c r="A13051" s="18" t="s">
        <v>13111</v>
      </c>
      <c r="B13051" s="8">
        <v>-0.40432940000000001</v>
      </c>
      <c r="C13051" s="8"/>
      <c r="D13051" s="8"/>
      <c r="E13051" s="8">
        <v>1.4642999999999999</v>
      </c>
    </row>
    <row r="13052" spans="1:5" x14ac:dyDescent="0.2">
      <c r="A13052" s="18" t="s">
        <v>13112</v>
      </c>
      <c r="B13052" s="8">
        <v>-0.40444760000000002</v>
      </c>
      <c r="C13052" s="8"/>
      <c r="D13052" s="8"/>
      <c r="E13052" s="8">
        <v>0.20760000000000001</v>
      </c>
    </row>
    <row r="13053" spans="1:5" x14ac:dyDescent="0.2">
      <c r="A13053" s="18" t="s">
        <v>13113</v>
      </c>
      <c r="B13053" s="8">
        <v>-0.4045591</v>
      </c>
      <c r="C13053" s="8"/>
      <c r="D13053" s="8"/>
      <c r="E13053" s="8">
        <v>0.48320000000000002</v>
      </c>
    </row>
    <row r="13054" spans="1:5" x14ac:dyDescent="0.2">
      <c r="A13054" s="18" t="s">
        <v>13114</v>
      </c>
      <c r="B13054" s="8">
        <v>-0.40483370000000002</v>
      </c>
      <c r="C13054" s="8"/>
      <c r="D13054" s="8"/>
      <c r="E13054" s="8">
        <v>0.79420000000000002</v>
      </c>
    </row>
    <row r="13055" spans="1:5" x14ac:dyDescent="0.2">
      <c r="A13055" s="18" t="s">
        <v>13115</v>
      </c>
      <c r="B13055" s="8">
        <v>-0.40485349999999998</v>
      </c>
      <c r="C13055" s="8"/>
      <c r="D13055" s="8"/>
      <c r="E13055" s="8">
        <v>0.72430000000000005</v>
      </c>
    </row>
    <row r="13056" spans="1:5" x14ac:dyDescent="0.2">
      <c r="A13056" s="18" t="s">
        <v>13116</v>
      </c>
      <c r="B13056" s="8">
        <v>-0.40494219999999997</v>
      </c>
      <c r="C13056" s="8"/>
      <c r="D13056" s="8"/>
      <c r="E13056" s="8">
        <v>0.74309999999999998</v>
      </c>
    </row>
    <row r="13057" spans="1:5" x14ac:dyDescent="0.2">
      <c r="A13057" s="18" t="s">
        <v>13117</v>
      </c>
      <c r="B13057" s="8">
        <v>-0.40507090000000001</v>
      </c>
      <c r="C13057" s="8"/>
      <c r="D13057" s="8"/>
      <c r="E13057" s="8">
        <v>0.83240000000000003</v>
      </c>
    </row>
    <row r="13058" spans="1:5" x14ac:dyDescent="0.2">
      <c r="A13058" s="18" t="s">
        <v>13118</v>
      </c>
      <c r="B13058" s="8">
        <v>-0.40546700000000002</v>
      </c>
      <c r="C13058" s="8"/>
      <c r="D13058" s="8"/>
      <c r="E13058" s="8">
        <v>0.27160000000000001</v>
      </c>
    </row>
    <row r="13059" spans="1:5" x14ac:dyDescent="0.2">
      <c r="A13059" s="18" t="s">
        <v>13119</v>
      </c>
      <c r="B13059" s="8">
        <v>-0.40555079999999999</v>
      </c>
      <c r="C13059" s="8"/>
      <c r="D13059" s="8"/>
      <c r="E13059" s="8">
        <v>0.104</v>
      </c>
    </row>
    <row r="13060" spans="1:5" x14ac:dyDescent="0.2">
      <c r="A13060" s="18" t="s">
        <v>13120</v>
      </c>
      <c r="B13060" s="8">
        <v>-0.40567120000000001</v>
      </c>
      <c r="C13060" s="8"/>
      <c r="D13060" s="8"/>
      <c r="E13060" s="8">
        <v>1.7302999999999999</v>
      </c>
    </row>
    <row r="13061" spans="1:5" x14ac:dyDescent="0.2">
      <c r="A13061" s="18" t="s">
        <v>13121</v>
      </c>
      <c r="B13061" s="8">
        <v>-0.40580640000000001</v>
      </c>
      <c r="C13061" s="8"/>
      <c r="D13061" s="8"/>
      <c r="E13061" s="8">
        <v>6.4799999999999996E-2</v>
      </c>
    </row>
    <row r="13062" spans="1:5" x14ac:dyDescent="0.2">
      <c r="A13062" s="18" t="s">
        <v>13122</v>
      </c>
      <c r="B13062" s="8">
        <v>-0.40591890000000003</v>
      </c>
      <c r="C13062" s="8"/>
      <c r="D13062" s="8"/>
      <c r="E13062" s="8">
        <v>0.72860000000000003</v>
      </c>
    </row>
    <row r="13063" spans="1:5" x14ac:dyDescent="0.2">
      <c r="A13063" s="18" t="s">
        <v>13123</v>
      </c>
      <c r="B13063" s="8">
        <v>-0.40597820000000001</v>
      </c>
      <c r="C13063" s="8"/>
      <c r="D13063" s="8"/>
      <c r="E13063" s="8">
        <v>0.78410000000000002</v>
      </c>
    </row>
    <row r="13064" spans="1:5" x14ac:dyDescent="0.2">
      <c r="A13064" s="18" t="s">
        <v>13124</v>
      </c>
      <c r="B13064" s="8">
        <v>-0.40603899999999998</v>
      </c>
      <c r="C13064" s="8"/>
      <c r="D13064" s="8"/>
      <c r="E13064" s="8">
        <v>0.4824</v>
      </c>
    </row>
    <row r="13065" spans="1:5" x14ac:dyDescent="0.2">
      <c r="A13065" s="18" t="s">
        <v>13125</v>
      </c>
      <c r="B13065" s="8">
        <v>-0.40614909999999999</v>
      </c>
      <c r="C13065" s="8"/>
      <c r="D13065" s="8"/>
      <c r="E13065" s="8">
        <v>6.4000000000000001E-2</v>
      </c>
    </row>
    <row r="13066" spans="1:5" x14ac:dyDescent="0.2">
      <c r="A13066" s="18" t="s">
        <v>13126</v>
      </c>
      <c r="B13066" s="8">
        <v>-0.40618690000000002</v>
      </c>
      <c r="C13066" s="8"/>
      <c r="D13066" s="8"/>
      <c r="E13066" s="8">
        <v>1.9015</v>
      </c>
    </row>
    <row r="13067" spans="1:5" x14ac:dyDescent="0.2">
      <c r="A13067" s="18" t="s">
        <v>13127</v>
      </c>
      <c r="B13067" s="8">
        <v>-0.40623880000000001</v>
      </c>
      <c r="C13067" s="8"/>
      <c r="D13067" s="8"/>
      <c r="E13067" s="8">
        <v>0.38290000000000002</v>
      </c>
    </row>
    <row r="13068" spans="1:5" x14ac:dyDescent="0.2">
      <c r="A13068" s="18" t="s">
        <v>13128</v>
      </c>
      <c r="B13068" s="8">
        <v>-0.40637380000000001</v>
      </c>
      <c r="C13068" s="8"/>
      <c r="D13068" s="8"/>
      <c r="E13068" s="8">
        <v>7.9500000000000001E-2</v>
      </c>
    </row>
    <row r="13069" spans="1:5" x14ac:dyDescent="0.2">
      <c r="A13069" s="18" t="s">
        <v>13129</v>
      </c>
      <c r="B13069" s="8">
        <v>-0.4064855</v>
      </c>
      <c r="C13069" s="8"/>
      <c r="D13069" s="8"/>
      <c r="E13069" s="8">
        <v>2.1173999999999999</v>
      </c>
    </row>
    <row r="13070" spans="1:5" x14ac:dyDescent="0.2">
      <c r="A13070" s="18" t="s">
        <v>13130</v>
      </c>
      <c r="B13070" s="8">
        <v>-0.40674450000000001</v>
      </c>
      <c r="C13070" s="8"/>
      <c r="D13070" s="8"/>
      <c r="E13070" s="8">
        <v>0.56410000000000005</v>
      </c>
    </row>
    <row r="13071" spans="1:5" x14ac:dyDescent="0.2">
      <c r="A13071" s="18" t="s">
        <v>13131</v>
      </c>
      <c r="B13071" s="8">
        <v>-0.40691480000000002</v>
      </c>
      <c r="C13071" s="8"/>
      <c r="D13071" s="8"/>
      <c r="E13071" s="8">
        <v>1.1158999999999999</v>
      </c>
    </row>
    <row r="13072" spans="1:5" x14ac:dyDescent="0.2">
      <c r="A13072" s="18" t="s">
        <v>13132</v>
      </c>
      <c r="B13072" s="8">
        <v>-0.40691630000000001</v>
      </c>
      <c r="C13072" s="8"/>
      <c r="D13072" s="8"/>
      <c r="E13072" s="8">
        <v>0.21279999999999999</v>
      </c>
    </row>
    <row r="13073" spans="1:5" x14ac:dyDescent="0.2">
      <c r="A13073" s="18" t="s">
        <v>13133</v>
      </c>
      <c r="B13073" s="8">
        <v>-0.40691899999999998</v>
      </c>
      <c r="C13073" s="8"/>
      <c r="D13073" s="8"/>
      <c r="E13073" s="8">
        <v>2.0236000000000001</v>
      </c>
    </row>
    <row r="13074" spans="1:5" x14ac:dyDescent="0.2">
      <c r="A13074" s="18" t="s">
        <v>13134</v>
      </c>
      <c r="B13074" s="8">
        <v>-0.40697800000000001</v>
      </c>
      <c r="C13074" s="8"/>
      <c r="D13074" s="8"/>
      <c r="E13074" s="8">
        <v>0.53480000000000005</v>
      </c>
    </row>
    <row r="13075" spans="1:5" x14ac:dyDescent="0.2">
      <c r="A13075" s="18" t="s">
        <v>13135</v>
      </c>
      <c r="B13075" s="8">
        <v>-0.4072807</v>
      </c>
      <c r="C13075" s="8"/>
      <c r="D13075" s="8"/>
      <c r="E13075" s="8">
        <v>0.35820000000000002</v>
      </c>
    </row>
    <row r="13076" spans="1:5" x14ac:dyDescent="0.2">
      <c r="A13076" s="18" t="s">
        <v>13136</v>
      </c>
      <c r="B13076" s="8">
        <v>-0.40753250000000002</v>
      </c>
      <c r="C13076" s="8"/>
      <c r="D13076" s="8"/>
      <c r="E13076" s="8">
        <v>0.77980000000000005</v>
      </c>
    </row>
    <row r="13077" spans="1:5" x14ac:dyDescent="0.2">
      <c r="A13077" s="18" t="s">
        <v>13137</v>
      </c>
      <c r="B13077" s="8">
        <v>-0.40753869999999998</v>
      </c>
      <c r="C13077" s="8"/>
      <c r="D13077" s="8"/>
      <c r="E13077" s="8">
        <v>0.40179999999999999</v>
      </c>
    </row>
    <row r="13078" spans="1:5" x14ac:dyDescent="0.2">
      <c r="A13078" s="18" t="s">
        <v>13138</v>
      </c>
      <c r="B13078" s="8">
        <v>-0.40775660000000002</v>
      </c>
      <c r="C13078" s="8"/>
      <c r="D13078" s="8"/>
      <c r="E13078" s="8">
        <v>0.74429999999999996</v>
      </c>
    </row>
    <row r="13079" spans="1:5" x14ac:dyDescent="0.2">
      <c r="A13079" s="18" t="s">
        <v>13139</v>
      </c>
      <c r="B13079" s="8">
        <v>-0.40810940000000001</v>
      </c>
      <c r="C13079" s="8"/>
      <c r="D13079" s="8"/>
      <c r="E13079" s="8">
        <v>9.06E-2</v>
      </c>
    </row>
    <row r="13080" spans="1:5" x14ac:dyDescent="0.2">
      <c r="A13080" s="18" t="s">
        <v>13140</v>
      </c>
      <c r="B13080" s="8">
        <v>-0.40831119999999999</v>
      </c>
      <c r="C13080" s="8"/>
      <c r="D13080" s="8"/>
      <c r="E13080" s="8">
        <v>4.6300000000000001E-2</v>
      </c>
    </row>
    <row r="13081" spans="1:5" x14ac:dyDescent="0.2">
      <c r="A13081" s="18" t="s">
        <v>13141</v>
      </c>
      <c r="B13081" s="8">
        <v>-0.40836519999999998</v>
      </c>
      <c r="C13081" s="8"/>
      <c r="D13081" s="8"/>
      <c r="E13081" s="8">
        <v>3.2099999999999997E-2</v>
      </c>
    </row>
    <row r="13082" spans="1:5" x14ac:dyDescent="0.2">
      <c r="A13082" s="18" t="s">
        <v>13142</v>
      </c>
      <c r="B13082" s="8">
        <v>-0.40838780000000002</v>
      </c>
      <c r="C13082" s="8"/>
      <c r="D13082" s="8"/>
      <c r="E13082" s="8">
        <v>0.1046</v>
      </c>
    </row>
    <row r="13083" spans="1:5" x14ac:dyDescent="0.2">
      <c r="A13083" s="18" t="s">
        <v>13143</v>
      </c>
      <c r="B13083" s="8">
        <v>-0.40847840000000002</v>
      </c>
      <c r="C13083" s="8"/>
      <c r="D13083" s="8"/>
      <c r="E13083" s="8">
        <v>0.11700000000000001</v>
      </c>
    </row>
    <row r="13084" spans="1:5" x14ac:dyDescent="0.2">
      <c r="A13084" s="18" t="s">
        <v>13144</v>
      </c>
      <c r="B13084" s="8">
        <v>-0.4086863</v>
      </c>
      <c r="C13084" s="8"/>
      <c r="D13084" s="8"/>
      <c r="E13084" s="8">
        <v>0.24349999999999999</v>
      </c>
    </row>
    <row r="13085" spans="1:5" x14ac:dyDescent="0.2">
      <c r="A13085" s="18" t="s">
        <v>13145</v>
      </c>
      <c r="B13085" s="8">
        <v>-0.40880680000000003</v>
      </c>
      <c r="C13085" s="8"/>
      <c r="D13085" s="8"/>
      <c r="E13085" s="8">
        <v>0.97570000000000001</v>
      </c>
    </row>
    <row r="13086" spans="1:5" x14ac:dyDescent="0.2">
      <c r="A13086" s="18" t="s">
        <v>13146</v>
      </c>
      <c r="B13086" s="8">
        <v>-0.40882570000000001</v>
      </c>
      <c r="C13086" s="8"/>
      <c r="D13086" s="8"/>
      <c r="E13086" s="8">
        <v>1.0025999999999999</v>
      </c>
    </row>
    <row r="13087" spans="1:5" x14ac:dyDescent="0.2">
      <c r="A13087" s="18" t="s">
        <v>13147</v>
      </c>
      <c r="B13087" s="8">
        <v>-0.40892719999999999</v>
      </c>
      <c r="C13087" s="8"/>
      <c r="D13087" s="8"/>
      <c r="E13087" s="8">
        <v>1.5105</v>
      </c>
    </row>
    <row r="13088" spans="1:5" x14ac:dyDescent="0.2">
      <c r="A13088" s="18" t="s">
        <v>13148</v>
      </c>
      <c r="B13088" s="8">
        <v>-0.40901169999999998</v>
      </c>
      <c r="C13088" s="8"/>
      <c r="D13088" s="8"/>
      <c r="E13088" s="8">
        <v>1.5059</v>
      </c>
    </row>
    <row r="13089" spans="1:5" x14ac:dyDescent="0.2">
      <c r="A13089" s="18" t="s">
        <v>13149</v>
      </c>
      <c r="B13089" s="8">
        <v>-0.40907179999999999</v>
      </c>
      <c r="C13089" s="8"/>
      <c r="D13089" s="8"/>
      <c r="E13089" s="8">
        <v>2.9832000000000001</v>
      </c>
    </row>
    <row r="13090" spans="1:5" x14ac:dyDescent="0.2">
      <c r="A13090" s="18" t="s">
        <v>13150</v>
      </c>
      <c r="B13090" s="8">
        <v>-0.40913719999999998</v>
      </c>
      <c r="C13090" s="8"/>
      <c r="D13090" s="8"/>
      <c r="E13090" s="8">
        <v>1.2723</v>
      </c>
    </row>
    <row r="13091" spans="1:5" x14ac:dyDescent="0.2">
      <c r="A13091" s="18" t="s">
        <v>13151</v>
      </c>
      <c r="B13091" s="8">
        <v>-0.4092672</v>
      </c>
      <c r="C13091" s="8"/>
      <c r="D13091" s="8"/>
      <c r="E13091" s="8">
        <v>0.62729999999999997</v>
      </c>
    </row>
    <row r="13092" spans="1:5" x14ac:dyDescent="0.2">
      <c r="A13092" s="18" t="s">
        <v>13152</v>
      </c>
      <c r="B13092" s="8">
        <v>-0.40961649999999999</v>
      </c>
      <c r="C13092" s="8"/>
      <c r="D13092" s="8"/>
      <c r="E13092" s="8">
        <v>0.30309999999999998</v>
      </c>
    </row>
    <row r="13093" spans="1:5" x14ac:dyDescent="0.2">
      <c r="A13093" s="18" t="s">
        <v>13153</v>
      </c>
      <c r="B13093" s="8">
        <v>-0.40983140000000001</v>
      </c>
      <c r="C13093" s="8"/>
      <c r="D13093" s="8"/>
      <c r="E13093" s="8">
        <v>0.69420000000000004</v>
      </c>
    </row>
    <row r="13094" spans="1:5" x14ac:dyDescent="0.2">
      <c r="A13094" s="18" t="s">
        <v>13154</v>
      </c>
      <c r="B13094" s="8">
        <v>-0.40989940000000002</v>
      </c>
      <c r="C13094" s="8"/>
      <c r="D13094" s="8"/>
      <c r="E13094" s="8">
        <v>0.4325</v>
      </c>
    </row>
    <row r="13095" spans="1:5" x14ac:dyDescent="0.2">
      <c r="A13095" s="18" t="s">
        <v>13155</v>
      </c>
      <c r="B13095" s="8">
        <v>-0.41031469999999998</v>
      </c>
      <c r="C13095" s="8"/>
      <c r="D13095" s="8"/>
      <c r="E13095" s="8">
        <v>1.4011</v>
      </c>
    </row>
    <row r="13096" spans="1:5" x14ac:dyDescent="0.2">
      <c r="A13096" s="18" t="s">
        <v>13156</v>
      </c>
      <c r="B13096" s="8">
        <v>-0.41052159999999999</v>
      </c>
      <c r="C13096" s="8"/>
      <c r="D13096" s="8"/>
      <c r="E13096" s="8">
        <v>0.18310000000000001</v>
      </c>
    </row>
    <row r="13097" spans="1:5" x14ac:dyDescent="0.2">
      <c r="A13097" s="18" t="s">
        <v>13157</v>
      </c>
      <c r="B13097" s="8">
        <v>-0.41058230000000001</v>
      </c>
      <c r="C13097" s="8"/>
      <c r="D13097" s="8"/>
      <c r="E13097" s="8">
        <v>0.85850000000000004</v>
      </c>
    </row>
    <row r="13098" spans="1:5" x14ac:dyDescent="0.2">
      <c r="A13098" s="18" t="s">
        <v>13158</v>
      </c>
      <c r="B13098" s="8">
        <v>-0.41087780000000002</v>
      </c>
      <c r="C13098" s="8"/>
      <c r="D13098" s="8"/>
      <c r="E13098" s="8">
        <v>0.8407</v>
      </c>
    </row>
    <row r="13099" spans="1:5" x14ac:dyDescent="0.2">
      <c r="A13099" s="18" t="s">
        <v>13159</v>
      </c>
      <c r="B13099" s="8">
        <v>-0.41101579999999999</v>
      </c>
      <c r="C13099" s="8"/>
      <c r="D13099" s="8"/>
      <c r="E13099" s="8">
        <v>1.5198</v>
      </c>
    </row>
    <row r="13100" spans="1:5" x14ac:dyDescent="0.2">
      <c r="A13100" s="18" t="s">
        <v>13160</v>
      </c>
      <c r="B13100" s="8">
        <v>-0.41141870000000003</v>
      </c>
      <c r="C13100" s="8"/>
      <c r="D13100" s="8"/>
      <c r="E13100" s="8">
        <v>0.1923</v>
      </c>
    </row>
    <row r="13101" spans="1:5" x14ac:dyDescent="0.2">
      <c r="A13101" s="18" t="s">
        <v>13161</v>
      </c>
      <c r="B13101" s="8">
        <v>-0.41144459999999999</v>
      </c>
      <c r="C13101" s="8"/>
      <c r="D13101" s="8"/>
      <c r="E13101" s="8">
        <v>1.1291</v>
      </c>
    </row>
    <row r="13102" spans="1:5" x14ac:dyDescent="0.2">
      <c r="A13102" s="18" t="s">
        <v>13162</v>
      </c>
      <c r="B13102" s="8">
        <v>-0.41161049999999999</v>
      </c>
      <c r="C13102" s="8"/>
      <c r="D13102" s="8"/>
      <c r="E13102" s="8">
        <v>1.1169</v>
      </c>
    </row>
    <row r="13103" spans="1:5" x14ac:dyDescent="0.2">
      <c r="A13103" s="18" t="s">
        <v>13163</v>
      </c>
      <c r="B13103" s="8">
        <v>-0.41164539999999999</v>
      </c>
      <c r="C13103" s="8"/>
      <c r="D13103" s="8"/>
      <c r="E13103" s="8">
        <v>1.0367</v>
      </c>
    </row>
    <row r="13104" spans="1:5" x14ac:dyDescent="0.2">
      <c r="A13104" s="18" t="s">
        <v>13164</v>
      </c>
      <c r="B13104" s="8">
        <v>-0.41182609999999997</v>
      </c>
      <c r="C13104" s="8"/>
      <c r="D13104" s="8"/>
      <c r="E13104" s="8">
        <v>1.0967</v>
      </c>
    </row>
    <row r="13105" spans="1:5" x14ac:dyDescent="0.2">
      <c r="A13105" s="18" t="s">
        <v>13165</v>
      </c>
      <c r="B13105" s="8">
        <v>-0.41196660000000002</v>
      </c>
      <c r="C13105" s="8"/>
      <c r="D13105" s="8"/>
      <c r="E13105" s="8">
        <v>0.14230000000000001</v>
      </c>
    </row>
    <row r="13106" spans="1:5" x14ac:dyDescent="0.2">
      <c r="A13106" s="18" t="s">
        <v>13166</v>
      </c>
      <c r="B13106" s="8">
        <v>-0.41199209999999997</v>
      </c>
      <c r="C13106" s="8"/>
      <c r="D13106" s="8"/>
      <c r="E13106" s="8">
        <v>0.44130000000000003</v>
      </c>
    </row>
    <row r="13107" spans="1:5" x14ac:dyDescent="0.2">
      <c r="A13107" s="18" t="s">
        <v>13167</v>
      </c>
      <c r="B13107" s="8">
        <v>-0.41209440000000003</v>
      </c>
      <c r="C13107" s="8"/>
      <c r="D13107" s="8"/>
      <c r="E13107" s="8">
        <v>3.95E-2</v>
      </c>
    </row>
    <row r="13108" spans="1:5" x14ac:dyDescent="0.2">
      <c r="A13108" s="18" t="s">
        <v>13168</v>
      </c>
      <c r="B13108" s="8">
        <v>-0.41213139999999998</v>
      </c>
      <c r="C13108" s="8"/>
      <c r="D13108" s="8"/>
      <c r="E13108" s="8">
        <v>0.48730000000000001</v>
      </c>
    </row>
    <row r="13109" spans="1:5" x14ac:dyDescent="0.2">
      <c r="A13109" s="18" t="s">
        <v>13169</v>
      </c>
      <c r="B13109" s="8">
        <v>-0.4122749</v>
      </c>
      <c r="C13109" s="8"/>
      <c r="D13109" s="8"/>
      <c r="E13109" s="8">
        <v>0.73519999999999996</v>
      </c>
    </row>
    <row r="13110" spans="1:5" x14ac:dyDescent="0.2">
      <c r="A13110" s="18" t="s">
        <v>13170</v>
      </c>
      <c r="B13110" s="8">
        <v>-0.41238540000000001</v>
      </c>
      <c r="C13110" s="8"/>
      <c r="D13110" s="8"/>
      <c r="E13110" s="8">
        <v>0.83699999999999997</v>
      </c>
    </row>
    <row r="13111" spans="1:5" x14ac:dyDescent="0.2">
      <c r="A13111" s="18" t="s">
        <v>13171</v>
      </c>
      <c r="B13111" s="8">
        <v>-0.4128677</v>
      </c>
      <c r="C13111" s="8"/>
      <c r="D13111" s="8"/>
      <c r="E13111" s="8">
        <v>0.23799999999999999</v>
      </c>
    </row>
    <row r="13112" spans="1:5" x14ac:dyDescent="0.2">
      <c r="A13112" s="18" t="s">
        <v>13172</v>
      </c>
      <c r="B13112" s="8">
        <v>-0.41312219999999999</v>
      </c>
      <c r="C13112" s="8"/>
      <c r="D13112" s="8"/>
      <c r="E13112" s="8">
        <v>0.90500000000000003</v>
      </c>
    </row>
    <row r="13113" spans="1:5" x14ac:dyDescent="0.2">
      <c r="A13113" s="18" t="s">
        <v>13173</v>
      </c>
      <c r="B13113" s="8">
        <v>-0.41313879999999997</v>
      </c>
      <c r="C13113" s="8"/>
      <c r="D13113" s="8"/>
      <c r="E13113" s="8">
        <v>0.66180000000000005</v>
      </c>
    </row>
    <row r="13114" spans="1:5" x14ac:dyDescent="0.2">
      <c r="A13114" s="18" t="s">
        <v>13174</v>
      </c>
      <c r="B13114" s="8">
        <v>-0.41315439999999998</v>
      </c>
      <c r="C13114" s="8"/>
      <c r="D13114" s="8"/>
      <c r="E13114" s="8">
        <v>9.8000000000000004E-2</v>
      </c>
    </row>
    <row r="13115" spans="1:5" x14ac:dyDescent="0.2">
      <c r="A13115" s="18" t="s">
        <v>13175</v>
      </c>
      <c r="B13115" s="8">
        <v>-0.4131744</v>
      </c>
      <c r="C13115" s="8"/>
      <c r="D13115" s="8"/>
      <c r="E13115" s="8">
        <v>0.85860000000000003</v>
      </c>
    </row>
    <row r="13116" spans="1:5" x14ac:dyDescent="0.2">
      <c r="A13116" s="18" t="s">
        <v>13176</v>
      </c>
      <c r="B13116" s="8">
        <v>-0.41318709999999997</v>
      </c>
      <c r="C13116" s="8"/>
      <c r="D13116" s="8"/>
      <c r="E13116" s="8">
        <v>1.4197</v>
      </c>
    </row>
    <row r="13117" spans="1:5" x14ac:dyDescent="0.2">
      <c r="A13117" s="18" t="s">
        <v>13177</v>
      </c>
      <c r="B13117" s="8">
        <v>-0.41322890000000001</v>
      </c>
      <c r="C13117" s="8"/>
      <c r="D13117" s="8"/>
      <c r="E13117" s="8">
        <v>8.6699999999999999E-2</v>
      </c>
    </row>
    <row r="13118" spans="1:5" x14ac:dyDescent="0.2">
      <c r="A13118" s="18" t="s">
        <v>13178</v>
      </c>
      <c r="B13118" s="8">
        <v>-0.4132536</v>
      </c>
      <c r="C13118" s="8"/>
      <c r="D13118" s="8"/>
      <c r="E13118" s="8">
        <v>0.99229999999999996</v>
      </c>
    </row>
    <row r="13119" spans="1:5" x14ac:dyDescent="0.2">
      <c r="A13119" s="18" t="s">
        <v>13179</v>
      </c>
      <c r="B13119" s="8">
        <v>-0.41325849999999997</v>
      </c>
      <c r="C13119" s="8"/>
      <c r="D13119" s="8"/>
      <c r="E13119" s="8">
        <v>1.6059000000000001</v>
      </c>
    </row>
    <row r="13120" spans="1:5" x14ac:dyDescent="0.2">
      <c r="A13120" s="18" t="s">
        <v>13180</v>
      </c>
      <c r="B13120" s="8">
        <v>-0.41358499999999998</v>
      </c>
      <c r="C13120" s="8"/>
      <c r="D13120" s="8"/>
      <c r="E13120" s="8">
        <v>1.5187999999999999</v>
      </c>
    </row>
    <row r="13121" spans="1:5" x14ac:dyDescent="0.2">
      <c r="A13121" s="18" t="s">
        <v>13181</v>
      </c>
      <c r="B13121" s="8">
        <v>-0.41391149999999999</v>
      </c>
      <c r="C13121" s="8"/>
      <c r="D13121" s="8"/>
      <c r="E13121" s="8">
        <v>0.18110000000000001</v>
      </c>
    </row>
    <row r="13122" spans="1:5" x14ac:dyDescent="0.2">
      <c r="A13122" s="18" t="s">
        <v>13182</v>
      </c>
      <c r="B13122" s="8">
        <v>-0.41412929999999998</v>
      </c>
      <c r="C13122" s="8"/>
      <c r="D13122" s="8"/>
      <c r="E13122" s="8">
        <v>0.75160000000000005</v>
      </c>
    </row>
    <row r="13123" spans="1:5" x14ac:dyDescent="0.2">
      <c r="A13123" s="18" t="s">
        <v>13183</v>
      </c>
      <c r="B13123" s="8">
        <v>-0.41423729999999997</v>
      </c>
      <c r="C13123" s="8"/>
      <c r="D13123" s="8"/>
      <c r="E13123" s="8">
        <v>0.24010000000000001</v>
      </c>
    </row>
    <row r="13124" spans="1:5" x14ac:dyDescent="0.2">
      <c r="A13124" s="18" t="s">
        <v>13184</v>
      </c>
      <c r="B13124" s="8">
        <v>-0.41425020000000001</v>
      </c>
      <c r="C13124" s="8"/>
      <c r="D13124" s="8"/>
      <c r="E13124" s="8">
        <v>1.5501</v>
      </c>
    </row>
    <row r="13125" spans="1:5" x14ac:dyDescent="0.2">
      <c r="A13125" s="18" t="s">
        <v>13185</v>
      </c>
      <c r="B13125" s="8">
        <v>-0.41426479999999999</v>
      </c>
      <c r="C13125" s="8"/>
      <c r="D13125" s="8"/>
      <c r="E13125" s="8">
        <v>1.0022</v>
      </c>
    </row>
    <row r="13126" spans="1:5" x14ac:dyDescent="0.2">
      <c r="A13126" s="18" t="s">
        <v>13186</v>
      </c>
      <c r="B13126" s="8">
        <v>-0.4144505</v>
      </c>
      <c r="C13126" s="8"/>
      <c r="D13126" s="8"/>
      <c r="E13126" s="8">
        <v>0.12759999999999999</v>
      </c>
    </row>
    <row r="13127" spans="1:5" x14ac:dyDescent="0.2">
      <c r="A13127" s="18" t="s">
        <v>13187</v>
      </c>
      <c r="B13127" s="8">
        <v>-0.41462339999999998</v>
      </c>
      <c r="C13127" s="8"/>
      <c r="D13127" s="8"/>
      <c r="E13127" s="8">
        <v>1.0435000000000001</v>
      </c>
    </row>
    <row r="13128" spans="1:5" x14ac:dyDescent="0.2">
      <c r="A13128" s="18" t="s">
        <v>13188</v>
      </c>
      <c r="B13128" s="8">
        <v>-0.41478359999999997</v>
      </c>
      <c r="C13128" s="8"/>
      <c r="D13128" s="8"/>
      <c r="E13128" s="8">
        <v>0.40960000000000002</v>
      </c>
    </row>
    <row r="13129" spans="1:5" x14ac:dyDescent="0.2">
      <c r="A13129" s="18" t="s">
        <v>13189</v>
      </c>
      <c r="B13129" s="8">
        <v>-0.41492899999999999</v>
      </c>
      <c r="C13129" s="8"/>
      <c r="D13129" s="8"/>
      <c r="E13129" s="8">
        <v>0.17580000000000001</v>
      </c>
    </row>
    <row r="13130" spans="1:5" x14ac:dyDescent="0.2">
      <c r="A13130" s="18" t="s">
        <v>13190</v>
      </c>
      <c r="B13130" s="8">
        <v>-0.41504069999999998</v>
      </c>
      <c r="C13130" s="8"/>
      <c r="D13130" s="8"/>
      <c r="E13130" s="8">
        <v>1.4805999999999999</v>
      </c>
    </row>
    <row r="13131" spans="1:5" x14ac:dyDescent="0.2">
      <c r="A13131" s="18" t="s">
        <v>13191</v>
      </c>
      <c r="B13131" s="8">
        <v>-0.41508129999999999</v>
      </c>
      <c r="C13131" s="8"/>
      <c r="D13131" s="8"/>
      <c r="E13131" s="8">
        <v>8.8200000000000001E-2</v>
      </c>
    </row>
    <row r="13132" spans="1:5" x14ac:dyDescent="0.2">
      <c r="A13132" s="18" t="s">
        <v>13192</v>
      </c>
      <c r="B13132" s="8">
        <v>-0.41514430000000002</v>
      </c>
      <c r="C13132" s="8"/>
      <c r="D13132" s="8"/>
      <c r="E13132" s="8">
        <v>1.0311999999999999</v>
      </c>
    </row>
    <row r="13133" spans="1:5" x14ac:dyDescent="0.2">
      <c r="A13133" s="18" t="s">
        <v>13193</v>
      </c>
      <c r="B13133" s="8">
        <v>-0.41536129999999999</v>
      </c>
      <c r="C13133" s="8"/>
      <c r="D13133" s="8"/>
      <c r="E13133" s="8">
        <v>8.9599999999999999E-2</v>
      </c>
    </row>
    <row r="13134" spans="1:5" x14ac:dyDescent="0.2">
      <c r="A13134" s="18" t="s">
        <v>13194</v>
      </c>
      <c r="B13134" s="8">
        <v>-0.41543190000000002</v>
      </c>
      <c r="C13134" s="8"/>
      <c r="D13134" s="8"/>
      <c r="E13134" s="8">
        <v>0.43880000000000002</v>
      </c>
    </row>
    <row r="13135" spans="1:5" x14ac:dyDescent="0.2">
      <c r="A13135" s="18" t="s">
        <v>108</v>
      </c>
      <c r="B13135" s="8">
        <v>-0.41563030000000001</v>
      </c>
      <c r="C13135" s="8"/>
      <c r="D13135" s="8"/>
      <c r="E13135" s="8">
        <v>0.91</v>
      </c>
    </row>
    <row r="13136" spans="1:5" x14ac:dyDescent="0.2">
      <c r="A13136" s="18" t="s">
        <v>13195</v>
      </c>
      <c r="B13136" s="8">
        <v>-0.41583170000000003</v>
      </c>
      <c r="C13136" s="8"/>
      <c r="D13136" s="8"/>
      <c r="E13136" s="8">
        <v>1.8368</v>
      </c>
    </row>
    <row r="13137" spans="1:5" x14ac:dyDescent="0.2">
      <c r="A13137" s="18" t="s">
        <v>13196</v>
      </c>
      <c r="B13137" s="8">
        <v>-0.41612880000000002</v>
      </c>
      <c r="C13137" s="8"/>
      <c r="D13137" s="8"/>
      <c r="E13137" s="8">
        <v>1.8298000000000001</v>
      </c>
    </row>
    <row r="13138" spans="1:5" x14ac:dyDescent="0.2">
      <c r="A13138" s="18" t="s">
        <v>13197</v>
      </c>
      <c r="B13138" s="8">
        <v>-0.41621069999999999</v>
      </c>
      <c r="C13138" s="8"/>
      <c r="D13138" s="8"/>
      <c r="E13138" s="8">
        <v>2.1633</v>
      </c>
    </row>
    <row r="13139" spans="1:5" x14ac:dyDescent="0.2">
      <c r="A13139" s="18" t="s">
        <v>13198</v>
      </c>
      <c r="B13139" s="8">
        <v>-0.41650009999999998</v>
      </c>
      <c r="C13139" s="8"/>
      <c r="D13139" s="8"/>
      <c r="E13139" s="8">
        <v>1.2364999999999999</v>
      </c>
    </row>
    <row r="13140" spans="1:5" x14ac:dyDescent="0.2">
      <c r="A13140" s="18" t="s">
        <v>13199</v>
      </c>
      <c r="B13140" s="8">
        <v>-0.416717</v>
      </c>
      <c r="C13140" s="8"/>
      <c r="D13140" s="8"/>
      <c r="E13140" s="8">
        <v>1.7068000000000001</v>
      </c>
    </row>
    <row r="13141" spans="1:5" x14ac:dyDescent="0.2">
      <c r="A13141" s="18" t="s">
        <v>13200</v>
      </c>
      <c r="B13141" s="8">
        <v>-0.41677249999999999</v>
      </c>
      <c r="C13141" s="8"/>
      <c r="D13141" s="8"/>
      <c r="E13141" s="8">
        <v>0.27479999999999999</v>
      </c>
    </row>
    <row r="13142" spans="1:5" x14ac:dyDescent="0.2">
      <c r="A13142" s="18" t="s">
        <v>13201</v>
      </c>
      <c r="B13142" s="8">
        <v>-0.41687560000000001</v>
      </c>
      <c r="C13142" s="8"/>
      <c r="D13142" s="8"/>
      <c r="E13142" s="8">
        <v>1.7365999999999999</v>
      </c>
    </row>
    <row r="13143" spans="1:5" x14ac:dyDescent="0.2">
      <c r="A13143" s="18" t="s">
        <v>13202</v>
      </c>
      <c r="B13143" s="8">
        <v>-0.41700660000000001</v>
      </c>
      <c r="C13143" s="8"/>
      <c r="D13143" s="8"/>
      <c r="E13143" s="8">
        <v>0.68020000000000003</v>
      </c>
    </row>
    <row r="13144" spans="1:5" x14ac:dyDescent="0.2">
      <c r="A13144" s="18" t="s">
        <v>13203</v>
      </c>
      <c r="B13144" s="8">
        <v>-0.41726580000000002</v>
      </c>
      <c r="C13144" s="8"/>
      <c r="D13144" s="8"/>
      <c r="E13144" s="8">
        <v>1.1418999999999999</v>
      </c>
    </row>
    <row r="13145" spans="1:5" x14ac:dyDescent="0.2">
      <c r="A13145" s="18" t="s">
        <v>13204</v>
      </c>
      <c r="B13145" s="8">
        <v>-0.41727950000000003</v>
      </c>
      <c r="C13145" s="8"/>
      <c r="D13145" s="8"/>
      <c r="E13145" s="8">
        <v>1.3811</v>
      </c>
    </row>
    <row r="13146" spans="1:5" x14ac:dyDescent="0.2">
      <c r="A13146" s="18" t="s">
        <v>13205</v>
      </c>
      <c r="B13146" s="8">
        <v>-0.41779680000000002</v>
      </c>
      <c r="C13146" s="8"/>
      <c r="D13146" s="8"/>
      <c r="E13146" s="8">
        <v>1.9142999999999999</v>
      </c>
    </row>
    <row r="13147" spans="1:5" x14ac:dyDescent="0.2">
      <c r="A13147" s="18" t="s">
        <v>13206</v>
      </c>
      <c r="B13147" s="8">
        <v>-0.41785030000000001</v>
      </c>
      <c r="C13147" s="8"/>
      <c r="D13147" s="8"/>
      <c r="E13147" s="8">
        <v>0.3846</v>
      </c>
    </row>
    <row r="13148" spans="1:5" x14ac:dyDescent="0.2">
      <c r="A13148" s="18" t="s">
        <v>13207</v>
      </c>
      <c r="B13148" s="8">
        <v>-0.41845569999999999</v>
      </c>
      <c r="C13148" s="8"/>
      <c r="D13148" s="8"/>
      <c r="E13148" s="8">
        <v>0.31730000000000003</v>
      </c>
    </row>
    <row r="13149" spans="1:5" x14ac:dyDescent="0.2">
      <c r="A13149" s="18" t="s">
        <v>13208</v>
      </c>
      <c r="B13149" s="8">
        <v>-0.41850589999999999</v>
      </c>
      <c r="C13149" s="8"/>
      <c r="D13149" s="8"/>
      <c r="E13149" s="8">
        <v>0.3039</v>
      </c>
    </row>
    <row r="13150" spans="1:5" x14ac:dyDescent="0.2">
      <c r="A13150" s="18" t="s">
        <v>13209</v>
      </c>
      <c r="B13150" s="8">
        <v>-0.4186088</v>
      </c>
      <c r="C13150" s="8"/>
      <c r="D13150" s="8"/>
      <c r="E13150" s="8">
        <v>1.1225000000000001</v>
      </c>
    </row>
    <row r="13151" spans="1:5" x14ac:dyDescent="0.2">
      <c r="A13151" s="18" t="s">
        <v>13210</v>
      </c>
      <c r="B13151" s="8">
        <v>-0.41886669999999998</v>
      </c>
      <c r="C13151" s="8"/>
      <c r="D13151" s="8"/>
      <c r="E13151" s="8">
        <v>0.61129999999999995</v>
      </c>
    </row>
    <row r="13152" spans="1:5" x14ac:dyDescent="0.2">
      <c r="A13152" s="18" t="s">
        <v>13211</v>
      </c>
      <c r="B13152" s="8">
        <v>-0.41959069999999998</v>
      </c>
      <c r="C13152" s="8"/>
      <c r="D13152" s="8"/>
      <c r="E13152" s="8">
        <v>4.4400000000000002E-2</v>
      </c>
    </row>
    <row r="13153" spans="1:5" x14ac:dyDescent="0.2">
      <c r="A13153" s="18" t="s">
        <v>13212</v>
      </c>
      <c r="B13153" s="8">
        <v>-0.41983619999999999</v>
      </c>
      <c r="C13153" s="8"/>
      <c r="D13153" s="8"/>
      <c r="E13153" s="8">
        <v>0.82509999999999994</v>
      </c>
    </row>
    <row r="13154" spans="1:5" x14ac:dyDescent="0.2">
      <c r="A13154" s="18" t="s">
        <v>13213</v>
      </c>
      <c r="B13154" s="8">
        <v>-0.42022720000000002</v>
      </c>
      <c r="C13154" s="8"/>
      <c r="D13154" s="8"/>
      <c r="E13154" s="8">
        <v>1.996</v>
      </c>
    </row>
    <row r="13155" spans="1:5" x14ac:dyDescent="0.2">
      <c r="A13155" s="18" t="s">
        <v>13214</v>
      </c>
      <c r="B13155" s="8">
        <v>-0.42030879999999998</v>
      </c>
      <c r="C13155" s="8"/>
      <c r="D13155" s="8"/>
      <c r="E13155" s="8">
        <v>2.4418000000000002</v>
      </c>
    </row>
    <row r="13156" spans="1:5" x14ac:dyDescent="0.2">
      <c r="A13156" s="18" t="s">
        <v>13215</v>
      </c>
      <c r="B13156" s="8">
        <v>-0.42039169999999998</v>
      </c>
      <c r="C13156" s="8"/>
      <c r="D13156" s="8"/>
      <c r="E13156" s="8">
        <v>1.6011</v>
      </c>
    </row>
    <row r="13157" spans="1:5" x14ac:dyDescent="0.2">
      <c r="A13157" s="18" t="s">
        <v>13216</v>
      </c>
      <c r="B13157" s="8">
        <v>-0.42059020000000003</v>
      </c>
      <c r="C13157" s="8"/>
      <c r="D13157" s="8"/>
      <c r="E13157" s="8">
        <v>1.7335</v>
      </c>
    </row>
    <row r="13158" spans="1:5" x14ac:dyDescent="0.2">
      <c r="A13158" s="18" t="s">
        <v>13217</v>
      </c>
      <c r="B13158" s="8">
        <v>-0.42108489999999998</v>
      </c>
      <c r="C13158" s="8"/>
      <c r="D13158" s="8"/>
      <c r="E13158" s="8">
        <v>2.2496999999999998</v>
      </c>
    </row>
    <row r="13159" spans="1:5" x14ac:dyDescent="0.2">
      <c r="A13159" s="18" t="s">
        <v>13218</v>
      </c>
      <c r="B13159" s="8">
        <v>-0.42146699999999998</v>
      </c>
      <c r="C13159" s="8"/>
      <c r="D13159" s="8"/>
      <c r="E13159" s="8">
        <v>1.2666999999999999</v>
      </c>
    </row>
    <row r="13160" spans="1:5" x14ac:dyDescent="0.2">
      <c r="A13160" s="18" t="s">
        <v>13219</v>
      </c>
      <c r="B13160" s="8">
        <v>-0.42158240000000002</v>
      </c>
      <c r="C13160" s="8"/>
      <c r="D13160" s="8"/>
      <c r="E13160" s="8">
        <v>0.16930000000000001</v>
      </c>
    </row>
    <row r="13161" spans="1:5" x14ac:dyDescent="0.2">
      <c r="A13161" s="18" t="s">
        <v>13220</v>
      </c>
      <c r="B13161" s="8">
        <v>-0.42162149999999998</v>
      </c>
      <c r="C13161" s="8"/>
      <c r="D13161" s="8"/>
      <c r="E13161" s="8">
        <v>5.45E-2</v>
      </c>
    </row>
    <row r="13162" spans="1:5" x14ac:dyDescent="0.2">
      <c r="A13162" s="18" t="s">
        <v>13221</v>
      </c>
      <c r="B13162" s="8">
        <v>-0.42178070000000001</v>
      </c>
      <c r="C13162" s="8"/>
      <c r="D13162" s="8"/>
      <c r="E13162" s="8">
        <v>0.27210000000000001</v>
      </c>
    </row>
    <row r="13163" spans="1:5" x14ac:dyDescent="0.2">
      <c r="A13163" s="18" t="s">
        <v>13222</v>
      </c>
      <c r="B13163" s="8">
        <v>-0.42184389999999999</v>
      </c>
      <c r="C13163" s="8"/>
      <c r="D13163" s="8"/>
      <c r="E13163" s="8">
        <v>0.52210000000000001</v>
      </c>
    </row>
    <row r="13164" spans="1:5" x14ac:dyDescent="0.2">
      <c r="A13164" s="18" t="s">
        <v>13223</v>
      </c>
      <c r="B13164" s="8">
        <v>-0.42190909999999998</v>
      </c>
      <c r="C13164" s="8"/>
      <c r="D13164" s="8"/>
      <c r="E13164" s="8">
        <v>1.6236999999999999</v>
      </c>
    </row>
    <row r="13165" spans="1:5" x14ac:dyDescent="0.2">
      <c r="A13165" s="18" t="s">
        <v>13224</v>
      </c>
      <c r="B13165" s="8">
        <v>-0.42208040000000002</v>
      </c>
      <c r="C13165" s="8"/>
      <c r="D13165" s="8"/>
      <c r="E13165" s="8">
        <v>0.2157</v>
      </c>
    </row>
    <row r="13166" spans="1:5" x14ac:dyDescent="0.2">
      <c r="A13166" s="18" t="s">
        <v>13225</v>
      </c>
      <c r="B13166" s="8">
        <v>-0.42217690000000002</v>
      </c>
      <c r="C13166" s="8"/>
      <c r="D13166" s="8"/>
      <c r="E13166" s="8">
        <v>5.2200000000000003E-2</v>
      </c>
    </row>
    <row r="13167" spans="1:5" x14ac:dyDescent="0.2">
      <c r="A13167" s="18" t="s">
        <v>13226</v>
      </c>
      <c r="B13167" s="8">
        <v>-0.4224001</v>
      </c>
      <c r="C13167" s="8"/>
      <c r="D13167" s="8"/>
      <c r="E13167" s="8">
        <v>0.309</v>
      </c>
    </row>
    <row r="13168" spans="1:5" x14ac:dyDescent="0.2">
      <c r="A13168" s="18" t="s">
        <v>13227</v>
      </c>
      <c r="B13168" s="8">
        <v>-0.42248910000000001</v>
      </c>
      <c r="C13168" s="8"/>
      <c r="D13168" s="8"/>
      <c r="E13168" s="8">
        <v>0.30020000000000002</v>
      </c>
    </row>
    <row r="13169" spans="1:5" x14ac:dyDescent="0.2">
      <c r="A13169" s="18" t="s">
        <v>13228</v>
      </c>
      <c r="B13169" s="8">
        <v>-0.42253449999999998</v>
      </c>
      <c r="C13169" s="8"/>
      <c r="D13169" s="8"/>
      <c r="E13169" s="8">
        <v>1.6469</v>
      </c>
    </row>
    <row r="13170" spans="1:5" x14ac:dyDescent="0.2">
      <c r="A13170" s="18" t="s">
        <v>13229</v>
      </c>
      <c r="B13170" s="8">
        <v>-0.42260449999999999</v>
      </c>
      <c r="C13170" s="8"/>
      <c r="D13170" s="8"/>
      <c r="E13170" s="8">
        <v>0.91320000000000001</v>
      </c>
    </row>
    <row r="13171" spans="1:5" x14ac:dyDescent="0.2">
      <c r="A13171" s="18" t="s">
        <v>13230</v>
      </c>
      <c r="B13171" s="8">
        <v>-0.42273189999999999</v>
      </c>
      <c r="C13171" s="8"/>
      <c r="D13171" s="8"/>
      <c r="E13171" s="8">
        <v>1.1449</v>
      </c>
    </row>
    <row r="13172" spans="1:5" x14ac:dyDescent="0.2">
      <c r="A13172" s="18" t="s">
        <v>13231</v>
      </c>
      <c r="B13172" s="8">
        <v>-0.42275629999999997</v>
      </c>
      <c r="C13172" s="8"/>
      <c r="D13172" s="8"/>
      <c r="E13172" s="8">
        <v>0.93640000000000001</v>
      </c>
    </row>
    <row r="13173" spans="1:5" x14ac:dyDescent="0.2">
      <c r="A13173" s="18" t="s">
        <v>13232</v>
      </c>
      <c r="B13173" s="8">
        <v>-0.42277369999999997</v>
      </c>
      <c r="C13173" s="8"/>
      <c r="D13173" s="8"/>
      <c r="E13173" s="8">
        <v>0.89549999999999996</v>
      </c>
    </row>
    <row r="13174" spans="1:5" x14ac:dyDescent="0.2">
      <c r="A13174" s="18" t="s">
        <v>13233</v>
      </c>
      <c r="B13174" s="8">
        <v>-0.42281259999999998</v>
      </c>
      <c r="C13174" s="8"/>
      <c r="D13174" s="8"/>
      <c r="E13174" s="8">
        <v>0.89710000000000001</v>
      </c>
    </row>
    <row r="13175" spans="1:5" x14ac:dyDescent="0.2">
      <c r="A13175" s="18" t="s">
        <v>13234</v>
      </c>
      <c r="B13175" s="8">
        <v>-0.42289349999999998</v>
      </c>
      <c r="C13175" s="8"/>
      <c r="D13175" s="8"/>
      <c r="E13175" s="8">
        <v>7.2499999999999995E-2</v>
      </c>
    </row>
    <row r="13176" spans="1:5" x14ac:dyDescent="0.2">
      <c r="A13176" s="18" t="s">
        <v>13235</v>
      </c>
      <c r="B13176" s="8">
        <v>-0.42347600000000002</v>
      </c>
      <c r="C13176" s="8"/>
      <c r="D13176" s="8"/>
      <c r="E13176" s="8">
        <v>0.52190000000000003</v>
      </c>
    </row>
    <row r="13177" spans="1:5" x14ac:dyDescent="0.2">
      <c r="A13177" s="18" t="s">
        <v>13236</v>
      </c>
      <c r="B13177" s="8">
        <v>-0.42357879999999998</v>
      </c>
      <c r="C13177" s="8"/>
      <c r="D13177" s="8"/>
      <c r="E13177" s="8">
        <v>0.49049999999999999</v>
      </c>
    </row>
    <row r="13178" spans="1:5" x14ac:dyDescent="0.2">
      <c r="A13178" s="18" t="s">
        <v>13237</v>
      </c>
      <c r="B13178" s="8">
        <v>-0.42415409999999998</v>
      </c>
      <c r="C13178" s="8"/>
      <c r="D13178" s="8"/>
      <c r="E13178" s="8">
        <v>1.5683</v>
      </c>
    </row>
    <row r="13179" spans="1:5" x14ac:dyDescent="0.2">
      <c r="A13179" s="18" t="s">
        <v>13238</v>
      </c>
      <c r="B13179" s="8">
        <v>-0.42422090000000001</v>
      </c>
      <c r="C13179" s="8"/>
      <c r="D13179" s="8"/>
      <c r="E13179" s="8">
        <v>0.89419999999999999</v>
      </c>
    </row>
    <row r="13180" spans="1:5" x14ac:dyDescent="0.2">
      <c r="A13180" s="18" t="s">
        <v>13239</v>
      </c>
      <c r="B13180" s="8">
        <v>-0.4244347</v>
      </c>
      <c r="C13180" s="8"/>
      <c r="D13180" s="8"/>
      <c r="E13180" s="8">
        <v>0.80300000000000005</v>
      </c>
    </row>
    <row r="13181" spans="1:5" x14ac:dyDescent="0.2">
      <c r="A13181" s="18" t="s">
        <v>13240</v>
      </c>
      <c r="B13181" s="8">
        <v>-0.42454560000000002</v>
      </c>
      <c r="C13181" s="8"/>
      <c r="D13181" s="8"/>
      <c r="E13181" s="8">
        <v>0.4083</v>
      </c>
    </row>
    <row r="13182" spans="1:5" x14ac:dyDescent="0.2">
      <c r="A13182" s="18" t="s">
        <v>13241</v>
      </c>
      <c r="B13182" s="8">
        <v>-0.42486119999999999</v>
      </c>
      <c r="C13182" s="8"/>
      <c r="D13182" s="8"/>
      <c r="E13182" s="8">
        <v>0.54569999999999996</v>
      </c>
    </row>
    <row r="13183" spans="1:5" x14ac:dyDescent="0.2">
      <c r="A13183" s="18" t="s">
        <v>13242</v>
      </c>
      <c r="B13183" s="8">
        <v>-0.42525200000000002</v>
      </c>
      <c r="C13183" s="8"/>
      <c r="D13183" s="8"/>
      <c r="E13183" s="8">
        <v>0.45450000000000002</v>
      </c>
    </row>
    <row r="13184" spans="1:5" x14ac:dyDescent="0.2">
      <c r="A13184" s="18" t="s">
        <v>13243</v>
      </c>
      <c r="B13184" s="8">
        <v>-0.42561470000000001</v>
      </c>
      <c r="C13184" s="8"/>
      <c r="D13184" s="8"/>
      <c r="E13184" s="8">
        <v>0.73599999999999999</v>
      </c>
    </row>
    <row r="13185" spans="1:5" x14ac:dyDescent="0.2">
      <c r="A13185" s="18" t="s">
        <v>13244</v>
      </c>
      <c r="B13185" s="8">
        <v>-0.42585089999999998</v>
      </c>
      <c r="C13185" s="8"/>
      <c r="D13185" s="8"/>
      <c r="E13185" s="8">
        <v>1.5437000000000001</v>
      </c>
    </row>
    <row r="13186" spans="1:5" x14ac:dyDescent="0.2">
      <c r="A13186" s="18" t="s">
        <v>13245</v>
      </c>
      <c r="B13186" s="8">
        <v>-0.42616979999999999</v>
      </c>
      <c r="C13186" s="8"/>
      <c r="D13186" s="8"/>
      <c r="E13186" s="8">
        <v>0.96550000000000002</v>
      </c>
    </row>
    <row r="13187" spans="1:5" x14ac:dyDescent="0.2">
      <c r="A13187" s="18" t="s">
        <v>13246</v>
      </c>
      <c r="B13187" s="8">
        <v>-0.42622209999999999</v>
      </c>
      <c r="C13187" s="8"/>
      <c r="D13187" s="8"/>
      <c r="E13187" s="8">
        <v>1.3495999999999999</v>
      </c>
    </row>
    <row r="13188" spans="1:5" x14ac:dyDescent="0.2">
      <c r="A13188" s="18" t="s">
        <v>13247</v>
      </c>
      <c r="B13188" s="8">
        <v>-0.42629410000000001</v>
      </c>
      <c r="C13188" s="8"/>
      <c r="D13188" s="8"/>
      <c r="E13188" s="8">
        <v>1.65</v>
      </c>
    </row>
    <row r="13189" spans="1:5" x14ac:dyDescent="0.2">
      <c r="A13189" s="18" t="s">
        <v>13248</v>
      </c>
      <c r="B13189" s="8">
        <v>-0.42630620000000002</v>
      </c>
      <c r="C13189" s="8"/>
      <c r="D13189" s="8"/>
      <c r="E13189" s="8">
        <v>1.5760000000000001</v>
      </c>
    </row>
    <row r="13190" spans="1:5" x14ac:dyDescent="0.2">
      <c r="A13190" s="18" t="s">
        <v>13249</v>
      </c>
      <c r="B13190" s="8">
        <v>-0.42634129999999998</v>
      </c>
      <c r="C13190" s="8"/>
      <c r="D13190" s="8"/>
      <c r="E13190" s="8">
        <v>4.4600000000000001E-2</v>
      </c>
    </row>
    <row r="13191" spans="1:5" x14ac:dyDescent="0.2">
      <c r="A13191" s="18" t="s">
        <v>13250</v>
      </c>
      <c r="B13191" s="8">
        <v>-0.42634129999999998</v>
      </c>
      <c r="C13191" s="8"/>
      <c r="D13191" s="8"/>
      <c r="E13191" s="8">
        <v>4.4600000000000001E-2</v>
      </c>
    </row>
    <row r="13192" spans="1:5" x14ac:dyDescent="0.2">
      <c r="A13192" s="18" t="s">
        <v>13251</v>
      </c>
      <c r="B13192" s="8">
        <v>-0.42693890000000001</v>
      </c>
      <c r="C13192" s="8"/>
      <c r="D13192" s="8"/>
      <c r="E13192" s="8">
        <v>1.1180000000000001</v>
      </c>
    </row>
    <row r="13193" spans="1:5" x14ac:dyDescent="0.2">
      <c r="A13193" s="18" t="s">
        <v>13252</v>
      </c>
      <c r="B13193" s="8">
        <v>-0.42725760000000002</v>
      </c>
      <c r="C13193" s="8"/>
      <c r="D13193" s="8"/>
      <c r="E13193" s="8">
        <v>0.34489999999999998</v>
      </c>
    </row>
    <row r="13194" spans="1:5" x14ac:dyDescent="0.2">
      <c r="A13194" s="18" t="s">
        <v>13253</v>
      </c>
      <c r="B13194" s="8">
        <v>-0.42732809999999999</v>
      </c>
      <c r="C13194" s="8"/>
      <c r="D13194" s="8"/>
      <c r="E13194" s="8">
        <v>0.13930000000000001</v>
      </c>
    </row>
    <row r="13195" spans="1:5" x14ac:dyDescent="0.2">
      <c r="A13195" s="18" t="s">
        <v>13254</v>
      </c>
      <c r="B13195" s="8">
        <v>-0.4274269</v>
      </c>
      <c r="C13195" s="8"/>
      <c r="D13195" s="8"/>
      <c r="E13195" s="8">
        <v>0.20169999999999999</v>
      </c>
    </row>
    <row r="13196" spans="1:5" x14ac:dyDescent="0.2">
      <c r="A13196" s="18" t="s">
        <v>13255</v>
      </c>
      <c r="B13196" s="8">
        <v>-0.42753079999999999</v>
      </c>
      <c r="C13196" s="8"/>
      <c r="D13196" s="8"/>
      <c r="E13196" s="8">
        <v>1.5437000000000001</v>
      </c>
    </row>
    <row r="13197" spans="1:5" x14ac:dyDescent="0.2">
      <c r="A13197" s="18" t="s">
        <v>13256</v>
      </c>
      <c r="B13197" s="8">
        <v>-0.4275873</v>
      </c>
      <c r="C13197" s="8"/>
      <c r="D13197" s="8"/>
      <c r="E13197" s="8">
        <v>0.75870000000000004</v>
      </c>
    </row>
    <row r="13198" spans="1:5" x14ac:dyDescent="0.2">
      <c r="A13198" s="18" t="s">
        <v>13257</v>
      </c>
      <c r="B13198" s="8">
        <v>-0.4278903</v>
      </c>
      <c r="C13198" s="8"/>
      <c r="D13198" s="8"/>
      <c r="E13198" s="8">
        <v>0.3695</v>
      </c>
    </row>
    <row r="13199" spans="1:5" x14ac:dyDescent="0.2">
      <c r="A13199" s="18" t="s">
        <v>13258</v>
      </c>
      <c r="B13199" s="8">
        <v>-0.42801359999999999</v>
      </c>
      <c r="C13199" s="8"/>
      <c r="D13199" s="8"/>
      <c r="E13199" s="8">
        <v>1.2117</v>
      </c>
    </row>
    <row r="13200" spans="1:5" x14ac:dyDescent="0.2">
      <c r="A13200" s="18" t="s">
        <v>13259</v>
      </c>
      <c r="B13200" s="8">
        <v>-0.4282533</v>
      </c>
      <c r="C13200" s="8"/>
      <c r="D13200" s="8"/>
      <c r="E13200" s="8">
        <v>0.27500000000000002</v>
      </c>
    </row>
    <row r="13201" spans="1:5" x14ac:dyDescent="0.2">
      <c r="A13201" s="18" t="s">
        <v>13260</v>
      </c>
      <c r="B13201" s="8">
        <v>-0.42830679999999999</v>
      </c>
      <c r="C13201" s="8"/>
      <c r="D13201" s="8"/>
      <c r="E13201" s="8">
        <v>0.76160000000000005</v>
      </c>
    </row>
    <row r="13202" spans="1:5" x14ac:dyDescent="0.2">
      <c r="A13202" s="18" t="s">
        <v>13261</v>
      </c>
      <c r="B13202" s="8">
        <v>-0.42832569999999998</v>
      </c>
      <c r="C13202" s="8"/>
      <c r="D13202" s="8"/>
      <c r="E13202" s="8">
        <v>1.9850000000000001</v>
      </c>
    </row>
    <row r="13203" spans="1:5" x14ac:dyDescent="0.2">
      <c r="A13203" s="18" t="s">
        <v>13262</v>
      </c>
      <c r="B13203" s="8">
        <v>-0.42839189999999999</v>
      </c>
      <c r="C13203" s="8"/>
      <c r="D13203" s="8"/>
      <c r="E13203" s="8">
        <v>0.74199999999999999</v>
      </c>
    </row>
    <row r="13204" spans="1:5" x14ac:dyDescent="0.2">
      <c r="A13204" s="18" t="s">
        <v>13263</v>
      </c>
      <c r="B13204" s="8">
        <v>-0.42854560000000003</v>
      </c>
      <c r="C13204" s="8"/>
      <c r="D13204" s="8"/>
      <c r="E13204" s="8">
        <v>5.8700000000000002E-2</v>
      </c>
    </row>
    <row r="13205" spans="1:5" x14ac:dyDescent="0.2">
      <c r="A13205" s="18" t="s">
        <v>13264</v>
      </c>
      <c r="B13205" s="8">
        <v>-0.4286759</v>
      </c>
      <c r="C13205" s="8"/>
      <c r="D13205" s="8"/>
      <c r="E13205" s="8">
        <v>1.5331999999999999</v>
      </c>
    </row>
    <row r="13206" spans="1:5" x14ac:dyDescent="0.2">
      <c r="A13206" s="18" t="s">
        <v>13265</v>
      </c>
      <c r="B13206" s="8">
        <v>-0.42898779999999997</v>
      </c>
      <c r="C13206" s="8"/>
      <c r="D13206" s="8"/>
      <c r="E13206" s="8">
        <v>0.52739999999999998</v>
      </c>
    </row>
    <row r="13207" spans="1:5" x14ac:dyDescent="0.2">
      <c r="A13207" s="18" t="s">
        <v>13266</v>
      </c>
      <c r="B13207" s="8">
        <v>-0.42908180000000001</v>
      </c>
      <c r="C13207" s="8"/>
      <c r="D13207" s="8"/>
      <c r="E13207" s="8">
        <v>0.10249999999999999</v>
      </c>
    </row>
    <row r="13208" spans="1:5" x14ac:dyDescent="0.2">
      <c r="A13208" s="18" t="s">
        <v>13267</v>
      </c>
      <c r="B13208" s="8">
        <v>-0.42932959999999998</v>
      </c>
      <c r="C13208" s="8"/>
      <c r="D13208" s="8"/>
      <c r="E13208" s="8">
        <v>1.4762</v>
      </c>
    </row>
    <row r="13209" spans="1:5" x14ac:dyDescent="0.2">
      <c r="A13209" s="18" t="s">
        <v>13268</v>
      </c>
      <c r="B13209" s="8">
        <v>-0.4296508</v>
      </c>
      <c r="C13209" s="8"/>
      <c r="D13209" s="8"/>
      <c r="E13209" s="8">
        <v>1.1136999999999999</v>
      </c>
    </row>
    <row r="13210" spans="1:5" x14ac:dyDescent="0.2">
      <c r="A13210" s="18" t="s">
        <v>13269</v>
      </c>
      <c r="B13210" s="8">
        <v>-0.42997869999999999</v>
      </c>
      <c r="C13210" s="8"/>
      <c r="D13210" s="8"/>
      <c r="E13210" s="8">
        <v>0.87980000000000003</v>
      </c>
    </row>
    <row r="13211" spans="1:5" x14ac:dyDescent="0.2">
      <c r="A13211" s="18" t="s">
        <v>13270</v>
      </c>
      <c r="B13211" s="8">
        <v>-0.43019829999999998</v>
      </c>
      <c r="C13211" s="8"/>
      <c r="D13211" s="8"/>
      <c r="E13211" s="8">
        <v>0.89770000000000005</v>
      </c>
    </row>
    <row r="13212" spans="1:5" x14ac:dyDescent="0.2">
      <c r="A13212" s="18" t="s">
        <v>13271</v>
      </c>
      <c r="B13212" s="8">
        <v>-0.43035849999999998</v>
      </c>
      <c r="C13212" s="8"/>
      <c r="D13212" s="8"/>
      <c r="E13212" s="8">
        <v>1.1717</v>
      </c>
    </row>
    <row r="13213" spans="1:5" x14ac:dyDescent="0.2">
      <c r="A13213" s="18" t="s">
        <v>13272</v>
      </c>
      <c r="B13213" s="8">
        <v>-0.4305717</v>
      </c>
      <c r="C13213" s="8"/>
      <c r="D13213" s="8"/>
      <c r="E13213" s="8">
        <v>1.006</v>
      </c>
    </row>
    <row r="13214" spans="1:5" x14ac:dyDescent="0.2">
      <c r="A13214" s="18" t="s">
        <v>13273</v>
      </c>
      <c r="B13214" s="8">
        <v>-0.43058419999999997</v>
      </c>
      <c r="C13214" s="8"/>
      <c r="D13214" s="8"/>
      <c r="E13214" s="8">
        <v>0.30059999999999998</v>
      </c>
    </row>
    <row r="13215" spans="1:5" x14ac:dyDescent="0.2">
      <c r="A13215" s="18" t="s">
        <v>13274</v>
      </c>
      <c r="B13215" s="8">
        <v>-0.43060530000000002</v>
      </c>
      <c r="C13215" s="8"/>
      <c r="D13215" s="8"/>
      <c r="E13215" s="8">
        <v>1.0061</v>
      </c>
    </row>
    <row r="13216" spans="1:5" x14ac:dyDescent="0.2">
      <c r="A13216" s="18" t="s">
        <v>13275</v>
      </c>
      <c r="B13216" s="8">
        <v>-0.43091550000000001</v>
      </c>
      <c r="C13216" s="8"/>
      <c r="D13216" s="8"/>
      <c r="E13216" s="8">
        <v>5.0500000000000003E-2</v>
      </c>
    </row>
    <row r="13217" spans="1:5" x14ac:dyDescent="0.2">
      <c r="A13217" s="18" t="s">
        <v>13276</v>
      </c>
      <c r="B13217" s="8">
        <v>-0.4310599</v>
      </c>
      <c r="C13217" s="8"/>
      <c r="D13217" s="8"/>
      <c r="E13217" s="8">
        <v>0.82579999999999998</v>
      </c>
    </row>
    <row r="13218" spans="1:5" x14ac:dyDescent="0.2">
      <c r="A13218" s="18" t="s">
        <v>13277</v>
      </c>
      <c r="B13218" s="8">
        <v>-0.43112349999999999</v>
      </c>
      <c r="C13218" s="8"/>
      <c r="D13218" s="8"/>
      <c r="E13218" s="8">
        <v>0.93879999999999997</v>
      </c>
    </row>
    <row r="13219" spans="1:5" x14ac:dyDescent="0.2">
      <c r="A13219" s="18" t="s">
        <v>13278</v>
      </c>
      <c r="B13219" s="8">
        <v>-0.43146960000000001</v>
      </c>
      <c r="C13219" s="8"/>
      <c r="D13219" s="8"/>
      <c r="E13219" s="8">
        <v>5.3699999999999998E-2</v>
      </c>
    </row>
    <row r="13220" spans="1:5" x14ac:dyDescent="0.2">
      <c r="A13220" s="18" t="s">
        <v>13279</v>
      </c>
      <c r="B13220" s="8">
        <v>-0.43159019999999998</v>
      </c>
      <c r="C13220" s="8"/>
      <c r="D13220" s="8"/>
      <c r="E13220" s="8">
        <v>1.4312</v>
      </c>
    </row>
    <row r="13221" spans="1:5" x14ac:dyDescent="0.2">
      <c r="A13221" s="18" t="s">
        <v>13280</v>
      </c>
      <c r="B13221" s="8">
        <v>-0.43159730000000002</v>
      </c>
      <c r="C13221" s="8"/>
      <c r="D13221" s="8"/>
      <c r="E13221" s="8">
        <v>0.71599999999999997</v>
      </c>
    </row>
    <row r="13222" spans="1:5" x14ac:dyDescent="0.2">
      <c r="A13222" s="18" t="s">
        <v>13281</v>
      </c>
      <c r="B13222" s="8">
        <v>-0.43194260000000001</v>
      </c>
      <c r="C13222" s="8"/>
      <c r="D13222" s="8"/>
      <c r="E13222" s="8">
        <v>0.54200000000000004</v>
      </c>
    </row>
    <row r="13223" spans="1:5" x14ac:dyDescent="0.2">
      <c r="A13223" s="18" t="s">
        <v>13282</v>
      </c>
      <c r="B13223" s="8">
        <v>-0.43199460000000001</v>
      </c>
      <c r="C13223" s="8"/>
      <c r="D13223" s="8"/>
      <c r="E13223" s="8">
        <v>0.9002</v>
      </c>
    </row>
    <row r="13224" spans="1:5" x14ac:dyDescent="0.2">
      <c r="A13224" s="18" t="s">
        <v>13283</v>
      </c>
      <c r="B13224" s="8">
        <v>-0.43244169999999998</v>
      </c>
      <c r="C13224" s="8"/>
      <c r="D13224" s="8"/>
      <c r="E13224" s="8">
        <v>0.95289999999999997</v>
      </c>
    </row>
    <row r="13225" spans="1:5" x14ac:dyDescent="0.2">
      <c r="A13225" s="18" t="s">
        <v>13284</v>
      </c>
      <c r="B13225" s="8">
        <v>-0.4325811</v>
      </c>
      <c r="C13225" s="8"/>
      <c r="D13225" s="8"/>
      <c r="E13225" s="8">
        <v>0.75539999999999996</v>
      </c>
    </row>
    <row r="13226" spans="1:5" x14ac:dyDescent="0.2">
      <c r="A13226" s="18" t="s">
        <v>13285</v>
      </c>
      <c r="B13226" s="8">
        <v>-0.4326797</v>
      </c>
      <c r="C13226" s="8"/>
      <c r="D13226" s="8"/>
      <c r="E13226" s="8">
        <v>1.1041000000000001</v>
      </c>
    </row>
    <row r="13227" spans="1:5" x14ac:dyDescent="0.2">
      <c r="A13227" s="18" t="s">
        <v>13286</v>
      </c>
      <c r="B13227" s="8">
        <v>-0.43272579999999999</v>
      </c>
      <c r="C13227" s="8"/>
      <c r="D13227" s="8"/>
      <c r="E13227" s="8">
        <v>1.6857</v>
      </c>
    </row>
    <row r="13228" spans="1:5" x14ac:dyDescent="0.2">
      <c r="A13228" s="18" t="s">
        <v>13287</v>
      </c>
      <c r="B13228" s="8">
        <v>-0.43278810000000001</v>
      </c>
      <c r="C13228" s="8"/>
      <c r="D13228" s="8"/>
      <c r="E13228" s="8">
        <v>0.2122</v>
      </c>
    </row>
    <row r="13229" spans="1:5" x14ac:dyDescent="0.2">
      <c r="A13229" s="18" t="s">
        <v>13288</v>
      </c>
      <c r="B13229" s="8">
        <v>-0.4329788</v>
      </c>
      <c r="C13229" s="8"/>
      <c r="D13229" s="8"/>
      <c r="E13229" s="8">
        <v>0.68610000000000004</v>
      </c>
    </row>
    <row r="13230" spans="1:5" x14ac:dyDescent="0.2">
      <c r="A13230" s="18" t="s">
        <v>13289</v>
      </c>
      <c r="B13230" s="8">
        <v>-0.4330253</v>
      </c>
      <c r="C13230" s="8"/>
      <c r="D13230" s="8"/>
      <c r="E13230" s="8">
        <v>0.19839999999999999</v>
      </c>
    </row>
    <row r="13231" spans="1:5" x14ac:dyDescent="0.2">
      <c r="A13231" s="18" t="s">
        <v>13290</v>
      </c>
      <c r="B13231" s="8">
        <v>-0.4330812</v>
      </c>
      <c r="C13231" s="8"/>
      <c r="D13231" s="8"/>
      <c r="E13231" s="8">
        <v>5.7500000000000002E-2</v>
      </c>
    </row>
    <row r="13232" spans="1:5" x14ac:dyDescent="0.2">
      <c r="A13232" s="18" t="s">
        <v>13291</v>
      </c>
      <c r="B13232" s="8">
        <v>-0.43313829999999998</v>
      </c>
      <c r="C13232" s="8"/>
      <c r="D13232" s="8"/>
      <c r="E13232" s="8">
        <v>0.85429999999999995</v>
      </c>
    </row>
    <row r="13233" spans="1:5" x14ac:dyDescent="0.2">
      <c r="A13233" s="18" t="s">
        <v>13292</v>
      </c>
      <c r="B13233" s="8">
        <v>-0.4331797</v>
      </c>
      <c r="C13233" s="8"/>
      <c r="D13233" s="8"/>
      <c r="E13233" s="8">
        <v>0.91539999999999999</v>
      </c>
    </row>
    <row r="13234" spans="1:5" x14ac:dyDescent="0.2">
      <c r="A13234" s="18" t="s">
        <v>13293</v>
      </c>
      <c r="B13234" s="8">
        <v>-0.43343330000000002</v>
      </c>
      <c r="C13234" s="8"/>
      <c r="D13234" s="8"/>
      <c r="E13234" s="8">
        <v>1.6615</v>
      </c>
    </row>
    <row r="13235" spans="1:5" x14ac:dyDescent="0.2">
      <c r="A13235" s="18" t="s">
        <v>13294</v>
      </c>
      <c r="B13235" s="8">
        <v>-0.43391489999999999</v>
      </c>
      <c r="C13235" s="8"/>
      <c r="D13235" s="8"/>
      <c r="E13235" s="8">
        <v>1.6589</v>
      </c>
    </row>
    <row r="13236" spans="1:5" x14ac:dyDescent="0.2">
      <c r="A13236" s="18" t="s">
        <v>13295</v>
      </c>
      <c r="B13236" s="8">
        <v>-0.43421460000000001</v>
      </c>
      <c r="C13236" s="8"/>
      <c r="D13236" s="8"/>
      <c r="E13236" s="8">
        <v>0.97740000000000005</v>
      </c>
    </row>
    <row r="13237" spans="1:5" x14ac:dyDescent="0.2">
      <c r="A13237" s="18" t="s">
        <v>13296</v>
      </c>
      <c r="B13237" s="8">
        <v>-0.43427270000000001</v>
      </c>
      <c r="C13237" s="8"/>
      <c r="D13237" s="8"/>
      <c r="E13237" s="8">
        <v>1.1291</v>
      </c>
    </row>
    <row r="13238" spans="1:5" x14ac:dyDescent="0.2">
      <c r="A13238" s="18" t="s">
        <v>13297</v>
      </c>
      <c r="B13238" s="8">
        <v>-0.434639</v>
      </c>
      <c r="C13238" s="8"/>
      <c r="D13238" s="8"/>
      <c r="E13238" s="8">
        <v>0.56040000000000001</v>
      </c>
    </row>
    <row r="13239" spans="1:5" x14ac:dyDescent="0.2">
      <c r="A13239" s="18" t="s">
        <v>13298</v>
      </c>
      <c r="B13239" s="8">
        <v>-0.4348109</v>
      </c>
      <c r="C13239" s="8"/>
      <c r="D13239" s="8"/>
      <c r="E13239" s="8">
        <v>0.60089999999999999</v>
      </c>
    </row>
    <row r="13240" spans="1:5" x14ac:dyDescent="0.2">
      <c r="A13240" s="18" t="s">
        <v>13299</v>
      </c>
      <c r="B13240" s="8">
        <v>-0.43501269999999997</v>
      </c>
      <c r="C13240" s="8"/>
      <c r="D13240" s="8"/>
      <c r="E13240" s="8">
        <v>0.5403</v>
      </c>
    </row>
    <row r="13241" spans="1:5" x14ac:dyDescent="0.2">
      <c r="A13241" s="18" t="s">
        <v>13300</v>
      </c>
      <c r="B13241" s="8">
        <v>-0.4357413</v>
      </c>
      <c r="C13241" s="8"/>
      <c r="D13241" s="8"/>
      <c r="E13241" s="8">
        <v>0.12130000000000001</v>
      </c>
    </row>
    <row r="13242" spans="1:5" x14ac:dyDescent="0.2">
      <c r="A13242" s="18" t="s">
        <v>13301</v>
      </c>
      <c r="B13242" s="8">
        <v>-0.4358245</v>
      </c>
      <c r="C13242" s="8"/>
      <c r="D13242" s="8"/>
      <c r="E13242" s="8">
        <v>0.53779999999999994</v>
      </c>
    </row>
    <row r="13243" spans="1:5" x14ac:dyDescent="0.2">
      <c r="A13243" s="18" t="s">
        <v>13302</v>
      </c>
      <c r="B13243" s="8">
        <v>-0.43600509999999998</v>
      </c>
      <c r="C13243" s="8"/>
      <c r="D13243" s="8"/>
      <c r="E13243" s="8">
        <v>1.4642999999999999</v>
      </c>
    </row>
    <row r="13244" spans="1:5" x14ac:dyDescent="0.2">
      <c r="A13244" s="18" t="s">
        <v>13303</v>
      </c>
      <c r="B13244" s="8">
        <v>-0.43603029999999998</v>
      </c>
      <c r="C13244" s="8"/>
      <c r="D13244" s="8"/>
      <c r="E13244" s="8">
        <v>0.82769999999999999</v>
      </c>
    </row>
    <row r="13245" spans="1:5" x14ac:dyDescent="0.2">
      <c r="A13245" s="18" t="s">
        <v>13304</v>
      </c>
      <c r="B13245" s="8">
        <v>-0.43655690000000003</v>
      </c>
      <c r="C13245" s="8"/>
      <c r="D13245" s="8"/>
      <c r="E13245" s="8">
        <v>0.66210000000000002</v>
      </c>
    </row>
    <row r="13246" spans="1:5" x14ac:dyDescent="0.2">
      <c r="A13246" s="18" t="s">
        <v>13305</v>
      </c>
      <c r="B13246" s="8">
        <v>-0.4366254</v>
      </c>
      <c r="C13246" s="8"/>
      <c r="D13246" s="8"/>
      <c r="E13246" s="8">
        <v>1.0694999999999999</v>
      </c>
    </row>
    <row r="13247" spans="1:5" x14ac:dyDescent="0.2">
      <c r="A13247" s="18" t="s">
        <v>13306</v>
      </c>
      <c r="B13247" s="8">
        <v>-0.43692029999999998</v>
      </c>
      <c r="C13247" s="8"/>
      <c r="D13247" s="8"/>
      <c r="E13247" s="8">
        <v>0.26379999999999998</v>
      </c>
    </row>
    <row r="13248" spans="1:5" x14ac:dyDescent="0.2">
      <c r="A13248" s="18" t="s">
        <v>13307</v>
      </c>
      <c r="B13248" s="8">
        <v>-0.43714049999999999</v>
      </c>
      <c r="C13248" s="8"/>
      <c r="D13248" s="8"/>
      <c r="E13248" s="8">
        <v>1.3875</v>
      </c>
    </row>
    <row r="13249" spans="1:5" x14ac:dyDescent="0.2">
      <c r="A13249" s="18" t="s">
        <v>13308</v>
      </c>
      <c r="B13249" s="8">
        <v>-0.43751630000000002</v>
      </c>
      <c r="C13249" s="8"/>
      <c r="D13249" s="8"/>
      <c r="E13249" s="8">
        <v>1.3944000000000001</v>
      </c>
    </row>
    <row r="13250" spans="1:5" x14ac:dyDescent="0.2">
      <c r="A13250" s="18" t="s">
        <v>13309</v>
      </c>
      <c r="B13250" s="8">
        <v>-0.43754150000000003</v>
      </c>
      <c r="C13250" s="8"/>
      <c r="D13250" s="8"/>
      <c r="E13250" s="8">
        <v>5.5899999999999998E-2</v>
      </c>
    </row>
    <row r="13251" spans="1:5" x14ac:dyDescent="0.2">
      <c r="A13251" s="18" t="s">
        <v>13310</v>
      </c>
      <c r="B13251" s="8">
        <v>-0.43762790000000001</v>
      </c>
      <c r="C13251" s="8"/>
      <c r="D13251" s="8"/>
      <c r="E13251" s="8">
        <v>0.30570000000000003</v>
      </c>
    </row>
    <row r="13252" spans="1:5" x14ac:dyDescent="0.2">
      <c r="A13252" s="18" t="s">
        <v>13311</v>
      </c>
      <c r="B13252" s="8">
        <v>-0.43783830000000001</v>
      </c>
      <c r="C13252" s="8"/>
      <c r="D13252" s="8"/>
      <c r="E13252" s="8">
        <v>1.9525999999999999</v>
      </c>
    </row>
    <row r="13253" spans="1:5" x14ac:dyDescent="0.2">
      <c r="A13253" s="18" t="s">
        <v>13312</v>
      </c>
      <c r="B13253" s="8">
        <v>-0.43787219999999999</v>
      </c>
      <c r="C13253" s="8"/>
      <c r="D13253" s="8"/>
      <c r="E13253" s="8">
        <v>1.1561999999999999</v>
      </c>
    </row>
    <row r="13254" spans="1:5" x14ac:dyDescent="0.2">
      <c r="A13254" s="18" t="s">
        <v>13313</v>
      </c>
      <c r="B13254" s="8">
        <v>-0.43800830000000002</v>
      </c>
      <c r="C13254" s="8"/>
      <c r="D13254" s="8"/>
      <c r="E13254" s="8">
        <v>0.68659999999999999</v>
      </c>
    </row>
    <row r="13255" spans="1:5" x14ac:dyDescent="0.2">
      <c r="A13255" s="18" t="s">
        <v>13314</v>
      </c>
      <c r="B13255" s="8">
        <v>-0.43816179999999999</v>
      </c>
      <c r="C13255" s="8"/>
      <c r="D13255" s="8"/>
      <c r="E13255" s="8">
        <v>1.4714</v>
      </c>
    </row>
    <row r="13256" spans="1:5" x14ac:dyDescent="0.2">
      <c r="A13256" s="18" t="s">
        <v>13315</v>
      </c>
      <c r="B13256" s="8">
        <v>-0.43817299999999998</v>
      </c>
      <c r="C13256" s="8"/>
      <c r="D13256" s="8"/>
      <c r="E13256" s="8">
        <v>0.42580000000000001</v>
      </c>
    </row>
    <row r="13257" spans="1:5" x14ac:dyDescent="0.2">
      <c r="A13257" s="18" t="s">
        <v>13316</v>
      </c>
      <c r="B13257" s="8">
        <v>-0.43820130000000002</v>
      </c>
      <c r="C13257" s="8"/>
      <c r="D13257" s="8"/>
      <c r="E13257" s="8">
        <v>0.82079999999999997</v>
      </c>
    </row>
    <row r="13258" spans="1:5" x14ac:dyDescent="0.2">
      <c r="A13258" s="18" t="s">
        <v>13317</v>
      </c>
      <c r="B13258" s="8">
        <v>-0.43829259999999998</v>
      </c>
      <c r="C13258" s="8"/>
      <c r="D13258" s="8"/>
      <c r="E13258" s="8">
        <v>1.2362</v>
      </c>
    </row>
    <row r="13259" spans="1:5" x14ac:dyDescent="0.2">
      <c r="A13259" s="18" t="s">
        <v>13318</v>
      </c>
      <c r="B13259" s="8">
        <v>-0.43851760000000001</v>
      </c>
      <c r="C13259" s="8"/>
      <c r="D13259" s="8"/>
      <c r="E13259" s="8">
        <v>0.24329999999999999</v>
      </c>
    </row>
    <row r="13260" spans="1:5" x14ac:dyDescent="0.2">
      <c r="A13260" s="18" t="s">
        <v>13319</v>
      </c>
      <c r="B13260" s="8">
        <v>-0.43863669999999999</v>
      </c>
      <c r="C13260" s="8"/>
      <c r="D13260" s="8"/>
      <c r="E13260" s="8">
        <v>0.84750000000000003</v>
      </c>
    </row>
    <row r="13261" spans="1:5" x14ac:dyDescent="0.2">
      <c r="A13261" s="18" t="s">
        <v>13320</v>
      </c>
      <c r="B13261" s="8">
        <v>-0.43882100000000002</v>
      </c>
      <c r="C13261" s="8"/>
      <c r="D13261" s="8"/>
      <c r="E13261" s="8">
        <v>0.94040000000000001</v>
      </c>
    </row>
    <row r="13262" spans="1:5" x14ac:dyDescent="0.2">
      <c r="A13262" s="18" t="s">
        <v>13321</v>
      </c>
      <c r="B13262" s="8">
        <v>-0.43889549999999999</v>
      </c>
      <c r="C13262" s="8"/>
      <c r="D13262" s="8"/>
      <c r="E13262" s="8">
        <v>5.91E-2</v>
      </c>
    </row>
    <row r="13263" spans="1:5" x14ac:dyDescent="0.2">
      <c r="A13263" s="18" t="s">
        <v>13322</v>
      </c>
      <c r="B13263" s="8">
        <v>-0.43900470000000003</v>
      </c>
      <c r="C13263" s="8"/>
      <c r="D13263" s="8"/>
      <c r="E13263" s="8">
        <v>0.64359999999999995</v>
      </c>
    </row>
    <row r="13264" spans="1:5" x14ac:dyDescent="0.2">
      <c r="A13264" s="18" t="s">
        <v>13323</v>
      </c>
      <c r="B13264" s="8">
        <v>-0.43900800000000001</v>
      </c>
      <c r="C13264" s="8"/>
      <c r="D13264" s="8"/>
      <c r="E13264" s="8">
        <v>1.3660000000000001</v>
      </c>
    </row>
    <row r="13265" spans="1:5" x14ac:dyDescent="0.2">
      <c r="A13265" s="18" t="s">
        <v>13324</v>
      </c>
      <c r="B13265" s="8">
        <v>-0.4391061</v>
      </c>
      <c r="C13265" s="8"/>
      <c r="D13265" s="8"/>
      <c r="E13265" s="8">
        <v>2.7624</v>
      </c>
    </row>
    <row r="13266" spans="1:5" x14ac:dyDescent="0.2">
      <c r="A13266" s="18" t="s">
        <v>13325</v>
      </c>
      <c r="B13266" s="8">
        <v>-0.43915789999999999</v>
      </c>
      <c r="C13266" s="8"/>
      <c r="D13266" s="8"/>
      <c r="E13266" s="8">
        <v>1.8948</v>
      </c>
    </row>
    <row r="13267" spans="1:5" x14ac:dyDescent="0.2">
      <c r="A13267" s="18" t="s">
        <v>13326</v>
      </c>
      <c r="B13267" s="8">
        <v>-0.43916280000000002</v>
      </c>
      <c r="C13267" s="8"/>
      <c r="D13267" s="8"/>
      <c r="E13267" s="8">
        <v>1.1427</v>
      </c>
    </row>
    <row r="13268" spans="1:5" x14ac:dyDescent="0.2">
      <c r="A13268" s="18" t="s">
        <v>13327</v>
      </c>
      <c r="B13268" s="8">
        <v>-0.43960909999999997</v>
      </c>
      <c r="C13268" s="8"/>
      <c r="D13268" s="8"/>
      <c r="E13268" s="8">
        <v>1.3037000000000001</v>
      </c>
    </row>
    <row r="13269" spans="1:5" x14ac:dyDescent="0.2">
      <c r="A13269" s="18" t="s">
        <v>13328</v>
      </c>
      <c r="B13269" s="8">
        <v>-0.43975690000000001</v>
      </c>
      <c r="C13269" s="8"/>
      <c r="D13269" s="8"/>
      <c r="E13269" s="8">
        <v>0.47</v>
      </c>
    </row>
    <row r="13270" spans="1:5" x14ac:dyDescent="0.2">
      <c r="A13270" s="18" t="s">
        <v>13329</v>
      </c>
      <c r="B13270" s="8">
        <v>-0.43982189999999999</v>
      </c>
      <c r="C13270" s="8"/>
      <c r="D13270" s="8"/>
      <c r="E13270" s="8">
        <v>1.2154</v>
      </c>
    </row>
    <row r="13271" spans="1:5" x14ac:dyDescent="0.2">
      <c r="A13271" s="18" t="s">
        <v>13330</v>
      </c>
      <c r="B13271" s="8">
        <v>-0.43986170000000002</v>
      </c>
      <c r="C13271" s="8"/>
      <c r="D13271" s="8"/>
      <c r="E13271" s="8">
        <v>2.0868000000000002</v>
      </c>
    </row>
    <row r="13272" spans="1:5" x14ac:dyDescent="0.2">
      <c r="A13272" s="18" t="s">
        <v>13331</v>
      </c>
      <c r="B13272" s="8">
        <v>-0.43994440000000001</v>
      </c>
      <c r="C13272" s="8"/>
      <c r="D13272" s="8"/>
      <c r="E13272" s="8">
        <v>0.47439999999999999</v>
      </c>
    </row>
    <row r="13273" spans="1:5" x14ac:dyDescent="0.2">
      <c r="A13273" s="18" t="s">
        <v>13332</v>
      </c>
      <c r="B13273" s="8">
        <v>-0.44045909999999999</v>
      </c>
      <c r="C13273" s="8"/>
      <c r="D13273" s="8"/>
      <c r="E13273" s="8">
        <v>0.75880000000000003</v>
      </c>
    </row>
    <row r="13274" spans="1:5" x14ac:dyDescent="0.2">
      <c r="A13274" s="18" t="s">
        <v>13333</v>
      </c>
      <c r="B13274" s="8">
        <v>-0.44065539999999997</v>
      </c>
      <c r="C13274" s="8"/>
      <c r="D13274" s="8"/>
      <c r="E13274" s="8">
        <v>1.3743000000000001</v>
      </c>
    </row>
    <row r="13275" spans="1:5" x14ac:dyDescent="0.2">
      <c r="A13275" s="18" t="s">
        <v>13334</v>
      </c>
      <c r="B13275" s="8">
        <v>-0.4409073</v>
      </c>
      <c r="C13275" s="8"/>
      <c r="D13275" s="8"/>
      <c r="E13275" s="8">
        <v>5.8400000000000001E-2</v>
      </c>
    </row>
    <row r="13276" spans="1:5" x14ac:dyDescent="0.2">
      <c r="A13276" s="18" t="s">
        <v>13335</v>
      </c>
      <c r="B13276" s="8">
        <v>-0.44098199999999999</v>
      </c>
      <c r="C13276" s="8"/>
      <c r="D13276" s="8"/>
      <c r="E13276" s="8">
        <v>1.1816</v>
      </c>
    </row>
    <row r="13277" spans="1:5" x14ac:dyDescent="0.2">
      <c r="A13277" s="18" t="s">
        <v>13336</v>
      </c>
      <c r="B13277" s="8">
        <v>-0.44123830000000003</v>
      </c>
      <c r="C13277" s="8"/>
      <c r="D13277" s="8"/>
      <c r="E13277" s="8">
        <v>0.79959999999999998</v>
      </c>
    </row>
    <row r="13278" spans="1:5" x14ac:dyDescent="0.2">
      <c r="A13278" s="18" t="s">
        <v>13337</v>
      </c>
      <c r="B13278" s="8">
        <v>-0.4412877</v>
      </c>
      <c r="C13278" s="8"/>
      <c r="D13278" s="8"/>
      <c r="E13278" s="8">
        <v>0.17169999999999999</v>
      </c>
    </row>
    <row r="13279" spans="1:5" x14ac:dyDescent="0.2">
      <c r="A13279" s="18" t="s">
        <v>13338</v>
      </c>
      <c r="B13279" s="8">
        <v>-0.4413126</v>
      </c>
      <c r="C13279" s="8"/>
      <c r="D13279" s="8"/>
      <c r="E13279" s="8">
        <v>0.73470000000000002</v>
      </c>
    </row>
    <row r="13280" spans="1:5" x14ac:dyDescent="0.2">
      <c r="A13280" s="18" t="s">
        <v>13339</v>
      </c>
      <c r="B13280" s="8">
        <v>-0.44137900000000002</v>
      </c>
      <c r="C13280" s="8"/>
      <c r="D13280" s="8"/>
      <c r="E13280" s="8">
        <v>0.52590000000000003</v>
      </c>
    </row>
    <row r="13281" spans="1:5" x14ac:dyDescent="0.2">
      <c r="A13281" s="18" t="s">
        <v>13340</v>
      </c>
      <c r="B13281" s="8">
        <v>-0.44144739999999999</v>
      </c>
      <c r="C13281" s="8"/>
      <c r="D13281" s="8"/>
      <c r="E13281" s="8">
        <v>0.67689999999999995</v>
      </c>
    </row>
    <row r="13282" spans="1:5" x14ac:dyDescent="0.2">
      <c r="A13282" s="18" t="s">
        <v>13341</v>
      </c>
      <c r="B13282" s="8">
        <v>-0.44160139999999998</v>
      </c>
      <c r="C13282" s="8"/>
      <c r="D13282" s="8"/>
      <c r="E13282" s="8">
        <v>0.9042</v>
      </c>
    </row>
    <row r="13283" spans="1:5" x14ac:dyDescent="0.2">
      <c r="A13283" s="18" t="s">
        <v>13342</v>
      </c>
      <c r="B13283" s="8">
        <v>-0.44195289999999998</v>
      </c>
      <c r="C13283" s="8"/>
      <c r="D13283" s="8"/>
      <c r="E13283" s="8">
        <v>0.99319999999999997</v>
      </c>
    </row>
    <row r="13284" spans="1:5" x14ac:dyDescent="0.2">
      <c r="A13284" s="18" t="s">
        <v>13343</v>
      </c>
      <c r="B13284" s="8">
        <v>-0.44212689999999999</v>
      </c>
      <c r="C13284" s="8"/>
      <c r="D13284" s="8"/>
      <c r="E13284" s="8">
        <v>8.3900000000000002E-2</v>
      </c>
    </row>
    <row r="13285" spans="1:5" x14ac:dyDescent="0.2">
      <c r="A13285" s="18" t="s">
        <v>13344</v>
      </c>
      <c r="B13285" s="8">
        <v>-0.44235619999999998</v>
      </c>
      <c r="C13285" s="8"/>
      <c r="D13285" s="8"/>
      <c r="E13285" s="8">
        <v>1.2978000000000001</v>
      </c>
    </row>
    <row r="13286" spans="1:5" x14ac:dyDescent="0.2">
      <c r="A13286" s="18" t="s">
        <v>13345</v>
      </c>
      <c r="B13286" s="8">
        <v>-0.44238759999999999</v>
      </c>
      <c r="C13286" s="8"/>
      <c r="D13286" s="8"/>
      <c r="E13286" s="8">
        <v>0.15329999999999999</v>
      </c>
    </row>
    <row r="13287" spans="1:5" x14ac:dyDescent="0.2">
      <c r="A13287" s="18" t="s">
        <v>13346</v>
      </c>
      <c r="B13287" s="8">
        <v>-0.44270589999999999</v>
      </c>
      <c r="C13287" s="8"/>
      <c r="D13287" s="8"/>
      <c r="E13287" s="8">
        <v>0.97670000000000001</v>
      </c>
    </row>
    <row r="13288" spans="1:5" x14ac:dyDescent="0.2">
      <c r="A13288" s="18" t="s">
        <v>13347</v>
      </c>
      <c r="B13288" s="8">
        <v>-0.44274609999999998</v>
      </c>
      <c r="C13288" s="8"/>
      <c r="D13288" s="8"/>
      <c r="E13288" s="8">
        <v>0.79879999999999995</v>
      </c>
    </row>
    <row r="13289" spans="1:5" x14ac:dyDescent="0.2">
      <c r="A13289" s="18" t="s">
        <v>13348</v>
      </c>
      <c r="B13289" s="8">
        <v>-0.4430772</v>
      </c>
      <c r="C13289" s="8"/>
      <c r="D13289" s="8"/>
      <c r="E13289" s="8">
        <v>0.83179999999999998</v>
      </c>
    </row>
    <row r="13290" spans="1:5" x14ac:dyDescent="0.2">
      <c r="A13290" s="18" t="s">
        <v>13349</v>
      </c>
      <c r="B13290" s="8">
        <v>-0.44325189999999998</v>
      </c>
      <c r="C13290" s="8"/>
      <c r="D13290" s="8"/>
      <c r="E13290" s="8">
        <v>1.9885999999999999</v>
      </c>
    </row>
    <row r="13291" spans="1:5" x14ac:dyDescent="0.2">
      <c r="A13291" s="18" t="s">
        <v>13350</v>
      </c>
      <c r="B13291" s="8">
        <v>-0.4434478</v>
      </c>
      <c r="C13291" s="8"/>
      <c r="D13291" s="8"/>
      <c r="E13291" s="8">
        <v>8.5900000000000004E-2</v>
      </c>
    </row>
    <row r="13292" spans="1:5" x14ac:dyDescent="0.2">
      <c r="A13292" s="18" t="s">
        <v>13351</v>
      </c>
      <c r="B13292" s="8">
        <v>-0.44348729999999997</v>
      </c>
      <c r="C13292" s="8"/>
      <c r="D13292" s="8"/>
      <c r="E13292" s="8">
        <v>0.95430000000000004</v>
      </c>
    </row>
    <row r="13293" spans="1:5" x14ac:dyDescent="0.2">
      <c r="A13293" s="18" t="s">
        <v>13352</v>
      </c>
      <c r="B13293" s="8">
        <v>-0.44366830000000002</v>
      </c>
      <c r="C13293" s="8"/>
      <c r="D13293" s="8"/>
      <c r="E13293" s="8">
        <v>9.4200000000000006E-2</v>
      </c>
    </row>
    <row r="13294" spans="1:5" x14ac:dyDescent="0.2">
      <c r="A13294" s="18" t="s">
        <v>13353</v>
      </c>
      <c r="B13294" s="8">
        <v>-0.44383</v>
      </c>
      <c r="C13294" s="8"/>
      <c r="D13294" s="8"/>
      <c r="E13294" s="8">
        <v>2.5931000000000002</v>
      </c>
    </row>
    <row r="13295" spans="1:5" x14ac:dyDescent="0.2">
      <c r="A13295" s="18" t="s">
        <v>57</v>
      </c>
      <c r="B13295" s="8">
        <v>-0.44383149999999999</v>
      </c>
      <c r="C13295" s="8"/>
      <c r="D13295" s="8"/>
      <c r="E13295" s="8">
        <v>0.71020000000000005</v>
      </c>
    </row>
    <row r="13296" spans="1:5" x14ac:dyDescent="0.2">
      <c r="A13296" s="18" t="s">
        <v>13354</v>
      </c>
      <c r="B13296" s="8">
        <v>-0.44396340000000001</v>
      </c>
      <c r="C13296" s="8"/>
      <c r="D13296" s="8"/>
      <c r="E13296" s="8">
        <v>1.0740000000000001</v>
      </c>
    </row>
    <row r="13297" spans="1:5" x14ac:dyDescent="0.2">
      <c r="A13297" s="18" t="s">
        <v>13355</v>
      </c>
      <c r="B13297" s="8">
        <v>-0.44401350000000001</v>
      </c>
      <c r="C13297" s="8"/>
      <c r="D13297" s="8"/>
      <c r="E13297" s="8">
        <v>0.38569999999999999</v>
      </c>
    </row>
    <row r="13298" spans="1:5" x14ac:dyDescent="0.2">
      <c r="A13298" s="18" t="s">
        <v>13356</v>
      </c>
      <c r="B13298" s="8">
        <v>-0.44405139999999999</v>
      </c>
      <c r="C13298" s="8"/>
      <c r="D13298" s="8"/>
      <c r="E13298" s="8">
        <v>0.86429999999999996</v>
      </c>
    </row>
    <row r="13299" spans="1:5" x14ac:dyDescent="0.2">
      <c r="A13299" s="18" t="s">
        <v>13357</v>
      </c>
      <c r="B13299" s="8">
        <v>-0.44409779999999999</v>
      </c>
      <c r="C13299" s="8"/>
      <c r="D13299" s="8"/>
      <c r="E13299" s="8">
        <v>0.98460000000000003</v>
      </c>
    </row>
    <row r="13300" spans="1:5" x14ac:dyDescent="0.2">
      <c r="A13300" s="18" t="s">
        <v>13358</v>
      </c>
      <c r="B13300" s="8">
        <v>-0.44411279999999997</v>
      </c>
      <c r="C13300" s="8"/>
      <c r="D13300" s="8"/>
      <c r="E13300" s="8">
        <v>0.40560000000000002</v>
      </c>
    </row>
    <row r="13301" spans="1:5" x14ac:dyDescent="0.2">
      <c r="A13301" s="18" t="s">
        <v>13359</v>
      </c>
      <c r="B13301" s="8">
        <v>-0.444463</v>
      </c>
      <c r="C13301" s="8"/>
      <c r="D13301" s="8"/>
      <c r="E13301" s="8">
        <v>0.93279999999999996</v>
      </c>
    </row>
    <row r="13302" spans="1:5" x14ac:dyDescent="0.2">
      <c r="A13302" s="18" t="s">
        <v>13360</v>
      </c>
      <c r="B13302" s="8">
        <v>-0.44449569999999999</v>
      </c>
      <c r="C13302" s="8"/>
      <c r="D13302" s="8"/>
      <c r="E13302" s="8">
        <v>0.39560000000000001</v>
      </c>
    </row>
    <row r="13303" spans="1:5" x14ac:dyDescent="0.2">
      <c r="A13303" s="18" t="s">
        <v>13361</v>
      </c>
      <c r="B13303" s="8">
        <v>-0.44461859999999997</v>
      </c>
      <c r="C13303" s="8"/>
      <c r="D13303" s="8"/>
      <c r="E13303" s="8">
        <v>1.0526</v>
      </c>
    </row>
    <row r="13304" spans="1:5" x14ac:dyDescent="0.2">
      <c r="A13304" s="18" t="s">
        <v>13362</v>
      </c>
      <c r="B13304" s="8">
        <v>-0.44486029999999999</v>
      </c>
      <c r="C13304" s="8"/>
      <c r="D13304" s="8"/>
      <c r="E13304" s="8">
        <v>1.3057000000000001</v>
      </c>
    </row>
    <row r="13305" spans="1:5" x14ac:dyDescent="0.2">
      <c r="A13305" s="18" t="s">
        <v>13363</v>
      </c>
      <c r="B13305" s="8">
        <v>-0.44495970000000001</v>
      </c>
      <c r="C13305" s="8"/>
      <c r="D13305" s="8"/>
      <c r="E13305" s="8">
        <v>0.1145</v>
      </c>
    </row>
    <row r="13306" spans="1:5" x14ac:dyDescent="0.2">
      <c r="A13306" s="18" t="s">
        <v>13364</v>
      </c>
      <c r="B13306" s="8">
        <v>-0.44500689999999998</v>
      </c>
      <c r="C13306" s="8"/>
      <c r="D13306" s="8"/>
      <c r="E13306" s="8">
        <v>0.25369999999999998</v>
      </c>
    </row>
    <row r="13307" spans="1:5" x14ac:dyDescent="0.2">
      <c r="A13307" s="18" t="s">
        <v>13365</v>
      </c>
      <c r="B13307" s="8">
        <v>-0.44503480000000001</v>
      </c>
      <c r="C13307" s="8"/>
      <c r="D13307" s="8"/>
      <c r="E13307" s="8">
        <v>7.9100000000000004E-2</v>
      </c>
    </row>
    <row r="13308" spans="1:5" x14ac:dyDescent="0.2">
      <c r="A13308" s="18" t="s">
        <v>13366</v>
      </c>
      <c r="B13308" s="8">
        <v>-0.44504260000000001</v>
      </c>
      <c r="C13308" s="8"/>
      <c r="D13308" s="8"/>
      <c r="E13308" s="8">
        <v>0.70440000000000003</v>
      </c>
    </row>
    <row r="13309" spans="1:5" x14ac:dyDescent="0.2">
      <c r="A13309" s="18" t="s">
        <v>13367</v>
      </c>
      <c r="B13309" s="8">
        <v>-0.44522780000000001</v>
      </c>
      <c r="C13309" s="8"/>
      <c r="D13309" s="8"/>
      <c r="E13309" s="8">
        <v>0.80359999999999998</v>
      </c>
    </row>
    <row r="13310" spans="1:5" x14ac:dyDescent="0.2">
      <c r="A13310" s="18" t="s">
        <v>13368</v>
      </c>
      <c r="B13310" s="8">
        <v>-0.4453088</v>
      </c>
      <c r="C13310" s="8"/>
      <c r="D13310" s="8"/>
      <c r="E13310" s="8">
        <v>1.5640000000000001</v>
      </c>
    </row>
    <row r="13311" spans="1:5" x14ac:dyDescent="0.2">
      <c r="A13311" s="18" t="s">
        <v>13369</v>
      </c>
      <c r="B13311" s="8">
        <v>-0.44538499999999998</v>
      </c>
      <c r="C13311" s="8"/>
      <c r="D13311" s="8"/>
      <c r="E13311" s="8">
        <v>2.1217999999999999</v>
      </c>
    </row>
    <row r="13312" spans="1:5" x14ac:dyDescent="0.2">
      <c r="A13312" s="18" t="s">
        <v>13370</v>
      </c>
      <c r="B13312" s="8">
        <v>-0.44539410000000001</v>
      </c>
      <c r="C13312" s="8"/>
      <c r="D13312" s="8"/>
      <c r="E13312" s="8">
        <v>1.1960999999999999</v>
      </c>
    </row>
    <row r="13313" spans="1:5" x14ac:dyDescent="0.2">
      <c r="A13313" s="18" t="s">
        <v>13371</v>
      </c>
      <c r="B13313" s="8">
        <v>-0.44540679999999999</v>
      </c>
      <c r="C13313" s="8"/>
      <c r="D13313" s="8"/>
      <c r="E13313" s="8">
        <v>1.7663</v>
      </c>
    </row>
    <row r="13314" spans="1:5" x14ac:dyDescent="0.2">
      <c r="A13314" s="18" t="s">
        <v>13372</v>
      </c>
      <c r="B13314" s="8">
        <v>-0.4456524</v>
      </c>
      <c r="C13314" s="8"/>
      <c r="D13314" s="8"/>
      <c r="E13314" s="8">
        <v>1.3479000000000001</v>
      </c>
    </row>
    <row r="13315" spans="1:5" x14ac:dyDescent="0.2">
      <c r="A13315" s="18" t="s">
        <v>13373</v>
      </c>
      <c r="B13315" s="8">
        <v>-0.44566070000000002</v>
      </c>
      <c r="C13315" s="8"/>
      <c r="D13315" s="8"/>
      <c r="E13315" s="8">
        <v>0.98770000000000002</v>
      </c>
    </row>
    <row r="13316" spans="1:5" x14ac:dyDescent="0.2">
      <c r="A13316" s="18" t="s">
        <v>13374</v>
      </c>
      <c r="B13316" s="8">
        <v>-0.44602389999999997</v>
      </c>
      <c r="C13316" s="8"/>
      <c r="D13316" s="8"/>
      <c r="E13316" s="8">
        <v>8.0799999999999997E-2</v>
      </c>
    </row>
    <row r="13317" spans="1:5" x14ac:dyDescent="0.2">
      <c r="A13317" s="18" t="s">
        <v>13375</v>
      </c>
      <c r="B13317" s="8">
        <v>-0.44627410000000001</v>
      </c>
      <c r="C13317" s="8"/>
      <c r="D13317" s="8"/>
      <c r="E13317" s="8">
        <v>0.96940000000000004</v>
      </c>
    </row>
    <row r="13318" spans="1:5" x14ac:dyDescent="0.2">
      <c r="A13318" s="18" t="s">
        <v>13376</v>
      </c>
      <c r="B13318" s="8">
        <v>-0.44633869999999998</v>
      </c>
      <c r="C13318" s="8"/>
      <c r="D13318" s="8"/>
      <c r="E13318" s="8">
        <v>1.2904</v>
      </c>
    </row>
    <row r="13319" spans="1:5" x14ac:dyDescent="0.2">
      <c r="A13319" s="18" t="s">
        <v>13377</v>
      </c>
      <c r="B13319" s="8">
        <v>-0.44649430000000001</v>
      </c>
      <c r="C13319" s="8"/>
      <c r="D13319" s="8"/>
      <c r="E13319" s="8">
        <v>1.776</v>
      </c>
    </row>
    <row r="13320" spans="1:5" x14ac:dyDescent="0.2">
      <c r="A13320" s="18" t="s">
        <v>13378</v>
      </c>
      <c r="B13320" s="8">
        <v>-0.44678430000000002</v>
      </c>
      <c r="C13320" s="8"/>
      <c r="D13320" s="8"/>
      <c r="E13320" s="8">
        <v>2.3458000000000001</v>
      </c>
    </row>
    <row r="13321" spans="1:5" x14ac:dyDescent="0.2">
      <c r="A13321" s="18" t="s">
        <v>13379</v>
      </c>
      <c r="B13321" s="8">
        <v>-0.44699830000000002</v>
      </c>
      <c r="C13321" s="8"/>
      <c r="D13321" s="8"/>
      <c r="E13321" s="8">
        <v>7.3800000000000004E-2</v>
      </c>
    </row>
    <row r="13322" spans="1:5" x14ac:dyDescent="0.2">
      <c r="A13322" s="18" t="s">
        <v>13380</v>
      </c>
      <c r="B13322" s="8">
        <v>-0.44720480000000001</v>
      </c>
      <c r="C13322" s="8"/>
      <c r="D13322" s="8"/>
      <c r="E13322" s="8">
        <v>7.3099999999999998E-2</v>
      </c>
    </row>
    <row r="13323" spans="1:5" x14ac:dyDescent="0.2">
      <c r="A13323" s="18" t="s">
        <v>13381</v>
      </c>
      <c r="B13323" s="8">
        <v>-0.44752779999999998</v>
      </c>
      <c r="C13323" s="8"/>
      <c r="D13323" s="8"/>
      <c r="E13323" s="8">
        <v>0.79369999999999996</v>
      </c>
    </row>
    <row r="13324" spans="1:5" x14ac:dyDescent="0.2">
      <c r="A13324" s="18" t="s">
        <v>13382</v>
      </c>
      <c r="B13324" s="8">
        <v>-0.44764179999999998</v>
      </c>
      <c r="C13324" s="8"/>
      <c r="D13324" s="8"/>
      <c r="E13324" s="8">
        <v>0.84609999999999996</v>
      </c>
    </row>
    <row r="13325" spans="1:5" x14ac:dyDescent="0.2">
      <c r="A13325" s="18" t="s">
        <v>13383</v>
      </c>
      <c r="B13325" s="8">
        <v>-0.44774629999999999</v>
      </c>
      <c r="C13325" s="8"/>
      <c r="D13325" s="8"/>
      <c r="E13325" s="8">
        <v>0.2145</v>
      </c>
    </row>
    <row r="13326" spans="1:5" x14ac:dyDescent="0.2">
      <c r="A13326" s="18" t="s">
        <v>13384</v>
      </c>
      <c r="B13326" s="8">
        <v>-0.44775680000000001</v>
      </c>
      <c r="C13326" s="8"/>
      <c r="D13326" s="8"/>
      <c r="E13326" s="8">
        <v>0.64580000000000004</v>
      </c>
    </row>
    <row r="13327" spans="1:5" x14ac:dyDescent="0.2">
      <c r="A13327" s="18" t="s">
        <v>13385</v>
      </c>
      <c r="B13327" s="8">
        <v>-0.44776939999999998</v>
      </c>
      <c r="C13327" s="8"/>
      <c r="D13327" s="8"/>
      <c r="E13327" s="8">
        <v>1.1081000000000001</v>
      </c>
    </row>
    <row r="13328" spans="1:5" x14ac:dyDescent="0.2">
      <c r="A13328" s="18" t="s">
        <v>13386</v>
      </c>
      <c r="B13328" s="8">
        <v>-0.44780379999999997</v>
      </c>
      <c r="C13328" s="8"/>
      <c r="D13328" s="8"/>
      <c r="E13328" s="8">
        <v>1.1638999999999999</v>
      </c>
    </row>
    <row r="13329" spans="1:5" x14ac:dyDescent="0.2">
      <c r="A13329" s="18" t="s">
        <v>13387</v>
      </c>
      <c r="B13329" s="8">
        <v>-0.44785399999999997</v>
      </c>
      <c r="C13329" s="8"/>
      <c r="D13329" s="8"/>
      <c r="E13329" s="8">
        <v>0.27260000000000001</v>
      </c>
    </row>
    <row r="13330" spans="1:5" x14ac:dyDescent="0.2">
      <c r="A13330" s="18" t="s">
        <v>13388</v>
      </c>
      <c r="B13330" s="8">
        <v>-0.44793179999999999</v>
      </c>
      <c r="C13330" s="8"/>
      <c r="D13330" s="8"/>
      <c r="E13330" s="8">
        <v>1.1836</v>
      </c>
    </row>
    <row r="13331" spans="1:5" x14ac:dyDescent="0.2">
      <c r="A13331" s="18" t="s">
        <v>13389</v>
      </c>
      <c r="B13331" s="8">
        <v>-0.44827990000000001</v>
      </c>
      <c r="C13331" s="8"/>
      <c r="D13331" s="8"/>
      <c r="E13331" s="8">
        <v>0.13730000000000001</v>
      </c>
    </row>
    <row r="13332" spans="1:5" x14ac:dyDescent="0.2">
      <c r="A13332" s="18" t="s">
        <v>13390</v>
      </c>
      <c r="B13332" s="8">
        <v>-0.44864680000000001</v>
      </c>
      <c r="C13332" s="8"/>
      <c r="D13332" s="8"/>
      <c r="E13332" s="8">
        <v>1.6016999999999999</v>
      </c>
    </row>
    <row r="13333" spans="1:5" x14ac:dyDescent="0.2">
      <c r="A13333" s="18" t="s">
        <v>13391</v>
      </c>
      <c r="B13333" s="8">
        <v>-0.44867040000000002</v>
      </c>
      <c r="C13333" s="8"/>
      <c r="D13333" s="8"/>
      <c r="E13333" s="8">
        <v>1.1994</v>
      </c>
    </row>
    <row r="13334" spans="1:5" x14ac:dyDescent="0.2">
      <c r="A13334" s="18" t="s">
        <v>13392</v>
      </c>
      <c r="B13334" s="8">
        <v>-0.44879760000000002</v>
      </c>
      <c r="C13334" s="8"/>
      <c r="D13334" s="8"/>
      <c r="E13334" s="8">
        <v>0.63780000000000003</v>
      </c>
    </row>
    <row r="13335" spans="1:5" x14ac:dyDescent="0.2">
      <c r="A13335" s="18" t="s">
        <v>13393</v>
      </c>
      <c r="B13335" s="8">
        <v>-0.44891809999999999</v>
      </c>
      <c r="C13335" s="8"/>
      <c r="D13335" s="8"/>
      <c r="E13335" s="8">
        <v>2.7780999999999998</v>
      </c>
    </row>
    <row r="13336" spans="1:5" x14ac:dyDescent="0.2">
      <c r="A13336" s="18" t="s">
        <v>13394</v>
      </c>
      <c r="B13336" s="8">
        <v>-0.44936130000000002</v>
      </c>
      <c r="C13336" s="8"/>
      <c r="D13336" s="8"/>
      <c r="E13336" s="8">
        <v>0.66910000000000003</v>
      </c>
    </row>
    <row r="13337" spans="1:5" x14ac:dyDescent="0.2">
      <c r="A13337" s="18" t="s">
        <v>13395</v>
      </c>
      <c r="B13337" s="8">
        <v>-0.44942379999999998</v>
      </c>
      <c r="C13337" s="8"/>
      <c r="D13337" s="8"/>
      <c r="E13337" s="8">
        <v>0.65900000000000003</v>
      </c>
    </row>
    <row r="13338" spans="1:5" x14ac:dyDescent="0.2">
      <c r="A13338" s="18" t="s">
        <v>13396</v>
      </c>
      <c r="B13338" s="8">
        <v>-0.44951940000000001</v>
      </c>
      <c r="C13338" s="8"/>
      <c r="D13338" s="8"/>
      <c r="E13338" s="8">
        <v>0.1002</v>
      </c>
    </row>
    <row r="13339" spans="1:5" x14ac:dyDescent="0.2">
      <c r="A13339" s="18" t="s">
        <v>13397</v>
      </c>
      <c r="B13339" s="8">
        <v>-0.44960329999999998</v>
      </c>
      <c r="C13339" s="8"/>
      <c r="D13339" s="8"/>
      <c r="E13339" s="8">
        <v>0.52370000000000005</v>
      </c>
    </row>
    <row r="13340" spans="1:5" x14ac:dyDescent="0.2">
      <c r="A13340" s="18" t="s">
        <v>13398</v>
      </c>
      <c r="B13340" s="8">
        <v>-0.45041110000000001</v>
      </c>
      <c r="C13340" s="8"/>
      <c r="D13340" s="8"/>
      <c r="E13340" s="8">
        <v>0.65680000000000005</v>
      </c>
    </row>
    <row r="13341" spans="1:5" x14ac:dyDescent="0.2">
      <c r="A13341" s="18" t="s">
        <v>13399</v>
      </c>
      <c r="B13341" s="8">
        <v>-0.4509802</v>
      </c>
      <c r="C13341" s="8"/>
      <c r="D13341" s="8"/>
      <c r="E13341" s="8">
        <v>0.69240000000000002</v>
      </c>
    </row>
    <row r="13342" spans="1:5" x14ac:dyDescent="0.2">
      <c r="A13342" s="18" t="s">
        <v>13400</v>
      </c>
      <c r="B13342" s="8">
        <v>-0.45119690000000001</v>
      </c>
      <c r="C13342" s="8"/>
      <c r="D13342" s="8"/>
      <c r="E13342" s="8">
        <v>0.44640000000000002</v>
      </c>
    </row>
    <row r="13343" spans="1:5" x14ac:dyDescent="0.2">
      <c r="A13343" s="18" t="s">
        <v>13401</v>
      </c>
      <c r="B13343" s="8">
        <v>-0.45165060000000001</v>
      </c>
      <c r="C13343" s="8"/>
      <c r="D13343" s="8"/>
      <c r="E13343" s="8">
        <v>2.4580000000000002</v>
      </c>
    </row>
    <row r="13344" spans="1:5" x14ac:dyDescent="0.2">
      <c r="A13344" s="18" t="s">
        <v>13402</v>
      </c>
      <c r="B13344" s="8">
        <v>-0.45234849999999999</v>
      </c>
      <c r="C13344" s="8"/>
      <c r="D13344" s="8"/>
      <c r="E13344" s="8">
        <v>0.4652</v>
      </c>
    </row>
    <row r="13345" spans="1:5" x14ac:dyDescent="0.2">
      <c r="A13345" s="18" t="s">
        <v>13403</v>
      </c>
      <c r="B13345" s="8">
        <v>-0.45235160000000002</v>
      </c>
      <c r="C13345" s="8"/>
      <c r="D13345" s="8"/>
      <c r="E13345" s="8">
        <v>0.97130000000000005</v>
      </c>
    </row>
    <row r="13346" spans="1:5" x14ac:dyDescent="0.2">
      <c r="A13346" s="18" t="s">
        <v>13404</v>
      </c>
      <c r="B13346" s="8">
        <v>-0.45235300000000001</v>
      </c>
      <c r="C13346" s="8"/>
      <c r="D13346" s="8"/>
      <c r="E13346" s="8">
        <v>1.9149</v>
      </c>
    </row>
    <row r="13347" spans="1:5" x14ac:dyDescent="0.2">
      <c r="A13347" s="18" t="s">
        <v>13405</v>
      </c>
      <c r="B13347" s="8">
        <v>-0.4523954</v>
      </c>
      <c r="C13347" s="8"/>
      <c r="D13347" s="8"/>
      <c r="E13347" s="8">
        <v>0.1203</v>
      </c>
    </row>
    <row r="13348" spans="1:5" x14ac:dyDescent="0.2">
      <c r="A13348" s="18" t="s">
        <v>13406</v>
      </c>
      <c r="B13348" s="8">
        <v>-0.45251170000000002</v>
      </c>
      <c r="C13348" s="8"/>
      <c r="D13348" s="8"/>
      <c r="E13348" s="8">
        <v>0.85850000000000004</v>
      </c>
    </row>
    <row r="13349" spans="1:5" x14ac:dyDescent="0.2">
      <c r="A13349" s="18" t="s">
        <v>13407</v>
      </c>
      <c r="B13349" s="8">
        <v>-0.45302559999999997</v>
      </c>
      <c r="C13349" s="8"/>
      <c r="D13349" s="8"/>
      <c r="E13349" s="8">
        <v>1.6567000000000001</v>
      </c>
    </row>
    <row r="13350" spans="1:5" x14ac:dyDescent="0.2">
      <c r="A13350" s="18" t="s">
        <v>13408</v>
      </c>
      <c r="B13350" s="8">
        <v>-0.4530421</v>
      </c>
      <c r="C13350" s="8"/>
      <c r="D13350" s="8"/>
      <c r="E13350" s="8">
        <v>1.5286</v>
      </c>
    </row>
    <row r="13351" spans="1:5" x14ac:dyDescent="0.2">
      <c r="A13351" s="18" t="s">
        <v>13409</v>
      </c>
      <c r="B13351" s="8">
        <v>-0.45326050000000001</v>
      </c>
      <c r="C13351" s="8"/>
      <c r="D13351" s="8"/>
      <c r="E13351" s="8">
        <v>0.89390000000000003</v>
      </c>
    </row>
    <row r="13352" spans="1:5" x14ac:dyDescent="0.2">
      <c r="A13352" s="18" t="s">
        <v>13410</v>
      </c>
      <c r="B13352" s="8">
        <v>-0.45369470000000001</v>
      </c>
      <c r="C13352" s="8"/>
      <c r="D13352" s="8"/>
      <c r="E13352" s="8">
        <v>1.4017999999999999</v>
      </c>
    </row>
    <row r="13353" spans="1:5" x14ac:dyDescent="0.2">
      <c r="A13353" s="18" t="s">
        <v>13411</v>
      </c>
      <c r="B13353" s="8">
        <v>-0.45370959999999999</v>
      </c>
      <c r="C13353" s="8"/>
      <c r="D13353" s="8"/>
      <c r="E13353" s="8">
        <v>1.1046</v>
      </c>
    </row>
    <row r="13354" spans="1:5" x14ac:dyDescent="0.2">
      <c r="A13354" s="18" t="s">
        <v>13412</v>
      </c>
      <c r="B13354" s="8">
        <v>-0.45374629999999999</v>
      </c>
      <c r="C13354" s="8"/>
      <c r="D13354" s="8"/>
      <c r="E13354" s="8">
        <v>1.1707000000000001</v>
      </c>
    </row>
    <row r="13355" spans="1:5" x14ac:dyDescent="0.2">
      <c r="A13355" s="18" t="s">
        <v>13413</v>
      </c>
      <c r="B13355" s="8">
        <v>-0.45395210000000003</v>
      </c>
      <c r="C13355" s="8"/>
      <c r="D13355" s="8"/>
      <c r="E13355" s="8">
        <v>9.11E-2</v>
      </c>
    </row>
    <row r="13356" spans="1:5" x14ac:dyDescent="0.2">
      <c r="A13356" s="18" t="s">
        <v>13414</v>
      </c>
      <c r="B13356" s="8">
        <v>-0.45399289999999998</v>
      </c>
      <c r="C13356" s="8"/>
      <c r="D13356" s="8"/>
      <c r="E13356" s="8">
        <v>1.0741000000000001</v>
      </c>
    </row>
    <row r="13357" spans="1:5" x14ac:dyDescent="0.2">
      <c r="A13357" s="18" t="s">
        <v>13415</v>
      </c>
      <c r="B13357" s="8">
        <v>-0.45401209999999997</v>
      </c>
      <c r="C13357" s="8"/>
      <c r="D13357" s="8"/>
      <c r="E13357" s="8">
        <v>1.9771000000000001</v>
      </c>
    </row>
    <row r="13358" spans="1:5" x14ac:dyDescent="0.2">
      <c r="A13358" s="18" t="s">
        <v>13416</v>
      </c>
      <c r="B13358" s="8">
        <v>-0.45426480000000002</v>
      </c>
      <c r="C13358" s="8"/>
      <c r="D13358" s="8"/>
      <c r="E13358" s="8">
        <v>0.58079999999999998</v>
      </c>
    </row>
    <row r="13359" spans="1:5" x14ac:dyDescent="0.2">
      <c r="A13359" s="18" t="s">
        <v>13417</v>
      </c>
      <c r="B13359" s="8">
        <v>-0.45426499999999997</v>
      </c>
      <c r="C13359" s="8"/>
      <c r="D13359" s="8"/>
      <c r="E13359" s="8">
        <v>1.0739000000000001</v>
      </c>
    </row>
    <row r="13360" spans="1:5" x14ac:dyDescent="0.2">
      <c r="A13360" s="18" t="s">
        <v>13418</v>
      </c>
      <c r="B13360" s="8">
        <v>-0.45431739999999998</v>
      </c>
      <c r="C13360" s="8"/>
      <c r="D13360" s="8"/>
      <c r="E13360" s="8">
        <v>1.5237000000000001</v>
      </c>
    </row>
    <row r="13361" spans="1:5" x14ac:dyDescent="0.2">
      <c r="A13361" s="18" t="s">
        <v>13419</v>
      </c>
      <c r="B13361" s="8">
        <v>-0.45443220000000001</v>
      </c>
      <c r="C13361" s="8"/>
      <c r="D13361" s="8"/>
      <c r="E13361" s="8">
        <v>0.44479999999999997</v>
      </c>
    </row>
    <row r="13362" spans="1:5" x14ac:dyDescent="0.2">
      <c r="A13362" s="18" t="s">
        <v>13420</v>
      </c>
      <c r="B13362" s="8">
        <v>-0.45459850000000002</v>
      </c>
      <c r="C13362" s="8"/>
      <c r="D13362" s="8"/>
      <c r="E13362" s="8">
        <v>1.6524000000000001</v>
      </c>
    </row>
    <row r="13363" spans="1:5" x14ac:dyDescent="0.2">
      <c r="A13363" s="18" t="s">
        <v>13421</v>
      </c>
      <c r="B13363" s="8">
        <v>-0.45484390000000002</v>
      </c>
      <c r="C13363" s="8"/>
      <c r="D13363" s="8"/>
      <c r="E13363" s="8">
        <v>1.1158999999999999</v>
      </c>
    </row>
    <row r="13364" spans="1:5" x14ac:dyDescent="0.2">
      <c r="A13364" s="18" t="s">
        <v>13422</v>
      </c>
      <c r="B13364" s="8">
        <v>-0.45488440000000002</v>
      </c>
      <c r="C13364" s="8"/>
      <c r="D13364" s="8"/>
      <c r="E13364" s="8">
        <v>2.2542</v>
      </c>
    </row>
    <row r="13365" spans="1:5" x14ac:dyDescent="0.2">
      <c r="A13365" s="18" t="s">
        <v>13423</v>
      </c>
      <c r="B13365" s="8">
        <v>-0.45506970000000002</v>
      </c>
      <c r="C13365" s="8"/>
      <c r="D13365" s="8"/>
      <c r="E13365" s="8">
        <v>0.21329999999999999</v>
      </c>
    </row>
    <row r="13366" spans="1:5" x14ac:dyDescent="0.2">
      <c r="A13366" s="18" t="s">
        <v>13424</v>
      </c>
      <c r="B13366" s="8">
        <v>-0.45509830000000001</v>
      </c>
      <c r="C13366" s="8"/>
      <c r="D13366" s="8"/>
      <c r="E13366" s="8">
        <v>1.7901</v>
      </c>
    </row>
    <row r="13367" spans="1:5" x14ac:dyDescent="0.2">
      <c r="A13367" s="18" t="s">
        <v>13425</v>
      </c>
      <c r="B13367" s="8">
        <v>-0.45517920000000001</v>
      </c>
      <c r="C13367" s="8"/>
      <c r="D13367" s="8"/>
      <c r="E13367" s="8">
        <v>2.1042999999999998</v>
      </c>
    </row>
    <row r="13368" spans="1:5" x14ac:dyDescent="0.2">
      <c r="A13368" s="18" t="s">
        <v>13426</v>
      </c>
      <c r="B13368" s="8">
        <v>-0.45522210000000002</v>
      </c>
      <c r="C13368" s="8"/>
      <c r="D13368" s="8"/>
      <c r="E13368" s="8">
        <v>0.69420000000000004</v>
      </c>
    </row>
    <row r="13369" spans="1:5" x14ac:dyDescent="0.2">
      <c r="A13369" s="18" t="s">
        <v>13427</v>
      </c>
      <c r="B13369" s="8">
        <v>-0.45538499999999998</v>
      </c>
      <c r="C13369" s="8"/>
      <c r="D13369" s="8"/>
      <c r="E13369" s="8">
        <v>0.60089999999999999</v>
      </c>
    </row>
    <row r="13370" spans="1:5" x14ac:dyDescent="0.2">
      <c r="A13370" s="18" t="s">
        <v>13428</v>
      </c>
      <c r="B13370" s="8">
        <v>-0.45541789999999999</v>
      </c>
      <c r="C13370" s="8"/>
      <c r="D13370" s="8"/>
      <c r="E13370" s="8">
        <v>0.49359999999999998</v>
      </c>
    </row>
    <row r="13371" spans="1:5" x14ac:dyDescent="0.2">
      <c r="A13371" s="18" t="s">
        <v>13429</v>
      </c>
      <c r="B13371" s="8">
        <v>-0.455428</v>
      </c>
      <c r="C13371" s="8"/>
      <c r="D13371" s="8"/>
      <c r="E13371" s="8">
        <v>0.52400000000000002</v>
      </c>
    </row>
    <row r="13372" spans="1:5" x14ac:dyDescent="0.2">
      <c r="A13372" s="18" t="s">
        <v>13430</v>
      </c>
      <c r="B13372" s="8">
        <v>-0.45568110000000001</v>
      </c>
      <c r="C13372" s="8"/>
      <c r="D13372" s="8"/>
      <c r="E13372" s="8">
        <v>0.15840000000000001</v>
      </c>
    </row>
    <row r="13373" spans="1:5" x14ac:dyDescent="0.2">
      <c r="A13373" s="18" t="s">
        <v>13431</v>
      </c>
      <c r="B13373" s="8">
        <v>-0.45571390000000001</v>
      </c>
      <c r="C13373" s="8"/>
      <c r="D13373" s="8"/>
      <c r="E13373" s="8">
        <v>0.2414</v>
      </c>
    </row>
    <row r="13374" spans="1:5" x14ac:dyDescent="0.2">
      <c r="A13374" s="18" t="s">
        <v>13432</v>
      </c>
      <c r="B13374" s="8">
        <v>-0.4558045</v>
      </c>
      <c r="C13374" s="8"/>
      <c r="D13374" s="8"/>
      <c r="E13374" s="8">
        <v>1.7204999999999999</v>
      </c>
    </row>
    <row r="13375" spans="1:5" x14ac:dyDescent="0.2">
      <c r="A13375" s="18" t="s">
        <v>13433</v>
      </c>
      <c r="B13375" s="8">
        <v>-0.4559589</v>
      </c>
      <c r="C13375" s="8"/>
      <c r="D13375" s="8"/>
      <c r="E13375" s="8">
        <v>0.43740000000000001</v>
      </c>
    </row>
    <row r="13376" spans="1:5" x14ac:dyDescent="0.2">
      <c r="A13376" s="18" t="s">
        <v>13434</v>
      </c>
      <c r="B13376" s="8">
        <v>-0.45601380000000002</v>
      </c>
      <c r="C13376" s="8"/>
      <c r="D13376" s="8"/>
      <c r="E13376" s="8">
        <v>0.72860000000000003</v>
      </c>
    </row>
    <row r="13377" spans="1:5" x14ac:dyDescent="0.2">
      <c r="A13377" s="18" t="s">
        <v>13435</v>
      </c>
      <c r="B13377" s="8">
        <v>-0.4560379</v>
      </c>
      <c r="C13377" s="8"/>
      <c r="D13377" s="8"/>
      <c r="E13377" s="8">
        <v>1.7542</v>
      </c>
    </row>
    <row r="13378" spans="1:5" x14ac:dyDescent="0.2">
      <c r="A13378" s="18" t="s">
        <v>13436</v>
      </c>
      <c r="B13378" s="8">
        <v>-0.4561308</v>
      </c>
      <c r="C13378" s="8"/>
      <c r="D13378" s="8"/>
      <c r="E13378" s="8">
        <v>1.7231000000000001</v>
      </c>
    </row>
    <row r="13379" spans="1:5" x14ac:dyDescent="0.2">
      <c r="A13379" s="18" t="s">
        <v>13437</v>
      </c>
      <c r="B13379" s="8">
        <v>-0.4564126</v>
      </c>
      <c r="C13379" s="8"/>
      <c r="D13379" s="8"/>
      <c r="E13379" s="8">
        <v>2.0215000000000001</v>
      </c>
    </row>
    <row r="13380" spans="1:5" x14ac:dyDescent="0.2">
      <c r="A13380" s="18" t="s">
        <v>13438</v>
      </c>
      <c r="B13380" s="8">
        <v>-0.45647599999999999</v>
      </c>
      <c r="C13380" s="8"/>
      <c r="D13380" s="8"/>
      <c r="E13380" s="8">
        <v>0.85519999999999996</v>
      </c>
    </row>
    <row r="13381" spans="1:5" x14ac:dyDescent="0.2">
      <c r="A13381" s="18" t="s">
        <v>13439</v>
      </c>
      <c r="B13381" s="8">
        <v>-0.456511</v>
      </c>
      <c r="C13381" s="8"/>
      <c r="D13381" s="8"/>
      <c r="E13381" s="8">
        <v>0.19919999999999999</v>
      </c>
    </row>
    <row r="13382" spans="1:5" x14ac:dyDescent="0.2">
      <c r="A13382" s="18" t="s">
        <v>13440</v>
      </c>
      <c r="B13382" s="8">
        <v>-0.45718150000000002</v>
      </c>
      <c r="C13382" s="8"/>
      <c r="D13382" s="8"/>
      <c r="E13382" s="8">
        <v>2.1387</v>
      </c>
    </row>
    <row r="13383" spans="1:5" x14ac:dyDescent="0.2">
      <c r="A13383" s="18" t="s">
        <v>13441</v>
      </c>
      <c r="B13383" s="8">
        <v>-0.45790310000000001</v>
      </c>
      <c r="C13383" s="8"/>
      <c r="D13383" s="8"/>
      <c r="E13383" s="8">
        <v>1.0666</v>
      </c>
    </row>
    <row r="13384" spans="1:5" x14ac:dyDescent="0.2">
      <c r="A13384" s="18" t="s">
        <v>13442</v>
      </c>
      <c r="B13384" s="8">
        <v>-0.45818550000000002</v>
      </c>
      <c r="C13384" s="8"/>
      <c r="D13384" s="8"/>
      <c r="E13384" s="8">
        <v>1.1558999999999999</v>
      </c>
    </row>
    <row r="13385" spans="1:5" x14ac:dyDescent="0.2">
      <c r="A13385" s="18" t="s">
        <v>13443</v>
      </c>
      <c r="B13385" s="8">
        <v>-0.45840959999999997</v>
      </c>
      <c r="C13385" s="8"/>
      <c r="D13385" s="8"/>
      <c r="E13385" s="8">
        <v>1.2547999999999999</v>
      </c>
    </row>
    <row r="13386" spans="1:5" x14ac:dyDescent="0.2">
      <c r="A13386" s="18" t="s">
        <v>13444</v>
      </c>
      <c r="B13386" s="8">
        <v>-0.45849410000000002</v>
      </c>
      <c r="C13386" s="8"/>
      <c r="D13386" s="8"/>
      <c r="E13386" s="8">
        <v>0.93069999999999997</v>
      </c>
    </row>
    <row r="13387" spans="1:5" x14ac:dyDescent="0.2">
      <c r="A13387" s="18" t="s">
        <v>13445</v>
      </c>
      <c r="B13387" s="8">
        <v>-0.45860830000000002</v>
      </c>
      <c r="C13387" s="8"/>
      <c r="D13387" s="8"/>
      <c r="E13387" s="8">
        <v>0.38140000000000002</v>
      </c>
    </row>
    <row r="13388" spans="1:5" x14ac:dyDescent="0.2">
      <c r="A13388" s="18" t="s">
        <v>13446</v>
      </c>
      <c r="B13388" s="8">
        <v>-0.45870250000000001</v>
      </c>
      <c r="C13388" s="8"/>
      <c r="D13388" s="8"/>
      <c r="E13388" s="8">
        <v>1.4608000000000001</v>
      </c>
    </row>
    <row r="13389" spans="1:5" x14ac:dyDescent="0.2">
      <c r="A13389" s="18" t="s">
        <v>13447</v>
      </c>
      <c r="B13389" s="8">
        <v>-0.4587195</v>
      </c>
      <c r="C13389" s="8"/>
      <c r="D13389" s="8"/>
      <c r="E13389" s="8">
        <v>0.13600000000000001</v>
      </c>
    </row>
    <row r="13390" spans="1:5" x14ac:dyDescent="0.2">
      <c r="A13390" s="18" t="s">
        <v>13448</v>
      </c>
      <c r="B13390" s="8">
        <v>-0.45941749999999998</v>
      </c>
      <c r="C13390" s="8"/>
      <c r="D13390" s="8"/>
      <c r="E13390" s="8">
        <v>1.3464</v>
      </c>
    </row>
    <row r="13391" spans="1:5" x14ac:dyDescent="0.2">
      <c r="A13391" s="18" t="s">
        <v>13449</v>
      </c>
      <c r="B13391" s="8">
        <v>-0.45952159999999997</v>
      </c>
      <c r="C13391" s="8"/>
      <c r="D13391" s="8"/>
      <c r="E13391" s="8">
        <v>5.2600000000000001E-2</v>
      </c>
    </row>
    <row r="13392" spans="1:5" x14ac:dyDescent="0.2">
      <c r="A13392" s="18" t="s">
        <v>13450</v>
      </c>
      <c r="B13392" s="8">
        <v>-0.45986510000000003</v>
      </c>
      <c r="C13392" s="8"/>
      <c r="D13392" s="8"/>
      <c r="E13392" s="8">
        <v>0.4728</v>
      </c>
    </row>
    <row r="13393" spans="1:5" x14ac:dyDescent="0.2">
      <c r="A13393" s="18" t="s">
        <v>13451</v>
      </c>
      <c r="B13393" s="8">
        <v>-0.45988109999999999</v>
      </c>
      <c r="C13393" s="8"/>
      <c r="D13393" s="8"/>
      <c r="E13393" s="8">
        <v>0.67930000000000001</v>
      </c>
    </row>
    <row r="13394" spans="1:5" x14ac:dyDescent="0.2">
      <c r="A13394" s="18" t="s">
        <v>13452</v>
      </c>
      <c r="B13394" s="8">
        <v>-0.46003090000000002</v>
      </c>
      <c r="C13394" s="8"/>
      <c r="D13394" s="8"/>
      <c r="E13394" s="8">
        <v>9.0499999999999997E-2</v>
      </c>
    </row>
    <row r="13395" spans="1:5" x14ac:dyDescent="0.2">
      <c r="A13395" s="18" t="s">
        <v>13453</v>
      </c>
      <c r="B13395" s="8">
        <v>-0.46027010000000002</v>
      </c>
      <c r="C13395" s="8"/>
      <c r="D13395" s="8"/>
      <c r="E13395" s="8">
        <v>0.43769999999999998</v>
      </c>
    </row>
    <row r="13396" spans="1:5" x14ac:dyDescent="0.2">
      <c r="A13396" s="18" t="s">
        <v>13454</v>
      </c>
      <c r="B13396" s="8">
        <v>-0.46027780000000001</v>
      </c>
      <c r="C13396" s="8"/>
      <c r="D13396" s="8"/>
      <c r="E13396" s="8">
        <v>0.67020000000000002</v>
      </c>
    </row>
    <row r="13397" spans="1:5" x14ac:dyDescent="0.2">
      <c r="A13397" s="18" t="s">
        <v>13455</v>
      </c>
      <c r="B13397" s="8">
        <v>-0.4605091</v>
      </c>
      <c r="C13397" s="8"/>
      <c r="D13397" s="8"/>
      <c r="E13397" s="8">
        <v>1.6169</v>
      </c>
    </row>
    <row r="13398" spans="1:5" x14ac:dyDescent="0.2">
      <c r="A13398" s="18" t="s">
        <v>13456</v>
      </c>
      <c r="B13398" s="8">
        <v>-0.46052910000000002</v>
      </c>
      <c r="C13398" s="8"/>
      <c r="D13398" s="8"/>
      <c r="E13398" s="8">
        <v>1.8310999999999999</v>
      </c>
    </row>
    <row r="13399" spans="1:5" x14ac:dyDescent="0.2">
      <c r="A13399" s="18" t="s">
        <v>13457</v>
      </c>
      <c r="B13399" s="8">
        <v>-0.4605976</v>
      </c>
      <c r="C13399" s="8"/>
      <c r="D13399" s="8"/>
      <c r="E13399" s="8">
        <v>1.7506999999999999</v>
      </c>
    </row>
    <row r="13400" spans="1:5" x14ac:dyDescent="0.2">
      <c r="A13400" s="18" t="s">
        <v>13458</v>
      </c>
      <c r="B13400" s="8">
        <v>-0.46064040000000001</v>
      </c>
      <c r="C13400" s="8"/>
      <c r="D13400" s="8"/>
      <c r="E13400" s="8">
        <v>1.2229000000000001</v>
      </c>
    </row>
    <row r="13401" spans="1:5" x14ac:dyDescent="0.2">
      <c r="A13401" s="18" t="s">
        <v>13459</v>
      </c>
      <c r="B13401" s="8">
        <v>-0.46069060000000001</v>
      </c>
      <c r="C13401" s="8"/>
      <c r="D13401" s="8"/>
      <c r="E13401" s="8">
        <v>0.20780000000000001</v>
      </c>
    </row>
    <row r="13402" spans="1:5" x14ac:dyDescent="0.2">
      <c r="A13402" s="18" t="s">
        <v>13460</v>
      </c>
      <c r="B13402" s="8">
        <v>-0.46088590000000002</v>
      </c>
      <c r="C13402" s="8"/>
      <c r="D13402" s="8"/>
      <c r="E13402" s="8">
        <v>0.78129999999999999</v>
      </c>
    </row>
    <row r="13403" spans="1:5" x14ac:dyDescent="0.2">
      <c r="A13403" s="18" t="s">
        <v>13461</v>
      </c>
      <c r="B13403" s="8">
        <v>-0.46110760000000001</v>
      </c>
      <c r="C13403" s="8"/>
      <c r="D13403" s="8"/>
      <c r="E13403" s="8">
        <v>0.33779999999999999</v>
      </c>
    </row>
    <row r="13404" spans="1:5" x14ac:dyDescent="0.2">
      <c r="A13404" s="18" t="s">
        <v>13462</v>
      </c>
      <c r="B13404" s="8">
        <v>-0.46115040000000002</v>
      </c>
      <c r="C13404" s="8"/>
      <c r="D13404" s="8"/>
      <c r="E13404" s="8">
        <v>0.77100000000000002</v>
      </c>
    </row>
    <row r="13405" spans="1:5" x14ac:dyDescent="0.2">
      <c r="A13405" s="18" t="s">
        <v>13463</v>
      </c>
      <c r="B13405" s="8">
        <v>-0.46140320000000001</v>
      </c>
      <c r="C13405" s="8"/>
      <c r="D13405" s="8"/>
      <c r="E13405" s="8">
        <v>1.0215000000000001</v>
      </c>
    </row>
    <row r="13406" spans="1:5" x14ac:dyDescent="0.2">
      <c r="A13406" s="18" t="s">
        <v>13464</v>
      </c>
      <c r="B13406" s="8">
        <v>-0.46142359999999999</v>
      </c>
      <c r="C13406" s="8"/>
      <c r="D13406" s="8"/>
      <c r="E13406" s="8">
        <v>0.16209999999999999</v>
      </c>
    </row>
    <row r="13407" spans="1:5" x14ac:dyDescent="0.2">
      <c r="A13407" s="18" t="s">
        <v>13465</v>
      </c>
      <c r="B13407" s="8">
        <v>-0.46152720000000003</v>
      </c>
      <c r="C13407" s="8"/>
      <c r="D13407" s="8"/>
      <c r="E13407" s="8">
        <v>0.87790000000000001</v>
      </c>
    </row>
    <row r="13408" spans="1:5" x14ac:dyDescent="0.2">
      <c r="A13408" s="18" t="s">
        <v>13466</v>
      </c>
      <c r="B13408" s="8">
        <v>-0.46177240000000003</v>
      </c>
      <c r="C13408" s="8"/>
      <c r="D13408" s="8"/>
      <c r="E13408" s="8">
        <v>6.8199999999999997E-2</v>
      </c>
    </row>
    <row r="13409" spans="1:5" x14ac:dyDescent="0.2">
      <c r="A13409" s="18" t="s">
        <v>13467</v>
      </c>
      <c r="B13409" s="8">
        <v>-0.46204139999999999</v>
      </c>
      <c r="C13409" s="8"/>
      <c r="D13409" s="8"/>
      <c r="E13409" s="8">
        <v>0.36170000000000002</v>
      </c>
    </row>
    <row r="13410" spans="1:5" x14ac:dyDescent="0.2">
      <c r="A13410" s="18" t="s">
        <v>13468</v>
      </c>
      <c r="B13410" s="8">
        <v>-0.4621228</v>
      </c>
      <c r="C13410" s="8"/>
      <c r="D13410" s="8"/>
      <c r="E13410" s="8">
        <v>6.7400000000000002E-2</v>
      </c>
    </row>
    <row r="13411" spans="1:5" x14ac:dyDescent="0.2">
      <c r="A13411" s="18" t="s">
        <v>13469</v>
      </c>
      <c r="B13411" s="8">
        <v>-0.4622869</v>
      </c>
      <c r="C13411" s="8"/>
      <c r="D13411" s="8"/>
      <c r="E13411" s="8">
        <v>0.40489999999999998</v>
      </c>
    </row>
    <row r="13412" spans="1:5" x14ac:dyDescent="0.2">
      <c r="A13412" s="18" t="s">
        <v>13470</v>
      </c>
      <c r="B13412" s="8">
        <v>-0.46232390000000001</v>
      </c>
      <c r="C13412" s="8"/>
      <c r="D13412" s="8"/>
      <c r="E13412" s="8">
        <v>1.3186</v>
      </c>
    </row>
    <row r="13413" spans="1:5" x14ac:dyDescent="0.2">
      <c r="A13413" s="18" t="s">
        <v>13471</v>
      </c>
      <c r="B13413" s="8">
        <v>-0.4624856</v>
      </c>
      <c r="C13413" s="8"/>
      <c r="D13413" s="8"/>
      <c r="E13413" s="8">
        <v>1.194</v>
      </c>
    </row>
    <row r="13414" spans="1:5" x14ac:dyDescent="0.2">
      <c r="A13414" s="18" t="s">
        <v>13472</v>
      </c>
      <c r="B13414" s="8">
        <v>-0.46255800000000002</v>
      </c>
      <c r="C13414" s="8"/>
      <c r="D13414" s="8"/>
      <c r="E13414" s="8">
        <v>0.9284</v>
      </c>
    </row>
    <row r="13415" spans="1:5" x14ac:dyDescent="0.2">
      <c r="A13415" s="18" t="s">
        <v>13473</v>
      </c>
      <c r="B13415" s="8">
        <v>-0.46317989999999998</v>
      </c>
      <c r="C13415" s="8"/>
      <c r="D13415" s="8"/>
      <c r="E13415" s="8">
        <v>7.51E-2</v>
      </c>
    </row>
    <row r="13416" spans="1:5" x14ac:dyDescent="0.2">
      <c r="A13416" s="18" t="s">
        <v>13474</v>
      </c>
      <c r="B13416" s="8">
        <v>-0.46331169999999999</v>
      </c>
      <c r="C13416" s="8"/>
      <c r="D13416" s="8"/>
      <c r="E13416" s="8">
        <v>8.5500000000000007E-2</v>
      </c>
    </row>
    <row r="13417" spans="1:5" x14ac:dyDescent="0.2">
      <c r="A13417" s="18" t="s">
        <v>13475</v>
      </c>
      <c r="B13417" s="8">
        <v>-0.4634143</v>
      </c>
      <c r="C13417" s="8"/>
      <c r="D13417" s="8"/>
      <c r="E13417" s="8">
        <v>0.27829999999999999</v>
      </c>
    </row>
    <row r="13418" spans="1:5" x14ac:dyDescent="0.2">
      <c r="A13418" s="18" t="s">
        <v>13476</v>
      </c>
      <c r="B13418" s="8">
        <v>-0.4634722</v>
      </c>
      <c r="C13418" s="8"/>
      <c r="D13418" s="8"/>
      <c r="E13418" s="8">
        <v>9.98E-2</v>
      </c>
    </row>
    <row r="13419" spans="1:5" x14ac:dyDescent="0.2">
      <c r="A13419" s="18" t="s">
        <v>13477</v>
      </c>
      <c r="B13419" s="8">
        <v>-0.4637097</v>
      </c>
      <c r="C13419" s="8"/>
      <c r="D13419" s="8"/>
      <c r="E13419" s="8">
        <v>2.5962000000000001</v>
      </c>
    </row>
    <row r="13420" spans="1:5" x14ac:dyDescent="0.2">
      <c r="A13420" s="18" t="s">
        <v>13478</v>
      </c>
      <c r="B13420" s="8">
        <v>-0.4637713</v>
      </c>
      <c r="C13420" s="8"/>
      <c r="D13420" s="8"/>
      <c r="E13420" s="8">
        <v>1.1572</v>
      </c>
    </row>
    <row r="13421" spans="1:5" x14ac:dyDescent="0.2">
      <c r="A13421" s="18" t="s">
        <v>13479</v>
      </c>
      <c r="B13421" s="8">
        <v>-0.46389920000000001</v>
      </c>
      <c r="C13421" s="8"/>
      <c r="D13421" s="8"/>
      <c r="E13421" s="8">
        <v>1.5640000000000001</v>
      </c>
    </row>
    <row r="13422" spans="1:5" x14ac:dyDescent="0.2">
      <c r="A13422" s="18" t="s">
        <v>13480</v>
      </c>
      <c r="B13422" s="8">
        <v>-0.46397300000000002</v>
      </c>
      <c r="C13422" s="8"/>
      <c r="D13422" s="8"/>
      <c r="E13422" s="8">
        <v>0.8095</v>
      </c>
    </row>
    <row r="13423" spans="1:5" x14ac:dyDescent="0.2">
      <c r="A13423" s="18" t="s">
        <v>13481</v>
      </c>
      <c r="B13423" s="8">
        <v>-0.46416849999999998</v>
      </c>
      <c r="C13423" s="8"/>
      <c r="D13423" s="8"/>
      <c r="E13423" s="8">
        <v>1.1507000000000001</v>
      </c>
    </row>
    <row r="13424" spans="1:5" x14ac:dyDescent="0.2">
      <c r="A13424" s="18" t="s">
        <v>13482</v>
      </c>
      <c r="B13424" s="8">
        <v>-0.46452710000000003</v>
      </c>
      <c r="C13424" s="8"/>
      <c r="D13424" s="8"/>
      <c r="E13424" s="8">
        <v>0.85589999999999999</v>
      </c>
    </row>
    <row r="13425" spans="1:5" x14ac:dyDescent="0.2">
      <c r="A13425" s="18" t="s">
        <v>13483</v>
      </c>
      <c r="B13425" s="8">
        <v>-0.46474850000000001</v>
      </c>
      <c r="C13425" s="8"/>
      <c r="D13425" s="8"/>
      <c r="E13425" s="8">
        <v>1.1937</v>
      </c>
    </row>
    <row r="13426" spans="1:5" x14ac:dyDescent="0.2">
      <c r="A13426" s="18" t="s">
        <v>13484</v>
      </c>
      <c r="B13426" s="8">
        <v>-0.46492990000000001</v>
      </c>
      <c r="C13426" s="8"/>
      <c r="D13426" s="8"/>
      <c r="E13426" s="8">
        <v>1.3823000000000001</v>
      </c>
    </row>
    <row r="13427" spans="1:5" x14ac:dyDescent="0.2">
      <c r="A13427" s="18" t="s">
        <v>13485</v>
      </c>
      <c r="B13427" s="8">
        <v>-0.46511380000000002</v>
      </c>
      <c r="C13427" s="8"/>
      <c r="D13427" s="8"/>
      <c r="E13427" s="8">
        <v>0.1062</v>
      </c>
    </row>
    <row r="13428" spans="1:5" x14ac:dyDescent="0.2">
      <c r="A13428" s="18" t="s">
        <v>13486</v>
      </c>
      <c r="B13428" s="8">
        <v>-0.4651187</v>
      </c>
      <c r="C13428" s="8"/>
      <c r="D13428" s="8"/>
      <c r="E13428" s="8">
        <v>0.81210000000000004</v>
      </c>
    </row>
    <row r="13429" spans="1:5" x14ac:dyDescent="0.2">
      <c r="A13429" s="18" t="s">
        <v>13487</v>
      </c>
      <c r="B13429" s="8">
        <v>-0.4654143</v>
      </c>
      <c r="C13429" s="8"/>
      <c r="D13429" s="8"/>
      <c r="E13429" s="8">
        <v>1.5710999999999999</v>
      </c>
    </row>
    <row r="13430" spans="1:5" x14ac:dyDescent="0.2">
      <c r="A13430" s="18" t="s">
        <v>13488</v>
      </c>
      <c r="B13430" s="8">
        <v>-0.46558179999999999</v>
      </c>
      <c r="C13430" s="8"/>
      <c r="D13430" s="8"/>
      <c r="E13430" s="8">
        <v>1.8622000000000001</v>
      </c>
    </row>
    <row r="13431" spans="1:5" x14ac:dyDescent="0.2">
      <c r="A13431" s="18" t="s">
        <v>13489</v>
      </c>
      <c r="B13431" s="8">
        <v>-0.46562150000000002</v>
      </c>
      <c r="C13431" s="8"/>
      <c r="D13431" s="8"/>
      <c r="E13431" s="8">
        <v>3.0868000000000002</v>
      </c>
    </row>
    <row r="13432" spans="1:5" x14ac:dyDescent="0.2">
      <c r="A13432" s="18" t="s">
        <v>13490</v>
      </c>
      <c r="B13432" s="8">
        <v>-0.4657423</v>
      </c>
      <c r="C13432" s="8"/>
      <c r="D13432" s="8"/>
      <c r="E13432" s="8">
        <v>5.8999999999999997E-2</v>
      </c>
    </row>
    <row r="13433" spans="1:5" x14ac:dyDescent="0.2">
      <c r="A13433" s="18" t="s">
        <v>13491</v>
      </c>
      <c r="B13433" s="8">
        <v>-0.46581220000000001</v>
      </c>
      <c r="C13433" s="8"/>
      <c r="D13433" s="8"/>
      <c r="E13433" s="8">
        <v>0.43540000000000001</v>
      </c>
    </row>
    <row r="13434" spans="1:5" x14ac:dyDescent="0.2">
      <c r="A13434" s="18" t="s">
        <v>13492</v>
      </c>
      <c r="B13434" s="8">
        <v>-0.46592230000000001</v>
      </c>
      <c r="C13434" s="8"/>
      <c r="D13434" s="8"/>
      <c r="E13434" s="8">
        <v>0.83789999999999998</v>
      </c>
    </row>
    <row r="13435" spans="1:5" x14ac:dyDescent="0.2">
      <c r="A13435" s="18" t="s">
        <v>13493</v>
      </c>
      <c r="B13435" s="8">
        <v>-0.4665531</v>
      </c>
      <c r="C13435" s="8"/>
      <c r="D13435" s="8"/>
      <c r="E13435" s="8">
        <v>0.90720000000000001</v>
      </c>
    </row>
    <row r="13436" spans="1:5" x14ac:dyDescent="0.2">
      <c r="A13436" s="18" t="s">
        <v>13494</v>
      </c>
      <c r="B13436" s="8">
        <v>-0.46674369999999998</v>
      </c>
      <c r="C13436" s="8"/>
      <c r="D13436" s="8"/>
      <c r="E13436" s="8">
        <v>1.7782</v>
      </c>
    </row>
    <row r="13437" spans="1:5" x14ac:dyDescent="0.2">
      <c r="A13437" s="18" t="s">
        <v>13495</v>
      </c>
      <c r="B13437" s="8">
        <v>-0.46684940000000003</v>
      </c>
      <c r="C13437" s="8"/>
      <c r="D13437" s="8"/>
      <c r="E13437" s="8">
        <v>0.39319999999999999</v>
      </c>
    </row>
    <row r="13438" spans="1:5" x14ac:dyDescent="0.2">
      <c r="A13438" s="18" t="s">
        <v>13496</v>
      </c>
      <c r="B13438" s="8">
        <v>-0.46701809999999999</v>
      </c>
      <c r="C13438" s="8"/>
      <c r="D13438" s="8"/>
      <c r="E13438" s="8">
        <v>0.1142</v>
      </c>
    </row>
    <row r="13439" spans="1:5" x14ac:dyDescent="0.2">
      <c r="A13439" s="18" t="s">
        <v>13497</v>
      </c>
      <c r="B13439" s="8">
        <v>-0.46709879999999998</v>
      </c>
      <c r="C13439" s="8"/>
      <c r="D13439" s="8"/>
      <c r="E13439" s="8">
        <v>2.0691999999999999</v>
      </c>
    </row>
    <row r="13440" spans="1:5" x14ac:dyDescent="0.2">
      <c r="A13440" s="18" t="s">
        <v>13498</v>
      </c>
      <c r="B13440" s="8">
        <v>-0.4671921</v>
      </c>
      <c r="C13440" s="8"/>
      <c r="D13440" s="8"/>
      <c r="E13440" s="8">
        <v>6.9699999999999998E-2</v>
      </c>
    </row>
    <row r="13441" spans="1:5" x14ac:dyDescent="0.2">
      <c r="A13441" s="18" t="s">
        <v>13499</v>
      </c>
      <c r="B13441" s="8">
        <v>-0.46720329999999999</v>
      </c>
      <c r="C13441" s="8"/>
      <c r="D13441" s="8"/>
      <c r="E13441" s="8">
        <v>0.36030000000000001</v>
      </c>
    </row>
    <row r="13442" spans="1:5" x14ac:dyDescent="0.2">
      <c r="A13442" s="18" t="s">
        <v>13500</v>
      </c>
      <c r="B13442" s="8">
        <v>-0.46773670000000001</v>
      </c>
      <c r="C13442" s="8"/>
      <c r="D13442" s="8"/>
      <c r="E13442" s="8">
        <v>6.0999999999999999E-2</v>
      </c>
    </row>
    <row r="13443" spans="1:5" x14ac:dyDescent="0.2">
      <c r="A13443" s="18" t="s">
        <v>13501</v>
      </c>
      <c r="B13443" s="8">
        <v>-0.46783960000000002</v>
      </c>
      <c r="C13443" s="8"/>
      <c r="D13443" s="8"/>
      <c r="E13443" s="8">
        <v>0.63780000000000003</v>
      </c>
    </row>
    <row r="13444" spans="1:5" x14ac:dyDescent="0.2">
      <c r="A13444" s="18" t="s">
        <v>13502</v>
      </c>
      <c r="B13444" s="8">
        <v>-0.46786879999999997</v>
      </c>
      <c r="C13444" s="8"/>
      <c r="D13444" s="8"/>
      <c r="E13444" s="8">
        <v>0.56889999999999996</v>
      </c>
    </row>
    <row r="13445" spans="1:5" x14ac:dyDescent="0.2">
      <c r="A13445" s="18" t="s">
        <v>13503</v>
      </c>
      <c r="B13445" s="8">
        <v>-0.46794770000000002</v>
      </c>
      <c r="C13445" s="8"/>
      <c r="D13445" s="8"/>
      <c r="E13445" s="8">
        <v>0.51119999999999999</v>
      </c>
    </row>
    <row r="13446" spans="1:5" x14ac:dyDescent="0.2">
      <c r="A13446" s="18" t="s">
        <v>13504</v>
      </c>
      <c r="B13446" s="8">
        <v>-0.46813890000000002</v>
      </c>
      <c r="C13446" s="8"/>
      <c r="D13446" s="8"/>
      <c r="E13446" s="8">
        <v>5.0099999999999999E-2</v>
      </c>
    </row>
    <row r="13447" spans="1:5" x14ac:dyDescent="0.2">
      <c r="A13447" s="18" t="s">
        <v>13505</v>
      </c>
      <c r="B13447" s="8">
        <v>-0.46813890000000002</v>
      </c>
      <c r="C13447" s="8"/>
      <c r="D13447" s="8"/>
      <c r="E13447" s="8">
        <v>5.0099999999999999E-2</v>
      </c>
    </row>
    <row r="13448" spans="1:5" x14ac:dyDescent="0.2">
      <c r="A13448" s="18" t="s">
        <v>13506</v>
      </c>
      <c r="B13448" s="8">
        <v>-0.46830840000000001</v>
      </c>
      <c r="C13448" s="8"/>
      <c r="D13448" s="8"/>
      <c r="E13448" s="8">
        <v>1.1789000000000001</v>
      </c>
    </row>
    <row r="13449" spans="1:5" x14ac:dyDescent="0.2">
      <c r="A13449" s="18" t="s">
        <v>13507</v>
      </c>
      <c r="B13449" s="8">
        <v>-0.46845009999999998</v>
      </c>
      <c r="C13449" s="8"/>
      <c r="D13449" s="8"/>
      <c r="E13449" s="8">
        <v>2.2890999999999999</v>
      </c>
    </row>
    <row r="13450" spans="1:5" x14ac:dyDescent="0.2">
      <c r="A13450" s="18" t="s">
        <v>13508</v>
      </c>
      <c r="B13450" s="8">
        <v>-0.46854820000000003</v>
      </c>
      <c r="C13450" s="8"/>
      <c r="D13450" s="8"/>
      <c r="E13450" s="8">
        <v>2.375</v>
      </c>
    </row>
    <row r="13451" spans="1:5" x14ac:dyDescent="0.2">
      <c r="A13451" s="18" t="s">
        <v>13509</v>
      </c>
      <c r="B13451" s="8">
        <v>-0.46880440000000001</v>
      </c>
      <c r="C13451" s="8"/>
      <c r="D13451" s="8"/>
      <c r="E13451" s="8">
        <v>1.302</v>
      </c>
    </row>
    <row r="13452" spans="1:5" x14ac:dyDescent="0.2">
      <c r="A13452" s="18" t="s">
        <v>13510</v>
      </c>
      <c r="B13452" s="8">
        <v>-0.46884019999999998</v>
      </c>
      <c r="C13452" s="8"/>
      <c r="D13452" s="8"/>
      <c r="E13452" s="8">
        <v>0.88139999999999996</v>
      </c>
    </row>
    <row r="13453" spans="1:5" x14ac:dyDescent="0.2">
      <c r="A13453" s="18" t="s">
        <v>13511</v>
      </c>
      <c r="B13453" s="8">
        <v>-0.46904780000000001</v>
      </c>
      <c r="C13453" s="8"/>
      <c r="D13453" s="8"/>
      <c r="E13453" s="8">
        <v>1.5671999999999999</v>
      </c>
    </row>
    <row r="13454" spans="1:5" x14ac:dyDescent="0.2">
      <c r="A13454" s="18" t="s">
        <v>13512</v>
      </c>
      <c r="B13454" s="8">
        <v>-0.46913929999999998</v>
      </c>
      <c r="C13454" s="8"/>
      <c r="D13454" s="8"/>
      <c r="E13454" s="8">
        <v>0.73350000000000004</v>
      </c>
    </row>
    <row r="13455" spans="1:5" x14ac:dyDescent="0.2">
      <c r="A13455" s="18" t="s">
        <v>13513</v>
      </c>
      <c r="B13455" s="8">
        <v>-0.4691516</v>
      </c>
      <c r="C13455" s="8"/>
      <c r="D13455" s="8"/>
      <c r="E13455" s="8">
        <v>0.19020000000000001</v>
      </c>
    </row>
    <row r="13456" spans="1:5" x14ac:dyDescent="0.2">
      <c r="A13456" s="18" t="s">
        <v>13514</v>
      </c>
      <c r="B13456" s="8">
        <v>-0.46937830000000003</v>
      </c>
      <c r="C13456" s="8"/>
      <c r="D13456" s="8"/>
      <c r="E13456" s="8">
        <v>1.3826000000000001</v>
      </c>
    </row>
    <row r="13457" spans="1:5" x14ac:dyDescent="0.2">
      <c r="A13457" s="18" t="s">
        <v>13515</v>
      </c>
      <c r="B13457" s="8">
        <v>-0.46945039999999999</v>
      </c>
      <c r="C13457" s="8"/>
      <c r="D13457" s="8"/>
      <c r="E13457" s="8">
        <v>0.1918</v>
      </c>
    </row>
    <row r="13458" spans="1:5" x14ac:dyDescent="0.2">
      <c r="A13458" s="18" t="s">
        <v>13516</v>
      </c>
      <c r="B13458" s="8">
        <v>-0.46962769999999998</v>
      </c>
      <c r="C13458" s="8"/>
      <c r="D13458" s="8"/>
      <c r="E13458" s="8">
        <v>0.38379999999999997</v>
      </c>
    </row>
    <row r="13459" spans="1:5" x14ac:dyDescent="0.2">
      <c r="A13459" s="18" t="s">
        <v>13517</v>
      </c>
      <c r="B13459" s="8">
        <v>-0.46972560000000002</v>
      </c>
      <c r="C13459" s="8"/>
      <c r="D13459" s="8"/>
      <c r="E13459" s="8">
        <v>0.3332</v>
      </c>
    </row>
    <row r="13460" spans="1:5" x14ac:dyDescent="0.2">
      <c r="A13460" s="18" t="s">
        <v>13518</v>
      </c>
      <c r="B13460" s="8">
        <v>-0.46974949999999999</v>
      </c>
      <c r="C13460" s="8"/>
      <c r="D13460" s="8"/>
      <c r="E13460" s="8">
        <v>0.73229999999999995</v>
      </c>
    </row>
    <row r="13461" spans="1:5" x14ac:dyDescent="0.2">
      <c r="A13461" s="18" t="s">
        <v>13519</v>
      </c>
      <c r="B13461" s="8">
        <v>-0.46979300000000002</v>
      </c>
      <c r="C13461" s="8"/>
      <c r="D13461" s="8"/>
      <c r="E13461" s="8">
        <v>0.51690000000000003</v>
      </c>
    </row>
    <row r="13462" spans="1:5" x14ac:dyDescent="0.2">
      <c r="A13462" s="18" t="s">
        <v>13520</v>
      </c>
      <c r="B13462" s="8">
        <v>-0.47021780000000002</v>
      </c>
      <c r="C13462" s="8"/>
      <c r="D13462" s="8"/>
      <c r="E13462" s="8">
        <v>1.0317000000000001</v>
      </c>
    </row>
    <row r="13463" spans="1:5" x14ac:dyDescent="0.2">
      <c r="A13463" s="18" t="s">
        <v>13521</v>
      </c>
      <c r="B13463" s="8">
        <v>-0.47029110000000002</v>
      </c>
      <c r="C13463" s="8"/>
      <c r="D13463" s="8"/>
      <c r="E13463" s="8">
        <v>1.3728</v>
      </c>
    </row>
    <row r="13464" spans="1:5" x14ac:dyDescent="0.2">
      <c r="A13464" s="18" t="s">
        <v>13522</v>
      </c>
      <c r="B13464" s="8">
        <v>-0.47049760000000002</v>
      </c>
      <c r="C13464" s="8"/>
      <c r="D13464" s="8"/>
      <c r="E13464" s="8">
        <v>0.53449999999999998</v>
      </c>
    </row>
    <row r="13465" spans="1:5" x14ac:dyDescent="0.2">
      <c r="A13465" s="18" t="s">
        <v>13523</v>
      </c>
      <c r="B13465" s="8">
        <v>-0.4706979</v>
      </c>
      <c r="C13465" s="8"/>
      <c r="D13465" s="8"/>
      <c r="E13465" s="8">
        <v>0.82440000000000002</v>
      </c>
    </row>
    <row r="13466" spans="1:5" x14ac:dyDescent="0.2">
      <c r="A13466" s="18" t="s">
        <v>13524</v>
      </c>
      <c r="B13466" s="8">
        <v>-0.47084870000000001</v>
      </c>
      <c r="C13466" s="8"/>
      <c r="D13466" s="8"/>
      <c r="E13466" s="8">
        <v>1.0698000000000001</v>
      </c>
    </row>
    <row r="13467" spans="1:5" x14ac:dyDescent="0.2">
      <c r="A13467" s="18" t="s">
        <v>13525</v>
      </c>
      <c r="B13467" s="8">
        <v>-0.4708967</v>
      </c>
      <c r="C13467" s="8"/>
      <c r="D13467" s="8"/>
      <c r="E13467" s="8">
        <v>1.6536</v>
      </c>
    </row>
    <row r="13468" spans="1:5" x14ac:dyDescent="0.2">
      <c r="A13468" s="18" t="s">
        <v>13526</v>
      </c>
      <c r="B13468" s="8">
        <v>-0.47091569999999999</v>
      </c>
      <c r="C13468" s="8"/>
      <c r="D13468" s="8"/>
      <c r="E13468" s="8">
        <v>0.5585</v>
      </c>
    </row>
    <row r="13469" spans="1:5" x14ac:dyDescent="0.2">
      <c r="A13469" s="18" t="s">
        <v>13527</v>
      </c>
      <c r="B13469" s="8">
        <v>-0.4710955</v>
      </c>
      <c r="C13469" s="8"/>
      <c r="D13469" s="8"/>
      <c r="E13469" s="8">
        <v>0.27489999999999998</v>
      </c>
    </row>
    <row r="13470" spans="1:5" x14ac:dyDescent="0.2">
      <c r="A13470" s="18" t="s">
        <v>13528</v>
      </c>
      <c r="B13470" s="8">
        <v>-0.47145009999999998</v>
      </c>
      <c r="C13470" s="8"/>
      <c r="D13470" s="8"/>
      <c r="E13470" s="8">
        <v>0.27400000000000002</v>
      </c>
    </row>
    <row r="13471" spans="1:5" x14ac:dyDescent="0.2">
      <c r="A13471" s="18" t="s">
        <v>13529</v>
      </c>
      <c r="B13471" s="8">
        <v>-0.47146260000000001</v>
      </c>
      <c r="C13471" s="8"/>
      <c r="D13471" s="8"/>
      <c r="E13471" s="8">
        <v>1.5706</v>
      </c>
    </row>
    <row r="13472" spans="1:5" x14ac:dyDescent="0.2">
      <c r="A13472" s="18" t="s">
        <v>13530</v>
      </c>
      <c r="B13472" s="8">
        <v>-0.4716302</v>
      </c>
      <c r="C13472" s="8"/>
      <c r="D13472" s="8"/>
      <c r="E13472" s="8">
        <v>0.81969999999999998</v>
      </c>
    </row>
    <row r="13473" spans="1:5" x14ac:dyDescent="0.2">
      <c r="A13473" s="18" t="s">
        <v>13531</v>
      </c>
      <c r="B13473" s="8">
        <v>-0.47172770000000003</v>
      </c>
      <c r="C13473" s="8"/>
      <c r="D13473" s="8"/>
      <c r="E13473" s="8">
        <v>1.8442000000000001</v>
      </c>
    </row>
    <row r="13474" spans="1:5" x14ac:dyDescent="0.2">
      <c r="A13474" s="18" t="s">
        <v>13532</v>
      </c>
      <c r="B13474" s="8">
        <v>-0.47194239999999998</v>
      </c>
      <c r="C13474" s="8"/>
      <c r="D13474" s="8"/>
      <c r="E13474" s="8">
        <v>0.1158</v>
      </c>
    </row>
    <row r="13475" spans="1:5" x14ac:dyDescent="0.2">
      <c r="A13475" s="18" t="s">
        <v>13533</v>
      </c>
      <c r="B13475" s="8">
        <v>-0.47218670000000001</v>
      </c>
      <c r="C13475" s="8"/>
      <c r="D13475" s="8"/>
      <c r="E13475" s="8">
        <v>0.92030000000000001</v>
      </c>
    </row>
    <row r="13476" spans="1:5" x14ac:dyDescent="0.2">
      <c r="A13476" s="18" t="s">
        <v>13534</v>
      </c>
      <c r="B13476" s="8">
        <v>-0.47241109999999997</v>
      </c>
      <c r="C13476" s="8"/>
      <c r="D13476" s="8"/>
      <c r="E13476" s="8">
        <v>0.65090000000000003</v>
      </c>
    </row>
    <row r="13477" spans="1:5" x14ac:dyDescent="0.2">
      <c r="A13477" s="18" t="s">
        <v>13535</v>
      </c>
      <c r="B13477" s="8">
        <v>-0.47305439999999999</v>
      </c>
      <c r="C13477" s="8"/>
      <c r="D13477" s="8"/>
      <c r="E13477" s="8">
        <v>1.861</v>
      </c>
    </row>
    <row r="13478" spans="1:5" x14ac:dyDescent="0.2">
      <c r="A13478" s="18" t="s">
        <v>31</v>
      </c>
      <c r="B13478" s="8">
        <v>-0.47320230000000002</v>
      </c>
      <c r="C13478" s="8"/>
      <c r="D13478" s="8"/>
      <c r="E13478" s="8">
        <v>7.3200000000000001E-2</v>
      </c>
    </row>
    <row r="13479" spans="1:5" x14ac:dyDescent="0.2">
      <c r="A13479" s="18" t="s">
        <v>13536</v>
      </c>
      <c r="B13479" s="8">
        <v>-0.47327200000000003</v>
      </c>
      <c r="C13479" s="8"/>
      <c r="D13479" s="8"/>
      <c r="E13479" s="8">
        <v>1.6742999999999999</v>
      </c>
    </row>
    <row r="13480" spans="1:5" x14ac:dyDescent="0.2">
      <c r="A13480" s="18" t="s">
        <v>13537</v>
      </c>
      <c r="B13480" s="8">
        <v>-0.47328199999999998</v>
      </c>
      <c r="C13480" s="8"/>
      <c r="D13480" s="8"/>
      <c r="E13480" s="8">
        <v>0.8609</v>
      </c>
    </row>
    <row r="13481" spans="1:5" x14ac:dyDescent="0.2">
      <c r="A13481" s="18" t="s">
        <v>13538</v>
      </c>
      <c r="B13481" s="8">
        <v>-0.47369810000000001</v>
      </c>
      <c r="C13481" s="8"/>
      <c r="D13481" s="8"/>
      <c r="E13481" s="8">
        <v>1.0564</v>
      </c>
    </row>
    <row r="13482" spans="1:5" x14ac:dyDescent="0.2">
      <c r="A13482" s="18" t="s">
        <v>13539</v>
      </c>
      <c r="B13482" s="8">
        <v>-0.47389969999999998</v>
      </c>
      <c r="C13482" s="8"/>
      <c r="D13482" s="8"/>
      <c r="E13482" s="8">
        <v>0.68879999999999997</v>
      </c>
    </row>
    <row r="13483" spans="1:5" x14ac:dyDescent="0.2">
      <c r="A13483" s="18" t="s">
        <v>13540</v>
      </c>
      <c r="B13483" s="8">
        <v>-0.47421140000000001</v>
      </c>
      <c r="C13483" s="8"/>
      <c r="D13483" s="8"/>
      <c r="E13483" s="8">
        <v>0.48259999999999997</v>
      </c>
    </row>
    <row r="13484" spans="1:5" x14ac:dyDescent="0.2">
      <c r="A13484" s="18" t="s">
        <v>13541</v>
      </c>
      <c r="B13484" s="8">
        <v>-0.47422940000000002</v>
      </c>
      <c r="C13484" s="8"/>
      <c r="D13484" s="8"/>
      <c r="E13484" s="8">
        <v>1.9965999999999999</v>
      </c>
    </row>
    <row r="13485" spans="1:5" x14ac:dyDescent="0.2">
      <c r="A13485" s="18" t="s">
        <v>13542</v>
      </c>
      <c r="B13485" s="8">
        <v>-0.47451149999999997</v>
      </c>
      <c r="C13485" s="8"/>
      <c r="D13485" s="8"/>
      <c r="E13485" s="8">
        <v>0.31850000000000001</v>
      </c>
    </row>
    <row r="13486" spans="1:5" x14ac:dyDescent="0.2">
      <c r="A13486" s="18" t="s">
        <v>13543</v>
      </c>
      <c r="B13486" s="8">
        <v>-0.47465269999999998</v>
      </c>
      <c r="C13486" s="8"/>
      <c r="D13486" s="8"/>
      <c r="E13486" s="8">
        <v>1.2982</v>
      </c>
    </row>
    <row r="13487" spans="1:5" x14ac:dyDescent="0.2">
      <c r="A13487" s="18" t="s">
        <v>13544</v>
      </c>
      <c r="B13487" s="8">
        <v>-0.474748</v>
      </c>
      <c r="C13487" s="8"/>
      <c r="D13487" s="8"/>
      <c r="E13487" s="8">
        <v>0.49320000000000003</v>
      </c>
    </row>
    <row r="13488" spans="1:5" x14ac:dyDescent="0.2">
      <c r="A13488" s="18" t="s">
        <v>13545</v>
      </c>
      <c r="B13488" s="8">
        <v>-0.47492899999999999</v>
      </c>
      <c r="C13488" s="8"/>
      <c r="D13488" s="8"/>
      <c r="E13488" s="8">
        <v>0.57099999999999995</v>
      </c>
    </row>
    <row r="13489" spans="1:5" x14ac:dyDescent="0.2">
      <c r="A13489" s="18" t="s">
        <v>13546</v>
      </c>
      <c r="B13489" s="8">
        <v>-0.47493790000000002</v>
      </c>
      <c r="C13489" s="8"/>
      <c r="D13489" s="8"/>
      <c r="E13489" s="8">
        <v>7.6499999999999999E-2</v>
      </c>
    </row>
    <row r="13490" spans="1:5" x14ac:dyDescent="0.2">
      <c r="A13490" s="18" t="s">
        <v>13547</v>
      </c>
      <c r="B13490" s="8">
        <v>-0.47496529999999998</v>
      </c>
      <c r="C13490" s="8"/>
      <c r="D13490" s="8"/>
      <c r="E13490" s="8">
        <v>1.2085999999999999</v>
      </c>
    </row>
    <row r="13491" spans="1:5" x14ac:dyDescent="0.2">
      <c r="A13491" s="18" t="s">
        <v>13548</v>
      </c>
      <c r="B13491" s="8">
        <v>-0.4750045</v>
      </c>
      <c r="C13491" s="8"/>
      <c r="D13491" s="8"/>
      <c r="E13491" s="8">
        <v>2.6137000000000001</v>
      </c>
    </row>
    <row r="13492" spans="1:5" x14ac:dyDescent="0.2">
      <c r="A13492" s="18" t="s">
        <v>13549</v>
      </c>
      <c r="B13492" s="8">
        <v>-0.47504849999999998</v>
      </c>
      <c r="C13492" s="8"/>
      <c r="D13492" s="8"/>
      <c r="E13492" s="8">
        <v>0.71209999999999996</v>
      </c>
    </row>
    <row r="13493" spans="1:5" x14ac:dyDescent="0.2">
      <c r="A13493" s="18" t="s">
        <v>13550</v>
      </c>
      <c r="B13493" s="8">
        <v>-0.47508699999999998</v>
      </c>
      <c r="C13493" s="8"/>
      <c r="D13493" s="8"/>
      <c r="E13493" s="8">
        <v>0.92869999999999997</v>
      </c>
    </row>
    <row r="13494" spans="1:5" x14ac:dyDescent="0.2">
      <c r="A13494" s="18" t="s">
        <v>13551</v>
      </c>
      <c r="B13494" s="8">
        <v>-0.47512280000000001</v>
      </c>
      <c r="C13494" s="8"/>
      <c r="D13494" s="8"/>
      <c r="E13494" s="8">
        <v>2.0245000000000002</v>
      </c>
    </row>
    <row r="13495" spans="1:5" x14ac:dyDescent="0.2">
      <c r="A13495" s="18" t="s">
        <v>13552</v>
      </c>
      <c r="B13495" s="8">
        <v>-0.47512569999999998</v>
      </c>
      <c r="C13495" s="8"/>
      <c r="D13495" s="8"/>
      <c r="E13495" s="8">
        <v>1.7856000000000001</v>
      </c>
    </row>
    <row r="13496" spans="1:5" x14ac:dyDescent="0.2">
      <c r="A13496" s="18" t="s">
        <v>13553</v>
      </c>
      <c r="B13496" s="8">
        <v>-0.47532609999999997</v>
      </c>
      <c r="C13496" s="8"/>
      <c r="D13496" s="8"/>
      <c r="E13496" s="8">
        <v>1.2079</v>
      </c>
    </row>
    <row r="13497" spans="1:5" x14ac:dyDescent="0.2">
      <c r="A13497" s="18" t="s">
        <v>13554</v>
      </c>
      <c r="B13497" s="8">
        <v>-0.47539429999999999</v>
      </c>
      <c r="C13497" s="8"/>
      <c r="D13497" s="8"/>
      <c r="E13497" s="8">
        <v>7.0900000000000005E-2</v>
      </c>
    </row>
    <row r="13498" spans="1:5" x14ac:dyDescent="0.2">
      <c r="A13498" s="18" t="s">
        <v>13555</v>
      </c>
      <c r="B13498" s="8">
        <v>-0.4753985</v>
      </c>
      <c r="C13498" s="8"/>
      <c r="D13498" s="8"/>
      <c r="E13498" s="8">
        <v>0.78969999999999996</v>
      </c>
    </row>
    <row r="13499" spans="1:5" x14ac:dyDescent="0.2">
      <c r="A13499" s="18" t="s">
        <v>13556</v>
      </c>
      <c r="B13499" s="8">
        <v>-0.47549750000000002</v>
      </c>
      <c r="C13499" s="8"/>
      <c r="D13499" s="8"/>
      <c r="E13499" s="8">
        <v>2.0026999999999999</v>
      </c>
    </row>
    <row r="13500" spans="1:5" x14ac:dyDescent="0.2">
      <c r="A13500" s="18" t="s">
        <v>13557</v>
      </c>
      <c r="B13500" s="8">
        <v>-0.47556359999999998</v>
      </c>
      <c r="C13500" s="8"/>
      <c r="D13500" s="8"/>
      <c r="E13500" s="8">
        <v>0.46339999999999998</v>
      </c>
    </row>
    <row r="13501" spans="1:5" x14ac:dyDescent="0.2">
      <c r="A13501" s="18" t="s">
        <v>13558</v>
      </c>
      <c r="B13501" s="8">
        <v>-0.47565160000000001</v>
      </c>
      <c r="C13501" s="8"/>
      <c r="D13501" s="8"/>
      <c r="E13501" s="8">
        <v>0.53359999999999996</v>
      </c>
    </row>
    <row r="13502" spans="1:5" x14ac:dyDescent="0.2">
      <c r="A13502" s="18" t="s">
        <v>13559</v>
      </c>
      <c r="B13502" s="8">
        <v>-0.47565220000000002</v>
      </c>
      <c r="C13502" s="8"/>
      <c r="D13502" s="8"/>
      <c r="E13502" s="8">
        <v>2.0522999999999998</v>
      </c>
    </row>
    <row r="13503" spans="1:5" x14ac:dyDescent="0.2">
      <c r="A13503" s="18" t="s">
        <v>13560</v>
      </c>
      <c r="B13503" s="8">
        <v>-0.47567189999999998</v>
      </c>
      <c r="C13503" s="8"/>
      <c r="D13503" s="8"/>
      <c r="E13503" s="8">
        <v>1.0529999999999999</v>
      </c>
    </row>
    <row r="13504" spans="1:5" x14ac:dyDescent="0.2">
      <c r="A13504" s="18" t="s">
        <v>13561</v>
      </c>
      <c r="B13504" s="8">
        <v>-0.47619669999999997</v>
      </c>
      <c r="C13504" s="8"/>
      <c r="D13504" s="8"/>
      <c r="E13504" s="8">
        <v>0.19650000000000001</v>
      </c>
    </row>
    <row r="13505" spans="1:5" x14ac:dyDescent="0.2">
      <c r="A13505" s="18" t="s">
        <v>13562</v>
      </c>
      <c r="B13505" s="8">
        <v>-0.47628229999999999</v>
      </c>
      <c r="C13505" s="8"/>
      <c r="D13505" s="8"/>
      <c r="E13505" s="8">
        <v>1.4611000000000001</v>
      </c>
    </row>
    <row r="13506" spans="1:5" x14ac:dyDescent="0.2">
      <c r="A13506" s="18" t="s">
        <v>13563</v>
      </c>
      <c r="B13506" s="8">
        <v>-0.47637099999999999</v>
      </c>
      <c r="C13506" s="8"/>
      <c r="D13506" s="8"/>
      <c r="E13506" s="8">
        <v>1.6774</v>
      </c>
    </row>
    <row r="13507" spans="1:5" x14ac:dyDescent="0.2">
      <c r="A13507" s="18" t="s">
        <v>13564</v>
      </c>
      <c r="B13507" s="8">
        <v>-0.47641749999999999</v>
      </c>
      <c r="C13507" s="8"/>
      <c r="D13507" s="8"/>
      <c r="E13507" s="8">
        <v>0.45140000000000002</v>
      </c>
    </row>
    <row r="13508" spans="1:5" x14ac:dyDescent="0.2">
      <c r="A13508" s="18" t="s">
        <v>13565</v>
      </c>
      <c r="B13508" s="8">
        <v>-0.4767325</v>
      </c>
      <c r="C13508" s="8"/>
      <c r="D13508" s="8"/>
      <c r="E13508" s="8">
        <v>5.04E-2</v>
      </c>
    </row>
    <row r="13509" spans="1:5" x14ac:dyDescent="0.2">
      <c r="A13509" s="18" t="s">
        <v>13566</v>
      </c>
      <c r="B13509" s="8">
        <v>-0.47688809999999998</v>
      </c>
      <c r="C13509" s="8"/>
      <c r="D13509" s="8"/>
      <c r="E13509" s="8">
        <v>5.21E-2</v>
      </c>
    </row>
    <row r="13510" spans="1:5" x14ac:dyDescent="0.2">
      <c r="A13510" s="18" t="s">
        <v>13567</v>
      </c>
      <c r="B13510" s="8">
        <v>-0.4769544</v>
      </c>
      <c r="C13510" s="8"/>
      <c r="D13510" s="8"/>
      <c r="E13510" s="8">
        <v>0.33079999999999998</v>
      </c>
    </row>
    <row r="13511" spans="1:5" x14ac:dyDescent="0.2">
      <c r="A13511" s="18" t="s">
        <v>13568</v>
      </c>
      <c r="B13511" s="8">
        <v>-0.47778589999999999</v>
      </c>
      <c r="C13511" s="8"/>
      <c r="D13511" s="8"/>
      <c r="E13511" s="8">
        <v>2.2330999999999999</v>
      </c>
    </row>
    <row r="13512" spans="1:5" x14ac:dyDescent="0.2">
      <c r="A13512" s="18" t="s">
        <v>13569</v>
      </c>
      <c r="B13512" s="8">
        <v>-0.47784910000000003</v>
      </c>
      <c r="C13512" s="8"/>
      <c r="D13512" s="8"/>
      <c r="E13512" s="8">
        <v>0.15110000000000001</v>
      </c>
    </row>
    <row r="13513" spans="1:5" x14ac:dyDescent="0.2">
      <c r="A13513" s="18" t="s">
        <v>13570</v>
      </c>
      <c r="B13513" s="8">
        <v>-0.4779389</v>
      </c>
      <c r="C13513" s="8"/>
      <c r="D13513" s="8"/>
      <c r="E13513" s="8">
        <v>1.3944000000000001</v>
      </c>
    </row>
    <row r="13514" spans="1:5" x14ac:dyDescent="0.2">
      <c r="A13514" s="18" t="s">
        <v>13571</v>
      </c>
      <c r="B13514" s="8">
        <v>-0.4786705</v>
      </c>
      <c r="C13514" s="8"/>
      <c r="D13514" s="8"/>
      <c r="E13514" s="8">
        <v>0.90269999999999995</v>
      </c>
    </row>
    <row r="13515" spans="1:5" x14ac:dyDescent="0.2">
      <c r="A13515" s="18" t="s">
        <v>13572</v>
      </c>
      <c r="B13515" s="8">
        <v>-0.47871279999999999</v>
      </c>
      <c r="C13515" s="8"/>
      <c r="D13515" s="8"/>
      <c r="E13515" s="8">
        <v>0.1031</v>
      </c>
    </row>
    <row r="13516" spans="1:5" x14ac:dyDescent="0.2">
      <c r="A13516" s="18" t="s">
        <v>13573</v>
      </c>
      <c r="B13516" s="8">
        <v>-0.47874260000000002</v>
      </c>
      <c r="C13516" s="8"/>
      <c r="D13516" s="8"/>
      <c r="E13516" s="8">
        <v>7.8899999999999998E-2</v>
      </c>
    </row>
    <row r="13517" spans="1:5" x14ac:dyDescent="0.2">
      <c r="A13517" s="18" t="s">
        <v>13574</v>
      </c>
      <c r="B13517" s="8">
        <v>-0.47877779999999998</v>
      </c>
      <c r="C13517" s="8"/>
      <c r="D13517" s="8"/>
      <c r="E13517" s="8">
        <v>1.1346000000000001</v>
      </c>
    </row>
    <row r="13518" spans="1:5" x14ac:dyDescent="0.2">
      <c r="A13518" s="18" t="s">
        <v>13575</v>
      </c>
      <c r="B13518" s="8">
        <v>-0.47895749999999998</v>
      </c>
      <c r="C13518" s="8"/>
      <c r="D13518" s="8"/>
      <c r="E13518" s="8">
        <v>9.9000000000000005E-2</v>
      </c>
    </row>
    <row r="13519" spans="1:5" x14ac:dyDescent="0.2">
      <c r="A13519" s="18" t="s">
        <v>13576</v>
      </c>
      <c r="B13519" s="8">
        <v>-0.47927959999999997</v>
      </c>
      <c r="C13519" s="8"/>
      <c r="D13519" s="8"/>
      <c r="E13519" s="8">
        <v>1.9648000000000001</v>
      </c>
    </row>
    <row r="13520" spans="1:5" x14ac:dyDescent="0.2">
      <c r="A13520" s="18" t="s">
        <v>13577</v>
      </c>
      <c r="B13520" s="8">
        <v>-0.47932439999999998</v>
      </c>
      <c r="C13520" s="8"/>
      <c r="D13520" s="8"/>
      <c r="E13520" s="8">
        <v>0.91749999999999998</v>
      </c>
    </row>
    <row r="13521" spans="1:5" x14ac:dyDescent="0.2">
      <c r="A13521" s="18" t="s">
        <v>13578</v>
      </c>
      <c r="B13521" s="8">
        <v>-0.47954469999999999</v>
      </c>
      <c r="C13521" s="8"/>
      <c r="D13521" s="8"/>
      <c r="E13521" s="8">
        <v>1.8218000000000001</v>
      </c>
    </row>
    <row r="13522" spans="1:5" x14ac:dyDescent="0.2">
      <c r="A13522" s="18" t="s">
        <v>13579</v>
      </c>
      <c r="B13522" s="8">
        <v>-0.4797476</v>
      </c>
      <c r="C13522" s="8"/>
      <c r="D13522" s="8"/>
      <c r="E13522" s="8">
        <v>0.4718</v>
      </c>
    </row>
    <row r="13523" spans="1:5" x14ac:dyDescent="0.2">
      <c r="A13523" s="18" t="s">
        <v>13580</v>
      </c>
      <c r="B13523" s="8">
        <v>-0.47976580000000002</v>
      </c>
      <c r="C13523" s="8"/>
      <c r="D13523" s="8"/>
      <c r="E13523" s="8">
        <v>0.24970000000000001</v>
      </c>
    </row>
    <row r="13524" spans="1:5" x14ac:dyDescent="0.2">
      <c r="A13524" s="18" t="s">
        <v>13581</v>
      </c>
      <c r="B13524" s="8">
        <v>-0.48001070000000001</v>
      </c>
      <c r="C13524" s="8"/>
      <c r="D13524" s="8"/>
      <c r="E13524" s="8">
        <v>3.1217999999999999</v>
      </c>
    </row>
    <row r="13525" spans="1:5" x14ac:dyDescent="0.2">
      <c r="A13525" s="18" t="s">
        <v>13582</v>
      </c>
      <c r="B13525" s="8">
        <v>-0.4804216</v>
      </c>
      <c r="C13525" s="8"/>
      <c r="D13525" s="8"/>
      <c r="E13525" s="8">
        <v>0.94330000000000003</v>
      </c>
    </row>
    <row r="13526" spans="1:5" x14ac:dyDescent="0.2">
      <c r="A13526" s="18" t="s">
        <v>13583</v>
      </c>
      <c r="B13526" s="8">
        <v>-0.48055140000000002</v>
      </c>
      <c r="C13526" s="8"/>
      <c r="D13526" s="8"/>
      <c r="E13526" s="8">
        <v>0.20230000000000001</v>
      </c>
    </row>
    <row r="13527" spans="1:5" x14ac:dyDescent="0.2">
      <c r="A13527" s="18" t="s">
        <v>13584</v>
      </c>
      <c r="B13527" s="8">
        <v>-0.48092590000000002</v>
      </c>
      <c r="C13527" s="8"/>
      <c r="D13527" s="8"/>
      <c r="E13527" s="8">
        <v>1.7859</v>
      </c>
    </row>
    <row r="13528" spans="1:5" x14ac:dyDescent="0.2">
      <c r="A13528" s="18" t="s">
        <v>13585</v>
      </c>
      <c r="B13528" s="8">
        <v>-0.48099069999999999</v>
      </c>
      <c r="C13528" s="8"/>
      <c r="D13528" s="8"/>
      <c r="E13528" s="8">
        <v>3.2519</v>
      </c>
    </row>
    <row r="13529" spans="1:5" x14ac:dyDescent="0.2">
      <c r="A13529" s="18" t="s">
        <v>13586</v>
      </c>
      <c r="B13529" s="8">
        <v>-0.48120370000000001</v>
      </c>
      <c r="C13529" s="8"/>
      <c r="D13529" s="8"/>
      <c r="E13529" s="8">
        <v>1.3083</v>
      </c>
    </row>
    <row r="13530" spans="1:5" x14ac:dyDescent="0.2">
      <c r="A13530" s="18" t="s">
        <v>13587</v>
      </c>
      <c r="B13530" s="8">
        <v>-0.48160770000000003</v>
      </c>
      <c r="C13530" s="8"/>
      <c r="D13530" s="8"/>
      <c r="E13530" s="8">
        <v>1.2962</v>
      </c>
    </row>
    <row r="13531" spans="1:5" x14ac:dyDescent="0.2">
      <c r="A13531" s="18" t="s">
        <v>11</v>
      </c>
      <c r="B13531" s="8">
        <v>-0.48163489999999998</v>
      </c>
      <c r="C13531" s="8"/>
      <c r="D13531" s="8"/>
      <c r="E13531" s="8">
        <v>7.5700000000000003E-2</v>
      </c>
    </row>
    <row r="13532" spans="1:5" x14ac:dyDescent="0.2">
      <c r="A13532" s="18" t="s">
        <v>13588</v>
      </c>
      <c r="B13532" s="8">
        <v>-0.48183520000000002</v>
      </c>
      <c r="C13532" s="8"/>
      <c r="D13532" s="8"/>
      <c r="E13532" s="8">
        <v>1.0186999999999999</v>
      </c>
    </row>
    <row r="13533" spans="1:5" x14ac:dyDescent="0.2">
      <c r="A13533" s="18" t="s">
        <v>13589</v>
      </c>
      <c r="B13533" s="8">
        <v>-0.48190480000000002</v>
      </c>
      <c r="C13533" s="8"/>
      <c r="D13533" s="8"/>
      <c r="E13533" s="8">
        <v>0.38150000000000001</v>
      </c>
    </row>
    <row r="13534" spans="1:5" x14ac:dyDescent="0.2">
      <c r="A13534" s="18" t="s">
        <v>13590</v>
      </c>
      <c r="B13534" s="8">
        <v>-0.48209030000000003</v>
      </c>
      <c r="C13534" s="8"/>
      <c r="D13534" s="8"/>
      <c r="E13534" s="8">
        <v>1.6645000000000001</v>
      </c>
    </row>
    <row r="13535" spans="1:5" x14ac:dyDescent="0.2">
      <c r="A13535" s="18" t="s">
        <v>13591</v>
      </c>
      <c r="B13535" s="8">
        <v>-0.48212149999999998</v>
      </c>
      <c r="C13535" s="8"/>
      <c r="D13535" s="8"/>
      <c r="E13535" s="8">
        <v>2.1139000000000001</v>
      </c>
    </row>
    <row r="13536" spans="1:5" x14ac:dyDescent="0.2">
      <c r="A13536" s="18" t="s">
        <v>13592</v>
      </c>
      <c r="B13536" s="8">
        <v>-0.4822939</v>
      </c>
      <c r="C13536" s="8"/>
      <c r="D13536" s="8"/>
      <c r="E13536" s="8">
        <v>0.4758</v>
      </c>
    </row>
    <row r="13537" spans="1:5" x14ac:dyDescent="0.2">
      <c r="A13537" s="18" t="s">
        <v>13593</v>
      </c>
      <c r="B13537" s="8">
        <v>-0.48272910000000002</v>
      </c>
      <c r="C13537" s="8"/>
      <c r="D13537" s="8"/>
      <c r="E13537" s="8">
        <v>2.169</v>
      </c>
    </row>
    <row r="13538" spans="1:5" x14ac:dyDescent="0.2">
      <c r="A13538" s="18" t="s">
        <v>13594</v>
      </c>
      <c r="B13538" s="8">
        <v>-0.48289989999999999</v>
      </c>
      <c r="C13538" s="8"/>
      <c r="D13538" s="8"/>
      <c r="E13538" s="8">
        <v>0.12640000000000001</v>
      </c>
    </row>
    <row r="13539" spans="1:5" x14ac:dyDescent="0.2">
      <c r="A13539" s="18" t="s">
        <v>13595</v>
      </c>
      <c r="B13539" s="8">
        <v>-0.48291990000000001</v>
      </c>
      <c r="C13539" s="8"/>
      <c r="D13539" s="8"/>
      <c r="E13539" s="8">
        <v>6.2899999999999998E-2</v>
      </c>
    </row>
    <row r="13540" spans="1:5" x14ac:dyDescent="0.2">
      <c r="A13540" s="18" t="s">
        <v>13596</v>
      </c>
      <c r="B13540" s="8">
        <v>-0.48317900000000003</v>
      </c>
      <c r="C13540" s="8"/>
      <c r="D13540" s="8"/>
      <c r="E13540" s="8">
        <v>1.1315</v>
      </c>
    </row>
    <row r="13541" spans="1:5" x14ac:dyDescent="0.2">
      <c r="A13541" s="18" t="s">
        <v>13597</v>
      </c>
      <c r="B13541" s="8">
        <v>-0.48319109999999998</v>
      </c>
      <c r="C13541" s="8"/>
      <c r="D13541" s="8"/>
      <c r="E13541" s="8">
        <v>0.39800000000000002</v>
      </c>
    </row>
    <row r="13542" spans="1:5" x14ac:dyDescent="0.2">
      <c r="A13542" s="18" t="s">
        <v>13598</v>
      </c>
      <c r="B13542" s="8">
        <v>-0.48320299999999999</v>
      </c>
      <c r="C13542" s="8"/>
      <c r="D13542" s="8"/>
      <c r="E13542" s="8">
        <v>1.2335</v>
      </c>
    </row>
    <row r="13543" spans="1:5" x14ac:dyDescent="0.2">
      <c r="A13543" s="18" t="s">
        <v>13599</v>
      </c>
      <c r="B13543" s="8">
        <v>-0.48341719999999999</v>
      </c>
      <c r="C13543" s="8"/>
      <c r="D13543" s="8"/>
      <c r="E13543" s="8">
        <v>0.29880000000000001</v>
      </c>
    </row>
    <row r="13544" spans="1:5" x14ac:dyDescent="0.2">
      <c r="A13544" s="18" t="s">
        <v>13600</v>
      </c>
      <c r="B13544" s="8">
        <v>-0.48363450000000002</v>
      </c>
      <c r="C13544" s="8"/>
      <c r="D13544" s="8"/>
      <c r="E13544" s="8">
        <v>0.74990000000000001</v>
      </c>
    </row>
    <row r="13545" spans="1:5" x14ac:dyDescent="0.2">
      <c r="A13545" s="18" t="s">
        <v>13601</v>
      </c>
      <c r="B13545" s="8">
        <v>-0.48394690000000001</v>
      </c>
      <c r="C13545" s="8"/>
      <c r="D13545" s="8"/>
      <c r="E13545" s="8">
        <v>1.403</v>
      </c>
    </row>
    <row r="13546" spans="1:5" x14ac:dyDescent="0.2">
      <c r="A13546" s="18" t="s">
        <v>13602</v>
      </c>
      <c r="B13546" s="8">
        <v>-0.48417909999999997</v>
      </c>
      <c r="C13546" s="8"/>
      <c r="D13546" s="8"/>
      <c r="E13546" s="8">
        <v>1.5043</v>
      </c>
    </row>
    <row r="13547" spans="1:5" x14ac:dyDescent="0.2">
      <c r="A13547" s="18" t="s">
        <v>13603</v>
      </c>
      <c r="B13547" s="8">
        <v>-0.4847091</v>
      </c>
      <c r="C13547" s="8"/>
      <c r="D13547" s="8"/>
      <c r="E13547" s="8">
        <v>1.2555000000000001</v>
      </c>
    </row>
    <row r="13548" spans="1:5" x14ac:dyDescent="0.2">
      <c r="A13548" s="18" t="s">
        <v>13604</v>
      </c>
      <c r="B13548" s="8">
        <v>-0.48496420000000001</v>
      </c>
      <c r="C13548" s="8"/>
      <c r="D13548" s="8"/>
      <c r="E13548" s="8">
        <v>1.3866000000000001</v>
      </c>
    </row>
    <row r="13549" spans="1:5" x14ac:dyDescent="0.2">
      <c r="A13549" s="18" t="s">
        <v>13605</v>
      </c>
      <c r="B13549" s="8">
        <v>-0.48511409999999999</v>
      </c>
      <c r="C13549" s="8"/>
      <c r="D13549" s="8"/>
      <c r="E13549" s="8">
        <v>0.74990000000000001</v>
      </c>
    </row>
    <row r="13550" spans="1:5" x14ac:dyDescent="0.2">
      <c r="A13550" s="18" t="s">
        <v>13606</v>
      </c>
      <c r="B13550" s="8">
        <v>-0.48515950000000002</v>
      </c>
      <c r="C13550" s="8"/>
      <c r="D13550" s="8"/>
      <c r="E13550" s="8">
        <v>0.7621</v>
      </c>
    </row>
    <row r="13551" spans="1:5" x14ac:dyDescent="0.2">
      <c r="A13551" s="18" t="s">
        <v>13607</v>
      </c>
      <c r="B13551" s="8">
        <v>-0.48552030000000002</v>
      </c>
      <c r="C13551" s="8"/>
      <c r="D13551" s="8"/>
      <c r="E13551" s="8">
        <v>0.49759999999999999</v>
      </c>
    </row>
    <row r="13552" spans="1:5" x14ac:dyDescent="0.2">
      <c r="A13552" s="18" t="s">
        <v>13608</v>
      </c>
      <c r="B13552" s="8">
        <v>-0.48556100000000002</v>
      </c>
      <c r="C13552" s="8"/>
      <c r="D13552" s="8"/>
      <c r="E13552" s="8">
        <v>1.1866000000000001</v>
      </c>
    </row>
    <row r="13553" spans="1:5" x14ac:dyDescent="0.2">
      <c r="A13553" s="18" t="s">
        <v>13609</v>
      </c>
      <c r="B13553" s="8">
        <v>-0.48565039999999998</v>
      </c>
      <c r="C13553" s="8"/>
      <c r="D13553" s="8"/>
      <c r="E13553" s="8">
        <v>0.22550000000000001</v>
      </c>
    </row>
    <row r="13554" spans="1:5" x14ac:dyDescent="0.2">
      <c r="A13554" s="18" t="s">
        <v>13610</v>
      </c>
      <c r="B13554" s="8">
        <v>-0.48566429999999999</v>
      </c>
      <c r="C13554" s="8"/>
      <c r="D13554" s="8"/>
      <c r="E13554" s="8">
        <v>0.48320000000000002</v>
      </c>
    </row>
    <row r="13555" spans="1:5" x14ac:dyDescent="0.2">
      <c r="A13555" s="18" t="s">
        <v>13611</v>
      </c>
      <c r="B13555" s="8">
        <v>-0.48594189999999998</v>
      </c>
      <c r="C13555" s="8"/>
      <c r="D13555" s="8"/>
      <c r="E13555" s="8">
        <v>0.73929999999999996</v>
      </c>
    </row>
    <row r="13556" spans="1:5" x14ac:dyDescent="0.2">
      <c r="A13556" s="18" t="s">
        <v>13612</v>
      </c>
      <c r="B13556" s="8">
        <v>-0.48604619999999998</v>
      </c>
      <c r="C13556" s="8"/>
      <c r="D13556" s="8"/>
      <c r="E13556" s="8">
        <v>0.37490000000000001</v>
      </c>
    </row>
    <row r="13557" spans="1:5" x14ac:dyDescent="0.2">
      <c r="A13557" s="18" t="s">
        <v>13613</v>
      </c>
      <c r="B13557" s="8">
        <v>-0.4865295</v>
      </c>
      <c r="C13557" s="8"/>
      <c r="D13557" s="8"/>
      <c r="E13557" s="8">
        <v>1.1019000000000001</v>
      </c>
    </row>
    <row r="13558" spans="1:5" x14ac:dyDescent="0.2">
      <c r="A13558" s="18" t="s">
        <v>13614</v>
      </c>
      <c r="B13558" s="8">
        <v>-0.48661149999999997</v>
      </c>
      <c r="C13558" s="8"/>
      <c r="D13558" s="8"/>
      <c r="E13558" s="8">
        <v>0.62570000000000003</v>
      </c>
    </row>
    <row r="13559" spans="1:5" x14ac:dyDescent="0.2">
      <c r="A13559" s="18" t="s">
        <v>13615</v>
      </c>
      <c r="B13559" s="8">
        <v>-0.487039</v>
      </c>
      <c r="C13559" s="8"/>
      <c r="D13559" s="8"/>
      <c r="E13559" s="8">
        <v>0.51119999999999999</v>
      </c>
    </row>
    <row r="13560" spans="1:5" x14ac:dyDescent="0.2">
      <c r="A13560" s="18" t="s">
        <v>13616</v>
      </c>
      <c r="B13560" s="8">
        <v>-0.48736459999999998</v>
      </c>
      <c r="C13560" s="8"/>
      <c r="D13560" s="8"/>
      <c r="E13560" s="8">
        <v>0.91349999999999998</v>
      </c>
    </row>
    <row r="13561" spans="1:5" x14ac:dyDescent="0.2">
      <c r="A13561" s="18" t="s">
        <v>13617</v>
      </c>
      <c r="B13561" s="8">
        <v>-0.48753940000000001</v>
      </c>
      <c r="C13561" s="8"/>
      <c r="D13561" s="8"/>
      <c r="E13561" s="8">
        <v>6.8900000000000003E-2</v>
      </c>
    </row>
    <row r="13562" spans="1:5" x14ac:dyDescent="0.2">
      <c r="A13562" s="18" t="s">
        <v>13618</v>
      </c>
      <c r="B13562" s="8">
        <v>-0.48757840000000002</v>
      </c>
      <c r="C13562" s="8"/>
      <c r="D13562" s="8"/>
      <c r="E13562" s="8">
        <v>0.34350000000000003</v>
      </c>
    </row>
    <row r="13563" spans="1:5" x14ac:dyDescent="0.2">
      <c r="A13563" s="18" t="s">
        <v>13619</v>
      </c>
      <c r="B13563" s="8">
        <v>-0.48764469999999999</v>
      </c>
      <c r="C13563" s="8"/>
      <c r="D13563" s="8"/>
      <c r="E13563" s="8">
        <v>1.4876</v>
      </c>
    </row>
    <row r="13564" spans="1:5" x14ac:dyDescent="0.2">
      <c r="A13564" s="18" t="s">
        <v>13620</v>
      </c>
      <c r="B13564" s="8">
        <v>-0.48784699999999998</v>
      </c>
      <c r="C13564" s="8"/>
      <c r="D13564" s="8"/>
      <c r="E13564" s="8">
        <v>7.4899999999999994E-2</v>
      </c>
    </row>
    <row r="13565" spans="1:5" x14ac:dyDescent="0.2">
      <c r="A13565" s="18" t="s">
        <v>13621</v>
      </c>
      <c r="B13565" s="8">
        <v>-0.48795899999999998</v>
      </c>
      <c r="C13565" s="8"/>
      <c r="D13565" s="8"/>
      <c r="E13565" s="8">
        <v>1.7542</v>
      </c>
    </row>
    <row r="13566" spans="1:5" x14ac:dyDescent="0.2">
      <c r="A13566" s="18" t="s">
        <v>13622</v>
      </c>
      <c r="B13566" s="8">
        <v>-0.48803999999999997</v>
      </c>
      <c r="C13566" s="8"/>
      <c r="D13566" s="8"/>
      <c r="E13566" s="8">
        <v>2.5240999999999998</v>
      </c>
    </row>
    <row r="13567" spans="1:5" x14ac:dyDescent="0.2">
      <c r="A13567" s="18" t="s">
        <v>13623</v>
      </c>
      <c r="B13567" s="8">
        <v>-0.48811019999999999</v>
      </c>
      <c r="C13567" s="8"/>
      <c r="D13567" s="8"/>
      <c r="E13567" s="8">
        <v>0.81820000000000004</v>
      </c>
    </row>
    <row r="13568" spans="1:5" x14ac:dyDescent="0.2">
      <c r="A13568" s="18" t="s">
        <v>13624</v>
      </c>
      <c r="B13568" s="8">
        <v>-0.48822399999999999</v>
      </c>
      <c r="C13568" s="8"/>
      <c r="D13568" s="8"/>
      <c r="E13568" s="8">
        <v>0.3397</v>
      </c>
    </row>
    <row r="13569" spans="1:5" x14ac:dyDescent="0.2">
      <c r="A13569" s="18" t="s">
        <v>13625</v>
      </c>
      <c r="B13569" s="8">
        <v>-0.48861769999999999</v>
      </c>
      <c r="C13569" s="8"/>
      <c r="D13569" s="8"/>
      <c r="E13569" s="8">
        <v>2.1966000000000001</v>
      </c>
    </row>
    <row r="13570" spans="1:5" x14ac:dyDescent="0.2">
      <c r="A13570" s="18" t="s">
        <v>13626</v>
      </c>
      <c r="B13570" s="8">
        <v>-0.48892279999999999</v>
      </c>
      <c r="C13570" s="8"/>
      <c r="D13570" s="8"/>
      <c r="E13570" s="8">
        <v>2.0969000000000002</v>
      </c>
    </row>
    <row r="13571" spans="1:5" x14ac:dyDescent="0.2">
      <c r="A13571" s="18" t="s">
        <v>13627</v>
      </c>
      <c r="B13571" s="8">
        <v>-0.48913010000000001</v>
      </c>
      <c r="C13571" s="8"/>
      <c r="D13571" s="8"/>
      <c r="E13571" s="8">
        <v>2.6305000000000001</v>
      </c>
    </row>
    <row r="13572" spans="1:5" x14ac:dyDescent="0.2">
      <c r="A13572" s="18" t="s">
        <v>13628</v>
      </c>
      <c r="B13572" s="8">
        <v>-0.4893228</v>
      </c>
      <c r="C13572" s="8"/>
      <c r="D13572" s="8"/>
      <c r="E13572" s="8">
        <v>0.90800000000000003</v>
      </c>
    </row>
    <row r="13573" spans="1:5" x14ac:dyDescent="0.2">
      <c r="A13573" s="18" t="s">
        <v>13629</v>
      </c>
      <c r="B13573" s="8">
        <v>-0.48985649999999997</v>
      </c>
      <c r="C13573" s="8"/>
      <c r="D13573" s="8"/>
      <c r="E13573" s="8">
        <v>0.71030000000000004</v>
      </c>
    </row>
    <row r="13574" spans="1:5" x14ac:dyDescent="0.2">
      <c r="A13574" s="18" t="s">
        <v>13630</v>
      </c>
      <c r="B13574" s="8">
        <v>-0.4899694</v>
      </c>
      <c r="C13574" s="8"/>
      <c r="D13574" s="8"/>
      <c r="E13574" s="8">
        <v>1.5905</v>
      </c>
    </row>
    <row r="13575" spans="1:5" x14ac:dyDescent="0.2">
      <c r="A13575" s="18" t="s">
        <v>13631</v>
      </c>
      <c r="B13575" s="8">
        <v>-0.48997750000000001</v>
      </c>
      <c r="C13575" s="8"/>
      <c r="D13575" s="8"/>
      <c r="E13575" s="8">
        <v>0.19020000000000001</v>
      </c>
    </row>
    <row r="13576" spans="1:5" x14ac:dyDescent="0.2">
      <c r="A13576" s="18" t="s">
        <v>13632</v>
      </c>
      <c r="B13576" s="8">
        <v>-0.4901199</v>
      </c>
      <c r="C13576" s="8"/>
      <c r="D13576" s="8"/>
      <c r="E13576" s="8">
        <v>8.1199999999999994E-2</v>
      </c>
    </row>
    <row r="13577" spans="1:5" x14ac:dyDescent="0.2">
      <c r="A13577" s="18" t="s">
        <v>13633</v>
      </c>
      <c r="B13577" s="8">
        <v>-0.49014930000000001</v>
      </c>
      <c r="C13577" s="8"/>
      <c r="D13577" s="8"/>
      <c r="E13577" s="8">
        <v>2.0379999999999998</v>
      </c>
    </row>
    <row r="13578" spans="1:5" x14ac:dyDescent="0.2">
      <c r="A13578" s="18" t="s">
        <v>13634</v>
      </c>
      <c r="B13578" s="8">
        <v>-0.49113499999999999</v>
      </c>
      <c r="C13578" s="8"/>
      <c r="D13578" s="8"/>
      <c r="E13578" s="8">
        <v>0.58289999999999997</v>
      </c>
    </row>
    <row r="13579" spans="1:5" x14ac:dyDescent="0.2">
      <c r="A13579" s="18" t="s">
        <v>13635</v>
      </c>
      <c r="B13579" s="8">
        <v>-0.49115979999999998</v>
      </c>
      <c r="C13579" s="8"/>
      <c r="D13579" s="8"/>
      <c r="E13579" s="8">
        <v>2.1999</v>
      </c>
    </row>
    <row r="13580" spans="1:5" x14ac:dyDescent="0.2">
      <c r="A13580" s="18" t="s">
        <v>13636</v>
      </c>
      <c r="B13580" s="8">
        <v>-0.49128880000000003</v>
      </c>
      <c r="C13580" s="8"/>
      <c r="D13580" s="8"/>
      <c r="E13580" s="8">
        <v>1.4813000000000001</v>
      </c>
    </row>
    <row r="13581" spans="1:5" x14ac:dyDescent="0.2">
      <c r="A13581" s="18" t="s">
        <v>13637</v>
      </c>
      <c r="B13581" s="8">
        <v>-0.49137229999999998</v>
      </c>
      <c r="C13581" s="8"/>
      <c r="D13581" s="8"/>
      <c r="E13581" s="8">
        <v>2.2654999999999998</v>
      </c>
    </row>
    <row r="13582" spans="1:5" x14ac:dyDescent="0.2">
      <c r="A13582" s="18" t="s">
        <v>13638</v>
      </c>
      <c r="B13582" s="8">
        <v>-0.4917803</v>
      </c>
      <c r="C13582" s="8"/>
      <c r="D13582" s="8"/>
      <c r="E13582" s="8">
        <v>0.23350000000000001</v>
      </c>
    </row>
    <row r="13583" spans="1:5" x14ac:dyDescent="0.2">
      <c r="A13583" s="18" t="s">
        <v>13639</v>
      </c>
      <c r="B13583" s="8">
        <v>-0.49188979999999999</v>
      </c>
      <c r="C13583" s="8"/>
      <c r="D13583" s="8"/>
      <c r="E13583" s="8">
        <v>2.3565999999999998</v>
      </c>
    </row>
    <row r="13584" spans="1:5" x14ac:dyDescent="0.2">
      <c r="A13584" s="18" t="s">
        <v>13640</v>
      </c>
      <c r="B13584" s="8">
        <v>-0.49210009999999998</v>
      </c>
      <c r="C13584" s="8"/>
      <c r="D13584" s="8"/>
      <c r="E13584" s="8">
        <v>0.55659999999999998</v>
      </c>
    </row>
    <row r="13585" spans="1:5" x14ac:dyDescent="0.2">
      <c r="A13585" s="18" t="s">
        <v>13641</v>
      </c>
      <c r="B13585" s="8">
        <v>-0.49230239999999997</v>
      </c>
      <c r="C13585" s="8"/>
      <c r="D13585" s="8"/>
      <c r="E13585" s="8">
        <v>2.2141000000000002</v>
      </c>
    </row>
    <row r="13586" spans="1:5" x14ac:dyDescent="0.2">
      <c r="A13586" s="18" t="s">
        <v>13642</v>
      </c>
      <c r="B13586" s="8">
        <v>-0.49234090000000003</v>
      </c>
      <c r="C13586" s="8"/>
      <c r="D13586" s="8"/>
      <c r="E13586" s="8">
        <v>1.603</v>
      </c>
    </row>
    <row r="13587" spans="1:5" x14ac:dyDescent="0.2">
      <c r="A13587" s="18" t="s">
        <v>13643</v>
      </c>
      <c r="B13587" s="8">
        <v>-0.49235889999999999</v>
      </c>
      <c r="C13587" s="8"/>
      <c r="D13587" s="8"/>
      <c r="E13587" s="8">
        <v>0.49020000000000002</v>
      </c>
    </row>
    <row r="13588" spans="1:5" x14ac:dyDescent="0.2">
      <c r="A13588" s="18" t="s">
        <v>13644</v>
      </c>
      <c r="B13588" s="8">
        <v>-0.49236669999999999</v>
      </c>
      <c r="C13588" s="8"/>
      <c r="D13588" s="8"/>
      <c r="E13588" s="8">
        <v>1.9500999999999999</v>
      </c>
    </row>
    <row r="13589" spans="1:5" x14ac:dyDescent="0.2">
      <c r="A13589" s="18" t="s">
        <v>13645</v>
      </c>
      <c r="B13589" s="8">
        <v>-0.49249739999999997</v>
      </c>
      <c r="C13589" s="8"/>
      <c r="D13589" s="8"/>
      <c r="E13589" s="8">
        <v>1.4958</v>
      </c>
    </row>
    <row r="13590" spans="1:5" x14ac:dyDescent="0.2">
      <c r="A13590" s="18" t="s">
        <v>13646</v>
      </c>
      <c r="B13590" s="8">
        <v>-0.49265779999999998</v>
      </c>
      <c r="C13590" s="8"/>
      <c r="D13590" s="8"/>
      <c r="E13590" s="8">
        <v>0.82979999999999998</v>
      </c>
    </row>
    <row r="13591" spans="1:5" x14ac:dyDescent="0.2">
      <c r="A13591" s="18" t="s">
        <v>13647</v>
      </c>
      <c r="B13591" s="8">
        <v>-0.49289850000000002</v>
      </c>
      <c r="C13591" s="8"/>
      <c r="D13591" s="8"/>
      <c r="E13591" s="8">
        <v>0.9022</v>
      </c>
    </row>
    <row r="13592" spans="1:5" x14ac:dyDescent="0.2">
      <c r="A13592" s="18" t="s">
        <v>13648</v>
      </c>
      <c r="B13592" s="8">
        <v>-0.49297609999999997</v>
      </c>
      <c r="C13592" s="8"/>
      <c r="D13592" s="8"/>
      <c r="E13592" s="8">
        <v>7.1199999999999999E-2</v>
      </c>
    </row>
    <row r="13593" spans="1:5" x14ac:dyDescent="0.2">
      <c r="A13593" s="18" t="s">
        <v>13649</v>
      </c>
      <c r="B13593" s="8">
        <v>-0.493058</v>
      </c>
      <c r="C13593" s="8"/>
      <c r="D13593" s="8"/>
      <c r="E13593" s="8">
        <v>1.7782</v>
      </c>
    </row>
    <row r="13594" spans="1:5" x14ac:dyDescent="0.2">
      <c r="A13594" s="18" t="s">
        <v>13650</v>
      </c>
      <c r="B13594" s="8">
        <v>-0.4932357</v>
      </c>
      <c r="C13594" s="8"/>
      <c r="D13594" s="8"/>
      <c r="E13594" s="8">
        <v>0.2145</v>
      </c>
    </row>
    <row r="13595" spans="1:5" x14ac:dyDescent="0.2">
      <c r="A13595" s="18" t="s">
        <v>13651</v>
      </c>
      <c r="B13595" s="8">
        <v>-0.49375039999999998</v>
      </c>
      <c r="C13595" s="8"/>
      <c r="D13595" s="8"/>
      <c r="E13595" s="8">
        <v>0.12379999999999999</v>
      </c>
    </row>
    <row r="13596" spans="1:5" x14ac:dyDescent="0.2">
      <c r="A13596" s="18" t="s">
        <v>13652</v>
      </c>
      <c r="B13596" s="8">
        <v>-0.49385430000000002</v>
      </c>
      <c r="C13596" s="8"/>
      <c r="D13596" s="8"/>
      <c r="E13596" s="8">
        <v>1.1446000000000001</v>
      </c>
    </row>
    <row r="13597" spans="1:5" x14ac:dyDescent="0.2">
      <c r="A13597" s="18" t="s">
        <v>13653</v>
      </c>
      <c r="B13597" s="8">
        <v>-0.49408770000000002</v>
      </c>
      <c r="C13597" s="8"/>
      <c r="D13597" s="8"/>
      <c r="E13597" s="8">
        <v>0.10390000000000001</v>
      </c>
    </row>
    <row r="13598" spans="1:5" x14ac:dyDescent="0.2">
      <c r="A13598" s="18" t="s">
        <v>13654</v>
      </c>
      <c r="B13598" s="8">
        <v>-0.4941875</v>
      </c>
      <c r="C13598" s="8"/>
      <c r="D13598" s="8"/>
      <c r="E13598" s="8">
        <v>0.626</v>
      </c>
    </row>
    <row r="13599" spans="1:5" x14ac:dyDescent="0.2">
      <c r="A13599" s="18" t="s">
        <v>13655</v>
      </c>
      <c r="B13599" s="8">
        <v>-0.494336</v>
      </c>
      <c r="C13599" s="8"/>
      <c r="D13599" s="8"/>
      <c r="E13599" s="8">
        <v>0.99750000000000005</v>
      </c>
    </row>
    <row r="13600" spans="1:5" x14ac:dyDescent="0.2">
      <c r="A13600" s="18" t="s">
        <v>13656</v>
      </c>
      <c r="B13600" s="8">
        <v>-0.49494870000000002</v>
      </c>
      <c r="C13600" s="8"/>
      <c r="D13600" s="8"/>
      <c r="E13600" s="8">
        <v>0.39600000000000002</v>
      </c>
    </row>
    <row r="13601" spans="1:5" x14ac:dyDescent="0.2">
      <c r="A13601" s="18" t="s">
        <v>13657</v>
      </c>
      <c r="B13601" s="8">
        <v>-0.49504910000000002</v>
      </c>
      <c r="C13601" s="8"/>
      <c r="D13601" s="8"/>
      <c r="E13601" s="8">
        <v>0.4617</v>
      </c>
    </row>
    <row r="13602" spans="1:5" x14ac:dyDescent="0.2">
      <c r="A13602" s="18" t="s">
        <v>13658</v>
      </c>
      <c r="B13602" s="8">
        <v>-0.49509039999999999</v>
      </c>
      <c r="C13602" s="8"/>
      <c r="D13602" s="8"/>
      <c r="E13602" s="8">
        <v>8.6599999999999996E-2</v>
      </c>
    </row>
    <row r="13603" spans="1:5" x14ac:dyDescent="0.2">
      <c r="A13603" s="18" t="s">
        <v>13659</v>
      </c>
      <c r="B13603" s="8">
        <v>-0.49574449999999998</v>
      </c>
      <c r="C13603" s="8"/>
      <c r="D13603" s="8"/>
      <c r="E13603" s="8">
        <v>1.5219</v>
      </c>
    </row>
    <row r="13604" spans="1:5" x14ac:dyDescent="0.2">
      <c r="A13604" s="18" t="s">
        <v>13660</v>
      </c>
      <c r="B13604" s="8">
        <v>-0.495755</v>
      </c>
      <c r="C13604" s="8"/>
      <c r="D13604" s="8"/>
      <c r="E13604" s="8">
        <v>1.2419</v>
      </c>
    </row>
    <row r="13605" spans="1:5" x14ac:dyDescent="0.2">
      <c r="A13605" s="18" t="s">
        <v>13661</v>
      </c>
      <c r="B13605" s="8">
        <v>-0.49581459999999999</v>
      </c>
      <c r="C13605" s="8"/>
      <c r="D13605" s="8"/>
      <c r="E13605" s="8">
        <v>0.6431</v>
      </c>
    </row>
    <row r="13606" spans="1:5" x14ac:dyDescent="0.2">
      <c r="A13606" s="18" t="s">
        <v>13662</v>
      </c>
      <c r="B13606" s="8">
        <v>-0.4963033</v>
      </c>
      <c r="C13606" s="8"/>
      <c r="D13606" s="8"/>
      <c r="E13606" s="8">
        <v>2.0427</v>
      </c>
    </row>
    <row r="13607" spans="1:5" x14ac:dyDescent="0.2">
      <c r="A13607" s="18" t="s">
        <v>13663</v>
      </c>
      <c r="B13607" s="8">
        <v>-0.49635659999999998</v>
      </c>
      <c r="C13607" s="8"/>
      <c r="D13607" s="8"/>
      <c r="E13607" s="8">
        <v>1.6478999999999999</v>
      </c>
    </row>
    <row r="13608" spans="1:5" x14ac:dyDescent="0.2">
      <c r="A13608" s="18" t="s">
        <v>13664</v>
      </c>
      <c r="B13608" s="8">
        <v>-0.49646459999999998</v>
      </c>
      <c r="C13608" s="8"/>
      <c r="D13608" s="8"/>
      <c r="E13608" s="8">
        <v>1.0013000000000001</v>
      </c>
    </row>
    <row r="13609" spans="1:5" x14ac:dyDescent="0.2">
      <c r="A13609" s="18" t="s">
        <v>13665</v>
      </c>
      <c r="B13609" s="8">
        <v>-0.49695650000000002</v>
      </c>
      <c r="C13609" s="8"/>
      <c r="D13609" s="8"/>
      <c r="E13609" s="8">
        <v>8.9599999999999999E-2</v>
      </c>
    </row>
    <row r="13610" spans="1:5" x14ac:dyDescent="0.2">
      <c r="A13610" s="18" t="s">
        <v>13666</v>
      </c>
      <c r="B13610" s="8">
        <v>-0.49720449999999999</v>
      </c>
      <c r="C13610" s="8"/>
      <c r="D13610" s="8"/>
      <c r="E13610" s="8">
        <v>0.49080000000000001</v>
      </c>
    </row>
    <row r="13611" spans="1:5" x14ac:dyDescent="0.2">
      <c r="A13611" s="18" t="s">
        <v>13667</v>
      </c>
      <c r="B13611" s="8">
        <v>-0.49750250000000001</v>
      </c>
      <c r="C13611" s="8"/>
      <c r="D13611" s="8"/>
      <c r="E13611" s="8">
        <v>1.3944000000000001</v>
      </c>
    </row>
    <row r="13612" spans="1:5" x14ac:dyDescent="0.2">
      <c r="A13612" s="18" t="s">
        <v>13668</v>
      </c>
      <c r="B13612" s="8">
        <v>-0.49771339999999997</v>
      </c>
      <c r="C13612" s="8"/>
      <c r="D13612" s="8"/>
      <c r="E13612" s="8">
        <v>0.36320000000000002</v>
      </c>
    </row>
    <row r="13613" spans="1:5" x14ac:dyDescent="0.2">
      <c r="A13613" s="18" t="s">
        <v>13669</v>
      </c>
      <c r="B13613" s="8">
        <v>-0.49782399999999999</v>
      </c>
      <c r="C13613" s="8"/>
      <c r="D13613" s="8"/>
      <c r="E13613" s="8">
        <v>0.14169999999999999</v>
      </c>
    </row>
    <row r="13614" spans="1:5" x14ac:dyDescent="0.2">
      <c r="A13614" s="18" t="s">
        <v>13670</v>
      </c>
      <c r="B13614" s="8">
        <v>-0.49817820000000002</v>
      </c>
      <c r="C13614" s="8"/>
      <c r="D13614" s="8"/>
      <c r="E13614" s="8">
        <v>0.49149999999999999</v>
      </c>
    </row>
    <row r="13615" spans="1:5" x14ac:dyDescent="0.2">
      <c r="A13615" s="18" t="s">
        <v>13671</v>
      </c>
      <c r="B13615" s="8">
        <v>-0.49821739999999998</v>
      </c>
      <c r="C13615" s="8"/>
      <c r="D13615" s="8"/>
      <c r="E13615" s="8">
        <v>0.19220000000000001</v>
      </c>
    </row>
    <row r="13616" spans="1:5" x14ac:dyDescent="0.2">
      <c r="A13616" s="18" t="s">
        <v>13672</v>
      </c>
      <c r="B13616" s="8">
        <v>-0.4983187</v>
      </c>
      <c r="C13616" s="8"/>
      <c r="D13616" s="8"/>
      <c r="E13616" s="8">
        <v>1.0091000000000001</v>
      </c>
    </row>
    <row r="13617" spans="1:5" x14ac:dyDescent="0.2">
      <c r="A13617" s="18" t="s">
        <v>13673</v>
      </c>
      <c r="B13617" s="8">
        <v>-0.49844480000000002</v>
      </c>
      <c r="C13617" s="8"/>
      <c r="D13617" s="8"/>
      <c r="E13617" s="8">
        <v>0.20100000000000001</v>
      </c>
    </row>
    <row r="13618" spans="1:5" x14ac:dyDescent="0.2">
      <c r="A13618" s="18" t="s">
        <v>13674</v>
      </c>
      <c r="B13618" s="8">
        <v>-0.49874879999999999</v>
      </c>
      <c r="C13618" s="8"/>
      <c r="D13618" s="8"/>
      <c r="E13618" s="8">
        <v>2.2511000000000001</v>
      </c>
    </row>
    <row r="13619" spans="1:5" x14ac:dyDescent="0.2">
      <c r="A13619" s="18" t="s">
        <v>13675</v>
      </c>
      <c r="B13619" s="8">
        <v>-0.49912580000000001</v>
      </c>
      <c r="C13619" s="8"/>
      <c r="D13619" s="8"/>
      <c r="E13619" s="8">
        <v>0.81259999999999999</v>
      </c>
    </row>
    <row r="13620" spans="1:5" x14ac:dyDescent="0.2">
      <c r="A13620" s="18" t="s">
        <v>13676</v>
      </c>
      <c r="B13620" s="8">
        <v>-0.49964799999999998</v>
      </c>
      <c r="C13620" s="8"/>
      <c r="D13620" s="8"/>
      <c r="E13620" s="8">
        <v>0.2737</v>
      </c>
    </row>
    <row r="13621" spans="1:5" x14ac:dyDescent="0.2">
      <c r="A13621" s="18" t="s">
        <v>13677</v>
      </c>
      <c r="B13621" s="8">
        <v>-0.49992259999999999</v>
      </c>
      <c r="C13621" s="8"/>
      <c r="D13621" s="8"/>
      <c r="E13621" s="8">
        <v>0.1429</v>
      </c>
    </row>
    <row r="13622" spans="1:5" x14ac:dyDescent="0.2">
      <c r="A13622" s="18" t="s">
        <v>13678</v>
      </c>
      <c r="B13622" s="8">
        <v>-0.49994909999999998</v>
      </c>
      <c r="C13622" s="8"/>
      <c r="D13622" s="8"/>
      <c r="E13622" s="8">
        <v>1.4146000000000001</v>
      </c>
    </row>
    <row r="13623" spans="1:5" x14ac:dyDescent="0.2">
      <c r="A13623" s="18" t="s">
        <v>13679</v>
      </c>
      <c r="B13623" s="8">
        <v>-0.50051290000000004</v>
      </c>
      <c r="C13623" s="8"/>
      <c r="D13623" s="8"/>
      <c r="E13623" s="8">
        <v>1.4939</v>
      </c>
    </row>
    <row r="13624" spans="1:5" x14ac:dyDescent="0.2">
      <c r="A13624" s="18" t="s">
        <v>13680</v>
      </c>
      <c r="B13624" s="8">
        <v>-0.50053360000000002</v>
      </c>
      <c r="C13624" s="8"/>
      <c r="D13624" s="8"/>
      <c r="E13624" s="8">
        <v>1.2183999999999999</v>
      </c>
    </row>
    <row r="13625" spans="1:5" x14ac:dyDescent="0.2">
      <c r="A13625" s="18" t="s">
        <v>13681</v>
      </c>
      <c r="B13625" s="8">
        <v>-0.50117210000000001</v>
      </c>
      <c r="C13625" s="8"/>
      <c r="D13625" s="8"/>
      <c r="E13625" s="8">
        <v>0.14130000000000001</v>
      </c>
    </row>
    <row r="13626" spans="1:5" x14ac:dyDescent="0.2">
      <c r="A13626" s="18" t="s">
        <v>13682</v>
      </c>
      <c r="B13626" s="8">
        <v>-0.50169260000000004</v>
      </c>
      <c r="C13626" s="8"/>
      <c r="D13626" s="8"/>
      <c r="E13626" s="8">
        <v>2.0834999999999999</v>
      </c>
    </row>
    <row r="13627" spans="1:5" x14ac:dyDescent="0.2">
      <c r="A13627" s="18" t="s">
        <v>13683</v>
      </c>
      <c r="B13627" s="8">
        <v>-0.50169839999999999</v>
      </c>
      <c r="C13627" s="8"/>
      <c r="D13627" s="8"/>
      <c r="E13627" s="8">
        <v>0.2087</v>
      </c>
    </row>
    <row r="13628" spans="1:5" x14ac:dyDescent="0.2">
      <c r="A13628" s="18" t="s">
        <v>13684</v>
      </c>
      <c r="B13628" s="8">
        <v>-0.50223269999999998</v>
      </c>
      <c r="C13628" s="8"/>
      <c r="D13628" s="8"/>
      <c r="E13628" s="8">
        <v>1.7756000000000001</v>
      </c>
    </row>
    <row r="13629" spans="1:5" x14ac:dyDescent="0.2">
      <c r="A13629" s="18" t="s">
        <v>13685</v>
      </c>
      <c r="B13629" s="8">
        <v>-0.502278</v>
      </c>
      <c r="C13629" s="8"/>
      <c r="D13629" s="8"/>
      <c r="E13629" s="8">
        <v>0.75190000000000001</v>
      </c>
    </row>
    <row r="13630" spans="1:5" x14ac:dyDescent="0.2">
      <c r="A13630" s="18" t="s">
        <v>13686</v>
      </c>
      <c r="B13630" s="8">
        <v>-0.50228479999999998</v>
      </c>
      <c r="C13630" s="8"/>
      <c r="D13630" s="8"/>
      <c r="E13630" s="8">
        <v>0.2145</v>
      </c>
    </row>
    <row r="13631" spans="1:5" x14ac:dyDescent="0.2">
      <c r="A13631" s="18" t="s">
        <v>13687</v>
      </c>
      <c r="B13631" s="8">
        <v>-0.50244299999999997</v>
      </c>
      <c r="C13631" s="8"/>
      <c r="D13631" s="8"/>
      <c r="E13631" s="8">
        <v>1.1935</v>
      </c>
    </row>
    <row r="13632" spans="1:5" x14ac:dyDescent="0.2">
      <c r="A13632" s="18" t="s">
        <v>13688</v>
      </c>
      <c r="B13632" s="8">
        <v>-0.50248619999999999</v>
      </c>
      <c r="C13632" s="8"/>
      <c r="D13632" s="8"/>
      <c r="E13632" s="8">
        <v>0.16619999999999999</v>
      </c>
    </row>
    <row r="13633" spans="1:5" x14ac:dyDescent="0.2">
      <c r="A13633" s="18" t="s">
        <v>13689</v>
      </c>
      <c r="B13633" s="8">
        <v>-0.50252399999999997</v>
      </c>
      <c r="C13633" s="8"/>
      <c r="D13633" s="8"/>
      <c r="E13633" s="8">
        <v>2.2463000000000002</v>
      </c>
    </row>
    <row r="13634" spans="1:5" x14ac:dyDescent="0.2">
      <c r="A13634" s="18" t="s">
        <v>13690</v>
      </c>
      <c r="B13634" s="8">
        <v>-0.50326470000000001</v>
      </c>
      <c r="C13634" s="8"/>
      <c r="D13634" s="8"/>
      <c r="E13634" s="8">
        <v>2.2397</v>
      </c>
    </row>
    <row r="13635" spans="1:5" x14ac:dyDescent="0.2">
      <c r="A13635" s="18" t="s">
        <v>13691</v>
      </c>
      <c r="B13635" s="8">
        <v>-0.50334650000000003</v>
      </c>
      <c r="C13635" s="8"/>
      <c r="D13635" s="8"/>
      <c r="E13635" s="8">
        <v>2.2324999999999999</v>
      </c>
    </row>
    <row r="13636" spans="1:5" x14ac:dyDescent="0.2">
      <c r="A13636" s="18" t="s">
        <v>13692</v>
      </c>
      <c r="B13636" s="8">
        <v>-0.50372680000000003</v>
      </c>
      <c r="C13636" s="8"/>
      <c r="D13636" s="8"/>
      <c r="E13636" s="8">
        <v>0.22489999999999999</v>
      </c>
    </row>
    <row r="13637" spans="1:5" x14ac:dyDescent="0.2">
      <c r="A13637" s="18" t="s">
        <v>13693</v>
      </c>
      <c r="B13637" s="8">
        <v>-0.50381799999999999</v>
      </c>
      <c r="C13637" s="8"/>
      <c r="D13637" s="8"/>
      <c r="E13637" s="8">
        <v>4.9000000000000002E-2</v>
      </c>
    </row>
    <row r="13638" spans="1:5" x14ac:dyDescent="0.2">
      <c r="A13638" s="18" t="s">
        <v>13694</v>
      </c>
      <c r="B13638" s="8">
        <v>-0.5040732</v>
      </c>
      <c r="C13638" s="8"/>
      <c r="D13638" s="8"/>
      <c r="E13638" s="8">
        <v>0.29959999999999998</v>
      </c>
    </row>
    <row r="13639" spans="1:5" x14ac:dyDescent="0.2">
      <c r="A13639" s="18" t="s">
        <v>13695</v>
      </c>
      <c r="B13639" s="8">
        <v>-0.50435660000000004</v>
      </c>
      <c r="C13639" s="8"/>
      <c r="D13639" s="8"/>
      <c r="E13639" s="8">
        <v>1.8606</v>
      </c>
    </row>
    <row r="13640" spans="1:5" x14ac:dyDescent="0.2">
      <c r="A13640" s="18" t="s">
        <v>13696</v>
      </c>
      <c r="B13640" s="8">
        <v>-0.50454489999999996</v>
      </c>
      <c r="C13640" s="8"/>
      <c r="D13640" s="8"/>
      <c r="E13640" s="8">
        <v>0.78220000000000001</v>
      </c>
    </row>
    <row r="13641" spans="1:5" x14ac:dyDescent="0.2">
      <c r="A13641" s="18" t="s">
        <v>13697</v>
      </c>
      <c r="B13641" s="8">
        <v>-0.5051177</v>
      </c>
      <c r="C13641" s="8"/>
      <c r="D13641" s="8"/>
      <c r="E13641" s="8">
        <v>1.6393</v>
      </c>
    </row>
    <row r="13642" spans="1:5" x14ac:dyDescent="0.2">
      <c r="A13642" s="18" t="s">
        <v>13698</v>
      </c>
      <c r="B13642" s="8">
        <v>-0.50560950000000005</v>
      </c>
      <c r="C13642" s="8"/>
      <c r="D13642" s="8"/>
      <c r="E13642" s="8">
        <v>1.5828</v>
      </c>
    </row>
    <row r="13643" spans="1:5" x14ac:dyDescent="0.2">
      <c r="A13643" s="18" t="s">
        <v>13699</v>
      </c>
      <c r="B13643" s="8">
        <v>-0.50570789999999999</v>
      </c>
      <c r="C13643" s="8"/>
      <c r="D13643" s="8"/>
      <c r="E13643" s="8">
        <v>1.7729999999999999</v>
      </c>
    </row>
    <row r="13644" spans="1:5" x14ac:dyDescent="0.2">
      <c r="A13644" s="18" t="s">
        <v>13700</v>
      </c>
      <c r="B13644" s="8">
        <v>-0.50612509999999999</v>
      </c>
      <c r="C13644" s="8"/>
      <c r="D13644" s="8"/>
      <c r="E13644" s="8">
        <v>0.19209999999999999</v>
      </c>
    </row>
    <row r="13645" spans="1:5" x14ac:dyDescent="0.2">
      <c r="A13645" s="18" t="s">
        <v>13701</v>
      </c>
      <c r="B13645" s="8">
        <v>-0.50646809999999998</v>
      </c>
      <c r="C13645" s="8"/>
      <c r="D13645" s="8"/>
      <c r="E13645" s="8">
        <v>0.86080000000000001</v>
      </c>
    </row>
    <row r="13646" spans="1:5" x14ac:dyDescent="0.2">
      <c r="A13646" s="18" t="s">
        <v>13702</v>
      </c>
      <c r="B13646" s="8">
        <v>-0.50652779999999997</v>
      </c>
      <c r="C13646" s="8"/>
      <c r="D13646" s="8"/>
      <c r="E13646" s="8">
        <v>0.86309999999999998</v>
      </c>
    </row>
    <row r="13647" spans="1:5" x14ac:dyDescent="0.2">
      <c r="A13647" s="18" t="s">
        <v>13703</v>
      </c>
      <c r="B13647" s="8">
        <v>-0.50685100000000005</v>
      </c>
      <c r="C13647" s="8"/>
      <c r="D13647" s="8"/>
      <c r="E13647" s="8">
        <v>7.2099999999999997E-2</v>
      </c>
    </row>
    <row r="13648" spans="1:5" x14ac:dyDescent="0.2">
      <c r="A13648" s="18" t="s">
        <v>13704</v>
      </c>
      <c r="B13648" s="8">
        <v>-0.50708660000000005</v>
      </c>
      <c r="C13648" s="8"/>
      <c r="D13648" s="8"/>
      <c r="E13648" s="8">
        <v>2.0287000000000002</v>
      </c>
    </row>
    <row r="13649" spans="1:5" x14ac:dyDescent="0.2">
      <c r="A13649" s="18" t="s">
        <v>13705</v>
      </c>
      <c r="B13649" s="8">
        <v>-0.50712840000000003</v>
      </c>
      <c r="C13649" s="8"/>
      <c r="D13649" s="8"/>
      <c r="E13649" s="8">
        <v>0.18740000000000001</v>
      </c>
    </row>
    <row r="13650" spans="1:5" x14ac:dyDescent="0.2">
      <c r="A13650" s="18" t="s">
        <v>13706</v>
      </c>
      <c r="B13650" s="8">
        <v>-0.50717789999999996</v>
      </c>
      <c r="C13650" s="8"/>
      <c r="D13650" s="8"/>
      <c r="E13650" s="8">
        <v>3.0941000000000001</v>
      </c>
    </row>
    <row r="13651" spans="1:5" x14ac:dyDescent="0.2">
      <c r="A13651" s="18" t="s">
        <v>13707</v>
      </c>
      <c r="B13651" s="8">
        <v>-0.50717920000000005</v>
      </c>
      <c r="C13651" s="8"/>
      <c r="D13651" s="8"/>
      <c r="E13651" s="8">
        <v>2.2562000000000002</v>
      </c>
    </row>
    <row r="13652" spans="1:5" x14ac:dyDescent="0.2">
      <c r="A13652" s="18" t="s">
        <v>13708</v>
      </c>
      <c r="B13652" s="8">
        <v>-0.50724809999999998</v>
      </c>
      <c r="C13652" s="8"/>
      <c r="D13652" s="8"/>
      <c r="E13652" s="8">
        <v>1.139</v>
      </c>
    </row>
    <row r="13653" spans="1:5" x14ac:dyDescent="0.2">
      <c r="A13653" s="18" t="s">
        <v>13709</v>
      </c>
      <c r="B13653" s="8">
        <v>-0.50751690000000005</v>
      </c>
      <c r="C13653" s="8"/>
      <c r="D13653" s="8"/>
      <c r="E13653" s="8">
        <v>1.3099000000000001</v>
      </c>
    </row>
    <row r="13654" spans="1:5" x14ac:dyDescent="0.2">
      <c r="A13654" s="18" t="s">
        <v>13710</v>
      </c>
      <c r="B13654" s="8">
        <v>-0.50774410000000003</v>
      </c>
      <c r="C13654" s="8"/>
      <c r="D13654" s="8"/>
      <c r="E13654" s="8">
        <v>1.9547000000000001</v>
      </c>
    </row>
    <row r="13655" spans="1:5" x14ac:dyDescent="0.2">
      <c r="A13655" s="18" t="s">
        <v>13711</v>
      </c>
      <c r="B13655" s="8">
        <v>-0.50782320000000003</v>
      </c>
      <c r="C13655" s="8"/>
      <c r="D13655" s="8"/>
      <c r="E13655" s="8">
        <v>1.1059000000000001</v>
      </c>
    </row>
    <row r="13656" spans="1:5" x14ac:dyDescent="0.2">
      <c r="A13656" s="18" t="s">
        <v>13712</v>
      </c>
      <c r="B13656" s="8">
        <v>-0.50787550000000004</v>
      </c>
      <c r="C13656" s="8"/>
      <c r="D13656" s="8"/>
      <c r="E13656" s="8">
        <v>1.3297000000000001</v>
      </c>
    </row>
    <row r="13657" spans="1:5" x14ac:dyDescent="0.2">
      <c r="A13657" s="18" t="s">
        <v>13713</v>
      </c>
      <c r="B13657" s="8">
        <v>-0.50789450000000003</v>
      </c>
      <c r="C13657" s="8"/>
      <c r="D13657" s="8"/>
      <c r="E13657" s="8">
        <v>0.96130000000000004</v>
      </c>
    </row>
    <row r="13658" spans="1:5" x14ac:dyDescent="0.2">
      <c r="A13658" s="18" t="s">
        <v>13714</v>
      </c>
      <c r="B13658" s="8">
        <v>-0.50811589999999995</v>
      </c>
      <c r="C13658" s="8"/>
      <c r="D13658" s="8"/>
      <c r="E13658" s="8">
        <v>1.7011000000000001</v>
      </c>
    </row>
    <row r="13659" spans="1:5" x14ac:dyDescent="0.2">
      <c r="A13659" s="18" t="s">
        <v>13715</v>
      </c>
      <c r="B13659" s="8">
        <v>-0.50820370000000004</v>
      </c>
      <c r="C13659" s="8"/>
      <c r="D13659" s="8"/>
      <c r="E13659" s="8">
        <v>6.6799999999999998E-2</v>
      </c>
    </row>
    <row r="13660" spans="1:5" x14ac:dyDescent="0.2">
      <c r="A13660" s="18" t="s">
        <v>13716</v>
      </c>
      <c r="B13660" s="8">
        <v>-0.50823589999999996</v>
      </c>
      <c r="C13660" s="8"/>
      <c r="D13660" s="8"/>
      <c r="E13660" s="8">
        <v>3.4241999999999999</v>
      </c>
    </row>
    <row r="13661" spans="1:5" x14ac:dyDescent="0.2">
      <c r="A13661" s="18" t="s">
        <v>13717</v>
      </c>
      <c r="B13661" s="8">
        <v>-0.50835149999999996</v>
      </c>
      <c r="C13661" s="8"/>
      <c r="D13661" s="8"/>
      <c r="E13661" s="8">
        <v>2.2195</v>
      </c>
    </row>
    <row r="13662" spans="1:5" x14ac:dyDescent="0.2">
      <c r="A13662" s="18" t="s">
        <v>13718</v>
      </c>
      <c r="B13662" s="8">
        <v>-0.50843939999999999</v>
      </c>
      <c r="C13662" s="8"/>
      <c r="D13662" s="8"/>
      <c r="E13662" s="8">
        <v>1.2559</v>
      </c>
    </row>
    <row r="13663" spans="1:5" x14ac:dyDescent="0.2">
      <c r="A13663" s="18" t="s">
        <v>13719</v>
      </c>
      <c r="B13663" s="8">
        <v>-0.50844990000000001</v>
      </c>
      <c r="C13663" s="8"/>
      <c r="D13663" s="8"/>
      <c r="E13663" s="8">
        <v>1.1727000000000001</v>
      </c>
    </row>
    <row r="13664" spans="1:5" x14ac:dyDescent="0.2">
      <c r="A13664" s="18" t="s">
        <v>13720</v>
      </c>
      <c r="B13664" s="8">
        <v>-0.50852299999999995</v>
      </c>
      <c r="C13664" s="8"/>
      <c r="D13664" s="8"/>
      <c r="E13664" s="8">
        <v>5.4899999999999997E-2</v>
      </c>
    </row>
    <row r="13665" spans="1:5" x14ac:dyDescent="0.2">
      <c r="A13665" s="18" t="s">
        <v>13721</v>
      </c>
      <c r="B13665" s="8">
        <v>-0.50852299999999995</v>
      </c>
      <c r="C13665" s="8"/>
      <c r="D13665" s="8"/>
      <c r="E13665" s="8">
        <v>5.4899999999999997E-2</v>
      </c>
    </row>
    <row r="13666" spans="1:5" x14ac:dyDescent="0.2">
      <c r="A13666" s="18" t="s">
        <v>13722</v>
      </c>
      <c r="B13666" s="8">
        <v>-0.50852299999999995</v>
      </c>
      <c r="C13666" s="8"/>
      <c r="D13666" s="8"/>
      <c r="E13666" s="8">
        <v>5.4899999999999997E-2</v>
      </c>
    </row>
    <row r="13667" spans="1:5" x14ac:dyDescent="0.2">
      <c r="A13667" s="18" t="s">
        <v>13723</v>
      </c>
      <c r="B13667" s="8">
        <v>-0.50852299999999995</v>
      </c>
      <c r="C13667" s="8"/>
      <c r="D13667" s="8"/>
      <c r="E13667" s="8">
        <v>5.4899999999999997E-2</v>
      </c>
    </row>
    <row r="13668" spans="1:5" x14ac:dyDescent="0.2">
      <c r="A13668" s="18" t="s">
        <v>13724</v>
      </c>
      <c r="B13668" s="8">
        <v>-0.50852299999999995</v>
      </c>
      <c r="C13668" s="8"/>
      <c r="D13668" s="8"/>
      <c r="E13668" s="8">
        <v>5.4899999999999997E-2</v>
      </c>
    </row>
    <row r="13669" spans="1:5" x14ac:dyDescent="0.2">
      <c r="A13669" s="18" t="s">
        <v>13725</v>
      </c>
      <c r="B13669" s="8">
        <v>-0.50852299999999995</v>
      </c>
      <c r="C13669" s="8"/>
      <c r="D13669" s="8"/>
      <c r="E13669" s="8">
        <v>5.4899999999999997E-2</v>
      </c>
    </row>
    <row r="13670" spans="1:5" x14ac:dyDescent="0.2">
      <c r="A13670" s="18" t="s">
        <v>13726</v>
      </c>
      <c r="B13670" s="8">
        <v>-0.50888299999999997</v>
      </c>
      <c r="C13670" s="8"/>
      <c r="D13670" s="8"/>
      <c r="E13670" s="8">
        <v>0.66269999999999996</v>
      </c>
    </row>
    <row r="13671" spans="1:5" x14ac:dyDescent="0.2">
      <c r="A13671" s="18" t="s">
        <v>13727</v>
      </c>
      <c r="B13671" s="8">
        <v>-0.50891549999999997</v>
      </c>
      <c r="C13671" s="8"/>
      <c r="D13671" s="8"/>
      <c r="E13671" s="8">
        <v>6.4299999999999996E-2</v>
      </c>
    </row>
    <row r="13672" spans="1:5" x14ac:dyDescent="0.2">
      <c r="A13672" s="18" t="s">
        <v>13728</v>
      </c>
      <c r="B13672" s="8">
        <v>-0.50897610000000004</v>
      </c>
      <c r="C13672" s="8"/>
      <c r="D13672" s="8"/>
      <c r="E13672" s="8">
        <v>0.46610000000000001</v>
      </c>
    </row>
    <row r="13673" spans="1:5" x14ac:dyDescent="0.2">
      <c r="A13673" s="18" t="s">
        <v>13729</v>
      </c>
      <c r="B13673" s="8">
        <v>-0.5089977</v>
      </c>
      <c r="C13673" s="8"/>
      <c r="D13673" s="8"/>
      <c r="E13673" s="8">
        <v>8.7099999999999997E-2</v>
      </c>
    </row>
    <row r="13674" spans="1:5" x14ac:dyDescent="0.2">
      <c r="A13674" s="18" t="s">
        <v>13730</v>
      </c>
      <c r="B13674" s="8">
        <v>-0.50918920000000001</v>
      </c>
      <c r="C13674" s="8"/>
      <c r="D13674" s="8"/>
      <c r="E13674" s="8">
        <v>1.3238000000000001</v>
      </c>
    </row>
    <row r="13675" spans="1:5" x14ac:dyDescent="0.2">
      <c r="A13675" s="18" t="s">
        <v>13731</v>
      </c>
      <c r="B13675" s="8">
        <v>-0.50958360000000003</v>
      </c>
      <c r="C13675" s="8"/>
      <c r="D13675" s="8"/>
      <c r="E13675" s="8">
        <v>0.55930000000000002</v>
      </c>
    </row>
    <row r="13676" spans="1:5" x14ac:dyDescent="0.2">
      <c r="A13676" s="18" t="s">
        <v>13732</v>
      </c>
      <c r="B13676" s="8">
        <v>-0.50959929999999998</v>
      </c>
      <c r="C13676" s="8"/>
      <c r="D13676" s="8"/>
      <c r="E13676" s="8">
        <v>0.1709</v>
      </c>
    </row>
    <row r="13677" spans="1:5" x14ac:dyDescent="0.2">
      <c r="A13677" s="18" t="s">
        <v>13733</v>
      </c>
      <c r="B13677" s="8">
        <v>-0.50991240000000004</v>
      </c>
      <c r="C13677" s="8"/>
      <c r="D13677" s="8"/>
      <c r="E13677" s="8">
        <v>0.62160000000000004</v>
      </c>
    </row>
    <row r="13678" spans="1:5" x14ac:dyDescent="0.2">
      <c r="A13678" s="18" t="s">
        <v>13734</v>
      </c>
      <c r="B13678" s="8">
        <v>-0.51055130000000004</v>
      </c>
      <c r="C13678" s="8"/>
      <c r="D13678" s="8"/>
      <c r="E13678" s="8">
        <v>0.69840000000000002</v>
      </c>
    </row>
    <row r="13679" spans="1:5" x14ac:dyDescent="0.2">
      <c r="A13679" s="18" t="s">
        <v>13735</v>
      </c>
      <c r="B13679" s="8">
        <v>-0.5106444</v>
      </c>
      <c r="C13679" s="8"/>
      <c r="D13679" s="8"/>
      <c r="E13679" s="8">
        <v>0.77349999999999997</v>
      </c>
    </row>
    <row r="13680" spans="1:5" x14ac:dyDescent="0.2">
      <c r="A13680" s="18" t="s">
        <v>13736</v>
      </c>
      <c r="B13680" s="8">
        <v>-0.51066820000000002</v>
      </c>
      <c r="C13680" s="8"/>
      <c r="D13680" s="8"/>
      <c r="E13680" s="8">
        <v>1.0139</v>
      </c>
    </row>
    <row r="13681" spans="1:5" x14ac:dyDescent="0.2">
      <c r="A13681" s="18" t="s">
        <v>13737</v>
      </c>
      <c r="B13681" s="8">
        <v>-0.51102369999999997</v>
      </c>
      <c r="C13681" s="8"/>
      <c r="D13681" s="8"/>
      <c r="E13681" s="8">
        <v>2.6273</v>
      </c>
    </row>
    <row r="13682" spans="1:5" x14ac:dyDescent="0.2">
      <c r="A13682" s="18" t="s">
        <v>13738</v>
      </c>
      <c r="B13682" s="8">
        <v>-0.51129389999999997</v>
      </c>
      <c r="C13682" s="8"/>
      <c r="D13682" s="8"/>
      <c r="E13682" s="8">
        <v>0.32050000000000001</v>
      </c>
    </row>
    <row r="13683" spans="1:5" x14ac:dyDescent="0.2">
      <c r="A13683" s="18" t="s">
        <v>13739</v>
      </c>
      <c r="B13683" s="8">
        <v>-0.5113065</v>
      </c>
      <c r="C13683" s="8"/>
      <c r="D13683" s="8"/>
      <c r="E13683" s="8">
        <v>0.60329999999999995</v>
      </c>
    </row>
    <row r="13684" spans="1:5" x14ac:dyDescent="0.2">
      <c r="A13684" s="18" t="s">
        <v>13740</v>
      </c>
      <c r="B13684" s="8">
        <v>-0.51133300000000004</v>
      </c>
      <c r="C13684" s="8"/>
      <c r="D13684" s="8"/>
      <c r="E13684" s="8">
        <v>0.38319999999999999</v>
      </c>
    </row>
    <row r="13685" spans="1:5" x14ac:dyDescent="0.2">
      <c r="A13685" s="18" t="s">
        <v>13741</v>
      </c>
      <c r="B13685" s="8">
        <v>-0.51147290000000001</v>
      </c>
      <c r="C13685" s="8"/>
      <c r="D13685" s="8"/>
      <c r="E13685" s="8">
        <v>0.94359999999999999</v>
      </c>
    </row>
    <row r="13686" spans="1:5" x14ac:dyDescent="0.2">
      <c r="A13686" s="18" t="s">
        <v>13742</v>
      </c>
      <c r="B13686" s="8">
        <v>-0.51186730000000003</v>
      </c>
      <c r="C13686" s="8"/>
      <c r="D13686" s="8"/>
      <c r="E13686" s="8">
        <v>0.27110000000000001</v>
      </c>
    </row>
    <row r="13687" spans="1:5" x14ac:dyDescent="0.2">
      <c r="A13687" s="18" t="s">
        <v>13743</v>
      </c>
      <c r="B13687" s="8">
        <v>-0.51202559999999997</v>
      </c>
      <c r="C13687" s="8"/>
      <c r="D13687" s="8"/>
      <c r="E13687" s="8">
        <v>0.79910000000000003</v>
      </c>
    </row>
    <row r="13688" spans="1:5" x14ac:dyDescent="0.2">
      <c r="A13688" s="18" t="s">
        <v>13744</v>
      </c>
      <c r="B13688" s="8">
        <v>-0.51213520000000001</v>
      </c>
      <c r="C13688" s="8"/>
      <c r="D13688" s="8"/>
      <c r="E13688" s="8">
        <v>0.65910000000000002</v>
      </c>
    </row>
    <row r="13689" spans="1:5" x14ac:dyDescent="0.2">
      <c r="A13689" s="18" t="s">
        <v>13745</v>
      </c>
      <c r="B13689" s="8">
        <v>-0.51237140000000003</v>
      </c>
      <c r="C13689" s="8"/>
      <c r="D13689" s="8"/>
      <c r="E13689" s="8">
        <v>0.96140000000000003</v>
      </c>
    </row>
    <row r="13690" spans="1:5" x14ac:dyDescent="0.2">
      <c r="A13690" s="18" t="s">
        <v>13746</v>
      </c>
      <c r="B13690" s="8">
        <v>-0.51272079999999998</v>
      </c>
      <c r="C13690" s="8"/>
      <c r="D13690" s="8"/>
      <c r="E13690" s="8">
        <v>1.1644000000000001</v>
      </c>
    </row>
    <row r="13691" spans="1:5" x14ac:dyDescent="0.2">
      <c r="A13691" s="18" t="s">
        <v>13747</v>
      </c>
      <c r="B13691" s="8">
        <v>-0.512992</v>
      </c>
      <c r="C13691" s="8"/>
      <c r="D13691" s="8"/>
      <c r="E13691" s="8">
        <v>1.4298999999999999</v>
      </c>
    </row>
    <row r="13692" spans="1:5" x14ac:dyDescent="0.2">
      <c r="A13692" s="18" t="s">
        <v>13748</v>
      </c>
      <c r="B13692" s="8">
        <v>-0.51344480000000003</v>
      </c>
      <c r="C13692" s="8"/>
      <c r="D13692" s="8"/>
      <c r="E13692" s="8">
        <v>0.31709999999999999</v>
      </c>
    </row>
    <row r="13693" spans="1:5" x14ac:dyDescent="0.2">
      <c r="A13693" s="18" t="s">
        <v>13749</v>
      </c>
      <c r="B13693" s="8">
        <v>-0.51385369999999997</v>
      </c>
      <c r="C13693" s="8"/>
      <c r="D13693" s="8"/>
      <c r="E13693" s="8">
        <v>1.0276000000000001</v>
      </c>
    </row>
    <row r="13694" spans="1:5" x14ac:dyDescent="0.2">
      <c r="A13694" s="18" t="s">
        <v>13750</v>
      </c>
      <c r="B13694" s="8">
        <v>-0.51438919999999999</v>
      </c>
      <c r="C13694" s="8"/>
      <c r="D13694" s="8"/>
      <c r="E13694" s="8">
        <v>0.96530000000000005</v>
      </c>
    </row>
    <row r="13695" spans="1:5" x14ac:dyDescent="0.2">
      <c r="A13695" s="18" t="s">
        <v>13751</v>
      </c>
      <c r="B13695" s="8">
        <v>-0.51458110000000001</v>
      </c>
      <c r="C13695" s="8"/>
      <c r="D13695" s="8"/>
      <c r="E13695" s="8">
        <v>1.4512</v>
      </c>
    </row>
    <row r="13696" spans="1:5" x14ac:dyDescent="0.2">
      <c r="A13696" s="18" t="s">
        <v>13752</v>
      </c>
      <c r="B13696" s="8">
        <v>-0.51502820000000005</v>
      </c>
      <c r="C13696" s="8"/>
      <c r="D13696" s="8"/>
      <c r="E13696" s="8">
        <v>0.82240000000000002</v>
      </c>
    </row>
    <row r="13697" spans="1:5" x14ac:dyDescent="0.2">
      <c r="A13697" s="18" t="s">
        <v>13753</v>
      </c>
      <c r="B13697" s="8">
        <v>-0.51503690000000002</v>
      </c>
      <c r="C13697" s="8"/>
      <c r="D13697" s="8"/>
      <c r="E13697" s="8">
        <v>0.27450000000000002</v>
      </c>
    </row>
    <row r="13698" spans="1:5" x14ac:dyDescent="0.2">
      <c r="A13698" s="18" t="s">
        <v>13754</v>
      </c>
      <c r="B13698" s="8">
        <v>-0.51510480000000003</v>
      </c>
      <c r="C13698" s="8"/>
      <c r="D13698" s="8"/>
      <c r="E13698" s="8">
        <v>0.81950000000000001</v>
      </c>
    </row>
    <row r="13699" spans="1:5" x14ac:dyDescent="0.2">
      <c r="A13699" s="18" t="s">
        <v>13755</v>
      </c>
      <c r="B13699" s="8">
        <v>-0.51562169999999996</v>
      </c>
      <c r="C13699" s="8"/>
      <c r="D13699" s="8"/>
      <c r="E13699" s="8">
        <v>0.4929</v>
      </c>
    </row>
    <row r="13700" spans="1:5" x14ac:dyDescent="0.2">
      <c r="A13700" s="18" t="s">
        <v>13756</v>
      </c>
      <c r="B13700" s="8">
        <v>-0.51575780000000004</v>
      </c>
      <c r="C13700" s="8"/>
      <c r="D13700" s="8"/>
      <c r="E13700" s="8">
        <v>6.8500000000000005E-2</v>
      </c>
    </row>
    <row r="13701" spans="1:5" x14ac:dyDescent="0.2">
      <c r="A13701" s="18" t="s">
        <v>13757</v>
      </c>
      <c r="B13701" s="8">
        <v>-0.5161964</v>
      </c>
      <c r="C13701" s="8"/>
      <c r="D13701" s="8"/>
      <c r="E13701" s="8">
        <v>1.4888999999999999</v>
      </c>
    </row>
    <row r="13702" spans="1:5" x14ac:dyDescent="0.2">
      <c r="A13702" s="18" t="s">
        <v>13758</v>
      </c>
      <c r="B13702" s="8">
        <v>-0.51626680000000003</v>
      </c>
      <c r="C13702" s="8"/>
      <c r="D13702" s="8"/>
      <c r="E13702" s="8">
        <v>0.42980000000000002</v>
      </c>
    </row>
    <row r="13703" spans="1:5" x14ac:dyDescent="0.2">
      <c r="A13703" s="18" t="s">
        <v>13759</v>
      </c>
      <c r="B13703" s="8">
        <v>-0.51634080000000004</v>
      </c>
      <c r="C13703" s="8"/>
      <c r="D13703" s="8"/>
      <c r="E13703" s="8">
        <v>2.1482999999999999</v>
      </c>
    </row>
    <row r="13704" spans="1:5" x14ac:dyDescent="0.2">
      <c r="A13704" s="18" t="s">
        <v>13760</v>
      </c>
      <c r="B13704" s="8">
        <v>-0.51637980000000006</v>
      </c>
      <c r="C13704" s="8"/>
      <c r="D13704" s="8"/>
      <c r="E13704" s="8">
        <v>0.98219999999999996</v>
      </c>
    </row>
    <row r="13705" spans="1:5" x14ac:dyDescent="0.2">
      <c r="A13705" s="18" t="s">
        <v>13761</v>
      </c>
      <c r="B13705" s="8">
        <v>-0.51644120000000004</v>
      </c>
      <c r="C13705" s="8"/>
      <c r="D13705" s="8"/>
      <c r="E13705" s="8">
        <v>0.75870000000000004</v>
      </c>
    </row>
    <row r="13706" spans="1:5" x14ac:dyDescent="0.2">
      <c r="A13706" s="18" t="s">
        <v>13762</v>
      </c>
      <c r="B13706" s="8">
        <v>-0.51654829999999996</v>
      </c>
      <c r="C13706" s="8"/>
      <c r="D13706" s="8"/>
      <c r="E13706" s="8">
        <v>3.4998</v>
      </c>
    </row>
    <row r="13707" spans="1:5" x14ac:dyDescent="0.2">
      <c r="A13707" s="18" t="s">
        <v>13763</v>
      </c>
      <c r="B13707" s="8">
        <v>-0.51656899999999994</v>
      </c>
      <c r="C13707" s="8"/>
      <c r="D13707" s="8"/>
      <c r="E13707" s="8">
        <v>1.3697999999999999</v>
      </c>
    </row>
    <row r="13708" spans="1:5" x14ac:dyDescent="0.2">
      <c r="A13708" s="18" t="s">
        <v>13764</v>
      </c>
      <c r="B13708" s="8">
        <v>-0.51685760000000003</v>
      </c>
      <c r="C13708" s="8"/>
      <c r="D13708" s="8"/>
      <c r="E13708" s="8">
        <v>4.3841999999999999</v>
      </c>
    </row>
    <row r="13709" spans="1:5" x14ac:dyDescent="0.2">
      <c r="A13709" s="18" t="s">
        <v>13765</v>
      </c>
      <c r="B13709" s="8">
        <v>-0.51706490000000005</v>
      </c>
      <c r="C13709" s="8"/>
      <c r="D13709" s="8"/>
      <c r="E13709" s="8">
        <v>8.7099999999999997E-2</v>
      </c>
    </row>
    <row r="13710" spans="1:5" x14ac:dyDescent="0.2">
      <c r="A13710" s="18" t="s">
        <v>13766</v>
      </c>
      <c r="B13710" s="8">
        <v>-0.51711130000000005</v>
      </c>
      <c r="C13710" s="8"/>
      <c r="D13710" s="8"/>
      <c r="E13710" s="8">
        <v>0.1069</v>
      </c>
    </row>
    <row r="13711" spans="1:5" x14ac:dyDescent="0.2">
      <c r="A13711" s="18" t="s">
        <v>13767</v>
      </c>
      <c r="B13711" s="8">
        <v>-0.51726550000000004</v>
      </c>
      <c r="C13711" s="8"/>
      <c r="D13711" s="8"/>
      <c r="E13711" s="8">
        <v>0.18</v>
      </c>
    </row>
    <row r="13712" spans="1:5" x14ac:dyDescent="0.2">
      <c r="A13712" s="18" t="s">
        <v>13768</v>
      </c>
      <c r="B13712" s="8">
        <v>-0.51764169999999998</v>
      </c>
      <c r="C13712" s="8"/>
      <c r="D13712" s="8"/>
      <c r="E13712" s="8">
        <v>1.0641</v>
      </c>
    </row>
    <row r="13713" spans="1:5" x14ac:dyDescent="0.2">
      <c r="A13713" s="18" t="s">
        <v>13769</v>
      </c>
      <c r="B13713" s="8">
        <v>-0.51768930000000002</v>
      </c>
      <c r="C13713" s="8"/>
      <c r="D13713" s="8"/>
      <c r="E13713" s="8">
        <v>0.64290000000000003</v>
      </c>
    </row>
    <row r="13714" spans="1:5" x14ac:dyDescent="0.2">
      <c r="A13714" s="18" t="s">
        <v>13770</v>
      </c>
      <c r="B13714" s="8">
        <v>-0.51824020000000004</v>
      </c>
      <c r="C13714" s="8"/>
      <c r="D13714" s="8"/>
      <c r="E13714" s="8">
        <v>1.6751</v>
      </c>
    </row>
    <row r="13715" spans="1:5" x14ac:dyDescent="0.2">
      <c r="A13715" s="18" t="s">
        <v>13771</v>
      </c>
      <c r="B13715" s="8">
        <v>-0.51873429999999998</v>
      </c>
      <c r="C13715" s="8"/>
      <c r="D13715" s="8"/>
      <c r="E13715" s="8">
        <v>7.1800000000000003E-2</v>
      </c>
    </row>
    <row r="13716" spans="1:5" x14ac:dyDescent="0.2">
      <c r="A13716" s="18" t="s">
        <v>13772</v>
      </c>
      <c r="B13716" s="8">
        <v>-0.51906609999999997</v>
      </c>
      <c r="C13716" s="8"/>
      <c r="D13716" s="8"/>
      <c r="E13716" s="8">
        <v>0.8609</v>
      </c>
    </row>
    <row r="13717" spans="1:5" x14ac:dyDescent="0.2">
      <c r="A13717" s="18" t="s">
        <v>13773</v>
      </c>
      <c r="B13717" s="8">
        <v>-0.51906929999999996</v>
      </c>
      <c r="C13717" s="8"/>
      <c r="D13717" s="8"/>
      <c r="E13717" s="8">
        <v>1.1091</v>
      </c>
    </row>
    <row r="13718" spans="1:5" x14ac:dyDescent="0.2">
      <c r="A13718" s="18" t="s">
        <v>13774</v>
      </c>
      <c r="B13718" s="8">
        <v>-0.51920160000000004</v>
      </c>
      <c r="C13718" s="8"/>
      <c r="D13718" s="8"/>
      <c r="E13718" s="8">
        <v>0.72599999999999998</v>
      </c>
    </row>
    <row r="13719" spans="1:5" x14ac:dyDescent="0.2">
      <c r="A13719" s="18" t="s">
        <v>13775</v>
      </c>
      <c r="B13719" s="8">
        <v>-0.51924190000000003</v>
      </c>
      <c r="C13719" s="8"/>
      <c r="D13719" s="8"/>
      <c r="E13719" s="8">
        <v>0.38240000000000002</v>
      </c>
    </row>
    <row r="13720" spans="1:5" x14ac:dyDescent="0.2">
      <c r="A13720" s="18" t="s">
        <v>13776</v>
      </c>
      <c r="B13720" s="8">
        <v>-0.51933379999999996</v>
      </c>
      <c r="C13720" s="8"/>
      <c r="D13720" s="8"/>
      <c r="E13720" s="8">
        <v>1.4198999999999999</v>
      </c>
    </row>
    <row r="13721" spans="1:5" x14ac:dyDescent="0.2">
      <c r="A13721" s="18" t="s">
        <v>13777</v>
      </c>
      <c r="B13721" s="8">
        <v>-0.52017740000000001</v>
      </c>
      <c r="C13721" s="8"/>
      <c r="D13721" s="8"/>
      <c r="E13721" s="8">
        <v>1.3199000000000001</v>
      </c>
    </row>
    <row r="13722" spans="1:5" x14ac:dyDescent="0.2">
      <c r="A13722" s="18" t="s">
        <v>13778</v>
      </c>
      <c r="B13722" s="8">
        <v>-0.52071599999999996</v>
      </c>
      <c r="C13722" s="8"/>
      <c r="D13722" s="8"/>
      <c r="E13722" s="8">
        <v>1.1012999999999999</v>
      </c>
    </row>
    <row r="13723" spans="1:5" x14ac:dyDescent="0.2">
      <c r="A13723" s="18" t="s">
        <v>13779</v>
      </c>
      <c r="B13723" s="8">
        <v>-0.52090720000000001</v>
      </c>
      <c r="C13723" s="8"/>
      <c r="D13723" s="8"/>
      <c r="E13723" s="8">
        <v>1.3728</v>
      </c>
    </row>
    <row r="13724" spans="1:5" x14ac:dyDescent="0.2">
      <c r="A13724" s="18" t="s">
        <v>13780</v>
      </c>
      <c r="B13724" s="8">
        <v>-0.5211517</v>
      </c>
      <c r="C13724" s="8"/>
      <c r="D13724" s="8"/>
      <c r="E13724" s="8">
        <v>0.2427</v>
      </c>
    </row>
    <row r="13725" spans="1:5" x14ac:dyDescent="0.2">
      <c r="A13725" s="18" t="s">
        <v>13781</v>
      </c>
      <c r="B13725" s="8">
        <v>-0.52127480000000004</v>
      </c>
      <c r="C13725" s="8"/>
      <c r="D13725" s="8"/>
      <c r="E13725" s="8">
        <v>8.5500000000000007E-2</v>
      </c>
    </row>
    <row r="13726" spans="1:5" x14ac:dyDescent="0.2">
      <c r="A13726" s="18" t="s">
        <v>13782</v>
      </c>
      <c r="B13726" s="8">
        <v>-0.52147330000000003</v>
      </c>
      <c r="C13726" s="8"/>
      <c r="D13726" s="8"/>
      <c r="E13726" s="8">
        <v>1.4529000000000001</v>
      </c>
    </row>
    <row r="13727" spans="1:5" x14ac:dyDescent="0.2">
      <c r="A13727" s="18" t="s">
        <v>13783</v>
      </c>
      <c r="B13727" s="8">
        <v>-0.52148779999999995</v>
      </c>
      <c r="C13727" s="8"/>
      <c r="D13727" s="8"/>
      <c r="E13727" s="8">
        <v>1.1246</v>
      </c>
    </row>
    <row r="13728" spans="1:5" x14ac:dyDescent="0.2">
      <c r="A13728" s="18" t="s">
        <v>13784</v>
      </c>
      <c r="B13728" s="8">
        <v>-0.52157640000000005</v>
      </c>
      <c r="C13728" s="8"/>
      <c r="D13728" s="8"/>
      <c r="E13728" s="8">
        <v>9.3200000000000005E-2</v>
      </c>
    </row>
    <row r="13729" spans="1:5" x14ac:dyDescent="0.2">
      <c r="A13729" s="18" t="s">
        <v>13785</v>
      </c>
      <c r="B13729" s="8">
        <v>-0.52170229999999995</v>
      </c>
      <c r="C13729" s="8"/>
      <c r="D13729" s="8"/>
      <c r="E13729" s="8">
        <v>1.4812000000000001</v>
      </c>
    </row>
    <row r="13730" spans="1:5" x14ac:dyDescent="0.2">
      <c r="A13730" s="18" t="s">
        <v>13786</v>
      </c>
      <c r="B13730" s="8">
        <v>-0.52199340000000005</v>
      </c>
      <c r="C13730" s="8"/>
      <c r="D13730" s="8"/>
      <c r="E13730" s="8">
        <v>5.0099999999999999E-2</v>
      </c>
    </row>
    <row r="13731" spans="1:5" x14ac:dyDescent="0.2">
      <c r="A13731" s="18" t="s">
        <v>13787</v>
      </c>
      <c r="B13731" s="8">
        <v>-0.52226660000000003</v>
      </c>
      <c r="C13731" s="8"/>
      <c r="D13731" s="8"/>
      <c r="E13731" s="8">
        <v>0.80379999999999996</v>
      </c>
    </row>
    <row r="13732" spans="1:5" x14ac:dyDescent="0.2">
      <c r="A13732" s="18" t="s">
        <v>13788</v>
      </c>
      <c r="B13732" s="8">
        <v>-0.52242</v>
      </c>
      <c r="C13732" s="8"/>
      <c r="D13732" s="8"/>
      <c r="E13732" s="8">
        <v>1.3532</v>
      </c>
    </row>
    <row r="13733" spans="1:5" x14ac:dyDescent="0.2">
      <c r="A13733" s="18" t="s">
        <v>13789</v>
      </c>
      <c r="B13733" s="8">
        <v>-0.52260839999999997</v>
      </c>
      <c r="C13733" s="8"/>
      <c r="D13733" s="8"/>
      <c r="E13733" s="8">
        <v>1.0031000000000001</v>
      </c>
    </row>
    <row r="13734" spans="1:5" x14ac:dyDescent="0.2">
      <c r="A13734" s="18" t="s">
        <v>13790</v>
      </c>
      <c r="B13734" s="8">
        <v>-0.52289560000000002</v>
      </c>
      <c r="C13734" s="8"/>
      <c r="D13734" s="8"/>
      <c r="E13734" s="8">
        <v>6.9000000000000006E-2</v>
      </c>
    </row>
    <row r="13735" spans="1:5" x14ac:dyDescent="0.2">
      <c r="A13735" s="18" t="s">
        <v>13791</v>
      </c>
      <c r="B13735" s="8">
        <v>-0.52299090000000004</v>
      </c>
      <c r="C13735" s="8"/>
      <c r="D13735" s="8"/>
      <c r="E13735" s="8">
        <v>1.8502000000000001</v>
      </c>
    </row>
    <row r="13736" spans="1:5" x14ac:dyDescent="0.2">
      <c r="A13736" s="18" t="s">
        <v>13792</v>
      </c>
      <c r="B13736" s="8">
        <v>-0.52317899999999995</v>
      </c>
      <c r="C13736" s="8"/>
      <c r="D13736" s="8"/>
      <c r="E13736" s="8">
        <v>0.1855</v>
      </c>
    </row>
    <row r="13737" spans="1:5" x14ac:dyDescent="0.2">
      <c r="A13737" s="18" t="s">
        <v>13793</v>
      </c>
      <c r="B13737" s="8">
        <v>-0.52319159999999998</v>
      </c>
      <c r="C13737" s="8"/>
      <c r="D13737" s="8"/>
      <c r="E13737" s="8">
        <v>1.6216999999999999</v>
      </c>
    </row>
    <row r="13738" spans="1:5" x14ac:dyDescent="0.2">
      <c r="A13738" s="18" t="s">
        <v>13794</v>
      </c>
      <c r="B13738" s="8">
        <v>-0.52342409999999995</v>
      </c>
      <c r="C13738" s="8"/>
      <c r="D13738" s="8"/>
      <c r="E13738" s="8">
        <v>1.4817</v>
      </c>
    </row>
    <row r="13739" spans="1:5" x14ac:dyDescent="0.2">
      <c r="A13739" s="18" t="s">
        <v>13795</v>
      </c>
      <c r="B13739" s="8">
        <v>-0.52348470000000002</v>
      </c>
      <c r="C13739" s="8"/>
      <c r="D13739" s="8"/>
      <c r="E13739" s="8">
        <v>0.60340000000000005</v>
      </c>
    </row>
    <row r="13740" spans="1:5" x14ac:dyDescent="0.2">
      <c r="A13740" s="18" t="s">
        <v>13796</v>
      </c>
      <c r="B13740" s="8">
        <v>-0.52387510000000004</v>
      </c>
      <c r="C13740" s="8"/>
      <c r="D13740" s="8"/>
      <c r="E13740" s="8">
        <v>3.2258</v>
      </c>
    </row>
    <row r="13741" spans="1:5" x14ac:dyDescent="0.2">
      <c r="A13741" s="18" t="s">
        <v>13797</v>
      </c>
      <c r="B13741" s="8">
        <v>-0.52400009999999997</v>
      </c>
      <c r="C13741" s="8"/>
      <c r="D13741" s="8"/>
      <c r="E13741" s="8">
        <v>0.79910000000000003</v>
      </c>
    </row>
    <row r="13742" spans="1:5" x14ac:dyDescent="0.2">
      <c r="A13742" s="18" t="s">
        <v>13798</v>
      </c>
      <c r="B13742" s="8">
        <v>-0.52400679999999999</v>
      </c>
      <c r="C13742" s="8"/>
      <c r="D13742" s="8"/>
      <c r="E13742" s="8">
        <v>1.3095000000000001</v>
      </c>
    </row>
    <row r="13743" spans="1:5" x14ac:dyDescent="0.2">
      <c r="A13743" s="18" t="s">
        <v>13799</v>
      </c>
      <c r="B13743" s="8">
        <v>-0.52435279999999995</v>
      </c>
      <c r="C13743" s="8"/>
      <c r="D13743" s="8"/>
      <c r="E13743" s="8">
        <v>2.383</v>
      </c>
    </row>
    <row r="13744" spans="1:5" x14ac:dyDescent="0.2">
      <c r="A13744" s="18" t="s">
        <v>13800</v>
      </c>
      <c r="B13744" s="8">
        <v>-0.52443839999999997</v>
      </c>
      <c r="C13744" s="8"/>
      <c r="D13744" s="8"/>
      <c r="E13744" s="8">
        <v>4.9099999999999998E-2</v>
      </c>
    </row>
    <row r="13745" spans="1:5" x14ac:dyDescent="0.2">
      <c r="A13745" s="18" t="s">
        <v>13801</v>
      </c>
      <c r="B13745" s="8">
        <v>-0.52443839999999997</v>
      </c>
      <c r="C13745" s="8"/>
      <c r="D13745" s="8"/>
      <c r="E13745" s="8">
        <v>4.9099999999999998E-2</v>
      </c>
    </row>
    <row r="13746" spans="1:5" x14ac:dyDescent="0.2">
      <c r="A13746" s="18" t="s">
        <v>13802</v>
      </c>
      <c r="B13746" s="8">
        <v>-0.52472960000000002</v>
      </c>
      <c r="C13746" s="8"/>
      <c r="D13746" s="8"/>
      <c r="E13746" s="8">
        <v>0.18010000000000001</v>
      </c>
    </row>
    <row r="13747" spans="1:5" x14ac:dyDescent="0.2">
      <c r="A13747" s="18" t="s">
        <v>13803</v>
      </c>
      <c r="B13747" s="8">
        <v>-0.52500939999999996</v>
      </c>
      <c r="C13747" s="8"/>
      <c r="D13747" s="8"/>
      <c r="E13747" s="8">
        <v>0.42949999999999999</v>
      </c>
    </row>
    <row r="13748" spans="1:5" x14ac:dyDescent="0.2">
      <c r="A13748" s="18" t="s">
        <v>13804</v>
      </c>
      <c r="B13748" s="8">
        <v>-0.52512939999999997</v>
      </c>
      <c r="C13748" s="8"/>
      <c r="D13748" s="8"/>
      <c r="E13748" s="8">
        <v>6.4000000000000001E-2</v>
      </c>
    </row>
    <row r="13749" spans="1:5" x14ac:dyDescent="0.2">
      <c r="A13749" s="18" t="s">
        <v>13805</v>
      </c>
      <c r="B13749" s="8">
        <v>-0.52513010000000004</v>
      </c>
      <c r="C13749" s="8"/>
      <c r="D13749" s="8"/>
      <c r="E13749" s="8">
        <v>1.2276</v>
      </c>
    </row>
    <row r="13750" spans="1:5" x14ac:dyDescent="0.2">
      <c r="A13750" s="18" t="s">
        <v>13806</v>
      </c>
      <c r="B13750" s="8">
        <v>-0.52514190000000005</v>
      </c>
      <c r="C13750" s="8"/>
      <c r="D13750" s="8"/>
      <c r="E13750" s="8">
        <v>0.44440000000000002</v>
      </c>
    </row>
    <row r="13751" spans="1:5" x14ac:dyDescent="0.2">
      <c r="A13751" s="18" t="s">
        <v>13807</v>
      </c>
      <c r="B13751" s="8">
        <v>-0.525312</v>
      </c>
      <c r="C13751" s="8"/>
      <c r="D13751" s="8"/>
      <c r="E13751" s="8">
        <v>1.4824999999999999</v>
      </c>
    </row>
    <row r="13752" spans="1:5" x14ac:dyDescent="0.2">
      <c r="A13752" s="18" t="s">
        <v>13808</v>
      </c>
      <c r="B13752" s="8">
        <v>-0.52541369999999998</v>
      </c>
      <c r="C13752" s="8"/>
      <c r="D13752" s="8"/>
      <c r="E13752" s="8">
        <v>1.9771000000000001</v>
      </c>
    </row>
    <row r="13753" spans="1:5" x14ac:dyDescent="0.2">
      <c r="A13753" s="18" t="s">
        <v>13809</v>
      </c>
      <c r="B13753" s="8">
        <v>-0.52618509999999996</v>
      </c>
      <c r="C13753" s="8"/>
      <c r="D13753" s="8"/>
      <c r="E13753" s="8">
        <v>0.82779999999999998</v>
      </c>
    </row>
    <row r="13754" spans="1:5" x14ac:dyDescent="0.2">
      <c r="A13754" s="18" t="s">
        <v>13810</v>
      </c>
      <c r="B13754" s="8">
        <v>-0.52620009999999995</v>
      </c>
      <c r="C13754" s="8"/>
      <c r="D13754" s="8"/>
      <c r="E13754" s="8">
        <v>1.5817000000000001</v>
      </c>
    </row>
    <row r="13755" spans="1:5" x14ac:dyDescent="0.2">
      <c r="A13755" s="18" t="s">
        <v>13811</v>
      </c>
      <c r="B13755" s="8">
        <v>-0.5262616</v>
      </c>
      <c r="C13755" s="8"/>
      <c r="D13755" s="8"/>
      <c r="E13755" s="8">
        <v>6.2199999999999998E-2</v>
      </c>
    </row>
    <row r="13756" spans="1:5" x14ac:dyDescent="0.2">
      <c r="A13756" s="18" t="s">
        <v>13812</v>
      </c>
      <c r="B13756" s="8">
        <v>-0.52670669999999997</v>
      </c>
      <c r="C13756" s="8"/>
      <c r="D13756" s="8"/>
      <c r="E13756" s="8">
        <v>0.18060000000000001</v>
      </c>
    </row>
    <row r="13757" spans="1:5" x14ac:dyDescent="0.2">
      <c r="A13757" s="18" t="s">
        <v>13813</v>
      </c>
      <c r="B13757" s="8">
        <v>-0.52673270000000005</v>
      </c>
      <c r="C13757" s="8"/>
      <c r="D13757" s="8"/>
      <c r="E13757" s="8">
        <v>1.7381</v>
      </c>
    </row>
    <row r="13758" spans="1:5" x14ac:dyDescent="0.2">
      <c r="A13758" s="18" t="s">
        <v>13814</v>
      </c>
      <c r="B13758" s="8">
        <v>-0.52679699999999996</v>
      </c>
      <c r="C13758" s="8"/>
      <c r="D13758" s="8"/>
      <c r="E13758" s="8">
        <v>0.36109999999999998</v>
      </c>
    </row>
    <row r="13759" spans="1:5" x14ac:dyDescent="0.2">
      <c r="A13759" s="18" t="s">
        <v>13815</v>
      </c>
      <c r="B13759" s="8">
        <v>-0.52695700000000001</v>
      </c>
      <c r="C13759" s="8"/>
      <c r="D13759" s="8"/>
      <c r="E13759" s="8">
        <v>0.18149999999999999</v>
      </c>
    </row>
    <row r="13760" spans="1:5" x14ac:dyDescent="0.2">
      <c r="A13760" s="18" t="s">
        <v>13816</v>
      </c>
      <c r="B13760" s="8">
        <v>-0.52715840000000003</v>
      </c>
      <c r="C13760" s="8"/>
      <c r="D13760" s="8"/>
      <c r="E13760" s="8">
        <v>1.7056</v>
      </c>
    </row>
    <row r="13761" spans="1:5" x14ac:dyDescent="0.2">
      <c r="A13761" s="18" t="s">
        <v>13817</v>
      </c>
      <c r="B13761" s="8">
        <v>-0.52765260000000003</v>
      </c>
      <c r="C13761" s="8"/>
      <c r="D13761" s="8"/>
      <c r="E13761" s="8">
        <v>0.97089999999999999</v>
      </c>
    </row>
    <row r="13762" spans="1:5" x14ac:dyDescent="0.2">
      <c r="A13762" s="18" t="s">
        <v>13818</v>
      </c>
      <c r="B13762" s="8">
        <v>-0.52788020000000002</v>
      </c>
      <c r="C13762" s="8"/>
      <c r="D13762" s="8"/>
      <c r="E13762" s="8">
        <v>0.73240000000000005</v>
      </c>
    </row>
    <row r="13763" spans="1:5" x14ac:dyDescent="0.2">
      <c r="A13763" s="18" t="s">
        <v>13819</v>
      </c>
      <c r="B13763" s="8">
        <v>-0.52790870000000001</v>
      </c>
      <c r="C13763" s="8"/>
      <c r="D13763" s="8"/>
      <c r="E13763" s="8">
        <v>1.4867999999999999</v>
      </c>
    </row>
    <row r="13764" spans="1:5" x14ac:dyDescent="0.2">
      <c r="A13764" s="18" t="s">
        <v>13820</v>
      </c>
      <c r="B13764" s="8">
        <v>-0.52798710000000004</v>
      </c>
      <c r="C13764" s="8"/>
      <c r="D13764" s="8"/>
      <c r="E13764" s="8">
        <v>1.1621999999999999</v>
      </c>
    </row>
    <row r="13765" spans="1:5" x14ac:dyDescent="0.2">
      <c r="A13765" s="18" t="s">
        <v>13821</v>
      </c>
      <c r="B13765" s="8">
        <v>-0.52847889999999997</v>
      </c>
      <c r="C13765" s="8"/>
      <c r="D13765" s="8"/>
      <c r="E13765" s="8">
        <v>2.1743999999999999</v>
      </c>
    </row>
    <row r="13766" spans="1:5" x14ac:dyDescent="0.2">
      <c r="A13766" s="18" t="s">
        <v>13822</v>
      </c>
      <c r="B13766" s="8">
        <v>-0.52848410000000001</v>
      </c>
      <c r="C13766" s="8"/>
      <c r="D13766" s="8"/>
      <c r="E13766" s="8">
        <v>0.45050000000000001</v>
      </c>
    </row>
    <row r="13767" spans="1:5" x14ac:dyDescent="0.2">
      <c r="A13767" s="18" t="s">
        <v>13823</v>
      </c>
      <c r="B13767" s="8">
        <v>-0.52859449999999997</v>
      </c>
      <c r="C13767" s="8"/>
      <c r="D13767" s="8"/>
      <c r="E13767" s="8">
        <v>1.139</v>
      </c>
    </row>
    <row r="13768" spans="1:5" x14ac:dyDescent="0.2">
      <c r="A13768" s="18" t="s">
        <v>13824</v>
      </c>
      <c r="B13768" s="8">
        <v>-0.52895720000000002</v>
      </c>
      <c r="C13768" s="8"/>
      <c r="D13768" s="8"/>
      <c r="E13768" s="8">
        <v>0.64739999999999998</v>
      </c>
    </row>
    <row r="13769" spans="1:5" x14ac:dyDescent="0.2">
      <c r="A13769" s="18" t="s">
        <v>13825</v>
      </c>
      <c r="B13769" s="8">
        <v>-0.52896909999999997</v>
      </c>
      <c r="C13769" s="8"/>
      <c r="D13769" s="8"/>
      <c r="E13769" s="8">
        <v>1.2793000000000001</v>
      </c>
    </row>
    <row r="13770" spans="1:5" x14ac:dyDescent="0.2">
      <c r="A13770" s="18" t="s">
        <v>13826</v>
      </c>
      <c r="B13770" s="8">
        <v>-0.52928399999999998</v>
      </c>
      <c r="C13770" s="8"/>
      <c r="D13770" s="8"/>
      <c r="E13770" s="8">
        <v>6.4500000000000002E-2</v>
      </c>
    </row>
    <row r="13771" spans="1:5" x14ac:dyDescent="0.2">
      <c r="A13771" s="18" t="s">
        <v>13827</v>
      </c>
      <c r="B13771" s="8">
        <v>-0.52931039999999996</v>
      </c>
      <c r="C13771" s="8"/>
      <c r="D13771" s="8"/>
      <c r="E13771" s="8">
        <v>0.16930000000000001</v>
      </c>
    </row>
    <row r="13772" spans="1:5" x14ac:dyDescent="0.2">
      <c r="A13772" s="18" t="s">
        <v>13828</v>
      </c>
      <c r="B13772" s="8">
        <v>-0.52935359999999998</v>
      </c>
      <c r="C13772" s="8"/>
      <c r="D13772" s="8"/>
      <c r="E13772" s="8">
        <v>0.2145</v>
      </c>
    </row>
    <row r="13773" spans="1:5" x14ac:dyDescent="0.2">
      <c r="A13773" s="18" t="s">
        <v>13829</v>
      </c>
      <c r="B13773" s="8">
        <v>-0.52941729999999998</v>
      </c>
      <c r="C13773" s="8"/>
      <c r="D13773" s="8"/>
      <c r="E13773" s="8">
        <v>3.0920000000000001</v>
      </c>
    </row>
    <row r="13774" spans="1:5" x14ac:dyDescent="0.2">
      <c r="A13774" s="18" t="s">
        <v>13830</v>
      </c>
      <c r="B13774" s="8">
        <v>-0.52960220000000002</v>
      </c>
      <c r="C13774" s="8"/>
      <c r="D13774" s="8"/>
      <c r="E13774" s="8">
        <v>7.5600000000000001E-2</v>
      </c>
    </row>
    <row r="13775" spans="1:5" x14ac:dyDescent="0.2">
      <c r="A13775" s="18" t="s">
        <v>13831</v>
      </c>
      <c r="B13775" s="8">
        <v>-0.52977920000000001</v>
      </c>
      <c r="C13775" s="8"/>
      <c r="D13775" s="8"/>
      <c r="E13775" s="8">
        <v>0.05</v>
      </c>
    </row>
    <row r="13776" spans="1:5" x14ac:dyDescent="0.2">
      <c r="A13776" s="18" t="s">
        <v>13832</v>
      </c>
      <c r="B13776" s="8">
        <v>-0.52977920000000001</v>
      </c>
      <c r="C13776" s="8"/>
      <c r="D13776" s="8"/>
      <c r="E13776" s="8">
        <v>0.05</v>
      </c>
    </row>
    <row r="13777" spans="1:5" x14ac:dyDescent="0.2">
      <c r="A13777" s="18" t="s">
        <v>13833</v>
      </c>
      <c r="B13777" s="8">
        <v>-0.53004879999999999</v>
      </c>
      <c r="C13777" s="8"/>
      <c r="D13777" s="8"/>
      <c r="E13777" s="8">
        <v>2.9169999999999998</v>
      </c>
    </row>
    <row r="13778" spans="1:5" x14ac:dyDescent="0.2">
      <c r="A13778" s="18" t="s">
        <v>13834</v>
      </c>
      <c r="B13778" s="8">
        <v>-0.53017130000000001</v>
      </c>
      <c r="C13778" s="8"/>
      <c r="D13778" s="8"/>
      <c r="E13778" s="8">
        <v>0.33800000000000002</v>
      </c>
    </row>
    <row r="13779" spans="1:5" x14ac:dyDescent="0.2">
      <c r="A13779" s="18" t="s">
        <v>13835</v>
      </c>
      <c r="B13779" s="8">
        <v>-0.53017910000000001</v>
      </c>
      <c r="C13779" s="8"/>
      <c r="D13779" s="8"/>
      <c r="E13779" s="8">
        <v>1.6368</v>
      </c>
    </row>
    <row r="13780" spans="1:5" x14ac:dyDescent="0.2">
      <c r="A13780" s="18" t="s">
        <v>13836</v>
      </c>
      <c r="B13780" s="8">
        <v>-0.53024459999999995</v>
      </c>
      <c r="C13780" s="8"/>
      <c r="D13780" s="8"/>
      <c r="E13780" s="8">
        <v>2.3675999999999999</v>
      </c>
    </row>
    <row r="13781" spans="1:5" x14ac:dyDescent="0.2">
      <c r="A13781" s="18" t="s">
        <v>13837</v>
      </c>
      <c r="B13781" s="8">
        <v>-0.53043779999999996</v>
      </c>
      <c r="C13781" s="8"/>
      <c r="D13781" s="8"/>
      <c r="E13781" s="8">
        <v>0.94889999999999997</v>
      </c>
    </row>
    <row r="13782" spans="1:5" x14ac:dyDescent="0.2">
      <c r="A13782" s="18" t="s">
        <v>13838</v>
      </c>
      <c r="B13782" s="8">
        <v>-0.53057829999999995</v>
      </c>
      <c r="C13782" s="8"/>
      <c r="D13782" s="8"/>
      <c r="E13782" s="8">
        <v>0.83879999999999999</v>
      </c>
    </row>
    <row r="13783" spans="1:5" x14ac:dyDescent="0.2">
      <c r="A13783" s="18" t="s">
        <v>13839</v>
      </c>
      <c r="B13783" s="8">
        <v>-0.53065249999999997</v>
      </c>
      <c r="C13783" s="8"/>
      <c r="D13783" s="8"/>
      <c r="E13783" s="8">
        <v>1.6364000000000001</v>
      </c>
    </row>
    <row r="13784" spans="1:5" x14ac:dyDescent="0.2">
      <c r="A13784" s="18" t="s">
        <v>13840</v>
      </c>
      <c r="B13784" s="8">
        <v>-0.5307075</v>
      </c>
      <c r="C13784" s="8"/>
      <c r="D13784" s="8"/>
      <c r="E13784" s="8">
        <v>0.13869999999999999</v>
      </c>
    </row>
    <row r="13785" spans="1:5" x14ac:dyDescent="0.2">
      <c r="A13785" s="18" t="s">
        <v>13841</v>
      </c>
      <c r="B13785" s="8">
        <v>-0.53094359999999996</v>
      </c>
      <c r="C13785" s="8"/>
      <c r="D13785" s="8"/>
      <c r="E13785" s="8">
        <v>0.72509999999999997</v>
      </c>
    </row>
    <row r="13786" spans="1:5" x14ac:dyDescent="0.2">
      <c r="A13786" s="18" t="s">
        <v>13842</v>
      </c>
      <c r="B13786" s="8">
        <v>-0.53105630000000004</v>
      </c>
      <c r="C13786" s="8"/>
      <c r="D13786" s="8"/>
      <c r="E13786" s="8">
        <v>1.7369000000000001</v>
      </c>
    </row>
    <row r="13787" spans="1:5" x14ac:dyDescent="0.2">
      <c r="A13787" s="18" t="s">
        <v>13843</v>
      </c>
      <c r="B13787" s="8">
        <v>-0.53133770000000002</v>
      </c>
      <c r="C13787" s="8"/>
      <c r="D13787" s="8"/>
      <c r="E13787" s="8">
        <v>0.9143</v>
      </c>
    </row>
    <row r="13788" spans="1:5" x14ac:dyDescent="0.2">
      <c r="A13788" s="18" t="s">
        <v>13844</v>
      </c>
      <c r="B13788" s="8">
        <v>-0.53173239999999999</v>
      </c>
      <c r="C13788" s="8"/>
      <c r="D13788" s="8"/>
      <c r="E13788" s="8">
        <v>1.7795000000000001</v>
      </c>
    </row>
    <row r="13789" spans="1:5" x14ac:dyDescent="0.2">
      <c r="A13789" s="18" t="s">
        <v>13845</v>
      </c>
      <c r="B13789" s="8">
        <v>-0.53196739999999998</v>
      </c>
      <c r="C13789" s="8"/>
      <c r="D13789" s="8"/>
      <c r="E13789" s="8">
        <v>0.43099999999999999</v>
      </c>
    </row>
    <row r="13790" spans="1:5" x14ac:dyDescent="0.2">
      <c r="A13790" s="18" t="s">
        <v>13846</v>
      </c>
      <c r="B13790" s="8">
        <v>-0.5322228</v>
      </c>
      <c r="C13790" s="8"/>
      <c r="D13790" s="8"/>
      <c r="E13790" s="8">
        <v>0.77370000000000005</v>
      </c>
    </row>
    <row r="13791" spans="1:5" x14ac:dyDescent="0.2">
      <c r="A13791" s="18" t="s">
        <v>13847</v>
      </c>
      <c r="B13791" s="8">
        <v>-0.53224550000000004</v>
      </c>
      <c r="C13791" s="8"/>
      <c r="D13791" s="8"/>
      <c r="E13791" s="8">
        <v>1.0945</v>
      </c>
    </row>
    <row r="13792" spans="1:5" x14ac:dyDescent="0.2">
      <c r="A13792" s="18" t="s">
        <v>13848</v>
      </c>
      <c r="B13792" s="8">
        <v>-0.53240180000000004</v>
      </c>
      <c r="C13792" s="8"/>
      <c r="D13792" s="8"/>
      <c r="E13792" s="8">
        <v>2.4811000000000001</v>
      </c>
    </row>
    <row r="13793" spans="1:5" x14ac:dyDescent="0.2">
      <c r="A13793" s="18" t="s">
        <v>13849</v>
      </c>
      <c r="B13793" s="8">
        <v>-0.53259570000000001</v>
      </c>
      <c r="C13793" s="8"/>
      <c r="D13793" s="8"/>
      <c r="E13793" s="8">
        <v>0.1618</v>
      </c>
    </row>
    <row r="13794" spans="1:5" x14ac:dyDescent="0.2">
      <c r="A13794" s="18" t="s">
        <v>13850</v>
      </c>
      <c r="B13794" s="8">
        <v>-0.53263640000000001</v>
      </c>
      <c r="C13794" s="8"/>
      <c r="D13794" s="8"/>
      <c r="E13794" s="8">
        <v>1.5844</v>
      </c>
    </row>
    <row r="13795" spans="1:5" x14ac:dyDescent="0.2">
      <c r="A13795" s="18" t="s">
        <v>13851</v>
      </c>
      <c r="B13795" s="8">
        <v>-0.53315599999999996</v>
      </c>
      <c r="C13795" s="8"/>
      <c r="D13795" s="8"/>
      <c r="E13795" s="8">
        <v>0.44879999999999998</v>
      </c>
    </row>
    <row r="13796" spans="1:5" x14ac:dyDescent="0.2">
      <c r="A13796" s="18" t="s">
        <v>13852</v>
      </c>
      <c r="B13796" s="8">
        <v>-0.53322429999999998</v>
      </c>
      <c r="C13796" s="8"/>
      <c r="D13796" s="8"/>
      <c r="E13796" s="8">
        <v>0.122</v>
      </c>
    </row>
    <row r="13797" spans="1:5" x14ac:dyDescent="0.2">
      <c r="A13797" s="18" t="s">
        <v>13853</v>
      </c>
      <c r="B13797" s="8">
        <v>-0.53335180000000004</v>
      </c>
      <c r="C13797" s="8"/>
      <c r="D13797" s="8"/>
      <c r="E13797" s="8">
        <v>1.1104000000000001</v>
      </c>
    </row>
    <row r="13798" spans="1:5" x14ac:dyDescent="0.2">
      <c r="A13798" s="18" t="s">
        <v>13854</v>
      </c>
      <c r="B13798" s="8">
        <v>-0.53363780000000005</v>
      </c>
      <c r="C13798" s="8"/>
      <c r="D13798" s="8"/>
      <c r="E13798" s="8">
        <v>9.4799999999999995E-2</v>
      </c>
    </row>
    <row r="13799" spans="1:5" x14ac:dyDescent="0.2">
      <c r="A13799" s="18" t="s">
        <v>13855</v>
      </c>
      <c r="B13799" s="8">
        <v>-0.53363780000000005</v>
      </c>
      <c r="C13799" s="8"/>
      <c r="D13799" s="8"/>
      <c r="E13799" s="8">
        <v>1.06</v>
      </c>
    </row>
    <row r="13800" spans="1:5" x14ac:dyDescent="0.2">
      <c r="A13800" s="18" t="s">
        <v>13856</v>
      </c>
      <c r="B13800" s="8">
        <v>-0.53401980000000004</v>
      </c>
      <c r="C13800" s="8"/>
      <c r="D13800" s="8"/>
      <c r="E13800" s="8">
        <v>0.50329999999999997</v>
      </c>
    </row>
    <row r="13801" spans="1:5" x14ac:dyDescent="0.2">
      <c r="A13801" s="18" t="s">
        <v>13857</v>
      </c>
      <c r="B13801" s="8">
        <v>-0.53410979999999997</v>
      </c>
      <c r="C13801" s="8"/>
      <c r="D13801" s="8"/>
      <c r="E13801" s="8">
        <v>1.1673</v>
      </c>
    </row>
    <row r="13802" spans="1:5" x14ac:dyDescent="0.2">
      <c r="A13802" s="18" t="s">
        <v>13858</v>
      </c>
      <c r="B13802" s="8">
        <v>-0.53442190000000001</v>
      </c>
      <c r="C13802" s="8"/>
      <c r="D13802" s="8"/>
      <c r="E13802" s="8">
        <v>3.5739000000000001</v>
      </c>
    </row>
    <row r="13803" spans="1:5" x14ac:dyDescent="0.2">
      <c r="A13803" s="18" t="s">
        <v>13859</v>
      </c>
      <c r="B13803" s="8">
        <v>-0.53447650000000002</v>
      </c>
      <c r="C13803" s="8"/>
      <c r="D13803" s="8"/>
      <c r="E13803" s="8">
        <v>1.8047</v>
      </c>
    </row>
    <row r="13804" spans="1:5" x14ac:dyDescent="0.2">
      <c r="A13804" s="18" t="s">
        <v>13860</v>
      </c>
      <c r="B13804" s="8">
        <v>-0.53458139999999998</v>
      </c>
      <c r="C13804" s="8"/>
      <c r="D13804" s="8"/>
      <c r="E13804" s="8">
        <v>2.0400999999999998</v>
      </c>
    </row>
    <row r="13805" spans="1:5" x14ac:dyDescent="0.2">
      <c r="A13805" s="18" t="s">
        <v>13861</v>
      </c>
      <c r="B13805" s="8">
        <v>-0.53472240000000004</v>
      </c>
      <c r="C13805" s="8"/>
      <c r="D13805" s="8"/>
      <c r="E13805" s="8">
        <v>1.2139</v>
      </c>
    </row>
    <row r="13806" spans="1:5" x14ac:dyDescent="0.2">
      <c r="A13806" s="18" t="s">
        <v>13862</v>
      </c>
      <c r="B13806" s="8">
        <v>-0.53491509999999998</v>
      </c>
      <c r="C13806" s="8"/>
      <c r="D13806" s="8"/>
      <c r="E13806" s="8">
        <v>1.0945</v>
      </c>
    </row>
    <row r="13807" spans="1:5" x14ac:dyDescent="0.2">
      <c r="A13807" s="18" t="s">
        <v>13863</v>
      </c>
      <c r="B13807" s="8">
        <v>-0.53513469999999996</v>
      </c>
      <c r="C13807" s="8"/>
      <c r="D13807" s="8"/>
      <c r="E13807" s="8">
        <v>3.0034000000000001</v>
      </c>
    </row>
    <row r="13808" spans="1:5" x14ac:dyDescent="0.2">
      <c r="A13808" s="18" t="s">
        <v>13864</v>
      </c>
      <c r="B13808" s="8">
        <v>-0.53603400000000001</v>
      </c>
      <c r="C13808" s="8"/>
      <c r="D13808" s="8"/>
      <c r="E13808" s="8">
        <v>0.82550000000000001</v>
      </c>
    </row>
    <row r="13809" spans="1:5" x14ac:dyDescent="0.2">
      <c r="A13809" s="18" t="s">
        <v>13865</v>
      </c>
      <c r="B13809" s="8">
        <v>-0.53603699999999999</v>
      </c>
      <c r="C13809" s="8"/>
      <c r="D13809" s="8"/>
      <c r="E13809" s="8">
        <v>0.49890000000000001</v>
      </c>
    </row>
    <row r="13810" spans="1:5" x14ac:dyDescent="0.2">
      <c r="A13810" s="18" t="s">
        <v>13866</v>
      </c>
      <c r="B13810" s="8">
        <v>-0.53615820000000003</v>
      </c>
      <c r="C13810" s="8"/>
      <c r="D13810" s="8"/>
      <c r="E13810" s="8">
        <v>0.1588</v>
      </c>
    </row>
    <row r="13811" spans="1:5" x14ac:dyDescent="0.2">
      <c r="A13811" s="18" t="s">
        <v>13867</v>
      </c>
      <c r="B13811" s="8">
        <v>-0.53619289999999997</v>
      </c>
      <c r="C13811" s="8"/>
      <c r="D13811" s="8"/>
      <c r="E13811" s="8">
        <v>0.93879999999999997</v>
      </c>
    </row>
    <row r="13812" spans="1:5" x14ac:dyDescent="0.2">
      <c r="A13812" s="18" t="s">
        <v>13868</v>
      </c>
      <c r="B13812" s="8">
        <v>-0.53620540000000005</v>
      </c>
      <c r="C13812" s="8"/>
      <c r="D13812" s="8"/>
      <c r="E13812" s="8">
        <v>1.2101999999999999</v>
      </c>
    </row>
    <row r="13813" spans="1:5" x14ac:dyDescent="0.2">
      <c r="A13813" s="18" t="s">
        <v>13869</v>
      </c>
      <c r="B13813" s="8">
        <v>-0.53622919999999996</v>
      </c>
      <c r="C13813" s="8"/>
      <c r="D13813" s="8"/>
      <c r="E13813" s="8">
        <v>1.3198000000000001</v>
      </c>
    </row>
    <row r="13814" spans="1:5" x14ac:dyDescent="0.2">
      <c r="A13814" s="18" t="s">
        <v>13870</v>
      </c>
      <c r="B13814" s="8">
        <v>-0.53625920000000005</v>
      </c>
      <c r="C13814" s="8"/>
      <c r="D13814" s="8"/>
      <c r="E13814" s="8">
        <v>0.97919999999999996</v>
      </c>
    </row>
    <row r="13815" spans="1:5" x14ac:dyDescent="0.2">
      <c r="A13815" s="18" t="s">
        <v>13871</v>
      </c>
      <c r="B13815" s="8">
        <v>-0.53627130000000001</v>
      </c>
      <c r="C13815" s="8"/>
      <c r="D13815" s="8"/>
      <c r="E13815" s="8">
        <v>1.6807000000000001</v>
      </c>
    </row>
    <row r="13816" spans="1:5" x14ac:dyDescent="0.2">
      <c r="A13816" s="18" t="s">
        <v>13872</v>
      </c>
      <c r="B13816" s="8">
        <v>-0.5363639</v>
      </c>
      <c r="C13816" s="8"/>
      <c r="D13816" s="8"/>
      <c r="E13816" s="8">
        <v>0.89829999999999999</v>
      </c>
    </row>
    <row r="13817" spans="1:5" x14ac:dyDescent="0.2">
      <c r="A13817" s="18" t="s">
        <v>13873</v>
      </c>
      <c r="B13817" s="8">
        <v>-0.53643130000000006</v>
      </c>
      <c r="C13817" s="8"/>
      <c r="D13817" s="8"/>
      <c r="E13817" s="8">
        <v>2.6760999999999999</v>
      </c>
    </row>
    <row r="13818" spans="1:5" x14ac:dyDescent="0.2">
      <c r="A13818" s="18" t="s">
        <v>13874</v>
      </c>
      <c r="B13818" s="8">
        <v>-0.53649970000000002</v>
      </c>
      <c r="C13818" s="8"/>
      <c r="D13818" s="8"/>
      <c r="E13818" s="8">
        <v>0.77559999999999996</v>
      </c>
    </row>
    <row r="13819" spans="1:5" x14ac:dyDescent="0.2">
      <c r="A13819" s="18" t="s">
        <v>13875</v>
      </c>
      <c r="B13819" s="8">
        <v>-0.53657080000000001</v>
      </c>
      <c r="C13819" s="8"/>
      <c r="D13819" s="8"/>
      <c r="E13819" s="8">
        <v>1.1859999999999999</v>
      </c>
    </row>
    <row r="13820" spans="1:5" x14ac:dyDescent="0.2">
      <c r="A13820" s="18" t="s">
        <v>13876</v>
      </c>
      <c r="B13820" s="8">
        <v>-0.53669350000000005</v>
      </c>
      <c r="C13820" s="8"/>
      <c r="D13820" s="8"/>
      <c r="E13820" s="8">
        <v>1.0588</v>
      </c>
    </row>
    <row r="13821" spans="1:5" x14ac:dyDescent="0.2">
      <c r="A13821" s="18" t="s">
        <v>13877</v>
      </c>
      <c r="B13821" s="8">
        <v>-0.53695570000000004</v>
      </c>
      <c r="C13821" s="8"/>
      <c r="D13821" s="8"/>
      <c r="E13821" s="8">
        <v>5.9799999999999999E-2</v>
      </c>
    </row>
    <row r="13822" spans="1:5" x14ac:dyDescent="0.2">
      <c r="A13822" s="18" t="s">
        <v>13878</v>
      </c>
      <c r="B13822" s="8">
        <v>-0.53712590000000004</v>
      </c>
      <c r="C13822" s="8"/>
      <c r="D13822" s="8"/>
      <c r="E13822" s="8">
        <v>2.6286</v>
      </c>
    </row>
    <row r="13823" spans="1:5" x14ac:dyDescent="0.2">
      <c r="A13823" s="18" t="s">
        <v>13879</v>
      </c>
      <c r="B13823" s="8">
        <v>-0.53727780000000003</v>
      </c>
      <c r="C13823" s="8"/>
      <c r="D13823" s="8"/>
      <c r="E13823" s="8">
        <v>7.0499999999999993E-2</v>
      </c>
    </row>
    <row r="13824" spans="1:5" x14ac:dyDescent="0.2">
      <c r="A13824" s="18" t="s">
        <v>13880</v>
      </c>
      <c r="B13824" s="8">
        <v>-0.53753329999999999</v>
      </c>
      <c r="C13824" s="8"/>
      <c r="D13824" s="8"/>
      <c r="E13824" s="8">
        <v>0.95589999999999997</v>
      </c>
    </row>
    <row r="13825" spans="1:5" x14ac:dyDescent="0.2">
      <c r="A13825" s="18" t="s">
        <v>13881</v>
      </c>
      <c r="B13825" s="8">
        <v>-0.53825389999999995</v>
      </c>
      <c r="C13825" s="8"/>
      <c r="D13825" s="8"/>
      <c r="E13825" s="8">
        <v>2.0182000000000002</v>
      </c>
    </row>
    <row r="13826" spans="1:5" x14ac:dyDescent="0.2">
      <c r="A13826" s="18" t="s">
        <v>13882</v>
      </c>
      <c r="B13826" s="8">
        <v>-0.53879500000000002</v>
      </c>
      <c r="C13826" s="8"/>
      <c r="D13826" s="8"/>
      <c r="E13826" s="8">
        <v>2.5836000000000001</v>
      </c>
    </row>
    <row r="13827" spans="1:5" x14ac:dyDescent="0.2">
      <c r="A13827" s="18" t="s">
        <v>13883</v>
      </c>
      <c r="B13827" s="8">
        <v>-0.5389235</v>
      </c>
      <c r="C13827" s="8"/>
      <c r="D13827" s="8"/>
      <c r="E13827" s="8">
        <v>1.1769000000000001</v>
      </c>
    </row>
    <row r="13828" spans="1:5" x14ac:dyDescent="0.2">
      <c r="A13828" s="18" t="s">
        <v>13884</v>
      </c>
      <c r="B13828" s="8">
        <v>-0.53896500000000003</v>
      </c>
      <c r="C13828" s="8"/>
      <c r="D13828" s="8"/>
      <c r="E13828" s="8">
        <v>6.6799999999999998E-2</v>
      </c>
    </row>
    <row r="13829" spans="1:5" x14ac:dyDescent="0.2">
      <c r="A13829" s="18" t="s">
        <v>13885</v>
      </c>
      <c r="B13829" s="8">
        <v>-0.53898049999999997</v>
      </c>
      <c r="C13829" s="8"/>
      <c r="D13829" s="8"/>
      <c r="E13829" s="8">
        <v>0.1018</v>
      </c>
    </row>
    <row r="13830" spans="1:5" x14ac:dyDescent="0.2">
      <c r="A13830" s="18" t="s">
        <v>13886</v>
      </c>
      <c r="B13830" s="8">
        <v>-0.53918100000000002</v>
      </c>
      <c r="C13830" s="8"/>
      <c r="D13830" s="8"/>
      <c r="E13830" s="8">
        <v>1.2897000000000001</v>
      </c>
    </row>
    <row r="13831" spans="1:5" x14ac:dyDescent="0.2">
      <c r="A13831" s="18" t="s">
        <v>13887</v>
      </c>
      <c r="B13831" s="8">
        <v>-0.53970490000000004</v>
      </c>
      <c r="C13831" s="8"/>
      <c r="D13831" s="8"/>
      <c r="E13831" s="8">
        <v>1.0669</v>
      </c>
    </row>
    <row r="13832" spans="1:5" x14ac:dyDescent="0.2">
      <c r="A13832" s="18" t="s">
        <v>13888</v>
      </c>
      <c r="B13832" s="8">
        <v>-0.54010400000000003</v>
      </c>
      <c r="C13832" s="8"/>
      <c r="D13832" s="8"/>
      <c r="E13832" s="8">
        <v>0.1129</v>
      </c>
    </row>
    <row r="13833" spans="1:5" x14ac:dyDescent="0.2">
      <c r="A13833" s="18" t="s">
        <v>13889</v>
      </c>
      <c r="B13833" s="8">
        <v>-0.54045069999999995</v>
      </c>
      <c r="C13833" s="8"/>
      <c r="D13833" s="8"/>
      <c r="E13833" s="8">
        <v>0.59650000000000003</v>
      </c>
    </row>
    <row r="13834" spans="1:5" x14ac:dyDescent="0.2">
      <c r="A13834" s="18" t="s">
        <v>13890</v>
      </c>
      <c r="B13834" s="8">
        <v>-0.54066619999999999</v>
      </c>
      <c r="C13834" s="8"/>
      <c r="D13834" s="8"/>
      <c r="E13834" s="8">
        <v>1.9718</v>
      </c>
    </row>
    <row r="13835" spans="1:5" x14ac:dyDescent="0.2">
      <c r="A13835" s="18" t="s">
        <v>13891</v>
      </c>
      <c r="B13835" s="8">
        <v>-0.54071800000000003</v>
      </c>
      <c r="C13835" s="8"/>
      <c r="D13835" s="8"/>
      <c r="E13835" s="8">
        <v>6.3200000000000006E-2</v>
      </c>
    </row>
    <row r="13836" spans="1:5" x14ac:dyDescent="0.2">
      <c r="A13836" s="18" t="s">
        <v>13892</v>
      </c>
      <c r="B13836" s="8">
        <v>-0.54074100000000003</v>
      </c>
      <c r="C13836" s="8"/>
      <c r="D13836" s="8"/>
      <c r="E13836" s="8">
        <v>0.1323</v>
      </c>
    </row>
    <row r="13837" spans="1:5" x14ac:dyDescent="0.2">
      <c r="A13837" s="18" t="s">
        <v>13893</v>
      </c>
      <c r="B13837" s="8">
        <v>-0.54116019999999998</v>
      </c>
      <c r="C13837" s="8"/>
      <c r="D13837" s="8"/>
      <c r="E13837" s="8">
        <v>8.4400000000000003E-2</v>
      </c>
    </row>
    <row r="13838" spans="1:5" x14ac:dyDescent="0.2">
      <c r="A13838" s="18" t="s">
        <v>13894</v>
      </c>
      <c r="B13838" s="8">
        <v>-0.5412129</v>
      </c>
      <c r="C13838" s="8"/>
      <c r="D13838" s="8"/>
      <c r="E13838" s="8">
        <v>1.5949</v>
      </c>
    </row>
    <row r="13839" spans="1:5" x14ac:dyDescent="0.2">
      <c r="A13839" s="18" t="s">
        <v>13895</v>
      </c>
      <c r="B13839" s="8">
        <v>-0.54129919999999998</v>
      </c>
      <c r="C13839" s="8"/>
      <c r="D13839" s="8"/>
      <c r="E13839" s="8">
        <v>0.59040000000000004</v>
      </c>
    </row>
    <row r="13840" spans="1:5" x14ac:dyDescent="0.2">
      <c r="A13840" s="18" t="s">
        <v>13896</v>
      </c>
      <c r="B13840" s="8">
        <v>-0.54133509999999996</v>
      </c>
      <c r="C13840" s="8"/>
      <c r="D13840" s="8"/>
      <c r="E13840" s="8">
        <v>2.1484999999999999</v>
      </c>
    </row>
    <row r="13841" spans="1:5" x14ac:dyDescent="0.2">
      <c r="A13841" s="18" t="s">
        <v>13897</v>
      </c>
      <c r="B13841" s="8">
        <v>-0.54133989999999998</v>
      </c>
      <c r="C13841" s="8"/>
      <c r="D13841" s="8"/>
      <c r="E13841" s="8">
        <v>0.81469999999999998</v>
      </c>
    </row>
    <row r="13842" spans="1:5" x14ac:dyDescent="0.2">
      <c r="A13842" s="18" t="s">
        <v>13898</v>
      </c>
      <c r="B13842" s="8">
        <v>-0.54135770000000005</v>
      </c>
      <c r="C13842" s="8"/>
      <c r="D13842" s="8"/>
      <c r="E13842" s="8">
        <v>0.91690000000000005</v>
      </c>
    </row>
    <row r="13843" spans="1:5" x14ac:dyDescent="0.2">
      <c r="A13843" s="18" t="s">
        <v>13899</v>
      </c>
      <c r="B13843" s="8">
        <v>-0.54142009999999996</v>
      </c>
      <c r="C13843" s="8"/>
      <c r="D13843" s="8"/>
      <c r="E13843" s="8">
        <v>0.65010000000000001</v>
      </c>
    </row>
    <row r="13844" spans="1:5" x14ac:dyDescent="0.2">
      <c r="A13844" s="18" t="s">
        <v>13900</v>
      </c>
      <c r="B13844" s="8">
        <v>-0.54145290000000001</v>
      </c>
      <c r="C13844" s="8"/>
      <c r="D13844" s="8"/>
      <c r="E13844" s="8">
        <v>0.94259999999999999</v>
      </c>
    </row>
    <row r="13845" spans="1:5" x14ac:dyDescent="0.2">
      <c r="A13845" s="18" t="s">
        <v>13901</v>
      </c>
      <c r="B13845" s="8">
        <v>-0.54148470000000004</v>
      </c>
      <c r="C13845" s="8"/>
      <c r="D13845" s="8"/>
      <c r="E13845" s="8">
        <v>0.51490000000000002</v>
      </c>
    </row>
    <row r="13846" spans="1:5" x14ac:dyDescent="0.2">
      <c r="A13846" s="18" t="s">
        <v>13902</v>
      </c>
      <c r="B13846" s="8">
        <v>-0.54175189999999995</v>
      </c>
      <c r="C13846" s="8"/>
      <c r="D13846" s="8"/>
      <c r="E13846" s="8">
        <v>1.7459</v>
      </c>
    </row>
    <row r="13847" spans="1:5" x14ac:dyDescent="0.2">
      <c r="A13847" s="18" t="s">
        <v>13903</v>
      </c>
      <c r="B13847" s="8">
        <v>-0.54195409999999999</v>
      </c>
      <c r="C13847" s="8"/>
      <c r="D13847" s="8"/>
      <c r="E13847" s="8">
        <v>0.1852</v>
      </c>
    </row>
    <row r="13848" spans="1:5" x14ac:dyDescent="0.2">
      <c r="A13848" s="18" t="s">
        <v>13904</v>
      </c>
      <c r="B13848" s="8">
        <v>-0.54196339999999998</v>
      </c>
      <c r="C13848" s="8"/>
      <c r="D13848" s="8"/>
      <c r="E13848" s="8">
        <v>0.67169999999999996</v>
      </c>
    </row>
    <row r="13849" spans="1:5" x14ac:dyDescent="0.2">
      <c r="A13849" s="18" t="s">
        <v>13905</v>
      </c>
      <c r="B13849" s="8">
        <v>-0.54228560000000003</v>
      </c>
      <c r="C13849" s="8"/>
      <c r="D13849" s="8"/>
      <c r="E13849" s="8">
        <v>5.45E-2</v>
      </c>
    </row>
    <row r="13850" spans="1:5" x14ac:dyDescent="0.2">
      <c r="A13850" s="18" t="s">
        <v>13906</v>
      </c>
      <c r="B13850" s="8">
        <v>-0.54249510000000001</v>
      </c>
      <c r="C13850" s="8"/>
      <c r="D13850" s="8"/>
      <c r="E13850" s="8">
        <v>7.7100000000000002E-2</v>
      </c>
    </row>
    <row r="13851" spans="1:5" x14ac:dyDescent="0.2">
      <c r="A13851" s="18" t="s">
        <v>13907</v>
      </c>
      <c r="B13851" s="8">
        <v>-0.54272670000000001</v>
      </c>
      <c r="C13851" s="8"/>
      <c r="D13851" s="8"/>
      <c r="E13851" s="8">
        <v>2.2458999999999998</v>
      </c>
    </row>
    <row r="13852" spans="1:5" x14ac:dyDescent="0.2">
      <c r="A13852" s="18" t="s">
        <v>13908</v>
      </c>
      <c r="B13852" s="8">
        <v>-0.54303109999999999</v>
      </c>
      <c r="C13852" s="8"/>
      <c r="D13852" s="8"/>
      <c r="E13852" s="8">
        <v>1.8685</v>
      </c>
    </row>
    <row r="13853" spans="1:5" x14ac:dyDescent="0.2">
      <c r="A13853" s="18" t="s">
        <v>13909</v>
      </c>
      <c r="B13853" s="8">
        <v>-0.5431028</v>
      </c>
      <c r="C13853" s="8"/>
      <c r="D13853" s="8"/>
      <c r="E13853" s="8">
        <v>0.95609999999999995</v>
      </c>
    </row>
    <row r="13854" spans="1:5" x14ac:dyDescent="0.2">
      <c r="A13854" s="18" t="s">
        <v>13910</v>
      </c>
      <c r="B13854" s="8">
        <v>-0.54311540000000003</v>
      </c>
      <c r="C13854" s="8"/>
      <c r="D13854" s="8"/>
      <c r="E13854" s="8">
        <v>0.26040000000000002</v>
      </c>
    </row>
    <row r="13855" spans="1:5" x14ac:dyDescent="0.2">
      <c r="A13855" s="18" t="s">
        <v>13911</v>
      </c>
      <c r="B13855" s="8">
        <v>-0.54316889999999995</v>
      </c>
      <c r="C13855" s="8"/>
      <c r="D13855" s="8"/>
      <c r="E13855" s="8">
        <v>6.5500000000000003E-2</v>
      </c>
    </row>
    <row r="13856" spans="1:5" x14ac:dyDescent="0.2">
      <c r="A13856" s="18" t="s">
        <v>13912</v>
      </c>
      <c r="B13856" s="8">
        <v>-0.54367549999999998</v>
      </c>
      <c r="C13856" s="8"/>
      <c r="D13856" s="8"/>
      <c r="E13856" s="8">
        <v>2.1947000000000001</v>
      </c>
    </row>
    <row r="13857" spans="1:5" x14ac:dyDescent="0.2">
      <c r="A13857" s="18" t="s">
        <v>13913</v>
      </c>
      <c r="B13857" s="8">
        <v>-0.54376720000000001</v>
      </c>
      <c r="C13857" s="8"/>
      <c r="D13857" s="8"/>
      <c r="E13857" s="8">
        <v>1.5702</v>
      </c>
    </row>
    <row r="13858" spans="1:5" x14ac:dyDescent="0.2">
      <c r="A13858" s="18" t="s">
        <v>13914</v>
      </c>
      <c r="B13858" s="8">
        <v>-0.54396960000000005</v>
      </c>
      <c r="C13858" s="8"/>
      <c r="D13858" s="8"/>
      <c r="E13858" s="8">
        <v>0.53249999999999997</v>
      </c>
    </row>
    <row r="13859" spans="1:5" x14ac:dyDescent="0.2">
      <c r="A13859" s="18" t="s">
        <v>13915</v>
      </c>
      <c r="B13859" s="8">
        <v>-0.5442939</v>
      </c>
      <c r="C13859" s="8"/>
      <c r="D13859" s="8"/>
      <c r="E13859" s="8">
        <v>3.0998999999999999</v>
      </c>
    </row>
    <row r="13860" spans="1:5" x14ac:dyDescent="0.2">
      <c r="A13860" s="18" t="s">
        <v>13916</v>
      </c>
      <c r="B13860" s="8">
        <v>-0.54438739999999997</v>
      </c>
      <c r="C13860" s="8"/>
      <c r="D13860" s="8"/>
      <c r="E13860" s="8">
        <v>0.53120000000000001</v>
      </c>
    </row>
    <row r="13861" spans="1:5" x14ac:dyDescent="0.2">
      <c r="A13861" s="18" t="s">
        <v>13917</v>
      </c>
      <c r="B13861" s="8">
        <v>-0.54509759999999996</v>
      </c>
      <c r="C13861" s="8"/>
      <c r="D13861" s="8"/>
      <c r="E13861" s="8">
        <v>0.13850000000000001</v>
      </c>
    </row>
    <row r="13862" spans="1:5" x14ac:dyDescent="0.2">
      <c r="A13862" s="18" t="s">
        <v>13918</v>
      </c>
      <c r="B13862" s="8">
        <v>-0.54571570000000003</v>
      </c>
      <c r="C13862" s="8"/>
      <c r="D13862" s="8"/>
      <c r="E13862" s="8">
        <v>4.4843000000000002</v>
      </c>
    </row>
    <row r="13863" spans="1:5" x14ac:dyDescent="0.2">
      <c r="A13863" s="18" t="s">
        <v>13919</v>
      </c>
      <c r="B13863" s="8">
        <v>-0.54610570000000003</v>
      </c>
      <c r="C13863" s="8"/>
      <c r="D13863" s="8"/>
      <c r="E13863" s="8">
        <v>0.70689999999999997</v>
      </c>
    </row>
    <row r="13864" spans="1:5" x14ac:dyDescent="0.2">
      <c r="A13864" s="18" t="s">
        <v>13920</v>
      </c>
      <c r="B13864" s="8">
        <v>-0.54621759999999997</v>
      </c>
      <c r="C13864" s="8"/>
      <c r="D13864" s="8"/>
      <c r="E13864" s="8">
        <v>1.5713999999999999</v>
      </c>
    </row>
    <row r="13865" spans="1:5" x14ac:dyDescent="0.2">
      <c r="A13865" s="18" t="s">
        <v>13921</v>
      </c>
      <c r="B13865" s="8">
        <v>-0.54695269999999996</v>
      </c>
      <c r="C13865" s="8"/>
      <c r="D13865" s="8"/>
      <c r="E13865" s="8">
        <v>0.74139999999999995</v>
      </c>
    </row>
    <row r="13866" spans="1:5" x14ac:dyDescent="0.2">
      <c r="A13866" s="18" t="s">
        <v>13922</v>
      </c>
      <c r="B13866" s="8">
        <v>-0.54696279999999997</v>
      </c>
      <c r="C13866" s="8"/>
      <c r="D13866" s="8"/>
      <c r="E13866" s="8">
        <v>1.0832999999999999</v>
      </c>
    </row>
    <row r="13867" spans="1:5" x14ac:dyDescent="0.2">
      <c r="A13867" s="18" t="s">
        <v>13923</v>
      </c>
      <c r="B13867" s="8">
        <v>-0.54705400000000004</v>
      </c>
      <c r="C13867" s="8"/>
      <c r="D13867" s="8"/>
      <c r="E13867" s="8">
        <v>2.3654999999999999</v>
      </c>
    </row>
    <row r="13868" spans="1:5" x14ac:dyDescent="0.2">
      <c r="A13868" s="18" t="s">
        <v>13924</v>
      </c>
      <c r="B13868" s="8">
        <v>-0.54715760000000002</v>
      </c>
      <c r="C13868" s="8"/>
      <c r="D13868" s="8"/>
      <c r="E13868" s="8">
        <v>1.1244000000000001</v>
      </c>
    </row>
    <row r="13869" spans="1:5" x14ac:dyDescent="0.2">
      <c r="A13869" s="18" t="s">
        <v>13925</v>
      </c>
      <c r="B13869" s="8">
        <v>-0.54731289999999999</v>
      </c>
      <c r="C13869" s="8"/>
      <c r="D13869" s="8"/>
      <c r="E13869" s="8">
        <v>0.71850000000000003</v>
      </c>
    </row>
    <row r="13870" spans="1:5" x14ac:dyDescent="0.2">
      <c r="A13870" s="18" t="s">
        <v>13926</v>
      </c>
      <c r="B13870" s="8">
        <v>-0.54747279999999998</v>
      </c>
      <c r="C13870" s="8"/>
      <c r="D13870" s="8"/>
      <c r="E13870" s="8">
        <v>1.1417999999999999</v>
      </c>
    </row>
    <row r="13871" spans="1:5" x14ac:dyDescent="0.2">
      <c r="A13871" s="18" t="s">
        <v>13927</v>
      </c>
      <c r="B13871" s="8">
        <v>-0.54773240000000001</v>
      </c>
      <c r="C13871" s="8"/>
      <c r="D13871" s="8"/>
      <c r="E13871" s="8">
        <v>0.18260000000000001</v>
      </c>
    </row>
    <row r="13872" spans="1:5" x14ac:dyDescent="0.2">
      <c r="A13872" s="18" t="s">
        <v>13928</v>
      </c>
      <c r="B13872" s="8">
        <v>-0.54788029999999999</v>
      </c>
      <c r="C13872" s="8"/>
      <c r="D13872" s="8"/>
      <c r="E13872" s="8">
        <v>1.0737000000000001</v>
      </c>
    </row>
    <row r="13873" spans="1:5" x14ac:dyDescent="0.2">
      <c r="A13873" s="18" t="s">
        <v>13929</v>
      </c>
      <c r="B13873" s="8">
        <v>-0.54792689999999999</v>
      </c>
      <c r="C13873" s="8"/>
      <c r="D13873" s="8"/>
      <c r="E13873" s="8">
        <v>0.18229999999999999</v>
      </c>
    </row>
    <row r="13874" spans="1:5" x14ac:dyDescent="0.2">
      <c r="A13874" s="18" t="s">
        <v>13930</v>
      </c>
      <c r="B13874" s="8">
        <v>-0.54804260000000005</v>
      </c>
      <c r="C13874" s="8"/>
      <c r="D13874" s="8"/>
      <c r="E13874" s="8">
        <v>1.6871</v>
      </c>
    </row>
    <row r="13875" spans="1:5" x14ac:dyDescent="0.2">
      <c r="A13875" s="18" t="s">
        <v>13931</v>
      </c>
      <c r="B13875" s="8">
        <v>-0.54810630000000005</v>
      </c>
      <c r="C13875" s="8"/>
      <c r="D13875" s="8"/>
      <c r="E13875" s="8">
        <v>2.7134</v>
      </c>
    </row>
    <row r="13876" spans="1:5" x14ac:dyDescent="0.2">
      <c r="A13876" s="18" t="s">
        <v>13932</v>
      </c>
      <c r="B13876" s="8">
        <v>-0.54818029999999995</v>
      </c>
      <c r="C13876" s="8"/>
      <c r="D13876" s="8"/>
      <c r="E13876" s="8">
        <v>5.1400000000000001E-2</v>
      </c>
    </row>
    <row r="13877" spans="1:5" x14ac:dyDescent="0.2">
      <c r="A13877" s="18" t="s">
        <v>13933</v>
      </c>
      <c r="B13877" s="8">
        <v>-0.54818029999999995</v>
      </c>
      <c r="C13877" s="8"/>
      <c r="D13877" s="8"/>
      <c r="E13877" s="8">
        <v>5.1400000000000001E-2</v>
      </c>
    </row>
    <row r="13878" spans="1:5" x14ac:dyDescent="0.2">
      <c r="A13878" s="18" t="s">
        <v>13934</v>
      </c>
      <c r="B13878" s="8">
        <v>-0.54825780000000002</v>
      </c>
      <c r="C13878" s="8"/>
      <c r="D13878" s="8"/>
      <c r="E13878" s="8">
        <v>1.3508</v>
      </c>
    </row>
    <row r="13879" spans="1:5" x14ac:dyDescent="0.2">
      <c r="A13879" s="18" t="s">
        <v>13935</v>
      </c>
      <c r="B13879" s="8">
        <v>-0.54826969999999997</v>
      </c>
      <c r="C13879" s="8"/>
      <c r="D13879" s="8"/>
      <c r="E13879" s="8">
        <v>1.0533999999999999</v>
      </c>
    </row>
    <row r="13880" spans="1:5" x14ac:dyDescent="0.2">
      <c r="A13880" s="18" t="s">
        <v>13936</v>
      </c>
      <c r="B13880" s="8">
        <v>-0.54869120000000005</v>
      </c>
      <c r="C13880" s="8"/>
      <c r="D13880" s="8"/>
      <c r="E13880" s="8">
        <v>1.7221</v>
      </c>
    </row>
    <row r="13881" spans="1:5" x14ac:dyDescent="0.2">
      <c r="A13881" s="18" t="s">
        <v>13937</v>
      </c>
      <c r="B13881" s="8">
        <v>-0.54881100000000005</v>
      </c>
      <c r="C13881" s="8"/>
      <c r="D13881" s="8"/>
      <c r="E13881" s="8">
        <v>0.43359999999999999</v>
      </c>
    </row>
    <row r="13882" spans="1:5" x14ac:dyDescent="0.2">
      <c r="A13882" s="18" t="s">
        <v>13938</v>
      </c>
      <c r="B13882" s="8">
        <v>-0.54916109999999996</v>
      </c>
      <c r="C13882" s="8"/>
      <c r="D13882" s="8"/>
      <c r="E13882" s="8">
        <v>1.7817000000000001</v>
      </c>
    </row>
    <row r="13883" spans="1:5" x14ac:dyDescent="0.2">
      <c r="A13883" s="18" t="s">
        <v>13939</v>
      </c>
      <c r="B13883" s="8">
        <v>-0.54919580000000001</v>
      </c>
      <c r="C13883" s="8"/>
      <c r="D13883" s="8"/>
      <c r="E13883" s="8">
        <v>0.1429</v>
      </c>
    </row>
    <row r="13884" spans="1:5" x14ac:dyDescent="0.2">
      <c r="A13884" s="18" t="s">
        <v>13940</v>
      </c>
      <c r="B13884" s="8">
        <v>-0.54925360000000001</v>
      </c>
      <c r="C13884" s="8"/>
      <c r="D13884" s="8"/>
      <c r="E13884" s="8">
        <v>2.3580999999999999</v>
      </c>
    </row>
    <row r="13885" spans="1:5" x14ac:dyDescent="0.2">
      <c r="A13885" s="18" t="s">
        <v>13941</v>
      </c>
      <c r="B13885" s="8">
        <v>-0.54925599999999997</v>
      </c>
      <c r="C13885" s="8"/>
      <c r="D13885" s="8"/>
      <c r="E13885" s="8">
        <v>9.0899999999999995E-2</v>
      </c>
    </row>
    <row r="13886" spans="1:5" x14ac:dyDescent="0.2">
      <c r="A13886" s="18" t="s">
        <v>13942</v>
      </c>
      <c r="B13886" s="8">
        <v>-0.54935540000000005</v>
      </c>
      <c r="C13886" s="8"/>
      <c r="D13886" s="8"/>
      <c r="E13886" s="8">
        <v>0.44290000000000002</v>
      </c>
    </row>
    <row r="13887" spans="1:5" x14ac:dyDescent="0.2">
      <c r="A13887" s="18" t="s">
        <v>13943</v>
      </c>
      <c r="B13887" s="8">
        <v>-0.54945940000000004</v>
      </c>
      <c r="C13887" s="8"/>
      <c r="D13887" s="8"/>
      <c r="E13887" s="8">
        <v>2.782</v>
      </c>
    </row>
    <row r="13888" spans="1:5" x14ac:dyDescent="0.2">
      <c r="A13888" s="18" t="s">
        <v>13944</v>
      </c>
      <c r="B13888" s="8">
        <v>-0.54994089999999995</v>
      </c>
      <c r="C13888" s="8"/>
      <c r="D13888" s="8"/>
      <c r="E13888" s="8">
        <v>2.1347999999999998</v>
      </c>
    </row>
    <row r="13889" spans="1:5" x14ac:dyDescent="0.2">
      <c r="A13889" s="18" t="s">
        <v>13945</v>
      </c>
      <c r="B13889" s="8">
        <v>-0.55030239999999997</v>
      </c>
      <c r="C13889" s="8"/>
      <c r="D13889" s="8"/>
      <c r="E13889" s="8">
        <v>0.3705</v>
      </c>
    </row>
    <row r="13890" spans="1:5" x14ac:dyDescent="0.2">
      <c r="A13890" s="18" t="s">
        <v>13946</v>
      </c>
      <c r="B13890" s="8">
        <v>-0.55033840000000001</v>
      </c>
      <c r="C13890" s="8"/>
      <c r="D13890" s="8"/>
      <c r="E13890" s="8">
        <v>1.1449</v>
      </c>
    </row>
    <row r="13891" spans="1:5" x14ac:dyDescent="0.2">
      <c r="A13891" s="18" t="s">
        <v>13947</v>
      </c>
      <c r="B13891" s="8">
        <v>-0.550979</v>
      </c>
      <c r="C13891" s="8"/>
      <c r="D13891" s="8"/>
      <c r="E13891" s="8">
        <v>6.4799999999999996E-2</v>
      </c>
    </row>
    <row r="13892" spans="1:5" x14ac:dyDescent="0.2">
      <c r="A13892" s="18" t="s">
        <v>13948</v>
      </c>
      <c r="B13892" s="8">
        <v>-0.55128219999999994</v>
      </c>
      <c r="C13892" s="8"/>
      <c r="D13892" s="8"/>
      <c r="E13892" s="8">
        <v>5.1700000000000003E-2</v>
      </c>
    </row>
    <row r="13893" spans="1:5" x14ac:dyDescent="0.2">
      <c r="A13893" s="18" t="s">
        <v>13949</v>
      </c>
      <c r="B13893" s="8">
        <v>-0.55128960000000005</v>
      </c>
      <c r="C13893" s="8"/>
      <c r="D13893" s="8"/>
      <c r="E13893" s="8">
        <v>2.0767000000000002</v>
      </c>
    </row>
    <row r="13894" spans="1:5" x14ac:dyDescent="0.2">
      <c r="A13894" s="18" t="s">
        <v>13950</v>
      </c>
      <c r="B13894" s="8">
        <v>-0.5513266</v>
      </c>
      <c r="C13894" s="8"/>
      <c r="D13894" s="8"/>
      <c r="E13894" s="8">
        <v>1.0007999999999999</v>
      </c>
    </row>
    <row r="13895" spans="1:5" x14ac:dyDescent="0.2">
      <c r="A13895" s="18" t="s">
        <v>13951</v>
      </c>
      <c r="B13895" s="8">
        <v>-0.55147829999999998</v>
      </c>
      <c r="C13895" s="8"/>
      <c r="D13895" s="8"/>
      <c r="E13895" s="8">
        <v>2.7324000000000002</v>
      </c>
    </row>
    <row r="13896" spans="1:5" x14ac:dyDescent="0.2">
      <c r="A13896" s="18" t="s">
        <v>13952</v>
      </c>
      <c r="B13896" s="8">
        <v>-0.55153909999999995</v>
      </c>
      <c r="C13896" s="8"/>
      <c r="D13896" s="8"/>
      <c r="E13896" s="8">
        <v>1.0704</v>
      </c>
    </row>
    <row r="13897" spans="1:5" x14ac:dyDescent="0.2">
      <c r="A13897" s="18" t="s">
        <v>13953</v>
      </c>
      <c r="B13897" s="8">
        <v>-0.55190689999999998</v>
      </c>
      <c r="C13897" s="8"/>
      <c r="D13897" s="8"/>
      <c r="E13897" s="8">
        <v>0.44180000000000003</v>
      </c>
    </row>
    <row r="13898" spans="1:5" x14ac:dyDescent="0.2">
      <c r="A13898" s="18" t="s">
        <v>13954</v>
      </c>
      <c r="B13898" s="8">
        <v>-0.55202249999999997</v>
      </c>
      <c r="C13898" s="8"/>
      <c r="D13898" s="8"/>
      <c r="E13898" s="8">
        <v>0.88049999999999995</v>
      </c>
    </row>
    <row r="13899" spans="1:5" x14ac:dyDescent="0.2">
      <c r="A13899" s="18" t="s">
        <v>13955</v>
      </c>
      <c r="B13899" s="8">
        <v>-0.55285309999999999</v>
      </c>
      <c r="C13899" s="8"/>
      <c r="D13899" s="8"/>
      <c r="E13899" s="8">
        <v>1.6716</v>
      </c>
    </row>
    <row r="13900" spans="1:5" x14ac:dyDescent="0.2">
      <c r="A13900" s="18" t="s">
        <v>13956</v>
      </c>
      <c r="B13900" s="8">
        <v>-0.55309960000000002</v>
      </c>
      <c r="C13900" s="8"/>
      <c r="D13900" s="8"/>
      <c r="E13900" s="8">
        <v>0.19819999999999999</v>
      </c>
    </row>
    <row r="13901" spans="1:5" x14ac:dyDescent="0.2">
      <c r="A13901" s="18" t="s">
        <v>13957</v>
      </c>
      <c r="B13901" s="8">
        <v>-0.55347849999999998</v>
      </c>
      <c r="C13901" s="8"/>
      <c r="D13901" s="8"/>
      <c r="E13901" s="8">
        <v>0.22509999999999999</v>
      </c>
    </row>
    <row r="13902" spans="1:5" x14ac:dyDescent="0.2">
      <c r="A13902" s="18" t="s">
        <v>13958</v>
      </c>
      <c r="B13902" s="8">
        <v>-0.55380830000000003</v>
      </c>
      <c r="C13902" s="8"/>
      <c r="D13902" s="8"/>
      <c r="E13902" s="8">
        <v>1.2506999999999999</v>
      </c>
    </row>
    <row r="13903" spans="1:5" x14ac:dyDescent="0.2">
      <c r="A13903" s="18" t="s">
        <v>13959</v>
      </c>
      <c r="B13903" s="8">
        <v>-0.55382140000000002</v>
      </c>
      <c r="C13903" s="8"/>
      <c r="D13903" s="8"/>
      <c r="E13903" s="8">
        <v>1.8120000000000001</v>
      </c>
    </row>
    <row r="13904" spans="1:5" x14ac:dyDescent="0.2">
      <c r="A13904" s="18" t="s">
        <v>13960</v>
      </c>
      <c r="B13904" s="8">
        <v>-0.55407209999999996</v>
      </c>
      <c r="C13904" s="8"/>
      <c r="D13904" s="8"/>
      <c r="E13904" s="8">
        <v>0.42070000000000002</v>
      </c>
    </row>
    <row r="13905" spans="1:5" x14ac:dyDescent="0.2">
      <c r="A13905" s="18" t="s">
        <v>13961</v>
      </c>
      <c r="B13905" s="8">
        <v>-0.55466629999999995</v>
      </c>
      <c r="C13905" s="8"/>
      <c r="D13905" s="8"/>
      <c r="E13905" s="8">
        <v>1.9798</v>
      </c>
    </row>
    <row r="13906" spans="1:5" x14ac:dyDescent="0.2">
      <c r="A13906" s="18" t="s">
        <v>13962</v>
      </c>
      <c r="B13906" s="8">
        <v>-0.55475129999999995</v>
      </c>
      <c r="C13906" s="8"/>
      <c r="D13906" s="8"/>
      <c r="E13906" s="8">
        <v>0.69569999999999999</v>
      </c>
    </row>
    <row r="13907" spans="1:5" x14ac:dyDescent="0.2">
      <c r="A13907" s="18" t="s">
        <v>13963</v>
      </c>
      <c r="B13907" s="8">
        <v>-0.55545909999999998</v>
      </c>
      <c r="C13907" s="8"/>
      <c r="D13907" s="8"/>
      <c r="E13907" s="8">
        <v>0.84199999999999997</v>
      </c>
    </row>
    <row r="13908" spans="1:5" x14ac:dyDescent="0.2">
      <c r="A13908" s="18" t="s">
        <v>13964</v>
      </c>
      <c r="B13908" s="8">
        <v>-0.5556797</v>
      </c>
      <c r="C13908" s="8"/>
      <c r="D13908" s="8"/>
      <c r="E13908" s="8">
        <v>1.5807</v>
      </c>
    </row>
    <row r="13909" spans="1:5" x14ac:dyDescent="0.2">
      <c r="A13909" s="18" t="s">
        <v>13965</v>
      </c>
      <c r="B13909" s="8">
        <v>-0.55601560000000005</v>
      </c>
      <c r="C13909" s="8"/>
      <c r="D13909" s="8"/>
      <c r="E13909" s="8">
        <v>1.4888999999999999</v>
      </c>
    </row>
    <row r="13910" spans="1:5" x14ac:dyDescent="0.2">
      <c r="A13910" s="18" t="s">
        <v>13966</v>
      </c>
      <c r="B13910" s="8">
        <v>-0.55630000000000002</v>
      </c>
      <c r="C13910" s="8"/>
      <c r="D13910" s="8"/>
      <c r="E13910" s="8">
        <v>0.6714</v>
      </c>
    </row>
    <row r="13911" spans="1:5" x14ac:dyDescent="0.2">
      <c r="A13911" s="18" t="s">
        <v>13967</v>
      </c>
      <c r="B13911" s="8">
        <v>-0.5563032</v>
      </c>
      <c r="C13911" s="8"/>
      <c r="D13911" s="8"/>
      <c r="E13911" s="8">
        <v>0.53159999999999996</v>
      </c>
    </row>
    <row r="13912" spans="1:5" x14ac:dyDescent="0.2">
      <c r="A13912" s="18" t="s">
        <v>13968</v>
      </c>
      <c r="B13912" s="8">
        <v>-0.55633969999999999</v>
      </c>
      <c r="C13912" s="8"/>
      <c r="D13912" s="8"/>
      <c r="E13912" s="8">
        <v>0.77980000000000005</v>
      </c>
    </row>
    <row r="13913" spans="1:5" x14ac:dyDescent="0.2">
      <c r="A13913" s="18" t="s">
        <v>13969</v>
      </c>
      <c r="B13913" s="8">
        <v>-0.55634870000000003</v>
      </c>
      <c r="C13913" s="8"/>
      <c r="D13913" s="8"/>
      <c r="E13913" s="8">
        <v>0.43590000000000001</v>
      </c>
    </row>
    <row r="13914" spans="1:5" x14ac:dyDescent="0.2">
      <c r="A13914" s="18" t="s">
        <v>13970</v>
      </c>
      <c r="B13914" s="8">
        <v>-0.5565871</v>
      </c>
      <c r="C13914" s="8"/>
      <c r="D13914" s="8"/>
      <c r="E13914" s="8">
        <v>2.7179000000000002</v>
      </c>
    </row>
    <row r="13915" spans="1:5" x14ac:dyDescent="0.2">
      <c r="A13915" s="18" t="s">
        <v>13971</v>
      </c>
      <c r="B13915" s="8">
        <v>-0.55669469999999999</v>
      </c>
      <c r="C13915" s="8"/>
      <c r="D13915" s="8"/>
      <c r="E13915" s="8">
        <v>6.9699999999999998E-2</v>
      </c>
    </row>
    <row r="13916" spans="1:5" x14ac:dyDescent="0.2">
      <c r="A13916" s="18" t="s">
        <v>13972</v>
      </c>
      <c r="B13916" s="8">
        <v>-0.55727870000000002</v>
      </c>
      <c r="C13916" s="8"/>
      <c r="D13916" s="8"/>
      <c r="E13916" s="8">
        <v>0.87139999999999995</v>
      </c>
    </row>
    <row r="13917" spans="1:5" x14ac:dyDescent="0.2">
      <c r="A13917" s="18" t="s">
        <v>13973</v>
      </c>
      <c r="B13917" s="8">
        <v>-0.55777310000000002</v>
      </c>
      <c r="C13917" s="8"/>
      <c r="D13917" s="8"/>
      <c r="E13917" s="8">
        <v>0.88870000000000005</v>
      </c>
    </row>
    <row r="13918" spans="1:5" x14ac:dyDescent="0.2">
      <c r="A13918" s="18" t="s">
        <v>13974</v>
      </c>
      <c r="B13918" s="8">
        <v>-0.55777429999999995</v>
      </c>
      <c r="C13918" s="8"/>
      <c r="D13918" s="8"/>
      <c r="E13918" s="8">
        <v>1.0538000000000001</v>
      </c>
    </row>
    <row r="13919" spans="1:5" x14ac:dyDescent="0.2">
      <c r="A13919" s="18" t="s">
        <v>13975</v>
      </c>
      <c r="B13919" s="8">
        <v>-0.55835400000000002</v>
      </c>
      <c r="C13919" s="8"/>
      <c r="D13919" s="8"/>
      <c r="E13919" s="8">
        <v>1.0739000000000001</v>
      </c>
    </row>
    <row r="13920" spans="1:5" x14ac:dyDescent="0.2">
      <c r="A13920" s="18" t="s">
        <v>13976</v>
      </c>
      <c r="B13920" s="8">
        <v>-0.55889940000000005</v>
      </c>
      <c r="C13920" s="8"/>
      <c r="D13920" s="8"/>
      <c r="E13920" s="8">
        <v>2.1160000000000001</v>
      </c>
    </row>
    <row r="13921" spans="1:5" x14ac:dyDescent="0.2">
      <c r="A13921" s="18" t="s">
        <v>13977</v>
      </c>
      <c r="B13921" s="8">
        <v>-0.55970589999999998</v>
      </c>
      <c r="C13921" s="8"/>
      <c r="D13921" s="8"/>
      <c r="E13921" s="8">
        <v>1.6647000000000001</v>
      </c>
    </row>
    <row r="13922" spans="1:5" x14ac:dyDescent="0.2">
      <c r="A13922" s="18" t="s">
        <v>13978</v>
      </c>
      <c r="B13922" s="8">
        <v>-0.55992629999999999</v>
      </c>
      <c r="C13922" s="8"/>
      <c r="D13922" s="8"/>
      <c r="E13922" s="8">
        <v>4.4299999999999999E-2</v>
      </c>
    </row>
    <row r="13923" spans="1:5" x14ac:dyDescent="0.2">
      <c r="A13923" s="18" t="s">
        <v>13979</v>
      </c>
      <c r="B13923" s="8">
        <v>-0.5599712</v>
      </c>
      <c r="C13923" s="8"/>
      <c r="D13923" s="8"/>
      <c r="E13923" s="8">
        <v>2.0531000000000001</v>
      </c>
    </row>
    <row r="13924" spans="1:5" x14ac:dyDescent="0.2">
      <c r="A13924" s="18" t="s">
        <v>13980</v>
      </c>
      <c r="B13924" s="8">
        <v>-0.56020219999999998</v>
      </c>
      <c r="C13924" s="8"/>
      <c r="D13924" s="8"/>
      <c r="E13924" s="8">
        <v>1.0024</v>
      </c>
    </row>
    <row r="13925" spans="1:5" x14ac:dyDescent="0.2">
      <c r="A13925" s="18" t="s">
        <v>13981</v>
      </c>
      <c r="B13925" s="8">
        <v>-0.56047340000000001</v>
      </c>
      <c r="C13925" s="8"/>
      <c r="D13925" s="8"/>
      <c r="E13925" s="8">
        <v>0.60740000000000005</v>
      </c>
    </row>
    <row r="13926" spans="1:5" x14ac:dyDescent="0.2">
      <c r="A13926" s="18" t="s">
        <v>13982</v>
      </c>
      <c r="B13926" s="8">
        <v>-0.56065339999999997</v>
      </c>
      <c r="C13926" s="8"/>
      <c r="D13926" s="8"/>
      <c r="E13926" s="8">
        <v>0.47920000000000001</v>
      </c>
    </row>
    <row r="13927" spans="1:5" x14ac:dyDescent="0.2">
      <c r="A13927" s="18" t="s">
        <v>13983</v>
      </c>
      <c r="B13927" s="8">
        <v>-0.56086309999999995</v>
      </c>
      <c r="C13927" s="8"/>
      <c r="D13927" s="8"/>
      <c r="E13927" s="8">
        <v>1.3984000000000001</v>
      </c>
    </row>
    <row r="13928" spans="1:5" x14ac:dyDescent="0.2">
      <c r="A13928" s="18" t="s">
        <v>13984</v>
      </c>
      <c r="B13928" s="8">
        <v>-0.56109030000000004</v>
      </c>
      <c r="C13928" s="8"/>
      <c r="D13928" s="8"/>
      <c r="E13928" s="8">
        <v>0.9153</v>
      </c>
    </row>
    <row r="13929" spans="1:5" x14ac:dyDescent="0.2">
      <c r="A13929" s="18" t="s">
        <v>13985</v>
      </c>
      <c r="B13929" s="8">
        <v>-0.56165169999999998</v>
      </c>
      <c r="C13929" s="8"/>
      <c r="D13929" s="8"/>
      <c r="E13929" s="8">
        <v>1.6063000000000001</v>
      </c>
    </row>
    <row r="13930" spans="1:5" x14ac:dyDescent="0.2">
      <c r="A13930" s="18" t="s">
        <v>13986</v>
      </c>
      <c r="B13930" s="8">
        <v>-0.56206999999999996</v>
      </c>
      <c r="C13930" s="8"/>
      <c r="D13930" s="8"/>
      <c r="E13930" s="8">
        <v>0.81359999999999999</v>
      </c>
    </row>
    <row r="13931" spans="1:5" x14ac:dyDescent="0.2">
      <c r="A13931" s="18" t="s">
        <v>13987</v>
      </c>
      <c r="B13931" s="8">
        <v>-0.5622798</v>
      </c>
      <c r="C13931" s="8"/>
      <c r="D13931" s="8"/>
      <c r="E13931" s="8">
        <v>1.5357000000000001</v>
      </c>
    </row>
    <row r="13932" spans="1:5" x14ac:dyDescent="0.2">
      <c r="A13932" s="18" t="s">
        <v>13988</v>
      </c>
      <c r="B13932" s="8">
        <v>-0.56228590000000001</v>
      </c>
      <c r="C13932" s="8"/>
      <c r="D13932" s="8"/>
      <c r="E13932" s="8">
        <v>1.3788</v>
      </c>
    </row>
    <row r="13933" spans="1:5" x14ac:dyDescent="0.2">
      <c r="A13933" s="18" t="s">
        <v>13989</v>
      </c>
      <c r="B13933" s="8">
        <v>-0.56242990000000004</v>
      </c>
      <c r="C13933" s="8"/>
      <c r="D13933" s="8"/>
      <c r="E13933" s="8">
        <v>2.2955999999999999</v>
      </c>
    </row>
    <row r="13934" spans="1:5" x14ac:dyDescent="0.2">
      <c r="A13934" s="18" t="s">
        <v>13990</v>
      </c>
      <c r="B13934" s="8">
        <v>-0.56254320000000002</v>
      </c>
      <c r="C13934" s="8"/>
      <c r="D13934" s="8"/>
      <c r="E13934" s="8">
        <v>1.0095000000000001</v>
      </c>
    </row>
    <row r="13935" spans="1:5" x14ac:dyDescent="0.2">
      <c r="A13935" s="18" t="s">
        <v>13991</v>
      </c>
      <c r="B13935" s="8">
        <v>-0.56257429999999997</v>
      </c>
      <c r="C13935" s="8"/>
      <c r="D13935" s="8"/>
      <c r="E13935" s="8">
        <v>1.1529</v>
      </c>
    </row>
    <row r="13936" spans="1:5" x14ac:dyDescent="0.2">
      <c r="A13936" s="18" t="s">
        <v>13992</v>
      </c>
      <c r="B13936" s="8">
        <v>-0.56279080000000004</v>
      </c>
      <c r="C13936" s="8"/>
      <c r="D13936" s="8"/>
      <c r="E13936" s="8">
        <v>9.4200000000000006E-2</v>
      </c>
    </row>
    <row r="13937" spans="1:5" x14ac:dyDescent="0.2">
      <c r="A13937" s="18" t="s">
        <v>13993</v>
      </c>
      <c r="B13937" s="8">
        <v>-0.56294699999999998</v>
      </c>
      <c r="C13937" s="8"/>
      <c r="D13937" s="8"/>
      <c r="E13937" s="8">
        <v>0.39750000000000002</v>
      </c>
    </row>
    <row r="13938" spans="1:5" x14ac:dyDescent="0.2">
      <c r="A13938" s="18" t="s">
        <v>13994</v>
      </c>
      <c r="B13938" s="8">
        <v>-0.56317309999999998</v>
      </c>
      <c r="C13938" s="8"/>
      <c r="D13938" s="8"/>
      <c r="E13938" s="8">
        <v>6.4500000000000002E-2</v>
      </c>
    </row>
    <row r="13939" spans="1:5" x14ac:dyDescent="0.2">
      <c r="A13939" s="18" t="s">
        <v>13995</v>
      </c>
      <c r="B13939" s="8">
        <v>-0.56337519999999996</v>
      </c>
      <c r="C13939" s="8"/>
      <c r="D13939" s="8"/>
      <c r="E13939" s="8">
        <v>0.91690000000000005</v>
      </c>
    </row>
    <row r="13940" spans="1:5" x14ac:dyDescent="0.2">
      <c r="A13940" s="18" t="s">
        <v>13996</v>
      </c>
      <c r="B13940" s="8">
        <v>-0.56389239999999996</v>
      </c>
      <c r="C13940" s="8"/>
      <c r="D13940" s="8"/>
      <c r="E13940" s="8">
        <v>0.1182</v>
      </c>
    </row>
    <row r="13941" spans="1:5" x14ac:dyDescent="0.2">
      <c r="A13941" s="18" t="s">
        <v>13997</v>
      </c>
      <c r="B13941" s="8">
        <v>-0.56404569999999998</v>
      </c>
      <c r="C13941" s="8"/>
      <c r="D13941" s="8"/>
      <c r="E13941" s="8">
        <v>4.1261999999999999</v>
      </c>
    </row>
    <row r="13942" spans="1:5" x14ac:dyDescent="0.2">
      <c r="A13942" s="18" t="s">
        <v>13998</v>
      </c>
      <c r="B13942" s="8">
        <v>-0.56486340000000002</v>
      </c>
      <c r="C13942" s="8"/>
      <c r="D13942" s="8"/>
      <c r="E13942" s="8">
        <v>2.2654999999999998</v>
      </c>
    </row>
    <row r="13943" spans="1:5" x14ac:dyDescent="0.2">
      <c r="A13943" s="18" t="s">
        <v>13999</v>
      </c>
      <c r="B13943" s="8">
        <v>-0.56495470000000003</v>
      </c>
      <c r="C13943" s="8"/>
      <c r="D13943" s="8"/>
      <c r="E13943" s="8">
        <v>2.6882000000000001</v>
      </c>
    </row>
    <row r="13944" spans="1:5" x14ac:dyDescent="0.2">
      <c r="A13944" s="18" t="s">
        <v>14000</v>
      </c>
      <c r="B13944" s="8">
        <v>-0.56532039999999995</v>
      </c>
      <c r="C13944" s="8"/>
      <c r="D13944" s="8"/>
      <c r="E13944" s="8">
        <v>2.4998999999999998</v>
      </c>
    </row>
    <row r="13945" spans="1:5" x14ac:dyDescent="0.2">
      <c r="A13945" s="18" t="s">
        <v>14001</v>
      </c>
      <c r="B13945" s="8">
        <v>-0.56578119999999998</v>
      </c>
      <c r="C13945" s="8"/>
      <c r="D13945" s="8"/>
      <c r="E13945" s="8">
        <v>1.3240000000000001</v>
      </c>
    </row>
    <row r="13946" spans="1:5" x14ac:dyDescent="0.2">
      <c r="A13946" s="18" t="s">
        <v>14002</v>
      </c>
      <c r="B13946" s="8">
        <v>-0.56582279999999996</v>
      </c>
      <c r="C13946" s="8"/>
      <c r="D13946" s="8"/>
      <c r="E13946" s="8">
        <v>0.8538</v>
      </c>
    </row>
    <row r="13947" spans="1:5" x14ac:dyDescent="0.2">
      <c r="A13947" s="18" t="s">
        <v>14003</v>
      </c>
      <c r="B13947" s="8">
        <v>-0.56655460000000002</v>
      </c>
      <c r="C13947" s="8"/>
      <c r="D13947" s="8"/>
      <c r="E13947" s="8">
        <v>0.4365</v>
      </c>
    </row>
    <row r="13948" spans="1:5" x14ac:dyDescent="0.2">
      <c r="A13948" s="18" t="s">
        <v>14004</v>
      </c>
      <c r="B13948" s="8">
        <v>-0.56655949999999999</v>
      </c>
      <c r="C13948" s="8"/>
      <c r="D13948" s="8"/>
      <c r="E13948" s="8">
        <v>0.38400000000000001</v>
      </c>
    </row>
    <row r="13949" spans="1:5" x14ac:dyDescent="0.2">
      <c r="A13949" s="18" t="s">
        <v>14005</v>
      </c>
      <c r="B13949" s="8">
        <v>-0.56706840000000003</v>
      </c>
      <c r="C13949" s="8"/>
      <c r="D13949" s="8"/>
      <c r="E13949" s="8">
        <v>1.5711999999999999</v>
      </c>
    </row>
    <row r="13950" spans="1:5" x14ac:dyDescent="0.2">
      <c r="A13950" s="18" t="s">
        <v>14006</v>
      </c>
      <c r="B13950" s="8">
        <v>-0.56708119999999995</v>
      </c>
      <c r="C13950" s="8"/>
      <c r="D13950" s="8"/>
      <c r="E13950" s="8">
        <v>1.4158999999999999</v>
      </c>
    </row>
    <row r="13951" spans="1:5" x14ac:dyDescent="0.2">
      <c r="A13951" s="18" t="s">
        <v>14007</v>
      </c>
      <c r="B13951" s="8">
        <v>-0.5671136</v>
      </c>
      <c r="C13951" s="8"/>
      <c r="D13951" s="8"/>
      <c r="E13951" s="8">
        <v>2.9264000000000001</v>
      </c>
    </row>
    <row r="13952" spans="1:5" x14ac:dyDescent="0.2">
      <c r="A13952" s="18" t="s">
        <v>14008</v>
      </c>
      <c r="B13952" s="8">
        <v>-0.56749340000000004</v>
      </c>
      <c r="C13952" s="8"/>
      <c r="D13952" s="8"/>
      <c r="E13952" s="8">
        <v>0.56040000000000001</v>
      </c>
    </row>
    <row r="13953" spans="1:5" x14ac:dyDescent="0.2">
      <c r="A13953" s="18" t="s">
        <v>14009</v>
      </c>
      <c r="B13953" s="8">
        <v>-0.56763479999999999</v>
      </c>
      <c r="C13953" s="8"/>
      <c r="D13953" s="8"/>
      <c r="E13953" s="8">
        <v>2.7965</v>
      </c>
    </row>
    <row r="13954" spans="1:5" x14ac:dyDescent="0.2">
      <c r="A13954" s="18" t="s">
        <v>14010</v>
      </c>
      <c r="B13954" s="8">
        <v>-0.56817960000000001</v>
      </c>
      <c r="C13954" s="8"/>
      <c r="D13954" s="8"/>
      <c r="E13954" s="8">
        <v>1.9843</v>
      </c>
    </row>
    <row r="13955" spans="1:5" x14ac:dyDescent="0.2">
      <c r="A13955" s="18" t="s">
        <v>14011</v>
      </c>
      <c r="B13955" s="8">
        <v>-0.56890989999999997</v>
      </c>
      <c r="C13955" s="8"/>
      <c r="D13955" s="8"/>
      <c r="E13955" s="8">
        <v>1.3204</v>
      </c>
    </row>
    <row r="13956" spans="1:5" x14ac:dyDescent="0.2">
      <c r="A13956" s="18" t="s">
        <v>14012</v>
      </c>
      <c r="B13956" s="8">
        <v>-0.5690385</v>
      </c>
      <c r="C13956" s="8"/>
      <c r="D13956" s="8"/>
      <c r="E13956" s="8">
        <v>1.2787999999999999</v>
      </c>
    </row>
    <row r="13957" spans="1:5" x14ac:dyDescent="0.2">
      <c r="A13957" s="18" t="s">
        <v>14013</v>
      </c>
      <c r="B13957" s="8">
        <v>-0.56919540000000002</v>
      </c>
      <c r="C13957" s="8"/>
      <c r="D13957" s="8"/>
      <c r="E13957" s="8">
        <v>0.2266</v>
      </c>
    </row>
    <row r="13958" spans="1:5" x14ac:dyDescent="0.2">
      <c r="A13958" s="18" t="s">
        <v>14014</v>
      </c>
      <c r="B13958" s="8">
        <v>-0.56924870000000005</v>
      </c>
      <c r="C13958" s="8"/>
      <c r="D13958" s="8"/>
      <c r="E13958" s="8">
        <v>2.1572</v>
      </c>
    </row>
    <row r="13959" spans="1:5" x14ac:dyDescent="0.2">
      <c r="A13959" s="18" t="s">
        <v>14015</v>
      </c>
      <c r="B13959" s="8">
        <v>-0.56983019999999995</v>
      </c>
      <c r="C13959" s="8"/>
      <c r="D13959" s="8"/>
      <c r="E13959" s="8">
        <v>9.5200000000000007E-2</v>
      </c>
    </row>
    <row r="13960" spans="1:5" x14ac:dyDescent="0.2">
      <c r="A13960" s="18" t="s">
        <v>14016</v>
      </c>
      <c r="B13960" s="8">
        <v>-0.5699168</v>
      </c>
      <c r="C13960" s="8"/>
      <c r="D13960" s="8"/>
      <c r="E13960" s="8">
        <v>1.5967</v>
      </c>
    </row>
    <row r="13961" spans="1:5" x14ac:dyDescent="0.2">
      <c r="A13961" s="18" t="s">
        <v>14017</v>
      </c>
      <c r="B13961" s="8">
        <v>-0.57021409999999995</v>
      </c>
      <c r="C13961" s="8"/>
      <c r="D13961" s="8"/>
      <c r="E13961" s="8">
        <v>0.1115</v>
      </c>
    </row>
    <row r="13962" spans="1:5" x14ac:dyDescent="0.2">
      <c r="A13962" s="18" t="s">
        <v>14018</v>
      </c>
      <c r="B13962" s="8">
        <v>-0.57035420000000003</v>
      </c>
      <c r="C13962" s="8"/>
      <c r="D13962" s="8"/>
      <c r="E13962" s="8">
        <v>1.8712</v>
      </c>
    </row>
    <row r="13963" spans="1:5" x14ac:dyDescent="0.2">
      <c r="A13963" s="18" t="s">
        <v>14019</v>
      </c>
      <c r="B13963" s="8">
        <v>-0.57059179999999998</v>
      </c>
      <c r="C13963" s="8"/>
      <c r="D13963" s="8"/>
      <c r="E13963" s="8">
        <v>2.1164000000000001</v>
      </c>
    </row>
    <row r="13964" spans="1:5" x14ac:dyDescent="0.2">
      <c r="A13964" s="18" t="s">
        <v>14020</v>
      </c>
      <c r="B13964" s="8">
        <v>-0.57089140000000005</v>
      </c>
      <c r="C13964" s="8"/>
      <c r="D13964" s="8"/>
      <c r="E13964" s="8">
        <v>0.15620000000000001</v>
      </c>
    </row>
    <row r="13965" spans="1:5" x14ac:dyDescent="0.2">
      <c r="A13965" s="18" t="s">
        <v>14021</v>
      </c>
      <c r="B13965" s="8">
        <v>-0.57100410000000001</v>
      </c>
      <c r="C13965" s="8"/>
      <c r="D13965" s="8"/>
      <c r="E13965" s="8">
        <v>1.4738</v>
      </c>
    </row>
    <row r="13966" spans="1:5" x14ac:dyDescent="0.2">
      <c r="A13966" s="18" t="s">
        <v>14022</v>
      </c>
      <c r="B13966" s="8">
        <v>-0.57108930000000002</v>
      </c>
      <c r="C13966" s="8"/>
      <c r="D13966" s="8"/>
      <c r="E13966" s="8">
        <v>0.22539999999999999</v>
      </c>
    </row>
    <row r="13967" spans="1:5" x14ac:dyDescent="0.2">
      <c r="A13967" s="18" t="s">
        <v>14023</v>
      </c>
      <c r="B13967" s="8">
        <v>-0.57136120000000001</v>
      </c>
      <c r="C13967" s="8"/>
      <c r="D13967" s="8"/>
      <c r="E13967" s="8">
        <v>0.47160000000000002</v>
      </c>
    </row>
    <row r="13968" spans="1:5" x14ac:dyDescent="0.2">
      <c r="A13968" s="18" t="s">
        <v>14024</v>
      </c>
      <c r="B13968" s="8">
        <v>-0.57146520000000001</v>
      </c>
      <c r="C13968" s="8"/>
      <c r="D13968" s="8"/>
      <c r="E13968" s="8">
        <v>6.5600000000000006E-2</v>
      </c>
    </row>
    <row r="13969" spans="1:5" x14ac:dyDescent="0.2">
      <c r="A13969" s="18" t="s">
        <v>14025</v>
      </c>
      <c r="B13969" s="8">
        <v>-0.57151879999999999</v>
      </c>
      <c r="C13969" s="8"/>
      <c r="D13969" s="8"/>
      <c r="E13969" s="8">
        <v>1.5639000000000001</v>
      </c>
    </row>
    <row r="13970" spans="1:5" x14ac:dyDescent="0.2">
      <c r="A13970" s="18" t="s">
        <v>14026</v>
      </c>
      <c r="B13970" s="8">
        <v>-0.57159870000000002</v>
      </c>
      <c r="C13970" s="8"/>
      <c r="D13970" s="8"/>
      <c r="E13970" s="8">
        <v>1.022</v>
      </c>
    </row>
    <row r="13971" spans="1:5" x14ac:dyDescent="0.2">
      <c r="A13971" s="18" t="s">
        <v>14027</v>
      </c>
      <c r="B13971" s="8">
        <v>-0.57161930000000005</v>
      </c>
      <c r="C13971" s="8"/>
      <c r="D13971" s="8"/>
      <c r="E13971" s="8">
        <v>1.1147</v>
      </c>
    </row>
    <row r="13972" spans="1:5" x14ac:dyDescent="0.2">
      <c r="A13972" s="18" t="s">
        <v>14028</v>
      </c>
      <c r="B13972" s="8">
        <v>-0.57162449999999998</v>
      </c>
      <c r="C13972" s="8"/>
      <c r="D13972" s="8"/>
      <c r="E13972" s="8">
        <v>0.13170000000000001</v>
      </c>
    </row>
    <row r="13973" spans="1:5" x14ac:dyDescent="0.2">
      <c r="A13973" s="18" t="s">
        <v>14029</v>
      </c>
      <c r="B13973" s="8">
        <v>-0.57212339999999995</v>
      </c>
      <c r="C13973" s="8"/>
      <c r="D13973" s="8"/>
      <c r="E13973" s="8">
        <v>5.9200000000000003E-2</v>
      </c>
    </row>
    <row r="13974" spans="1:5" x14ac:dyDescent="0.2">
      <c r="A13974" s="18" t="s">
        <v>14030</v>
      </c>
      <c r="B13974" s="8">
        <v>-0.57243619999999995</v>
      </c>
      <c r="C13974" s="8"/>
      <c r="D13974" s="8"/>
      <c r="E13974" s="8">
        <v>0.35060000000000002</v>
      </c>
    </row>
    <row r="13975" spans="1:5" x14ac:dyDescent="0.2">
      <c r="A13975" s="18" t="s">
        <v>14031</v>
      </c>
      <c r="B13975" s="8">
        <v>-0.57316929999999999</v>
      </c>
      <c r="C13975" s="8"/>
      <c r="D13975" s="8"/>
      <c r="E13975" s="8">
        <v>0.92520000000000002</v>
      </c>
    </row>
    <row r="13976" spans="1:5" x14ac:dyDescent="0.2">
      <c r="A13976" s="18" t="s">
        <v>14032</v>
      </c>
      <c r="B13976" s="8">
        <v>-0.57345219999999997</v>
      </c>
      <c r="C13976" s="8"/>
      <c r="D13976" s="8"/>
      <c r="E13976" s="8">
        <v>0.58440000000000003</v>
      </c>
    </row>
    <row r="13977" spans="1:5" x14ac:dyDescent="0.2">
      <c r="A13977" s="18" t="s">
        <v>14033</v>
      </c>
      <c r="B13977" s="8">
        <v>-0.5735249</v>
      </c>
      <c r="C13977" s="8"/>
      <c r="D13977" s="8"/>
      <c r="E13977" s="8">
        <v>1.3180000000000001</v>
      </c>
    </row>
    <row r="13978" spans="1:5" x14ac:dyDescent="0.2">
      <c r="A13978" s="18" t="s">
        <v>14034</v>
      </c>
      <c r="B13978" s="8">
        <v>-0.57370109999999996</v>
      </c>
      <c r="C13978" s="8"/>
      <c r="D13978" s="8"/>
      <c r="E13978" s="8">
        <v>0.80840000000000001</v>
      </c>
    </row>
    <row r="13979" spans="1:5" x14ac:dyDescent="0.2">
      <c r="A13979" s="18" t="s">
        <v>14035</v>
      </c>
      <c r="B13979" s="8">
        <v>-0.57371660000000002</v>
      </c>
      <c r="C13979" s="8"/>
      <c r="D13979" s="8"/>
      <c r="E13979" s="8">
        <v>2.0739999999999998</v>
      </c>
    </row>
    <row r="13980" spans="1:5" x14ac:dyDescent="0.2">
      <c r="A13980" s="18" t="s">
        <v>14036</v>
      </c>
      <c r="B13980" s="8">
        <v>-0.57374749999999997</v>
      </c>
      <c r="C13980" s="8"/>
      <c r="D13980" s="8"/>
      <c r="E13980" s="8">
        <v>1.7950999999999999</v>
      </c>
    </row>
    <row r="13981" spans="1:5" x14ac:dyDescent="0.2">
      <c r="A13981" s="18" t="s">
        <v>14037</v>
      </c>
      <c r="B13981" s="8">
        <v>-0.57407509999999995</v>
      </c>
      <c r="C13981" s="8"/>
      <c r="D13981" s="8"/>
      <c r="E13981" s="8">
        <v>0.19159999999999999</v>
      </c>
    </row>
    <row r="13982" spans="1:5" x14ac:dyDescent="0.2">
      <c r="A13982" s="18" t="s">
        <v>14038</v>
      </c>
      <c r="B13982" s="8">
        <v>-0.57445199999999996</v>
      </c>
      <c r="C13982" s="8"/>
      <c r="D13982" s="8"/>
      <c r="E13982" s="8">
        <v>6.9900000000000004E-2</v>
      </c>
    </row>
    <row r="13983" spans="1:5" x14ac:dyDescent="0.2">
      <c r="A13983" s="18" t="s">
        <v>14039</v>
      </c>
      <c r="B13983" s="8">
        <v>-0.57451799999999997</v>
      </c>
      <c r="C13983" s="8"/>
      <c r="D13983" s="8"/>
      <c r="E13983" s="8">
        <v>5.2600000000000001E-2</v>
      </c>
    </row>
    <row r="13984" spans="1:5" x14ac:dyDescent="0.2">
      <c r="A13984" s="18" t="s">
        <v>14040</v>
      </c>
      <c r="B13984" s="8">
        <v>-0.57494999999999996</v>
      </c>
      <c r="C13984" s="8"/>
      <c r="D13984" s="8"/>
      <c r="E13984" s="8">
        <v>1.2527999999999999</v>
      </c>
    </row>
    <row r="13985" spans="1:5" x14ac:dyDescent="0.2">
      <c r="A13985" s="18" t="s">
        <v>14041</v>
      </c>
      <c r="B13985" s="8">
        <v>-0.57495510000000005</v>
      </c>
      <c r="C13985" s="8"/>
      <c r="D13985" s="8"/>
      <c r="E13985" s="8">
        <v>0.59509999999999996</v>
      </c>
    </row>
    <row r="13986" spans="1:5" x14ac:dyDescent="0.2">
      <c r="A13986" s="18" t="s">
        <v>14042</v>
      </c>
      <c r="B13986" s="8">
        <v>-0.57530820000000005</v>
      </c>
      <c r="C13986" s="8"/>
      <c r="D13986" s="8"/>
      <c r="E13986" s="8">
        <v>0.17430000000000001</v>
      </c>
    </row>
    <row r="13987" spans="1:5" x14ac:dyDescent="0.2">
      <c r="A13987" s="18" t="s">
        <v>14043</v>
      </c>
      <c r="B13987" s="8">
        <v>-0.57531480000000002</v>
      </c>
      <c r="C13987" s="8"/>
      <c r="D13987" s="8"/>
      <c r="E13987" s="8">
        <v>1.8685</v>
      </c>
    </row>
    <row r="13988" spans="1:5" x14ac:dyDescent="0.2">
      <c r="A13988" s="18" t="s">
        <v>14044</v>
      </c>
      <c r="B13988" s="8">
        <v>-0.57536679999999996</v>
      </c>
      <c r="C13988" s="8"/>
      <c r="D13988" s="8"/>
      <c r="E13988" s="8">
        <v>1.8341000000000001</v>
      </c>
    </row>
    <row r="13989" spans="1:5" x14ac:dyDescent="0.2">
      <c r="A13989" s="18" t="s">
        <v>14045</v>
      </c>
      <c r="B13989" s="8">
        <v>-0.57552669999999995</v>
      </c>
      <c r="C13989" s="8"/>
      <c r="D13989" s="8"/>
      <c r="E13989" s="8">
        <v>1.8134999999999999</v>
      </c>
    </row>
    <row r="13990" spans="1:5" x14ac:dyDescent="0.2">
      <c r="A13990" s="18" t="s">
        <v>14046</v>
      </c>
      <c r="B13990" s="8">
        <v>-0.57568560000000002</v>
      </c>
      <c r="C13990" s="8"/>
      <c r="D13990" s="8"/>
      <c r="E13990" s="8">
        <v>0.29289999999999999</v>
      </c>
    </row>
    <row r="13991" spans="1:5" x14ac:dyDescent="0.2">
      <c r="A13991" s="18" t="s">
        <v>14047</v>
      </c>
      <c r="B13991" s="8">
        <v>-0.5757082</v>
      </c>
      <c r="C13991" s="8"/>
      <c r="D13991" s="8"/>
      <c r="E13991" s="8">
        <v>2.4424999999999999</v>
      </c>
    </row>
    <row r="13992" spans="1:5" x14ac:dyDescent="0.2">
      <c r="A13992" s="18" t="s">
        <v>14048</v>
      </c>
      <c r="B13992" s="8">
        <v>-0.57571720000000004</v>
      </c>
      <c r="C13992" s="8"/>
      <c r="D13992" s="8"/>
      <c r="E13992" s="8">
        <v>0.1208</v>
      </c>
    </row>
    <row r="13993" spans="1:5" x14ac:dyDescent="0.2">
      <c r="A13993" s="18" t="s">
        <v>14049</v>
      </c>
      <c r="B13993" s="8">
        <v>-0.57592359999999998</v>
      </c>
      <c r="C13993" s="8"/>
      <c r="D13993" s="8"/>
      <c r="E13993" s="8">
        <v>0.1852</v>
      </c>
    </row>
    <row r="13994" spans="1:5" x14ac:dyDescent="0.2">
      <c r="A13994" s="18" t="s">
        <v>14050</v>
      </c>
      <c r="B13994" s="8">
        <v>-0.57615680000000002</v>
      </c>
      <c r="C13994" s="8"/>
      <c r="D13994" s="8"/>
      <c r="E13994" s="8">
        <v>1.1998</v>
      </c>
    </row>
    <row r="13995" spans="1:5" x14ac:dyDescent="0.2">
      <c r="A13995" s="18" t="s">
        <v>14051</v>
      </c>
      <c r="B13995" s="8">
        <v>-0.57621979999999995</v>
      </c>
      <c r="C13995" s="8"/>
      <c r="D13995" s="8"/>
      <c r="E13995" s="8">
        <v>0.83379999999999999</v>
      </c>
    </row>
    <row r="13996" spans="1:5" x14ac:dyDescent="0.2">
      <c r="A13996" s="18" t="s">
        <v>14052</v>
      </c>
      <c r="B13996" s="8">
        <v>-0.57637090000000002</v>
      </c>
      <c r="C13996" s="8"/>
      <c r="D13996" s="8"/>
      <c r="E13996" s="8">
        <v>1.8976</v>
      </c>
    </row>
    <row r="13997" spans="1:5" x14ac:dyDescent="0.2">
      <c r="A13997" s="18" t="s">
        <v>14053</v>
      </c>
      <c r="B13997" s="8">
        <v>-0.57644209999999996</v>
      </c>
      <c r="C13997" s="8"/>
      <c r="D13997" s="8"/>
      <c r="E13997" s="8">
        <v>1.4414</v>
      </c>
    </row>
    <row r="13998" spans="1:5" x14ac:dyDescent="0.2">
      <c r="A13998" s="18" t="s">
        <v>14054</v>
      </c>
      <c r="B13998" s="8">
        <v>-0.5765633</v>
      </c>
      <c r="C13998" s="8"/>
      <c r="D13998" s="8"/>
      <c r="E13998" s="8">
        <v>1.3976999999999999</v>
      </c>
    </row>
    <row r="13999" spans="1:5" x14ac:dyDescent="0.2">
      <c r="A13999" s="18" t="s">
        <v>14055</v>
      </c>
      <c r="B13999" s="8">
        <v>-0.57733950000000001</v>
      </c>
      <c r="C13999" s="8"/>
      <c r="D13999" s="8"/>
      <c r="E13999" s="8">
        <v>0.38009999999999999</v>
      </c>
    </row>
    <row r="14000" spans="1:5" x14ac:dyDescent="0.2">
      <c r="A14000" s="18" t="s">
        <v>14056</v>
      </c>
      <c r="B14000" s="8">
        <v>-0.57751229999999998</v>
      </c>
      <c r="C14000" s="8"/>
      <c r="D14000" s="8"/>
      <c r="E14000" s="8">
        <v>0.39810000000000001</v>
      </c>
    </row>
    <row r="14001" spans="1:5" x14ac:dyDescent="0.2">
      <c r="A14001" s="18" t="s">
        <v>14057</v>
      </c>
      <c r="B14001" s="8">
        <v>-0.57757250000000004</v>
      </c>
      <c r="C14001" s="8"/>
      <c r="D14001" s="8"/>
      <c r="E14001" s="8">
        <v>0.41639999999999999</v>
      </c>
    </row>
    <row r="14002" spans="1:5" x14ac:dyDescent="0.2">
      <c r="A14002" s="18" t="s">
        <v>14058</v>
      </c>
      <c r="B14002" s="8">
        <v>-0.57806020000000002</v>
      </c>
      <c r="C14002" s="8"/>
      <c r="D14002" s="8"/>
      <c r="E14002" s="8">
        <v>8.3199999999999996E-2</v>
      </c>
    </row>
    <row r="14003" spans="1:5" x14ac:dyDescent="0.2">
      <c r="A14003" s="18" t="s">
        <v>14059</v>
      </c>
      <c r="B14003" s="8">
        <v>-0.57820229999999995</v>
      </c>
      <c r="C14003" s="8"/>
      <c r="D14003" s="8"/>
      <c r="E14003" s="8">
        <v>2.9274</v>
      </c>
    </row>
    <row r="14004" spans="1:5" x14ac:dyDescent="0.2">
      <c r="A14004" s="18" t="s">
        <v>14060</v>
      </c>
      <c r="B14004" s="8">
        <v>-0.57821449999999996</v>
      </c>
      <c r="C14004" s="8"/>
      <c r="D14004" s="8"/>
      <c r="E14004" s="8">
        <v>3.7521</v>
      </c>
    </row>
    <row r="14005" spans="1:5" x14ac:dyDescent="0.2">
      <c r="A14005" s="18" t="s">
        <v>14061</v>
      </c>
      <c r="B14005" s="8">
        <v>-0.57842210000000005</v>
      </c>
      <c r="C14005" s="8"/>
      <c r="D14005" s="8"/>
      <c r="E14005" s="8">
        <v>0.19839999999999999</v>
      </c>
    </row>
    <row r="14006" spans="1:5" x14ac:dyDescent="0.2">
      <c r="A14006" s="18" t="s">
        <v>14062</v>
      </c>
      <c r="B14006" s="8">
        <v>-0.57847119999999996</v>
      </c>
      <c r="C14006" s="8"/>
      <c r="D14006" s="8"/>
      <c r="E14006" s="8">
        <v>2.1339000000000001</v>
      </c>
    </row>
    <row r="14007" spans="1:5" x14ac:dyDescent="0.2">
      <c r="A14007" s="18" t="s">
        <v>14063</v>
      </c>
      <c r="B14007" s="8">
        <v>-0.57853779999999999</v>
      </c>
      <c r="C14007" s="8"/>
      <c r="D14007" s="8"/>
      <c r="E14007" s="8">
        <v>0.65129999999999999</v>
      </c>
    </row>
    <row r="14008" spans="1:5" x14ac:dyDescent="0.2">
      <c r="A14008" s="18" t="s">
        <v>14064</v>
      </c>
      <c r="B14008" s="8">
        <v>-0.57862939999999996</v>
      </c>
      <c r="C14008" s="8"/>
      <c r="D14008" s="8"/>
      <c r="E14008" s="8">
        <v>0.59160000000000001</v>
      </c>
    </row>
    <row r="14009" spans="1:5" x14ac:dyDescent="0.2">
      <c r="A14009" s="18" t="s">
        <v>14065</v>
      </c>
      <c r="B14009" s="8">
        <v>-0.57960829999999997</v>
      </c>
      <c r="C14009" s="8"/>
      <c r="D14009" s="8"/>
      <c r="E14009" s="8">
        <v>0.23039999999999999</v>
      </c>
    </row>
    <row r="14010" spans="1:5" x14ac:dyDescent="0.2">
      <c r="A14010" s="18" t="s">
        <v>14066</v>
      </c>
      <c r="B14010" s="8">
        <v>-0.58002229999999999</v>
      </c>
      <c r="C14010" s="8"/>
      <c r="D14010" s="8"/>
      <c r="E14010" s="8">
        <v>1.0185</v>
      </c>
    </row>
    <row r="14011" spans="1:5" x14ac:dyDescent="0.2">
      <c r="A14011" s="18" t="s">
        <v>14067</v>
      </c>
      <c r="B14011" s="8">
        <v>-0.58015510000000003</v>
      </c>
      <c r="C14011" s="8"/>
      <c r="D14011" s="8"/>
      <c r="E14011" s="8">
        <v>0.57730000000000004</v>
      </c>
    </row>
    <row r="14012" spans="1:5" x14ac:dyDescent="0.2">
      <c r="A14012" s="18" t="s">
        <v>14068</v>
      </c>
      <c r="B14012" s="8">
        <v>-0.58030009999999999</v>
      </c>
      <c r="C14012" s="8"/>
      <c r="D14012" s="8"/>
      <c r="E14012" s="8">
        <v>1.0714999999999999</v>
      </c>
    </row>
    <row r="14013" spans="1:5" x14ac:dyDescent="0.2">
      <c r="A14013" s="18" t="s">
        <v>14069</v>
      </c>
      <c r="B14013" s="8">
        <v>-0.58041589999999998</v>
      </c>
      <c r="C14013" s="8"/>
      <c r="D14013" s="8"/>
      <c r="E14013" s="8">
        <v>1.9388000000000001</v>
      </c>
    </row>
    <row r="14014" spans="1:5" x14ac:dyDescent="0.2">
      <c r="A14014" s="18" t="s">
        <v>14070</v>
      </c>
      <c r="B14014" s="8">
        <v>-0.58083309999999999</v>
      </c>
      <c r="C14014" s="8"/>
      <c r="D14014" s="8"/>
      <c r="E14014" s="8">
        <v>3.1532</v>
      </c>
    </row>
    <row r="14015" spans="1:5" x14ac:dyDescent="0.2">
      <c r="A14015" s="18" t="s">
        <v>14071</v>
      </c>
      <c r="B14015" s="8">
        <v>-0.58104750000000005</v>
      </c>
      <c r="C14015" s="8"/>
      <c r="D14015" s="8"/>
      <c r="E14015" s="8">
        <v>0.1918</v>
      </c>
    </row>
    <row r="14016" spans="1:5" x14ac:dyDescent="0.2">
      <c r="A14016" s="18" t="s">
        <v>14072</v>
      </c>
      <c r="B14016" s="8">
        <v>-0.58128049999999998</v>
      </c>
      <c r="C14016" s="8"/>
      <c r="D14016" s="8"/>
      <c r="E14016" s="8">
        <v>0.78080000000000005</v>
      </c>
    </row>
    <row r="14017" spans="1:5" x14ac:dyDescent="0.2">
      <c r="A14017" s="18" t="s">
        <v>14073</v>
      </c>
      <c r="B14017" s="8">
        <v>-0.58162320000000001</v>
      </c>
      <c r="C14017" s="8"/>
      <c r="D14017" s="8"/>
      <c r="E14017" s="8">
        <v>1.0403</v>
      </c>
    </row>
    <row r="14018" spans="1:5" x14ac:dyDescent="0.2">
      <c r="A14018" s="18" t="s">
        <v>14074</v>
      </c>
      <c r="B14018" s="8">
        <v>-0.58170909999999998</v>
      </c>
      <c r="C14018" s="8"/>
      <c r="D14018" s="8"/>
      <c r="E14018" s="8">
        <v>1.3918999999999999</v>
      </c>
    </row>
    <row r="14019" spans="1:5" x14ac:dyDescent="0.2">
      <c r="A14019" s="18" t="s">
        <v>14075</v>
      </c>
      <c r="B14019" s="8">
        <v>-0.5817331</v>
      </c>
      <c r="C14019" s="8"/>
      <c r="D14019" s="8"/>
      <c r="E14019" s="8">
        <v>1.6725000000000001</v>
      </c>
    </row>
    <row r="14020" spans="1:5" x14ac:dyDescent="0.2">
      <c r="A14020" s="18" t="s">
        <v>14076</v>
      </c>
      <c r="B14020" s="8">
        <v>-0.58186320000000002</v>
      </c>
      <c r="C14020" s="8"/>
      <c r="D14020" s="8"/>
      <c r="E14020" s="8">
        <v>1.9944</v>
      </c>
    </row>
    <row r="14021" spans="1:5" x14ac:dyDescent="0.2">
      <c r="A14021" s="18" t="s">
        <v>14077</v>
      </c>
      <c r="B14021" s="8">
        <v>-0.58186369999999998</v>
      </c>
      <c r="C14021" s="8"/>
      <c r="D14021" s="8"/>
      <c r="E14021" s="8">
        <v>0.31790000000000002</v>
      </c>
    </row>
    <row r="14022" spans="1:5" x14ac:dyDescent="0.2">
      <c r="A14022" s="18" t="s">
        <v>14078</v>
      </c>
      <c r="B14022" s="8">
        <v>-0.58219050000000006</v>
      </c>
      <c r="C14022" s="8"/>
      <c r="D14022" s="8"/>
      <c r="E14022" s="8">
        <v>9.7900000000000001E-2</v>
      </c>
    </row>
    <row r="14023" spans="1:5" x14ac:dyDescent="0.2">
      <c r="A14023" s="18" t="s">
        <v>14079</v>
      </c>
      <c r="B14023" s="8">
        <v>-0.58242510000000003</v>
      </c>
      <c r="C14023" s="8"/>
      <c r="D14023" s="8"/>
      <c r="E14023" s="8">
        <v>7.3099999999999998E-2</v>
      </c>
    </row>
    <row r="14024" spans="1:5" x14ac:dyDescent="0.2">
      <c r="A14024" s="18" t="s">
        <v>14080</v>
      </c>
      <c r="B14024" s="8">
        <v>-0.58246719999999996</v>
      </c>
      <c r="C14024" s="8"/>
      <c r="D14024" s="8"/>
      <c r="E14024" s="8">
        <v>1.4715</v>
      </c>
    </row>
    <row r="14025" spans="1:5" x14ac:dyDescent="0.2">
      <c r="A14025" s="18" t="s">
        <v>14081</v>
      </c>
      <c r="B14025" s="8">
        <v>-0.58255639999999997</v>
      </c>
      <c r="C14025" s="8"/>
      <c r="D14025" s="8"/>
      <c r="E14025" s="8">
        <v>1.5203</v>
      </c>
    </row>
    <row r="14026" spans="1:5" x14ac:dyDescent="0.2">
      <c r="A14026" s="18" t="s">
        <v>14082</v>
      </c>
      <c r="B14026" s="8">
        <v>-0.58255939999999995</v>
      </c>
      <c r="C14026" s="8"/>
      <c r="D14026" s="8"/>
      <c r="E14026" s="8">
        <v>1.5237000000000001</v>
      </c>
    </row>
    <row r="14027" spans="1:5" x14ac:dyDescent="0.2">
      <c r="A14027" s="18" t="s">
        <v>14083</v>
      </c>
      <c r="B14027" s="8">
        <v>-0.58285120000000001</v>
      </c>
      <c r="C14027" s="8"/>
      <c r="D14027" s="8"/>
      <c r="E14027" s="8">
        <v>0.91769999999999996</v>
      </c>
    </row>
    <row r="14028" spans="1:5" x14ac:dyDescent="0.2">
      <c r="A14028" s="18" t="s">
        <v>14084</v>
      </c>
      <c r="B14028" s="8">
        <v>-0.58287929999999999</v>
      </c>
      <c r="C14028" s="8"/>
      <c r="D14028" s="8"/>
      <c r="E14028" s="8">
        <v>1.1389</v>
      </c>
    </row>
    <row r="14029" spans="1:5" x14ac:dyDescent="0.2">
      <c r="A14029" s="18" t="s">
        <v>14085</v>
      </c>
      <c r="B14029" s="8">
        <v>-0.58307540000000002</v>
      </c>
      <c r="C14029" s="8"/>
      <c r="D14029" s="8"/>
      <c r="E14029" s="8">
        <v>5.9299999999999999E-2</v>
      </c>
    </row>
    <row r="14030" spans="1:5" x14ac:dyDescent="0.2">
      <c r="A14030" s="18" t="s">
        <v>14086</v>
      </c>
      <c r="B14030" s="8">
        <v>-0.58366700000000005</v>
      </c>
      <c r="C14030" s="8"/>
      <c r="D14030" s="8"/>
      <c r="E14030" s="8">
        <v>1.4395</v>
      </c>
    </row>
    <row r="14031" spans="1:5" x14ac:dyDescent="0.2">
      <c r="A14031" s="18" t="s">
        <v>14087</v>
      </c>
      <c r="B14031" s="8">
        <v>-0.58386090000000002</v>
      </c>
      <c r="C14031" s="8"/>
      <c r="D14031" s="8"/>
      <c r="E14031" s="8">
        <v>1.4500999999999999</v>
      </c>
    </row>
    <row r="14032" spans="1:5" x14ac:dyDescent="0.2">
      <c r="A14032" s="18" t="s">
        <v>14088</v>
      </c>
      <c r="B14032" s="8">
        <v>-0.58402589999999999</v>
      </c>
      <c r="C14032" s="8"/>
      <c r="D14032" s="8"/>
      <c r="E14032" s="8">
        <v>2.2808999999999999</v>
      </c>
    </row>
    <row r="14033" spans="1:5" x14ac:dyDescent="0.2">
      <c r="A14033" s="18" t="s">
        <v>14089</v>
      </c>
      <c r="B14033" s="8">
        <v>-0.58404840000000002</v>
      </c>
      <c r="C14033" s="8"/>
      <c r="D14033" s="8"/>
      <c r="E14033" s="8">
        <v>0.312</v>
      </c>
    </row>
    <row r="14034" spans="1:5" x14ac:dyDescent="0.2">
      <c r="A14034" s="18" t="s">
        <v>14090</v>
      </c>
      <c r="B14034" s="8">
        <v>-0.58509029999999995</v>
      </c>
      <c r="C14034" s="8"/>
      <c r="D14034" s="8"/>
      <c r="E14034" s="8">
        <v>6.0400000000000002E-2</v>
      </c>
    </row>
    <row r="14035" spans="1:5" x14ac:dyDescent="0.2">
      <c r="A14035" s="18" t="s">
        <v>14091</v>
      </c>
      <c r="B14035" s="8">
        <v>-0.58549700000000005</v>
      </c>
      <c r="C14035" s="8"/>
      <c r="D14035" s="8"/>
      <c r="E14035" s="8">
        <v>1.6693</v>
      </c>
    </row>
    <row r="14036" spans="1:5" x14ac:dyDescent="0.2">
      <c r="A14036" s="18" t="s">
        <v>14092</v>
      </c>
      <c r="B14036" s="8">
        <v>-0.58620830000000002</v>
      </c>
      <c r="C14036" s="8"/>
      <c r="D14036" s="8"/>
      <c r="E14036" s="8">
        <v>0.1113</v>
      </c>
    </row>
    <row r="14037" spans="1:5" x14ac:dyDescent="0.2">
      <c r="A14037" s="18" t="s">
        <v>14093</v>
      </c>
      <c r="B14037" s="8">
        <v>-0.58628349999999996</v>
      </c>
      <c r="C14037" s="8"/>
      <c r="D14037" s="8"/>
      <c r="E14037" s="8">
        <v>2.1631</v>
      </c>
    </row>
    <row r="14038" spans="1:5" x14ac:dyDescent="0.2">
      <c r="A14038" s="18" t="s">
        <v>14094</v>
      </c>
      <c r="B14038" s="8">
        <v>-0.58648089999999997</v>
      </c>
      <c r="C14038" s="8"/>
      <c r="D14038" s="8"/>
      <c r="E14038" s="8">
        <v>7.4300000000000005E-2</v>
      </c>
    </row>
    <row r="14039" spans="1:5" x14ac:dyDescent="0.2">
      <c r="A14039" s="18" t="s">
        <v>14095</v>
      </c>
      <c r="B14039" s="8">
        <v>-0.58659329999999998</v>
      </c>
      <c r="C14039" s="8"/>
      <c r="D14039" s="8"/>
      <c r="E14039" s="8">
        <v>0.2873</v>
      </c>
    </row>
    <row r="14040" spans="1:5" x14ac:dyDescent="0.2">
      <c r="A14040" s="18" t="s">
        <v>14096</v>
      </c>
      <c r="B14040" s="8">
        <v>-0.58659899999999998</v>
      </c>
      <c r="C14040" s="8"/>
      <c r="D14040" s="8"/>
      <c r="E14040" s="8">
        <v>0.24460000000000001</v>
      </c>
    </row>
    <row r="14041" spans="1:5" x14ac:dyDescent="0.2">
      <c r="A14041" s="18" t="s">
        <v>14097</v>
      </c>
      <c r="B14041" s="8">
        <v>-0.58702509999999997</v>
      </c>
      <c r="C14041" s="8"/>
      <c r="D14041" s="8"/>
      <c r="E14041" s="8">
        <v>0.98899999999999999</v>
      </c>
    </row>
    <row r="14042" spans="1:5" x14ac:dyDescent="0.2">
      <c r="A14042" s="18" t="s">
        <v>14098</v>
      </c>
      <c r="B14042" s="8">
        <v>-0.58705490000000005</v>
      </c>
      <c r="C14042" s="8"/>
      <c r="D14042" s="8"/>
      <c r="E14042" s="8">
        <v>2.9956999999999998</v>
      </c>
    </row>
    <row r="14043" spans="1:5" x14ac:dyDescent="0.2">
      <c r="A14043" s="18" t="s">
        <v>14099</v>
      </c>
      <c r="B14043" s="8">
        <v>-0.58707379999999998</v>
      </c>
      <c r="C14043" s="8"/>
      <c r="D14043" s="8"/>
      <c r="E14043" s="8">
        <v>0.52959999999999996</v>
      </c>
    </row>
    <row r="14044" spans="1:5" x14ac:dyDescent="0.2">
      <c r="A14044" s="18" t="s">
        <v>14100</v>
      </c>
      <c r="B14044" s="8">
        <v>-0.58757499999999996</v>
      </c>
      <c r="C14044" s="8"/>
      <c r="D14044" s="8"/>
      <c r="E14044" s="8">
        <v>0.97260000000000002</v>
      </c>
    </row>
    <row r="14045" spans="1:5" x14ac:dyDescent="0.2">
      <c r="A14045" s="18" t="s">
        <v>14101</v>
      </c>
      <c r="B14045" s="8">
        <v>-0.58865020000000001</v>
      </c>
      <c r="C14045" s="8"/>
      <c r="D14045" s="8"/>
      <c r="E14045" s="8">
        <v>1.2229000000000001</v>
      </c>
    </row>
    <row r="14046" spans="1:5" x14ac:dyDescent="0.2">
      <c r="A14046" s="18" t="s">
        <v>14102</v>
      </c>
      <c r="B14046" s="8">
        <v>-0.58885259999999995</v>
      </c>
      <c r="C14046" s="8"/>
      <c r="D14046" s="8"/>
      <c r="E14046" s="8">
        <v>0.25130000000000002</v>
      </c>
    </row>
    <row r="14047" spans="1:5" x14ac:dyDescent="0.2">
      <c r="A14047" s="18" t="s">
        <v>14103</v>
      </c>
      <c r="B14047" s="8">
        <v>-0.58917790000000003</v>
      </c>
      <c r="C14047" s="8"/>
      <c r="D14047" s="8"/>
      <c r="E14047" s="8">
        <v>1.7433000000000001</v>
      </c>
    </row>
    <row r="14048" spans="1:5" x14ac:dyDescent="0.2">
      <c r="A14048" s="18" t="s">
        <v>14104</v>
      </c>
      <c r="B14048" s="8">
        <v>-0.58930669999999996</v>
      </c>
      <c r="C14048" s="8"/>
      <c r="D14048" s="8"/>
      <c r="E14048" s="8">
        <v>2.593</v>
      </c>
    </row>
    <row r="14049" spans="1:5" x14ac:dyDescent="0.2">
      <c r="A14049" s="18" t="s">
        <v>14105</v>
      </c>
      <c r="B14049" s="8">
        <v>-0.58935459999999995</v>
      </c>
      <c r="C14049" s="8"/>
      <c r="D14049" s="8"/>
      <c r="E14049" s="8">
        <v>1.6393</v>
      </c>
    </row>
    <row r="14050" spans="1:5" x14ac:dyDescent="0.2">
      <c r="A14050" s="18" t="s">
        <v>14106</v>
      </c>
      <c r="B14050" s="8">
        <v>-0.58938060000000003</v>
      </c>
      <c r="C14050" s="8"/>
      <c r="D14050" s="8"/>
      <c r="E14050" s="8">
        <v>6.3799999999999996E-2</v>
      </c>
    </row>
    <row r="14051" spans="1:5" x14ac:dyDescent="0.2">
      <c r="A14051" s="18" t="s">
        <v>14107</v>
      </c>
      <c r="B14051" s="8">
        <v>-0.58938060000000003</v>
      </c>
      <c r="C14051" s="8"/>
      <c r="D14051" s="8"/>
      <c r="E14051" s="8">
        <v>6.3799999999999996E-2</v>
      </c>
    </row>
    <row r="14052" spans="1:5" x14ac:dyDescent="0.2">
      <c r="A14052" s="18" t="s">
        <v>14108</v>
      </c>
      <c r="B14052" s="8">
        <v>-0.58938060000000003</v>
      </c>
      <c r="C14052" s="8"/>
      <c r="D14052" s="8"/>
      <c r="E14052" s="8">
        <v>6.3799999999999996E-2</v>
      </c>
    </row>
    <row r="14053" spans="1:5" x14ac:dyDescent="0.2">
      <c r="A14053" s="18" t="s">
        <v>14109</v>
      </c>
      <c r="B14053" s="8">
        <v>-0.58953739999999999</v>
      </c>
      <c r="C14053" s="8"/>
      <c r="D14053" s="8"/>
      <c r="E14053" s="8">
        <v>2.4037000000000002</v>
      </c>
    </row>
    <row r="14054" spans="1:5" x14ac:dyDescent="0.2">
      <c r="A14054" s="18" t="s">
        <v>14110</v>
      </c>
      <c r="B14054" s="8">
        <v>-0.58967080000000005</v>
      </c>
      <c r="C14054" s="8"/>
      <c r="D14054" s="8"/>
      <c r="E14054" s="8">
        <v>1.3164</v>
      </c>
    </row>
    <row r="14055" spans="1:5" x14ac:dyDescent="0.2">
      <c r="A14055" s="18" t="s">
        <v>14111</v>
      </c>
      <c r="B14055" s="8">
        <v>-0.58981410000000001</v>
      </c>
      <c r="C14055" s="8"/>
      <c r="D14055" s="8"/>
      <c r="E14055" s="8">
        <v>1.5904</v>
      </c>
    </row>
    <row r="14056" spans="1:5" x14ac:dyDescent="0.2">
      <c r="A14056" s="18" t="s">
        <v>14112</v>
      </c>
      <c r="B14056" s="8">
        <v>-0.58989389999999997</v>
      </c>
      <c r="C14056" s="8"/>
      <c r="D14056" s="8"/>
      <c r="E14056" s="8">
        <v>3.6515</v>
      </c>
    </row>
    <row r="14057" spans="1:5" x14ac:dyDescent="0.2">
      <c r="A14057" s="18" t="s">
        <v>14113</v>
      </c>
      <c r="B14057" s="8">
        <v>-0.58992270000000002</v>
      </c>
      <c r="C14057" s="8"/>
      <c r="D14057" s="8"/>
      <c r="E14057" s="8">
        <v>1.4527000000000001</v>
      </c>
    </row>
    <row r="14058" spans="1:5" x14ac:dyDescent="0.2">
      <c r="A14058" s="18" t="s">
        <v>14114</v>
      </c>
      <c r="B14058" s="8">
        <v>-0.59004389999999995</v>
      </c>
      <c r="C14058" s="8"/>
      <c r="D14058" s="8"/>
      <c r="E14058" s="8">
        <v>1.5218</v>
      </c>
    </row>
    <row r="14059" spans="1:5" x14ac:dyDescent="0.2">
      <c r="A14059" s="18" t="s">
        <v>14115</v>
      </c>
      <c r="B14059" s="8">
        <v>-0.59007339999999997</v>
      </c>
      <c r="C14059" s="8"/>
      <c r="D14059" s="8"/>
      <c r="E14059" s="8">
        <v>0.7238</v>
      </c>
    </row>
    <row r="14060" spans="1:5" x14ac:dyDescent="0.2">
      <c r="A14060" s="18" t="s">
        <v>14116</v>
      </c>
      <c r="B14060" s="8">
        <v>-0.59010300000000004</v>
      </c>
      <c r="C14060" s="8"/>
      <c r="D14060" s="8"/>
      <c r="E14060" s="8">
        <v>8.6300000000000002E-2</v>
      </c>
    </row>
    <row r="14061" spans="1:5" x14ac:dyDescent="0.2">
      <c r="A14061" s="18" t="s">
        <v>14117</v>
      </c>
      <c r="B14061" s="8">
        <v>-0.59012030000000004</v>
      </c>
      <c r="C14061" s="8"/>
      <c r="D14061" s="8"/>
      <c r="E14061" s="8">
        <v>2.3605</v>
      </c>
    </row>
    <row r="14062" spans="1:5" x14ac:dyDescent="0.2">
      <c r="A14062" s="18" t="s">
        <v>14118</v>
      </c>
      <c r="B14062" s="8">
        <v>-0.59014639999999996</v>
      </c>
      <c r="C14062" s="8"/>
      <c r="D14062" s="8"/>
      <c r="E14062" s="8">
        <v>2.2456</v>
      </c>
    </row>
    <row r="14063" spans="1:5" x14ac:dyDescent="0.2">
      <c r="A14063" s="18" t="s">
        <v>14119</v>
      </c>
      <c r="B14063" s="8">
        <v>-0.59059980000000001</v>
      </c>
      <c r="C14063" s="8"/>
      <c r="D14063" s="8"/>
      <c r="E14063" s="8">
        <v>0.10009999999999999</v>
      </c>
    </row>
    <row r="14064" spans="1:5" x14ac:dyDescent="0.2">
      <c r="A14064" s="18" t="s">
        <v>14120</v>
      </c>
      <c r="B14064" s="8">
        <v>-0.59063390000000004</v>
      </c>
      <c r="C14064" s="8"/>
      <c r="D14064" s="8"/>
      <c r="E14064" s="8">
        <v>0.60809999999999997</v>
      </c>
    </row>
    <row r="14065" spans="1:5" x14ac:dyDescent="0.2">
      <c r="A14065" s="18" t="s">
        <v>14121</v>
      </c>
      <c r="B14065" s="8">
        <v>-0.59064119999999998</v>
      </c>
      <c r="C14065" s="8"/>
      <c r="D14065" s="8"/>
      <c r="E14065" s="8">
        <v>4.3346999999999998</v>
      </c>
    </row>
    <row r="14066" spans="1:5" x14ac:dyDescent="0.2">
      <c r="A14066" s="18" t="s">
        <v>14122</v>
      </c>
      <c r="B14066" s="8">
        <v>-0.59064139999999998</v>
      </c>
      <c r="C14066" s="8"/>
      <c r="D14066" s="8"/>
      <c r="E14066" s="8">
        <v>0.59750000000000003</v>
      </c>
    </row>
    <row r="14067" spans="1:5" x14ac:dyDescent="0.2">
      <c r="A14067" s="18" t="s">
        <v>14123</v>
      </c>
      <c r="B14067" s="8">
        <v>-0.59065469999999998</v>
      </c>
      <c r="C14067" s="8"/>
      <c r="D14067" s="8"/>
      <c r="E14067" s="8">
        <v>0.76990000000000003</v>
      </c>
    </row>
    <row r="14068" spans="1:5" x14ac:dyDescent="0.2">
      <c r="A14068" s="18" t="s">
        <v>14124</v>
      </c>
      <c r="B14068" s="8">
        <v>-0.59085790000000005</v>
      </c>
      <c r="C14068" s="8"/>
      <c r="D14068" s="8"/>
      <c r="E14068" s="8">
        <v>1.1032</v>
      </c>
    </row>
    <row r="14069" spans="1:5" x14ac:dyDescent="0.2">
      <c r="A14069" s="18" t="s">
        <v>14125</v>
      </c>
      <c r="B14069" s="8">
        <v>-0.59103170000000005</v>
      </c>
      <c r="C14069" s="8"/>
      <c r="D14069" s="8"/>
      <c r="E14069" s="8">
        <v>1.9756</v>
      </c>
    </row>
    <row r="14070" spans="1:5" x14ac:dyDescent="0.2">
      <c r="A14070" s="18" t="s">
        <v>14126</v>
      </c>
      <c r="B14070" s="8">
        <v>-0.59107240000000005</v>
      </c>
      <c r="C14070" s="8"/>
      <c r="D14070" s="8"/>
      <c r="E14070" s="8">
        <v>2.1027999999999998</v>
      </c>
    </row>
    <row r="14071" spans="1:5" x14ac:dyDescent="0.2">
      <c r="A14071" s="18" t="s">
        <v>14127</v>
      </c>
      <c r="B14071" s="8">
        <v>-0.59137890000000004</v>
      </c>
      <c r="C14071" s="8"/>
      <c r="D14071" s="8"/>
      <c r="E14071" s="8">
        <v>0.1158</v>
      </c>
    </row>
    <row r="14072" spans="1:5" x14ac:dyDescent="0.2">
      <c r="A14072" s="18" t="s">
        <v>14128</v>
      </c>
      <c r="B14072" s="8">
        <v>-0.59154929999999994</v>
      </c>
      <c r="C14072" s="8"/>
      <c r="D14072" s="8"/>
      <c r="E14072" s="8">
        <v>1.4009</v>
      </c>
    </row>
    <row r="14073" spans="1:5" x14ac:dyDescent="0.2">
      <c r="A14073" s="18" t="s">
        <v>14129</v>
      </c>
      <c r="B14073" s="8">
        <v>-0.59159090000000003</v>
      </c>
      <c r="C14073" s="8"/>
      <c r="D14073" s="8"/>
      <c r="E14073" s="8">
        <v>1.073</v>
      </c>
    </row>
    <row r="14074" spans="1:5" x14ac:dyDescent="0.2">
      <c r="A14074" s="18" t="s">
        <v>14130</v>
      </c>
      <c r="B14074" s="8">
        <v>-0.5916671</v>
      </c>
      <c r="C14074" s="8"/>
      <c r="D14074" s="8"/>
      <c r="E14074" s="8">
        <v>0.43830000000000002</v>
      </c>
    </row>
    <row r="14075" spans="1:5" x14ac:dyDescent="0.2">
      <c r="A14075" s="18" t="s">
        <v>14131</v>
      </c>
      <c r="B14075" s="8">
        <v>-0.59201440000000005</v>
      </c>
      <c r="C14075" s="8"/>
      <c r="D14075" s="8"/>
      <c r="E14075" s="8">
        <v>8.0699999999999994E-2</v>
      </c>
    </row>
    <row r="14076" spans="1:5" x14ac:dyDescent="0.2">
      <c r="A14076" s="18" t="s">
        <v>14132</v>
      </c>
      <c r="B14076" s="8">
        <v>-0.59201459999999995</v>
      </c>
      <c r="C14076" s="8"/>
      <c r="D14076" s="8"/>
      <c r="E14076" s="8">
        <v>0.1106</v>
      </c>
    </row>
    <row r="14077" spans="1:5" x14ac:dyDescent="0.2">
      <c r="A14077" s="18" t="s">
        <v>14133</v>
      </c>
      <c r="B14077" s="8">
        <v>-0.59211879999999995</v>
      </c>
      <c r="C14077" s="8"/>
      <c r="D14077" s="8"/>
      <c r="E14077" s="8">
        <v>1.1879999999999999</v>
      </c>
    </row>
    <row r="14078" spans="1:5" x14ac:dyDescent="0.2">
      <c r="A14078" s="18" t="s">
        <v>14134</v>
      </c>
      <c r="B14078" s="8">
        <v>-0.59228519999999996</v>
      </c>
      <c r="C14078" s="8"/>
      <c r="D14078" s="8"/>
      <c r="E14078" s="8">
        <v>2.4323999999999999</v>
      </c>
    </row>
    <row r="14079" spans="1:5" x14ac:dyDescent="0.2">
      <c r="A14079" s="18" t="s">
        <v>14135</v>
      </c>
      <c r="B14079" s="8">
        <v>-0.59230970000000005</v>
      </c>
      <c r="C14079" s="8"/>
      <c r="D14079" s="8"/>
      <c r="E14079" s="8">
        <v>0.14949999999999999</v>
      </c>
    </row>
    <row r="14080" spans="1:5" x14ac:dyDescent="0.2">
      <c r="A14080" s="18" t="s">
        <v>14136</v>
      </c>
      <c r="B14080" s="8">
        <v>-0.59384199999999998</v>
      </c>
      <c r="C14080" s="8"/>
      <c r="D14080" s="8"/>
      <c r="E14080" s="8">
        <v>0.2414</v>
      </c>
    </row>
    <row r="14081" spans="1:5" x14ac:dyDescent="0.2">
      <c r="A14081" s="18" t="s">
        <v>14137</v>
      </c>
      <c r="B14081" s="8">
        <v>-0.5939837</v>
      </c>
      <c r="C14081" s="8"/>
      <c r="D14081" s="8"/>
      <c r="E14081" s="8">
        <v>0.48859999999999998</v>
      </c>
    </row>
    <row r="14082" spans="1:5" x14ac:dyDescent="0.2">
      <c r="A14082" s="18" t="s">
        <v>14138</v>
      </c>
      <c r="B14082" s="8">
        <v>-0.5940223</v>
      </c>
      <c r="C14082" s="8"/>
      <c r="D14082" s="8"/>
      <c r="E14082" s="8">
        <v>1.0421</v>
      </c>
    </row>
    <row r="14083" spans="1:5" x14ac:dyDescent="0.2">
      <c r="A14083" s="18" t="s">
        <v>14139</v>
      </c>
      <c r="B14083" s="8">
        <v>-0.59415370000000001</v>
      </c>
      <c r="C14083" s="8"/>
      <c r="D14083" s="8"/>
      <c r="E14083" s="8">
        <v>0.73719999999999997</v>
      </c>
    </row>
    <row r="14084" spans="1:5" x14ac:dyDescent="0.2">
      <c r="A14084" s="18" t="s">
        <v>14140</v>
      </c>
      <c r="B14084" s="8">
        <v>-0.5941554</v>
      </c>
      <c r="C14084" s="8"/>
      <c r="D14084" s="8"/>
      <c r="E14084" s="8">
        <v>1.6043000000000001</v>
      </c>
    </row>
    <row r="14085" spans="1:5" x14ac:dyDescent="0.2">
      <c r="A14085" s="18" t="s">
        <v>14141</v>
      </c>
      <c r="B14085" s="8">
        <v>-0.59484590000000004</v>
      </c>
      <c r="C14085" s="8"/>
      <c r="D14085" s="8"/>
      <c r="E14085" s="8">
        <v>0.1749</v>
      </c>
    </row>
    <row r="14086" spans="1:5" x14ac:dyDescent="0.2">
      <c r="A14086" s="18" t="s">
        <v>14142</v>
      </c>
      <c r="B14086" s="8">
        <v>-0.59503760000000006</v>
      </c>
      <c r="C14086" s="8"/>
      <c r="D14086" s="8"/>
      <c r="E14086" s="8">
        <v>1.7415</v>
      </c>
    </row>
    <row r="14087" spans="1:5" x14ac:dyDescent="0.2">
      <c r="A14087" s="18" t="s">
        <v>14143</v>
      </c>
      <c r="B14087" s="8">
        <v>-0.59512810000000005</v>
      </c>
      <c r="C14087" s="8"/>
      <c r="D14087" s="8"/>
      <c r="E14087" s="8">
        <v>2.1324999999999998</v>
      </c>
    </row>
    <row r="14088" spans="1:5" x14ac:dyDescent="0.2">
      <c r="A14088" s="18" t="s">
        <v>14144</v>
      </c>
      <c r="B14088" s="8">
        <v>-0.59569819999999996</v>
      </c>
      <c r="C14088" s="8"/>
      <c r="D14088" s="8"/>
      <c r="E14088" s="8">
        <v>0.96120000000000005</v>
      </c>
    </row>
    <row r="14089" spans="1:5" x14ac:dyDescent="0.2">
      <c r="A14089" s="18" t="s">
        <v>14145</v>
      </c>
      <c r="B14089" s="8">
        <v>-0.59649240000000003</v>
      </c>
      <c r="C14089" s="8"/>
      <c r="D14089" s="8"/>
      <c r="E14089" s="8">
        <v>0.18260000000000001</v>
      </c>
    </row>
    <row r="14090" spans="1:5" x14ac:dyDescent="0.2">
      <c r="A14090" s="18" t="s">
        <v>14146</v>
      </c>
      <c r="B14090" s="8">
        <v>-0.59659359999999995</v>
      </c>
      <c r="C14090" s="8"/>
      <c r="D14090" s="8"/>
      <c r="E14090" s="8">
        <v>9.6500000000000002E-2</v>
      </c>
    </row>
    <row r="14091" spans="1:5" x14ac:dyDescent="0.2">
      <c r="A14091" s="18" t="s">
        <v>14147</v>
      </c>
      <c r="B14091" s="8">
        <v>-0.59705540000000001</v>
      </c>
      <c r="C14091" s="8"/>
      <c r="D14091" s="8"/>
      <c r="E14091" s="8">
        <v>1.9975000000000001</v>
      </c>
    </row>
    <row r="14092" spans="1:5" x14ac:dyDescent="0.2">
      <c r="A14092" s="18" t="s">
        <v>14148</v>
      </c>
      <c r="B14092" s="8">
        <v>-0.59722310000000001</v>
      </c>
      <c r="C14092" s="8"/>
      <c r="D14092" s="8"/>
      <c r="E14092" s="8">
        <v>0.53200000000000003</v>
      </c>
    </row>
    <row r="14093" spans="1:5" x14ac:dyDescent="0.2">
      <c r="A14093" s="18" t="s">
        <v>14149</v>
      </c>
      <c r="B14093" s="8">
        <v>-0.59728150000000002</v>
      </c>
      <c r="C14093" s="8"/>
      <c r="D14093" s="8"/>
      <c r="E14093" s="8">
        <v>0.223</v>
      </c>
    </row>
    <row r="14094" spans="1:5" x14ac:dyDescent="0.2">
      <c r="A14094" s="18" t="s">
        <v>14150</v>
      </c>
      <c r="B14094" s="8">
        <v>-0.59730660000000002</v>
      </c>
      <c r="C14094" s="8"/>
      <c r="D14094" s="8"/>
      <c r="E14094" s="8">
        <v>1.2129000000000001</v>
      </c>
    </row>
    <row r="14095" spans="1:5" x14ac:dyDescent="0.2">
      <c r="A14095" s="18" t="s">
        <v>14151</v>
      </c>
      <c r="B14095" s="8">
        <v>-0.59743190000000002</v>
      </c>
      <c r="C14095" s="8"/>
      <c r="D14095" s="8"/>
      <c r="E14095" s="8">
        <v>3.0169999999999999</v>
      </c>
    </row>
    <row r="14096" spans="1:5" x14ac:dyDescent="0.2">
      <c r="A14096" s="18" t="s">
        <v>14152</v>
      </c>
      <c r="B14096" s="8">
        <v>-0.59782310000000005</v>
      </c>
      <c r="C14096" s="8"/>
      <c r="D14096" s="8"/>
      <c r="E14096" s="8">
        <v>0.21579999999999999</v>
      </c>
    </row>
    <row r="14097" spans="1:5" x14ac:dyDescent="0.2">
      <c r="A14097" s="18" t="s">
        <v>14153</v>
      </c>
      <c r="B14097" s="8">
        <v>-0.59828530000000002</v>
      </c>
      <c r="C14097" s="8"/>
      <c r="D14097" s="8"/>
      <c r="E14097" s="8">
        <v>2.2067999999999999</v>
      </c>
    </row>
    <row r="14098" spans="1:5" x14ac:dyDescent="0.2">
      <c r="A14098" s="18" t="s">
        <v>14154</v>
      </c>
      <c r="B14098" s="8">
        <v>-0.59841929999999999</v>
      </c>
      <c r="C14098" s="8"/>
      <c r="D14098" s="8"/>
      <c r="E14098" s="8">
        <v>2.4182000000000001</v>
      </c>
    </row>
    <row r="14099" spans="1:5" x14ac:dyDescent="0.2">
      <c r="A14099" s="18" t="s">
        <v>14155</v>
      </c>
      <c r="B14099" s="8">
        <v>-0.59846330000000003</v>
      </c>
      <c r="C14099" s="8"/>
      <c r="D14099" s="8"/>
      <c r="E14099" s="8">
        <v>0.91539999999999999</v>
      </c>
    </row>
    <row r="14100" spans="1:5" x14ac:dyDescent="0.2">
      <c r="A14100" s="18" t="s">
        <v>14156</v>
      </c>
      <c r="B14100" s="8">
        <v>-0.59871390000000002</v>
      </c>
      <c r="C14100" s="8"/>
      <c r="D14100" s="8"/>
      <c r="E14100" s="8">
        <v>1.1114999999999999</v>
      </c>
    </row>
    <row r="14101" spans="1:5" x14ac:dyDescent="0.2">
      <c r="A14101" s="18" t="s">
        <v>14157</v>
      </c>
      <c r="B14101" s="8">
        <v>-0.59889440000000005</v>
      </c>
      <c r="C14101" s="8"/>
      <c r="D14101" s="8"/>
      <c r="E14101" s="8">
        <v>0.12509999999999999</v>
      </c>
    </row>
    <row r="14102" spans="1:5" x14ac:dyDescent="0.2">
      <c r="A14102" s="18" t="s">
        <v>14158</v>
      </c>
      <c r="B14102" s="8">
        <v>-0.59919880000000003</v>
      </c>
      <c r="C14102" s="8"/>
      <c r="D14102" s="8"/>
      <c r="E14102" s="8">
        <v>1.022</v>
      </c>
    </row>
    <row r="14103" spans="1:5" x14ac:dyDescent="0.2">
      <c r="A14103" s="18" t="s">
        <v>38</v>
      </c>
      <c r="B14103" s="8">
        <v>-0.59936339999999999</v>
      </c>
      <c r="C14103" s="8"/>
      <c r="D14103" s="8"/>
      <c r="E14103" s="8">
        <v>0.34210000000000002</v>
      </c>
    </row>
    <row r="14104" spans="1:5" x14ac:dyDescent="0.2">
      <c r="A14104" s="18" t="s">
        <v>14159</v>
      </c>
      <c r="B14104" s="8">
        <v>-0.60008329999999999</v>
      </c>
      <c r="C14104" s="8"/>
      <c r="D14104" s="8"/>
      <c r="E14104" s="8">
        <v>1.4842</v>
      </c>
    </row>
    <row r="14105" spans="1:5" x14ac:dyDescent="0.2">
      <c r="A14105" s="18" t="s">
        <v>14160</v>
      </c>
      <c r="B14105" s="8">
        <v>-0.60028619999999999</v>
      </c>
      <c r="C14105" s="8"/>
      <c r="D14105" s="8"/>
      <c r="E14105" s="8">
        <v>0.32350000000000001</v>
      </c>
    </row>
    <row r="14106" spans="1:5" x14ac:dyDescent="0.2">
      <c r="A14106" s="18" t="s">
        <v>14161</v>
      </c>
      <c r="B14106" s="8">
        <v>-0.60106300000000001</v>
      </c>
      <c r="C14106" s="8"/>
      <c r="D14106" s="8"/>
      <c r="E14106" s="8">
        <v>1.1240000000000001</v>
      </c>
    </row>
    <row r="14107" spans="1:5" x14ac:dyDescent="0.2">
      <c r="A14107" s="18" t="s">
        <v>14162</v>
      </c>
      <c r="B14107" s="8">
        <v>-0.60150689999999996</v>
      </c>
      <c r="C14107" s="8"/>
      <c r="D14107" s="8"/>
      <c r="E14107" s="8">
        <v>0.49740000000000001</v>
      </c>
    </row>
    <row r="14108" spans="1:5" x14ac:dyDescent="0.2">
      <c r="A14108" s="18" t="s">
        <v>14163</v>
      </c>
      <c r="B14108" s="8">
        <v>-0.60160139999999995</v>
      </c>
      <c r="C14108" s="8"/>
      <c r="D14108" s="8"/>
      <c r="E14108" s="8">
        <v>0.4829</v>
      </c>
    </row>
    <row r="14109" spans="1:5" x14ac:dyDescent="0.2">
      <c r="A14109" s="18" t="s">
        <v>14164</v>
      </c>
      <c r="B14109" s="8">
        <v>-0.60160199999999997</v>
      </c>
      <c r="C14109" s="8"/>
      <c r="D14109" s="8"/>
      <c r="E14109" s="8">
        <v>2.4839000000000002</v>
      </c>
    </row>
    <row r="14110" spans="1:5" x14ac:dyDescent="0.2">
      <c r="A14110" s="18" t="s">
        <v>14165</v>
      </c>
      <c r="B14110" s="8">
        <v>-0.60178509999999996</v>
      </c>
      <c r="C14110" s="8"/>
      <c r="D14110" s="8"/>
      <c r="E14110" s="8">
        <v>0.94899999999999995</v>
      </c>
    </row>
    <row r="14111" spans="1:5" x14ac:dyDescent="0.2">
      <c r="A14111" s="18" t="s">
        <v>14166</v>
      </c>
      <c r="B14111" s="8">
        <v>-0.60186410000000001</v>
      </c>
      <c r="C14111" s="8"/>
      <c r="D14111" s="8"/>
      <c r="E14111" s="8">
        <v>1.3535999999999999</v>
      </c>
    </row>
    <row r="14112" spans="1:5" x14ac:dyDescent="0.2">
      <c r="A14112" s="18" t="s">
        <v>14167</v>
      </c>
      <c r="B14112" s="8">
        <v>-0.60202999999999995</v>
      </c>
      <c r="C14112" s="8"/>
      <c r="D14112" s="8"/>
      <c r="E14112" s="8">
        <v>3.0773000000000001</v>
      </c>
    </row>
    <row r="14113" spans="1:5" x14ac:dyDescent="0.2">
      <c r="A14113" s="18" t="s">
        <v>14168</v>
      </c>
      <c r="B14113" s="8">
        <v>-0.6029291</v>
      </c>
      <c r="C14113" s="8"/>
      <c r="D14113" s="8"/>
      <c r="E14113" s="8">
        <v>0.22700000000000001</v>
      </c>
    </row>
    <row r="14114" spans="1:5" x14ac:dyDescent="0.2">
      <c r="A14114" s="18" t="s">
        <v>14169</v>
      </c>
      <c r="B14114" s="8">
        <v>-0.603043</v>
      </c>
      <c r="C14114" s="8"/>
      <c r="D14114" s="8"/>
      <c r="E14114" s="8">
        <v>1.1960999999999999</v>
      </c>
    </row>
    <row r="14115" spans="1:5" x14ac:dyDescent="0.2">
      <c r="A14115" s="18" t="s">
        <v>14170</v>
      </c>
      <c r="B14115" s="8">
        <v>-0.60307270000000002</v>
      </c>
      <c r="C14115" s="8"/>
      <c r="D14115" s="8"/>
      <c r="E14115" s="8">
        <v>0.95899999999999996</v>
      </c>
    </row>
    <row r="14116" spans="1:5" x14ac:dyDescent="0.2">
      <c r="A14116" s="18" t="s">
        <v>14171</v>
      </c>
      <c r="B14116" s="8">
        <v>-0.60309970000000002</v>
      </c>
      <c r="C14116" s="8"/>
      <c r="D14116" s="8"/>
      <c r="E14116" s="8">
        <v>2.1175999999999999</v>
      </c>
    </row>
    <row r="14117" spans="1:5" x14ac:dyDescent="0.2">
      <c r="A14117" s="18" t="s">
        <v>14172</v>
      </c>
      <c r="B14117" s="8">
        <v>-0.60329310000000003</v>
      </c>
      <c r="C14117" s="8"/>
      <c r="D14117" s="8"/>
      <c r="E14117" s="8">
        <v>4.1771000000000003</v>
      </c>
    </row>
    <row r="14118" spans="1:5" x14ac:dyDescent="0.2">
      <c r="A14118" s="18" t="s">
        <v>14173</v>
      </c>
      <c r="B14118" s="8">
        <v>-0.60355910000000002</v>
      </c>
      <c r="C14118" s="8"/>
      <c r="D14118" s="8"/>
      <c r="E14118" s="8">
        <v>3.2578999999999998</v>
      </c>
    </row>
    <row r="14119" spans="1:5" x14ac:dyDescent="0.2">
      <c r="A14119" s="18" t="s">
        <v>14174</v>
      </c>
      <c r="B14119" s="8">
        <v>-0.60356659999999995</v>
      </c>
      <c r="C14119" s="8"/>
      <c r="D14119" s="8"/>
      <c r="E14119" s="8">
        <v>0.24590000000000001</v>
      </c>
    </row>
    <row r="14120" spans="1:5" x14ac:dyDescent="0.2">
      <c r="A14120" s="18" t="s">
        <v>14175</v>
      </c>
      <c r="B14120" s="8">
        <v>-0.60367630000000005</v>
      </c>
      <c r="C14120" s="8"/>
      <c r="D14120" s="8"/>
      <c r="E14120" s="8">
        <v>0.75639999999999996</v>
      </c>
    </row>
    <row r="14121" spans="1:5" x14ac:dyDescent="0.2">
      <c r="A14121" s="18" t="s">
        <v>14176</v>
      </c>
      <c r="B14121" s="8">
        <v>-0.60404369999999996</v>
      </c>
      <c r="C14121" s="8"/>
      <c r="D14121" s="8"/>
      <c r="E14121" s="8">
        <v>1.3628</v>
      </c>
    </row>
    <row r="14122" spans="1:5" x14ac:dyDescent="0.2">
      <c r="A14122" s="18" t="s">
        <v>14177</v>
      </c>
      <c r="B14122" s="8">
        <v>-0.60421789999999997</v>
      </c>
      <c r="C14122" s="8"/>
      <c r="D14122" s="8"/>
      <c r="E14122" s="8">
        <v>5.62E-2</v>
      </c>
    </row>
    <row r="14123" spans="1:5" x14ac:dyDescent="0.2">
      <c r="A14123" s="18" t="s">
        <v>14178</v>
      </c>
      <c r="B14123" s="8">
        <v>-0.60447569999999995</v>
      </c>
      <c r="C14123" s="8"/>
      <c r="D14123" s="8"/>
      <c r="E14123" s="8">
        <v>0.18029999999999999</v>
      </c>
    </row>
    <row r="14124" spans="1:5" x14ac:dyDescent="0.2">
      <c r="A14124" s="18" t="s">
        <v>14179</v>
      </c>
      <c r="B14124" s="8">
        <v>-0.60486870000000004</v>
      </c>
      <c r="C14124" s="8"/>
      <c r="D14124" s="8"/>
      <c r="E14124" s="8">
        <v>1.6544000000000001</v>
      </c>
    </row>
    <row r="14125" spans="1:5" x14ac:dyDescent="0.2">
      <c r="A14125" s="18" t="s">
        <v>14180</v>
      </c>
      <c r="B14125" s="8">
        <v>-0.60625320000000005</v>
      </c>
      <c r="C14125" s="8"/>
      <c r="D14125" s="8"/>
      <c r="E14125" s="8">
        <v>2.1265999999999998</v>
      </c>
    </row>
    <row r="14126" spans="1:5" x14ac:dyDescent="0.2">
      <c r="A14126" s="18" t="s">
        <v>14181</v>
      </c>
      <c r="B14126" s="8">
        <v>-0.60665709999999995</v>
      </c>
      <c r="C14126" s="8"/>
      <c r="D14126" s="8"/>
      <c r="E14126" s="8">
        <v>2.2174</v>
      </c>
    </row>
    <row r="14127" spans="1:5" x14ac:dyDescent="0.2">
      <c r="A14127" s="18" t="s">
        <v>14182</v>
      </c>
      <c r="B14127" s="8">
        <v>-0.60673679999999997</v>
      </c>
      <c r="C14127" s="8"/>
      <c r="D14127" s="8"/>
      <c r="E14127" s="8">
        <v>1.8744000000000001</v>
      </c>
    </row>
    <row r="14128" spans="1:5" x14ac:dyDescent="0.2">
      <c r="A14128" s="18" t="s">
        <v>14183</v>
      </c>
      <c r="B14128" s="8">
        <v>-0.6075817</v>
      </c>
      <c r="C14128" s="8"/>
      <c r="D14128" s="8"/>
      <c r="E14128" s="8">
        <v>0.85660000000000003</v>
      </c>
    </row>
    <row r="14129" spans="1:5" x14ac:dyDescent="0.2">
      <c r="A14129" s="18" t="s">
        <v>14184</v>
      </c>
      <c r="B14129" s="8">
        <v>-0.60783580000000004</v>
      </c>
      <c r="C14129" s="8"/>
      <c r="D14129" s="8"/>
      <c r="E14129" s="8">
        <v>1.1821999999999999</v>
      </c>
    </row>
    <row r="14130" spans="1:5" x14ac:dyDescent="0.2">
      <c r="A14130" s="18" t="s">
        <v>14185</v>
      </c>
      <c r="B14130" s="8">
        <v>-0.60794499999999996</v>
      </c>
      <c r="C14130" s="8"/>
      <c r="D14130" s="8"/>
      <c r="E14130" s="8">
        <v>0.50339999999999996</v>
      </c>
    </row>
    <row r="14131" spans="1:5" x14ac:dyDescent="0.2">
      <c r="A14131" s="18" t="s">
        <v>14186</v>
      </c>
      <c r="B14131" s="8">
        <v>-0.60803980000000002</v>
      </c>
      <c r="C14131" s="8"/>
      <c r="D14131" s="8"/>
      <c r="E14131" s="8">
        <v>1.3381000000000001</v>
      </c>
    </row>
    <row r="14132" spans="1:5" x14ac:dyDescent="0.2">
      <c r="A14132" s="18" t="s">
        <v>14187</v>
      </c>
      <c r="B14132" s="8">
        <v>-0.60813209999999995</v>
      </c>
      <c r="C14132" s="8"/>
      <c r="D14132" s="8"/>
      <c r="E14132" s="8">
        <v>0.28070000000000001</v>
      </c>
    </row>
    <row r="14133" spans="1:5" x14ac:dyDescent="0.2">
      <c r="A14133" s="18" t="s">
        <v>14188</v>
      </c>
      <c r="B14133" s="8">
        <v>-0.60817779999999999</v>
      </c>
      <c r="C14133" s="8"/>
      <c r="D14133" s="8"/>
      <c r="E14133" s="8">
        <v>1.4086000000000001</v>
      </c>
    </row>
    <row r="14134" spans="1:5" x14ac:dyDescent="0.2">
      <c r="A14134" s="18" t="s">
        <v>14189</v>
      </c>
      <c r="B14134" s="8">
        <v>-0.60819259999999997</v>
      </c>
      <c r="C14134" s="8"/>
      <c r="D14134" s="8"/>
      <c r="E14134" s="8">
        <v>2.2185000000000001</v>
      </c>
    </row>
    <row r="14135" spans="1:5" x14ac:dyDescent="0.2">
      <c r="A14135" s="18" t="s">
        <v>14190</v>
      </c>
      <c r="B14135" s="8">
        <v>-0.60839240000000006</v>
      </c>
      <c r="C14135" s="8"/>
      <c r="D14135" s="8"/>
      <c r="E14135" s="8">
        <v>0.53049999999999997</v>
      </c>
    </row>
    <row r="14136" spans="1:5" x14ac:dyDescent="0.2">
      <c r="A14136" s="18" t="s">
        <v>14191</v>
      </c>
      <c r="B14136" s="8">
        <v>-0.6087262</v>
      </c>
      <c r="C14136" s="8"/>
      <c r="D14136" s="8"/>
      <c r="E14136" s="8">
        <v>3.9011999999999998</v>
      </c>
    </row>
    <row r="14137" spans="1:5" x14ac:dyDescent="0.2">
      <c r="A14137" s="18" t="s">
        <v>14192</v>
      </c>
      <c r="B14137" s="8">
        <v>-0.60874859999999997</v>
      </c>
      <c r="C14137" s="8"/>
      <c r="D14137" s="8"/>
      <c r="E14137" s="8">
        <v>0.83120000000000005</v>
      </c>
    </row>
    <row r="14138" spans="1:5" x14ac:dyDescent="0.2">
      <c r="A14138" s="18" t="s">
        <v>14193</v>
      </c>
      <c r="B14138" s="8">
        <v>-0.60879309999999998</v>
      </c>
      <c r="C14138" s="8"/>
      <c r="D14138" s="8"/>
      <c r="E14138" s="8">
        <v>0.95520000000000005</v>
      </c>
    </row>
    <row r="14139" spans="1:5" x14ac:dyDescent="0.2">
      <c r="A14139" s="18" t="s">
        <v>14194</v>
      </c>
      <c r="B14139" s="8">
        <v>-0.60894619999999999</v>
      </c>
      <c r="C14139" s="8"/>
      <c r="D14139" s="8"/>
      <c r="E14139" s="8">
        <v>0.63370000000000004</v>
      </c>
    </row>
    <row r="14140" spans="1:5" x14ac:dyDescent="0.2">
      <c r="A14140" s="18" t="s">
        <v>14195</v>
      </c>
      <c r="B14140" s="8">
        <v>-0.60894780000000004</v>
      </c>
      <c r="C14140" s="8"/>
      <c r="D14140" s="8"/>
      <c r="E14140" s="8">
        <v>2.4182999999999999</v>
      </c>
    </row>
    <row r="14141" spans="1:5" x14ac:dyDescent="0.2">
      <c r="A14141" s="18" t="s">
        <v>14196</v>
      </c>
      <c r="B14141" s="8">
        <v>-0.60958440000000003</v>
      </c>
      <c r="C14141" s="8"/>
      <c r="D14141" s="8"/>
      <c r="E14141" s="8">
        <v>1.6757</v>
      </c>
    </row>
    <row r="14142" spans="1:5" x14ac:dyDescent="0.2">
      <c r="A14142" s="18" t="s">
        <v>14197</v>
      </c>
      <c r="B14142" s="8">
        <v>-0.61024929999999999</v>
      </c>
      <c r="C14142" s="8"/>
      <c r="D14142" s="8"/>
      <c r="E14142" s="8">
        <v>1.8615999999999999</v>
      </c>
    </row>
    <row r="14143" spans="1:5" x14ac:dyDescent="0.2">
      <c r="A14143" s="18" t="s">
        <v>14198</v>
      </c>
      <c r="B14143" s="8">
        <v>-0.61041179999999995</v>
      </c>
      <c r="C14143" s="8"/>
      <c r="D14143" s="8"/>
      <c r="E14143" s="8">
        <v>0.11269999999999999</v>
      </c>
    </row>
    <row r="14144" spans="1:5" x14ac:dyDescent="0.2">
      <c r="A14144" s="18" t="s">
        <v>14199</v>
      </c>
      <c r="B14144" s="8">
        <v>-0.61041350000000005</v>
      </c>
      <c r="C14144" s="8"/>
      <c r="D14144" s="8"/>
      <c r="E14144" s="8">
        <v>0.61680000000000001</v>
      </c>
    </row>
    <row r="14145" spans="1:5" x14ac:dyDescent="0.2">
      <c r="A14145" s="18" t="s">
        <v>14200</v>
      </c>
      <c r="B14145" s="8">
        <v>-0.61084939999999999</v>
      </c>
      <c r="C14145" s="8"/>
      <c r="D14145" s="8"/>
      <c r="E14145" s="8">
        <v>0.1052</v>
      </c>
    </row>
    <row r="14146" spans="1:5" x14ac:dyDescent="0.2">
      <c r="A14146" s="18" t="s">
        <v>14201</v>
      </c>
      <c r="B14146" s="8">
        <v>-0.61102710000000005</v>
      </c>
      <c r="C14146" s="8"/>
      <c r="D14146" s="8"/>
      <c r="E14146" s="8">
        <v>0.44269999999999998</v>
      </c>
    </row>
    <row r="14147" spans="1:5" x14ac:dyDescent="0.2">
      <c r="A14147" s="18" t="s">
        <v>14202</v>
      </c>
      <c r="B14147" s="8">
        <v>-0.61119769999999995</v>
      </c>
      <c r="C14147" s="8"/>
      <c r="D14147" s="8"/>
      <c r="E14147" s="8">
        <v>0.15759999999999999</v>
      </c>
    </row>
    <row r="14148" spans="1:5" x14ac:dyDescent="0.2">
      <c r="A14148" s="18" t="s">
        <v>14203</v>
      </c>
      <c r="B14148" s="8">
        <v>-0.61140470000000002</v>
      </c>
      <c r="C14148" s="8"/>
      <c r="D14148" s="8"/>
      <c r="E14148" s="8">
        <v>0.30309999999999998</v>
      </c>
    </row>
    <row r="14149" spans="1:5" x14ac:dyDescent="0.2">
      <c r="A14149" s="18" t="s">
        <v>14204</v>
      </c>
      <c r="B14149" s="8">
        <v>-0.61195750000000004</v>
      </c>
      <c r="C14149" s="8"/>
      <c r="D14149" s="8"/>
      <c r="E14149" s="8">
        <v>0.48849999999999999</v>
      </c>
    </row>
    <row r="14150" spans="1:5" x14ac:dyDescent="0.2">
      <c r="A14150" s="18" t="s">
        <v>14205</v>
      </c>
      <c r="B14150" s="8">
        <v>-0.61203609999999997</v>
      </c>
      <c r="C14150" s="8"/>
      <c r="D14150" s="8"/>
      <c r="E14150" s="8">
        <v>0.53869999999999996</v>
      </c>
    </row>
    <row r="14151" spans="1:5" x14ac:dyDescent="0.2">
      <c r="A14151" s="18" t="s">
        <v>14206</v>
      </c>
      <c r="B14151" s="8">
        <v>-0.61205509999999996</v>
      </c>
      <c r="C14151" s="8"/>
      <c r="D14151" s="8"/>
      <c r="E14151" s="8">
        <v>3.7216999999999998</v>
      </c>
    </row>
    <row r="14152" spans="1:5" x14ac:dyDescent="0.2">
      <c r="A14152" s="18" t="s">
        <v>14207</v>
      </c>
      <c r="B14152" s="8">
        <v>-0.61207789999999995</v>
      </c>
      <c r="C14152" s="8"/>
      <c r="D14152" s="8"/>
      <c r="E14152" s="8">
        <v>0.37990000000000002</v>
      </c>
    </row>
    <row r="14153" spans="1:5" x14ac:dyDescent="0.2">
      <c r="A14153" s="18" t="s">
        <v>14208</v>
      </c>
      <c r="B14153" s="8">
        <v>-0.6123208</v>
      </c>
      <c r="C14153" s="8"/>
      <c r="D14153" s="8"/>
      <c r="E14153" s="8">
        <v>3.3214999999999999</v>
      </c>
    </row>
    <row r="14154" spans="1:5" x14ac:dyDescent="0.2">
      <c r="A14154" s="18" t="s">
        <v>14209</v>
      </c>
      <c r="B14154" s="8">
        <v>-0.61257660000000003</v>
      </c>
      <c r="C14154" s="8"/>
      <c r="D14154" s="8"/>
      <c r="E14154" s="8">
        <v>0.59750000000000003</v>
      </c>
    </row>
    <row r="14155" spans="1:5" x14ac:dyDescent="0.2">
      <c r="A14155" s="18" t="s">
        <v>14210</v>
      </c>
      <c r="B14155" s="8">
        <v>-0.61288920000000002</v>
      </c>
      <c r="C14155" s="8"/>
      <c r="D14155" s="8"/>
      <c r="E14155" s="8">
        <v>4.1214000000000004</v>
      </c>
    </row>
    <row r="14156" spans="1:5" x14ac:dyDescent="0.2">
      <c r="A14156" s="18" t="s">
        <v>14211</v>
      </c>
      <c r="B14156" s="8">
        <v>-0.61297259999999998</v>
      </c>
      <c r="C14156" s="8"/>
      <c r="D14156" s="8"/>
      <c r="E14156" s="8">
        <v>0.30409999999999998</v>
      </c>
    </row>
    <row r="14157" spans="1:5" x14ac:dyDescent="0.2">
      <c r="A14157" s="18" t="s">
        <v>14212</v>
      </c>
      <c r="B14157" s="8">
        <v>-0.61317010000000005</v>
      </c>
      <c r="C14157" s="8"/>
      <c r="D14157" s="8"/>
      <c r="E14157" s="8">
        <v>2.6236999999999999</v>
      </c>
    </row>
    <row r="14158" spans="1:5" x14ac:dyDescent="0.2">
      <c r="A14158" s="18" t="s">
        <v>14213</v>
      </c>
      <c r="B14158" s="8">
        <v>-0.61339739999999998</v>
      </c>
      <c r="C14158" s="8"/>
      <c r="D14158" s="8"/>
      <c r="E14158" s="8">
        <v>0.23080000000000001</v>
      </c>
    </row>
    <row r="14159" spans="1:5" x14ac:dyDescent="0.2">
      <c r="A14159" s="18" t="s">
        <v>14214</v>
      </c>
      <c r="B14159" s="8">
        <v>-0.61343349999999996</v>
      </c>
      <c r="C14159" s="8"/>
      <c r="D14159" s="8"/>
      <c r="E14159" s="8">
        <v>2.4792999999999998</v>
      </c>
    </row>
    <row r="14160" spans="1:5" x14ac:dyDescent="0.2">
      <c r="A14160" s="18" t="s">
        <v>14215</v>
      </c>
      <c r="B14160" s="8">
        <v>-0.61345729999999998</v>
      </c>
      <c r="C14160" s="8"/>
      <c r="D14160" s="8"/>
      <c r="E14160" s="8">
        <v>1.0321</v>
      </c>
    </row>
    <row r="14161" spans="1:5" x14ac:dyDescent="0.2">
      <c r="A14161" s="18" t="s">
        <v>14216</v>
      </c>
      <c r="B14161" s="8">
        <v>-0.61365639999999999</v>
      </c>
      <c r="C14161" s="8"/>
      <c r="D14161" s="8"/>
      <c r="E14161" s="8">
        <v>2.0047999999999999</v>
      </c>
    </row>
    <row r="14162" spans="1:5" x14ac:dyDescent="0.2">
      <c r="A14162" s="18" t="s">
        <v>14217</v>
      </c>
      <c r="B14162" s="8">
        <v>-0.61375429999999997</v>
      </c>
      <c r="C14162" s="8"/>
      <c r="D14162" s="8"/>
      <c r="E14162" s="8">
        <v>1.2892999999999999</v>
      </c>
    </row>
    <row r="14163" spans="1:5" x14ac:dyDescent="0.2">
      <c r="A14163" s="18" t="s">
        <v>14218</v>
      </c>
      <c r="B14163" s="8">
        <v>-0.61411910000000003</v>
      </c>
      <c r="C14163" s="8"/>
      <c r="D14163" s="8"/>
      <c r="E14163" s="8">
        <v>0.27260000000000001</v>
      </c>
    </row>
    <row r="14164" spans="1:5" x14ac:dyDescent="0.2">
      <c r="A14164" s="18" t="s">
        <v>14219</v>
      </c>
      <c r="B14164" s="8">
        <v>-0.61454710000000001</v>
      </c>
      <c r="C14164" s="8"/>
      <c r="D14164" s="8"/>
      <c r="E14164" s="8">
        <v>9.1999999999999998E-2</v>
      </c>
    </row>
    <row r="14165" spans="1:5" x14ac:dyDescent="0.2">
      <c r="A14165" s="18" t="s">
        <v>14220</v>
      </c>
      <c r="B14165" s="8">
        <v>-0.61473219999999995</v>
      </c>
      <c r="C14165" s="8"/>
      <c r="D14165" s="8"/>
      <c r="E14165" s="8">
        <v>3.0491000000000001</v>
      </c>
    </row>
    <row r="14166" spans="1:5" x14ac:dyDescent="0.2">
      <c r="A14166" s="18" t="s">
        <v>14221</v>
      </c>
      <c r="B14166" s="8">
        <v>-0.61509170000000002</v>
      </c>
      <c r="C14166" s="8"/>
      <c r="D14166" s="8"/>
      <c r="E14166" s="8">
        <v>0.74199999999999999</v>
      </c>
    </row>
    <row r="14167" spans="1:5" x14ac:dyDescent="0.2">
      <c r="A14167" s="18" t="s">
        <v>14222</v>
      </c>
      <c r="B14167" s="8">
        <v>-0.61511700000000002</v>
      </c>
      <c r="C14167" s="8"/>
      <c r="D14167" s="8"/>
      <c r="E14167" s="8">
        <v>2.2961999999999998</v>
      </c>
    </row>
    <row r="14168" spans="1:5" x14ac:dyDescent="0.2">
      <c r="A14168" s="18" t="s">
        <v>14223</v>
      </c>
      <c r="B14168" s="8">
        <v>-0.61581859999999999</v>
      </c>
      <c r="C14168" s="8"/>
      <c r="D14168" s="8"/>
      <c r="E14168" s="8">
        <v>1.5045999999999999</v>
      </c>
    </row>
    <row r="14169" spans="1:5" x14ac:dyDescent="0.2">
      <c r="A14169" s="18" t="s">
        <v>14224</v>
      </c>
      <c r="B14169" s="8">
        <v>-0.61676900000000001</v>
      </c>
      <c r="C14169" s="8"/>
      <c r="D14169" s="8"/>
      <c r="E14169" s="8">
        <v>0.1323</v>
      </c>
    </row>
    <row r="14170" spans="1:5" x14ac:dyDescent="0.2">
      <c r="A14170" s="18" t="s">
        <v>14225</v>
      </c>
      <c r="B14170" s="8">
        <v>-0.61723729999999999</v>
      </c>
      <c r="C14170" s="8"/>
      <c r="D14170" s="8"/>
      <c r="E14170" s="8">
        <v>6.3100000000000003E-2</v>
      </c>
    </row>
    <row r="14171" spans="1:5" x14ac:dyDescent="0.2">
      <c r="A14171" s="18" t="s">
        <v>14226</v>
      </c>
      <c r="B14171" s="8">
        <v>-0.61737779999999998</v>
      </c>
      <c r="C14171" s="8"/>
      <c r="D14171" s="8"/>
      <c r="E14171" s="8">
        <v>1.2028000000000001</v>
      </c>
    </row>
    <row r="14172" spans="1:5" x14ac:dyDescent="0.2">
      <c r="A14172" s="18" t="s">
        <v>14227</v>
      </c>
      <c r="B14172" s="8">
        <v>-0.61751730000000005</v>
      </c>
      <c r="C14172" s="8"/>
      <c r="D14172" s="8"/>
      <c r="E14172" s="8">
        <v>2.2734000000000001</v>
      </c>
    </row>
    <row r="14173" spans="1:5" x14ac:dyDescent="0.2">
      <c r="A14173" s="18" t="s">
        <v>14228</v>
      </c>
      <c r="B14173" s="8">
        <v>-0.61775480000000005</v>
      </c>
      <c r="C14173" s="8"/>
      <c r="D14173" s="8"/>
      <c r="E14173" s="8">
        <v>0.1769</v>
      </c>
    </row>
    <row r="14174" spans="1:5" x14ac:dyDescent="0.2">
      <c r="A14174" s="18" t="s">
        <v>14229</v>
      </c>
      <c r="B14174" s="8">
        <v>-0.61786680000000005</v>
      </c>
      <c r="C14174" s="8"/>
      <c r="D14174" s="8"/>
      <c r="E14174" s="8">
        <v>0.56479999999999997</v>
      </c>
    </row>
    <row r="14175" spans="1:5" x14ac:dyDescent="0.2">
      <c r="A14175" s="18" t="s">
        <v>14230</v>
      </c>
      <c r="B14175" s="8">
        <v>-0.61807970000000001</v>
      </c>
      <c r="C14175" s="8"/>
      <c r="D14175" s="8"/>
      <c r="E14175" s="8">
        <v>7.1599999999999997E-2</v>
      </c>
    </row>
    <row r="14176" spans="1:5" x14ac:dyDescent="0.2">
      <c r="A14176" s="18" t="s">
        <v>14231</v>
      </c>
      <c r="B14176" s="8">
        <v>-0.61818139999999999</v>
      </c>
      <c r="C14176" s="8"/>
      <c r="D14176" s="8"/>
      <c r="E14176" s="8">
        <v>1.5582</v>
      </c>
    </row>
    <row r="14177" spans="1:5" x14ac:dyDescent="0.2">
      <c r="A14177" s="18" t="s">
        <v>14232</v>
      </c>
      <c r="B14177" s="8">
        <v>-0.61862399999999995</v>
      </c>
      <c r="C14177" s="8"/>
      <c r="D14177" s="8"/>
      <c r="E14177" s="8">
        <v>0.31690000000000002</v>
      </c>
    </row>
    <row r="14178" spans="1:5" x14ac:dyDescent="0.2">
      <c r="A14178" s="18" t="s">
        <v>14233</v>
      </c>
      <c r="B14178" s="8">
        <v>-0.61868409999999996</v>
      </c>
      <c r="C14178" s="8"/>
      <c r="D14178" s="8"/>
      <c r="E14178" s="8">
        <v>1.6046</v>
      </c>
    </row>
    <row r="14179" spans="1:5" x14ac:dyDescent="0.2">
      <c r="A14179" s="18" t="s">
        <v>14234</v>
      </c>
      <c r="B14179" s="8">
        <v>-0.61915580000000003</v>
      </c>
      <c r="C14179" s="8"/>
      <c r="D14179" s="8"/>
      <c r="E14179" s="8">
        <v>1.2481</v>
      </c>
    </row>
    <row r="14180" spans="1:5" x14ac:dyDescent="0.2">
      <c r="A14180" s="18" t="s">
        <v>14235</v>
      </c>
      <c r="B14180" s="8">
        <v>-0.61921729999999997</v>
      </c>
      <c r="C14180" s="8"/>
      <c r="D14180" s="8"/>
      <c r="E14180" s="8">
        <v>5.2187999999999999</v>
      </c>
    </row>
    <row r="14181" spans="1:5" x14ac:dyDescent="0.2">
      <c r="A14181" s="18" t="s">
        <v>14236</v>
      </c>
      <c r="B14181" s="8">
        <v>-0.61939699999999998</v>
      </c>
      <c r="C14181" s="8"/>
      <c r="D14181" s="8"/>
      <c r="E14181" s="8">
        <v>1.383</v>
      </c>
    </row>
    <row r="14182" spans="1:5" x14ac:dyDescent="0.2">
      <c r="A14182" s="18" t="s">
        <v>14237</v>
      </c>
      <c r="B14182" s="8">
        <v>-0.61971030000000005</v>
      </c>
      <c r="C14182" s="8"/>
      <c r="D14182" s="8"/>
      <c r="E14182" s="8">
        <v>0.20860000000000001</v>
      </c>
    </row>
    <row r="14183" spans="1:5" x14ac:dyDescent="0.2">
      <c r="A14183" s="18" t="s">
        <v>14238</v>
      </c>
      <c r="B14183" s="8">
        <v>-0.62005480000000002</v>
      </c>
      <c r="C14183" s="8"/>
      <c r="D14183" s="8"/>
      <c r="E14183" s="8">
        <v>1.9215</v>
      </c>
    </row>
    <row r="14184" spans="1:5" x14ac:dyDescent="0.2">
      <c r="A14184" s="18" t="s">
        <v>14239</v>
      </c>
      <c r="B14184" s="8">
        <v>-0.62029469999999998</v>
      </c>
      <c r="C14184" s="8"/>
      <c r="D14184" s="8"/>
      <c r="E14184" s="8">
        <v>2.0649999999999999</v>
      </c>
    </row>
    <row r="14185" spans="1:5" x14ac:dyDescent="0.2">
      <c r="A14185" s="18" t="s">
        <v>14240</v>
      </c>
      <c r="B14185" s="8">
        <v>-0.62029710000000005</v>
      </c>
      <c r="C14185" s="8"/>
      <c r="D14185" s="8"/>
      <c r="E14185" s="8">
        <v>0.43259999999999998</v>
      </c>
    </row>
    <row r="14186" spans="1:5" x14ac:dyDescent="0.2">
      <c r="A14186" s="18" t="s">
        <v>14241</v>
      </c>
      <c r="B14186" s="8">
        <v>-0.6206701</v>
      </c>
      <c r="C14186" s="8"/>
      <c r="D14186" s="8"/>
      <c r="E14186" s="8">
        <v>0.43009999999999998</v>
      </c>
    </row>
    <row r="14187" spans="1:5" x14ac:dyDescent="0.2">
      <c r="A14187" s="18" t="s">
        <v>14242</v>
      </c>
      <c r="B14187" s="8">
        <v>-0.62179620000000002</v>
      </c>
      <c r="C14187" s="8"/>
      <c r="D14187" s="8"/>
      <c r="E14187" s="8">
        <v>1.7608999999999999</v>
      </c>
    </row>
    <row r="14188" spans="1:5" x14ac:dyDescent="0.2">
      <c r="A14188" s="18" t="s">
        <v>14243</v>
      </c>
      <c r="B14188" s="8">
        <v>-0.62212339999999999</v>
      </c>
      <c r="C14188" s="8"/>
      <c r="D14188" s="8"/>
      <c r="E14188" s="8">
        <v>7.6300000000000007E-2</v>
      </c>
    </row>
    <row r="14189" spans="1:5" x14ac:dyDescent="0.2">
      <c r="A14189" s="18" t="s">
        <v>14244</v>
      </c>
      <c r="B14189" s="8">
        <v>-0.62247529999999995</v>
      </c>
      <c r="C14189" s="8"/>
      <c r="D14189" s="8"/>
      <c r="E14189" s="8">
        <v>0.2712</v>
      </c>
    </row>
    <row r="14190" spans="1:5" x14ac:dyDescent="0.2">
      <c r="A14190" s="18" t="s">
        <v>14245</v>
      </c>
      <c r="B14190" s="8">
        <v>-0.62299450000000001</v>
      </c>
      <c r="C14190" s="8"/>
      <c r="D14190" s="8"/>
      <c r="E14190" s="8">
        <v>1.4514</v>
      </c>
    </row>
    <row r="14191" spans="1:5" x14ac:dyDescent="0.2">
      <c r="A14191" s="18" t="s">
        <v>14246</v>
      </c>
      <c r="B14191" s="8">
        <v>-0.62330660000000004</v>
      </c>
      <c r="C14191" s="8"/>
      <c r="D14191" s="8"/>
      <c r="E14191" s="8">
        <v>0.97170000000000001</v>
      </c>
    </row>
    <row r="14192" spans="1:5" x14ac:dyDescent="0.2">
      <c r="A14192" s="18" t="s">
        <v>14247</v>
      </c>
      <c r="B14192" s="8">
        <v>-0.62344710000000003</v>
      </c>
      <c r="C14192" s="8"/>
      <c r="D14192" s="8"/>
      <c r="E14192" s="8">
        <v>4.8045999999999998</v>
      </c>
    </row>
    <row r="14193" spans="1:5" x14ac:dyDescent="0.2">
      <c r="A14193" s="18" t="s">
        <v>14248</v>
      </c>
      <c r="B14193" s="8">
        <v>-0.62545340000000005</v>
      </c>
      <c r="C14193" s="8"/>
      <c r="D14193" s="8"/>
      <c r="E14193" s="8">
        <v>2.6253000000000002</v>
      </c>
    </row>
    <row r="14194" spans="1:5" x14ac:dyDescent="0.2">
      <c r="A14194" s="18" t="s">
        <v>14249</v>
      </c>
      <c r="B14194" s="8">
        <v>-0.62555459999999996</v>
      </c>
      <c r="C14194" s="8"/>
      <c r="D14194" s="8"/>
      <c r="E14194" s="8">
        <v>2.1637</v>
      </c>
    </row>
    <row r="14195" spans="1:5" x14ac:dyDescent="0.2">
      <c r="A14195" s="18" t="s">
        <v>14250</v>
      </c>
      <c r="B14195" s="8">
        <v>-0.62560970000000005</v>
      </c>
      <c r="C14195" s="8"/>
      <c r="D14195" s="8"/>
      <c r="E14195" s="8">
        <v>1.6191</v>
      </c>
    </row>
    <row r="14196" spans="1:5" x14ac:dyDescent="0.2">
      <c r="A14196" s="18" t="s">
        <v>14251</v>
      </c>
      <c r="B14196" s="8">
        <v>-0.62573800000000002</v>
      </c>
      <c r="C14196" s="8"/>
      <c r="D14196" s="8"/>
      <c r="E14196" s="8">
        <v>2.3140999999999998</v>
      </c>
    </row>
    <row r="14197" spans="1:5" x14ac:dyDescent="0.2">
      <c r="A14197" s="18" t="s">
        <v>14252</v>
      </c>
      <c r="B14197" s="8">
        <v>-0.6257585</v>
      </c>
      <c r="C14197" s="8"/>
      <c r="D14197" s="8"/>
      <c r="E14197" s="8">
        <v>2.0105</v>
      </c>
    </row>
    <row r="14198" spans="1:5" x14ac:dyDescent="0.2">
      <c r="A14198" s="18" t="s">
        <v>14253</v>
      </c>
      <c r="B14198" s="8">
        <v>-0.62581900000000001</v>
      </c>
      <c r="C14198" s="8"/>
      <c r="D14198" s="8"/>
      <c r="E14198" s="8">
        <v>0.11550000000000001</v>
      </c>
    </row>
    <row r="14199" spans="1:5" x14ac:dyDescent="0.2">
      <c r="A14199" s="18" t="s">
        <v>14254</v>
      </c>
      <c r="B14199" s="8">
        <v>-0.62586520000000001</v>
      </c>
      <c r="C14199" s="8"/>
      <c r="D14199" s="8"/>
      <c r="E14199" s="8">
        <v>1.0385</v>
      </c>
    </row>
    <row r="14200" spans="1:5" x14ac:dyDescent="0.2">
      <c r="A14200" s="18" t="s">
        <v>14255</v>
      </c>
      <c r="B14200" s="8">
        <v>-0.62588120000000003</v>
      </c>
      <c r="C14200" s="8"/>
      <c r="D14200" s="8"/>
      <c r="E14200" s="8">
        <v>1.1565000000000001</v>
      </c>
    </row>
    <row r="14201" spans="1:5" x14ac:dyDescent="0.2">
      <c r="A14201" s="18" t="s">
        <v>14256</v>
      </c>
      <c r="B14201" s="8">
        <v>-0.62622040000000001</v>
      </c>
      <c r="C14201" s="8"/>
      <c r="D14201" s="8"/>
      <c r="E14201" s="8">
        <v>0.12590000000000001</v>
      </c>
    </row>
    <row r="14202" spans="1:5" x14ac:dyDescent="0.2">
      <c r="A14202" s="18" t="s">
        <v>14257</v>
      </c>
      <c r="B14202" s="8">
        <v>-0.62628010000000001</v>
      </c>
      <c r="C14202" s="8"/>
      <c r="D14202" s="8"/>
      <c r="E14202" s="8">
        <v>0.19589999999999999</v>
      </c>
    </row>
    <row r="14203" spans="1:5" x14ac:dyDescent="0.2">
      <c r="A14203" s="18" t="s">
        <v>14258</v>
      </c>
      <c r="B14203" s="8">
        <v>-0.62657050000000003</v>
      </c>
      <c r="C14203" s="8"/>
      <c r="D14203" s="8"/>
      <c r="E14203" s="8">
        <v>8.3000000000000004E-2</v>
      </c>
    </row>
    <row r="14204" spans="1:5" x14ac:dyDescent="0.2">
      <c r="A14204" s="18" t="s">
        <v>14259</v>
      </c>
      <c r="B14204" s="8">
        <v>-0.62657050000000003</v>
      </c>
      <c r="C14204" s="8"/>
      <c r="D14204" s="8"/>
      <c r="E14204" s="8">
        <v>8.3000000000000004E-2</v>
      </c>
    </row>
    <row r="14205" spans="1:5" x14ac:dyDescent="0.2">
      <c r="A14205" s="18" t="s">
        <v>14260</v>
      </c>
      <c r="B14205" s="8">
        <v>-0.62669580000000003</v>
      </c>
      <c r="C14205" s="8"/>
      <c r="D14205" s="8"/>
      <c r="E14205" s="8">
        <v>6.93E-2</v>
      </c>
    </row>
    <row r="14206" spans="1:5" x14ac:dyDescent="0.2">
      <c r="A14206" s="18" t="s">
        <v>14261</v>
      </c>
      <c r="B14206" s="8">
        <v>-0.62669580000000003</v>
      </c>
      <c r="C14206" s="8"/>
      <c r="D14206" s="8"/>
      <c r="E14206" s="8">
        <v>6.93E-2</v>
      </c>
    </row>
    <row r="14207" spans="1:5" x14ac:dyDescent="0.2">
      <c r="A14207" s="18" t="s">
        <v>14262</v>
      </c>
      <c r="B14207" s="8">
        <v>-0.62682769999999999</v>
      </c>
      <c r="C14207" s="8"/>
      <c r="D14207" s="8"/>
      <c r="E14207" s="8">
        <v>1.0902000000000001</v>
      </c>
    </row>
    <row r="14208" spans="1:5" x14ac:dyDescent="0.2">
      <c r="A14208" s="18" t="s">
        <v>14263</v>
      </c>
      <c r="B14208" s="8">
        <v>-0.62691560000000002</v>
      </c>
      <c r="C14208" s="8"/>
      <c r="D14208" s="8"/>
      <c r="E14208" s="8">
        <v>0.1502</v>
      </c>
    </row>
    <row r="14209" spans="1:5" x14ac:dyDescent="0.2">
      <c r="A14209" s="18" t="s">
        <v>14264</v>
      </c>
      <c r="B14209" s="8">
        <v>-0.62692429999999999</v>
      </c>
      <c r="C14209" s="8"/>
      <c r="D14209" s="8"/>
      <c r="E14209" s="8">
        <v>8.7800000000000003E-2</v>
      </c>
    </row>
    <row r="14210" spans="1:5" x14ac:dyDescent="0.2">
      <c r="A14210" s="18" t="s">
        <v>14265</v>
      </c>
      <c r="B14210" s="8">
        <v>-0.62732779999999999</v>
      </c>
      <c r="C14210" s="8"/>
      <c r="D14210" s="8"/>
      <c r="E14210" s="8">
        <v>0.91900000000000004</v>
      </c>
    </row>
    <row r="14211" spans="1:5" x14ac:dyDescent="0.2">
      <c r="A14211" s="18" t="s">
        <v>14266</v>
      </c>
      <c r="B14211" s="8">
        <v>-0.62742310000000001</v>
      </c>
      <c r="C14211" s="8"/>
      <c r="D14211" s="8"/>
      <c r="E14211" s="8">
        <v>1.8440000000000001</v>
      </c>
    </row>
    <row r="14212" spans="1:5" x14ac:dyDescent="0.2">
      <c r="A14212" s="18" t="s">
        <v>14267</v>
      </c>
      <c r="B14212" s="8">
        <v>-0.62756889999999999</v>
      </c>
      <c r="C14212" s="8"/>
      <c r="D14212" s="8"/>
      <c r="E14212" s="8">
        <v>0.251</v>
      </c>
    </row>
    <row r="14213" spans="1:5" x14ac:dyDescent="0.2">
      <c r="A14213" s="18" t="s">
        <v>14268</v>
      </c>
      <c r="B14213" s="8">
        <v>-0.62784870000000004</v>
      </c>
      <c r="C14213" s="8"/>
      <c r="D14213" s="8"/>
      <c r="E14213" s="8">
        <v>0.43190000000000001</v>
      </c>
    </row>
    <row r="14214" spans="1:5" x14ac:dyDescent="0.2">
      <c r="A14214" s="18" t="s">
        <v>14269</v>
      </c>
      <c r="B14214" s="8">
        <v>-0.62790520000000005</v>
      </c>
      <c r="C14214" s="8"/>
      <c r="D14214" s="8"/>
      <c r="E14214" s="8">
        <v>0.3498</v>
      </c>
    </row>
    <row r="14215" spans="1:5" x14ac:dyDescent="0.2">
      <c r="A14215" s="18" t="s">
        <v>14270</v>
      </c>
      <c r="B14215" s="8">
        <v>-0.62797809999999998</v>
      </c>
      <c r="C14215" s="8"/>
      <c r="D14215" s="8"/>
      <c r="E14215" s="8">
        <v>2.2641</v>
      </c>
    </row>
    <row r="14216" spans="1:5" x14ac:dyDescent="0.2">
      <c r="A14216" s="18" t="s">
        <v>14271</v>
      </c>
      <c r="B14216" s="8">
        <v>-0.62827250000000001</v>
      </c>
      <c r="C14216" s="8"/>
      <c r="D14216" s="8"/>
      <c r="E14216" s="8">
        <v>1.9388000000000001</v>
      </c>
    </row>
    <row r="14217" spans="1:5" x14ac:dyDescent="0.2">
      <c r="A14217" s="18" t="s">
        <v>14272</v>
      </c>
      <c r="B14217" s="8">
        <v>-0.6283126</v>
      </c>
      <c r="C14217" s="8"/>
      <c r="D14217" s="8"/>
      <c r="E14217" s="8">
        <v>0.93920000000000003</v>
      </c>
    </row>
    <row r="14218" spans="1:5" x14ac:dyDescent="0.2">
      <c r="A14218" s="18" t="s">
        <v>14273</v>
      </c>
      <c r="B14218" s="8">
        <v>-0.62891260000000004</v>
      </c>
      <c r="C14218" s="8"/>
      <c r="D14218" s="8"/>
      <c r="E14218" s="8">
        <v>2.2427000000000001</v>
      </c>
    </row>
    <row r="14219" spans="1:5" x14ac:dyDescent="0.2">
      <c r="A14219" s="18" t="s">
        <v>14274</v>
      </c>
      <c r="B14219" s="8">
        <v>-0.62963729999999996</v>
      </c>
      <c r="C14219" s="8"/>
      <c r="D14219" s="8"/>
      <c r="E14219" s="8">
        <v>5.7066999999999997</v>
      </c>
    </row>
    <row r="14220" spans="1:5" x14ac:dyDescent="0.2">
      <c r="A14220" s="18" t="s">
        <v>14275</v>
      </c>
      <c r="B14220" s="8">
        <v>-0.63002729999999996</v>
      </c>
      <c r="C14220" s="8"/>
      <c r="D14220" s="8"/>
      <c r="E14220" s="8">
        <v>0.42649999999999999</v>
      </c>
    </row>
    <row r="14221" spans="1:5" x14ac:dyDescent="0.2">
      <c r="A14221" s="18" t="s">
        <v>14276</v>
      </c>
      <c r="B14221" s="8">
        <v>-0.6301137</v>
      </c>
      <c r="C14221" s="8"/>
      <c r="D14221" s="8"/>
      <c r="E14221" s="8">
        <v>1.7950999999999999</v>
      </c>
    </row>
    <row r="14222" spans="1:5" x14ac:dyDescent="0.2">
      <c r="A14222" s="18" t="s">
        <v>14277</v>
      </c>
      <c r="B14222" s="8">
        <v>-0.63015019999999999</v>
      </c>
      <c r="C14222" s="8"/>
      <c r="D14222" s="8"/>
      <c r="E14222" s="8">
        <v>1.8794999999999999</v>
      </c>
    </row>
    <row r="14223" spans="1:5" x14ac:dyDescent="0.2">
      <c r="A14223" s="18" t="s">
        <v>14278</v>
      </c>
      <c r="B14223" s="8">
        <v>-0.63015069999999995</v>
      </c>
      <c r="C14223" s="8"/>
      <c r="D14223" s="8"/>
      <c r="E14223" s="8">
        <v>1.3524</v>
      </c>
    </row>
    <row r="14224" spans="1:5" x14ac:dyDescent="0.2">
      <c r="A14224" s="18" t="s">
        <v>14279</v>
      </c>
      <c r="B14224" s="8">
        <v>-0.6303356</v>
      </c>
      <c r="C14224" s="8"/>
      <c r="D14224" s="8"/>
      <c r="E14224" s="8">
        <v>3.4565000000000001</v>
      </c>
    </row>
    <row r="14225" spans="1:5" x14ac:dyDescent="0.2">
      <c r="A14225" s="18" t="s">
        <v>14280</v>
      </c>
      <c r="B14225" s="8">
        <v>-0.63068809999999997</v>
      </c>
      <c r="C14225" s="8"/>
      <c r="D14225" s="8"/>
      <c r="E14225" s="8">
        <v>7.5300000000000006E-2</v>
      </c>
    </row>
    <row r="14226" spans="1:5" x14ac:dyDescent="0.2">
      <c r="A14226" s="18" t="s">
        <v>14281</v>
      </c>
      <c r="B14226" s="8">
        <v>-0.63112959999999996</v>
      </c>
      <c r="C14226" s="8"/>
      <c r="D14226" s="8"/>
      <c r="E14226" s="8">
        <v>0.5393</v>
      </c>
    </row>
    <row r="14227" spans="1:5" x14ac:dyDescent="0.2">
      <c r="A14227" s="18" t="s">
        <v>14282</v>
      </c>
      <c r="B14227" s="8">
        <v>-0.63151029999999997</v>
      </c>
      <c r="C14227" s="8"/>
      <c r="D14227" s="8"/>
      <c r="E14227" s="8">
        <v>0.82499999999999996</v>
      </c>
    </row>
    <row r="14228" spans="1:5" x14ac:dyDescent="0.2">
      <c r="A14228" s="18" t="s">
        <v>14283</v>
      </c>
      <c r="B14228" s="8">
        <v>-0.63160740000000004</v>
      </c>
      <c r="C14228" s="8"/>
      <c r="D14228" s="8"/>
      <c r="E14228" s="8">
        <v>1.7093</v>
      </c>
    </row>
    <row r="14229" spans="1:5" x14ac:dyDescent="0.2">
      <c r="A14229" s="18" t="s">
        <v>14284</v>
      </c>
      <c r="B14229" s="8">
        <v>-0.63168570000000002</v>
      </c>
      <c r="C14229" s="8"/>
      <c r="D14229" s="8"/>
      <c r="E14229" s="8">
        <v>0.78710000000000002</v>
      </c>
    </row>
    <row r="14230" spans="1:5" x14ac:dyDescent="0.2">
      <c r="A14230" s="18" t="s">
        <v>14285</v>
      </c>
      <c r="B14230" s="8">
        <v>-0.63169889999999995</v>
      </c>
      <c r="C14230" s="8"/>
      <c r="D14230" s="8"/>
      <c r="E14230" s="8">
        <v>2.7029000000000001</v>
      </c>
    </row>
    <row r="14231" spans="1:5" x14ac:dyDescent="0.2">
      <c r="A14231" s="18" t="s">
        <v>14286</v>
      </c>
      <c r="B14231" s="8">
        <v>-0.63190179999999996</v>
      </c>
      <c r="C14231" s="8"/>
      <c r="D14231" s="8"/>
      <c r="E14231" s="8">
        <v>1.9761</v>
      </c>
    </row>
    <row r="14232" spans="1:5" x14ac:dyDescent="0.2">
      <c r="A14232" s="18" t="s">
        <v>14287</v>
      </c>
      <c r="B14232" s="8">
        <v>-0.63196660000000004</v>
      </c>
      <c r="C14232" s="8"/>
      <c r="D14232" s="8"/>
      <c r="E14232" s="8">
        <v>1.5177</v>
      </c>
    </row>
    <row r="14233" spans="1:5" x14ac:dyDescent="0.2">
      <c r="A14233" s="18" t="s">
        <v>14288</v>
      </c>
      <c r="B14233" s="8">
        <v>-0.63201589999999996</v>
      </c>
      <c r="C14233" s="8"/>
      <c r="D14233" s="8"/>
      <c r="E14233" s="8">
        <v>7.5800000000000006E-2</v>
      </c>
    </row>
    <row r="14234" spans="1:5" x14ac:dyDescent="0.2">
      <c r="A14234" s="18" t="s">
        <v>14289</v>
      </c>
      <c r="B14234" s="8">
        <v>-0.63211360000000005</v>
      </c>
      <c r="C14234" s="8"/>
      <c r="D14234" s="8"/>
      <c r="E14234" s="8">
        <v>0.4819</v>
      </c>
    </row>
    <row r="14235" spans="1:5" x14ac:dyDescent="0.2">
      <c r="A14235" s="18" t="s">
        <v>14290</v>
      </c>
      <c r="B14235" s="8">
        <v>-0.63230220000000004</v>
      </c>
      <c r="C14235" s="8"/>
      <c r="D14235" s="8"/>
      <c r="E14235" s="8">
        <v>0.42909999999999998</v>
      </c>
    </row>
    <row r="14236" spans="1:5" x14ac:dyDescent="0.2">
      <c r="A14236" s="18" t="s">
        <v>14291</v>
      </c>
      <c r="B14236" s="8">
        <v>-0.6323318</v>
      </c>
      <c r="C14236" s="8"/>
      <c r="D14236" s="8"/>
      <c r="E14236" s="8">
        <v>7.8E-2</v>
      </c>
    </row>
    <row r="14237" spans="1:5" x14ac:dyDescent="0.2">
      <c r="A14237" s="18" t="s">
        <v>14292</v>
      </c>
      <c r="B14237" s="8">
        <v>-0.63242659999999995</v>
      </c>
      <c r="C14237" s="8"/>
      <c r="D14237" s="8"/>
      <c r="E14237" s="8">
        <v>1.4508000000000001</v>
      </c>
    </row>
    <row r="14238" spans="1:5" x14ac:dyDescent="0.2">
      <c r="A14238" s="18" t="s">
        <v>14293</v>
      </c>
      <c r="B14238" s="8">
        <v>-0.63263610000000003</v>
      </c>
      <c r="C14238" s="8"/>
      <c r="D14238" s="8"/>
      <c r="E14238" s="8">
        <v>2.3605</v>
      </c>
    </row>
    <row r="14239" spans="1:5" x14ac:dyDescent="0.2">
      <c r="A14239" s="18" t="s">
        <v>14294</v>
      </c>
      <c r="B14239" s="8">
        <v>-0.63283869999999998</v>
      </c>
      <c r="C14239" s="8"/>
      <c r="D14239" s="8"/>
      <c r="E14239" s="8">
        <v>0.2964</v>
      </c>
    </row>
    <row r="14240" spans="1:5" x14ac:dyDescent="0.2">
      <c r="A14240" s="18" t="s">
        <v>14295</v>
      </c>
      <c r="B14240" s="8">
        <v>-0.6330595</v>
      </c>
      <c r="C14240" s="8"/>
      <c r="D14240" s="8"/>
      <c r="E14240" s="8">
        <v>1.1033999999999999</v>
      </c>
    </row>
    <row r="14241" spans="1:5" x14ac:dyDescent="0.2">
      <c r="A14241" s="18" t="s">
        <v>14296</v>
      </c>
      <c r="B14241" s="8">
        <v>-0.63334080000000004</v>
      </c>
      <c r="C14241" s="8"/>
      <c r="D14241" s="8"/>
      <c r="E14241" s="8">
        <v>0.1961</v>
      </c>
    </row>
    <row r="14242" spans="1:5" x14ac:dyDescent="0.2">
      <c r="A14242" s="18" t="s">
        <v>14297</v>
      </c>
      <c r="B14242" s="8">
        <v>-0.63334550000000001</v>
      </c>
      <c r="C14242" s="8"/>
      <c r="D14242" s="8"/>
      <c r="E14242" s="8">
        <v>8.09E-2</v>
      </c>
    </row>
    <row r="14243" spans="1:5" x14ac:dyDescent="0.2">
      <c r="A14243" s="18" t="s">
        <v>14298</v>
      </c>
      <c r="B14243" s="8">
        <v>-0.63409590000000005</v>
      </c>
      <c r="C14243" s="8"/>
      <c r="D14243" s="8"/>
      <c r="E14243" s="8">
        <v>2.5891000000000002</v>
      </c>
    </row>
    <row r="14244" spans="1:5" x14ac:dyDescent="0.2">
      <c r="A14244" s="18" t="s">
        <v>14299</v>
      </c>
      <c r="B14244" s="8">
        <v>-0.63480040000000004</v>
      </c>
      <c r="C14244" s="8"/>
      <c r="D14244" s="8"/>
      <c r="E14244" s="8">
        <v>3.9108999999999998</v>
      </c>
    </row>
    <row r="14245" spans="1:5" x14ac:dyDescent="0.2">
      <c r="A14245" s="18" t="s">
        <v>14300</v>
      </c>
      <c r="B14245" s="8">
        <v>-0.6350983</v>
      </c>
      <c r="C14245" s="8"/>
      <c r="D14245" s="8"/>
      <c r="E14245" s="8">
        <v>0.51839999999999997</v>
      </c>
    </row>
    <row r="14246" spans="1:5" x14ac:dyDescent="0.2">
      <c r="A14246" s="18" t="s">
        <v>14301</v>
      </c>
      <c r="B14246" s="8">
        <v>-0.63511819999999997</v>
      </c>
      <c r="C14246" s="8"/>
      <c r="D14246" s="8"/>
      <c r="E14246" s="8">
        <v>1.6120000000000001</v>
      </c>
    </row>
    <row r="14247" spans="1:5" x14ac:dyDescent="0.2">
      <c r="A14247" s="18" t="s">
        <v>14302</v>
      </c>
      <c r="B14247" s="8">
        <v>-0.63585080000000005</v>
      </c>
      <c r="C14247" s="8"/>
      <c r="D14247" s="8"/>
      <c r="E14247" s="8">
        <v>2.2578</v>
      </c>
    </row>
    <row r="14248" spans="1:5" x14ac:dyDescent="0.2">
      <c r="A14248" s="18" t="s">
        <v>14303</v>
      </c>
      <c r="B14248" s="8">
        <v>-0.63598270000000001</v>
      </c>
      <c r="C14248" s="8"/>
      <c r="D14248" s="8"/>
      <c r="E14248" s="8">
        <v>1.5563</v>
      </c>
    </row>
    <row r="14249" spans="1:5" x14ac:dyDescent="0.2">
      <c r="A14249" s="18" t="s">
        <v>14304</v>
      </c>
      <c r="B14249" s="8">
        <v>-0.63600060000000003</v>
      </c>
      <c r="C14249" s="8"/>
      <c r="D14249" s="8"/>
      <c r="E14249" s="8">
        <v>1.0676000000000001</v>
      </c>
    </row>
    <row r="14250" spans="1:5" x14ac:dyDescent="0.2">
      <c r="A14250" s="18" t="s">
        <v>14305</v>
      </c>
      <c r="B14250" s="8">
        <v>-0.63618430000000004</v>
      </c>
      <c r="C14250" s="8"/>
      <c r="D14250" s="8"/>
      <c r="E14250" s="8">
        <v>1.0157</v>
      </c>
    </row>
    <row r="14251" spans="1:5" x14ac:dyDescent="0.2">
      <c r="A14251" s="18" t="s">
        <v>14306</v>
      </c>
      <c r="B14251" s="8">
        <v>-0.63619270000000006</v>
      </c>
      <c r="C14251" s="8"/>
      <c r="D14251" s="8"/>
      <c r="E14251" s="8">
        <v>0.25790000000000002</v>
      </c>
    </row>
    <row r="14252" spans="1:5" x14ac:dyDescent="0.2">
      <c r="A14252" s="18" t="s">
        <v>14307</v>
      </c>
      <c r="B14252" s="8">
        <v>-0.63624029999999998</v>
      </c>
      <c r="C14252" s="8"/>
      <c r="D14252" s="8"/>
      <c r="E14252" s="8">
        <v>2.2323</v>
      </c>
    </row>
    <row r="14253" spans="1:5" x14ac:dyDescent="0.2">
      <c r="A14253" s="18" t="s">
        <v>14308</v>
      </c>
      <c r="B14253" s="8">
        <v>-0.636382</v>
      </c>
      <c r="C14253" s="8"/>
      <c r="D14253" s="8"/>
      <c r="E14253" s="8">
        <v>1.2559</v>
      </c>
    </row>
    <row r="14254" spans="1:5" x14ac:dyDescent="0.2">
      <c r="A14254" s="18" t="s">
        <v>14309</v>
      </c>
      <c r="B14254" s="8">
        <v>-0.6364358</v>
      </c>
      <c r="C14254" s="8"/>
      <c r="D14254" s="8"/>
      <c r="E14254" s="8">
        <v>1.5206999999999999</v>
      </c>
    </row>
    <row r="14255" spans="1:5" x14ac:dyDescent="0.2">
      <c r="A14255" s="18" t="s">
        <v>14310</v>
      </c>
      <c r="B14255" s="8">
        <v>-0.63700820000000002</v>
      </c>
      <c r="C14255" s="8"/>
      <c r="D14255" s="8"/>
      <c r="E14255" s="8">
        <v>0.99139999999999995</v>
      </c>
    </row>
    <row r="14256" spans="1:5" x14ac:dyDescent="0.2">
      <c r="A14256" s="18" t="s">
        <v>14311</v>
      </c>
      <c r="B14256" s="8">
        <v>-0.63715790000000005</v>
      </c>
      <c r="C14256" s="8"/>
      <c r="D14256" s="8"/>
      <c r="E14256" s="8">
        <v>1.7263999999999999</v>
      </c>
    </row>
    <row r="14257" spans="1:5" x14ac:dyDescent="0.2">
      <c r="A14257" s="18" t="s">
        <v>14312</v>
      </c>
      <c r="B14257" s="8">
        <v>-0.63744140000000005</v>
      </c>
      <c r="C14257" s="8"/>
      <c r="D14257" s="8"/>
      <c r="E14257" s="8">
        <v>2.3441999999999998</v>
      </c>
    </row>
    <row r="14258" spans="1:5" x14ac:dyDescent="0.2">
      <c r="A14258" s="18" t="s">
        <v>14313</v>
      </c>
      <c r="B14258" s="8">
        <v>-0.63744489999999998</v>
      </c>
      <c r="C14258" s="8"/>
      <c r="D14258" s="8"/>
      <c r="E14258" s="8">
        <v>0.49730000000000002</v>
      </c>
    </row>
    <row r="14259" spans="1:5" x14ac:dyDescent="0.2">
      <c r="A14259" s="18" t="s">
        <v>14314</v>
      </c>
      <c r="B14259" s="8">
        <v>-0.63868729999999996</v>
      </c>
      <c r="C14259" s="8"/>
      <c r="D14259" s="8"/>
      <c r="E14259" s="8">
        <v>2.3948</v>
      </c>
    </row>
    <row r="14260" spans="1:5" x14ac:dyDescent="0.2">
      <c r="A14260" s="18" t="s">
        <v>14315</v>
      </c>
      <c r="B14260" s="8">
        <v>-0.63888840000000002</v>
      </c>
      <c r="C14260" s="8"/>
      <c r="D14260" s="8"/>
      <c r="E14260" s="8">
        <v>0.23849999999999999</v>
      </c>
    </row>
    <row r="14261" spans="1:5" x14ac:dyDescent="0.2">
      <c r="A14261" s="18" t="s">
        <v>14316</v>
      </c>
      <c r="B14261" s="8">
        <v>-0.63907590000000003</v>
      </c>
      <c r="C14261" s="8"/>
      <c r="D14261" s="8"/>
      <c r="E14261" s="8">
        <v>2.0246</v>
      </c>
    </row>
    <row r="14262" spans="1:5" x14ac:dyDescent="0.2">
      <c r="A14262" s="18" t="s">
        <v>14317</v>
      </c>
      <c r="B14262" s="8">
        <v>-0.63934020000000003</v>
      </c>
      <c r="C14262" s="8"/>
      <c r="D14262" s="8"/>
      <c r="E14262" s="8">
        <v>1.9839</v>
      </c>
    </row>
    <row r="14263" spans="1:5" x14ac:dyDescent="0.2">
      <c r="A14263" s="18" t="s">
        <v>14318</v>
      </c>
      <c r="B14263" s="8">
        <v>-0.6393586</v>
      </c>
      <c r="C14263" s="8"/>
      <c r="D14263" s="8"/>
      <c r="E14263" s="8">
        <v>2.6351</v>
      </c>
    </row>
    <row r="14264" spans="1:5" x14ac:dyDescent="0.2">
      <c r="A14264" s="18" t="s">
        <v>14319</v>
      </c>
      <c r="B14264" s="8">
        <v>-0.63973040000000003</v>
      </c>
      <c r="C14264" s="8"/>
      <c r="D14264" s="8"/>
      <c r="E14264" s="8">
        <v>3.6863999999999999</v>
      </c>
    </row>
    <row r="14265" spans="1:5" x14ac:dyDescent="0.2">
      <c r="A14265" s="18" t="s">
        <v>14320</v>
      </c>
      <c r="B14265" s="8">
        <v>-0.63974249999999999</v>
      </c>
      <c r="C14265" s="8"/>
      <c r="D14265" s="8"/>
      <c r="E14265" s="8">
        <v>1.2075</v>
      </c>
    </row>
    <row r="14266" spans="1:5" x14ac:dyDescent="0.2">
      <c r="A14266" s="18" t="s">
        <v>14321</v>
      </c>
      <c r="B14266" s="8">
        <v>-0.64020330000000003</v>
      </c>
      <c r="C14266" s="8"/>
      <c r="D14266" s="8"/>
      <c r="E14266" s="8">
        <v>0.62619999999999998</v>
      </c>
    </row>
    <row r="14267" spans="1:5" x14ac:dyDescent="0.2">
      <c r="A14267" s="18" t="s">
        <v>14322</v>
      </c>
      <c r="B14267" s="8">
        <v>-0.64067320000000005</v>
      </c>
      <c r="C14267" s="8"/>
      <c r="D14267" s="8"/>
      <c r="E14267" s="8">
        <v>0.67249999999999999</v>
      </c>
    </row>
    <row r="14268" spans="1:5" x14ac:dyDescent="0.2">
      <c r="A14268" s="18" t="s">
        <v>14323</v>
      </c>
      <c r="B14268" s="8">
        <v>-0.64101629999999998</v>
      </c>
      <c r="C14268" s="8"/>
      <c r="D14268" s="8"/>
      <c r="E14268" s="8">
        <v>0.62509999999999999</v>
      </c>
    </row>
    <row r="14269" spans="1:5" x14ac:dyDescent="0.2">
      <c r="A14269" s="18" t="s">
        <v>14324</v>
      </c>
      <c r="B14269" s="8">
        <v>-0.64133289999999998</v>
      </c>
      <c r="C14269" s="8"/>
      <c r="D14269" s="8"/>
      <c r="E14269" s="8">
        <v>2.7305000000000001</v>
      </c>
    </row>
    <row r="14270" spans="1:5" x14ac:dyDescent="0.2">
      <c r="A14270" s="18" t="s">
        <v>14325</v>
      </c>
      <c r="B14270" s="8">
        <v>-0.64136979999999999</v>
      </c>
      <c r="C14270" s="8"/>
      <c r="D14270" s="8"/>
      <c r="E14270" s="8">
        <v>1.1769000000000001</v>
      </c>
    </row>
    <row r="14271" spans="1:5" x14ac:dyDescent="0.2">
      <c r="A14271" s="18" t="s">
        <v>14326</v>
      </c>
      <c r="B14271" s="8">
        <v>-0.64173630000000004</v>
      </c>
      <c r="C14271" s="8"/>
      <c r="D14271" s="8"/>
      <c r="E14271" s="8">
        <v>4.1653000000000002</v>
      </c>
    </row>
    <row r="14272" spans="1:5" x14ac:dyDescent="0.2">
      <c r="A14272" s="18" t="s">
        <v>14327</v>
      </c>
      <c r="B14272" s="8">
        <v>-0.64223459999999999</v>
      </c>
      <c r="C14272" s="8"/>
      <c r="D14272" s="8"/>
      <c r="E14272" s="8">
        <v>0.74380000000000002</v>
      </c>
    </row>
    <row r="14273" spans="1:5" x14ac:dyDescent="0.2">
      <c r="A14273" s="18" t="s">
        <v>14328</v>
      </c>
      <c r="B14273" s="8">
        <v>-0.6423198</v>
      </c>
      <c r="C14273" s="8"/>
      <c r="D14273" s="8"/>
      <c r="E14273" s="8">
        <v>1.1263000000000001</v>
      </c>
    </row>
    <row r="14274" spans="1:5" x14ac:dyDescent="0.2">
      <c r="A14274" s="18" t="s">
        <v>14329</v>
      </c>
      <c r="B14274" s="8">
        <v>-0.64247259999999995</v>
      </c>
      <c r="C14274" s="8"/>
      <c r="D14274" s="8"/>
      <c r="E14274" s="8">
        <v>0.37769999999999998</v>
      </c>
    </row>
    <row r="14275" spans="1:5" x14ac:dyDescent="0.2">
      <c r="A14275" s="18" t="s">
        <v>14330</v>
      </c>
      <c r="B14275" s="8">
        <v>-0.64267960000000002</v>
      </c>
      <c r="C14275" s="8"/>
      <c r="D14275" s="8"/>
      <c r="E14275" s="8">
        <v>0.85140000000000005</v>
      </c>
    </row>
    <row r="14276" spans="1:5" x14ac:dyDescent="0.2">
      <c r="A14276" s="18" t="s">
        <v>14331</v>
      </c>
      <c r="B14276" s="8">
        <v>-0.64269509999999996</v>
      </c>
      <c r="C14276" s="8"/>
      <c r="D14276" s="8"/>
      <c r="E14276" s="8">
        <v>0.34649999999999997</v>
      </c>
    </row>
    <row r="14277" spans="1:5" x14ac:dyDescent="0.2">
      <c r="A14277" s="18" t="s">
        <v>14332</v>
      </c>
      <c r="B14277" s="8">
        <v>-0.64319320000000002</v>
      </c>
      <c r="C14277" s="8"/>
      <c r="D14277" s="8"/>
      <c r="E14277" s="8">
        <v>7.3899999999999993E-2</v>
      </c>
    </row>
    <row r="14278" spans="1:5" x14ac:dyDescent="0.2">
      <c r="A14278" s="18" t="s">
        <v>14333</v>
      </c>
      <c r="B14278" s="8">
        <v>-0.64346579999999998</v>
      </c>
      <c r="C14278" s="8"/>
      <c r="D14278" s="8"/>
      <c r="E14278" s="8">
        <v>0.30049999999999999</v>
      </c>
    </row>
    <row r="14279" spans="1:5" x14ac:dyDescent="0.2">
      <c r="A14279" s="18" t="s">
        <v>14334</v>
      </c>
      <c r="B14279" s="8">
        <v>-0.64378270000000004</v>
      </c>
      <c r="C14279" s="8"/>
      <c r="D14279" s="8"/>
      <c r="E14279" s="8">
        <v>1.6335</v>
      </c>
    </row>
    <row r="14280" spans="1:5" x14ac:dyDescent="0.2">
      <c r="A14280" s="18" t="s">
        <v>14335</v>
      </c>
      <c r="B14280" s="8">
        <v>-0.64391670000000001</v>
      </c>
      <c r="C14280" s="8"/>
      <c r="D14280" s="8"/>
      <c r="E14280" s="8">
        <v>2.0448</v>
      </c>
    </row>
    <row r="14281" spans="1:5" x14ac:dyDescent="0.2">
      <c r="A14281" s="18" t="s">
        <v>14336</v>
      </c>
      <c r="B14281" s="8">
        <v>-0.64392059999999995</v>
      </c>
      <c r="C14281" s="8"/>
      <c r="D14281" s="8"/>
      <c r="E14281" s="8">
        <v>2.1234999999999999</v>
      </c>
    </row>
    <row r="14282" spans="1:5" x14ac:dyDescent="0.2">
      <c r="A14282" s="18" t="s">
        <v>14337</v>
      </c>
      <c r="B14282" s="8">
        <v>-0.6443335</v>
      </c>
      <c r="C14282" s="8"/>
      <c r="D14282" s="8"/>
      <c r="E14282" s="8">
        <v>0.19309999999999999</v>
      </c>
    </row>
    <row r="14283" spans="1:5" x14ac:dyDescent="0.2">
      <c r="A14283" s="18" t="s">
        <v>14338</v>
      </c>
      <c r="B14283" s="8">
        <v>-0.64451069999999999</v>
      </c>
      <c r="C14283" s="8"/>
      <c r="D14283" s="8"/>
      <c r="E14283" s="8">
        <v>0.1341</v>
      </c>
    </row>
    <row r="14284" spans="1:5" x14ac:dyDescent="0.2">
      <c r="A14284" s="18" t="s">
        <v>14339</v>
      </c>
      <c r="B14284" s="8">
        <v>-0.64485519999999996</v>
      </c>
      <c r="C14284" s="8"/>
      <c r="D14284" s="8"/>
      <c r="E14284" s="8">
        <v>8.3799999999999999E-2</v>
      </c>
    </row>
    <row r="14285" spans="1:5" x14ac:dyDescent="0.2">
      <c r="A14285" s="18" t="s">
        <v>14340</v>
      </c>
      <c r="B14285" s="8">
        <v>-0.64501399999999998</v>
      </c>
      <c r="C14285" s="8"/>
      <c r="D14285" s="8"/>
      <c r="E14285" s="8">
        <v>1.1103000000000001</v>
      </c>
    </row>
    <row r="14286" spans="1:5" x14ac:dyDescent="0.2">
      <c r="A14286" s="18" t="s">
        <v>14341</v>
      </c>
      <c r="B14286" s="8">
        <v>-0.6457425</v>
      </c>
      <c r="C14286" s="8"/>
      <c r="D14286" s="8"/>
      <c r="E14286" s="8">
        <v>0.18679999999999999</v>
      </c>
    </row>
    <row r="14287" spans="1:5" x14ac:dyDescent="0.2">
      <c r="A14287" s="18" t="s">
        <v>14342</v>
      </c>
      <c r="B14287" s="8">
        <v>-0.64599989999999996</v>
      </c>
      <c r="C14287" s="8"/>
      <c r="D14287" s="8"/>
      <c r="E14287" s="8">
        <v>0.44969999999999999</v>
      </c>
    </row>
    <row r="14288" spans="1:5" x14ac:dyDescent="0.2">
      <c r="A14288" s="18" t="s">
        <v>14343</v>
      </c>
      <c r="B14288" s="8">
        <v>-0.64617279999999999</v>
      </c>
      <c r="C14288" s="8"/>
      <c r="D14288" s="8"/>
      <c r="E14288" s="8">
        <v>1.6104000000000001</v>
      </c>
    </row>
    <row r="14289" spans="1:5" x14ac:dyDescent="0.2">
      <c r="A14289" s="18" t="s">
        <v>14344</v>
      </c>
      <c r="B14289" s="8">
        <v>-0.64622040000000003</v>
      </c>
      <c r="C14289" s="8"/>
      <c r="D14289" s="8"/>
      <c r="E14289" s="8">
        <v>0.93120000000000003</v>
      </c>
    </row>
    <row r="14290" spans="1:5" x14ac:dyDescent="0.2">
      <c r="A14290" s="18" t="s">
        <v>14345</v>
      </c>
      <c r="B14290" s="8">
        <v>-0.6464974</v>
      </c>
      <c r="C14290" s="8"/>
      <c r="D14290" s="8"/>
      <c r="E14290" s="8">
        <v>2.9064000000000001</v>
      </c>
    </row>
    <row r="14291" spans="1:5" x14ac:dyDescent="0.2">
      <c r="A14291" s="18" t="s">
        <v>14346</v>
      </c>
      <c r="B14291" s="8">
        <v>-0.64676359999999999</v>
      </c>
      <c r="C14291" s="8"/>
      <c r="D14291" s="8"/>
      <c r="E14291" s="8">
        <v>1.9251</v>
      </c>
    </row>
    <row r="14292" spans="1:5" x14ac:dyDescent="0.2">
      <c r="A14292" s="18" t="s">
        <v>14347</v>
      </c>
      <c r="B14292" s="8">
        <v>-0.64688869999999998</v>
      </c>
      <c r="C14292" s="8"/>
      <c r="D14292" s="8"/>
      <c r="E14292" s="8">
        <v>7.0900000000000005E-2</v>
      </c>
    </row>
    <row r="14293" spans="1:5" x14ac:dyDescent="0.2">
      <c r="A14293" s="18" t="s">
        <v>14348</v>
      </c>
      <c r="B14293" s="8">
        <v>-0.64698929999999999</v>
      </c>
      <c r="C14293" s="8"/>
      <c r="D14293" s="8"/>
      <c r="E14293" s="8">
        <v>0.48880000000000001</v>
      </c>
    </row>
    <row r="14294" spans="1:5" x14ac:dyDescent="0.2">
      <c r="A14294" s="18" t="s">
        <v>14349</v>
      </c>
      <c r="B14294" s="8">
        <v>-0.64710409999999996</v>
      </c>
      <c r="C14294" s="8"/>
      <c r="D14294" s="8"/>
      <c r="E14294" s="8">
        <v>1.0852999999999999</v>
      </c>
    </row>
    <row r="14295" spans="1:5" x14ac:dyDescent="0.2">
      <c r="A14295" s="18" t="s">
        <v>14350</v>
      </c>
      <c r="B14295" s="8">
        <v>-0.64711169999999996</v>
      </c>
      <c r="C14295" s="8"/>
      <c r="D14295" s="8"/>
      <c r="E14295" s="8">
        <v>1.5978000000000001</v>
      </c>
    </row>
    <row r="14296" spans="1:5" x14ac:dyDescent="0.2">
      <c r="A14296" s="18" t="s">
        <v>14351</v>
      </c>
      <c r="B14296" s="8">
        <v>-0.64769679999999996</v>
      </c>
      <c r="C14296" s="8"/>
      <c r="D14296" s="8"/>
      <c r="E14296" s="8">
        <v>0.53480000000000005</v>
      </c>
    </row>
    <row r="14297" spans="1:5" x14ac:dyDescent="0.2">
      <c r="A14297" s="18" t="s">
        <v>14352</v>
      </c>
      <c r="B14297" s="8">
        <v>-0.64771389999999995</v>
      </c>
      <c r="C14297" s="8"/>
      <c r="D14297" s="8"/>
      <c r="E14297" s="8">
        <v>1.5831</v>
      </c>
    </row>
    <row r="14298" spans="1:5" x14ac:dyDescent="0.2">
      <c r="A14298" s="18" t="s">
        <v>14353</v>
      </c>
      <c r="B14298" s="8">
        <v>-0.64772510000000005</v>
      </c>
      <c r="C14298" s="8"/>
      <c r="D14298" s="8"/>
      <c r="E14298" s="8">
        <v>1.7062999999999999</v>
      </c>
    </row>
    <row r="14299" spans="1:5" x14ac:dyDescent="0.2">
      <c r="A14299" s="18" t="s">
        <v>14354</v>
      </c>
      <c r="B14299" s="8">
        <v>-0.6477811</v>
      </c>
      <c r="C14299" s="8"/>
      <c r="D14299" s="8"/>
      <c r="E14299" s="8">
        <v>2.8220000000000001</v>
      </c>
    </row>
    <row r="14300" spans="1:5" x14ac:dyDescent="0.2">
      <c r="A14300" s="18" t="s">
        <v>14355</v>
      </c>
      <c r="B14300" s="8">
        <v>-0.64794220000000002</v>
      </c>
      <c r="C14300" s="8"/>
      <c r="D14300" s="8"/>
      <c r="E14300" s="8">
        <v>1.7363999999999999</v>
      </c>
    </row>
    <row r="14301" spans="1:5" x14ac:dyDescent="0.2">
      <c r="A14301" s="18" t="s">
        <v>14356</v>
      </c>
      <c r="B14301" s="8">
        <v>-0.64807420000000004</v>
      </c>
      <c r="C14301" s="8"/>
      <c r="D14301" s="8"/>
      <c r="E14301" s="8">
        <v>2.2945000000000002</v>
      </c>
    </row>
    <row r="14302" spans="1:5" x14ac:dyDescent="0.2">
      <c r="A14302" s="18" t="s">
        <v>14357</v>
      </c>
      <c r="B14302" s="8">
        <v>-0.64849559999999995</v>
      </c>
      <c r="C14302" s="8"/>
      <c r="D14302" s="8"/>
      <c r="E14302" s="8">
        <v>0.24310000000000001</v>
      </c>
    </row>
    <row r="14303" spans="1:5" x14ac:dyDescent="0.2">
      <c r="A14303" s="18" t="s">
        <v>14358</v>
      </c>
      <c r="B14303" s="8">
        <v>-0.64861440000000004</v>
      </c>
      <c r="C14303" s="8"/>
      <c r="D14303" s="8"/>
      <c r="E14303" s="8">
        <v>3.1454</v>
      </c>
    </row>
    <row r="14304" spans="1:5" x14ac:dyDescent="0.2">
      <c r="A14304" s="18" t="s">
        <v>14359</v>
      </c>
      <c r="B14304" s="8">
        <v>-0.64892170000000005</v>
      </c>
      <c r="C14304" s="8"/>
      <c r="D14304" s="8"/>
      <c r="E14304" s="8">
        <v>2.6627000000000001</v>
      </c>
    </row>
    <row r="14305" spans="1:5" x14ac:dyDescent="0.2">
      <c r="A14305" s="18" t="s">
        <v>14360</v>
      </c>
      <c r="B14305" s="8">
        <v>-0.64898330000000004</v>
      </c>
      <c r="C14305" s="8"/>
      <c r="D14305" s="8"/>
      <c r="E14305" s="8">
        <v>1.3037000000000001</v>
      </c>
    </row>
    <row r="14306" spans="1:5" x14ac:dyDescent="0.2">
      <c r="A14306" s="18" t="s">
        <v>14361</v>
      </c>
      <c r="B14306" s="8">
        <v>-0.64901960000000003</v>
      </c>
      <c r="C14306" s="8"/>
      <c r="D14306" s="8"/>
      <c r="E14306" s="8">
        <v>7.5899999999999995E-2</v>
      </c>
    </row>
    <row r="14307" spans="1:5" x14ac:dyDescent="0.2">
      <c r="A14307" s="18" t="s">
        <v>14362</v>
      </c>
      <c r="B14307" s="8">
        <v>-0.64937679999999998</v>
      </c>
      <c r="C14307" s="8"/>
      <c r="D14307" s="8"/>
      <c r="E14307" s="8">
        <v>1.5066999999999999</v>
      </c>
    </row>
    <row r="14308" spans="1:5" x14ac:dyDescent="0.2">
      <c r="A14308" s="18" t="s">
        <v>14363</v>
      </c>
      <c r="B14308" s="8">
        <v>-0.64990590000000004</v>
      </c>
      <c r="C14308" s="8"/>
      <c r="D14308" s="8"/>
      <c r="E14308" s="8">
        <v>0.93049999999999999</v>
      </c>
    </row>
    <row r="14309" spans="1:5" x14ac:dyDescent="0.2">
      <c r="A14309" s="18" t="s">
        <v>14364</v>
      </c>
      <c r="B14309" s="8">
        <v>-0.65023629999999999</v>
      </c>
      <c r="C14309" s="8"/>
      <c r="D14309" s="8"/>
      <c r="E14309" s="8">
        <v>1.4882</v>
      </c>
    </row>
    <row r="14310" spans="1:5" x14ac:dyDescent="0.2">
      <c r="A14310" s="18" t="s">
        <v>14365</v>
      </c>
      <c r="B14310" s="8">
        <v>-0.65025949999999999</v>
      </c>
      <c r="C14310" s="8"/>
      <c r="D14310" s="8"/>
      <c r="E14310" s="8">
        <v>0.69799999999999995</v>
      </c>
    </row>
    <row r="14311" spans="1:5" x14ac:dyDescent="0.2">
      <c r="A14311" s="18" t="s">
        <v>14366</v>
      </c>
      <c r="B14311" s="8">
        <v>-0.6507503</v>
      </c>
      <c r="C14311" s="8"/>
      <c r="D14311" s="8"/>
      <c r="E14311" s="8">
        <v>1.5305</v>
      </c>
    </row>
    <row r="14312" spans="1:5" x14ac:dyDescent="0.2">
      <c r="A14312" s="18" t="s">
        <v>14367</v>
      </c>
      <c r="B14312" s="8">
        <v>-0.65111799999999997</v>
      </c>
      <c r="C14312" s="8"/>
      <c r="D14312" s="8"/>
      <c r="E14312" s="8">
        <v>0.58689999999999998</v>
      </c>
    </row>
    <row r="14313" spans="1:5" x14ac:dyDescent="0.2">
      <c r="A14313" s="18" t="s">
        <v>14368</v>
      </c>
      <c r="B14313" s="8">
        <v>-0.65129590000000004</v>
      </c>
      <c r="C14313" s="8"/>
      <c r="D14313" s="8"/>
      <c r="E14313" s="8">
        <v>2.7631000000000001</v>
      </c>
    </row>
    <row r="14314" spans="1:5" x14ac:dyDescent="0.2">
      <c r="A14314" s="18" t="s">
        <v>14369</v>
      </c>
      <c r="B14314" s="8">
        <v>-0.65133640000000004</v>
      </c>
      <c r="C14314" s="8"/>
      <c r="D14314" s="8"/>
      <c r="E14314" s="8">
        <v>0.39850000000000002</v>
      </c>
    </row>
    <row r="14315" spans="1:5" x14ac:dyDescent="0.2">
      <c r="A14315" s="18" t="s">
        <v>14370</v>
      </c>
      <c r="B14315" s="8">
        <v>-0.65165569999999995</v>
      </c>
      <c r="C14315" s="8"/>
      <c r="D14315" s="8"/>
      <c r="E14315" s="8">
        <v>0.75180000000000002</v>
      </c>
    </row>
    <row r="14316" spans="1:5" x14ac:dyDescent="0.2">
      <c r="A14316" s="18" t="s">
        <v>25</v>
      </c>
      <c r="B14316" s="8">
        <v>-0.65186330000000003</v>
      </c>
      <c r="C14316" s="8"/>
      <c r="D14316" s="8"/>
      <c r="E14316" s="8">
        <v>0.87009999999999998</v>
      </c>
    </row>
    <row r="14317" spans="1:5" x14ac:dyDescent="0.2">
      <c r="A14317" s="18" t="s">
        <v>14371</v>
      </c>
      <c r="B14317" s="8">
        <v>-0.65201770000000003</v>
      </c>
      <c r="C14317" s="8"/>
      <c r="D14317" s="8"/>
      <c r="E14317" s="8">
        <v>0.1095</v>
      </c>
    </row>
    <row r="14318" spans="1:5" x14ac:dyDescent="0.2">
      <c r="A14318" s="18" t="s">
        <v>14372</v>
      </c>
      <c r="B14318" s="8">
        <v>-0.65229769999999998</v>
      </c>
      <c r="C14318" s="8"/>
      <c r="D14318" s="8"/>
      <c r="E14318" s="8">
        <v>1.7774000000000001</v>
      </c>
    </row>
    <row r="14319" spans="1:5" x14ac:dyDescent="0.2">
      <c r="A14319" s="18" t="s">
        <v>14373</v>
      </c>
      <c r="B14319" s="8">
        <v>-0.65271650000000003</v>
      </c>
      <c r="C14319" s="8"/>
      <c r="D14319" s="8"/>
      <c r="E14319" s="8">
        <v>2.5265</v>
      </c>
    </row>
    <row r="14320" spans="1:5" x14ac:dyDescent="0.2">
      <c r="A14320" s="18" t="s">
        <v>14374</v>
      </c>
      <c r="B14320" s="8">
        <v>-0.65307499999999996</v>
      </c>
      <c r="C14320" s="8"/>
      <c r="D14320" s="8"/>
      <c r="E14320" s="8">
        <v>0.11459999999999999</v>
      </c>
    </row>
    <row r="14321" spans="1:5" x14ac:dyDescent="0.2">
      <c r="A14321" s="18" t="s">
        <v>14375</v>
      </c>
      <c r="B14321" s="8">
        <v>-0.65352809999999995</v>
      </c>
      <c r="C14321" s="8"/>
      <c r="D14321" s="8"/>
      <c r="E14321" s="8">
        <v>1.7546999999999999</v>
      </c>
    </row>
    <row r="14322" spans="1:5" x14ac:dyDescent="0.2">
      <c r="A14322" s="18" t="s">
        <v>14376</v>
      </c>
      <c r="B14322" s="8">
        <v>-0.65354230000000002</v>
      </c>
      <c r="C14322" s="8"/>
      <c r="D14322" s="8"/>
      <c r="E14322" s="8">
        <v>7.0300000000000001E-2</v>
      </c>
    </row>
    <row r="14323" spans="1:5" x14ac:dyDescent="0.2">
      <c r="A14323" s="18" t="s">
        <v>14377</v>
      </c>
      <c r="B14323" s="8">
        <v>-0.65370200000000001</v>
      </c>
      <c r="C14323" s="8"/>
      <c r="D14323" s="8"/>
      <c r="E14323" s="8">
        <v>2.0182000000000002</v>
      </c>
    </row>
    <row r="14324" spans="1:5" x14ac:dyDescent="0.2">
      <c r="A14324" s="18" t="s">
        <v>14378</v>
      </c>
      <c r="B14324" s="8">
        <v>-0.6538969</v>
      </c>
      <c r="C14324" s="8"/>
      <c r="D14324" s="8"/>
      <c r="E14324" s="8">
        <v>1.0066999999999999</v>
      </c>
    </row>
    <row r="14325" spans="1:5" x14ac:dyDescent="0.2">
      <c r="A14325" s="18" t="s">
        <v>14379</v>
      </c>
      <c r="B14325" s="8">
        <v>-0.65395020000000004</v>
      </c>
      <c r="C14325" s="8"/>
      <c r="D14325" s="8"/>
      <c r="E14325" s="8">
        <v>7.8600000000000003E-2</v>
      </c>
    </row>
    <row r="14326" spans="1:5" x14ac:dyDescent="0.2">
      <c r="A14326" s="18" t="s">
        <v>14380</v>
      </c>
      <c r="B14326" s="8">
        <v>-0.65413399999999999</v>
      </c>
      <c r="C14326" s="8"/>
      <c r="D14326" s="8"/>
      <c r="E14326" s="8">
        <v>0.73240000000000005</v>
      </c>
    </row>
    <row r="14327" spans="1:5" x14ac:dyDescent="0.2">
      <c r="A14327" s="18" t="s">
        <v>14381</v>
      </c>
      <c r="B14327" s="8">
        <v>-0.65425230000000001</v>
      </c>
      <c r="C14327" s="8"/>
      <c r="D14327" s="8"/>
      <c r="E14327" s="8">
        <v>0.30669999999999997</v>
      </c>
    </row>
    <row r="14328" spans="1:5" x14ac:dyDescent="0.2">
      <c r="A14328" s="18" t="s">
        <v>14382</v>
      </c>
      <c r="B14328" s="8">
        <v>-0.65431360000000005</v>
      </c>
      <c r="C14328" s="8"/>
      <c r="D14328" s="8"/>
      <c r="E14328" s="8">
        <v>3.1886000000000001</v>
      </c>
    </row>
    <row r="14329" spans="1:5" x14ac:dyDescent="0.2">
      <c r="A14329" s="18" t="s">
        <v>14383</v>
      </c>
      <c r="B14329" s="8">
        <v>-0.65436810000000001</v>
      </c>
      <c r="C14329" s="8"/>
      <c r="D14329" s="8"/>
      <c r="E14329" s="8">
        <v>1.6485000000000001</v>
      </c>
    </row>
    <row r="14330" spans="1:5" x14ac:dyDescent="0.2">
      <c r="A14330" s="18" t="s">
        <v>14384</v>
      </c>
      <c r="B14330" s="8">
        <v>-0.65437999999999996</v>
      </c>
      <c r="C14330" s="8"/>
      <c r="D14330" s="8"/>
      <c r="E14330" s="8">
        <v>1.1761999999999999</v>
      </c>
    </row>
    <row r="14331" spans="1:5" x14ac:dyDescent="0.2">
      <c r="A14331" s="18" t="s">
        <v>14385</v>
      </c>
      <c r="B14331" s="8">
        <v>-0.6545398</v>
      </c>
      <c r="C14331" s="8"/>
      <c r="D14331" s="8"/>
      <c r="E14331" s="8">
        <v>1.3487</v>
      </c>
    </row>
    <row r="14332" spans="1:5" x14ac:dyDescent="0.2">
      <c r="A14332" s="18" t="s">
        <v>14386</v>
      </c>
      <c r="B14332" s="8">
        <v>-0.65458050000000001</v>
      </c>
      <c r="C14332" s="8"/>
      <c r="D14332" s="8"/>
      <c r="E14332" s="8">
        <v>0.44130000000000003</v>
      </c>
    </row>
    <row r="14333" spans="1:5" x14ac:dyDescent="0.2">
      <c r="A14333" s="18" t="s">
        <v>14387</v>
      </c>
      <c r="B14333" s="8">
        <v>-0.65473789999999998</v>
      </c>
      <c r="C14333" s="8"/>
      <c r="D14333" s="8"/>
      <c r="E14333" s="8">
        <v>0.35909999999999997</v>
      </c>
    </row>
    <row r="14334" spans="1:5" x14ac:dyDescent="0.2">
      <c r="A14334" s="18" t="s">
        <v>14388</v>
      </c>
      <c r="B14334" s="8">
        <v>-0.65480159999999998</v>
      </c>
      <c r="C14334" s="8"/>
      <c r="D14334" s="8"/>
      <c r="E14334" s="8">
        <v>1.5262</v>
      </c>
    </row>
    <row r="14335" spans="1:5" x14ac:dyDescent="0.2">
      <c r="A14335" s="18" t="s">
        <v>14389</v>
      </c>
      <c r="B14335" s="8">
        <v>-0.65524910000000003</v>
      </c>
      <c r="C14335" s="8"/>
      <c r="D14335" s="8"/>
      <c r="E14335" s="8">
        <v>0.1062</v>
      </c>
    </row>
    <row r="14336" spans="1:5" x14ac:dyDescent="0.2">
      <c r="A14336" s="18" t="s">
        <v>14390</v>
      </c>
      <c r="B14336" s="8">
        <v>-0.65603429999999996</v>
      </c>
      <c r="C14336" s="8"/>
      <c r="D14336" s="8"/>
      <c r="E14336" s="8">
        <v>2.4127999999999998</v>
      </c>
    </row>
    <row r="14337" spans="1:5" x14ac:dyDescent="0.2">
      <c r="A14337" s="18" t="s">
        <v>14391</v>
      </c>
      <c r="B14337" s="8">
        <v>-0.65607930000000003</v>
      </c>
      <c r="C14337" s="8"/>
      <c r="D14337" s="8"/>
      <c r="E14337" s="8">
        <v>3.9914999999999998</v>
      </c>
    </row>
    <row r="14338" spans="1:5" x14ac:dyDescent="0.2">
      <c r="A14338" s="18" t="s">
        <v>14392</v>
      </c>
      <c r="B14338" s="8">
        <v>-0.65648269999999997</v>
      </c>
      <c r="C14338" s="8"/>
      <c r="D14338" s="8"/>
      <c r="E14338" s="8">
        <v>0.15260000000000001</v>
      </c>
    </row>
    <row r="14339" spans="1:5" x14ac:dyDescent="0.2">
      <c r="A14339" s="18" t="s">
        <v>14393</v>
      </c>
      <c r="B14339" s="8">
        <v>-0.65670030000000001</v>
      </c>
      <c r="C14339" s="8"/>
      <c r="D14339" s="8"/>
      <c r="E14339" s="8">
        <v>1.4103000000000001</v>
      </c>
    </row>
    <row r="14340" spans="1:5" x14ac:dyDescent="0.2">
      <c r="A14340" s="18" t="s">
        <v>14394</v>
      </c>
      <c r="B14340" s="8">
        <v>-0.65700970000000003</v>
      </c>
      <c r="C14340" s="8"/>
      <c r="D14340" s="8"/>
      <c r="E14340" s="8">
        <v>2.3464</v>
      </c>
    </row>
    <row r="14341" spans="1:5" x14ac:dyDescent="0.2">
      <c r="A14341" s="18" t="s">
        <v>14395</v>
      </c>
      <c r="B14341" s="8">
        <v>-0.65708840000000002</v>
      </c>
      <c r="C14341" s="8"/>
      <c r="D14341" s="8"/>
      <c r="E14341" s="8">
        <v>2.0510999999999999</v>
      </c>
    </row>
    <row r="14342" spans="1:5" x14ac:dyDescent="0.2">
      <c r="A14342" s="18" t="s">
        <v>14396</v>
      </c>
      <c r="B14342" s="8">
        <v>-0.65734139999999996</v>
      </c>
      <c r="C14342" s="8"/>
      <c r="D14342" s="8"/>
      <c r="E14342" s="8">
        <v>0.25700000000000001</v>
      </c>
    </row>
    <row r="14343" spans="1:5" x14ac:dyDescent="0.2">
      <c r="A14343" s="18" t="s">
        <v>14397</v>
      </c>
      <c r="B14343" s="8">
        <v>-0.65737409999999996</v>
      </c>
      <c r="C14343" s="8"/>
      <c r="D14343" s="8"/>
      <c r="E14343" s="8">
        <v>0.42430000000000001</v>
      </c>
    </row>
    <row r="14344" spans="1:5" x14ac:dyDescent="0.2">
      <c r="A14344" s="18" t="s">
        <v>14398</v>
      </c>
      <c r="B14344" s="8">
        <v>-0.65763309999999997</v>
      </c>
      <c r="C14344" s="8"/>
      <c r="D14344" s="8"/>
      <c r="E14344" s="8">
        <v>0.89019999999999999</v>
      </c>
    </row>
    <row r="14345" spans="1:5" x14ac:dyDescent="0.2">
      <c r="A14345" s="18" t="s">
        <v>14399</v>
      </c>
      <c r="B14345" s="8">
        <v>-0.65798579999999995</v>
      </c>
      <c r="C14345" s="8"/>
      <c r="D14345" s="8"/>
      <c r="E14345" s="8">
        <v>0.11749999999999999</v>
      </c>
    </row>
    <row r="14346" spans="1:5" x14ac:dyDescent="0.2">
      <c r="A14346" s="18" t="s">
        <v>14400</v>
      </c>
      <c r="B14346" s="8">
        <v>-0.65806659999999995</v>
      </c>
      <c r="C14346" s="8"/>
      <c r="D14346" s="8"/>
      <c r="E14346" s="8">
        <v>3.9003999999999999</v>
      </c>
    </row>
    <row r="14347" spans="1:5" x14ac:dyDescent="0.2">
      <c r="A14347" s="18" t="s">
        <v>14401</v>
      </c>
      <c r="B14347" s="8">
        <v>-0.6584468</v>
      </c>
      <c r="C14347" s="8"/>
      <c r="D14347" s="8"/>
      <c r="E14347" s="8">
        <v>2.7770000000000001</v>
      </c>
    </row>
    <row r="14348" spans="1:5" x14ac:dyDescent="0.2">
      <c r="A14348" s="18" t="s">
        <v>14402</v>
      </c>
      <c r="B14348" s="8">
        <v>-0.65875899999999998</v>
      </c>
      <c r="C14348" s="8"/>
      <c r="D14348" s="8"/>
      <c r="E14348" s="8">
        <v>0.35199999999999998</v>
      </c>
    </row>
    <row r="14349" spans="1:5" x14ac:dyDescent="0.2">
      <c r="A14349" s="18" t="s">
        <v>14403</v>
      </c>
      <c r="B14349" s="8">
        <v>-0.65891699999999997</v>
      </c>
      <c r="C14349" s="8"/>
      <c r="D14349" s="8"/>
      <c r="E14349" s="8">
        <v>0.41099999999999998</v>
      </c>
    </row>
    <row r="14350" spans="1:5" x14ac:dyDescent="0.2">
      <c r="A14350" s="18" t="s">
        <v>14404</v>
      </c>
      <c r="B14350" s="8">
        <v>-0.65939510000000001</v>
      </c>
      <c r="C14350" s="8"/>
      <c r="D14350" s="8"/>
      <c r="E14350" s="8">
        <v>2.2332000000000001</v>
      </c>
    </row>
    <row r="14351" spans="1:5" x14ac:dyDescent="0.2">
      <c r="A14351" s="18" t="s">
        <v>14405</v>
      </c>
      <c r="B14351" s="8">
        <v>-0.65941519999999998</v>
      </c>
      <c r="C14351" s="8"/>
      <c r="D14351" s="8"/>
      <c r="E14351" s="8">
        <v>1.1825000000000001</v>
      </c>
    </row>
    <row r="14352" spans="1:5" x14ac:dyDescent="0.2">
      <c r="A14352" s="18" t="s">
        <v>14406</v>
      </c>
      <c r="B14352" s="8">
        <v>-0.65945940000000003</v>
      </c>
      <c r="C14352" s="8"/>
      <c r="D14352" s="8"/>
      <c r="E14352" s="8">
        <v>1.5593999999999999</v>
      </c>
    </row>
    <row r="14353" spans="1:5" x14ac:dyDescent="0.2">
      <c r="A14353" s="18" t="s">
        <v>14407</v>
      </c>
      <c r="B14353" s="8">
        <v>-0.65963749999999999</v>
      </c>
      <c r="C14353" s="8"/>
      <c r="D14353" s="8"/>
      <c r="E14353" s="8">
        <v>2.4737</v>
      </c>
    </row>
    <row r="14354" spans="1:5" x14ac:dyDescent="0.2">
      <c r="A14354" s="18" t="s">
        <v>14408</v>
      </c>
      <c r="B14354" s="8">
        <v>-0.65991330000000004</v>
      </c>
      <c r="C14354" s="8"/>
      <c r="D14354" s="8"/>
      <c r="E14354" s="8">
        <v>0.63</v>
      </c>
    </row>
    <row r="14355" spans="1:5" x14ac:dyDescent="0.2">
      <c r="A14355" s="18" t="s">
        <v>14409</v>
      </c>
      <c r="B14355" s="8">
        <v>-0.66014240000000002</v>
      </c>
      <c r="C14355" s="8"/>
      <c r="D14355" s="8"/>
      <c r="E14355" s="8">
        <v>0.6976</v>
      </c>
    </row>
    <row r="14356" spans="1:5" x14ac:dyDescent="0.2">
      <c r="A14356" s="18" t="s">
        <v>14410</v>
      </c>
      <c r="B14356" s="8">
        <v>-0.66093990000000002</v>
      </c>
      <c r="C14356" s="8"/>
      <c r="D14356" s="8"/>
      <c r="E14356" s="8">
        <v>1.8712</v>
      </c>
    </row>
    <row r="14357" spans="1:5" x14ac:dyDescent="0.2">
      <c r="A14357" s="18" t="s">
        <v>14411</v>
      </c>
      <c r="B14357" s="8">
        <v>-0.66097320000000004</v>
      </c>
      <c r="C14357" s="8"/>
      <c r="D14357" s="8"/>
      <c r="E14357" s="8">
        <v>0.46429999999999999</v>
      </c>
    </row>
    <row r="14358" spans="1:5" x14ac:dyDescent="0.2">
      <c r="A14358" s="18" t="s">
        <v>14412</v>
      </c>
      <c r="B14358" s="8">
        <v>-0.66104529999999995</v>
      </c>
      <c r="C14358" s="8"/>
      <c r="D14358" s="8"/>
      <c r="E14358" s="8">
        <v>0.79090000000000005</v>
      </c>
    </row>
    <row r="14359" spans="1:5" x14ac:dyDescent="0.2">
      <c r="A14359" s="18" t="s">
        <v>14413</v>
      </c>
      <c r="B14359" s="8">
        <v>-0.66106730000000002</v>
      </c>
      <c r="C14359" s="8"/>
      <c r="D14359" s="8"/>
      <c r="E14359" s="8">
        <v>0.14549999999999999</v>
      </c>
    </row>
    <row r="14360" spans="1:5" x14ac:dyDescent="0.2">
      <c r="A14360" s="18" t="s">
        <v>14414</v>
      </c>
      <c r="B14360" s="8">
        <v>-0.66129859999999996</v>
      </c>
      <c r="C14360" s="8"/>
      <c r="D14360" s="8"/>
      <c r="E14360" s="8">
        <v>0.67730000000000001</v>
      </c>
    </row>
    <row r="14361" spans="1:5" x14ac:dyDescent="0.2">
      <c r="A14361" s="18" t="s">
        <v>14415</v>
      </c>
      <c r="B14361" s="8">
        <v>-0.66152710000000003</v>
      </c>
      <c r="C14361" s="8"/>
      <c r="D14361" s="8"/>
      <c r="E14361" s="8">
        <v>2.8906000000000001</v>
      </c>
    </row>
    <row r="14362" spans="1:5" x14ac:dyDescent="0.2">
      <c r="A14362" s="18" t="s">
        <v>14416</v>
      </c>
      <c r="B14362" s="8">
        <v>-0.66210950000000002</v>
      </c>
      <c r="C14362" s="8"/>
      <c r="D14362" s="8"/>
      <c r="E14362" s="8">
        <v>0.54949999999999999</v>
      </c>
    </row>
    <row r="14363" spans="1:5" x14ac:dyDescent="0.2">
      <c r="A14363" s="18" t="s">
        <v>14417</v>
      </c>
      <c r="B14363" s="8">
        <v>-0.66215190000000002</v>
      </c>
      <c r="C14363" s="8"/>
      <c r="D14363" s="8"/>
      <c r="E14363" s="8">
        <v>2.5268000000000002</v>
      </c>
    </row>
    <row r="14364" spans="1:5" x14ac:dyDescent="0.2">
      <c r="A14364" s="18" t="s">
        <v>14418</v>
      </c>
      <c r="B14364" s="8">
        <v>-0.66253680000000004</v>
      </c>
      <c r="C14364" s="8"/>
      <c r="D14364" s="8"/>
      <c r="E14364" s="8">
        <v>1.4642999999999999</v>
      </c>
    </row>
    <row r="14365" spans="1:5" x14ac:dyDescent="0.2">
      <c r="A14365" s="18" t="s">
        <v>14419</v>
      </c>
      <c r="B14365" s="8">
        <v>-0.66282640000000004</v>
      </c>
      <c r="C14365" s="8"/>
      <c r="D14365" s="8"/>
      <c r="E14365" s="8">
        <v>1.8536999999999999</v>
      </c>
    </row>
    <row r="14366" spans="1:5" x14ac:dyDescent="0.2">
      <c r="A14366" s="18" t="s">
        <v>14420</v>
      </c>
      <c r="B14366" s="8">
        <v>-0.66343580000000002</v>
      </c>
      <c r="C14366" s="8"/>
      <c r="D14366" s="8"/>
      <c r="E14366" s="8">
        <v>0.14860000000000001</v>
      </c>
    </row>
    <row r="14367" spans="1:5" x14ac:dyDescent="0.2">
      <c r="A14367" s="18" t="s">
        <v>14421</v>
      </c>
      <c r="B14367" s="8">
        <v>-0.66348660000000004</v>
      </c>
      <c r="C14367" s="8"/>
      <c r="D14367" s="8"/>
      <c r="E14367" s="8">
        <v>0.2321</v>
      </c>
    </row>
    <row r="14368" spans="1:5" x14ac:dyDescent="0.2">
      <c r="A14368" s="18" t="s">
        <v>14422</v>
      </c>
      <c r="B14368" s="8">
        <v>-0.66363000000000005</v>
      </c>
      <c r="C14368" s="8"/>
      <c r="D14368" s="8"/>
      <c r="E14368" s="8">
        <v>6.2199999999999998E-2</v>
      </c>
    </row>
    <row r="14369" spans="1:5" x14ac:dyDescent="0.2">
      <c r="A14369" s="18" t="s">
        <v>14423</v>
      </c>
      <c r="B14369" s="8">
        <v>-0.66363000000000005</v>
      </c>
      <c r="C14369" s="8"/>
      <c r="D14369" s="8"/>
      <c r="E14369" s="8">
        <v>6.2199999999999998E-2</v>
      </c>
    </row>
    <row r="14370" spans="1:5" x14ac:dyDescent="0.2">
      <c r="A14370" s="18" t="s">
        <v>14424</v>
      </c>
      <c r="B14370" s="8">
        <v>-0.66379809999999995</v>
      </c>
      <c r="C14370" s="8"/>
      <c r="D14370" s="8"/>
      <c r="E14370" s="8">
        <v>0.85399999999999998</v>
      </c>
    </row>
    <row r="14371" spans="1:5" x14ac:dyDescent="0.2">
      <c r="A14371" s="18" t="s">
        <v>14425</v>
      </c>
      <c r="B14371" s="8">
        <v>-0.66413750000000005</v>
      </c>
      <c r="C14371" s="8"/>
      <c r="D14371" s="8"/>
      <c r="E14371" s="8">
        <v>1.2323999999999999</v>
      </c>
    </row>
    <row r="14372" spans="1:5" x14ac:dyDescent="0.2">
      <c r="A14372" s="18" t="s">
        <v>14426</v>
      </c>
      <c r="B14372" s="8">
        <v>-0.66414419999999996</v>
      </c>
      <c r="C14372" s="8"/>
      <c r="D14372" s="8"/>
      <c r="E14372" s="8">
        <v>0.31950000000000001</v>
      </c>
    </row>
    <row r="14373" spans="1:5" x14ac:dyDescent="0.2">
      <c r="A14373" s="18" t="s">
        <v>14427</v>
      </c>
      <c r="B14373" s="8">
        <v>-0.6641785</v>
      </c>
      <c r="C14373" s="8"/>
      <c r="D14373" s="8"/>
      <c r="E14373" s="8">
        <v>2.1012</v>
      </c>
    </row>
    <row r="14374" spans="1:5" x14ac:dyDescent="0.2">
      <c r="A14374" s="18" t="s">
        <v>14428</v>
      </c>
      <c r="B14374" s="8">
        <v>-0.66441810000000001</v>
      </c>
      <c r="C14374" s="8"/>
      <c r="D14374" s="8"/>
      <c r="E14374" s="8">
        <v>6.4600000000000005E-2</v>
      </c>
    </row>
    <row r="14375" spans="1:5" x14ac:dyDescent="0.2">
      <c r="A14375" s="18" t="s">
        <v>14429</v>
      </c>
      <c r="B14375" s="8">
        <v>-0.66441810000000001</v>
      </c>
      <c r="C14375" s="8"/>
      <c r="D14375" s="8"/>
      <c r="E14375" s="8">
        <v>6.4600000000000005E-2</v>
      </c>
    </row>
    <row r="14376" spans="1:5" x14ac:dyDescent="0.2">
      <c r="A14376" s="18" t="s">
        <v>14430</v>
      </c>
      <c r="B14376" s="8">
        <v>-0.66447389999999995</v>
      </c>
      <c r="C14376" s="8"/>
      <c r="D14376" s="8"/>
      <c r="E14376" s="8">
        <v>6.4799999999999996E-2</v>
      </c>
    </row>
    <row r="14377" spans="1:5" x14ac:dyDescent="0.2">
      <c r="A14377" s="18" t="s">
        <v>14431</v>
      </c>
      <c r="B14377" s="8">
        <v>-0.6647151</v>
      </c>
      <c r="C14377" s="8"/>
      <c r="D14377" s="8"/>
      <c r="E14377" s="8">
        <v>0.32369999999999999</v>
      </c>
    </row>
    <row r="14378" spans="1:5" x14ac:dyDescent="0.2">
      <c r="A14378" s="18" t="s">
        <v>14432</v>
      </c>
      <c r="B14378" s="8">
        <v>-0.66490499999999997</v>
      </c>
      <c r="C14378" s="8"/>
      <c r="D14378" s="8"/>
      <c r="E14378" s="8">
        <v>1.6733</v>
      </c>
    </row>
    <row r="14379" spans="1:5" x14ac:dyDescent="0.2">
      <c r="A14379" s="18" t="s">
        <v>14433</v>
      </c>
      <c r="B14379" s="8">
        <v>-0.66522510000000001</v>
      </c>
      <c r="C14379" s="8"/>
      <c r="D14379" s="8"/>
      <c r="E14379" s="8">
        <v>1.4065000000000001</v>
      </c>
    </row>
    <row r="14380" spans="1:5" x14ac:dyDescent="0.2">
      <c r="A14380" s="18" t="s">
        <v>14434</v>
      </c>
      <c r="B14380" s="8">
        <v>-0.66527720000000001</v>
      </c>
      <c r="C14380" s="8"/>
      <c r="D14380" s="8"/>
      <c r="E14380" s="8">
        <v>0.84819999999999995</v>
      </c>
    </row>
    <row r="14381" spans="1:5" x14ac:dyDescent="0.2">
      <c r="A14381" s="18" t="s">
        <v>14435</v>
      </c>
      <c r="B14381" s="8">
        <v>-0.66528600000000004</v>
      </c>
      <c r="C14381" s="8"/>
      <c r="D14381" s="8"/>
      <c r="E14381" s="8">
        <v>8.4000000000000005E-2</v>
      </c>
    </row>
    <row r="14382" spans="1:5" x14ac:dyDescent="0.2">
      <c r="A14382" s="18" t="s">
        <v>14436</v>
      </c>
      <c r="B14382" s="8">
        <v>-0.66536139999999999</v>
      </c>
      <c r="C14382" s="8"/>
      <c r="D14382" s="8"/>
      <c r="E14382" s="8">
        <v>1.869</v>
      </c>
    </row>
    <row r="14383" spans="1:5" x14ac:dyDescent="0.2">
      <c r="A14383" s="18" t="s">
        <v>14437</v>
      </c>
      <c r="B14383" s="8">
        <v>-0.66542049999999997</v>
      </c>
      <c r="C14383" s="8"/>
      <c r="D14383" s="8"/>
      <c r="E14383" s="8">
        <v>0.108</v>
      </c>
    </row>
    <row r="14384" spans="1:5" x14ac:dyDescent="0.2">
      <c r="A14384" s="18" t="s">
        <v>14438</v>
      </c>
      <c r="B14384" s="8">
        <v>-0.66593590000000003</v>
      </c>
      <c r="C14384" s="8"/>
      <c r="D14384" s="8"/>
      <c r="E14384" s="8">
        <v>0.61229999999999996</v>
      </c>
    </row>
    <row r="14385" spans="1:5" x14ac:dyDescent="0.2">
      <c r="A14385" s="18" t="s">
        <v>14439</v>
      </c>
      <c r="B14385" s="8">
        <v>-0.66605360000000002</v>
      </c>
      <c r="C14385" s="8"/>
      <c r="D14385" s="8"/>
      <c r="E14385" s="8">
        <v>0.13200000000000001</v>
      </c>
    </row>
    <row r="14386" spans="1:5" x14ac:dyDescent="0.2">
      <c r="A14386" s="18" t="s">
        <v>14440</v>
      </c>
      <c r="B14386" s="8">
        <v>-0.66628810000000005</v>
      </c>
      <c r="C14386" s="8"/>
      <c r="D14386" s="8"/>
      <c r="E14386" s="8">
        <v>1.5209999999999999</v>
      </c>
    </row>
    <row r="14387" spans="1:5" x14ac:dyDescent="0.2">
      <c r="A14387" s="18" t="s">
        <v>14441</v>
      </c>
      <c r="B14387" s="8">
        <v>-0.6667014</v>
      </c>
      <c r="C14387" s="8"/>
      <c r="D14387" s="8"/>
      <c r="E14387" s="8">
        <v>0.18060000000000001</v>
      </c>
    </row>
    <row r="14388" spans="1:5" x14ac:dyDescent="0.2">
      <c r="A14388" s="18" t="s">
        <v>14442</v>
      </c>
      <c r="B14388" s="8">
        <v>-0.66713310000000003</v>
      </c>
      <c r="C14388" s="8"/>
      <c r="D14388" s="8"/>
      <c r="E14388" s="8">
        <v>1.7223999999999999</v>
      </c>
    </row>
    <row r="14389" spans="1:5" x14ac:dyDescent="0.2">
      <c r="A14389" s="18" t="s">
        <v>14443</v>
      </c>
      <c r="B14389" s="8">
        <v>-0.66761709999999996</v>
      </c>
      <c r="C14389" s="8"/>
      <c r="D14389" s="8"/>
      <c r="E14389" s="8">
        <v>0.91090000000000004</v>
      </c>
    </row>
    <row r="14390" spans="1:5" x14ac:dyDescent="0.2">
      <c r="A14390" s="18" t="s">
        <v>14444</v>
      </c>
      <c r="B14390" s="8">
        <v>-0.66767310000000002</v>
      </c>
      <c r="C14390" s="8"/>
      <c r="D14390" s="8"/>
      <c r="E14390" s="8">
        <v>0.24229999999999999</v>
      </c>
    </row>
    <row r="14391" spans="1:5" x14ac:dyDescent="0.2">
      <c r="A14391" s="18" t="s">
        <v>14445</v>
      </c>
      <c r="B14391" s="8">
        <v>-0.66773309999999997</v>
      </c>
      <c r="C14391" s="8"/>
      <c r="D14391" s="8"/>
      <c r="E14391" s="8">
        <v>1.0491999999999999</v>
      </c>
    </row>
    <row r="14392" spans="1:5" x14ac:dyDescent="0.2">
      <c r="A14392" s="18" t="s">
        <v>14446</v>
      </c>
      <c r="B14392" s="8">
        <v>-0.66782529999999996</v>
      </c>
      <c r="C14392" s="8"/>
      <c r="D14392" s="8"/>
      <c r="E14392" s="8">
        <v>2.2454000000000001</v>
      </c>
    </row>
    <row r="14393" spans="1:5" x14ac:dyDescent="0.2">
      <c r="A14393" s="18" t="s">
        <v>14447</v>
      </c>
      <c r="B14393" s="8">
        <v>-0.66882969999999997</v>
      </c>
      <c r="C14393" s="8"/>
      <c r="D14393" s="8"/>
      <c r="E14393" s="8">
        <v>2.1937000000000002</v>
      </c>
    </row>
    <row r="14394" spans="1:5" x14ac:dyDescent="0.2">
      <c r="A14394" s="18" t="s">
        <v>14448</v>
      </c>
      <c r="B14394" s="8">
        <v>-0.66888530000000002</v>
      </c>
      <c r="C14394" s="8"/>
      <c r="D14394" s="8"/>
      <c r="E14394" s="8">
        <v>1.9977</v>
      </c>
    </row>
    <row r="14395" spans="1:5" x14ac:dyDescent="0.2">
      <c r="A14395" s="18" t="s">
        <v>14449</v>
      </c>
      <c r="B14395" s="8">
        <v>-0.6690625</v>
      </c>
      <c r="C14395" s="8"/>
      <c r="D14395" s="8"/>
      <c r="E14395" s="8">
        <v>1.8161</v>
      </c>
    </row>
    <row r="14396" spans="1:5" x14ac:dyDescent="0.2">
      <c r="A14396" s="18" t="s">
        <v>14450</v>
      </c>
      <c r="B14396" s="8">
        <v>-0.66906940000000004</v>
      </c>
      <c r="C14396" s="8"/>
      <c r="D14396" s="8"/>
      <c r="E14396" s="8">
        <v>1.4601</v>
      </c>
    </row>
    <row r="14397" spans="1:5" x14ac:dyDescent="0.2">
      <c r="A14397" s="18" t="s">
        <v>14451</v>
      </c>
      <c r="B14397" s="8">
        <v>-0.66926580000000002</v>
      </c>
      <c r="C14397" s="8"/>
      <c r="D14397" s="8"/>
      <c r="E14397" s="8">
        <v>1.6732</v>
      </c>
    </row>
    <row r="14398" spans="1:5" x14ac:dyDescent="0.2">
      <c r="A14398" s="18" t="s">
        <v>14452</v>
      </c>
      <c r="B14398" s="8">
        <v>-0.66997989999999996</v>
      </c>
      <c r="C14398" s="8"/>
      <c r="D14398" s="8"/>
      <c r="E14398" s="8">
        <v>0.31480000000000002</v>
      </c>
    </row>
    <row r="14399" spans="1:5" x14ac:dyDescent="0.2">
      <c r="A14399" s="18" t="s">
        <v>14453</v>
      </c>
      <c r="B14399" s="8">
        <v>-0.67016450000000005</v>
      </c>
      <c r="C14399" s="8"/>
      <c r="D14399" s="8"/>
      <c r="E14399" s="8">
        <v>0.48</v>
      </c>
    </row>
    <row r="14400" spans="1:5" x14ac:dyDescent="0.2">
      <c r="A14400" s="18" t="s">
        <v>14454</v>
      </c>
      <c r="B14400" s="8">
        <v>-0.67045489999999996</v>
      </c>
      <c r="C14400" s="8"/>
      <c r="D14400" s="8"/>
      <c r="E14400" s="8">
        <v>1.0219</v>
      </c>
    </row>
    <row r="14401" spans="1:5" x14ac:dyDescent="0.2">
      <c r="A14401" s="18" t="s">
        <v>14455</v>
      </c>
      <c r="B14401" s="8">
        <v>-0.67114680000000004</v>
      </c>
      <c r="C14401" s="8"/>
      <c r="D14401" s="8"/>
      <c r="E14401" s="8">
        <v>0.79449999999999998</v>
      </c>
    </row>
    <row r="14402" spans="1:5" x14ac:dyDescent="0.2">
      <c r="A14402" s="18" t="s">
        <v>14456</v>
      </c>
      <c r="B14402" s="8">
        <v>-0.67120559999999996</v>
      </c>
      <c r="C14402" s="8"/>
      <c r="D14402" s="8"/>
      <c r="E14402" s="8">
        <v>1.7487999999999999</v>
      </c>
    </row>
    <row r="14403" spans="1:5" x14ac:dyDescent="0.2">
      <c r="A14403" s="18" t="s">
        <v>14457</v>
      </c>
      <c r="B14403" s="8">
        <v>-0.67133589999999999</v>
      </c>
      <c r="C14403" s="8"/>
      <c r="D14403" s="8"/>
      <c r="E14403" s="8">
        <v>0.80169999999999997</v>
      </c>
    </row>
    <row r="14404" spans="1:5" x14ac:dyDescent="0.2">
      <c r="A14404" s="18" t="s">
        <v>14458</v>
      </c>
      <c r="B14404" s="8">
        <v>-0.67141819999999997</v>
      </c>
      <c r="C14404" s="8"/>
      <c r="D14404" s="8"/>
      <c r="E14404" s="8">
        <v>2.4601000000000002</v>
      </c>
    </row>
    <row r="14405" spans="1:5" x14ac:dyDescent="0.2">
      <c r="A14405" s="18" t="s">
        <v>14459</v>
      </c>
      <c r="B14405" s="8">
        <v>-0.67180379999999995</v>
      </c>
      <c r="C14405" s="8"/>
      <c r="D14405" s="8"/>
      <c r="E14405" s="8">
        <v>1.0851</v>
      </c>
    </row>
    <row r="14406" spans="1:5" x14ac:dyDescent="0.2">
      <c r="A14406" s="18" t="s">
        <v>14460</v>
      </c>
      <c r="B14406" s="8">
        <v>-0.6719271</v>
      </c>
      <c r="C14406" s="8"/>
      <c r="D14406" s="8"/>
      <c r="E14406" s="8">
        <v>1.2844</v>
      </c>
    </row>
    <row r="14407" spans="1:5" x14ac:dyDescent="0.2">
      <c r="A14407" s="18" t="s">
        <v>14461</v>
      </c>
      <c r="B14407" s="8">
        <v>-0.67199810000000004</v>
      </c>
      <c r="C14407" s="8"/>
      <c r="D14407" s="8"/>
      <c r="E14407" s="8">
        <v>2.9476</v>
      </c>
    </row>
    <row r="14408" spans="1:5" x14ac:dyDescent="0.2">
      <c r="A14408" s="18" t="s">
        <v>14462</v>
      </c>
      <c r="B14408" s="8">
        <v>-0.67203190000000002</v>
      </c>
      <c r="C14408" s="8"/>
      <c r="D14408" s="8"/>
      <c r="E14408" s="8">
        <v>0.61870000000000003</v>
      </c>
    </row>
    <row r="14409" spans="1:5" x14ac:dyDescent="0.2">
      <c r="A14409" s="18" t="s">
        <v>14463</v>
      </c>
      <c r="B14409" s="8">
        <v>-0.67215879999999995</v>
      </c>
      <c r="C14409" s="8"/>
      <c r="D14409" s="8"/>
      <c r="E14409" s="8">
        <v>0.42699999999999999</v>
      </c>
    </row>
    <row r="14410" spans="1:5" x14ac:dyDescent="0.2">
      <c r="A14410" s="18" t="s">
        <v>14464</v>
      </c>
      <c r="B14410" s="8">
        <v>-0.67237000000000002</v>
      </c>
      <c r="C14410" s="8"/>
      <c r="D14410" s="8"/>
      <c r="E14410" s="8">
        <v>2.6516000000000002</v>
      </c>
    </row>
    <row r="14411" spans="1:5" x14ac:dyDescent="0.2">
      <c r="A14411" s="18" t="s">
        <v>14465</v>
      </c>
      <c r="B14411" s="8">
        <v>-0.67245319999999997</v>
      </c>
      <c r="C14411" s="8"/>
      <c r="D14411" s="8"/>
      <c r="E14411" s="8">
        <v>2.2393999999999998</v>
      </c>
    </row>
    <row r="14412" spans="1:5" x14ac:dyDescent="0.2">
      <c r="A14412" s="18" t="s">
        <v>14466</v>
      </c>
      <c r="B14412" s="8">
        <v>-0.67273959999999999</v>
      </c>
      <c r="C14412" s="8"/>
      <c r="D14412" s="8"/>
      <c r="E14412" s="8">
        <v>1.9871000000000001</v>
      </c>
    </row>
    <row r="14413" spans="1:5" x14ac:dyDescent="0.2">
      <c r="A14413" s="18" t="s">
        <v>14467</v>
      </c>
      <c r="B14413" s="8">
        <v>-0.67306999999999995</v>
      </c>
      <c r="C14413" s="8"/>
      <c r="D14413" s="8"/>
      <c r="E14413" s="8">
        <v>1.8998999999999999</v>
      </c>
    </row>
    <row r="14414" spans="1:5" x14ac:dyDescent="0.2">
      <c r="A14414" s="18" t="s">
        <v>14468</v>
      </c>
      <c r="B14414" s="8">
        <v>-0.67324810000000002</v>
      </c>
      <c r="C14414" s="8"/>
      <c r="D14414" s="8"/>
      <c r="E14414" s="8">
        <v>2.9961000000000002</v>
      </c>
    </row>
    <row r="14415" spans="1:5" x14ac:dyDescent="0.2">
      <c r="A14415" s="18" t="s">
        <v>14469</v>
      </c>
      <c r="B14415" s="8">
        <v>-0.67396849999999997</v>
      </c>
      <c r="C14415" s="8"/>
      <c r="D14415" s="8"/>
      <c r="E14415" s="8">
        <v>1.2292000000000001</v>
      </c>
    </row>
    <row r="14416" spans="1:5" x14ac:dyDescent="0.2">
      <c r="A14416" s="18" t="s">
        <v>67</v>
      </c>
      <c r="B14416" s="8">
        <v>-0.67398469999999999</v>
      </c>
      <c r="C14416" s="8"/>
      <c r="D14416" s="8"/>
      <c r="E14416" s="8">
        <v>0.4078</v>
      </c>
    </row>
    <row r="14417" spans="1:5" x14ac:dyDescent="0.2">
      <c r="A14417" s="18" t="s">
        <v>14470</v>
      </c>
      <c r="B14417" s="8">
        <v>-0.67403239999999998</v>
      </c>
      <c r="C14417" s="8"/>
      <c r="D14417" s="8"/>
      <c r="E14417" s="8">
        <v>2.0289999999999999</v>
      </c>
    </row>
    <row r="14418" spans="1:5" x14ac:dyDescent="0.2">
      <c r="A14418" s="18" t="s">
        <v>14471</v>
      </c>
      <c r="B14418" s="8">
        <v>-0.67427780000000004</v>
      </c>
      <c r="C14418" s="8"/>
      <c r="D14418" s="8"/>
      <c r="E14418" s="8">
        <v>7.6700000000000004E-2</v>
      </c>
    </row>
    <row r="14419" spans="1:5" x14ac:dyDescent="0.2">
      <c r="A14419" s="18" t="s">
        <v>14472</v>
      </c>
      <c r="B14419" s="8">
        <v>-0.67440580000000006</v>
      </c>
      <c r="C14419" s="8"/>
      <c r="D14419" s="8"/>
      <c r="E14419" s="8">
        <v>0.53600000000000003</v>
      </c>
    </row>
    <row r="14420" spans="1:5" x14ac:dyDescent="0.2">
      <c r="A14420" s="18" t="s">
        <v>14473</v>
      </c>
      <c r="B14420" s="8">
        <v>-0.67482609999999998</v>
      </c>
      <c r="C14420" s="8"/>
      <c r="D14420" s="8"/>
      <c r="E14420" s="8">
        <v>0.19889999999999999</v>
      </c>
    </row>
    <row r="14421" spans="1:5" x14ac:dyDescent="0.2">
      <c r="A14421" s="18" t="s">
        <v>14474</v>
      </c>
      <c r="B14421" s="8">
        <v>-0.67551070000000002</v>
      </c>
      <c r="C14421" s="8"/>
      <c r="D14421" s="8"/>
      <c r="E14421" s="8">
        <v>1.8110999999999999</v>
      </c>
    </row>
    <row r="14422" spans="1:5" x14ac:dyDescent="0.2">
      <c r="A14422" s="18" t="s">
        <v>14475</v>
      </c>
      <c r="B14422" s="8">
        <v>-0.67642590000000002</v>
      </c>
      <c r="C14422" s="8"/>
      <c r="D14422" s="8"/>
      <c r="E14422" s="8">
        <v>4.0791000000000004</v>
      </c>
    </row>
    <row r="14423" spans="1:5" x14ac:dyDescent="0.2">
      <c r="A14423" s="18" t="s">
        <v>14476</v>
      </c>
      <c r="B14423" s="8">
        <v>-0.6764696</v>
      </c>
      <c r="C14423" s="8"/>
      <c r="D14423" s="8"/>
      <c r="E14423" s="8">
        <v>1.9366000000000001</v>
      </c>
    </row>
    <row r="14424" spans="1:5" x14ac:dyDescent="0.2">
      <c r="A14424" s="18" t="s">
        <v>14477</v>
      </c>
      <c r="B14424" s="8">
        <v>-0.67673209999999995</v>
      </c>
      <c r="C14424" s="8"/>
      <c r="D14424" s="8"/>
      <c r="E14424" s="8">
        <v>2.4569999999999999</v>
      </c>
    </row>
    <row r="14425" spans="1:5" x14ac:dyDescent="0.2">
      <c r="A14425" s="18" t="s">
        <v>14478</v>
      </c>
      <c r="B14425" s="8">
        <v>-0.67688420000000005</v>
      </c>
      <c r="C14425" s="8"/>
      <c r="D14425" s="8"/>
      <c r="E14425" s="8">
        <v>0.2452</v>
      </c>
    </row>
    <row r="14426" spans="1:5" x14ac:dyDescent="0.2">
      <c r="A14426" s="18" t="s">
        <v>14479</v>
      </c>
      <c r="B14426" s="8">
        <v>-0.67693919999999996</v>
      </c>
      <c r="C14426" s="8"/>
      <c r="D14426" s="8"/>
      <c r="E14426" s="8">
        <v>2.1837</v>
      </c>
    </row>
    <row r="14427" spans="1:5" x14ac:dyDescent="0.2">
      <c r="A14427" s="18" t="s">
        <v>14480</v>
      </c>
      <c r="B14427" s="8">
        <v>-0.67698219999999998</v>
      </c>
      <c r="C14427" s="8"/>
      <c r="D14427" s="8"/>
      <c r="E14427" s="8">
        <v>3.1898</v>
      </c>
    </row>
    <row r="14428" spans="1:5" x14ac:dyDescent="0.2">
      <c r="A14428" s="18" t="s">
        <v>14481</v>
      </c>
      <c r="B14428" s="8">
        <v>-0.67727130000000002</v>
      </c>
      <c r="C14428" s="8"/>
      <c r="D14428" s="8"/>
      <c r="E14428" s="8">
        <v>2.5992000000000002</v>
      </c>
    </row>
    <row r="14429" spans="1:5" x14ac:dyDescent="0.2">
      <c r="A14429" s="18" t="s">
        <v>14482</v>
      </c>
      <c r="B14429" s="8">
        <v>-0.67770090000000005</v>
      </c>
      <c r="C14429" s="8"/>
      <c r="D14429" s="8"/>
      <c r="E14429" s="8">
        <v>1.9092</v>
      </c>
    </row>
    <row r="14430" spans="1:5" x14ac:dyDescent="0.2">
      <c r="A14430" s="18" t="s">
        <v>14483</v>
      </c>
      <c r="B14430" s="8">
        <v>-0.678207</v>
      </c>
      <c r="C14430" s="8"/>
      <c r="D14430" s="8"/>
      <c r="E14430" s="8">
        <v>2.6596000000000002</v>
      </c>
    </row>
    <row r="14431" spans="1:5" x14ac:dyDescent="0.2">
      <c r="A14431" s="18" t="s">
        <v>14484</v>
      </c>
      <c r="B14431" s="8">
        <v>-0.67865699999999995</v>
      </c>
      <c r="C14431" s="8"/>
      <c r="D14431" s="8"/>
      <c r="E14431" s="8">
        <v>0.93100000000000005</v>
      </c>
    </row>
    <row r="14432" spans="1:5" x14ac:dyDescent="0.2">
      <c r="A14432" s="18" t="s">
        <v>14485</v>
      </c>
      <c r="B14432" s="8">
        <v>-0.67867140000000004</v>
      </c>
      <c r="C14432" s="8"/>
      <c r="D14432" s="8"/>
      <c r="E14432" s="8">
        <v>0.28560000000000002</v>
      </c>
    </row>
    <row r="14433" spans="1:5" x14ac:dyDescent="0.2">
      <c r="A14433" s="18" t="s">
        <v>14486</v>
      </c>
      <c r="B14433" s="8">
        <v>-0.67867670000000002</v>
      </c>
      <c r="C14433" s="8"/>
      <c r="D14433" s="8"/>
      <c r="E14433" s="8">
        <v>2.2608999999999999</v>
      </c>
    </row>
    <row r="14434" spans="1:5" x14ac:dyDescent="0.2">
      <c r="A14434" s="18" t="s">
        <v>14487</v>
      </c>
      <c r="B14434" s="8">
        <v>-0.67915309999999995</v>
      </c>
      <c r="C14434" s="8"/>
      <c r="D14434" s="8"/>
      <c r="E14434" s="8">
        <v>2.734</v>
      </c>
    </row>
    <row r="14435" spans="1:5" x14ac:dyDescent="0.2">
      <c r="A14435" s="18" t="s">
        <v>14488</v>
      </c>
      <c r="B14435" s="8">
        <v>-0.68068569999999995</v>
      </c>
      <c r="C14435" s="8"/>
      <c r="D14435" s="8"/>
      <c r="E14435" s="8">
        <v>1.3697999999999999</v>
      </c>
    </row>
    <row r="14436" spans="1:5" x14ac:dyDescent="0.2">
      <c r="A14436" s="18" t="s">
        <v>14489</v>
      </c>
      <c r="B14436" s="8">
        <v>-0.68088859999999995</v>
      </c>
      <c r="C14436" s="8"/>
      <c r="D14436" s="8"/>
      <c r="E14436" s="8">
        <v>1.2798</v>
      </c>
    </row>
    <row r="14437" spans="1:5" x14ac:dyDescent="0.2">
      <c r="A14437" s="18" t="s">
        <v>14490</v>
      </c>
      <c r="B14437" s="8">
        <v>-0.68110930000000003</v>
      </c>
      <c r="C14437" s="8"/>
      <c r="D14437" s="8"/>
      <c r="E14437" s="8">
        <v>1.9737</v>
      </c>
    </row>
    <row r="14438" spans="1:5" x14ac:dyDescent="0.2">
      <c r="A14438" s="18" t="s">
        <v>14491</v>
      </c>
      <c r="B14438" s="8">
        <v>-0.68123599999999995</v>
      </c>
      <c r="C14438" s="8"/>
      <c r="D14438" s="8"/>
      <c r="E14438" s="8">
        <v>2.1099000000000001</v>
      </c>
    </row>
    <row r="14439" spans="1:5" x14ac:dyDescent="0.2">
      <c r="A14439" s="18" t="s">
        <v>14492</v>
      </c>
      <c r="B14439" s="8">
        <v>-0.68134870000000003</v>
      </c>
      <c r="C14439" s="8"/>
      <c r="D14439" s="8"/>
      <c r="E14439" s="8">
        <v>2.3079000000000001</v>
      </c>
    </row>
    <row r="14440" spans="1:5" x14ac:dyDescent="0.2">
      <c r="A14440" s="18" t="s">
        <v>14493</v>
      </c>
      <c r="B14440" s="8">
        <v>-0.68149320000000002</v>
      </c>
      <c r="C14440" s="8"/>
      <c r="D14440" s="8"/>
      <c r="E14440" s="8">
        <v>6.4000000000000001E-2</v>
      </c>
    </row>
    <row r="14441" spans="1:5" x14ac:dyDescent="0.2">
      <c r="A14441" s="18" t="s">
        <v>14494</v>
      </c>
      <c r="B14441" s="8">
        <v>-0.68149320000000002</v>
      </c>
      <c r="C14441" s="8"/>
      <c r="D14441" s="8"/>
      <c r="E14441" s="8">
        <v>6.4000000000000001E-2</v>
      </c>
    </row>
    <row r="14442" spans="1:5" x14ac:dyDescent="0.2">
      <c r="A14442" s="18" t="s">
        <v>14495</v>
      </c>
      <c r="B14442" s="8">
        <v>-0.68149320000000002</v>
      </c>
      <c r="C14442" s="8"/>
      <c r="D14442" s="8"/>
      <c r="E14442" s="8">
        <v>6.4000000000000001E-2</v>
      </c>
    </row>
    <row r="14443" spans="1:5" x14ac:dyDescent="0.2">
      <c r="A14443" s="18" t="s">
        <v>14496</v>
      </c>
      <c r="B14443" s="8">
        <v>-0.68149320000000002</v>
      </c>
      <c r="C14443" s="8"/>
      <c r="D14443" s="8"/>
      <c r="E14443" s="8">
        <v>6.4000000000000001E-2</v>
      </c>
    </row>
    <row r="14444" spans="1:5" x14ac:dyDescent="0.2">
      <c r="A14444" s="18" t="s">
        <v>14497</v>
      </c>
      <c r="B14444" s="8">
        <v>-0.68182989999999999</v>
      </c>
      <c r="C14444" s="8"/>
      <c r="D14444" s="8"/>
      <c r="E14444" s="8">
        <v>1.0525</v>
      </c>
    </row>
    <row r="14445" spans="1:5" x14ac:dyDescent="0.2">
      <c r="A14445" s="18" t="s">
        <v>14498</v>
      </c>
      <c r="B14445" s="8">
        <v>-0.68183419999999995</v>
      </c>
      <c r="C14445" s="8"/>
      <c r="D14445" s="8"/>
      <c r="E14445" s="8">
        <v>2.5756999999999999</v>
      </c>
    </row>
    <row r="14446" spans="1:5" x14ac:dyDescent="0.2">
      <c r="A14446" s="18" t="s">
        <v>14499</v>
      </c>
      <c r="B14446" s="8">
        <v>-0.68199940000000003</v>
      </c>
      <c r="C14446" s="8"/>
      <c r="D14446" s="8"/>
      <c r="E14446" s="8">
        <v>5.0510000000000002</v>
      </c>
    </row>
    <row r="14447" spans="1:5" x14ac:dyDescent="0.2">
      <c r="A14447" s="18" t="s">
        <v>14500</v>
      </c>
      <c r="B14447" s="8">
        <v>-0.68223040000000001</v>
      </c>
      <c r="C14447" s="8"/>
      <c r="D14447" s="8"/>
      <c r="E14447" s="8">
        <v>1.3986000000000001</v>
      </c>
    </row>
    <row r="14448" spans="1:5" x14ac:dyDescent="0.2">
      <c r="A14448" s="18" t="s">
        <v>14501</v>
      </c>
      <c r="B14448" s="8">
        <v>-0.68231269999999999</v>
      </c>
      <c r="C14448" s="8"/>
      <c r="D14448" s="8"/>
      <c r="E14448" s="8">
        <v>0.30969999999999998</v>
      </c>
    </row>
    <row r="14449" spans="1:5" x14ac:dyDescent="0.2">
      <c r="A14449" s="18" t="s">
        <v>14502</v>
      </c>
      <c r="B14449" s="8">
        <v>-0.68269619999999998</v>
      </c>
      <c r="C14449" s="8"/>
      <c r="D14449" s="8"/>
      <c r="E14449" s="8">
        <v>8.2500000000000004E-2</v>
      </c>
    </row>
    <row r="14450" spans="1:5" x14ac:dyDescent="0.2">
      <c r="A14450" s="18" t="s">
        <v>14503</v>
      </c>
      <c r="B14450" s="8">
        <v>-0.68269619999999998</v>
      </c>
      <c r="C14450" s="8"/>
      <c r="D14450" s="8"/>
      <c r="E14450" s="8">
        <v>8.2500000000000004E-2</v>
      </c>
    </row>
    <row r="14451" spans="1:5" x14ac:dyDescent="0.2">
      <c r="A14451" s="18" t="s">
        <v>14504</v>
      </c>
      <c r="B14451" s="8">
        <v>-0.68277160000000003</v>
      </c>
      <c r="C14451" s="8"/>
      <c r="D14451" s="8"/>
      <c r="E14451" s="8">
        <v>0.29249999999999998</v>
      </c>
    </row>
    <row r="14452" spans="1:5" x14ac:dyDescent="0.2">
      <c r="A14452" s="18" t="s">
        <v>14505</v>
      </c>
      <c r="B14452" s="8">
        <v>-0.68305249999999995</v>
      </c>
      <c r="C14452" s="8"/>
      <c r="D14452" s="8"/>
      <c r="E14452" s="8">
        <v>0.74380000000000002</v>
      </c>
    </row>
    <row r="14453" spans="1:5" x14ac:dyDescent="0.2">
      <c r="A14453" s="18" t="s">
        <v>14506</v>
      </c>
      <c r="B14453" s="8">
        <v>-0.68335140000000005</v>
      </c>
      <c r="C14453" s="8"/>
      <c r="D14453" s="8"/>
      <c r="E14453" s="8">
        <v>0.98819999999999997</v>
      </c>
    </row>
    <row r="14454" spans="1:5" x14ac:dyDescent="0.2">
      <c r="A14454" s="18" t="s">
        <v>14507</v>
      </c>
      <c r="B14454" s="8">
        <v>-0.68345149999999999</v>
      </c>
      <c r="C14454" s="8"/>
      <c r="D14454" s="8"/>
      <c r="E14454" s="8">
        <v>3.4529000000000001</v>
      </c>
    </row>
    <row r="14455" spans="1:5" x14ac:dyDescent="0.2">
      <c r="A14455" s="18" t="s">
        <v>14508</v>
      </c>
      <c r="B14455" s="8">
        <v>-0.6835968</v>
      </c>
      <c r="C14455" s="8"/>
      <c r="D14455" s="8"/>
      <c r="E14455" s="8">
        <v>1.5746</v>
      </c>
    </row>
    <row r="14456" spans="1:5" x14ac:dyDescent="0.2">
      <c r="A14456" s="18" t="s">
        <v>14509</v>
      </c>
      <c r="B14456" s="8">
        <v>-0.68380039999999997</v>
      </c>
      <c r="C14456" s="8"/>
      <c r="D14456" s="8"/>
      <c r="E14456" s="8">
        <v>0.24440000000000001</v>
      </c>
    </row>
    <row r="14457" spans="1:5" x14ac:dyDescent="0.2">
      <c r="A14457" s="18" t="s">
        <v>14510</v>
      </c>
      <c r="B14457" s="8">
        <v>-0.68459320000000001</v>
      </c>
      <c r="C14457" s="8"/>
      <c r="D14457" s="8"/>
      <c r="E14457" s="8">
        <v>1.1376999999999999</v>
      </c>
    </row>
    <row r="14458" spans="1:5" x14ac:dyDescent="0.2">
      <c r="A14458" s="18" t="s">
        <v>14511</v>
      </c>
      <c r="B14458" s="8">
        <v>-0.68477699999999997</v>
      </c>
      <c r="C14458" s="8"/>
      <c r="D14458" s="8"/>
      <c r="E14458" s="8">
        <v>0.25</v>
      </c>
    </row>
    <row r="14459" spans="1:5" x14ac:dyDescent="0.2">
      <c r="A14459" s="18" t="s">
        <v>14512</v>
      </c>
      <c r="B14459" s="8">
        <v>-0.68513880000000005</v>
      </c>
      <c r="C14459" s="8"/>
      <c r="D14459" s="8"/>
      <c r="E14459" s="8">
        <v>8.8300000000000003E-2</v>
      </c>
    </row>
    <row r="14460" spans="1:5" x14ac:dyDescent="0.2">
      <c r="A14460" s="18" t="s">
        <v>14513</v>
      </c>
      <c r="B14460" s="8">
        <v>-0.68533560000000004</v>
      </c>
      <c r="C14460" s="8"/>
      <c r="D14460" s="8"/>
      <c r="E14460" s="8">
        <v>0.23019999999999999</v>
      </c>
    </row>
    <row r="14461" spans="1:5" x14ac:dyDescent="0.2">
      <c r="A14461" s="18" t="s">
        <v>14514</v>
      </c>
      <c r="B14461" s="8">
        <v>-0.68556499999999998</v>
      </c>
      <c r="C14461" s="8"/>
      <c r="D14461" s="8"/>
      <c r="E14461" s="8">
        <v>3.5139999999999998</v>
      </c>
    </row>
    <row r="14462" spans="1:5" x14ac:dyDescent="0.2">
      <c r="A14462" s="18" t="s">
        <v>14515</v>
      </c>
      <c r="B14462" s="8">
        <v>-0.68597949999999996</v>
      </c>
      <c r="C14462" s="8"/>
      <c r="D14462" s="8"/>
      <c r="E14462" s="8">
        <v>1.6156999999999999</v>
      </c>
    </row>
    <row r="14463" spans="1:5" x14ac:dyDescent="0.2">
      <c r="A14463" s="18" t="s">
        <v>14516</v>
      </c>
      <c r="B14463" s="8">
        <v>-0.68653149999999996</v>
      </c>
      <c r="C14463" s="8"/>
      <c r="D14463" s="8"/>
      <c r="E14463" s="8">
        <v>0.28420000000000001</v>
      </c>
    </row>
    <row r="14464" spans="1:5" x14ac:dyDescent="0.2">
      <c r="A14464" s="18" t="s">
        <v>14517</v>
      </c>
      <c r="B14464" s="8">
        <v>-0.68656980000000001</v>
      </c>
      <c r="C14464" s="8"/>
      <c r="D14464" s="8"/>
      <c r="E14464" s="8">
        <v>0.46910000000000002</v>
      </c>
    </row>
    <row r="14465" spans="1:5" x14ac:dyDescent="0.2">
      <c r="A14465" s="18" t="s">
        <v>14518</v>
      </c>
      <c r="B14465" s="8">
        <v>-0.6868708</v>
      </c>
      <c r="C14465" s="8"/>
      <c r="D14465" s="8"/>
      <c r="E14465" s="8">
        <v>2.9533999999999998</v>
      </c>
    </row>
    <row r="14466" spans="1:5" x14ac:dyDescent="0.2">
      <c r="A14466" s="18" t="s">
        <v>14519</v>
      </c>
      <c r="B14466" s="8">
        <v>-0.68699049999999995</v>
      </c>
      <c r="C14466" s="8"/>
      <c r="D14466" s="8"/>
      <c r="E14466" s="8">
        <v>9.2299999999999993E-2</v>
      </c>
    </row>
    <row r="14467" spans="1:5" x14ac:dyDescent="0.2">
      <c r="A14467" s="18" t="s">
        <v>14520</v>
      </c>
      <c r="B14467" s="8">
        <v>-0.6873283</v>
      </c>
      <c r="C14467" s="8"/>
      <c r="D14467" s="8"/>
      <c r="E14467" s="8">
        <v>0.14929999999999999</v>
      </c>
    </row>
    <row r="14468" spans="1:5" x14ac:dyDescent="0.2">
      <c r="A14468" s="18" t="s">
        <v>14521</v>
      </c>
      <c r="B14468" s="8">
        <v>-0.68735679999999999</v>
      </c>
      <c r="C14468" s="8"/>
      <c r="D14468" s="8"/>
      <c r="E14468" s="8">
        <v>0.24759999999999999</v>
      </c>
    </row>
    <row r="14469" spans="1:5" x14ac:dyDescent="0.2">
      <c r="A14469" s="18" t="s">
        <v>14522</v>
      </c>
      <c r="B14469" s="8">
        <v>-0.68771450000000001</v>
      </c>
      <c r="C14469" s="8"/>
      <c r="D14469" s="8"/>
      <c r="E14469" s="8">
        <v>0.58940000000000003</v>
      </c>
    </row>
    <row r="14470" spans="1:5" x14ac:dyDescent="0.2">
      <c r="A14470" s="18" t="s">
        <v>14523</v>
      </c>
      <c r="B14470" s="8">
        <v>-0.68786219999999998</v>
      </c>
      <c r="C14470" s="8"/>
      <c r="D14470" s="8"/>
      <c r="E14470" s="8">
        <v>0.25140000000000001</v>
      </c>
    </row>
    <row r="14471" spans="1:5" x14ac:dyDescent="0.2">
      <c r="A14471" s="18" t="s">
        <v>14524</v>
      </c>
      <c r="B14471" s="8">
        <v>-0.68822170000000005</v>
      </c>
      <c r="C14471" s="8"/>
      <c r="D14471" s="8"/>
      <c r="E14471" s="8">
        <v>1.2321</v>
      </c>
    </row>
    <row r="14472" spans="1:5" x14ac:dyDescent="0.2">
      <c r="A14472" s="18" t="s">
        <v>14525</v>
      </c>
      <c r="B14472" s="8">
        <v>-0.68826790000000004</v>
      </c>
      <c r="C14472" s="8"/>
      <c r="D14472" s="8"/>
      <c r="E14472" s="8">
        <v>0.73509999999999998</v>
      </c>
    </row>
    <row r="14473" spans="1:5" x14ac:dyDescent="0.2">
      <c r="A14473" s="18" t="s">
        <v>14526</v>
      </c>
      <c r="B14473" s="8">
        <v>-0.68847860000000005</v>
      </c>
      <c r="C14473" s="8"/>
      <c r="D14473" s="8"/>
      <c r="E14473" s="8">
        <v>1.3206</v>
      </c>
    </row>
    <row r="14474" spans="1:5" x14ac:dyDescent="0.2">
      <c r="A14474" s="18" t="s">
        <v>14527</v>
      </c>
      <c r="B14474" s="8">
        <v>-0.68885510000000005</v>
      </c>
      <c r="C14474" s="8"/>
      <c r="D14474" s="8"/>
      <c r="E14474" s="8">
        <v>0.38640000000000002</v>
      </c>
    </row>
    <row r="14475" spans="1:5" x14ac:dyDescent="0.2">
      <c r="A14475" s="18" t="s">
        <v>14528</v>
      </c>
      <c r="B14475" s="8">
        <v>-0.68895879999999998</v>
      </c>
      <c r="C14475" s="8"/>
      <c r="D14475" s="8"/>
      <c r="E14475" s="8">
        <v>1.1583000000000001</v>
      </c>
    </row>
    <row r="14476" spans="1:5" x14ac:dyDescent="0.2">
      <c r="A14476" s="18" t="s">
        <v>14529</v>
      </c>
      <c r="B14476" s="8">
        <v>-0.68960929999999998</v>
      </c>
      <c r="C14476" s="8"/>
      <c r="D14476" s="8"/>
      <c r="E14476" s="8">
        <v>1.2649999999999999</v>
      </c>
    </row>
    <row r="14477" spans="1:5" x14ac:dyDescent="0.2">
      <c r="A14477" s="18" t="s">
        <v>14530</v>
      </c>
      <c r="B14477" s="8">
        <v>-0.69080839999999999</v>
      </c>
      <c r="C14477" s="8"/>
      <c r="D14477" s="8"/>
      <c r="E14477" s="8">
        <v>1.9739</v>
      </c>
    </row>
    <row r="14478" spans="1:5" x14ac:dyDescent="0.2">
      <c r="A14478" s="18" t="s">
        <v>14531</v>
      </c>
      <c r="B14478" s="8">
        <v>-0.69086170000000002</v>
      </c>
      <c r="C14478" s="8"/>
      <c r="D14478" s="8"/>
      <c r="E14478" s="8">
        <v>9.11E-2</v>
      </c>
    </row>
    <row r="14479" spans="1:5" x14ac:dyDescent="0.2">
      <c r="A14479" s="18" t="s">
        <v>14532</v>
      </c>
      <c r="B14479" s="8">
        <v>-0.6913958</v>
      </c>
      <c r="C14479" s="8"/>
      <c r="D14479" s="8"/>
      <c r="E14479" s="8">
        <v>1.8807</v>
      </c>
    </row>
    <row r="14480" spans="1:5" x14ac:dyDescent="0.2">
      <c r="A14480" s="18" t="s">
        <v>14533</v>
      </c>
      <c r="B14480" s="8">
        <v>-0.69142760000000003</v>
      </c>
      <c r="C14480" s="8"/>
      <c r="D14480" s="8"/>
      <c r="E14480" s="8">
        <v>0.15440000000000001</v>
      </c>
    </row>
    <row r="14481" spans="1:5" x14ac:dyDescent="0.2">
      <c r="A14481" s="18" t="s">
        <v>14534</v>
      </c>
      <c r="B14481" s="8">
        <v>-0.69157639999999998</v>
      </c>
      <c r="C14481" s="8"/>
      <c r="D14481" s="8"/>
      <c r="E14481" s="8">
        <v>1.2104999999999999</v>
      </c>
    </row>
    <row r="14482" spans="1:5" x14ac:dyDescent="0.2">
      <c r="A14482" s="18" t="s">
        <v>14535</v>
      </c>
      <c r="B14482" s="8">
        <v>-0.69176660000000001</v>
      </c>
      <c r="C14482" s="8"/>
      <c r="D14482" s="8"/>
      <c r="E14482" s="8">
        <v>2.9195000000000002</v>
      </c>
    </row>
    <row r="14483" spans="1:5" x14ac:dyDescent="0.2">
      <c r="A14483" s="18" t="s">
        <v>14536</v>
      </c>
      <c r="B14483" s="8">
        <v>-0.69214350000000002</v>
      </c>
      <c r="C14483" s="8"/>
      <c r="D14483" s="8"/>
      <c r="E14483" s="8">
        <v>6.7900000000000002E-2</v>
      </c>
    </row>
    <row r="14484" spans="1:5" x14ac:dyDescent="0.2">
      <c r="A14484" s="18" t="s">
        <v>14537</v>
      </c>
      <c r="B14484" s="8">
        <v>-0.69401489999999999</v>
      </c>
      <c r="C14484" s="8"/>
      <c r="D14484" s="8"/>
      <c r="E14484" s="8">
        <v>1.3996</v>
      </c>
    </row>
    <row r="14485" spans="1:5" x14ac:dyDescent="0.2">
      <c r="A14485" s="18" t="s">
        <v>14538</v>
      </c>
      <c r="B14485" s="8">
        <v>-0.69428639999999997</v>
      </c>
      <c r="C14485" s="8"/>
      <c r="D14485" s="8"/>
      <c r="E14485" s="8">
        <v>5.2137000000000002</v>
      </c>
    </row>
    <row r="14486" spans="1:5" x14ac:dyDescent="0.2">
      <c r="A14486" s="18" t="s">
        <v>14539</v>
      </c>
      <c r="B14486" s="8">
        <v>-0.69454530000000003</v>
      </c>
      <c r="C14486" s="8"/>
      <c r="D14486" s="8"/>
      <c r="E14486" s="8">
        <v>3.9325999999999999</v>
      </c>
    </row>
    <row r="14487" spans="1:5" x14ac:dyDescent="0.2">
      <c r="A14487" s="18" t="s">
        <v>14540</v>
      </c>
      <c r="B14487" s="8">
        <v>-0.69500419999999996</v>
      </c>
      <c r="C14487" s="8"/>
      <c r="D14487" s="8"/>
      <c r="E14487" s="8">
        <v>1.5759000000000001</v>
      </c>
    </row>
    <row r="14488" spans="1:5" x14ac:dyDescent="0.2">
      <c r="A14488" s="18" t="s">
        <v>14541</v>
      </c>
      <c r="B14488" s="8">
        <v>-0.69503079999999995</v>
      </c>
      <c r="C14488" s="8"/>
      <c r="D14488" s="8"/>
      <c r="E14488" s="8">
        <v>0.22420000000000001</v>
      </c>
    </row>
    <row r="14489" spans="1:5" x14ac:dyDescent="0.2">
      <c r="A14489" s="18" t="s">
        <v>14542</v>
      </c>
      <c r="B14489" s="8">
        <v>-0.69547870000000001</v>
      </c>
      <c r="C14489" s="8"/>
      <c r="D14489" s="8"/>
      <c r="E14489" s="8">
        <v>2.1217999999999999</v>
      </c>
    </row>
    <row r="14490" spans="1:5" x14ac:dyDescent="0.2">
      <c r="A14490" s="18" t="s">
        <v>14543</v>
      </c>
      <c r="B14490" s="8">
        <v>-0.69551220000000002</v>
      </c>
      <c r="C14490" s="8"/>
      <c r="D14490" s="8"/>
      <c r="E14490" s="8">
        <v>0.23930000000000001</v>
      </c>
    </row>
    <row r="14491" spans="1:5" x14ac:dyDescent="0.2">
      <c r="A14491" s="18" t="s">
        <v>14544</v>
      </c>
      <c r="B14491" s="8">
        <v>-0.69579420000000003</v>
      </c>
      <c r="C14491" s="8"/>
      <c r="D14491" s="8"/>
      <c r="E14491" s="8">
        <v>1.3603000000000001</v>
      </c>
    </row>
    <row r="14492" spans="1:5" x14ac:dyDescent="0.2">
      <c r="A14492" s="18" t="s">
        <v>14545</v>
      </c>
      <c r="B14492" s="8">
        <v>-0.69584900000000005</v>
      </c>
      <c r="C14492" s="8"/>
      <c r="D14492" s="8"/>
      <c r="E14492" s="8">
        <v>0.27650000000000002</v>
      </c>
    </row>
    <row r="14493" spans="1:5" x14ac:dyDescent="0.2">
      <c r="A14493" s="18" t="s">
        <v>14546</v>
      </c>
      <c r="B14493" s="8">
        <v>-0.69594160000000005</v>
      </c>
      <c r="C14493" s="8"/>
      <c r="D14493" s="8"/>
      <c r="E14493" s="8">
        <v>3.3113000000000001</v>
      </c>
    </row>
    <row r="14494" spans="1:5" x14ac:dyDescent="0.2">
      <c r="A14494" s="18" t="s">
        <v>14547</v>
      </c>
      <c r="B14494" s="8">
        <v>-0.69614220000000004</v>
      </c>
      <c r="C14494" s="8"/>
      <c r="D14494" s="8"/>
      <c r="E14494" s="8">
        <v>0.61650000000000005</v>
      </c>
    </row>
    <row r="14495" spans="1:5" x14ac:dyDescent="0.2">
      <c r="A14495" s="18" t="s">
        <v>14548</v>
      </c>
      <c r="B14495" s="8">
        <v>-0.69617150000000005</v>
      </c>
      <c r="C14495" s="8"/>
      <c r="D14495" s="8"/>
      <c r="E14495" s="8">
        <v>0.73040000000000005</v>
      </c>
    </row>
    <row r="14496" spans="1:5" x14ac:dyDescent="0.2">
      <c r="A14496" s="18" t="s">
        <v>14549</v>
      </c>
      <c r="B14496" s="8">
        <v>-0.69629569999999996</v>
      </c>
      <c r="C14496" s="8"/>
      <c r="D14496" s="8"/>
      <c r="E14496" s="8">
        <v>2.0236000000000001</v>
      </c>
    </row>
    <row r="14497" spans="1:5" x14ac:dyDescent="0.2">
      <c r="A14497" s="18" t="s">
        <v>14550</v>
      </c>
      <c r="B14497" s="8">
        <v>-0.69658089999999995</v>
      </c>
      <c r="C14497" s="8"/>
      <c r="D14497" s="8"/>
      <c r="E14497" s="8">
        <v>1.1601999999999999</v>
      </c>
    </row>
    <row r="14498" spans="1:5" x14ac:dyDescent="0.2">
      <c r="A14498" s="18" t="s">
        <v>14551</v>
      </c>
      <c r="B14498" s="8">
        <v>-0.69683300000000004</v>
      </c>
      <c r="C14498" s="8"/>
      <c r="D14498" s="8"/>
      <c r="E14498" s="8">
        <v>1.2834000000000001</v>
      </c>
    </row>
    <row r="14499" spans="1:5" x14ac:dyDescent="0.2">
      <c r="A14499" s="18" t="s">
        <v>14552</v>
      </c>
      <c r="B14499" s="8">
        <v>-0.69713619999999998</v>
      </c>
      <c r="C14499" s="8"/>
      <c r="D14499" s="8"/>
      <c r="E14499" s="8">
        <v>2.6368999999999998</v>
      </c>
    </row>
    <row r="14500" spans="1:5" x14ac:dyDescent="0.2">
      <c r="A14500" s="18" t="s">
        <v>14553</v>
      </c>
      <c r="B14500" s="8">
        <v>-0.69725959999999998</v>
      </c>
      <c r="C14500" s="8"/>
      <c r="D14500" s="8"/>
      <c r="E14500" s="8">
        <v>0.1176</v>
      </c>
    </row>
    <row r="14501" spans="1:5" x14ac:dyDescent="0.2">
      <c r="A14501" s="18" t="s">
        <v>14554</v>
      </c>
      <c r="B14501" s="8">
        <v>-0.69769910000000002</v>
      </c>
      <c r="C14501" s="8"/>
      <c r="D14501" s="8"/>
      <c r="E14501" s="8">
        <v>1.3749</v>
      </c>
    </row>
    <row r="14502" spans="1:5" x14ac:dyDescent="0.2">
      <c r="A14502" s="18" t="s">
        <v>14555</v>
      </c>
      <c r="B14502" s="8">
        <v>-0.69782699999999998</v>
      </c>
      <c r="C14502" s="8"/>
      <c r="D14502" s="8"/>
      <c r="E14502" s="8">
        <v>1.0422</v>
      </c>
    </row>
    <row r="14503" spans="1:5" x14ac:dyDescent="0.2">
      <c r="A14503" s="18" t="s">
        <v>14556</v>
      </c>
      <c r="B14503" s="8">
        <v>-0.6979573</v>
      </c>
      <c r="C14503" s="8"/>
      <c r="D14503" s="8"/>
      <c r="E14503" s="8">
        <v>0.89329999999999998</v>
      </c>
    </row>
    <row r="14504" spans="1:5" x14ac:dyDescent="0.2">
      <c r="A14504" s="18" t="s">
        <v>14557</v>
      </c>
      <c r="B14504" s="8">
        <v>-0.69816210000000001</v>
      </c>
      <c r="C14504" s="8"/>
      <c r="D14504" s="8"/>
      <c r="E14504" s="8">
        <v>0.59209999999999996</v>
      </c>
    </row>
    <row r="14505" spans="1:5" x14ac:dyDescent="0.2">
      <c r="A14505" s="18" t="s">
        <v>14558</v>
      </c>
      <c r="B14505" s="8">
        <v>-0.69836549999999997</v>
      </c>
      <c r="C14505" s="8"/>
      <c r="D14505" s="8"/>
      <c r="E14505" s="8">
        <v>2.1221000000000001</v>
      </c>
    </row>
    <row r="14506" spans="1:5" x14ac:dyDescent="0.2">
      <c r="A14506" s="18" t="s">
        <v>14559</v>
      </c>
      <c r="B14506" s="8">
        <v>-0.69862029999999997</v>
      </c>
      <c r="C14506" s="8"/>
      <c r="D14506" s="8"/>
      <c r="E14506" s="8">
        <v>0.21790000000000001</v>
      </c>
    </row>
    <row r="14507" spans="1:5" x14ac:dyDescent="0.2">
      <c r="A14507" s="18" t="s">
        <v>14560</v>
      </c>
      <c r="B14507" s="8">
        <v>-0.69869250000000005</v>
      </c>
      <c r="C14507" s="8"/>
      <c r="D14507" s="8"/>
      <c r="E14507" s="8">
        <v>0.91669999999999996</v>
      </c>
    </row>
    <row r="14508" spans="1:5" x14ac:dyDescent="0.2">
      <c r="A14508" s="18" t="s">
        <v>14561</v>
      </c>
      <c r="B14508" s="8">
        <v>-0.69883649999999997</v>
      </c>
      <c r="C14508" s="8"/>
      <c r="D14508" s="8"/>
      <c r="E14508" s="8">
        <v>3.3929</v>
      </c>
    </row>
    <row r="14509" spans="1:5" x14ac:dyDescent="0.2">
      <c r="A14509" s="18" t="s">
        <v>14562</v>
      </c>
      <c r="B14509" s="8">
        <v>-0.69933769999999995</v>
      </c>
      <c r="C14509" s="8"/>
      <c r="D14509" s="8"/>
      <c r="E14509" s="8">
        <v>1.4794</v>
      </c>
    </row>
    <row r="14510" spans="1:5" x14ac:dyDescent="0.2">
      <c r="A14510" s="18" t="s">
        <v>14563</v>
      </c>
      <c r="B14510" s="8">
        <v>-0.69990229999999998</v>
      </c>
      <c r="C14510" s="8"/>
      <c r="D14510" s="8"/>
      <c r="E14510" s="8">
        <v>0.6129</v>
      </c>
    </row>
    <row r="14511" spans="1:5" x14ac:dyDescent="0.2">
      <c r="A14511" s="18" t="s">
        <v>14564</v>
      </c>
      <c r="B14511" s="8">
        <v>-0.70002339999999996</v>
      </c>
      <c r="C14511" s="8"/>
      <c r="D14511" s="8"/>
      <c r="E14511" s="8">
        <v>1.6983999999999999</v>
      </c>
    </row>
    <row r="14512" spans="1:5" x14ac:dyDescent="0.2">
      <c r="A14512" s="18" t="s">
        <v>14565</v>
      </c>
      <c r="B14512" s="8">
        <v>-0.70012929999999995</v>
      </c>
      <c r="C14512" s="8"/>
      <c r="D14512" s="8"/>
      <c r="E14512" s="8">
        <v>0.91110000000000002</v>
      </c>
    </row>
    <row r="14513" spans="1:5" x14ac:dyDescent="0.2">
      <c r="A14513" s="18" t="s">
        <v>14566</v>
      </c>
      <c r="B14513" s="8">
        <v>-0.70024410000000004</v>
      </c>
      <c r="C14513" s="8"/>
      <c r="D14513" s="8"/>
      <c r="E14513" s="8">
        <v>0.12709999999999999</v>
      </c>
    </row>
    <row r="14514" spans="1:5" x14ac:dyDescent="0.2">
      <c r="A14514" s="18" t="s">
        <v>14567</v>
      </c>
      <c r="B14514" s="8">
        <v>-0.70075869999999996</v>
      </c>
      <c r="C14514" s="8"/>
      <c r="D14514" s="8"/>
      <c r="E14514" s="8">
        <v>0.98770000000000002</v>
      </c>
    </row>
    <row r="14515" spans="1:5" x14ac:dyDescent="0.2">
      <c r="A14515" s="18" t="s">
        <v>14568</v>
      </c>
      <c r="B14515" s="8">
        <v>-0.70098119999999997</v>
      </c>
      <c r="C14515" s="8"/>
      <c r="D14515" s="8"/>
      <c r="E14515" s="8">
        <v>1.8621000000000001</v>
      </c>
    </row>
    <row r="14516" spans="1:5" x14ac:dyDescent="0.2">
      <c r="A14516" s="18" t="s">
        <v>14569</v>
      </c>
      <c r="B14516" s="8">
        <v>-0.70101360000000001</v>
      </c>
      <c r="C14516" s="8"/>
      <c r="D14516" s="8"/>
      <c r="E14516" s="8">
        <v>0.98680000000000001</v>
      </c>
    </row>
    <row r="14517" spans="1:5" x14ac:dyDescent="0.2">
      <c r="A14517" s="18" t="s">
        <v>14570</v>
      </c>
      <c r="B14517" s="8">
        <v>-0.70101930000000001</v>
      </c>
      <c r="C14517" s="8"/>
      <c r="D14517" s="8"/>
      <c r="E14517" s="8">
        <v>0.30869999999999997</v>
      </c>
    </row>
    <row r="14518" spans="1:5" x14ac:dyDescent="0.2">
      <c r="A14518" s="18" t="s">
        <v>14571</v>
      </c>
      <c r="B14518" s="8">
        <v>-0.70131860000000001</v>
      </c>
      <c r="C14518" s="8"/>
      <c r="D14518" s="8"/>
      <c r="E14518" s="8">
        <v>0.11219999999999999</v>
      </c>
    </row>
    <row r="14519" spans="1:5" x14ac:dyDescent="0.2">
      <c r="A14519" s="18" t="s">
        <v>14572</v>
      </c>
      <c r="B14519" s="8">
        <v>-0.70157709999999995</v>
      </c>
      <c r="C14519" s="8"/>
      <c r="D14519" s="8"/>
      <c r="E14519" s="8">
        <v>1.8086</v>
      </c>
    </row>
    <row r="14520" spans="1:5" x14ac:dyDescent="0.2">
      <c r="A14520" s="18" t="s">
        <v>14573</v>
      </c>
      <c r="B14520" s="8">
        <v>-0.70176019999999995</v>
      </c>
      <c r="C14520" s="8"/>
      <c r="D14520" s="8"/>
      <c r="E14520" s="8">
        <v>3.3858000000000001</v>
      </c>
    </row>
    <row r="14521" spans="1:5" x14ac:dyDescent="0.2">
      <c r="A14521" s="18" t="s">
        <v>14574</v>
      </c>
      <c r="B14521" s="8">
        <v>-0.70193890000000003</v>
      </c>
      <c r="C14521" s="8"/>
      <c r="D14521" s="8"/>
      <c r="E14521" s="8">
        <v>1.1440999999999999</v>
      </c>
    </row>
    <row r="14522" spans="1:5" x14ac:dyDescent="0.2">
      <c r="A14522" s="18" t="s">
        <v>14575</v>
      </c>
      <c r="B14522" s="8">
        <v>-0.70256799999999997</v>
      </c>
      <c r="C14522" s="8"/>
      <c r="D14522" s="8"/>
      <c r="E14522" s="8">
        <v>3.2403</v>
      </c>
    </row>
    <row r="14523" spans="1:5" x14ac:dyDescent="0.2">
      <c r="A14523" s="18" t="s">
        <v>14576</v>
      </c>
      <c r="B14523" s="8">
        <v>-0.70270189999999999</v>
      </c>
      <c r="C14523" s="8"/>
      <c r="D14523" s="8"/>
      <c r="E14523" s="8">
        <v>0.36080000000000001</v>
      </c>
    </row>
    <row r="14524" spans="1:5" x14ac:dyDescent="0.2">
      <c r="A14524" s="18" t="s">
        <v>14577</v>
      </c>
      <c r="B14524" s="8">
        <v>-0.70289279999999998</v>
      </c>
      <c r="C14524" s="8"/>
      <c r="D14524" s="8"/>
      <c r="E14524" s="8">
        <v>0.94650000000000001</v>
      </c>
    </row>
    <row r="14525" spans="1:5" x14ac:dyDescent="0.2">
      <c r="A14525" s="18" t="s">
        <v>14578</v>
      </c>
      <c r="B14525" s="8">
        <v>-0.70359329999999998</v>
      </c>
      <c r="C14525" s="8"/>
      <c r="D14525" s="8"/>
      <c r="E14525" s="8">
        <v>1.8891</v>
      </c>
    </row>
    <row r="14526" spans="1:5" x14ac:dyDescent="0.2">
      <c r="A14526" s="18" t="s">
        <v>14579</v>
      </c>
      <c r="B14526" s="8">
        <v>-0.70400830000000003</v>
      </c>
      <c r="C14526" s="8"/>
      <c r="D14526" s="8"/>
      <c r="E14526" s="8">
        <v>2.4418000000000002</v>
      </c>
    </row>
    <row r="14527" spans="1:5" x14ac:dyDescent="0.2">
      <c r="A14527" s="18" t="s">
        <v>14580</v>
      </c>
      <c r="B14527" s="8">
        <v>-0.7041558</v>
      </c>
      <c r="C14527" s="8"/>
      <c r="D14527" s="8"/>
      <c r="E14527" s="8">
        <v>0.77800000000000002</v>
      </c>
    </row>
    <row r="14528" spans="1:5" x14ac:dyDescent="0.2">
      <c r="A14528" s="18" t="s">
        <v>14581</v>
      </c>
      <c r="B14528" s="8">
        <v>-0.70482769999999995</v>
      </c>
      <c r="C14528" s="8"/>
      <c r="D14528" s="8"/>
      <c r="E14528" s="8">
        <v>2.1234000000000002</v>
      </c>
    </row>
    <row r="14529" spans="1:5" x14ac:dyDescent="0.2">
      <c r="A14529" s="18" t="s">
        <v>14582</v>
      </c>
      <c r="B14529" s="8">
        <v>-0.70495450000000004</v>
      </c>
      <c r="C14529" s="8"/>
      <c r="D14529" s="8"/>
      <c r="E14529" s="8">
        <v>0.34739999999999999</v>
      </c>
    </row>
    <row r="14530" spans="1:5" x14ac:dyDescent="0.2">
      <c r="A14530" s="18" t="s">
        <v>14583</v>
      </c>
      <c r="B14530" s="8">
        <v>-0.70510439999999996</v>
      </c>
      <c r="C14530" s="8"/>
      <c r="D14530" s="8"/>
      <c r="E14530" s="8">
        <v>3.8580000000000001</v>
      </c>
    </row>
    <row r="14531" spans="1:5" x14ac:dyDescent="0.2">
      <c r="A14531" s="18" t="s">
        <v>14584</v>
      </c>
      <c r="B14531" s="8">
        <v>-0.70521789999999995</v>
      </c>
      <c r="C14531" s="8"/>
      <c r="D14531" s="8"/>
      <c r="E14531" s="8">
        <v>3.7480000000000002</v>
      </c>
    </row>
    <row r="14532" spans="1:5" x14ac:dyDescent="0.2">
      <c r="A14532" s="18" t="s">
        <v>14585</v>
      </c>
      <c r="B14532" s="8">
        <v>-0.70535680000000001</v>
      </c>
      <c r="C14532" s="8"/>
      <c r="D14532" s="8"/>
      <c r="E14532" s="8">
        <v>0.97050000000000003</v>
      </c>
    </row>
    <row r="14533" spans="1:5" x14ac:dyDescent="0.2">
      <c r="A14533" s="18" t="s">
        <v>14586</v>
      </c>
      <c r="B14533" s="8">
        <v>-0.70550159999999995</v>
      </c>
      <c r="C14533" s="8"/>
      <c r="D14533" s="8"/>
      <c r="E14533" s="8">
        <v>1.8337000000000001</v>
      </c>
    </row>
    <row r="14534" spans="1:5" x14ac:dyDescent="0.2">
      <c r="A14534" s="18" t="s">
        <v>14587</v>
      </c>
      <c r="B14534" s="8">
        <v>-0.70697469999999996</v>
      </c>
      <c r="C14534" s="8"/>
      <c r="D14534" s="8"/>
      <c r="E14534" s="8">
        <v>0.3488</v>
      </c>
    </row>
    <row r="14535" spans="1:5" x14ac:dyDescent="0.2">
      <c r="A14535" s="18" t="s">
        <v>14588</v>
      </c>
      <c r="B14535" s="8">
        <v>-0.70780849999999995</v>
      </c>
      <c r="C14535" s="8"/>
      <c r="D14535" s="8"/>
      <c r="E14535" s="8">
        <v>0.1467</v>
      </c>
    </row>
    <row r="14536" spans="1:5" x14ac:dyDescent="0.2">
      <c r="A14536" s="18" t="s">
        <v>14589</v>
      </c>
      <c r="B14536" s="8">
        <v>-0.70804509999999998</v>
      </c>
      <c r="C14536" s="8"/>
      <c r="D14536" s="8"/>
      <c r="E14536" s="8">
        <v>1.7386999999999999</v>
      </c>
    </row>
    <row r="14537" spans="1:5" x14ac:dyDescent="0.2">
      <c r="A14537" s="18" t="s">
        <v>14590</v>
      </c>
      <c r="B14537" s="8">
        <v>-0.70852440000000005</v>
      </c>
      <c r="C14537" s="8"/>
      <c r="D14537" s="8"/>
      <c r="E14537" s="8">
        <v>0.50149999999999995</v>
      </c>
    </row>
    <row r="14538" spans="1:5" x14ac:dyDescent="0.2">
      <c r="A14538" s="18" t="s">
        <v>14591</v>
      </c>
      <c r="B14538" s="8">
        <v>-0.70863430000000005</v>
      </c>
      <c r="C14538" s="8"/>
      <c r="D14538" s="8"/>
      <c r="E14538" s="8">
        <v>1.1820999999999999</v>
      </c>
    </row>
    <row r="14539" spans="1:5" x14ac:dyDescent="0.2">
      <c r="A14539" s="18" t="s">
        <v>14592</v>
      </c>
      <c r="B14539" s="8">
        <v>-0.70869890000000002</v>
      </c>
      <c r="C14539" s="8"/>
      <c r="D14539" s="8"/>
      <c r="E14539" s="8">
        <v>0.82069999999999999</v>
      </c>
    </row>
    <row r="14540" spans="1:5" x14ac:dyDescent="0.2">
      <c r="A14540" s="18" t="s">
        <v>14593</v>
      </c>
      <c r="B14540" s="8">
        <v>-0.70887180000000005</v>
      </c>
      <c r="C14540" s="8"/>
      <c r="D14540" s="8"/>
      <c r="E14540" s="8">
        <v>2.0777000000000001</v>
      </c>
    </row>
    <row r="14541" spans="1:5" x14ac:dyDescent="0.2">
      <c r="A14541" s="18" t="s">
        <v>14594</v>
      </c>
      <c r="B14541" s="8">
        <v>-0.70904809999999996</v>
      </c>
      <c r="C14541" s="8"/>
      <c r="D14541" s="8"/>
      <c r="E14541" s="8">
        <v>5.1642999999999999</v>
      </c>
    </row>
    <row r="14542" spans="1:5" x14ac:dyDescent="0.2">
      <c r="A14542" s="18" t="s">
        <v>14595</v>
      </c>
      <c r="B14542" s="8">
        <v>-0.70933120000000005</v>
      </c>
      <c r="C14542" s="8"/>
      <c r="D14542" s="8"/>
      <c r="E14542" s="8">
        <v>3.0270999999999999</v>
      </c>
    </row>
    <row r="14543" spans="1:5" x14ac:dyDescent="0.2">
      <c r="A14543" s="18" t="s">
        <v>14596</v>
      </c>
      <c r="B14543" s="8">
        <v>-0.70968229999999999</v>
      </c>
      <c r="C14543" s="8"/>
      <c r="D14543" s="8"/>
      <c r="E14543" s="8">
        <v>1.7199</v>
      </c>
    </row>
    <row r="14544" spans="1:5" x14ac:dyDescent="0.2">
      <c r="A14544" s="18" t="s">
        <v>14597</v>
      </c>
      <c r="B14544" s="8">
        <v>-0.70970520000000004</v>
      </c>
      <c r="C14544" s="8"/>
      <c r="D14544" s="8"/>
      <c r="E14544" s="8">
        <v>0.2266</v>
      </c>
    </row>
    <row r="14545" spans="1:5" x14ac:dyDescent="0.2">
      <c r="A14545" s="18" t="s">
        <v>14598</v>
      </c>
      <c r="B14545" s="8">
        <v>-0.70998399999999995</v>
      </c>
      <c r="C14545" s="8"/>
      <c r="D14545" s="8"/>
      <c r="E14545" s="8">
        <v>0.20610000000000001</v>
      </c>
    </row>
    <row r="14546" spans="1:5" x14ac:dyDescent="0.2">
      <c r="A14546" s="18" t="s">
        <v>14599</v>
      </c>
      <c r="B14546" s="8">
        <v>-0.71014540000000004</v>
      </c>
      <c r="C14546" s="8"/>
      <c r="D14546" s="8"/>
      <c r="E14546" s="8">
        <v>4.2972000000000001</v>
      </c>
    </row>
    <row r="14547" spans="1:5" x14ac:dyDescent="0.2">
      <c r="A14547" s="18" t="s">
        <v>14600</v>
      </c>
      <c r="B14547" s="8">
        <v>-0.71077060000000003</v>
      </c>
      <c r="C14547" s="8"/>
      <c r="D14547" s="8"/>
      <c r="E14547" s="8">
        <v>1.718</v>
      </c>
    </row>
    <row r="14548" spans="1:5" x14ac:dyDescent="0.2">
      <c r="A14548" s="18" t="s">
        <v>14601</v>
      </c>
      <c r="B14548" s="8">
        <v>-0.71086000000000005</v>
      </c>
      <c r="C14548" s="8"/>
      <c r="D14548" s="8"/>
      <c r="E14548" s="8">
        <v>0.57779999999999998</v>
      </c>
    </row>
    <row r="14549" spans="1:5" x14ac:dyDescent="0.2">
      <c r="A14549" s="18" t="s">
        <v>14602</v>
      </c>
      <c r="B14549" s="8">
        <v>-0.71099840000000003</v>
      </c>
      <c r="C14549" s="8"/>
      <c r="D14549" s="8"/>
      <c r="E14549" s="8">
        <v>3.0886999999999998</v>
      </c>
    </row>
    <row r="14550" spans="1:5" x14ac:dyDescent="0.2">
      <c r="A14550" s="18" t="s">
        <v>14603</v>
      </c>
      <c r="B14550" s="8">
        <v>-0.71104239999999996</v>
      </c>
      <c r="C14550" s="8"/>
      <c r="D14550" s="8"/>
      <c r="E14550" s="8">
        <v>1.7444999999999999</v>
      </c>
    </row>
    <row r="14551" spans="1:5" x14ac:dyDescent="0.2">
      <c r="A14551" s="18" t="s">
        <v>14604</v>
      </c>
      <c r="B14551" s="8">
        <v>-0.71119600000000005</v>
      </c>
      <c r="C14551" s="8"/>
      <c r="D14551" s="8"/>
      <c r="E14551" s="8">
        <v>0.48099999999999998</v>
      </c>
    </row>
    <row r="14552" spans="1:5" x14ac:dyDescent="0.2">
      <c r="A14552" s="18" t="s">
        <v>14605</v>
      </c>
      <c r="B14552" s="8">
        <v>-0.71176910000000004</v>
      </c>
      <c r="C14552" s="8"/>
      <c r="D14552" s="8"/>
      <c r="E14552" s="8">
        <v>1.9482999999999999</v>
      </c>
    </row>
    <row r="14553" spans="1:5" x14ac:dyDescent="0.2">
      <c r="A14553" s="18" t="s">
        <v>14606</v>
      </c>
      <c r="B14553" s="8">
        <v>-0.71220819999999996</v>
      </c>
      <c r="C14553" s="8"/>
      <c r="D14553" s="8"/>
      <c r="E14553" s="8">
        <v>3.7467000000000001</v>
      </c>
    </row>
    <row r="14554" spans="1:5" x14ac:dyDescent="0.2">
      <c r="A14554" s="18" t="s">
        <v>14607</v>
      </c>
      <c r="B14554" s="8">
        <v>-0.71244169999999996</v>
      </c>
      <c r="C14554" s="8"/>
      <c r="D14554" s="8"/>
      <c r="E14554" s="8">
        <v>0.30959999999999999</v>
      </c>
    </row>
    <row r="14555" spans="1:5" x14ac:dyDescent="0.2">
      <c r="A14555" s="18" t="s">
        <v>14608</v>
      </c>
      <c r="B14555" s="8">
        <v>-0.71266770000000002</v>
      </c>
      <c r="C14555" s="8"/>
      <c r="D14555" s="8"/>
      <c r="E14555" s="8">
        <v>0.54110000000000003</v>
      </c>
    </row>
    <row r="14556" spans="1:5" x14ac:dyDescent="0.2">
      <c r="A14556" s="18" t="s">
        <v>14609</v>
      </c>
      <c r="B14556" s="8">
        <v>-0.71304129999999999</v>
      </c>
      <c r="C14556" s="8"/>
      <c r="D14556" s="8"/>
      <c r="E14556" s="8">
        <v>0.49070000000000003</v>
      </c>
    </row>
    <row r="14557" spans="1:5" x14ac:dyDescent="0.2">
      <c r="A14557" s="18" t="s">
        <v>14610</v>
      </c>
      <c r="B14557" s="8">
        <v>-0.71310359999999995</v>
      </c>
      <c r="C14557" s="8"/>
      <c r="D14557" s="8"/>
      <c r="E14557" s="8">
        <v>1.1263000000000001</v>
      </c>
    </row>
    <row r="14558" spans="1:5" x14ac:dyDescent="0.2">
      <c r="A14558" s="18" t="s">
        <v>14611</v>
      </c>
      <c r="B14558" s="8">
        <v>-0.71328420000000003</v>
      </c>
      <c r="C14558" s="8"/>
      <c r="D14558" s="8"/>
      <c r="E14558" s="8">
        <v>0.1111</v>
      </c>
    </row>
    <row r="14559" spans="1:5" x14ac:dyDescent="0.2">
      <c r="A14559" s="18" t="s">
        <v>14612</v>
      </c>
      <c r="B14559" s="8">
        <v>-0.71366220000000002</v>
      </c>
      <c r="C14559" s="8"/>
      <c r="D14559" s="8"/>
      <c r="E14559" s="8">
        <v>0.28010000000000002</v>
      </c>
    </row>
    <row r="14560" spans="1:5" x14ac:dyDescent="0.2">
      <c r="A14560" s="18" t="s">
        <v>14613</v>
      </c>
      <c r="B14560" s="8">
        <v>-0.71411480000000005</v>
      </c>
      <c r="C14560" s="8"/>
      <c r="D14560" s="8"/>
      <c r="E14560" s="8">
        <v>0.33040000000000003</v>
      </c>
    </row>
    <row r="14561" spans="1:5" x14ac:dyDescent="0.2">
      <c r="A14561" s="18" t="s">
        <v>14614</v>
      </c>
      <c r="B14561" s="8">
        <v>-0.71413059999999995</v>
      </c>
      <c r="C14561" s="8"/>
      <c r="D14561" s="8"/>
      <c r="E14561" s="8">
        <v>0.82240000000000002</v>
      </c>
    </row>
    <row r="14562" spans="1:5" x14ac:dyDescent="0.2">
      <c r="A14562" s="18" t="s">
        <v>14615</v>
      </c>
      <c r="B14562" s="8">
        <v>-0.71468719999999997</v>
      </c>
      <c r="C14562" s="8"/>
      <c r="D14562" s="8"/>
      <c r="E14562" s="8">
        <v>5.149</v>
      </c>
    </row>
    <row r="14563" spans="1:5" x14ac:dyDescent="0.2">
      <c r="A14563" s="18" t="s">
        <v>14616</v>
      </c>
      <c r="B14563" s="8">
        <v>-0.71469800000000006</v>
      </c>
      <c r="C14563" s="8"/>
      <c r="D14563" s="8"/>
      <c r="E14563" s="8">
        <v>0.67710000000000004</v>
      </c>
    </row>
    <row r="14564" spans="1:5" x14ac:dyDescent="0.2">
      <c r="A14564" s="18" t="s">
        <v>14617</v>
      </c>
      <c r="B14564" s="8">
        <v>-0.71496879999999996</v>
      </c>
      <c r="C14564" s="8"/>
      <c r="D14564" s="8"/>
      <c r="E14564" s="8">
        <v>0.49249999999999999</v>
      </c>
    </row>
    <row r="14565" spans="1:5" x14ac:dyDescent="0.2">
      <c r="A14565" s="18" t="s">
        <v>14618</v>
      </c>
      <c r="B14565" s="8">
        <v>-0.71524679999999996</v>
      </c>
      <c r="C14565" s="8"/>
      <c r="D14565" s="8"/>
      <c r="E14565" s="8">
        <v>7.1800000000000003E-2</v>
      </c>
    </row>
    <row r="14566" spans="1:5" x14ac:dyDescent="0.2">
      <c r="A14566" s="18" t="s">
        <v>14619</v>
      </c>
      <c r="B14566" s="8">
        <v>-0.71614199999999995</v>
      </c>
      <c r="C14566" s="8"/>
      <c r="D14566" s="8"/>
      <c r="E14566" s="8">
        <v>1.2452000000000001</v>
      </c>
    </row>
    <row r="14567" spans="1:5" x14ac:dyDescent="0.2">
      <c r="A14567" s="18" t="s">
        <v>14620</v>
      </c>
      <c r="B14567" s="8">
        <v>-0.71615229999999996</v>
      </c>
      <c r="C14567" s="8"/>
      <c r="D14567" s="8"/>
      <c r="E14567" s="8">
        <v>0.13930000000000001</v>
      </c>
    </row>
    <row r="14568" spans="1:5" x14ac:dyDescent="0.2">
      <c r="A14568" s="18" t="s">
        <v>14621</v>
      </c>
      <c r="B14568" s="8">
        <v>-0.71641500000000002</v>
      </c>
      <c r="C14568" s="8"/>
      <c r="D14568" s="8"/>
      <c r="E14568" s="8">
        <v>0.3584</v>
      </c>
    </row>
    <row r="14569" spans="1:5" x14ac:dyDescent="0.2">
      <c r="A14569" s="18" t="s">
        <v>14622</v>
      </c>
      <c r="B14569" s="8">
        <v>-0.71677190000000002</v>
      </c>
      <c r="C14569" s="8"/>
      <c r="D14569" s="8"/>
      <c r="E14569" s="8">
        <v>2.8462000000000001</v>
      </c>
    </row>
    <row r="14570" spans="1:5" x14ac:dyDescent="0.2">
      <c r="A14570" s="18" t="s">
        <v>14623</v>
      </c>
      <c r="B14570" s="8">
        <v>-0.71711159999999996</v>
      </c>
      <c r="C14570" s="8"/>
      <c r="D14570" s="8"/>
      <c r="E14570" s="8">
        <v>0.46600000000000003</v>
      </c>
    </row>
    <row r="14571" spans="1:5" x14ac:dyDescent="0.2">
      <c r="A14571" s="18" t="s">
        <v>14624</v>
      </c>
      <c r="B14571" s="8">
        <v>-0.71741869999999996</v>
      </c>
      <c r="C14571" s="8"/>
      <c r="D14571" s="8"/>
      <c r="E14571" s="8">
        <v>1.139</v>
      </c>
    </row>
    <row r="14572" spans="1:5" x14ac:dyDescent="0.2">
      <c r="A14572" s="18" t="s">
        <v>14625</v>
      </c>
      <c r="B14572" s="8">
        <v>-0.71752110000000002</v>
      </c>
      <c r="C14572" s="8"/>
      <c r="D14572" s="8"/>
      <c r="E14572" s="8">
        <v>2.4493999999999998</v>
      </c>
    </row>
    <row r="14573" spans="1:5" x14ac:dyDescent="0.2">
      <c r="A14573" s="18" t="s">
        <v>14626</v>
      </c>
      <c r="B14573" s="8">
        <v>-0.71785529999999997</v>
      </c>
      <c r="C14573" s="8"/>
      <c r="D14573" s="8"/>
      <c r="E14573" s="8">
        <v>0.75170000000000003</v>
      </c>
    </row>
    <row r="14574" spans="1:5" x14ac:dyDescent="0.2">
      <c r="A14574" s="18" t="s">
        <v>14627</v>
      </c>
      <c r="B14574" s="8">
        <v>-0.71809500000000004</v>
      </c>
      <c r="C14574" s="8"/>
      <c r="D14574" s="8"/>
      <c r="E14574" s="8">
        <v>0.57740000000000002</v>
      </c>
    </row>
    <row r="14575" spans="1:5" x14ac:dyDescent="0.2">
      <c r="A14575" s="18" t="s">
        <v>14628</v>
      </c>
      <c r="B14575" s="8">
        <v>-0.71815430000000002</v>
      </c>
      <c r="C14575" s="8"/>
      <c r="D14575" s="8"/>
      <c r="E14575" s="8">
        <v>1.9764999999999999</v>
      </c>
    </row>
    <row r="14576" spans="1:5" x14ac:dyDescent="0.2">
      <c r="A14576" s="18" t="s">
        <v>14629</v>
      </c>
      <c r="B14576" s="8">
        <v>-0.71825309999999998</v>
      </c>
      <c r="C14576" s="8"/>
      <c r="D14576" s="8"/>
      <c r="E14576" s="8">
        <v>0.50319999999999998</v>
      </c>
    </row>
    <row r="14577" spans="1:5" x14ac:dyDescent="0.2">
      <c r="A14577" s="18" t="s">
        <v>14630</v>
      </c>
      <c r="B14577" s="8">
        <v>-0.71834070000000005</v>
      </c>
      <c r="C14577" s="8"/>
      <c r="D14577" s="8"/>
      <c r="E14577" s="8">
        <v>8.77E-2</v>
      </c>
    </row>
    <row r="14578" spans="1:5" x14ac:dyDescent="0.2">
      <c r="A14578" s="18" t="s">
        <v>14631</v>
      </c>
      <c r="B14578" s="8">
        <v>-0.71850119999999995</v>
      </c>
      <c r="C14578" s="8"/>
      <c r="D14578" s="8"/>
      <c r="E14578" s="8">
        <v>0.1197</v>
      </c>
    </row>
    <row r="14579" spans="1:5" x14ac:dyDescent="0.2">
      <c r="A14579" s="18" t="s">
        <v>14632</v>
      </c>
      <c r="B14579" s="8">
        <v>-0.71883269999999999</v>
      </c>
      <c r="C14579" s="8"/>
      <c r="D14579" s="8"/>
      <c r="E14579" s="8">
        <v>0.98529999999999995</v>
      </c>
    </row>
    <row r="14580" spans="1:5" x14ac:dyDescent="0.2">
      <c r="A14580" s="18" t="s">
        <v>14633</v>
      </c>
      <c r="B14580" s="8">
        <v>-0.71892049999999996</v>
      </c>
      <c r="C14580" s="8"/>
      <c r="D14580" s="8"/>
      <c r="E14580" s="8">
        <v>4.1471999999999998</v>
      </c>
    </row>
    <row r="14581" spans="1:5" x14ac:dyDescent="0.2">
      <c r="A14581" s="18" t="s">
        <v>14634</v>
      </c>
      <c r="B14581" s="8">
        <v>-0.71940079999999995</v>
      </c>
      <c r="C14581" s="8"/>
      <c r="D14581" s="8"/>
      <c r="E14581" s="8">
        <v>2.8914</v>
      </c>
    </row>
    <row r="14582" spans="1:5" x14ac:dyDescent="0.2">
      <c r="A14582" s="18" t="s">
        <v>14635</v>
      </c>
      <c r="B14582" s="8">
        <v>-0.71977029999999997</v>
      </c>
      <c r="C14582" s="8"/>
      <c r="D14582" s="8"/>
      <c r="E14582" s="8">
        <v>2.6240999999999999</v>
      </c>
    </row>
    <row r="14583" spans="1:5" x14ac:dyDescent="0.2">
      <c r="A14583" s="18" t="s">
        <v>14636</v>
      </c>
      <c r="B14583" s="8">
        <v>-0.7199295</v>
      </c>
      <c r="C14583" s="8"/>
      <c r="D14583" s="8"/>
      <c r="E14583" s="8">
        <v>2.1753</v>
      </c>
    </row>
    <row r="14584" spans="1:5" x14ac:dyDescent="0.2">
      <c r="A14584" s="18" t="s">
        <v>14637</v>
      </c>
      <c r="B14584" s="8">
        <v>-0.72002809999999995</v>
      </c>
      <c r="C14584" s="8"/>
      <c r="D14584" s="8"/>
      <c r="E14584" s="8">
        <v>0.30609999999999998</v>
      </c>
    </row>
    <row r="14585" spans="1:5" x14ac:dyDescent="0.2">
      <c r="A14585" s="18" t="s">
        <v>14638</v>
      </c>
      <c r="B14585" s="8">
        <v>-0.72008349999999999</v>
      </c>
      <c r="C14585" s="8"/>
      <c r="D14585" s="8"/>
      <c r="E14585" s="8">
        <v>2.2730999999999999</v>
      </c>
    </row>
    <row r="14586" spans="1:5" x14ac:dyDescent="0.2">
      <c r="A14586" s="18" t="s">
        <v>14639</v>
      </c>
      <c r="B14586" s="8">
        <v>-0.7205047</v>
      </c>
      <c r="C14586" s="8"/>
      <c r="D14586" s="8"/>
      <c r="E14586" s="8">
        <v>0.57799999999999996</v>
      </c>
    </row>
    <row r="14587" spans="1:5" x14ac:dyDescent="0.2">
      <c r="A14587" s="18" t="s">
        <v>14640</v>
      </c>
      <c r="B14587" s="8">
        <v>-0.7205897</v>
      </c>
      <c r="C14587" s="8"/>
      <c r="D14587" s="8"/>
      <c r="E14587" s="8">
        <v>0.31240000000000001</v>
      </c>
    </row>
    <row r="14588" spans="1:5" x14ac:dyDescent="0.2">
      <c r="A14588" s="18" t="s">
        <v>14641</v>
      </c>
      <c r="B14588" s="8">
        <v>-0.72064629999999996</v>
      </c>
      <c r="C14588" s="8"/>
      <c r="D14588" s="8"/>
      <c r="E14588" s="8">
        <v>1.2233000000000001</v>
      </c>
    </row>
    <row r="14589" spans="1:5" x14ac:dyDescent="0.2">
      <c r="A14589" s="18" t="s">
        <v>14642</v>
      </c>
      <c r="B14589" s="8">
        <v>-0.72102339999999998</v>
      </c>
      <c r="C14589" s="8"/>
      <c r="D14589" s="8"/>
      <c r="E14589" s="8">
        <v>4.0228000000000002</v>
      </c>
    </row>
    <row r="14590" spans="1:5" x14ac:dyDescent="0.2">
      <c r="A14590" s="18" t="s">
        <v>14643</v>
      </c>
      <c r="B14590" s="8">
        <v>-0.7216977</v>
      </c>
      <c r="C14590" s="8"/>
      <c r="D14590" s="8"/>
      <c r="E14590" s="8">
        <v>3.6863999999999999</v>
      </c>
    </row>
    <row r="14591" spans="1:5" x14ac:dyDescent="0.2">
      <c r="A14591" s="18" t="s">
        <v>14644</v>
      </c>
      <c r="B14591" s="8">
        <v>-0.72178160000000002</v>
      </c>
      <c r="C14591" s="8"/>
      <c r="D14591" s="8"/>
      <c r="E14591" s="8">
        <v>1.145</v>
      </c>
    </row>
    <row r="14592" spans="1:5" x14ac:dyDescent="0.2">
      <c r="A14592" s="18" t="s">
        <v>14645</v>
      </c>
      <c r="B14592" s="8">
        <v>-0.72184490000000001</v>
      </c>
      <c r="C14592" s="8"/>
      <c r="D14592" s="8"/>
      <c r="E14592" s="8">
        <v>0.15260000000000001</v>
      </c>
    </row>
    <row r="14593" spans="1:5" x14ac:dyDescent="0.2">
      <c r="A14593" s="18" t="s">
        <v>14646</v>
      </c>
      <c r="B14593" s="8">
        <v>-0.72189289999999995</v>
      </c>
      <c r="C14593" s="8"/>
      <c r="D14593" s="8"/>
      <c r="E14593" s="8">
        <v>5.9096000000000002</v>
      </c>
    </row>
    <row r="14594" spans="1:5" x14ac:dyDescent="0.2">
      <c r="A14594" s="18" t="s">
        <v>14647</v>
      </c>
      <c r="B14594" s="8">
        <v>-0.72190540000000003</v>
      </c>
      <c r="C14594" s="8"/>
      <c r="D14594" s="8"/>
      <c r="E14594" s="8">
        <v>0.41060000000000002</v>
      </c>
    </row>
    <row r="14595" spans="1:5" x14ac:dyDescent="0.2">
      <c r="A14595" s="18" t="s">
        <v>14648</v>
      </c>
      <c r="B14595" s="8">
        <v>-0.72194139999999996</v>
      </c>
      <c r="C14595" s="8"/>
      <c r="D14595" s="8"/>
      <c r="E14595" s="8">
        <v>0.13980000000000001</v>
      </c>
    </row>
    <row r="14596" spans="1:5" x14ac:dyDescent="0.2">
      <c r="A14596" s="18" t="s">
        <v>14649</v>
      </c>
      <c r="B14596" s="8">
        <v>-0.72203539999999999</v>
      </c>
      <c r="C14596" s="8"/>
      <c r="D14596" s="8"/>
      <c r="E14596" s="8">
        <v>0.15820000000000001</v>
      </c>
    </row>
    <row r="14597" spans="1:5" x14ac:dyDescent="0.2">
      <c r="A14597" s="18" t="s">
        <v>14650</v>
      </c>
      <c r="B14597" s="8">
        <v>-0.72211449999999999</v>
      </c>
      <c r="C14597" s="8"/>
      <c r="D14597" s="8"/>
      <c r="E14597" s="8">
        <v>1.911</v>
      </c>
    </row>
    <row r="14598" spans="1:5" x14ac:dyDescent="0.2">
      <c r="A14598" s="18" t="s">
        <v>14651</v>
      </c>
      <c r="B14598" s="8">
        <v>-0.7222172</v>
      </c>
      <c r="C14598" s="8"/>
      <c r="D14598" s="8"/>
      <c r="E14598" s="8">
        <v>0.32179999999999997</v>
      </c>
    </row>
    <row r="14599" spans="1:5" x14ac:dyDescent="0.2">
      <c r="A14599" s="18" t="s">
        <v>14652</v>
      </c>
      <c r="B14599" s="8">
        <v>-0.72291870000000003</v>
      </c>
      <c r="C14599" s="8"/>
      <c r="D14599" s="8"/>
      <c r="E14599" s="8">
        <v>7.7200000000000005E-2</v>
      </c>
    </row>
    <row r="14600" spans="1:5" x14ac:dyDescent="0.2">
      <c r="A14600" s="18" t="s">
        <v>14653</v>
      </c>
      <c r="B14600" s="8">
        <v>-0.72309000000000001</v>
      </c>
      <c r="C14600" s="8"/>
      <c r="D14600" s="8"/>
      <c r="E14600" s="8">
        <v>2.9136000000000002</v>
      </c>
    </row>
    <row r="14601" spans="1:5" x14ac:dyDescent="0.2">
      <c r="A14601" s="18" t="s">
        <v>14654</v>
      </c>
      <c r="B14601" s="8">
        <v>-0.72312860000000001</v>
      </c>
      <c r="C14601" s="8"/>
      <c r="D14601" s="8"/>
      <c r="E14601" s="8">
        <v>3.0920000000000001</v>
      </c>
    </row>
    <row r="14602" spans="1:5" x14ac:dyDescent="0.2">
      <c r="A14602" s="18" t="s">
        <v>14655</v>
      </c>
      <c r="B14602" s="8">
        <v>-0.72326179999999995</v>
      </c>
      <c r="C14602" s="8"/>
      <c r="D14602" s="8"/>
      <c r="E14602" s="8">
        <v>0.64</v>
      </c>
    </row>
    <row r="14603" spans="1:5" x14ac:dyDescent="0.2">
      <c r="A14603" s="18" t="s">
        <v>14656</v>
      </c>
      <c r="B14603" s="8">
        <v>-0.72367269999999995</v>
      </c>
      <c r="C14603" s="8"/>
      <c r="D14603" s="8"/>
      <c r="E14603" s="8">
        <v>0.29110000000000003</v>
      </c>
    </row>
    <row r="14604" spans="1:5" x14ac:dyDescent="0.2">
      <c r="A14604" s="18" t="s">
        <v>14657</v>
      </c>
      <c r="B14604" s="8">
        <v>-0.72378560000000003</v>
      </c>
      <c r="C14604" s="8"/>
      <c r="D14604" s="8"/>
      <c r="E14604" s="8">
        <v>0.70630000000000004</v>
      </c>
    </row>
    <row r="14605" spans="1:5" x14ac:dyDescent="0.2">
      <c r="A14605" s="18" t="s">
        <v>14658</v>
      </c>
      <c r="B14605" s="8">
        <v>-0.72387869999999999</v>
      </c>
      <c r="C14605" s="8"/>
      <c r="D14605" s="8"/>
      <c r="E14605" s="8">
        <v>0.14019999999999999</v>
      </c>
    </row>
    <row r="14606" spans="1:5" x14ac:dyDescent="0.2">
      <c r="A14606" s="18" t="s">
        <v>14659</v>
      </c>
      <c r="B14606" s="8">
        <v>-0.72404009999999996</v>
      </c>
      <c r="C14606" s="8"/>
      <c r="D14606" s="8"/>
      <c r="E14606" s="8">
        <v>1.9467000000000001</v>
      </c>
    </row>
    <row r="14607" spans="1:5" x14ac:dyDescent="0.2">
      <c r="A14607" s="18" t="s">
        <v>14660</v>
      </c>
      <c r="B14607" s="8">
        <v>-0.72412030000000005</v>
      </c>
      <c r="C14607" s="8"/>
      <c r="D14607" s="8"/>
      <c r="E14607" s="8">
        <v>0.50480000000000003</v>
      </c>
    </row>
    <row r="14608" spans="1:5" x14ac:dyDescent="0.2">
      <c r="A14608" s="18" t="s">
        <v>14661</v>
      </c>
      <c r="B14608" s="8">
        <v>-0.72431950000000001</v>
      </c>
      <c r="C14608" s="8"/>
      <c r="D14608" s="8"/>
      <c r="E14608" s="8">
        <v>1.2604</v>
      </c>
    </row>
    <row r="14609" spans="1:5" x14ac:dyDescent="0.2">
      <c r="A14609" s="18" t="s">
        <v>14662</v>
      </c>
      <c r="B14609" s="8">
        <v>-0.72433890000000001</v>
      </c>
      <c r="C14609" s="8"/>
      <c r="D14609" s="8"/>
      <c r="E14609" s="8">
        <v>0.2177</v>
      </c>
    </row>
    <row r="14610" spans="1:5" x14ac:dyDescent="0.2">
      <c r="A14610" s="18" t="s">
        <v>14663</v>
      </c>
      <c r="B14610" s="8">
        <v>-0.72443610000000003</v>
      </c>
      <c r="C14610" s="8"/>
      <c r="D14610" s="8"/>
      <c r="E14610" s="8">
        <v>0.75049999999999994</v>
      </c>
    </row>
    <row r="14611" spans="1:5" x14ac:dyDescent="0.2">
      <c r="A14611" s="18" t="s">
        <v>14664</v>
      </c>
      <c r="B14611" s="8">
        <v>-0.72448749999999995</v>
      </c>
      <c r="C14611" s="8"/>
      <c r="D14611" s="8"/>
      <c r="E14611" s="8">
        <v>1.3838999999999999</v>
      </c>
    </row>
    <row r="14612" spans="1:5" x14ac:dyDescent="0.2">
      <c r="A14612" s="18" t="s">
        <v>14665</v>
      </c>
      <c r="B14612" s="8">
        <v>-0.72488149999999996</v>
      </c>
      <c r="C14612" s="8"/>
      <c r="D14612" s="8"/>
      <c r="E14612" s="8">
        <v>0.89770000000000005</v>
      </c>
    </row>
    <row r="14613" spans="1:5" x14ac:dyDescent="0.2">
      <c r="A14613" s="18" t="s">
        <v>14666</v>
      </c>
      <c r="B14613" s="8">
        <v>-0.72494449999999999</v>
      </c>
      <c r="C14613" s="8"/>
      <c r="D14613" s="8"/>
      <c r="E14613" s="8">
        <v>5.4805000000000001</v>
      </c>
    </row>
    <row r="14614" spans="1:5" x14ac:dyDescent="0.2">
      <c r="A14614" s="18" t="s">
        <v>14667</v>
      </c>
      <c r="B14614" s="8">
        <v>-0.72507339999999998</v>
      </c>
      <c r="C14614" s="8"/>
      <c r="D14614" s="8"/>
      <c r="E14614" s="8">
        <v>1.3449</v>
      </c>
    </row>
    <row r="14615" spans="1:5" x14ac:dyDescent="0.2">
      <c r="A14615" s="18" t="s">
        <v>14668</v>
      </c>
      <c r="B14615" s="8">
        <v>-0.72526239999999997</v>
      </c>
      <c r="C14615" s="8"/>
      <c r="D14615" s="8"/>
      <c r="E14615" s="8">
        <v>0.1336</v>
      </c>
    </row>
    <row r="14616" spans="1:5" x14ac:dyDescent="0.2">
      <c r="A14616" s="18" t="s">
        <v>14669</v>
      </c>
      <c r="B14616" s="8">
        <v>-0.7253444</v>
      </c>
      <c r="C14616" s="8"/>
      <c r="D14616" s="8"/>
      <c r="E14616" s="8">
        <v>1.7039</v>
      </c>
    </row>
    <row r="14617" spans="1:5" x14ac:dyDescent="0.2">
      <c r="A14617" s="18" t="s">
        <v>14670</v>
      </c>
      <c r="B14617" s="8">
        <v>-0.72602350000000004</v>
      </c>
      <c r="C14617" s="8"/>
      <c r="D14617" s="8"/>
      <c r="E14617" s="8">
        <v>0.1769</v>
      </c>
    </row>
    <row r="14618" spans="1:5" x14ac:dyDescent="0.2">
      <c r="A14618" s="18" t="s">
        <v>14671</v>
      </c>
      <c r="B14618" s="8">
        <v>-0.72624580000000005</v>
      </c>
      <c r="C14618" s="8"/>
      <c r="D14618" s="8"/>
      <c r="E14618" s="8">
        <v>2.4872000000000001</v>
      </c>
    </row>
    <row r="14619" spans="1:5" x14ac:dyDescent="0.2">
      <c r="A14619" s="18" t="s">
        <v>14672</v>
      </c>
      <c r="B14619" s="8">
        <v>-0.72648369999999995</v>
      </c>
      <c r="C14619" s="8"/>
      <c r="D14619" s="8"/>
      <c r="E14619" s="8">
        <v>8.1500000000000003E-2</v>
      </c>
    </row>
    <row r="14620" spans="1:5" x14ac:dyDescent="0.2">
      <c r="A14620" s="18" t="s">
        <v>14673</v>
      </c>
      <c r="B14620" s="8">
        <v>-0.72651200000000005</v>
      </c>
      <c r="C14620" s="8"/>
      <c r="D14620" s="8"/>
      <c r="E14620" s="8">
        <v>0.1507</v>
      </c>
    </row>
    <row r="14621" spans="1:5" x14ac:dyDescent="0.2">
      <c r="A14621" s="18" t="s">
        <v>14674</v>
      </c>
      <c r="B14621" s="8">
        <v>-0.72652190000000005</v>
      </c>
      <c r="C14621" s="8"/>
      <c r="D14621" s="8"/>
      <c r="E14621" s="8">
        <v>3.5569999999999999</v>
      </c>
    </row>
    <row r="14622" spans="1:5" x14ac:dyDescent="0.2">
      <c r="A14622" s="18" t="s">
        <v>14675</v>
      </c>
      <c r="B14622" s="8">
        <v>-0.7270141</v>
      </c>
      <c r="C14622" s="8"/>
      <c r="D14622" s="8"/>
      <c r="E14622" s="8">
        <v>0.93620000000000003</v>
      </c>
    </row>
    <row r="14623" spans="1:5" x14ac:dyDescent="0.2">
      <c r="A14623" s="18" t="s">
        <v>14676</v>
      </c>
      <c r="B14623" s="8">
        <v>-0.72710399999999997</v>
      </c>
      <c r="C14623" s="8"/>
      <c r="D14623" s="8"/>
      <c r="E14623" s="8">
        <v>0.58320000000000005</v>
      </c>
    </row>
    <row r="14624" spans="1:5" x14ac:dyDescent="0.2">
      <c r="A14624" s="18" t="s">
        <v>14677</v>
      </c>
      <c r="B14624" s="8">
        <v>-0.72736230000000002</v>
      </c>
      <c r="C14624" s="8"/>
      <c r="D14624" s="8"/>
      <c r="E14624" s="8">
        <v>1.7967</v>
      </c>
    </row>
    <row r="14625" spans="1:5" x14ac:dyDescent="0.2">
      <c r="A14625" s="18" t="s">
        <v>14678</v>
      </c>
      <c r="B14625" s="8">
        <v>-0.72787760000000001</v>
      </c>
      <c r="C14625" s="8"/>
      <c r="D14625" s="8"/>
      <c r="E14625" s="8">
        <v>1.6617</v>
      </c>
    </row>
    <row r="14626" spans="1:5" x14ac:dyDescent="0.2">
      <c r="A14626" s="18" t="s">
        <v>14679</v>
      </c>
      <c r="B14626" s="8">
        <v>-0.72798810000000003</v>
      </c>
      <c r="C14626" s="8"/>
      <c r="D14626" s="8"/>
      <c r="E14626" s="8">
        <v>2.3071999999999999</v>
      </c>
    </row>
    <row r="14627" spans="1:5" x14ac:dyDescent="0.2">
      <c r="A14627" s="18" t="s">
        <v>14680</v>
      </c>
      <c r="B14627" s="8">
        <v>-0.72833040000000004</v>
      </c>
      <c r="C14627" s="8"/>
      <c r="D14627" s="8"/>
      <c r="E14627" s="8">
        <v>2.4028999999999998</v>
      </c>
    </row>
    <row r="14628" spans="1:5" x14ac:dyDescent="0.2">
      <c r="A14628" s="18" t="s">
        <v>14681</v>
      </c>
      <c r="B14628" s="8">
        <v>-0.72862990000000005</v>
      </c>
      <c r="C14628" s="8"/>
      <c r="D14628" s="8"/>
      <c r="E14628" s="8">
        <v>0.41160000000000002</v>
      </c>
    </row>
    <row r="14629" spans="1:5" x14ac:dyDescent="0.2">
      <c r="A14629" s="18" t="s">
        <v>14682</v>
      </c>
      <c r="B14629" s="8">
        <v>-0.72916049999999999</v>
      </c>
      <c r="C14629" s="8"/>
      <c r="D14629" s="8"/>
      <c r="E14629" s="8">
        <v>7.0213000000000001</v>
      </c>
    </row>
    <row r="14630" spans="1:5" x14ac:dyDescent="0.2">
      <c r="A14630" s="18" t="s">
        <v>14683</v>
      </c>
      <c r="B14630" s="8">
        <v>-0.72919</v>
      </c>
      <c r="C14630" s="8"/>
      <c r="D14630" s="8"/>
      <c r="E14630" s="8">
        <v>2.9902000000000002</v>
      </c>
    </row>
    <row r="14631" spans="1:5" x14ac:dyDescent="0.2">
      <c r="A14631" s="18" t="s">
        <v>14684</v>
      </c>
      <c r="B14631" s="8">
        <v>-0.72928170000000003</v>
      </c>
      <c r="C14631" s="8"/>
      <c r="D14631" s="8"/>
      <c r="E14631" s="8">
        <v>0.84870000000000001</v>
      </c>
    </row>
    <row r="14632" spans="1:5" x14ac:dyDescent="0.2">
      <c r="A14632" s="18" t="s">
        <v>14685</v>
      </c>
      <c r="B14632" s="8">
        <v>-0.72955689999999995</v>
      </c>
      <c r="C14632" s="8"/>
      <c r="D14632" s="8"/>
      <c r="E14632" s="8">
        <v>2.9062000000000001</v>
      </c>
    </row>
    <row r="14633" spans="1:5" x14ac:dyDescent="0.2">
      <c r="A14633" s="18" t="s">
        <v>14686</v>
      </c>
      <c r="B14633" s="8">
        <v>-0.72958610000000002</v>
      </c>
      <c r="C14633" s="8"/>
      <c r="D14633" s="8"/>
      <c r="E14633" s="8">
        <v>1.5126999999999999</v>
      </c>
    </row>
    <row r="14634" spans="1:5" x14ac:dyDescent="0.2">
      <c r="A14634" s="18" t="s">
        <v>14687</v>
      </c>
      <c r="B14634" s="8">
        <v>-0.7296475</v>
      </c>
      <c r="C14634" s="8"/>
      <c r="D14634" s="8"/>
      <c r="E14634" s="8">
        <v>1.6779999999999999</v>
      </c>
    </row>
    <row r="14635" spans="1:5" x14ac:dyDescent="0.2">
      <c r="A14635" s="18" t="s">
        <v>14688</v>
      </c>
      <c r="B14635" s="8">
        <v>-0.72968869999999997</v>
      </c>
      <c r="C14635" s="8"/>
      <c r="D14635" s="8"/>
      <c r="E14635" s="8">
        <v>1.4863</v>
      </c>
    </row>
    <row r="14636" spans="1:5" x14ac:dyDescent="0.2">
      <c r="A14636" s="18" t="s">
        <v>14689</v>
      </c>
      <c r="B14636" s="8">
        <v>-0.72994060000000005</v>
      </c>
      <c r="C14636" s="8"/>
      <c r="D14636" s="8"/>
      <c r="E14636" s="8">
        <v>1.4887999999999999</v>
      </c>
    </row>
    <row r="14637" spans="1:5" x14ac:dyDescent="0.2">
      <c r="A14637" s="18" t="s">
        <v>14690</v>
      </c>
      <c r="B14637" s="8">
        <v>-0.72999550000000002</v>
      </c>
      <c r="C14637" s="8"/>
      <c r="D14637" s="8"/>
      <c r="E14637" s="8">
        <v>0.76539999999999997</v>
      </c>
    </row>
    <row r="14638" spans="1:5" x14ac:dyDescent="0.2">
      <c r="A14638" s="18" t="s">
        <v>14691</v>
      </c>
      <c r="B14638" s="8">
        <v>-0.73038890000000001</v>
      </c>
      <c r="C14638" s="8"/>
      <c r="D14638" s="8"/>
      <c r="E14638" s="8">
        <v>0.62219999999999998</v>
      </c>
    </row>
    <row r="14639" spans="1:5" x14ac:dyDescent="0.2">
      <c r="A14639" s="18" t="s">
        <v>14692</v>
      </c>
      <c r="B14639" s="8">
        <v>-0.73064980000000002</v>
      </c>
      <c r="C14639" s="8"/>
      <c r="D14639" s="8"/>
      <c r="E14639" s="8">
        <v>0.5101</v>
      </c>
    </row>
    <row r="14640" spans="1:5" x14ac:dyDescent="0.2">
      <c r="A14640" s="18" t="s">
        <v>14693</v>
      </c>
      <c r="B14640" s="8">
        <v>-0.73100600000000004</v>
      </c>
      <c r="C14640" s="8"/>
      <c r="D14640" s="8"/>
      <c r="E14640" s="8">
        <v>3.8935</v>
      </c>
    </row>
    <row r="14641" spans="1:5" x14ac:dyDescent="0.2">
      <c r="A14641" s="18" t="s">
        <v>14694</v>
      </c>
      <c r="B14641" s="8">
        <v>-0.73121389999999997</v>
      </c>
      <c r="C14641" s="8"/>
      <c r="D14641" s="8"/>
      <c r="E14641" s="8">
        <v>0.87860000000000005</v>
      </c>
    </row>
    <row r="14642" spans="1:5" x14ac:dyDescent="0.2">
      <c r="A14642" s="18" t="s">
        <v>14695</v>
      </c>
      <c r="B14642" s="8">
        <v>-0.73127470000000006</v>
      </c>
      <c r="C14642" s="8"/>
      <c r="D14642" s="8"/>
      <c r="E14642" s="8">
        <v>1.2028000000000001</v>
      </c>
    </row>
    <row r="14643" spans="1:5" x14ac:dyDescent="0.2">
      <c r="A14643" s="18" t="s">
        <v>14696</v>
      </c>
      <c r="B14643" s="8">
        <v>-0.73151149999999998</v>
      </c>
      <c r="C14643" s="8"/>
      <c r="D14643" s="8"/>
      <c r="E14643" s="8">
        <v>1.4094</v>
      </c>
    </row>
    <row r="14644" spans="1:5" x14ac:dyDescent="0.2">
      <c r="A14644" s="18" t="s">
        <v>14697</v>
      </c>
      <c r="B14644" s="8">
        <v>-0.73160099999999995</v>
      </c>
      <c r="C14644" s="8"/>
      <c r="D14644" s="8"/>
      <c r="E14644" s="8">
        <v>1.3597999999999999</v>
      </c>
    </row>
    <row r="14645" spans="1:5" x14ac:dyDescent="0.2">
      <c r="A14645" s="18" t="s">
        <v>14698</v>
      </c>
      <c r="B14645" s="8">
        <v>-0.73178460000000001</v>
      </c>
      <c r="C14645" s="8"/>
      <c r="D14645" s="8"/>
      <c r="E14645" s="8">
        <v>3.2544</v>
      </c>
    </row>
    <row r="14646" spans="1:5" x14ac:dyDescent="0.2">
      <c r="A14646" s="18" t="s">
        <v>14699</v>
      </c>
      <c r="B14646" s="8">
        <v>-0.73243559999999996</v>
      </c>
      <c r="C14646" s="8"/>
      <c r="D14646" s="8"/>
      <c r="E14646" s="8">
        <v>2.6236999999999999</v>
      </c>
    </row>
    <row r="14647" spans="1:5" x14ac:dyDescent="0.2">
      <c r="A14647" s="18" t="s">
        <v>14700</v>
      </c>
      <c r="B14647" s="8">
        <v>-0.7324541</v>
      </c>
      <c r="C14647" s="8"/>
      <c r="D14647" s="8"/>
      <c r="E14647" s="8">
        <v>0.6169</v>
      </c>
    </row>
    <row r="14648" spans="1:5" x14ac:dyDescent="0.2">
      <c r="A14648" s="18" t="s">
        <v>14701</v>
      </c>
      <c r="B14648" s="8">
        <v>-0.73302639999999997</v>
      </c>
      <c r="C14648" s="8"/>
      <c r="D14648" s="8"/>
      <c r="E14648" s="8">
        <v>2.6621999999999999</v>
      </c>
    </row>
    <row r="14649" spans="1:5" x14ac:dyDescent="0.2">
      <c r="A14649" s="18" t="s">
        <v>14702</v>
      </c>
      <c r="B14649" s="8">
        <v>-0.73361969999999999</v>
      </c>
      <c r="C14649" s="8"/>
      <c r="D14649" s="8"/>
      <c r="E14649" s="8">
        <v>1.3120000000000001</v>
      </c>
    </row>
    <row r="14650" spans="1:5" x14ac:dyDescent="0.2">
      <c r="A14650" s="18" t="s">
        <v>14703</v>
      </c>
      <c r="B14650" s="8">
        <v>-0.73368699999999998</v>
      </c>
      <c r="C14650" s="8"/>
      <c r="D14650" s="8"/>
      <c r="E14650" s="8">
        <v>2.2160000000000002</v>
      </c>
    </row>
    <row r="14651" spans="1:5" x14ac:dyDescent="0.2">
      <c r="A14651" s="18" t="s">
        <v>14704</v>
      </c>
      <c r="B14651" s="8">
        <v>-0.73373750000000004</v>
      </c>
      <c r="C14651" s="8"/>
      <c r="D14651" s="8"/>
      <c r="E14651" s="8">
        <v>2.4188000000000001</v>
      </c>
    </row>
    <row r="14652" spans="1:5" x14ac:dyDescent="0.2">
      <c r="A14652" s="18" t="s">
        <v>14705</v>
      </c>
      <c r="B14652" s="8">
        <v>-0.73395960000000005</v>
      </c>
      <c r="C14652" s="8"/>
      <c r="D14652" s="8"/>
      <c r="E14652" s="8">
        <v>6.6879999999999997</v>
      </c>
    </row>
    <row r="14653" spans="1:5" x14ac:dyDescent="0.2">
      <c r="A14653" s="18" t="s">
        <v>14706</v>
      </c>
      <c r="B14653" s="8">
        <v>-0.73418280000000002</v>
      </c>
      <c r="C14653" s="8"/>
      <c r="D14653" s="8"/>
      <c r="E14653" s="8">
        <v>0.1026</v>
      </c>
    </row>
    <row r="14654" spans="1:5" x14ac:dyDescent="0.2">
      <c r="A14654" s="18" t="s">
        <v>14707</v>
      </c>
      <c r="B14654" s="8">
        <v>-0.73430620000000002</v>
      </c>
      <c r="C14654" s="8"/>
      <c r="D14654" s="8"/>
      <c r="E14654" s="8">
        <v>9.9900000000000003E-2</v>
      </c>
    </row>
    <row r="14655" spans="1:5" x14ac:dyDescent="0.2">
      <c r="A14655" s="18" t="s">
        <v>14708</v>
      </c>
      <c r="B14655" s="8">
        <v>-0.73431740000000001</v>
      </c>
      <c r="C14655" s="8"/>
      <c r="D14655" s="8"/>
      <c r="E14655" s="8">
        <v>4.9995000000000003</v>
      </c>
    </row>
    <row r="14656" spans="1:5" x14ac:dyDescent="0.2">
      <c r="A14656" s="18" t="s">
        <v>14709</v>
      </c>
      <c r="B14656" s="8">
        <v>-0.73438199999999998</v>
      </c>
      <c r="C14656" s="8"/>
      <c r="D14656" s="8"/>
      <c r="E14656" s="8">
        <v>1.3383</v>
      </c>
    </row>
    <row r="14657" spans="1:5" x14ac:dyDescent="0.2">
      <c r="A14657" s="18" t="s">
        <v>14710</v>
      </c>
      <c r="B14657" s="8">
        <v>-0.73464969999999996</v>
      </c>
      <c r="C14657" s="8"/>
      <c r="D14657" s="8"/>
      <c r="E14657" s="8">
        <v>0.2281</v>
      </c>
    </row>
    <row r="14658" spans="1:5" x14ac:dyDescent="0.2">
      <c r="A14658" s="18" t="s">
        <v>14711</v>
      </c>
      <c r="B14658" s="8">
        <v>-0.73551319999999998</v>
      </c>
      <c r="C14658" s="8"/>
      <c r="D14658" s="8"/>
      <c r="E14658" s="8">
        <v>0.29239999999999999</v>
      </c>
    </row>
    <row r="14659" spans="1:5" x14ac:dyDescent="0.2">
      <c r="A14659" s="18" t="s">
        <v>14712</v>
      </c>
      <c r="B14659" s="8">
        <v>-0.73576540000000001</v>
      </c>
      <c r="C14659" s="8"/>
      <c r="D14659" s="8"/>
      <c r="E14659" s="8">
        <v>3.2751999999999999</v>
      </c>
    </row>
    <row r="14660" spans="1:5" x14ac:dyDescent="0.2">
      <c r="A14660" s="18" t="s">
        <v>14713</v>
      </c>
      <c r="B14660" s="8">
        <v>-0.73612529999999998</v>
      </c>
      <c r="C14660" s="8"/>
      <c r="D14660" s="8"/>
      <c r="E14660" s="8">
        <v>0.95120000000000005</v>
      </c>
    </row>
    <row r="14661" spans="1:5" x14ac:dyDescent="0.2">
      <c r="A14661" s="18" t="s">
        <v>14714</v>
      </c>
      <c r="B14661" s="8">
        <v>-0.73649849999999994</v>
      </c>
      <c r="C14661" s="8"/>
      <c r="D14661" s="8"/>
      <c r="E14661" s="8">
        <v>3.2989999999999999</v>
      </c>
    </row>
    <row r="14662" spans="1:5" x14ac:dyDescent="0.2">
      <c r="A14662" s="18" t="s">
        <v>14715</v>
      </c>
      <c r="B14662" s="8">
        <v>-0.73683189999999998</v>
      </c>
      <c r="C14662" s="8"/>
      <c r="D14662" s="8"/>
      <c r="E14662" s="8">
        <v>3.5</v>
      </c>
    </row>
    <row r="14663" spans="1:5" x14ac:dyDescent="0.2">
      <c r="A14663" s="18" t="s">
        <v>14716</v>
      </c>
      <c r="B14663" s="8">
        <v>-0.7382417</v>
      </c>
      <c r="C14663" s="8"/>
      <c r="D14663" s="8"/>
      <c r="E14663" s="8">
        <v>1.2988999999999999</v>
      </c>
    </row>
    <row r="14664" spans="1:5" x14ac:dyDescent="0.2">
      <c r="A14664" s="18" t="s">
        <v>14717</v>
      </c>
      <c r="B14664" s="8">
        <v>-0.73841290000000004</v>
      </c>
      <c r="C14664" s="8"/>
      <c r="D14664" s="8"/>
      <c r="E14664" s="8">
        <v>1.7529999999999999</v>
      </c>
    </row>
    <row r="14665" spans="1:5" x14ac:dyDescent="0.2">
      <c r="A14665" s="18" t="s">
        <v>14718</v>
      </c>
      <c r="B14665" s="8">
        <v>-0.73847169999999995</v>
      </c>
      <c r="C14665" s="8"/>
      <c r="D14665" s="8"/>
      <c r="E14665" s="8">
        <v>0.54259999999999997</v>
      </c>
    </row>
    <row r="14666" spans="1:5" x14ac:dyDescent="0.2">
      <c r="A14666" s="18" t="s">
        <v>14719</v>
      </c>
      <c r="B14666" s="8">
        <v>-0.73854240000000004</v>
      </c>
      <c r="C14666" s="8"/>
      <c r="D14666" s="8"/>
      <c r="E14666" s="8">
        <v>0.1011</v>
      </c>
    </row>
    <row r="14667" spans="1:5" x14ac:dyDescent="0.2">
      <c r="A14667" s="18" t="s">
        <v>14720</v>
      </c>
      <c r="B14667" s="8">
        <v>-0.73856770000000005</v>
      </c>
      <c r="C14667" s="8"/>
      <c r="D14667" s="8"/>
      <c r="E14667" s="8">
        <v>0.28620000000000001</v>
      </c>
    </row>
    <row r="14668" spans="1:5" x14ac:dyDescent="0.2">
      <c r="A14668" s="18" t="s">
        <v>14721</v>
      </c>
      <c r="B14668" s="8">
        <v>-0.73878169999999999</v>
      </c>
      <c r="C14668" s="8"/>
      <c r="D14668" s="8"/>
      <c r="E14668" s="8">
        <v>3.0659999999999998</v>
      </c>
    </row>
    <row r="14669" spans="1:5" x14ac:dyDescent="0.2">
      <c r="A14669" s="18" t="s">
        <v>14722</v>
      </c>
      <c r="B14669" s="8">
        <v>-0.73934040000000001</v>
      </c>
      <c r="C14669" s="8"/>
      <c r="D14669" s="8"/>
      <c r="E14669" s="8">
        <v>0.5464</v>
      </c>
    </row>
    <row r="14670" spans="1:5" x14ac:dyDescent="0.2">
      <c r="A14670" s="18" t="s">
        <v>14723</v>
      </c>
      <c r="B14670" s="8">
        <v>-0.73961100000000002</v>
      </c>
      <c r="C14670" s="8"/>
      <c r="D14670" s="8"/>
      <c r="E14670" s="8">
        <v>1.9981</v>
      </c>
    </row>
    <row r="14671" spans="1:5" x14ac:dyDescent="0.2">
      <c r="A14671" s="18" t="s">
        <v>14724</v>
      </c>
      <c r="B14671" s="8">
        <v>-0.73994789999999999</v>
      </c>
      <c r="C14671" s="8"/>
      <c r="D14671" s="8"/>
      <c r="E14671" s="8">
        <v>0.86870000000000003</v>
      </c>
    </row>
    <row r="14672" spans="1:5" x14ac:dyDescent="0.2">
      <c r="A14672" s="18" t="s">
        <v>14725</v>
      </c>
      <c r="B14672" s="8">
        <v>-0.74035669999999998</v>
      </c>
      <c r="C14672" s="8"/>
      <c r="D14672" s="8"/>
      <c r="E14672" s="8">
        <v>2.8142</v>
      </c>
    </row>
    <row r="14673" spans="1:5" x14ac:dyDescent="0.2">
      <c r="A14673" s="18" t="s">
        <v>14726</v>
      </c>
      <c r="B14673" s="8">
        <v>-0.74096379999999995</v>
      </c>
      <c r="C14673" s="8"/>
      <c r="D14673" s="8"/>
      <c r="E14673" s="8">
        <v>1.1069</v>
      </c>
    </row>
    <row r="14674" spans="1:5" x14ac:dyDescent="0.2">
      <c r="A14674" s="18" t="s">
        <v>14727</v>
      </c>
      <c r="B14674" s="8">
        <v>-0.74109510000000001</v>
      </c>
      <c r="C14674" s="8"/>
      <c r="D14674" s="8"/>
      <c r="E14674" s="8">
        <v>0.27179999999999999</v>
      </c>
    </row>
    <row r="14675" spans="1:5" x14ac:dyDescent="0.2">
      <c r="A14675" s="18" t="s">
        <v>14728</v>
      </c>
      <c r="B14675" s="8">
        <v>-0.74149149999999997</v>
      </c>
      <c r="C14675" s="8"/>
      <c r="D14675" s="8"/>
      <c r="E14675" s="8">
        <v>0.29909999999999998</v>
      </c>
    </row>
    <row r="14676" spans="1:5" x14ac:dyDescent="0.2">
      <c r="A14676" s="18" t="s">
        <v>14729</v>
      </c>
      <c r="B14676" s="8">
        <v>-0.74169600000000002</v>
      </c>
      <c r="C14676" s="8"/>
      <c r="D14676" s="8"/>
      <c r="E14676" s="8">
        <v>1.4527000000000001</v>
      </c>
    </row>
    <row r="14677" spans="1:5" x14ac:dyDescent="0.2">
      <c r="A14677" s="18" t="s">
        <v>14730</v>
      </c>
      <c r="B14677" s="8">
        <v>-0.74222549999999998</v>
      </c>
      <c r="C14677" s="8"/>
      <c r="D14677" s="8"/>
      <c r="E14677" s="8">
        <v>2.0425</v>
      </c>
    </row>
    <row r="14678" spans="1:5" x14ac:dyDescent="0.2">
      <c r="A14678" s="18" t="s">
        <v>14731</v>
      </c>
      <c r="B14678" s="8">
        <v>-0.74261969999999999</v>
      </c>
      <c r="C14678" s="8"/>
      <c r="D14678" s="8"/>
      <c r="E14678" s="8">
        <v>0.56669999999999998</v>
      </c>
    </row>
    <row r="14679" spans="1:5" x14ac:dyDescent="0.2">
      <c r="A14679" s="18" t="s">
        <v>14732</v>
      </c>
      <c r="B14679" s="8">
        <v>-0.74375389999999997</v>
      </c>
      <c r="C14679" s="8"/>
      <c r="D14679" s="8"/>
      <c r="E14679" s="8">
        <v>7.6817000000000002</v>
      </c>
    </row>
    <row r="14680" spans="1:5" x14ac:dyDescent="0.2">
      <c r="A14680" s="18" t="s">
        <v>14733</v>
      </c>
      <c r="B14680" s="8">
        <v>-0.74382499999999996</v>
      </c>
      <c r="C14680" s="8"/>
      <c r="D14680" s="8"/>
      <c r="E14680" s="8">
        <v>0.34560000000000002</v>
      </c>
    </row>
    <row r="14681" spans="1:5" x14ac:dyDescent="0.2">
      <c r="A14681" s="18" t="s">
        <v>14734</v>
      </c>
      <c r="B14681" s="8">
        <v>-0.74395610000000001</v>
      </c>
      <c r="C14681" s="8"/>
      <c r="D14681" s="8"/>
      <c r="E14681" s="8">
        <v>1.3997999999999999</v>
      </c>
    </row>
    <row r="14682" spans="1:5" x14ac:dyDescent="0.2">
      <c r="A14682" s="18" t="s">
        <v>14735</v>
      </c>
      <c r="B14682" s="8">
        <v>-0.74432129999999996</v>
      </c>
      <c r="C14682" s="8"/>
      <c r="D14682" s="8"/>
      <c r="E14682" s="8">
        <v>1.9169</v>
      </c>
    </row>
    <row r="14683" spans="1:5" x14ac:dyDescent="0.2">
      <c r="A14683" s="18" t="s">
        <v>14736</v>
      </c>
      <c r="B14683" s="8">
        <v>-0.74498390000000003</v>
      </c>
      <c r="C14683" s="8"/>
      <c r="D14683" s="8"/>
      <c r="E14683" s="8">
        <v>5.0072999999999999</v>
      </c>
    </row>
    <row r="14684" spans="1:5" x14ac:dyDescent="0.2">
      <c r="A14684" s="18" t="s">
        <v>14737</v>
      </c>
      <c r="B14684" s="8">
        <v>-0.74551350000000005</v>
      </c>
      <c r="C14684" s="8"/>
      <c r="D14684" s="8"/>
      <c r="E14684" s="8">
        <v>8.2799999999999999E-2</v>
      </c>
    </row>
    <row r="14685" spans="1:5" x14ac:dyDescent="0.2">
      <c r="A14685" s="18" t="s">
        <v>14738</v>
      </c>
      <c r="B14685" s="8">
        <v>-0.74672459999999996</v>
      </c>
      <c r="C14685" s="8"/>
      <c r="D14685" s="8"/>
      <c r="E14685" s="8">
        <v>4.9904000000000002</v>
      </c>
    </row>
    <row r="14686" spans="1:5" x14ac:dyDescent="0.2">
      <c r="A14686" s="18" t="s">
        <v>14739</v>
      </c>
      <c r="B14686" s="8">
        <v>-0.74679430000000002</v>
      </c>
      <c r="C14686" s="8"/>
      <c r="D14686" s="8"/>
      <c r="E14686" s="8">
        <v>1.8401000000000001</v>
      </c>
    </row>
    <row r="14687" spans="1:5" x14ac:dyDescent="0.2">
      <c r="A14687" s="18" t="s">
        <v>14740</v>
      </c>
      <c r="B14687" s="8">
        <v>-0.74782709999999997</v>
      </c>
      <c r="C14687" s="8"/>
      <c r="D14687" s="8"/>
      <c r="E14687" s="8">
        <v>1.4642999999999999</v>
      </c>
    </row>
    <row r="14688" spans="1:5" x14ac:dyDescent="0.2">
      <c r="A14688" s="18" t="s">
        <v>14741</v>
      </c>
      <c r="B14688" s="8">
        <v>-0.74797179999999996</v>
      </c>
      <c r="C14688" s="8"/>
      <c r="D14688" s="8"/>
      <c r="E14688" s="8">
        <v>0.1232</v>
      </c>
    </row>
    <row r="14689" spans="1:5" x14ac:dyDescent="0.2">
      <c r="A14689" s="18" t="s">
        <v>14742</v>
      </c>
      <c r="B14689" s="8">
        <v>-0.74801280000000003</v>
      </c>
      <c r="C14689" s="8"/>
      <c r="D14689" s="8"/>
      <c r="E14689" s="8">
        <v>3.7401</v>
      </c>
    </row>
    <row r="14690" spans="1:5" x14ac:dyDescent="0.2">
      <c r="A14690" s="18" t="s">
        <v>14743</v>
      </c>
      <c r="B14690" s="8">
        <v>-0.74809950000000003</v>
      </c>
      <c r="C14690" s="8"/>
      <c r="D14690" s="8"/>
      <c r="E14690" s="8">
        <v>0.27560000000000001</v>
      </c>
    </row>
    <row r="14691" spans="1:5" x14ac:dyDescent="0.2">
      <c r="A14691" s="18" t="s">
        <v>14744</v>
      </c>
      <c r="B14691" s="8">
        <v>-0.74814250000000004</v>
      </c>
      <c r="C14691" s="8"/>
      <c r="D14691" s="8"/>
      <c r="E14691" s="8">
        <v>7.4099999999999999E-2</v>
      </c>
    </row>
    <row r="14692" spans="1:5" x14ac:dyDescent="0.2">
      <c r="A14692" s="18" t="s">
        <v>14745</v>
      </c>
      <c r="B14692" s="8">
        <v>-0.74815100000000001</v>
      </c>
      <c r="C14692" s="8"/>
      <c r="D14692" s="8"/>
      <c r="E14692" s="8">
        <v>7.4300000000000005E-2</v>
      </c>
    </row>
    <row r="14693" spans="1:5" x14ac:dyDescent="0.2">
      <c r="A14693" s="18" t="s">
        <v>14746</v>
      </c>
      <c r="B14693" s="8">
        <v>-0.74815100000000001</v>
      </c>
      <c r="C14693" s="8"/>
      <c r="D14693" s="8"/>
      <c r="E14693" s="8">
        <v>7.4300000000000005E-2</v>
      </c>
    </row>
    <row r="14694" spans="1:5" x14ac:dyDescent="0.2">
      <c r="A14694" s="18" t="s">
        <v>14747</v>
      </c>
      <c r="B14694" s="8">
        <v>-0.74819930000000001</v>
      </c>
      <c r="C14694" s="8"/>
      <c r="D14694" s="8"/>
      <c r="E14694" s="8">
        <v>3.2258</v>
      </c>
    </row>
    <row r="14695" spans="1:5" x14ac:dyDescent="0.2">
      <c r="A14695" s="18" t="s">
        <v>14748</v>
      </c>
      <c r="B14695" s="8">
        <v>-0.74831259999999999</v>
      </c>
      <c r="C14695" s="8"/>
      <c r="D14695" s="8"/>
      <c r="E14695" s="8">
        <v>1.28</v>
      </c>
    </row>
    <row r="14696" spans="1:5" x14ac:dyDescent="0.2">
      <c r="A14696" s="18" t="s">
        <v>14749</v>
      </c>
      <c r="B14696" s="8">
        <v>-0.74880789999999997</v>
      </c>
      <c r="C14696" s="8"/>
      <c r="D14696" s="8"/>
      <c r="E14696" s="8">
        <v>3.8342999999999998</v>
      </c>
    </row>
    <row r="14697" spans="1:5" x14ac:dyDescent="0.2">
      <c r="A14697" s="18" t="s">
        <v>14750</v>
      </c>
      <c r="B14697" s="8">
        <v>-0.74988310000000002</v>
      </c>
      <c r="C14697" s="8"/>
      <c r="D14697" s="8"/>
      <c r="E14697" s="8">
        <v>0.1515</v>
      </c>
    </row>
    <row r="14698" spans="1:5" x14ac:dyDescent="0.2">
      <c r="A14698" s="18" t="s">
        <v>14751</v>
      </c>
      <c r="B14698" s="8">
        <v>-0.75021950000000004</v>
      </c>
      <c r="C14698" s="8"/>
      <c r="D14698" s="8"/>
      <c r="E14698" s="8">
        <v>5.2857000000000003</v>
      </c>
    </row>
    <row r="14699" spans="1:5" x14ac:dyDescent="0.2">
      <c r="A14699" s="18" t="s">
        <v>14752</v>
      </c>
      <c r="B14699" s="8">
        <v>-0.75046979999999996</v>
      </c>
      <c r="C14699" s="8"/>
      <c r="D14699" s="8"/>
      <c r="E14699" s="8">
        <v>1.0929</v>
      </c>
    </row>
    <row r="14700" spans="1:5" x14ac:dyDescent="0.2">
      <c r="A14700" s="18" t="s">
        <v>14753</v>
      </c>
      <c r="B14700" s="8">
        <v>-0.750579</v>
      </c>
      <c r="C14700" s="8"/>
      <c r="D14700" s="8"/>
      <c r="E14700" s="8">
        <v>2.4457</v>
      </c>
    </row>
    <row r="14701" spans="1:5" x14ac:dyDescent="0.2">
      <c r="A14701" s="18" t="s">
        <v>14754</v>
      </c>
      <c r="B14701" s="8">
        <v>-0.75061100000000003</v>
      </c>
      <c r="C14701" s="8"/>
      <c r="D14701" s="8"/>
      <c r="E14701" s="8">
        <v>2.7403</v>
      </c>
    </row>
    <row r="14702" spans="1:5" x14ac:dyDescent="0.2">
      <c r="A14702" s="18" t="s">
        <v>14755</v>
      </c>
      <c r="B14702" s="8">
        <v>-0.75182850000000001</v>
      </c>
      <c r="C14702" s="8"/>
      <c r="D14702" s="8"/>
      <c r="E14702" s="8">
        <v>2.1377000000000002</v>
      </c>
    </row>
    <row r="14703" spans="1:5" x14ac:dyDescent="0.2">
      <c r="A14703" s="18" t="s">
        <v>14756</v>
      </c>
      <c r="B14703" s="8">
        <v>-0.75187009999999999</v>
      </c>
      <c r="C14703" s="8"/>
      <c r="D14703" s="8"/>
      <c r="E14703" s="8">
        <v>1.4466000000000001</v>
      </c>
    </row>
    <row r="14704" spans="1:5" x14ac:dyDescent="0.2">
      <c r="A14704" s="18" t="s">
        <v>14757</v>
      </c>
      <c r="B14704" s="8">
        <v>-0.75285049999999998</v>
      </c>
      <c r="C14704" s="8"/>
      <c r="D14704" s="8"/>
      <c r="E14704" s="8">
        <v>3.9584000000000001</v>
      </c>
    </row>
    <row r="14705" spans="1:5" x14ac:dyDescent="0.2">
      <c r="A14705" s="18" t="s">
        <v>14758</v>
      </c>
      <c r="B14705" s="8">
        <v>-0.75291280000000005</v>
      </c>
      <c r="C14705" s="8"/>
      <c r="D14705" s="8"/>
      <c r="E14705" s="8">
        <v>5.1253000000000002</v>
      </c>
    </row>
    <row r="14706" spans="1:5" x14ac:dyDescent="0.2">
      <c r="A14706" s="18" t="s">
        <v>14759</v>
      </c>
      <c r="B14706" s="8">
        <v>-0.75348590000000004</v>
      </c>
      <c r="C14706" s="8"/>
      <c r="D14706" s="8"/>
      <c r="E14706" s="8">
        <v>0.17180000000000001</v>
      </c>
    </row>
    <row r="14707" spans="1:5" x14ac:dyDescent="0.2">
      <c r="A14707" s="18" t="s">
        <v>14760</v>
      </c>
      <c r="B14707" s="8">
        <v>-0.75359259999999995</v>
      </c>
      <c r="C14707" s="8"/>
      <c r="D14707" s="8"/>
      <c r="E14707" s="8">
        <v>2.3441999999999998</v>
      </c>
    </row>
    <row r="14708" spans="1:5" x14ac:dyDescent="0.2">
      <c r="A14708" s="18" t="s">
        <v>14761</v>
      </c>
      <c r="B14708" s="8">
        <v>-0.75470570000000003</v>
      </c>
      <c r="C14708" s="8"/>
      <c r="D14708" s="8"/>
      <c r="E14708" s="8">
        <v>3.0804</v>
      </c>
    </row>
    <row r="14709" spans="1:5" x14ac:dyDescent="0.2">
      <c r="A14709" s="18" t="s">
        <v>14762</v>
      </c>
      <c r="B14709" s="8">
        <v>-0.75481659999999995</v>
      </c>
      <c r="C14709" s="8"/>
      <c r="D14709" s="8"/>
      <c r="E14709" s="8">
        <v>3.8988</v>
      </c>
    </row>
    <row r="14710" spans="1:5" x14ac:dyDescent="0.2">
      <c r="A14710" s="18" t="s">
        <v>14763</v>
      </c>
      <c r="B14710" s="8">
        <v>-0.75483040000000001</v>
      </c>
      <c r="C14710" s="8"/>
      <c r="D14710" s="8"/>
      <c r="E14710" s="8">
        <v>0.90820000000000001</v>
      </c>
    </row>
    <row r="14711" spans="1:5" x14ac:dyDescent="0.2">
      <c r="A14711" s="18" t="s">
        <v>14764</v>
      </c>
      <c r="B14711" s="8">
        <v>-0.75532509999999997</v>
      </c>
      <c r="C14711" s="8"/>
      <c r="D14711" s="8"/>
      <c r="E14711" s="8">
        <v>2.8233000000000001</v>
      </c>
    </row>
    <row r="14712" spans="1:5" x14ac:dyDescent="0.2">
      <c r="A14712" s="18" t="s">
        <v>14765</v>
      </c>
      <c r="B14712" s="8">
        <v>-0.7558935</v>
      </c>
      <c r="C14712" s="8"/>
      <c r="D14712" s="8"/>
      <c r="E14712" s="8">
        <v>2.4154</v>
      </c>
    </row>
    <row r="14713" spans="1:5" x14ac:dyDescent="0.2">
      <c r="A14713" s="18" t="s">
        <v>14766</v>
      </c>
      <c r="B14713" s="8">
        <v>-0.75674549999999996</v>
      </c>
      <c r="C14713" s="8"/>
      <c r="D14713" s="8"/>
      <c r="E14713" s="8">
        <v>0.6038</v>
      </c>
    </row>
    <row r="14714" spans="1:5" x14ac:dyDescent="0.2">
      <c r="A14714" s="18" t="s">
        <v>14767</v>
      </c>
      <c r="B14714" s="8">
        <v>-0.75735339999999995</v>
      </c>
      <c r="C14714" s="8"/>
      <c r="D14714" s="8"/>
      <c r="E14714" s="8">
        <v>1.319</v>
      </c>
    </row>
    <row r="14715" spans="1:5" x14ac:dyDescent="0.2">
      <c r="A14715" s="18" t="s">
        <v>14768</v>
      </c>
      <c r="B14715" s="8">
        <v>-0.75741009999999998</v>
      </c>
      <c r="C14715" s="8"/>
      <c r="D14715" s="8"/>
      <c r="E14715" s="8">
        <v>0.43180000000000002</v>
      </c>
    </row>
    <row r="14716" spans="1:5" x14ac:dyDescent="0.2">
      <c r="A14716" s="18" t="s">
        <v>14769</v>
      </c>
      <c r="B14716" s="8">
        <v>-0.75769830000000005</v>
      </c>
      <c r="C14716" s="8"/>
      <c r="D14716" s="8"/>
      <c r="E14716" s="8">
        <v>1.0218</v>
      </c>
    </row>
    <row r="14717" spans="1:5" x14ac:dyDescent="0.2">
      <c r="A14717" s="18" t="s">
        <v>14770</v>
      </c>
      <c r="B14717" s="8">
        <v>-0.75808039999999999</v>
      </c>
      <c r="C14717" s="8"/>
      <c r="D14717" s="8"/>
      <c r="E14717" s="8">
        <v>0.41170000000000001</v>
      </c>
    </row>
    <row r="14718" spans="1:5" x14ac:dyDescent="0.2">
      <c r="A14718" s="18" t="s">
        <v>14771</v>
      </c>
      <c r="B14718" s="8">
        <v>-0.75814910000000002</v>
      </c>
      <c r="C14718" s="8"/>
      <c r="D14718" s="8"/>
      <c r="E14718" s="8">
        <v>0.69840000000000002</v>
      </c>
    </row>
    <row r="14719" spans="1:5" x14ac:dyDescent="0.2">
      <c r="A14719" s="18" t="s">
        <v>14772</v>
      </c>
      <c r="B14719" s="8">
        <v>-0.7581888</v>
      </c>
      <c r="C14719" s="8"/>
      <c r="D14719" s="8"/>
      <c r="E14719" s="8">
        <v>0.45190000000000002</v>
      </c>
    </row>
    <row r="14720" spans="1:5" x14ac:dyDescent="0.2">
      <c r="A14720" s="18" t="s">
        <v>14773</v>
      </c>
      <c r="B14720" s="8">
        <v>-0.75850720000000005</v>
      </c>
      <c r="C14720" s="8"/>
      <c r="D14720" s="8"/>
      <c r="E14720" s="8">
        <v>1.319</v>
      </c>
    </row>
    <row r="14721" spans="1:5" x14ac:dyDescent="0.2">
      <c r="A14721" s="18" t="s">
        <v>14774</v>
      </c>
      <c r="B14721" s="8">
        <v>-0.75871129999999998</v>
      </c>
      <c r="C14721" s="8"/>
      <c r="D14721" s="8"/>
      <c r="E14721" s="8">
        <v>2.1177999999999999</v>
      </c>
    </row>
    <row r="14722" spans="1:5" x14ac:dyDescent="0.2">
      <c r="A14722" s="18" t="s">
        <v>14775</v>
      </c>
      <c r="B14722" s="8">
        <v>-0.75939639999999997</v>
      </c>
      <c r="C14722" s="8"/>
      <c r="D14722" s="8"/>
      <c r="E14722" s="8">
        <v>4.1520999999999999</v>
      </c>
    </row>
    <row r="14723" spans="1:5" x14ac:dyDescent="0.2">
      <c r="A14723" s="18" t="s">
        <v>14776</v>
      </c>
      <c r="B14723" s="8">
        <v>-0.75943959999999999</v>
      </c>
      <c r="C14723" s="8"/>
      <c r="D14723" s="8"/>
      <c r="E14723" s="8">
        <v>0.68430000000000002</v>
      </c>
    </row>
    <row r="14724" spans="1:5" x14ac:dyDescent="0.2">
      <c r="A14724" s="18" t="s">
        <v>14777</v>
      </c>
      <c r="B14724" s="8">
        <v>-0.75983920000000005</v>
      </c>
      <c r="C14724" s="8"/>
      <c r="D14724" s="8"/>
      <c r="E14724" s="8">
        <v>3.2332999999999998</v>
      </c>
    </row>
    <row r="14725" spans="1:5" x14ac:dyDescent="0.2">
      <c r="A14725" s="18" t="s">
        <v>14778</v>
      </c>
      <c r="B14725" s="8">
        <v>-0.7599359</v>
      </c>
      <c r="C14725" s="8"/>
      <c r="D14725" s="8"/>
      <c r="E14725" s="8">
        <v>1.2170000000000001</v>
      </c>
    </row>
    <row r="14726" spans="1:5" x14ac:dyDescent="0.2">
      <c r="A14726" s="18" t="s">
        <v>14779</v>
      </c>
      <c r="B14726" s="8">
        <v>-0.76032</v>
      </c>
      <c r="C14726" s="8"/>
      <c r="D14726" s="8"/>
      <c r="E14726" s="8">
        <v>0.93840000000000001</v>
      </c>
    </row>
    <row r="14727" spans="1:5" x14ac:dyDescent="0.2">
      <c r="A14727" s="18" t="s">
        <v>14780</v>
      </c>
      <c r="B14727" s="8">
        <v>-0.76039710000000005</v>
      </c>
      <c r="C14727" s="8"/>
      <c r="D14727" s="8"/>
      <c r="E14727" s="8">
        <v>0.1183</v>
      </c>
    </row>
    <row r="14728" spans="1:5" x14ac:dyDescent="0.2">
      <c r="A14728" s="18" t="s">
        <v>14781</v>
      </c>
      <c r="B14728" s="8">
        <v>-0.76152470000000005</v>
      </c>
      <c r="C14728" s="8"/>
      <c r="D14728" s="8"/>
      <c r="E14728" s="8">
        <v>2.0508000000000002</v>
      </c>
    </row>
    <row r="14729" spans="1:5" x14ac:dyDescent="0.2">
      <c r="A14729" s="18" t="s">
        <v>14782</v>
      </c>
      <c r="B14729" s="8">
        <v>-0.76166780000000001</v>
      </c>
      <c r="C14729" s="8"/>
      <c r="D14729" s="8"/>
      <c r="E14729" s="8">
        <v>1.5734999999999999</v>
      </c>
    </row>
    <row r="14730" spans="1:5" x14ac:dyDescent="0.2">
      <c r="A14730" s="18" t="s">
        <v>14783</v>
      </c>
      <c r="B14730" s="8">
        <v>-0.76175280000000001</v>
      </c>
      <c r="C14730" s="8"/>
      <c r="D14730" s="8"/>
      <c r="E14730" s="8">
        <v>1.6462000000000001</v>
      </c>
    </row>
    <row r="14731" spans="1:5" x14ac:dyDescent="0.2">
      <c r="A14731" s="18" t="s">
        <v>14784</v>
      </c>
      <c r="B14731" s="8">
        <v>-0.7617855</v>
      </c>
      <c r="C14731" s="8"/>
      <c r="D14731" s="8"/>
      <c r="E14731" s="8">
        <v>0.17499999999999999</v>
      </c>
    </row>
    <row r="14732" spans="1:5" x14ac:dyDescent="0.2">
      <c r="A14732" s="18" t="s">
        <v>14785</v>
      </c>
      <c r="B14732" s="8">
        <v>-0.76190650000000004</v>
      </c>
      <c r="C14732" s="8"/>
      <c r="D14732" s="8"/>
      <c r="E14732" s="8">
        <v>0.73029999999999995</v>
      </c>
    </row>
    <row r="14733" spans="1:5" x14ac:dyDescent="0.2">
      <c r="A14733" s="18" t="s">
        <v>14786</v>
      </c>
      <c r="B14733" s="8">
        <v>-0.7619359</v>
      </c>
      <c r="C14733" s="8"/>
      <c r="D14733" s="8"/>
      <c r="E14733" s="8">
        <v>0.18459999999999999</v>
      </c>
    </row>
    <row r="14734" spans="1:5" x14ac:dyDescent="0.2">
      <c r="A14734" s="18" t="s">
        <v>14787</v>
      </c>
      <c r="B14734" s="8">
        <v>-0.76269710000000002</v>
      </c>
      <c r="C14734" s="8"/>
      <c r="D14734" s="8"/>
      <c r="E14734" s="8">
        <v>1.7082999999999999</v>
      </c>
    </row>
    <row r="14735" spans="1:5" x14ac:dyDescent="0.2">
      <c r="A14735" s="18" t="s">
        <v>14788</v>
      </c>
      <c r="B14735" s="8">
        <v>-0.76301099999999999</v>
      </c>
      <c r="C14735" s="8"/>
      <c r="D14735" s="8"/>
      <c r="E14735" s="8">
        <v>1.8501000000000001</v>
      </c>
    </row>
    <row r="14736" spans="1:5" x14ac:dyDescent="0.2">
      <c r="A14736" s="18" t="s">
        <v>14789</v>
      </c>
      <c r="B14736" s="8">
        <v>-0.76324559999999997</v>
      </c>
      <c r="C14736" s="8"/>
      <c r="D14736" s="8"/>
      <c r="E14736" s="8">
        <v>9.5000000000000001E-2</v>
      </c>
    </row>
    <row r="14737" spans="1:5" x14ac:dyDescent="0.2">
      <c r="A14737" s="18" t="s">
        <v>14790</v>
      </c>
      <c r="B14737" s="8">
        <v>-0.7633276</v>
      </c>
      <c r="C14737" s="8"/>
      <c r="D14737" s="8"/>
      <c r="E14737" s="8">
        <v>2.4660000000000002</v>
      </c>
    </row>
    <row r="14738" spans="1:5" x14ac:dyDescent="0.2">
      <c r="A14738" s="18" t="s">
        <v>14791</v>
      </c>
      <c r="B14738" s="8">
        <v>-0.76337290000000002</v>
      </c>
      <c r="C14738" s="8"/>
      <c r="D14738" s="8"/>
      <c r="E14738" s="8">
        <v>0.32079999999999997</v>
      </c>
    </row>
    <row r="14739" spans="1:5" x14ac:dyDescent="0.2">
      <c r="A14739" s="18" t="s">
        <v>14792</v>
      </c>
      <c r="B14739" s="8">
        <v>-0.76354580000000005</v>
      </c>
      <c r="C14739" s="8"/>
      <c r="D14739" s="8"/>
      <c r="E14739" s="8">
        <v>0.81979999999999997</v>
      </c>
    </row>
    <row r="14740" spans="1:5" x14ac:dyDescent="0.2">
      <c r="A14740" s="18" t="s">
        <v>14793</v>
      </c>
      <c r="B14740" s="8">
        <v>-0.76398359999999998</v>
      </c>
      <c r="C14740" s="8"/>
      <c r="D14740" s="8"/>
      <c r="E14740" s="8">
        <v>0.88029999999999997</v>
      </c>
    </row>
    <row r="14741" spans="1:5" x14ac:dyDescent="0.2">
      <c r="A14741" s="18" t="s">
        <v>14794</v>
      </c>
      <c r="B14741" s="8">
        <v>-0.76429340000000001</v>
      </c>
      <c r="C14741" s="8"/>
      <c r="D14741" s="8"/>
      <c r="E14741" s="8">
        <v>0.47549999999999998</v>
      </c>
    </row>
    <row r="14742" spans="1:5" x14ac:dyDescent="0.2">
      <c r="A14742" s="18" t="s">
        <v>14795</v>
      </c>
      <c r="B14742" s="8">
        <v>-0.76459549999999998</v>
      </c>
      <c r="C14742" s="8"/>
      <c r="D14742" s="8"/>
      <c r="E14742" s="8">
        <v>0.40139999999999998</v>
      </c>
    </row>
    <row r="14743" spans="1:5" x14ac:dyDescent="0.2">
      <c r="A14743" s="18" t="s">
        <v>14796</v>
      </c>
      <c r="B14743" s="8">
        <v>-0.76483040000000002</v>
      </c>
      <c r="C14743" s="8"/>
      <c r="D14743" s="8"/>
      <c r="E14743" s="8">
        <v>0.85429999999999995</v>
      </c>
    </row>
    <row r="14744" spans="1:5" x14ac:dyDescent="0.2">
      <c r="A14744" s="18" t="s">
        <v>14797</v>
      </c>
      <c r="B14744" s="8">
        <v>-0.76525849999999995</v>
      </c>
      <c r="C14744" s="8"/>
      <c r="D14744" s="8"/>
      <c r="E14744" s="8">
        <v>0.91220000000000001</v>
      </c>
    </row>
    <row r="14745" spans="1:5" x14ac:dyDescent="0.2">
      <c r="A14745" s="18" t="s">
        <v>14798</v>
      </c>
      <c r="B14745" s="8">
        <v>-0.76544239999999997</v>
      </c>
      <c r="C14745" s="8"/>
      <c r="D14745" s="8"/>
      <c r="E14745" s="8">
        <v>1.3099000000000001</v>
      </c>
    </row>
    <row r="14746" spans="1:5" x14ac:dyDescent="0.2">
      <c r="A14746" s="18" t="s">
        <v>14799</v>
      </c>
      <c r="B14746" s="8">
        <v>-0.76586240000000005</v>
      </c>
      <c r="C14746" s="8"/>
      <c r="D14746" s="8"/>
      <c r="E14746" s="8">
        <v>3.0630999999999999</v>
      </c>
    </row>
    <row r="14747" spans="1:5" x14ac:dyDescent="0.2">
      <c r="A14747" s="18" t="s">
        <v>14800</v>
      </c>
      <c r="B14747" s="8">
        <v>-0.76636190000000004</v>
      </c>
      <c r="C14747" s="8"/>
      <c r="D14747" s="8"/>
      <c r="E14747" s="8">
        <v>6.7751000000000001</v>
      </c>
    </row>
    <row r="14748" spans="1:5" x14ac:dyDescent="0.2">
      <c r="A14748" s="18" t="s">
        <v>14801</v>
      </c>
      <c r="B14748" s="8">
        <v>-0.76658020000000004</v>
      </c>
      <c r="C14748" s="8"/>
      <c r="D14748" s="8"/>
      <c r="E14748" s="8">
        <v>1.4805999999999999</v>
      </c>
    </row>
    <row r="14749" spans="1:5" x14ac:dyDescent="0.2">
      <c r="A14749" s="18" t="s">
        <v>14802</v>
      </c>
      <c r="B14749" s="8">
        <v>-0.76751460000000005</v>
      </c>
      <c r="C14749" s="8"/>
      <c r="D14749" s="8"/>
      <c r="E14749" s="8">
        <v>2.6278999999999999</v>
      </c>
    </row>
    <row r="14750" spans="1:5" x14ac:dyDescent="0.2">
      <c r="A14750" s="18" t="s">
        <v>14803</v>
      </c>
      <c r="B14750" s="8">
        <v>-0.7677813</v>
      </c>
      <c r="C14750" s="8"/>
      <c r="D14750" s="8"/>
      <c r="E14750" s="8">
        <v>0.998</v>
      </c>
    </row>
    <row r="14751" spans="1:5" x14ac:dyDescent="0.2">
      <c r="A14751" s="18" t="s">
        <v>14804</v>
      </c>
      <c r="B14751" s="8">
        <v>-0.76783420000000002</v>
      </c>
      <c r="C14751" s="8"/>
      <c r="D14751" s="8"/>
      <c r="E14751" s="8">
        <v>0.98329999999999995</v>
      </c>
    </row>
    <row r="14752" spans="1:5" x14ac:dyDescent="0.2">
      <c r="A14752" s="18" t="s">
        <v>14805</v>
      </c>
      <c r="B14752" s="8">
        <v>-0.76802190000000004</v>
      </c>
      <c r="C14752" s="8"/>
      <c r="D14752" s="8"/>
      <c r="E14752" s="8">
        <v>0.36049999999999999</v>
      </c>
    </row>
    <row r="14753" spans="1:5" x14ac:dyDescent="0.2">
      <c r="A14753" s="18" t="s">
        <v>14806</v>
      </c>
      <c r="B14753" s="8">
        <v>-0.76849869999999998</v>
      </c>
      <c r="C14753" s="8"/>
      <c r="D14753" s="8"/>
      <c r="E14753" s="8">
        <v>1.099</v>
      </c>
    </row>
    <row r="14754" spans="1:5" x14ac:dyDescent="0.2">
      <c r="A14754" s="18" t="s">
        <v>14807</v>
      </c>
      <c r="B14754" s="8">
        <v>-0.76904300000000003</v>
      </c>
      <c r="C14754" s="8"/>
      <c r="D14754" s="8"/>
      <c r="E14754" s="8">
        <v>7.3899999999999993E-2</v>
      </c>
    </row>
    <row r="14755" spans="1:5" x14ac:dyDescent="0.2">
      <c r="A14755" s="18" t="s">
        <v>14808</v>
      </c>
      <c r="B14755" s="8">
        <v>-0.76906149999999995</v>
      </c>
      <c r="C14755" s="8"/>
      <c r="D14755" s="8"/>
      <c r="E14755" s="8">
        <v>3.5455999999999999</v>
      </c>
    </row>
    <row r="14756" spans="1:5" x14ac:dyDescent="0.2">
      <c r="A14756" s="18" t="s">
        <v>14809</v>
      </c>
      <c r="B14756" s="8">
        <v>-0.76938499999999999</v>
      </c>
      <c r="C14756" s="8"/>
      <c r="D14756" s="8"/>
      <c r="E14756" s="8">
        <v>1.7537</v>
      </c>
    </row>
    <row r="14757" spans="1:5" x14ac:dyDescent="0.2">
      <c r="A14757" s="18" t="s">
        <v>14810</v>
      </c>
      <c r="B14757" s="8">
        <v>-0.76947620000000005</v>
      </c>
      <c r="C14757" s="8"/>
      <c r="D14757" s="8"/>
      <c r="E14757" s="8">
        <v>0.1613</v>
      </c>
    </row>
    <row r="14758" spans="1:5" x14ac:dyDescent="0.2">
      <c r="A14758" s="18" t="s">
        <v>14811</v>
      </c>
      <c r="B14758" s="8">
        <v>-0.76968879999999995</v>
      </c>
      <c r="C14758" s="8"/>
      <c r="D14758" s="8"/>
      <c r="E14758" s="8">
        <v>0.255</v>
      </c>
    </row>
    <row r="14759" spans="1:5" x14ac:dyDescent="0.2">
      <c r="A14759" s="18" t="s">
        <v>14812</v>
      </c>
      <c r="B14759" s="8">
        <v>-0.7701654</v>
      </c>
      <c r="C14759" s="8"/>
      <c r="D14759" s="8"/>
      <c r="E14759" s="8">
        <v>2.7938999999999998</v>
      </c>
    </row>
    <row r="14760" spans="1:5" x14ac:dyDescent="0.2">
      <c r="A14760" s="18" t="s">
        <v>14813</v>
      </c>
      <c r="B14760" s="8">
        <v>-0.77041040000000005</v>
      </c>
      <c r="C14760" s="8"/>
      <c r="D14760" s="8"/>
      <c r="E14760" s="8">
        <v>8.6900000000000005E-2</v>
      </c>
    </row>
    <row r="14761" spans="1:5" x14ac:dyDescent="0.2">
      <c r="A14761" s="18" t="s">
        <v>14814</v>
      </c>
      <c r="B14761" s="8">
        <v>-0.77070170000000005</v>
      </c>
      <c r="C14761" s="8"/>
      <c r="D14761" s="8"/>
      <c r="E14761" s="8">
        <v>3.7740999999999998</v>
      </c>
    </row>
    <row r="14762" spans="1:5" x14ac:dyDescent="0.2">
      <c r="A14762" s="18" t="s">
        <v>14815</v>
      </c>
      <c r="B14762" s="8">
        <v>-0.77147909999999997</v>
      </c>
      <c r="C14762" s="8"/>
      <c r="D14762" s="8"/>
      <c r="E14762" s="8">
        <v>9.2700000000000005E-2</v>
      </c>
    </row>
    <row r="14763" spans="1:5" x14ac:dyDescent="0.2">
      <c r="A14763" s="18" t="s">
        <v>14816</v>
      </c>
      <c r="B14763" s="8">
        <v>-0.7719838</v>
      </c>
      <c r="C14763" s="8"/>
      <c r="D14763" s="8"/>
      <c r="E14763" s="8">
        <v>0.80600000000000005</v>
      </c>
    </row>
    <row r="14764" spans="1:5" x14ac:dyDescent="0.2">
      <c r="A14764" s="18" t="s">
        <v>14817</v>
      </c>
      <c r="B14764" s="8">
        <v>-0.7720513</v>
      </c>
      <c r="C14764" s="8"/>
      <c r="D14764" s="8"/>
      <c r="E14764" s="8">
        <v>3.4180999999999999</v>
      </c>
    </row>
    <row r="14765" spans="1:5" x14ac:dyDescent="0.2">
      <c r="A14765" s="18" t="s">
        <v>14818</v>
      </c>
      <c r="B14765" s="8">
        <v>-0.77254699999999998</v>
      </c>
      <c r="C14765" s="8"/>
      <c r="D14765" s="8"/>
      <c r="E14765" s="8">
        <v>9.5299999999999996E-2</v>
      </c>
    </row>
    <row r="14766" spans="1:5" x14ac:dyDescent="0.2">
      <c r="A14766" s="18" t="s">
        <v>14819</v>
      </c>
      <c r="B14766" s="8">
        <v>-0.7725474</v>
      </c>
      <c r="C14766" s="8"/>
      <c r="D14766" s="8"/>
      <c r="E14766" s="8">
        <v>1.0164</v>
      </c>
    </row>
    <row r="14767" spans="1:5" x14ac:dyDescent="0.2">
      <c r="A14767" s="18" t="s">
        <v>14820</v>
      </c>
      <c r="B14767" s="8">
        <v>-0.7729935</v>
      </c>
      <c r="C14767" s="8"/>
      <c r="D14767" s="8"/>
      <c r="E14767" s="8">
        <v>0.22539999999999999</v>
      </c>
    </row>
    <row r="14768" spans="1:5" x14ac:dyDescent="0.2">
      <c r="A14768" s="18" t="s">
        <v>14821</v>
      </c>
      <c r="B14768" s="8">
        <v>-0.77323310000000001</v>
      </c>
      <c r="C14768" s="8"/>
      <c r="D14768" s="8"/>
      <c r="E14768" s="8">
        <v>1.0618000000000001</v>
      </c>
    </row>
    <row r="14769" spans="1:5" x14ac:dyDescent="0.2">
      <c r="A14769" s="18" t="s">
        <v>14822</v>
      </c>
      <c r="B14769" s="8">
        <v>-0.77330200000000004</v>
      </c>
      <c r="C14769" s="8"/>
      <c r="D14769" s="8"/>
      <c r="E14769" s="8">
        <v>1.1788000000000001</v>
      </c>
    </row>
    <row r="14770" spans="1:5" x14ac:dyDescent="0.2">
      <c r="A14770" s="18" t="s">
        <v>14823</v>
      </c>
      <c r="B14770" s="8">
        <v>-0.77355890000000005</v>
      </c>
      <c r="C14770" s="8"/>
      <c r="D14770" s="8"/>
      <c r="E14770" s="8">
        <v>5.0545</v>
      </c>
    </row>
    <row r="14771" spans="1:5" x14ac:dyDescent="0.2">
      <c r="A14771" s="18" t="s">
        <v>14824</v>
      </c>
      <c r="B14771" s="8">
        <v>-0.77368389999999998</v>
      </c>
      <c r="C14771" s="8"/>
      <c r="D14771" s="8"/>
      <c r="E14771" s="8">
        <v>9.5000000000000001E-2</v>
      </c>
    </row>
    <row r="14772" spans="1:5" x14ac:dyDescent="0.2">
      <c r="A14772" s="18" t="s">
        <v>14825</v>
      </c>
      <c r="B14772" s="8">
        <v>-0.77376520000000004</v>
      </c>
      <c r="C14772" s="8"/>
      <c r="D14772" s="8"/>
      <c r="E14772" s="8">
        <v>4.2686999999999999</v>
      </c>
    </row>
    <row r="14773" spans="1:5" x14ac:dyDescent="0.2">
      <c r="A14773" s="18" t="s">
        <v>14826</v>
      </c>
      <c r="B14773" s="8">
        <v>-0.77420880000000003</v>
      </c>
      <c r="C14773" s="8"/>
      <c r="D14773" s="8"/>
      <c r="E14773" s="8">
        <v>1.1392</v>
      </c>
    </row>
    <row r="14774" spans="1:5" x14ac:dyDescent="0.2">
      <c r="A14774" s="18" t="s">
        <v>14827</v>
      </c>
      <c r="B14774" s="8">
        <v>-0.77444610000000003</v>
      </c>
      <c r="C14774" s="8"/>
      <c r="D14774" s="8"/>
      <c r="E14774" s="8">
        <v>3.8489</v>
      </c>
    </row>
    <row r="14775" spans="1:5" x14ac:dyDescent="0.2">
      <c r="A14775" s="18" t="s">
        <v>14828</v>
      </c>
      <c r="B14775" s="8">
        <v>-0.774586</v>
      </c>
      <c r="C14775" s="8"/>
      <c r="D14775" s="8"/>
      <c r="E14775" s="8">
        <v>0.38750000000000001</v>
      </c>
    </row>
    <row r="14776" spans="1:5" x14ac:dyDescent="0.2">
      <c r="A14776" s="18" t="s">
        <v>14829</v>
      </c>
      <c r="B14776" s="8">
        <v>-0.77484560000000002</v>
      </c>
      <c r="C14776" s="8"/>
      <c r="D14776" s="8"/>
      <c r="E14776" s="8">
        <v>0.86250000000000004</v>
      </c>
    </row>
    <row r="14777" spans="1:5" x14ac:dyDescent="0.2">
      <c r="A14777" s="18" t="s">
        <v>14830</v>
      </c>
      <c r="B14777" s="8">
        <v>-0.77503719999999998</v>
      </c>
      <c r="C14777" s="8"/>
      <c r="D14777" s="8"/>
      <c r="E14777" s="8">
        <v>0.20100000000000001</v>
      </c>
    </row>
    <row r="14778" spans="1:5" x14ac:dyDescent="0.2">
      <c r="A14778" s="18" t="s">
        <v>14831</v>
      </c>
      <c r="B14778" s="8">
        <v>-0.77621530000000005</v>
      </c>
      <c r="C14778" s="8"/>
      <c r="D14778" s="8"/>
      <c r="E14778" s="8">
        <v>5.6283000000000003</v>
      </c>
    </row>
    <row r="14779" spans="1:5" x14ac:dyDescent="0.2">
      <c r="A14779" s="18" t="s">
        <v>14832</v>
      </c>
      <c r="B14779" s="8">
        <v>-0.77632369999999995</v>
      </c>
      <c r="C14779" s="8"/>
      <c r="D14779" s="8"/>
      <c r="E14779" s="8">
        <v>0.152</v>
      </c>
    </row>
    <row r="14780" spans="1:5" x14ac:dyDescent="0.2">
      <c r="A14780" s="18" t="s">
        <v>14833</v>
      </c>
      <c r="B14780" s="8">
        <v>-0.77644590000000002</v>
      </c>
      <c r="C14780" s="8"/>
      <c r="D14780" s="8"/>
      <c r="E14780" s="8">
        <v>2.0529000000000002</v>
      </c>
    </row>
    <row r="14781" spans="1:5" x14ac:dyDescent="0.2">
      <c r="A14781" s="18" t="s">
        <v>14834</v>
      </c>
      <c r="B14781" s="8">
        <v>-0.77658930000000004</v>
      </c>
      <c r="C14781" s="8"/>
      <c r="D14781" s="8"/>
      <c r="E14781" s="8">
        <v>1.7696000000000001</v>
      </c>
    </row>
    <row r="14782" spans="1:5" x14ac:dyDescent="0.2">
      <c r="A14782" s="18" t="s">
        <v>14835</v>
      </c>
      <c r="B14782" s="8">
        <v>-0.77705760000000001</v>
      </c>
      <c r="C14782" s="8"/>
      <c r="D14782" s="8"/>
      <c r="E14782" s="8">
        <v>0.48320000000000002</v>
      </c>
    </row>
    <row r="14783" spans="1:5" x14ac:dyDescent="0.2">
      <c r="A14783" s="18" t="s">
        <v>14836</v>
      </c>
      <c r="B14783" s="8">
        <v>-0.77715330000000005</v>
      </c>
      <c r="C14783" s="8"/>
      <c r="D14783" s="8"/>
      <c r="E14783" s="8">
        <v>0.48730000000000001</v>
      </c>
    </row>
    <row r="14784" spans="1:5" x14ac:dyDescent="0.2">
      <c r="A14784" s="18" t="s">
        <v>14837</v>
      </c>
      <c r="B14784" s="8">
        <v>-0.77731950000000005</v>
      </c>
      <c r="C14784" s="8"/>
      <c r="D14784" s="8"/>
      <c r="E14784" s="8">
        <v>0.18679999999999999</v>
      </c>
    </row>
    <row r="14785" spans="1:5" x14ac:dyDescent="0.2">
      <c r="A14785" s="18" t="s">
        <v>14838</v>
      </c>
      <c r="B14785" s="8">
        <v>-0.7782076</v>
      </c>
      <c r="C14785" s="8"/>
      <c r="D14785" s="8"/>
      <c r="E14785" s="8">
        <v>0.33229999999999998</v>
      </c>
    </row>
    <row r="14786" spans="1:5" x14ac:dyDescent="0.2">
      <c r="A14786" s="18" t="s">
        <v>14839</v>
      </c>
      <c r="B14786" s="8">
        <v>-0.7785552</v>
      </c>
      <c r="C14786" s="8"/>
      <c r="D14786" s="8"/>
      <c r="E14786" s="8">
        <v>4.0957999999999997</v>
      </c>
    </row>
    <row r="14787" spans="1:5" x14ac:dyDescent="0.2">
      <c r="A14787" s="18" t="s">
        <v>14840</v>
      </c>
      <c r="B14787" s="8">
        <v>-0.7787155</v>
      </c>
      <c r="C14787" s="8"/>
      <c r="D14787" s="8"/>
      <c r="E14787" s="8">
        <v>0.36559999999999998</v>
      </c>
    </row>
    <row r="14788" spans="1:5" x14ac:dyDescent="0.2">
      <c r="A14788" s="18" t="s">
        <v>14841</v>
      </c>
      <c r="B14788" s="8">
        <v>-0.77904519999999999</v>
      </c>
      <c r="C14788" s="8"/>
      <c r="D14788" s="8"/>
      <c r="E14788" s="8">
        <v>1.5105</v>
      </c>
    </row>
    <row r="14789" spans="1:5" x14ac:dyDescent="0.2">
      <c r="A14789" s="18" t="s">
        <v>14842</v>
      </c>
      <c r="B14789" s="8">
        <v>-0.77913719999999997</v>
      </c>
      <c r="C14789" s="8"/>
      <c r="D14789" s="8"/>
      <c r="E14789" s="8">
        <v>2.1423999999999999</v>
      </c>
    </row>
    <row r="14790" spans="1:5" x14ac:dyDescent="0.2">
      <c r="A14790" s="18" t="s">
        <v>14843</v>
      </c>
      <c r="B14790" s="8">
        <v>-0.77922420000000003</v>
      </c>
      <c r="C14790" s="8"/>
      <c r="D14790" s="8"/>
      <c r="E14790" s="8">
        <v>0.3458</v>
      </c>
    </row>
    <row r="14791" spans="1:5" x14ac:dyDescent="0.2">
      <c r="A14791" s="18" t="s">
        <v>14844</v>
      </c>
      <c r="B14791" s="8">
        <v>-0.77946139999999997</v>
      </c>
      <c r="C14791" s="8"/>
      <c r="D14791" s="8"/>
      <c r="E14791" s="8">
        <v>0.75970000000000004</v>
      </c>
    </row>
    <row r="14792" spans="1:5" x14ac:dyDescent="0.2">
      <c r="A14792" s="18" t="s">
        <v>14845</v>
      </c>
      <c r="B14792" s="8">
        <v>-0.77983130000000001</v>
      </c>
      <c r="C14792" s="8"/>
      <c r="D14792" s="8"/>
      <c r="E14792" s="8">
        <v>0.51910000000000001</v>
      </c>
    </row>
    <row r="14793" spans="1:5" x14ac:dyDescent="0.2">
      <c r="A14793" s="18" t="s">
        <v>14846</v>
      </c>
      <c r="B14793" s="8">
        <v>-0.78015970000000001</v>
      </c>
      <c r="C14793" s="8"/>
      <c r="D14793" s="8"/>
      <c r="E14793" s="8">
        <v>5.2849000000000004</v>
      </c>
    </row>
    <row r="14794" spans="1:5" x14ac:dyDescent="0.2">
      <c r="A14794" s="18" t="s">
        <v>14847</v>
      </c>
      <c r="B14794" s="8">
        <v>-0.78085369999999998</v>
      </c>
      <c r="C14794" s="8"/>
      <c r="D14794" s="8"/>
      <c r="E14794" s="8">
        <v>0.81520000000000004</v>
      </c>
    </row>
    <row r="14795" spans="1:5" x14ac:dyDescent="0.2">
      <c r="A14795" s="18" t="s">
        <v>14848</v>
      </c>
      <c r="B14795" s="8">
        <v>-0.78115069999999998</v>
      </c>
      <c r="C14795" s="8"/>
      <c r="D14795" s="8"/>
      <c r="E14795" s="8">
        <v>0.81799999999999995</v>
      </c>
    </row>
    <row r="14796" spans="1:5" x14ac:dyDescent="0.2">
      <c r="A14796" s="18" t="s">
        <v>14849</v>
      </c>
      <c r="B14796" s="8">
        <v>-0.78158030000000001</v>
      </c>
      <c r="C14796" s="8"/>
      <c r="D14796" s="8"/>
      <c r="E14796" s="8">
        <v>3.3504999999999998</v>
      </c>
    </row>
    <row r="14797" spans="1:5" x14ac:dyDescent="0.2">
      <c r="A14797" s="18" t="s">
        <v>14850</v>
      </c>
      <c r="B14797" s="8">
        <v>-0.78187519999999999</v>
      </c>
      <c r="C14797" s="8"/>
      <c r="D14797" s="8"/>
      <c r="E14797" s="8">
        <v>0.77100000000000002</v>
      </c>
    </row>
    <row r="14798" spans="1:5" x14ac:dyDescent="0.2">
      <c r="A14798" s="18" t="s">
        <v>14851</v>
      </c>
      <c r="B14798" s="8">
        <v>-0.78275430000000001</v>
      </c>
      <c r="C14798" s="8"/>
      <c r="D14798" s="8"/>
      <c r="E14798" s="8">
        <v>3.9647000000000001</v>
      </c>
    </row>
    <row r="14799" spans="1:5" x14ac:dyDescent="0.2">
      <c r="A14799" s="18" t="s">
        <v>14852</v>
      </c>
      <c r="B14799" s="8">
        <v>-0.78278859999999995</v>
      </c>
      <c r="C14799" s="8"/>
      <c r="D14799" s="8"/>
      <c r="E14799" s="8">
        <v>0.3266</v>
      </c>
    </row>
    <row r="14800" spans="1:5" x14ac:dyDescent="0.2">
      <c r="A14800" s="18" t="s">
        <v>14853</v>
      </c>
      <c r="B14800" s="8">
        <v>-0.78281469999999997</v>
      </c>
      <c r="C14800" s="8"/>
      <c r="D14800" s="8"/>
      <c r="E14800" s="8">
        <v>1.3337000000000001</v>
      </c>
    </row>
    <row r="14801" spans="1:5" x14ac:dyDescent="0.2">
      <c r="A14801" s="18" t="s">
        <v>14854</v>
      </c>
      <c r="B14801" s="8">
        <v>-0.78299240000000003</v>
      </c>
      <c r="C14801" s="8"/>
      <c r="D14801" s="8"/>
      <c r="E14801" s="8">
        <v>3.5129000000000001</v>
      </c>
    </row>
    <row r="14802" spans="1:5" x14ac:dyDescent="0.2">
      <c r="A14802" s="18" t="s">
        <v>14855</v>
      </c>
      <c r="B14802" s="8">
        <v>-0.78310109999999999</v>
      </c>
      <c r="C14802" s="8"/>
      <c r="D14802" s="8"/>
      <c r="E14802" s="8">
        <v>2.4855</v>
      </c>
    </row>
    <row r="14803" spans="1:5" x14ac:dyDescent="0.2">
      <c r="A14803" s="18" t="s">
        <v>14856</v>
      </c>
      <c r="B14803" s="8">
        <v>-0.78339959999999997</v>
      </c>
      <c r="C14803" s="8"/>
      <c r="D14803" s="8"/>
      <c r="E14803" s="8">
        <v>1.4725999999999999</v>
      </c>
    </row>
    <row r="14804" spans="1:5" x14ac:dyDescent="0.2">
      <c r="A14804" s="18" t="s">
        <v>14857</v>
      </c>
      <c r="B14804" s="8">
        <v>-0.78342880000000004</v>
      </c>
      <c r="C14804" s="8"/>
      <c r="D14804" s="8"/>
      <c r="E14804" s="8">
        <v>3.4922</v>
      </c>
    </row>
    <row r="14805" spans="1:5" x14ac:dyDescent="0.2">
      <c r="A14805" s="18" t="s">
        <v>14858</v>
      </c>
      <c r="B14805" s="8">
        <v>-0.78389220000000004</v>
      </c>
      <c r="C14805" s="8"/>
      <c r="D14805" s="8"/>
      <c r="E14805" s="8">
        <v>0.62570000000000003</v>
      </c>
    </row>
    <row r="14806" spans="1:5" x14ac:dyDescent="0.2">
      <c r="A14806" s="18" t="s">
        <v>14859</v>
      </c>
      <c r="B14806" s="8">
        <v>-0.78403100000000003</v>
      </c>
      <c r="C14806" s="8"/>
      <c r="D14806" s="8"/>
      <c r="E14806" s="8">
        <v>3.3963999999999999</v>
      </c>
    </row>
    <row r="14807" spans="1:5" x14ac:dyDescent="0.2">
      <c r="A14807" s="18" t="s">
        <v>14860</v>
      </c>
      <c r="B14807" s="8">
        <v>-0.78405639999999999</v>
      </c>
      <c r="C14807" s="8"/>
      <c r="D14807" s="8"/>
      <c r="E14807" s="8">
        <v>3.2425000000000002</v>
      </c>
    </row>
    <row r="14808" spans="1:5" x14ac:dyDescent="0.2">
      <c r="A14808" s="18" t="s">
        <v>14861</v>
      </c>
      <c r="B14808" s="8">
        <v>-0.78407859999999996</v>
      </c>
      <c r="C14808" s="8"/>
      <c r="D14808" s="8"/>
      <c r="E14808" s="8">
        <v>0.14849999999999999</v>
      </c>
    </row>
    <row r="14809" spans="1:5" x14ac:dyDescent="0.2">
      <c r="A14809" s="18" t="s">
        <v>14862</v>
      </c>
      <c r="B14809" s="8">
        <v>-0.78478720000000002</v>
      </c>
      <c r="C14809" s="8"/>
      <c r="D14809" s="8"/>
      <c r="E14809" s="8">
        <v>1.0584</v>
      </c>
    </row>
    <row r="14810" spans="1:5" x14ac:dyDescent="0.2">
      <c r="A14810" s="18" t="s">
        <v>14863</v>
      </c>
      <c r="B14810" s="8">
        <v>-0.78496010000000005</v>
      </c>
      <c r="C14810" s="8"/>
      <c r="D14810" s="8"/>
      <c r="E14810" s="8">
        <v>3.5870000000000002</v>
      </c>
    </row>
    <row r="14811" spans="1:5" x14ac:dyDescent="0.2">
      <c r="A14811" s="18" t="s">
        <v>14864</v>
      </c>
      <c r="B14811" s="8">
        <v>-0.78510029999999997</v>
      </c>
      <c r="C14811" s="8"/>
      <c r="D14811" s="8"/>
      <c r="E14811" s="8">
        <v>0.55800000000000005</v>
      </c>
    </row>
    <row r="14812" spans="1:5" x14ac:dyDescent="0.2">
      <c r="A14812" s="18" t="s">
        <v>14865</v>
      </c>
      <c r="B14812" s="8">
        <v>-0.78528299999999995</v>
      </c>
      <c r="C14812" s="8"/>
      <c r="D14812" s="8"/>
      <c r="E14812" s="8">
        <v>0.59489999999999998</v>
      </c>
    </row>
    <row r="14813" spans="1:5" x14ac:dyDescent="0.2">
      <c r="A14813" s="18" t="s">
        <v>14866</v>
      </c>
      <c r="B14813" s="8">
        <v>-0.78672779999999998</v>
      </c>
      <c r="C14813" s="8"/>
      <c r="D14813" s="8"/>
      <c r="E14813" s="8">
        <v>1.3474999999999999</v>
      </c>
    </row>
    <row r="14814" spans="1:5" x14ac:dyDescent="0.2">
      <c r="A14814" s="18" t="s">
        <v>14867</v>
      </c>
      <c r="B14814" s="8">
        <v>-0.78693579999999996</v>
      </c>
      <c r="C14814" s="8"/>
      <c r="D14814" s="8"/>
      <c r="E14814" s="8">
        <v>2.7202000000000002</v>
      </c>
    </row>
    <row r="14815" spans="1:5" x14ac:dyDescent="0.2">
      <c r="A14815" s="18" t="s">
        <v>14868</v>
      </c>
      <c r="B14815" s="8">
        <v>-0.78751130000000003</v>
      </c>
      <c r="C14815" s="8"/>
      <c r="D14815" s="8"/>
      <c r="E14815" s="8">
        <v>1.3499000000000001</v>
      </c>
    </row>
    <row r="14816" spans="1:5" x14ac:dyDescent="0.2">
      <c r="A14816" s="18" t="s">
        <v>14869</v>
      </c>
      <c r="B14816" s="8">
        <v>-0.78774</v>
      </c>
      <c r="C14816" s="8"/>
      <c r="D14816" s="8"/>
      <c r="E14816" s="8">
        <v>1.2841</v>
      </c>
    </row>
    <row r="14817" spans="1:5" x14ac:dyDescent="0.2">
      <c r="A14817" s="18" t="s">
        <v>14870</v>
      </c>
      <c r="B14817" s="8">
        <v>-0.78807669999999996</v>
      </c>
      <c r="C14817" s="8"/>
      <c r="D14817" s="8"/>
      <c r="E14817" s="8">
        <v>4.0698999999999996</v>
      </c>
    </row>
    <row r="14818" spans="1:5" x14ac:dyDescent="0.2">
      <c r="A14818" s="18" t="s">
        <v>14871</v>
      </c>
      <c r="B14818" s="8">
        <v>-0.78870450000000003</v>
      </c>
      <c r="C14818" s="8"/>
      <c r="D14818" s="8"/>
      <c r="E14818" s="8">
        <v>4.1052</v>
      </c>
    </row>
    <row r="14819" spans="1:5" x14ac:dyDescent="0.2">
      <c r="A14819" s="18" t="s">
        <v>14872</v>
      </c>
      <c r="B14819" s="8">
        <v>-0.78902510000000003</v>
      </c>
      <c r="C14819" s="8"/>
      <c r="D14819" s="8"/>
      <c r="E14819" s="8">
        <v>0.66959999999999997</v>
      </c>
    </row>
    <row r="14820" spans="1:5" x14ac:dyDescent="0.2">
      <c r="A14820" s="18" t="s">
        <v>14873</v>
      </c>
      <c r="B14820" s="8">
        <v>-0.78913310000000003</v>
      </c>
      <c r="C14820" s="8"/>
      <c r="D14820" s="8"/>
      <c r="E14820" s="8">
        <v>2.6726999999999999</v>
      </c>
    </row>
    <row r="14821" spans="1:5" x14ac:dyDescent="0.2">
      <c r="A14821" s="18" t="s">
        <v>14874</v>
      </c>
      <c r="B14821" s="8">
        <v>-0.7899777</v>
      </c>
      <c r="C14821" s="8"/>
      <c r="D14821" s="8"/>
      <c r="E14821" s="8">
        <v>2.2490999999999999</v>
      </c>
    </row>
    <row r="14822" spans="1:5" x14ac:dyDescent="0.2">
      <c r="A14822" s="18" t="s">
        <v>14875</v>
      </c>
      <c r="B14822" s="8">
        <v>-0.79008610000000001</v>
      </c>
      <c r="C14822" s="8"/>
      <c r="D14822" s="8"/>
      <c r="E14822" s="8">
        <v>1.6198999999999999</v>
      </c>
    </row>
    <row r="14823" spans="1:5" x14ac:dyDescent="0.2">
      <c r="A14823" s="18" t="s">
        <v>14876</v>
      </c>
      <c r="B14823" s="8">
        <v>-0.790632</v>
      </c>
      <c r="C14823" s="8"/>
      <c r="D14823" s="8"/>
      <c r="E14823" s="8">
        <v>1.6388</v>
      </c>
    </row>
    <row r="14824" spans="1:5" x14ac:dyDescent="0.2">
      <c r="A14824" s="18" t="s">
        <v>14877</v>
      </c>
      <c r="B14824" s="8">
        <v>-0.79109580000000002</v>
      </c>
      <c r="C14824" s="8"/>
      <c r="D14824" s="8"/>
      <c r="E14824" s="8">
        <v>7.6200000000000004E-2</v>
      </c>
    </row>
    <row r="14825" spans="1:5" x14ac:dyDescent="0.2">
      <c r="A14825" s="18" t="s">
        <v>14878</v>
      </c>
      <c r="B14825" s="8">
        <v>-0.79115060000000004</v>
      </c>
      <c r="C14825" s="8"/>
      <c r="D14825" s="8"/>
      <c r="E14825" s="8">
        <v>8.1199999999999994E-2</v>
      </c>
    </row>
    <row r="14826" spans="1:5" x14ac:dyDescent="0.2">
      <c r="A14826" s="18" t="s">
        <v>14879</v>
      </c>
      <c r="B14826" s="8">
        <v>-0.79121050000000004</v>
      </c>
      <c r="C14826" s="8"/>
      <c r="D14826" s="8"/>
      <c r="E14826" s="8">
        <v>0.13200000000000001</v>
      </c>
    </row>
    <row r="14827" spans="1:5" x14ac:dyDescent="0.2">
      <c r="A14827" s="18" t="s">
        <v>14880</v>
      </c>
      <c r="B14827" s="8">
        <v>-0.79148989999999997</v>
      </c>
      <c r="C14827" s="8"/>
      <c r="D14827" s="8"/>
      <c r="E14827" s="8">
        <v>2.4603999999999999</v>
      </c>
    </row>
    <row r="14828" spans="1:5" x14ac:dyDescent="0.2">
      <c r="A14828" s="18" t="s">
        <v>14881</v>
      </c>
      <c r="B14828" s="8">
        <v>-0.79159829999999998</v>
      </c>
      <c r="C14828" s="8"/>
      <c r="D14828" s="8"/>
      <c r="E14828" s="8">
        <v>6.3277000000000001</v>
      </c>
    </row>
    <row r="14829" spans="1:5" x14ac:dyDescent="0.2">
      <c r="A14829" s="18" t="s">
        <v>14882</v>
      </c>
      <c r="B14829" s="8">
        <v>-0.7919292</v>
      </c>
      <c r="C14829" s="8"/>
      <c r="D14829" s="8"/>
      <c r="E14829" s="8">
        <v>0.48049999999999998</v>
      </c>
    </row>
    <row r="14830" spans="1:5" x14ac:dyDescent="0.2">
      <c r="A14830" s="18" t="s">
        <v>14883</v>
      </c>
      <c r="B14830" s="8">
        <v>-0.79204980000000003</v>
      </c>
      <c r="C14830" s="8"/>
      <c r="D14830" s="8"/>
      <c r="E14830" s="8">
        <v>4.3056999999999999</v>
      </c>
    </row>
    <row r="14831" spans="1:5" x14ac:dyDescent="0.2">
      <c r="A14831" s="18" t="s">
        <v>14884</v>
      </c>
      <c r="B14831" s="8">
        <v>-0.79211699999999996</v>
      </c>
      <c r="C14831" s="8"/>
      <c r="D14831" s="8"/>
      <c r="E14831" s="8">
        <v>2.2511000000000001</v>
      </c>
    </row>
    <row r="14832" spans="1:5" x14ac:dyDescent="0.2">
      <c r="A14832" s="18" t="s">
        <v>14885</v>
      </c>
      <c r="B14832" s="8">
        <v>-0.79240670000000002</v>
      </c>
      <c r="C14832" s="8"/>
      <c r="D14832" s="8"/>
      <c r="E14832" s="8">
        <v>1.7373000000000001</v>
      </c>
    </row>
    <row r="14833" spans="1:5" x14ac:dyDescent="0.2">
      <c r="A14833" s="18" t="s">
        <v>14886</v>
      </c>
      <c r="B14833" s="8">
        <v>-0.79336810000000002</v>
      </c>
      <c r="C14833" s="8"/>
      <c r="D14833" s="8"/>
      <c r="E14833" s="8">
        <v>1.7444999999999999</v>
      </c>
    </row>
    <row r="14834" spans="1:5" x14ac:dyDescent="0.2">
      <c r="A14834" s="18" t="s">
        <v>14887</v>
      </c>
      <c r="B14834" s="8">
        <v>-0.79341329999999999</v>
      </c>
      <c r="C14834" s="8"/>
      <c r="D14834" s="8"/>
      <c r="E14834" s="8">
        <v>9.2100000000000001E-2</v>
      </c>
    </row>
    <row r="14835" spans="1:5" x14ac:dyDescent="0.2">
      <c r="A14835" s="18" t="s">
        <v>14888</v>
      </c>
      <c r="B14835" s="8">
        <v>-0.79396960000000005</v>
      </c>
      <c r="C14835" s="8"/>
      <c r="D14835" s="8"/>
      <c r="E14835" s="8">
        <v>2.4481999999999999</v>
      </c>
    </row>
    <row r="14836" spans="1:5" x14ac:dyDescent="0.2">
      <c r="A14836" s="18" t="s">
        <v>14889</v>
      </c>
      <c r="B14836" s="8">
        <v>-0.79442259999999998</v>
      </c>
      <c r="C14836" s="8"/>
      <c r="D14836" s="8"/>
      <c r="E14836" s="8">
        <v>3.8967000000000001</v>
      </c>
    </row>
    <row r="14837" spans="1:5" x14ac:dyDescent="0.2">
      <c r="A14837" s="18" t="s">
        <v>14890</v>
      </c>
      <c r="B14837" s="8">
        <v>-0.79452999999999996</v>
      </c>
      <c r="C14837" s="8"/>
      <c r="D14837" s="8"/>
      <c r="E14837" s="8">
        <v>7.7519</v>
      </c>
    </row>
    <row r="14838" spans="1:5" x14ac:dyDescent="0.2">
      <c r="A14838" s="18" t="s">
        <v>14891</v>
      </c>
      <c r="B14838" s="8">
        <v>-0.79595070000000001</v>
      </c>
      <c r="C14838" s="8"/>
      <c r="D14838" s="8"/>
      <c r="E14838" s="8">
        <v>3.5009999999999999</v>
      </c>
    </row>
    <row r="14839" spans="1:5" x14ac:dyDescent="0.2">
      <c r="A14839" s="18" t="s">
        <v>14892</v>
      </c>
      <c r="B14839" s="8">
        <v>-0.79612579999999999</v>
      </c>
      <c r="C14839" s="8"/>
      <c r="D14839" s="8"/>
      <c r="E14839" s="8">
        <v>3.0087999999999999</v>
      </c>
    </row>
    <row r="14840" spans="1:5" x14ac:dyDescent="0.2">
      <c r="A14840" s="18" t="s">
        <v>14893</v>
      </c>
      <c r="B14840" s="8">
        <v>-0.79626379999999997</v>
      </c>
      <c r="C14840" s="8"/>
      <c r="D14840" s="8"/>
      <c r="E14840" s="8">
        <v>2.0773000000000001</v>
      </c>
    </row>
    <row r="14841" spans="1:5" x14ac:dyDescent="0.2">
      <c r="A14841" s="18" t="s">
        <v>14894</v>
      </c>
      <c r="B14841" s="8">
        <v>-0.79640880000000003</v>
      </c>
      <c r="C14841" s="8"/>
      <c r="D14841" s="8"/>
      <c r="E14841" s="8">
        <v>1.9502999999999999</v>
      </c>
    </row>
    <row r="14842" spans="1:5" x14ac:dyDescent="0.2">
      <c r="A14842" s="18" t="s">
        <v>14895</v>
      </c>
      <c r="B14842" s="8">
        <v>-0.7967438</v>
      </c>
      <c r="C14842" s="8"/>
      <c r="D14842" s="8"/>
      <c r="E14842" s="8">
        <v>0.13730000000000001</v>
      </c>
    </row>
    <row r="14843" spans="1:5" x14ac:dyDescent="0.2">
      <c r="A14843" s="18" t="s">
        <v>14896</v>
      </c>
      <c r="B14843" s="8">
        <v>-0.79678230000000005</v>
      </c>
      <c r="C14843" s="8"/>
      <c r="D14843" s="8"/>
      <c r="E14843" s="8">
        <v>8.3299999999999999E-2</v>
      </c>
    </row>
    <row r="14844" spans="1:5" x14ac:dyDescent="0.2">
      <c r="A14844" s="18" t="s">
        <v>14897</v>
      </c>
      <c r="B14844" s="8">
        <v>-0.79732179999999997</v>
      </c>
      <c r="C14844" s="8"/>
      <c r="D14844" s="8"/>
      <c r="E14844" s="8">
        <v>2.532</v>
      </c>
    </row>
    <row r="14845" spans="1:5" x14ac:dyDescent="0.2">
      <c r="A14845" s="18" t="s">
        <v>14898</v>
      </c>
      <c r="B14845" s="8">
        <v>-0.79735659999999997</v>
      </c>
      <c r="C14845" s="8"/>
      <c r="D14845" s="8"/>
      <c r="E14845" s="8">
        <v>3.3530000000000002</v>
      </c>
    </row>
    <row r="14846" spans="1:5" x14ac:dyDescent="0.2">
      <c r="A14846" s="18" t="s">
        <v>14899</v>
      </c>
      <c r="B14846" s="8">
        <v>-0.7973905</v>
      </c>
      <c r="C14846" s="8"/>
      <c r="D14846" s="8"/>
      <c r="E14846" s="8">
        <v>8.1000000000000003E-2</v>
      </c>
    </row>
    <row r="14847" spans="1:5" x14ac:dyDescent="0.2">
      <c r="A14847" s="18" t="s">
        <v>14900</v>
      </c>
      <c r="B14847" s="8">
        <v>-0.79739369999999998</v>
      </c>
      <c r="C14847" s="8"/>
      <c r="D14847" s="8"/>
      <c r="E14847" s="8">
        <v>0.43680000000000002</v>
      </c>
    </row>
    <row r="14848" spans="1:5" x14ac:dyDescent="0.2">
      <c r="A14848" s="18" t="s">
        <v>14901</v>
      </c>
      <c r="B14848" s="8">
        <v>-0.7980834</v>
      </c>
      <c r="C14848" s="8"/>
      <c r="D14848" s="8"/>
      <c r="E14848" s="8">
        <v>0.92620000000000002</v>
      </c>
    </row>
    <row r="14849" spans="1:5" x14ac:dyDescent="0.2">
      <c r="A14849" s="18" t="s">
        <v>8</v>
      </c>
      <c r="B14849" s="8">
        <v>-0.79838629999999999</v>
      </c>
      <c r="C14849" s="8"/>
      <c r="D14849" s="8"/>
      <c r="E14849" s="8">
        <v>1.5771999999999999</v>
      </c>
    </row>
    <row r="14850" spans="1:5" x14ac:dyDescent="0.2">
      <c r="A14850" s="18" t="s">
        <v>14902</v>
      </c>
      <c r="B14850" s="8">
        <v>-0.79920259999999999</v>
      </c>
      <c r="C14850" s="8"/>
      <c r="D14850" s="8"/>
      <c r="E14850" s="8">
        <v>1.8371</v>
      </c>
    </row>
    <row r="14851" spans="1:5" x14ac:dyDescent="0.2">
      <c r="A14851" s="18" t="s">
        <v>14903</v>
      </c>
      <c r="B14851" s="8">
        <v>-0.79934729999999998</v>
      </c>
      <c r="C14851" s="8"/>
      <c r="D14851" s="8"/>
      <c r="E14851" s="8">
        <v>1.6571</v>
      </c>
    </row>
    <row r="14852" spans="1:5" x14ac:dyDescent="0.2">
      <c r="A14852" s="18" t="s">
        <v>14904</v>
      </c>
      <c r="B14852" s="8">
        <v>-0.80045869999999997</v>
      </c>
      <c r="C14852" s="8"/>
      <c r="D14852" s="8"/>
      <c r="E14852" s="8">
        <v>8.0399999999999999E-2</v>
      </c>
    </row>
    <row r="14853" spans="1:5" x14ac:dyDescent="0.2">
      <c r="A14853" s="18" t="s">
        <v>14905</v>
      </c>
      <c r="B14853" s="8">
        <v>-0.80048090000000005</v>
      </c>
      <c r="C14853" s="8"/>
      <c r="D14853" s="8"/>
      <c r="E14853" s="8">
        <v>8.0199999999999994E-2</v>
      </c>
    </row>
    <row r="14854" spans="1:5" x14ac:dyDescent="0.2">
      <c r="A14854" s="18" t="s">
        <v>14906</v>
      </c>
      <c r="B14854" s="8">
        <v>-0.80048090000000005</v>
      </c>
      <c r="C14854" s="8"/>
      <c r="D14854" s="8"/>
      <c r="E14854" s="8">
        <v>8.0199999999999994E-2</v>
      </c>
    </row>
    <row r="14855" spans="1:5" x14ac:dyDescent="0.2">
      <c r="A14855" s="18" t="s">
        <v>14907</v>
      </c>
      <c r="B14855" s="8">
        <v>-0.80086630000000003</v>
      </c>
      <c r="C14855" s="8"/>
      <c r="D14855" s="8"/>
      <c r="E14855" s="8">
        <v>1.2805</v>
      </c>
    </row>
    <row r="14856" spans="1:5" x14ac:dyDescent="0.2">
      <c r="A14856" s="18" t="s">
        <v>14908</v>
      </c>
      <c r="B14856" s="8">
        <v>-0.80137250000000004</v>
      </c>
      <c r="C14856" s="8"/>
      <c r="D14856" s="8"/>
      <c r="E14856" s="8">
        <v>0.1593</v>
      </c>
    </row>
    <row r="14857" spans="1:5" x14ac:dyDescent="0.2">
      <c r="A14857" s="18" t="s">
        <v>14909</v>
      </c>
      <c r="B14857" s="8">
        <v>-0.80224379999999995</v>
      </c>
      <c r="C14857" s="8"/>
      <c r="D14857" s="8"/>
      <c r="E14857" s="8">
        <v>1.4012</v>
      </c>
    </row>
    <row r="14858" spans="1:5" x14ac:dyDescent="0.2">
      <c r="A14858" s="18" t="s">
        <v>14910</v>
      </c>
      <c r="B14858" s="8">
        <v>-0.80242360000000001</v>
      </c>
      <c r="C14858" s="8"/>
      <c r="D14858" s="8"/>
      <c r="E14858" s="8">
        <v>0.1108</v>
      </c>
    </row>
    <row r="14859" spans="1:5" x14ac:dyDescent="0.2">
      <c r="A14859" s="18" t="s">
        <v>14911</v>
      </c>
      <c r="B14859" s="8">
        <v>-0.80251919999999999</v>
      </c>
      <c r="C14859" s="8"/>
      <c r="D14859" s="8"/>
      <c r="E14859" s="8">
        <v>0.50409999999999999</v>
      </c>
    </row>
    <row r="14860" spans="1:5" x14ac:dyDescent="0.2">
      <c r="A14860" s="18" t="s">
        <v>14912</v>
      </c>
      <c r="B14860" s="8">
        <v>-0.80280859999999998</v>
      </c>
      <c r="C14860" s="8"/>
      <c r="D14860" s="8"/>
      <c r="E14860" s="8">
        <v>6.5199999999999994E-2</v>
      </c>
    </row>
    <row r="14861" spans="1:5" x14ac:dyDescent="0.2">
      <c r="A14861" s="18" t="s">
        <v>14913</v>
      </c>
      <c r="B14861" s="8">
        <v>-0.8033245</v>
      </c>
      <c r="C14861" s="8"/>
      <c r="D14861" s="8"/>
      <c r="E14861" s="8">
        <v>2.4658000000000002</v>
      </c>
    </row>
    <row r="14862" spans="1:5" x14ac:dyDescent="0.2">
      <c r="A14862" s="18" t="s">
        <v>14914</v>
      </c>
      <c r="B14862" s="8">
        <v>-0.80361170000000004</v>
      </c>
      <c r="C14862" s="8"/>
      <c r="D14862" s="8"/>
      <c r="E14862" s="8">
        <v>3.3818000000000001</v>
      </c>
    </row>
    <row r="14863" spans="1:5" x14ac:dyDescent="0.2">
      <c r="A14863" s="18" t="s">
        <v>14915</v>
      </c>
      <c r="B14863" s="8">
        <v>-0.8036143</v>
      </c>
      <c r="C14863" s="8"/>
      <c r="D14863" s="8"/>
      <c r="E14863" s="8">
        <v>0.11990000000000001</v>
      </c>
    </row>
    <row r="14864" spans="1:5" x14ac:dyDescent="0.2">
      <c r="A14864" s="18" t="s">
        <v>14916</v>
      </c>
      <c r="B14864" s="8">
        <v>-0.80431569999999997</v>
      </c>
      <c r="C14864" s="8"/>
      <c r="D14864" s="8"/>
      <c r="E14864" s="8">
        <v>2.9298000000000002</v>
      </c>
    </row>
    <row r="14865" spans="1:5" x14ac:dyDescent="0.2">
      <c r="A14865" s="18" t="s">
        <v>14917</v>
      </c>
      <c r="B14865" s="8">
        <v>-0.80478249999999996</v>
      </c>
      <c r="C14865" s="8"/>
      <c r="D14865" s="8"/>
      <c r="E14865" s="8">
        <v>2.3338000000000001</v>
      </c>
    </row>
    <row r="14866" spans="1:5" x14ac:dyDescent="0.2">
      <c r="A14866" s="18" t="s">
        <v>14918</v>
      </c>
      <c r="B14866" s="8">
        <v>-0.80489560000000004</v>
      </c>
      <c r="C14866" s="8"/>
      <c r="D14866" s="8"/>
      <c r="E14866" s="8">
        <v>0.1636</v>
      </c>
    </row>
    <row r="14867" spans="1:5" x14ac:dyDescent="0.2">
      <c r="A14867" s="18" t="s">
        <v>14919</v>
      </c>
      <c r="B14867" s="8">
        <v>-0.80495620000000001</v>
      </c>
      <c r="C14867" s="8"/>
      <c r="D14867" s="8"/>
      <c r="E14867" s="8">
        <v>6.3120000000000003</v>
      </c>
    </row>
    <row r="14868" spans="1:5" x14ac:dyDescent="0.2">
      <c r="A14868" s="18" t="s">
        <v>14920</v>
      </c>
      <c r="B14868" s="8">
        <v>-0.80512640000000002</v>
      </c>
      <c r="C14868" s="8"/>
      <c r="D14868" s="8"/>
      <c r="E14868" s="8">
        <v>4.2766999999999999</v>
      </c>
    </row>
    <row r="14869" spans="1:5" x14ac:dyDescent="0.2">
      <c r="A14869" s="18" t="s">
        <v>14921</v>
      </c>
      <c r="B14869" s="8">
        <v>-0.8053323</v>
      </c>
      <c r="C14869" s="8"/>
      <c r="D14869" s="8"/>
      <c r="E14869" s="8">
        <v>9.64E-2</v>
      </c>
    </row>
    <row r="14870" spans="1:5" x14ac:dyDescent="0.2">
      <c r="A14870" s="18" t="s">
        <v>14922</v>
      </c>
      <c r="B14870" s="8">
        <v>-0.80639499999999997</v>
      </c>
      <c r="C14870" s="8"/>
      <c r="D14870" s="8"/>
      <c r="E14870" s="8">
        <v>0.44019999999999998</v>
      </c>
    </row>
    <row r="14871" spans="1:5" x14ac:dyDescent="0.2">
      <c r="A14871" s="18" t="s">
        <v>14923</v>
      </c>
      <c r="B14871" s="8">
        <v>-0.80641719999999995</v>
      </c>
      <c r="C14871" s="8"/>
      <c r="D14871" s="8"/>
      <c r="E14871" s="8">
        <v>0.49120000000000003</v>
      </c>
    </row>
    <row r="14872" spans="1:5" x14ac:dyDescent="0.2">
      <c r="A14872" s="18" t="s">
        <v>14924</v>
      </c>
      <c r="B14872" s="8">
        <v>-0.80653220000000003</v>
      </c>
      <c r="C14872" s="8"/>
      <c r="D14872" s="8"/>
      <c r="E14872" s="8">
        <v>2.5181</v>
      </c>
    </row>
    <row r="14873" spans="1:5" x14ac:dyDescent="0.2">
      <c r="A14873" s="18" t="s">
        <v>14925</v>
      </c>
      <c r="B14873" s="8">
        <v>-0.80755390000000005</v>
      </c>
      <c r="C14873" s="8"/>
      <c r="D14873" s="8"/>
      <c r="E14873" s="8">
        <v>0.84089999999999998</v>
      </c>
    </row>
    <row r="14874" spans="1:5" x14ac:dyDescent="0.2">
      <c r="A14874" s="18" t="s">
        <v>14926</v>
      </c>
      <c r="B14874" s="8">
        <v>-0.80770489999999995</v>
      </c>
      <c r="C14874" s="8"/>
      <c r="D14874" s="8"/>
      <c r="E14874" s="8">
        <v>3.3473000000000002</v>
      </c>
    </row>
    <row r="14875" spans="1:5" x14ac:dyDescent="0.2">
      <c r="A14875" s="18" t="s">
        <v>14927</v>
      </c>
      <c r="B14875" s="8">
        <v>-0.80843430000000005</v>
      </c>
      <c r="C14875" s="8"/>
      <c r="D14875" s="8"/>
      <c r="E14875" s="8">
        <v>2.0707</v>
      </c>
    </row>
    <row r="14876" spans="1:5" x14ac:dyDescent="0.2">
      <c r="A14876" s="18" t="s">
        <v>14928</v>
      </c>
      <c r="B14876" s="8">
        <v>-0.80943889999999996</v>
      </c>
      <c r="C14876" s="8"/>
      <c r="D14876" s="8"/>
      <c r="E14876" s="8">
        <v>3.2389999999999999</v>
      </c>
    </row>
    <row r="14877" spans="1:5" x14ac:dyDescent="0.2">
      <c r="A14877" s="18" t="s">
        <v>14929</v>
      </c>
      <c r="B14877" s="8">
        <v>-0.80965589999999998</v>
      </c>
      <c r="C14877" s="8"/>
      <c r="D14877" s="8"/>
      <c r="E14877" s="8">
        <v>3.0775000000000001</v>
      </c>
    </row>
    <row r="14878" spans="1:5" x14ac:dyDescent="0.2">
      <c r="A14878" s="18" t="s">
        <v>14930</v>
      </c>
      <c r="B14878" s="8">
        <v>-0.81005320000000003</v>
      </c>
      <c r="C14878" s="8"/>
      <c r="D14878" s="8"/>
      <c r="E14878" s="8">
        <v>1.1671</v>
      </c>
    </row>
    <row r="14879" spans="1:5" x14ac:dyDescent="0.2">
      <c r="A14879" s="18" t="s">
        <v>14931</v>
      </c>
      <c r="B14879" s="8">
        <v>-0.81100479999999997</v>
      </c>
      <c r="C14879" s="8"/>
      <c r="D14879" s="8"/>
      <c r="E14879" s="8">
        <v>1.4073</v>
      </c>
    </row>
    <row r="14880" spans="1:5" x14ac:dyDescent="0.2">
      <c r="A14880" s="18" t="s">
        <v>14932</v>
      </c>
      <c r="B14880" s="8">
        <v>-0.81140060000000003</v>
      </c>
      <c r="C14880" s="8"/>
      <c r="D14880" s="8"/>
      <c r="E14880" s="8">
        <v>5.5137</v>
      </c>
    </row>
    <row r="14881" spans="1:5" x14ac:dyDescent="0.2">
      <c r="A14881" s="18" t="s">
        <v>14933</v>
      </c>
      <c r="B14881" s="8">
        <v>-0.81207660000000004</v>
      </c>
      <c r="C14881" s="8"/>
      <c r="D14881" s="8"/>
      <c r="E14881" s="8">
        <v>2.6631</v>
      </c>
    </row>
    <row r="14882" spans="1:5" x14ac:dyDescent="0.2">
      <c r="A14882" s="18" t="s">
        <v>14934</v>
      </c>
      <c r="B14882" s="8">
        <v>-0.81265080000000001</v>
      </c>
      <c r="C14882" s="8"/>
      <c r="D14882" s="8"/>
      <c r="E14882" s="8">
        <v>0.21299999999999999</v>
      </c>
    </row>
    <row r="14883" spans="1:5" x14ac:dyDescent="0.2">
      <c r="A14883" s="18" t="s">
        <v>14935</v>
      </c>
      <c r="B14883" s="8">
        <v>-0.81299140000000003</v>
      </c>
      <c r="C14883" s="8"/>
      <c r="D14883" s="8"/>
      <c r="E14883" s="8">
        <v>1.5966</v>
      </c>
    </row>
    <row r="14884" spans="1:5" x14ac:dyDescent="0.2">
      <c r="A14884" s="18" t="s">
        <v>14936</v>
      </c>
      <c r="B14884" s="8">
        <v>-0.81303910000000001</v>
      </c>
      <c r="C14884" s="8"/>
      <c r="D14884" s="8"/>
      <c r="E14884" s="8">
        <v>0.13969999999999999</v>
      </c>
    </row>
    <row r="14885" spans="1:5" x14ac:dyDescent="0.2">
      <c r="A14885" s="18" t="s">
        <v>14937</v>
      </c>
      <c r="B14885" s="8">
        <v>-0.81327799999999995</v>
      </c>
      <c r="C14885" s="8"/>
      <c r="D14885" s="8"/>
      <c r="E14885" s="8">
        <v>1.2527999999999999</v>
      </c>
    </row>
    <row r="14886" spans="1:5" x14ac:dyDescent="0.2">
      <c r="A14886" s="18" t="s">
        <v>14938</v>
      </c>
      <c r="B14886" s="8">
        <v>-0.81381159999999997</v>
      </c>
      <c r="C14886" s="8"/>
      <c r="D14886" s="8"/>
      <c r="E14886" s="8">
        <v>0.13600000000000001</v>
      </c>
    </row>
    <row r="14887" spans="1:5" x14ac:dyDescent="0.2">
      <c r="A14887" s="18" t="s">
        <v>14939</v>
      </c>
      <c r="B14887" s="8">
        <v>-0.81390720000000005</v>
      </c>
      <c r="C14887" s="8"/>
      <c r="D14887" s="8"/>
      <c r="E14887" s="8">
        <v>2.8384999999999998</v>
      </c>
    </row>
    <row r="14888" spans="1:5" x14ac:dyDescent="0.2">
      <c r="A14888" s="18" t="s">
        <v>14940</v>
      </c>
      <c r="B14888" s="8">
        <v>-0.81483760000000005</v>
      </c>
      <c r="C14888" s="8"/>
      <c r="D14888" s="8"/>
      <c r="E14888" s="8">
        <v>7.8700000000000006E-2</v>
      </c>
    </row>
    <row r="14889" spans="1:5" x14ac:dyDescent="0.2">
      <c r="A14889" s="18" t="s">
        <v>14941</v>
      </c>
      <c r="B14889" s="8">
        <v>-0.81483760000000005</v>
      </c>
      <c r="C14889" s="8"/>
      <c r="D14889" s="8"/>
      <c r="E14889" s="8">
        <v>7.8700000000000006E-2</v>
      </c>
    </row>
    <row r="14890" spans="1:5" x14ac:dyDescent="0.2">
      <c r="A14890" s="18" t="s">
        <v>14942</v>
      </c>
      <c r="B14890" s="8">
        <v>-0.81553810000000004</v>
      </c>
      <c r="C14890" s="8"/>
      <c r="D14890" s="8"/>
      <c r="E14890" s="8">
        <v>0.47689999999999999</v>
      </c>
    </row>
    <row r="14891" spans="1:5" x14ac:dyDescent="0.2">
      <c r="A14891" s="18" t="s">
        <v>14943</v>
      </c>
      <c r="B14891" s="8">
        <v>-0.8156447</v>
      </c>
      <c r="C14891" s="8"/>
      <c r="D14891" s="8"/>
      <c r="E14891" s="8">
        <v>3.58</v>
      </c>
    </row>
    <row r="14892" spans="1:5" x14ac:dyDescent="0.2">
      <c r="A14892" s="18" t="s">
        <v>14944</v>
      </c>
      <c r="B14892" s="8">
        <v>-0.81604650000000001</v>
      </c>
      <c r="C14892" s="8"/>
      <c r="D14892" s="8"/>
      <c r="E14892" s="8">
        <v>3.8052999999999999</v>
      </c>
    </row>
    <row r="14893" spans="1:5" x14ac:dyDescent="0.2">
      <c r="A14893" s="18" t="s">
        <v>14945</v>
      </c>
      <c r="B14893" s="8">
        <v>-0.81623420000000002</v>
      </c>
      <c r="C14893" s="8"/>
      <c r="D14893" s="8"/>
      <c r="E14893" s="8">
        <v>1.5437000000000001</v>
      </c>
    </row>
    <row r="14894" spans="1:5" x14ac:dyDescent="0.2">
      <c r="A14894" s="18" t="s">
        <v>14946</v>
      </c>
      <c r="B14894" s="8">
        <v>-0.81687129999999997</v>
      </c>
      <c r="C14894" s="8"/>
      <c r="D14894" s="8"/>
      <c r="E14894" s="8">
        <v>8.3963000000000001</v>
      </c>
    </row>
    <row r="14895" spans="1:5" x14ac:dyDescent="0.2">
      <c r="A14895" s="18" t="s">
        <v>14947</v>
      </c>
      <c r="B14895" s="8">
        <v>-0.81723129999999999</v>
      </c>
      <c r="C14895" s="8"/>
      <c r="D14895" s="8"/>
      <c r="E14895" s="8">
        <v>2.3677000000000001</v>
      </c>
    </row>
    <row r="14896" spans="1:5" x14ac:dyDescent="0.2">
      <c r="A14896" s="18" t="s">
        <v>14948</v>
      </c>
      <c r="B14896" s="8">
        <v>-0.81770100000000001</v>
      </c>
      <c r="C14896" s="8"/>
      <c r="D14896" s="8"/>
      <c r="E14896" s="8">
        <v>4.2579000000000002</v>
      </c>
    </row>
    <row r="14897" spans="1:5" x14ac:dyDescent="0.2">
      <c r="A14897" s="18" t="s">
        <v>14949</v>
      </c>
      <c r="B14897" s="8">
        <v>-0.81915260000000001</v>
      </c>
      <c r="C14897" s="8"/>
      <c r="D14897" s="8"/>
      <c r="E14897" s="8">
        <v>2.1482999999999999</v>
      </c>
    </row>
    <row r="14898" spans="1:5" x14ac:dyDescent="0.2">
      <c r="A14898" s="18" t="s">
        <v>14950</v>
      </c>
      <c r="B14898" s="8">
        <v>-0.82010629999999995</v>
      </c>
      <c r="C14898" s="8"/>
      <c r="D14898" s="8"/>
      <c r="E14898" s="8">
        <v>6.915</v>
      </c>
    </row>
    <row r="14899" spans="1:5" x14ac:dyDescent="0.2">
      <c r="A14899" s="18" t="s">
        <v>14951</v>
      </c>
      <c r="B14899" s="8">
        <v>-0.82033860000000003</v>
      </c>
      <c r="C14899" s="8"/>
      <c r="D14899" s="8"/>
      <c r="E14899" s="8">
        <v>4.1688000000000001</v>
      </c>
    </row>
    <row r="14900" spans="1:5" x14ac:dyDescent="0.2">
      <c r="A14900" s="18" t="s">
        <v>14952</v>
      </c>
      <c r="B14900" s="8">
        <v>-0.82040500000000005</v>
      </c>
      <c r="C14900" s="8"/>
      <c r="D14900" s="8"/>
      <c r="E14900" s="8">
        <v>2.6362999999999999</v>
      </c>
    </row>
    <row r="14901" spans="1:5" x14ac:dyDescent="0.2">
      <c r="A14901" s="18" t="s">
        <v>14953</v>
      </c>
      <c r="B14901" s="8">
        <v>-0.82058089999999995</v>
      </c>
      <c r="C14901" s="8"/>
      <c r="D14901" s="8"/>
      <c r="E14901" s="8">
        <v>0.78320000000000001</v>
      </c>
    </row>
    <row r="14902" spans="1:5" x14ac:dyDescent="0.2">
      <c r="A14902" s="18" t="s">
        <v>14954</v>
      </c>
      <c r="B14902" s="8">
        <v>-0.8205905</v>
      </c>
      <c r="C14902" s="8"/>
      <c r="D14902" s="8"/>
      <c r="E14902" s="8">
        <v>1.1951000000000001</v>
      </c>
    </row>
    <row r="14903" spans="1:5" x14ac:dyDescent="0.2">
      <c r="A14903" s="18" t="s">
        <v>14955</v>
      </c>
      <c r="B14903" s="8">
        <v>-0.82062219999999997</v>
      </c>
      <c r="C14903" s="8"/>
      <c r="D14903" s="8"/>
      <c r="E14903" s="8">
        <v>0.38719999999999999</v>
      </c>
    </row>
    <row r="14904" spans="1:5" x14ac:dyDescent="0.2">
      <c r="A14904" s="18" t="s">
        <v>14956</v>
      </c>
      <c r="B14904" s="8">
        <v>-0.82069559999999997</v>
      </c>
      <c r="C14904" s="8"/>
      <c r="D14904" s="8"/>
      <c r="E14904" s="8">
        <v>1.597</v>
      </c>
    </row>
    <row r="14905" spans="1:5" x14ac:dyDescent="0.2">
      <c r="A14905" s="18" t="s">
        <v>14957</v>
      </c>
      <c r="B14905" s="8">
        <v>-0.82116350000000005</v>
      </c>
      <c r="C14905" s="8"/>
      <c r="D14905" s="8"/>
      <c r="E14905" s="8">
        <v>8.8400000000000006E-2</v>
      </c>
    </row>
    <row r="14906" spans="1:5" x14ac:dyDescent="0.2">
      <c r="A14906" s="18" t="s">
        <v>14958</v>
      </c>
      <c r="B14906" s="8">
        <v>-0.82128559999999995</v>
      </c>
      <c r="C14906" s="8"/>
      <c r="D14906" s="8"/>
      <c r="E14906" s="8">
        <v>2.5011000000000001</v>
      </c>
    </row>
    <row r="14907" spans="1:5" x14ac:dyDescent="0.2">
      <c r="A14907" s="18" t="s">
        <v>14959</v>
      </c>
      <c r="B14907" s="8">
        <v>-0.8214979</v>
      </c>
      <c r="C14907" s="8"/>
      <c r="D14907" s="8"/>
      <c r="E14907" s="8">
        <v>3.5491000000000001</v>
      </c>
    </row>
    <row r="14908" spans="1:5" x14ac:dyDescent="0.2">
      <c r="A14908" s="18" t="s">
        <v>14960</v>
      </c>
      <c r="B14908" s="8">
        <v>-0.82184170000000001</v>
      </c>
      <c r="C14908" s="8"/>
      <c r="D14908" s="8"/>
      <c r="E14908" s="8">
        <v>4.6509</v>
      </c>
    </row>
    <row r="14909" spans="1:5" x14ac:dyDescent="0.2">
      <c r="A14909" s="18" t="s">
        <v>14961</v>
      </c>
      <c r="B14909" s="8">
        <v>-0.82295039999999997</v>
      </c>
      <c r="C14909" s="8"/>
      <c r="D14909" s="8"/>
      <c r="E14909" s="8">
        <v>0.42759999999999998</v>
      </c>
    </row>
    <row r="14910" spans="1:5" x14ac:dyDescent="0.2">
      <c r="A14910" s="18" t="s">
        <v>14962</v>
      </c>
      <c r="B14910" s="8">
        <v>-0.82312890000000005</v>
      </c>
      <c r="C14910" s="8"/>
      <c r="D14910" s="8"/>
      <c r="E14910" s="8">
        <v>0.30809999999999998</v>
      </c>
    </row>
    <row r="14911" spans="1:5" x14ac:dyDescent="0.2">
      <c r="A14911" s="18" t="s">
        <v>14963</v>
      </c>
      <c r="B14911" s="8">
        <v>-0.82332240000000001</v>
      </c>
      <c r="C14911" s="8"/>
      <c r="D14911" s="8"/>
      <c r="E14911" s="8">
        <v>1.403</v>
      </c>
    </row>
    <row r="14912" spans="1:5" x14ac:dyDescent="0.2">
      <c r="A14912" s="18" t="s">
        <v>14964</v>
      </c>
      <c r="B14912" s="8">
        <v>-0.8235941</v>
      </c>
      <c r="C14912" s="8"/>
      <c r="D14912" s="8"/>
      <c r="E14912" s="8">
        <v>3.5651999999999999</v>
      </c>
    </row>
    <row r="14913" spans="1:5" x14ac:dyDescent="0.2">
      <c r="A14913" s="18" t="s">
        <v>14965</v>
      </c>
      <c r="B14913" s="8">
        <v>-0.82417309999999999</v>
      </c>
      <c r="C14913" s="8"/>
      <c r="D14913" s="8"/>
      <c r="E14913" s="8">
        <v>1.8161</v>
      </c>
    </row>
    <row r="14914" spans="1:5" x14ac:dyDescent="0.2">
      <c r="A14914" s="18" t="s">
        <v>14966</v>
      </c>
      <c r="B14914" s="8">
        <v>-0.82418769999999997</v>
      </c>
      <c r="C14914" s="8"/>
      <c r="D14914" s="8"/>
      <c r="E14914" s="8">
        <v>2.6701000000000001</v>
      </c>
    </row>
    <row r="14915" spans="1:5" x14ac:dyDescent="0.2">
      <c r="A14915" s="18" t="s">
        <v>14967</v>
      </c>
      <c r="B14915" s="8">
        <v>-0.82424280000000005</v>
      </c>
      <c r="C14915" s="8"/>
      <c r="D14915" s="8"/>
      <c r="E14915" s="8">
        <v>0.7732</v>
      </c>
    </row>
    <row r="14916" spans="1:5" x14ac:dyDescent="0.2">
      <c r="A14916" s="18" t="s">
        <v>14968</v>
      </c>
      <c r="B14916" s="8">
        <v>-0.82484500000000005</v>
      </c>
      <c r="C14916" s="8"/>
      <c r="D14916" s="8"/>
      <c r="E14916" s="8">
        <v>0.185</v>
      </c>
    </row>
    <row r="14917" spans="1:5" x14ac:dyDescent="0.2">
      <c r="A14917" s="18" t="s">
        <v>14969</v>
      </c>
      <c r="B14917" s="8">
        <v>-0.82491930000000002</v>
      </c>
      <c r="C14917" s="8"/>
      <c r="D14917" s="8"/>
      <c r="E14917" s="8">
        <v>0.16489999999999999</v>
      </c>
    </row>
    <row r="14918" spans="1:5" x14ac:dyDescent="0.2">
      <c r="A14918" s="18" t="s">
        <v>14970</v>
      </c>
      <c r="B14918" s="8">
        <v>-0.82509120000000002</v>
      </c>
      <c r="C14918" s="8"/>
      <c r="D14918" s="8"/>
      <c r="E14918" s="8">
        <v>0.19089999999999999</v>
      </c>
    </row>
    <row r="14919" spans="1:5" x14ac:dyDescent="0.2">
      <c r="A14919" s="18" t="s">
        <v>14971</v>
      </c>
      <c r="B14919" s="8">
        <v>-0.82550109999999999</v>
      </c>
      <c r="C14919" s="8"/>
      <c r="D14919" s="8"/>
      <c r="E14919" s="8">
        <v>0.27939999999999998</v>
      </c>
    </row>
    <row r="14920" spans="1:5" x14ac:dyDescent="0.2">
      <c r="A14920" s="18" t="s">
        <v>14972</v>
      </c>
      <c r="B14920" s="8">
        <v>-0.82579100000000005</v>
      </c>
      <c r="C14920" s="8"/>
      <c r="D14920" s="8"/>
      <c r="E14920" s="8">
        <v>2.5617000000000001</v>
      </c>
    </row>
    <row r="14921" spans="1:5" x14ac:dyDescent="0.2">
      <c r="A14921" s="18" t="s">
        <v>14973</v>
      </c>
      <c r="B14921" s="8">
        <v>-0.82641529999999996</v>
      </c>
      <c r="C14921" s="8"/>
      <c r="D14921" s="8"/>
      <c r="E14921" s="8">
        <v>2.7067999999999999</v>
      </c>
    </row>
    <row r="14922" spans="1:5" x14ac:dyDescent="0.2">
      <c r="A14922" s="18" t="s">
        <v>14974</v>
      </c>
      <c r="B14922" s="8">
        <v>-0.82641560000000003</v>
      </c>
      <c r="C14922" s="8"/>
      <c r="D14922" s="8"/>
      <c r="E14922" s="8">
        <v>1.3944000000000001</v>
      </c>
    </row>
    <row r="14923" spans="1:5" x14ac:dyDescent="0.2">
      <c r="A14923" s="18" t="s">
        <v>14975</v>
      </c>
      <c r="B14923" s="8">
        <v>-0.82657840000000005</v>
      </c>
      <c r="C14923" s="8"/>
      <c r="D14923" s="8"/>
      <c r="E14923" s="8">
        <v>3.5996999999999999</v>
      </c>
    </row>
    <row r="14924" spans="1:5" x14ac:dyDescent="0.2">
      <c r="A14924" s="18" t="s">
        <v>14976</v>
      </c>
      <c r="B14924" s="8">
        <v>-0.82805969999999995</v>
      </c>
      <c r="C14924" s="8"/>
      <c r="D14924" s="8"/>
      <c r="E14924" s="8">
        <v>1.1858</v>
      </c>
    </row>
    <row r="14925" spans="1:5" x14ac:dyDescent="0.2">
      <c r="A14925" s="18" t="s">
        <v>14977</v>
      </c>
      <c r="B14925" s="8">
        <v>-0.82832919999999999</v>
      </c>
      <c r="C14925" s="8"/>
      <c r="D14925" s="8"/>
      <c r="E14925" s="8">
        <v>1.5411999999999999</v>
      </c>
    </row>
    <row r="14926" spans="1:5" x14ac:dyDescent="0.2">
      <c r="A14926" s="18" t="s">
        <v>14978</v>
      </c>
      <c r="B14926" s="8">
        <v>-0.82862199999999997</v>
      </c>
      <c r="C14926" s="8"/>
      <c r="D14926" s="8"/>
      <c r="E14926" s="8">
        <v>7.8E-2</v>
      </c>
    </row>
    <row r="14927" spans="1:5" x14ac:dyDescent="0.2">
      <c r="A14927" s="18" t="s">
        <v>14979</v>
      </c>
      <c r="B14927" s="8">
        <v>-0.82862199999999997</v>
      </c>
      <c r="C14927" s="8"/>
      <c r="D14927" s="8"/>
      <c r="E14927" s="8">
        <v>7.8E-2</v>
      </c>
    </row>
    <row r="14928" spans="1:5" x14ac:dyDescent="0.2">
      <c r="A14928" s="18" t="s">
        <v>14980</v>
      </c>
      <c r="B14928" s="8">
        <v>-0.82862199999999997</v>
      </c>
      <c r="C14928" s="8"/>
      <c r="D14928" s="8"/>
      <c r="E14928" s="8">
        <v>7.8E-2</v>
      </c>
    </row>
    <row r="14929" spans="1:5" x14ac:dyDescent="0.2">
      <c r="A14929" s="18" t="s">
        <v>14981</v>
      </c>
      <c r="B14929" s="8">
        <v>-0.82862199999999997</v>
      </c>
      <c r="C14929" s="8"/>
      <c r="D14929" s="8"/>
      <c r="E14929" s="8">
        <v>7.8E-2</v>
      </c>
    </row>
    <row r="14930" spans="1:5" x14ac:dyDescent="0.2">
      <c r="A14930" s="18" t="s">
        <v>14982</v>
      </c>
      <c r="B14930" s="8">
        <v>-0.82893300000000003</v>
      </c>
      <c r="C14930" s="8"/>
      <c r="D14930" s="8"/>
      <c r="E14930" s="8">
        <v>2.1945000000000001</v>
      </c>
    </row>
    <row r="14931" spans="1:5" x14ac:dyDescent="0.2">
      <c r="A14931" s="18" t="s">
        <v>14983</v>
      </c>
      <c r="B14931" s="8">
        <v>-0.82895580000000002</v>
      </c>
      <c r="C14931" s="8"/>
      <c r="D14931" s="8"/>
      <c r="E14931" s="8">
        <v>3.0314999999999999</v>
      </c>
    </row>
    <row r="14932" spans="1:5" x14ac:dyDescent="0.2">
      <c r="A14932" s="18" t="s">
        <v>14984</v>
      </c>
      <c r="B14932" s="8">
        <v>-0.8290225</v>
      </c>
      <c r="C14932" s="8"/>
      <c r="D14932" s="8"/>
      <c r="E14932" s="8">
        <v>2.4062000000000001</v>
      </c>
    </row>
    <row r="14933" spans="1:5" x14ac:dyDescent="0.2">
      <c r="A14933" s="18" t="s">
        <v>14985</v>
      </c>
      <c r="B14933" s="8">
        <v>-0.82994290000000004</v>
      </c>
      <c r="C14933" s="8"/>
      <c r="D14933" s="8"/>
      <c r="E14933" s="8">
        <v>8.3803999999999998</v>
      </c>
    </row>
    <row r="14934" spans="1:5" x14ac:dyDescent="0.2">
      <c r="A14934" s="18" t="s">
        <v>14986</v>
      </c>
      <c r="B14934" s="8">
        <v>-0.83003450000000001</v>
      </c>
      <c r="C14934" s="8"/>
      <c r="D14934" s="8"/>
      <c r="E14934" s="8">
        <v>4.8170999999999999</v>
      </c>
    </row>
    <row r="14935" spans="1:5" x14ac:dyDescent="0.2">
      <c r="A14935" s="18" t="s">
        <v>14987</v>
      </c>
      <c r="B14935" s="8">
        <v>-0.83016719999999999</v>
      </c>
      <c r="C14935" s="8"/>
      <c r="D14935" s="8"/>
      <c r="E14935" s="8">
        <v>4.8777999999999997</v>
      </c>
    </row>
    <row r="14936" spans="1:5" x14ac:dyDescent="0.2">
      <c r="A14936" s="18" t="s">
        <v>14988</v>
      </c>
      <c r="B14936" s="8">
        <v>-0.83031239999999995</v>
      </c>
      <c r="C14936" s="8"/>
      <c r="D14936" s="8"/>
      <c r="E14936" s="8">
        <v>1.7053</v>
      </c>
    </row>
    <row r="14937" spans="1:5" x14ac:dyDescent="0.2">
      <c r="A14937" s="18" t="s">
        <v>14989</v>
      </c>
      <c r="B14937" s="8">
        <v>-0.83032309999999998</v>
      </c>
      <c r="C14937" s="8"/>
      <c r="D14937" s="8"/>
      <c r="E14937" s="8">
        <v>0.1764</v>
      </c>
    </row>
    <row r="14938" spans="1:5" x14ac:dyDescent="0.2">
      <c r="A14938" s="18" t="s">
        <v>14990</v>
      </c>
      <c r="B14938" s="8">
        <v>-0.83091590000000004</v>
      </c>
      <c r="C14938" s="8"/>
      <c r="D14938" s="8"/>
      <c r="E14938" s="8">
        <v>5.7286000000000001</v>
      </c>
    </row>
    <row r="14939" spans="1:5" x14ac:dyDescent="0.2">
      <c r="A14939" s="18" t="s">
        <v>14991</v>
      </c>
      <c r="B14939" s="8">
        <v>-0.8313104</v>
      </c>
      <c r="C14939" s="8"/>
      <c r="D14939" s="8"/>
      <c r="E14939" s="8">
        <v>0.61399999999999999</v>
      </c>
    </row>
    <row r="14940" spans="1:5" x14ac:dyDescent="0.2">
      <c r="A14940" s="18" t="s">
        <v>14992</v>
      </c>
      <c r="B14940" s="8">
        <v>-0.83173379999999997</v>
      </c>
      <c r="C14940" s="8"/>
      <c r="D14940" s="8"/>
      <c r="E14940" s="8">
        <v>0.98299999999999998</v>
      </c>
    </row>
    <row r="14941" spans="1:5" x14ac:dyDescent="0.2">
      <c r="A14941" s="18" t="s">
        <v>14993</v>
      </c>
      <c r="B14941" s="8">
        <v>-0.83180779999999999</v>
      </c>
      <c r="C14941" s="8"/>
      <c r="D14941" s="8"/>
      <c r="E14941" s="8">
        <v>1.948</v>
      </c>
    </row>
    <row r="14942" spans="1:5" x14ac:dyDescent="0.2">
      <c r="A14942" s="18" t="s">
        <v>14994</v>
      </c>
      <c r="B14942" s="8">
        <v>-0.8323064</v>
      </c>
      <c r="C14942" s="8"/>
      <c r="D14942" s="8"/>
      <c r="E14942" s="8">
        <v>0.34179999999999999</v>
      </c>
    </row>
    <row r="14943" spans="1:5" x14ac:dyDescent="0.2">
      <c r="A14943" s="18" t="s">
        <v>14995</v>
      </c>
      <c r="B14943" s="8">
        <v>-0.83249790000000001</v>
      </c>
      <c r="C14943" s="8"/>
      <c r="D14943" s="8"/>
      <c r="E14943" s="8">
        <v>0.2918</v>
      </c>
    </row>
    <row r="14944" spans="1:5" x14ac:dyDescent="0.2">
      <c r="A14944" s="18" t="s">
        <v>14996</v>
      </c>
      <c r="B14944" s="8">
        <v>-0.83314330000000003</v>
      </c>
      <c r="C14944" s="8"/>
      <c r="D14944" s="8"/>
      <c r="E14944" s="8">
        <v>3.4592999999999998</v>
      </c>
    </row>
    <row r="14945" spans="1:5" x14ac:dyDescent="0.2">
      <c r="A14945" s="18" t="s">
        <v>14997</v>
      </c>
      <c r="B14945" s="8">
        <v>-0.83346070000000005</v>
      </c>
      <c r="C14945" s="8"/>
      <c r="D14945" s="8"/>
      <c r="E14945" s="8">
        <v>1.2697000000000001</v>
      </c>
    </row>
    <row r="14946" spans="1:5" x14ac:dyDescent="0.2">
      <c r="A14946" s="18" t="s">
        <v>14998</v>
      </c>
      <c r="B14946" s="8">
        <v>-0.83359000000000005</v>
      </c>
      <c r="C14946" s="8"/>
      <c r="D14946" s="8"/>
      <c r="E14946" s="8">
        <v>4.9939999999999998</v>
      </c>
    </row>
    <row r="14947" spans="1:5" x14ac:dyDescent="0.2">
      <c r="A14947" s="18" t="s">
        <v>14999</v>
      </c>
      <c r="B14947" s="8">
        <v>-0.83408899999999997</v>
      </c>
      <c r="C14947" s="8"/>
      <c r="D14947" s="8"/>
      <c r="E14947" s="8">
        <v>0.65969999999999995</v>
      </c>
    </row>
    <row r="14948" spans="1:5" x14ac:dyDescent="0.2">
      <c r="A14948" s="18" t="s">
        <v>15000</v>
      </c>
      <c r="B14948" s="8">
        <v>-0.83416690000000004</v>
      </c>
      <c r="C14948" s="8"/>
      <c r="D14948" s="8"/>
      <c r="E14948" s="8">
        <v>0.4244</v>
      </c>
    </row>
    <row r="14949" spans="1:5" x14ac:dyDescent="0.2">
      <c r="A14949" s="18" t="s">
        <v>15001</v>
      </c>
      <c r="B14949" s="8">
        <v>-0.8342347</v>
      </c>
      <c r="C14949" s="8"/>
      <c r="D14949" s="8"/>
      <c r="E14949" s="8">
        <v>0.1452</v>
      </c>
    </row>
    <row r="14950" spans="1:5" x14ac:dyDescent="0.2">
      <c r="A14950" s="18" t="s">
        <v>15002</v>
      </c>
      <c r="B14950" s="8">
        <v>-0.83437329999999998</v>
      </c>
      <c r="C14950" s="8"/>
      <c r="D14950" s="8"/>
      <c r="E14950" s="8">
        <v>1.2710999999999999</v>
      </c>
    </row>
    <row r="14951" spans="1:5" x14ac:dyDescent="0.2">
      <c r="A14951" s="18" t="s">
        <v>15003</v>
      </c>
      <c r="B14951" s="8">
        <v>-0.8344106</v>
      </c>
      <c r="C14951" s="8"/>
      <c r="D14951" s="8"/>
      <c r="E14951" s="8">
        <v>1.3544</v>
      </c>
    </row>
    <row r="14952" spans="1:5" x14ac:dyDescent="0.2">
      <c r="A14952" s="18" t="s">
        <v>15004</v>
      </c>
      <c r="B14952" s="8">
        <v>-0.8346905</v>
      </c>
      <c r="C14952" s="8"/>
      <c r="D14952" s="8"/>
      <c r="E14952" s="8">
        <v>0.1235</v>
      </c>
    </row>
    <row r="14953" spans="1:5" x14ac:dyDescent="0.2">
      <c r="A14953" s="18" t="s">
        <v>15005</v>
      </c>
      <c r="B14953" s="8">
        <v>-0.83484610000000004</v>
      </c>
      <c r="C14953" s="8"/>
      <c r="D14953" s="8"/>
      <c r="E14953" s="8">
        <v>3.5831</v>
      </c>
    </row>
    <row r="14954" spans="1:5" x14ac:dyDescent="0.2">
      <c r="A14954" s="18" t="s">
        <v>15006</v>
      </c>
      <c r="B14954" s="8">
        <v>-0.83523510000000001</v>
      </c>
      <c r="C14954" s="8"/>
      <c r="D14954" s="8"/>
      <c r="E14954" s="8">
        <v>4.7039999999999997</v>
      </c>
    </row>
    <row r="14955" spans="1:5" x14ac:dyDescent="0.2">
      <c r="A14955" s="18" t="s">
        <v>15007</v>
      </c>
      <c r="B14955" s="8">
        <v>-0.83555659999999998</v>
      </c>
      <c r="C14955" s="8"/>
      <c r="D14955" s="8"/>
      <c r="E14955" s="8">
        <v>3.1448999999999998</v>
      </c>
    </row>
    <row r="14956" spans="1:5" x14ac:dyDescent="0.2">
      <c r="A14956" s="18" t="s">
        <v>15008</v>
      </c>
      <c r="B14956" s="8">
        <v>-0.83680500000000002</v>
      </c>
      <c r="C14956" s="8"/>
      <c r="D14956" s="8"/>
      <c r="E14956" s="8">
        <v>0.1709</v>
      </c>
    </row>
    <row r="14957" spans="1:5" x14ac:dyDescent="0.2">
      <c r="A14957" s="18" t="s">
        <v>15009</v>
      </c>
      <c r="B14957" s="8">
        <v>-0.83690500000000001</v>
      </c>
      <c r="C14957" s="8"/>
      <c r="D14957" s="8"/>
      <c r="E14957" s="8">
        <v>1.2802</v>
      </c>
    </row>
    <row r="14958" spans="1:5" x14ac:dyDescent="0.2">
      <c r="A14958" s="18" t="s">
        <v>15010</v>
      </c>
      <c r="B14958" s="8">
        <v>-0.83708720000000003</v>
      </c>
      <c r="C14958" s="8"/>
      <c r="D14958" s="8"/>
      <c r="E14958" s="8">
        <v>1.9688000000000001</v>
      </c>
    </row>
    <row r="14959" spans="1:5" x14ac:dyDescent="0.2">
      <c r="A14959" s="18" t="s">
        <v>15011</v>
      </c>
      <c r="B14959" s="8">
        <v>-0.83729640000000005</v>
      </c>
      <c r="C14959" s="8"/>
      <c r="D14959" s="8"/>
      <c r="E14959" s="8">
        <v>2.1202000000000001</v>
      </c>
    </row>
    <row r="14960" spans="1:5" x14ac:dyDescent="0.2">
      <c r="A14960" s="18" t="s">
        <v>15012</v>
      </c>
      <c r="B14960" s="8">
        <v>-0.83755380000000001</v>
      </c>
      <c r="C14960" s="8"/>
      <c r="D14960" s="8"/>
      <c r="E14960" s="8">
        <v>3.4491000000000001</v>
      </c>
    </row>
    <row r="14961" spans="1:5" x14ac:dyDescent="0.2">
      <c r="A14961" s="18" t="s">
        <v>15013</v>
      </c>
      <c r="B14961" s="8">
        <v>-0.83782909999999999</v>
      </c>
      <c r="C14961" s="8"/>
      <c r="D14961" s="8"/>
      <c r="E14961" s="8">
        <v>0.83250000000000002</v>
      </c>
    </row>
    <row r="14962" spans="1:5" x14ac:dyDescent="0.2">
      <c r="A14962" s="18" t="s">
        <v>15014</v>
      </c>
      <c r="B14962" s="8">
        <v>-0.83783050000000003</v>
      </c>
      <c r="C14962" s="8"/>
      <c r="D14962" s="8"/>
      <c r="E14962" s="8">
        <v>0.37540000000000001</v>
      </c>
    </row>
    <row r="14963" spans="1:5" x14ac:dyDescent="0.2">
      <c r="A14963" s="18" t="s">
        <v>15015</v>
      </c>
      <c r="B14963" s="8">
        <v>-0.83786609999999995</v>
      </c>
      <c r="C14963" s="8"/>
      <c r="D14963" s="8"/>
      <c r="E14963" s="8">
        <v>2.9542999999999999</v>
      </c>
    </row>
    <row r="14964" spans="1:5" x14ac:dyDescent="0.2">
      <c r="A14964" s="18" t="s">
        <v>15016</v>
      </c>
      <c r="B14964" s="8">
        <v>-0.83793709999999999</v>
      </c>
      <c r="C14964" s="8"/>
      <c r="D14964" s="8"/>
      <c r="E14964" s="8">
        <v>0.94389999999999996</v>
      </c>
    </row>
    <row r="14965" spans="1:5" x14ac:dyDescent="0.2">
      <c r="A14965" s="18" t="s">
        <v>15017</v>
      </c>
      <c r="B14965" s="8">
        <v>-0.83821480000000004</v>
      </c>
      <c r="C14965" s="8"/>
      <c r="D14965" s="8"/>
      <c r="E14965" s="8">
        <v>0.4778</v>
      </c>
    </row>
    <row r="14966" spans="1:5" x14ac:dyDescent="0.2">
      <c r="A14966" s="18" t="s">
        <v>15018</v>
      </c>
      <c r="B14966" s="8">
        <v>-0.83893419999999996</v>
      </c>
      <c r="C14966" s="8"/>
      <c r="D14966" s="8"/>
      <c r="E14966" s="8">
        <v>2.6236999999999999</v>
      </c>
    </row>
    <row r="14967" spans="1:5" x14ac:dyDescent="0.2">
      <c r="A14967" s="18" t="s">
        <v>15019</v>
      </c>
      <c r="B14967" s="8">
        <v>-0.83911250000000004</v>
      </c>
      <c r="C14967" s="8"/>
      <c r="D14967" s="8"/>
      <c r="E14967" s="8">
        <v>0.19189999999999999</v>
      </c>
    </row>
    <row r="14968" spans="1:5" x14ac:dyDescent="0.2">
      <c r="A14968" s="18" t="s">
        <v>15020</v>
      </c>
      <c r="B14968" s="8">
        <v>-0.83967619999999998</v>
      </c>
      <c r="C14968" s="8"/>
      <c r="D14968" s="8"/>
      <c r="E14968" s="8">
        <v>4.2545999999999999</v>
      </c>
    </row>
    <row r="14969" spans="1:5" x14ac:dyDescent="0.2">
      <c r="A14969" s="18" t="s">
        <v>15021</v>
      </c>
      <c r="B14969" s="8">
        <v>-0.83988419999999997</v>
      </c>
      <c r="C14969" s="8"/>
      <c r="D14969" s="8"/>
      <c r="E14969" s="8">
        <v>0.22170000000000001</v>
      </c>
    </row>
    <row r="14970" spans="1:5" x14ac:dyDescent="0.2">
      <c r="A14970" s="18" t="s">
        <v>15022</v>
      </c>
      <c r="B14970" s="8">
        <v>-0.84030930000000004</v>
      </c>
      <c r="C14970" s="8"/>
      <c r="D14970" s="8"/>
      <c r="E14970" s="8">
        <v>1.3322000000000001</v>
      </c>
    </row>
    <row r="14971" spans="1:5" x14ac:dyDescent="0.2">
      <c r="A14971" s="18" t="s">
        <v>15023</v>
      </c>
      <c r="B14971" s="8">
        <v>-0.84049430000000003</v>
      </c>
      <c r="C14971" s="8"/>
      <c r="D14971" s="8"/>
      <c r="E14971" s="8">
        <v>0.35630000000000001</v>
      </c>
    </row>
    <row r="14972" spans="1:5" x14ac:dyDescent="0.2">
      <c r="A14972" s="18" t="s">
        <v>15024</v>
      </c>
      <c r="B14972" s="8">
        <v>-0.84069609999999995</v>
      </c>
      <c r="C14972" s="8"/>
      <c r="D14972" s="8"/>
      <c r="E14972" s="8">
        <v>0.1832</v>
      </c>
    </row>
    <row r="14973" spans="1:5" x14ac:dyDescent="0.2">
      <c r="A14973" s="18" t="s">
        <v>15025</v>
      </c>
      <c r="B14973" s="8">
        <v>-0.840812</v>
      </c>
      <c r="C14973" s="8"/>
      <c r="D14973" s="8"/>
      <c r="E14973" s="8">
        <v>5.6830999999999996</v>
      </c>
    </row>
    <row r="14974" spans="1:5" x14ac:dyDescent="0.2">
      <c r="A14974" s="18" t="s">
        <v>15026</v>
      </c>
      <c r="B14974" s="8">
        <v>-0.84132130000000005</v>
      </c>
      <c r="C14974" s="8"/>
      <c r="D14974" s="8"/>
      <c r="E14974" s="8">
        <v>0.65169999999999995</v>
      </c>
    </row>
    <row r="14975" spans="1:5" x14ac:dyDescent="0.2">
      <c r="A14975" s="18" t="s">
        <v>15027</v>
      </c>
      <c r="B14975" s="8">
        <v>-0.8416846</v>
      </c>
      <c r="C14975" s="8"/>
      <c r="D14975" s="8"/>
      <c r="E14975" s="8">
        <v>5.9241999999999999</v>
      </c>
    </row>
    <row r="14976" spans="1:5" x14ac:dyDescent="0.2">
      <c r="A14976" s="18" t="s">
        <v>15028</v>
      </c>
      <c r="B14976" s="8">
        <v>-0.84179309999999996</v>
      </c>
      <c r="C14976" s="8"/>
      <c r="D14976" s="8"/>
      <c r="E14976" s="8">
        <v>2.4992999999999999</v>
      </c>
    </row>
    <row r="14977" spans="1:5" x14ac:dyDescent="0.2">
      <c r="A14977" s="18" t="s">
        <v>15029</v>
      </c>
      <c r="B14977" s="8">
        <v>-0.84207829999999995</v>
      </c>
      <c r="C14977" s="8"/>
      <c r="D14977" s="8"/>
      <c r="E14977" s="8">
        <v>2.4024999999999999</v>
      </c>
    </row>
    <row r="14978" spans="1:5" x14ac:dyDescent="0.2">
      <c r="A14978" s="18" t="s">
        <v>15030</v>
      </c>
      <c r="B14978" s="8">
        <v>-0.8425357</v>
      </c>
      <c r="C14978" s="8"/>
      <c r="D14978" s="8"/>
      <c r="E14978" s="8">
        <v>0.99370000000000003</v>
      </c>
    </row>
    <row r="14979" spans="1:5" x14ac:dyDescent="0.2">
      <c r="A14979" s="18" t="s">
        <v>15031</v>
      </c>
      <c r="B14979" s="8">
        <v>-0.8425802</v>
      </c>
      <c r="C14979" s="8"/>
      <c r="D14979" s="8"/>
      <c r="E14979" s="8">
        <v>7.3200000000000001E-2</v>
      </c>
    </row>
    <row r="14980" spans="1:5" x14ac:dyDescent="0.2">
      <c r="A14980" s="18" t="s">
        <v>15032</v>
      </c>
      <c r="B14980" s="8">
        <v>-0.84296819999999995</v>
      </c>
      <c r="C14980" s="8"/>
      <c r="D14980" s="8"/>
      <c r="E14980" s="8">
        <v>2.3127</v>
      </c>
    </row>
    <row r="14981" spans="1:5" x14ac:dyDescent="0.2">
      <c r="A14981" s="18" t="s">
        <v>15033</v>
      </c>
      <c r="B14981" s="8">
        <v>-0.84303189999999995</v>
      </c>
      <c r="C14981" s="8"/>
      <c r="D14981" s="8"/>
      <c r="E14981" s="8">
        <v>1.5351999999999999</v>
      </c>
    </row>
    <row r="14982" spans="1:5" x14ac:dyDescent="0.2">
      <c r="A14982" s="18" t="s">
        <v>15034</v>
      </c>
      <c r="B14982" s="8">
        <v>-0.84332629999999997</v>
      </c>
      <c r="C14982" s="8"/>
      <c r="D14982" s="8"/>
      <c r="E14982" s="8">
        <v>2.9902000000000002</v>
      </c>
    </row>
    <row r="14983" spans="1:5" x14ac:dyDescent="0.2">
      <c r="A14983" s="18" t="s">
        <v>15035</v>
      </c>
      <c r="B14983" s="8">
        <v>-0.84369819999999995</v>
      </c>
      <c r="C14983" s="8"/>
      <c r="D14983" s="8"/>
      <c r="E14983" s="8">
        <v>1.7444999999999999</v>
      </c>
    </row>
    <row r="14984" spans="1:5" x14ac:dyDescent="0.2">
      <c r="A14984" s="18" t="s">
        <v>15036</v>
      </c>
      <c r="B14984" s="8">
        <v>-0.84381139999999999</v>
      </c>
      <c r="C14984" s="8"/>
      <c r="D14984" s="8"/>
      <c r="E14984" s="8">
        <v>1.8460000000000001</v>
      </c>
    </row>
    <row r="14985" spans="1:5" x14ac:dyDescent="0.2">
      <c r="A14985" s="18" t="s">
        <v>15037</v>
      </c>
      <c r="B14985" s="8">
        <v>-0.84388450000000004</v>
      </c>
      <c r="C14985" s="8"/>
      <c r="D14985" s="8"/>
      <c r="E14985" s="8">
        <v>0.98850000000000005</v>
      </c>
    </row>
    <row r="14986" spans="1:5" x14ac:dyDescent="0.2">
      <c r="A14986" s="18" t="s">
        <v>15038</v>
      </c>
      <c r="B14986" s="8">
        <v>-0.84388909999999995</v>
      </c>
      <c r="C14986" s="8"/>
      <c r="D14986" s="8"/>
      <c r="E14986" s="8">
        <v>0.15160000000000001</v>
      </c>
    </row>
    <row r="14987" spans="1:5" x14ac:dyDescent="0.2">
      <c r="A14987" s="18" t="s">
        <v>15039</v>
      </c>
      <c r="B14987" s="8">
        <v>-0.84462789999999999</v>
      </c>
      <c r="C14987" s="8"/>
      <c r="D14987" s="8"/>
      <c r="E14987" s="8">
        <v>0.52890000000000004</v>
      </c>
    </row>
    <row r="14988" spans="1:5" x14ac:dyDescent="0.2">
      <c r="A14988" s="18" t="s">
        <v>15040</v>
      </c>
      <c r="B14988" s="8">
        <v>-0.84476340000000005</v>
      </c>
      <c r="C14988" s="8"/>
      <c r="D14988" s="8"/>
      <c r="E14988" s="8">
        <v>0.77980000000000005</v>
      </c>
    </row>
    <row r="14989" spans="1:5" x14ac:dyDescent="0.2">
      <c r="A14989" s="18" t="s">
        <v>15041</v>
      </c>
      <c r="B14989" s="8">
        <v>-0.84480109999999997</v>
      </c>
      <c r="C14989" s="8"/>
      <c r="D14989" s="8"/>
      <c r="E14989" s="8">
        <v>0.42730000000000001</v>
      </c>
    </row>
    <row r="14990" spans="1:5" x14ac:dyDescent="0.2">
      <c r="A14990" s="18" t="s">
        <v>15042</v>
      </c>
      <c r="B14990" s="8">
        <v>-0.84500430000000004</v>
      </c>
      <c r="C14990" s="8"/>
      <c r="D14990" s="8"/>
      <c r="E14990" s="8">
        <v>0.28949999999999998</v>
      </c>
    </row>
    <row r="14991" spans="1:5" x14ac:dyDescent="0.2">
      <c r="A14991" s="18" t="s">
        <v>15043</v>
      </c>
      <c r="B14991" s="8">
        <v>-0.84516009999999997</v>
      </c>
      <c r="C14991" s="8"/>
      <c r="D14991" s="8"/>
      <c r="E14991" s="8">
        <v>0.2054</v>
      </c>
    </row>
    <row r="14992" spans="1:5" x14ac:dyDescent="0.2">
      <c r="A14992" s="18" t="s">
        <v>15044</v>
      </c>
      <c r="B14992" s="8">
        <v>-0.84542039999999996</v>
      </c>
      <c r="C14992" s="8"/>
      <c r="D14992" s="8"/>
      <c r="E14992" s="8">
        <v>0.27</v>
      </c>
    </row>
    <row r="14993" spans="1:5" x14ac:dyDescent="0.2">
      <c r="A14993" s="18" t="s">
        <v>15045</v>
      </c>
      <c r="B14993" s="8">
        <v>-0.84571819999999998</v>
      </c>
      <c r="C14993" s="8"/>
      <c r="D14993" s="8"/>
      <c r="E14993" s="8">
        <v>2.2317</v>
      </c>
    </row>
    <row r="14994" spans="1:5" x14ac:dyDescent="0.2">
      <c r="A14994" s="18" t="s">
        <v>15046</v>
      </c>
      <c r="B14994" s="8">
        <v>-0.84630470000000002</v>
      </c>
      <c r="C14994" s="8"/>
      <c r="D14994" s="8"/>
      <c r="E14994" s="8">
        <v>0.15820000000000001</v>
      </c>
    </row>
    <row r="14995" spans="1:5" x14ac:dyDescent="0.2">
      <c r="A14995" s="18" t="s">
        <v>15047</v>
      </c>
      <c r="B14995" s="8">
        <v>-0.84633080000000005</v>
      </c>
      <c r="C14995" s="8"/>
      <c r="D14995" s="8"/>
      <c r="E14995" s="8">
        <v>0.67100000000000004</v>
      </c>
    </row>
    <row r="14996" spans="1:5" x14ac:dyDescent="0.2">
      <c r="A14996" s="18" t="s">
        <v>15048</v>
      </c>
      <c r="B14996" s="8">
        <v>-0.84730450000000002</v>
      </c>
      <c r="C14996" s="8"/>
      <c r="D14996" s="8"/>
      <c r="E14996" s="8">
        <v>0.77359999999999995</v>
      </c>
    </row>
    <row r="14997" spans="1:5" x14ac:dyDescent="0.2">
      <c r="A14997" s="18" t="s">
        <v>15049</v>
      </c>
      <c r="B14997" s="8">
        <v>-0.84742200000000001</v>
      </c>
      <c r="C14997" s="8"/>
      <c r="D14997" s="8"/>
      <c r="E14997" s="8">
        <v>0.1681</v>
      </c>
    </row>
    <row r="14998" spans="1:5" x14ac:dyDescent="0.2">
      <c r="A14998" s="18" t="s">
        <v>15050</v>
      </c>
      <c r="B14998" s="8">
        <v>-0.84745349999999997</v>
      </c>
      <c r="C14998" s="8"/>
      <c r="D14998" s="8"/>
      <c r="E14998" s="8">
        <v>1.2312000000000001</v>
      </c>
    </row>
    <row r="14999" spans="1:5" x14ac:dyDescent="0.2">
      <c r="A14999" s="18" t="s">
        <v>15051</v>
      </c>
      <c r="B14999" s="8">
        <v>-0.84753279999999998</v>
      </c>
      <c r="C14999" s="8"/>
      <c r="D14999" s="8"/>
      <c r="E14999" s="8">
        <v>3.7452999999999999</v>
      </c>
    </row>
    <row r="15000" spans="1:5" x14ac:dyDescent="0.2">
      <c r="A15000" s="18" t="s">
        <v>15052</v>
      </c>
      <c r="B15000" s="8">
        <v>-0.84756869999999995</v>
      </c>
      <c r="C15000" s="8"/>
      <c r="D15000" s="8"/>
      <c r="E15000" s="8">
        <v>0.13600000000000001</v>
      </c>
    </row>
    <row r="15001" spans="1:5" x14ac:dyDescent="0.2">
      <c r="A15001" s="18" t="s">
        <v>15053</v>
      </c>
      <c r="B15001" s="8">
        <v>-0.84765539999999995</v>
      </c>
      <c r="C15001" s="8"/>
      <c r="D15001" s="8"/>
      <c r="E15001" s="8">
        <v>0.72860000000000003</v>
      </c>
    </row>
    <row r="15002" spans="1:5" x14ac:dyDescent="0.2">
      <c r="A15002" s="18" t="s">
        <v>15054</v>
      </c>
      <c r="B15002" s="8">
        <v>-0.84819929999999999</v>
      </c>
      <c r="C15002" s="8"/>
      <c r="D15002" s="8"/>
      <c r="E15002" s="8">
        <v>0.10589999999999999</v>
      </c>
    </row>
    <row r="15003" spans="1:5" x14ac:dyDescent="0.2">
      <c r="A15003" s="18" t="s">
        <v>15055</v>
      </c>
      <c r="B15003" s="8">
        <v>-0.84823970000000004</v>
      </c>
      <c r="C15003" s="8"/>
      <c r="D15003" s="8"/>
      <c r="E15003" s="8">
        <v>2.4895</v>
      </c>
    </row>
    <row r="15004" spans="1:5" x14ac:dyDescent="0.2">
      <c r="A15004" s="18" t="s">
        <v>15056</v>
      </c>
      <c r="B15004" s="8">
        <v>-0.84866889999999995</v>
      </c>
      <c r="C15004" s="8"/>
      <c r="D15004" s="8"/>
      <c r="E15004" s="8">
        <v>2.0362</v>
      </c>
    </row>
    <row r="15005" spans="1:5" x14ac:dyDescent="0.2">
      <c r="A15005" s="18" t="s">
        <v>15057</v>
      </c>
      <c r="B15005" s="8">
        <v>-0.8489042</v>
      </c>
      <c r="C15005" s="8"/>
      <c r="D15005" s="8"/>
      <c r="E15005" s="8">
        <v>0.36180000000000001</v>
      </c>
    </row>
    <row r="15006" spans="1:5" x14ac:dyDescent="0.2">
      <c r="A15006" s="18" t="s">
        <v>15058</v>
      </c>
      <c r="B15006" s="8">
        <v>-0.84902659999999996</v>
      </c>
      <c r="C15006" s="8"/>
      <c r="D15006" s="8"/>
      <c r="E15006" s="8">
        <v>0.2099</v>
      </c>
    </row>
    <row r="15007" spans="1:5" x14ac:dyDescent="0.2">
      <c r="A15007" s="18" t="s">
        <v>15059</v>
      </c>
      <c r="B15007" s="8">
        <v>-0.84917039999999999</v>
      </c>
      <c r="C15007" s="8"/>
      <c r="D15007" s="8"/>
      <c r="E15007" s="8">
        <v>2.1855000000000002</v>
      </c>
    </row>
    <row r="15008" spans="1:5" x14ac:dyDescent="0.2">
      <c r="A15008" s="18" t="s">
        <v>15060</v>
      </c>
      <c r="B15008" s="8">
        <v>-0.84973659999999995</v>
      </c>
      <c r="C15008" s="8"/>
      <c r="D15008" s="8"/>
      <c r="E15008" s="8">
        <v>3.2069999999999999</v>
      </c>
    </row>
    <row r="15009" spans="1:5" x14ac:dyDescent="0.2">
      <c r="A15009" s="18" t="s">
        <v>15061</v>
      </c>
      <c r="B15009" s="8">
        <v>-0.85019409999999995</v>
      </c>
      <c r="C15009" s="8"/>
      <c r="D15009" s="8"/>
      <c r="E15009" s="8">
        <v>1.1005</v>
      </c>
    </row>
    <row r="15010" spans="1:5" x14ac:dyDescent="0.2">
      <c r="A15010" s="18" t="s">
        <v>15062</v>
      </c>
      <c r="B15010" s="8">
        <v>-0.85076300000000005</v>
      </c>
      <c r="C15010" s="8"/>
      <c r="D15010" s="8"/>
      <c r="E15010" s="8">
        <v>0.18160000000000001</v>
      </c>
    </row>
    <row r="15011" spans="1:5" x14ac:dyDescent="0.2">
      <c r="A15011" s="18" t="s">
        <v>15063</v>
      </c>
      <c r="B15011" s="8">
        <v>-0.85102960000000005</v>
      </c>
      <c r="C15011" s="8"/>
      <c r="D15011" s="8"/>
      <c r="E15011" s="8">
        <v>1.4449000000000001</v>
      </c>
    </row>
    <row r="15012" spans="1:5" x14ac:dyDescent="0.2">
      <c r="A15012" s="18" t="s">
        <v>15064</v>
      </c>
      <c r="B15012" s="8">
        <v>-0.85105819999999999</v>
      </c>
      <c r="C15012" s="8"/>
      <c r="D15012" s="8"/>
      <c r="E15012" s="8">
        <v>0.73909999999999998</v>
      </c>
    </row>
    <row r="15013" spans="1:5" x14ac:dyDescent="0.2">
      <c r="A15013" s="18" t="s">
        <v>15065</v>
      </c>
      <c r="B15013" s="8">
        <v>-0.85272329999999996</v>
      </c>
      <c r="C15013" s="8"/>
      <c r="D15013" s="8"/>
      <c r="E15013" s="8">
        <v>1.6186</v>
      </c>
    </row>
    <row r="15014" spans="1:5" x14ac:dyDescent="0.2">
      <c r="A15014" s="18" t="s">
        <v>15066</v>
      </c>
      <c r="B15014" s="8">
        <v>-0.85358199999999995</v>
      </c>
      <c r="C15014" s="8"/>
      <c r="D15014" s="8"/>
      <c r="E15014" s="8">
        <v>8.3699999999999997E-2</v>
      </c>
    </row>
    <row r="15015" spans="1:5" x14ac:dyDescent="0.2">
      <c r="A15015" s="18" t="s">
        <v>15067</v>
      </c>
      <c r="B15015" s="8">
        <v>-0.85368149999999998</v>
      </c>
      <c r="C15015" s="8"/>
      <c r="D15015" s="8"/>
      <c r="E15015" s="8">
        <v>0.7611</v>
      </c>
    </row>
    <row r="15016" spans="1:5" x14ac:dyDescent="0.2">
      <c r="A15016" s="18" t="s">
        <v>15068</v>
      </c>
      <c r="B15016" s="8">
        <v>-0.85391589999999995</v>
      </c>
      <c r="C15016" s="8"/>
      <c r="D15016" s="8"/>
      <c r="E15016" s="8">
        <v>1.7415</v>
      </c>
    </row>
    <row r="15017" spans="1:5" x14ac:dyDescent="0.2">
      <c r="A15017" s="18" t="s">
        <v>15069</v>
      </c>
      <c r="B15017" s="8">
        <v>-0.85410870000000005</v>
      </c>
      <c r="C15017" s="8"/>
      <c r="D15017" s="8"/>
      <c r="E15017" s="8">
        <v>3.8471000000000002</v>
      </c>
    </row>
    <row r="15018" spans="1:5" x14ac:dyDescent="0.2">
      <c r="A15018" s="18" t="s">
        <v>15070</v>
      </c>
      <c r="B15018" s="8">
        <v>-0.85436639999999997</v>
      </c>
      <c r="C15018" s="8"/>
      <c r="D15018" s="8"/>
      <c r="E15018" s="8">
        <v>5.6269</v>
      </c>
    </row>
    <row r="15019" spans="1:5" x14ac:dyDescent="0.2">
      <c r="A15019" s="18" t="s">
        <v>15071</v>
      </c>
      <c r="B15019" s="8">
        <v>-0.85465139999999995</v>
      </c>
      <c r="C15019" s="8"/>
      <c r="D15019" s="8"/>
      <c r="E15019" s="8">
        <v>2.8580000000000001</v>
      </c>
    </row>
    <row r="15020" spans="1:5" x14ac:dyDescent="0.2">
      <c r="A15020" s="18" t="s">
        <v>15072</v>
      </c>
      <c r="B15020" s="8">
        <v>-0.85491629999999996</v>
      </c>
      <c r="C15020" s="8"/>
      <c r="D15020" s="8"/>
      <c r="E15020" s="8">
        <v>6.0911</v>
      </c>
    </row>
    <row r="15021" spans="1:5" x14ac:dyDescent="0.2">
      <c r="A15021" s="18" t="s">
        <v>15073</v>
      </c>
      <c r="B15021" s="8">
        <v>-0.85615319999999995</v>
      </c>
      <c r="C15021" s="8"/>
      <c r="D15021" s="8"/>
      <c r="E15021" s="8">
        <v>2.4668000000000001</v>
      </c>
    </row>
    <row r="15022" spans="1:5" x14ac:dyDescent="0.2">
      <c r="A15022" s="18" t="s">
        <v>15074</v>
      </c>
      <c r="B15022" s="8">
        <v>-0.8563849</v>
      </c>
      <c r="C15022" s="8"/>
      <c r="D15022" s="8"/>
      <c r="E15022" s="8">
        <v>0.28470000000000001</v>
      </c>
    </row>
    <row r="15023" spans="1:5" x14ac:dyDescent="0.2">
      <c r="A15023" s="18" t="s">
        <v>15075</v>
      </c>
      <c r="B15023" s="8">
        <v>-0.85671019999999998</v>
      </c>
      <c r="C15023" s="8"/>
      <c r="D15023" s="8"/>
      <c r="E15023" s="8">
        <v>1.0952</v>
      </c>
    </row>
    <row r="15024" spans="1:5" x14ac:dyDescent="0.2">
      <c r="A15024" s="18" t="s">
        <v>15076</v>
      </c>
      <c r="B15024" s="8">
        <v>-0.85795370000000004</v>
      </c>
      <c r="C15024" s="8"/>
      <c r="D15024" s="8"/>
      <c r="E15024" s="8">
        <v>0.17599999999999999</v>
      </c>
    </row>
    <row r="15025" spans="1:5" x14ac:dyDescent="0.2">
      <c r="A15025" s="18" t="s">
        <v>15077</v>
      </c>
      <c r="B15025" s="8">
        <v>-0.85797570000000001</v>
      </c>
      <c r="C15025" s="8"/>
      <c r="D15025" s="8"/>
      <c r="E15025" s="8">
        <v>0.42759999999999998</v>
      </c>
    </row>
    <row r="15026" spans="1:5" x14ac:dyDescent="0.2">
      <c r="A15026" s="18" t="s">
        <v>15078</v>
      </c>
      <c r="B15026" s="8">
        <v>-0.85813989999999996</v>
      </c>
      <c r="C15026" s="8"/>
      <c r="D15026" s="8"/>
      <c r="E15026" s="8">
        <v>0.4859</v>
      </c>
    </row>
    <row r="15027" spans="1:5" x14ac:dyDescent="0.2">
      <c r="A15027" s="18" t="s">
        <v>15079</v>
      </c>
      <c r="B15027" s="8">
        <v>-0.85869870000000004</v>
      </c>
      <c r="C15027" s="8"/>
      <c r="D15027" s="8"/>
      <c r="E15027" s="8">
        <v>0.56410000000000005</v>
      </c>
    </row>
    <row r="15028" spans="1:5" x14ac:dyDescent="0.2">
      <c r="A15028" s="18" t="s">
        <v>15080</v>
      </c>
      <c r="B15028" s="8">
        <v>-0.85892380000000002</v>
      </c>
      <c r="C15028" s="8"/>
      <c r="D15028" s="8"/>
      <c r="E15028" s="8">
        <v>2.2845</v>
      </c>
    </row>
    <row r="15029" spans="1:5" x14ac:dyDescent="0.2">
      <c r="A15029" s="18" t="s">
        <v>15081</v>
      </c>
      <c r="B15029" s="8">
        <v>-0.85931610000000003</v>
      </c>
      <c r="C15029" s="8"/>
      <c r="D15029" s="8"/>
      <c r="E15029" s="8">
        <v>0.35399999999999998</v>
      </c>
    </row>
    <row r="15030" spans="1:5" x14ac:dyDescent="0.2">
      <c r="A15030" s="18" t="s">
        <v>15082</v>
      </c>
      <c r="B15030" s="8">
        <v>-0.85957090000000003</v>
      </c>
      <c r="C15030" s="8"/>
      <c r="D15030" s="8"/>
      <c r="E15030" s="8">
        <v>0.56499999999999995</v>
      </c>
    </row>
    <row r="15031" spans="1:5" x14ac:dyDescent="0.2">
      <c r="A15031" s="18" t="s">
        <v>15083</v>
      </c>
      <c r="B15031" s="8">
        <v>-0.85959649999999999</v>
      </c>
      <c r="C15031" s="8"/>
      <c r="D15031" s="8"/>
      <c r="E15031" s="8">
        <v>9.2799999999999994E-2</v>
      </c>
    </row>
    <row r="15032" spans="1:5" x14ac:dyDescent="0.2">
      <c r="A15032" s="18" t="s">
        <v>15084</v>
      </c>
      <c r="B15032" s="8">
        <v>-0.85963869999999998</v>
      </c>
      <c r="C15032" s="8"/>
      <c r="D15032" s="8"/>
      <c r="E15032" s="8">
        <v>3.7484000000000002</v>
      </c>
    </row>
    <row r="15033" spans="1:5" x14ac:dyDescent="0.2">
      <c r="A15033" s="18" t="s">
        <v>15085</v>
      </c>
      <c r="B15033" s="8">
        <v>-0.85995809999999995</v>
      </c>
      <c r="C15033" s="8"/>
      <c r="D15033" s="8"/>
      <c r="E15033" s="8">
        <v>3.9043999999999999</v>
      </c>
    </row>
    <row r="15034" spans="1:5" x14ac:dyDescent="0.2">
      <c r="A15034" s="18" t="s">
        <v>15086</v>
      </c>
      <c r="B15034" s="8">
        <v>-0.86022969999999999</v>
      </c>
      <c r="C15034" s="8"/>
      <c r="D15034" s="8"/>
      <c r="E15034" s="8">
        <v>0.16889999999999999</v>
      </c>
    </row>
    <row r="15035" spans="1:5" x14ac:dyDescent="0.2">
      <c r="A15035" s="18" t="s">
        <v>15087</v>
      </c>
      <c r="B15035" s="8">
        <v>-0.86041299999999998</v>
      </c>
      <c r="C15035" s="8"/>
      <c r="D15035" s="8"/>
      <c r="E15035" s="8">
        <v>4.8346999999999998</v>
      </c>
    </row>
    <row r="15036" spans="1:5" x14ac:dyDescent="0.2">
      <c r="A15036" s="18" t="s">
        <v>15088</v>
      </c>
      <c r="B15036" s="8">
        <v>-0.86059680000000005</v>
      </c>
      <c r="C15036" s="8"/>
      <c r="D15036" s="8"/>
      <c r="E15036" s="8">
        <v>0.22259999999999999</v>
      </c>
    </row>
    <row r="15037" spans="1:5" x14ac:dyDescent="0.2">
      <c r="A15037" s="18" t="s">
        <v>15089</v>
      </c>
      <c r="B15037" s="8">
        <v>-0.86123680000000002</v>
      </c>
      <c r="C15037" s="8"/>
      <c r="D15037" s="8"/>
      <c r="E15037" s="8">
        <v>0.37119999999999997</v>
      </c>
    </row>
    <row r="15038" spans="1:5" x14ac:dyDescent="0.2">
      <c r="A15038" s="18" t="s">
        <v>15090</v>
      </c>
      <c r="B15038" s="8">
        <v>-0.86123769999999999</v>
      </c>
      <c r="C15038" s="8"/>
      <c r="D15038" s="8"/>
      <c r="E15038" s="8">
        <v>0.97399999999999998</v>
      </c>
    </row>
    <row r="15039" spans="1:5" x14ac:dyDescent="0.2">
      <c r="A15039" s="18" t="s">
        <v>15091</v>
      </c>
      <c r="B15039" s="8">
        <v>-0.86224049999999997</v>
      </c>
      <c r="C15039" s="8"/>
      <c r="D15039" s="8"/>
      <c r="E15039" s="8">
        <v>2.3948</v>
      </c>
    </row>
    <row r="15040" spans="1:5" x14ac:dyDescent="0.2">
      <c r="A15040" s="18" t="s">
        <v>15092</v>
      </c>
      <c r="B15040" s="8">
        <v>-0.86250870000000002</v>
      </c>
      <c r="C15040" s="8"/>
      <c r="D15040" s="8"/>
      <c r="E15040" s="8">
        <v>4.7511999999999999</v>
      </c>
    </row>
    <row r="15041" spans="1:5" x14ac:dyDescent="0.2">
      <c r="A15041" s="18" t="s">
        <v>15093</v>
      </c>
      <c r="B15041" s="8">
        <v>-0.86285369999999995</v>
      </c>
      <c r="C15041" s="8"/>
      <c r="D15041" s="8"/>
      <c r="E15041" s="8">
        <v>0.92869999999999997</v>
      </c>
    </row>
    <row r="15042" spans="1:5" x14ac:dyDescent="0.2">
      <c r="A15042" s="18" t="s">
        <v>15094</v>
      </c>
      <c r="B15042" s="8">
        <v>-0.86367210000000005</v>
      </c>
      <c r="C15042" s="8"/>
      <c r="D15042" s="8"/>
      <c r="E15042" s="8">
        <v>0.109</v>
      </c>
    </row>
    <row r="15043" spans="1:5" x14ac:dyDescent="0.2">
      <c r="A15043" s="18" t="s">
        <v>15095</v>
      </c>
      <c r="B15043" s="8">
        <v>-0.8636781</v>
      </c>
      <c r="C15043" s="8"/>
      <c r="D15043" s="8"/>
      <c r="E15043" s="8">
        <v>3.2740999999999998</v>
      </c>
    </row>
    <row r="15044" spans="1:5" x14ac:dyDescent="0.2">
      <c r="A15044" s="18" t="s">
        <v>15096</v>
      </c>
      <c r="B15044" s="8">
        <v>-0.86373259999999996</v>
      </c>
      <c r="C15044" s="8"/>
      <c r="D15044" s="8"/>
      <c r="E15044" s="8">
        <v>1.6684000000000001</v>
      </c>
    </row>
    <row r="15045" spans="1:5" x14ac:dyDescent="0.2">
      <c r="A15045" s="18" t="s">
        <v>15097</v>
      </c>
      <c r="B15045" s="8">
        <v>-0.86450530000000003</v>
      </c>
      <c r="C15045" s="8"/>
      <c r="D15045" s="8"/>
      <c r="E15045" s="8">
        <v>0.69589999999999996</v>
      </c>
    </row>
    <row r="15046" spans="1:5" x14ac:dyDescent="0.2">
      <c r="A15046" s="18" t="s">
        <v>15098</v>
      </c>
      <c r="B15046" s="8">
        <v>-0.86454240000000004</v>
      </c>
      <c r="C15046" s="8"/>
      <c r="D15046" s="8"/>
      <c r="E15046" s="8">
        <v>8.14E-2</v>
      </c>
    </row>
    <row r="15047" spans="1:5" x14ac:dyDescent="0.2">
      <c r="A15047" s="18" t="s">
        <v>15099</v>
      </c>
      <c r="B15047" s="8">
        <v>-0.86650970000000005</v>
      </c>
      <c r="C15047" s="8"/>
      <c r="D15047" s="8"/>
      <c r="E15047" s="8">
        <v>1.6414</v>
      </c>
    </row>
    <row r="15048" spans="1:5" x14ac:dyDescent="0.2">
      <c r="A15048" s="18" t="s">
        <v>15100</v>
      </c>
      <c r="B15048" s="8">
        <v>-0.86679819999999996</v>
      </c>
      <c r="C15048" s="8"/>
      <c r="D15048" s="8"/>
      <c r="E15048" s="8">
        <v>1.8435999999999999</v>
      </c>
    </row>
    <row r="15049" spans="1:5" x14ac:dyDescent="0.2">
      <c r="A15049" s="18" t="s">
        <v>15101</v>
      </c>
      <c r="B15049" s="8">
        <v>-0.86714230000000003</v>
      </c>
      <c r="C15049" s="8"/>
      <c r="D15049" s="8"/>
      <c r="E15049" s="8">
        <v>1.19</v>
      </c>
    </row>
    <row r="15050" spans="1:5" x14ac:dyDescent="0.2">
      <c r="A15050" s="18" t="s">
        <v>15102</v>
      </c>
      <c r="B15050" s="8">
        <v>-0.8681584</v>
      </c>
      <c r="C15050" s="8"/>
      <c r="D15050" s="8"/>
      <c r="E15050" s="8">
        <v>3.0459999999999998</v>
      </c>
    </row>
    <row r="15051" spans="1:5" x14ac:dyDescent="0.2">
      <c r="A15051" s="18" t="s">
        <v>15103</v>
      </c>
      <c r="B15051" s="8">
        <v>-0.86881620000000004</v>
      </c>
      <c r="C15051" s="8"/>
      <c r="D15051" s="8"/>
      <c r="E15051" s="8">
        <v>9.4799999999999995E-2</v>
      </c>
    </row>
    <row r="15052" spans="1:5" x14ac:dyDescent="0.2">
      <c r="A15052" s="18" t="s">
        <v>15104</v>
      </c>
      <c r="B15052" s="8">
        <v>-0.86927359999999998</v>
      </c>
      <c r="C15052" s="8"/>
      <c r="D15052" s="8"/>
      <c r="E15052" s="8">
        <v>0.1176</v>
      </c>
    </row>
    <row r="15053" spans="1:5" x14ac:dyDescent="0.2">
      <c r="A15053" s="18" t="s">
        <v>15105</v>
      </c>
      <c r="B15053" s="8">
        <v>-0.86973500000000004</v>
      </c>
      <c r="C15053" s="8"/>
      <c r="D15053" s="8"/>
      <c r="E15053" s="8">
        <v>2.0081000000000002</v>
      </c>
    </row>
    <row r="15054" spans="1:5" x14ac:dyDescent="0.2">
      <c r="A15054" s="18" t="s">
        <v>15106</v>
      </c>
      <c r="B15054" s="8">
        <v>-0.86984790000000001</v>
      </c>
      <c r="C15054" s="8"/>
      <c r="D15054" s="8"/>
      <c r="E15054" s="8">
        <v>1.4642999999999999</v>
      </c>
    </row>
    <row r="15055" spans="1:5" x14ac:dyDescent="0.2">
      <c r="A15055" s="18" t="s">
        <v>15107</v>
      </c>
      <c r="B15055" s="8">
        <v>-0.86990279999999998</v>
      </c>
      <c r="C15055" s="8"/>
      <c r="D15055" s="8"/>
      <c r="E15055" s="8">
        <v>5.6055999999999999</v>
      </c>
    </row>
    <row r="15056" spans="1:5" x14ac:dyDescent="0.2">
      <c r="A15056" s="18" t="s">
        <v>15108</v>
      </c>
      <c r="B15056" s="8">
        <v>-0.8701179</v>
      </c>
      <c r="C15056" s="8"/>
      <c r="D15056" s="8"/>
      <c r="E15056" s="8">
        <v>8.4599999999999995E-2</v>
      </c>
    </row>
    <row r="15057" spans="1:5" x14ac:dyDescent="0.2">
      <c r="A15057" s="18" t="s">
        <v>15109</v>
      </c>
      <c r="B15057" s="8">
        <v>-0.87048879999999995</v>
      </c>
      <c r="C15057" s="8"/>
      <c r="D15057" s="8"/>
      <c r="E15057" s="8">
        <v>1.2861</v>
      </c>
    </row>
    <row r="15058" spans="1:5" x14ac:dyDescent="0.2">
      <c r="A15058" s="18" t="s">
        <v>15110</v>
      </c>
      <c r="B15058" s="8">
        <v>-0.87100310000000003</v>
      </c>
      <c r="C15058" s="8"/>
      <c r="D15058" s="8"/>
      <c r="E15058" s="8">
        <v>0.41810000000000003</v>
      </c>
    </row>
    <row r="15059" spans="1:5" x14ac:dyDescent="0.2">
      <c r="A15059" s="18" t="s">
        <v>15111</v>
      </c>
      <c r="B15059" s="8">
        <v>-0.87187729999999997</v>
      </c>
      <c r="C15059" s="8"/>
      <c r="D15059" s="8"/>
      <c r="E15059" s="8">
        <v>2.6956000000000002</v>
      </c>
    </row>
    <row r="15060" spans="1:5" x14ac:dyDescent="0.2">
      <c r="A15060" s="18" t="s">
        <v>15112</v>
      </c>
      <c r="B15060" s="8">
        <v>-0.87221320000000002</v>
      </c>
      <c r="C15060" s="8"/>
      <c r="D15060" s="8"/>
      <c r="E15060" s="8">
        <v>2.5979999999999999</v>
      </c>
    </row>
    <row r="15061" spans="1:5" x14ac:dyDescent="0.2">
      <c r="A15061" s="18" t="s">
        <v>15113</v>
      </c>
      <c r="B15061" s="8">
        <v>-0.87244569999999999</v>
      </c>
      <c r="C15061" s="8"/>
      <c r="D15061" s="8"/>
      <c r="E15061" s="8">
        <v>0.35039999999999999</v>
      </c>
    </row>
    <row r="15062" spans="1:5" x14ac:dyDescent="0.2">
      <c r="A15062" s="18" t="s">
        <v>15114</v>
      </c>
      <c r="B15062" s="8">
        <v>-0.87247110000000005</v>
      </c>
      <c r="C15062" s="8"/>
      <c r="D15062" s="8"/>
      <c r="E15062" s="8">
        <v>1.9238</v>
      </c>
    </row>
    <row r="15063" spans="1:5" x14ac:dyDescent="0.2">
      <c r="A15063" s="18" t="s">
        <v>15115</v>
      </c>
      <c r="B15063" s="8">
        <v>-0.87293339999999997</v>
      </c>
      <c r="C15063" s="8"/>
      <c r="D15063" s="8"/>
      <c r="E15063" s="8">
        <v>0.7046</v>
      </c>
    </row>
    <row r="15064" spans="1:5" x14ac:dyDescent="0.2">
      <c r="A15064" s="18" t="s">
        <v>15116</v>
      </c>
      <c r="B15064" s="8">
        <v>-0.87311280000000002</v>
      </c>
      <c r="C15064" s="8"/>
      <c r="D15064" s="8"/>
      <c r="E15064" s="8">
        <v>0.93889999999999996</v>
      </c>
    </row>
    <row r="15065" spans="1:5" x14ac:dyDescent="0.2">
      <c r="A15065" s="18" t="s">
        <v>15117</v>
      </c>
      <c r="B15065" s="8">
        <v>-0.87353060000000005</v>
      </c>
      <c r="C15065" s="8"/>
      <c r="D15065" s="8"/>
      <c r="E15065" s="8">
        <v>3.4636</v>
      </c>
    </row>
    <row r="15066" spans="1:5" x14ac:dyDescent="0.2">
      <c r="A15066" s="18" t="s">
        <v>15118</v>
      </c>
      <c r="B15066" s="8">
        <v>-0.87354069999999995</v>
      </c>
      <c r="C15066" s="8"/>
      <c r="D15066" s="8"/>
      <c r="E15066" s="8">
        <v>0.15129999999999999</v>
      </c>
    </row>
    <row r="15067" spans="1:5" x14ac:dyDescent="0.2">
      <c r="A15067" s="18" t="s">
        <v>15119</v>
      </c>
      <c r="B15067" s="8">
        <v>-0.87379260000000003</v>
      </c>
      <c r="C15067" s="8"/>
      <c r="D15067" s="8"/>
      <c r="E15067" s="8">
        <v>0.10970000000000001</v>
      </c>
    </row>
    <row r="15068" spans="1:5" x14ac:dyDescent="0.2">
      <c r="A15068" s="18" t="s">
        <v>15120</v>
      </c>
      <c r="B15068" s="8">
        <v>-0.87379260000000003</v>
      </c>
      <c r="C15068" s="8"/>
      <c r="D15068" s="8"/>
      <c r="E15068" s="8">
        <v>0.10970000000000001</v>
      </c>
    </row>
    <row r="15069" spans="1:5" x14ac:dyDescent="0.2">
      <c r="A15069" s="18" t="s">
        <v>15121</v>
      </c>
      <c r="B15069" s="8">
        <v>-0.87385100000000004</v>
      </c>
      <c r="C15069" s="8"/>
      <c r="D15069" s="8"/>
      <c r="E15069" s="8">
        <v>3.5323000000000002</v>
      </c>
    </row>
    <row r="15070" spans="1:5" x14ac:dyDescent="0.2">
      <c r="A15070" s="18" t="s">
        <v>15122</v>
      </c>
      <c r="B15070" s="8">
        <v>-0.87465899999999996</v>
      </c>
      <c r="C15070" s="8"/>
      <c r="D15070" s="8"/>
      <c r="E15070" s="8">
        <v>0.75529999999999997</v>
      </c>
    </row>
    <row r="15071" spans="1:5" x14ac:dyDescent="0.2">
      <c r="A15071" s="18" t="s">
        <v>15123</v>
      </c>
      <c r="B15071" s="8">
        <v>-0.87566250000000001</v>
      </c>
      <c r="C15071" s="8"/>
      <c r="D15071" s="8"/>
      <c r="E15071" s="8">
        <v>2.2482000000000002</v>
      </c>
    </row>
    <row r="15072" spans="1:5" x14ac:dyDescent="0.2">
      <c r="A15072" s="18" t="s">
        <v>15124</v>
      </c>
      <c r="B15072" s="8">
        <v>-0.87567010000000001</v>
      </c>
      <c r="C15072" s="8"/>
      <c r="D15072" s="8"/>
      <c r="E15072" s="8">
        <v>4.1433999999999997</v>
      </c>
    </row>
    <row r="15073" spans="1:5" x14ac:dyDescent="0.2">
      <c r="A15073" s="18" t="s">
        <v>15125</v>
      </c>
      <c r="B15073" s="8">
        <v>-0.87591589999999997</v>
      </c>
      <c r="C15073" s="8"/>
      <c r="D15073" s="8"/>
      <c r="E15073" s="8">
        <v>4.7443</v>
      </c>
    </row>
    <row r="15074" spans="1:5" x14ac:dyDescent="0.2">
      <c r="A15074" s="18" t="s">
        <v>15126</v>
      </c>
      <c r="B15074" s="8">
        <v>-0.87595940000000005</v>
      </c>
      <c r="C15074" s="8"/>
      <c r="D15074" s="8"/>
      <c r="E15074" s="8">
        <v>1.0497000000000001</v>
      </c>
    </row>
    <row r="15075" spans="1:5" x14ac:dyDescent="0.2">
      <c r="A15075" s="18" t="s">
        <v>15127</v>
      </c>
      <c r="B15075" s="8">
        <v>-0.87629919999999994</v>
      </c>
      <c r="C15075" s="8"/>
      <c r="D15075" s="8"/>
      <c r="E15075" s="8">
        <v>0.59230000000000005</v>
      </c>
    </row>
    <row r="15076" spans="1:5" x14ac:dyDescent="0.2">
      <c r="A15076" s="18" t="s">
        <v>15128</v>
      </c>
      <c r="B15076" s="8">
        <v>-0.87639199999999995</v>
      </c>
      <c r="C15076" s="8"/>
      <c r="D15076" s="8"/>
      <c r="E15076" s="8">
        <v>1.8462000000000001</v>
      </c>
    </row>
    <row r="15077" spans="1:5" x14ac:dyDescent="0.2">
      <c r="A15077" s="18" t="s">
        <v>15129</v>
      </c>
      <c r="B15077" s="8">
        <v>-0.87675179999999997</v>
      </c>
      <c r="C15077" s="8"/>
      <c r="D15077" s="8"/>
      <c r="E15077" s="8">
        <v>0.52429999999999999</v>
      </c>
    </row>
    <row r="15078" spans="1:5" x14ac:dyDescent="0.2">
      <c r="A15078" s="18" t="s">
        <v>15130</v>
      </c>
      <c r="B15078" s="8">
        <v>-0.87678250000000002</v>
      </c>
      <c r="C15078" s="8"/>
      <c r="D15078" s="8"/>
      <c r="E15078" s="8">
        <v>2.2427000000000001</v>
      </c>
    </row>
    <row r="15079" spans="1:5" x14ac:dyDescent="0.2">
      <c r="A15079" s="18" t="s">
        <v>15131</v>
      </c>
      <c r="B15079" s="8">
        <v>-0.87695219999999996</v>
      </c>
      <c r="C15079" s="8"/>
      <c r="D15079" s="8"/>
      <c r="E15079" s="8">
        <v>0.51980000000000004</v>
      </c>
    </row>
    <row r="15080" spans="1:5" x14ac:dyDescent="0.2">
      <c r="A15080" s="18" t="s">
        <v>15132</v>
      </c>
      <c r="B15080" s="8">
        <v>-0.87701050000000003</v>
      </c>
      <c r="C15080" s="8"/>
      <c r="D15080" s="8"/>
      <c r="E15080" s="8">
        <v>7.4554999999999998</v>
      </c>
    </row>
    <row r="15081" spans="1:5" x14ac:dyDescent="0.2">
      <c r="A15081" s="18" t="s">
        <v>15133</v>
      </c>
      <c r="B15081" s="8">
        <v>-0.87717999999999996</v>
      </c>
      <c r="C15081" s="8"/>
      <c r="D15081" s="8"/>
      <c r="E15081" s="8">
        <v>2.254</v>
      </c>
    </row>
    <row r="15082" spans="1:5" x14ac:dyDescent="0.2">
      <c r="A15082" s="18" t="s">
        <v>15134</v>
      </c>
      <c r="B15082" s="8">
        <v>-0.87789989999999996</v>
      </c>
      <c r="C15082" s="8"/>
      <c r="D15082" s="8"/>
      <c r="E15082" s="8">
        <v>0.13200000000000001</v>
      </c>
    </row>
    <row r="15083" spans="1:5" x14ac:dyDescent="0.2">
      <c r="A15083" s="18" t="s">
        <v>15135</v>
      </c>
      <c r="B15083" s="8">
        <v>-0.87790619999999997</v>
      </c>
      <c r="C15083" s="8"/>
      <c r="D15083" s="8"/>
      <c r="E15083" s="8">
        <v>0.6331</v>
      </c>
    </row>
    <row r="15084" spans="1:5" x14ac:dyDescent="0.2">
      <c r="A15084" s="18" t="s">
        <v>15136</v>
      </c>
      <c r="B15084" s="8">
        <v>-0.87792590000000004</v>
      </c>
      <c r="C15084" s="8"/>
      <c r="D15084" s="8"/>
      <c r="E15084" s="8">
        <v>0.7712</v>
      </c>
    </row>
    <row r="15085" spans="1:5" x14ac:dyDescent="0.2">
      <c r="A15085" s="18" t="s">
        <v>15137</v>
      </c>
      <c r="B15085" s="8">
        <v>-0.87836320000000001</v>
      </c>
      <c r="C15085" s="8"/>
      <c r="D15085" s="8"/>
      <c r="E15085" s="8">
        <v>5.1893000000000002</v>
      </c>
    </row>
    <row r="15086" spans="1:5" x14ac:dyDescent="0.2">
      <c r="A15086" s="18" t="s">
        <v>15138</v>
      </c>
      <c r="B15086" s="8">
        <v>-0.87850419999999996</v>
      </c>
      <c r="C15086" s="8"/>
      <c r="D15086" s="8"/>
      <c r="E15086" s="8">
        <v>0.7742</v>
      </c>
    </row>
    <row r="15087" spans="1:5" x14ac:dyDescent="0.2">
      <c r="A15087" s="18" t="s">
        <v>15139</v>
      </c>
      <c r="B15087" s="8">
        <v>-0.87854049999999995</v>
      </c>
      <c r="C15087" s="8"/>
      <c r="D15087" s="8"/>
      <c r="E15087" s="8">
        <v>3.1876000000000002</v>
      </c>
    </row>
    <row r="15088" spans="1:5" x14ac:dyDescent="0.2">
      <c r="A15088" s="18" t="s">
        <v>15140</v>
      </c>
      <c r="B15088" s="8">
        <v>-0.87856500000000004</v>
      </c>
      <c r="C15088" s="8"/>
      <c r="D15088" s="8"/>
      <c r="E15088" s="8">
        <v>1.7498</v>
      </c>
    </row>
    <row r="15089" spans="1:5" x14ac:dyDescent="0.2">
      <c r="A15089" s="18" t="s">
        <v>15141</v>
      </c>
      <c r="B15089" s="8">
        <v>-0.87893330000000003</v>
      </c>
      <c r="C15089" s="8"/>
      <c r="D15089" s="8"/>
      <c r="E15089" s="8">
        <v>1.1189</v>
      </c>
    </row>
    <row r="15090" spans="1:5" x14ac:dyDescent="0.2">
      <c r="A15090" s="18" t="s">
        <v>15142</v>
      </c>
      <c r="B15090" s="8">
        <v>-0.87927580000000005</v>
      </c>
      <c r="C15090" s="8"/>
      <c r="D15090" s="8"/>
      <c r="E15090" s="8">
        <v>5.0857999999999999</v>
      </c>
    </row>
    <row r="15091" spans="1:5" x14ac:dyDescent="0.2">
      <c r="A15091" s="18" t="s">
        <v>15143</v>
      </c>
      <c r="B15091" s="8">
        <v>-0.87992159999999997</v>
      </c>
      <c r="C15091" s="8"/>
      <c r="D15091" s="8"/>
      <c r="E15091" s="8">
        <v>0.2576</v>
      </c>
    </row>
    <row r="15092" spans="1:5" x14ac:dyDescent="0.2">
      <c r="A15092" s="18" t="s">
        <v>15144</v>
      </c>
      <c r="B15092" s="8">
        <v>-0.87995469999999998</v>
      </c>
      <c r="C15092" s="8"/>
      <c r="D15092" s="8"/>
      <c r="E15092" s="8">
        <v>6.3373999999999997</v>
      </c>
    </row>
    <row r="15093" spans="1:5" x14ac:dyDescent="0.2">
      <c r="A15093" s="18" t="s">
        <v>15145</v>
      </c>
      <c r="B15093" s="8">
        <v>-0.88029610000000003</v>
      </c>
      <c r="C15093" s="8"/>
      <c r="D15093" s="8"/>
      <c r="E15093" s="8">
        <v>3.1709999999999998</v>
      </c>
    </row>
    <row r="15094" spans="1:5" x14ac:dyDescent="0.2">
      <c r="A15094" s="18" t="s">
        <v>15146</v>
      </c>
      <c r="B15094" s="8">
        <v>-0.88043439999999995</v>
      </c>
      <c r="C15094" s="8"/>
      <c r="D15094" s="8"/>
      <c r="E15094" s="8">
        <v>2.5707</v>
      </c>
    </row>
    <row r="15095" spans="1:5" x14ac:dyDescent="0.2">
      <c r="A15095" s="18" t="s">
        <v>15147</v>
      </c>
      <c r="B15095" s="8">
        <v>-0.88073579999999996</v>
      </c>
      <c r="C15095" s="8"/>
      <c r="D15095" s="8"/>
      <c r="E15095" s="8">
        <v>3.9394999999999998</v>
      </c>
    </row>
    <row r="15096" spans="1:5" x14ac:dyDescent="0.2">
      <c r="A15096" s="18" t="s">
        <v>15148</v>
      </c>
      <c r="B15096" s="8">
        <v>-0.88120580000000004</v>
      </c>
      <c r="C15096" s="8"/>
      <c r="D15096" s="8"/>
      <c r="E15096" s="8">
        <v>0.69010000000000005</v>
      </c>
    </row>
    <row r="15097" spans="1:5" x14ac:dyDescent="0.2">
      <c r="A15097" s="18" t="s">
        <v>15149</v>
      </c>
      <c r="B15097" s="8">
        <v>-0.88129139999999995</v>
      </c>
      <c r="C15097" s="8"/>
      <c r="D15097" s="8"/>
      <c r="E15097" s="8">
        <v>0.31240000000000001</v>
      </c>
    </row>
    <row r="15098" spans="1:5" x14ac:dyDescent="0.2">
      <c r="A15098" s="18" t="s">
        <v>15150</v>
      </c>
      <c r="B15098" s="8">
        <v>-0.88161630000000002</v>
      </c>
      <c r="C15098" s="8"/>
      <c r="D15098" s="8"/>
      <c r="E15098" s="8">
        <v>0.245</v>
      </c>
    </row>
    <row r="15099" spans="1:5" x14ac:dyDescent="0.2">
      <c r="A15099" s="18" t="s">
        <v>15151</v>
      </c>
      <c r="B15099" s="8">
        <v>-0.88192859999999995</v>
      </c>
      <c r="C15099" s="8"/>
      <c r="D15099" s="8"/>
      <c r="E15099" s="8">
        <v>0.1273</v>
      </c>
    </row>
    <row r="15100" spans="1:5" x14ac:dyDescent="0.2">
      <c r="A15100" s="18" t="s">
        <v>15152</v>
      </c>
      <c r="B15100" s="8">
        <v>-0.88258639999999999</v>
      </c>
      <c r="C15100" s="8"/>
      <c r="D15100" s="8"/>
      <c r="E15100" s="8">
        <v>9.4342000000000006</v>
      </c>
    </row>
    <row r="15101" spans="1:5" x14ac:dyDescent="0.2">
      <c r="A15101" s="18" t="s">
        <v>15153</v>
      </c>
      <c r="B15101" s="8">
        <v>-0.88269770000000003</v>
      </c>
      <c r="C15101" s="8"/>
      <c r="D15101" s="8"/>
      <c r="E15101" s="8">
        <v>0.72950000000000004</v>
      </c>
    </row>
    <row r="15102" spans="1:5" x14ac:dyDescent="0.2">
      <c r="A15102" s="18" t="s">
        <v>15154</v>
      </c>
      <c r="B15102" s="8">
        <v>-0.88281540000000003</v>
      </c>
      <c r="C15102" s="8"/>
      <c r="D15102" s="8"/>
      <c r="E15102" s="8">
        <v>0.1222</v>
      </c>
    </row>
    <row r="15103" spans="1:5" x14ac:dyDescent="0.2">
      <c r="A15103" s="18" t="s">
        <v>15155</v>
      </c>
      <c r="B15103" s="8">
        <v>-0.8835731</v>
      </c>
      <c r="C15103" s="8"/>
      <c r="D15103" s="8"/>
      <c r="E15103" s="8">
        <v>2.2955000000000001</v>
      </c>
    </row>
    <row r="15104" spans="1:5" x14ac:dyDescent="0.2">
      <c r="A15104" s="18" t="s">
        <v>15156</v>
      </c>
      <c r="B15104" s="8">
        <v>-0.88453990000000005</v>
      </c>
      <c r="C15104" s="8"/>
      <c r="D15104" s="8"/>
      <c r="E15104" s="8">
        <v>1.7542</v>
      </c>
    </row>
    <row r="15105" spans="1:5" x14ac:dyDescent="0.2">
      <c r="A15105" s="18" t="s">
        <v>15157</v>
      </c>
      <c r="B15105" s="8">
        <v>-0.88474410000000003</v>
      </c>
      <c r="C15105" s="8"/>
      <c r="D15105" s="8"/>
      <c r="E15105" s="8">
        <v>0.13900000000000001</v>
      </c>
    </row>
    <row r="15106" spans="1:5" x14ac:dyDescent="0.2">
      <c r="A15106" s="18" t="s">
        <v>15158</v>
      </c>
      <c r="B15106" s="8">
        <v>-0.88496540000000001</v>
      </c>
      <c r="C15106" s="8"/>
      <c r="D15106" s="8"/>
      <c r="E15106" s="8">
        <v>0.65529999999999999</v>
      </c>
    </row>
    <row r="15107" spans="1:5" x14ac:dyDescent="0.2">
      <c r="A15107" s="18" t="s">
        <v>15159</v>
      </c>
      <c r="B15107" s="8">
        <v>-0.88504780000000005</v>
      </c>
      <c r="C15107" s="8"/>
      <c r="D15107" s="8"/>
      <c r="E15107" s="8">
        <v>0.49440000000000001</v>
      </c>
    </row>
    <row r="15108" spans="1:5" x14ac:dyDescent="0.2">
      <c r="A15108" s="18" t="s">
        <v>15160</v>
      </c>
      <c r="B15108" s="8">
        <v>-0.88518870000000005</v>
      </c>
      <c r="C15108" s="8"/>
      <c r="D15108" s="8"/>
      <c r="E15108" s="8">
        <v>3.3858000000000001</v>
      </c>
    </row>
    <row r="15109" spans="1:5" x14ac:dyDescent="0.2">
      <c r="A15109" s="18" t="s">
        <v>15161</v>
      </c>
      <c r="B15109" s="8">
        <v>-0.88561409999999996</v>
      </c>
      <c r="C15109" s="8"/>
      <c r="D15109" s="8"/>
      <c r="E15109" s="8">
        <v>3.1789999999999998</v>
      </c>
    </row>
    <row r="15110" spans="1:5" x14ac:dyDescent="0.2">
      <c r="A15110" s="18" t="s">
        <v>15162</v>
      </c>
      <c r="B15110" s="8">
        <v>-0.88563429999999999</v>
      </c>
      <c r="C15110" s="8"/>
      <c r="D15110" s="8"/>
      <c r="E15110" s="8">
        <v>3.2277999999999998</v>
      </c>
    </row>
    <row r="15111" spans="1:5" x14ac:dyDescent="0.2">
      <c r="A15111" s="18" t="s">
        <v>15163</v>
      </c>
      <c r="B15111" s="8">
        <v>-0.88568740000000001</v>
      </c>
      <c r="C15111" s="8"/>
      <c r="D15111" s="8"/>
      <c r="E15111" s="8">
        <v>0.1193</v>
      </c>
    </row>
    <row r="15112" spans="1:5" x14ac:dyDescent="0.2">
      <c r="A15112" s="18" t="s">
        <v>15164</v>
      </c>
      <c r="B15112" s="8">
        <v>-0.88624080000000005</v>
      </c>
      <c r="C15112" s="8"/>
      <c r="D15112" s="8"/>
      <c r="E15112" s="8">
        <v>0.77080000000000004</v>
      </c>
    </row>
    <row r="15113" spans="1:5" x14ac:dyDescent="0.2">
      <c r="A15113" s="18" t="s">
        <v>15165</v>
      </c>
      <c r="B15113" s="8">
        <v>-0.88624630000000004</v>
      </c>
      <c r="C15113" s="8"/>
      <c r="D15113" s="8"/>
      <c r="E15113" s="8">
        <v>5.4382999999999999</v>
      </c>
    </row>
    <row r="15114" spans="1:5" x14ac:dyDescent="0.2">
      <c r="A15114" s="18" t="s">
        <v>15166</v>
      </c>
      <c r="B15114" s="8">
        <v>-0.88678820000000003</v>
      </c>
      <c r="C15114" s="8"/>
      <c r="D15114" s="8"/>
      <c r="E15114" s="8">
        <v>1.7085999999999999</v>
      </c>
    </row>
    <row r="15115" spans="1:5" x14ac:dyDescent="0.2">
      <c r="A15115" s="18" t="s">
        <v>15167</v>
      </c>
      <c r="B15115" s="8">
        <v>-0.88726170000000004</v>
      </c>
      <c r="C15115" s="8"/>
      <c r="D15115" s="8"/>
      <c r="E15115" s="8">
        <v>0.75190000000000001</v>
      </c>
    </row>
    <row r="15116" spans="1:5" x14ac:dyDescent="0.2">
      <c r="A15116" s="18" t="s">
        <v>15168</v>
      </c>
      <c r="B15116" s="8">
        <v>-0.88783889999999999</v>
      </c>
      <c r="C15116" s="8"/>
      <c r="D15116" s="8"/>
      <c r="E15116" s="8">
        <v>1.2161</v>
      </c>
    </row>
    <row r="15117" spans="1:5" x14ac:dyDescent="0.2">
      <c r="A15117" s="18" t="s">
        <v>15169</v>
      </c>
      <c r="B15117" s="8">
        <v>-0.88786039999999999</v>
      </c>
      <c r="C15117" s="8"/>
      <c r="D15117" s="8"/>
      <c r="E15117" s="8">
        <v>0.51670000000000005</v>
      </c>
    </row>
    <row r="15118" spans="1:5" x14ac:dyDescent="0.2">
      <c r="A15118" s="18" t="s">
        <v>15170</v>
      </c>
      <c r="B15118" s="8">
        <v>-0.88847730000000003</v>
      </c>
      <c r="C15118" s="8"/>
      <c r="D15118" s="8"/>
      <c r="E15118" s="8">
        <v>6.1246</v>
      </c>
    </row>
    <row r="15119" spans="1:5" x14ac:dyDescent="0.2">
      <c r="A15119" s="18" t="s">
        <v>15171</v>
      </c>
      <c r="B15119" s="8">
        <v>-0.88889790000000002</v>
      </c>
      <c r="C15119" s="8"/>
      <c r="D15119" s="8"/>
      <c r="E15119" s="8">
        <v>0.9839</v>
      </c>
    </row>
    <row r="15120" spans="1:5" x14ac:dyDescent="0.2">
      <c r="A15120" s="18" t="s">
        <v>15172</v>
      </c>
      <c r="B15120" s="8">
        <v>-0.88889960000000001</v>
      </c>
      <c r="C15120" s="8"/>
      <c r="D15120" s="8"/>
      <c r="E15120" s="8">
        <v>1.6277999999999999</v>
      </c>
    </row>
    <row r="15121" spans="1:5" x14ac:dyDescent="0.2">
      <c r="A15121" s="18" t="s">
        <v>15173</v>
      </c>
      <c r="B15121" s="8">
        <v>-0.88899709999999998</v>
      </c>
      <c r="C15121" s="8"/>
      <c r="D15121" s="8"/>
      <c r="E15121" s="8">
        <v>0.57899999999999996</v>
      </c>
    </row>
    <row r="15122" spans="1:5" x14ac:dyDescent="0.2">
      <c r="A15122" s="18" t="s">
        <v>15174</v>
      </c>
      <c r="B15122" s="8">
        <v>-0.88938850000000003</v>
      </c>
      <c r="C15122" s="8"/>
      <c r="D15122" s="8"/>
      <c r="E15122" s="8">
        <v>2.1547000000000001</v>
      </c>
    </row>
    <row r="15123" spans="1:5" x14ac:dyDescent="0.2">
      <c r="A15123" s="18" t="s">
        <v>15175</v>
      </c>
      <c r="B15123" s="8">
        <v>-0.88977309999999998</v>
      </c>
      <c r="C15123" s="8"/>
      <c r="D15123" s="8"/>
      <c r="E15123" s="8">
        <v>1.1084000000000001</v>
      </c>
    </row>
    <row r="15124" spans="1:5" x14ac:dyDescent="0.2">
      <c r="A15124" s="18" t="s">
        <v>15176</v>
      </c>
      <c r="B15124" s="8">
        <v>-0.89052790000000004</v>
      </c>
      <c r="C15124" s="8"/>
      <c r="D15124" s="8"/>
      <c r="E15124" s="8">
        <v>2.5912000000000002</v>
      </c>
    </row>
    <row r="15125" spans="1:5" x14ac:dyDescent="0.2">
      <c r="A15125" s="18" t="s">
        <v>15177</v>
      </c>
      <c r="B15125" s="8">
        <v>-0.89083619999999997</v>
      </c>
      <c r="C15125" s="8"/>
      <c r="D15125" s="8"/>
      <c r="E15125" s="8">
        <v>0.73799999999999999</v>
      </c>
    </row>
    <row r="15126" spans="1:5" x14ac:dyDescent="0.2">
      <c r="A15126" s="18" t="s">
        <v>15178</v>
      </c>
      <c r="B15126" s="8">
        <v>-0.8910517</v>
      </c>
      <c r="C15126" s="8"/>
      <c r="D15126" s="8"/>
      <c r="E15126" s="8">
        <v>5.1550000000000002</v>
      </c>
    </row>
    <row r="15127" spans="1:5" x14ac:dyDescent="0.2">
      <c r="A15127" s="18" t="s">
        <v>15179</v>
      </c>
      <c r="B15127" s="8">
        <v>-0.89146009999999998</v>
      </c>
      <c r="C15127" s="8"/>
      <c r="D15127" s="8"/>
      <c r="E15127" s="8">
        <v>2.246</v>
      </c>
    </row>
    <row r="15128" spans="1:5" x14ac:dyDescent="0.2">
      <c r="A15128" s="18" t="s">
        <v>15180</v>
      </c>
      <c r="B15128" s="8">
        <v>-0.89158590000000004</v>
      </c>
      <c r="C15128" s="8"/>
      <c r="D15128" s="8"/>
      <c r="E15128" s="8">
        <v>0.26400000000000001</v>
      </c>
    </row>
    <row r="15129" spans="1:5" x14ac:dyDescent="0.2">
      <c r="A15129" s="18" t="s">
        <v>15181</v>
      </c>
      <c r="B15129" s="8">
        <v>-0.89239400000000002</v>
      </c>
      <c r="C15129" s="8"/>
      <c r="D15129" s="8"/>
      <c r="E15129" s="8">
        <v>0.33829999999999999</v>
      </c>
    </row>
    <row r="15130" spans="1:5" x14ac:dyDescent="0.2">
      <c r="A15130" s="18" t="s">
        <v>15182</v>
      </c>
      <c r="B15130" s="8">
        <v>-0.89249889999999998</v>
      </c>
      <c r="C15130" s="8"/>
      <c r="D15130" s="8"/>
      <c r="E15130" s="8">
        <v>1.5960000000000001</v>
      </c>
    </row>
    <row r="15131" spans="1:5" x14ac:dyDescent="0.2">
      <c r="A15131" s="18" t="s">
        <v>15183</v>
      </c>
      <c r="B15131" s="8">
        <v>-0.89266080000000003</v>
      </c>
      <c r="C15131" s="8"/>
      <c r="D15131" s="8"/>
      <c r="E15131" s="8">
        <v>3.9228000000000001</v>
      </c>
    </row>
    <row r="15132" spans="1:5" x14ac:dyDescent="0.2">
      <c r="A15132" s="18" t="s">
        <v>15184</v>
      </c>
      <c r="B15132" s="8">
        <v>-0.89279070000000005</v>
      </c>
      <c r="C15132" s="8"/>
      <c r="D15132" s="8"/>
      <c r="E15132" s="8">
        <v>4.6782000000000004</v>
      </c>
    </row>
    <row r="15133" spans="1:5" x14ac:dyDescent="0.2">
      <c r="A15133" s="18" t="s">
        <v>15185</v>
      </c>
      <c r="B15133" s="8">
        <v>-0.89307550000000002</v>
      </c>
      <c r="C15133" s="8"/>
      <c r="D15133" s="8"/>
      <c r="E15133" s="8">
        <v>0.33489999999999998</v>
      </c>
    </row>
    <row r="15134" spans="1:5" x14ac:dyDescent="0.2">
      <c r="A15134" s="18" t="s">
        <v>15186</v>
      </c>
      <c r="B15134" s="8">
        <v>-0.89318869999999995</v>
      </c>
      <c r="C15134" s="8"/>
      <c r="D15134" s="8"/>
      <c r="E15134" s="8">
        <v>1.5907</v>
      </c>
    </row>
    <row r="15135" spans="1:5" x14ac:dyDescent="0.2">
      <c r="A15135" s="18" t="s">
        <v>15187</v>
      </c>
      <c r="B15135" s="8">
        <v>-0.89353890000000002</v>
      </c>
      <c r="C15135" s="8"/>
      <c r="D15135" s="8"/>
      <c r="E15135" s="8">
        <v>3.1322999999999999</v>
      </c>
    </row>
    <row r="15136" spans="1:5" x14ac:dyDescent="0.2">
      <c r="A15136" s="18" t="s">
        <v>15188</v>
      </c>
      <c r="B15136" s="8">
        <v>-0.89385970000000003</v>
      </c>
      <c r="C15136" s="8"/>
      <c r="D15136" s="8"/>
      <c r="E15136" s="8">
        <v>8.6999999999999994E-2</v>
      </c>
    </row>
    <row r="15137" spans="1:5" x14ac:dyDescent="0.2">
      <c r="A15137" s="18" t="s">
        <v>15189</v>
      </c>
      <c r="B15137" s="8">
        <v>-0.893903</v>
      </c>
      <c r="C15137" s="8"/>
      <c r="D15137" s="8"/>
      <c r="E15137" s="8">
        <v>0.1633</v>
      </c>
    </row>
    <row r="15138" spans="1:5" x14ac:dyDescent="0.2">
      <c r="A15138" s="18" t="s">
        <v>15190</v>
      </c>
      <c r="B15138" s="8">
        <v>-0.89393679999999998</v>
      </c>
      <c r="C15138" s="8"/>
      <c r="D15138" s="8"/>
      <c r="E15138" s="8">
        <v>5.5936000000000003</v>
      </c>
    </row>
    <row r="15139" spans="1:5" x14ac:dyDescent="0.2">
      <c r="A15139" s="18" t="s">
        <v>15191</v>
      </c>
      <c r="B15139" s="8">
        <v>-0.89441150000000003</v>
      </c>
      <c r="C15139" s="8"/>
      <c r="D15139" s="8"/>
      <c r="E15139" s="8">
        <v>1.6615</v>
      </c>
    </row>
    <row r="15140" spans="1:5" x14ac:dyDescent="0.2">
      <c r="A15140" s="18" t="s">
        <v>15192</v>
      </c>
      <c r="B15140" s="8">
        <v>-0.89474030000000004</v>
      </c>
      <c r="C15140" s="8"/>
      <c r="D15140" s="8"/>
      <c r="E15140" s="8">
        <v>1.911</v>
      </c>
    </row>
    <row r="15141" spans="1:5" x14ac:dyDescent="0.2">
      <c r="A15141" s="18" t="s">
        <v>15193</v>
      </c>
      <c r="B15141" s="8">
        <v>-0.89492340000000004</v>
      </c>
      <c r="C15141" s="8"/>
      <c r="D15141" s="8"/>
      <c r="E15141" s="8">
        <v>1.6640999999999999</v>
      </c>
    </row>
    <row r="15142" spans="1:5" x14ac:dyDescent="0.2">
      <c r="A15142" s="18" t="s">
        <v>15194</v>
      </c>
      <c r="B15142" s="8">
        <v>-0.89592269999999996</v>
      </c>
      <c r="C15142" s="8"/>
      <c r="D15142" s="8"/>
      <c r="E15142" s="8">
        <v>1.1907000000000001</v>
      </c>
    </row>
    <row r="15143" spans="1:5" x14ac:dyDescent="0.2">
      <c r="A15143" s="18" t="s">
        <v>15195</v>
      </c>
      <c r="B15143" s="8">
        <v>-0.89614419999999995</v>
      </c>
      <c r="C15143" s="8"/>
      <c r="D15143" s="8"/>
      <c r="E15143" s="8">
        <v>1.3656999999999999</v>
      </c>
    </row>
    <row r="15144" spans="1:5" x14ac:dyDescent="0.2">
      <c r="A15144" s="18" t="s">
        <v>15196</v>
      </c>
      <c r="B15144" s="8">
        <v>-0.89629490000000001</v>
      </c>
      <c r="C15144" s="8"/>
      <c r="D15144" s="8"/>
      <c r="E15144" s="8">
        <v>0.87270000000000003</v>
      </c>
    </row>
    <row r="15145" spans="1:5" x14ac:dyDescent="0.2">
      <c r="A15145" s="18" t="s">
        <v>15197</v>
      </c>
      <c r="B15145" s="8">
        <v>-0.89685389999999998</v>
      </c>
      <c r="C15145" s="8"/>
      <c r="D15145" s="8"/>
      <c r="E15145" s="8">
        <v>1.6318999999999999</v>
      </c>
    </row>
    <row r="15146" spans="1:5" x14ac:dyDescent="0.2">
      <c r="A15146" s="18" t="s">
        <v>15198</v>
      </c>
      <c r="B15146" s="8">
        <v>-0.89707029999999999</v>
      </c>
      <c r="C15146" s="8"/>
      <c r="D15146" s="8"/>
      <c r="E15146" s="8">
        <v>0.55789999999999995</v>
      </c>
    </row>
    <row r="15147" spans="1:5" x14ac:dyDescent="0.2">
      <c r="A15147" s="18" t="s">
        <v>15199</v>
      </c>
      <c r="B15147" s="8">
        <v>-0.89804850000000003</v>
      </c>
      <c r="C15147" s="8"/>
      <c r="D15147" s="8"/>
      <c r="E15147" s="8">
        <v>2.2587000000000002</v>
      </c>
    </row>
    <row r="15148" spans="1:5" x14ac:dyDescent="0.2">
      <c r="A15148" s="18" t="s">
        <v>15200</v>
      </c>
      <c r="B15148" s="8">
        <v>-0.89836249999999995</v>
      </c>
      <c r="C15148" s="8"/>
      <c r="D15148" s="8"/>
      <c r="E15148" s="8">
        <v>1.2057</v>
      </c>
    </row>
    <row r="15149" spans="1:5" x14ac:dyDescent="0.2">
      <c r="A15149" s="18" t="s">
        <v>15201</v>
      </c>
      <c r="B15149" s="8">
        <v>-0.89858119999999997</v>
      </c>
      <c r="C15149" s="8"/>
      <c r="D15149" s="8"/>
      <c r="E15149" s="8">
        <v>2.0874999999999999</v>
      </c>
    </row>
    <row r="15150" spans="1:5" x14ac:dyDescent="0.2">
      <c r="A15150" s="18" t="s">
        <v>15202</v>
      </c>
      <c r="B15150" s="8">
        <v>-0.89957529999999997</v>
      </c>
      <c r="C15150" s="8"/>
      <c r="D15150" s="8"/>
      <c r="E15150" s="8">
        <v>2.4514</v>
      </c>
    </row>
    <row r="15151" spans="1:5" x14ac:dyDescent="0.2">
      <c r="A15151" s="18" t="s">
        <v>15203</v>
      </c>
      <c r="B15151" s="8">
        <v>-0.89995510000000001</v>
      </c>
      <c r="C15151" s="8"/>
      <c r="D15151" s="8"/>
      <c r="E15151" s="8">
        <v>0.26329999999999998</v>
      </c>
    </row>
    <row r="15152" spans="1:5" x14ac:dyDescent="0.2">
      <c r="A15152" s="18" t="s">
        <v>15204</v>
      </c>
      <c r="B15152" s="8">
        <v>-0.90003960000000005</v>
      </c>
      <c r="C15152" s="8"/>
      <c r="D15152" s="8"/>
      <c r="E15152" s="8">
        <v>0.1656</v>
      </c>
    </row>
    <row r="15153" spans="1:5" x14ac:dyDescent="0.2">
      <c r="A15153" s="18" t="s">
        <v>15205</v>
      </c>
      <c r="B15153" s="8">
        <v>-0.90098860000000003</v>
      </c>
      <c r="C15153" s="8"/>
      <c r="D15153" s="8"/>
      <c r="E15153" s="8">
        <v>0.13739999999999999</v>
      </c>
    </row>
    <row r="15154" spans="1:5" x14ac:dyDescent="0.2">
      <c r="A15154" s="18" t="s">
        <v>15206</v>
      </c>
      <c r="B15154" s="8">
        <v>-0.90176250000000002</v>
      </c>
      <c r="C15154" s="8"/>
      <c r="D15154" s="8"/>
      <c r="E15154" s="8">
        <v>1.1839</v>
      </c>
    </row>
    <row r="15155" spans="1:5" x14ac:dyDescent="0.2">
      <c r="A15155" s="18" t="s">
        <v>15207</v>
      </c>
      <c r="B15155" s="8">
        <v>-0.90189920000000001</v>
      </c>
      <c r="C15155" s="8"/>
      <c r="D15155" s="8"/>
      <c r="E15155" s="8">
        <v>0.11550000000000001</v>
      </c>
    </row>
    <row r="15156" spans="1:5" x14ac:dyDescent="0.2">
      <c r="A15156" s="18" t="s">
        <v>15208</v>
      </c>
      <c r="B15156" s="8">
        <v>-0.90192000000000005</v>
      </c>
      <c r="C15156" s="8"/>
      <c r="D15156" s="8"/>
      <c r="E15156" s="8">
        <v>0.71489999999999998</v>
      </c>
    </row>
    <row r="15157" spans="1:5" x14ac:dyDescent="0.2">
      <c r="A15157" s="18" t="s">
        <v>15209</v>
      </c>
      <c r="B15157" s="8">
        <v>-0.9033042</v>
      </c>
      <c r="C15157" s="8"/>
      <c r="D15157" s="8"/>
      <c r="E15157" s="8">
        <v>1.2205999999999999</v>
      </c>
    </row>
    <row r="15158" spans="1:5" x14ac:dyDescent="0.2">
      <c r="A15158" s="18" t="s">
        <v>15210</v>
      </c>
      <c r="B15158" s="8">
        <v>-0.90388170000000001</v>
      </c>
      <c r="C15158" s="8"/>
      <c r="D15158" s="8"/>
      <c r="E15158" s="8">
        <v>2.9857999999999998</v>
      </c>
    </row>
    <row r="15159" spans="1:5" x14ac:dyDescent="0.2">
      <c r="A15159" s="18" t="s">
        <v>15211</v>
      </c>
      <c r="B15159" s="8">
        <v>-0.90422049999999998</v>
      </c>
      <c r="C15159" s="8"/>
      <c r="D15159" s="8"/>
      <c r="E15159" s="8">
        <v>8.5900000000000004E-2</v>
      </c>
    </row>
    <row r="15160" spans="1:5" x14ac:dyDescent="0.2">
      <c r="A15160" s="18" t="s">
        <v>15212</v>
      </c>
      <c r="B15160" s="8">
        <v>-0.90422049999999998</v>
      </c>
      <c r="C15160" s="8"/>
      <c r="D15160" s="8"/>
      <c r="E15160" s="8">
        <v>8.5900000000000004E-2</v>
      </c>
    </row>
    <row r="15161" spans="1:5" x14ac:dyDescent="0.2">
      <c r="A15161" s="18" t="s">
        <v>15213</v>
      </c>
      <c r="B15161" s="8">
        <v>-0.90422049999999998</v>
      </c>
      <c r="C15161" s="8"/>
      <c r="D15161" s="8"/>
      <c r="E15161" s="8">
        <v>8.5900000000000004E-2</v>
      </c>
    </row>
    <row r="15162" spans="1:5" x14ac:dyDescent="0.2">
      <c r="A15162" s="18" t="s">
        <v>15214</v>
      </c>
      <c r="B15162" s="8">
        <v>-0.90435390000000004</v>
      </c>
      <c r="C15162" s="8"/>
      <c r="D15162" s="8"/>
      <c r="E15162" s="8">
        <v>0.19539999999999999</v>
      </c>
    </row>
    <row r="15163" spans="1:5" x14ac:dyDescent="0.2">
      <c r="A15163" s="18" t="s">
        <v>15215</v>
      </c>
      <c r="B15163" s="8">
        <v>-0.90525069999999996</v>
      </c>
      <c r="C15163" s="8"/>
      <c r="D15163" s="8"/>
      <c r="E15163" s="8">
        <v>1.4196</v>
      </c>
    </row>
    <row r="15164" spans="1:5" x14ac:dyDescent="0.2">
      <c r="A15164" s="18" t="s">
        <v>15216</v>
      </c>
      <c r="B15164" s="8">
        <v>-0.90529599999999999</v>
      </c>
      <c r="C15164" s="8"/>
      <c r="D15164" s="8"/>
      <c r="E15164" s="8">
        <v>1.5536000000000001</v>
      </c>
    </row>
    <row r="15165" spans="1:5" x14ac:dyDescent="0.2">
      <c r="A15165" s="18" t="s">
        <v>15217</v>
      </c>
      <c r="B15165" s="8">
        <v>-0.906551</v>
      </c>
      <c r="C15165" s="8"/>
      <c r="D15165" s="8"/>
      <c r="E15165" s="8">
        <v>2.2067999999999999</v>
      </c>
    </row>
    <row r="15166" spans="1:5" x14ac:dyDescent="0.2">
      <c r="A15166" s="18" t="s">
        <v>15218</v>
      </c>
      <c r="B15166" s="8">
        <v>-0.90678970000000003</v>
      </c>
      <c r="C15166" s="8"/>
      <c r="D15166" s="8"/>
      <c r="E15166" s="8">
        <v>4.3289999999999997</v>
      </c>
    </row>
    <row r="15167" spans="1:5" x14ac:dyDescent="0.2">
      <c r="A15167" s="18" t="s">
        <v>15219</v>
      </c>
      <c r="B15167" s="8">
        <v>-0.90733330000000001</v>
      </c>
      <c r="C15167" s="8"/>
      <c r="D15167" s="8"/>
      <c r="E15167" s="8">
        <v>4.8971999999999998</v>
      </c>
    </row>
    <row r="15168" spans="1:5" x14ac:dyDescent="0.2">
      <c r="A15168" s="18" t="s">
        <v>15220</v>
      </c>
      <c r="B15168" s="8">
        <v>-0.90759590000000001</v>
      </c>
      <c r="C15168" s="8"/>
      <c r="D15168" s="8"/>
      <c r="E15168" s="8">
        <v>1.6692</v>
      </c>
    </row>
    <row r="15169" spans="1:5" x14ac:dyDescent="0.2">
      <c r="A15169" s="18" t="s">
        <v>15221</v>
      </c>
      <c r="B15169" s="8">
        <v>-0.90809220000000002</v>
      </c>
      <c r="C15169" s="8"/>
      <c r="D15169" s="8"/>
      <c r="E15169" s="8">
        <v>0.26140000000000002</v>
      </c>
    </row>
    <row r="15170" spans="1:5" x14ac:dyDescent="0.2">
      <c r="A15170" s="18" t="s">
        <v>15222</v>
      </c>
      <c r="B15170" s="8">
        <v>-0.90901160000000003</v>
      </c>
      <c r="C15170" s="8"/>
      <c r="D15170" s="8"/>
      <c r="E15170" s="8">
        <v>0.65339999999999998</v>
      </c>
    </row>
    <row r="15171" spans="1:5" x14ac:dyDescent="0.2">
      <c r="A15171" s="18" t="s">
        <v>15223</v>
      </c>
      <c r="B15171" s="8">
        <v>-0.91014989999999996</v>
      </c>
      <c r="C15171" s="8"/>
      <c r="D15171" s="8"/>
      <c r="E15171" s="8">
        <v>0.34589999999999999</v>
      </c>
    </row>
    <row r="15172" spans="1:5" x14ac:dyDescent="0.2">
      <c r="A15172" s="18" t="s">
        <v>15224</v>
      </c>
      <c r="B15172" s="8">
        <v>-0.91065609999999997</v>
      </c>
      <c r="C15172" s="8"/>
      <c r="D15172" s="8"/>
      <c r="E15172" s="8">
        <v>1.2319</v>
      </c>
    </row>
    <row r="15173" spans="1:5" x14ac:dyDescent="0.2">
      <c r="A15173" s="18" t="s">
        <v>15225</v>
      </c>
      <c r="B15173" s="8">
        <v>-0.91067750000000003</v>
      </c>
      <c r="C15173" s="8"/>
      <c r="D15173" s="8"/>
      <c r="E15173" s="8">
        <v>0.98309999999999997</v>
      </c>
    </row>
    <row r="15174" spans="1:5" x14ac:dyDescent="0.2">
      <c r="A15174" s="18" t="s">
        <v>15226</v>
      </c>
      <c r="B15174" s="8">
        <v>-0.91146700000000003</v>
      </c>
      <c r="C15174" s="8"/>
      <c r="D15174" s="8"/>
      <c r="E15174" s="8">
        <v>1.3238000000000001</v>
      </c>
    </row>
    <row r="15175" spans="1:5" x14ac:dyDescent="0.2">
      <c r="A15175" s="18" t="s">
        <v>15227</v>
      </c>
      <c r="B15175" s="8">
        <v>-0.91168740000000004</v>
      </c>
      <c r="C15175" s="8"/>
      <c r="D15175" s="8"/>
      <c r="E15175" s="8">
        <v>4.9718999999999998</v>
      </c>
    </row>
    <row r="15176" spans="1:5" x14ac:dyDescent="0.2">
      <c r="A15176" s="18" t="s">
        <v>15228</v>
      </c>
      <c r="B15176" s="8">
        <v>-0.91200610000000004</v>
      </c>
      <c r="C15176" s="8"/>
      <c r="D15176" s="8"/>
      <c r="E15176" s="8">
        <v>1.3383</v>
      </c>
    </row>
    <row r="15177" spans="1:5" x14ac:dyDescent="0.2">
      <c r="A15177" s="18" t="s">
        <v>15229</v>
      </c>
      <c r="B15177" s="8">
        <v>-0.91252149999999999</v>
      </c>
      <c r="C15177" s="8"/>
      <c r="D15177" s="8"/>
      <c r="E15177" s="8">
        <v>1.4348000000000001</v>
      </c>
    </row>
    <row r="15178" spans="1:5" x14ac:dyDescent="0.2">
      <c r="A15178" s="18" t="s">
        <v>15230</v>
      </c>
      <c r="B15178" s="8">
        <v>-0.91293170000000001</v>
      </c>
      <c r="C15178" s="8"/>
      <c r="D15178" s="8"/>
      <c r="E15178" s="8">
        <v>0.23849999999999999</v>
      </c>
    </row>
    <row r="15179" spans="1:5" x14ac:dyDescent="0.2">
      <c r="A15179" s="18" t="s">
        <v>15231</v>
      </c>
      <c r="B15179" s="8">
        <v>-0.91317700000000002</v>
      </c>
      <c r="C15179" s="8"/>
      <c r="D15179" s="8"/>
      <c r="E15179" s="8">
        <v>0.31030000000000002</v>
      </c>
    </row>
    <row r="15180" spans="1:5" x14ac:dyDescent="0.2">
      <c r="A15180" s="18" t="s">
        <v>15232</v>
      </c>
      <c r="B15180" s="8">
        <v>-0.91328509999999996</v>
      </c>
      <c r="C15180" s="8"/>
      <c r="D15180" s="8"/>
      <c r="E15180" s="8">
        <v>5.6234000000000002</v>
      </c>
    </row>
    <row r="15181" spans="1:5" x14ac:dyDescent="0.2">
      <c r="A15181" s="18" t="s">
        <v>15233</v>
      </c>
      <c r="B15181" s="8">
        <v>-0.91355090000000005</v>
      </c>
      <c r="C15181" s="8"/>
      <c r="D15181" s="8"/>
      <c r="E15181" s="8">
        <v>4.2328000000000001</v>
      </c>
    </row>
    <row r="15182" spans="1:5" x14ac:dyDescent="0.2">
      <c r="A15182" s="18" t="s">
        <v>15234</v>
      </c>
      <c r="B15182" s="8">
        <v>-0.91363919999999998</v>
      </c>
      <c r="C15182" s="8"/>
      <c r="D15182" s="8"/>
      <c r="E15182" s="8">
        <v>7.7530999999999999</v>
      </c>
    </row>
    <row r="15183" spans="1:5" x14ac:dyDescent="0.2">
      <c r="A15183" s="18" t="s">
        <v>15235</v>
      </c>
      <c r="B15183" s="8">
        <v>-0.9137788</v>
      </c>
      <c r="C15183" s="8"/>
      <c r="D15183" s="8"/>
      <c r="E15183" s="8">
        <v>4.9192</v>
      </c>
    </row>
    <row r="15184" spans="1:5" x14ac:dyDescent="0.2">
      <c r="A15184" s="18" t="s">
        <v>15236</v>
      </c>
      <c r="B15184" s="8">
        <v>-0.91396129999999998</v>
      </c>
      <c r="C15184" s="8"/>
      <c r="D15184" s="8"/>
      <c r="E15184" s="8">
        <v>2.2770000000000001</v>
      </c>
    </row>
    <row r="15185" spans="1:5" x14ac:dyDescent="0.2">
      <c r="A15185" s="18" t="s">
        <v>15237</v>
      </c>
      <c r="B15185" s="8">
        <v>-0.91446159999999999</v>
      </c>
      <c r="C15185" s="8"/>
      <c r="D15185" s="8"/>
      <c r="E15185" s="8">
        <v>0.25609999999999999</v>
      </c>
    </row>
    <row r="15186" spans="1:5" x14ac:dyDescent="0.2">
      <c r="A15186" s="18" t="s">
        <v>15238</v>
      </c>
      <c r="B15186" s="8">
        <v>-0.91509079999999998</v>
      </c>
      <c r="C15186" s="8"/>
      <c r="D15186" s="8"/>
      <c r="E15186" s="8">
        <v>2.9304999999999999</v>
      </c>
    </row>
    <row r="15187" spans="1:5" x14ac:dyDescent="0.2">
      <c r="A15187" s="18" t="s">
        <v>15239</v>
      </c>
      <c r="B15187" s="8">
        <v>-0.91566159999999996</v>
      </c>
      <c r="C15187" s="8"/>
      <c r="D15187" s="8"/>
      <c r="E15187" s="8">
        <v>6.7186000000000003</v>
      </c>
    </row>
    <row r="15188" spans="1:5" x14ac:dyDescent="0.2">
      <c r="A15188" s="18" t="s">
        <v>15240</v>
      </c>
      <c r="B15188" s="8">
        <v>-0.91574080000000002</v>
      </c>
      <c r="C15188" s="8"/>
      <c r="D15188" s="8"/>
      <c r="E15188" s="8">
        <v>0.11169999999999999</v>
      </c>
    </row>
    <row r="15189" spans="1:5" x14ac:dyDescent="0.2">
      <c r="A15189" s="18" t="s">
        <v>15241</v>
      </c>
      <c r="B15189" s="8">
        <v>-0.91593500000000005</v>
      </c>
      <c r="C15189" s="8"/>
      <c r="D15189" s="8"/>
      <c r="E15189" s="8">
        <v>5.7885</v>
      </c>
    </row>
    <row r="15190" spans="1:5" x14ac:dyDescent="0.2">
      <c r="A15190" s="18" t="s">
        <v>15242</v>
      </c>
      <c r="B15190" s="8">
        <v>-0.91623060000000001</v>
      </c>
      <c r="C15190" s="8"/>
      <c r="D15190" s="8"/>
      <c r="E15190" s="8">
        <v>0.39240000000000003</v>
      </c>
    </row>
    <row r="15191" spans="1:5" x14ac:dyDescent="0.2">
      <c r="A15191" s="18" t="s">
        <v>15243</v>
      </c>
      <c r="B15191" s="8">
        <v>-0.91665289999999999</v>
      </c>
      <c r="C15191" s="8"/>
      <c r="D15191" s="8"/>
      <c r="E15191" s="8">
        <v>1.8967000000000001</v>
      </c>
    </row>
    <row r="15192" spans="1:5" x14ac:dyDescent="0.2">
      <c r="A15192" s="18" t="s">
        <v>15244</v>
      </c>
      <c r="B15192" s="8">
        <v>-0.91704750000000002</v>
      </c>
      <c r="C15192" s="8"/>
      <c r="D15192" s="8"/>
      <c r="E15192" s="8">
        <v>1.6301000000000001</v>
      </c>
    </row>
    <row r="15193" spans="1:5" x14ac:dyDescent="0.2">
      <c r="A15193" s="18" t="s">
        <v>15245</v>
      </c>
      <c r="B15193" s="8">
        <v>-0.91704940000000001</v>
      </c>
      <c r="C15193" s="8"/>
      <c r="D15193" s="8"/>
      <c r="E15193" s="8">
        <v>2.3340000000000001</v>
      </c>
    </row>
    <row r="15194" spans="1:5" x14ac:dyDescent="0.2">
      <c r="A15194" s="18" t="s">
        <v>15246</v>
      </c>
      <c r="B15194" s="8">
        <v>-0.91723279999999996</v>
      </c>
      <c r="C15194" s="8"/>
      <c r="D15194" s="8"/>
      <c r="E15194" s="8">
        <v>0.15010000000000001</v>
      </c>
    </row>
    <row r="15195" spans="1:5" x14ac:dyDescent="0.2">
      <c r="A15195" s="18" t="s">
        <v>15247</v>
      </c>
      <c r="B15195" s="8">
        <v>-0.91735299999999997</v>
      </c>
      <c r="C15195" s="8"/>
      <c r="D15195" s="8"/>
      <c r="E15195" s="8">
        <v>0.11849999999999999</v>
      </c>
    </row>
    <row r="15196" spans="1:5" x14ac:dyDescent="0.2">
      <c r="A15196" s="18" t="s">
        <v>15248</v>
      </c>
      <c r="B15196" s="8">
        <v>-0.91735299999999997</v>
      </c>
      <c r="C15196" s="8"/>
      <c r="D15196" s="8"/>
      <c r="E15196" s="8">
        <v>0.11849999999999999</v>
      </c>
    </row>
    <row r="15197" spans="1:5" x14ac:dyDescent="0.2">
      <c r="A15197" s="18" t="s">
        <v>15249</v>
      </c>
      <c r="B15197" s="8">
        <v>-0.91735630000000001</v>
      </c>
      <c r="C15197" s="8"/>
      <c r="D15197" s="8"/>
      <c r="E15197" s="8">
        <v>12.0649</v>
      </c>
    </row>
    <row r="15198" spans="1:5" x14ac:dyDescent="0.2">
      <c r="A15198" s="18" t="s">
        <v>15250</v>
      </c>
      <c r="B15198" s="8">
        <v>-0.91740120000000003</v>
      </c>
      <c r="C15198" s="8"/>
      <c r="D15198" s="8"/>
      <c r="E15198" s="8">
        <v>0.4501</v>
      </c>
    </row>
    <row r="15199" spans="1:5" x14ac:dyDescent="0.2">
      <c r="A15199" s="18" t="s">
        <v>15251</v>
      </c>
      <c r="B15199" s="8">
        <v>-0.91794980000000004</v>
      </c>
      <c r="C15199" s="8"/>
      <c r="D15199" s="8"/>
      <c r="E15199" s="8">
        <v>0.1186</v>
      </c>
    </row>
    <row r="15200" spans="1:5" x14ac:dyDescent="0.2">
      <c r="A15200" s="18" t="s">
        <v>15252</v>
      </c>
      <c r="B15200" s="8">
        <v>-0.91860609999999998</v>
      </c>
      <c r="C15200" s="8"/>
      <c r="D15200" s="8"/>
      <c r="E15200" s="8">
        <v>2.3450000000000002</v>
      </c>
    </row>
    <row r="15201" spans="1:5" x14ac:dyDescent="0.2">
      <c r="A15201" s="18" t="s">
        <v>15253</v>
      </c>
      <c r="B15201" s="8">
        <v>-0.91901469999999996</v>
      </c>
      <c r="C15201" s="8"/>
      <c r="D15201" s="8"/>
      <c r="E15201" s="8">
        <v>0.62429999999999997</v>
      </c>
    </row>
    <row r="15202" spans="1:5" x14ac:dyDescent="0.2">
      <c r="A15202" s="18" t="s">
        <v>15254</v>
      </c>
      <c r="B15202" s="8">
        <v>-0.91915389999999997</v>
      </c>
      <c r="C15202" s="8"/>
      <c r="D15202" s="8"/>
      <c r="E15202" s="8">
        <v>1.5083</v>
      </c>
    </row>
    <row r="15203" spans="1:5" x14ac:dyDescent="0.2">
      <c r="A15203" s="18" t="s">
        <v>15255</v>
      </c>
      <c r="B15203" s="8">
        <v>-0.91926929999999996</v>
      </c>
      <c r="C15203" s="8"/>
      <c r="D15203" s="8"/>
      <c r="E15203" s="8">
        <v>6.4954000000000001</v>
      </c>
    </row>
    <row r="15204" spans="1:5" x14ac:dyDescent="0.2">
      <c r="A15204" s="18" t="s">
        <v>15256</v>
      </c>
      <c r="B15204" s="8">
        <v>-0.91927639999999999</v>
      </c>
      <c r="C15204" s="8"/>
      <c r="D15204" s="8"/>
      <c r="E15204" s="8">
        <v>0.34560000000000002</v>
      </c>
    </row>
    <row r="15205" spans="1:5" x14ac:dyDescent="0.2">
      <c r="A15205" s="18" t="s">
        <v>15257</v>
      </c>
      <c r="B15205" s="8">
        <v>-0.91989100000000001</v>
      </c>
      <c r="C15205" s="8"/>
      <c r="D15205" s="8"/>
      <c r="E15205" s="8">
        <v>1.4037999999999999</v>
      </c>
    </row>
    <row r="15206" spans="1:5" x14ac:dyDescent="0.2">
      <c r="A15206" s="18" t="s">
        <v>15258</v>
      </c>
      <c r="B15206" s="8">
        <v>-0.92056990000000005</v>
      </c>
      <c r="C15206" s="8"/>
      <c r="D15206" s="8"/>
      <c r="E15206" s="8">
        <v>2.0769000000000002</v>
      </c>
    </row>
    <row r="15207" spans="1:5" x14ac:dyDescent="0.2">
      <c r="A15207" s="18" t="s">
        <v>15259</v>
      </c>
      <c r="B15207" s="8">
        <v>-0.92062999999999995</v>
      </c>
      <c r="C15207" s="8"/>
      <c r="D15207" s="8"/>
      <c r="E15207" s="8">
        <v>2.6408</v>
      </c>
    </row>
    <row r="15208" spans="1:5" x14ac:dyDescent="0.2">
      <c r="A15208" s="18" t="s">
        <v>15260</v>
      </c>
      <c r="B15208" s="8">
        <v>-0.92105300000000001</v>
      </c>
      <c r="C15208" s="8"/>
      <c r="D15208" s="8"/>
      <c r="E15208" s="8">
        <v>1.0878000000000001</v>
      </c>
    </row>
    <row r="15209" spans="1:5" x14ac:dyDescent="0.2">
      <c r="A15209" s="18" t="s">
        <v>15261</v>
      </c>
      <c r="B15209" s="8">
        <v>-0.92118270000000002</v>
      </c>
      <c r="C15209" s="8"/>
      <c r="D15209" s="8"/>
      <c r="E15209" s="8">
        <v>7.5300000000000006E-2</v>
      </c>
    </row>
    <row r="15210" spans="1:5" x14ac:dyDescent="0.2">
      <c r="A15210" s="18" t="s">
        <v>15262</v>
      </c>
      <c r="B15210" s="8">
        <v>-0.92185260000000002</v>
      </c>
      <c r="C15210" s="8"/>
      <c r="D15210" s="8"/>
      <c r="E15210" s="8">
        <v>0.21440000000000001</v>
      </c>
    </row>
    <row r="15211" spans="1:5" x14ac:dyDescent="0.2">
      <c r="A15211" s="18" t="s">
        <v>15263</v>
      </c>
      <c r="B15211" s="8">
        <v>-0.92234139999999998</v>
      </c>
      <c r="C15211" s="8"/>
      <c r="D15211" s="8"/>
      <c r="E15211" s="8">
        <v>0.15290000000000001</v>
      </c>
    </row>
    <row r="15212" spans="1:5" x14ac:dyDescent="0.2">
      <c r="A15212" s="18" t="s">
        <v>15264</v>
      </c>
      <c r="B15212" s="8">
        <v>-0.92281619999999998</v>
      </c>
      <c r="C15212" s="8"/>
      <c r="D15212" s="8"/>
      <c r="E15212" s="8">
        <v>1.3265</v>
      </c>
    </row>
    <row r="15213" spans="1:5" x14ac:dyDescent="0.2">
      <c r="A15213" s="18" t="s">
        <v>15265</v>
      </c>
      <c r="B15213" s="8">
        <v>-0.92307950000000005</v>
      </c>
      <c r="C15213" s="8"/>
      <c r="D15213" s="8"/>
      <c r="E15213" s="8">
        <v>0.1099</v>
      </c>
    </row>
    <row r="15214" spans="1:5" x14ac:dyDescent="0.2">
      <c r="A15214" s="18" t="s">
        <v>15266</v>
      </c>
      <c r="B15214" s="8">
        <v>-0.92310700000000001</v>
      </c>
      <c r="C15214" s="8"/>
      <c r="D15214" s="8"/>
      <c r="E15214" s="8">
        <v>0.97360000000000002</v>
      </c>
    </row>
    <row r="15215" spans="1:5" x14ac:dyDescent="0.2">
      <c r="A15215" s="18" t="s">
        <v>15267</v>
      </c>
      <c r="B15215" s="8">
        <v>-0.92375130000000005</v>
      </c>
      <c r="C15215" s="8"/>
      <c r="D15215" s="8"/>
      <c r="E15215" s="8">
        <v>3.1829000000000001</v>
      </c>
    </row>
    <row r="15216" spans="1:5" x14ac:dyDescent="0.2">
      <c r="A15216" s="18" t="s">
        <v>15268</v>
      </c>
      <c r="B15216" s="8">
        <v>-0.92381610000000003</v>
      </c>
      <c r="C15216" s="8"/>
      <c r="D15216" s="8"/>
      <c r="E15216" s="8">
        <v>8.8999999999999996E-2</v>
      </c>
    </row>
    <row r="15217" spans="1:5" x14ac:dyDescent="0.2">
      <c r="A15217" s="18" t="s">
        <v>15269</v>
      </c>
      <c r="B15217" s="8">
        <v>-0.92381610000000003</v>
      </c>
      <c r="C15217" s="8"/>
      <c r="D15217" s="8"/>
      <c r="E15217" s="8">
        <v>8.8999999999999996E-2</v>
      </c>
    </row>
    <row r="15218" spans="1:5" x14ac:dyDescent="0.2">
      <c r="A15218" s="18" t="s">
        <v>15270</v>
      </c>
      <c r="B15218" s="8">
        <v>-0.92399909999999996</v>
      </c>
      <c r="C15218" s="8"/>
      <c r="D15218" s="8"/>
      <c r="E15218" s="8">
        <v>1.8305</v>
      </c>
    </row>
    <row r="15219" spans="1:5" x14ac:dyDescent="0.2">
      <c r="A15219" s="18" t="s">
        <v>15271</v>
      </c>
      <c r="B15219" s="8">
        <v>-0.92411460000000001</v>
      </c>
      <c r="C15219" s="8"/>
      <c r="D15219" s="8"/>
      <c r="E15219" s="8">
        <v>1.3199000000000001</v>
      </c>
    </row>
    <row r="15220" spans="1:5" x14ac:dyDescent="0.2">
      <c r="A15220" s="18" t="s">
        <v>15272</v>
      </c>
      <c r="B15220" s="8">
        <v>-0.92420449999999998</v>
      </c>
      <c r="C15220" s="8"/>
      <c r="D15220" s="8"/>
      <c r="E15220" s="8">
        <v>3.5924</v>
      </c>
    </row>
    <row r="15221" spans="1:5" x14ac:dyDescent="0.2">
      <c r="A15221" s="18" t="s">
        <v>15273</v>
      </c>
      <c r="B15221" s="8">
        <v>-0.92484409999999995</v>
      </c>
      <c r="C15221" s="8"/>
      <c r="D15221" s="8"/>
      <c r="E15221" s="8">
        <v>0.18090000000000001</v>
      </c>
    </row>
    <row r="15222" spans="1:5" x14ac:dyDescent="0.2">
      <c r="A15222" s="18" t="s">
        <v>15274</v>
      </c>
      <c r="B15222" s="8">
        <v>-0.92487980000000003</v>
      </c>
      <c r="C15222" s="8"/>
      <c r="D15222" s="8"/>
      <c r="E15222" s="8">
        <v>2.1326000000000001</v>
      </c>
    </row>
    <row r="15223" spans="1:5" x14ac:dyDescent="0.2">
      <c r="A15223" s="18" t="s">
        <v>15275</v>
      </c>
      <c r="B15223" s="8">
        <v>-0.92546209999999995</v>
      </c>
      <c r="C15223" s="8"/>
      <c r="D15223" s="8"/>
      <c r="E15223" s="8">
        <v>1.8489</v>
      </c>
    </row>
    <row r="15224" spans="1:5" x14ac:dyDescent="0.2">
      <c r="A15224" s="18" t="s">
        <v>15276</v>
      </c>
      <c r="B15224" s="8">
        <v>-0.92562219999999995</v>
      </c>
      <c r="C15224" s="8"/>
      <c r="D15224" s="8"/>
      <c r="E15224" s="8">
        <v>7.2664</v>
      </c>
    </row>
    <row r="15225" spans="1:5" x14ac:dyDescent="0.2">
      <c r="A15225" s="18" t="s">
        <v>15277</v>
      </c>
      <c r="B15225" s="8">
        <v>-0.92569760000000001</v>
      </c>
      <c r="C15225" s="8"/>
      <c r="D15225" s="8"/>
      <c r="E15225" s="8">
        <v>1.1027</v>
      </c>
    </row>
    <row r="15226" spans="1:5" x14ac:dyDescent="0.2">
      <c r="A15226" s="18" t="s">
        <v>15278</v>
      </c>
      <c r="B15226" s="8">
        <v>-0.92626350000000002</v>
      </c>
      <c r="C15226" s="8"/>
      <c r="D15226" s="8"/>
      <c r="E15226" s="8">
        <v>3.6572</v>
      </c>
    </row>
    <row r="15227" spans="1:5" x14ac:dyDescent="0.2">
      <c r="A15227" s="18" t="s">
        <v>15279</v>
      </c>
      <c r="B15227" s="8">
        <v>-0.92643880000000001</v>
      </c>
      <c r="C15227" s="8"/>
      <c r="D15227" s="8"/>
      <c r="E15227" s="8">
        <v>0.1033</v>
      </c>
    </row>
    <row r="15228" spans="1:5" x14ac:dyDescent="0.2">
      <c r="A15228" s="18" t="s">
        <v>15280</v>
      </c>
      <c r="B15228" s="8">
        <v>-0.92691480000000004</v>
      </c>
      <c r="C15228" s="8"/>
      <c r="D15228" s="8"/>
      <c r="E15228" s="8">
        <v>8.9399999999999993E-2</v>
      </c>
    </row>
    <row r="15229" spans="1:5" x14ac:dyDescent="0.2">
      <c r="A15229" s="18" t="s">
        <v>15281</v>
      </c>
      <c r="B15229" s="8">
        <v>-0.92704850000000005</v>
      </c>
      <c r="C15229" s="8"/>
      <c r="D15229" s="8"/>
      <c r="E15229" s="8">
        <v>0.2253</v>
      </c>
    </row>
    <row r="15230" spans="1:5" x14ac:dyDescent="0.2">
      <c r="A15230" s="18" t="s">
        <v>15282</v>
      </c>
      <c r="B15230" s="8">
        <v>-0.92717839999999996</v>
      </c>
      <c r="C15230" s="8"/>
      <c r="D15230" s="8"/>
      <c r="E15230" s="8">
        <v>0.27200000000000002</v>
      </c>
    </row>
    <row r="15231" spans="1:5" x14ac:dyDescent="0.2">
      <c r="A15231" s="18" t="s">
        <v>15283</v>
      </c>
      <c r="B15231" s="8">
        <v>-0.92720040000000004</v>
      </c>
      <c r="C15231" s="8"/>
      <c r="D15231" s="8"/>
      <c r="E15231" s="8">
        <v>3.0880000000000001</v>
      </c>
    </row>
    <row r="15232" spans="1:5" x14ac:dyDescent="0.2">
      <c r="A15232" s="18" t="s">
        <v>15284</v>
      </c>
      <c r="B15232" s="8">
        <v>-0.92749510000000002</v>
      </c>
      <c r="C15232" s="8"/>
      <c r="D15232" s="8"/>
      <c r="E15232" s="8">
        <v>1.8707</v>
      </c>
    </row>
    <row r="15233" spans="1:5" x14ac:dyDescent="0.2">
      <c r="A15233" s="18" t="s">
        <v>15285</v>
      </c>
      <c r="B15233" s="8">
        <v>-0.92757089999999998</v>
      </c>
      <c r="C15233" s="8"/>
      <c r="D15233" s="8"/>
      <c r="E15233" s="8">
        <v>0.40899999999999997</v>
      </c>
    </row>
    <row r="15234" spans="1:5" x14ac:dyDescent="0.2">
      <c r="A15234" s="18" t="s">
        <v>15286</v>
      </c>
      <c r="B15234" s="8">
        <v>-0.92762020000000001</v>
      </c>
      <c r="C15234" s="8"/>
      <c r="D15234" s="8"/>
      <c r="E15234" s="8">
        <v>2.8654000000000002</v>
      </c>
    </row>
    <row r="15235" spans="1:5" x14ac:dyDescent="0.2">
      <c r="A15235" s="18" t="s">
        <v>15287</v>
      </c>
      <c r="B15235" s="8">
        <v>-0.92822289999999996</v>
      </c>
      <c r="C15235" s="8"/>
      <c r="D15235" s="8"/>
      <c r="E15235" s="8">
        <v>0.45569999999999999</v>
      </c>
    </row>
    <row r="15236" spans="1:5" x14ac:dyDescent="0.2">
      <c r="A15236" s="18" t="s">
        <v>15288</v>
      </c>
      <c r="B15236" s="8">
        <v>-0.92850480000000002</v>
      </c>
      <c r="C15236" s="8"/>
      <c r="D15236" s="8"/>
      <c r="E15236" s="8">
        <v>0.10929999999999999</v>
      </c>
    </row>
    <row r="15237" spans="1:5" x14ac:dyDescent="0.2">
      <c r="A15237" s="18" t="s">
        <v>15289</v>
      </c>
      <c r="B15237" s="8">
        <v>-0.92894109999999996</v>
      </c>
      <c r="C15237" s="8"/>
      <c r="D15237" s="8"/>
      <c r="E15237" s="8">
        <v>0.24479999999999999</v>
      </c>
    </row>
    <row r="15238" spans="1:5" x14ac:dyDescent="0.2">
      <c r="A15238" s="18" t="s">
        <v>15290</v>
      </c>
      <c r="B15238" s="8">
        <v>-0.92914300000000005</v>
      </c>
      <c r="C15238" s="8"/>
      <c r="D15238" s="8"/>
      <c r="E15238" s="8">
        <v>0.26979999999999998</v>
      </c>
    </row>
    <row r="15239" spans="1:5" x14ac:dyDescent="0.2">
      <c r="A15239" s="18" t="s">
        <v>15291</v>
      </c>
      <c r="B15239" s="8">
        <v>-0.92915979999999998</v>
      </c>
      <c r="C15239" s="8"/>
      <c r="D15239" s="8"/>
      <c r="E15239" s="8">
        <v>1.3248</v>
      </c>
    </row>
    <row r="15240" spans="1:5" x14ac:dyDescent="0.2">
      <c r="A15240" s="18" t="s">
        <v>15292</v>
      </c>
      <c r="B15240" s="8">
        <v>-0.92956110000000003</v>
      </c>
      <c r="C15240" s="8"/>
      <c r="D15240" s="8"/>
      <c r="E15240" s="8">
        <v>0.95820000000000005</v>
      </c>
    </row>
    <row r="15241" spans="1:5" x14ac:dyDescent="0.2">
      <c r="A15241" s="18" t="s">
        <v>15293</v>
      </c>
      <c r="B15241" s="8">
        <v>-0.92956119999999998</v>
      </c>
      <c r="C15241" s="8"/>
      <c r="D15241" s="8"/>
      <c r="E15241" s="8">
        <v>0.39829999999999999</v>
      </c>
    </row>
    <row r="15242" spans="1:5" x14ac:dyDescent="0.2">
      <c r="A15242" s="18" t="s">
        <v>15294</v>
      </c>
      <c r="B15242" s="8">
        <v>-0.9301952</v>
      </c>
      <c r="C15242" s="8"/>
      <c r="D15242" s="8"/>
      <c r="E15242" s="8">
        <v>1.3984000000000001</v>
      </c>
    </row>
    <row r="15243" spans="1:5" x14ac:dyDescent="0.2">
      <c r="A15243" s="18" t="s">
        <v>15295</v>
      </c>
      <c r="B15243" s="8">
        <v>-0.93042139999999995</v>
      </c>
      <c r="C15243" s="8"/>
      <c r="D15243" s="8"/>
      <c r="E15243" s="8">
        <v>0.4919</v>
      </c>
    </row>
    <row r="15244" spans="1:5" x14ac:dyDescent="0.2">
      <c r="A15244" s="18" t="s">
        <v>15296</v>
      </c>
      <c r="B15244" s="8">
        <v>-0.93057520000000005</v>
      </c>
      <c r="C15244" s="8"/>
      <c r="D15244" s="8"/>
      <c r="E15244" s="8">
        <v>4.4017999999999997</v>
      </c>
    </row>
    <row r="15245" spans="1:5" x14ac:dyDescent="0.2">
      <c r="A15245" s="18" t="s">
        <v>15297</v>
      </c>
      <c r="B15245" s="8">
        <v>-0.93073269999999997</v>
      </c>
      <c r="C15245" s="8"/>
      <c r="D15245" s="8"/>
      <c r="E15245" s="8">
        <v>0.50090000000000001</v>
      </c>
    </row>
    <row r="15246" spans="1:5" x14ac:dyDescent="0.2">
      <c r="A15246" s="18" t="s">
        <v>15298</v>
      </c>
      <c r="B15246" s="8">
        <v>-0.93117689999999997</v>
      </c>
      <c r="C15246" s="8"/>
      <c r="D15246" s="8"/>
      <c r="E15246" s="8">
        <v>2.9316</v>
      </c>
    </row>
    <row r="15247" spans="1:5" x14ac:dyDescent="0.2">
      <c r="A15247" s="18" t="s">
        <v>15299</v>
      </c>
      <c r="B15247" s="8">
        <v>-0.93139609999999995</v>
      </c>
      <c r="C15247" s="8"/>
      <c r="D15247" s="8"/>
      <c r="E15247" s="8">
        <v>4.7670000000000003</v>
      </c>
    </row>
    <row r="15248" spans="1:5" x14ac:dyDescent="0.2">
      <c r="A15248" s="18" t="s">
        <v>15300</v>
      </c>
      <c r="B15248" s="8">
        <v>-0.93154700000000001</v>
      </c>
      <c r="C15248" s="8"/>
      <c r="D15248" s="8"/>
      <c r="E15248" s="8">
        <v>0.55000000000000004</v>
      </c>
    </row>
    <row r="15249" spans="1:5" x14ac:dyDescent="0.2">
      <c r="A15249" s="18" t="s">
        <v>15301</v>
      </c>
      <c r="B15249" s="8">
        <v>-0.93177379999999999</v>
      </c>
      <c r="C15249" s="8"/>
      <c r="D15249" s="8"/>
      <c r="E15249" s="8">
        <v>0.40560000000000002</v>
      </c>
    </row>
    <row r="15250" spans="1:5" x14ac:dyDescent="0.2">
      <c r="A15250" s="18" t="s">
        <v>15302</v>
      </c>
      <c r="B15250" s="8">
        <v>-0.93185980000000002</v>
      </c>
      <c r="C15250" s="8"/>
      <c r="D15250" s="8"/>
      <c r="E15250" s="8">
        <v>3.8849999999999998</v>
      </c>
    </row>
    <row r="15251" spans="1:5" x14ac:dyDescent="0.2">
      <c r="A15251" s="18" t="s">
        <v>15303</v>
      </c>
      <c r="B15251" s="8">
        <v>-0.93227579999999999</v>
      </c>
      <c r="C15251" s="8"/>
      <c r="D15251" s="8"/>
      <c r="E15251" s="8">
        <v>0.49740000000000001</v>
      </c>
    </row>
    <row r="15252" spans="1:5" x14ac:dyDescent="0.2">
      <c r="A15252" s="18" t="s">
        <v>15304</v>
      </c>
      <c r="B15252" s="8">
        <v>-0.93239179999999999</v>
      </c>
      <c r="C15252" s="8"/>
      <c r="D15252" s="8"/>
      <c r="E15252" s="8">
        <v>5.5247999999999999</v>
      </c>
    </row>
    <row r="15253" spans="1:5" x14ac:dyDescent="0.2">
      <c r="A15253" s="18" t="s">
        <v>15305</v>
      </c>
      <c r="B15253" s="8">
        <v>-0.93262869999999998</v>
      </c>
      <c r="C15253" s="8"/>
      <c r="D15253" s="8"/>
      <c r="E15253" s="8">
        <v>1.5878000000000001</v>
      </c>
    </row>
    <row r="15254" spans="1:5" x14ac:dyDescent="0.2">
      <c r="A15254" s="18" t="s">
        <v>15306</v>
      </c>
      <c r="B15254" s="8">
        <v>-0.93444689999999997</v>
      </c>
      <c r="C15254" s="8"/>
      <c r="D15254" s="8"/>
      <c r="E15254" s="8">
        <v>2.6606000000000001</v>
      </c>
    </row>
    <row r="15255" spans="1:5" x14ac:dyDescent="0.2">
      <c r="A15255" s="18" t="s">
        <v>15307</v>
      </c>
      <c r="B15255" s="8">
        <v>-0.9354633</v>
      </c>
      <c r="C15255" s="8"/>
      <c r="D15255" s="8"/>
      <c r="E15255" s="8">
        <v>0.97889999999999999</v>
      </c>
    </row>
    <row r="15256" spans="1:5" x14ac:dyDescent="0.2">
      <c r="A15256" s="18" t="s">
        <v>15308</v>
      </c>
      <c r="B15256" s="8">
        <v>-0.93551269999999997</v>
      </c>
      <c r="C15256" s="8"/>
      <c r="D15256" s="8"/>
      <c r="E15256" s="8">
        <v>0.77729999999999999</v>
      </c>
    </row>
    <row r="15257" spans="1:5" x14ac:dyDescent="0.2">
      <c r="A15257" s="18" t="s">
        <v>15309</v>
      </c>
      <c r="B15257" s="8">
        <v>-0.93551850000000003</v>
      </c>
      <c r="C15257" s="8"/>
      <c r="D15257" s="8"/>
      <c r="E15257" s="8">
        <v>0.1348</v>
      </c>
    </row>
    <row r="15258" spans="1:5" x14ac:dyDescent="0.2">
      <c r="A15258" s="18" t="s">
        <v>15310</v>
      </c>
      <c r="B15258" s="8">
        <v>-0.93593570000000004</v>
      </c>
      <c r="C15258" s="8"/>
      <c r="D15258" s="8"/>
      <c r="E15258" s="8">
        <v>1.1466000000000001</v>
      </c>
    </row>
    <row r="15259" spans="1:5" x14ac:dyDescent="0.2">
      <c r="A15259" s="18" t="s">
        <v>15311</v>
      </c>
      <c r="B15259" s="8">
        <v>-0.93596500000000005</v>
      </c>
      <c r="C15259" s="8"/>
      <c r="D15259" s="8"/>
      <c r="E15259" s="8">
        <v>1.1444000000000001</v>
      </c>
    </row>
    <row r="15260" spans="1:5" x14ac:dyDescent="0.2">
      <c r="A15260" s="18" t="s">
        <v>15312</v>
      </c>
      <c r="B15260" s="8">
        <v>-0.93604129999999997</v>
      </c>
      <c r="C15260" s="8"/>
      <c r="D15260" s="8"/>
      <c r="E15260" s="8">
        <v>3.0951</v>
      </c>
    </row>
    <row r="15261" spans="1:5" x14ac:dyDescent="0.2">
      <c r="A15261" s="18" t="s">
        <v>15313</v>
      </c>
      <c r="B15261" s="8">
        <v>-0.9360868</v>
      </c>
      <c r="C15261" s="8"/>
      <c r="D15261" s="8"/>
      <c r="E15261" s="8">
        <v>0.90839999999999999</v>
      </c>
    </row>
    <row r="15262" spans="1:5" x14ac:dyDescent="0.2">
      <c r="A15262" s="18" t="s">
        <v>15314</v>
      </c>
      <c r="B15262" s="8">
        <v>-0.93662679999999998</v>
      </c>
      <c r="C15262" s="8"/>
      <c r="D15262" s="8"/>
      <c r="E15262" s="8">
        <v>7.1611000000000002</v>
      </c>
    </row>
    <row r="15263" spans="1:5" x14ac:dyDescent="0.2">
      <c r="A15263" s="18" t="s">
        <v>15315</v>
      </c>
      <c r="B15263" s="8">
        <v>-0.93673919999999999</v>
      </c>
      <c r="C15263" s="8"/>
      <c r="D15263" s="8"/>
      <c r="E15263" s="8">
        <v>0.7823</v>
      </c>
    </row>
    <row r="15264" spans="1:5" x14ac:dyDescent="0.2">
      <c r="A15264" s="18" t="s">
        <v>15316</v>
      </c>
      <c r="B15264" s="8">
        <v>-0.9369537</v>
      </c>
      <c r="C15264" s="8"/>
      <c r="D15264" s="8"/>
      <c r="E15264" s="8">
        <v>4.4833999999999996</v>
      </c>
    </row>
    <row r="15265" spans="1:5" x14ac:dyDescent="0.2">
      <c r="A15265" s="18" t="s">
        <v>15317</v>
      </c>
      <c r="B15265" s="8">
        <v>-0.93784380000000001</v>
      </c>
      <c r="C15265" s="8"/>
      <c r="D15265" s="8"/>
      <c r="E15265" s="8">
        <v>2.4660000000000002</v>
      </c>
    </row>
    <row r="15266" spans="1:5" x14ac:dyDescent="0.2">
      <c r="A15266" s="18" t="s">
        <v>15318</v>
      </c>
      <c r="B15266" s="8">
        <v>-0.93787849999999995</v>
      </c>
      <c r="C15266" s="8"/>
      <c r="D15266" s="8"/>
      <c r="E15266" s="8">
        <v>0.749</v>
      </c>
    </row>
    <row r="15267" spans="1:5" x14ac:dyDescent="0.2">
      <c r="A15267" s="18" t="s">
        <v>15319</v>
      </c>
      <c r="B15267" s="8">
        <v>-0.93791749999999996</v>
      </c>
      <c r="C15267" s="8"/>
      <c r="D15267" s="8"/>
      <c r="E15267" s="8">
        <v>4.5388000000000002</v>
      </c>
    </row>
    <row r="15268" spans="1:5" x14ac:dyDescent="0.2">
      <c r="A15268" s="18" t="s">
        <v>15320</v>
      </c>
      <c r="B15268" s="8">
        <v>-0.93843069999999995</v>
      </c>
      <c r="C15268" s="8"/>
      <c r="D15268" s="8"/>
      <c r="E15268" s="8">
        <v>0.1124</v>
      </c>
    </row>
    <row r="15269" spans="1:5" x14ac:dyDescent="0.2">
      <c r="A15269" s="18" t="s">
        <v>15321</v>
      </c>
      <c r="B15269" s="8">
        <v>-0.93843069999999995</v>
      </c>
      <c r="C15269" s="8"/>
      <c r="D15269" s="8"/>
      <c r="E15269" s="8">
        <v>0.1124</v>
      </c>
    </row>
    <row r="15270" spans="1:5" x14ac:dyDescent="0.2">
      <c r="A15270" s="18" t="s">
        <v>15322</v>
      </c>
      <c r="B15270" s="8">
        <v>-0.93855569999999999</v>
      </c>
      <c r="C15270" s="8"/>
      <c r="D15270" s="8"/>
      <c r="E15270" s="8">
        <v>1.5330999999999999</v>
      </c>
    </row>
    <row r="15271" spans="1:5" x14ac:dyDescent="0.2">
      <c r="A15271" s="18" t="s">
        <v>15323</v>
      </c>
      <c r="B15271" s="8">
        <v>-0.93958929999999996</v>
      </c>
      <c r="C15271" s="8"/>
      <c r="D15271" s="8"/>
      <c r="E15271" s="8">
        <v>0.1216</v>
      </c>
    </row>
    <row r="15272" spans="1:5" x14ac:dyDescent="0.2">
      <c r="A15272" s="18" t="s">
        <v>15324</v>
      </c>
      <c r="B15272" s="8">
        <v>-0.94031799999999999</v>
      </c>
      <c r="C15272" s="8"/>
      <c r="D15272" s="8"/>
      <c r="E15272" s="8">
        <v>0.27689999999999998</v>
      </c>
    </row>
    <row r="15273" spans="1:5" x14ac:dyDescent="0.2">
      <c r="A15273" s="18" t="s">
        <v>15325</v>
      </c>
      <c r="B15273" s="8">
        <v>-0.94050840000000002</v>
      </c>
      <c r="C15273" s="8"/>
      <c r="D15273" s="8"/>
      <c r="E15273" s="8">
        <v>4.7842000000000002</v>
      </c>
    </row>
    <row r="15274" spans="1:5" x14ac:dyDescent="0.2">
      <c r="A15274" s="18" t="s">
        <v>15326</v>
      </c>
      <c r="B15274" s="8">
        <v>-0.94077690000000003</v>
      </c>
      <c r="C15274" s="8"/>
      <c r="D15274" s="8"/>
      <c r="E15274" s="8">
        <v>3.0135999999999998</v>
      </c>
    </row>
    <row r="15275" spans="1:5" x14ac:dyDescent="0.2">
      <c r="A15275" s="18" t="s">
        <v>15327</v>
      </c>
      <c r="B15275" s="8">
        <v>-0.94163640000000004</v>
      </c>
      <c r="C15275" s="8"/>
      <c r="D15275" s="8"/>
      <c r="E15275" s="8">
        <v>1.7885</v>
      </c>
    </row>
    <row r="15276" spans="1:5" x14ac:dyDescent="0.2">
      <c r="A15276" s="18" t="s">
        <v>15328</v>
      </c>
      <c r="B15276" s="8">
        <v>-0.94180149999999996</v>
      </c>
      <c r="C15276" s="8"/>
      <c r="D15276" s="8"/>
      <c r="E15276" s="8">
        <v>0.55300000000000005</v>
      </c>
    </row>
    <row r="15277" spans="1:5" x14ac:dyDescent="0.2">
      <c r="A15277" s="18" t="s">
        <v>15329</v>
      </c>
      <c r="B15277" s="8">
        <v>-0.94188490000000002</v>
      </c>
      <c r="C15277" s="8"/>
      <c r="D15277" s="8"/>
      <c r="E15277" s="8">
        <v>11.6836</v>
      </c>
    </row>
    <row r="15278" spans="1:5" x14ac:dyDescent="0.2">
      <c r="A15278" s="18" t="s">
        <v>15330</v>
      </c>
      <c r="B15278" s="8">
        <v>-0.94196080000000004</v>
      </c>
      <c r="C15278" s="8"/>
      <c r="D15278" s="8"/>
      <c r="E15278" s="8">
        <v>3.5951</v>
      </c>
    </row>
    <row r="15279" spans="1:5" x14ac:dyDescent="0.2">
      <c r="A15279" s="18" t="s">
        <v>15331</v>
      </c>
      <c r="B15279" s="8">
        <v>-0.94235349999999996</v>
      </c>
      <c r="C15279" s="8"/>
      <c r="D15279" s="8"/>
      <c r="E15279" s="8">
        <v>0.83030000000000004</v>
      </c>
    </row>
    <row r="15280" spans="1:5" x14ac:dyDescent="0.2">
      <c r="A15280" s="18" t="s">
        <v>15332</v>
      </c>
      <c r="B15280" s="8">
        <v>-0.94250389999999995</v>
      </c>
      <c r="C15280" s="8"/>
      <c r="D15280" s="8"/>
      <c r="E15280" s="8">
        <v>0.23280000000000001</v>
      </c>
    </row>
    <row r="15281" spans="1:5" x14ac:dyDescent="0.2">
      <c r="A15281" s="18" t="s">
        <v>15333</v>
      </c>
      <c r="B15281" s="8">
        <v>-0.9427122</v>
      </c>
      <c r="C15281" s="8"/>
      <c r="D15281" s="8"/>
      <c r="E15281" s="8">
        <v>0.24229999999999999</v>
      </c>
    </row>
    <row r="15282" spans="1:5" x14ac:dyDescent="0.2">
      <c r="A15282" s="18" t="s">
        <v>15334</v>
      </c>
      <c r="B15282" s="8">
        <v>-0.94282379999999999</v>
      </c>
      <c r="C15282" s="8"/>
      <c r="D15282" s="8"/>
      <c r="E15282" s="8">
        <v>0.63390000000000002</v>
      </c>
    </row>
    <row r="15283" spans="1:5" x14ac:dyDescent="0.2">
      <c r="A15283" s="18" t="s">
        <v>15335</v>
      </c>
      <c r="B15283" s="8">
        <v>-0.94326560000000004</v>
      </c>
      <c r="C15283" s="8"/>
      <c r="D15283" s="8"/>
      <c r="E15283" s="8">
        <v>3.4746999999999999</v>
      </c>
    </row>
    <row r="15284" spans="1:5" x14ac:dyDescent="0.2">
      <c r="A15284" s="18" t="s">
        <v>15336</v>
      </c>
      <c r="B15284" s="8">
        <v>-0.94329890000000005</v>
      </c>
      <c r="C15284" s="8"/>
      <c r="D15284" s="8"/>
      <c r="E15284" s="8">
        <v>0.24210000000000001</v>
      </c>
    </row>
    <row r="15285" spans="1:5" x14ac:dyDescent="0.2">
      <c r="A15285" s="18" t="s">
        <v>15337</v>
      </c>
      <c r="B15285" s="8">
        <v>-0.94388130000000003</v>
      </c>
      <c r="C15285" s="8"/>
      <c r="D15285" s="8"/>
      <c r="E15285" s="8">
        <v>3.5733000000000001</v>
      </c>
    </row>
    <row r="15286" spans="1:5" x14ac:dyDescent="0.2">
      <c r="A15286" s="18" t="s">
        <v>15338</v>
      </c>
      <c r="B15286" s="8">
        <v>-0.94462020000000002</v>
      </c>
      <c r="C15286" s="8"/>
      <c r="D15286" s="8"/>
      <c r="E15286" s="8">
        <v>0.18260000000000001</v>
      </c>
    </row>
    <row r="15287" spans="1:5" x14ac:dyDescent="0.2">
      <c r="A15287" s="18" t="s">
        <v>15339</v>
      </c>
      <c r="B15287" s="8">
        <v>-0.94486550000000002</v>
      </c>
      <c r="C15287" s="8"/>
      <c r="D15287" s="8"/>
      <c r="E15287" s="8">
        <v>0.1767</v>
      </c>
    </row>
    <row r="15288" spans="1:5" x14ac:dyDescent="0.2">
      <c r="A15288" s="18" t="s">
        <v>15340</v>
      </c>
      <c r="B15288" s="8">
        <v>-0.94494</v>
      </c>
      <c r="C15288" s="8"/>
      <c r="D15288" s="8"/>
      <c r="E15288" s="8">
        <v>1.3960999999999999</v>
      </c>
    </row>
    <row r="15289" spans="1:5" x14ac:dyDescent="0.2">
      <c r="A15289" s="18" t="s">
        <v>15341</v>
      </c>
      <c r="B15289" s="8">
        <v>-0.94496020000000003</v>
      </c>
      <c r="C15289" s="8"/>
      <c r="D15289" s="8"/>
      <c r="E15289" s="8">
        <v>0.24410000000000001</v>
      </c>
    </row>
    <row r="15290" spans="1:5" x14ac:dyDescent="0.2">
      <c r="A15290" s="18" t="s">
        <v>15342</v>
      </c>
      <c r="B15290" s="8">
        <v>-0.94514589999999998</v>
      </c>
      <c r="C15290" s="8"/>
      <c r="D15290" s="8"/>
      <c r="E15290" s="8">
        <v>0.77510000000000001</v>
      </c>
    </row>
    <row r="15291" spans="1:5" x14ac:dyDescent="0.2">
      <c r="A15291" s="18" t="s">
        <v>15343</v>
      </c>
      <c r="B15291" s="8">
        <v>-0.94532890000000003</v>
      </c>
      <c r="C15291" s="8"/>
      <c r="D15291" s="8"/>
      <c r="E15291" s="8">
        <v>2.5371999999999999</v>
      </c>
    </row>
    <row r="15292" spans="1:5" x14ac:dyDescent="0.2">
      <c r="A15292" s="18" t="s">
        <v>15344</v>
      </c>
      <c r="B15292" s="8">
        <v>-0.94561580000000001</v>
      </c>
      <c r="C15292" s="8"/>
      <c r="D15292" s="8"/>
      <c r="E15292" s="8">
        <v>0.48159999999999997</v>
      </c>
    </row>
    <row r="15293" spans="1:5" x14ac:dyDescent="0.2">
      <c r="A15293" s="18" t="s">
        <v>15345</v>
      </c>
      <c r="B15293" s="8">
        <v>-0.94574950000000002</v>
      </c>
      <c r="C15293" s="8"/>
      <c r="D15293" s="8"/>
      <c r="E15293" s="8">
        <v>0.1323</v>
      </c>
    </row>
    <row r="15294" spans="1:5" x14ac:dyDescent="0.2">
      <c r="A15294" s="18" t="s">
        <v>15346</v>
      </c>
      <c r="B15294" s="8">
        <v>-0.94575050000000005</v>
      </c>
      <c r="C15294" s="8"/>
      <c r="D15294" s="8"/>
      <c r="E15294" s="8">
        <v>0.15679999999999999</v>
      </c>
    </row>
    <row r="15295" spans="1:5" x14ac:dyDescent="0.2">
      <c r="A15295" s="18" t="s">
        <v>15347</v>
      </c>
      <c r="B15295" s="8">
        <v>-0.94576000000000005</v>
      </c>
      <c r="C15295" s="8"/>
      <c r="D15295" s="8"/>
      <c r="E15295" s="8">
        <v>6.0907</v>
      </c>
    </row>
    <row r="15296" spans="1:5" x14ac:dyDescent="0.2">
      <c r="A15296" s="18" t="s">
        <v>15348</v>
      </c>
      <c r="B15296" s="8">
        <v>-0.94576329999999997</v>
      </c>
      <c r="C15296" s="8"/>
      <c r="D15296" s="8"/>
      <c r="E15296" s="8">
        <v>3.1642999999999999</v>
      </c>
    </row>
    <row r="15297" spans="1:5" x14ac:dyDescent="0.2">
      <c r="A15297" s="18" t="s">
        <v>15349</v>
      </c>
      <c r="B15297" s="8">
        <v>-0.94584100000000004</v>
      </c>
      <c r="C15297" s="8"/>
      <c r="D15297" s="8"/>
      <c r="E15297" s="8">
        <v>1.4017999999999999</v>
      </c>
    </row>
    <row r="15298" spans="1:5" x14ac:dyDescent="0.2">
      <c r="A15298" s="18" t="s">
        <v>15350</v>
      </c>
      <c r="B15298" s="8">
        <v>-0.94663019999999998</v>
      </c>
      <c r="C15298" s="8"/>
      <c r="D15298" s="8"/>
      <c r="E15298" s="8">
        <v>7.0517000000000003</v>
      </c>
    </row>
    <row r="15299" spans="1:5" x14ac:dyDescent="0.2">
      <c r="A15299" s="18" t="s">
        <v>15351</v>
      </c>
      <c r="B15299" s="8">
        <v>-0.94666380000000006</v>
      </c>
      <c r="C15299" s="8"/>
      <c r="D15299" s="8"/>
      <c r="E15299" s="8">
        <v>2.5276000000000001</v>
      </c>
    </row>
    <row r="15300" spans="1:5" x14ac:dyDescent="0.2">
      <c r="A15300" s="18" t="s">
        <v>15352</v>
      </c>
      <c r="B15300" s="8">
        <v>-0.94732059999999996</v>
      </c>
      <c r="C15300" s="8"/>
      <c r="D15300" s="8"/>
      <c r="E15300" s="8">
        <v>1.0039</v>
      </c>
    </row>
    <row r="15301" spans="1:5" x14ac:dyDescent="0.2">
      <c r="A15301" s="18" t="s">
        <v>15353</v>
      </c>
      <c r="B15301" s="8">
        <v>-0.94779159999999996</v>
      </c>
      <c r="C15301" s="8"/>
      <c r="D15301" s="8"/>
      <c r="E15301" s="8">
        <v>3.3281000000000001</v>
      </c>
    </row>
    <row r="15302" spans="1:5" x14ac:dyDescent="0.2">
      <c r="A15302" s="18" t="s">
        <v>15354</v>
      </c>
      <c r="B15302" s="8">
        <v>-0.94787860000000002</v>
      </c>
      <c r="C15302" s="8"/>
      <c r="D15302" s="8"/>
      <c r="E15302" s="8">
        <v>0.41909999999999997</v>
      </c>
    </row>
    <row r="15303" spans="1:5" x14ac:dyDescent="0.2">
      <c r="A15303" s="18" t="s">
        <v>15355</v>
      </c>
      <c r="B15303" s="8">
        <v>-0.94878759999999995</v>
      </c>
      <c r="C15303" s="8"/>
      <c r="D15303" s="8"/>
      <c r="E15303" s="8">
        <v>0.14149999999999999</v>
      </c>
    </row>
    <row r="15304" spans="1:5" x14ac:dyDescent="0.2">
      <c r="A15304" s="18" t="s">
        <v>15356</v>
      </c>
      <c r="B15304" s="8">
        <v>-0.9488219</v>
      </c>
      <c r="C15304" s="8"/>
      <c r="D15304" s="8"/>
      <c r="E15304" s="8">
        <v>0.65580000000000005</v>
      </c>
    </row>
    <row r="15305" spans="1:5" x14ac:dyDescent="0.2">
      <c r="A15305" s="18" t="s">
        <v>15357</v>
      </c>
      <c r="B15305" s="8">
        <v>-0.94919779999999998</v>
      </c>
      <c r="C15305" s="8"/>
      <c r="D15305" s="8"/>
      <c r="E15305" s="8">
        <v>2.8395000000000001</v>
      </c>
    </row>
    <row r="15306" spans="1:5" x14ac:dyDescent="0.2">
      <c r="A15306" s="18" t="s">
        <v>15358</v>
      </c>
      <c r="B15306" s="8">
        <v>-0.94930179999999997</v>
      </c>
      <c r="C15306" s="8"/>
      <c r="D15306" s="8"/>
      <c r="E15306" s="8">
        <v>3.8837000000000002</v>
      </c>
    </row>
    <row r="15307" spans="1:5" x14ac:dyDescent="0.2">
      <c r="A15307" s="18" t="s">
        <v>15359</v>
      </c>
      <c r="B15307" s="8">
        <v>-0.94939479999999998</v>
      </c>
      <c r="C15307" s="8"/>
      <c r="D15307" s="8"/>
      <c r="E15307" s="8">
        <v>0.52829999999999999</v>
      </c>
    </row>
    <row r="15308" spans="1:5" x14ac:dyDescent="0.2">
      <c r="A15308" s="18" t="s">
        <v>15360</v>
      </c>
      <c r="B15308" s="8">
        <v>-0.94969190000000003</v>
      </c>
      <c r="C15308" s="8"/>
      <c r="D15308" s="8"/>
      <c r="E15308" s="8">
        <v>1.9138999999999999</v>
      </c>
    </row>
    <row r="15309" spans="1:5" x14ac:dyDescent="0.2">
      <c r="A15309" s="18" t="s">
        <v>15361</v>
      </c>
      <c r="B15309" s="8">
        <v>-0.95012890000000005</v>
      </c>
      <c r="C15309" s="8"/>
      <c r="D15309" s="8"/>
      <c r="E15309" s="8">
        <v>0.1133</v>
      </c>
    </row>
    <row r="15310" spans="1:5" x14ac:dyDescent="0.2">
      <c r="A15310" s="18" t="s">
        <v>15362</v>
      </c>
      <c r="B15310" s="8">
        <v>-0.95148120000000003</v>
      </c>
      <c r="C15310" s="8"/>
      <c r="D15310" s="8"/>
      <c r="E15310" s="8">
        <v>1.8006</v>
      </c>
    </row>
    <row r="15311" spans="1:5" x14ac:dyDescent="0.2">
      <c r="A15311" s="18" t="s">
        <v>15363</v>
      </c>
      <c r="B15311" s="8">
        <v>-0.95175290000000001</v>
      </c>
      <c r="C15311" s="8"/>
      <c r="D15311" s="8"/>
      <c r="E15311" s="8">
        <v>0.90990000000000004</v>
      </c>
    </row>
    <row r="15312" spans="1:5" x14ac:dyDescent="0.2">
      <c r="A15312" s="18" t="s">
        <v>15364</v>
      </c>
      <c r="B15312" s="8">
        <v>-0.95232930000000005</v>
      </c>
      <c r="C15312" s="8"/>
      <c r="D15312" s="8"/>
      <c r="E15312" s="8">
        <v>0.28160000000000002</v>
      </c>
    </row>
    <row r="15313" spans="1:5" x14ac:dyDescent="0.2">
      <c r="A15313" s="18" t="s">
        <v>15365</v>
      </c>
      <c r="B15313" s="8">
        <v>-0.95240349999999996</v>
      </c>
      <c r="C15313" s="8"/>
      <c r="D15313" s="8"/>
      <c r="E15313" s="8">
        <v>5.1795</v>
      </c>
    </row>
    <row r="15314" spans="1:5" x14ac:dyDescent="0.2">
      <c r="A15314" s="18" t="s">
        <v>15366</v>
      </c>
      <c r="B15314" s="8">
        <v>-0.9526715</v>
      </c>
      <c r="C15314" s="8"/>
      <c r="D15314" s="8"/>
      <c r="E15314" s="8">
        <v>0.96450000000000002</v>
      </c>
    </row>
    <row r="15315" spans="1:5" x14ac:dyDescent="0.2">
      <c r="A15315" s="18" t="s">
        <v>15367</v>
      </c>
      <c r="B15315" s="8">
        <v>-0.95283450000000003</v>
      </c>
      <c r="C15315" s="8"/>
      <c r="D15315" s="8"/>
      <c r="E15315" s="8">
        <v>4.2850000000000001</v>
      </c>
    </row>
    <row r="15316" spans="1:5" x14ac:dyDescent="0.2">
      <c r="A15316" s="18" t="s">
        <v>15368</v>
      </c>
      <c r="B15316" s="8">
        <v>-0.95316460000000003</v>
      </c>
      <c r="C15316" s="8"/>
      <c r="D15316" s="8"/>
      <c r="E15316" s="8">
        <v>1.2181</v>
      </c>
    </row>
    <row r="15317" spans="1:5" x14ac:dyDescent="0.2">
      <c r="A15317" s="18" t="s">
        <v>15369</v>
      </c>
      <c r="B15317" s="8">
        <v>-0.95338330000000004</v>
      </c>
      <c r="C15317" s="8"/>
      <c r="D15317" s="8"/>
      <c r="E15317" s="8">
        <v>0.16520000000000001</v>
      </c>
    </row>
    <row r="15318" spans="1:5" x14ac:dyDescent="0.2">
      <c r="A15318" s="18" t="s">
        <v>15370</v>
      </c>
      <c r="B15318" s="8">
        <v>-0.95376479999999997</v>
      </c>
      <c r="C15318" s="8"/>
      <c r="D15318" s="8"/>
      <c r="E15318" s="8">
        <v>0.21229999999999999</v>
      </c>
    </row>
    <row r="15319" spans="1:5" x14ac:dyDescent="0.2">
      <c r="A15319" s="18" t="s">
        <v>15371</v>
      </c>
      <c r="B15319" s="8">
        <v>-0.95467230000000003</v>
      </c>
      <c r="C15319" s="8"/>
      <c r="D15319" s="8"/>
      <c r="E15319" s="8">
        <v>3.4291999999999998</v>
      </c>
    </row>
    <row r="15320" spans="1:5" x14ac:dyDescent="0.2">
      <c r="A15320" s="18" t="s">
        <v>15372</v>
      </c>
      <c r="B15320" s="8">
        <v>-0.95467599999999997</v>
      </c>
      <c r="C15320" s="8"/>
      <c r="D15320" s="8"/>
      <c r="E15320" s="8">
        <v>2.2391000000000001</v>
      </c>
    </row>
    <row r="15321" spans="1:5" x14ac:dyDescent="0.2">
      <c r="A15321" s="18" t="s">
        <v>15373</v>
      </c>
      <c r="B15321" s="8">
        <v>-0.95473240000000004</v>
      </c>
      <c r="C15321" s="8"/>
      <c r="D15321" s="8"/>
      <c r="E15321" s="8">
        <v>1.1776</v>
      </c>
    </row>
    <row r="15322" spans="1:5" x14ac:dyDescent="0.2">
      <c r="A15322" s="18" t="s">
        <v>15374</v>
      </c>
      <c r="B15322" s="8">
        <v>-0.95494199999999996</v>
      </c>
      <c r="C15322" s="8"/>
      <c r="D15322" s="8"/>
      <c r="E15322" s="8">
        <v>1.2592000000000001</v>
      </c>
    </row>
    <row r="15323" spans="1:5" x14ac:dyDescent="0.2">
      <c r="A15323" s="18" t="s">
        <v>15375</v>
      </c>
      <c r="B15323" s="8">
        <v>-0.95526160000000004</v>
      </c>
      <c r="C15323" s="8"/>
      <c r="D15323" s="8"/>
      <c r="E15323" s="8">
        <v>0.41349999999999998</v>
      </c>
    </row>
    <row r="15324" spans="1:5" x14ac:dyDescent="0.2">
      <c r="A15324" s="18" t="s">
        <v>15376</v>
      </c>
      <c r="B15324" s="8">
        <v>-0.95616599999999996</v>
      </c>
      <c r="C15324" s="8"/>
      <c r="D15324" s="8"/>
      <c r="E15324" s="8">
        <v>0.1084</v>
      </c>
    </row>
    <row r="15325" spans="1:5" x14ac:dyDescent="0.2">
      <c r="A15325" s="18" t="s">
        <v>15377</v>
      </c>
      <c r="B15325" s="8">
        <v>-0.95622580000000001</v>
      </c>
      <c r="C15325" s="8"/>
      <c r="D15325" s="8"/>
      <c r="E15325" s="8">
        <v>1.5262</v>
      </c>
    </row>
    <row r="15326" spans="1:5" x14ac:dyDescent="0.2">
      <c r="A15326" s="18" t="s">
        <v>15378</v>
      </c>
      <c r="B15326" s="8">
        <v>-0.9565266</v>
      </c>
      <c r="C15326" s="8"/>
      <c r="D15326" s="8"/>
      <c r="E15326" s="8">
        <v>0.91749999999999998</v>
      </c>
    </row>
    <row r="15327" spans="1:5" x14ac:dyDescent="0.2">
      <c r="A15327" s="18" t="s">
        <v>15379</v>
      </c>
      <c r="B15327" s="8">
        <v>-0.95677760000000001</v>
      </c>
      <c r="C15327" s="8"/>
      <c r="D15327" s="8"/>
      <c r="E15327" s="8">
        <v>6.9512</v>
      </c>
    </row>
    <row r="15328" spans="1:5" x14ac:dyDescent="0.2">
      <c r="A15328" s="18" t="s">
        <v>15380</v>
      </c>
      <c r="B15328" s="8">
        <v>-0.95691300000000001</v>
      </c>
      <c r="C15328" s="8"/>
      <c r="D15328" s="8"/>
      <c r="E15328" s="8">
        <v>3.9157000000000002</v>
      </c>
    </row>
    <row r="15329" spans="1:5" x14ac:dyDescent="0.2">
      <c r="A15329" s="18" t="s">
        <v>15381</v>
      </c>
      <c r="B15329" s="8">
        <v>-0.95699809999999996</v>
      </c>
      <c r="C15329" s="8"/>
      <c r="D15329" s="8"/>
      <c r="E15329" s="8">
        <v>1.9256</v>
      </c>
    </row>
    <row r="15330" spans="1:5" x14ac:dyDescent="0.2">
      <c r="A15330" s="18" t="s">
        <v>15382</v>
      </c>
      <c r="B15330" s="8">
        <v>-0.95719080000000001</v>
      </c>
      <c r="C15330" s="8"/>
      <c r="D15330" s="8"/>
      <c r="E15330" s="8">
        <v>0.26719999999999999</v>
      </c>
    </row>
    <row r="15331" spans="1:5" x14ac:dyDescent="0.2">
      <c r="A15331" s="18" t="s">
        <v>15383</v>
      </c>
      <c r="B15331" s="8">
        <v>-0.95838060000000003</v>
      </c>
      <c r="C15331" s="8"/>
      <c r="D15331" s="8"/>
      <c r="E15331" s="8">
        <v>0.52539999999999998</v>
      </c>
    </row>
    <row r="15332" spans="1:5" x14ac:dyDescent="0.2">
      <c r="A15332" s="18" t="s">
        <v>15384</v>
      </c>
      <c r="B15332" s="8">
        <v>-0.9588989</v>
      </c>
      <c r="C15332" s="8"/>
      <c r="D15332" s="8"/>
      <c r="E15332" s="8">
        <v>2.4096000000000002</v>
      </c>
    </row>
    <row r="15333" spans="1:5" x14ac:dyDescent="0.2">
      <c r="A15333" s="18" t="s">
        <v>15385</v>
      </c>
      <c r="B15333" s="8">
        <v>-0.9602446</v>
      </c>
      <c r="C15333" s="8"/>
      <c r="D15333" s="8"/>
      <c r="E15333" s="8">
        <v>1.3569</v>
      </c>
    </row>
    <row r="15334" spans="1:5" x14ac:dyDescent="0.2">
      <c r="A15334" s="18" t="s">
        <v>15386</v>
      </c>
      <c r="B15334" s="8">
        <v>-0.96026940000000005</v>
      </c>
      <c r="C15334" s="8"/>
      <c r="D15334" s="8"/>
      <c r="E15334" s="8">
        <v>0.09</v>
      </c>
    </row>
    <row r="15335" spans="1:5" x14ac:dyDescent="0.2">
      <c r="A15335" s="18" t="s">
        <v>15387</v>
      </c>
      <c r="B15335" s="8">
        <v>-0.96026940000000005</v>
      </c>
      <c r="C15335" s="8"/>
      <c r="D15335" s="8"/>
      <c r="E15335" s="8">
        <v>0.09</v>
      </c>
    </row>
    <row r="15336" spans="1:5" x14ac:dyDescent="0.2">
      <c r="A15336" s="18" t="s">
        <v>15388</v>
      </c>
      <c r="B15336" s="8">
        <v>-0.96026940000000005</v>
      </c>
      <c r="C15336" s="8"/>
      <c r="D15336" s="8"/>
      <c r="E15336" s="8">
        <v>0.09</v>
      </c>
    </row>
    <row r="15337" spans="1:5" x14ac:dyDescent="0.2">
      <c r="A15337" s="18" t="s">
        <v>15389</v>
      </c>
      <c r="B15337" s="8">
        <v>-0.96026940000000005</v>
      </c>
      <c r="C15337" s="8"/>
      <c r="D15337" s="8"/>
      <c r="E15337" s="8">
        <v>0.09</v>
      </c>
    </row>
    <row r="15338" spans="1:5" x14ac:dyDescent="0.2">
      <c r="A15338" s="18" t="s">
        <v>15390</v>
      </c>
      <c r="B15338" s="8">
        <v>-0.96026940000000005</v>
      </c>
      <c r="C15338" s="8"/>
      <c r="D15338" s="8"/>
      <c r="E15338" s="8">
        <v>0.09</v>
      </c>
    </row>
    <row r="15339" spans="1:5" x14ac:dyDescent="0.2">
      <c r="A15339" s="18" t="s">
        <v>15391</v>
      </c>
      <c r="B15339" s="8">
        <v>-0.96026940000000005</v>
      </c>
      <c r="C15339" s="8"/>
      <c r="D15339" s="8"/>
      <c r="E15339" s="8">
        <v>0.09</v>
      </c>
    </row>
    <row r="15340" spans="1:5" x14ac:dyDescent="0.2">
      <c r="A15340" s="18" t="s">
        <v>15392</v>
      </c>
      <c r="B15340" s="8">
        <v>-0.96026940000000005</v>
      </c>
      <c r="C15340" s="8"/>
      <c r="D15340" s="8"/>
      <c r="E15340" s="8">
        <v>0.09</v>
      </c>
    </row>
    <row r="15341" spans="1:5" x14ac:dyDescent="0.2">
      <c r="A15341" s="18" t="s">
        <v>15393</v>
      </c>
      <c r="B15341" s="8">
        <v>-0.96026940000000005</v>
      </c>
      <c r="C15341" s="8"/>
      <c r="D15341" s="8"/>
      <c r="E15341" s="8">
        <v>0.09</v>
      </c>
    </row>
    <row r="15342" spans="1:5" x14ac:dyDescent="0.2">
      <c r="A15342" s="18" t="s">
        <v>15394</v>
      </c>
      <c r="B15342" s="8">
        <v>-0.96026940000000005</v>
      </c>
      <c r="C15342" s="8"/>
      <c r="D15342" s="8"/>
      <c r="E15342" s="8">
        <v>0.09</v>
      </c>
    </row>
    <row r="15343" spans="1:5" x14ac:dyDescent="0.2">
      <c r="A15343" s="18" t="s">
        <v>15395</v>
      </c>
      <c r="B15343" s="8">
        <v>-0.96026940000000005</v>
      </c>
      <c r="C15343" s="8"/>
      <c r="D15343" s="8"/>
      <c r="E15343" s="8">
        <v>0.09</v>
      </c>
    </row>
    <row r="15344" spans="1:5" x14ac:dyDescent="0.2">
      <c r="A15344" s="18" t="s">
        <v>15396</v>
      </c>
      <c r="B15344" s="8">
        <v>-0.96026940000000005</v>
      </c>
      <c r="C15344" s="8"/>
      <c r="D15344" s="8"/>
      <c r="E15344" s="8">
        <v>0.09</v>
      </c>
    </row>
    <row r="15345" spans="1:5" x14ac:dyDescent="0.2">
      <c r="A15345" s="18" t="s">
        <v>15397</v>
      </c>
      <c r="B15345" s="8">
        <v>-0.96026940000000005</v>
      </c>
      <c r="C15345" s="8"/>
      <c r="D15345" s="8"/>
      <c r="E15345" s="8">
        <v>0.09</v>
      </c>
    </row>
    <row r="15346" spans="1:5" x14ac:dyDescent="0.2">
      <c r="A15346" s="18" t="s">
        <v>15398</v>
      </c>
      <c r="B15346" s="8">
        <v>-0.96026940000000005</v>
      </c>
      <c r="C15346" s="8"/>
      <c r="D15346" s="8"/>
      <c r="E15346" s="8">
        <v>0.09</v>
      </c>
    </row>
    <row r="15347" spans="1:5" x14ac:dyDescent="0.2">
      <c r="A15347" s="18" t="s">
        <v>15399</v>
      </c>
      <c r="B15347" s="8">
        <v>-0.96026940000000005</v>
      </c>
      <c r="C15347" s="8"/>
      <c r="D15347" s="8"/>
      <c r="E15347" s="8">
        <v>0.09</v>
      </c>
    </row>
    <row r="15348" spans="1:5" x14ac:dyDescent="0.2">
      <c r="A15348" s="18" t="s">
        <v>15400</v>
      </c>
      <c r="B15348" s="8">
        <v>-0.96026940000000005</v>
      </c>
      <c r="C15348" s="8"/>
      <c r="D15348" s="8"/>
      <c r="E15348" s="8">
        <v>0.09</v>
      </c>
    </row>
    <row r="15349" spans="1:5" x14ac:dyDescent="0.2">
      <c r="A15349" s="18" t="s">
        <v>15401</v>
      </c>
      <c r="B15349" s="8">
        <v>-0.96026940000000005</v>
      </c>
      <c r="C15349" s="8"/>
      <c r="D15349" s="8"/>
      <c r="E15349" s="8">
        <v>0.09</v>
      </c>
    </row>
    <row r="15350" spans="1:5" x14ac:dyDescent="0.2">
      <c r="A15350" s="18" t="s">
        <v>15402</v>
      </c>
      <c r="B15350" s="8">
        <v>-0.96026940000000005</v>
      </c>
      <c r="C15350" s="8"/>
      <c r="D15350" s="8"/>
      <c r="E15350" s="8">
        <v>0.09</v>
      </c>
    </row>
    <row r="15351" spans="1:5" x14ac:dyDescent="0.2">
      <c r="A15351" s="18" t="s">
        <v>15403</v>
      </c>
      <c r="B15351" s="8">
        <v>-0.96026940000000005</v>
      </c>
      <c r="C15351" s="8"/>
      <c r="D15351" s="8"/>
      <c r="E15351" s="8">
        <v>0.09</v>
      </c>
    </row>
    <row r="15352" spans="1:5" x14ac:dyDescent="0.2">
      <c r="A15352" s="18" t="s">
        <v>15404</v>
      </c>
      <c r="B15352" s="8">
        <v>-0.96026940000000005</v>
      </c>
      <c r="C15352" s="8"/>
      <c r="D15352" s="8"/>
      <c r="E15352" s="8">
        <v>0.09</v>
      </c>
    </row>
    <row r="15353" spans="1:5" x14ac:dyDescent="0.2">
      <c r="A15353" s="18" t="s">
        <v>15405</v>
      </c>
      <c r="B15353" s="8">
        <v>-0.96026940000000005</v>
      </c>
      <c r="C15353" s="8"/>
      <c r="D15353" s="8"/>
      <c r="E15353" s="8">
        <v>0.09</v>
      </c>
    </row>
    <row r="15354" spans="1:5" x14ac:dyDescent="0.2">
      <c r="A15354" s="18" t="s">
        <v>15406</v>
      </c>
      <c r="B15354" s="8">
        <v>-0.96026940000000005</v>
      </c>
      <c r="C15354" s="8"/>
      <c r="D15354" s="8"/>
      <c r="E15354" s="8">
        <v>0.09</v>
      </c>
    </row>
    <row r="15355" spans="1:5" x14ac:dyDescent="0.2">
      <c r="A15355" s="18" t="s">
        <v>15407</v>
      </c>
      <c r="B15355" s="8">
        <v>-0.96026940000000005</v>
      </c>
      <c r="C15355" s="8"/>
      <c r="D15355" s="8"/>
      <c r="E15355" s="8">
        <v>0.09</v>
      </c>
    </row>
    <row r="15356" spans="1:5" x14ac:dyDescent="0.2">
      <c r="A15356" s="18" t="s">
        <v>15408</v>
      </c>
      <c r="B15356" s="8">
        <v>-0.96026940000000005</v>
      </c>
      <c r="C15356" s="8"/>
      <c r="D15356" s="8"/>
      <c r="E15356" s="8">
        <v>0.09</v>
      </c>
    </row>
    <row r="15357" spans="1:5" x14ac:dyDescent="0.2">
      <c r="A15357" s="18" t="s">
        <v>15409</v>
      </c>
      <c r="B15357" s="8">
        <v>-0.96026940000000005</v>
      </c>
      <c r="C15357" s="8"/>
      <c r="D15357" s="8"/>
      <c r="E15357" s="8">
        <v>0.09</v>
      </c>
    </row>
    <row r="15358" spans="1:5" x14ac:dyDescent="0.2">
      <c r="A15358" s="18" t="s">
        <v>15410</v>
      </c>
      <c r="B15358" s="8">
        <v>-0.96026940000000005</v>
      </c>
      <c r="C15358" s="8"/>
      <c r="D15358" s="8"/>
      <c r="E15358" s="8">
        <v>0.09</v>
      </c>
    </row>
    <row r="15359" spans="1:5" x14ac:dyDescent="0.2">
      <c r="A15359" s="18" t="s">
        <v>15411</v>
      </c>
      <c r="B15359" s="8">
        <v>-0.96026940000000005</v>
      </c>
      <c r="C15359" s="8"/>
      <c r="D15359" s="8"/>
      <c r="E15359" s="8">
        <v>0.09</v>
      </c>
    </row>
    <row r="15360" spans="1:5" x14ac:dyDescent="0.2">
      <c r="A15360" s="18" t="s">
        <v>15412</v>
      </c>
      <c r="B15360" s="8">
        <v>-0.96026940000000005</v>
      </c>
      <c r="C15360" s="8"/>
      <c r="D15360" s="8"/>
      <c r="E15360" s="8">
        <v>0.09</v>
      </c>
    </row>
    <row r="15361" spans="1:5" x14ac:dyDescent="0.2">
      <c r="A15361" s="18" t="s">
        <v>15413</v>
      </c>
      <c r="B15361" s="8">
        <v>-0.96026940000000005</v>
      </c>
      <c r="C15361" s="8"/>
      <c r="D15361" s="8"/>
      <c r="E15361" s="8">
        <v>0.09</v>
      </c>
    </row>
    <row r="15362" spans="1:5" x14ac:dyDescent="0.2">
      <c r="A15362" s="18" t="s">
        <v>15414</v>
      </c>
      <c r="B15362" s="8">
        <v>-0.96026940000000005</v>
      </c>
      <c r="C15362" s="8"/>
      <c r="D15362" s="8"/>
      <c r="E15362" s="8">
        <v>0.09</v>
      </c>
    </row>
    <row r="15363" spans="1:5" x14ac:dyDescent="0.2">
      <c r="A15363" s="18" t="s">
        <v>15415</v>
      </c>
      <c r="B15363" s="8">
        <v>-0.96026940000000005</v>
      </c>
      <c r="C15363" s="8"/>
      <c r="D15363" s="8"/>
      <c r="E15363" s="8">
        <v>0.09</v>
      </c>
    </row>
    <row r="15364" spans="1:5" x14ac:dyDescent="0.2">
      <c r="A15364" s="18" t="s">
        <v>15416</v>
      </c>
      <c r="B15364" s="8">
        <v>-0.96026940000000005</v>
      </c>
      <c r="C15364" s="8"/>
      <c r="D15364" s="8"/>
      <c r="E15364" s="8">
        <v>0.09</v>
      </c>
    </row>
    <row r="15365" spans="1:5" x14ac:dyDescent="0.2">
      <c r="A15365" s="18" t="s">
        <v>15417</v>
      </c>
      <c r="B15365" s="8">
        <v>-0.96026940000000005</v>
      </c>
      <c r="C15365" s="8"/>
      <c r="D15365" s="8"/>
      <c r="E15365" s="8">
        <v>0.09</v>
      </c>
    </row>
    <row r="15366" spans="1:5" x14ac:dyDescent="0.2">
      <c r="A15366" s="18" t="s">
        <v>15418</v>
      </c>
      <c r="B15366" s="8">
        <v>-0.96026940000000005</v>
      </c>
      <c r="C15366" s="8"/>
      <c r="D15366" s="8"/>
      <c r="E15366" s="8">
        <v>0.09</v>
      </c>
    </row>
    <row r="15367" spans="1:5" x14ac:dyDescent="0.2">
      <c r="A15367" s="18" t="s">
        <v>15419</v>
      </c>
      <c r="B15367" s="8">
        <v>-0.96026940000000005</v>
      </c>
      <c r="C15367" s="8"/>
      <c r="D15367" s="8"/>
      <c r="E15367" s="8">
        <v>0.09</v>
      </c>
    </row>
    <row r="15368" spans="1:5" x14ac:dyDescent="0.2">
      <c r="A15368" s="18" t="s">
        <v>15420</v>
      </c>
      <c r="B15368" s="8">
        <v>-0.96026940000000005</v>
      </c>
      <c r="C15368" s="8"/>
      <c r="D15368" s="8"/>
      <c r="E15368" s="8">
        <v>0.09</v>
      </c>
    </row>
    <row r="15369" spans="1:5" x14ac:dyDescent="0.2">
      <c r="A15369" s="18" t="s">
        <v>15421</v>
      </c>
      <c r="B15369" s="8">
        <v>-0.96026940000000005</v>
      </c>
      <c r="C15369" s="8"/>
      <c r="D15369" s="8"/>
      <c r="E15369" s="8">
        <v>0.09</v>
      </c>
    </row>
    <row r="15370" spans="1:5" x14ac:dyDescent="0.2">
      <c r="A15370" s="18" t="s">
        <v>15422</v>
      </c>
      <c r="B15370" s="8">
        <v>-0.96026940000000005</v>
      </c>
      <c r="C15370" s="8"/>
      <c r="D15370" s="8"/>
      <c r="E15370" s="8">
        <v>0.09</v>
      </c>
    </row>
    <row r="15371" spans="1:5" x14ac:dyDescent="0.2">
      <c r="A15371" s="18" t="s">
        <v>15423</v>
      </c>
      <c r="B15371" s="8">
        <v>-0.96026940000000005</v>
      </c>
      <c r="C15371" s="8"/>
      <c r="D15371" s="8"/>
      <c r="E15371" s="8">
        <v>0.09</v>
      </c>
    </row>
    <row r="15372" spans="1:5" x14ac:dyDescent="0.2">
      <c r="A15372" s="18" t="s">
        <v>15424</v>
      </c>
      <c r="B15372" s="8">
        <v>-0.96026940000000005</v>
      </c>
      <c r="C15372" s="8"/>
      <c r="D15372" s="8"/>
      <c r="E15372" s="8">
        <v>0.09</v>
      </c>
    </row>
    <row r="15373" spans="1:5" x14ac:dyDescent="0.2">
      <c r="A15373" s="18" t="s">
        <v>15425</v>
      </c>
      <c r="B15373" s="8">
        <v>-0.96026940000000005</v>
      </c>
      <c r="C15373" s="8"/>
      <c r="D15373" s="8"/>
      <c r="E15373" s="8">
        <v>0.09</v>
      </c>
    </row>
    <row r="15374" spans="1:5" x14ac:dyDescent="0.2">
      <c r="A15374" s="18" t="s">
        <v>15426</v>
      </c>
      <c r="B15374" s="8">
        <v>-0.96026940000000005</v>
      </c>
      <c r="C15374" s="8"/>
      <c r="D15374" s="8"/>
      <c r="E15374" s="8">
        <v>0.09</v>
      </c>
    </row>
    <row r="15375" spans="1:5" x14ac:dyDescent="0.2">
      <c r="A15375" s="18" t="s">
        <v>15427</v>
      </c>
      <c r="B15375" s="8">
        <v>-0.96026940000000005</v>
      </c>
      <c r="C15375" s="8"/>
      <c r="D15375" s="8"/>
      <c r="E15375" s="8">
        <v>0.09</v>
      </c>
    </row>
    <row r="15376" spans="1:5" x14ac:dyDescent="0.2">
      <c r="A15376" s="18" t="s">
        <v>15428</v>
      </c>
      <c r="B15376" s="8">
        <v>-0.96026940000000005</v>
      </c>
      <c r="C15376" s="8"/>
      <c r="D15376" s="8"/>
      <c r="E15376" s="8">
        <v>0.09</v>
      </c>
    </row>
    <row r="15377" spans="1:5" x14ac:dyDescent="0.2">
      <c r="A15377" s="18" t="s">
        <v>15429</v>
      </c>
      <c r="B15377" s="8">
        <v>-0.96026940000000005</v>
      </c>
      <c r="C15377" s="8"/>
      <c r="D15377" s="8"/>
      <c r="E15377" s="8">
        <v>0.09</v>
      </c>
    </row>
    <row r="15378" spans="1:5" x14ac:dyDescent="0.2">
      <c r="A15378" s="18" t="s">
        <v>15430</v>
      </c>
      <c r="B15378" s="8">
        <v>-0.96026940000000005</v>
      </c>
      <c r="C15378" s="8"/>
      <c r="D15378" s="8"/>
      <c r="E15378" s="8">
        <v>0.09</v>
      </c>
    </row>
    <row r="15379" spans="1:5" x14ac:dyDescent="0.2">
      <c r="A15379" s="18" t="s">
        <v>15431</v>
      </c>
      <c r="B15379" s="8">
        <v>-0.96026940000000005</v>
      </c>
      <c r="C15379" s="8"/>
      <c r="D15379" s="8"/>
      <c r="E15379" s="8">
        <v>0.09</v>
      </c>
    </row>
    <row r="15380" spans="1:5" x14ac:dyDescent="0.2">
      <c r="A15380" s="18" t="s">
        <v>15432</v>
      </c>
      <c r="B15380" s="8">
        <v>-0.96026940000000005</v>
      </c>
      <c r="C15380" s="8"/>
      <c r="D15380" s="8"/>
      <c r="E15380" s="8">
        <v>0.09</v>
      </c>
    </row>
    <row r="15381" spans="1:5" x14ac:dyDescent="0.2">
      <c r="A15381" s="18" t="s">
        <v>15433</v>
      </c>
      <c r="B15381" s="8">
        <v>-0.96026940000000005</v>
      </c>
      <c r="C15381" s="8"/>
      <c r="D15381" s="8"/>
      <c r="E15381" s="8">
        <v>0.09</v>
      </c>
    </row>
    <row r="15382" spans="1:5" x14ac:dyDescent="0.2">
      <c r="A15382" s="18" t="s">
        <v>15434</v>
      </c>
      <c r="B15382" s="8">
        <v>-0.96026940000000005</v>
      </c>
      <c r="C15382" s="8"/>
      <c r="D15382" s="8"/>
      <c r="E15382" s="8">
        <v>0.09</v>
      </c>
    </row>
    <row r="15383" spans="1:5" x14ac:dyDescent="0.2">
      <c r="A15383" s="18" t="s">
        <v>15435</v>
      </c>
      <c r="B15383" s="8">
        <v>-0.96026940000000005</v>
      </c>
      <c r="C15383" s="8"/>
      <c r="D15383" s="8"/>
      <c r="E15383" s="8">
        <v>0.09</v>
      </c>
    </row>
    <row r="15384" spans="1:5" x14ac:dyDescent="0.2">
      <c r="A15384" s="18" t="s">
        <v>15436</v>
      </c>
      <c r="B15384" s="8">
        <v>-0.96026940000000005</v>
      </c>
      <c r="C15384" s="8"/>
      <c r="D15384" s="8"/>
      <c r="E15384" s="8">
        <v>0.09</v>
      </c>
    </row>
    <row r="15385" spans="1:5" x14ac:dyDescent="0.2">
      <c r="A15385" s="18" t="s">
        <v>15437</v>
      </c>
      <c r="B15385" s="8">
        <v>-0.96026940000000005</v>
      </c>
      <c r="C15385" s="8"/>
      <c r="D15385" s="8"/>
      <c r="E15385" s="8">
        <v>0.09</v>
      </c>
    </row>
    <row r="15386" spans="1:5" x14ac:dyDescent="0.2">
      <c r="A15386" s="18" t="s">
        <v>15438</v>
      </c>
      <c r="B15386" s="8">
        <v>-0.96026940000000005</v>
      </c>
      <c r="C15386" s="8"/>
      <c r="D15386" s="8"/>
      <c r="E15386" s="8">
        <v>0.09</v>
      </c>
    </row>
    <row r="15387" spans="1:5" x14ac:dyDescent="0.2">
      <c r="A15387" s="18" t="s">
        <v>15439</v>
      </c>
      <c r="B15387" s="8">
        <v>-0.96026940000000005</v>
      </c>
      <c r="C15387" s="8"/>
      <c r="D15387" s="8"/>
      <c r="E15387" s="8">
        <v>0.09</v>
      </c>
    </row>
    <row r="15388" spans="1:5" x14ac:dyDescent="0.2">
      <c r="A15388" s="18" t="s">
        <v>15440</v>
      </c>
      <c r="B15388" s="8">
        <v>-0.96026940000000005</v>
      </c>
      <c r="C15388" s="8"/>
      <c r="D15388" s="8"/>
      <c r="E15388" s="8">
        <v>0.09</v>
      </c>
    </row>
    <row r="15389" spans="1:5" x14ac:dyDescent="0.2">
      <c r="A15389" s="18" t="s">
        <v>15441</v>
      </c>
      <c r="B15389" s="8">
        <v>-0.96026940000000005</v>
      </c>
      <c r="C15389" s="8"/>
      <c r="D15389" s="8"/>
      <c r="E15389" s="8">
        <v>0.09</v>
      </c>
    </row>
    <row r="15390" spans="1:5" x14ac:dyDescent="0.2">
      <c r="A15390" s="18" t="s">
        <v>15442</v>
      </c>
      <c r="B15390" s="8">
        <v>-0.96026940000000005</v>
      </c>
      <c r="C15390" s="8"/>
      <c r="D15390" s="8"/>
      <c r="E15390" s="8">
        <v>0.09</v>
      </c>
    </row>
    <row r="15391" spans="1:5" x14ac:dyDescent="0.2">
      <c r="A15391" s="18" t="s">
        <v>15443</v>
      </c>
      <c r="B15391" s="8">
        <v>-0.96026940000000005</v>
      </c>
      <c r="C15391" s="8"/>
      <c r="D15391" s="8"/>
      <c r="E15391" s="8">
        <v>0.09</v>
      </c>
    </row>
    <row r="15392" spans="1:5" x14ac:dyDescent="0.2">
      <c r="A15392" s="18" t="s">
        <v>15444</v>
      </c>
      <c r="B15392" s="8">
        <v>-0.96026940000000005</v>
      </c>
      <c r="C15392" s="8"/>
      <c r="D15392" s="8"/>
      <c r="E15392" s="8">
        <v>0.09</v>
      </c>
    </row>
    <row r="15393" spans="1:5" x14ac:dyDescent="0.2">
      <c r="A15393" s="18" t="s">
        <v>15445</v>
      </c>
      <c r="B15393" s="8">
        <v>-0.96026940000000005</v>
      </c>
      <c r="C15393" s="8"/>
      <c r="D15393" s="8"/>
      <c r="E15393" s="8">
        <v>0.09</v>
      </c>
    </row>
    <row r="15394" spans="1:5" x14ac:dyDescent="0.2">
      <c r="A15394" s="18" t="s">
        <v>15446</v>
      </c>
      <c r="B15394" s="8">
        <v>-0.96026940000000005</v>
      </c>
      <c r="C15394" s="8"/>
      <c r="D15394" s="8"/>
      <c r="E15394" s="8">
        <v>0.09</v>
      </c>
    </row>
    <row r="15395" spans="1:5" x14ac:dyDescent="0.2">
      <c r="A15395" s="18" t="s">
        <v>15447</v>
      </c>
      <c r="B15395" s="8">
        <v>-0.96026940000000005</v>
      </c>
      <c r="C15395" s="8"/>
      <c r="D15395" s="8"/>
      <c r="E15395" s="8">
        <v>0.09</v>
      </c>
    </row>
    <row r="15396" spans="1:5" x14ac:dyDescent="0.2">
      <c r="A15396" s="18" t="s">
        <v>15448</v>
      </c>
      <c r="B15396" s="8">
        <v>-0.96026940000000005</v>
      </c>
      <c r="C15396" s="8"/>
      <c r="D15396" s="8"/>
      <c r="E15396" s="8">
        <v>0.09</v>
      </c>
    </row>
    <row r="15397" spans="1:5" x14ac:dyDescent="0.2">
      <c r="A15397" s="18" t="s">
        <v>15449</v>
      </c>
      <c r="B15397" s="8">
        <v>-0.96026940000000005</v>
      </c>
      <c r="C15397" s="8"/>
      <c r="D15397" s="8"/>
      <c r="E15397" s="8">
        <v>0.09</v>
      </c>
    </row>
    <row r="15398" spans="1:5" x14ac:dyDescent="0.2">
      <c r="A15398" s="18" t="s">
        <v>15450</v>
      </c>
      <c r="B15398" s="8">
        <v>-0.96026940000000005</v>
      </c>
      <c r="C15398" s="8"/>
      <c r="D15398" s="8"/>
      <c r="E15398" s="8">
        <v>0.09</v>
      </c>
    </row>
    <row r="15399" spans="1:5" x14ac:dyDescent="0.2">
      <c r="A15399" s="18" t="s">
        <v>15451</v>
      </c>
      <c r="B15399" s="8">
        <v>-0.96026940000000005</v>
      </c>
      <c r="C15399" s="8"/>
      <c r="D15399" s="8"/>
      <c r="E15399" s="8">
        <v>0.09</v>
      </c>
    </row>
    <row r="15400" spans="1:5" x14ac:dyDescent="0.2">
      <c r="A15400" s="18" t="s">
        <v>15452</v>
      </c>
      <c r="B15400" s="8">
        <v>-0.96026940000000005</v>
      </c>
      <c r="C15400" s="8"/>
      <c r="D15400" s="8"/>
      <c r="E15400" s="8">
        <v>0.09</v>
      </c>
    </row>
    <row r="15401" spans="1:5" x14ac:dyDescent="0.2">
      <c r="A15401" s="18" t="s">
        <v>15453</v>
      </c>
      <c r="B15401" s="8">
        <v>-0.96026940000000005</v>
      </c>
      <c r="C15401" s="8"/>
      <c r="D15401" s="8"/>
      <c r="E15401" s="8">
        <v>0.09</v>
      </c>
    </row>
    <row r="15402" spans="1:5" x14ac:dyDescent="0.2">
      <c r="A15402" s="18" t="s">
        <v>15454</v>
      </c>
      <c r="B15402" s="8">
        <v>-0.96026940000000005</v>
      </c>
      <c r="C15402" s="8"/>
      <c r="D15402" s="8"/>
      <c r="E15402" s="8">
        <v>0.09</v>
      </c>
    </row>
    <row r="15403" spans="1:5" x14ac:dyDescent="0.2">
      <c r="A15403" s="18" t="s">
        <v>15455</v>
      </c>
      <c r="B15403" s="8">
        <v>-0.96026940000000005</v>
      </c>
      <c r="C15403" s="8"/>
      <c r="D15403" s="8"/>
      <c r="E15403" s="8">
        <v>0.09</v>
      </c>
    </row>
    <row r="15404" spans="1:5" x14ac:dyDescent="0.2">
      <c r="A15404" s="18" t="s">
        <v>15456</v>
      </c>
      <c r="B15404" s="8">
        <v>-0.96026940000000005</v>
      </c>
      <c r="C15404" s="8"/>
      <c r="D15404" s="8"/>
      <c r="E15404" s="8">
        <v>0.09</v>
      </c>
    </row>
    <row r="15405" spans="1:5" x14ac:dyDescent="0.2">
      <c r="A15405" s="18" t="s">
        <v>15457</v>
      </c>
      <c r="B15405" s="8">
        <v>-0.96026940000000005</v>
      </c>
      <c r="C15405" s="8"/>
      <c r="D15405" s="8"/>
      <c r="E15405" s="8">
        <v>0.09</v>
      </c>
    </row>
    <row r="15406" spans="1:5" x14ac:dyDescent="0.2">
      <c r="A15406" s="18" t="s">
        <v>15458</v>
      </c>
      <c r="B15406" s="8">
        <v>-0.96026940000000005</v>
      </c>
      <c r="C15406" s="8"/>
      <c r="D15406" s="8"/>
      <c r="E15406" s="8">
        <v>0.09</v>
      </c>
    </row>
    <row r="15407" spans="1:5" x14ac:dyDescent="0.2">
      <c r="A15407" s="18" t="s">
        <v>15459</v>
      </c>
      <c r="B15407" s="8">
        <v>-0.96026940000000005</v>
      </c>
      <c r="C15407" s="8"/>
      <c r="D15407" s="8"/>
      <c r="E15407" s="8">
        <v>0.09</v>
      </c>
    </row>
    <row r="15408" spans="1:5" x14ac:dyDescent="0.2">
      <c r="A15408" s="18" t="s">
        <v>15460</v>
      </c>
      <c r="B15408" s="8">
        <v>-0.96026940000000005</v>
      </c>
      <c r="C15408" s="8"/>
      <c r="D15408" s="8"/>
      <c r="E15408" s="8">
        <v>0.09</v>
      </c>
    </row>
    <row r="15409" spans="1:5" x14ac:dyDescent="0.2">
      <c r="A15409" s="18" t="s">
        <v>15461</v>
      </c>
      <c r="B15409" s="8">
        <v>-0.96026940000000005</v>
      </c>
      <c r="C15409" s="8"/>
      <c r="D15409" s="8"/>
      <c r="E15409" s="8">
        <v>0.09</v>
      </c>
    </row>
    <row r="15410" spans="1:5" x14ac:dyDescent="0.2">
      <c r="A15410" s="18" t="s">
        <v>15462</v>
      </c>
      <c r="B15410" s="8">
        <v>-0.96026940000000005</v>
      </c>
      <c r="C15410" s="8"/>
      <c r="D15410" s="8"/>
      <c r="E15410" s="8">
        <v>0.09</v>
      </c>
    </row>
    <row r="15411" spans="1:5" x14ac:dyDescent="0.2">
      <c r="A15411" s="18" t="s">
        <v>15463</v>
      </c>
      <c r="B15411" s="8">
        <v>-0.96026940000000005</v>
      </c>
      <c r="C15411" s="8"/>
      <c r="D15411" s="8"/>
      <c r="E15411" s="8">
        <v>0.09</v>
      </c>
    </row>
    <row r="15412" spans="1:5" x14ac:dyDescent="0.2">
      <c r="A15412" s="18" t="s">
        <v>15464</v>
      </c>
      <c r="B15412" s="8">
        <v>-0.96026940000000005</v>
      </c>
      <c r="C15412" s="8"/>
      <c r="D15412" s="8"/>
      <c r="E15412" s="8">
        <v>0.09</v>
      </c>
    </row>
    <row r="15413" spans="1:5" x14ac:dyDescent="0.2">
      <c r="A15413" s="18" t="s">
        <v>15465</v>
      </c>
      <c r="B15413" s="8">
        <v>-0.96026940000000005</v>
      </c>
      <c r="C15413" s="8"/>
      <c r="D15413" s="8"/>
      <c r="E15413" s="8">
        <v>0.09</v>
      </c>
    </row>
    <row r="15414" spans="1:5" x14ac:dyDescent="0.2">
      <c r="A15414" s="18" t="s">
        <v>15466</v>
      </c>
      <c r="B15414" s="8">
        <v>-0.96026940000000005</v>
      </c>
      <c r="C15414" s="8"/>
      <c r="D15414" s="8"/>
      <c r="E15414" s="8">
        <v>0.09</v>
      </c>
    </row>
    <row r="15415" spans="1:5" x14ac:dyDescent="0.2">
      <c r="A15415" s="18" t="s">
        <v>15467</v>
      </c>
      <c r="B15415" s="8">
        <v>-0.96026940000000005</v>
      </c>
      <c r="C15415" s="8"/>
      <c r="D15415" s="8"/>
      <c r="E15415" s="8">
        <v>0.09</v>
      </c>
    </row>
    <row r="15416" spans="1:5" x14ac:dyDescent="0.2">
      <c r="A15416" s="18" t="s">
        <v>15468</v>
      </c>
      <c r="B15416" s="8">
        <v>-0.96026940000000005</v>
      </c>
      <c r="C15416" s="8"/>
      <c r="D15416" s="8"/>
      <c r="E15416" s="8">
        <v>0.09</v>
      </c>
    </row>
    <row r="15417" spans="1:5" x14ac:dyDescent="0.2">
      <c r="A15417" s="18" t="s">
        <v>15469</v>
      </c>
      <c r="B15417" s="8">
        <v>-0.96026940000000005</v>
      </c>
      <c r="C15417" s="8"/>
      <c r="D15417" s="8"/>
      <c r="E15417" s="8">
        <v>0.09</v>
      </c>
    </row>
    <row r="15418" spans="1:5" x14ac:dyDescent="0.2">
      <c r="A15418" s="18" t="s">
        <v>15470</v>
      </c>
      <c r="B15418" s="8">
        <v>-0.96026940000000005</v>
      </c>
      <c r="C15418" s="8"/>
      <c r="D15418" s="8"/>
      <c r="E15418" s="8">
        <v>0.09</v>
      </c>
    </row>
    <row r="15419" spans="1:5" x14ac:dyDescent="0.2">
      <c r="A15419" s="18" t="s">
        <v>15471</v>
      </c>
      <c r="B15419" s="8">
        <v>-0.96026940000000005</v>
      </c>
      <c r="C15419" s="8"/>
      <c r="D15419" s="8"/>
      <c r="E15419" s="8">
        <v>0.09</v>
      </c>
    </row>
    <row r="15420" spans="1:5" x14ac:dyDescent="0.2">
      <c r="A15420" s="18" t="s">
        <v>15472</v>
      </c>
      <c r="B15420" s="8">
        <v>-0.96026940000000005</v>
      </c>
      <c r="C15420" s="8"/>
      <c r="D15420" s="8"/>
      <c r="E15420" s="8">
        <v>0.09</v>
      </c>
    </row>
    <row r="15421" spans="1:5" x14ac:dyDescent="0.2">
      <c r="A15421" s="18" t="s">
        <v>15473</v>
      </c>
      <c r="B15421" s="8">
        <v>-0.96026940000000005</v>
      </c>
      <c r="C15421" s="8"/>
      <c r="D15421" s="8"/>
      <c r="E15421" s="8">
        <v>0.09</v>
      </c>
    </row>
    <row r="15422" spans="1:5" x14ac:dyDescent="0.2">
      <c r="A15422" s="18" t="s">
        <v>15474</v>
      </c>
      <c r="B15422" s="8">
        <v>-0.96026940000000005</v>
      </c>
      <c r="C15422" s="8"/>
      <c r="D15422" s="8"/>
      <c r="E15422" s="8">
        <v>0.09</v>
      </c>
    </row>
    <row r="15423" spans="1:5" x14ac:dyDescent="0.2">
      <c r="A15423" s="18" t="s">
        <v>15475</v>
      </c>
      <c r="B15423" s="8">
        <v>-0.96026940000000005</v>
      </c>
      <c r="C15423" s="8"/>
      <c r="D15423" s="8"/>
      <c r="E15423" s="8">
        <v>0.09</v>
      </c>
    </row>
    <row r="15424" spans="1:5" x14ac:dyDescent="0.2">
      <c r="A15424" s="18" t="s">
        <v>15476</v>
      </c>
      <c r="B15424" s="8">
        <v>-0.96026940000000005</v>
      </c>
      <c r="C15424" s="8"/>
      <c r="D15424" s="8"/>
      <c r="E15424" s="8">
        <v>0.09</v>
      </c>
    </row>
    <row r="15425" spans="1:5" x14ac:dyDescent="0.2">
      <c r="A15425" s="18" t="s">
        <v>15477</v>
      </c>
      <c r="B15425" s="8">
        <v>-0.96026940000000005</v>
      </c>
      <c r="C15425" s="8"/>
      <c r="D15425" s="8"/>
      <c r="E15425" s="8">
        <v>0.09</v>
      </c>
    </row>
    <row r="15426" spans="1:5" x14ac:dyDescent="0.2">
      <c r="A15426" s="18" t="s">
        <v>15478</v>
      </c>
      <c r="B15426" s="8">
        <v>-0.96026940000000005</v>
      </c>
      <c r="C15426" s="8"/>
      <c r="D15426" s="8"/>
      <c r="E15426" s="8">
        <v>0.09</v>
      </c>
    </row>
    <row r="15427" spans="1:5" x14ac:dyDescent="0.2">
      <c r="A15427" s="18" t="s">
        <v>15479</v>
      </c>
      <c r="B15427" s="8">
        <v>-0.96026940000000005</v>
      </c>
      <c r="C15427" s="8"/>
      <c r="D15427" s="8"/>
      <c r="E15427" s="8">
        <v>0.09</v>
      </c>
    </row>
    <row r="15428" spans="1:5" x14ac:dyDescent="0.2">
      <c r="A15428" s="18" t="s">
        <v>15480</v>
      </c>
      <c r="B15428" s="8">
        <v>-0.96026940000000005</v>
      </c>
      <c r="C15428" s="8"/>
      <c r="D15428" s="8"/>
      <c r="E15428" s="8">
        <v>0.09</v>
      </c>
    </row>
    <row r="15429" spans="1:5" x14ac:dyDescent="0.2">
      <c r="A15429" s="18" t="s">
        <v>15481</v>
      </c>
      <c r="B15429" s="8">
        <v>-0.96026940000000005</v>
      </c>
      <c r="C15429" s="8"/>
      <c r="D15429" s="8"/>
      <c r="E15429" s="8">
        <v>0.09</v>
      </c>
    </row>
    <row r="15430" spans="1:5" x14ac:dyDescent="0.2">
      <c r="A15430" s="18" t="s">
        <v>15482</v>
      </c>
      <c r="B15430" s="8">
        <v>-0.96026940000000005</v>
      </c>
      <c r="C15430" s="8"/>
      <c r="D15430" s="8"/>
      <c r="E15430" s="8">
        <v>0.09</v>
      </c>
    </row>
    <row r="15431" spans="1:5" x14ac:dyDescent="0.2">
      <c r="A15431" s="18" t="s">
        <v>15483</v>
      </c>
      <c r="B15431" s="8">
        <v>-0.96026940000000005</v>
      </c>
      <c r="C15431" s="8"/>
      <c r="D15431" s="8"/>
      <c r="E15431" s="8">
        <v>0.09</v>
      </c>
    </row>
    <row r="15432" spans="1:5" x14ac:dyDescent="0.2">
      <c r="A15432" s="18" t="s">
        <v>15484</v>
      </c>
      <c r="B15432" s="8">
        <v>-0.96026940000000005</v>
      </c>
      <c r="C15432" s="8"/>
      <c r="D15432" s="8"/>
      <c r="E15432" s="8">
        <v>0.09</v>
      </c>
    </row>
    <row r="15433" spans="1:5" x14ac:dyDescent="0.2">
      <c r="A15433" s="18" t="s">
        <v>15485</v>
      </c>
      <c r="B15433" s="8">
        <v>-0.96026940000000005</v>
      </c>
      <c r="C15433" s="8"/>
      <c r="D15433" s="8"/>
      <c r="E15433" s="8">
        <v>0.09</v>
      </c>
    </row>
    <row r="15434" spans="1:5" x14ac:dyDescent="0.2">
      <c r="A15434" s="18" t="s">
        <v>15486</v>
      </c>
      <c r="B15434" s="8">
        <v>-0.96026940000000005</v>
      </c>
      <c r="C15434" s="8"/>
      <c r="D15434" s="8"/>
      <c r="E15434" s="8">
        <v>0.09</v>
      </c>
    </row>
    <row r="15435" spans="1:5" x14ac:dyDescent="0.2">
      <c r="A15435" s="18" t="s">
        <v>15487</v>
      </c>
      <c r="B15435" s="8">
        <v>-0.96026940000000005</v>
      </c>
      <c r="C15435" s="8"/>
      <c r="D15435" s="8"/>
      <c r="E15435" s="8">
        <v>0.09</v>
      </c>
    </row>
    <row r="15436" spans="1:5" x14ac:dyDescent="0.2">
      <c r="A15436" s="18" t="s">
        <v>15488</v>
      </c>
      <c r="B15436" s="8">
        <v>-0.96026940000000005</v>
      </c>
      <c r="C15436" s="8"/>
      <c r="D15436" s="8"/>
      <c r="E15436" s="8">
        <v>0.09</v>
      </c>
    </row>
    <row r="15437" spans="1:5" x14ac:dyDescent="0.2">
      <c r="A15437" s="18" t="s">
        <v>15489</v>
      </c>
      <c r="B15437" s="8">
        <v>-0.96026940000000005</v>
      </c>
      <c r="C15437" s="8"/>
      <c r="D15437" s="8"/>
      <c r="E15437" s="8">
        <v>0.09</v>
      </c>
    </row>
    <row r="15438" spans="1:5" x14ac:dyDescent="0.2">
      <c r="A15438" s="18" t="s">
        <v>15490</v>
      </c>
      <c r="B15438" s="8">
        <v>-0.96026940000000005</v>
      </c>
      <c r="C15438" s="8"/>
      <c r="D15438" s="8"/>
      <c r="E15438" s="8">
        <v>0.09</v>
      </c>
    </row>
    <row r="15439" spans="1:5" x14ac:dyDescent="0.2">
      <c r="A15439" s="18" t="s">
        <v>15491</v>
      </c>
      <c r="B15439" s="8">
        <v>-0.96026940000000005</v>
      </c>
      <c r="C15439" s="8"/>
      <c r="D15439" s="8"/>
      <c r="E15439" s="8">
        <v>0.09</v>
      </c>
    </row>
    <row r="15440" spans="1:5" x14ac:dyDescent="0.2">
      <c r="A15440" s="18" t="s">
        <v>15492</v>
      </c>
      <c r="B15440" s="8">
        <v>-0.96026940000000005</v>
      </c>
      <c r="C15440" s="8"/>
      <c r="D15440" s="8"/>
      <c r="E15440" s="8">
        <v>0.09</v>
      </c>
    </row>
    <row r="15441" spans="1:5" x14ac:dyDescent="0.2">
      <c r="A15441" s="18" t="s">
        <v>15493</v>
      </c>
      <c r="B15441" s="8">
        <v>-0.96026940000000005</v>
      </c>
      <c r="C15441" s="8"/>
      <c r="D15441" s="8"/>
      <c r="E15441" s="8">
        <v>0.09</v>
      </c>
    </row>
    <row r="15442" spans="1:5" x14ac:dyDescent="0.2">
      <c r="A15442" s="18" t="s">
        <v>15494</v>
      </c>
      <c r="B15442" s="8">
        <v>-0.96026940000000005</v>
      </c>
      <c r="C15442" s="8"/>
      <c r="D15442" s="8"/>
      <c r="E15442" s="8">
        <v>0.09</v>
      </c>
    </row>
    <row r="15443" spans="1:5" x14ac:dyDescent="0.2">
      <c r="A15443" s="18" t="s">
        <v>15495</v>
      </c>
      <c r="B15443" s="8">
        <v>-0.96026940000000005</v>
      </c>
      <c r="C15443" s="8"/>
      <c r="D15443" s="8"/>
      <c r="E15443" s="8">
        <v>0.09</v>
      </c>
    </row>
    <row r="15444" spans="1:5" x14ac:dyDescent="0.2">
      <c r="A15444" s="18" t="s">
        <v>15496</v>
      </c>
      <c r="B15444" s="8">
        <v>-0.96026940000000005</v>
      </c>
      <c r="C15444" s="8"/>
      <c r="D15444" s="8"/>
      <c r="E15444" s="8">
        <v>0.09</v>
      </c>
    </row>
    <row r="15445" spans="1:5" x14ac:dyDescent="0.2">
      <c r="A15445" s="18" t="s">
        <v>15497</v>
      </c>
      <c r="B15445" s="8">
        <v>-0.96026940000000005</v>
      </c>
      <c r="C15445" s="8"/>
      <c r="D15445" s="8"/>
      <c r="E15445" s="8">
        <v>0.09</v>
      </c>
    </row>
    <row r="15446" spans="1:5" x14ac:dyDescent="0.2">
      <c r="A15446" s="18" t="s">
        <v>15498</v>
      </c>
      <c r="B15446" s="8">
        <v>-0.96026940000000005</v>
      </c>
      <c r="C15446" s="8"/>
      <c r="D15446" s="8"/>
      <c r="E15446" s="8">
        <v>0.09</v>
      </c>
    </row>
    <row r="15447" spans="1:5" x14ac:dyDescent="0.2">
      <c r="A15447" s="18" t="s">
        <v>15499</v>
      </c>
      <c r="B15447" s="8">
        <v>-0.96026940000000005</v>
      </c>
      <c r="C15447" s="8"/>
      <c r="D15447" s="8"/>
      <c r="E15447" s="8">
        <v>0.09</v>
      </c>
    </row>
    <row r="15448" spans="1:5" x14ac:dyDescent="0.2">
      <c r="A15448" s="18" t="s">
        <v>15500</v>
      </c>
      <c r="B15448" s="8">
        <v>-0.96026940000000005</v>
      </c>
      <c r="C15448" s="8"/>
      <c r="D15448" s="8"/>
      <c r="E15448" s="8">
        <v>0.09</v>
      </c>
    </row>
    <row r="15449" spans="1:5" x14ac:dyDescent="0.2">
      <c r="A15449" s="18" t="s">
        <v>15501</v>
      </c>
      <c r="B15449" s="8">
        <v>-0.96026940000000005</v>
      </c>
      <c r="C15449" s="8"/>
      <c r="D15449" s="8"/>
      <c r="E15449" s="8">
        <v>0.09</v>
      </c>
    </row>
    <row r="15450" spans="1:5" x14ac:dyDescent="0.2">
      <c r="A15450" s="18" t="s">
        <v>66</v>
      </c>
      <c r="B15450" s="8">
        <v>-0.96026940000000005</v>
      </c>
      <c r="C15450" s="8"/>
      <c r="D15450" s="8"/>
      <c r="E15450" s="8">
        <v>0.09</v>
      </c>
    </row>
    <row r="15451" spans="1:5" x14ac:dyDescent="0.2">
      <c r="A15451" s="18" t="s">
        <v>15502</v>
      </c>
      <c r="B15451" s="8">
        <v>-0.96026940000000005</v>
      </c>
      <c r="C15451" s="8"/>
      <c r="D15451" s="8"/>
      <c r="E15451" s="8">
        <v>0.09</v>
      </c>
    </row>
    <row r="15452" spans="1:5" x14ac:dyDescent="0.2">
      <c r="A15452" s="18" t="s">
        <v>15503</v>
      </c>
      <c r="B15452" s="8">
        <v>-0.96026940000000005</v>
      </c>
      <c r="C15452" s="8"/>
      <c r="D15452" s="8"/>
      <c r="E15452" s="8">
        <v>0.09</v>
      </c>
    </row>
    <row r="15453" spans="1:5" x14ac:dyDescent="0.2">
      <c r="A15453" s="18" t="s">
        <v>15504</v>
      </c>
      <c r="B15453" s="8">
        <v>-0.96026940000000005</v>
      </c>
      <c r="C15453" s="8"/>
      <c r="D15453" s="8"/>
      <c r="E15453" s="8">
        <v>0.09</v>
      </c>
    </row>
    <row r="15454" spans="1:5" x14ac:dyDescent="0.2">
      <c r="A15454" s="18" t="s">
        <v>15505</v>
      </c>
      <c r="B15454" s="8">
        <v>-0.96026940000000005</v>
      </c>
      <c r="C15454" s="8"/>
      <c r="D15454" s="8"/>
      <c r="E15454" s="8">
        <v>0.09</v>
      </c>
    </row>
    <row r="15455" spans="1:5" x14ac:dyDescent="0.2">
      <c r="A15455" s="18" t="s">
        <v>15506</v>
      </c>
      <c r="B15455" s="8">
        <v>-0.96026940000000005</v>
      </c>
      <c r="C15455" s="8"/>
      <c r="D15455" s="8"/>
      <c r="E15455" s="8">
        <v>0.09</v>
      </c>
    </row>
    <row r="15456" spans="1:5" x14ac:dyDescent="0.2">
      <c r="A15456" s="18" t="s">
        <v>15507</v>
      </c>
      <c r="B15456" s="8">
        <v>-0.96026940000000005</v>
      </c>
      <c r="C15456" s="8"/>
      <c r="D15456" s="8"/>
      <c r="E15456" s="8">
        <v>0.09</v>
      </c>
    </row>
    <row r="15457" spans="1:5" x14ac:dyDescent="0.2">
      <c r="A15457" s="18" t="s">
        <v>15508</v>
      </c>
      <c r="B15457" s="8">
        <v>-0.96026940000000005</v>
      </c>
      <c r="C15457" s="8"/>
      <c r="D15457" s="8"/>
      <c r="E15457" s="8">
        <v>0.09</v>
      </c>
    </row>
    <row r="15458" spans="1:5" x14ac:dyDescent="0.2">
      <c r="A15458" s="18" t="s">
        <v>15509</v>
      </c>
      <c r="B15458" s="8">
        <v>-0.96026940000000005</v>
      </c>
      <c r="C15458" s="8"/>
      <c r="D15458" s="8"/>
      <c r="E15458" s="8">
        <v>0.09</v>
      </c>
    </row>
    <row r="15459" spans="1:5" x14ac:dyDescent="0.2">
      <c r="A15459" s="18" t="s">
        <v>15510</v>
      </c>
      <c r="B15459" s="8">
        <v>-0.96026940000000005</v>
      </c>
      <c r="C15459" s="8"/>
      <c r="D15459" s="8"/>
      <c r="E15459" s="8">
        <v>0.09</v>
      </c>
    </row>
    <row r="15460" spans="1:5" x14ac:dyDescent="0.2">
      <c r="A15460" s="18" t="s">
        <v>15511</v>
      </c>
      <c r="B15460" s="8">
        <v>-0.96026940000000005</v>
      </c>
      <c r="C15460" s="8"/>
      <c r="D15460" s="8"/>
      <c r="E15460" s="8">
        <v>0.09</v>
      </c>
    </row>
    <row r="15461" spans="1:5" x14ac:dyDescent="0.2">
      <c r="A15461" s="18" t="s">
        <v>15512</v>
      </c>
      <c r="B15461" s="8">
        <v>-0.96026940000000005</v>
      </c>
      <c r="C15461" s="8"/>
      <c r="D15461" s="8"/>
      <c r="E15461" s="8">
        <v>0.09</v>
      </c>
    </row>
    <row r="15462" spans="1:5" x14ac:dyDescent="0.2">
      <c r="A15462" s="18" t="s">
        <v>15513</v>
      </c>
      <c r="B15462" s="8">
        <v>-0.96026940000000005</v>
      </c>
      <c r="C15462" s="8"/>
      <c r="D15462" s="8"/>
      <c r="E15462" s="8">
        <v>0.09</v>
      </c>
    </row>
    <row r="15463" spans="1:5" x14ac:dyDescent="0.2">
      <c r="A15463" s="18" t="s">
        <v>15514</v>
      </c>
      <c r="B15463" s="8">
        <v>-0.96026940000000005</v>
      </c>
      <c r="C15463" s="8"/>
      <c r="D15463" s="8"/>
      <c r="E15463" s="8">
        <v>0.09</v>
      </c>
    </row>
    <row r="15464" spans="1:5" x14ac:dyDescent="0.2">
      <c r="A15464" s="18" t="s">
        <v>15515</v>
      </c>
      <c r="B15464" s="8">
        <v>-0.96026940000000005</v>
      </c>
      <c r="C15464" s="8"/>
      <c r="D15464" s="8"/>
      <c r="E15464" s="8">
        <v>0.09</v>
      </c>
    </row>
    <row r="15465" spans="1:5" x14ac:dyDescent="0.2">
      <c r="A15465" s="18" t="s">
        <v>15516</v>
      </c>
      <c r="B15465" s="8">
        <v>-0.96026940000000005</v>
      </c>
      <c r="C15465" s="8"/>
      <c r="D15465" s="8"/>
      <c r="E15465" s="8">
        <v>0.09</v>
      </c>
    </row>
    <row r="15466" spans="1:5" x14ac:dyDescent="0.2">
      <c r="A15466" s="18" t="s">
        <v>15517</v>
      </c>
      <c r="B15466" s="8">
        <v>-0.96026940000000005</v>
      </c>
      <c r="C15466" s="8"/>
      <c r="D15466" s="8"/>
      <c r="E15466" s="8">
        <v>0.09</v>
      </c>
    </row>
    <row r="15467" spans="1:5" x14ac:dyDescent="0.2">
      <c r="A15467" s="18" t="s">
        <v>15518</v>
      </c>
      <c r="B15467" s="8">
        <v>-0.96026940000000005</v>
      </c>
      <c r="C15467" s="8"/>
      <c r="D15467" s="8"/>
      <c r="E15467" s="8">
        <v>0.09</v>
      </c>
    </row>
    <row r="15468" spans="1:5" x14ac:dyDescent="0.2">
      <c r="A15468" s="18" t="s">
        <v>15519</v>
      </c>
      <c r="B15468" s="8">
        <v>-0.96026940000000005</v>
      </c>
      <c r="C15468" s="8"/>
      <c r="D15468" s="8"/>
      <c r="E15468" s="8">
        <v>0.09</v>
      </c>
    </row>
    <row r="15469" spans="1:5" x14ac:dyDescent="0.2">
      <c r="A15469" s="18" t="s">
        <v>15520</v>
      </c>
      <c r="B15469" s="8">
        <v>-0.96026940000000005</v>
      </c>
      <c r="C15469" s="8"/>
      <c r="D15469" s="8"/>
      <c r="E15469" s="8">
        <v>0.09</v>
      </c>
    </row>
    <row r="15470" spans="1:5" x14ac:dyDescent="0.2">
      <c r="A15470" s="18" t="s">
        <v>15521</v>
      </c>
      <c r="B15470" s="8">
        <v>-0.96026940000000005</v>
      </c>
      <c r="C15470" s="8"/>
      <c r="D15470" s="8"/>
      <c r="E15470" s="8">
        <v>0.09</v>
      </c>
    </row>
    <row r="15471" spans="1:5" x14ac:dyDescent="0.2">
      <c r="A15471" s="18" t="s">
        <v>15522</v>
      </c>
      <c r="B15471" s="8">
        <v>-0.96026940000000005</v>
      </c>
      <c r="C15471" s="8"/>
      <c r="D15471" s="8"/>
      <c r="E15471" s="8">
        <v>0.09</v>
      </c>
    </row>
    <row r="15472" spans="1:5" x14ac:dyDescent="0.2">
      <c r="A15472" s="18" t="s">
        <v>15523</v>
      </c>
      <c r="B15472" s="8">
        <v>-0.96026940000000005</v>
      </c>
      <c r="C15472" s="8"/>
      <c r="D15472" s="8"/>
      <c r="E15472" s="8">
        <v>0.09</v>
      </c>
    </row>
    <row r="15473" spans="1:5" x14ac:dyDescent="0.2">
      <c r="A15473" s="18" t="s">
        <v>15524</v>
      </c>
      <c r="B15473" s="8">
        <v>-0.96026940000000005</v>
      </c>
      <c r="C15473" s="8"/>
      <c r="D15473" s="8"/>
      <c r="E15473" s="8">
        <v>0.09</v>
      </c>
    </row>
    <row r="15474" spans="1:5" x14ac:dyDescent="0.2">
      <c r="A15474" s="18" t="s">
        <v>15525</v>
      </c>
      <c r="B15474" s="8">
        <v>-0.96026940000000005</v>
      </c>
      <c r="C15474" s="8"/>
      <c r="D15474" s="8"/>
      <c r="E15474" s="8">
        <v>0.09</v>
      </c>
    </row>
    <row r="15475" spans="1:5" x14ac:dyDescent="0.2">
      <c r="A15475" s="18" t="s">
        <v>15526</v>
      </c>
      <c r="B15475" s="8">
        <v>-0.96026940000000005</v>
      </c>
      <c r="C15475" s="8"/>
      <c r="D15475" s="8"/>
      <c r="E15475" s="8">
        <v>0.09</v>
      </c>
    </row>
    <row r="15476" spans="1:5" x14ac:dyDescent="0.2">
      <c r="A15476" s="18" t="s">
        <v>15527</v>
      </c>
      <c r="B15476" s="8">
        <v>-0.96026940000000005</v>
      </c>
      <c r="C15476" s="8"/>
      <c r="D15476" s="8"/>
      <c r="E15476" s="8">
        <v>0.09</v>
      </c>
    </row>
    <row r="15477" spans="1:5" x14ac:dyDescent="0.2">
      <c r="A15477" s="18" t="s">
        <v>15528</v>
      </c>
      <c r="B15477" s="8">
        <v>-0.96026940000000005</v>
      </c>
      <c r="C15477" s="8"/>
      <c r="D15477" s="8"/>
      <c r="E15477" s="8">
        <v>0.09</v>
      </c>
    </row>
    <row r="15478" spans="1:5" x14ac:dyDescent="0.2">
      <c r="A15478" s="18" t="s">
        <v>15529</v>
      </c>
      <c r="B15478" s="8">
        <v>-0.96026940000000005</v>
      </c>
      <c r="C15478" s="8"/>
      <c r="D15478" s="8"/>
      <c r="E15478" s="8">
        <v>0.09</v>
      </c>
    </row>
    <row r="15479" spans="1:5" x14ac:dyDescent="0.2">
      <c r="A15479" s="18" t="s">
        <v>15530</v>
      </c>
      <c r="B15479" s="8">
        <v>-0.96026940000000005</v>
      </c>
      <c r="C15479" s="8"/>
      <c r="D15479" s="8"/>
      <c r="E15479" s="8">
        <v>0.09</v>
      </c>
    </row>
    <row r="15480" spans="1:5" x14ac:dyDescent="0.2">
      <c r="A15480" s="18" t="s">
        <v>15531</v>
      </c>
      <c r="B15480" s="8">
        <v>-0.96026940000000005</v>
      </c>
      <c r="C15480" s="8"/>
      <c r="D15480" s="8"/>
      <c r="E15480" s="8">
        <v>0.09</v>
      </c>
    </row>
    <row r="15481" spans="1:5" x14ac:dyDescent="0.2">
      <c r="A15481" s="18" t="s">
        <v>15532</v>
      </c>
      <c r="B15481" s="8">
        <v>-0.96026940000000005</v>
      </c>
      <c r="C15481" s="8"/>
      <c r="D15481" s="8"/>
      <c r="E15481" s="8">
        <v>0.09</v>
      </c>
    </row>
    <row r="15482" spans="1:5" x14ac:dyDescent="0.2">
      <c r="A15482" s="18" t="s">
        <v>15533</v>
      </c>
      <c r="B15482" s="8">
        <v>-0.96026940000000005</v>
      </c>
      <c r="C15482" s="8"/>
      <c r="D15482" s="8"/>
      <c r="E15482" s="8">
        <v>0.09</v>
      </c>
    </row>
    <row r="15483" spans="1:5" x14ac:dyDescent="0.2">
      <c r="A15483" s="18" t="s">
        <v>15534</v>
      </c>
      <c r="B15483" s="8">
        <v>-0.96026940000000005</v>
      </c>
      <c r="C15483" s="8"/>
      <c r="D15483" s="8"/>
      <c r="E15483" s="8">
        <v>0.09</v>
      </c>
    </row>
    <row r="15484" spans="1:5" x14ac:dyDescent="0.2">
      <c r="A15484" s="18" t="s">
        <v>15535</v>
      </c>
      <c r="B15484" s="8">
        <v>-0.96026940000000005</v>
      </c>
      <c r="C15484" s="8"/>
      <c r="D15484" s="8"/>
      <c r="E15484" s="8">
        <v>0.09</v>
      </c>
    </row>
    <row r="15485" spans="1:5" x14ac:dyDescent="0.2">
      <c r="A15485" s="18" t="s">
        <v>15536</v>
      </c>
      <c r="B15485" s="8">
        <v>-0.96026940000000005</v>
      </c>
      <c r="C15485" s="8"/>
      <c r="D15485" s="8"/>
      <c r="E15485" s="8">
        <v>0.09</v>
      </c>
    </row>
    <row r="15486" spans="1:5" x14ac:dyDescent="0.2">
      <c r="A15486" s="18" t="s">
        <v>15537</v>
      </c>
      <c r="B15486" s="8">
        <v>-0.96026940000000005</v>
      </c>
      <c r="C15486" s="8"/>
      <c r="D15486" s="8"/>
      <c r="E15486" s="8">
        <v>0.09</v>
      </c>
    </row>
    <row r="15487" spans="1:5" x14ac:dyDescent="0.2">
      <c r="A15487" s="18" t="s">
        <v>15538</v>
      </c>
      <c r="B15487" s="8">
        <v>-0.96026940000000005</v>
      </c>
      <c r="C15487" s="8"/>
      <c r="D15487" s="8"/>
      <c r="E15487" s="8">
        <v>0.09</v>
      </c>
    </row>
    <row r="15488" spans="1:5" x14ac:dyDescent="0.2">
      <c r="A15488" s="18" t="s">
        <v>15539</v>
      </c>
      <c r="B15488" s="8">
        <v>-0.96026940000000005</v>
      </c>
      <c r="C15488" s="8"/>
      <c r="D15488" s="8"/>
      <c r="E15488" s="8">
        <v>0.09</v>
      </c>
    </row>
    <row r="15489" spans="1:5" x14ac:dyDescent="0.2">
      <c r="A15489" s="18" t="s">
        <v>15540</v>
      </c>
      <c r="B15489" s="8">
        <v>-0.96026940000000005</v>
      </c>
      <c r="C15489" s="8"/>
      <c r="D15489" s="8"/>
      <c r="E15489" s="8">
        <v>0.09</v>
      </c>
    </row>
    <row r="15490" spans="1:5" x14ac:dyDescent="0.2">
      <c r="A15490" s="18" t="s">
        <v>15541</v>
      </c>
      <c r="B15490" s="8">
        <v>-0.96026940000000005</v>
      </c>
      <c r="C15490" s="8"/>
      <c r="D15490" s="8"/>
      <c r="E15490" s="8">
        <v>0.09</v>
      </c>
    </row>
    <row r="15491" spans="1:5" x14ac:dyDescent="0.2">
      <c r="A15491" s="18" t="s">
        <v>15542</v>
      </c>
      <c r="B15491" s="8">
        <v>-0.96026940000000005</v>
      </c>
      <c r="C15491" s="8"/>
      <c r="D15491" s="8"/>
      <c r="E15491" s="8">
        <v>0.09</v>
      </c>
    </row>
    <row r="15492" spans="1:5" x14ac:dyDescent="0.2">
      <c r="A15492" s="18" t="s">
        <v>15543</v>
      </c>
      <c r="B15492" s="8">
        <v>-0.96026940000000005</v>
      </c>
      <c r="C15492" s="8"/>
      <c r="D15492" s="8"/>
      <c r="E15492" s="8">
        <v>0.09</v>
      </c>
    </row>
    <row r="15493" spans="1:5" x14ac:dyDescent="0.2">
      <c r="A15493" s="18" t="s">
        <v>15544</v>
      </c>
      <c r="B15493" s="8">
        <v>-0.96026940000000005</v>
      </c>
      <c r="C15493" s="8"/>
      <c r="D15493" s="8"/>
      <c r="E15493" s="8">
        <v>0.09</v>
      </c>
    </row>
    <row r="15494" spans="1:5" x14ac:dyDescent="0.2">
      <c r="A15494" s="18" t="s">
        <v>15545</v>
      </c>
      <c r="B15494" s="8">
        <v>-0.96026940000000005</v>
      </c>
      <c r="C15494" s="8"/>
      <c r="D15494" s="8"/>
      <c r="E15494" s="8">
        <v>0.09</v>
      </c>
    </row>
    <row r="15495" spans="1:5" x14ac:dyDescent="0.2">
      <c r="A15495" s="18" t="s">
        <v>15546</v>
      </c>
      <c r="B15495" s="8">
        <v>-0.96026940000000005</v>
      </c>
      <c r="C15495" s="8"/>
      <c r="D15495" s="8"/>
      <c r="E15495" s="8">
        <v>0.09</v>
      </c>
    </row>
    <row r="15496" spans="1:5" x14ac:dyDescent="0.2">
      <c r="A15496" s="18" t="s">
        <v>15547</v>
      </c>
      <c r="B15496" s="8">
        <v>-0.96026940000000005</v>
      </c>
      <c r="C15496" s="8"/>
      <c r="D15496" s="8"/>
      <c r="E15496" s="8">
        <v>0.09</v>
      </c>
    </row>
    <row r="15497" spans="1:5" x14ac:dyDescent="0.2">
      <c r="A15497" s="18" t="s">
        <v>15548</v>
      </c>
      <c r="B15497" s="8">
        <v>-0.96026940000000005</v>
      </c>
      <c r="C15497" s="8"/>
      <c r="D15497" s="8"/>
      <c r="E15497" s="8">
        <v>0.09</v>
      </c>
    </row>
    <row r="15498" spans="1:5" x14ac:dyDescent="0.2">
      <c r="A15498" s="18" t="s">
        <v>15549</v>
      </c>
      <c r="B15498" s="8">
        <v>-0.96026940000000005</v>
      </c>
      <c r="C15498" s="8"/>
      <c r="D15498" s="8"/>
      <c r="E15498" s="8">
        <v>0.09</v>
      </c>
    </row>
    <row r="15499" spans="1:5" x14ac:dyDescent="0.2">
      <c r="A15499" s="18" t="s">
        <v>15550</v>
      </c>
      <c r="B15499" s="8">
        <v>-0.96026940000000005</v>
      </c>
      <c r="C15499" s="8"/>
      <c r="D15499" s="8"/>
      <c r="E15499" s="8">
        <v>0.09</v>
      </c>
    </row>
    <row r="15500" spans="1:5" x14ac:dyDescent="0.2">
      <c r="A15500" s="18" t="s">
        <v>15551</v>
      </c>
      <c r="B15500" s="8">
        <v>-0.96072919999999995</v>
      </c>
      <c r="C15500" s="8"/>
      <c r="D15500" s="8"/>
      <c r="E15500" s="8">
        <v>0.1082</v>
      </c>
    </row>
    <row r="15501" spans="1:5" x14ac:dyDescent="0.2">
      <c r="A15501" s="18" t="s">
        <v>15552</v>
      </c>
      <c r="B15501" s="8">
        <v>-0.96126400000000001</v>
      </c>
      <c r="C15501" s="8"/>
      <c r="D15501" s="8"/>
      <c r="E15501" s="8">
        <v>1.4209000000000001</v>
      </c>
    </row>
    <row r="15502" spans="1:5" x14ac:dyDescent="0.2">
      <c r="A15502" s="18" t="s">
        <v>15553</v>
      </c>
      <c r="B15502" s="8">
        <v>-0.96172789999999997</v>
      </c>
      <c r="C15502" s="8"/>
      <c r="D15502" s="8"/>
      <c r="E15502" s="8">
        <v>0.58379999999999999</v>
      </c>
    </row>
    <row r="15503" spans="1:5" x14ac:dyDescent="0.2">
      <c r="A15503" s="18" t="s">
        <v>15554</v>
      </c>
      <c r="B15503" s="8">
        <v>-0.9618063</v>
      </c>
      <c r="C15503" s="8"/>
      <c r="D15503" s="8"/>
      <c r="E15503" s="8">
        <v>2.5165999999999999</v>
      </c>
    </row>
    <row r="15504" spans="1:5" x14ac:dyDescent="0.2">
      <c r="A15504" s="18" t="s">
        <v>15555</v>
      </c>
      <c r="B15504" s="8">
        <v>-0.96226210000000001</v>
      </c>
      <c r="C15504" s="8"/>
      <c r="D15504" s="8"/>
      <c r="E15504" s="8">
        <v>1.3131999999999999</v>
      </c>
    </row>
    <row r="15505" spans="1:5" x14ac:dyDescent="0.2">
      <c r="A15505" s="18" t="s">
        <v>15556</v>
      </c>
      <c r="B15505" s="8">
        <v>-0.96288370000000001</v>
      </c>
      <c r="C15505" s="8"/>
      <c r="D15505" s="8"/>
      <c r="E15505" s="8">
        <v>4.1100000000000003</v>
      </c>
    </row>
    <row r="15506" spans="1:5" x14ac:dyDescent="0.2">
      <c r="A15506" s="18" t="s">
        <v>15557</v>
      </c>
      <c r="B15506" s="8">
        <v>-0.96311089999999999</v>
      </c>
      <c r="C15506" s="8"/>
      <c r="D15506" s="8"/>
      <c r="E15506" s="8">
        <v>4.3087999999999997</v>
      </c>
    </row>
    <row r="15507" spans="1:5" x14ac:dyDescent="0.2">
      <c r="A15507" s="18" t="s">
        <v>15558</v>
      </c>
      <c r="B15507" s="8">
        <v>-0.96358889999999997</v>
      </c>
      <c r="C15507" s="8"/>
      <c r="D15507" s="8"/>
      <c r="E15507" s="8">
        <v>1.7110000000000001</v>
      </c>
    </row>
    <row r="15508" spans="1:5" x14ac:dyDescent="0.2">
      <c r="A15508" s="18" t="s">
        <v>15559</v>
      </c>
      <c r="B15508" s="8">
        <v>-0.96371169999999995</v>
      </c>
      <c r="C15508" s="8"/>
      <c r="D15508" s="8"/>
      <c r="E15508" s="8">
        <v>0.7238</v>
      </c>
    </row>
    <row r="15509" spans="1:5" x14ac:dyDescent="0.2">
      <c r="A15509" s="18" t="s">
        <v>15560</v>
      </c>
      <c r="B15509" s="8">
        <v>-0.96390900000000002</v>
      </c>
      <c r="C15509" s="8"/>
      <c r="D15509" s="8"/>
      <c r="E15509" s="8">
        <v>3.0746000000000002</v>
      </c>
    </row>
    <row r="15510" spans="1:5" x14ac:dyDescent="0.2">
      <c r="A15510" s="18" t="s">
        <v>15561</v>
      </c>
      <c r="B15510" s="8">
        <v>-0.96412609999999999</v>
      </c>
      <c r="C15510" s="8"/>
      <c r="D15510" s="8"/>
      <c r="E15510" s="8">
        <v>0.17219999999999999</v>
      </c>
    </row>
    <row r="15511" spans="1:5" x14ac:dyDescent="0.2">
      <c r="A15511" s="18" t="s">
        <v>15562</v>
      </c>
      <c r="B15511" s="8">
        <v>-0.96525720000000004</v>
      </c>
      <c r="C15511" s="8"/>
      <c r="D15511" s="8"/>
      <c r="E15511" s="8">
        <v>1.1567000000000001</v>
      </c>
    </row>
    <row r="15512" spans="1:5" x14ac:dyDescent="0.2">
      <c r="A15512" s="18" t="s">
        <v>56</v>
      </c>
      <c r="B15512" s="8">
        <v>-0.96543319999999999</v>
      </c>
      <c r="C15512" s="8"/>
      <c r="D15512" s="8"/>
      <c r="E15512" s="8">
        <v>0.65369999999999995</v>
      </c>
    </row>
    <row r="15513" spans="1:5" x14ac:dyDescent="0.2">
      <c r="A15513" s="18" t="s">
        <v>15563</v>
      </c>
      <c r="B15513" s="8">
        <v>-0.96641650000000001</v>
      </c>
      <c r="C15513" s="8"/>
      <c r="D15513" s="8"/>
      <c r="E15513" s="8">
        <v>0.97270000000000001</v>
      </c>
    </row>
    <row r="15514" spans="1:5" x14ac:dyDescent="0.2">
      <c r="A15514" s="18" t="s">
        <v>15564</v>
      </c>
      <c r="B15514" s="8">
        <v>-0.96669950000000004</v>
      </c>
      <c r="C15514" s="8"/>
      <c r="D15514" s="8"/>
      <c r="E15514" s="8">
        <v>7.2819000000000003</v>
      </c>
    </row>
    <row r="15515" spans="1:5" x14ac:dyDescent="0.2">
      <c r="A15515" s="18" t="s">
        <v>15565</v>
      </c>
      <c r="B15515" s="8">
        <v>-0.96702509999999997</v>
      </c>
      <c r="C15515" s="8"/>
      <c r="D15515" s="8"/>
      <c r="E15515" s="8">
        <v>0.14249999999999999</v>
      </c>
    </row>
    <row r="15516" spans="1:5" x14ac:dyDescent="0.2">
      <c r="A15516" s="18" t="s">
        <v>15566</v>
      </c>
      <c r="B15516" s="8">
        <v>-0.96708689999999997</v>
      </c>
      <c r="C15516" s="8"/>
      <c r="D15516" s="8"/>
      <c r="E15516" s="8">
        <v>11.787599999999999</v>
      </c>
    </row>
    <row r="15517" spans="1:5" x14ac:dyDescent="0.2">
      <c r="A15517" s="18" t="s">
        <v>15567</v>
      </c>
      <c r="B15517" s="8">
        <v>-0.96743369999999995</v>
      </c>
      <c r="C15517" s="8"/>
      <c r="D15517" s="8"/>
      <c r="E15517" s="8">
        <v>1.6677</v>
      </c>
    </row>
    <row r="15518" spans="1:5" x14ac:dyDescent="0.2">
      <c r="A15518" s="18" t="s">
        <v>15568</v>
      </c>
      <c r="B15518" s="8">
        <v>-0.96758789999999995</v>
      </c>
      <c r="C15518" s="8"/>
      <c r="D15518" s="8"/>
      <c r="E15518" s="8">
        <v>0.1424</v>
      </c>
    </row>
    <row r="15519" spans="1:5" x14ac:dyDescent="0.2">
      <c r="A15519" s="18" t="s">
        <v>15569</v>
      </c>
      <c r="B15519" s="8">
        <v>-0.96855860000000005</v>
      </c>
      <c r="C15519" s="8"/>
      <c r="D15519" s="8"/>
      <c r="E15519" s="8">
        <v>2.2698999999999998</v>
      </c>
    </row>
    <row r="15520" spans="1:5" x14ac:dyDescent="0.2">
      <c r="A15520" s="18" t="s">
        <v>15570</v>
      </c>
      <c r="B15520" s="8">
        <v>-0.96859059999999997</v>
      </c>
      <c r="C15520" s="8"/>
      <c r="D15520" s="8"/>
      <c r="E15520" s="8">
        <v>0.47339999999999999</v>
      </c>
    </row>
    <row r="15521" spans="1:5" x14ac:dyDescent="0.2">
      <c r="A15521" s="18" t="s">
        <v>15571</v>
      </c>
      <c r="B15521" s="8">
        <v>-0.968669</v>
      </c>
      <c r="C15521" s="8"/>
      <c r="D15521" s="8"/>
      <c r="E15521" s="8">
        <v>3.4500999999999999</v>
      </c>
    </row>
    <row r="15522" spans="1:5" x14ac:dyDescent="0.2">
      <c r="A15522" s="18" t="s">
        <v>15572</v>
      </c>
      <c r="B15522" s="8">
        <v>-0.9702537</v>
      </c>
      <c r="C15522" s="8"/>
      <c r="D15522" s="8"/>
      <c r="E15522" s="8">
        <v>0.53569999999999995</v>
      </c>
    </row>
    <row r="15523" spans="1:5" x14ac:dyDescent="0.2">
      <c r="A15523" s="18" t="s">
        <v>15573</v>
      </c>
      <c r="B15523" s="8">
        <v>-0.9709565</v>
      </c>
      <c r="C15523" s="8"/>
      <c r="D15523" s="8"/>
      <c r="E15523" s="8">
        <v>1.3028999999999999</v>
      </c>
    </row>
    <row r="15524" spans="1:5" x14ac:dyDescent="0.2">
      <c r="A15524" s="18" t="s">
        <v>15574</v>
      </c>
      <c r="B15524" s="8">
        <v>-0.97109749999999995</v>
      </c>
      <c r="C15524" s="8"/>
      <c r="D15524" s="8"/>
      <c r="E15524" s="8">
        <v>1.9158999999999999</v>
      </c>
    </row>
    <row r="15525" spans="1:5" x14ac:dyDescent="0.2">
      <c r="A15525" s="18" t="s">
        <v>15575</v>
      </c>
      <c r="B15525" s="8">
        <v>-0.97218110000000002</v>
      </c>
      <c r="C15525" s="8"/>
      <c r="D15525" s="8"/>
      <c r="E15525" s="8">
        <v>0.8679</v>
      </c>
    </row>
    <row r="15526" spans="1:5" x14ac:dyDescent="0.2">
      <c r="A15526" s="18" t="s">
        <v>15576</v>
      </c>
      <c r="B15526" s="8">
        <v>-0.97218610000000005</v>
      </c>
      <c r="C15526" s="8"/>
      <c r="D15526" s="8"/>
      <c r="E15526" s="8">
        <v>7.1798000000000002</v>
      </c>
    </row>
    <row r="15527" spans="1:5" x14ac:dyDescent="0.2">
      <c r="A15527" s="18" t="s">
        <v>15577</v>
      </c>
      <c r="B15527" s="8">
        <v>-0.97264030000000001</v>
      </c>
      <c r="C15527" s="8"/>
      <c r="D15527" s="8"/>
      <c r="E15527" s="8">
        <v>0.62219999999999998</v>
      </c>
    </row>
    <row r="15528" spans="1:5" x14ac:dyDescent="0.2">
      <c r="A15528" s="18" t="s">
        <v>15578</v>
      </c>
      <c r="B15528" s="8">
        <v>-0.9736842</v>
      </c>
      <c r="C15528" s="8"/>
      <c r="D15528" s="8"/>
      <c r="E15528" s="8">
        <v>3.4270999999999998</v>
      </c>
    </row>
    <row r="15529" spans="1:5" x14ac:dyDescent="0.2">
      <c r="A15529" s="18" t="s">
        <v>15579</v>
      </c>
      <c r="B15529" s="8">
        <v>-0.97427509999999995</v>
      </c>
      <c r="C15529" s="8"/>
      <c r="D15529" s="8"/>
      <c r="E15529" s="8">
        <v>7.9096000000000002</v>
      </c>
    </row>
    <row r="15530" spans="1:5" x14ac:dyDescent="0.2">
      <c r="A15530" s="18" t="s">
        <v>15580</v>
      </c>
      <c r="B15530" s="8">
        <v>-0.97454209999999997</v>
      </c>
      <c r="C15530" s="8"/>
      <c r="D15530" s="8"/>
      <c r="E15530" s="8">
        <v>0.88139999999999996</v>
      </c>
    </row>
    <row r="15531" spans="1:5" x14ac:dyDescent="0.2">
      <c r="A15531" s="18" t="s">
        <v>15581</v>
      </c>
      <c r="B15531" s="8">
        <v>-0.9747538</v>
      </c>
      <c r="C15531" s="8"/>
      <c r="D15531" s="8"/>
      <c r="E15531" s="8">
        <v>2.1355</v>
      </c>
    </row>
    <row r="15532" spans="1:5" x14ac:dyDescent="0.2">
      <c r="A15532" s="18" t="s">
        <v>15582</v>
      </c>
      <c r="B15532" s="8">
        <v>-0.97502650000000002</v>
      </c>
      <c r="C15532" s="8"/>
      <c r="D15532" s="8"/>
      <c r="E15532" s="8">
        <v>1.1115999999999999</v>
      </c>
    </row>
    <row r="15533" spans="1:5" x14ac:dyDescent="0.2">
      <c r="A15533" s="18" t="s">
        <v>15583</v>
      </c>
      <c r="B15533" s="8">
        <v>-0.97615609999999997</v>
      </c>
      <c r="C15533" s="8"/>
      <c r="D15533" s="8"/>
      <c r="E15533" s="8">
        <v>5.9992000000000001</v>
      </c>
    </row>
    <row r="15534" spans="1:5" x14ac:dyDescent="0.2">
      <c r="A15534" s="18" t="s">
        <v>15584</v>
      </c>
      <c r="B15534" s="8">
        <v>-0.97631829999999997</v>
      </c>
      <c r="C15534" s="8"/>
      <c r="D15534" s="8"/>
      <c r="E15534" s="8">
        <v>0.43540000000000001</v>
      </c>
    </row>
    <row r="15535" spans="1:5" x14ac:dyDescent="0.2">
      <c r="A15535" s="18" t="s">
        <v>15585</v>
      </c>
      <c r="B15535" s="8">
        <v>-0.97653400000000001</v>
      </c>
      <c r="C15535" s="8"/>
      <c r="D15535" s="8"/>
      <c r="E15535" s="8">
        <v>9.5100000000000004E-2</v>
      </c>
    </row>
    <row r="15536" spans="1:5" x14ac:dyDescent="0.2">
      <c r="A15536" s="18" t="s">
        <v>15586</v>
      </c>
      <c r="B15536" s="8">
        <v>-0.97682360000000001</v>
      </c>
      <c r="C15536" s="8"/>
      <c r="D15536" s="8"/>
      <c r="E15536" s="8">
        <v>0.12939999999999999</v>
      </c>
    </row>
    <row r="15537" spans="1:5" x14ac:dyDescent="0.2">
      <c r="A15537" s="18" t="s">
        <v>15587</v>
      </c>
      <c r="B15537" s="8">
        <v>-0.97823439999999995</v>
      </c>
      <c r="C15537" s="8"/>
      <c r="D15537" s="8"/>
      <c r="E15537" s="8">
        <v>4.0708000000000002</v>
      </c>
    </row>
    <row r="15538" spans="1:5" x14ac:dyDescent="0.2">
      <c r="A15538" s="18" t="s">
        <v>15588</v>
      </c>
      <c r="B15538" s="8">
        <v>-0.97909489999999999</v>
      </c>
      <c r="C15538" s="8"/>
      <c r="D15538" s="8"/>
      <c r="E15538" s="8">
        <v>5.3373999999999997</v>
      </c>
    </row>
    <row r="15539" spans="1:5" x14ac:dyDescent="0.2">
      <c r="A15539" s="18" t="s">
        <v>15589</v>
      </c>
      <c r="B15539" s="8">
        <v>-0.97936599999999996</v>
      </c>
      <c r="C15539" s="8"/>
      <c r="D15539" s="8"/>
      <c r="E15539" s="8">
        <v>0.25650000000000001</v>
      </c>
    </row>
    <row r="15540" spans="1:5" x14ac:dyDescent="0.2">
      <c r="A15540" s="18" t="s">
        <v>15590</v>
      </c>
      <c r="B15540" s="8">
        <v>-0.97937300000000005</v>
      </c>
      <c r="C15540" s="8"/>
      <c r="D15540" s="8"/>
      <c r="E15540" s="8">
        <v>1.5314000000000001</v>
      </c>
    </row>
    <row r="15541" spans="1:5" x14ac:dyDescent="0.2">
      <c r="A15541" s="18" t="s">
        <v>15591</v>
      </c>
      <c r="B15541" s="8">
        <v>-0.98024710000000004</v>
      </c>
      <c r="C15541" s="8"/>
      <c r="D15541" s="8"/>
      <c r="E15541" s="8">
        <v>0.60609999999999997</v>
      </c>
    </row>
    <row r="15542" spans="1:5" x14ac:dyDescent="0.2">
      <c r="A15542" s="18" t="s">
        <v>15592</v>
      </c>
      <c r="B15542" s="8">
        <v>-0.9808943</v>
      </c>
      <c r="C15542" s="8"/>
      <c r="D15542" s="8"/>
      <c r="E15542" s="8">
        <v>2.4323999999999999</v>
      </c>
    </row>
    <row r="15543" spans="1:5" x14ac:dyDescent="0.2">
      <c r="A15543" s="18" t="s">
        <v>15593</v>
      </c>
      <c r="B15543" s="8">
        <v>-0.98101110000000002</v>
      </c>
      <c r="C15543" s="8"/>
      <c r="D15543" s="8"/>
      <c r="E15543" s="8">
        <v>2.8296999999999999</v>
      </c>
    </row>
    <row r="15544" spans="1:5" x14ac:dyDescent="0.2">
      <c r="A15544" s="18" t="s">
        <v>15594</v>
      </c>
      <c r="B15544" s="8">
        <v>-0.98147410000000002</v>
      </c>
      <c r="C15544" s="8"/>
      <c r="D15544" s="8"/>
      <c r="E15544" s="8">
        <v>0.89570000000000005</v>
      </c>
    </row>
    <row r="15545" spans="1:5" x14ac:dyDescent="0.2">
      <c r="A15545" s="18" t="s">
        <v>15595</v>
      </c>
      <c r="B15545" s="8">
        <v>-0.98155230000000004</v>
      </c>
      <c r="C15545" s="8"/>
      <c r="D15545" s="8"/>
      <c r="E15545" s="8">
        <v>0.9022</v>
      </c>
    </row>
    <row r="15546" spans="1:5" x14ac:dyDescent="0.2">
      <c r="A15546" s="18" t="s">
        <v>15596</v>
      </c>
      <c r="B15546" s="8">
        <v>-0.98187639999999998</v>
      </c>
      <c r="C15546" s="8"/>
      <c r="D15546" s="8"/>
      <c r="E15546" s="8">
        <v>3.3544999999999998</v>
      </c>
    </row>
    <row r="15547" spans="1:5" x14ac:dyDescent="0.2">
      <c r="A15547" s="18" t="s">
        <v>15597</v>
      </c>
      <c r="B15547" s="8">
        <v>-0.98194000000000004</v>
      </c>
      <c r="C15547" s="8"/>
      <c r="D15547" s="8"/>
      <c r="E15547" s="8">
        <v>1.1374</v>
      </c>
    </row>
    <row r="15548" spans="1:5" x14ac:dyDescent="0.2">
      <c r="A15548" s="18" t="s">
        <v>15598</v>
      </c>
      <c r="B15548" s="8">
        <v>-0.98329040000000001</v>
      </c>
      <c r="C15548" s="8"/>
      <c r="D15548" s="8"/>
      <c r="E15548" s="8">
        <v>0.35120000000000001</v>
      </c>
    </row>
    <row r="15549" spans="1:5" x14ac:dyDescent="0.2">
      <c r="A15549" s="18" t="s">
        <v>15599</v>
      </c>
      <c r="B15549" s="8">
        <v>-0.98348040000000003</v>
      </c>
      <c r="C15549" s="8"/>
      <c r="D15549" s="8"/>
      <c r="E15549" s="8">
        <v>2.5202</v>
      </c>
    </row>
    <row r="15550" spans="1:5" x14ac:dyDescent="0.2">
      <c r="A15550" s="18" t="s">
        <v>15600</v>
      </c>
      <c r="B15550" s="8">
        <v>-0.98349439999999999</v>
      </c>
      <c r="C15550" s="8"/>
      <c r="D15550" s="8"/>
      <c r="E15550" s="8">
        <v>0.17480000000000001</v>
      </c>
    </row>
    <row r="15551" spans="1:5" x14ac:dyDescent="0.2">
      <c r="A15551" s="18" t="s">
        <v>15601</v>
      </c>
      <c r="B15551" s="8">
        <v>-0.9835836</v>
      </c>
      <c r="C15551" s="8"/>
      <c r="D15551" s="8"/>
      <c r="E15551" s="8">
        <v>2.2427000000000001</v>
      </c>
    </row>
    <row r="15552" spans="1:5" x14ac:dyDescent="0.2">
      <c r="A15552" s="18" t="s">
        <v>15602</v>
      </c>
      <c r="B15552" s="8">
        <v>-0.9846435</v>
      </c>
      <c r="C15552" s="8"/>
      <c r="D15552" s="8"/>
      <c r="E15552" s="8">
        <v>0.43049999999999999</v>
      </c>
    </row>
    <row r="15553" spans="1:5" x14ac:dyDescent="0.2">
      <c r="A15553" s="18" t="s">
        <v>15603</v>
      </c>
      <c r="B15553" s="8">
        <v>-0.98469059999999997</v>
      </c>
      <c r="C15553" s="8"/>
      <c r="D15553" s="8"/>
      <c r="E15553" s="8">
        <v>3.6438999999999999</v>
      </c>
    </row>
    <row r="15554" spans="1:5" x14ac:dyDescent="0.2">
      <c r="A15554" s="18" t="s">
        <v>15604</v>
      </c>
      <c r="B15554" s="8">
        <v>-0.98469510000000005</v>
      </c>
      <c r="C15554" s="8"/>
      <c r="D15554" s="8"/>
      <c r="E15554" s="8">
        <v>9.4399999999999998E-2</v>
      </c>
    </row>
    <row r="15555" spans="1:5" x14ac:dyDescent="0.2">
      <c r="A15555" s="18" t="s">
        <v>15605</v>
      </c>
      <c r="B15555" s="8">
        <v>-0.98469510000000005</v>
      </c>
      <c r="C15555" s="8"/>
      <c r="D15555" s="8"/>
      <c r="E15555" s="8">
        <v>9.4399999999999998E-2</v>
      </c>
    </row>
    <row r="15556" spans="1:5" x14ac:dyDescent="0.2">
      <c r="A15556" s="18" t="s">
        <v>15606</v>
      </c>
      <c r="B15556" s="8">
        <v>-0.98469510000000005</v>
      </c>
      <c r="C15556" s="8"/>
      <c r="D15556" s="8"/>
      <c r="E15556" s="8">
        <v>9.4399999999999998E-2</v>
      </c>
    </row>
    <row r="15557" spans="1:5" x14ac:dyDescent="0.2">
      <c r="A15557" s="18" t="s">
        <v>15607</v>
      </c>
      <c r="B15557" s="8">
        <v>-0.98532439999999999</v>
      </c>
      <c r="C15557" s="8"/>
      <c r="D15557" s="8"/>
      <c r="E15557" s="8">
        <v>1.6995</v>
      </c>
    </row>
    <row r="15558" spans="1:5" x14ac:dyDescent="0.2">
      <c r="A15558" s="18" t="s">
        <v>15608</v>
      </c>
      <c r="B15558" s="8">
        <v>-0.98750879999999996</v>
      </c>
      <c r="C15558" s="8"/>
      <c r="D15558" s="8"/>
      <c r="E15558" s="8">
        <v>1.5044999999999999</v>
      </c>
    </row>
    <row r="15559" spans="1:5" x14ac:dyDescent="0.2">
      <c r="A15559" s="18" t="s">
        <v>15609</v>
      </c>
      <c r="B15559" s="8">
        <v>-0.98820680000000005</v>
      </c>
      <c r="C15559" s="8"/>
      <c r="D15559" s="8"/>
      <c r="E15559" s="8">
        <v>1.5205</v>
      </c>
    </row>
    <row r="15560" spans="1:5" x14ac:dyDescent="0.2">
      <c r="A15560" s="18" t="s">
        <v>15610</v>
      </c>
      <c r="B15560" s="8">
        <v>-0.988792</v>
      </c>
      <c r="C15560" s="8"/>
      <c r="D15560" s="8"/>
      <c r="E15560" s="8">
        <v>0.36399999999999999</v>
      </c>
    </row>
    <row r="15561" spans="1:5" x14ac:dyDescent="0.2">
      <c r="A15561" s="18" t="s">
        <v>15611</v>
      </c>
      <c r="B15561" s="8">
        <v>-0.98882840000000005</v>
      </c>
      <c r="C15561" s="8"/>
      <c r="D15561" s="8"/>
      <c r="E15561" s="8">
        <v>3.9209000000000001</v>
      </c>
    </row>
    <row r="15562" spans="1:5" x14ac:dyDescent="0.2">
      <c r="A15562" s="18" t="s">
        <v>15612</v>
      </c>
      <c r="B15562" s="8">
        <v>-0.9893324</v>
      </c>
      <c r="C15562" s="8"/>
      <c r="D15562" s="8"/>
      <c r="E15562" s="8">
        <v>1.3363</v>
      </c>
    </row>
    <row r="15563" spans="1:5" x14ac:dyDescent="0.2">
      <c r="A15563" s="18" t="s">
        <v>15613</v>
      </c>
      <c r="B15563" s="8">
        <v>-0.99191410000000002</v>
      </c>
      <c r="C15563" s="8"/>
      <c r="D15563" s="8"/>
      <c r="E15563" s="8">
        <v>2.7684000000000002</v>
      </c>
    </row>
    <row r="15564" spans="1:5" x14ac:dyDescent="0.2">
      <c r="A15564" s="18" t="s">
        <v>15614</v>
      </c>
      <c r="B15564" s="8">
        <v>-0.99196649999999997</v>
      </c>
      <c r="C15564" s="8"/>
      <c r="D15564" s="8"/>
      <c r="E15564" s="8">
        <v>1.9816</v>
      </c>
    </row>
    <row r="15565" spans="1:5" x14ac:dyDescent="0.2">
      <c r="A15565" s="18" t="s">
        <v>15615</v>
      </c>
      <c r="B15565" s="8">
        <v>-0.99249039999999999</v>
      </c>
      <c r="C15565" s="8"/>
      <c r="D15565" s="8"/>
      <c r="E15565" s="8">
        <v>1.3621000000000001</v>
      </c>
    </row>
    <row r="15566" spans="1:5" x14ac:dyDescent="0.2">
      <c r="A15566" s="18" t="s">
        <v>15616</v>
      </c>
      <c r="B15566" s="8">
        <v>-0.9932723</v>
      </c>
      <c r="C15566" s="8"/>
      <c r="D15566" s="8"/>
      <c r="E15566" s="8">
        <v>0.60550000000000004</v>
      </c>
    </row>
    <row r="15567" spans="1:5" x14ac:dyDescent="0.2">
      <c r="A15567" s="18" t="s">
        <v>15617</v>
      </c>
      <c r="B15567" s="8">
        <v>-0.99420019999999998</v>
      </c>
      <c r="C15567" s="8"/>
      <c r="D15567" s="8"/>
      <c r="E15567" s="8">
        <v>4.1311</v>
      </c>
    </row>
    <row r="15568" spans="1:5" x14ac:dyDescent="0.2">
      <c r="A15568" s="18" t="s">
        <v>15618</v>
      </c>
      <c r="B15568" s="8">
        <v>-0.994452</v>
      </c>
      <c r="C15568" s="8"/>
      <c r="D15568" s="8"/>
      <c r="E15568" s="8">
        <v>2.4011999999999998</v>
      </c>
    </row>
    <row r="15569" spans="1:5" x14ac:dyDescent="0.2">
      <c r="A15569" s="18" t="s">
        <v>15619</v>
      </c>
      <c r="B15569" s="8">
        <v>-0.99462539999999999</v>
      </c>
      <c r="C15569" s="8"/>
      <c r="D15569" s="8"/>
      <c r="E15569" s="8">
        <v>0.7621</v>
      </c>
    </row>
    <row r="15570" spans="1:5" x14ac:dyDescent="0.2">
      <c r="A15570" s="18" t="s">
        <v>15620</v>
      </c>
      <c r="B15570" s="8">
        <v>-0.99483140000000003</v>
      </c>
      <c r="C15570" s="8"/>
      <c r="D15570" s="8"/>
      <c r="E15570" s="8">
        <v>3.5156999999999998</v>
      </c>
    </row>
    <row r="15571" spans="1:5" x14ac:dyDescent="0.2">
      <c r="A15571" s="18" t="s">
        <v>15621</v>
      </c>
      <c r="B15571" s="8">
        <v>-0.99491280000000004</v>
      </c>
      <c r="C15571" s="8"/>
      <c r="D15571" s="8"/>
      <c r="E15571" s="8">
        <v>0.15579999999999999</v>
      </c>
    </row>
    <row r="15572" spans="1:5" x14ac:dyDescent="0.2">
      <c r="A15572" s="18" t="s">
        <v>15622</v>
      </c>
      <c r="B15572" s="8">
        <v>-0.99491289999999999</v>
      </c>
      <c r="C15572" s="8"/>
      <c r="D15572" s="8"/>
      <c r="E15572" s="8">
        <v>0.1157</v>
      </c>
    </row>
    <row r="15573" spans="1:5" x14ac:dyDescent="0.2">
      <c r="A15573" s="18" t="s">
        <v>15623</v>
      </c>
      <c r="B15573" s="8">
        <v>-0.99528479999999997</v>
      </c>
      <c r="C15573" s="8"/>
      <c r="D15573" s="8"/>
      <c r="E15573" s="8">
        <v>4.0899000000000001</v>
      </c>
    </row>
    <row r="15574" spans="1:5" x14ac:dyDescent="0.2">
      <c r="A15574" s="18" t="s">
        <v>15624</v>
      </c>
      <c r="B15574" s="8">
        <v>-0.99528779999999994</v>
      </c>
      <c r="C15574" s="8"/>
      <c r="D15574" s="8"/>
      <c r="E15574" s="8">
        <v>7.0941999999999998</v>
      </c>
    </row>
    <row r="15575" spans="1:5" x14ac:dyDescent="0.2">
      <c r="A15575" s="18" t="s">
        <v>15625</v>
      </c>
      <c r="B15575" s="8">
        <v>-0.99551979999999995</v>
      </c>
      <c r="C15575" s="8"/>
      <c r="D15575" s="8"/>
      <c r="E15575" s="8">
        <v>1.4984</v>
      </c>
    </row>
    <row r="15576" spans="1:5" x14ac:dyDescent="0.2">
      <c r="A15576" s="18" t="s">
        <v>15626</v>
      </c>
      <c r="B15576" s="8">
        <v>-0.99650349999999999</v>
      </c>
      <c r="C15576" s="8"/>
      <c r="D15576" s="8"/>
      <c r="E15576" s="8">
        <v>17.701699999999999</v>
      </c>
    </row>
    <row r="15577" spans="1:5" x14ac:dyDescent="0.2">
      <c r="A15577" s="18" t="s">
        <v>15627</v>
      </c>
      <c r="B15577" s="8">
        <v>-0.99686359999999996</v>
      </c>
      <c r="C15577" s="8"/>
      <c r="D15577" s="8"/>
      <c r="E15577" s="8">
        <v>0.36399999999999999</v>
      </c>
    </row>
    <row r="15578" spans="1:5" x14ac:dyDescent="0.2">
      <c r="A15578" s="18" t="s">
        <v>15628</v>
      </c>
      <c r="B15578" s="8">
        <v>-0.99708810000000003</v>
      </c>
      <c r="C15578" s="8"/>
      <c r="D15578" s="8"/>
      <c r="E15578" s="8">
        <v>0.43180000000000002</v>
      </c>
    </row>
    <row r="15579" spans="1:5" x14ac:dyDescent="0.2">
      <c r="A15579" s="18" t="s">
        <v>15629</v>
      </c>
      <c r="B15579" s="8">
        <v>-0.99710810000000005</v>
      </c>
      <c r="C15579" s="8"/>
      <c r="D15579" s="8"/>
      <c r="E15579" s="8">
        <v>3.3797000000000001</v>
      </c>
    </row>
    <row r="15580" spans="1:5" x14ac:dyDescent="0.2">
      <c r="A15580" s="18" t="s">
        <v>15630</v>
      </c>
      <c r="B15580" s="8">
        <v>-0.99739580000000005</v>
      </c>
      <c r="C15580" s="8"/>
      <c r="D15580" s="8"/>
      <c r="E15580" s="8">
        <v>0.29470000000000002</v>
      </c>
    </row>
    <row r="15581" spans="1:5" x14ac:dyDescent="0.2">
      <c r="A15581" s="18" t="s">
        <v>15631</v>
      </c>
      <c r="B15581" s="8">
        <v>-0.99863089999999999</v>
      </c>
      <c r="C15581" s="8"/>
      <c r="D15581" s="8"/>
      <c r="E15581" s="8">
        <v>0.29220000000000002</v>
      </c>
    </row>
    <row r="15582" spans="1:5" x14ac:dyDescent="0.2">
      <c r="A15582" s="18" t="s">
        <v>15632</v>
      </c>
      <c r="B15582" s="8">
        <v>-0.99869779999999997</v>
      </c>
      <c r="C15582" s="8"/>
      <c r="D15582" s="8"/>
      <c r="E15582" s="8">
        <v>2.887</v>
      </c>
    </row>
    <row r="15583" spans="1:5" x14ac:dyDescent="0.2">
      <c r="A15583" s="18" t="s">
        <v>15633</v>
      </c>
      <c r="B15583" s="8">
        <v>-0.99884170000000005</v>
      </c>
      <c r="C15583" s="8"/>
      <c r="D15583" s="8"/>
      <c r="E15583" s="8">
        <v>1.0552999999999999</v>
      </c>
    </row>
    <row r="15584" spans="1:5" x14ac:dyDescent="0.2">
      <c r="A15584" s="18" t="s">
        <v>15634</v>
      </c>
      <c r="B15584" s="8">
        <v>-0.99891339999999995</v>
      </c>
      <c r="C15584" s="8"/>
      <c r="D15584" s="8"/>
      <c r="E15584" s="8">
        <v>2.0345</v>
      </c>
    </row>
    <row r="15585" spans="1:5" x14ac:dyDescent="0.2">
      <c r="A15585" s="18" t="s">
        <v>15635</v>
      </c>
      <c r="B15585" s="8">
        <v>-0.99901010000000001</v>
      </c>
      <c r="C15585" s="8"/>
      <c r="D15585" s="8"/>
      <c r="E15585" s="8">
        <v>2.9447000000000001</v>
      </c>
    </row>
    <row r="15586" spans="1:5" x14ac:dyDescent="0.2">
      <c r="A15586" s="18" t="s">
        <v>15636</v>
      </c>
      <c r="B15586" s="8">
        <v>-0.9991293</v>
      </c>
      <c r="C15586" s="8"/>
      <c r="D15586" s="8"/>
      <c r="E15586" s="8">
        <v>3.5053000000000001</v>
      </c>
    </row>
    <row r="15587" spans="1:5" x14ac:dyDescent="0.2">
      <c r="A15587" s="18" t="s">
        <v>15637</v>
      </c>
      <c r="B15587" s="8">
        <v>-0.99982329999999997</v>
      </c>
      <c r="C15587" s="8"/>
      <c r="D15587" s="8"/>
      <c r="E15587" s="8">
        <v>0.30480000000000002</v>
      </c>
    </row>
    <row r="15588" spans="1:5" x14ac:dyDescent="0.2">
      <c r="A15588" s="18" t="s">
        <v>15638</v>
      </c>
      <c r="B15588" s="8">
        <v>-1.0005462000000001</v>
      </c>
      <c r="C15588" s="8"/>
      <c r="D15588" s="8"/>
      <c r="E15588" s="8">
        <v>0.27289999999999998</v>
      </c>
    </row>
    <row r="15589" spans="1:5" x14ac:dyDescent="0.2">
      <c r="A15589" s="18" t="s">
        <v>15639</v>
      </c>
      <c r="B15589" s="8">
        <v>-1.0006600000000001</v>
      </c>
      <c r="C15589" s="8"/>
      <c r="D15589" s="8"/>
      <c r="E15589" s="8">
        <v>1.2262</v>
      </c>
    </row>
    <row r="15590" spans="1:5" x14ac:dyDescent="0.2">
      <c r="A15590" s="18" t="s">
        <v>15640</v>
      </c>
      <c r="B15590" s="8">
        <v>-1.000942</v>
      </c>
      <c r="C15590" s="8"/>
      <c r="D15590" s="8"/>
      <c r="E15590" s="8">
        <v>0.65129999999999999</v>
      </c>
    </row>
    <row r="15591" spans="1:5" x14ac:dyDescent="0.2">
      <c r="A15591" s="18" t="s">
        <v>15641</v>
      </c>
      <c r="B15591" s="8">
        <v>-1.0017775</v>
      </c>
      <c r="C15591" s="8"/>
      <c r="D15591" s="8"/>
      <c r="E15591" s="8">
        <v>0.12280000000000001</v>
      </c>
    </row>
    <row r="15592" spans="1:5" x14ac:dyDescent="0.2">
      <c r="A15592" s="18" t="s">
        <v>15642</v>
      </c>
      <c r="B15592" s="8">
        <v>-1.0017775</v>
      </c>
      <c r="C15592" s="8"/>
      <c r="D15592" s="8"/>
      <c r="E15592" s="8">
        <v>0.12280000000000001</v>
      </c>
    </row>
    <row r="15593" spans="1:5" x14ac:dyDescent="0.2">
      <c r="A15593" s="18" t="s">
        <v>15643</v>
      </c>
      <c r="B15593" s="8">
        <v>-1.0017775</v>
      </c>
      <c r="C15593" s="8"/>
      <c r="D15593" s="8"/>
      <c r="E15593" s="8">
        <v>0.12280000000000001</v>
      </c>
    </row>
    <row r="15594" spans="1:5" x14ac:dyDescent="0.2">
      <c r="A15594" s="18" t="s">
        <v>15644</v>
      </c>
      <c r="B15594" s="8">
        <v>-1.0017775</v>
      </c>
      <c r="C15594" s="8"/>
      <c r="D15594" s="8"/>
      <c r="E15594" s="8">
        <v>0.12280000000000001</v>
      </c>
    </row>
    <row r="15595" spans="1:5" x14ac:dyDescent="0.2">
      <c r="A15595" s="18" t="s">
        <v>15645</v>
      </c>
      <c r="B15595" s="8">
        <v>-1.0017775</v>
      </c>
      <c r="C15595" s="8"/>
      <c r="D15595" s="8"/>
      <c r="E15595" s="8">
        <v>0.12280000000000001</v>
      </c>
    </row>
    <row r="15596" spans="1:5" x14ac:dyDescent="0.2">
      <c r="A15596" s="18" t="s">
        <v>15646</v>
      </c>
      <c r="B15596" s="8">
        <v>-1.0017775</v>
      </c>
      <c r="C15596" s="8"/>
      <c r="D15596" s="8"/>
      <c r="E15596" s="8">
        <v>0.12280000000000001</v>
      </c>
    </row>
    <row r="15597" spans="1:5" x14ac:dyDescent="0.2">
      <c r="A15597" s="18" t="s">
        <v>15647</v>
      </c>
      <c r="B15597" s="8">
        <v>-1.0031768000000001</v>
      </c>
      <c r="C15597" s="8"/>
      <c r="D15597" s="8"/>
      <c r="E15597" s="8">
        <v>0.1888</v>
      </c>
    </row>
    <row r="15598" spans="1:5" x14ac:dyDescent="0.2">
      <c r="A15598" s="18" t="s">
        <v>15648</v>
      </c>
      <c r="B15598" s="8">
        <v>-1.006715</v>
      </c>
      <c r="C15598" s="8"/>
      <c r="D15598" s="8"/>
      <c r="E15598" s="8">
        <v>0.47739999999999999</v>
      </c>
    </row>
    <row r="15599" spans="1:5" x14ac:dyDescent="0.2">
      <c r="A15599" s="18" t="s">
        <v>15649</v>
      </c>
      <c r="B15599" s="8">
        <v>-1.0083396</v>
      </c>
      <c r="C15599" s="8"/>
      <c r="D15599" s="8"/>
      <c r="E15599" s="8">
        <v>1.2670999999999999</v>
      </c>
    </row>
    <row r="15600" spans="1:5" x14ac:dyDescent="0.2">
      <c r="A15600" s="18" t="s">
        <v>15650</v>
      </c>
      <c r="B15600" s="8">
        <v>-1.0109847999999999</v>
      </c>
      <c r="C15600" s="8"/>
      <c r="D15600" s="8"/>
      <c r="E15600" s="8">
        <v>0.1376</v>
      </c>
    </row>
    <row r="15601" spans="1:5" x14ac:dyDescent="0.2">
      <c r="A15601" s="18" t="s">
        <v>15651</v>
      </c>
      <c r="B15601" s="8">
        <v>-1.0116982000000001</v>
      </c>
      <c r="C15601" s="8"/>
      <c r="D15601" s="8"/>
      <c r="E15601" s="8">
        <v>0.20030000000000001</v>
      </c>
    </row>
    <row r="15602" spans="1:5" x14ac:dyDescent="0.2">
      <c r="A15602" s="18" t="s">
        <v>15652</v>
      </c>
      <c r="B15602" s="8">
        <v>-1.0119624</v>
      </c>
      <c r="C15602" s="8"/>
      <c r="D15602" s="8"/>
      <c r="E15602" s="8">
        <v>0.36969999999999997</v>
      </c>
    </row>
    <row r="15603" spans="1:5" x14ac:dyDescent="0.2">
      <c r="A15603" s="18" t="s">
        <v>15653</v>
      </c>
      <c r="B15603" s="8">
        <v>-1.0134154</v>
      </c>
      <c r="C15603" s="8"/>
      <c r="D15603" s="8"/>
      <c r="E15603" s="8">
        <v>0.44280000000000003</v>
      </c>
    </row>
    <row r="15604" spans="1:5" x14ac:dyDescent="0.2">
      <c r="A15604" s="18" t="s">
        <v>15654</v>
      </c>
      <c r="B15604" s="8">
        <v>-1.0134977000000001</v>
      </c>
      <c r="C15604" s="8"/>
      <c r="D15604" s="8"/>
      <c r="E15604" s="8">
        <v>0.41899999999999998</v>
      </c>
    </row>
    <row r="15605" spans="1:5" x14ac:dyDescent="0.2">
      <c r="A15605" s="18" t="s">
        <v>15655</v>
      </c>
      <c r="B15605" s="8">
        <v>-1.014491</v>
      </c>
      <c r="C15605" s="8"/>
      <c r="D15605" s="8"/>
      <c r="E15605" s="8">
        <v>0.19070000000000001</v>
      </c>
    </row>
    <row r="15606" spans="1:5" x14ac:dyDescent="0.2">
      <c r="A15606" s="18" t="s">
        <v>15656</v>
      </c>
      <c r="B15606" s="8">
        <v>-1.015973</v>
      </c>
      <c r="C15606" s="8"/>
      <c r="D15606" s="8"/>
      <c r="E15606" s="8">
        <v>0.4017</v>
      </c>
    </row>
    <row r="15607" spans="1:5" x14ac:dyDescent="0.2">
      <c r="A15607" s="18" t="s">
        <v>15657</v>
      </c>
      <c r="B15607" s="8">
        <v>-1.0160798</v>
      </c>
      <c r="C15607" s="8"/>
      <c r="D15607" s="8"/>
      <c r="E15607" s="8">
        <v>0.49990000000000001</v>
      </c>
    </row>
    <row r="15608" spans="1:5" x14ac:dyDescent="0.2">
      <c r="A15608" s="18" t="s">
        <v>15658</v>
      </c>
      <c r="B15608" s="8">
        <v>-1.0191721</v>
      </c>
      <c r="C15608" s="8"/>
      <c r="D15608" s="8"/>
      <c r="E15608" s="8">
        <v>1.0945</v>
      </c>
    </row>
    <row r="15609" spans="1:5" x14ac:dyDescent="0.2">
      <c r="A15609" s="18" t="s">
        <v>15659</v>
      </c>
      <c r="B15609" s="8">
        <v>-1.0204111</v>
      </c>
      <c r="C15609" s="8"/>
      <c r="D15609" s="8"/>
      <c r="E15609" s="8">
        <v>0.18099999999999999</v>
      </c>
    </row>
    <row r="15610" spans="1:5" x14ac:dyDescent="0.2">
      <c r="A15610" s="18" t="s">
        <v>15660</v>
      </c>
      <c r="B15610" s="8">
        <v>-1.0205831000000001</v>
      </c>
      <c r="C15610" s="8"/>
      <c r="D15610" s="8"/>
      <c r="E15610" s="8">
        <v>0.42859999999999998</v>
      </c>
    </row>
    <row r="15611" spans="1:5" x14ac:dyDescent="0.2">
      <c r="A15611" s="18" t="s">
        <v>15661</v>
      </c>
      <c r="B15611" s="8">
        <v>-1.0215396000000001</v>
      </c>
      <c r="C15611" s="8"/>
      <c r="D15611" s="8"/>
      <c r="E15611" s="8">
        <v>0.13070000000000001</v>
      </c>
    </row>
    <row r="15612" spans="1:5" x14ac:dyDescent="0.2">
      <c r="A15612" s="18" t="s">
        <v>15662</v>
      </c>
      <c r="B15612" s="8">
        <v>-1.0217604</v>
      </c>
      <c r="C15612" s="8"/>
      <c r="D15612" s="8"/>
      <c r="E15612" s="8">
        <v>0.24859999999999999</v>
      </c>
    </row>
    <row r="15613" spans="1:5" x14ac:dyDescent="0.2">
      <c r="A15613" s="18" t="s">
        <v>15663</v>
      </c>
      <c r="B15613" s="8">
        <v>-1.0219725</v>
      </c>
      <c r="C15613" s="8"/>
      <c r="D15613" s="8"/>
      <c r="E15613" s="8">
        <v>0.13730000000000001</v>
      </c>
    </row>
    <row r="15614" spans="1:5" x14ac:dyDescent="0.2">
      <c r="A15614" s="18" t="s">
        <v>15664</v>
      </c>
      <c r="B15614" s="8">
        <v>-1.0230789</v>
      </c>
      <c r="C15614" s="8"/>
      <c r="D15614" s="8"/>
      <c r="E15614" s="8">
        <v>0.38350000000000001</v>
      </c>
    </row>
    <row r="15615" spans="1:5" x14ac:dyDescent="0.2">
      <c r="A15615" s="18" t="s">
        <v>15665</v>
      </c>
      <c r="B15615" s="8">
        <v>-1.0234240999999999</v>
      </c>
      <c r="C15615" s="8"/>
      <c r="D15615" s="8"/>
      <c r="E15615" s="8">
        <v>0.1769</v>
      </c>
    </row>
    <row r="15616" spans="1:5" x14ac:dyDescent="0.2">
      <c r="A15616" s="18" t="s">
        <v>15666</v>
      </c>
      <c r="B15616" s="8">
        <v>-1.0245835999999999</v>
      </c>
      <c r="C15616" s="8"/>
      <c r="D15616" s="8"/>
      <c r="E15616" s="8">
        <v>0.1666</v>
      </c>
    </row>
    <row r="15617" spans="1:5" x14ac:dyDescent="0.2">
      <c r="A15617" s="18" t="s">
        <v>15667</v>
      </c>
      <c r="B15617" s="8">
        <v>-1.0246164</v>
      </c>
      <c r="C15617" s="8"/>
      <c r="D15617" s="8"/>
      <c r="E15617" s="8">
        <v>8.9599999999999999E-2</v>
      </c>
    </row>
    <row r="15618" spans="1:5" x14ac:dyDescent="0.2">
      <c r="A15618" s="18" t="s">
        <v>15668</v>
      </c>
      <c r="B15618" s="8">
        <v>-1.0250980999999999</v>
      </c>
      <c r="C15618" s="8"/>
      <c r="D15618" s="8"/>
      <c r="E15618" s="8">
        <v>0.13489999999999999</v>
      </c>
    </row>
    <row r="15619" spans="1:5" x14ac:dyDescent="0.2">
      <c r="A15619" s="18" t="s">
        <v>15669</v>
      </c>
      <c r="B15619" s="8">
        <v>-1.0252983</v>
      </c>
      <c r="C15619" s="8"/>
      <c r="D15619" s="8"/>
      <c r="E15619" s="8">
        <v>0.76849999999999996</v>
      </c>
    </row>
    <row r="15620" spans="1:5" x14ac:dyDescent="0.2">
      <c r="A15620" s="18" t="s">
        <v>15670</v>
      </c>
      <c r="B15620" s="8">
        <v>-1.0259838999999999</v>
      </c>
      <c r="C15620" s="8"/>
      <c r="D15620" s="8"/>
      <c r="E15620" s="8">
        <v>0.9788</v>
      </c>
    </row>
    <row r="15621" spans="1:5" x14ac:dyDescent="0.2">
      <c r="A15621" s="18" t="s">
        <v>15671</v>
      </c>
      <c r="B15621" s="8">
        <v>-1.0267698999999999</v>
      </c>
      <c r="C15621" s="8"/>
      <c r="D15621" s="8"/>
      <c r="E15621" s="8">
        <v>0.39090000000000003</v>
      </c>
    </row>
    <row r="15622" spans="1:5" x14ac:dyDescent="0.2">
      <c r="A15622" s="18" t="s">
        <v>15672</v>
      </c>
      <c r="B15622" s="8">
        <v>-1.0270557</v>
      </c>
      <c r="C15622" s="8"/>
      <c r="D15622" s="8"/>
      <c r="E15622" s="8">
        <v>1.0286</v>
      </c>
    </row>
    <row r="15623" spans="1:5" x14ac:dyDescent="0.2">
      <c r="A15623" s="18" t="s">
        <v>15673</v>
      </c>
      <c r="B15623" s="8">
        <v>-1.0276111999999999</v>
      </c>
      <c r="C15623" s="8"/>
      <c r="D15623" s="8"/>
      <c r="E15623" s="8">
        <v>0.2281</v>
      </c>
    </row>
    <row r="15624" spans="1:5" x14ac:dyDescent="0.2">
      <c r="A15624" s="18" t="s">
        <v>15674</v>
      </c>
      <c r="B15624" s="8">
        <v>-1.0284504000000001</v>
      </c>
      <c r="C15624" s="8"/>
      <c r="D15624" s="8"/>
      <c r="E15624" s="8">
        <v>0.74309999999999998</v>
      </c>
    </row>
    <row r="15625" spans="1:5" x14ac:dyDescent="0.2">
      <c r="A15625" s="18" t="s">
        <v>15675</v>
      </c>
      <c r="B15625" s="8">
        <v>-1.0290113000000001</v>
      </c>
      <c r="C15625" s="8"/>
      <c r="D15625" s="8"/>
      <c r="E15625" s="8">
        <v>0.27489999999999998</v>
      </c>
    </row>
    <row r="15626" spans="1:5" x14ac:dyDescent="0.2">
      <c r="A15626" s="18" t="s">
        <v>15676</v>
      </c>
      <c r="B15626" s="8">
        <v>-1.0291048</v>
      </c>
      <c r="C15626" s="8"/>
      <c r="D15626" s="8"/>
      <c r="E15626" s="8">
        <v>1.0257000000000001</v>
      </c>
    </row>
    <row r="15627" spans="1:5" x14ac:dyDescent="0.2">
      <c r="A15627" s="18" t="s">
        <v>15677</v>
      </c>
      <c r="B15627" s="8">
        <v>-1.0302393000000001</v>
      </c>
      <c r="C15627" s="8"/>
      <c r="D15627" s="8"/>
      <c r="E15627" s="8">
        <v>0.127</v>
      </c>
    </row>
    <row r="15628" spans="1:5" x14ac:dyDescent="0.2">
      <c r="A15628" s="18" t="s">
        <v>15678</v>
      </c>
      <c r="B15628" s="8">
        <v>-1.0302471</v>
      </c>
      <c r="C15628" s="8"/>
      <c r="D15628" s="8"/>
      <c r="E15628" s="8">
        <v>0.73409999999999997</v>
      </c>
    </row>
    <row r="15629" spans="1:5" x14ac:dyDescent="0.2">
      <c r="A15629" s="18" t="s">
        <v>15679</v>
      </c>
      <c r="B15629" s="8">
        <v>-1.0307326000000001</v>
      </c>
      <c r="C15629" s="8"/>
      <c r="D15629" s="8"/>
      <c r="E15629" s="8">
        <v>0.161</v>
      </c>
    </row>
    <row r="15630" spans="1:5" x14ac:dyDescent="0.2">
      <c r="A15630" s="18" t="s">
        <v>15680</v>
      </c>
      <c r="B15630" s="8">
        <v>-1.0308487</v>
      </c>
      <c r="C15630" s="8"/>
      <c r="D15630" s="8"/>
      <c r="E15630" s="8">
        <v>0.42859999999999998</v>
      </c>
    </row>
    <row r="15631" spans="1:5" x14ac:dyDescent="0.2">
      <c r="A15631" s="18" t="s">
        <v>15681</v>
      </c>
      <c r="B15631" s="8">
        <v>-1.0315524</v>
      </c>
      <c r="C15631" s="8"/>
      <c r="D15631" s="8"/>
      <c r="E15631" s="8">
        <v>0.70499999999999996</v>
      </c>
    </row>
    <row r="15632" spans="1:5" x14ac:dyDescent="0.2">
      <c r="A15632" s="18" t="s">
        <v>15682</v>
      </c>
      <c r="B15632" s="8">
        <v>-1.0318045</v>
      </c>
      <c r="C15632" s="8"/>
      <c r="D15632" s="8"/>
      <c r="E15632" s="8">
        <v>0.1507</v>
      </c>
    </row>
    <row r="15633" spans="1:5" x14ac:dyDescent="0.2">
      <c r="A15633" s="18" t="s">
        <v>15683</v>
      </c>
      <c r="B15633" s="8">
        <v>-1.0329835000000001</v>
      </c>
      <c r="C15633" s="8"/>
      <c r="D15633" s="8"/>
      <c r="E15633" s="8">
        <v>0.26090000000000002</v>
      </c>
    </row>
    <row r="15634" spans="1:5" x14ac:dyDescent="0.2">
      <c r="A15634" s="18" t="s">
        <v>15684</v>
      </c>
      <c r="B15634" s="8">
        <v>-1.0329961000000001</v>
      </c>
      <c r="C15634" s="8"/>
      <c r="D15634" s="8"/>
      <c r="E15634" s="8">
        <v>0.23280000000000001</v>
      </c>
    </row>
    <row r="15635" spans="1:5" x14ac:dyDescent="0.2">
      <c r="A15635" s="18" t="s">
        <v>15685</v>
      </c>
      <c r="B15635" s="8">
        <v>-1.0330581999999999</v>
      </c>
      <c r="C15635" s="8"/>
      <c r="D15635" s="8"/>
      <c r="E15635" s="8">
        <v>0.12820000000000001</v>
      </c>
    </row>
    <row r="15636" spans="1:5" x14ac:dyDescent="0.2">
      <c r="A15636" s="18" t="s">
        <v>15686</v>
      </c>
      <c r="B15636" s="8">
        <v>-1.03322</v>
      </c>
      <c r="C15636" s="8"/>
      <c r="D15636" s="8"/>
      <c r="E15636" s="8">
        <v>0.19919999999999999</v>
      </c>
    </row>
    <row r="15637" spans="1:5" x14ac:dyDescent="0.2">
      <c r="A15637" s="18" t="s">
        <v>15687</v>
      </c>
      <c r="B15637" s="8">
        <v>-1.0336202000000001</v>
      </c>
      <c r="C15637" s="8"/>
      <c r="D15637" s="8"/>
      <c r="E15637" s="8">
        <v>0.13500000000000001</v>
      </c>
    </row>
    <row r="15638" spans="1:5" x14ac:dyDescent="0.2">
      <c r="A15638" s="18" t="s">
        <v>15688</v>
      </c>
      <c r="B15638" s="8">
        <v>-1.0337831</v>
      </c>
      <c r="C15638" s="8"/>
      <c r="D15638" s="8"/>
      <c r="E15638" s="8">
        <v>0.79910000000000003</v>
      </c>
    </row>
    <row r="15639" spans="1:5" x14ac:dyDescent="0.2">
      <c r="A15639" s="18" t="s">
        <v>15689</v>
      </c>
      <c r="B15639" s="8">
        <v>-1.0339848</v>
      </c>
      <c r="C15639" s="8"/>
      <c r="D15639" s="8"/>
      <c r="E15639" s="8">
        <v>0.27039999999999997</v>
      </c>
    </row>
    <row r="15640" spans="1:5" x14ac:dyDescent="0.2">
      <c r="A15640" s="18" t="s">
        <v>15690</v>
      </c>
      <c r="B15640" s="8">
        <v>-1.0345306999999999</v>
      </c>
      <c r="C15640" s="8"/>
      <c r="D15640" s="8"/>
      <c r="E15640" s="8">
        <v>0.19550000000000001</v>
      </c>
    </row>
    <row r="15641" spans="1:5" x14ac:dyDescent="0.2">
      <c r="A15641" s="18" t="s">
        <v>15691</v>
      </c>
      <c r="B15641" s="8">
        <v>-1.0372123</v>
      </c>
      <c r="C15641" s="8"/>
      <c r="D15641" s="8"/>
      <c r="E15641" s="8">
        <v>0.23519999999999999</v>
      </c>
    </row>
    <row r="15642" spans="1:5" x14ac:dyDescent="0.2">
      <c r="A15642" s="18" t="s">
        <v>15692</v>
      </c>
      <c r="B15642" s="8">
        <v>-1.0372838</v>
      </c>
      <c r="C15642" s="8"/>
      <c r="D15642" s="8"/>
      <c r="E15642" s="8">
        <v>0.85399999999999998</v>
      </c>
    </row>
    <row r="15643" spans="1:5" x14ac:dyDescent="0.2">
      <c r="A15643" s="18" t="s">
        <v>15693</v>
      </c>
      <c r="B15643" s="8">
        <v>-1.0377452</v>
      </c>
      <c r="C15643" s="8"/>
      <c r="D15643" s="8"/>
      <c r="E15643" s="8">
        <v>1.2290000000000001</v>
      </c>
    </row>
    <row r="15644" spans="1:5" x14ac:dyDescent="0.2">
      <c r="A15644" s="18" t="s">
        <v>15694</v>
      </c>
      <c r="B15644" s="8">
        <v>-1.0379647000000001</v>
      </c>
      <c r="C15644" s="8"/>
      <c r="D15644" s="8"/>
      <c r="E15644" s="8">
        <v>0.16669999999999999</v>
      </c>
    </row>
    <row r="15645" spans="1:5" x14ac:dyDescent="0.2">
      <c r="A15645" s="18" t="s">
        <v>15695</v>
      </c>
      <c r="B15645" s="8">
        <v>-1.0381145000000001</v>
      </c>
      <c r="C15645" s="8"/>
      <c r="D15645" s="8"/>
      <c r="E15645" s="8">
        <v>0.7167</v>
      </c>
    </row>
    <row r="15646" spans="1:5" x14ac:dyDescent="0.2">
      <c r="A15646" s="18" t="s">
        <v>15696</v>
      </c>
      <c r="B15646" s="8">
        <v>-1.0406131000000001</v>
      </c>
      <c r="C15646" s="8"/>
      <c r="D15646" s="8"/>
      <c r="E15646" s="8">
        <v>0.33029999999999998</v>
      </c>
    </row>
    <row r="15647" spans="1:5" x14ac:dyDescent="0.2">
      <c r="A15647" s="18" t="s">
        <v>15697</v>
      </c>
      <c r="B15647" s="8">
        <v>-1.0450778999999999</v>
      </c>
      <c r="C15647" s="8"/>
      <c r="D15647" s="8"/>
      <c r="E15647" s="8">
        <v>0.18540000000000001</v>
      </c>
    </row>
    <row r="15648" spans="1:5" x14ac:dyDescent="0.2">
      <c r="A15648" s="18" t="s">
        <v>15698</v>
      </c>
      <c r="B15648" s="8">
        <v>-1.0452429000000001</v>
      </c>
      <c r="C15648" s="8"/>
      <c r="D15648" s="8"/>
      <c r="E15648" s="8">
        <v>0.22450000000000001</v>
      </c>
    </row>
    <row r="15649" spans="1:5" x14ac:dyDescent="0.2">
      <c r="A15649" s="18" t="s">
        <v>15699</v>
      </c>
      <c r="B15649" s="8">
        <v>-1.0453295</v>
      </c>
      <c r="C15649" s="8"/>
      <c r="D15649" s="8"/>
      <c r="E15649" s="8">
        <v>0.67979999999999996</v>
      </c>
    </row>
    <row r="15650" spans="1:5" x14ac:dyDescent="0.2">
      <c r="A15650" s="18" t="s">
        <v>15700</v>
      </c>
      <c r="B15650" s="8">
        <v>-1.0457044</v>
      </c>
      <c r="C15650" s="8"/>
      <c r="D15650" s="8"/>
      <c r="E15650" s="8">
        <v>0.1938</v>
      </c>
    </row>
    <row r="15651" spans="1:5" x14ac:dyDescent="0.2">
      <c r="A15651" s="18" t="s">
        <v>15701</v>
      </c>
      <c r="B15651" s="8">
        <v>-1.0458951999999999</v>
      </c>
      <c r="C15651" s="8"/>
      <c r="D15651" s="8"/>
      <c r="E15651" s="8">
        <v>0.9899</v>
      </c>
    </row>
    <row r="15652" spans="1:5" x14ac:dyDescent="0.2">
      <c r="A15652" s="18" t="s">
        <v>15702</v>
      </c>
      <c r="B15652" s="8">
        <v>-1.0459366000000001</v>
      </c>
      <c r="C15652" s="8"/>
      <c r="D15652" s="8"/>
      <c r="E15652" s="8">
        <v>0.46250000000000002</v>
      </c>
    </row>
    <row r="15653" spans="1:5" x14ac:dyDescent="0.2">
      <c r="A15653" s="18" t="s">
        <v>15703</v>
      </c>
      <c r="B15653" s="8">
        <v>-1.0467058</v>
      </c>
      <c r="C15653" s="8"/>
      <c r="D15653" s="8"/>
      <c r="E15653" s="8">
        <v>0.13800000000000001</v>
      </c>
    </row>
    <row r="15654" spans="1:5" x14ac:dyDescent="0.2">
      <c r="A15654" s="18" t="s">
        <v>15704</v>
      </c>
      <c r="B15654" s="8">
        <v>-1.0477548000000001</v>
      </c>
      <c r="C15654" s="8"/>
      <c r="D15654" s="8"/>
      <c r="E15654" s="8">
        <v>0.16470000000000001</v>
      </c>
    </row>
    <row r="15655" spans="1:5" x14ac:dyDescent="0.2">
      <c r="A15655" s="18" t="s">
        <v>15705</v>
      </c>
      <c r="B15655" s="8">
        <v>-1.0485239</v>
      </c>
      <c r="C15655" s="8"/>
      <c r="D15655" s="8"/>
      <c r="E15655" s="8">
        <v>0.8972</v>
      </c>
    </row>
    <row r="15656" spans="1:5" x14ac:dyDescent="0.2">
      <c r="A15656" s="18" t="s">
        <v>15706</v>
      </c>
      <c r="B15656" s="8">
        <v>-1.0493455</v>
      </c>
      <c r="C15656" s="8"/>
      <c r="D15656" s="8"/>
      <c r="E15656" s="8">
        <v>0.1462</v>
      </c>
    </row>
    <row r="15657" spans="1:5" x14ac:dyDescent="0.2">
      <c r="A15657" s="18" t="s">
        <v>15707</v>
      </c>
      <c r="B15657" s="8">
        <v>-1.0494975</v>
      </c>
      <c r="C15657" s="8"/>
      <c r="D15657" s="8"/>
      <c r="E15657" s="8">
        <v>0.14929999999999999</v>
      </c>
    </row>
    <row r="15658" spans="1:5" x14ac:dyDescent="0.2">
      <c r="A15658" s="18" t="s">
        <v>15708</v>
      </c>
      <c r="B15658" s="8">
        <v>-1.0523636999999999</v>
      </c>
      <c r="C15658" s="8"/>
      <c r="D15658" s="8"/>
      <c r="E15658" s="8">
        <v>0.12509999999999999</v>
      </c>
    </row>
    <row r="15659" spans="1:5" x14ac:dyDescent="0.2">
      <c r="A15659" s="18" t="s">
        <v>15709</v>
      </c>
      <c r="B15659" s="8">
        <v>-1.0528713000000001</v>
      </c>
      <c r="C15659" s="8"/>
      <c r="D15659" s="8"/>
      <c r="E15659" s="8">
        <v>1.1598999999999999</v>
      </c>
    </row>
    <row r="15660" spans="1:5" x14ac:dyDescent="0.2">
      <c r="A15660" s="18" t="s">
        <v>15710</v>
      </c>
      <c r="B15660" s="8">
        <v>-1.0544302000000001</v>
      </c>
      <c r="C15660" s="8"/>
      <c r="D15660" s="8"/>
      <c r="E15660" s="8">
        <v>0.53210000000000002</v>
      </c>
    </row>
    <row r="15661" spans="1:5" x14ac:dyDescent="0.2">
      <c r="A15661" s="18" t="s">
        <v>15711</v>
      </c>
      <c r="B15661" s="8">
        <v>-1.0544735000000001</v>
      </c>
      <c r="C15661" s="8"/>
      <c r="D15661" s="8"/>
      <c r="E15661" s="8">
        <v>0.69069999999999998</v>
      </c>
    </row>
    <row r="15662" spans="1:5" x14ac:dyDescent="0.2">
      <c r="A15662" s="18" t="s">
        <v>15712</v>
      </c>
      <c r="B15662" s="8">
        <v>-1.0547234000000001</v>
      </c>
      <c r="C15662" s="8"/>
      <c r="D15662" s="8"/>
      <c r="E15662" s="8">
        <v>0.31319999999999998</v>
      </c>
    </row>
    <row r="15663" spans="1:5" x14ac:dyDescent="0.2">
      <c r="A15663" s="18" t="s">
        <v>15713</v>
      </c>
      <c r="B15663" s="8">
        <v>-1.0557422999999999</v>
      </c>
      <c r="C15663" s="8"/>
      <c r="D15663" s="8"/>
      <c r="E15663" s="8">
        <v>0.1129</v>
      </c>
    </row>
    <row r="15664" spans="1:5" x14ac:dyDescent="0.2">
      <c r="A15664" s="18" t="s">
        <v>15714</v>
      </c>
      <c r="B15664" s="8">
        <v>-1.0557422999999999</v>
      </c>
      <c r="C15664" s="8"/>
      <c r="D15664" s="8"/>
      <c r="E15664" s="8">
        <v>0.1129</v>
      </c>
    </row>
    <row r="15665" spans="1:5" x14ac:dyDescent="0.2">
      <c r="A15665" s="18" t="s">
        <v>15715</v>
      </c>
      <c r="B15665" s="8">
        <v>-1.0558034000000001</v>
      </c>
      <c r="C15665" s="8"/>
      <c r="D15665" s="8"/>
      <c r="E15665" s="8">
        <v>1.1891</v>
      </c>
    </row>
    <row r="15666" spans="1:5" x14ac:dyDescent="0.2">
      <c r="A15666" s="18" t="s">
        <v>15716</v>
      </c>
      <c r="B15666" s="8">
        <v>-1.0566156</v>
      </c>
      <c r="C15666" s="8"/>
      <c r="D15666" s="8"/>
      <c r="E15666" s="8">
        <v>0.28589999999999999</v>
      </c>
    </row>
    <row r="15667" spans="1:5" x14ac:dyDescent="0.2">
      <c r="A15667" s="18" t="s">
        <v>15717</v>
      </c>
      <c r="B15667" s="8">
        <v>-1.0571379000000001</v>
      </c>
      <c r="C15667" s="8"/>
      <c r="D15667" s="8"/>
      <c r="E15667" s="8">
        <v>0.2661</v>
      </c>
    </row>
    <row r="15668" spans="1:5" x14ac:dyDescent="0.2">
      <c r="A15668" s="18" t="s">
        <v>15718</v>
      </c>
      <c r="B15668" s="8">
        <v>-1.0572607000000001</v>
      </c>
      <c r="C15668" s="8"/>
      <c r="D15668" s="8"/>
      <c r="E15668" s="8">
        <v>1.1448</v>
      </c>
    </row>
    <row r="15669" spans="1:5" x14ac:dyDescent="0.2">
      <c r="A15669" s="18" t="s">
        <v>15719</v>
      </c>
      <c r="B15669" s="8">
        <v>-1.0575521000000001</v>
      </c>
      <c r="C15669" s="8"/>
      <c r="D15669" s="8"/>
      <c r="E15669" s="8">
        <v>0.70940000000000003</v>
      </c>
    </row>
    <row r="15670" spans="1:5" x14ac:dyDescent="0.2">
      <c r="A15670" s="18" t="s">
        <v>15720</v>
      </c>
      <c r="B15670" s="8">
        <v>-1.0584020999999999</v>
      </c>
      <c r="C15670" s="8"/>
      <c r="D15670" s="8"/>
      <c r="E15670" s="8">
        <v>0.14069999999999999</v>
      </c>
    </row>
    <row r="15671" spans="1:5" x14ac:dyDescent="0.2">
      <c r="A15671" s="18" t="s">
        <v>15721</v>
      </c>
      <c r="B15671" s="8">
        <v>-1.0590459999999999</v>
      </c>
      <c r="C15671" s="8"/>
      <c r="D15671" s="8"/>
      <c r="E15671" s="8">
        <v>0.114</v>
      </c>
    </row>
    <row r="15672" spans="1:5" x14ac:dyDescent="0.2">
      <c r="A15672" s="18" t="s">
        <v>15722</v>
      </c>
      <c r="B15672" s="8">
        <v>-1.0593178000000001</v>
      </c>
      <c r="C15672" s="8"/>
      <c r="D15672" s="8"/>
      <c r="E15672" s="8">
        <v>0.37659999999999999</v>
      </c>
    </row>
    <row r="15673" spans="1:5" x14ac:dyDescent="0.2">
      <c r="A15673" s="18" t="s">
        <v>15723</v>
      </c>
      <c r="B15673" s="8">
        <v>-1.0594219</v>
      </c>
      <c r="C15673" s="8"/>
      <c r="D15673" s="8"/>
      <c r="E15673" s="8">
        <v>0.3427</v>
      </c>
    </row>
    <row r="15674" spans="1:5" x14ac:dyDescent="0.2">
      <c r="A15674" s="18" t="s">
        <v>15724</v>
      </c>
      <c r="B15674" s="8">
        <v>-1.0620263000000001</v>
      </c>
      <c r="C15674" s="8"/>
      <c r="D15674" s="8"/>
      <c r="E15674" s="8">
        <v>0.61650000000000005</v>
      </c>
    </row>
    <row r="15675" spans="1:5" x14ac:dyDescent="0.2">
      <c r="A15675" s="18" t="s">
        <v>15725</v>
      </c>
      <c r="B15675" s="8">
        <v>-1.0631352999999999</v>
      </c>
      <c r="C15675" s="8"/>
      <c r="D15675" s="8"/>
      <c r="E15675" s="8">
        <v>0.2432</v>
      </c>
    </row>
    <row r="15676" spans="1:5" x14ac:dyDescent="0.2">
      <c r="A15676" s="18" t="s">
        <v>15726</v>
      </c>
      <c r="B15676" s="8">
        <v>-1.0632124000000001</v>
      </c>
      <c r="C15676" s="8"/>
      <c r="D15676" s="8"/>
      <c r="E15676" s="8">
        <v>1.2287999999999999</v>
      </c>
    </row>
    <row r="15677" spans="1:5" x14ac:dyDescent="0.2">
      <c r="A15677" s="18" t="s">
        <v>15727</v>
      </c>
      <c r="B15677" s="8">
        <v>-1.0649791</v>
      </c>
      <c r="C15677" s="8"/>
      <c r="D15677" s="8"/>
      <c r="E15677" s="8">
        <v>0.57999999999999996</v>
      </c>
    </row>
    <row r="15678" spans="1:5" x14ac:dyDescent="0.2">
      <c r="A15678" s="18" t="s">
        <v>15728</v>
      </c>
      <c r="B15678" s="8">
        <v>-1.0657099000000001</v>
      </c>
      <c r="C15678" s="8"/>
      <c r="D15678" s="8"/>
      <c r="E15678" s="8">
        <v>0.21240000000000001</v>
      </c>
    </row>
    <row r="15679" spans="1:5" x14ac:dyDescent="0.2">
      <c r="A15679" s="18" t="s">
        <v>15729</v>
      </c>
      <c r="B15679" s="8">
        <v>-1.0660622</v>
      </c>
      <c r="C15679" s="8"/>
      <c r="D15679" s="8"/>
      <c r="E15679" s="8">
        <v>0.13550000000000001</v>
      </c>
    </row>
    <row r="15680" spans="1:5" x14ac:dyDescent="0.2">
      <c r="A15680" s="18" t="s">
        <v>15730</v>
      </c>
      <c r="B15680" s="8">
        <v>-1.0667371000000001</v>
      </c>
      <c r="C15680" s="8"/>
      <c r="D15680" s="8"/>
      <c r="E15680" s="8">
        <v>0.32750000000000001</v>
      </c>
    </row>
    <row r="15681" spans="1:5" x14ac:dyDescent="0.2">
      <c r="A15681" s="18" t="s">
        <v>15731</v>
      </c>
      <c r="B15681" s="8">
        <v>-1.0679194000000001</v>
      </c>
      <c r="C15681" s="8"/>
      <c r="D15681" s="8"/>
      <c r="E15681" s="8">
        <v>0.16689999999999999</v>
      </c>
    </row>
    <row r="15682" spans="1:5" x14ac:dyDescent="0.2">
      <c r="A15682" s="18" t="s">
        <v>15732</v>
      </c>
      <c r="B15682" s="8">
        <v>-1.0689915999999999</v>
      </c>
      <c r="C15682" s="8"/>
      <c r="D15682" s="8"/>
      <c r="E15682" s="8">
        <v>0.16020000000000001</v>
      </c>
    </row>
    <row r="15683" spans="1:5" x14ac:dyDescent="0.2">
      <c r="A15683" s="18" t="s">
        <v>15733</v>
      </c>
      <c r="B15683" s="8">
        <v>-1.0690234999999999</v>
      </c>
      <c r="C15683" s="8"/>
      <c r="D15683" s="8"/>
      <c r="E15683" s="8">
        <v>0.1416</v>
      </c>
    </row>
    <row r="15684" spans="1:5" x14ac:dyDescent="0.2">
      <c r="A15684" s="18" t="s">
        <v>15734</v>
      </c>
      <c r="B15684" s="8">
        <v>-1.0694431</v>
      </c>
      <c r="C15684" s="8"/>
      <c r="D15684" s="8"/>
      <c r="E15684" s="8">
        <v>0.14249999999999999</v>
      </c>
    </row>
    <row r="15685" spans="1:5" x14ac:dyDescent="0.2">
      <c r="A15685" s="18" t="s">
        <v>15735</v>
      </c>
      <c r="B15685" s="8">
        <v>-1.0700822000000001</v>
      </c>
      <c r="C15685" s="8"/>
      <c r="D15685" s="8"/>
      <c r="E15685" s="8">
        <v>1.1540999999999999</v>
      </c>
    </row>
    <row r="15686" spans="1:5" x14ac:dyDescent="0.2">
      <c r="A15686" s="18" t="s">
        <v>15736</v>
      </c>
      <c r="B15686" s="8">
        <v>-1.0738935999999999</v>
      </c>
      <c r="C15686" s="8"/>
      <c r="D15686" s="8"/>
      <c r="E15686" s="8">
        <v>0.29849999999999999</v>
      </c>
    </row>
    <row r="15687" spans="1:5" x14ac:dyDescent="0.2">
      <c r="A15687" s="18" t="s">
        <v>15737</v>
      </c>
      <c r="B15687" s="8">
        <v>-1.0747557000000001</v>
      </c>
      <c r="C15687" s="8"/>
      <c r="D15687" s="8"/>
      <c r="E15687" s="8">
        <v>0.1681</v>
      </c>
    </row>
    <row r="15688" spans="1:5" x14ac:dyDescent="0.2">
      <c r="A15688" s="18" t="s">
        <v>15738</v>
      </c>
      <c r="B15688" s="8">
        <v>-1.0767571</v>
      </c>
      <c r="C15688" s="8"/>
      <c r="D15688" s="8"/>
      <c r="E15688" s="8">
        <v>0.20710000000000001</v>
      </c>
    </row>
    <row r="15689" spans="1:5" x14ac:dyDescent="0.2">
      <c r="A15689" s="18" t="s">
        <v>15739</v>
      </c>
      <c r="B15689" s="8">
        <v>-1.0767621000000001</v>
      </c>
      <c r="C15689" s="8"/>
      <c r="D15689" s="8"/>
      <c r="E15689" s="8">
        <v>0.11219999999999999</v>
      </c>
    </row>
    <row r="15690" spans="1:5" x14ac:dyDescent="0.2">
      <c r="A15690" s="18" t="s">
        <v>15740</v>
      </c>
      <c r="B15690" s="8">
        <v>-1.0767757</v>
      </c>
      <c r="C15690" s="8"/>
      <c r="D15690" s="8"/>
      <c r="E15690" s="8">
        <v>0.18659999999999999</v>
      </c>
    </row>
    <row r="15691" spans="1:5" x14ac:dyDescent="0.2">
      <c r="A15691" s="18" t="s">
        <v>15741</v>
      </c>
      <c r="B15691" s="8">
        <v>-1.0772895</v>
      </c>
      <c r="C15691" s="8"/>
      <c r="D15691" s="8"/>
      <c r="E15691" s="8">
        <v>0.1158</v>
      </c>
    </row>
    <row r="15692" spans="1:5" x14ac:dyDescent="0.2">
      <c r="A15692" s="18" t="s">
        <v>15742</v>
      </c>
      <c r="B15692" s="8">
        <v>-1.0772895</v>
      </c>
      <c r="C15692" s="8"/>
      <c r="D15692" s="8"/>
      <c r="E15692" s="8">
        <v>0.1158</v>
      </c>
    </row>
    <row r="15693" spans="1:5" x14ac:dyDescent="0.2">
      <c r="A15693" s="18" t="s">
        <v>15743</v>
      </c>
      <c r="B15693" s="8">
        <v>-1.0773793</v>
      </c>
      <c r="C15693" s="8"/>
      <c r="D15693" s="8"/>
      <c r="E15693" s="8">
        <v>0.81530000000000002</v>
      </c>
    </row>
    <row r="15694" spans="1:5" x14ac:dyDescent="0.2">
      <c r="A15694" s="18" t="s">
        <v>15744</v>
      </c>
      <c r="B15694" s="8">
        <v>-1.0781562</v>
      </c>
      <c r="C15694" s="8"/>
      <c r="D15694" s="8"/>
      <c r="E15694" s="8">
        <v>0.13980000000000001</v>
      </c>
    </row>
    <row r="15695" spans="1:5" x14ac:dyDescent="0.2">
      <c r="A15695" s="18" t="s">
        <v>15745</v>
      </c>
      <c r="B15695" s="8">
        <v>-1.0781598999999999</v>
      </c>
      <c r="C15695" s="8"/>
      <c r="D15695" s="8"/>
      <c r="E15695" s="8">
        <v>0.13639999999999999</v>
      </c>
    </row>
    <row r="15696" spans="1:5" x14ac:dyDescent="0.2">
      <c r="A15696" s="18" t="s">
        <v>15746</v>
      </c>
      <c r="B15696" s="8">
        <v>-1.0783305000000001</v>
      </c>
      <c r="C15696" s="8"/>
      <c r="D15696" s="8"/>
      <c r="E15696" s="8">
        <v>0.1384</v>
      </c>
    </row>
    <row r="15697" spans="1:5" x14ac:dyDescent="0.2">
      <c r="A15697" s="18" t="s">
        <v>15747</v>
      </c>
      <c r="B15697" s="8">
        <v>-1.0799646000000001</v>
      </c>
      <c r="C15697" s="8"/>
      <c r="D15697" s="8"/>
      <c r="E15697" s="8">
        <v>0.14380000000000001</v>
      </c>
    </row>
    <row r="15698" spans="1:5" x14ac:dyDescent="0.2">
      <c r="A15698" s="18" t="s">
        <v>15748</v>
      </c>
      <c r="B15698" s="8">
        <v>-1.0819380000000001</v>
      </c>
      <c r="C15698" s="8"/>
      <c r="D15698" s="8"/>
      <c r="E15698" s="8">
        <v>0.85780000000000001</v>
      </c>
    </row>
    <row r="15699" spans="1:5" x14ac:dyDescent="0.2">
      <c r="A15699" s="18" t="s">
        <v>15749</v>
      </c>
      <c r="B15699" s="8">
        <v>-1.0827864</v>
      </c>
      <c r="C15699" s="8"/>
      <c r="D15699" s="8"/>
      <c r="E15699" s="8">
        <v>0.2482</v>
      </c>
    </row>
    <row r="15700" spans="1:5" x14ac:dyDescent="0.2">
      <c r="A15700" s="18" t="s">
        <v>15750</v>
      </c>
      <c r="B15700" s="8">
        <v>-1.0835858</v>
      </c>
      <c r="C15700" s="8"/>
      <c r="D15700" s="8"/>
      <c r="E15700" s="8">
        <v>0.34970000000000001</v>
      </c>
    </row>
    <row r="15701" spans="1:5" x14ac:dyDescent="0.2">
      <c r="A15701" s="18" t="s">
        <v>15751</v>
      </c>
      <c r="B15701" s="8">
        <v>-1.0841311</v>
      </c>
      <c r="C15701" s="8"/>
      <c r="D15701" s="8"/>
      <c r="E15701" s="8">
        <v>0.9446</v>
      </c>
    </row>
    <row r="15702" spans="1:5" x14ac:dyDescent="0.2">
      <c r="A15702" s="18" t="s">
        <v>15752</v>
      </c>
      <c r="B15702" s="8">
        <v>-1.0845606999999999</v>
      </c>
      <c r="C15702" s="8"/>
      <c r="D15702" s="8"/>
      <c r="E15702" s="8">
        <v>0.17369999999999999</v>
      </c>
    </row>
    <row r="15703" spans="1:5" x14ac:dyDescent="0.2">
      <c r="A15703" s="18" t="s">
        <v>15753</v>
      </c>
      <c r="B15703" s="8">
        <v>-1.0845606999999999</v>
      </c>
      <c r="C15703" s="8"/>
      <c r="D15703" s="8"/>
      <c r="E15703" s="8">
        <v>0.17369999999999999</v>
      </c>
    </row>
    <row r="15704" spans="1:5" x14ac:dyDescent="0.2">
      <c r="A15704" s="18" t="s">
        <v>15754</v>
      </c>
      <c r="B15704" s="8">
        <v>-1.0854499</v>
      </c>
      <c r="C15704" s="8"/>
      <c r="D15704" s="8"/>
      <c r="E15704" s="8">
        <v>0.1033</v>
      </c>
    </row>
    <row r="15705" spans="1:5" x14ac:dyDescent="0.2">
      <c r="A15705" s="18" t="s">
        <v>15755</v>
      </c>
      <c r="B15705" s="8">
        <v>-1.0854499</v>
      </c>
      <c r="C15705" s="8"/>
      <c r="D15705" s="8"/>
      <c r="E15705" s="8">
        <v>0.1033</v>
      </c>
    </row>
    <row r="15706" spans="1:5" x14ac:dyDescent="0.2">
      <c r="A15706" s="18" t="s">
        <v>15756</v>
      </c>
      <c r="B15706" s="8">
        <v>-1.0854499</v>
      </c>
      <c r="C15706" s="8"/>
      <c r="D15706" s="8"/>
      <c r="E15706" s="8">
        <v>0.1033</v>
      </c>
    </row>
    <row r="15707" spans="1:5" x14ac:dyDescent="0.2">
      <c r="A15707" s="18" t="s">
        <v>15757</v>
      </c>
      <c r="B15707" s="8">
        <v>-1.0854499</v>
      </c>
      <c r="C15707" s="8"/>
      <c r="D15707" s="8"/>
      <c r="E15707" s="8">
        <v>0.1033</v>
      </c>
    </row>
    <row r="15708" spans="1:5" x14ac:dyDescent="0.2">
      <c r="A15708" s="18" t="s">
        <v>15758</v>
      </c>
      <c r="B15708" s="8">
        <v>-1.0854499</v>
      </c>
      <c r="C15708" s="8"/>
      <c r="D15708" s="8"/>
      <c r="E15708" s="8">
        <v>0.1033</v>
      </c>
    </row>
    <row r="15709" spans="1:5" x14ac:dyDescent="0.2">
      <c r="A15709" s="18" t="s">
        <v>15759</v>
      </c>
      <c r="B15709" s="8">
        <v>-1.0857437999999999</v>
      </c>
      <c r="C15709" s="8"/>
      <c r="D15709" s="8"/>
      <c r="E15709" s="8">
        <v>0.82640000000000002</v>
      </c>
    </row>
    <row r="15710" spans="1:5" x14ac:dyDescent="0.2">
      <c r="A15710" s="18" t="s">
        <v>15760</v>
      </c>
      <c r="B15710" s="8">
        <v>-1.0867505</v>
      </c>
      <c r="C15710" s="8"/>
      <c r="D15710" s="8"/>
      <c r="E15710" s="8">
        <v>0.123</v>
      </c>
    </row>
    <row r="15711" spans="1:5" x14ac:dyDescent="0.2">
      <c r="A15711" s="18" t="s">
        <v>15761</v>
      </c>
      <c r="B15711" s="8">
        <v>-1.0868925</v>
      </c>
      <c r="C15711" s="8"/>
      <c r="D15711" s="8"/>
      <c r="E15711" s="8">
        <v>0.57169999999999999</v>
      </c>
    </row>
    <row r="15712" spans="1:5" x14ac:dyDescent="0.2">
      <c r="A15712" s="18" t="s">
        <v>15762</v>
      </c>
      <c r="B15712" s="8">
        <v>-1.0872305</v>
      </c>
      <c r="C15712" s="8"/>
      <c r="D15712" s="8"/>
      <c r="E15712" s="8">
        <v>0.13569999999999999</v>
      </c>
    </row>
    <row r="15713" spans="1:5" x14ac:dyDescent="0.2">
      <c r="A15713" s="18" t="s">
        <v>15763</v>
      </c>
      <c r="B15713" s="8">
        <v>-1.0886091</v>
      </c>
      <c r="C15713" s="8"/>
      <c r="D15713" s="8"/>
      <c r="E15713" s="8">
        <v>0.75190000000000001</v>
      </c>
    </row>
    <row r="15714" spans="1:5" x14ac:dyDescent="0.2">
      <c r="A15714" s="18" t="s">
        <v>15764</v>
      </c>
      <c r="B15714" s="8">
        <v>-1.088732</v>
      </c>
      <c r="C15714" s="8"/>
      <c r="D15714" s="8"/>
      <c r="E15714" s="8">
        <v>0.8962</v>
      </c>
    </row>
    <row r="15715" spans="1:5" x14ac:dyDescent="0.2">
      <c r="A15715" s="18" t="s">
        <v>15765</v>
      </c>
      <c r="B15715" s="8">
        <v>-1.0916925</v>
      </c>
      <c r="C15715" s="8"/>
      <c r="D15715" s="8"/>
      <c r="E15715" s="8">
        <v>0.78449999999999998</v>
      </c>
    </row>
    <row r="15716" spans="1:5" x14ac:dyDescent="0.2">
      <c r="A15716" s="18" t="s">
        <v>15766</v>
      </c>
      <c r="B15716" s="8">
        <v>-1.092552</v>
      </c>
      <c r="C15716" s="8"/>
      <c r="D15716" s="8"/>
      <c r="E15716" s="8">
        <v>0.4461</v>
      </c>
    </row>
    <row r="15717" spans="1:5" x14ac:dyDescent="0.2">
      <c r="A15717" s="18" t="s">
        <v>15767</v>
      </c>
      <c r="B15717" s="8">
        <v>-1.0928081000000001</v>
      </c>
      <c r="C15717" s="8"/>
      <c r="D15717" s="8"/>
      <c r="E15717" s="8">
        <v>0.67190000000000005</v>
      </c>
    </row>
    <row r="15718" spans="1:5" x14ac:dyDescent="0.2">
      <c r="A15718" s="18" t="s">
        <v>15768</v>
      </c>
      <c r="B15718" s="8">
        <v>-1.0928291999999999</v>
      </c>
      <c r="C15718" s="8"/>
      <c r="D15718" s="8"/>
      <c r="E15718" s="8">
        <v>0.5655</v>
      </c>
    </row>
    <row r="15719" spans="1:5" x14ac:dyDescent="0.2">
      <c r="A15719" s="18" t="s">
        <v>15769</v>
      </c>
      <c r="B15719" s="8">
        <v>-1.0943414</v>
      </c>
      <c r="C15719" s="8"/>
      <c r="D15719" s="8"/>
      <c r="E15719" s="8">
        <v>1.123</v>
      </c>
    </row>
    <row r="15720" spans="1:5" x14ac:dyDescent="0.2">
      <c r="A15720" s="18" t="s">
        <v>15770</v>
      </c>
      <c r="B15720" s="8">
        <v>-1.0944288</v>
      </c>
      <c r="C15720" s="8"/>
      <c r="D15720" s="8"/>
      <c r="E15720" s="8">
        <v>0.58940000000000003</v>
      </c>
    </row>
    <row r="15721" spans="1:5" x14ac:dyDescent="0.2">
      <c r="A15721" s="18" t="s">
        <v>15771</v>
      </c>
      <c r="B15721" s="8">
        <v>-1.0945236</v>
      </c>
      <c r="C15721" s="8"/>
      <c r="D15721" s="8"/>
      <c r="E15721" s="8">
        <v>0.32390000000000002</v>
      </c>
    </row>
    <row r="15722" spans="1:5" x14ac:dyDescent="0.2">
      <c r="A15722" s="18" t="s">
        <v>15772</v>
      </c>
      <c r="B15722" s="8">
        <v>-1.0949009000000001</v>
      </c>
      <c r="C15722" s="8"/>
      <c r="D15722" s="8"/>
      <c r="E15722" s="8">
        <v>0.2107</v>
      </c>
    </row>
    <row r="15723" spans="1:5" x14ac:dyDescent="0.2">
      <c r="A15723" s="18" t="s">
        <v>15773</v>
      </c>
      <c r="B15723" s="8">
        <v>-1.0949395</v>
      </c>
      <c r="C15723" s="8"/>
      <c r="D15723" s="8"/>
      <c r="E15723" s="8">
        <v>0.2109</v>
      </c>
    </row>
    <row r="15724" spans="1:5" x14ac:dyDescent="0.2">
      <c r="A15724" s="18" t="s">
        <v>15774</v>
      </c>
      <c r="B15724" s="8">
        <v>-1.0954689</v>
      </c>
      <c r="C15724" s="8"/>
      <c r="D15724" s="8"/>
      <c r="E15724" s="8">
        <v>1.1586000000000001</v>
      </c>
    </row>
    <row r="15725" spans="1:5" x14ac:dyDescent="0.2">
      <c r="A15725" s="18" t="s">
        <v>15775</v>
      </c>
      <c r="B15725" s="8">
        <v>-1.0959163000000001</v>
      </c>
      <c r="C15725" s="8"/>
      <c r="D15725" s="8"/>
      <c r="E15725" s="8">
        <v>0.32769999999999999</v>
      </c>
    </row>
    <row r="15726" spans="1:5" x14ac:dyDescent="0.2">
      <c r="A15726" s="18" t="s">
        <v>15776</v>
      </c>
      <c r="B15726" s="8">
        <v>-1.0981898999999999</v>
      </c>
      <c r="C15726" s="8"/>
      <c r="D15726" s="8"/>
      <c r="E15726" s="8">
        <v>1.2585</v>
      </c>
    </row>
    <row r="15727" spans="1:5" x14ac:dyDescent="0.2">
      <c r="A15727" s="18" t="s">
        <v>15777</v>
      </c>
      <c r="B15727" s="8">
        <v>-1.0987614999999999</v>
      </c>
      <c r="C15727" s="8"/>
      <c r="D15727" s="8"/>
      <c r="E15727" s="8">
        <v>0.64219999999999999</v>
      </c>
    </row>
    <row r="15728" spans="1:5" x14ac:dyDescent="0.2">
      <c r="A15728" s="18" t="s">
        <v>15778</v>
      </c>
      <c r="B15728" s="8">
        <v>-1.1001814999999999</v>
      </c>
      <c r="C15728" s="8"/>
      <c r="D15728" s="8"/>
      <c r="E15728" s="8">
        <v>0.31409999999999999</v>
      </c>
    </row>
    <row r="15729" spans="1:5" x14ac:dyDescent="0.2">
      <c r="A15729" s="18" t="s">
        <v>15779</v>
      </c>
      <c r="B15729" s="8">
        <v>-1.1005501</v>
      </c>
      <c r="C15729" s="8"/>
      <c r="D15729" s="8"/>
      <c r="E15729" s="8">
        <v>0.1749</v>
      </c>
    </row>
    <row r="15730" spans="1:5" x14ac:dyDescent="0.2">
      <c r="A15730" s="18" t="s">
        <v>15780</v>
      </c>
      <c r="B15730" s="8">
        <v>-1.1005967000000001</v>
      </c>
      <c r="C15730" s="8"/>
      <c r="D15730" s="8"/>
      <c r="E15730" s="8">
        <v>1.2085999999999999</v>
      </c>
    </row>
    <row r="15731" spans="1:5" x14ac:dyDescent="0.2">
      <c r="A15731" s="18" t="s">
        <v>15781</v>
      </c>
      <c r="B15731" s="8">
        <v>-1.1019961</v>
      </c>
      <c r="C15731" s="8"/>
      <c r="D15731" s="8"/>
      <c r="E15731" s="8">
        <v>0.95020000000000004</v>
      </c>
    </row>
    <row r="15732" spans="1:5" x14ac:dyDescent="0.2">
      <c r="A15732" s="18" t="s">
        <v>15782</v>
      </c>
      <c r="B15732" s="8">
        <v>-1.102069</v>
      </c>
      <c r="C15732" s="8"/>
      <c r="D15732" s="8"/>
      <c r="E15732" s="8">
        <v>0.80020000000000002</v>
      </c>
    </row>
    <row r="15733" spans="1:5" x14ac:dyDescent="0.2">
      <c r="A15733" s="18" t="s">
        <v>15783</v>
      </c>
      <c r="B15733" s="8">
        <v>-1.1023616000000001</v>
      </c>
      <c r="C15733" s="8"/>
      <c r="D15733" s="8"/>
      <c r="E15733" s="8">
        <v>0.81789999999999996</v>
      </c>
    </row>
    <row r="15734" spans="1:5" x14ac:dyDescent="0.2">
      <c r="A15734" s="18" t="s">
        <v>15784</v>
      </c>
      <c r="B15734" s="8">
        <v>-1.1028072</v>
      </c>
      <c r="C15734" s="8"/>
      <c r="D15734" s="8"/>
      <c r="E15734" s="8">
        <v>0.1769</v>
      </c>
    </row>
    <row r="15735" spans="1:5" x14ac:dyDescent="0.2">
      <c r="A15735" s="18" t="s">
        <v>15785</v>
      </c>
      <c r="B15735" s="8">
        <v>-1.1030013999999999</v>
      </c>
      <c r="C15735" s="8"/>
      <c r="D15735" s="8"/>
      <c r="E15735" s="8">
        <v>0.22370000000000001</v>
      </c>
    </row>
    <row r="15736" spans="1:5" x14ac:dyDescent="0.2">
      <c r="A15736" s="18" t="s">
        <v>15786</v>
      </c>
      <c r="B15736" s="8">
        <v>-1.1030245000000001</v>
      </c>
      <c r="C15736" s="8"/>
      <c r="D15736" s="8"/>
      <c r="E15736" s="8">
        <v>1.2904</v>
      </c>
    </row>
    <row r="15737" spans="1:5" x14ac:dyDescent="0.2">
      <c r="A15737" s="18" t="s">
        <v>15787</v>
      </c>
      <c r="B15737" s="8">
        <v>-1.1038185</v>
      </c>
      <c r="C15737" s="8"/>
      <c r="D15737" s="8"/>
      <c r="E15737" s="8">
        <v>0.1323</v>
      </c>
    </row>
    <row r="15738" spans="1:5" x14ac:dyDescent="0.2">
      <c r="A15738" s="18" t="s">
        <v>15788</v>
      </c>
      <c r="B15738" s="8">
        <v>-1.105872</v>
      </c>
      <c r="C15738" s="8"/>
      <c r="D15738" s="8"/>
      <c r="E15738" s="8">
        <v>1.1063000000000001</v>
      </c>
    </row>
    <row r="15739" spans="1:5" x14ac:dyDescent="0.2">
      <c r="A15739" s="18" t="s">
        <v>15789</v>
      </c>
      <c r="B15739" s="8">
        <v>-1.1065974000000001</v>
      </c>
      <c r="C15739" s="8"/>
      <c r="D15739" s="8"/>
      <c r="E15739" s="8">
        <v>0.45519999999999999</v>
      </c>
    </row>
    <row r="15740" spans="1:5" x14ac:dyDescent="0.2">
      <c r="A15740" s="18" t="s">
        <v>15790</v>
      </c>
      <c r="B15740" s="8">
        <v>-1.1066433</v>
      </c>
      <c r="C15740" s="8"/>
      <c r="D15740" s="8"/>
      <c r="E15740" s="8">
        <v>0.18479999999999999</v>
      </c>
    </row>
    <row r="15741" spans="1:5" x14ac:dyDescent="0.2">
      <c r="A15741" s="18" t="s">
        <v>15791</v>
      </c>
      <c r="B15741" s="8">
        <v>-1.1069556</v>
      </c>
      <c r="C15741" s="8"/>
      <c r="D15741" s="8"/>
      <c r="E15741" s="8">
        <v>0.48580000000000001</v>
      </c>
    </row>
    <row r="15742" spans="1:5" x14ac:dyDescent="0.2">
      <c r="A15742" s="18" t="s">
        <v>15792</v>
      </c>
      <c r="B15742" s="8">
        <v>-1.1087708999999999</v>
      </c>
      <c r="C15742" s="8"/>
      <c r="D15742" s="8"/>
      <c r="E15742" s="8">
        <v>1.2788999999999999</v>
      </c>
    </row>
    <row r="15743" spans="1:5" x14ac:dyDescent="0.2">
      <c r="A15743" s="18" t="s">
        <v>15793</v>
      </c>
      <c r="B15743" s="8">
        <v>-1.1102483000000001</v>
      </c>
      <c r="C15743" s="8"/>
      <c r="D15743" s="8"/>
      <c r="E15743" s="8">
        <v>0.1074</v>
      </c>
    </row>
    <row r="15744" spans="1:5" x14ac:dyDescent="0.2">
      <c r="A15744" s="18" t="s">
        <v>15794</v>
      </c>
      <c r="B15744" s="8">
        <v>-1.1105814000000001</v>
      </c>
      <c r="C15744" s="8"/>
      <c r="D15744" s="8"/>
      <c r="E15744" s="8">
        <v>0.56059999999999999</v>
      </c>
    </row>
    <row r="15745" spans="1:5" x14ac:dyDescent="0.2">
      <c r="A15745" s="18" t="s">
        <v>15795</v>
      </c>
      <c r="B15745" s="8">
        <v>-1.1110188999999999</v>
      </c>
      <c r="C15745" s="8"/>
      <c r="D15745" s="8"/>
      <c r="E15745" s="8">
        <v>0.48959999999999998</v>
      </c>
    </row>
    <row r="15746" spans="1:5" x14ac:dyDescent="0.2">
      <c r="A15746" s="18" t="s">
        <v>15796</v>
      </c>
      <c r="B15746" s="8">
        <v>-1.1112122</v>
      </c>
      <c r="C15746" s="8"/>
      <c r="D15746" s="8"/>
      <c r="E15746" s="8">
        <v>1.2873000000000001</v>
      </c>
    </row>
    <row r="15747" spans="1:5" x14ac:dyDescent="0.2">
      <c r="A15747" s="18" t="s">
        <v>15797</v>
      </c>
      <c r="B15747" s="8">
        <v>-1.1115448000000001</v>
      </c>
      <c r="C15747" s="8"/>
      <c r="D15747" s="8"/>
      <c r="E15747" s="8">
        <v>0.4924</v>
      </c>
    </row>
    <row r="15748" spans="1:5" x14ac:dyDescent="0.2">
      <c r="A15748" s="18" t="s">
        <v>15798</v>
      </c>
      <c r="B15748" s="8">
        <v>-1.1123959000000001</v>
      </c>
      <c r="C15748" s="8"/>
      <c r="D15748" s="8"/>
      <c r="E15748" s="8">
        <v>0.44190000000000002</v>
      </c>
    </row>
    <row r="15749" spans="1:5" x14ac:dyDescent="0.2">
      <c r="A15749" s="18" t="s">
        <v>15799</v>
      </c>
      <c r="B15749" s="8">
        <v>-1.1130616</v>
      </c>
      <c r="C15749" s="8"/>
      <c r="D15749" s="8"/>
      <c r="E15749" s="8">
        <v>0.41499999999999998</v>
      </c>
    </row>
    <row r="15750" spans="1:5" x14ac:dyDescent="0.2">
      <c r="A15750" s="18" t="s">
        <v>15800</v>
      </c>
      <c r="B15750" s="8">
        <v>-1.1137334999999999</v>
      </c>
      <c r="C15750" s="8"/>
      <c r="D15750" s="8"/>
      <c r="E15750" s="8">
        <v>0.56100000000000005</v>
      </c>
    </row>
    <row r="15751" spans="1:5" x14ac:dyDescent="0.2">
      <c r="A15751" s="18" t="s">
        <v>15801</v>
      </c>
      <c r="B15751" s="8">
        <v>-1.1139136000000001</v>
      </c>
      <c r="C15751" s="8"/>
      <c r="D15751" s="8"/>
      <c r="E15751" s="8">
        <v>0.91979999999999995</v>
      </c>
    </row>
    <row r="15752" spans="1:5" x14ac:dyDescent="0.2">
      <c r="A15752" s="18" t="s">
        <v>15802</v>
      </c>
      <c r="B15752" s="8">
        <v>-1.1144558</v>
      </c>
      <c r="C15752" s="8"/>
      <c r="D15752" s="8"/>
      <c r="E15752" s="8">
        <v>1.2175</v>
      </c>
    </row>
    <row r="15753" spans="1:5" x14ac:dyDescent="0.2">
      <c r="A15753" s="18" t="s">
        <v>15803</v>
      </c>
      <c r="B15753" s="8">
        <v>-1.1144756</v>
      </c>
      <c r="C15753" s="8"/>
      <c r="D15753" s="8"/>
      <c r="E15753" s="8">
        <v>0.52270000000000005</v>
      </c>
    </row>
    <row r="15754" spans="1:5" x14ac:dyDescent="0.2">
      <c r="A15754" s="18" t="s">
        <v>15804</v>
      </c>
      <c r="B15754" s="8">
        <v>-1.1151025000000001</v>
      </c>
      <c r="C15754" s="8"/>
      <c r="D15754" s="8"/>
      <c r="E15754" s="8">
        <v>0.57569999999999999</v>
      </c>
    </row>
    <row r="15755" spans="1:5" x14ac:dyDescent="0.2">
      <c r="A15755" s="18" t="s">
        <v>15805</v>
      </c>
      <c r="B15755" s="8">
        <v>-1.1164394</v>
      </c>
      <c r="C15755" s="8"/>
      <c r="D15755" s="8"/>
      <c r="E15755" s="8">
        <v>0.43559999999999999</v>
      </c>
    </row>
    <row r="15756" spans="1:5" x14ac:dyDescent="0.2">
      <c r="A15756" s="18" t="s">
        <v>15806</v>
      </c>
      <c r="B15756" s="8">
        <v>-1.1170108999999999</v>
      </c>
      <c r="C15756" s="8"/>
      <c r="D15756" s="8"/>
      <c r="E15756" s="8">
        <v>0.18690000000000001</v>
      </c>
    </row>
    <row r="15757" spans="1:5" x14ac:dyDescent="0.2">
      <c r="A15757" s="18" t="s">
        <v>71</v>
      </c>
      <c r="B15757" s="8">
        <v>-1.1193276999999999</v>
      </c>
      <c r="C15757" s="8"/>
      <c r="D15757" s="8"/>
      <c r="E15757" s="8">
        <v>0.54169999999999996</v>
      </c>
    </row>
    <row r="15758" spans="1:5" x14ac:dyDescent="0.2">
      <c r="A15758" s="18" t="s">
        <v>15807</v>
      </c>
      <c r="B15758" s="8">
        <v>-1.1206967999999999</v>
      </c>
      <c r="C15758" s="8"/>
      <c r="D15758" s="8"/>
      <c r="E15758" s="8">
        <v>0.28539999999999999</v>
      </c>
    </row>
    <row r="15759" spans="1:5" x14ac:dyDescent="0.2">
      <c r="A15759" s="18" t="s">
        <v>15808</v>
      </c>
      <c r="B15759" s="8">
        <v>-1.1210274</v>
      </c>
      <c r="C15759" s="8"/>
      <c r="D15759" s="8"/>
      <c r="E15759" s="8">
        <v>0.1234</v>
      </c>
    </row>
    <row r="15760" spans="1:5" x14ac:dyDescent="0.2">
      <c r="A15760" s="18" t="s">
        <v>15809</v>
      </c>
      <c r="B15760" s="8">
        <v>-1.1227255</v>
      </c>
      <c r="C15760" s="8"/>
      <c r="D15760" s="8"/>
      <c r="E15760" s="8">
        <v>0.72419999999999995</v>
      </c>
    </row>
    <row r="15761" spans="1:5" x14ac:dyDescent="0.2">
      <c r="A15761" s="18" t="s">
        <v>15810</v>
      </c>
      <c r="B15761" s="8">
        <v>-1.1228282999999999</v>
      </c>
      <c r="C15761" s="8"/>
      <c r="D15761" s="8"/>
      <c r="E15761" s="8">
        <v>0.59809999999999997</v>
      </c>
    </row>
    <row r="15762" spans="1:5" x14ac:dyDescent="0.2">
      <c r="A15762" s="18" t="s">
        <v>15811</v>
      </c>
      <c r="B15762" s="8">
        <v>-1.1230051999999999</v>
      </c>
      <c r="C15762" s="8"/>
      <c r="D15762" s="8"/>
      <c r="E15762" s="8">
        <v>0.35</v>
      </c>
    </row>
    <row r="15763" spans="1:5" x14ac:dyDescent="0.2">
      <c r="A15763" s="18" t="s">
        <v>15812</v>
      </c>
      <c r="B15763" s="8">
        <v>-1.12425</v>
      </c>
      <c r="C15763" s="8"/>
      <c r="D15763" s="8"/>
      <c r="E15763" s="8">
        <v>0.1075</v>
      </c>
    </row>
    <row r="15764" spans="1:5" x14ac:dyDescent="0.2">
      <c r="A15764" s="18" t="s">
        <v>15813</v>
      </c>
      <c r="B15764" s="8">
        <v>-1.12425</v>
      </c>
      <c r="C15764" s="8"/>
      <c r="D15764" s="8"/>
      <c r="E15764" s="8">
        <v>0.1075</v>
      </c>
    </row>
    <row r="15765" spans="1:5" x14ac:dyDescent="0.2">
      <c r="A15765" s="18" t="s">
        <v>15814</v>
      </c>
      <c r="B15765" s="8">
        <v>-1.12425</v>
      </c>
      <c r="C15765" s="8"/>
      <c r="D15765" s="8"/>
      <c r="E15765" s="8">
        <v>0.1075</v>
      </c>
    </row>
    <row r="15766" spans="1:5" x14ac:dyDescent="0.2">
      <c r="A15766" s="18" t="s">
        <v>15815</v>
      </c>
      <c r="B15766" s="8">
        <v>-1.12425</v>
      </c>
      <c r="C15766" s="8"/>
      <c r="D15766" s="8"/>
      <c r="E15766" s="8">
        <v>0.1075</v>
      </c>
    </row>
    <row r="15767" spans="1:5" x14ac:dyDescent="0.2">
      <c r="A15767" s="18" t="s">
        <v>15816</v>
      </c>
      <c r="B15767" s="8">
        <v>-1.12425</v>
      </c>
      <c r="C15767" s="8"/>
      <c r="D15767" s="8"/>
      <c r="E15767" s="8">
        <v>0.1075</v>
      </c>
    </row>
    <row r="15768" spans="1:5" x14ac:dyDescent="0.2">
      <c r="A15768" s="18" t="s">
        <v>15817</v>
      </c>
      <c r="B15768" s="8">
        <v>-1.1261338999999999</v>
      </c>
      <c r="C15768" s="8"/>
      <c r="D15768" s="8"/>
      <c r="E15768" s="8">
        <v>0.38790000000000002</v>
      </c>
    </row>
    <row r="15769" spans="1:5" x14ac:dyDescent="0.2">
      <c r="A15769" s="18" t="s">
        <v>15818</v>
      </c>
      <c r="B15769" s="8">
        <v>-1.1262378</v>
      </c>
      <c r="C15769" s="8"/>
      <c r="D15769" s="8"/>
      <c r="E15769" s="8">
        <v>0.62339999999999995</v>
      </c>
    </row>
    <row r="15770" spans="1:5" x14ac:dyDescent="0.2">
      <c r="A15770" s="18" t="s">
        <v>15819</v>
      </c>
      <c r="B15770" s="8">
        <v>-1.1281199</v>
      </c>
      <c r="C15770" s="8"/>
      <c r="D15770" s="8"/>
      <c r="E15770" s="8">
        <v>0.1326</v>
      </c>
    </row>
    <row r="15771" spans="1:5" x14ac:dyDescent="0.2">
      <c r="A15771" s="18" t="s">
        <v>15820</v>
      </c>
      <c r="B15771" s="8">
        <v>-1.1293574</v>
      </c>
      <c r="C15771" s="8"/>
      <c r="D15771" s="8"/>
      <c r="E15771" s="8">
        <v>1.1619999999999999</v>
      </c>
    </row>
    <row r="15772" spans="1:5" x14ac:dyDescent="0.2">
      <c r="A15772" s="18" t="s">
        <v>15821</v>
      </c>
      <c r="B15772" s="8">
        <v>-1.1298163999999999</v>
      </c>
      <c r="C15772" s="8"/>
      <c r="D15772" s="8"/>
      <c r="E15772" s="8">
        <v>0.22320000000000001</v>
      </c>
    </row>
    <row r="15773" spans="1:5" x14ac:dyDescent="0.2">
      <c r="A15773" s="18" t="s">
        <v>15822</v>
      </c>
      <c r="B15773" s="8">
        <v>-1.1301219</v>
      </c>
      <c r="C15773" s="8"/>
      <c r="D15773" s="8"/>
      <c r="E15773" s="8">
        <v>0.88590000000000002</v>
      </c>
    </row>
    <row r="15774" spans="1:5" x14ac:dyDescent="0.2">
      <c r="A15774" s="18" t="s">
        <v>15823</v>
      </c>
      <c r="B15774" s="8">
        <v>-1.1301382</v>
      </c>
      <c r="C15774" s="8"/>
      <c r="D15774" s="8"/>
      <c r="E15774" s="8">
        <v>0.78259999999999996</v>
      </c>
    </row>
    <row r="15775" spans="1:5" x14ac:dyDescent="0.2">
      <c r="A15775" s="18" t="s">
        <v>15824</v>
      </c>
      <c r="B15775" s="8">
        <v>-1.130207</v>
      </c>
      <c r="C15775" s="8"/>
      <c r="D15775" s="8"/>
      <c r="E15775" s="8">
        <v>0.98670000000000002</v>
      </c>
    </row>
    <row r="15776" spans="1:5" x14ac:dyDescent="0.2">
      <c r="A15776" s="18" t="s">
        <v>15825</v>
      </c>
      <c r="B15776" s="8">
        <v>-1.1321045999999999</v>
      </c>
      <c r="C15776" s="8"/>
      <c r="D15776" s="8"/>
      <c r="E15776" s="8">
        <v>0.73470000000000002</v>
      </c>
    </row>
    <row r="15777" spans="1:5" x14ac:dyDescent="0.2">
      <c r="A15777" s="18" t="s">
        <v>15826</v>
      </c>
      <c r="B15777" s="8">
        <v>-1.1328708000000001</v>
      </c>
      <c r="C15777" s="8"/>
      <c r="D15777" s="8"/>
      <c r="E15777" s="8">
        <v>0.47770000000000001</v>
      </c>
    </row>
    <row r="15778" spans="1:5" x14ac:dyDescent="0.2">
      <c r="A15778" s="18" t="s">
        <v>15827</v>
      </c>
      <c r="B15778" s="8">
        <v>-1.1349465000000001</v>
      </c>
      <c r="C15778" s="8"/>
      <c r="D15778" s="8"/>
      <c r="E15778" s="8">
        <v>1.0847</v>
      </c>
    </row>
    <row r="15779" spans="1:5" x14ac:dyDescent="0.2">
      <c r="A15779" s="18" t="s">
        <v>15828</v>
      </c>
      <c r="B15779" s="8">
        <v>-1.1356272999999999</v>
      </c>
      <c r="C15779" s="8"/>
      <c r="D15779" s="8"/>
      <c r="E15779" s="8">
        <v>0.15529999999999999</v>
      </c>
    </row>
    <row r="15780" spans="1:5" x14ac:dyDescent="0.2">
      <c r="A15780" s="18" t="s">
        <v>15829</v>
      </c>
      <c r="B15780" s="8">
        <v>-1.1370505</v>
      </c>
      <c r="C15780" s="8"/>
      <c r="D15780" s="8"/>
      <c r="E15780" s="8">
        <v>0.38450000000000001</v>
      </c>
    </row>
    <row r="15781" spans="1:5" x14ac:dyDescent="0.2">
      <c r="A15781" s="18" t="s">
        <v>15830</v>
      </c>
      <c r="B15781" s="8">
        <v>-1.138091</v>
      </c>
      <c r="C15781" s="8"/>
      <c r="D15781" s="8"/>
      <c r="E15781" s="8">
        <v>0.26729999999999998</v>
      </c>
    </row>
    <row r="15782" spans="1:5" x14ac:dyDescent="0.2">
      <c r="A15782" s="18" t="s">
        <v>15831</v>
      </c>
      <c r="B15782" s="8">
        <v>-1.1386347999999999</v>
      </c>
      <c r="C15782" s="8"/>
      <c r="D15782" s="8"/>
      <c r="E15782" s="8">
        <v>0.98509999999999998</v>
      </c>
    </row>
    <row r="15783" spans="1:5" x14ac:dyDescent="0.2">
      <c r="A15783" s="18" t="s">
        <v>15832</v>
      </c>
      <c r="B15783" s="8">
        <v>-1.1394063000000001</v>
      </c>
      <c r="C15783" s="8"/>
      <c r="D15783" s="8"/>
      <c r="E15783" s="8">
        <v>0.15060000000000001</v>
      </c>
    </row>
    <row r="15784" spans="1:5" x14ac:dyDescent="0.2">
      <c r="A15784" s="18" t="s">
        <v>15833</v>
      </c>
      <c r="B15784" s="8">
        <v>-1.1409872000000001</v>
      </c>
      <c r="C15784" s="8"/>
      <c r="D15784" s="8"/>
      <c r="E15784" s="8">
        <v>0.20280000000000001</v>
      </c>
    </row>
    <row r="15785" spans="1:5" x14ac:dyDescent="0.2">
      <c r="A15785" s="18" t="s">
        <v>15834</v>
      </c>
      <c r="B15785" s="8">
        <v>-1.1425523</v>
      </c>
      <c r="C15785" s="8"/>
      <c r="D15785" s="8"/>
      <c r="E15785" s="8">
        <v>0.16470000000000001</v>
      </c>
    </row>
    <row r="15786" spans="1:5" x14ac:dyDescent="0.2">
      <c r="A15786" s="18" t="s">
        <v>15835</v>
      </c>
      <c r="B15786" s="8">
        <v>-1.1433161999999999</v>
      </c>
      <c r="C15786" s="8"/>
      <c r="D15786" s="8"/>
      <c r="E15786" s="8">
        <v>0.13900000000000001</v>
      </c>
    </row>
    <row r="15787" spans="1:5" x14ac:dyDescent="0.2">
      <c r="A15787" s="18" t="s">
        <v>15836</v>
      </c>
      <c r="B15787" s="8">
        <v>-1.1459798000000001</v>
      </c>
      <c r="C15787" s="8"/>
      <c r="D15787" s="8"/>
      <c r="E15787" s="8">
        <v>0.70599999999999996</v>
      </c>
    </row>
    <row r="15788" spans="1:5" x14ac:dyDescent="0.2">
      <c r="A15788" s="18" t="s">
        <v>15837</v>
      </c>
      <c r="B15788" s="8">
        <v>-1.1473914000000001</v>
      </c>
      <c r="C15788" s="8"/>
      <c r="D15788" s="8"/>
      <c r="E15788" s="8">
        <v>0.48659999999999998</v>
      </c>
    </row>
    <row r="15789" spans="1:5" x14ac:dyDescent="0.2">
      <c r="A15789" s="18" t="s">
        <v>15838</v>
      </c>
      <c r="B15789" s="8">
        <v>-1.1477386999999999</v>
      </c>
      <c r="C15789" s="8"/>
      <c r="D15789" s="8"/>
      <c r="E15789" s="8">
        <v>0.1847</v>
      </c>
    </row>
    <row r="15790" spans="1:5" x14ac:dyDescent="0.2">
      <c r="A15790" s="18" t="s">
        <v>15839</v>
      </c>
      <c r="B15790" s="8">
        <v>-1.1479444000000001</v>
      </c>
      <c r="C15790" s="8"/>
      <c r="D15790" s="8"/>
      <c r="E15790" s="8">
        <v>0.53900000000000003</v>
      </c>
    </row>
    <row r="15791" spans="1:5" x14ac:dyDescent="0.2">
      <c r="A15791" s="18" t="s">
        <v>15840</v>
      </c>
      <c r="B15791" s="8">
        <v>-1.1491652999999999</v>
      </c>
      <c r="C15791" s="8"/>
      <c r="D15791" s="8"/>
      <c r="E15791" s="8">
        <v>0.3226</v>
      </c>
    </row>
    <row r="15792" spans="1:5" x14ac:dyDescent="0.2">
      <c r="A15792" s="18" t="s">
        <v>15841</v>
      </c>
      <c r="B15792" s="8">
        <v>-1.1493161999999999</v>
      </c>
      <c r="C15792" s="8"/>
      <c r="D15792" s="8"/>
      <c r="E15792" s="8">
        <v>0.25719999999999998</v>
      </c>
    </row>
    <row r="15793" spans="1:5" x14ac:dyDescent="0.2">
      <c r="A15793" s="18" t="s">
        <v>15842</v>
      </c>
      <c r="B15793" s="8">
        <v>-1.1511525</v>
      </c>
      <c r="C15793" s="8"/>
      <c r="D15793" s="8"/>
      <c r="E15793" s="8">
        <v>0.76749999999999996</v>
      </c>
    </row>
    <row r="15794" spans="1:5" x14ac:dyDescent="0.2">
      <c r="A15794" s="18" t="s">
        <v>15843</v>
      </c>
      <c r="B15794" s="8">
        <v>-1.1511633999999999</v>
      </c>
      <c r="C15794" s="8"/>
      <c r="D15794" s="8"/>
      <c r="E15794" s="8">
        <v>0.20119999999999999</v>
      </c>
    </row>
    <row r="15795" spans="1:5" x14ac:dyDescent="0.2">
      <c r="A15795" s="18" t="s">
        <v>15844</v>
      </c>
      <c r="B15795" s="8">
        <v>-1.1518630999999999</v>
      </c>
      <c r="C15795" s="8"/>
      <c r="D15795" s="8"/>
      <c r="E15795" s="8">
        <v>0.59509999999999996</v>
      </c>
    </row>
    <row r="15796" spans="1:5" x14ac:dyDescent="0.2">
      <c r="A15796" s="18" t="s">
        <v>15845</v>
      </c>
      <c r="B15796" s="8">
        <v>-1.1543904</v>
      </c>
      <c r="C15796" s="8"/>
      <c r="D15796" s="8"/>
      <c r="E15796" s="8">
        <v>0.2656</v>
      </c>
    </row>
    <row r="15797" spans="1:5" x14ac:dyDescent="0.2">
      <c r="A15797" s="18" t="s">
        <v>15846</v>
      </c>
      <c r="B15797" s="8">
        <v>-1.1552249000000001</v>
      </c>
      <c r="C15797" s="8"/>
      <c r="D15797" s="8"/>
      <c r="E15797" s="8">
        <v>0.23039999999999999</v>
      </c>
    </row>
    <row r="15798" spans="1:5" x14ac:dyDescent="0.2">
      <c r="A15798" s="18" t="s">
        <v>15847</v>
      </c>
      <c r="B15798" s="8">
        <v>-1.1570315</v>
      </c>
      <c r="C15798" s="8"/>
      <c r="D15798" s="8"/>
      <c r="E15798" s="8">
        <v>0.1585</v>
      </c>
    </row>
    <row r="15799" spans="1:5" x14ac:dyDescent="0.2">
      <c r="A15799" s="18" t="s">
        <v>15848</v>
      </c>
      <c r="B15799" s="8">
        <v>-1.1581062</v>
      </c>
      <c r="C15799" s="8"/>
      <c r="D15799" s="8"/>
      <c r="E15799" s="8">
        <v>1.1167</v>
      </c>
    </row>
    <row r="15800" spans="1:5" x14ac:dyDescent="0.2">
      <c r="A15800" s="18" t="s">
        <v>15849</v>
      </c>
      <c r="B15800" s="8">
        <v>-1.1586263000000001</v>
      </c>
      <c r="C15800" s="8"/>
      <c r="D15800" s="8"/>
      <c r="E15800" s="8">
        <v>0.49619999999999997</v>
      </c>
    </row>
    <row r="15801" spans="1:5" x14ac:dyDescent="0.2">
      <c r="A15801" s="18" t="s">
        <v>15850</v>
      </c>
      <c r="B15801" s="8">
        <v>-1.1597012</v>
      </c>
      <c r="C15801" s="8"/>
      <c r="D15801" s="8"/>
      <c r="E15801" s="8">
        <v>0.76160000000000005</v>
      </c>
    </row>
    <row r="15802" spans="1:5" x14ac:dyDescent="0.2">
      <c r="A15802" s="18" t="s">
        <v>15851</v>
      </c>
      <c r="B15802" s="8">
        <v>-1.1602037000000001</v>
      </c>
      <c r="C15802" s="8"/>
      <c r="D15802" s="8"/>
      <c r="E15802" s="8">
        <v>0.88959999999999995</v>
      </c>
    </row>
    <row r="15803" spans="1:5" x14ac:dyDescent="0.2">
      <c r="A15803" s="18" t="s">
        <v>15852</v>
      </c>
      <c r="B15803" s="8">
        <v>-1.1610134000000001</v>
      </c>
      <c r="C15803" s="8"/>
      <c r="D15803" s="8"/>
      <c r="E15803" s="8">
        <v>0.56220000000000003</v>
      </c>
    </row>
    <row r="15804" spans="1:5" x14ac:dyDescent="0.2">
      <c r="A15804" s="18" t="s">
        <v>15853</v>
      </c>
      <c r="B15804" s="8">
        <v>-1.1616883</v>
      </c>
      <c r="C15804" s="8"/>
      <c r="D15804" s="8"/>
      <c r="E15804" s="8">
        <v>0.34920000000000001</v>
      </c>
    </row>
    <row r="15805" spans="1:5" x14ac:dyDescent="0.2">
      <c r="A15805" s="18" t="s">
        <v>15854</v>
      </c>
      <c r="B15805" s="8">
        <v>-1.1620478000000001</v>
      </c>
      <c r="C15805" s="8"/>
      <c r="D15805" s="8"/>
      <c r="E15805" s="8">
        <v>0.12529999999999999</v>
      </c>
    </row>
    <row r="15806" spans="1:5" x14ac:dyDescent="0.2">
      <c r="A15806" s="18" t="s">
        <v>15855</v>
      </c>
      <c r="B15806" s="8">
        <v>-1.1620902</v>
      </c>
      <c r="C15806" s="8"/>
      <c r="D15806" s="8"/>
      <c r="E15806" s="8">
        <v>0.12909999999999999</v>
      </c>
    </row>
    <row r="15807" spans="1:5" x14ac:dyDescent="0.2">
      <c r="A15807" s="18" t="s">
        <v>15856</v>
      </c>
      <c r="B15807" s="8">
        <v>-1.1629752</v>
      </c>
      <c r="C15807" s="8"/>
      <c r="D15807" s="8"/>
      <c r="E15807" s="8">
        <v>0.32700000000000001</v>
      </c>
    </row>
    <row r="15808" spans="1:5" x14ac:dyDescent="0.2">
      <c r="A15808" s="18" t="s">
        <v>15857</v>
      </c>
      <c r="B15808" s="8">
        <v>-1.1633515000000001</v>
      </c>
      <c r="C15808" s="8"/>
      <c r="D15808" s="8"/>
      <c r="E15808" s="8">
        <v>0.13070000000000001</v>
      </c>
    </row>
    <row r="15809" spans="1:5" x14ac:dyDescent="0.2">
      <c r="A15809" s="18" t="s">
        <v>15858</v>
      </c>
      <c r="B15809" s="8">
        <v>-1.1641954999999999</v>
      </c>
      <c r="C15809" s="8"/>
      <c r="D15809" s="8"/>
      <c r="E15809" s="8">
        <v>0.15709999999999999</v>
      </c>
    </row>
    <row r="15810" spans="1:5" x14ac:dyDescent="0.2">
      <c r="A15810" s="18" t="s">
        <v>15859</v>
      </c>
      <c r="B15810" s="8">
        <v>-1.1642241</v>
      </c>
      <c r="C15810" s="8"/>
      <c r="D15810" s="8"/>
      <c r="E15810" s="8">
        <v>0.3337</v>
      </c>
    </row>
    <row r="15811" spans="1:5" x14ac:dyDescent="0.2">
      <c r="A15811" s="18" t="s">
        <v>15860</v>
      </c>
      <c r="B15811" s="8">
        <v>-1.1666109</v>
      </c>
      <c r="C15811" s="8"/>
      <c r="D15811" s="8"/>
      <c r="E15811" s="8">
        <v>0.6411</v>
      </c>
    </row>
    <row r="15812" spans="1:5" x14ac:dyDescent="0.2">
      <c r="A15812" s="18" t="s">
        <v>15861</v>
      </c>
      <c r="B15812" s="8">
        <v>-1.167503</v>
      </c>
      <c r="C15812" s="8"/>
      <c r="D15812" s="8"/>
      <c r="E15812" s="8">
        <v>0.59360000000000002</v>
      </c>
    </row>
    <row r="15813" spans="1:5" x14ac:dyDescent="0.2">
      <c r="A15813" s="18" t="s">
        <v>15862</v>
      </c>
      <c r="B15813" s="8">
        <v>-1.1686725</v>
      </c>
      <c r="C15813" s="8"/>
      <c r="D15813" s="8"/>
      <c r="E15813" s="8">
        <v>0.22639999999999999</v>
      </c>
    </row>
    <row r="15814" spans="1:5" x14ac:dyDescent="0.2">
      <c r="A15814" s="18" t="s">
        <v>15863</v>
      </c>
      <c r="B15814" s="8">
        <v>-1.1688582999999999</v>
      </c>
      <c r="C15814" s="8"/>
      <c r="D15814" s="8"/>
      <c r="E15814" s="8">
        <v>0.3019</v>
      </c>
    </row>
    <row r="15815" spans="1:5" x14ac:dyDescent="0.2">
      <c r="A15815" s="18" t="s">
        <v>15864</v>
      </c>
      <c r="B15815" s="8">
        <v>-1.1703509999999999</v>
      </c>
      <c r="C15815" s="8"/>
      <c r="D15815" s="8"/>
      <c r="E15815" s="8">
        <v>0.1867</v>
      </c>
    </row>
    <row r="15816" spans="1:5" x14ac:dyDescent="0.2">
      <c r="A15816" s="18" t="s">
        <v>15865</v>
      </c>
      <c r="B15816" s="8">
        <v>-1.1716249000000001</v>
      </c>
      <c r="C15816" s="8"/>
      <c r="D15816" s="8"/>
      <c r="E15816" s="8">
        <v>0.4476</v>
      </c>
    </row>
    <row r="15817" spans="1:5" x14ac:dyDescent="0.2">
      <c r="A15817" s="18" t="s">
        <v>15866</v>
      </c>
      <c r="B15817" s="8">
        <v>-1.1724346999999999</v>
      </c>
      <c r="C15817" s="8"/>
      <c r="D15817" s="8"/>
      <c r="E15817" s="8">
        <v>1.1816</v>
      </c>
    </row>
    <row r="15818" spans="1:5" x14ac:dyDescent="0.2">
      <c r="A15818" s="18" t="s">
        <v>15867</v>
      </c>
      <c r="B15818" s="8">
        <v>-1.1732106</v>
      </c>
      <c r="C15818" s="8"/>
      <c r="D15818" s="8"/>
      <c r="E15818" s="8">
        <v>0.4854</v>
      </c>
    </row>
    <row r="15819" spans="1:5" x14ac:dyDescent="0.2">
      <c r="A15819" s="18" t="s">
        <v>15868</v>
      </c>
      <c r="B15819" s="8">
        <v>-1.1734211000000001</v>
      </c>
      <c r="C15819" s="8"/>
      <c r="D15819" s="8"/>
      <c r="E15819" s="8">
        <v>0.34949999999999998</v>
      </c>
    </row>
    <row r="15820" spans="1:5" x14ac:dyDescent="0.2">
      <c r="A15820" s="18" t="s">
        <v>15869</v>
      </c>
      <c r="B15820" s="8">
        <v>-1.1736373</v>
      </c>
      <c r="C15820" s="8"/>
      <c r="D15820" s="8"/>
      <c r="E15820" s="8">
        <v>0.92130000000000001</v>
      </c>
    </row>
    <row r="15821" spans="1:5" x14ac:dyDescent="0.2">
      <c r="A15821" s="18" t="s">
        <v>15870</v>
      </c>
      <c r="B15821" s="8">
        <v>-1.1761984999999999</v>
      </c>
      <c r="C15821" s="8"/>
      <c r="D15821" s="8"/>
      <c r="E15821" s="8">
        <v>0.55369999999999997</v>
      </c>
    </row>
    <row r="15822" spans="1:5" x14ac:dyDescent="0.2">
      <c r="A15822" s="18" t="s">
        <v>15871</v>
      </c>
      <c r="B15822" s="8">
        <v>-1.1762288000000001</v>
      </c>
      <c r="C15822" s="8"/>
      <c r="D15822" s="8"/>
      <c r="E15822" s="8">
        <v>0.68610000000000004</v>
      </c>
    </row>
    <row r="15823" spans="1:5" x14ac:dyDescent="0.2">
      <c r="A15823" s="18" t="s">
        <v>15872</v>
      </c>
      <c r="B15823" s="8">
        <v>-1.1767126999999999</v>
      </c>
      <c r="C15823" s="8"/>
      <c r="D15823" s="8"/>
      <c r="E15823" s="8">
        <v>0.56840000000000002</v>
      </c>
    </row>
    <row r="15824" spans="1:5" x14ac:dyDescent="0.2">
      <c r="A15824" s="18" t="s">
        <v>15873</v>
      </c>
      <c r="B15824" s="8">
        <v>-1.1779682</v>
      </c>
      <c r="C15824" s="8"/>
      <c r="D15824" s="8"/>
      <c r="E15824" s="8">
        <v>0.31790000000000002</v>
      </c>
    </row>
    <row r="15825" spans="1:5" x14ac:dyDescent="0.2">
      <c r="A15825" s="18" t="s">
        <v>15874</v>
      </c>
      <c r="B15825" s="8">
        <v>-1.1780778000000001</v>
      </c>
      <c r="C15825" s="8"/>
      <c r="D15825" s="8"/>
      <c r="E15825" s="8">
        <v>0.15959999999999999</v>
      </c>
    </row>
    <row r="15826" spans="1:5" x14ac:dyDescent="0.2">
      <c r="A15826" s="18" t="s">
        <v>15875</v>
      </c>
      <c r="B15826" s="8">
        <v>-1.1789704000000001</v>
      </c>
      <c r="C15826" s="8"/>
      <c r="D15826" s="8"/>
      <c r="E15826" s="8">
        <v>0.1676</v>
      </c>
    </row>
    <row r="15827" spans="1:5" x14ac:dyDescent="0.2">
      <c r="A15827" s="18" t="s">
        <v>15876</v>
      </c>
      <c r="B15827" s="8">
        <v>-1.179832</v>
      </c>
      <c r="C15827" s="8"/>
      <c r="D15827" s="8"/>
      <c r="E15827" s="8">
        <v>0.77580000000000005</v>
      </c>
    </row>
    <row r="15828" spans="1:5" x14ac:dyDescent="0.2">
      <c r="A15828" s="18" t="s">
        <v>33</v>
      </c>
      <c r="B15828" s="8">
        <v>-1.1802528999999999</v>
      </c>
      <c r="C15828" s="8"/>
      <c r="D15828" s="8"/>
      <c r="E15828" s="8">
        <v>0.3105</v>
      </c>
    </row>
    <row r="15829" spans="1:5" x14ac:dyDescent="0.2">
      <c r="A15829" s="18" t="s">
        <v>15877</v>
      </c>
      <c r="B15829" s="8">
        <v>-1.1805949</v>
      </c>
      <c r="C15829" s="8"/>
      <c r="D15829" s="8"/>
      <c r="E15829" s="8">
        <v>0.317</v>
      </c>
    </row>
    <row r="15830" spans="1:5" x14ac:dyDescent="0.2">
      <c r="A15830" s="18" t="s">
        <v>15878</v>
      </c>
      <c r="B15830" s="8">
        <v>-1.1814469999999999</v>
      </c>
      <c r="C15830" s="8"/>
      <c r="D15830" s="8"/>
      <c r="E15830" s="8">
        <v>0.43719999999999998</v>
      </c>
    </row>
    <row r="15831" spans="1:5" x14ac:dyDescent="0.2">
      <c r="A15831" s="18" t="s">
        <v>15879</v>
      </c>
      <c r="B15831" s="8">
        <v>-1.1822507</v>
      </c>
      <c r="C15831" s="8"/>
      <c r="D15831" s="8"/>
      <c r="E15831" s="8">
        <v>0.36969999999999997</v>
      </c>
    </row>
    <row r="15832" spans="1:5" x14ac:dyDescent="0.2">
      <c r="A15832" s="18" t="s">
        <v>15880</v>
      </c>
      <c r="B15832" s="8">
        <v>-1.1835267</v>
      </c>
      <c r="C15832" s="8"/>
      <c r="D15832" s="8"/>
      <c r="E15832" s="8">
        <v>0.12659999999999999</v>
      </c>
    </row>
    <row r="15833" spans="1:5" x14ac:dyDescent="0.2">
      <c r="A15833" s="18" t="s">
        <v>15881</v>
      </c>
      <c r="B15833" s="8">
        <v>-1.1850352</v>
      </c>
      <c r="C15833" s="8"/>
      <c r="D15833" s="8"/>
      <c r="E15833" s="8">
        <v>0.27139999999999997</v>
      </c>
    </row>
    <row r="15834" spans="1:5" x14ac:dyDescent="0.2">
      <c r="A15834" s="18" t="s">
        <v>15882</v>
      </c>
      <c r="B15834" s="8">
        <v>-1.1851931</v>
      </c>
      <c r="C15834" s="8"/>
      <c r="D15834" s="8"/>
      <c r="E15834" s="8">
        <v>0.66239999999999999</v>
      </c>
    </row>
    <row r="15835" spans="1:5" x14ac:dyDescent="0.2">
      <c r="A15835" s="18" t="s">
        <v>15883</v>
      </c>
      <c r="B15835" s="8">
        <v>-1.1854286000000001</v>
      </c>
      <c r="C15835" s="8"/>
      <c r="D15835" s="8"/>
      <c r="E15835" s="8">
        <v>1.2347999999999999</v>
      </c>
    </row>
    <row r="15836" spans="1:5" x14ac:dyDescent="0.2">
      <c r="A15836" s="18" t="s">
        <v>15884</v>
      </c>
      <c r="B15836" s="8">
        <v>-1.1858712</v>
      </c>
      <c r="C15836" s="8"/>
      <c r="D15836" s="8"/>
      <c r="E15836" s="8">
        <v>0.83809999999999996</v>
      </c>
    </row>
    <row r="15837" spans="1:5" x14ac:dyDescent="0.2">
      <c r="A15837" s="18" t="s">
        <v>15885</v>
      </c>
      <c r="B15837" s="8">
        <v>-1.1859497000000001</v>
      </c>
      <c r="C15837" s="8"/>
      <c r="D15837" s="8"/>
      <c r="E15837" s="8">
        <v>0.54569999999999996</v>
      </c>
    </row>
    <row r="15838" spans="1:5" x14ac:dyDescent="0.2">
      <c r="A15838" s="18" t="s">
        <v>15886</v>
      </c>
      <c r="B15838" s="8">
        <v>-1.1863889000000001</v>
      </c>
      <c r="C15838" s="8"/>
      <c r="D15838" s="8"/>
      <c r="E15838" s="8">
        <v>0.157</v>
      </c>
    </row>
    <row r="15839" spans="1:5" x14ac:dyDescent="0.2">
      <c r="A15839" s="18" t="s">
        <v>15887</v>
      </c>
      <c r="B15839" s="8">
        <v>-1.1873106</v>
      </c>
      <c r="C15839" s="8"/>
      <c r="D15839" s="8"/>
      <c r="E15839" s="8">
        <v>0.17480000000000001</v>
      </c>
    </row>
    <row r="15840" spans="1:5" x14ac:dyDescent="0.2">
      <c r="A15840" s="18" t="s">
        <v>15888</v>
      </c>
      <c r="B15840" s="8">
        <v>-1.1884663</v>
      </c>
      <c r="C15840" s="8"/>
      <c r="D15840" s="8"/>
      <c r="E15840" s="8">
        <v>0.4874</v>
      </c>
    </row>
    <row r="15841" spans="1:5" x14ac:dyDescent="0.2">
      <c r="A15841" s="18" t="s">
        <v>15889</v>
      </c>
      <c r="B15841" s="8">
        <v>-1.1885855000000001</v>
      </c>
      <c r="C15841" s="8"/>
      <c r="D15841" s="8"/>
      <c r="E15841" s="8">
        <v>0.77390000000000003</v>
      </c>
    </row>
    <row r="15842" spans="1:5" x14ac:dyDescent="0.2">
      <c r="A15842" s="18" t="s">
        <v>15890</v>
      </c>
      <c r="B15842" s="8">
        <v>-1.1897312</v>
      </c>
      <c r="C15842" s="8"/>
      <c r="D15842" s="8"/>
      <c r="E15842" s="8">
        <v>0.16089999999999999</v>
      </c>
    </row>
    <row r="15843" spans="1:5" x14ac:dyDescent="0.2">
      <c r="A15843" s="18" t="s">
        <v>15891</v>
      </c>
      <c r="B15843" s="8">
        <v>-1.1902471999999999</v>
      </c>
      <c r="C15843" s="8"/>
      <c r="D15843" s="8"/>
      <c r="E15843" s="8">
        <v>1.0273000000000001</v>
      </c>
    </row>
    <row r="15844" spans="1:5" x14ac:dyDescent="0.2">
      <c r="A15844" s="18" t="s">
        <v>15892</v>
      </c>
      <c r="B15844" s="8">
        <v>-1.1904173</v>
      </c>
      <c r="C15844" s="8"/>
      <c r="D15844" s="8"/>
      <c r="E15844" s="8">
        <v>0.7853</v>
      </c>
    </row>
    <row r="15845" spans="1:5" x14ac:dyDescent="0.2">
      <c r="A15845" s="18" t="s">
        <v>15893</v>
      </c>
      <c r="B15845" s="8">
        <v>-1.1904695000000001</v>
      </c>
      <c r="C15845" s="8"/>
      <c r="D15845" s="8"/>
      <c r="E15845" s="8">
        <v>0.11799999999999999</v>
      </c>
    </row>
    <row r="15846" spans="1:5" x14ac:dyDescent="0.2">
      <c r="A15846" s="18" t="s">
        <v>42</v>
      </c>
      <c r="B15846" s="8">
        <v>-1.1904695000000001</v>
      </c>
      <c r="C15846" s="8"/>
      <c r="D15846" s="8"/>
      <c r="E15846" s="8">
        <v>0.11799999999999999</v>
      </c>
    </row>
    <row r="15847" spans="1:5" x14ac:dyDescent="0.2">
      <c r="A15847" s="18" t="s">
        <v>15894</v>
      </c>
      <c r="B15847" s="8">
        <v>-1.1907738000000001</v>
      </c>
      <c r="C15847" s="8"/>
      <c r="D15847" s="8"/>
      <c r="E15847" s="8">
        <v>0.155</v>
      </c>
    </row>
    <row r="15848" spans="1:5" x14ac:dyDescent="0.2">
      <c r="A15848" s="18" t="s">
        <v>15895</v>
      </c>
      <c r="B15848" s="8">
        <v>-1.1925071</v>
      </c>
      <c r="C15848" s="8"/>
      <c r="D15848" s="8"/>
      <c r="E15848" s="8">
        <v>0.43049999999999999</v>
      </c>
    </row>
    <row r="15849" spans="1:5" x14ac:dyDescent="0.2">
      <c r="A15849" s="18" t="s">
        <v>15896</v>
      </c>
      <c r="B15849" s="8">
        <v>-1.1932712999999999</v>
      </c>
      <c r="C15849" s="8"/>
      <c r="D15849" s="8"/>
      <c r="E15849" s="8">
        <v>0.21049999999999999</v>
      </c>
    </row>
    <row r="15850" spans="1:5" x14ac:dyDescent="0.2">
      <c r="A15850" s="18" t="s">
        <v>15897</v>
      </c>
      <c r="B15850" s="8">
        <v>-1.1934819999999999</v>
      </c>
      <c r="C15850" s="8"/>
      <c r="D15850" s="8"/>
      <c r="E15850" s="8">
        <v>0.72060000000000002</v>
      </c>
    </row>
    <row r="15851" spans="1:5" x14ac:dyDescent="0.2">
      <c r="A15851" s="18" t="s">
        <v>15898</v>
      </c>
      <c r="B15851" s="8">
        <v>-1.1953107000000001</v>
      </c>
      <c r="C15851" s="8"/>
      <c r="D15851" s="8"/>
      <c r="E15851" s="8">
        <v>1.002</v>
      </c>
    </row>
    <row r="15852" spans="1:5" x14ac:dyDescent="0.2">
      <c r="A15852" s="18" t="s">
        <v>15899</v>
      </c>
      <c r="B15852" s="8">
        <v>-1.1979077</v>
      </c>
      <c r="C15852" s="8"/>
      <c r="D15852" s="8"/>
      <c r="E15852" s="8">
        <v>0.44619999999999999</v>
      </c>
    </row>
    <row r="15853" spans="1:5" x14ac:dyDescent="0.2">
      <c r="A15853" s="18" t="s">
        <v>15900</v>
      </c>
      <c r="B15853" s="8">
        <v>-1.1983864</v>
      </c>
      <c r="C15853" s="8"/>
      <c r="D15853" s="8"/>
      <c r="E15853" s="8">
        <v>0.45600000000000002</v>
      </c>
    </row>
    <row r="15854" spans="1:5" x14ac:dyDescent="0.2">
      <c r="A15854" s="18" t="s">
        <v>15901</v>
      </c>
      <c r="B15854" s="8">
        <v>-1.2000040999999999</v>
      </c>
      <c r="C15854" s="8"/>
      <c r="D15854" s="8"/>
      <c r="E15854" s="8">
        <v>0.83030000000000004</v>
      </c>
    </row>
    <row r="15855" spans="1:5" x14ac:dyDescent="0.2">
      <c r="A15855" s="18" t="s">
        <v>15902</v>
      </c>
      <c r="B15855" s="8">
        <v>-1.2002794999999999</v>
      </c>
      <c r="C15855" s="8"/>
      <c r="D15855" s="8"/>
      <c r="E15855" s="8">
        <v>0.56030000000000002</v>
      </c>
    </row>
    <row r="15856" spans="1:5" x14ac:dyDescent="0.2">
      <c r="A15856" s="18" t="s">
        <v>15903</v>
      </c>
      <c r="B15856" s="8">
        <v>-1.2017765</v>
      </c>
      <c r="C15856" s="8"/>
      <c r="D15856" s="8"/>
      <c r="E15856" s="8">
        <v>0.28799999999999998</v>
      </c>
    </row>
    <row r="15857" spans="1:5" x14ac:dyDescent="0.2">
      <c r="A15857" s="18" t="s">
        <v>15904</v>
      </c>
      <c r="B15857" s="8">
        <v>-1.2019831999999999</v>
      </c>
      <c r="C15857" s="8"/>
      <c r="D15857" s="8"/>
      <c r="E15857" s="8">
        <v>0.45700000000000002</v>
      </c>
    </row>
    <row r="15858" spans="1:5" x14ac:dyDescent="0.2">
      <c r="A15858" s="18" t="s">
        <v>15905</v>
      </c>
      <c r="B15858" s="8">
        <v>-1.2028014</v>
      </c>
      <c r="C15858" s="8"/>
      <c r="D15858" s="8"/>
      <c r="E15858" s="8">
        <v>1.2897000000000001</v>
      </c>
    </row>
    <row r="15859" spans="1:5" x14ac:dyDescent="0.2">
      <c r="A15859" s="18" t="s">
        <v>15906</v>
      </c>
      <c r="B15859" s="8">
        <v>-1.2030544000000001</v>
      </c>
      <c r="C15859" s="8"/>
      <c r="D15859" s="8"/>
      <c r="E15859" s="8">
        <v>0.11609999999999999</v>
      </c>
    </row>
    <row r="15860" spans="1:5" x14ac:dyDescent="0.2">
      <c r="A15860" s="18" t="s">
        <v>15907</v>
      </c>
      <c r="B15860" s="8">
        <v>-1.2030544000000001</v>
      </c>
      <c r="C15860" s="8"/>
      <c r="D15860" s="8"/>
      <c r="E15860" s="8">
        <v>0.11609999999999999</v>
      </c>
    </row>
    <row r="15861" spans="1:5" x14ac:dyDescent="0.2">
      <c r="A15861" s="18" t="s">
        <v>15908</v>
      </c>
      <c r="B15861" s="8">
        <v>-1.2030544000000001</v>
      </c>
      <c r="C15861" s="8"/>
      <c r="D15861" s="8"/>
      <c r="E15861" s="8">
        <v>0.11609999999999999</v>
      </c>
    </row>
    <row r="15862" spans="1:5" x14ac:dyDescent="0.2">
      <c r="A15862" s="18" t="s">
        <v>15909</v>
      </c>
      <c r="B15862" s="8">
        <v>-1.2030544000000001</v>
      </c>
      <c r="C15862" s="8"/>
      <c r="D15862" s="8"/>
      <c r="E15862" s="8">
        <v>0.11609999999999999</v>
      </c>
    </row>
    <row r="15863" spans="1:5" x14ac:dyDescent="0.2">
      <c r="A15863" s="18" t="s">
        <v>15910</v>
      </c>
      <c r="B15863" s="8">
        <v>-1.2030544000000001</v>
      </c>
      <c r="C15863" s="8"/>
      <c r="D15863" s="8"/>
      <c r="E15863" s="8">
        <v>0.11609999999999999</v>
      </c>
    </row>
    <row r="15864" spans="1:5" x14ac:dyDescent="0.2">
      <c r="A15864" s="18" t="s">
        <v>15911</v>
      </c>
      <c r="B15864" s="8">
        <v>-1.2030544000000001</v>
      </c>
      <c r="C15864" s="8"/>
      <c r="D15864" s="8"/>
      <c r="E15864" s="8">
        <v>0.11609999999999999</v>
      </c>
    </row>
    <row r="15865" spans="1:5" x14ac:dyDescent="0.2">
      <c r="A15865" s="18" t="s">
        <v>15912</v>
      </c>
      <c r="B15865" s="8">
        <v>-1.2030544000000001</v>
      </c>
      <c r="C15865" s="8"/>
      <c r="D15865" s="8"/>
      <c r="E15865" s="8">
        <v>0.11609999999999999</v>
      </c>
    </row>
    <row r="15866" spans="1:5" x14ac:dyDescent="0.2">
      <c r="A15866" s="18" t="s">
        <v>15913</v>
      </c>
      <c r="B15866" s="8">
        <v>-1.2030544000000001</v>
      </c>
      <c r="C15866" s="8"/>
      <c r="D15866" s="8"/>
      <c r="E15866" s="8">
        <v>0.11609999999999999</v>
      </c>
    </row>
    <row r="15867" spans="1:5" x14ac:dyDescent="0.2">
      <c r="A15867" s="18" t="s">
        <v>15914</v>
      </c>
      <c r="B15867" s="8">
        <v>-1.2030544000000001</v>
      </c>
      <c r="C15867" s="8"/>
      <c r="D15867" s="8"/>
      <c r="E15867" s="8">
        <v>0.11609999999999999</v>
      </c>
    </row>
    <row r="15868" spans="1:5" x14ac:dyDescent="0.2">
      <c r="A15868" s="18" t="s">
        <v>15915</v>
      </c>
      <c r="B15868" s="8">
        <v>-1.2030544000000001</v>
      </c>
      <c r="C15868" s="8"/>
      <c r="D15868" s="8"/>
      <c r="E15868" s="8">
        <v>0.11609999999999999</v>
      </c>
    </row>
    <row r="15869" spans="1:5" x14ac:dyDescent="0.2">
      <c r="A15869" s="18" t="s">
        <v>15916</v>
      </c>
      <c r="B15869" s="8">
        <v>-1.2030544000000001</v>
      </c>
      <c r="C15869" s="8"/>
      <c r="D15869" s="8"/>
      <c r="E15869" s="8">
        <v>0.11609999999999999</v>
      </c>
    </row>
    <row r="15870" spans="1:5" x14ac:dyDescent="0.2">
      <c r="A15870" s="18" t="s">
        <v>15917</v>
      </c>
      <c r="B15870" s="8">
        <v>-1.2030544000000001</v>
      </c>
      <c r="C15870" s="8"/>
      <c r="D15870" s="8"/>
      <c r="E15870" s="8">
        <v>0.11609999999999999</v>
      </c>
    </row>
    <row r="15871" spans="1:5" x14ac:dyDescent="0.2">
      <c r="A15871" s="18" t="s">
        <v>15918</v>
      </c>
      <c r="B15871" s="8">
        <v>-1.2030544000000001</v>
      </c>
      <c r="C15871" s="8"/>
      <c r="D15871" s="8"/>
      <c r="E15871" s="8">
        <v>0.11609999999999999</v>
      </c>
    </row>
    <row r="15872" spans="1:5" x14ac:dyDescent="0.2">
      <c r="A15872" s="18" t="s">
        <v>15919</v>
      </c>
      <c r="B15872" s="8">
        <v>-1.2030544000000001</v>
      </c>
      <c r="C15872" s="8"/>
      <c r="D15872" s="8"/>
      <c r="E15872" s="8">
        <v>0.11609999999999999</v>
      </c>
    </row>
    <row r="15873" spans="1:5" x14ac:dyDescent="0.2">
      <c r="A15873" s="18" t="s">
        <v>15920</v>
      </c>
      <c r="B15873" s="8">
        <v>-1.2030544000000001</v>
      </c>
      <c r="C15873" s="8"/>
      <c r="D15873" s="8"/>
      <c r="E15873" s="8">
        <v>0.11609999999999999</v>
      </c>
    </row>
    <row r="15874" spans="1:5" x14ac:dyDescent="0.2">
      <c r="A15874" s="18" t="s">
        <v>15921</v>
      </c>
      <c r="B15874" s="8">
        <v>-1.2030544000000001</v>
      </c>
      <c r="C15874" s="8"/>
      <c r="D15874" s="8"/>
      <c r="E15874" s="8">
        <v>0.11609999999999999</v>
      </c>
    </row>
    <row r="15875" spans="1:5" x14ac:dyDescent="0.2">
      <c r="A15875" s="18" t="s">
        <v>15922</v>
      </c>
      <c r="B15875" s="8">
        <v>-1.2030544000000001</v>
      </c>
      <c r="C15875" s="8"/>
      <c r="D15875" s="8"/>
      <c r="E15875" s="8">
        <v>0.11609999999999999</v>
      </c>
    </row>
    <row r="15876" spans="1:5" x14ac:dyDescent="0.2">
      <c r="A15876" s="18" t="s">
        <v>15923</v>
      </c>
      <c r="B15876" s="8">
        <v>-1.2030544000000001</v>
      </c>
      <c r="C15876" s="8"/>
      <c r="D15876" s="8"/>
      <c r="E15876" s="8">
        <v>0.11609999999999999</v>
      </c>
    </row>
    <row r="15877" spans="1:5" x14ac:dyDescent="0.2">
      <c r="A15877" s="18" t="s">
        <v>15924</v>
      </c>
      <c r="B15877" s="8">
        <v>-1.2030544000000001</v>
      </c>
      <c r="C15877" s="8"/>
      <c r="D15877" s="8"/>
      <c r="E15877" s="8">
        <v>0.11609999999999999</v>
      </c>
    </row>
    <row r="15878" spans="1:5" x14ac:dyDescent="0.2">
      <c r="A15878" s="18" t="s">
        <v>15925</v>
      </c>
      <c r="B15878" s="8">
        <v>-1.2030544000000001</v>
      </c>
      <c r="C15878" s="8"/>
      <c r="D15878" s="8"/>
      <c r="E15878" s="8">
        <v>0.11609999999999999</v>
      </c>
    </row>
    <row r="15879" spans="1:5" x14ac:dyDescent="0.2">
      <c r="A15879" s="18" t="s">
        <v>15926</v>
      </c>
      <c r="B15879" s="8">
        <v>-1.2030544000000001</v>
      </c>
      <c r="C15879" s="8"/>
      <c r="D15879" s="8"/>
      <c r="E15879" s="8">
        <v>0.11609999999999999</v>
      </c>
    </row>
    <row r="15880" spans="1:5" x14ac:dyDescent="0.2">
      <c r="A15880" s="18" t="s">
        <v>15927</v>
      </c>
      <c r="B15880" s="8">
        <v>-1.2030544000000001</v>
      </c>
      <c r="C15880" s="8"/>
      <c r="D15880" s="8"/>
      <c r="E15880" s="8">
        <v>0.11609999999999999</v>
      </c>
    </row>
    <row r="15881" spans="1:5" x14ac:dyDescent="0.2">
      <c r="A15881" s="18" t="s">
        <v>15928</v>
      </c>
      <c r="B15881" s="8">
        <v>-1.2030544000000001</v>
      </c>
      <c r="C15881" s="8"/>
      <c r="D15881" s="8"/>
      <c r="E15881" s="8">
        <v>0.11609999999999999</v>
      </c>
    </row>
    <row r="15882" spans="1:5" x14ac:dyDescent="0.2">
      <c r="A15882" s="18" t="s">
        <v>15929</v>
      </c>
      <c r="B15882" s="8">
        <v>-1.2030544000000001</v>
      </c>
      <c r="C15882" s="8"/>
      <c r="D15882" s="8"/>
      <c r="E15882" s="8">
        <v>0.11609999999999999</v>
      </c>
    </row>
    <row r="15883" spans="1:5" x14ac:dyDescent="0.2">
      <c r="A15883" s="18" t="s">
        <v>15930</v>
      </c>
      <c r="B15883" s="8">
        <v>-1.2030544000000001</v>
      </c>
      <c r="C15883" s="8"/>
      <c r="D15883" s="8"/>
      <c r="E15883" s="8">
        <v>0.11609999999999999</v>
      </c>
    </row>
    <row r="15884" spans="1:5" x14ac:dyDescent="0.2">
      <c r="A15884" s="18" t="s">
        <v>15931</v>
      </c>
      <c r="B15884" s="8">
        <v>-1.2030544000000001</v>
      </c>
      <c r="C15884" s="8"/>
      <c r="D15884" s="8"/>
      <c r="E15884" s="8">
        <v>0.11609999999999999</v>
      </c>
    </row>
    <row r="15885" spans="1:5" x14ac:dyDescent="0.2">
      <c r="A15885" s="18" t="s">
        <v>15932</v>
      </c>
      <c r="B15885" s="8">
        <v>-1.2030544000000001</v>
      </c>
      <c r="C15885" s="8"/>
      <c r="D15885" s="8"/>
      <c r="E15885" s="8">
        <v>0.11609999999999999</v>
      </c>
    </row>
    <row r="15886" spans="1:5" x14ac:dyDescent="0.2">
      <c r="A15886" s="18" t="s">
        <v>15933</v>
      </c>
      <c r="B15886" s="8">
        <v>-1.2030544000000001</v>
      </c>
      <c r="C15886" s="8"/>
      <c r="D15886" s="8"/>
      <c r="E15886" s="8">
        <v>0.11609999999999999</v>
      </c>
    </row>
    <row r="15887" spans="1:5" x14ac:dyDescent="0.2">
      <c r="A15887" s="18" t="s">
        <v>15934</v>
      </c>
      <c r="B15887" s="8">
        <v>-1.2030544000000001</v>
      </c>
      <c r="C15887" s="8"/>
      <c r="D15887" s="8"/>
      <c r="E15887" s="8">
        <v>0.11609999999999999</v>
      </c>
    </row>
    <row r="15888" spans="1:5" x14ac:dyDescent="0.2">
      <c r="A15888" s="18" t="s">
        <v>15935</v>
      </c>
      <c r="B15888" s="8">
        <v>-1.2030544000000001</v>
      </c>
      <c r="C15888" s="8"/>
      <c r="D15888" s="8"/>
      <c r="E15888" s="8">
        <v>0.11609999999999999</v>
      </c>
    </row>
    <row r="15889" spans="1:5" x14ac:dyDescent="0.2">
      <c r="A15889" s="18" t="s">
        <v>15936</v>
      </c>
      <c r="B15889" s="8">
        <v>-1.2030544000000001</v>
      </c>
      <c r="C15889" s="8"/>
      <c r="D15889" s="8"/>
      <c r="E15889" s="8">
        <v>0.11609999999999999</v>
      </c>
    </row>
    <row r="15890" spans="1:5" x14ac:dyDescent="0.2">
      <c r="A15890" s="18" t="s">
        <v>15937</v>
      </c>
      <c r="B15890" s="8">
        <v>-1.2030544000000001</v>
      </c>
      <c r="C15890" s="8"/>
      <c r="D15890" s="8"/>
      <c r="E15890" s="8">
        <v>0.11609999999999999</v>
      </c>
    </row>
    <row r="15891" spans="1:5" x14ac:dyDescent="0.2">
      <c r="A15891" s="18" t="s">
        <v>15938</v>
      </c>
      <c r="B15891" s="8">
        <v>-1.2030544000000001</v>
      </c>
      <c r="C15891" s="8"/>
      <c r="D15891" s="8"/>
      <c r="E15891" s="8">
        <v>0.11609999999999999</v>
      </c>
    </row>
    <row r="15892" spans="1:5" x14ac:dyDescent="0.2">
      <c r="A15892" s="18" t="s">
        <v>15939</v>
      </c>
      <c r="B15892" s="8">
        <v>-1.2030544000000001</v>
      </c>
      <c r="C15892" s="8"/>
      <c r="D15892" s="8"/>
      <c r="E15892" s="8">
        <v>0.11609999999999999</v>
      </c>
    </row>
    <row r="15893" spans="1:5" x14ac:dyDescent="0.2">
      <c r="A15893" s="18" t="s">
        <v>15940</v>
      </c>
      <c r="B15893" s="8">
        <v>-1.2030544000000001</v>
      </c>
      <c r="C15893" s="8"/>
      <c r="D15893" s="8"/>
      <c r="E15893" s="8">
        <v>0.11609999999999999</v>
      </c>
    </row>
    <row r="15894" spans="1:5" x14ac:dyDescent="0.2">
      <c r="A15894" s="18" t="s">
        <v>15941</v>
      </c>
      <c r="B15894" s="8">
        <v>-1.2030544000000001</v>
      </c>
      <c r="C15894" s="8"/>
      <c r="D15894" s="8"/>
      <c r="E15894" s="8">
        <v>0.11609999999999999</v>
      </c>
    </row>
    <row r="15895" spans="1:5" x14ac:dyDescent="0.2">
      <c r="A15895" s="18" t="s">
        <v>15942</v>
      </c>
      <c r="B15895" s="8">
        <v>-1.2030544000000001</v>
      </c>
      <c r="C15895" s="8"/>
      <c r="D15895" s="8"/>
      <c r="E15895" s="8">
        <v>0.11609999999999999</v>
      </c>
    </row>
    <row r="15896" spans="1:5" x14ac:dyDescent="0.2">
      <c r="A15896" s="18" t="s">
        <v>15943</v>
      </c>
      <c r="B15896" s="8">
        <v>-1.2030544000000001</v>
      </c>
      <c r="C15896" s="8"/>
      <c r="D15896" s="8"/>
      <c r="E15896" s="8">
        <v>0.11609999999999999</v>
      </c>
    </row>
    <row r="15897" spans="1:5" x14ac:dyDescent="0.2">
      <c r="A15897" s="18" t="s">
        <v>15944</v>
      </c>
      <c r="B15897" s="8">
        <v>-1.2030544000000001</v>
      </c>
      <c r="C15897" s="8"/>
      <c r="D15897" s="8"/>
      <c r="E15897" s="8">
        <v>0.11609999999999999</v>
      </c>
    </row>
    <row r="15898" spans="1:5" x14ac:dyDescent="0.2">
      <c r="A15898" s="18" t="s">
        <v>15945</v>
      </c>
      <c r="B15898" s="8">
        <v>-1.2030544000000001</v>
      </c>
      <c r="C15898" s="8"/>
      <c r="D15898" s="8"/>
      <c r="E15898" s="8">
        <v>0.11609999999999999</v>
      </c>
    </row>
    <row r="15899" spans="1:5" x14ac:dyDescent="0.2">
      <c r="A15899" s="18" t="s">
        <v>15946</v>
      </c>
      <c r="B15899" s="8">
        <v>-1.2030544000000001</v>
      </c>
      <c r="C15899" s="8"/>
      <c r="D15899" s="8"/>
      <c r="E15899" s="8">
        <v>0.11609999999999999</v>
      </c>
    </row>
    <row r="15900" spans="1:5" x14ac:dyDescent="0.2">
      <c r="A15900" s="18" t="s">
        <v>15947</v>
      </c>
      <c r="B15900" s="8">
        <v>-1.2030544000000001</v>
      </c>
      <c r="C15900" s="8"/>
      <c r="D15900" s="8"/>
      <c r="E15900" s="8">
        <v>0.11609999999999999</v>
      </c>
    </row>
    <row r="15901" spans="1:5" x14ac:dyDescent="0.2">
      <c r="A15901" s="18" t="s">
        <v>15948</v>
      </c>
      <c r="B15901" s="8">
        <v>-1.2030544000000001</v>
      </c>
      <c r="C15901" s="8"/>
      <c r="D15901" s="8"/>
      <c r="E15901" s="8">
        <v>0.11609999999999999</v>
      </c>
    </row>
    <row r="15902" spans="1:5" x14ac:dyDescent="0.2">
      <c r="A15902" s="18" t="s">
        <v>15949</v>
      </c>
      <c r="B15902" s="8">
        <v>-1.2030544000000001</v>
      </c>
      <c r="C15902" s="8"/>
      <c r="D15902" s="8"/>
      <c r="E15902" s="8">
        <v>0.11609999999999999</v>
      </c>
    </row>
    <row r="15903" spans="1:5" x14ac:dyDescent="0.2">
      <c r="A15903" s="18" t="s">
        <v>15950</v>
      </c>
      <c r="B15903" s="8">
        <v>-1.2030544000000001</v>
      </c>
      <c r="C15903" s="8"/>
      <c r="D15903" s="8"/>
      <c r="E15903" s="8">
        <v>0.11609999999999999</v>
      </c>
    </row>
    <row r="15904" spans="1:5" x14ac:dyDescent="0.2">
      <c r="A15904" s="18" t="s">
        <v>15951</v>
      </c>
      <c r="B15904" s="8">
        <v>-1.2030544000000001</v>
      </c>
      <c r="C15904" s="8"/>
      <c r="D15904" s="8"/>
      <c r="E15904" s="8">
        <v>0.11609999999999999</v>
      </c>
    </row>
    <row r="15905" spans="1:5" x14ac:dyDescent="0.2">
      <c r="A15905" s="18" t="s">
        <v>15952</v>
      </c>
      <c r="B15905" s="8">
        <v>-1.2030544000000001</v>
      </c>
      <c r="C15905" s="8"/>
      <c r="D15905" s="8"/>
      <c r="E15905" s="8">
        <v>0.11609999999999999</v>
      </c>
    </row>
    <row r="15906" spans="1:5" x14ac:dyDescent="0.2">
      <c r="A15906" s="18" t="s">
        <v>15953</v>
      </c>
      <c r="B15906" s="8">
        <v>-1.2030544000000001</v>
      </c>
      <c r="C15906" s="8"/>
      <c r="D15906" s="8"/>
      <c r="E15906" s="8">
        <v>0.11609999999999999</v>
      </c>
    </row>
    <row r="15907" spans="1:5" x14ac:dyDescent="0.2">
      <c r="A15907" s="18" t="s">
        <v>15954</v>
      </c>
      <c r="B15907" s="8">
        <v>-1.2030544000000001</v>
      </c>
      <c r="C15907" s="8"/>
      <c r="D15907" s="8"/>
      <c r="E15907" s="8">
        <v>0.11609999999999999</v>
      </c>
    </row>
    <row r="15908" spans="1:5" x14ac:dyDescent="0.2">
      <c r="A15908" s="18" t="s">
        <v>15955</v>
      </c>
      <c r="B15908" s="8">
        <v>-1.2030544000000001</v>
      </c>
      <c r="C15908" s="8"/>
      <c r="D15908" s="8"/>
      <c r="E15908" s="8">
        <v>0.11609999999999999</v>
      </c>
    </row>
    <row r="15909" spans="1:5" x14ac:dyDescent="0.2">
      <c r="A15909" s="18" t="s">
        <v>15956</v>
      </c>
      <c r="B15909" s="8">
        <v>-1.2030544000000001</v>
      </c>
      <c r="C15909" s="8"/>
      <c r="D15909" s="8"/>
      <c r="E15909" s="8">
        <v>0.11609999999999999</v>
      </c>
    </row>
    <row r="15910" spans="1:5" x14ac:dyDescent="0.2">
      <c r="A15910" s="18" t="s">
        <v>15957</v>
      </c>
      <c r="B15910" s="8">
        <v>-1.2030544000000001</v>
      </c>
      <c r="C15910" s="8"/>
      <c r="D15910" s="8"/>
      <c r="E15910" s="8">
        <v>0.11609999999999999</v>
      </c>
    </row>
    <row r="15911" spans="1:5" x14ac:dyDescent="0.2">
      <c r="A15911" s="18" t="s">
        <v>15958</v>
      </c>
      <c r="B15911" s="8">
        <v>-1.2030544000000001</v>
      </c>
      <c r="C15911" s="8"/>
      <c r="D15911" s="8"/>
      <c r="E15911" s="8">
        <v>0.11609999999999999</v>
      </c>
    </row>
    <row r="15912" spans="1:5" x14ac:dyDescent="0.2">
      <c r="A15912" s="18" t="s">
        <v>15959</v>
      </c>
      <c r="B15912" s="8">
        <v>-1.2030544000000001</v>
      </c>
      <c r="C15912" s="8"/>
      <c r="D15912" s="8"/>
      <c r="E15912" s="8">
        <v>0.11609999999999999</v>
      </c>
    </row>
    <row r="15913" spans="1:5" x14ac:dyDescent="0.2">
      <c r="A15913" s="18" t="s">
        <v>15960</v>
      </c>
      <c r="B15913" s="8">
        <v>-1.2030544000000001</v>
      </c>
      <c r="C15913" s="8"/>
      <c r="D15913" s="8"/>
      <c r="E15913" s="8">
        <v>0.11609999999999999</v>
      </c>
    </row>
    <row r="15914" spans="1:5" x14ac:dyDescent="0.2">
      <c r="A15914" s="18" t="s">
        <v>15961</v>
      </c>
      <c r="B15914" s="8">
        <v>-1.2030544000000001</v>
      </c>
      <c r="C15914" s="8"/>
      <c r="D15914" s="8"/>
      <c r="E15914" s="8">
        <v>0.11609999999999999</v>
      </c>
    </row>
    <row r="15915" spans="1:5" x14ac:dyDescent="0.2">
      <c r="A15915" s="18" t="s">
        <v>15962</v>
      </c>
      <c r="B15915" s="8">
        <v>-1.2030544000000001</v>
      </c>
      <c r="C15915" s="8"/>
      <c r="D15915" s="8"/>
      <c r="E15915" s="8">
        <v>0.11609999999999999</v>
      </c>
    </row>
    <row r="15916" spans="1:5" x14ac:dyDescent="0.2">
      <c r="A15916" s="18" t="s">
        <v>15963</v>
      </c>
      <c r="B15916" s="8">
        <v>-1.2030544000000001</v>
      </c>
      <c r="C15916" s="8"/>
      <c r="D15916" s="8"/>
      <c r="E15916" s="8">
        <v>0.11609999999999999</v>
      </c>
    </row>
    <row r="15917" spans="1:5" x14ac:dyDescent="0.2">
      <c r="A15917" s="18" t="s">
        <v>15964</v>
      </c>
      <c r="B15917" s="8">
        <v>-1.2030544000000001</v>
      </c>
      <c r="C15917" s="8"/>
      <c r="D15917" s="8"/>
      <c r="E15917" s="8">
        <v>0.11609999999999999</v>
      </c>
    </row>
    <row r="15918" spans="1:5" x14ac:dyDescent="0.2">
      <c r="A15918" s="18" t="s">
        <v>15965</v>
      </c>
      <c r="B15918" s="8">
        <v>-1.2030544000000001</v>
      </c>
      <c r="C15918" s="8"/>
      <c r="D15918" s="8"/>
      <c r="E15918" s="8">
        <v>0.11609999999999999</v>
      </c>
    </row>
    <row r="15919" spans="1:5" x14ac:dyDescent="0.2">
      <c r="A15919" s="18" t="s">
        <v>15966</v>
      </c>
      <c r="B15919" s="8">
        <v>-1.2030544000000001</v>
      </c>
      <c r="C15919" s="8"/>
      <c r="D15919" s="8"/>
      <c r="E15919" s="8">
        <v>0.11609999999999999</v>
      </c>
    </row>
    <row r="15920" spans="1:5" x14ac:dyDescent="0.2">
      <c r="A15920" s="18" t="s">
        <v>15967</v>
      </c>
      <c r="B15920" s="8">
        <v>-1.2030544000000001</v>
      </c>
      <c r="C15920" s="8"/>
      <c r="D15920" s="8"/>
      <c r="E15920" s="8">
        <v>0.11609999999999999</v>
      </c>
    </row>
    <row r="15921" spans="1:5" x14ac:dyDescent="0.2">
      <c r="A15921" s="18" t="s">
        <v>15968</v>
      </c>
      <c r="B15921" s="8">
        <v>-1.2030544000000001</v>
      </c>
      <c r="C15921" s="8"/>
      <c r="D15921" s="8"/>
      <c r="E15921" s="8">
        <v>0.11609999999999999</v>
      </c>
    </row>
    <row r="15922" spans="1:5" x14ac:dyDescent="0.2">
      <c r="A15922" s="18" t="s">
        <v>15969</v>
      </c>
      <c r="B15922" s="8">
        <v>-1.2030544000000001</v>
      </c>
      <c r="C15922" s="8"/>
      <c r="D15922" s="8"/>
      <c r="E15922" s="8">
        <v>0.11609999999999999</v>
      </c>
    </row>
    <row r="15923" spans="1:5" x14ac:dyDescent="0.2">
      <c r="A15923" s="18" t="s">
        <v>15970</v>
      </c>
      <c r="B15923" s="8">
        <v>-1.2030544000000001</v>
      </c>
      <c r="C15923" s="8"/>
      <c r="D15923" s="8"/>
      <c r="E15923" s="8">
        <v>0.11609999999999999</v>
      </c>
    </row>
    <row r="15924" spans="1:5" x14ac:dyDescent="0.2">
      <c r="A15924" s="18" t="s">
        <v>15971</v>
      </c>
      <c r="B15924" s="8">
        <v>-1.2030544000000001</v>
      </c>
      <c r="C15924" s="8"/>
      <c r="D15924" s="8"/>
      <c r="E15924" s="8">
        <v>0.11609999999999999</v>
      </c>
    </row>
    <row r="15925" spans="1:5" x14ac:dyDescent="0.2">
      <c r="A15925" s="18" t="s">
        <v>15972</v>
      </c>
      <c r="B15925" s="8">
        <v>-1.2030544000000001</v>
      </c>
      <c r="C15925" s="8"/>
      <c r="D15925" s="8"/>
      <c r="E15925" s="8">
        <v>0.11609999999999999</v>
      </c>
    </row>
    <row r="15926" spans="1:5" x14ac:dyDescent="0.2">
      <c r="A15926" s="18" t="s">
        <v>15973</v>
      </c>
      <c r="B15926" s="8">
        <v>-1.2030544000000001</v>
      </c>
      <c r="C15926" s="8"/>
      <c r="D15926" s="8"/>
      <c r="E15926" s="8">
        <v>0.11609999999999999</v>
      </c>
    </row>
    <row r="15927" spans="1:5" x14ac:dyDescent="0.2">
      <c r="A15927" s="18" t="s">
        <v>15974</v>
      </c>
      <c r="B15927" s="8">
        <v>-1.2030544000000001</v>
      </c>
      <c r="C15927" s="8"/>
      <c r="D15927" s="8"/>
      <c r="E15927" s="8">
        <v>0.11609999999999999</v>
      </c>
    </row>
    <row r="15928" spans="1:5" x14ac:dyDescent="0.2">
      <c r="A15928" s="18" t="s">
        <v>15975</v>
      </c>
      <c r="B15928" s="8">
        <v>-1.2030544000000001</v>
      </c>
      <c r="C15928" s="8"/>
      <c r="D15928" s="8"/>
      <c r="E15928" s="8">
        <v>0.11609999999999999</v>
      </c>
    </row>
    <row r="15929" spans="1:5" x14ac:dyDescent="0.2">
      <c r="A15929" s="18" t="s">
        <v>15976</v>
      </c>
      <c r="B15929" s="8">
        <v>-1.2030544000000001</v>
      </c>
      <c r="C15929" s="8"/>
      <c r="D15929" s="8"/>
      <c r="E15929" s="8">
        <v>0.11609999999999999</v>
      </c>
    </row>
    <row r="15930" spans="1:5" x14ac:dyDescent="0.2">
      <c r="A15930" s="18" t="s">
        <v>15977</v>
      </c>
      <c r="B15930" s="8">
        <v>-1.2030544000000001</v>
      </c>
      <c r="C15930" s="8"/>
      <c r="D15930" s="8"/>
      <c r="E15930" s="8">
        <v>0.11609999999999999</v>
      </c>
    </row>
    <row r="15931" spans="1:5" x14ac:dyDescent="0.2">
      <c r="A15931" s="18" t="s">
        <v>15978</v>
      </c>
      <c r="B15931" s="8">
        <v>-1.2030544000000001</v>
      </c>
      <c r="C15931" s="8"/>
      <c r="D15931" s="8"/>
      <c r="E15931" s="8">
        <v>0.11609999999999999</v>
      </c>
    </row>
    <row r="15932" spans="1:5" x14ac:dyDescent="0.2">
      <c r="A15932" s="18" t="s">
        <v>15979</v>
      </c>
      <c r="B15932" s="8">
        <v>-1.2030544000000001</v>
      </c>
      <c r="C15932" s="8"/>
      <c r="D15932" s="8"/>
      <c r="E15932" s="8">
        <v>0.11609999999999999</v>
      </c>
    </row>
    <row r="15933" spans="1:5" x14ac:dyDescent="0.2">
      <c r="A15933" s="18" t="s">
        <v>15980</v>
      </c>
      <c r="B15933" s="8">
        <v>-1.2030544000000001</v>
      </c>
      <c r="C15933" s="8"/>
      <c r="D15933" s="8"/>
      <c r="E15933" s="8">
        <v>0.11609999999999999</v>
      </c>
    </row>
    <row r="15934" spans="1:5" x14ac:dyDescent="0.2">
      <c r="A15934" s="18" t="s">
        <v>15981</v>
      </c>
      <c r="B15934" s="8">
        <v>-1.2030544000000001</v>
      </c>
      <c r="C15934" s="8"/>
      <c r="D15934" s="8"/>
      <c r="E15934" s="8">
        <v>0.11609999999999999</v>
      </c>
    </row>
    <row r="15935" spans="1:5" x14ac:dyDescent="0.2">
      <c r="A15935" s="18" t="s">
        <v>15982</v>
      </c>
      <c r="B15935" s="8">
        <v>-1.2030544000000001</v>
      </c>
      <c r="C15935" s="8"/>
      <c r="D15935" s="8"/>
      <c r="E15935" s="8">
        <v>0.11609999999999999</v>
      </c>
    </row>
    <row r="15936" spans="1:5" x14ac:dyDescent="0.2">
      <c r="A15936" s="18" t="s">
        <v>15983</v>
      </c>
      <c r="B15936" s="8">
        <v>-1.2030544000000001</v>
      </c>
      <c r="C15936" s="8"/>
      <c r="D15936" s="8"/>
      <c r="E15936" s="8">
        <v>0.11609999999999999</v>
      </c>
    </row>
    <row r="15937" spans="1:5" x14ac:dyDescent="0.2">
      <c r="A15937" s="18" t="s">
        <v>15984</v>
      </c>
      <c r="B15937" s="8">
        <v>-1.2030544000000001</v>
      </c>
      <c r="C15937" s="8"/>
      <c r="D15937" s="8"/>
      <c r="E15937" s="8">
        <v>0.11609999999999999</v>
      </c>
    </row>
    <row r="15938" spans="1:5" x14ac:dyDescent="0.2">
      <c r="A15938" s="18" t="s">
        <v>15985</v>
      </c>
      <c r="B15938" s="8">
        <v>-1.2030544000000001</v>
      </c>
      <c r="C15938" s="8"/>
      <c r="D15938" s="8"/>
      <c r="E15938" s="8">
        <v>0.11609999999999999</v>
      </c>
    </row>
    <row r="15939" spans="1:5" x14ac:dyDescent="0.2">
      <c r="A15939" s="18" t="s">
        <v>15986</v>
      </c>
      <c r="B15939" s="8">
        <v>-1.2030544000000001</v>
      </c>
      <c r="C15939" s="8"/>
      <c r="D15939" s="8"/>
      <c r="E15939" s="8">
        <v>0.11609999999999999</v>
      </c>
    </row>
    <row r="15940" spans="1:5" x14ac:dyDescent="0.2">
      <c r="A15940" s="18" t="s">
        <v>15987</v>
      </c>
      <c r="B15940" s="8">
        <v>-1.2030544000000001</v>
      </c>
      <c r="C15940" s="8"/>
      <c r="D15940" s="8"/>
      <c r="E15940" s="8">
        <v>0.11609999999999999</v>
      </c>
    </row>
    <row r="15941" spans="1:5" x14ac:dyDescent="0.2">
      <c r="A15941" s="18" t="s">
        <v>15988</v>
      </c>
      <c r="B15941" s="8">
        <v>-1.2030544000000001</v>
      </c>
      <c r="C15941" s="8"/>
      <c r="D15941" s="8"/>
      <c r="E15941" s="8">
        <v>0.11609999999999999</v>
      </c>
    </row>
    <row r="15942" spans="1:5" x14ac:dyDescent="0.2">
      <c r="A15942" s="18" t="s">
        <v>15989</v>
      </c>
      <c r="B15942" s="8">
        <v>-1.2030544000000001</v>
      </c>
      <c r="C15942" s="8"/>
      <c r="D15942" s="8"/>
      <c r="E15942" s="8">
        <v>0.11609999999999999</v>
      </c>
    </row>
    <row r="15943" spans="1:5" x14ac:dyDescent="0.2">
      <c r="A15943" s="18" t="s">
        <v>15990</v>
      </c>
      <c r="B15943" s="8">
        <v>-1.2030544000000001</v>
      </c>
      <c r="C15943" s="8"/>
      <c r="D15943" s="8"/>
      <c r="E15943" s="8">
        <v>0.11609999999999999</v>
      </c>
    </row>
    <row r="15944" spans="1:5" x14ac:dyDescent="0.2">
      <c r="A15944" s="18" t="s">
        <v>15991</v>
      </c>
      <c r="B15944" s="8">
        <v>-1.2030544000000001</v>
      </c>
      <c r="C15944" s="8"/>
      <c r="D15944" s="8"/>
      <c r="E15944" s="8">
        <v>0.11609999999999999</v>
      </c>
    </row>
    <row r="15945" spans="1:5" x14ac:dyDescent="0.2">
      <c r="A15945" s="18" t="s">
        <v>15992</v>
      </c>
      <c r="B15945" s="8">
        <v>-1.2030544000000001</v>
      </c>
      <c r="C15945" s="8"/>
      <c r="D15945" s="8"/>
      <c r="E15945" s="8">
        <v>0.11609999999999999</v>
      </c>
    </row>
    <row r="15946" spans="1:5" x14ac:dyDescent="0.2">
      <c r="A15946" s="18" t="s">
        <v>15993</v>
      </c>
      <c r="B15946" s="8">
        <v>-1.2030544000000001</v>
      </c>
      <c r="C15946" s="8"/>
      <c r="D15946" s="8"/>
      <c r="E15946" s="8">
        <v>0.11609999999999999</v>
      </c>
    </row>
    <row r="15947" spans="1:5" x14ac:dyDescent="0.2">
      <c r="A15947" s="18" t="s">
        <v>15994</v>
      </c>
      <c r="B15947" s="8">
        <v>-1.2030544000000001</v>
      </c>
      <c r="C15947" s="8"/>
      <c r="D15947" s="8"/>
      <c r="E15947" s="8">
        <v>0.11609999999999999</v>
      </c>
    </row>
    <row r="15948" spans="1:5" x14ac:dyDescent="0.2">
      <c r="A15948" s="18" t="s">
        <v>15995</v>
      </c>
      <c r="B15948" s="8">
        <v>-1.2030544000000001</v>
      </c>
      <c r="C15948" s="8"/>
      <c r="D15948" s="8"/>
      <c r="E15948" s="8">
        <v>0.11609999999999999</v>
      </c>
    </row>
    <row r="15949" spans="1:5" x14ac:dyDescent="0.2">
      <c r="A15949" s="18" t="s">
        <v>15996</v>
      </c>
      <c r="B15949" s="8">
        <v>-1.2030544000000001</v>
      </c>
      <c r="C15949" s="8"/>
      <c r="D15949" s="8"/>
      <c r="E15949" s="8">
        <v>0.11609999999999999</v>
      </c>
    </row>
    <row r="15950" spans="1:5" x14ac:dyDescent="0.2">
      <c r="A15950" s="18" t="s">
        <v>15997</v>
      </c>
      <c r="B15950" s="8">
        <v>-1.2030544000000001</v>
      </c>
      <c r="C15950" s="8"/>
      <c r="D15950" s="8"/>
      <c r="E15950" s="8">
        <v>0.11609999999999999</v>
      </c>
    </row>
    <row r="15951" spans="1:5" x14ac:dyDescent="0.2">
      <c r="A15951" s="18" t="s">
        <v>15998</v>
      </c>
      <c r="B15951" s="8">
        <v>-1.2050012999999999</v>
      </c>
      <c r="C15951" s="8"/>
      <c r="D15951" s="8"/>
      <c r="E15951" s="8">
        <v>0.19850000000000001</v>
      </c>
    </row>
    <row r="15952" spans="1:5" x14ac:dyDescent="0.2">
      <c r="A15952" s="18" t="s">
        <v>15999</v>
      </c>
      <c r="B15952" s="8">
        <v>-1.2059804999999999</v>
      </c>
      <c r="C15952" s="8"/>
      <c r="D15952" s="8"/>
      <c r="E15952" s="8">
        <v>0.22040000000000001</v>
      </c>
    </row>
    <row r="15953" spans="1:5" x14ac:dyDescent="0.2">
      <c r="A15953" s="18" t="s">
        <v>16000</v>
      </c>
      <c r="B15953" s="8">
        <v>-1.2060048999999999</v>
      </c>
      <c r="C15953" s="8"/>
      <c r="D15953" s="8"/>
      <c r="E15953" s="8">
        <v>0.84760000000000002</v>
      </c>
    </row>
    <row r="15954" spans="1:5" x14ac:dyDescent="0.2">
      <c r="A15954" s="18" t="s">
        <v>16001</v>
      </c>
      <c r="B15954" s="8">
        <v>-1.2074530000000001</v>
      </c>
      <c r="C15954" s="8"/>
      <c r="D15954" s="8"/>
      <c r="E15954" s="8">
        <v>0.27710000000000001</v>
      </c>
    </row>
    <row r="15955" spans="1:5" x14ac:dyDescent="0.2">
      <c r="A15955" s="18" t="s">
        <v>16002</v>
      </c>
      <c r="B15955" s="8">
        <v>-1.2081211999999999</v>
      </c>
      <c r="C15955" s="8"/>
      <c r="D15955" s="8"/>
      <c r="E15955" s="8">
        <v>0.156</v>
      </c>
    </row>
    <row r="15956" spans="1:5" x14ac:dyDescent="0.2">
      <c r="A15956" s="18" t="s">
        <v>16003</v>
      </c>
      <c r="B15956" s="8">
        <v>-1.2085047</v>
      </c>
      <c r="C15956" s="8"/>
      <c r="D15956" s="8"/>
      <c r="E15956" s="8">
        <v>0.1361</v>
      </c>
    </row>
    <row r="15957" spans="1:5" x14ac:dyDescent="0.2">
      <c r="A15957" s="18" t="s">
        <v>16004</v>
      </c>
      <c r="B15957" s="8">
        <v>-1.2089169</v>
      </c>
      <c r="C15957" s="8"/>
      <c r="D15957" s="8"/>
      <c r="E15957" s="8">
        <v>0.1774</v>
      </c>
    </row>
    <row r="15958" spans="1:5" x14ac:dyDescent="0.2">
      <c r="A15958" s="18" t="s">
        <v>16005</v>
      </c>
      <c r="B15958" s="8">
        <v>-1.2101348000000001</v>
      </c>
      <c r="C15958" s="8"/>
      <c r="D15958" s="8"/>
      <c r="E15958" s="8">
        <v>1.1612</v>
      </c>
    </row>
    <row r="15959" spans="1:5" x14ac:dyDescent="0.2">
      <c r="A15959" s="18" t="s">
        <v>16006</v>
      </c>
      <c r="B15959" s="8">
        <v>-1.2110118000000001</v>
      </c>
      <c r="C15959" s="8"/>
      <c r="D15959" s="8"/>
      <c r="E15959" s="8">
        <v>0.56010000000000004</v>
      </c>
    </row>
    <row r="15960" spans="1:5" x14ac:dyDescent="0.2">
      <c r="A15960" s="18" t="s">
        <v>16007</v>
      </c>
      <c r="B15960" s="8">
        <v>-1.2113476999999999</v>
      </c>
      <c r="C15960" s="8"/>
      <c r="D15960" s="8"/>
      <c r="E15960" s="8">
        <v>0.49509999999999998</v>
      </c>
    </row>
    <row r="15961" spans="1:5" x14ac:dyDescent="0.2">
      <c r="A15961" s="18" t="s">
        <v>16008</v>
      </c>
      <c r="B15961" s="8">
        <v>-1.2113901</v>
      </c>
      <c r="C15961" s="8"/>
      <c r="D15961" s="8"/>
      <c r="E15961" s="8">
        <v>0.91759999999999997</v>
      </c>
    </row>
    <row r="15962" spans="1:5" x14ac:dyDescent="0.2">
      <c r="A15962" s="18" t="s">
        <v>16009</v>
      </c>
      <c r="B15962" s="8">
        <v>-1.2118694000000001</v>
      </c>
      <c r="C15962" s="8"/>
      <c r="D15962" s="8"/>
      <c r="E15962" s="8">
        <v>1.2634000000000001</v>
      </c>
    </row>
    <row r="15963" spans="1:5" x14ac:dyDescent="0.2">
      <c r="A15963" s="18" t="s">
        <v>16010</v>
      </c>
      <c r="B15963" s="8">
        <v>-1.2120409999999999</v>
      </c>
      <c r="C15963" s="8"/>
      <c r="D15963" s="8"/>
      <c r="E15963" s="8">
        <v>0.40620000000000001</v>
      </c>
    </row>
    <row r="15964" spans="1:5" x14ac:dyDescent="0.2">
      <c r="A15964" s="18" t="s">
        <v>16011</v>
      </c>
      <c r="B15964" s="8">
        <v>-1.2125485</v>
      </c>
      <c r="C15964" s="8"/>
      <c r="D15964" s="8"/>
      <c r="E15964" s="8">
        <v>0.65949999999999998</v>
      </c>
    </row>
    <row r="15965" spans="1:5" x14ac:dyDescent="0.2">
      <c r="A15965" s="18" t="s">
        <v>16012</v>
      </c>
      <c r="B15965" s="8">
        <v>-1.2126676999999999</v>
      </c>
      <c r="C15965" s="8"/>
      <c r="D15965" s="8"/>
      <c r="E15965" s="8">
        <v>0.1709</v>
      </c>
    </row>
    <row r="15966" spans="1:5" x14ac:dyDescent="0.2">
      <c r="A15966" s="18" t="s">
        <v>16013</v>
      </c>
      <c r="B15966" s="8">
        <v>-1.212866</v>
      </c>
      <c r="C15966" s="8"/>
      <c r="D15966" s="8"/>
      <c r="E15966" s="8">
        <v>0.77580000000000005</v>
      </c>
    </row>
    <row r="15967" spans="1:5" x14ac:dyDescent="0.2">
      <c r="A15967" s="18" t="s">
        <v>16014</v>
      </c>
      <c r="B15967" s="8">
        <v>-1.2137374999999999</v>
      </c>
      <c r="C15967" s="8"/>
      <c r="D15967" s="8"/>
      <c r="E15967" s="8">
        <v>0.2107</v>
      </c>
    </row>
    <row r="15968" spans="1:5" x14ac:dyDescent="0.2">
      <c r="A15968" s="18" t="s">
        <v>16015</v>
      </c>
      <c r="B15968" s="8">
        <v>-1.2176051999999999</v>
      </c>
      <c r="C15968" s="8"/>
      <c r="D15968" s="8"/>
      <c r="E15968" s="8">
        <v>0.16669999999999999</v>
      </c>
    </row>
    <row r="15969" spans="1:5" x14ac:dyDescent="0.2">
      <c r="A15969" s="18" t="s">
        <v>16016</v>
      </c>
      <c r="B15969" s="8">
        <v>-1.2176581</v>
      </c>
      <c r="C15969" s="8"/>
      <c r="D15969" s="8"/>
      <c r="E15969" s="8">
        <v>0.23200000000000001</v>
      </c>
    </row>
    <row r="15970" spans="1:5" x14ac:dyDescent="0.2">
      <c r="A15970" s="18" t="s">
        <v>16017</v>
      </c>
      <c r="B15970" s="8">
        <v>-1.2183185999999999</v>
      </c>
      <c r="C15970" s="8"/>
      <c r="D15970" s="8"/>
      <c r="E15970" s="8">
        <v>0.71260000000000001</v>
      </c>
    </row>
    <row r="15971" spans="1:5" x14ac:dyDescent="0.2">
      <c r="A15971" s="18" t="s">
        <v>16018</v>
      </c>
      <c r="B15971" s="8">
        <v>-1.2200789999999999</v>
      </c>
      <c r="C15971" s="8"/>
      <c r="D15971" s="8"/>
      <c r="E15971" s="8">
        <v>0.79330000000000001</v>
      </c>
    </row>
    <row r="15972" spans="1:5" x14ac:dyDescent="0.2">
      <c r="A15972" s="18" t="s">
        <v>16019</v>
      </c>
      <c r="B15972" s="8">
        <v>-1.2207657999999999</v>
      </c>
      <c r="C15972" s="8"/>
      <c r="D15972" s="8"/>
      <c r="E15972" s="8">
        <v>0.17</v>
      </c>
    </row>
    <row r="15973" spans="1:5" x14ac:dyDescent="0.2">
      <c r="A15973" s="18" t="s">
        <v>16020</v>
      </c>
      <c r="B15973" s="8">
        <v>-1.2210897999999999</v>
      </c>
      <c r="C15973" s="8"/>
      <c r="D15973" s="8"/>
      <c r="E15973" s="8">
        <v>0.16589999999999999</v>
      </c>
    </row>
    <row r="15974" spans="1:5" x14ac:dyDescent="0.2">
      <c r="A15974" s="18" t="s">
        <v>16021</v>
      </c>
      <c r="B15974" s="8">
        <v>-1.2218928</v>
      </c>
      <c r="C15974" s="8"/>
      <c r="D15974" s="8"/>
      <c r="E15974" s="8">
        <v>0.47360000000000002</v>
      </c>
    </row>
    <row r="15975" spans="1:5" x14ac:dyDescent="0.2">
      <c r="A15975" s="18" t="s">
        <v>16022</v>
      </c>
      <c r="B15975" s="8">
        <v>-1.2222328</v>
      </c>
      <c r="C15975" s="8"/>
      <c r="D15975" s="8"/>
      <c r="E15975" s="8">
        <v>0.21859999999999999</v>
      </c>
    </row>
    <row r="15976" spans="1:5" x14ac:dyDescent="0.2">
      <c r="A15976" s="18" t="s">
        <v>16023</v>
      </c>
      <c r="B15976" s="8">
        <v>-1.2228855000000001</v>
      </c>
      <c r="C15976" s="8"/>
      <c r="D15976" s="8"/>
      <c r="E15976" s="8">
        <v>0.13919999999999999</v>
      </c>
    </row>
    <row r="15977" spans="1:5" x14ac:dyDescent="0.2">
      <c r="A15977" s="18" t="s">
        <v>16024</v>
      </c>
      <c r="B15977" s="8">
        <v>-1.224475</v>
      </c>
      <c r="C15977" s="8"/>
      <c r="D15977" s="8"/>
      <c r="E15977" s="8">
        <v>0.51739999999999997</v>
      </c>
    </row>
    <row r="15978" spans="1:5" x14ac:dyDescent="0.2">
      <c r="A15978" s="18" t="s">
        <v>16025</v>
      </c>
      <c r="B15978" s="8">
        <v>-1.2273095999999999</v>
      </c>
      <c r="C15978" s="8"/>
      <c r="D15978" s="8"/>
      <c r="E15978" s="8">
        <v>0.36259999999999998</v>
      </c>
    </row>
    <row r="15979" spans="1:5" x14ac:dyDescent="0.2">
      <c r="A15979" s="18" t="s">
        <v>16026</v>
      </c>
      <c r="B15979" s="8">
        <v>-1.2313078</v>
      </c>
      <c r="C15979" s="8"/>
      <c r="D15979" s="8"/>
      <c r="E15979" s="8">
        <v>0.2185</v>
      </c>
    </row>
    <row r="15980" spans="1:5" x14ac:dyDescent="0.2">
      <c r="A15980" s="18" t="s">
        <v>16027</v>
      </c>
      <c r="B15980" s="8">
        <v>-1.2319306000000001</v>
      </c>
      <c r="C15980" s="8"/>
      <c r="D15980" s="8"/>
      <c r="E15980" s="8">
        <v>0.27410000000000001</v>
      </c>
    </row>
    <row r="15981" spans="1:5" x14ac:dyDescent="0.2">
      <c r="A15981" s="18" t="s">
        <v>16028</v>
      </c>
      <c r="B15981" s="8">
        <v>-1.2325851000000001</v>
      </c>
      <c r="C15981" s="8"/>
      <c r="D15981" s="8"/>
      <c r="E15981" s="8">
        <v>1.2023999999999999</v>
      </c>
    </row>
    <row r="15982" spans="1:5" x14ac:dyDescent="0.2">
      <c r="A15982" s="18" t="s">
        <v>16029</v>
      </c>
      <c r="B15982" s="8">
        <v>-1.2338458000000001</v>
      </c>
      <c r="C15982" s="8"/>
      <c r="D15982" s="8"/>
      <c r="E15982" s="8">
        <v>1.2559</v>
      </c>
    </row>
    <row r="15983" spans="1:5" x14ac:dyDescent="0.2">
      <c r="A15983" s="18" t="s">
        <v>16030</v>
      </c>
      <c r="B15983" s="8">
        <v>-1.2342953000000001</v>
      </c>
      <c r="C15983" s="8"/>
      <c r="D15983" s="8"/>
      <c r="E15983" s="8">
        <v>0.48409999999999997</v>
      </c>
    </row>
    <row r="15984" spans="1:5" x14ac:dyDescent="0.2">
      <c r="A15984" s="18" t="s">
        <v>16031</v>
      </c>
      <c r="B15984" s="8">
        <v>-1.2390995</v>
      </c>
      <c r="C15984" s="8"/>
      <c r="D15984" s="8"/>
      <c r="E15984" s="8">
        <v>0.17</v>
      </c>
    </row>
    <row r="15985" spans="1:5" x14ac:dyDescent="0.2">
      <c r="A15985" s="18" t="s">
        <v>16032</v>
      </c>
      <c r="B15985" s="8">
        <v>-1.2396088000000001</v>
      </c>
      <c r="C15985" s="8"/>
      <c r="D15985" s="8"/>
      <c r="E15985" s="8">
        <v>0.1201</v>
      </c>
    </row>
    <row r="15986" spans="1:5" x14ac:dyDescent="0.2">
      <c r="A15986" s="18" t="s">
        <v>16033</v>
      </c>
      <c r="B15986" s="8">
        <v>-1.2396088000000001</v>
      </c>
      <c r="C15986" s="8"/>
      <c r="D15986" s="8"/>
      <c r="E15986" s="8">
        <v>0.1201</v>
      </c>
    </row>
    <row r="15987" spans="1:5" x14ac:dyDescent="0.2">
      <c r="A15987" s="18" t="s">
        <v>16034</v>
      </c>
      <c r="B15987" s="8">
        <v>-1.2396088000000001</v>
      </c>
      <c r="C15987" s="8"/>
      <c r="D15987" s="8"/>
      <c r="E15987" s="8">
        <v>0.1201</v>
      </c>
    </row>
    <row r="15988" spans="1:5" x14ac:dyDescent="0.2">
      <c r="A15988" s="18" t="s">
        <v>16035</v>
      </c>
      <c r="B15988" s="8">
        <v>-1.2396088000000001</v>
      </c>
      <c r="C15988" s="8"/>
      <c r="D15988" s="8"/>
      <c r="E15988" s="8">
        <v>0.1201</v>
      </c>
    </row>
    <row r="15989" spans="1:5" x14ac:dyDescent="0.2">
      <c r="A15989" s="18" t="s">
        <v>16036</v>
      </c>
      <c r="B15989" s="8">
        <v>-1.2396088000000001</v>
      </c>
      <c r="C15989" s="8"/>
      <c r="D15989" s="8"/>
      <c r="E15989" s="8">
        <v>0.1201</v>
      </c>
    </row>
    <row r="15990" spans="1:5" x14ac:dyDescent="0.2">
      <c r="A15990" s="18" t="s">
        <v>16037</v>
      </c>
      <c r="B15990" s="8">
        <v>-1.2396088000000001</v>
      </c>
      <c r="C15990" s="8"/>
      <c r="D15990" s="8"/>
      <c r="E15990" s="8">
        <v>0.1201</v>
      </c>
    </row>
    <row r="15991" spans="1:5" x14ac:dyDescent="0.2">
      <c r="A15991" s="18" t="s">
        <v>16038</v>
      </c>
      <c r="B15991" s="8">
        <v>-1.2396088000000001</v>
      </c>
      <c r="C15991" s="8"/>
      <c r="D15991" s="8"/>
      <c r="E15991" s="8">
        <v>0.1201</v>
      </c>
    </row>
    <row r="15992" spans="1:5" x14ac:dyDescent="0.2">
      <c r="A15992" s="18" t="s">
        <v>16039</v>
      </c>
      <c r="B15992" s="8">
        <v>-1.2396088000000001</v>
      </c>
      <c r="C15992" s="8"/>
      <c r="D15992" s="8"/>
      <c r="E15992" s="8">
        <v>0.1201</v>
      </c>
    </row>
    <row r="15993" spans="1:5" x14ac:dyDescent="0.2">
      <c r="A15993" s="18" t="s">
        <v>16040</v>
      </c>
      <c r="B15993" s="8">
        <v>-1.2396088000000001</v>
      </c>
      <c r="C15993" s="8"/>
      <c r="D15993" s="8"/>
      <c r="E15993" s="8">
        <v>0.1201</v>
      </c>
    </row>
    <row r="15994" spans="1:5" x14ac:dyDescent="0.2">
      <c r="A15994" s="18" t="s">
        <v>16041</v>
      </c>
      <c r="B15994" s="8">
        <v>-1.2403025999999999</v>
      </c>
      <c r="C15994" s="8"/>
      <c r="D15994" s="8"/>
      <c r="E15994" s="8">
        <v>0.57489999999999997</v>
      </c>
    </row>
    <row r="15995" spans="1:5" x14ac:dyDescent="0.2">
      <c r="A15995" s="18" t="s">
        <v>16042</v>
      </c>
      <c r="B15995" s="8">
        <v>-1.2422945000000001</v>
      </c>
      <c r="C15995" s="8"/>
      <c r="D15995" s="8"/>
      <c r="E15995" s="8">
        <v>0.23849999999999999</v>
      </c>
    </row>
    <row r="15996" spans="1:5" x14ac:dyDescent="0.2">
      <c r="A15996" s="18" t="s">
        <v>16043</v>
      </c>
      <c r="B15996" s="8">
        <v>-1.2428773</v>
      </c>
      <c r="C15996" s="8"/>
      <c r="D15996" s="8"/>
      <c r="E15996" s="8">
        <v>0.79290000000000005</v>
      </c>
    </row>
    <row r="15997" spans="1:5" x14ac:dyDescent="0.2">
      <c r="A15997" s="18" t="s">
        <v>16044</v>
      </c>
      <c r="B15997" s="8">
        <v>-1.2429929</v>
      </c>
      <c r="C15997" s="8"/>
      <c r="D15997" s="8"/>
      <c r="E15997" s="8">
        <v>0.13489999999999999</v>
      </c>
    </row>
    <row r="15998" spans="1:5" x14ac:dyDescent="0.2">
      <c r="A15998" s="18" t="s">
        <v>16045</v>
      </c>
      <c r="B15998" s="8">
        <v>-1.2437507000000001</v>
      </c>
      <c r="C15998" s="8"/>
      <c r="D15998" s="8"/>
      <c r="E15998" s="8">
        <v>0.50539999999999996</v>
      </c>
    </row>
    <row r="15999" spans="1:5" x14ac:dyDescent="0.2">
      <c r="A15999" s="18" t="s">
        <v>16046</v>
      </c>
      <c r="B15999" s="8">
        <v>-1.2447606</v>
      </c>
      <c r="C15999" s="8"/>
      <c r="D15999" s="8"/>
      <c r="E15999" s="8">
        <v>0.50609999999999999</v>
      </c>
    </row>
    <row r="16000" spans="1:5" x14ac:dyDescent="0.2">
      <c r="A16000" s="18" t="s">
        <v>16047</v>
      </c>
      <c r="B16000" s="8">
        <v>-1.2449056999999999</v>
      </c>
      <c r="C16000" s="8"/>
      <c r="D16000" s="8"/>
      <c r="E16000" s="8">
        <v>0.1227</v>
      </c>
    </row>
    <row r="16001" spans="1:5" x14ac:dyDescent="0.2">
      <c r="A16001" s="18" t="s">
        <v>16048</v>
      </c>
      <c r="B16001" s="8">
        <v>-1.2451574000000001</v>
      </c>
      <c r="C16001" s="8"/>
      <c r="D16001" s="8"/>
      <c r="E16001" s="8">
        <v>0.27350000000000002</v>
      </c>
    </row>
    <row r="16002" spans="1:5" x14ac:dyDescent="0.2">
      <c r="A16002" s="18" t="s">
        <v>16049</v>
      </c>
      <c r="B16002" s="8">
        <v>-1.2476972</v>
      </c>
      <c r="C16002" s="8"/>
      <c r="D16002" s="8"/>
      <c r="E16002" s="8">
        <v>0.24</v>
      </c>
    </row>
    <row r="16003" spans="1:5" x14ac:dyDescent="0.2">
      <c r="A16003" s="18" t="s">
        <v>16050</v>
      </c>
      <c r="B16003" s="8">
        <v>-1.2477659000000001</v>
      </c>
      <c r="C16003" s="8"/>
      <c r="D16003" s="8"/>
      <c r="E16003" s="8">
        <v>0.13730000000000001</v>
      </c>
    </row>
    <row r="16004" spans="1:5" x14ac:dyDescent="0.2">
      <c r="A16004" s="18" t="s">
        <v>16051</v>
      </c>
      <c r="B16004" s="8">
        <v>-1.248383</v>
      </c>
      <c r="C16004" s="8"/>
      <c r="D16004" s="8"/>
      <c r="E16004" s="8">
        <v>0.58879999999999999</v>
      </c>
    </row>
    <row r="16005" spans="1:5" x14ac:dyDescent="0.2">
      <c r="A16005" s="18" t="s">
        <v>16052</v>
      </c>
      <c r="B16005" s="8">
        <v>-1.2507626999999999</v>
      </c>
      <c r="C16005" s="8"/>
      <c r="D16005" s="8"/>
      <c r="E16005" s="8">
        <v>0.86950000000000005</v>
      </c>
    </row>
    <row r="16006" spans="1:5" x14ac:dyDescent="0.2">
      <c r="A16006" s="18" t="s">
        <v>16053</v>
      </c>
      <c r="B16006" s="8">
        <v>-1.2509844000000001</v>
      </c>
      <c r="C16006" s="8"/>
      <c r="D16006" s="8"/>
      <c r="E16006" s="8">
        <v>0.26190000000000002</v>
      </c>
    </row>
    <row r="16007" spans="1:5" x14ac:dyDescent="0.2">
      <c r="A16007" s="18" t="s">
        <v>16054</v>
      </c>
      <c r="B16007" s="8">
        <v>-1.2512044</v>
      </c>
      <c r="C16007" s="8"/>
      <c r="D16007" s="8"/>
      <c r="E16007" s="8">
        <v>0.36320000000000002</v>
      </c>
    </row>
    <row r="16008" spans="1:5" x14ac:dyDescent="0.2">
      <c r="A16008" s="18" t="s">
        <v>16055</v>
      </c>
      <c r="B16008" s="8">
        <v>-1.2516826000000001</v>
      </c>
      <c r="C16008" s="8"/>
      <c r="D16008" s="8"/>
      <c r="E16008" s="8">
        <v>0.623</v>
      </c>
    </row>
    <row r="16009" spans="1:5" x14ac:dyDescent="0.2">
      <c r="A16009" s="18" t="s">
        <v>16056</v>
      </c>
      <c r="B16009" s="8">
        <v>-1.2536544000000001</v>
      </c>
      <c r="C16009" s="8"/>
      <c r="D16009" s="8"/>
      <c r="E16009" s="8">
        <v>1.0334000000000001</v>
      </c>
    </row>
    <row r="16010" spans="1:5" x14ac:dyDescent="0.2">
      <c r="A16010" s="18" t="s">
        <v>16057</v>
      </c>
      <c r="B16010" s="8">
        <v>-1.2537430000000001</v>
      </c>
      <c r="C16010" s="8"/>
      <c r="D16010" s="8"/>
      <c r="E16010" s="8">
        <v>0.24840000000000001</v>
      </c>
    </row>
    <row r="16011" spans="1:5" x14ac:dyDescent="0.2">
      <c r="A16011" s="18" t="s">
        <v>16058</v>
      </c>
      <c r="B16011" s="8">
        <v>-1.2545888999999999</v>
      </c>
      <c r="C16011" s="8"/>
      <c r="D16011" s="8"/>
      <c r="E16011" s="8">
        <v>0.1797</v>
      </c>
    </row>
    <row r="16012" spans="1:5" x14ac:dyDescent="0.2">
      <c r="A16012" s="18" t="s">
        <v>16059</v>
      </c>
      <c r="B16012" s="8">
        <v>-1.2552523</v>
      </c>
      <c r="C16012" s="8"/>
      <c r="D16012" s="8"/>
      <c r="E16012" s="8">
        <v>0.21809999999999999</v>
      </c>
    </row>
    <row r="16013" spans="1:5" x14ac:dyDescent="0.2">
      <c r="A16013" s="18" t="s">
        <v>16060</v>
      </c>
      <c r="B16013" s="8">
        <v>-1.2564139000000001</v>
      </c>
      <c r="C16013" s="8"/>
      <c r="D16013" s="8"/>
      <c r="E16013" s="8">
        <v>1.0891</v>
      </c>
    </row>
    <row r="16014" spans="1:5" x14ac:dyDescent="0.2">
      <c r="A16014" s="18" t="s">
        <v>16061</v>
      </c>
      <c r="B16014" s="8">
        <v>-1.2575999</v>
      </c>
      <c r="C16014" s="8"/>
      <c r="D16014" s="8"/>
      <c r="E16014" s="8">
        <v>0.80300000000000005</v>
      </c>
    </row>
    <row r="16015" spans="1:5" x14ac:dyDescent="0.2">
      <c r="A16015" s="18" t="s">
        <v>16062</v>
      </c>
      <c r="B16015" s="8">
        <v>-1.2577579999999999</v>
      </c>
      <c r="C16015" s="8"/>
      <c r="D16015" s="8"/>
      <c r="E16015" s="8">
        <v>0.4083</v>
      </c>
    </row>
    <row r="16016" spans="1:5" x14ac:dyDescent="0.2">
      <c r="A16016" s="18" t="s">
        <v>16063</v>
      </c>
      <c r="B16016" s="8">
        <v>-1.2583632</v>
      </c>
      <c r="C16016" s="8"/>
      <c r="D16016" s="8"/>
      <c r="E16016" s="8">
        <v>0.26900000000000002</v>
      </c>
    </row>
    <row r="16017" spans="1:5" x14ac:dyDescent="0.2">
      <c r="A16017" s="18" t="s">
        <v>16064</v>
      </c>
      <c r="B16017" s="8">
        <v>-1.2592540000000001</v>
      </c>
      <c r="C16017" s="8"/>
      <c r="D16017" s="8"/>
      <c r="E16017" s="8">
        <v>0.97470000000000001</v>
      </c>
    </row>
    <row r="16018" spans="1:5" x14ac:dyDescent="0.2">
      <c r="A16018" s="18" t="s">
        <v>16065</v>
      </c>
      <c r="B16018" s="8">
        <v>-1.259266</v>
      </c>
      <c r="C16018" s="8"/>
      <c r="D16018" s="8"/>
      <c r="E16018" s="8">
        <v>0.44579999999999997</v>
      </c>
    </row>
    <row r="16019" spans="1:5" x14ac:dyDescent="0.2">
      <c r="A16019" s="18" t="s">
        <v>16066</v>
      </c>
      <c r="B16019" s="8">
        <v>-1.2592852999999999</v>
      </c>
      <c r="C16019" s="8"/>
      <c r="D16019" s="8"/>
      <c r="E16019" s="8">
        <v>0.1595</v>
      </c>
    </row>
    <row r="16020" spans="1:5" x14ac:dyDescent="0.2">
      <c r="A16020" s="18" t="s">
        <v>16067</v>
      </c>
      <c r="B16020" s="8">
        <v>-1.2607113999999999</v>
      </c>
      <c r="C16020" s="8"/>
      <c r="D16020" s="8"/>
      <c r="E16020" s="8">
        <v>0.87029999999999996</v>
      </c>
    </row>
    <row r="16021" spans="1:5" x14ac:dyDescent="0.2">
      <c r="A16021" s="18" t="s">
        <v>16068</v>
      </c>
      <c r="B16021" s="8">
        <v>-1.2609486000000001</v>
      </c>
      <c r="C16021" s="8"/>
      <c r="D16021" s="8"/>
      <c r="E16021" s="8">
        <v>0.60560000000000003</v>
      </c>
    </row>
    <row r="16022" spans="1:5" x14ac:dyDescent="0.2">
      <c r="A16022" s="18" t="s">
        <v>16069</v>
      </c>
      <c r="B16022" s="8">
        <v>-1.2610603</v>
      </c>
      <c r="C16022" s="8"/>
      <c r="D16022" s="8"/>
      <c r="E16022" s="8">
        <v>1.0444</v>
      </c>
    </row>
    <row r="16023" spans="1:5" x14ac:dyDescent="0.2">
      <c r="A16023" s="18" t="s">
        <v>16070</v>
      </c>
      <c r="B16023" s="8">
        <v>-1.2648394999999999</v>
      </c>
      <c r="C16023" s="8"/>
      <c r="D16023" s="8"/>
      <c r="E16023" s="8">
        <v>1.0991</v>
      </c>
    </row>
    <row r="16024" spans="1:5" x14ac:dyDescent="0.2">
      <c r="A16024" s="18" t="s">
        <v>16071</v>
      </c>
      <c r="B16024" s="8">
        <v>-1.2649026000000001</v>
      </c>
      <c r="C16024" s="8"/>
      <c r="D16024" s="8"/>
      <c r="E16024" s="8">
        <v>0.21990000000000001</v>
      </c>
    </row>
    <row r="16025" spans="1:5" x14ac:dyDescent="0.2">
      <c r="A16025" s="18" t="s">
        <v>16072</v>
      </c>
      <c r="B16025" s="8">
        <v>-1.2652483999999999</v>
      </c>
      <c r="C16025" s="8"/>
      <c r="D16025" s="8"/>
      <c r="E16025" s="8">
        <v>0.25130000000000002</v>
      </c>
    </row>
    <row r="16026" spans="1:5" x14ac:dyDescent="0.2">
      <c r="A16026" s="18" t="s">
        <v>16073</v>
      </c>
      <c r="B16026" s="8">
        <v>-1.2672106999999999</v>
      </c>
      <c r="C16026" s="8"/>
      <c r="D16026" s="8"/>
      <c r="E16026" s="8">
        <v>0.20619999999999999</v>
      </c>
    </row>
    <row r="16027" spans="1:5" x14ac:dyDescent="0.2">
      <c r="A16027" s="18" t="s">
        <v>16074</v>
      </c>
      <c r="B16027" s="8">
        <v>-1.2694905999999999</v>
      </c>
      <c r="C16027" s="8"/>
      <c r="D16027" s="8"/>
      <c r="E16027" s="8">
        <v>0.12690000000000001</v>
      </c>
    </row>
    <row r="16028" spans="1:5" x14ac:dyDescent="0.2">
      <c r="A16028" s="18" t="s">
        <v>16075</v>
      </c>
      <c r="B16028" s="8">
        <v>-1.2694905999999999</v>
      </c>
      <c r="C16028" s="8"/>
      <c r="D16028" s="8"/>
      <c r="E16028" s="8">
        <v>0.12690000000000001</v>
      </c>
    </row>
    <row r="16029" spans="1:5" x14ac:dyDescent="0.2">
      <c r="A16029" s="18" t="s">
        <v>16076</v>
      </c>
      <c r="B16029" s="8">
        <v>-1.2714677999999999</v>
      </c>
      <c r="C16029" s="8"/>
      <c r="D16029" s="8"/>
      <c r="E16029" s="8">
        <v>0.47770000000000001</v>
      </c>
    </row>
    <row r="16030" spans="1:5" x14ac:dyDescent="0.2">
      <c r="A16030" s="18" t="s">
        <v>16077</v>
      </c>
      <c r="B16030" s="8">
        <v>-1.2729227000000001</v>
      </c>
      <c r="C16030" s="8"/>
      <c r="D16030" s="8"/>
      <c r="E16030" s="8">
        <v>0.69069999999999998</v>
      </c>
    </row>
    <row r="16031" spans="1:5" x14ac:dyDescent="0.2">
      <c r="A16031" s="18" t="s">
        <v>16078</v>
      </c>
      <c r="B16031" s="8">
        <v>-1.2734650999999999</v>
      </c>
      <c r="C16031" s="8"/>
      <c r="D16031" s="8"/>
      <c r="E16031" s="8">
        <v>0.78739999999999999</v>
      </c>
    </row>
    <row r="16032" spans="1:5" x14ac:dyDescent="0.2">
      <c r="A16032" s="18" t="s">
        <v>16079</v>
      </c>
      <c r="B16032" s="8">
        <v>-1.2742796000000001</v>
      </c>
      <c r="C16032" s="8"/>
      <c r="D16032" s="8"/>
      <c r="E16032" s="8">
        <v>0.22189999999999999</v>
      </c>
    </row>
    <row r="16033" spans="1:5" x14ac:dyDescent="0.2">
      <c r="A16033" s="18" t="s">
        <v>16080</v>
      </c>
      <c r="B16033" s="8">
        <v>-1.2746829</v>
      </c>
      <c r="C16033" s="8"/>
      <c r="D16033" s="8"/>
      <c r="E16033" s="8">
        <v>0.51119999999999999</v>
      </c>
    </row>
    <row r="16034" spans="1:5" x14ac:dyDescent="0.2">
      <c r="A16034" s="18" t="s">
        <v>16081</v>
      </c>
      <c r="B16034" s="8">
        <v>-1.2749451999999999</v>
      </c>
      <c r="C16034" s="8"/>
      <c r="D16034" s="8"/>
      <c r="E16034" s="8">
        <v>0.90059999999999996</v>
      </c>
    </row>
    <row r="16035" spans="1:5" x14ac:dyDescent="0.2">
      <c r="A16035" s="18" t="s">
        <v>16082</v>
      </c>
      <c r="B16035" s="8">
        <v>-1.2754923</v>
      </c>
      <c r="C16035" s="8"/>
      <c r="D16035" s="8"/>
      <c r="E16035" s="8">
        <v>0.1241</v>
      </c>
    </row>
    <row r="16036" spans="1:5" x14ac:dyDescent="0.2">
      <c r="A16036" s="18" t="s">
        <v>16083</v>
      </c>
      <c r="B16036" s="8">
        <v>-1.2754923</v>
      </c>
      <c r="C16036" s="8"/>
      <c r="D16036" s="8"/>
      <c r="E16036" s="8">
        <v>0.1241</v>
      </c>
    </row>
    <row r="16037" spans="1:5" x14ac:dyDescent="0.2">
      <c r="A16037" s="18" t="s">
        <v>16084</v>
      </c>
      <c r="B16037" s="8">
        <v>-1.2754923</v>
      </c>
      <c r="C16037" s="8"/>
      <c r="D16037" s="8"/>
      <c r="E16037" s="8">
        <v>0.1241</v>
      </c>
    </row>
    <row r="16038" spans="1:5" x14ac:dyDescent="0.2">
      <c r="A16038" s="18" t="s">
        <v>16085</v>
      </c>
      <c r="B16038" s="8">
        <v>-1.2754923</v>
      </c>
      <c r="C16038" s="8"/>
      <c r="D16038" s="8"/>
      <c r="E16038" s="8">
        <v>0.1241</v>
      </c>
    </row>
    <row r="16039" spans="1:5" x14ac:dyDescent="0.2">
      <c r="A16039" s="18" t="s">
        <v>16086</v>
      </c>
      <c r="B16039" s="8">
        <v>-1.2754923</v>
      </c>
      <c r="C16039" s="8"/>
      <c r="D16039" s="8"/>
      <c r="E16039" s="8">
        <v>0.1241</v>
      </c>
    </row>
    <row r="16040" spans="1:5" x14ac:dyDescent="0.2">
      <c r="A16040" s="18" t="s">
        <v>16087</v>
      </c>
      <c r="B16040" s="8">
        <v>-1.2754923</v>
      </c>
      <c r="C16040" s="8"/>
      <c r="D16040" s="8"/>
      <c r="E16040" s="8">
        <v>0.1241</v>
      </c>
    </row>
    <row r="16041" spans="1:5" x14ac:dyDescent="0.2">
      <c r="A16041" s="18" t="s">
        <v>16088</v>
      </c>
      <c r="B16041" s="8">
        <v>-1.2754923</v>
      </c>
      <c r="C16041" s="8"/>
      <c r="D16041" s="8"/>
      <c r="E16041" s="8">
        <v>0.1241</v>
      </c>
    </row>
    <row r="16042" spans="1:5" x14ac:dyDescent="0.2">
      <c r="A16042" s="18" t="s">
        <v>16089</v>
      </c>
      <c r="B16042" s="8">
        <v>-1.2754923</v>
      </c>
      <c r="C16042" s="8"/>
      <c r="D16042" s="8"/>
      <c r="E16042" s="8">
        <v>0.1241</v>
      </c>
    </row>
    <row r="16043" spans="1:5" x14ac:dyDescent="0.2">
      <c r="A16043" s="18" t="s">
        <v>16090</v>
      </c>
      <c r="B16043" s="8">
        <v>-1.2754923</v>
      </c>
      <c r="C16043" s="8"/>
      <c r="D16043" s="8"/>
      <c r="E16043" s="8">
        <v>0.1241</v>
      </c>
    </row>
    <row r="16044" spans="1:5" x14ac:dyDescent="0.2">
      <c r="A16044" s="18" t="s">
        <v>16091</v>
      </c>
      <c r="B16044" s="8">
        <v>-1.2754923</v>
      </c>
      <c r="C16044" s="8"/>
      <c r="D16044" s="8"/>
      <c r="E16044" s="8">
        <v>0.1241</v>
      </c>
    </row>
    <row r="16045" spans="1:5" x14ac:dyDescent="0.2">
      <c r="A16045" s="18" t="s">
        <v>16092</v>
      </c>
      <c r="B16045" s="8">
        <v>-1.2754923</v>
      </c>
      <c r="C16045" s="8"/>
      <c r="D16045" s="8"/>
      <c r="E16045" s="8">
        <v>0.1241</v>
      </c>
    </row>
    <row r="16046" spans="1:5" x14ac:dyDescent="0.2">
      <c r="A16046" s="18" t="s">
        <v>16093</v>
      </c>
      <c r="B16046" s="8">
        <v>-1.2754923</v>
      </c>
      <c r="C16046" s="8"/>
      <c r="D16046" s="8"/>
      <c r="E16046" s="8">
        <v>0.1241</v>
      </c>
    </row>
    <row r="16047" spans="1:5" x14ac:dyDescent="0.2">
      <c r="A16047" s="18" t="s">
        <v>16094</v>
      </c>
      <c r="B16047" s="8">
        <v>-1.2754923</v>
      </c>
      <c r="C16047" s="8"/>
      <c r="D16047" s="8"/>
      <c r="E16047" s="8">
        <v>0.1241</v>
      </c>
    </row>
    <row r="16048" spans="1:5" x14ac:dyDescent="0.2">
      <c r="A16048" s="18" t="s">
        <v>16095</v>
      </c>
      <c r="B16048" s="8">
        <v>-1.2754923</v>
      </c>
      <c r="C16048" s="8"/>
      <c r="D16048" s="8"/>
      <c r="E16048" s="8">
        <v>0.1241</v>
      </c>
    </row>
    <row r="16049" spans="1:5" x14ac:dyDescent="0.2">
      <c r="A16049" s="18" t="s">
        <v>16096</v>
      </c>
      <c r="B16049" s="8">
        <v>-1.2754923</v>
      </c>
      <c r="C16049" s="8"/>
      <c r="D16049" s="8"/>
      <c r="E16049" s="8">
        <v>0.1241</v>
      </c>
    </row>
    <row r="16050" spans="1:5" x14ac:dyDescent="0.2">
      <c r="A16050" s="18" t="s">
        <v>16097</v>
      </c>
      <c r="B16050" s="8">
        <v>-1.2754923</v>
      </c>
      <c r="C16050" s="8"/>
      <c r="D16050" s="8"/>
      <c r="E16050" s="8">
        <v>0.1241</v>
      </c>
    </row>
    <row r="16051" spans="1:5" x14ac:dyDescent="0.2">
      <c r="A16051" s="18" t="s">
        <v>16098</v>
      </c>
      <c r="B16051" s="8">
        <v>-1.2754923</v>
      </c>
      <c r="C16051" s="8"/>
      <c r="D16051" s="8"/>
      <c r="E16051" s="8">
        <v>0.1241</v>
      </c>
    </row>
    <row r="16052" spans="1:5" x14ac:dyDescent="0.2">
      <c r="A16052" s="18" t="s">
        <v>16099</v>
      </c>
      <c r="B16052" s="8">
        <v>-1.2754923</v>
      </c>
      <c r="C16052" s="8"/>
      <c r="D16052" s="8"/>
      <c r="E16052" s="8">
        <v>0.1241</v>
      </c>
    </row>
    <row r="16053" spans="1:5" x14ac:dyDescent="0.2">
      <c r="A16053" s="18" t="s">
        <v>16100</v>
      </c>
      <c r="B16053" s="8">
        <v>-1.2754923</v>
      </c>
      <c r="C16053" s="8"/>
      <c r="D16053" s="8"/>
      <c r="E16053" s="8">
        <v>0.1241</v>
      </c>
    </row>
    <row r="16054" spans="1:5" x14ac:dyDescent="0.2">
      <c r="A16054" s="18" t="s">
        <v>16101</v>
      </c>
      <c r="B16054" s="8">
        <v>-1.2754923</v>
      </c>
      <c r="C16054" s="8"/>
      <c r="D16054" s="8"/>
      <c r="E16054" s="8">
        <v>0.1241</v>
      </c>
    </row>
    <row r="16055" spans="1:5" x14ac:dyDescent="0.2">
      <c r="A16055" s="18" t="s">
        <v>16102</v>
      </c>
      <c r="B16055" s="8">
        <v>-1.2754923</v>
      </c>
      <c r="C16055" s="8"/>
      <c r="D16055" s="8"/>
      <c r="E16055" s="8">
        <v>0.1241</v>
      </c>
    </row>
    <row r="16056" spans="1:5" x14ac:dyDescent="0.2">
      <c r="A16056" s="18" t="s">
        <v>16103</v>
      </c>
      <c r="B16056" s="8">
        <v>-1.2754923</v>
      </c>
      <c r="C16056" s="8"/>
      <c r="D16056" s="8"/>
      <c r="E16056" s="8">
        <v>0.1241</v>
      </c>
    </row>
    <row r="16057" spans="1:5" x14ac:dyDescent="0.2">
      <c r="A16057" s="18" t="s">
        <v>16104</v>
      </c>
      <c r="B16057" s="8">
        <v>-1.2754923</v>
      </c>
      <c r="C16057" s="8"/>
      <c r="D16057" s="8"/>
      <c r="E16057" s="8">
        <v>0.1241</v>
      </c>
    </row>
    <row r="16058" spans="1:5" x14ac:dyDescent="0.2">
      <c r="A16058" s="18" t="s">
        <v>16105</v>
      </c>
      <c r="B16058" s="8">
        <v>-1.2754923</v>
      </c>
      <c r="C16058" s="8"/>
      <c r="D16058" s="8"/>
      <c r="E16058" s="8">
        <v>0.1241</v>
      </c>
    </row>
    <row r="16059" spans="1:5" x14ac:dyDescent="0.2">
      <c r="A16059" s="18" t="s">
        <v>16106</v>
      </c>
      <c r="B16059" s="8">
        <v>-1.2754923</v>
      </c>
      <c r="C16059" s="8"/>
      <c r="D16059" s="8"/>
      <c r="E16059" s="8">
        <v>0.1241</v>
      </c>
    </row>
    <row r="16060" spans="1:5" x14ac:dyDescent="0.2">
      <c r="A16060" s="18" t="s">
        <v>16107</v>
      </c>
      <c r="B16060" s="8">
        <v>-1.2754923</v>
      </c>
      <c r="C16060" s="8"/>
      <c r="D16060" s="8"/>
      <c r="E16060" s="8">
        <v>0.1241</v>
      </c>
    </row>
    <row r="16061" spans="1:5" x14ac:dyDescent="0.2">
      <c r="A16061" s="18" t="s">
        <v>16108</v>
      </c>
      <c r="B16061" s="8">
        <v>-1.2754923</v>
      </c>
      <c r="C16061" s="8"/>
      <c r="D16061" s="8"/>
      <c r="E16061" s="8">
        <v>0.1241</v>
      </c>
    </row>
    <row r="16062" spans="1:5" x14ac:dyDescent="0.2">
      <c r="A16062" s="18" t="s">
        <v>16109</v>
      </c>
      <c r="B16062" s="8">
        <v>-1.2754923</v>
      </c>
      <c r="C16062" s="8"/>
      <c r="D16062" s="8"/>
      <c r="E16062" s="8">
        <v>0.1241</v>
      </c>
    </row>
    <row r="16063" spans="1:5" x14ac:dyDescent="0.2">
      <c r="A16063" s="18" t="s">
        <v>16110</v>
      </c>
      <c r="B16063" s="8">
        <v>-1.2754923</v>
      </c>
      <c r="C16063" s="8"/>
      <c r="D16063" s="8"/>
      <c r="E16063" s="8">
        <v>0.1241</v>
      </c>
    </row>
    <row r="16064" spans="1:5" x14ac:dyDescent="0.2">
      <c r="A16064" s="18" t="s">
        <v>16111</v>
      </c>
      <c r="B16064" s="8">
        <v>-1.2754923</v>
      </c>
      <c r="C16064" s="8"/>
      <c r="D16064" s="8"/>
      <c r="E16064" s="8">
        <v>0.1241</v>
      </c>
    </row>
    <row r="16065" spans="1:5" x14ac:dyDescent="0.2">
      <c r="A16065" s="18" t="s">
        <v>16112</v>
      </c>
      <c r="B16065" s="8">
        <v>-1.2754923</v>
      </c>
      <c r="C16065" s="8"/>
      <c r="D16065" s="8"/>
      <c r="E16065" s="8">
        <v>0.1241</v>
      </c>
    </row>
    <row r="16066" spans="1:5" x14ac:dyDescent="0.2">
      <c r="A16066" s="18" t="s">
        <v>16113</v>
      </c>
      <c r="B16066" s="8">
        <v>-1.2754923</v>
      </c>
      <c r="C16066" s="8"/>
      <c r="D16066" s="8"/>
      <c r="E16066" s="8">
        <v>0.1241</v>
      </c>
    </row>
    <row r="16067" spans="1:5" x14ac:dyDescent="0.2">
      <c r="A16067" s="18" t="s">
        <v>16114</v>
      </c>
      <c r="B16067" s="8">
        <v>-1.2754923</v>
      </c>
      <c r="C16067" s="8"/>
      <c r="D16067" s="8"/>
      <c r="E16067" s="8">
        <v>0.1241</v>
      </c>
    </row>
    <row r="16068" spans="1:5" x14ac:dyDescent="0.2">
      <c r="A16068" s="18" t="s">
        <v>16115</v>
      </c>
      <c r="B16068" s="8">
        <v>-1.2754923</v>
      </c>
      <c r="C16068" s="8"/>
      <c r="D16068" s="8"/>
      <c r="E16068" s="8">
        <v>0.1241</v>
      </c>
    </row>
    <row r="16069" spans="1:5" x14ac:dyDescent="0.2">
      <c r="A16069" s="18" t="s">
        <v>16116</v>
      </c>
      <c r="B16069" s="8">
        <v>-1.2754923</v>
      </c>
      <c r="C16069" s="8"/>
      <c r="D16069" s="8"/>
      <c r="E16069" s="8">
        <v>0.1241</v>
      </c>
    </row>
    <row r="16070" spans="1:5" x14ac:dyDescent="0.2">
      <c r="A16070" s="18" t="s">
        <v>16117</v>
      </c>
      <c r="B16070" s="8">
        <v>-1.2754923</v>
      </c>
      <c r="C16070" s="8"/>
      <c r="D16070" s="8"/>
      <c r="E16070" s="8">
        <v>0.1241</v>
      </c>
    </row>
    <row r="16071" spans="1:5" x14ac:dyDescent="0.2">
      <c r="A16071" s="18" t="s">
        <v>16118</v>
      </c>
      <c r="B16071" s="8">
        <v>-1.2754923</v>
      </c>
      <c r="C16071" s="8"/>
      <c r="D16071" s="8"/>
      <c r="E16071" s="8">
        <v>0.1241</v>
      </c>
    </row>
    <row r="16072" spans="1:5" x14ac:dyDescent="0.2">
      <c r="A16072" s="18" t="s">
        <v>16119</v>
      </c>
      <c r="B16072" s="8">
        <v>-1.2754923</v>
      </c>
      <c r="C16072" s="8"/>
      <c r="D16072" s="8"/>
      <c r="E16072" s="8">
        <v>0.1241</v>
      </c>
    </row>
    <row r="16073" spans="1:5" x14ac:dyDescent="0.2">
      <c r="A16073" s="18" t="s">
        <v>16120</v>
      </c>
      <c r="B16073" s="8">
        <v>-1.2754923</v>
      </c>
      <c r="C16073" s="8"/>
      <c r="D16073" s="8"/>
      <c r="E16073" s="8">
        <v>0.1241</v>
      </c>
    </row>
    <row r="16074" spans="1:5" x14ac:dyDescent="0.2">
      <c r="A16074" s="18" t="s">
        <v>16121</v>
      </c>
      <c r="B16074" s="8">
        <v>-1.2754923</v>
      </c>
      <c r="C16074" s="8"/>
      <c r="D16074" s="8"/>
      <c r="E16074" s="8">
        <v>0.1241</v>
      </c>
    </row>
    <row r="16075" spans="1:5" x14ac:dyDescent="0.2">
      <c r="A16075" s="18" t="s">
        <v>16122</v>
      </c>
      <c r="B16075" s="8">
        <v>-1.2754923</v>
      </c>
      <c r="C16075" s="8"/>
      <c r="D16075" s="8"/>
      <c r="E16075" s="8">
        <v>0.1241</v>
      </c>
    </row>
    <row r="16076" spans="1:5" x14ac:dyDescent="0.2">
      <c r="A16076" s="18" t="s">
        <v>16123</v>
      </c>
      <c r="B16076" s="8">
        <v>-1.2754923</v>
      </c>
      <c r="C16076" s="8"/>
      <c r="D16076" s="8"/>
      <c r="E16076" s="8">
        <v>0.1241</v>
      </c>
    </row>
    <row r="16077" spans="1:5" x14ac:dyDescent="0.2">
      <c r="A16077" s="18" t="s">
        <v>16124</v>
      </c>
      <c r="B16077" s="8">
        <v>-1.2754923</v>
      </c>
      <c r="C16077" s="8"/>
      <c r="D16077" s="8"/>
      <c r="E16077" s="8">
        <v>0.1241</v>
      </c>
    </row>
    <row r="16078" spans="1:5" x14ac:dyDescent="0.2">
      <c r="A16078" s="18" t="s">
        <v>16125</v>
      </c>
      <c r="B16078" s="8">
        <v>-1.2754923</v>
      </c>
      <c r="C16078" s="8"/>
      <c r="D16078" s="8"/>
      <c r="E16078" s="8">
        <v>0.1241</v>
      </c>
    </row>
    <row r="16079" spans="1:5" x14ac:dyDescent="0.2">
      <c r="A16079" s="18" t="s">
        <v>16126</v>
      </c>
      <c r="B16079" s="8">
        <v>-1.2754923</v>
      </c>
      <c r="C16079" s="8"/>
      <c r="D16079" s="8"/>
      <c r="E16079" s="8">
        <v>0.1241</v>
      </c>
    </row>
    <row r="16080" spans="1:5" x14ac:dyDescent="0.2">
      <c r="A16080" s="18" t="s">
        <v>16127</v>
      </c>
      <c r="B16080" s="8">
        <v>-1.2754923</v>
      </c>
      <c r="C16080" s="8"/>
      <c r="D16080" s="8"/>
      <c r="E16080" s="8">
        <v>0.1241</v>
      </c>
    </row>
    <row r="16081" spans="1:5" x14ac:dyDescent="0.2">
      <c r="A16081" s="18" t="s">
        <v>16128</v>
      </c>
      <c r="B16081" s="8">
        <v>-1.2754923</v>
      </c>
      <c r="C16081" s="8"/>
      <c r="D16081" s="8"/>
      <c r="E16081" s="8">
        <v>0.1241</v>
      </c>
    </row>
    <row r="16082" spans="1:5" x14ac:dyDescent="0.2">
      <c r="A16082" s="18" t="s">
        <v>16129</v>
      </c>
      <c r="B16082" s="8">
        <v>-1.2754923</v>
      </c>
      <c r="C16082" s="8"/>
      <c r="D16082" s="8"/>
      <c r="E16082" s="8">
        <v>0.1241</v>
      </c>
    </row>
    <row r="16083" spans="1:5" x14ac:dyDescent="0.2">
      <c r="A16083" s="18" t="s">
        <v>16130</v>
      </c>
      <c r="B16083" s="8">
        <v>-1.2754923</v>
      </c>
      <c r="C16083" s="8"/>
      <c r="D16083" s="8"/>
      <c r="E16083" s="8">
        <v>0.1241</v>
      </c>
    </row>
    <row r="16084" spans="1:5" x14ac:dyDescent="0.2">
      <c r="A16084" s="18" t="s">
        <v>16131</v>
      </c>
      <c r="B16084" s="8">
        <v>-1.2754923</v>
      </c>
      <c r="C16084" s="8"/>
      <c r="D16084" s="8"/>
      <c r="E16084" s="8">
        <v>0.1241</v>
      </c>
    </row>
    <row r="16085" spans="1:5" x14ac:dyDescent="0.2">
      <c r="A16085" s="18" t="s">
        <v>16132</v>
      </c>
      <c r="B16085" s="8">
        <v>-1.2754923</v>
      </c>
      <c r="C16085" s="8"/>
      <c r="D16085" s="8"/>
      <c r="E16085" s="8">
        <v>0.1241</v>
      </c>
    </row>
    <row r="16086" spans="1:5" x14ac:dyDescent="0.2">
      <c r="A16086" s="18" t="s">
        <v>16133</v>
      </c>
      <c r="B16086" s="8">
        <v>-1.2754923</v>
      </c>
      <c r="C16086" s="8"/>
      <c r="D16086" s="8"/>
      <c r="E16086" s="8">
        <v>0.1241</v>
      </c>
    </row>
    <row r="16087" spans="1:5" x14ac:dyDescent="0.2">
      <c r="A16087" s="18" t="s">
        <v>16134</v>
      </c>
      <c r="B16087" s="8">
        <v>-1.2754923</v>
      </c>
      <c r="C16087" s="8"/>
      <c r="D16087" s="8"/>
      <c r="E16087" s="8">
        <v>0.1241</v>
      </c>
    </row>
    <row r="16088" spans="1:5" x14ac:dyDescent="0.2">
      <c r="A16088" s="18" t="s">
        <v>16135</v>
      </c>
      <c r="B16088" s="8">
        <v>-1.2754923</v>
      </c>
      <c r="C16088" s="8"/>
      <c r="D16088" s="8"/>
      <c r="E16088" s="8">
        <v>0.1241</v>
      </c>
    </row>
    <row r="16089" spans="1:5" x14ac:dyDescent="0.2">
      <c r="A16089" s="18" t="s">
        <v>16136</v>
      </c>
      <c r="B16089" s="8">
        <v>-1.2754923</v>
      </c>
      <c r="C16089" s="8"/>
      <c r="D16089" s="8"/>
      <c r="E16089" s="8">
        <v>0.1241</v>
      </c>
    </row>
    <row r="16090" spans="1:5" x14ac:dyDescent="0.2">
      <c r="A16090" s="18" t="s">
        <v>16137</v>
      </c>
      <c r="B16090" s="8">
        <v>-1.2754923</v>
      </c>
      <c r="C16090" s="8"/>
      <c r="D16090" s="8"/>
      <c r="E16090" s="8">
        <v>0.1241</v>
      </c>
    </row>
    <row r="16091" spans="1:5" x14ac:dyDescent="0.2">
      <c r="A16091" s="18" t="s">
        <v>16138</v>
      </c>
      <c r="B16091" s="8">
        <v>-1.2754923</v>
      </c>
      <c r="C16091" s="8"/>
      <c r="D16091" s="8"/>
      <c r="E16091" s="8">
        <v>0.1241</v>
      </c>
    </row>
    <row r="16092" spans="1:5" x14ac:dyDescent="0.2">
      <c r="A16092" s="18" t="s">
        <v>16139</v>
      </c>
      <c r="B16092" s="8">
        <v>-1.2754923</v>
      </c>
      <c r="C16092" s="8"/>
      <c r="D16092" s="8"/>
      <c r="E16092" s="8">
        <v>0.1241</v>
      </c>
    </row>
    <row r="16093" spans="1:5" x14ac:dyDescent="0.2">
      <c r="A16093" s="18" t="s">
        <v>16140</v>
      </c>
      <c r="B16093" s="8">
        <v>-1.2754923</v>
      </c>
      <c r="C16093" s="8"/>
      <c r="D16093" s="8"/>
      <c r="E16093" s="8">
        <v>0.1241</v>
      </c>
    </row>
    <row r="16094" spans="1:5" x14ac:dyDescent="0.2">
      <c r="A16094" s="18" t="s">
        <v>16141</v>
      </c>
      <c r="B16094" s="8">
        <v>-1.2754923</v>
      </c>
      <c r="C16094" s="8"/>
      <c r="D16094" s="8"/>
      <c r="E16094" s="8">
        <v>0.1241</v>
      </c>
    </row>
    <row r="16095" spans="1:5" x14ac:dyDescent="0.2">
      <c r="A16095" s="18" t="s">
        <v>16142</v>
      </c>
      <c r="B16095" s="8">
        <v>-1.2754923</v>
      </c>
      <c r="C16095" s="8"/>
      <c r="D16095" s="8"/>
      <c r="E16095" s="8">
        <v>0.1241</v>
      </c>
    </row>
    <row r="16096" spans="1:5" x14ac:dyDescent="0.2">
      <c r="A16096" s="18" t="s">
        <v>16143</v>
      </c>
      <c r="B16096" s="8">
        <v>-1.2754923</v>
      </c>
      <c r="C16096" s="8"/>
      <c r="D16096" s="8"/>
      <c r="E16096" s="8">
        <v>0.1241</v>
      </c>
    </row>
    <row r="16097" spans="1:5" x14ac:dyDescent="0.2">
      <c r="A16097" s="18" t="s">
        <v>16144</v>
      </c>
      <c r="B16097" s="8">
        <v>-1.2754923</v>
      </c>
      <c r="C16097" s="8"/>
      <c r="D16097" s="8"/>
      <c r="E16097" s="8">
        <v>0.1241</v>
      </c>
    </row>
    <row r="16098" spans="1:5" x14ac:dyDescent="0.2">
      <c r="A16098" s="18" t="s">
        <v>16145</v>
      </c>
      <c r="B16098" s="8">
        <v>-1.2754923</v>
      </c>
      <c r="C16098" s="8"/>
      <c r="D16098" s="8"/>
      <c r="E16098" s="8">
        <v>0.1241</v>
      </c>
    </row>
    <row r="16099" spans="1:5" x14ac:dyDescent="0.2">
      <c r="A16099" s="18" t="s">
        <v>16146</v>
      </c>
      <c r="B16099" s="8">
        <v>-1.2754923</v>
      </c>
      <c r="C16099" s="8"/>
      <c r="D16099" s="8"/>
      <c r="E16099" s="8">
        <v>0.1241</v>
      </c>
    </row>
    <row r="16100" spans="1:5" x14ac:dyDescent="0.2">
      <c r="A16100" s="18" t="s">
        <v>16147</v>
      </c>
      <c r="B16100" s="8">
        <v>-1.2754923</v>
      </c>
      <c r="C16100" s="8"/>
      <c r="D16100" s="8"/>
      <c r="E16100" s="8">
        <v>0.1241</v>
      </c>
    </row>
    <row r="16101" spans="1:5" x14ac:dyDescent="0.2">
      <c r="A16101" s="18" t="s">
        <v>16148</v>
      </c>
      <c r="B16101" s="8">
        <v>-1.2754923</v>
      </c>
      <c r="C16101" s="8"/>
      <c r="D16101" s="8"/>
      <c r="E16101" s="8">
        <v>0.1241</v>
      </c>
    </row>
    <row r="16102" spans="1:5" x14ac:dyDescent="0.2">
      <c r="A16102" s="18" t="s">
        <v>16149</v>
      </c>
      <c r="B16102" s="8">
        <v>-1.2754923</v>
      </c>
      <c r="C16102" s="8"/>
      <c r="D16102" s="8"/>
      <c r="E16102" s="8">
        <v>0.1241</v>
      </c>
    </row>
    <row r="16103" spans="1:5" x14ac:dyDescent="0.2">
      <c r="A16103" s="18" t="s">
        <v>16150</v>
      </c>
      <c r="B16103" s="8">
        <v>-1.2754923</v>
      </c>
      <c r="C16103" s="8"/>
      <c r="D16103" s="8"/>
      <c r="E16103" s="8">
        <v>0.1241</v>
      </c>
    </row>
    <row r="16104" spans="1:5" x14ac:dyDescent="0.2">
      <c r="A16104" s="18" t="s">
        <v>16151</v>
      </c>
      <c r="B16104" s="8">
        <v>-1.2754923</v>
      </c>
      <c r="C16104" s="8"/>
      <c r="D16104" s="8"/>
      <c r="E16104" s="8">
        <v>0.1241</v>
      </c>
    </row>
    <row r="16105" spans="1:5" x14ac:dyDescent="0.2">
      <c r="A16105" s="18" t="s">
        <v>16152</v>
      </c>
      <c r="B16105" s="8">
        <v>-1.2754923</v>
      </c>
      <c r="C16105" s="8"/>
      <c r="D16105" s="8"/>
      <c r="E16105" s="8">
        <v>0.1241</v>
      </c>
    </row>
    <row r="16106" spans="1:5" x14ac:dyDescent="0.2">
      <c r="A16106" s="18" t="s">
        <v>16153</v>
      </c>
      <c r="B16106" s="8">
        <v>-1.2754923</v>
      </c>
      <c r="C16106" s="8"/>
      <c r="D16106" s="8"/>
      <c r="E16106" s="8">
        <v>0.1241</v>
      </c>
    </row>
    <row r="16107" spans="1:5" x14ac:dyDescent="0.2">
      <c r="A16107" s="18" t="s">
        <v>16154</v>
      </c>
      <c r="B16107" s="8">
        <v>-1.2754923</v>
      </c>
      <c r="C16107" s="8"/>
      <c r="D16107" s="8"/>
      <c r="E16107" s="8">
        <v>0.1241</v>
      </c>
    </row>
    <row r="16108" spans="1:5" x14ac:dyDescent="0.2">
      <c r="A16108" s="18" t="s">
        <v>16155</v>
      </c>
      <c r="B16108" s="8">
        <v>-1.2754923</v>
      </c>
      <c r="C16108" s="8"/>
      <c r="D16108" s="8"/>
      <c r="E16108" s="8">
        <v>0.1241</v>
      </c>
    </row>
    <row r="16109" spans="1:5" x14ac:dyDescent="0.2">
      <c r="A16109" s="18" t="s">
        <v>16156</v>
      </c>
      <c r="B16109" s="8">
        <v>-1.2754923</v>
      </c>
      <c r="C16109" s="8"/>
      <c r="D16109" s="8"/>
      <c r="E16109" s="8">
        <v>0.1241</v>
      </c>
    </row>
    <row r="16110" spans="1:5" x14ac:dyDescent="0.2">
      <c r="A16110" s="18" t="s">
        <v>16157</v>
      </c>
      <c r="B16110" s="8">
        <v>-1.2754923</v>
      </c>
      <c r="C16110" s="8"/>
      <c r="D16110" s="8"/>
      <c r="E16110" s="8">
        <v>0.1241</v>
      </c>
    </row>
    <row r="16111" spans="1:5" x14ac:dyDescent="0.2">
      <c r="A16111" s="18" t="s">
        <v>16158</v>
      </c>
      <c r="B16111" s="8">
        <v>-1.2754923</v>
      </c>
      <c r="C16111" s="8"/>
      <c r="D16111" s="8"/>
      <c r="E16111" s="8">
        <v>0.1241</v>
      </c>
    </row>
    <row r="16112" spans="1:5" x14ac:dyDescent="0.2">
      <c r="A16112" s="18" t="s">
        <v>16159</v>
      </c>
      <c r="B16112" s="8">
        <v>-1.2754923</v>
      </c>
      <c r="C16112" s="8"/>
      <c r="D16112" s="8"/>
      <c r="E16112" s="8">
        <v>0.1241</v>
      </c>
    </row>
    <row r="16113" spans="1:5" x14ac:dyDescent="0.2">
      <c r="A16113" s="18" t="s">
        <v>16160</v>
      </c>
      <c r="B16113" s="8">
        <v>-1.2754923</v>
      </c>
      <c r="C16113" s="8"/>
      <c r="D16113" s="8"/>
      <c r="E16113" s="8">
        <v>0.1241</v>
      </c>
    </row>
    <row r="16114" spans="1:5" x14ac:dyDescent="0.2">
      <c r="A16114" s="18" t="s">
        <v>16161</v>
      </c>
      <c r="B16114" s="8">
        <v>-1.2754923</v>
      </c>
      <c r="C16114" s="8"/>
      <c r="D16114" s="8"/>
      <c r="E16114" s="8">
        <v>0.1241</v>
      </c>
    </row>
    <row r="16115" spans="1:5" x14ac:dyDescent="0.2">
      <c r="A16115" s="18" t="s">
        <v>16162</v>
      </c>
      <c r="B16115" s="8">
        <v>-1.2754923</v>
      </c>
      <c r="C16115" s="8"/>
      <c r="D16115" s="8"/>
      <c r="E16115" s="8">
        <v>0.1241</v>
      </c>
    </row>
    <row r="16116" spans="1:5" x14ac:dyDescent="0.2">
      <c r="A16116" s="18" t="s">
        <v>16163</v>
      </c>
      <c r="B16116" s="8">
        <v>-1.2754923</v>
      </c>
      <c r="C16116" s="8"/>
      <c r="D16116" s="8"/>
      <c r="E16116" s="8">
        <v>0.1241</v>
      </c>
    </row>
    <row r="16117" spans="1:5" x14ac:dyDescent="0.2">
      <c r="A16117" s="18" t="s">
        <v>16164</v>
      </c>
      <c r="B16117" s="8">
        <v>-1.2754923</v>
      </c>
      <c r="C16117" s="8"/>
      <c r="D16117" s="8"/>
      <c r="E16117" s="8">
        <v>0.1241</v>
      </c>
    </row>
    <row r="16118" spans="1:5" x14ac:dyDescent="0.2">
      <c r="A16118" s="18" t="s">
        <v>16165</v>
      </c>
      <c r="B16118" s="8">
        <v>-1.2754923</v>
      </c>
      <c r="C16118" s="8"/>
      <c r="D16118" s="8"/>
      <c r="E16118" s="8">
        <v>0.1241</v>
      </c>
    </row>
    <row r="16119" spans="1:5" x14ac:dyDescent="0.2">
      <c r="A16119" s="18" t="s">
        <v>16166</v>
      </c>
      <c r="B16119" s="8">
        <v>-1.2754923</v>
      </c>
      <c r="C16119" s="8"/>
      <c r="D16119" s="8"/>
      <c r="E16119" s="8">
        <v>0.1241</v>
      </c>
    </row>
    <row r="16120" spans="1:5" x14ac:dyDescent="0.2">
      <c r="A16120" s="18" t="s">
        <v>16167</v>
      </c>
      <c r="B16120" s="8">
        <v>-1.2754923</v>
      </c>
      <c r="C16120" s="8"/>
      <c r="D16120" s="8"/>
      <c r="E16120" s="8">
        <v>0.1241</v>
      </c>
    </row>
    <row r="16121" spans="1:5" x14ac:dyDescent="0.2">
      <c r="A16121" s="18" t="s">
        <v>16168</v>
      </c>
      <c r="B16121" s="8">
        <v>-1.2754923</v>
      </c>
      <c r="C16121" s="8"/>
      <c r="D16121" s="8"/>
      <c r="E16121" s="8">
        <v>0.1241</v>
      </c>
    </row>
    <row r="16122" spans="1:5" x14ac:dyDescent="0.2">
      <c r="A16122" s="18" t="s">
        <v>16169</v>
      </c>
      <c r="B16122" s="8">
        <v>-1.2754923</v>
      </c>
      <c r="C16122" s="8"/>
      <c r="D16122" s="8"/>
      <c r="E16122" s="8">
        <v>0.1241</v>
      </c>
    </row>
    <row r="16123" spans="1:5" x14ac:dyDescent="0.2">
      <c r="A16123" s="18" t="s">
        <v>16170</v>
      </c>
      <c r="B16123" s="8">
        <v>-1.2754923</v>
      </c>
      <c r="C16123" s="8"/>
      <c r="D16123" s="8"/>
      <c r="E16123" s="8">
        <v>0.1241</v>
      </c>
    </row>
    <row r="16124" spans="1:5" x14ac:dyDescent="0.2">
      <c r="A16124" s="18" t="s">
        <v>16171</v>
      </c>
      <c r="B16124" s="8">
        <v>-1.2754923</v>
      </c>
      <c r="C16124" s="8"/>
      <c r="D16124" s="8"/>
      <c r="E16124" s="8">
        <v>0.1241</v>
      </c>
    </row>
    <row r="16125" spans="1:5" x14ac:dyDescent="0.2">
      <c r="A16125" s="18" t="s">
        <v>16172</v>
      </c>
      <c r="B16125" s="8">
        <v>-1.2754923</v>
      </c>
      <c r="C16125" s="8"/>
      <c r="D16125" s="8"/>
      <c r="E16125" s="8">
        <v>0.1241</v>
      </c>
    </row>
    <row r="16126" spans="1:5" x14ac:dyDescent="0.2">
      <c r="A16126" s="18" t="s">
        <v>16173</v>
      </c>
      <c r="B16126" s="8">
        <v>-1.2754923</v>
      </c>
      <c r="C16126" s="8"/>
      <c r="D16126" s="8"/>
      <c r="E16126" s="8">
        <v>0.1241</v>
      </c>
    </row>
    <row r="16127" spans="1:5" x14ac:dyDescent="0.2">
      <c r="A16127" s="18" t="s">
        <v>16174</v>
      </c>
      <c r="B16127" s="8">
        <v>-1.2754923</v>
      </c>
      <c r="C16127" s="8"/>
      <c r="D16127" s="8"/>
      <c r="E16127" s="8">
        <v>0.1241</v>
      </c>
    </row>
    <row r="16128" spans="1:5" x14ac:dyDescent="0.2">
      <c r="A16128" s="18" t="s">
        <v>16175</v>
      </c>
      <c r="B16128" s="8">
        <v>-1.2754923</v>
      </c>
      <c r="C16128" s="8"/>
      <c r="D16128" s="8"/>
      <c r="E16128" s="8">
        <v>0.1241</v>
      </c>
    </row>
    <row r="16129" spans="1:5" x14ac:dyDescent="0.2">
      <c r="A16129" s="18" t="s">
        <v>16176</v>
      </c>
      <c r="B16129" s="8">
        <v>-1.2754923</v>
      </c>
      <c r="C16129" s="8"/>
      <c r="D16129" s="8"/>
      <c r="E16129" s="8">
        <v>0.1241</v>
      </c>
    </row>
    <row r="16130" spans="1:5" x14ac:dyDescent="0.2">
      <c r="A16130" s="18" t="s">
        <v>16177</v>
      </c>
      <c r="B16130" s="8">
        <v>-1.2754923</v>
      </c>
      <c r="C16130" s="8"/>
      <c r="D16130" s="8"/>
      <c r="E16130" s="8">
        <v>0.1241</v>
      </c>
    </row>
    <row r="16131" spans="1:5" x14ac:dyDescent="0.2">
      <c r="A16131" s="18" t="s">
        <v>16178</v>
      </c>
      <c r="B16131" s="8">
        <v>-1.2754923</v>
      </c>
      <c r="C16131" s="8"/>
      <c r="D16131" s="8"/>
      <c r="E16131" s="8">
        <v>0.1241</v>
      </c>
    </row>
    <row r="16132" spans="1:5" x14ac:dyDescent="0.2">
      <c r="A16132" s="18" t="s">
        <v>16179</v>
      </c>
      <c r="B16132" s="8">
        <v>-1.2754923</v>
      </c>
      <c r="C16132" s="8"/>
      <c r="D16132" s="8"/>
      <c r="E16132" s="8">
        <v>0.1241</v>
      </c>
    </row>
    <row r="16133" spans="1:5" x14ac:dyDescent="0.2">
      <c r="A16133" s="18" t="s">
        <v>16180</v>
      </c>
      <c r="B16133" s="8">
        <v>-1.2754923</v>
      </c>
      <c r="C16133" s="8"/>
      <c r="D16133" s="8"/>
      <c r="E16133" s="8">
        <v>0.1241</v>
      </c>
    </row>
    <row r="16134" spans="1:5" x14ac:dyDescent="0.2">
      <c r="A16134" s="18" t="s">
        <v>16181</v>
      </c>
      <c r="B16134" s="8">
        <v>-1.2754923</v>
      </c>
      <c r="C16134" s="8"/>
      <c r="D16134" s="8"/>
      <c r="E16134" s="8">
        <v>0.1241</v>
      </c>
    </row>
    <row r="16135" spans="1:5" x14ac:dyDescent="0.2">
      <c r="A16135" s="18" t="s">
        <v>16182</v>
      </c>
      <c r="B16135" s="8">
        <v>-1.2754923</v>
      </c>
      <c r="C16135" s="8"/>
      <c r="D16135" s="8"/>
      <c r="E16135" s="8">
        <v>0.1241</v>
      </c>
    </row>
    <row r="16136" spans="1:5" x14ac:dyDescent="0.2">
      <c r="A16136" s="18" t="s">
        <v>16183</v>
      </c>
      <c r="B16136" s="8">
        <v>-1.2754923</v>
      </c>
      <c r="C16136" s="8"/>
      <c r="D16136" s="8"/>
      <c r="E16136" s="8">
        <v>0.1241</v>
      </c>
    </row>
    <row r="16137" spans="1:5" x14ac:dyDescent="0.2">
      <c r="A16137" s="18" t="s">
        <v>16184</v>
      </c>
      <c r="B16137" s="8">
        <v>-1.2754923</v>
      </c>
      <c r="C16137" s="8"/>
      <c r="D16137" s="8"/>
      <c r="E16137" s="8">
        <v>0.1241</v>
      </c>
    </row>
    <row r="16138" spans="1:5" x14ac:dyDescent="0.2">
      <c r="A16138" s="18" t="s">
        <v>16185</v>
      </c>
      <c r="B16138" s="8">
        <v>-1.2754923</v>
      </c>
      <c r="C16138" s="8"/>
      <c r="D16138" s="8"/>
      <c r="E16138" s="8">
        <v>0.1241</v>
      </c>
    </row>
    <row r="16139" spans="1:5" x14ac:dyDescent="0.2">
      <c r="A16139" s="18" t="s">
        <v>16186</v>
      </c>
      <c r="B16139" s="8">
        <v>-1.2754923</v>
      </c>
      <c r="C16139" s="8"/>
      <c r="D16139" s="8"/>
      <c r="E16139" s="8">
        <v>0.1241</v>
      </c>
    </row>
    <row r="16140" spans="1:5" x14ac:dyDescent="0.2">
      <c r="A16140" s="18" t="s">
        <v>16187</v>
      </c>
      <c r="B16140" s="8">
        <v>-1.2754923</v>
      </c>
      <c r="C16140" s="8"/>
      <c r="D16140" s="8"/>
      <c r="E16140" s="8">
        <v>0.1241</v>
      </c>
    </row>
    <row r="16141" spans="1:5" x14ac:dyDescent="0.2">
      <c r="A16141" s="18" t="s">
        <v>16188</v>
      </c>
      <c r="B16141" s="8">
        <v>-1.2754923</v>
      </c>
      <c r="C16141" s="8"/>
      <c r="D16141" s="8"/>
      <c r="E16141" s="8">
        <v>0.1241</v>
      </c>
    </row>
    <row r="16142" spans="1:5" x14ac:dyDescent="0.2">
      <c r="A16142" s="18" t="s">
        <v>16189</v>
      </c>
      <c r="B16142" s="8">
        <v>-1.2754923</v>
      </c>
      <c r="C16142" s="8"/>
      <c r="D16142" s="8"/>
      <c r="E16142" s="8">
        <v>0.1241</v>
      </c>
    </row>
    <row r="16143" spans="1:5" x14ac:dyDescent="0.2">
      <c r="A16143" s="18" t="s">
        <v>16190</v>
      </c>
      <c r="B16143" s="8">
        <v>-1.2754923</v>
      </c>
      <c r="C16143" s="8"/>
      <c r="D16143" s="8"/>
      <c r="E16143" s="8">
        <v>0.1241</v>
      </c>
    </row>
    <row r="16144" spans="1:5" x14ac:dyDescent="0.2">
      <c r="A16144" s="18" t="s">
        <v>16191</v>
      </c>
      <c r="B16144" s="8">
        <v>-1.2754923</v>
      </c>
      <c r="C16144" s="8"/>
      <c r="D16144" s="8"/>
      <c r="E16144" s="8">
        <v>0.1241</v>
      </c>
    </row>
    <row r="16145" spans="1:5" x14ac:dyDescent="0.2">
      <c r="A16145" s="18" t="s">
        <v>16192</v>
      </c>
      <c r="B16145" s="8">
        <v>-1.2754923</v>
      </c>
      <c r="C16145" s="8"/>
      <c r="D16145" s="8"/>
      <c r="E16145" s="8">
        <v>0.1241</v>
      </c>
    </row>
    <row r="16146" spans="1:5" x14ac:dyDescent="0.2">
      <c r="A16146" s="18" t="s">
        <v>16193</v>
      </c>
      <c r="B16146" s="8">
        <v>-1.2754923</v>
      </c>
      <c r="C16146" s="8"/>
      <c r="D16146" s="8"/>
      <c r="E16146" s="8">
        <v>0.1241</v>
      </c>
    </row>
    <row r="16147" spans="1:5" x14ac:dyDescent="0.2">
      <c r="A16147" s="18" t="s">
        <v>16194</v>
      </c>
      <c r="B16147" s="8">
        <v>-1.2754923</v>
      </c>
      <c r="C16147" s="8"/>
      <c r="D16147" s="8"/>
      <c r="E16147" s="8">
        <v>0.1241</v>
      </c>
    </row>
    <row r="16148" spans="1:5" x14ac:dyDescent="0.2">
      <c r="A16148" s="18" t="s">
        <v>16195</v>
      </c>
      <c r="B16148" s="8">
        <v>-1.2754923</v>
      </c>
      <c r="C16148" s="8"/>
      <c r="D16148" s="8"/>
      <c r="E16148" s="8">
        <v>0.1241</v>
      </c>
    </row>
    <row r="16149" spans="1:5" x14ac:dyDescent="0.2">
      <c r="A16149" s="18" t="s">
        <v>16196</v>
      </c>
      <c r="B16149" s="8">
        <v>-1.2754923</v>
      </c>
      <c r="C16149" s="8"/>
      <c r="D16149" s="8"/>
      <c r="E16149" s="8">
        <v>0.1241</v>
      </c>
    </row>
    <row r="16150" spans="1:5" x14ac:dyDescent="0.2">
      <c r="A16150" s="18" t="s">
        <v>16197</v>
      </c>
      <c r="B16150" s="8">
        <v>-1.2754923</v>
      </c>
      <c r="C16150" s="8"/>
      <c r="D16150" s="8"/>
      <c r="E16150" s="8">
        <v>0.1241</v>
      </c>
    </row>
    <row r="16151" spans="1:5" x14ac:dyDescent="0.2">
      <c r="A16151" s="18" t="s">
        <v>16198</v>
      </c>
      <c r="B16151" s="8">
        <v>-1.2775137000000001</v>
      </c>
      <c r="C16151" s="8"/>
      <c r="D16151" s="8"/>
      <c r="E16151" s="8">
        <v>0.90620000000000001</v>
      </c>
    </row>
    <row r="16152" spans="1:5" x14ac:dyDescent="0.2">
      <c r="A16152" s="18" t="s">
        <v>16199</v>
      </c>
      <c r="B16152" s="8">
        <v>-1.27823</v>
      </c>
      <c r="C16152" s="8"/>
      <c r="D16152" s="8"/>
      <c r="E16152" s="8">
        <v>0.56040000000000001</v>
      </c>
    </row>
    <row r="16153" spans="1:5" x14ac:dyDescent="0.2">
      <c r="A16153" s="18" t="s">
        <v>16200</v>
      </c>
      <c r="B16153" s="8">
        <v>-1.2817750000000001</v>
      </c>
      <c r="C16153" s="8"/>
      <c r="D16153" s="8"/>
      <c r="E16153" s="8">
        <v>0.14660000000000001</v>
      </c>
    </row>
    <row r="16154" spans="1:5" x14ac:dyDescent="0.2">
      <c r="A16154" s="18" t="s">
        <v>16201</v>
      </c>
      <c r="B16154" s="8">
        <v>-1.2840996</v>
      </c>
      <c r="C16154" s="8"/>
      <c r="D16154" s="8"/>
      <c r="E16154" s="8">
        <v>0.43930000000000002</v>
      </c>
    </row>
    <row r="16155" spans="1:5" x14ac:dyDescent="0.2">
      <c r="A16155" s="18" t="s">
        <v>16202</v>
      </c>
      <c r="B16155" s="8">
        <v>-1.2851402999999999</v>
      </c>
      <c r="C16155" s="8"/>
      <c r="D16155" s="8"/>
      <c r="E16155" s="8">
        <v>0.23100000000000001</v>
      </c>
    </row>
    <row r="16156" spans="1:5" x14ac:dyDescent="0.2">
      <c r="A16156" s="18" t="s">
        <v>16203</v>
      </c>
      <c r="B16156" s="8">
        <v>-1.2852467999999999</v>
      </c>
      <c r="C16156" s="8"/>
      <c r="D16156" s="8"/>
      <c r="E16156" s="8">
        <v>0.62880000000000003</v>
      </c>
    </row>
    <row r="16157" spans="1:5" x14ac:dyDescent="0.2">
      <c r="A16157" s="18" t="s">
        <v>16204</v>
      </c>
      <c r="B16157" s="8">
        <v>-1.2853680000000001</v>
      </c>
      <c r="C16157" s="8"/>
      <c r="D16157" s="8"/>
      <c r="E16157" s="8">
        <v>0.6724</v>
      </c>
    </row>
    <row r="16158" spans="1:5" x14ac:dyDescent="0.2">
      <c r="A16158" s="18" t="s">
        <v>16205</v>
      </c>
      <c r="B16158" s="8">
        <v>-1.2859503999999999</v>
      </c>
      <c r="C16158" s="8"/>
      <c r="D16158" s="8"/>
      <c r="E16158" s="8">
        <v>0.1295</v>
      </c>
    </row>
    <row r="16159" spans="1:5" x14ac:dyDescent="0.2">
      <c r="A16159" s="18" t="s">
        <v>16206</v>
      </c>
      <c r="B16159" s="8">
        <v>-1.2873298</v>
      </c>
      <c r="C16159" s="8"/>
      <c r="D16159" s="8"/>
      <c r="E16159" s="8">
        <v>0.47449999999999998</v>
      </c>
    </row>
    <row r="16160" spans="1:5" x14ac:dyDescent="0.2">
      <c r="A16160" s="18" t="s">
        <v>16207</v>
      </c>
      <c r="B16160" s="8">
        <v>-1.2879472999999999</v>
      </c>
      <c r="C16160" s="8"/>
      <c r="D16160" s="8"/>
      <c r="E16160" s="8">
        <v>0.13730000000000001</v>
      </c>
    </row>
    <row r="16161" spans="1:5" x14ac:dyDescent="0.2">
      <c r="A16161" s="18" t="s">
        <v>16208</v>
      </c>
      <c r="B16161" s="8">
        <v>-1.2881552000000001</v>
      </c>
      <c r="C16161" s="8"/>
      <c r="D16161" s="8"/>
      <c r="E16161" s="8">
        <v>0.6371</v>
      </c>
    </row>
    <row r="16162" spans="1:5" x14ac:dyDescent="0.2">
      <c r="A16162" s="18" t="s">
        <v>16209</v>
      </c>
      <c r="B16162" s="8">
        <v>-1.2894091000000001</v>
      </c>
      <c r="C16162" s="8"/>
      <c r="D16162" s="8"/>
      <c r="E16162" s="8">
        <v>0.20100000000000001</v>
      </c>
    </row>
    <row r="16163" spans="1:5" x14ac:dyDescent="0.2">
      <c r="A16163" s="18" t="s">
        <v>16210</v>
      </c>
      <c r="B16163" s="8">
        <v>-1.290375</v>
      </c>
      <c r="C16163" s="8"/>
      <c r="D16163" s="8"/>
      <c r="E16163" s="8">
        <v>0.72419999999999995</v>
      </c>
    </row>
    <row r="16164" spans="1:5" x14ac:dyDescent="0.2">
      <c r="A16164" s="18" t="s">
        <v>16211</v>
      </c>
      <c r="B16164" s="8">
        <v>-1.2904182</v>
      </c>
      <c r="C16164" s="8"/>
      <c r="D16164" s="8"/>
      <c r="E16164" s="8">
        <v>1.2461</v>
      </c>
    </row>
    <row r="16165" spans="1:5" x14ac:dyDescent="0.2">
      <c r="A16165" s="18" t="s">
        <v>16212</v>
      </c>
      <c r="B16165" s="8">
        <v>-1.2961533999999999</v>
      </c>
      <c r="C16165" s="8"/>
      <c r="D16165" s="8"/>
      <c r="E16165" s="8">
        <v>0.70299999999999996</v>
      </c>
    </row>
    <row r="16166" spans="1:5" x14ac:dyDescent="0.2">
      <c r="A16166" s="18" t="s">
        <v>16213</v>
      </c>
      <c r="B16166" s="8">
        <v>-1.2967694000000001</v>
      </c>
      <c r="C16166" s="8"/>
      <c r="D16166" s="8"/>
      <c r="E16166" s="8">
        <v>0.50509999999999999</v>
      </c>
    </row>
    <row r="16167" spans="1:5" x14ac:dyDescent="0.2">
      <c r="A16167" s="18" t="s">
        <v>16214</v>
      </c>
      <c r="B16167" s="8">
        <v>-1.2967835000000001</v>
      </c>
      <c r="C16167" s="8"/>
      <c r="D16167" s="8"/>
      <c r="E16167" s="8">
        <v>0.32369999999999999</v>
      </c>
    </row>
    <row r="16168" spans="1:5" x14ac:dyDescent="0.2">
      <c r="A16168" s="18" t="s">
        <v>16215</v>
      </c>
      <c r="B16168" s="8">
        <v>-1.2969264</v>
      </c>
      <c r="C16168" s="8"/>
      <c r="D16168" s="8"/>
      <c r="E16168" s="8">
        <v>0.2918</v>
      </c>
    </row>
    <row r="16169" spans="1:5" x14ac:dyDescent="0.2">
      <c r="A16169" s="18" t="s">
        <v>16216</v>
      </c>
      <c r="B16169" s="8">
        <v>-1.2969945000000001</v>
      </c>
      <c r="C16169" s="8"/>
      <c r="D16169" s="8"/>
      <c r="E16169" s="8">
        <v>0.39579999999999999</v>
      </c>
    </row>
    <row r="16170" spans="1:5" x14ac:dyDescent="0.2">
      <c r="A16170" s="18" t="s">
        <v>16217</v>
      </c>
      <c r="B16170" s="8">
        <v>-1.2981275000000001</v>
      </c>
      <c r="C16170" s="8"/>
      <c r="D16170" s="8"/>
      <c r="E16170" s="8">
        <v>0.6129</v>
      </c>
    </row>
    <row r="16171" spans="1:5" x14ac:dyDescent="0.2">
      <c r="A16171" s="18" t="s">
        <v>16218</v>
      </c>
      <c r="B16171" s="8">
        <v>-1.2985089999999999</v>
      </c>
      <c r="C16171" s="8"/>
      <c r="D16171" s="8"/>
      <c r="E16171" s="8">
        <v>0.89900000000000002</v>
      </c>
    </row>
    <row r="16172" spans="1:5" x14ac:dyDescent="0.2">
      <c r="A16172" s="18" t="s">
        <v>16219</v>
      </c>
      <c r="B16172" s="8">
        <v>-1.3000756</v>
      </c>
      <c r="C16172" s="8"/>
      <c r="D16172" s="8"/>
      <c r="E16172" s="8">
        <v>1.1351</v>
      </c>
    </row>
    <row r="16173" spans="1:5" x14ac:dyDescent="0.2">
      <c r="A16173" s="18" t="s">
        <v>16220</v>
      </c>
      <c r="B16173" s="8">
        <v>-1.3028420999999999</v>
      </c>
      <c r="C16173" s="8"/>
      <c r="D16173" s="8"/>
      <c r="E16173" s="8">
        <v>0.875</v>
      </c>
    </row>
    <row r="16174" spans="1:5" x14ac:dyDescent="0.2">
      <c r="A16174" s="18" t="s">
        <v>16221</v>
      </c>
      <c r="B16174" s="8">
        <v>-1.3030231999999999</v>
      </c>
      <c r="C16174" s="8"/>
      <c r="D16174" s="8"/>
      <c r="E16174" s="8">
        <v>1.2283999999999999</v>
      </c>
    </row>
    <row r="16175" spans="1:5" x14ac:dyDescent="0.2">
      <c r="A16175" s="18" t="s">
        <v>16222</v>
      </c>
      <c r="B16175" s="8">
        <v>-1.3030826</v>
      </c>
      <c r="C16175" s="8"/>
      <c r="D16175" s="8"/>
      <c r="E16175" s="8">
        <v>0.48420000000000002</v>
      </c>
    </row>
    <row r="16176" spans="1:5" x14ac:dyDescent="0.2">
      <c r="A16176" s="18" t="s">
        <v>16223</v>
      </c>
      <c r="B16176" s="8">
        <v>-1.3040655999999999</v>
      </c>
      <c r="C16176" s="8"/>
      <c r="D16176" s="8"/>
      <c r="E16176" s="8">
        <v>1.0029999999999999</v>
      </c>
    </row>
    <row r="16177" spans="1:5" x14ac:dyDescent="0.2">
      <c r="A16177" s="18" t="s">
        <v>16224</v>
      </c>
      <c r="B16177" s="8">
        <v>-1.304173</v>
      </c>
      <c r="C16177" s="8"/>
      <c r="D16177" s="8"/>
      <c r="E16177" s="8">
        <v>0.35639999999999999</v>
      </c>
    </row>
    <row r="16178" spans="1:5" x14ac:dyDescent="0.2">
      <c r="A16178" s="18" t="s">
        <v>16225</v>
      </c>
      <c r="B16178" s="8">
        <v>-1.3073633</v>
      </c>
      <c r="C16178" s="8"/>
      <c r="D16178" s="8"/>
      <c r="E16178" s="8">
        <v>1.0497000000000001</v>
      </c>
    </row>
    <row r="16179" spans="1:5" x14ac:dyDescent="0.2">
      <c r="A16179" s="18" t="s">
        <v>16226</v>
      </c>
      <c r="B16179" s="8">
        <v>-1.3083804000000001</v>
      </c>
      <c r="C16179" s="8"/>
      <c r="D16179" s="8"/>
      <c r="E16179" s="8">
        <v>0.39679999999999999</v>
      </c>
    </row>
    <row r="16180" spans="1:5" x14ac:dyDescent="0.2">
      <c r="A16180" s="18" t="s">
        <v>16227</v>
      </c>
      <c r="B16180" s="8">
        <v>-1.3094475999999999</v>
      </c>
      <c r="C16180" s="8"/>
      <c r="D16180" s="8"/>
      <c r="E16180" s="8">
        <v>0.64280000000000004</v>
      </c>
    </row>
    <row r="16181" spans="1:5" x14ac:dyDescent="0.2">
      <c r="A16181" s="18" t="s">
        <v>16228</v>
      </c>
      <c r="B16181" s="8">
        <v>-1.3098641</v>
      </c>
      <c r="C16181" s="8"/>
      <c r="D16181" s="8"/>
      <c r="E16181" s="8">
        <v>1.1167</v>
      </c>
    </row>
    <row r="16182" spans="1:5" x14ac:dyDescent="0.2">
      <c r="A16182" s="18" t="s">
        <v>16229</v>
      </c>
      <c r="B16182" s="8">
        <v>-1.3111279</v>
      </c>
      <c r="C16182" s="8"/>
      <c r="D16182" s="8"/>
      <c r="E16182" s="8">
        <v>0.18809999999999999</v>
      </c>
    </row>
    <row r="16183" spans="1:5" x14ac:dyDescent="0.2">
      <c r="A16183" s="18" t="s">
        <v>16230</v>
      </c>
      <c r="B16183" s="8">
        <v>-1.3113914</v>
      </c>
      <c r="C16183" s="8"/>
      <c r="D16183" s="8"/>
      <c r="E16183" s="8">
        <v>0.14000000000000001</v>
      </c>
    </row>
    <row r="16184" spans="1:5" x14ac:dyDescent="0.2">
      <c r="A16184" s="18" t="s">
        <v>16231</v>
      </c>
      <c r="B16184" s="8">
        <v>-1.312119</v>
      </c>
      <c r="C16184" s="8"/>
      <c r="D16184" s="8"/>
      <c r="E16184" s="8">
        <v>0.62680000000000002</v>
      </c>
    </row>
    <row r="16185" spans="1:5" x14ac:dyDescent="0.2">
      <c r="A16185" s="18" t="s">
        <v>16232</v>
      </c>
      <c r="B16185" s="8">
        <v>-1.3134648</v>
      </c>
      <c r="C16185" s="8"/>
      <c r="D16185" s="8"/>
      <c r="E16185" s="8">
        <v>0.24809999999999999</v>
      </c>
    </row>
    <row r="16186" spans="1:5" x14ac:dyDescent="0.2">
      <c r="A16186" s="18" t="s">
        <v>16233</v>
      </c>
      <c r="B16186" s="8">
        <v>-1.3152718999999999</v>
      </c>
      <c r="C16186" s="8"/>
      <c r="D16186" s="8"/>
      <c r="E16186" s="8">
        <v>0.47910000000000003</v>
      </c>
    </row>
    <row r="16187" spans="1:5" x14ac:dyDescent="0.2">
      <c r="A16187" s="18" t="s">
        <v>16234</v>
      </c>
      <c r="B16187" s="8">
        <v>-1.3152842</v>
      </c>
      <c r="C16187" s="8"/>
      <c r="D16187" s="8"/>
      <c r="E16187" s="8">
        <v>0.94489999999999996</v>
      </c>
    </row>
    <row r="16188" spans="1:5" x14ac:dyDescent="0.2">
      <c r="A16188" s="18" t="s">
        <v>16235</v>
      </c>
      <c r="B16188" s="8">
        <v>-1.3159190999999999</v>
      </c>
      <c r="C16188" s="8"/>
      <c r="D16188" s="8"/>
      <c r="E16188" s="8">
        <v>0.3962</v>
      </c>
    </row>
    <row r="16189" spans="1:5" x14ac:dyDescent="0.2">
      <c r="A16189" s="18" t="s">
        <v>16236</v>
      </c>
      <c r="B16189" s="8">
        <v>-1.3160137999999999</v>
      </c>
      <c r="C16189" s="8"/>
      <c r="D16189" s="8"/>
      <c r="E16189" s="8">
        <v>0.4289</v>
      </c>
    </row>
    <row r="16190" spans="1:5" x14ac:dyDescent="0.2">
      <c r="A16190" s="18" t="s">
        <v>16237</v>
      </c>
      <c r="B16190" s="8">
        <v>-1.3187378000000001</v>
      </c>
      <c r="C16190" s="8"/>
      <c r="D16190" s="8"/>
      <c r="E16190" s="8">
        <v>0.17449999999999999</v>
      </c>
    </row>
    <row r="16191" spans="1:5" x14ac:dyDescent="0.2">
      <c r="A16191" s="18" t="s">
        <v>16238</v>
      </c>
      <c r="B16191" s="8">
        <v>-1.3187758999999999</v>
      </c>
      <c r="C16191" s="8"/>
      <c r="D16191" s="8"/>
      <c r="E16191" s="8">
        <v>0.39050000000000001</v>
      </c>
    </row>
    <row r="16192" spans="1:5" x14ac:dyDescent="0.2">
      <c r="A16192" s="18" t="s">
        <v>16239</v>
      </c>
      <c r="B16192" s="8">
        <v>-1.3198363</v>
      </c>
      <c r="C16192" s="8"/>
      <c r="D16192" s="8"/>
      <c r="E16192" s="8">
        <v>0.99390000000000001</v>
      </c>
    </row>
    <row r="16193" spans="1:5" x14ac:dyDescent="0.2">
      <c r="A16193" s="18" t="s">
        <v>16240</v>
      </c>
      <c r="B16193" s="8">
        <v>-1.3205191999999999</v>
      </c>
      <c r="C16193" s="8"/>
      <c r="D16193" s="8"/>
      <c r="E16193" s="8">
        <v>0.2056</v>
      </c>
    </row>
    <row r="16194" spans="1:5" x14ac:dyDescent="0.2">
      <c r="A16194" s="18" t="s">
        <v>16241</v>
      </c>
      <c r="B16194" s="8">
        <v>-1.3221178</v>
      </c>
      <c r="C16194" s="8"/>
      <c r="D16194" s="8"/>
      <c r="E16194" s="8">
        <v>0.24229999999999999</v>
      </c>
    </row>
    <row r="16195" spans="1:5" x14ac:dyDescent="0.2">
      <c r="A16195" s="18" t="s">
        <v>16242</v>
      </c>
      <c r="B16195" s="8">
        <v>-1.3221814999999999</v>
      </c>
      <c r="C16195" s="8"/>
      <c r="D16195" s="8"/>
      <c r="E16195" s="8">
        <v>0.13139999999999999</v>
      </c>
    </row>
    <row r="16196" spans="1:5" x14ac:dyDescent="0.2">
      <c r="A16196" s="18" t="s">
        <v>16243</v>
      </c>
      <c r="B16196" s="8">
        <v>-1.3221814999999999</v>
      </c>
      <c r="C16196" s="8"/>
      <c r="D16196" s="8"/>
      <c r="E16196" s="8">
        <v>0.13139999999999999</v>
      </c>
    </row>
    <row r="16197" spans="1:5" x14ac:dyDescent="0.2">
      <c r="A16197" s="18" t="s">
        <v>16244</v>
      </c>
      <c r="B16197" s="8">
        <v>-1.3225271000000001</v>
      </c>
      <c r="C16197" s="8"/>
      <c r="D16197" s="8"/>
      <c r="E16197" s="8">
        <v>0.19070000000000001</v>
      </c>
    </row>
    <row r="16198" spans="1:5" x14ac:dyDescent="0.2">
      <c r="A16198" s="18" t="s">
        <v>16245</v>
      </c>
      <c r="B16198" s="8">
        <v>-1.3246362</v>
      </c>
      <c r="C16198" s="8"/>
      <c r="D16198" s="8"/>
      <c r="E16198" s="8">
        <v>0.2465</v>
      </c>
    </row>
    <row r="16199" spans="1:5" x14ac:dyDescent="0.2">
      <c r="A16199" s="18" t="s">
        <v>16246</v>
      </c>
      <c r="B16199" s="8">
        <v>-1.3248097000000001</v>
      </c>
      <c r="C16199" s="8"/>
      <c r="D16199" s="8"/>
      <c r="E16199" s="8">
        <v>0.18920000000000001</v>
      </c>
    </row>
    <row r="16200" spans="1:5" x14ac:dyDescent="0.2">
      <c r="A16200" s="18" t="s">
        <v>16247</v>
      </c>
      <c r="B16200" s="8">
        <v>-1.3250668999999999</v>
      </c>
      <c r="C16200" s="8"/>
      <c r="D16200" s="8"/>
      <c r="E16200" s="8">
        <v>0.3891</v>
      </c>
    </row>
    <row r="16201" spans="1:5" x14ac:dyDescent="0.2">
      <c r="A16201" s="18" t="s">
        <v>16248</v>
      </c>
      <c r="B16201" s="8">
        <v>-1.3279768999999999</v>
      </c>
      <c r="C16201" s="8"/>
      <c r="D16201" s="8"/>
      <c r="E16201" s="8">
        <v>0.3886</v>
      </c>
    </row>
    <row r="16202" spans="1:5" x14ac:dyDescent="0.2">
      <c r="A16202" s="18" t="s">
        <v>16249</v>
      </c>
      <c r="B16202" s="8">
        <v>-1.3287948000000001</v>
      </c>
      <c r="C16202" s="8"/>
      <c r="D16202" s="8"/>
      <c r="E16202" s="8">
        <v>0.17799999999999999</v>
      </c>
    </row>
    <row r="16203" spans="1:5" x14ac:dyDescent="0.2">
      <c r="A16203" s="18" t="s">
        <v>16250</v>
      </c>
      <c r="B16203" s="8">
        <v>-1.3287981</v>
      </c>
      <c r="C16203" s="8"/>
      <c r="D16203" s="8"/>
      <c r="E16203" s="8">
        <v>1.0898000000000001</v>
      </c>
    </row>
    <row r="16204" spans="1:5" x14ac:dyDescent="0.2">
      <c r="A16204" s="18" t="s">
        <v>16251</v>
      </c>
      <c r="B16204" s="8">
        <v>-1.3317448000000001</v>
      </c>
      <c r="C16204" s="8"/>
      <c r="D16204" s="8"/>
      <c r="E16204" s="8">
        <v>0.1837</v>
      </c>
    </row>
    <row r="16205" spans="1:5" x14ac:dyDescent="0.2">
      <c r="A16205" s="18" t="s">
        <v>16252</v>
      </c>
      <c r="B16205" s="8">
        <v>-1.333744</v>
      </c>
      <c r="C16205" s="8"/>
      <c r="D16205" s="8"/>
      <c r="E16205" s="8">
        <v>0.27489999999999998</v>
      </c>
    </row>
    <row r="16206" spans="1:5" x14ac:dyDescent="0.2">
      <c r="A16206" s="18" t="s">
        <v>16253</v>
      </c>
      <c r="B16206" s="8">
        <v>-1.3360947999999999</v>
      </c>
      <c r="C16206" s="8"/>
      <c r="D16206" s="8"/>
      <c r="E16206" s="8">
        <v>0.31859999999999999</v>
      </c>
    </row>
    <row r="16207" spans="1:5" x14ac:dyDescent="0.2">
      <c r="A16207" s="18" t="s">
        <v>16254</v>
      </c>
      <c r="B16207" s="8">
        <v>-1.3361531</v>
      </c>
      <c r="C16207" s="8"/>
      <c r="D16207" s="8"/>
      <c r="E16207" s="8">
        <v>0.13450000000000001</v>
      </c>
    </row>
    <row r="16208" spans="1:5" x14ac:dyDescent="0.2">
      <c r="A16208" s="18" t="s">
        <v>16255</v>
      </c>
      <c r="B16208" s="8">
        <v>-1.3370740999999999</v>
      </c>
      <c r="C16208" s="8"/>
      <c r="D16208" s="8"/>
      <c r="E16208" s="8">
        <v>0.22289999999999999</v>
      </c>
    </row>
    <row r="16209" spans="1:5" x14ac:dyDescent="0.2">
      <c r="A16209" s="18" t="s">
        <v>16256</v>
      </c>
      <c r="B16209" s="8">
        <v>-1.3388108999999999</v>
      </c>
      <c r="C16209" s="8"/>
      <c r="D16209" s="8"/>
      <c r="E16209" s="8">
        <v>0.69950000000000001</v>
      </c>
    </row>
    <row r="16210" spans="1:5" x14ac:dyDescent="0.2">
      <c r="A16210" s="18" t="s">
        <v>16257</v>
      </c>
      <c r="B16210" s="8">
        <v>-1.3394874000000001</v>
      </c>
      <c r="C16210" s="8"/>
      <c r="D16210" s="8"/>
      <c r="E16210" s="8">
        <v>0.98629999999999995</v>
      </c>
    </row>
    <row r="16211" spans="1:5" x14ac:dyDescent="0.2">
      <c r="A16211" s="18" t="s">
        <v>16258</v>
      </c>
      <c r="B16211" s="8">
        <v>-1.3429196999999999</v>
      </c>
      <c r="C16211" s="8"/>
      <c r="D16211" s="8"/>
      <c r="E16211" s="8">
        <v>0.59589999999999999</v>
      </c>
    </row>
    <row r="16212" spans="1:5" x14ac:dyDescent="0.2">
      <c r="A16212" s="18" t="s">
        <v>16259</v>
      </c>
      <c r="B16212" s="8">
        <v>-1.3430641000000001</v>
      </c>
      <c r="C16212" s="8"/>
      <c r="D16212" s="8"/>
      <c r="E16212" s="8">
        <v>0.3201</v>
      </c>
    </row>
    <row r="16213" spans="1:5" x14ac:dyDescent="0.2">
      <c r="A16213" s="18" t="s">
        <v>16260</v>
      </c>
      <c r="B16213" s="8">
        <v>-1.3431107</v>
      </c>
      <c r="C16213" s="8"/>
      <c r="D16213" s="8"/>
      <c r="E16213" s="8">
        <v>0.88600000000000001</v>
      </c>
    </row>
    <row r="16214" spans="1:5" x14ac:dyDescent="0.2">
      <c r="A16214" s="18" t="s">
        <v>16261</v>
      </c>
      <c r="B16214" s="8">
        <v>-1.3434291</v>
      </c>
      <c r="C16214" s="8"/>
      <c r="D16214" s="8"/>
      <c r="E16214" s="8">
        <v>0.9395</v>
      </c>
    </row>
    <row r="16215" spans="1:5" x14ac:dyDescent="0.2">
      <c r="A16215" s="18" t="s">
        <v>16262</v>
      </c>
      <c r="B16215" s="8">
        <v>-1.3444407</v>
      </c>
      <c r="C16215" s="8"/>
      <c r="D16215" s="8"/>
      <c r="E16215" s="8">
        <v>1.0428999999999999</v>
      </c>
    </row>
    <row r="16216" spans="1:5" x14ac:dyDescent="0.2">
      <c r="A16216" s="18" t="s">
        <v>16263</v>
      </c>
      <c r="B16216" s="8">
        <v>-1.3446958</v>
      </c>
      <c r="C16216" s="8"/>
      <c r="D16216" s="8"/>
      <c r="E16216" s="8">
        <v>1.2833000000000001</v>
      </c>
    </row>
    <row r="16217" spans="1:5" x14ac:dyDescent="0.2">
      <c r="A16217" s="18" t="s">
        <v>16264</v>
      </c>
      <c r="B16217" s="8">
        <v>-1.3453797000000001</v>
      </c>
      <c r="C16217" s="8"/>
      <c r="D16217" s="8"/>
      <c r="E16217" s="8">
        <v>0.26850000000000002</v>
      </c>
    </row>
    <row r="16218" spans="1:5" x14ac:dyDescent="0.2">
      <c r="A16218" s="18" t="s">
        <v>16265</v>
      </c>
      <c r="B16218" s="8">
        <v>-1.3484290999999999</v>
      </c>
      <c r="C16218" s="8"/>
      <c r="D16218" s="8"/>
      <c r="E16218" s="8">
        <v>0.44009999999999999</v>
      </c>
    </row>
    <row r="16219" spans="1:5" x14ac:dyDescent="0.2">
      <c r="A16219" s="18" t="s">
        <v>16266</v>
      </c>
      <c r="B16219" s="8">
        <v>-1.3501999</v>
      </c>
      <c r="C16219" s="8"/>
      <c r="D16219" s="8"/>
      <c r="E16219" s="8">
        <v>0.59909999999999997</v>
      </c>
    </row>
    <row r="16220" spans="1:5" x14ac:dyDescent="0.2">
      <c r="A16220" s="18" t="s">
        <v>16267</v>
      </c>
      <c r="B16220" s="8">
        <v>-1.3526617000000001</v>
      </c>
      <c r="C16220" s="8"/>
      <c r="D16220" s="8"/>
      <c r="E16220" s="8">
        <v>0.41810000000000003</v>
      </c>
    </row>
    <row r="16221" spans="1:5" x14ac:dyDescent="0.2">
      <c r="A16221" s="18" t="s">
        <v>16268</v>
      </c>
      <c r="B16221" s="8">
        <v>-1.3530325999999999</v>
      </c>
      <c r="C16221" s="8"/>
      <c r="D16221" s="8"/>
      <c r="E16221" s="8">
        <v>0.51300000000000001</v>
      </c>
    </row>
    <row r="16222" spans="1:5" x14ac:dyDescent="0.2">
      <c r="A16222" s="18" t="s">
        <v>16269</v>
      </c>
      <c r="B16222" s="8">
        <v>-1.3547472</v>
      </c>
      <c r="C16222" s="8"/>
      <c r="D16222" s="8"/>
      <c r="E16222" s="8">
        <v>1.1180000000000001</v>
      </c>
    </row>
    <row r="16223" spans="1:5" x14ac:dyDescent="0.2">
      <c r="A16223" s="18" t="s">
        <v>16270</v>
      </c>
      <c r="B16223" s="8">
        <v>-1.3550408</v>
      </c>
      <c r="C16223" s="8"/>
      <c r="D16223" s="8"/>
      <c r="E16223" s="8">
        <v>0.73509999999999998</v>
      </c>
    </row>
    <row r="16224" spans="1:5" x14ac:dyDescent="0.2">
      <c r="A16224" s="18" t="s">
        <v>16271</v>
      </c>
      <c r="B16224" s="8">
        <v>-1.3555119</v>
      </c>
      <c r="C16224" s="8"/>
      <c r="D16224" s="8"/>
      <c r="E16224" s="8">
        <v>0.42320000000000002</v>
      </c>
    </row>
    <row r="16225" spans="1:5" x14ac:dyDescent="0.2">
      <c r="A16225" s="18" t="s">
        <v>16272</v>
      </c>
      <c r="B16225" s="8">
        <v>-1.356223</v>
      </c>
      <c r="C16225" s="8"/>
      <c r="D16225" s="8"/>
      <c r="E16225" s="8">
        <v>0.42459999999999998</v>
      </c>
    </row>
    <row r="16226" spans="1:5" x14ac:dyDescent="0.2">
      <c r="A16226" s="18" t="s">
        <v>16273</v>
      </c>
      <c r="B16226" s="8">
        <v>-1.3604019000000001</v>
      </c>
      <c r="C16226" s="8"/>
      <c r="D16226" s="8"/>
      <c r="E16226" s="8">
        <v>0.74380000000000002</v>
      </c>
    </row>
    <row r="16227" spans="1:5" x14ac:dyDescent="0.2">
      <c r="A16227" s="18" t="s">
        <v>16274</v>
      </c>
      <c r="B16227" s="8">
        <v>-1.3609705000000001</v>
      </c>
      <c r="C16227" s="8"/>
      <c r="D16227" s="8"/>
      <c r="E16227" s="8">
        <v>0.1603</v>
      </c>
    </row>
    <row r="16228" spans="1:5" x14ac:dyDescent="0.2">
      <c r="A16228" s="18" t="s">
        <v>16275</v>
      </c>
      <c r="B16228" s="8">
        <v>-1.3613652000000001</v>
      </c>
      <c r="C16228" s="8"/>
      <c r="D16228" s="8"/>
      <c r="E16228" s="8">
        <v>0.5716</v>
      </c>
    </row>
    <row r="16229" spans="1:5" x14ac:dyDescent="0.2">
      <c r="A16229" s="18" t="s">
        <v>16276</v>
      </c>
      <c r="B16229" s="8">
        <v>-1.3628180999999999</v>
      </c>
      <c r="C16229" s="8"/>
      <c r="D16229" s="8"/>
      <c r="E16229" s="8">
        <v>0.35639999999999999</v>
      </c>
    </row>
    <row r="16230" spans="1:5" x14ac:dyDescent="0.2">
      <c r="A16230" s="18" t="s">
        <v>16277</v>
      </c>
      <c r="B16230" s="8">
        <v>-1.3628997</v>
      </c>
      <c r="C16230" s="8"/>
      <c r="D16230" s="8"/>
      <c r="E16230" s="8">
        <v>0.5665</v>
      </c>
    </row>
    <row r="16231" spans="1:5" x14ac:dyDescent="0.2">
      <c r="A16231" s="18" t="s">
        <v>16278</v>
      </c>
      <c r="B16231" s="8">
        <v>-1.3631221</v>
      </c>
      <c r="C16231" s="8"/>
      <c r="D16231" s="8"/>
      <c r="E16231" s="8">
        <v>0.41749999999999998</v>
      </c>
    </row>
    <row r="16232" spans="1:5" x14ac:dyDescent="0.2">
      <c r="A16232" s="18" t="s">
        <v>16279</v>
      </c>
      <c r="B16232" s="8">
        <v>-1.3654907999999999</v>
      </c>
      <c r="C16232" s="8"/>
      <c r="D16232" s="8"/>
      <c r="E16232" s="8">
        <v>0.57389999999999997</v>
      </c>
    </row>
    <row r="16233" spans="1:5" x14ac:dyDescent="0.2">
      <c r="A16233" s="18" t="s">
        <v>16280</v>
      </c>
      <c r="B16233" s="8">
        <v>-1.3663612999999999</v>
      </c>
      <c r="C16233" s="8"/>
      <c r="D16233" s="8"/>
      <c r="E16233" s="8">
        <v>0.2611</v>
      </c>
    </row>
    <row r="16234" spans="1:5" x14ac:dyDescent="0.2">
      <c r="A16234" s="18" t="s">
        <v>16281</v>
      </c>
      <c r="B16234" s="8">
        <v>-1.3670131000000001</v>
      </c>
      <c r="C16234" s="8"/>
      <c r="D16234" s="8"/>
      <c r="E16234" s="8">
        <v>0.2823</v>
      </c>
    </row>
    <row r="16235" spans="1:5" x14ac:dyDescent="0.2">
      <c r="A16235" s="18" t="s">
        <v>16282</v>
      </c>
      <c r="B16235" s="8">
        <v>-1.3688393000000001</v>
      </c>
      <c r="C16235" s="8"/>
      <c r="D16235" s="8"/>
      <c r="E16235" s="8">
        <v>0.9748</v>
      </c>
    </row>
    <row r="16236" spans="1:5" x14ac:dyDescent="0.2">
      <c r="A16236" s="18" t="s">
        <v>16283</v>
      </c>
      <c r="B16236" s="8">
        <v>-1.3692673</v>
      </c>
      <c r="C16236" s="8"/>
      <c r="D16236" s="8"/>
      <c r="E16236" s="8">
        <v>0.26369999999999999</v>
      </c>
    </row>
    <row r="16237" spans="1:5" x14ac:dyDescent="0.2">
      <c r="A16237" s="18" t="s">
        <v>16284</v>
      </c>
      <c r="B16237" s="8">
        <v>-1.3699119</v>
      </c>
      <c r="C16237" s="8"/>
      <c r="D16237" s="8"/>
      <c r="E16237" s="8">
        <v>0.37790000000000001</v>
      </c>
    </row>
    <row r="16238" spans="1:5" x14ac:dyDescent="0.2">
      <c r="A16238" s="18" t="s">
        <v>16285</v>
      </c>
      <c r="B16238" s="8">
        <v>-1.3703402</v>
      </c>
      <c r="C16238" s="8"/>
      <c r="D16238" s="8"/>
      <c r="E16238" s="8">
        <v>0.80359999999999998</v>
      </c>
    </row>
    <row r="16239" spans="1:5" x14ac:dyDescent="0.2">
      <c r="A16239" s="18" t="s">
        <v>16286</v>
      </c>
      <c r="B16239" s="8">
        <v>-1.3732766999999999</v>
      </c>
      <c r="C16239" s="8"/>
      <c r="D16239" s="8"/>
      <c r="E16239" s="8">
        <v>0.69730000000000003</v>
      </c>
    </row>
    <row r="16240" spans="1:5" x14ac:dyDescent="0.2">
      <c r="A16240" s="18" t="s">
        <v>16287</v>
      </c>
      <c r="B16240" s="8">
        <v>-1.3745938</v>
      </c>
      <c r="C16240" s="8"/>
      <c r="D16240" s="8"/>
      <c r="E16240" s="8">
        <v>0.33550000000000002</v>
      </c>
    </row>
    <row r="16241" spans="1:5" x14ac:dyDescent="0.2">
      <c r="A16241" s="18" t="s">
        <v>16288</v>
      </c>
      <c r="B16241" s="8">
        <v>-1.3756233</v>
      </c>
      <c r="C16241" s="8"/>
      <c r="D16241" s="8"/>
      <c r="E16241" s="8">
        <v>0.34460000000000002</v>
      </c>
    </row>
    <row r="16242" spans="1:5" x14ac:dyDescent="0.2">
      <c r="A16242" s="18" t="s">
        <v>16289</v>
      </c>
      <c r="B16242" s="8">
        <v>-1.3756440999999999</v>
      </c>
      <c r="C16242" s="8"/>
      <c r="D16242" s="8"/>
      <c r="E16242" s="8">
        <v>0.27</v>
      </c>
    </row>
    <row r="16243" spans="1:5" x14ac:dyDescent="0.2">
      <c r="A16243" s="18" t="s">
        <v>16290</v>
      </c>
      <c r="B16243" s="8">
        <v>-1.3757268</v>
      </c>
      <c r="C16243" s="8"/>
      <c r="D16243" s="8"/>
      <c r="E16243" s="8">
        <v>0.26240000000000002</v>
      </c>
    </row>
    <row r="16244" spans="1:5" x14ac:dyDescent="0.2">
      <c r="A16244" s="18" t="s">
        <v>16291</v>
      </c>
      <c r="B16244" s="8">
        <v>-1.3761247999999999</v>
      </c>
      <c r="C16244" s="8"/>
      <c r="D16244" s="8"/>
      <c r="E16244" s="8">
        <v>0.1845</v>
      </c>
    </row>
    <row r="16245" spans="1:5" x14ac:dyDescent="0.2">
      <c r="A16245" s="18" t="s">
        <v>16292</v>
      </c>
      <c r="B16245" s="8">
        <v>-1.3765091</v>
      </c>
      <c r="C16245" s="8"/>
      <c r="D16245" s="8"/>
      <c r="E16245" s="8">
        <v>0.64449999999999996</v>
      </c>
    </row>
    <row r="16246" spans="1:5" x14ac:dyDescent="0.2">
      <c r="A16246" s="18" t="s">
        <v>16293</v>
      </c>
      <c r="B16246" s="8">
        <v>-1.3791388</v>
      </c>
      <c r="C16246" s="8"/>
      <c r="D16246" s="8"/>
      <c r="E16246" s="8">
        <v>0.54610000000000003</v>
      </c>
    </row>
    <row r="16247" spans="1:5" x14ac:dyDescent="0.2">
      <c r="A16247" s="18" t="s">
        <v>16294</v>
      </c>
      <c r="B16247" s="8">
        <v>-1.3799992000000001</v>
      </c>
      <c r="C16247" s="8"/>
      <c r="D16247" s="8"/>
      <c r="E16247" s="8">
        <v>0.51600000000000001</v>
      </c>
    </row>
    <row r="16248" spans="1:5" x14ac:dyDescent="0.2">
      <c r="A16248" s="18" t="s">
        <v>16295</v>
      </c>
      <c r="B16248" s="8">
        <v>-1.3800303</v>
      </c>
      <c r="C16248" s="8"/>
      <c r="D16248" s="8"/>
      <c r="E16248" s="8">
        <v>0.2989</v>
      </c>
    </row>
    <row r="16249" spans="1:5" x14ac:dyDescent="0.2">
      <c r="A16249" s="18" t="s">
        <v>16296</v>
      </c>
      <c r="B16249" s="8">
        <v>-1.3804002</v>
      </c>
      <c r="C16249" s="8"/>
      <c r="D16249" s="8"/>
      <c r="E16249" s="8">
        <v>0.16</v>
      </c>
    </row>
    <row r="16250" spans="1:5" x14ac:dyDescent="0.2">
      <c r="A16250" s="18" t="s">
        <v>16297</v>
      </c>
      <c r="B16250" s="8">
        <v>-1.3805293000000001</v>
      </c>
      <c r="C16250" s="8"/>
      <c r="D16250" s="8"/>
      <c r="E16250" s="8">
        <v>0.3024</v>
      </c>
    </row>
    <row r="16251" spans="1:5" x14ac:dyDescent="0.2">
      <c r="A16251" s="18" t="s">
        <v>16298</v>
      </c>
      <c r="B16251" s="8">
        <v>-1.3806419000000001</v>
      </c>
      <c r="C16251" s="8"/>
      <c r="D16251" s="8"/>
      <c r="E16251" s="8">
        <v>0.72419999999999995</v>
      </c>
    </row>
    <row r="16252" spans="1:5" x14ac:dyDescent="0.2">
      <c r="A16252" s="18" t="s">
        <v>16299</v>
      </c>
      <c r="B16252" s="8">
        <v>-1.3821277999999999</v>
      </c>
      <c r="C16252" s="8"/>
      <c r="D16252" s="8"/>
      <c r="E16252" s="8">
        <v>0.33360000000000001</v>
      </c>
    </row>
    <row r="16253" spans="1:5" x14ac:dyDescent="0.2">
      <c r="A16253" s="18" t="s">
        <v>16300</v>
      </c>
      <c r="B16253" s="8">
        <v>-1.3839625</v>
      </c>
      <c r="C16253" s="8"/>
      <c r="D16253" s="8"/>
      <c r="E16253" s="8">
        <v>0.30959999999999999</v>
      </c>
    </row>
    <row r="16254" spans="1:5" x14ac:dyDescent="0.2">
      <c r="A16254" s="18" t="s">
        <v>16301</v>
      </c>
      <c r="B16254" s="8">
        <v>-1.3840277999999999</v>
      </c>
      <c r="C16254" s="8"/>
      <c r="D16254" s="8"/>
      <c r="E16254" s="8">
        <v>0.25480000000000003</v>
      </c>
    </row>
    <row r="16255" spans="1:5" x14ac:dyDescent="0.2">
      <c r="A16255" s="18" t="s">
        <v>16302</v>
      </c>
      <c r="B16255" s="8">
        <v>-1.3870336000000001</v>
      </c>
      <c r="C16255" s="8"/>
      <c r="D16255" s="8"/>
      <c r="E16255" s="8">
        <v>0.44729999999999998</v>
      </c>
    </row>
    <row r="16256" spans="1:5" x14ac:dyDescent="0.2">
      <c r="A16256" s="18" t="s">
        <v>16303</v>
      </c>
      <c r="B16256" s="8">
        <v>-1.3871928</v>
      </c>
      <c r="C16256" s="8"/>
      <c r="D16256" s="8"/>
      <c r="E16256" s="8">
        <v>0.39950000000000002</v>
      </c>
    </row>
    <row r="16257" spans="1:5" x14ac:dyDescent="0.2">
      <c r="A16257" s="18" t="s">
        <v>16304</v>
      </c>
      <c r="B16257" s="8">
        <v>-1.3948910999999999</v>
      </c>
      <c r="C16257" s="8"/>
      <c r="D16257" s="8"/>
      <c r="E16257" s="8">
        <v>0.224</v>
      </c>
    </row>
    <row r="16258" spans="1:5" x14ac:dyDescent="0.2">
      <c r="A16258" s="18" t="s">
        <v>16305</v>
      </c>
      <c r="B16258" s="8">
        <v>-1.3951667999999999</v>
      </c>
      <c r="C16258" s="8"/>
      <c r="D16258" s="8"/>
      <c r="E16258" s="8">
        <v>0.24610000000000001</v>
      </c>
    </row>
    <row r="16259" spans="1:5" x14ac:dyDescent="0.2">
      <c r="A16259" s="18" t="s">
        <v>16306</v>
      </c>
      <c r="B16259" s="8">
        <v>-1.3952183</v>
      </c>
      <c r="C16259" s="8"/>
      <c r="D16259" s="8"/>
      <c r="E16259" s="8">
        <v>0.2465</v>
      </c>
    </row>
    <row r="16260" spans="1:5" x14ac:dyDescent="0.2">
      <c r="A16260" s="18" t="s">
        <v>16307</v>
      </c>
      <c r="B16260" s="8">
        <v>-1.3960817999999999</v>
      </c>
      <c r="C16260" s="8"/>
      <c r="D16260" s="8"/>
      <c r="E16260" s="8">
        <v>0.13739999999999999</v>
      </c>
    </row>
    <row r="16261" spans="1:5" x14ac:dyDescent="0.2">
      <c r="A16261" s="18" t="s">
        <v>16308</v>
      </c>
      <c r="B16261" s="8">
        <v>-1.3961098999999999</v>
      </c>
      <c r="C16261" s="8"/>
      <c r="D16261" s="8"/>
      <c r="E16261" s="8">
        <v>0.18</v>
      </c>
    </row>
    <row r="16262" spans="1:5" x14ac:dyDescent="0.2">
      <c r="A16262" s="18" t="s">
        <v>16309</v>
      </c>
      <c r="B16262" s="8">
        <v>-1.396488</v>
      </c>
      <c r="C16262" s="8"/>
      <c r="D16262" s="8"/>
      <c r="E16262" s="8">
        <v>0.23180000000000001</v>
      </c>
    </row>
    <row r="16263" spans="1:5" x14ac:dyDescent="0.2">
      <c r="A16263" s="18" t="s">
        <v>16310</v>
      </c>
      <c r="B16263" s="8">
        <v>-1.3971644999999999</v>
      </c>
      <c r="C16263" s="8"/>
      <c r="D16263" s="8"/>
      <c r="E16263" s="8">
        <v>0.15359999999999999</v>
      </c>
    </row>
    <row r="16264" spans="1:5" x14ac:dyDescent="0.2">
      <c r="A16264" s="18" t="s">
        <v>16311</v>
      </c>
      <c r="B16264" s="8">
        <v>-1.3971644999999999</v>
      </c>
      <c r="C16264" s="8"/>
      <c r="D16264" s="8"/>
      <c r="E16264" s="8">
        <v>0.15359999999999999</v>
      </c>
    </row>
    <row r="16265" spans="1:5" x14ac:dyDescent="0.2">
      <c r="A16265" s="18" t="s">
        <v>16312</v>
      </c>
      <c r="B16265" s="8">
        <v>-1.3989392</v>
      </c>
      <c r="C16265" s="8"/>
      <c r="D16265" s="8"/>
      <c r="E16265" s="8">
        <v>0.29189999999999999</v>
      </c>
    </row>
    <row r="16266" spans="1:5" x14ac:dyDescent="0.2">
      <c r="A16266" s="18" t="s">
        <v>16313</v>
      </c>
      <c r="B16266" s="8">
        <v>-1.4016348999999999</v>
      </c>
      <c r="C16266" s="8"/>
      <c r="D16266" s="8"/>
      <c r="E16266" s="8">
        <v>0.46500000000000002</v>
      </c>
    </row>
    <row r="16267" spans="1:5" x14ac:dyDescent="0.2">
      <c r="A16267" s="18" t="s">
        <v>16314</v>
      </c>
      <c r="B16267" s="8">
        <v>-1.4017991999999999</v>
      </c>
      <c r="C16267" s="8"/>
      <c r="D16267" s="8"/>
      <c r="E16267" s="8">
        <v>0.53200000000000003</v>
      </c>
    </row>
    <row r="16268" spans="1:5" x14ac:dyDescent="0.2">
      <c r="A16268" s="18" t="s">
        <v>16315</v>
      </c>
      <c r="B16268" s="8">
        <v>-1.4027698</v>
      </c>
      <c r="C16268" s="8"/>
      <c r="D16268" s="8"/>
      <c r="E16268" s="8">
        <v>0.23430000000000001</v>
      </c>
    </row>
    <row r="16269" spans="1:5" x14ac:dyDescent="0.2">
      <c r="A16269" s="18" t="s">
        <v>16316</v>
      </c>
      <c r="B16269" s="8">
        <v>-1.4046641</v>
      </c>
      <c r="C16269" s="8"/>
      <c r="D16269" s="8"/>
      <c r="E16269" s="8">
        <v>0.44190000000000002</v>
      </c>
    </row>
    <row r="16270" spans="1:5" x14ac:dyDescent="0.2">
      <c r="A16270" s="18" t="s">
        <v>16317</v>
      </c>
      <c r="B16270" s="8">
        <v>-1.4049512</v>
      </c>
      <c r="C16270" s="8"/>
      <c r="D16270" s="8"/>
      <c r="E16270" s="8">
        <v>0.1918</v>
      </c>
    </row>
    <row r="16271" spans="1:5" x14ac:dyDescent="0.2">
      <c r="A16271" s="18" t="s">
        <v>16318</v>
      </c>
      <c r="B16271" s="8">
        <v>-1.405621</v>
      </c>
      <c r="C16271" s="8"/>
      <c r="D16271" s="8"/>
      <c r="E16271" s="8">
        <v>0.32729999999999998</v>
      </c>
    </row>
    <row r="16272" spans="1:5" x14ac:dyDescent="0.2">
      <c r="A16272" s="18" t="s">
        <v>16319</v>
      </c>
      <c r="B16272" s="8">
        <v>-1.4060769</v>
      </c>
      <c r="C16272" s="8"/>
      <c r="D16272" s="8"/>
      <c r="E16272" s="8">
        <v>0.19170000000000001</v>
      </c>
    </row>
    <row r="16273" spans="1:5" x14ac:dyDescent="0.2">
      <c r="A16273" s="18" t="s">
        <v>16320</v>
      </c>
      <c r="B16273" s="8">
        <v>-1.4061197999999999</v>
      </c>
      <c r="C16273" s="8"/>
      <c r="D16273" s="8"/>
      <c r="E16273" s="8">
        <v>0.16789999999999999</v>
      </c>
    </row>
    <row r="16274" spans="1:5" x14ac:dyDescent="0.2">
      <c r="A16274" s="18" t="s">
        <v>16321</v>
      </c>
      <c r="B16274" s="8">
        <v>-1.4064163999999999</v>
      </c>
      <c r="C16274" s="8"/>
      <c r="D16274" s="8"/>
      <c r="E16274" s="8">
        <v>0.2964</v>
      </c>
    </row>
    <row r="16275" spans="1:5" x14ac:dyDescent="0.2">
      <c r="A16275" s="18" t="s">
        <v>16322</v>
      </c>
      <c r="B16275" s="8">
        <v>-1.4089661</v>
      </c>
      <c r="C16275" s="8"/>
      <c r="D16275" s="8"/>
      <c r="E16275" s="8">
        <v>0.36230000000000001</v>
      </c>
    </row>
    <row r="16276" spans="1:5" x14ac:dyDescent="0.2">
      <c r="A16276" s="18" t="s">
        <v>16323</v>
      </c>
      <c r="B16276" s="8">
        <v>-1.4097607999999999</v>
      </c>
      <c r="C16276" s="8"/>
      <c r="D16276" s="8"/>
      <c r="E16276" s="8">
        <v>1.2323999999999999</v>
      </c>
    </row>
    <row r="16277" spans="1:5" x14ac:dyDescent="0.2">
      <c r="A16277" s="18" t="s">
        <v>16324</v>
      </c>
      <c r="B16277" s="8">
        <v>-1.4100782000000001</v>
      </c>
      <c r="C16277" s="8"/>
      <c r="D16277" s="8"/>
      <c r="E16277" s="8">
        <v>0.39069999999999999</v>
      </c>
    </row>
    <row r="16278" spans="1:5" x14ac:dyDescent="0.2">
      <c r="A16278" s="18" t="s">
        <v>16325</v>
      </c>
      <c r="B16278" s="8">
        <v>-1.4149797</v>
      </c>
      <c r="C16278" s="8"/>
      <c r="D16278" s="8"/>
      <c r="E16278" s="8">
        <v>0.6371</v>
      </c>
    </row>
    <row r="16279" spans="1:5" x14ac:dyDescent="0.2">
      <c r="A16279" s="18" t="s">
        <v>16326</v>
      </c>
      <c r="B16279" s="8">
        <v>-1.4160416</v>
      </c>
      <c r="C16279" s="8"/>
      <c r="D16279" s="8"/>
      <c r="E16279" s="8">
        <v>0.16450000000000001</v>
      </c>
    </row>
    <row r="16280" spans="1:5" x14ac:dyDescent="0.2">
      <c r="A16280" s="18" t="s">
        <v>16327</v>
      </c>
      <c r="B16280" s="8">
        <v>-1.4175001</v>
      </c>
      <c r="C16280" s="8"/>
      <c r="D16280" s="8"/>
      <c r="E16280" s="8">
        <v>0.7177</v>
      </c>
    </row>
    <row r="16281" spans="1:5" x14ac:dyDescent="0.2">
      <c r="A16281" s="18" t="s">
        <v>16328</v>
      </c>
      <c r="B16281" s="8">
        <v>-1.4175289</v>
      </c>
      <c r="C16281" s="8"/>
      <c r="D16281" s="8"/>
      <c r="E16281" s="8">
        <v>1.1422000000000001</v>
      </c>
    </row>
    <row r="16282" spans="1:5" x14ac:dyDescent="0.2">
      <c r="A16282" s="18" t="s">
        <v>16329</v>
      </c>
      <c r="B16282" s="8">
        <v>-1.4176186</v>
      </c>
      <c r="C16282" s="8"/>
      <c r="D16282" s="8"/>
      <c r="E16282" s="8">
        <v>0.17730000000000001</v>
      </c>
    </row>
    <row r="16283" spans="1:5" x14ac:dyDescent="0.2">
      <c r="A16283" s="18" t="s">
        <v>16330</v>
      </c>
      <c r="B16283" s="8">
        <v>-1.4187757000000001</v>
      </c>
      <c r="C16283" s="8"/>
      <c r="D16283" s="8"/>
      <c r="E16283" s="8">
        <v>0.71109999999999995</v>
      </c>
    </row>
    <row r="16284" spans="1:5" x14ac:dyDescent="0.2">
      <c r="A16284" s="18" t="s">
        <v>16331</v>
      </c>
      <c r="B16284" s="8">
        <v>-1.4187913999999999</v>
      </c>
      <c r="C16284" s="8"/>
      <c r="D16284" s="8"/>
      <c r="E16284" s="8">
        <v>0.35489999999999999</v>
      </c>
    </row>
    <row r="16285" spans="1:5" x14ac:dyDescent="0.2">
      <c r="A16285" s="18" t="s">
        <v>16332</v>
      </c>
      <c r="B16285" s="8">
        <v>-1.4195182</v>
      </c>
      <c r="C16285" s="8"/>
      <c r="D16285" s="8"/>
      <c r="E16285" s="8">
        <v>0.52180000000000004</v>
      </c>
    </row>
    <row r="16286" spans="1:5" x14ac:dyDescent="0.2">
      <c r="A16286" s="18" t="s">
        <v>16333</v>
      </c>
      <c r="B16286" s="8">
        <v>-1.4200881999999999</v>
      </c>
      <c r="C16286" s="8"/>
      <c r="D16286" s="8"/>
      <c r="E16286" s="8">
        <v>0.76649999999999996</v>
      </c>
    </row>
    <row r="16287" spans="1:5" x14ac:dyDescent="0.2">
      <c r="A16287" s="18" t="s">
        <v>16334</v>
      </c>
      <c r="B16287" s="8">
        <v>-1.4204839</v>
      </c>
      <c r="C16287" s="8"/>
      <c r="D16287" s="8"/>
      <c r="E16287" s="8">
        <v>0.19420000000000001</v>
      </c>
    </row>
    <row r="16288" spans="1:5" x14ac:dyDescent="0.2">
      <c r="A16288" s="18" t="s">
        <v>16335</v>
      </c>
      <c r="B16288" s="8">
        <v>-1.4205163999999999</v>
      </c>
      <c r="C16288" s="8"/>
      <c r="D16288" s="8"/>
      <c r="E16288" s="8">
        <v>0.36670000000000003</v>
      </c>
    </row>
    <row r="16289" spans="1:5" x14ac:dyDescent="0.2">
      <c r="A16289" s="18" t="s">
        <v>16336</v>
      </c>
      <c r="B16289" s="8">
        <v>-1.4232849999999999</v>
      </c>
      <c r="C16289" s="8"/>
      <c r="D16289" s="8"/>
      <c r="E16289" s="8">
        <v>1.083</v>
      </c>
    </row>
    <row r="16290" spans="1:5" x14ac:dyDescent="0.2">
      <c r="A16290" s="18" t="s">
        <v>16337</v>
      </c>
      <c r="B16290" s="8">
        <v>-1.4303532999999999</v>
      </c>
      <c r="C16290" s="8"/>
      <c r="D16290" s="8"/>
      <c r="E16290" s="8">
        <v>0.77100000000000002</v>
      </c>
    </row>
    <row r="16291" spans="1:5" x14ac:dyDescent="0.2">
      <c r="A16291" s="18" t="s">
        <v>16338</v>
      </c>
      <c r="B16291" s="8">
        <v>-1.4317629999999999</v>
      </c>
      <c r="C16291" s="8"/>
      <c r="D16291" s="8"/>
      <c r="E16291" s="8">
        <v>0.24279999999999999</v>
      </c>
    </row>
    <row r="16292" spans="1:5" x14ac:dyDescent="0.2">
      <c r="A16292" s="18" t="s">
        <v>16339</v>
      </c>
      <c r="B16292" s="8">
        <v>-1.4346057999999999</v>
      </c>
      <c r="C16292" s="8"/>
      <c r="D16292" s="8"/>
      <c r="E16292" s="8">
        <v>0.3095</v>
      </c>
    </row>
    <row r="16293" spans="1:5" x14ac:dyDescent="0.2">
      <c r="A16293" s="18" t="s">
        <v>16340</v>
      </c>
      <c r="B16293" s="8">
        <v>-1.4366293000000001</v>
      </c>
      <c r="C16293" s="8"/>
      <c r="D16293" s="8"/>
      <c r="E16293" s="8">
        <v>1.1981999999999999</v>
      </c>
    </row>
    <row r="16294" spans="1:5" x14ac:dyDescent="0.2">
      <c r="A16294" s="18" t="s">
        <v>16341</v>
      </c>
      <c r="B16294" s="8">
        <v>-1.4393358999999999</v>
      </c>
      <c r="C16294" s="8"/>
      <c r="D16294" s="8"/>
      <c r="E16294" s="8">
        <v>0.54949999999999999</v>
      </c>
    </row>
    <row r="16295" spans="1:5" x14ac:dyDescent="0.2">
      <c r="A16295" s="18" t="s">
        <v>16342</v>
      </c>
      <c r="B16295" s="8">
        <v>-1.4411951000000001</v>
      </c>
      <c r="C16295" s="8"/>
      <c r="D16295" s="8"/>
      <c r="E16295" s="8">
        <v>0.373</v>
      </c>
    </row>
    <row r="16296" spans="1:5" x14ac:dyDescent="0.2">
      <c r="A16296" s="18" t="s">
        <v>16343</v>
      </c>
      <c r="B16296" s="8">
        <v>-1.4414088</v>
      </c>
      <c r="C16296" s="8"/>
      <c r="D16296" s="8"/>
      <c r="E16296" s="8">
        <v>0.84440000000000004</v>
      </c>
    </row>
    <row r="16297" spans="1:5" x14ac:dyDescent="0.2">
      <c r="A16297" s="18" t="s">
        <v>16344</v>
      </c>
      <c r="B16297" s="8">
        <v>-1.4422423</v>
      </c>
      <c r="C16297" s="8"/>
      <c r="D16297" s="8"/>
      <c r="E16297" s="8">
        <v>0.29399999999999998</v>
      </c>
    </row>
    <row r="16298" spans="1:5" x14ac:dyDescent="0.2">
      <c r="A16298" s="18" t="s">
        <v>16345</v>
      </c>
      <c r="B16298" s="8">
        <v>-1.4430881</v>
      </c>
      <c r="C16298" s="8"/>
      <c r="D16298" s="8"/>
      <c r="E16298" s="8">
        <v>0.37809999999999999</v>
      </c>
    </row>
    <row r="16299" spans="1:5" x14ac:dyDescent="0.2">
      <c r="A16299" s="18" t="s">
        <v>16346</v>
      </c>
      <c r="B16299" s="8">
        <v>-1.4433819999999999</v>
      </c>
      <c r="C16299" s="8"/>
      <c r="D16299" s="8"/>
      <c r="E16299" s="8">
        <v>0.1963</v>
      </c>
    </row>
    <row r="16300" spans="1:5" x14ac:dyDescent="0.2">
      <c r="A16300" s="18" t="s">
        <v>16347</v>
      </c>
      <c r="B16300" s="8">
        <v>-1.4434560999999999</v>
      </c>
      <c r="C16300" s="8"/>
      <c r="D16300" s="8"/>
      <c r="E16300" s="8">
        <v>0.78779999999999994</v>
      </c>
    </row>
    <row r="16301" spans="1:5" x14ac:dyDescent="0.2">
      <c r="A16301" s="18" t="s">
        <v>16348</v>
      </c>
      <c r="B16301" s="8">
        <v>-1.4443106999999999</v>
      </c>
      <c r="C16301" s="8"/>
      <c r="D16301" s="8"/>
      <c r="E16301" s="8">
        <v>0.43480000000000002</v>
      </c>
    </row>
    <row r="16302" spans="1:5" x14ac:dyDescent="0.2">
      <c r="A16302" s="18" t="s">
        <v>16349</v>
      </c>
      <c r="B16302" s="8">
        <v>-1.4448984</v>
      </c>
      <c r="C16302" s="8"/>
      <c r="D16302" s="8"/>
      <c r="E16302" s="8">
        <v>0.26050000000000001</v>
      </c>
    </row>
    <row r="16303" spans="1:5" x14ac:dyDescent="0.2">
      <c r="A16303" s="18" t="s">
        <v>16350</v>
      </c>
      <c r="B16303" s="8">
        <v>-1.4453417</v>
      </c>
      <c r="C16303" s="8"/>
      <c r="D16303" s="8"/>
      <c r="E16303" s="8">
        <v>0.27429999999999999</v>
      </c>
    </row>
    <row r="16304" spans="1:5" x14ac:dyDescent="0.2">
      <c r="A16304" s="18" t="s">
        <v>16351</v>
      </c>
      <c r="B16304" s="8">
        <v>-1.4487079</v>
      </c>
      <c r="C16304" s="8"/>
      <c r="D16304" s="8"/>
      <c r="E16304" s="8">
        <v>1.2827</v>
      </c>
    </row>
    <row r="16305" spans="1:5" x14ac:dyDescent="0.2">
      <c r="A16305" s="18" t="s">
        <v>16352</v>
      </c>
      <c r="B16305" s="8">
        <v>-1.4487104</v>
      </c>
      <c r="C16305" s="8"/>
      <c r="D16305" s="8"/>
      <c r="E16305" s="8">
        <v>0.57110000000000005</v>
      </c>
    </row>
    <row r="16306" spans="1:5" x14ac:dyDescent="0.2">
      <c r="A16306" s="18" t="s">
        <v>16353</v>
      </c>
      <c r="B16306" s="8">
        <v>-1.4506878999999999</v>
      </c>
      <c r="C16306" s="8"/>
      <c r="D16306" s="8"/>
      <c r="E16306" s="8">
        <v>1.1113</v>
      </c>
    </row>
    <row r="16307" spans="1:5" x14ac:dyDescent="0.2">
      <c r="A16307" s="18" t="s">
        <v>16354</v>
      </c>
      <c r="B16307" s="8">
        <v>-1.4514558</v>
      </c>
      <c r="C16307" s="8"/>
      <c r="D16307" s="8"/>
      <c r="E16307" s="8">
        <v>0.55520000000000003</v>
      </c>
    </row>
    <row r="16308" spans="1:5" x14ac:dyDescent="0.2">
      <c r="A16308" s="18" t="s">
        <v>16355</v>
      </c>
      <c r="B16308" s="8">
        <v>-1.4528265</v>
      </c>
      <c r="C16308" s="8"/>
      <c r="D16308" s="8"/>
      <c r="E16308" s="8">
        <v>0.2026</v>
      </c>
    </row>
    <row r="16309" spans="1:5" x14ac:dyDescent="0.2">
      <c r="A16309" s="18" t="s">
        <v>16356</v>
      </c>
      <c r="B16309" s="8">
        <v>-1.4528265</v>
      </c>
      <c r="C16309" s="8"/>
      <c r="D16309" s="8"/>
      <c r="E16309" s="8">
        <v>0.2026</v>
      </c>
    </row>
    <row r="16310" spans="1:5" x14ac:dyDescent="0.2">
      <c r="A16310" s="18" t="s">
        <v>16357</v>
      </c>
      <c r="B16310" s="8">
        <v>-1.4539115</v>
      </c>
      <c r="C16310" s="8"/>
      <c r="D16310" s="8"/>
      <c r="E16310" s="8">
        <v>0.39340000000000003</v>
      </c>
    </row>
    <row r="16311" spans="1:5" x14ac:dyDescent="0.2">
      <c r="A16311" s="18" t="s">
        <v>16358</v>
      </c>
      <c r="B16311" s="8">
        <v>-1.4565429999999999</v>
      </c>
      <c r="C16311" s="8"/>
      <c r="D16311" s="8"/>
      <c r="E16311" s="8">
        <v>0.33860000000000001</v>
      </c>
    </row>
    <row r="16312" spans="1:5" x14ac:dyDescent="0.2">
      <c r="A16312" s="18" t="s">
        <v>16359</v>
      </c>
      <c r="B16312" s="8">
        <v>-1.46776</v>
      </c>
      <c r="C16312" s="8"/>
      <c r="D16312" s="8"/>
      <c r="E16312" s="8">
        <v>0.17269999999999999</v>
      </c>
    </row>
    <row r="16313" spans="1:5" x14ac:dyDescent="0.2">
      <c r="A16313" s="18" t="s">
        <v>16360</v>
      </c>
      <c r="B16313" s="8">
        <v>-1.4687332</v>
      </c>
      <c r="C16313" s="8"/>
      <c r="D16313" s="8"/>
      <c r="E16313" s="8">
        <v>0.28070000000000001</v>
      </c>
    </row>
    <row r="16314" spans="1:5" x14ac:dyDescent="0.2">
      <c r="A16314" s="18" t="s">
        <v>16361</v>
      </c>
      <c r="B16314" s="8">
        <v>-1.4713961</v>
      </c>
      <c r="C16314" s="8"/>
      <c r="D16314" s="8"/>
      <c r="E16314" s="8">
        <v>0.88360000000000005</v>
      </c>
    </row>
    <row r="16315" spans="1:5" x14ac:dyDescent="0.2">
      <c r="A16315" s="18" t="s">
        <v>16362</v>
      </c>
      <c r="B16315" s="8">
        <v>-1.4714267999999999</v>
      </c>
      <c r="C16315" s="8"/>
      <c r="D16315" s="8"/>
      <c r="E16315" s="8">
        <v>1.24</v>
      </c>
    </row>
    <row r="16316" spans="1:5" x14ac:dyDescent="0.2">
      <c r="A16316" s="18" t="s">
        <v>16363</v>
      </c>
      <c r="B16316" s="8">
        <v>-1.4722523000000001</v>
      </c>
      <c r="C16316" s="8"/>
      <c r="D16316" s="8"/>
      <c r="E16316" s="8">
        <v>0.48859999999999998</v>
      </c>
    </row>
    <row r="16317" spans="1:5" x14ac:dyDescent="0.2">
      <c r="A16317" s="18" t="s">
        <v>16364</v>
      </c>
      <c r="B16317" s="8">
        <v>-1.4725713</v>
      </c>
      <c r="C16317" s="8"/>
      <c r="D16317" s="8"/>
      <c r="E16317" s="8">
        <v>0.54190000000000005</v>
      </c>
    </row>
    <row r="16318" spans="1:5" x14ac:dyDescent="0.2">
      <c r="A16318" s="18" t="s">
        <v>16365</v>
      </c>
      <c r="B16318" s="8">
        <v>-1.4735773000000001</v>
      </c>
      <c r="C16318" s="8"/>
      <c r="D16318" s="8"/>
      <c r="E16318" s="8">
        <v>1.0967</v>
      </c>
    </row>
    <row r="16319" spans="1:5" x14ac:dyDescent="0.2">
      <c r="A16319" s="18" t="s">
        <v>16366</v>
      </c>
      <c r="B16319" s="8">
        <v>-1.4740835000000001</v>
      </c>
      <c r="C16319" s="8"/>
      <c r="D16319" s="8"/>
      <c r="E16319" s="8">
        <v>1.2309000000000001</v>
      </c>
    </row>
    <row r="16320" spans="1:5" x14ac:dyDescent="0.2">
      <c r="A16320" s="18" t="s">
        <v>16367</v>
      </c>
      <c r="B16320" s="8">
        <v>-1.4760176</v>
      </c>
      <c r="C16320" s="8"/>
      <c r="D16320" s="8"/>
      <c r="E16320" s="8">
        <v>0.99139999999999995</v>
      </c>
    </row>
    <row r="16321" spans="1:5" x14ac:dyDescent="0.2">
      <c r="A16321" s="18" t="s">
        <v>16368</v>
      </c>
      <c r="B16321" s="8">
        <v>-1.4804484</v>
      </c>
      <c r="C16321" s="8"/>
      <c r="D16321" s="8"/>
      <c r="E16321" s="8">
        <v>1.1867000000000001</v>
      </c>
    </row>
    <row r="16322" spans="1:5" x14ac:dyDescent="0.2">
      <c r="A16322" s="18" t="s">
        <v>16369</v>
      </c>
      <c r="B16322" s="8">
        <v>-1.4834882</v>
      </c>
      <c r="C16322" s="8"/>
      <c r="D16322" s="8"/>
      <c r="E16322" s="8">
        <v>0.24079999999999999</v>
      </c>
    </row>
    <row r="16323" spans="1:5" x14ac:dyDescent="0.2">
      <c r="A16323" s="18" t="s">
        <v>16370</v>
      </c>
      <c r="B16323" s="8">
        <v>-1.4836971999999999</v>
      </c>
      <c r="C16323" s="8"/>
      <c r="D16323" s="8"/>
      <c r="E16323" s="8">
        <v>0.27239999999999998</v>
      </c>
    </row>
    <row r="16324" spans="1:5" x14ac:dyDescent="0.2">
      <c r="A16324" s="18" t="s">
        <v>16371</v>
      </c>
      <c r="B16324" s="8">
        <v>-1.4846174000000001</v>
      </c>
      <c r="C16324" s="8"/>
      <c r="D16324" s="8"/>
      <c r="E16324" s="8">
        <v>0.40389999999999998</v>
      </c>
    </row>
    <row r="16325" spans="1:5" x14ac:dyDescent="0.2">
      <c r="A16325" s="18" t="s">
        <v>16372</v>
      </c>
      <c r="B16325" s="8">
        <v>-1.4855742000000001</v>
      </c>
      <c r="C16325" s="8"/>
      <c r="D16325" s="8"/>
      <c r="E16325" s="8">
        <v>0.66539999999999999</v>
      </c>
    </row>
    <row r="16326" spans="1:5" x14ac:dyDescent="0.2">
      <c r="A16326" s="18" t="s">
        <v>16373</v>
      </c>
      <c r="B16326" s="8">
        <v>-1.4864223000000001</v>
      </c>
      <c r="C16326" s="8"/>
      <c r="D16326" s="8"/>
      <c r="E16326" s="8">
        <v>0.36380000000000001</v>
      </c>
    </row>
    <row r="16327" spans="1:5" x14ac:dyDescent="0.2">
      <c r="A16327" s="18" t="s">
        <v>16374</v>
      </c>
      <c r="B16327" s="8">
        <v>-1.4900207999999999</v>
      </c>
      <c r="C16327" s="8"/>
      <c r="D16327" s="8"/>
      <c r="E16327" s="8">
        <v>0.43230000000000002</v>
      </c>
    </row>
    <row r="16328" spans="1:5" x14ac:dyDescent="0.2">
      <c r="A16328" s="18" t="s">
        <v>16375</v>
      </c>
      <c r="B16328" s="8">
        <v>-1.4907820000000001</v>
      </c>
      <c r="C16328" s="8"/>
      <c r="D16328" s="8"/>
      <c r="E16328" s="8">
        <v>1.0304</v>
      </c>
    </row>
    <row r="16329" spans="1:5" x14ac:dyDescent="0.2">
      <c r="A16329" s="18" t="s">
        <v>16376</v>
      </c>
      <c r="B16329" s="8">
        <v>-1.4947467000000001</v>
      </c>
      <c r="C16329" s="8"/>
      <c r="D16329" s="8"/>
      <c r="E16329" s="8">
        <v>0.38290000000000002</v>
      </c>
    </row>
    <row r="16330" spans="1:5" x14ac:dyDescent="0.2">
      <c r="A16330" s="18" t="s">
        <v>16377</v>
      </c>
      <c r="B16330" s="8">
        <v>-1.4955205</v>
      </c>
      <c r="C16330" s="8"/>
      <c r="D16330" s="8"/>
      <c r="E16330" s="8">
        <v>0.29420000000000002</v>
      </c>
    </row>
    <row r="16331" spans="1:5" x14ac:dyDescent="0.2">
      <c r="A16331" s="18" t="s">
        <v>16378</v>
      </c>
      <c r="B16331" s="8">
        <v>-1.4958431999999999</v>
      </c>
      <c r="C16331" s="8"/>
      <c r="D16331" s="8"/>
      <c r="E16331" s="8">
        <v>0.745</v>
      </c>
    </row>
    <row r="16332" spans="1:5" x14ac:dyDescent="0.2">
      <c r="A16332" s="18" t="s">
        <v>16379</v>
      </c>
      <c r="B16332" s="8">
        <v>-1.4985417000000001</v>
      </c>
      <c r="C16332" s="8"/>
      <c r="D16332" s="8"/>
      <c r="E16332" s="8">
        <v>0.90449999999999997</v>
      </c>
    </row>
    <row r="16333" spans="1:5" x14ac:dyDescent="0.2">
      <c r="A16333" s="18" t="s">
        <v>16380</v>
      </c>
      <c r="B16333" s="8">
        <v>-1.4990372999999999</v>
      </c>
      <c r="C16333" s="8"/>
      <c r="D16333" s="8"/>
      <c r="E16333" s="8">
        <v>0.86250000000000004</v>
      </c>
    </row>
    <row r="16334" spans="1:5" x14ac:dyDescent="0.2">
      <c r="A16334" s="18" t="s">
        <v>16381</v>
      </c>
      <c r="B16334" s="8">
        <v>-1.4992422000000001</v>
      </c>
      <c r="C16334" s="8"/>
      <c r="D16334" s="8"/>
      <c r="E16334" s="8">
        <v>0.52080000000000004</v>
      </c>
    </row>
    <row r="16335" spans="1:5" x14ac:dyDescent="0.2">
      <c r="A16335" s="18" t="s">
        <v>16382</v>
      </c>
      <c r="B16335" s="8">
        <v>-1.4995338</v>
      </c>
      <c r="C16335" s="8"/>
      <c r="D16335" s="8"/>
      <c r="E16335" s="8">
        <v>1.0429999999999999</v>
      </c>
    </row>
    <row r="16336" spans="1:5" x14ac:dyDescent="0.2">
      <c r="A16336" s="18" t="s">
        <v>16383</v>
      </c>
      <c r="B16336" s="8">
        <v>-1.5004549</v>
      </c>
      <c r="C16336" s="8"/>
      <c r="D16336" s="8"/>
      <c r="E16336" s="8">
        <v>0.23039999999999999</v>
      </c>
    </row>
    <row r="16337" spans="1:5" x14ac:dyDescent="0.2">
      <c r="A16337" s="18" t="s">
        <v>16384</v>
      </c>
      <c r="B16337" s="8">
        <v>-1.5008588</v>
      </c>
      <c r="C16337" s="8"/>
      <c r="D16337" s="8"/>
      <c r="E16337" s="8">
        <v>0.66439999999999999</v>
      </c>
    </row>
    <row r="16338" spans="1:5" x14ac:dyDescent="0.2">
      <c r="A16338" s="18" t="s">
        <v>16385</v>
      </c>
      <c r="B16338" s="8">
        <v>-1.5035338</v>
      </c>
      <c r="C16338" s="8"/>
      <c r="D16338" s="8"/>
      <c r="E16338" s="8">
        <v>0.2944</v>
      </c>
    </row>
    <row r="16339" spans="1:5" x14ac:dyDescent="0.2">
      <c r="A16339" s="18" t="s">
        <v>16386</v>
      </c>
      <c r="B16339" s="8">
        <v>-1.5041867</v>
      </c>
      <c r="C16339" s="8"/>
      <c r="D16339" s="8"/>
      <c r="E16339" s="8">
        <v>0.15770000000000001</v>
      </c>
    </row>
    <row r="16340" spans="1:5" x14ac:dyDescent="0.2">
      <c r="A16340" s="18" t="s">
        <v>16387</v>
      </c>
      <c r="B16340" s="8">
        <v>-1.5063156</v>
      </c>
      <c r="C16340" s="8"/>
      <c r="D16340" s="8"/>
      <c r="E16340" s="8">
        <v>0.79759999999999998</v>
      </c>
    </row>
    <row r="16341" spans="1:5" x14ac:dyDescent="0.2">
      <c r="A16341" s="18" t="s">
        <v>16388</v>
      </c>
      <c r="B16341" s="8">
        <v>-1.5064681</v>
      </c>
      <c r="C16341" s="8"/>
      <c r="D16341" s="8"/>
      <c r="E16341" s="8">
        <v>0.41749999999999998</v>
      </c>
    </row>
    <row r="16342" spans="1:5" x14ac:dyDescent="0.2">
      <c r="A16342" s="18" t="s">
        <v>16389</v>
      </c>
      <c r="B16342" s="8">
        <v>-1.5074116</v>
      </c>
      <c r="C16342" s="8"/>
      <c r="D16342" s="8"/>
      <c r="E16342" s="8">
        <v>0.57199999999999995</v>
      </c>
    </row>
    <row r="16343" spans="1:5" x14ac:dyDescent="0.2">
      <c r="A16343" s="18" t="s">
        <v>16390</v>
      </c>
      <c r="B16343" s="8">
        <v>-1.5107899</v>
      </c>
      <c r="C16343" s="8"/>
      <c r="D16343" s="8"/>
      <c r="E16343" s="8">
        <v>0.3674</v>
      </c>
    </row>
    <row r="16344" spans="1:5" x14ac:dyDescent="0.2">
      <c r="A16344" s="18" t="s">
        <v>16391</v>
      </c>
      <c r="B16344" s="8">
        <v>-1.5128988999999999</v>
      </c>
      <c r="C16344" s="8"/>
      <c r="D16344" s="8"/>
      <c r="E16344" s="8">
        <v>0.2727</v>
      </c>
    </row>
    <row r="16345" spans="1:5" x14ac:dyDescent="0.2">
      <c r="A16345" s="18" t="s">
        <v>16392</v>
      </c>
      <c r="B16345" s="8">
        <v>-1.5154525999999999</v>
      </c>
      <c r="C16345" s="8"/>
      <c r="D16345" s="8"/>
      <c r="E16345" s="8">
        <v>0.52800000000000002</v>
      </c>
    </row>
    <row r="16346" spans="1:5" x14ac:dyDescent="0.2">
      <c r="A16346" s="18" t="s">
        <v>16393</v>
      </c>
      <c r="B16346" s="8">
        <v>-1.5155236000000001</v>
      </c>
      <c r="C16346" s="8"/>
      <c r="D16346" s="8"/>
      <c r="E16346" s="8">
        <v>0.95840000000000003</v>
      </c>
    </row>
    <row r="16347" spans="1:5" x14ac:dyDescent="0.2">
      <c r="A16347" s="18" t="s">
        <v>16394</v>
      </c>
      <c r="B16347" s="8">
        <v>-1.5163078999999999</v>
      </c>
      <c r="C16347" s="8"/>
      <c r="D16347" s="8"/>
      <c r="E16347" s="8">
        <v>0.52290000000000003</v>
      </c>
    </row>
    <row r="16348" spans="1:5" x14ac:dyDescent="0.2">
      <c r="A16348" s="18" t="s">
        <v>16395</v>
      </c>
      <c r="B16348" s="8">
        <v>-1.5168950999999999</v>
      </c>
      <c r="C16348" s="8"/>
      <c r="D16348" s="8"/>
      <c r="E16348" s="8">
        <v>0.18559999999999999</v>
      </c>
    </row>
    <row r="16349" spans="1:5" x14ac:dyDescent="0.2">
      <c r="A16349" s="18" t="s">
        <v>16396</v>
      </c>
      <c r="B16349" s="8">
        <v>-1.51783</v>
      </c>
      <c r="C16349" s="8"/>
      <c r="D16349" s="8"/>
      <c r="E16349" s="8">
        <v>0.18190000000000001</v>
      </c>
    </row>
    <row r="16350" spans="1:5" x14ac:dyDescent="0.2">
      <c r="A16350" s="18" t="s">
        <v>16397</v>
      </c>
      <c r="B16350" s="8">
        <v>-1.5193839</v>
      </c>
      <c r="C16350" s="8"/>
      <c r="D16350" s="8"/>
      <c r="E16350" s="8">
        <v>0.75539999999999996</v>
      </c>
    </row>
    <row r="16351" spans="1:5" x14ac:dyDescent="0.2">
      <c r="A16351" s="18" t="s">
        <v>16398</v>
      </c>
      <c r="B16351" s="8">
        <v>-1.5204948</v>
      </c>
      <c r="C16351" s="8"/>
      <c r="D16351" s="8"/>
      <c r="E16351" s="8">
        <v>0.43159999999999998</v>
      </c>
    </row>
    <row r="16352" spans="1:5" x14ac:dyDescent="0.2">
      <c r="A16352" s="18" t="s">
        <v>16399</v>
      </c>
      <c r="B16352" s="8">
        <v>-1.5235528</v>
      </c>
      <c r="C16352" s="8"/>
      <c r="D16352" s="8"/>
      <c r="E16352" s="8">
        <v>1.2887999999999999</v>
      </c>
    </row>
    <row r="16353" spans="1:5" x14ac:dyDescent="0.2">
      <c r="A16353" s="18" t="s">
        <v>16400</v>
      </c>
      <c r="B16353" s="8">
        <v>-1.5244006999999999</v>
      </c>
      <c r="C16353" s="8"/>
      <c r="D16353" s="8"/>
      <c r="E16353" s="8">
        <v>0.3669</v>
      </c>
    </row>
    <row r="16354" spans="1:5" x14ac:dyDescent="0.2">
      <c r="A16354" s="18" t="s">
        <v>16401</v>
      </c>
      <c r="B16354" s="8">
        <v>-1.5244979000000001</v>
      </c>
      <c r="C16354" s="8"/>
      <c r="D16354" s="8"/>
      <c r="E16354" s="8">
        <v>0.85370000000000001</v>
      </c>
    </row>
    <row r="16355" spans="1:5" x14ac:dyDescent="0.2">
      <c r="A16355" s="18" t="s">
        <v>16402</v>
      </c>
      <c r="B16355" s="8">
        <v>-1.5258062999999999</v>
      </c>
      <c r="C16355" s="8"/>
      <c r="D16355" s="8"/>
      <c r="E16355" s="8">
        <v>1.1463000000000001</v>
      </c>
    </row>
    <row r="16356" spans="1:5" x14ac:dyDescent="0.2">
      <c r="A16356" s="18" t="s">
        <v>16403</v>
      </c>
      <c r="B16356" s="8">
        <v>-1.5262366999999999</v>
      </c>
      <c r="C16356" s="8"/>
      <c r="D16356" s="8"/>
      <c r="E16356" s="8">
        <v>0.6784</v>
      </c>
    </row>
    <row r="16357" spans="1:5" x14ac:dyDescent="0.2">
      <c r="A16357" s="18" t="s">
        <v>16404</v>
      </c>
      <c r="B16357" s="8">
        <v>-1.5262817</v>
      </c>
      <c r="C16357" s="8"/>
      <c r="D16357" s="8"/>
      <c r="E16357" s="8">
        <v>0.32490000000000002</v>
      </c>
    </row>
    <row r="16358" spans="1:5" x14ac:dyDescent="0.2">
      <c r="A16358" s="18" t="s">
        <v>16405</v>
      </c>
      <c r="B16358" s="8">
        <v>-1.5303339</v>
      </c>
      <c r="C16358" s="8"/>
      <c r="D16358" s="8"/>
      <c r="E16358" s="8">
        <v>0.39989999999999998</v>
      </c>
    </row>
    <row r="16359" spans="1:5" x14ac:dyDescent="0.2">
      <c r="A16359" s="18" t="s">
        <v>16406</v>
      </c>
      <c r="B16359" s="8">
        <v>-1.5311593999999999</v>
      </c>
      <c r="C16359" s="8"/>
      <c r="D16359" s="8"/>
      <c r="E16359" s="8">
        <v>0.32090000000000002</v>
      </c>
    </row>
    <row r="16360" spans="1:5" x14ac:dyDescent="0.2">
      <c r="A16360" s="18" t="s">
        <v>16407</v>
      </c>
      <c r="B16360" s="8">
        <v>-1.5325104000000001</v>
      </c>
      <c r="C16360" s="8"/>
      <c r="D16360" s="8"/>
      <c r="E16360" s="8">
        <v>0.75239999999999996</v>
      </c>
    </row>
    <row r="16361" spans="1:5" x14ac:dyDescent="0.2">
      <c r="A16361" s="18" t="s">
        <v>16408</v>
      </c>
      <c r="B16361" s="8">
        <v>-1.533507</v>
      </c>
      <c r="C16361" s="8"/>
      <c r="D16361" s="8"/>
      <c r="E16361" s="8">
        <v>0.85109999999999997</v>
      </c>
    </row>
    <row r="16362" spans="1:5" x14ac:dyDescent="0.2">
      <c r="A16362" s="18" t="s">
        <v>16409</v>
      </c>
      <c r="B16362" s="8">
        <v>-1.5338522999999999</v>
      </c>
      <c r="C16362" s="8"/>
      <c r="D16362" s="8"/>
      <c r="E16362" s="8">
        <v>0.81440000000000001</v>
      </c>
    </row>
    <row r="16363" spans="1:5" x14ac:dyDescent="0.2">
      <c r="A16363" s="18" t="s">
        <v>16410</v>
      </c>
      <c r="B16363" s="8">
        <v>-1.5362994000000001</v>
      </c>
      <c r="C16363" s="8"/>
      <c r="D16363" s="8"/>
      <c r="E16363" s="8">
        <v>0.154</v>
      </c>
    </row>
    <row r="16364" spans="1:5" x14ac:dyDescent="0.2">
      <c r="A16364" s="18" t="s">
        <v>16411</v>
      </c>
      <c r="B16364" s="8">
        <v>-1.5362994000000001</v>
      </c>
      <c r="C16364" s="8"/>
      <c r="D16364" s="8"/>
      <c r="E16364" s="8">
        <v>0.154</v>
      </c>
    </row>
    <row r="16365" spans="1:5" x14ac:dyDescent="0.2">
      <c r="A16365" s="18" t="s">
        <v>16412</v>
      </c>
      <c r="B16365" s="8">
        <v>-1.5362994000000001</v>
      </c>
      <c r="C16365" s="8"/>
      <c r="D16365" s="8"/>
      <c r="E16365" s="8">
        <v>0.154</v>
      </c>
    </row>
    <row r="16366" spans="1:5" x14ac:dyDescent="0.2">
      <c r="A16366" s="18" t="s">
        <v>16413</v>
      </c>
      <c r="B16366" s="8">
        <v>-1.5362994000000001</v>
      </c>
      <c r="C16366" s="8"/>
      <c r="D16366" s="8"/>
      <c r="E16366" s="8">
        <v>0.154</v>
      </c>
    </row>
    <row r="16367" spans="1:5" x14ac:dyDescent="0.2">
      <c r="A16367" s="18" t="s">
        <v>16414</v>
      </c>
      <c r="B16367" s="8">
        <v>-1.5362994000000001</v>
      </c>
      <c r="C16367" s="8"/>
      <c r="D16367" s="8"/>
      <c r="E16367" s="8">
        <v>0.154</v>
      </c>
    </row>
    <row r="16368" spans="1:5" x14ac:dyDescent="0.2">
      <c r="A16368" s="18" t="s">
        <v>16415</v>
      </c>
      <c r="B16368" s="8">
        <v>-1.5362994000000001</v>
      </c>
      <c r="C16368" s="8"/>
      <c r="D16368" s="8"/>
      <c r="E16368" s="8">
        <v>0.154</v>
      </c>
    </row>
    <row r="16369" spans="1:5" x14ac:dyDescent="0.2">
      <c r="A16369" s="18" t="s">
        <v>16416</v>
      </c>
      <c r="B16369" s="8">
        <v>-1.5362994000000001</v>
      </c>
      <c r="C16369" s="8"/>
      <c r="D16369" s="8"/>
      <c r="E16369" s="8">
        <v>0.154</v>
      </c>
    </row>
    <row r="16370" spans="1:5" x14ac:dyDescent="0.2">
      <c r="A16370" s="18" t="s">
        <v>16417</v>
      </c>
      <c r="B16370" s="8">
        <v>-1.5362994000000001</v>
      </c>
      <c r="C16370" s="8"/>
      <c r="D16370" s="8"/>
      <c r="E16370" s="8">
        <v>0.154</v>
      </c>
    </row>
    <row r="16371" spans="1:5" x14ac:dyDescent="0.2">
      <c r="A16371" s="18" t="s">
        <v>16418</v>
      </c>
      <c r="B16371" s="8">
        <v>-1.5362994000000001</v>
      </c>
      <c r="C16371" s="8"/>
      <c r="D16371" s="8"/>
      <c r="E16371" s="8">
        <v>0.154</v>
      </c>
    </row>
    <row r="16372" spans="1:5" x14ac:dyDescent="0.2">
      <c r="A16372" s="18" t="s">
        <v>16419</v>
      </c>
      <c r="B16372" s="8">
        <v>-1.5362994000000001</v>
      </c>
      <c r="C16372" s="8"/>
      <c r="D16372" s="8"/>
      <c r="E16372" s="8">
        <v>0.154</v>
      </c>
    </row>
    <row r="16373" spans="1:5" x14ac:dyDescent="0.2">
      <c r="A16373" s="18" t="s">
        <v>16420</v>
      </c>
      <c r="B16373" s="8">
        <v>-1.5362994000000001</v>
      </c>
      <c r="C16373" s="8"/>
      <c r="D16373" s="8"/>
      <c r="E16373" s="8">
        <v>0.154</v>
      </c>
    </row>
    <row r="16374" spans="1:5" x14ac:dyDescent="0.2">
      <c r="A16374" s="18" t="s">
        <v>16421</v>
      </c>
      <c r="B16374" s="8">
        <v>-1.5362994000000001</v>
      </c>
      <c r="C16374" s="8"/>
      <c r="D16374" s="8"/>
      <c r="E16374" s="8">
        <v>0.154</v>
      </c>
    </row>
    <row r="16375" spans="1:5" x14ac:dyDescent="0.2">
      <c r="A16375" s="18" t="s">
        <v>16422</v>
      </c>
      <c r="B16375" s="8">
        <v>-1.5362994000000001</v>
      </c>
      <c r="C16375" s="8"/>
      <c r="D16375" s="8"/>
      <c r="E16375" s="8">
        <v>0.154</v>
      </c>
    </row>
    <row r="16376" spans="1:5" x14ac:dyDescent="0.2">
      <c r="A16376" s="18" t="s">
        <v>16423</v>
      </c>
      <c r="B16376" s="8">
        <v>-1.5362994000000001</v>
      </c>
      <c r="C16376" s="8"/>
      <c r="D16376" s="8"/>
      <c r="E16376" s="8">
        <v>0.154</v>
      </c>
    </row>
    <row r="16377" spans="1:5" x14ac:dyDescent="0.2">
      <c r="A16377" s="18" t="s">
        <v>16424</v>
      </c>
      <c r="B16377" s="8">
        <v>-1.5362994000000001</v>
      </c>
      <c r="C16377" s="8"/>
      <c r="D16377" s="8"/>
      <c r="E16377" s="8">
        <v>0.154</v>
      </c>
    </row>
    <row r="16378" spans="1:5" x14ac:dyDescent="0.2">
      <c r="A16378" s="18" t="s">
        <v>16425</v>
      </c>
      <c r="B16378" s="8">
        <v>-1.5362994000000001</v>
      </c>
      <c r="C16378" s="8"/>
      <c r="D16378" s="8"/>
      <c r="E16378" s="8">
        <v>0.154</v>
      </c>
    </row>
    <row r="16379" spans="1:5" x14ac:dyDescent="0.2">
      <c r="A16379" s="18" t="s">
        <v>16426</v>
      </c>
      <c r="B16379" s="8">
        <v>-1.5362994000000001</v>
      </c>
      <c r="C16379" s="8"/>
      <c r="D16379" s="8"/>
      <c r="E16379" s="8">
        <v>0.154</v>
      </c>
    </row>
    <row r="16380" spans="1:5" x14ac:dyDescent="0.2">
      <c r="A16380" s="18" t="s">
        <v>16427</v>
      </c>
      <c r="B16380" s="8">
        <v>-1.5362994000000001</v>
      </c>
      <c r="C16380" s="8"/>
      <c r="D16380" s="8"/>
      <c r="E16380" s="8">
        <v>0.154</v>
      </c>
    </row>
    <row r="16381" spans="1:5" x14ac:dyDescent="0.2">
      <c r="A16381" s="18" t="s">
        <v>16428</v>
      </c>
      <c r="B16381" s="8">
        <v>-1.5362994000000001</v>
      </c>
      <c r="C16381" s="8"/>
      <c r="D16381" s="8"/>
      <c r="E16381" s="8">
        <v>0.154</v>
      </c>
    </row>
    <row r="16382" spans="1:5" x14ac:dyDescent="0.2">
      <c r="A16382" s="18" t="s">
        <v>16429</v>
      </c>
      <c r="B16382" s="8">
        <v>-1.5362994000000001</v>
      </c>
      <c r="C16382" s="8"/>
      <c r="D16382" s="8"/>
      <c r="E16382" s="8">
        <v>0.154</v>
      </c>
    </row>
    <row r="16383" spans="1:5" x14ac:dyDescent="0.2">
      <c r="A16383" s="18" t="s">
        <v>16430</v>
      </c>
      <c r="B16383" s="8">
        <v>-1.5397227</v>
      </c>
      <c r="C16383" s="8"/>
      <c r="D16383" s="8"/>
      <c r="E16383" s="8">
        <v>0.4032</v>
      </c>
    </row>
    <row r="16384" spans="1:5" x14ac:dyDescent="0.2">
      <c r="A16384" s="18" t="s">
        <v>16431</v>
      </c>
      <c r="B16384" s="8">
        <v>-1.540171</v>
      </c>
      <c r="C16384" s="8"/>
      <c r="D16384" s="8"/>
      <c r="E16384" s="8">
        <v>0.27210000000000001</v>
      </c>
    </row>
    <row r="16385" spans="1:5" x14ac:dyDescent="0.2">
      <c r="A16385" s="18" t="s">
        <v>16432</v>
      </c>
      <c r="B16385" s="8">
        <v>-1.5417364</v>
      </c>
      <c r="C16385" s="8"/>
      <c r="D16385" s="8"/>
      <c r="E16385" s="8">
        <v>0.2361</v>
      </c>
    </row>
    <row r="16386" spans="1:5" x14ac:dyDescent="0.2">
      <c r="A16386" s="18" t="s">
        <v>16433</v>
      </c>
      <c r="B16386" s="8">
        <v>-1.5445603999999999</v>
      </c>
      <c r="C16386" s="8"/>
      <c r="D16386" s="8"/>
      <c r="E16386" s="8">
        <v>0.29849999999999999</v>
      </c>
    </row>
    <row r="16387" spans="1:5" x14ac:dyDescent="0.2">
      <c r="A16387" s="18" t="s">
        <v>16434</v>
      </c>
      <c r="B16387" s="8">
        <v>-1.5458566</v>
      </c>
      <c r="C16387" s="8"/>
      <c r="D16387" s="8"/>
      <c r="E16387" s="8">
        <v>0.4083</v>
      </c>
    </row>
    <row r="16388" spans="1:5" x14ac:dyDescent="0.2">
      <c r="A16388" s="18" t="s">
        <v>16435</v>
      </c>
      <c r="B16388" s="8">
        <v>-1.5461928</v>
      </c>
      <c r="C16388" s="8"/>
      <c r="D16388" s="8"/>
      <c r="E16388" s="8">
        <v>0.19359999999999999</v>
      </c>
    </row>
    <row r="16389" spans="1:5" x14ac:dyDescent="0.2">
      <c r="A16389" s="18" t="s">
        <v>16436</v>
      </c>
      <c r="B16389" s="8">
        <v>-1.5467257999999999</v>
      </c>
      <c r="C16389" s="8"/>
      <c r="D16389" s="8"/>
      <c r="E16389" s="8">
        <v>1.0026999999999999</v>
      </c>
    </row>
    <row r="16390" spans="1:5" x14ac:dyDescent="0.2">
      <c r="A16390" s="18" t="s">
        <v>16437</v>
      </c>
      <c r="B16390" s="8">
        <v>-1.5475806000000001</v>
      </c>
      <c r="C16390" s="8"/>
      <c r="D16390" s="8"/>
      <c r="E16390" s="8">
        <v>0.2349</v>
      </c>
    </row>
    <row r="16391" spans="1:5" x14ac:dyDescent="0.2">
      <c r="A16391" s="18" t="s">
        <v>16438</v>
      </c>
      <c r="B16391" s="8">
        <v>-1.5475806000000001</v>
      </c>
      <c r="C16391" s="8"/>
      <c r="D16391" s="8"/>
      <c r="E16391" s="8">
        <v>0.2349</v>
      </c>
    </row>
    <row r="16392" spans="1:5" x14ac:dyDescent="0.2">
      <c r="A16392" s="18" t="s">
        <v>16439</v>
      </c>
      <c r="B16392" s="8">
        <v>-1.5480138000000001</v>
      </c>
      <c r="C16392" s="8"/>
      <c r="D16392" s="8"/>
      <c r="E16392" s="8">
        <v>0.49020000000000002</v>
      </c>
    </row>
    <row r="16393" spans="1:5" x14ac:dyDescent="0.2">
      <c r="A16393" s="18" t="s">
        <v>16440</v>
      </c>
      <c r="B16393" s="8">
        <v>-1.5483212</v>
      </c>
      <c r="C16393" s="8"/>
      <c r="D16393" s="8"/>
      <c r="E16393" s="8">
        <v>1.2784</v>
      </c>
    </row>
    <row r="16394" spans="1:5" x14ac:dyDescent="0.2">
      <c r="A16394" s="18" t="s">
        <v>16441</v>
      </c>
      <c r="B16394" s="8">
        <v>-1.5518635999999999</v>
      </c>
      <c r="C16394" s="8"/>
      <c r="D16394" s="8"/>
      <c r="E16394" s="8">
        <v>0.21629999999999999</v>
      </c>
    </row>
    <row r="16395" spans="1:5" x14ac:dyDescent="0.2">
      <c r="A16395" s="18" t="s">
        <v>16442</v>
      </c>
      <c r="B16395" s="8">
        <v>-1.5522560000000001</v>
      </c>
      <c r="C16395" s="8"/>
      <c r="D16395" s="8"/>
      <c r="E16395" s="8">
        <v>0.57030000000000003</v>
      </c>
    </row>
    <row r="16396" spans="1:5" x14ac:dyDescent="0.2">
      <c r="A16396" s="18" t="s">
        <v>16443</v>
      </c>
      <c r="B16396" s="8">
        <v>-1.5566186</v>
      </c>
      <c r="C16396" s="8"/>
      <c r="D16396" s="8"/>
      <c r="E16396" s="8">
        <v>0.58879999999999999</v>
      </c>
    </row>
    <row r="16397" spans="1:5" x14ac:dyDescent="0.2">
      <c r="A16397" s="18" t="s">
        <v>16444</v>
      </c>
      <c r="B16397" s="8">
        <v>-1.55776</v>
      </c>
      <c r="C16397" s="8"/>
      <c r="D16397" s="8"/>
      <c r="E16397" s="8">
        <v>0.36109999999999998</v>
      </c>
    </row>
    <row r="16398" spans="1:5" x14ac:dyDescent="0.2">
      <c r="A16398" s="18" t="s">
        <v>16445</v>
      </c>
      <c r="B16398" s="8">
        <v>-1.5582020999999999</v>
      </c>
      <c r="C16398" s="8"/>
      <c r="D16398" s="8"/>
      <c r="E16398" s="8">
        <v>0.23139999999999999</v>
      </c>
    </row>
    <row r="16399" spans="1:5" x14ac:dyDescent="0.2">
      <c r="A16399" s="18" t="s">
        <v>16446</v>
      </c>
      <c r="B16399" s="8">
        <v>-1.5619548000000001</v>
      </c>
      <c r="C16399" s="8"/>
      <c r="D16399" s="8"/>
      <c r="E16399" s="8">
        <v>0.41589999999999999</v>
      </c>
    </row>
    <row r="16400" spans="1:5" x14ac:dyDescent="0.2">
      <c r="A16400" s="18" t="s">
        <v>16447</v>
      </c>
      <c r="B16400" s="8">
        <v>-1.5628861999999999</v>
      </c>
      <c r="C16400" s="8"/>
      <c r="D16400" s="8"/>
      <c r="E16400" s="8">
        <v>0.2336</v>
      </c>
    </row>
    <row r="16401" spans="1:5" x14ac:dyDescent="0.2">
      <c r="A16401" s="18" t="s">
        <v>16448</v>
      </c>
      <c r="B16401" s="8">
        <v>-1.5635606</v>
      </c>
      <c r="C16401" s="8"/>
      <c r="D16401" s="8"/>
      <c r="E16401" s="8">
        <v>0.27510000000000001</v>
      </c>
    </row>
    <row r="16402" spans="1:5" x14ac:dyDescent="0.2">
      <c r="A16402" s="18" t="s">
        <v>16449</v>
      </c>
      <c r="B16402" s="8">
        <v>-1.5642312</v>
      </c>
      <c r="C16402" s="8"/>
      <c r="D16402" s="8"/>
      <c r="E16402" s="8">
        <v>0.26400000000000001</v>
      </c>
    </row>
    <row r="16403" spans="1:5" x14ac:dyDescent="0.2">
      <c r="A16403" s="18" t="s">
        <v>16450</v>
      </c>
      <c r="B16403" s="8">
        <v>-1.5644997</v>
      </c>
      <c r="C16403" s="8"/>
      <c r="D16403" s="8"/>
      <c r="E16403" s="8">
        <v>0.1595</v>
      </c>
    </row>
    <row r="16404" spans="1:5" x14ac:dyDescent="0.2">
      <c r="A16404" s="18" t="s">
        <v>16451</v>
      </c>
      <c r="B16404" s="8">
        <v>-1.5644997</v>
      </c>
      <c r="C16404" s="8"/>
      <c r="D16404" s="8"/>
      <c r="E16404" s="8">
        <v>0.1595</v>
      </c>
    </row>
    <row r="16405" spans="1:5" x14ac:dyDescent="0.2">
      <c r="A16405" s="18" t="s">
        <v>16452</v>
      </c>
      <c r="B16405" s="8">
        <v>-1.5646176999999999</v>
      </c>
      <c r="C16405" s="8"/>
      <c r="D16405" s="8"/>
      <c r="E16405" s="8">
        <v>0.2989</v>
      </c>
    </row>
    <row r="16406" spans="1:5" x14ac:dyDescent="0.2">
      <c r="A16406" s="18" t="s">
        <v>16453</v>
      </c>
      <c r="B16406" s="8">
        <v>-1.5669499</v>
      </c>
      <c r="C16406" s="8"/>
      <c r="D16406" s="8"/>
      <c r="E16406" s="8">
        <v>0.47770000000000001</v>
      </c>
    </row>
    <row r="16407" spans="1:5" x14ac:dyDescent="0.2">
      <c r="A16407" s="18" t="s">
        <v>16454</v>
      </c>
      <c r="B16407" s="8">
        <v>-1.5675924999999999</v>
      </c>
      <c r="C16407" s="8"/>
      <c r="D16407" s="8"/>
      <c r="E16407" s="8">
        <v>0.22189999999999999</v>
      </c>
    </row>
    <row r="16408" spans="1:5" x14ac:dyDescent="0.2">
      <c r="A16408" s="18" t="s">
        <v>16455</v>
      </c>
      <c r="B16408" s="8">
        <v>-1.5683686999999999</v>
      </c>
      <c r="C16408" s="8"/>
      <c r="D16408" s="8"/>
      <c r="E16408" s="8">
        <v>0.25690000000000002</v>
      </c>
    </row>
    <row r="16409" spans="1:5" x14ac:dyDescent="0.2">
      <c r="A16409" s="18" t="s">
        <v>16456</v>
      </c>
      <c r="B16409" s="8">
        <v>-1.5687196000000001</v>
      </c>
      <c r="C16409" s="8"/>
      <c r="D16409" s="8"/>
      <c r="E16409" s="8">
        <v>0.30370000000000003</v>
      </c>
    </row>
    <row r="16410" spans="1:5" x14ac:dyDescent="0.2">
      <c r="A16410" s="18" t="s">
        <v>16457</v>
      </c>
      <c r="B16410" s="8">
        <v>-1.5691624</v>
      </c>
      <c r="C16410" s="8"/>
      <c r="D16410" s="8"/>
      <c r="E16410" s="8">
        <v>1.0194000000000001</v>
      </c>
    </row>
    <row r="16411" spans="1:5" x14ac:dyDescent="0.2">
      <c r="A16411" s="18" t="s">
        <v>16458</v>
      </c>
      <c r="B16411" s="8">
        <v>-1.5696239000000001</v>
      </c>
      <c r="C16411" s="8"/>
      <c r="D16411" s="8"/>
      <c r="E16411" s="8">
        <v>0.26650000000000001</v>
      </c>
    </row>
    <row r="16412" spans="1:5" x14ac:dyDescent="0.2">
      <c r="A16412" s="18" t="s">
        <v>16459</v>
      </c>
      <c r="B16412" s="8">
        <v>-1.5721605000000001</v>
      </c>
      <c r="C16412" s="8"/>
      <c r="D16412" s="8"/>
      <c r="E16412" s="8">
        <v>0.30570000000000003</v>
      </c>
    </row>
    <row r="16413" spans="1:5" x14ac:dyDescent="0.2">
      <c r="A16413" s="18" t="s">
        <v>16460</v>
      </c>
      <c r="B16413" s="8">
        <v>-1.5747435999999999</v>
      </c>
      <c r="C16413" s="8"/>
      <c r="D16413" s="8"/>
      <c r="E16413" s="8">
        <v>0.41039999999999999</v>
      </c>
    </row>
    <row r="16414" spans="1:5" x14ac:dyDescent="0.2">
      <c r="A16414" s="18" t="s">
        <v>16461</v>
      </c>
      <c r="B16414" s="8">
        <v>-1.5779141000000001</v>
      </c>
      <c r="C16414" s="8"/>
      <c r="D16414" s="8"/>
      <c r="E16414" s="8">
        <v>1.1263000000000001</v>
      </c>
    </row>
    <row r="16415" spans="1:5" x14ac:dyDescent="0.2">
      <c r="A16415" s="18" t="s">
        <v>16462</v>
      </c>
      <c r="B16415" s="8">
        <v>-1.5781529999999999</v>
      </c>
      <c r="C16415" s="8"/>
      <c r="D16415" s="8"/>
      <c r="E16415" s="8">
        <v>0.22259999999999999</v>
      </c>
    </row>
    <row r="16416" spans="1:5" x14ac:dyDescent="0.2">
      <c r="A16416" s="18" t="s">
        <v>16463</v>
      </c>
      <c r="B16416" s="8">
        <v>-1.5784179</v>
      </c>
      <c r="C16416" s="8"/>
      <c r="D16416" s="8"/>
      <c r="E16416" s="8">
        <v>0.38750000000000001</v>
      </c>
    </row>
    <row r="16417" spans="1:5" x14ac:dyDescent="0.2">
      <c r="A16417" s="18" t="s">
        <v>16464</v>
      </c>
      <c r="B16417" s="8">
        <v>-1.5794016</v>
      </c>
      <c r="C16417" s="8"/>
      <c r="D16417" s="8"/>
      <c r="E16417" s="8">
        <v>0.37</v>
      </c>
    </row>
    <row r="16418" spans="1:5" x14ac:dyDescent="0.2">
      <c r="A16418" s="18" t="s">
        <v>16465</v>
      </c>
      <c r="B16418" s="8">
        <v>-1.5795157</v>
      </c>
      <c r="C16418" s="8"/>
      <c r="D16418" s="8"/>
      <c r="E16418" s="8">
        <v>0.55710000000000004</v>
      </c>
    </row>
    <row r="16419" spans="1:5" x14ac:dyDescent="0.2">
      <c r="A16419" s="18" t="s">
        <v>16466</v>
      </c>
      <c r="B16419" s="8">
        <v>-1.5799052</v>
      </c>
      <c r="C16419" s="8"/>
      <c r="D16419" s="8"/>
      <c r="E16419" s="8">
        <v>0.41620000000000001</v>
      </c>
    </row>
    <row r="16420" spans="1:5" x14ac:dyDescent="0.2">
      <c r="A16420" s="18" t="s">
        <v>16467</v>
      </c>
      <c r="B16420" s="8">
        <v>-1.5807182</v>
      </c>
      <c r="C16420" s="8"/>
      <c r="D16420" s="8"/>
      <c r="E16420" s="8">
        <v>0.89119999999999999</v>
      </c>
    </row>
    <row r="16421" spans="1:5" x14ac:dyDescent="0.2">
      <c r="A16421" s="18" t="s">
        <v>16468</v>
      </c>
      <c r="B16421" s="8">
        <v>-1.5814306</v>
      </c>
      <c r="C16421" s="8"/>
      <c r="D16421" s="8"/>
      <c r="E16421" s="8">
        <v>0.18759999999999999</v>
      </c>
    </row>
    <row r="16422" spans="1:5" x14ac:dyDescent="0.2">
      <c r="A16422" s="18" t="s">
        <v>16469</v>
      </c>
      <c r="B16422" s="8">
        <v>-1.5827347</v>
      </c>
      <c r="C16422" s="8"/>
      <c r="D16422" s="8"/>
      <c r="E16422" s="8">
        <v>0.24440000000000001</v>
      </c>
    </row>
    <row r="16423" spans="1:5" x14ac:dyDescent="0.2">
      <c r="A16423" s="18" t="s">
        <v>16470</v>
      </c>
      <c r="B16423" s="8">
        <v>-1.5836821000000001</v>
      </c>
      <c r="C16423" s="8"/>
      <c r="D16423" s="8"/>
      <c r="E16423" s="8">
        <v>0.24249999999999999</v>
      </c>
    </row>
    <row r="16424" spans="1:5" x14ac:dyDescent="0.2">
      <c r="A16424" s="18" t="s">
        <v>16471</v>
      </c>
      <c r="B16424" s="8">
        <v>-1.5853093</v>
      </c>
      <c r="C16424" s="8"/>
      <c r="D16424" s="8"/>
      <c r="E16424" s="8">
        <v>0.35020000000000001</v>
      </c>
    </row>
    <row r="16425" spans="1:5" x14ac:dyDescent="0.2">
      <c r="A16425" s="18" t="s">
        <v>16472</v>
      </c>
      <c r="B16425" s="8">
        <v>-1.5854613</v>
      </c>
      <c r="C16425" s="8"/>
      <c r="D16425" s="8"/>
      <c r="E16425" s="8">
        <v>0.4899</v>
      </c>
    </row>
    <row r="16426" spans="1:5" x14ac:dyDescent="0.2">
      <c r="A16426" s="18" t="s">
        <v>16473</v>
      </c>
      <c r="B16426" s="8">
        <v>-1.5874258999999999</v>
      </c>
      <c r="C16426" s="8"/>
      <c r="D16426" s="8"/>
      <c r="E16426" s="8">
        <v>0.49759999999999999</v>
      </c>
    </row>
    <row r="16427" spans="1:5" x14ac:dyDescent="0.2">
      <c r="A16427" s="18" t="s">
        <v>16474</v>
      </c>
      <c r="B16427" s="8">
        <v>-1.5876131</v>
      </c>
      <c r="C16427" s="8"/>
      <c r="D16427" s="8"/>
      <c r="E16427" s="8">
        <v>0.78259999999999996</v>
      </c>
    </row>
    <row r="16428" spans="1:5" x14ac:dyDescent="0.2">
      <c r="A16428" s="18" t="s">
        <v>16475</v>
      </c>
      <c r="B16428" s="8">
        <v>-1.5878848000000001</v>
      </c>
      <c r="C16428" s="8"/>
      <c r="D16428" s="8"/>
      <c r="E16428" s="8">
        <v>0.42799999999999999</v>
      </c>
    </row>
    <row r="16429" spans="1:5" x14ac:dyDescent="0.2">
      <c r="A16429" s="18" t="s">
        <v>16476</v>
      </c>
      <c r="B16429" s="8">
        <v>-1.5881977</v>
      </c>
      <c r="C16429" s="8"/>
      <c r="D16429" s="8"/>
      <c r="E16429" s="8">
        <v>0.245</v>
      </c>
    </row>
    <row r="16430" spans="1:5" x14ac:dyDescent="0.2">
      <c r="A16430" s="18" t="s">
        <v>16477</v>
      </c>
      <c r="B16430" s="8">
        <v>-1.5904878</v>
      </c>
      <c r="C16430" s="8"/>
      <c r="D16430" s="8"/>
      <c r="E16430" s="8">
        <v>0.65429999999999999</v>
      </c>
    </row>
    <row r="16431" spans="1:5" x14ac:dyDescent="0.2">
      <c r="A16431" s="18" t="s">
        <v>16478</v>
      </c>
      <c r="B16431" s="8">
        <v>-1.5905066000000001</v>
      </c>
      <c r="C16431" s="8"/>
      <c r="D16431" s="8"/>
      <c r="E16431" s="8">
        <v>0.29120000000000001</v>
      </c>
    </row>
    <row r="16432" spans="1:5" x14ac:dyDescent="0.2">
      <c r="A16432" s="18" t="s">
        <v>16479</v>
      </c>
      <c r="B16432" s="8">
        <v>-1.5918603</v>
      </c>
      <c r="C16432" s="8"/>
      <c r="D16432" s="8"/>
      <c r="E16432" s="8">
        <v>0.307</v>
      </c>
    </row>
    <row r="16433" spans="1:5" x14ac:dyDescent="0.2">
      <c r="A16433" s="18" t="s">
        <v>16480</v>
      </c>
      <c r="B16433" s="8">
        <v>-1.5928673</v>
      </c>
      <c r="C16433" s="8"/>
      <c r="D16433" s="8"/>
      <c r="E16433" s="8">
        <v>0.84609999999999996</v>
      </c>
    </row>
    <row r="16434" spans="1:5" x14ac:dyDescent="0.2">
      <c r="A16434" s="18" t="s">
        <v>16481</v>
      </c>
      <c r="B16434" s="8">
        <v>-1.5966750000000001</v>
      </c>
      <c r="C16434" s="8"/>
      <c r="D16434" s="8"/>
      <c r="E16434" s="8">
        <v>0.24399999999999999</v>
      </c>
    </row>
    <row r="16435" spans="1:5" x14ac:dyDescent="0.2">
      <c r="A16435" s="18" t="s">
        <v>16482</v>
      </c>
      <c r="B16435" s="8">
        <v>-1.5966750000000001</v>
      </c>
      <c r="C16435" s="8"/>
      <c r="D16435" s="8"/>
      <c r="E16435" s="8">
        <v>0.24399999999999999</v>
      </c>
    </row>
    <row r="16436" spans="1:5" x14ac:dyDescent="0.2">
      <c r="A16436" s="18" t="s">
        <v>16483</v>
      </c>
      <c r="B16436" s="8">
        <v>-1.5970632</v>
      </c>
      <c r="C16436" s="8"/>
      <c r="D16436" s="8"/>
      <c r="E16436" s="8">
        <v>0.1991</v>
      </c>
    </row>
    <row r="16437" spans="1:5" x14ac:dyDescent="0.2">
      <c r="A16437" s="18" t="s">
        <v>16484</v>
      </c>
      <c r="B16437" s="8">
        <v>-1.5988290999999999</v>
      </c>
      <c r="C16437" s="8"/>
      <c r="D16437" s="8"/>
      <c r="E16437" s="8">
        <v>0.61870000000000003</v>
      </c>
    </row>
    <row r="16438" spans="1:5" x14ac:dyDescent="0.2">
      <c r="A16438" s="18" t="s">
        <v>16485</v>
      </c>
      <c r="B16438" s="8">
        <v>-1.6010899999999999</v>
      </c>
      <c r="C16438" s="8"/>
      <c r="D16438" s="8"/>
      <c r="E16438" s="8">
        <v>0.57150000000000001</v>
      </c>
    </row>
    <row r="16439" spans="1:5" x14ac:dyDescent="0.2">
      <c r="A16439" s="18" t="s">
        <v>16486</v>
      </c>
      <c r="B16439" s="8">
        <v>-1.6018346999999999</v>
      </c>
      <c r="C16439" s="8"/>
      <c r="D16439" s="8"/>
      <c r="E16439" s="8">
        <v>0.27239999999999998</v>
      </c>
    </row>
    <row r="16440" spans="1:5" x14ac:dyDescent="0.2">
      <c r="A16440" s="18" t="s">
        <v>16487</v>
      </c>
      <c r="B16440" s="8">
        <v>-1.6031415</v>
      </c>
      <c r="C16440" s="8"/>
      <c r="D16440" s="8"/>
      <c r="E16440" s="8">
        <v>0.92500000000000004</v>
      </c>
    </row>
    <row r="16441" spans="1:5" x14ac:dyDescent="0.2">
      <c r="A16441" s="18" t="s">
        <v>16488</v>
      </c>
      <c r="B16441" s="8">
        <v>-1.6048556</v>
      </c>
      <c r="C16441" s="8"/>
      <c r="D16441" s="8"/>
      <c r="E16441" s="8">
        <v>0.45150000000000001</v>
      </c>
    </row>
    <row r="16442" spans="1:5" x14ac:dyDescent="0.2">
      <c r="A16442" s="18" t="s">
        <v>16489</v>
      </c>
      <c r="B16442" s="8">
        <v>-1.6062921999999999</v>
      </c>
      <c r="C16442" s="8"/>
      <c r="D16442" s="8"/>
      <c r="E16442" s="8">
        <v>0.73160000000000003</v>
      </c>
    </row>
    <row r="16443" spans="1:5" x14ac:dyDescent="0.2">
      <c r="A16443" s="18" t="s">
        <v>16490</v>
      </c>
      <c r="B16443" s="8">
        <v>-1.6068366999999999</v>
      </c>
      <c r="C16443" s="8"/>
      <c r="D16443" s="8"/>
      <c r="E16443" s="8">
        <v>0.23100000000000001</v>
      </c>
    </row>
    <row r="16444" spans="1:5" x14ac:dyDescent="0.2">
      <c r="A16444" s="18" t="s">
        <v>16491</v>
      </c>
      <c r="B16444" s="8">
        <v>-1.6107411</v>
      </c>
      <c r="C16444" s="8"/>
      <c r="D16444" s="8"/>
      <c r="E16444" s="8">
        <v>0.3034</v>
      </c>
    </row>
    <row r="16445" spans="1:5" x14ac:dyDescent="0.2">
      <c r="A16445" s="18" t="s">
        <v>16492</v>
      </c>
      <c r="B16445" s="8">
        <v>-1.6120536999999999</v>
      </c>
      <c r="C16445" s="8"/>
      <c r="D16445" s="8"/>
      <c r="E16445" s="8">
        <v>0.18529999999999999</v>
      </c>
    </row>
    <row r="16446" spans="1:5" x14ac:dyDescent="0.2">
      <c r="A16446" s="18" t="s">
        <v>16493</v>
      </c>
      <c r="B16446" s="8">
        <v>-1.6120970999999999</v>
      </c>
      <c r="C16446" s="8"/>
      <c r="D16446" s="8"/>
      <c r="E16446" s="8">
        <v>0.2135</v>
      </c>
    </row>
    <row r="16447" spans="1:5" x14ac:dyDescent="0.2">
      <c r="A16447" s="18" t="s">
        <v>16494</v>
      </c>
      <c r="B16447" s="8">
        <v>-1.6125432</v>
      </c>
      <c r="C16447" s="8"/>
      <c r="D16447" s="8"/>
      <c r="E16447" s="8">
        <v>1.1333</v>
      </c>
    </row>
    <row r="16448" spans="1:5" x14ac:dyDescent="0.2">
      <c r="A16448" s="18" t="s">
        <v>16495</v>
      </c>
      <c r="B16448" s="8">
        <v>-1.6130007</v>
      </c>
      <c r="C16448" s="8"/>
      <c r="D16448" s="8"/>
      <c r="E16448" s="8">
        <v>0.58889999999999998</v>
      </c>
    </row>
    <row r="16449" spans="1:5" x14ac:dyDescent="0.2">
      <c r="A16449" s="18" t="s">
        <v>16496</v>
      </c>
      <c r="B16449" s="8">
        <v>-1.6137665999999999</v>
      </c>
      <c r="C16449" s="8"/>
      <c r="D16449" s="8"/>
      <c r="E16449" s="8">
        <v>0.24759999999999999</v>
      </c>
    </row>
    <row r="16450" spans="1:5" x14ac:dyDescent="0.2">
      <c r="A16450" s="18" t="s">
        <v>16497</v>
      </c>
      <c r="B16450" s="8">
        <v>-1.6149705999999999</v>
      </c>
      <c r="C16450" s="8"/>
      <c r="D16450" s="8"/>
      <c r="E16450" s="8">
        <v>0.19420000000000001</v>
      </c>
    </row>
    <row r="16451" spans="1:5" x14ac:dyDescent="0.2">
      <c r="A16451" s="18" t="s">
        <v>16498</v>
      </c>
      <c r="B16451" s="8">
        <v>-1.6200869</v>
      </c>
      <c r="C16451" s="8"/>
      <c r="D16451" s="8"/>
      <c r="E16451" s="8">
        <v>0.24940000000000001</v>
      </c>
    </row>
    <row r="16452" spans="1:5" x14ac:dyDescent="0.2">
      <c r="A16452" s="18" t="s">
        <v>16499</v>
      </c>
      <c r="B16452" s="8">
        <v>-1.6242072999999999</v>
      </c>
      <c r="C16452" s="8"/>
      <c r="D16452" s="8"/>
      <c r="E16452" s="8">
        <v>1.0465</v>
      </c>
    </row>
    <row r="16453" spans="1:5" x14ac:dyDescent="0.2">
      <c r="A16453" s="18" t="s">
        <v>16500</v>
      </c>
      <c r="B16453" s="8">
        <v>-1.6251245000000001</v>
      </c>
      <c r="C16453" s="8"/>
      <c r="D16453" s="8"/>
      <c r="E16453" s="8">
        <v>0.16450000000000001</v>
      </c>
    </row>
    <row r="16454" spans="1:5" x14ac:dyDescent="0.2">
      <c r="A16454" s="18" t="s">
        <v>16501</v>
      </c>
      <c r="B16454" s="8">
        <v>-1.6251245000000001</v>
      </c>
      <c r="C16454" s="8"/>
      <c r="D16454" s="8"/>
      <c r="E16454" s="8">
        <v>0.16450000000000001</v>
      </c>
    </row>
    <row r="16455" spans="1:5" x14ac:dyDescent="0.2">
      <c r="A16455" s="18" t="s">
        <v>16502</v>
      </c>
      <c r="B16455" s="8">
        <v>-1.6251245000000001</v>
      </c>
      <c r="C16455" s="8"/>
      <c r="D16455" s="8"/>
      <c r="E16455" s="8">
        <v>0.16450000000000001</v>
      </c>
    </row>
    <row r="16456" spans="1:5" x14ac:dyDescent="0.2">
      <c r="A16456" s="18" t="s">
        <v>16503</v>
      </c>
      <c r="B16456" s="8">
        <v>-1.6251245000000001</v>
      </c>
      <c r="C16456" s="8"/>
      <c r="D16456" s="8"/>
      <c r="E16456" s="8">
        <v>0.16450000000000001</v>
      </c>
    </row>
    <row r="16457" spans="1:5" x14ac:dyDescent="0.2">
      <c r="A16457" s="18" t="s">
        <v>16504</v>
      </c>
      <c r="B16457" s="8">
        <v>-1.6251245000000001</v>
      </c>
      <c r="C16457" s="8"/>
      <c r="D16457" s="8"/>
      <c r="E16457" s="8">
        <v>0.16450000000000001</v>
      </c>
    </row>
    <row r="16458" spans="1:5" x14ac:dyDescent="0.2">
      <c r="A16458" s="18" t="s">
        <v>16505</v>
      </c>
      <c r="B16458" s="8">
        <v>-1.6251245000000001</v>
      </c>
      <c r="C16458" s="8"/>
      <c r="D16458" s="8"/>
      <c r="E16458" s="8">
        <v>0.16450000000000001</v>
      </c>
    </row>
    <row r="16459" spans="1:5" x14ac:dyDescent="0.2">
      <c r="A16459" s="18" t="s">
        <v>16506</v>
      </c>
      <c r="B16459" s="8">
        <v>-1.6251245000000001</v>
      </c>
      <c r="C16459" s="8"/>
      <c r="D16459" s="8"/>
      <c r="E16459" s="8">
        <v>0.16450000000000001</v>
      </c>
    </row>
    <row r="16460" spans="1:5" x14ac:dyDescent="0.2">
      <c r="A16460" s="18" t="s">
        <v>16507</v>
      </c>
      <c r="B16460" s="8">
        <v>-1.6251245000000001</v>
      </c>
      <c r="C16460" s="8"/>
      <c r="D16460" s="8"/>
      <c r="E16460" s="8">
        <v>0.16450000000000001</v>
      </c>
    </row>
    <row r="16461" spans="1:5" x14ac:dyDescent="0.2">
      <c r="A16461" s="18" t="s">
        <v>16508</v>
      </c>
      <c r="B16461" s="8">
        <v>-1.6257881999999999</v>
      </c>
      <c r="C16461" s="8"/>
      <c r="D16461" s="8"/>
      <c r="E16461" s="8">
        <v>0.16259999999999999</v>
      </c>
    </row>
    <row r="16462" spans="1:5" x14ac:dyDescent="0.2">
      <c r="A16462" s="18" t="s">
        <v>16509</v>
      </c>
      <c r="B16462" s="8">
        <v>-1.6278128999999999</v>
      </c>
      <c r="C16462" s="8"/>
      <c r="D16462" s="8"/>
      <c r="E16462" s="8">
        <v>0.19980000000000001</v>
      </c>
    </row>
    <row r="16463" spans="1:5" x14ac:dyDescent="0.2">
      <c r="A16463" s="18" t="s">
        <v>16510</v>
      </c>
      <c r="B16463" s="8">
        <v>-1.6282131</v>
      </c>
      <c r="C16463" s="8"/>
      <c r="D16463" s="8"/>
      <c r="E16463" s="8">
        <v>0.19539999999999999</v>
      </c>
    </row>
    <row r="16464" spans="1:5" x14ac:dyDescent="0.2">
      <c r="A16464" s="18" t="s">
        <v>16511</v>
      </c>
      <c r="B16464" s="8">
        <v>-1.6304665</v>
      </c>
      <c r="C16464" s="8"/>
      <c r="D16464" s="8"/>
      <c r="E16464" s="8">
        <v>0.20169999999999999</v>
      </c>
    </row>
    <row r="16465" spans="1:5" x14ac:dyDescent="0.2">
      <c r="A16465" s="18" t="s">
        <v>16512</v>
      </c>
      <c r="B16465" s="8">
        <v>-1.6305992</v>
      </c>
      <c r="C16465" s="8"/>
      <c r="D16465" s="8"/>
      <c r="E16465" s="8">
        <v>0.42909999999999998</v>
      </c>
    </row>
    <row r="16466" spans="1:5" x14ac:dyDescent="0.2">
      <c r="A16466" s="18" t="s">
        <v>16513</v>
      </c>
      <c r="B16466" s="8">
        <v>-1.6309906999999999</v>
      </c>
      <c r="C16466" s="8"/>
      <c r="D16466" s="8"/>
      <c r="E16466" s="8">
        <v>0.76749999999999996</v>
      </c>
    </row>
    <row r="16467" spans="1:5" x14ac:dyDescent="0.2">
      <c r="A16467" s="18" t="s">
        <v>16514</v>
      </c>
      <c r="B16467" s="8">
        <v>-1.6320471000000001</v>
      </c>
      <c r="C16467" s="8"/>
      <c r="D16467" s="8"/>
      <c r="E16467" s="8">
        <v>0.77249999999999996</v>
      </c>
    </row>
    <row r="16468" spans="1:5" x14ac:dyDescent="0.2">
      <c r="A16468" s="18" t="s">
        <v>16515</v>
      </c>
      <c r="B16468" s="8">
        <v>-1.6331013000000001</v>
      </c>
      <c r="C16468" s="8"/>
      <c r="D16468" s="8"/>
      <c r="E16468" s="8">
        <v>0.44030000000000002</v>
      </c>
    </row>
    <row r="16469" spans="1:5" x14ac:dyDescent="0.2">
      <c r="A16469" s="18" t="s">
        <v>16516</v>
      </c>
      <c r="B16469" s="8">
        <v>-1.6333172</v>
      </c>
      <c r="C16469" s="8"/>
      <c r="D16469" s="8"/>
      <c r="E16469" s="8">
        <v>0.36180000000000001</v>
      </c>
    </row>
    <row r="16470" spans="1:5" x14ac:dyDescent="0.2">
      <c r="A16470" s="18" t="s">
        <v>16517</v>
      </c>
      <c r="B16470" s="8">
        <v>-1.6343681999999999</v>
      </c>
      <c r="C16470" s="8"/>
      <c r="D16470" s="8"/>
      <c r="E16470" s="8">
        <v>0.43680000000000002</v>
      </c>
    </row>
    <row r="16471" spans="1:5" x14ac:dyDescent="0.2">
      <c r="A16471" s="18" t="s">
        <v>16518</v>
      </c>
      <c r="B16471" s="8">
        <v>-1.6370026</v>
      </c>
      <c r="C16471" s="8"/>
      <c r="D16471" s="8"/>
      <c r="E16471" s="8">
        <v>1.0693999999999999</v>
      </c>
    </row>
    <row r="16472" spans="1:5" x14ac:dyDescent="0.2">
      <c r="A16472" s="18" t="s">
        <v>16519</v>
      </c>
      <c r="B16472" s="8">
        <v>-1.6370096000000001</v>
      </c>
      <c r="C16472" s="8"/>
      <c r="D16472" s="8"/>
      <c r="E16472" s="8">
        <v>0.2339</v>
      </c>
    </row>
    <row r="16473" spans="1:5" x14ac:dyDescent="0.2">
      <c r="A16473" s="18" t="s">
        <v>16520</v>
      </c>
      <c r="B16473" s="8">
        <v>-1.6434606</v>
      </c>
      <c r="C16473" s="8"/>
      <c r="D16473" s="8"/>
      <c r="E16473" s="8">
        <v>0.52059999999999995</v>
      </c>
    </row>
    <row r="16474" spans="1:5" x14ac:dyDescent="0.2">
      <c r="A16474" s="18" t="s">
        <v>16521</v>
      </c>
      <c r="B16474" s="8">
        <v>-1.6436902</v>
      </c>
      <c r="C16474" s="8"/>
      <c r="D16474" s="8"/>
      <c r="E16474" s="8">
        <v>0.30659999999999998</v>
      </c>
    </row>
    <row r="16475" spans="1:5" x14ac:dyDescent="0.2">
      <c r="A16475" s="18" t="s">
        <v>16522</v>
      </c>
      <c r="B16475" s="8">
        <v>-1.6446358999999999</v>
      </c>
      <c r="C16475" s="8"/>
      <c r="D16475" s="8"/>
      <c r="E16475" s="8">
        <v>0.35780000000000001</v>
      </c>
    </row>
    <row r="16476" spans="1:5" x14ac:dyDescent="0.2">
      <c r="A16476" s="18" t="s">
        <v>16523</v>
      </c>
      <c r="B16476" s="8">
        <v>-1.6459159000000001</v>
      </c>
      <c r="C16476" s="8"/>
      <c r="D16476" s="8"/>
      <c r="E16476" s="8">
        <v>0.16919999999999999</v>
      </c>
    </row>
    <row r="16477" spans="1:5" x14ac:dyDescent="0.2">
      <c r="A16477" s="18" t="s">
        <v>16524</v>
      </c>
      <c r="B16477" s="8">
        <v>-1.6460767000000001</v>
      </c>
      <c r="C16477" s="8"/>
      <c r="D16477" s="8"/>
      <c r="E16477" s="8">
        <v>0.78320000000000001</v>
      </c>
    </row>
    <row r="16478" spans="1:5" x14ac:dyDescent="0.2">
      <c r="A16478" s="18" t="s">
        <v>16525</v>
      </c>
      <c r="B16478" s="8">
        <v>-1.64727</v>
      </c>
      <c r="C16478" s="8"/>
      <c r="D16478" s="8"/>
      <c r="E16478" s="8">
        <v>0.60419999999999996</v>
      </c>
    </row>
    <row r="16479" spans="1:5" x14ac:dyDescent="0.2">
      <c r="A16479" s="18" t="s">
        <v>16526</v>
      </c>
      <c r="B16479" s="8">
        <v>-1.6481946999999999</v>
      </c>
      <c r="C16479" s="8"/>
      <c r="D16479" s="8"/>
      <c r="E16479" s="8">
        <v>0.31929999999999997</v>
      </c>
    </row>
    <row r="16480" spans="1:5" x14ac:dyDescent="0.2">
      <c r="A16480" s="18" t="s">
        <v>16527</v>
      </c>
      <c r="B16480" s="8">
        <v>-1.6496713999999999</v>
      </c>
      <c r="C16480" s="8"/>
      <c r="D16480" s="8"/>
      <c r="E16480" s="8">
        <v>1.0516000000000001</v>
      </c>
    </row>
    <row r="16481" spans="1:5" x14ac:dyDescent="0.2">
      <c r="A16481" s="18" t="s">
        <v>16528</v>
      </c>
      <c r="B16481" s="8">
        <v>-1.6515941000000001</v>
      </c>
      <c r="C16481" s="8"/>
      <c r="D16481" s="8"/>
      <c r="E16481" s="8">
        <v>0.84730000000000005</v>
      </c>
    </row>
    <row r="16482" spans="1:5" x14ac:dyDescent="0.2">
      <c r="A16482" s="18" t="s">
        <v>16529</v>
      </c>
      <c r="B16482" s="8">
        <v>-1.6524344</v>
      </c>
      <c r="C16482" s="8"/>
      <c r="D16482" s="8"/>
      <c r="E16482" s="8">
        <v>1.2287999999999999</v>
      </c>
    </row>
    <row r="16483" spans="1:5" x14ac:dyDescent="0.2">
      <c r="A16483" s="18" t="s">
        <v>16530</v>
      </c>
      <c r="B16483" s="8">
        <v>-1.6527392000000001</v>
      </c>
      <c r="C16483" s="8"/>
      <c r="D16483" s="8"/>
      <c r="E16483" s="8">
        <v>1.1362000000000001</v>
      </c>
    </row>
    <row r="16484" spans="1:5" x14ac:dyDescent="0.2">
      <c r="A16484" s="18" t="s">
        <v>16531</v>
      </c>
      <c r="B16484" s="8">
        <v>-1.6528198999999999</v>
      </c>
      <c r="C16484" s="8"/>
      <c r="D16484" s="8"/>
      <c r="E16484" s="8">
        <v>0.32329999999999998</v>
      </c>
    </row>
    <row r="16485" spans="1:5" x14ac:dyDescent="0.2">
      <c r="A16485" s="18" t="s">
        <v>16532</v>
      </c>
      <c r="B16485" s="8">
        <v>-1.653157</v>
      </c>
      <c r="C16485" s="8"/>
      <c r="D16485" s="8"/>
      <c r="E16485" s="8">
        <v>0.16789999999999999</v>
      </c>
    </row>
    <row r="16486" spans="1:5" x14ac:dyDescent="0.2">
      <c r="A16486" s="18" t="s">
        <v>16533</v>
      </c>
      <c r="B16486" s="8">
        <v>-1.653157</v>
      </c>
      <c r="C16486" s="8"/>
      <c r="D16486" s="8"/>
      <c r="E16486" s="8">
        <v>0.16789999999999999</v>
      </c>
    </row>
    <row r="16487" spans="1:5" x14ac:dyDescent="0.2">
      <c r="A16487" s="18" t="s">
        <v>16534</v>
      </c>
      <c r="B16487" s="8">
        <v>-1.653157</v>
      </c>
      <c r="C16487" s="8"/>
      <c r="D16487" s="8"/>
      <c r="E16487" s="8">
        <v>0.16789999999999999</v>
      </c>
    </row>
    <row r="16488" spans="1:5" x14ac:dyDescent="0.2">
      <c r="A16488" s="18" t="s">
        <v>16535</v>
      </c>
      <c r="B16488" s="8">
        <v>-1.653157</v>
      </c>
      <c r="C16488" s="8"/>
      <c r="D16488" s="8"/>
      <c r="E16488" s="8">
        <v>0.16789999999999999</v>
      </c>
    </row>
    <row r="16489" spans="1:5" x14ac:dyDescent="0.2">
      <c r="A16489" s="18" t="s">
        <v>16536</v>
      </c>
      <c r="B16489" s="8">
        <v>-1.653157</v>
      </c>
      <c r="C16489" s="8"/>
      <c r="D16489" s="8"/>
      <c r="E16489" s="8">
        <v>0.16789999999999999</v>
      </c>
    </row>
    <row r="16490" spans="1:5" x14ac:dyDescent="0.2">
      <c r="A16490" s="18" t="s">
        <v>16537</v>
      </c>
      <c r="B16490" s="8">
        <v>-1.653157</v>
      </c>
      <c r="C16490" s="8"/>
      <c r="D16490" s="8"/>
      <c r="E16490" s="8">
        <v>0.16789999999999999</v>
      </c>
    </row>
    <row r="16491" spans="1:5" x14ac:dyDescent="0.2">
      <c r="A16491" s="18" t="s">
        <v>16538</v>
      </c>
      <c r="B16491" s="8">
        <v>-1.653157</v>
      </c>
      <c r="C16491" s="8"/>
      <c r="D16491" s="8"/>
      <c r="E16491" s="8">
        <v>0.16789999999999999</v>
      </c>
    </row>
    <row r="16492" spans="1:5" x14ac:dyDescent="0.2">
      <c r="A16492" s="18" t="s">
        <v>16539</v>
      </c>
      <c r="B16492" s="8">
        <v>-1.653157</v>
      </c>
      <c r="C16492" s="8"/>
      <c r="D16492" s="8"/>
      <c r="E16492" s="8">
        <v>0.16789999999999999</v>
      </c>
    </row>
    <row r="16493" spans="1:5" x14ac:dyDescent="0.2">
      <c r="A16493" s="18" t="s">
        <v>16540</v>
      </c>
      <c r="B16493" s="8">
        <v>-1.653157</v>
      </c>
      <c r="C16493" s="8"/>
      <c r="D16493" s="8"/>
      <c r="E16493" s="8">
        <v>0.16789999999999999</v>
      </c>
    </row>
    <row r="16494" spans="1:5" x14ac:dyDescent="0.2">
      <c r="A16494" s="18" t="s">
        <v>16541</v>
      </c>
      <c r="B16494" s="8">
        <v>-1.6536773</v>
      </c>
      <c r="C16494" s="8"/>
      <c r="D16494" s="8"/>
      <c r="E16494" s="8">
        <v>0.42549999999999999</v>
      </c>
    </row>
    <row r="16495" spans="1:5" x14ac:dyDescent="0.2">
      <c r="A16495" s="18" t="s">
        <v>16542</v>
      </c>
      <c r="B16495" s="8">
        <v>-1.6544814000000001</v>
      </c>
      <c r="C16495" s="8"/>
      <c r="D16495" s="8"/>
      <c r="E16495" s="8">
        <v>0.18010000000000001</v>
      </c>
    </row>
    <row r="16496" spans="1:5" x14ac:dyDescent="0.2">
      <c r="A16496" s="18" t="s">
        <v>16543</v>
      </c>
      <c r="B16496" s="8">
        <v>-1.6550860999999999</v>
      </c>
      <c r="C16496" s="8"/>
      <c r="D16496" s="8"/>
      <c r="E16496" s="8">
        <v>0.86280000000000001</v>
      </c>
    </row>
    <row r="16497" spans="1:5" x14ac:dyDescent="0.2">
      <c r="A16497" s="18" t="s">
        <v>16544</v>
      </c>
      <c r="B16497" s="8">
        <v>-1.6557696</v>
      </c>
      <c r="C16497" s="8"/>
      <c r="D16497" s="8"/>
      <c r="E16497" s="8">
        <v>1.2982</v>
      </c>
    </row>
    <row r="16498" spans="1:5" x14ac:dyDescent="0.2">
      <c r="A16498" s="18" t="s">
        <v>16545</v>
      </c>
      <c r="B16498" s="8">
        <v>-1.6575377</v>
      </c>
      <c r="C16498" s="8"/>
      <c r="D16498" s="8"/>
      <c r="E16498" s="8">
        <v>0.37280000000000002</v>
      </c>
    </row>
    <row r="16499" spans="1:5" x14ac:dyDescent="0.2">
      <c r="A16499" s="18" t="s">
        <v>16546</v>
      </c>
      <c r="B16499" s="8">
        <v>-1.6581771000000001</v>
      </c>
      <c r="C16499" s="8"/>
      <c r="D16499" s="8"/>
      <c r="E16499" s="8">
        <v>0.99750000000000005</v>
      </c>
    </row>
    <row r="16500" spans="1:5" x14ac:dyDescent="0.2">
      <c r="A16500" s="18" t="s">
        <v>16547</v>
      </c>
      <c r="B16500" s="8">
        <v>-1.659808</v>
      </c>
      <c r="C16500" s="8"/>
      <c r="D16500" s="8"/>
      <c r="E16500" s="8">
        <v>0.3931</v>
      </c>
    </row>
    <row r="16501" spans="1:5" x14ac:dyDescent="0.2">
      <c r="A16501" s="18" t="s">
        <v>16548</v>
      </c>
      <c r="B16501" s="8">
        <v>-1.6611062999999999</v>
      </c>
      <c r="C16501" s="8"/>
      <c r="D16501" s="8"/>
      <c r="E16501" s="8">
        <v>0.2122</v>
      </c>
    </row>
    <row r="16502" spans="1:5" x14ac:dyDescent="0.2">
      <c r="A16502" s="18" t="s">
        <v>16549</v>
      </c>
      <c r="B16502" s="8">
        <v>-1.6647304000000001</v>
      </c>
      <c r="C16502" s="8"/>
      <c r="D16502" s="8"/>
      <c r="E16502" s="8">
        <v>0.67079999999999995</v>
      </c>
    </row>
    <row r="16503" spans="1:5" x14ac:dyDescent="0.2">
      <c r="A16503" s="18" t="s">
        <v>88</v>
      </c>
      <c r="B16503" s="8">
        <v>-1.6662983</v>
      </c>
      <c r="C16503" s="8"/>
      <c r="D16503" s="8"/>
      <c r="E16503" s="8">
        <v>0.78090000000000004</v>
      </c>
    </row>
    <row r="16504" spans="1:5" x14ac:dyDescent="0.2">
      <c r="A16504" s="18" t="s">
        <v>16550</v>
      </c>
      <c r="B16504" s="8">
        <v>-1.6698554000000001</v>
      </c>
      <c r="C16504" s="8"/>
      <c r="D16504" s="8"/>
      <c r="E16504" s="8">
        <v>0.49430000000000002</v>
      </c>
    </row>
    <row r="16505" spans="1:5" x14ac:dyDescent="0.2">
      <c r="A16505" s="18" t="s">
        <v>16551</v>
      </c>
      <c r="B16505" s="8">
        <v>-1.6714407</v>
      </c>
      <c r="C16505" s="8"/>
      <c r="D16505" s="8"/>
      <c r="E16505" s="8">
        <v>0.73229999999999995</v>
      </c>
    </row>
    <row r="16506" spans="1:5" x14ac:dyDescent="0.2">
      <c r="A16506" s="18" t="s">
        <v>16552</v>
      </c>
      <c r="B16506" s="8">
        <v>-1.6737127000000001</v>
      </c>
      <c r="C16506" s="8"/>
      <c r="D16506" s="8"/>
      <c r="E16506" s="8">
        <v>1.2007000000000001</v>
      </c>
    </row>
    <row r="16507" spans="1:5" x14ac:dyDescent="0.2">
      <c r="A16507" s="18" t="s">
        <v>16553</v>
      </c>
      <c r="B16507" s="8">
        <v>-1.6798778000000001</v>
      </c>
      <c r="C16507" s="8"/>
      <c r="D16507" s="8"/>
      <c r="E16507" s="8">
        <v>0.33100000000000002</v>
      </c>
    </row>
    <row r="16508" spans="1:5" x14ac:dyDescent="0.2">
      <c r="A16508" s="18" t="s">
        <v>16554</v>
      </c>
      <c r="B16508" s="8">
        <v>-1.6820856</v>
      </c>
      <c r="C16508" s="8"/>
      <c r="D16508" s="8"/>
      <c r="E16508" s="8">
        <v>0.60089999999999999</v>
      </c>
    </row>
    <row r="16509" spans="1:5" x14ac:dyDescent="0.2">
      <c r="A16509" s="18" t="s">
        <v>16555</v>
      </c>
      <c r="B16509" s="8">
        <v>-1.6841348</v>
      </c>
      <c r="C16509" s="8"/>
      <c r="D16509" s="8"/>
      <c r="E16509" s="8">
        <v>0.95330000000000004</v>
      </c>
    </row>
    <row r="16510" spans="1:5" x14ac:dyDescent="0.2">
      <c r="A16510" s="18" t="s">
        <v>16556</v>
      </c>
      <c r="B16510" s="8">
        <v>-1.6859663</v>
      </c>
      <c r="C16510" s="8"/>
      <c r="D16510" s="8"/>
      <c r="E16510" s="8">
        <v>0.72240000000000004</v>
      </c>
    </row>
    <row r="16511" spans="1:5" x14ac:dyDescent="0.2">
      <c r="A16511" s="18" t="s">
        <v>16557</v>
      </c>
      <c r="B16511" s="8">
        <v>-1.6869896</v>
      </c>
      <c r="C16511" s="8"/>
      <c r="D16511" s="8"/>
      <c r="E16511" s="8">
        <v>0.23899999999999999</v>
      </c>
    </row>
    <row r="16512" spans="1:5" x14ac:dyDescent="0.2">
      <c r="A16512" s="18" t="s">
        <v>16558</v>
      </c>
      <c r="B16512" s="8">
        <v>-1.6870111999999999</v>
      </c>
      <c r="C16512" s="8"/>
      <c r="D16512" s="8"/>
      <c r="E16512" s="8">
        <v>0.44180000000000003</v>
      </c>
    </row>
    <row r="16513" spans="1:5" x14ac:dyDescent="0.2">
      <c r="A16513" s="18" t="s">
        <v>16559</v>
      </c>
      <c r="B16513" s="8">
        <v>-1.6890385000000001</v>
      </c>
      <c r="C16513" s="8"/>
      <c r="D16513" s="8"/>
      <c r="E16513" s="8">
        <v>0.57150000000000001</v>
      </c>
    </row>
    <row r="16514" spans="1:5" x14ac:dyDescent="0.2">
      <c r="A16514" s="18" t="s">
        <v>16560</v>
      </c>
      <c r="B16514" s="8">
        <v>-1.6899537</v>
      </c>
      <c r="C16514" s="8"/>
      <c r="D16514" s="8"/>
      <c r="E16514" s="8">
        <v>0.21709999999999999</v>
      </c>
    </row>
    <row r="16515" spans="1:5" x14ac:dyDescent="0.2">
      <c r="A16515" s="18" t="s">
        <v>16561</v>
      </c>
      <c r="B16515" s="8">
        <v>-1.6901667</v>
      </c>
      <c r="C16515" s="8"/>
      <c r="D16515" s="8"/>
      <c r="E16515" s="8">
        <v>0.28489999999999999</v>
      </c>
    </row>
    <row r="16516" spans="1:5" x14ac:dyDescent="0.2">
      <c r="A16516" s="18" t="s">
        <v>16562</v>
      </c>
      <c r="B16516" s="8">
        <v>-1.691263</v>
      </c>
      <c r="C16516" s="8"/>
      <c r="D16516" s="8"/>
      <c r="E16516" s="8">
        <v>0.88049999999999995</v>
      </c>
    </row>
    <row r="16517" spans="1:5" x14ac:dyDescent="0.2">
      <c r="A16517" s="18" t="s">
        <v>16563</v>
      </c>
      <c r="B16517" s="8">
        <v>-1.6954604</v>
      </c>
      <c r="C16517" s="8"/>
      <c r="D16517" s="8"/>
      <c r="E16517" s="8">
        <v>0.30309999999999998</v>
      </c>
    </row>
    <row r="16518" spans="1:5" x14ac:dyDescent="0.2">
      <c r="A16518" s="18" t="s">
        <v>16564</v>
      </c>
      <c r="B16518" s="8">
        <v>-1.7000542999999999</v>
      </c>
      <c r="C16518" s="8"/>
      <c r="D16518" s="8"/>
      <c r="E16518" s="8">
        <v>0.6956</v>
      </c>
    </row>
    <row r="16519" spans="1:5" x14ac:dyDescent="0.2">
      <c r="A16519" s="18" t="s">
        <v>16565</v>
      </c>
      <c r="B16519" s="8">
        <v>-1.7062820999999999</v>
      </c>
      <c r="C16519" s="8"/>
      <c r="D16519" s="8"/>
      <c r="E16519" s="8">
        <v>0.2621</v>
      </c>
    </row>
    <row r="16520" spans="1:5" x14ac:dyDescent="0.2">
      <c r="A16520" s="18" t="s">
        <v>16566</v>
      </c>
      <c r="B16520" s="8">
        <v>-1.7067471000000001</v>
      </c>
      <c r="C16520" s="8"/>
      <c r="D16520" s="8"/>
      <c r="E16520" s="8">
        <v>1.1308</v>
      </c>
    </row>
    <row r="16521" spans="1:5" x14ac:dyDescent="0.2">
      <c r="A16521" s="18" t="s">
        <v>16567</v>
      </c>
      <c r="B16521" s="8">
        <v>-1.7073765999999999</v>
      </c>
      <c r="C16521" s="8"/>
      <c r="D16521" s="8"/>
      <c r="E16521" s="8">
        <v>0.98509999999999998</v>
      </c>
    </row>
    <row r="16522" spans="1:5" x14ac:dyDescent="0.2">
      <c r="A16522" s="18" t="s">
        <v>16568</v>
      </c>
      <c r="B16522" s="8">
        <v>-1.7093590000000001</v>
      </c>
      <c r="C16522" s="8"/>
      <c r="D16522" s="8"/>
      <c r="E16522" s="8">
        <v>1.0888</v>
      </c>
    </row>
    <row r="16523" spans="1:5" x14ac:dyDescent="0.2">
      <c r="A16523" s="18" t="s">
        <v>16569</v>
      </c>
      <c r="B16523" s="8">
        <v>-1.7097258</v>
      </c>
      <c r="C16523" s="8"/>
      <c r="D16523" s="8"/>
      <c r="E16523" s="8">
        <v>0.17469999999999999</v>
      </c>
    </row>
    <row r="16524" spans="1:5" x14ac:dyDescent="0.2">
      <c r="A16524" s="18" t="s">
        <v>16570</v>
      </c>
      <c r="B16524" s="8">
        <v>-1.7097258</v>
      </c>
      <c r="C16524" s="8"/>
      <c r="D16524" s="8"/>
      <c r="E16524" s="8">
        <v>0.17469999999999999</v>
      </c>
    </row>
    <row r="16525" spans="1:5" x14ac:dyDescent="0.2">
      <c r="A16525" s="18" t="s">
        <v>16571</v>
      </c>
      <c r="B16525" s="8">
        <v>-1.7097258</v>
      </c>
      <c r="C16525" s="8"/>
      <c r="D16525" s="8"/>
      <c r="E16525" s="8">
        <v>0.17469999999999999</v>
      </c>
    </row>
    <row r="16526" spans="1:5" x14ac:dyDescent="0.2">
      <c r="A16526" s="18" t="s">
        <v>16572</v>
      </c>
      <c r="B16526" s="8">
        <v>-1.7097258</v>
      </c>
      <c r="C16526" s="8"/>
      <c r="D16526" s="8"/>
      <c r="E16526" s="8">
        <v>0.17469999999999999</v>
      </c>
    </row>
    <row r="16527" spans="1:5" x14ac:dyDescent="0.2">
      <c r="A16527" s="18" t="s">
        <v>16573</v>
      </c>
      <c r="B16527" s="8">
        <v>-1.7097258</v>
      </c>
      <c r="C16527" s="8"/>
      <c r="D16527" s="8"/>
      <c r="E16527" s="8">
        <v>0.17469999999999999</v>
      </c>
    </row>
    <row r="16528" spans="1:5" x14ac:dyDescent="0.2">
      <c r="A16528" s="18" t="s">
        <v>16574</v>
      </c>
      <c r="B16528" s="8">
        <v>-1.7097258</v>
      </c>
      <c r="C16528" s="8"/>
      <c r="D16528" s="8"/>
      <c r="E16528" s="8">
        <v>0.17469999999999999</v>
      </c>
    </row>
    <row r="16529" spans="1:5" x14ac:dyDescent="0.2">
      <c r="A16529" s="18" t="s">
        <v>16575</v>
      </c>
      <c r="B16529" s="8">
        <v>-1.7097258</v>
      </c>
      <c r="C16529" s="8"/>
      <c r="D16529" s="8"/>
      <c r="E16529" s="8">
        <v>0.17469999999999999</v>
      </c>
    </row>
    <row r="16530" spans="1:5" x14ac:dyDescent="0.2">
      <c r="A16530" s="18" t="s">
        <v>16576</v>
      </c>
      <c r="B16530" s="8">
        <v>-1.7097258</v>
      </c>
      <c r="C16530" s="8"/>
      <c r="D16530" s="8"/>
      <c r="E16530" s="8">
        <v>0.17469999999999999</v>
      </c>
    </row>
    <row r="16531" spans="1:5" x14ac:dyDescent="0.2">
      <c r="A16531" s="18" t="s">
        <v>16577</v>
      </c>
      <c r="B16531" s="8">
        <v>-1.7097258</v>
      </c>
      <c r="C16531" s="8"/>
      <c r="D16531" s="8"/>
      <c r="E16531" s="8">
        <v>0.17469999999999999</v>
      </c>
    </row>
    <row r="16532" spans="1:5" x14ac:dyDescent="0.2">
      <c r="A16532" s="18" t="s">
        <v>16578</v>
      </c>
      <c r="B16532" s="8">
        <v>-1.7133554</v>
      </c>
      <c r="C16532" s="8"/>
      <c r="D16532" s="8"/>
      <c r="E16532" s="8">
        <v>0.1128</v>
      </c>
    </row>
    <row r="16533" spans="1:5" x14ac:dyDescent="0.2">
      <c r="A16533" s="18" t="s">
        <v>16579</v>
      </c>
      <c r="B16533" s="8">
        <v>-1.7192571999999999</v>
      </c>
      <c r="C16533" s="8"/>
      <c r="D16533" s="8"/>
      <c r="E16533" s="8">
        <v>0.4325</v>
      </c>
    </row>
    <row r="16534" spans="1:5" x14ac:dyDescent="0.2">
      <c r="A16534" s="18" t="s">
        <v>16580</v>
      </c>
      <c r="B16534" s="8">
        <v>-1.7216225000000001</v>
      </c>
      <c r="C16534" s="8"/>
      <c r="D16534" s="8"/>
      <c r="E16534" s="8">
        <v>1.1757</v>
      </c>
    </row>
    <row r="16535" spans="1:5" x14ac:dyDescent="0.2">
      <c r="A16535" s="18" t="s">
        <v>16581</v>
      </c>
      <c r="B16535" s="8">
        <v>-1.7236734</v>
      </c>
      <c r="C16535" s="8"/>
      <c r="D16535" s="8"/>
      <c r="E16535" s="8">
        <v>0.3483</v>
      </c>
    </row>
    <row r="16536" spans="1:5" x14ac:dyDescent="0.2">
      <c r="A16536" s="18" t="s">
        <v>16582</v>
      </c>
      <c r="B16536" s="8">
        <v>-1.7249831</v>
      </c>
      <c r="C16536" s="8"/>
      <c r="D16536" s="8"/>
      <c r="E16536" s="8">
        <v>0.1696</v>
      </c>
    </row>
    <row r="16537" spans="1:5" x14ac:dyDescent="0.2">
      <c r="A16537" s="18" t="s">
        <v>16583</v>
      </c>
      <c r="B16537" s="8">
        <v>-1.7312949</v>
      </c>
      <c r="C16537" s="8"/>
      <c r="D16537" s="8"/>
      <c r="E16537" s="8">
        <v>0.45229999999999998</v>
      </c>
    </row>
    <row r="16538" spans="1:5" x14ac:dyDescent="0.2">
      <c r="A16538" s="18" t="s">
        <v>16584</v>
      </c>
      <c r="B16538" s="8">
        <v>-1.7314198999999999</v>
      </c>
      <c r="C16538" s="8"/>
      <c r="D16538" s="8"/>
      <c r="E16538" s="8">
        <v>0.94989999999999997</v>
      </c>
    </row>
    <row r="16539" spans="1:5" x14ac:dyDescent="0.2">
      <c r="A16539" s="18" t="s">
        <v>16585</v>
      </c>
      <c r="B16539" s="8">
        <v>-1.7341138</v>
      </c>
      <c r="C16539" s="8"/>
      <c r="D16539" s="8"/>
      <c r="E16539" s="8">
        <v>0.2863</v>
      </c>
    </row>
    <row r="16540" spans="1:5" x14ac:dyDescent="0.2">
      <c r="A16540" s="18" t="s">
        <v>16586</v>
      </c>
      <c r="B16540" s="8">
        <v>-1.7364781</v>
      </c>
      <c r="C16540" s="8"/>
      <c r="D16540" s="8"/>
      <c r="E16540" s="8">
        <v>0.17799999999999999</v>
      </c>
    </row>
    <row r="16541" spans="1:5" x14ac:dyDescent="0.2">
      <c r="A16541" s="18" t="s">
        <v>16587</v>
      </c>
      <c r="B16541" s="8">
        <v>-1.7372981000000001</v>
      </c>
      <c r="C16541" s="8"/>
      <c r="D16541" s="8"/>
      <c r="E16541" s="8">
        <v>0.5222</v>
      </c>
    </row>
    <row r="16542" spans="1:5" x14ac:dyDescent="0.2">
      <c r="A16542" s="18" t="s">
        <v>16588</v>
      </c>
      <c r="B16542" s="8">
        <v>-1.7376186</v>
      </c>
      <c r="C16542" s="8"/>
      <c r="D16542" s="8"/>
      <c r="E16542" s="8">
        <v>0.36</v>
      </c>
    </row>
    <row r="16543" spans="1:5" x14ac:dyDescent="0.2">
      <c r="A16543" s="18" t="s">
        <v>16589</v>
      </c>
      <c r="B16543" s="8">
        <v>-1.7396971999999999</v>
      </c>
      <c r="C16543" s="8"/>
      <c r="D16543" s="8"/>
      <c r="E16543" s="8">
        <v>0.40039999999999998</v>
      </c>
    </row>
    <row r="16544" spans="1:5" x14ac:dyDescent="0.2">
      <c r="A16544" s="18" t="s">
        <v>16590</v>
      </c>
      <c r="B16544" s="8">
        <v>-1.7406162000000001</v>
      </c>
      <c r="C16544" s="8"/>
      <c r="D16544" s="8"/>
      <c r="E16544" s="8">
        <v>0.55479999999999996</v>
      </c>
    </row>
    <row r="16545" spans="1:5" x14ac:dyDescent="0.2">
      <c r="A16545" s="18" t="s">
        <v>16591</v>
      </c>
      <c r="B16545" s="8">
        <v>-1.7430779000000001</v>
      </c>
      <c r="C16545" s="8"/>
      <c r="D16545" s="8"/>
      <c r="E16545" s="8">
        <v>0.40150000000000002</v>
      </c>
    </row>
    <row r="16546" spans="1:5" x14ac:dyDescent="0.2">
      <c r="A16546" s="18" t="s">
        <v>16592</v>
      </c>
      <c r="B16546" s="8">
        <v>-1.7431235</v>
      </c>
      <c r="C16546" s="8"/>
      <c r="D16546" s="8"/>
      <c r="E16546" s="8">
        <v>0.26419999999999999</v>
      </c>
    </row>
    <row r="16547" spans="1:5" x14ac:dyDescent="0.2">
      <c r="A16547" s="18" t="s">
        <v>16593</v>
      </c>
      <c r="B16547" s="8">
        <v>-1.7458529</v>
      </c>
      <c r="C16547" s="8"/>
      <c r="D16547" s="8"/>
      <c r="E16547" s="8">
        <v>0.97030000000000005</v>
      </c>
    </row>
    <row r="16548" spans="1:5" x14ac:dyDescent="0.2">
      <c r="A16548" s="18" t="s">
        <v>16594</v>
      </c>
      <c r="B16548" s="8">
        <v>-1.7469117999999999</v>
      </c>
      <c r="C16548" s="8"/>
      <c r="D16548" s="8"/>
      <c r="E16548" s="8">
        <v>0.22889999999999999</v>
      </c>
    </row>
    <row r="16549" spans="1:5" x14ac:dyDescent="0.2">
      <c r="A16549" s="18" t="s">
        <v>16595</v>
      </c>
      <c r="B16549" s="8">
        <v>-1.7469136000000001</v>
      </c>
      <c r="C16549" s="8"/>
      <c r="D16549" s="8"/>
      <c r="E16549" s="8">
        <v>0.22919999999999999</v>
      </c>
    </row>
    <row r="16550" spans="1:5" x14ac:dyDescent="0.2">
      <c r="A16550" s="18" t="s">
        <v>16596</v>
      </c>
      <c r="B16550" s="8">
        <v>-1.7473205999999999</v>
      </c>
      <c r="C16550" s="8"/>
      <c r="D16550" s="8"/>
      <c r="E16550" s="8">
        <v>0.82230000000000003</v>
      </c>
    </row>
    <row r="16551" spans="1:5" x14ac:dyDescent="0.2">
      <c r="A16551" s="18" t="s">
        <v>16597</v>
      </c>
      <c r="B16551" s="8">
        <v>-1.7475997000000001</v>
      </c>
      <c r="C16551" s="8"/>
      <c r="D16551" s="8"/>
      <c r="E16551" s="8">
        <v>0.22750000000000001</v>
      </c>
    </row>
    <row r="16552" spans="1:5" x14ac:dyDescent="0.2">
      <c r="A16552" s="18" t="s">
        <v>16598</v>
      </c>
      <c r="B16552" s="8">
        <v>-1.7477518999999999</v>
      </c>
      <c r="C16552" s="8"/>
      <c r="D16552" s="8"/>
      <c r="E16552" s="8">
        <v>0.21049999999999999</v>
      </c>
    </row>
    <row r="16553" spans="1:5" x14ac:dyDescent="0.2">
      <c r="A16553" s="18" t="s">
        <v>16599</v>
      </c>
      <c r="B16553" s="8">
        <v>-1.7506917</v>
      </c>
      <c r="C16553" s="8"/>
      <c r="D16553" s="8"/>
      <c r="E16553" s="8">
        <v>0.49120000000000003</v>
      </c>
    </row>
    <row r="16554" spans="1:5" x14ac:dyDescent="0.2">
      <c r="A16554" s="18" t="s">
        <v>16600</v>
      </c>
      <c r="B16554" s="8">
        <v>-1.7507672000000001</v>
      </c>
      <c r="C16554" s="8"/>
      <c r="D16554" s="8"/>
      <c r="E16554" s="8">
        <v>0.98250000000000004</v>
      </c>
    </row>
    <row r="16555" spans="1:5" x14ac:dyDescent="0.2">
      <c r="A16555" s="18" t="s">
        <v>16601</v>
      </c>
      <c r="B16555" s="8">
        <v>-1.7533365000000001</v>
      </c>
      <c r="C16555" s="8"/>
      <c r="D16555" s="8"/>
      <c r="E16555" s="8">
        <v>0.79549999999999998</v>
      </c>
    </row>
    <row r="16556" spans="1:5" x14ac:dyDescent="0.2">
      <c r="A16556" s="18" t="s">
        <v>16602</v>
      </c>
      <c r="B16556" s="8">
        <v>-1.7588263</v>
      </c>
      <c r="C16556" s="8"/>
      <c r="D16556" s="8"/>
      <c r="E16556" s="8">
        <v>1.25</v>
      </c>
    </row>
    <row r="16557" spans="1:5" x14ac:dyDescent="0.2">
      <c r="A16557" s="18" t="s">
        <v>16603</v>
      </c>
      <c r="B16557" s="8">
        <v>-1.7615791999999999</v>
      </c>
      <c r="C16557" s="8"/>
      <c r="D16557" s="8"/>
      <c r="E16557" s="8">
        <v>0.61419999999999997</v>
      </c>
    </row>
    <row r="16558" spans="1:5" x14ac:dyDescent="0.2">
      <c r="A16558" s="18" t="s">
        <v>16604</v>
      </c>
      <c r="B16558" s="8">
        <v>-1.7628413000000001</v>
      </c>
      <c r="C16558" s="8"/>
      <c r="D16558" s="8"/>
      <c r="E16558" s="8">
        <v>0.1812</v>
      </c>
    </row>
    <row r="16559" spans="1:5" x14ac:dyDescent="0.2">
      <c r="A16559" s="18" t="s">
        <v>16605</v>
      </c>
      <c r="B16559" s="8">
        <v>-1.7628413000000001</v>
      </c>
      <c r="C16559" s="8"/>
      <c r="D16559" s="8"/>
      <c r="E16559" s="8">
        <v>0.1812</v>
      </c>
    </row>
    <row r="16560" spans="1:5" x14ac:dyDescent="0.2">
      <c r="A16560" s="18" t="s">
        <v>16606</v>
      </c>
      <c r="B16560" s="8">
        <v>-1.7628413000000001</v>
      </c>
      <c r="C16560" s="8"/>
      <c r="D16560" s="8"/>
      <c r="E16560" s="8">
        <v>0.1812</v>
      </c>
    </row>
    <row r="16561" spans="1:5" x14ac:dyDescent="0.2">
      <c r="A16561" s="18" t="s">
        <v>16607</v>
      </c>
      <c r="B16561" s="8">
        <v>-1.7628413000000001</v>
      </c>
      <c r="C16561" s="8"/>
      <c r="D16561" s="8"/>
      <c r="E16561" s="8">
        <v>0.1812</v>
      </c>
    </row>
    <row r="16562" spans="1:5" x14ac:dyDescent="0.2">
      <c r="A16562" s="18" t="s">
        <v>16608</v>
      </c>
      <c r="B16562" s="8">
        <v>-1.7628413000000001</v>
      </c>
      <c r="C16562" s="8"/>
      <c r="D16562" s="8"/>
      <c r="E16562" s="8">
        <v>0.1812</v>
      </c>
    </row>
    <row r="16563" spans="1:5" x14ac:dyDescent="0.2">
      <c r="A16563" s="18" t="s">
        <v>16609</v>
      </c>
      <c r="B16563" s="8">
        <v>-1.7628413000000001</v>
      </c>
      <c r="C16563" s="8"/>
      <c r="D16563" s="8"/>
      <c r="E16563" s="8">
        <v>0.1812</v>
      </c>
    </row>
    <row r="16564" spans="1:5" x14ac:dyDescent="0.2">
      <c r="A16564" s="18" t="s">
        <v>16610</v>
      </c>
      <c r="B16564" s="8">
        <v>-1.7628413000000001</v>
      </c>
      <c r="C16564" s="8"/>
      <c r="D16564" s="8"/>
      <c r="E16564" s="8">
        <v>0.1812</v>
      </c>
    </row>
    <row r="16565" spans="1:5" x14ac:dyDescent="0.2">
      <c r="A16565" s="18" t="s">
        <v>16611</v>
      </c>
      <c r="B16565" s="8">
        <v>-1.7628413000000001</v>
      </c>
      <c r="C16565" s="8"/>
      <c r="D16565" s="8"/>
      <c r="E16565" s="8">
        <v>0.1812</v>
      </c>
    </row>
    <row r="16566" spans="1:5" x14ac:dyDescent="0.2">
      <c r="A16566" s="18" t="s">
        <v>16612</v>
      </c>
      <c r="B16566" s="8">
        <v>-1.7628413000000001</v>
      </c>
      <c r="C16566" s="8"/>
      <c r="D16566" s="8"/>
      <c r="E16566" s="8">
        <v>0.1812</v>
      </c>
    </row>
    <row r="16567" spans="1:5" x14ac:dyDescent="0.2">
      <c r="A16567" s="18" t="s">
        <v>16613</v>
      </c>
      <c r="B16567" s="8">
        <v>-1.7628413000000001</v>
      </c>
      <c r="C16567" s="8"/>
      <c r="D16567" s="8"/>
      <c r="E16567" s="8">
        <v>0.1812</v>
      </c>
    </row>
    <row r="16568" spans="1:5" x14ac:dyDescent="0.2">
      <c r="A16568" s="18" t="s">
        <v>16614</v>
      </c>
      <c r="B16568" s="8">
        <v>-1.7628413000000001</v>
      </c>
      <c r="C16568" s="8"/>
      <c r="D16568" s="8"/>
      <c r="E16568" s="8">
        <v>0.1812</v>
      </c>
    </row>
    <row r="16569" spans="1:5" x14ac:dyDescent="0.2">
      <c r="A16569" s="18" t="s">
        <v>16615</v>
      </c>
      <c r="B16569" s="8">
        <v>-1.7638662000000001</v>
      </c>
      <c r="C16569" s="8"/>
      <c r="D16569" s="8"/>
      <c r="E16569" s="8">
        <v>0.77859999999999996</v>
      </c>
    </row>
    <row r="16570" spans="1:5" x14ac:dyDescent="0.2">
      <c r="A16570" s="18" t="s">
        <v>16616</v>
      </c>
      <c r="B16570" s="8">
        <v>-1.7681028000000001</v>
      </c>
      <c r="C16570" s="8"/>
      <c r="D16570" s="8"/>
      <c r="E16570" s="8">
        <v>0.4909</v>
      </c>
    </row>
    <row r="16571" spans="1:5" x14ac:dyDescent="0.2">
      <c r="A16571" s="18" t="s">
        <v>16617</v>
      </c>
      <c r="B16571" s="8">
        <v>-1.7692848999999999</v>
      </c>
      <c r="C16571" s="8"/>
      <c r="D16571" s="8"/>
      <c r="E16571" s="8">
        <v>0.37490000000000001</v>
      </c>
    </row>
    <row r="16572" spans="1:5" x14ac:dyDescent="0.2">
      <c r="A16572" s="18" t="s">
        <v>16618</v>
      </c>
      <c r="B16572" s="8">
        <v>-1.7715972</v>
      </c>
      <c r="C16572" s="8"/>
      <c r="D16572" s="8"/>
      <c r="E16572" s="8">
        <v>0.26629999999999998</v>
      </c>
    </row>
    <row r="16573" spans="1:5" x14ac:dyDescent="0.2">
      <c r="A16573" s="18" t="s">
        <v>16619</v>
      </c>
      <c r="B16573" s="8">
        <v>-1.7730079999999999</v>
      </c>
      <c r="C16573" s="8"/>
      <c r="D16573" s="8"/>
      <c r="E16573" s="8">
        <v>0.45529999999999998</v>
      </c>
    </row>
    <row r="16574" spans="1:5" x14ac:dyDescent="0.2">
      <c r="A16574" s="18" t="s">
        <v>16620</v>
      </c>
      <c r="B16574" s="8">
        <v>-1.7731477</v>
      </c>
      <c r="C16574" s="8"/>
      <c r="D16574" s="8"/>
      <c r="E16574" s="8">
        <v>0.89880000000000004</v>
      </c>
    </row>
    <row r="16575" spans="1:5" x14ac:dyDescent="0.2">
      <c r="A16575" s="18" t="s">
        <v>16621</v>
      </c>
      <c r="B16575" s="8">
        <v>-1.7742454999999999</v>
      </c>
      <c r="C16575" s="8"/>
      <c r="D16575" s="8"/>
      <c r="E16575" s="8">
        <v>0.30230000000000001</v>
      </c>
    </row>
    <row r="16576" spans="1:5" x14ac:dyDescent="0.2">
      <c r="A16576" s="18" t="s">
        <v>16622</v>
      </c>
      <c r="B16576" s="8">
        <v>-1.7743161999999999</v>
      </c>
      <c r="C16576" s="8"/>
      <c r="D16576" s="8"/>
      <c r="E16576" s="8">
        <v>0.29630000000000001</v>
      </c>
    </row>
    <row r="16577" spans="1:5" x14ac:dyDescent="0.2">
      <c r="A16577" s="18" t="s">
        <v>16623</v>
      </c>
      <c r="B16577" s="8">
        <v>-1.7767369</v>
      </c>
      <c r="C16577" s="8"/>
      <c r="D16577" s="8"/>
      <c r="E16577" s="8">
        <v>0.26500000000000001</v>
      </c>
    </row>
    <row r="16578" spans="1:5" x14ac:dyDescent="0.2">
      <c r="A16578" s="18" t="s">
        <v>16624</v>
      </c>
      <c r="B16578" s="8">
        <v>-1.7776418</v>
      </c>
      <c r="C16578" s="8"/>
      <c r="D16578" s="8"/>
      <c r="E16578" s="8">
        <v>0.27160000000000001</v>
      </c>
    </row>
    <row r="16579" spans="1:5" x14ac:dyDescent="0.2">
      <c r="A16579" s="18" t="s">
        <v>16625</v>
      </c>
      <c r="B16579" s="8">
        <v>-1.7781100000000001</v>
      </c>
      <c r="C16579" s="8"/>
      <c r="D16579" s="8"/>
      <c r="E16579" s="8">
        <v>0.73609999999999998</v>
      </c>
    </row>
    <row r="16580" spans="1:5" x14ac:dyDescent="0.2">
      <c r="A16580" s="18" t="s">
        <v>16626</v>
      </c>
      <c r="B16580" s="8">
        <v>-1.7816696000000001</v>
      </c>
      <c r="C16580" s="8"/>
      <c r="D16580" s="8"/>
      <c r="E16580" s="8">
        <v>0.73770000000000002</v>
      </c>
    </row>
    <row r="16581" spans="1:5" x14ac:dyDescent="0.2">
      <c r="A16581" s="18" t="s">
        <v>16627</v>
      </c>
      <c r="B16581" s="8">
        <v>-1.7820252000000001</v>
      </c>
      <c r="C16581" s="8"/>
      <c r="D16581" s="8"/>
      <c r="E16581" s="8">
        <v>0.67720000000000002</v>
      </c>
    </row>
    <row r="16582" spans="1:5" x14ac:dyDescent="0.2">
      <c r="A16582" s="18" t="s">
        <v>16628</v>
      </c>
      <c r="B16582" s="8">
        <v>-1.7820887000000001</v>
      </c>
      <c r="C16582" s="8"/>
      <c r="D16582" s="8"/>
      <c r="E16582" s="8">
        <v>1.1554</v>
      </c>
    </row>
    <row r="16583" spans="1:5" x14ac:dyDescent="0.2">
      <c r="A16583" s="18" t="s">
        <v>16629</v>
      </c>
      <c r="B16583" s="8">
        <v>-1.7828257000000001</v>
      </c>
      <c r="C16583" s="8"/>
      <c r="D16583" s="8"/>
      <c r="E16583" s="8">
        <v>1.0885</v>
      </c>
    </row>
    <row r="16584" spans="1:5" x14ac:dyDescent="0.2">
      <c r="A16584" s="18" t="s">
        <v>35</v>
      </c>
      <c r="B16584" s="8">
        <v>-1.7839204</v>
      </c>
      <c r="C16584" s="8"/>
      <c r="D16584" s="8"/>
      <c r="E16584" s="8">
        <v>1.0358000000000001</v>
      </c>
    </row>
    <row r="16585" spans="1:5" x14ac:dyDescent="0.2">
      <c r="A16585" s="18" t="s">
        <v>16630</v>
      </c>
      <c r="B16585" s="8">
        <v>-1.7858004999999999</v>
      </c>
      <c r="C16585" s="8"/>
      <c r="D16585" s="8"/>
      <c r="E16585" s="8">
        <v>0.2404</v>
      </c>
    </row>
    <row r="16586" spans="1:5" x14ac:dyDescent="0.2">
      <c r="A16586" s="18" t="s">
        <v>16631</v>
      </c>
      <c r="B16586" s="8">
        <v>-1.7859573</v>
      </c>
      <c r="C16586" s="8"/>
      <c r="D16586" s="8"/>
      <c r="E16586" s="8">
        <v>0.46929999999999999</v>
      </c>
    </row>
    <row r="16587" spans="1:5" x14ac:dyDescent="0.2">
      <c r="A16587" s="18" t="s">
        <v>16632</v>
      </c>
      <c r="B16587" s="8">
        <v>-1.7859887999999999</v>
      </c>
      <c r="C16587" s="8"/>
      <c r="D16587" s="8"/>
      <c r="E16587" s="8">
        <v>0.82010000000000005</v>
      </c>
    </row>
    <row r="16588" spans="1:5" x14ac:dyDescent="0.2">
      <c r="A16588" s="18" t="s">
        <v>16633</v>
      </c>
      <c r="B16588" s="8">
        <v>-1.7877194999999999</v>
      </c>
      <c r="C16588" s="8"/>
      <c r="D16588" s="8"/>
      <c r="E16588" s="8">
        <v>1.0125</v>
      </c>
    </row>
    <row r="16589" spans="1:5" x14ac:dyDescent="0.2">
      <c r="A16589" s="18" t="s">
        <v>16634</v>
      </c>
      <c r="B16589" s="8">
        <v>-1.7903998999999999</v>
      </c>
      <c r="C16589" s="8"/>
      <c r="D16589" s="8"/>
      <c r="E16589" s="8">
        <v>0.18459999999999999</v>
      </c>
    </row>
    <row r="16590" spans="1:5" x14ac:dyDescent="0.2">
      <c r="A16590" s="18" t="s">
        <v>16635</v>
      </c>
      <c r="B16590" s="8">
        <v>-1.7903998999999999</v>
      </c>
      <c r="C16590" s="8"/>
      <c r="D16590" s="8"/>
      <c r="E16590" s="8">
        <v>0.18459999999999999</v>
      </c>
    </row>
    <row r="16591" spans="1:5" x14ac:dyDescent="0.2">
      <c r="A16591" s="18" t="s">
        <v>16636</v>
      </c>
      <c r="B16591" s="8">
        <v>-1.7903998999999999</v>
      </c>
      <c r="C16591" s="8"/>
      <c r="D16591" s="8"/>
      <c r="E16591" s="8">
        <v>0.18459999999999999</v>
      </c>
    </row>
    <row r="16592" spans="1:5" x14ac:dyDescent="0.2">
      <c r="A16592" s="18" t="s">
        <v>16637</v>
      </c>
      <c r="B16592" s="8">
        <v>-1.7938088000000001</v>
      </c>
      <c r="C16592" s="8"/>
      <c r="D16592" s="8"/>
      <c r="E16592" s="8">
        <v>0.98360000000000003</v>
      </c>
    </row>
    <row r="16593" spans="1:5" x14ac:dyDescent="0.2">
      <c r="A16593" s="18" t="s">
        <v>16638</v>
      </c>
      <c r="B16593" s="8">
        <v>-1.7966948</v>
      </c>
      <c r="C16593" s="8"/>
      <c r="D16593" s="8"/>
      <c r="E16593" s="8">
        <v>0.3458</v>
      </c>
    </row>
    <row r="16594" spans="1:5" x14ac:dyDescent="0.2">
      <c r="A16594" s="18" t="s">
        <v>16639</v>
      </c>
      <c r="B16594" s="8">
        <v>-1.7975607</v>
      </c>
      <c r="C16594" s="8"/>
      <c r="D16594" s="8"/>
      <c r="E16594" s="8">
        <v>0.55320000000000003</v>
      </c>
    </row>
    <row r="16595" spans="1:5" x14ac:dyDescent="0.2">
      <c r="A16595" s="18" t="s">
        <v>16640</v>
      </c>
      <c r="B16595" s="8">
        <v>-1.7992718000000001</v>
      </c>
      <c r="C16595" s="8"/>
      <c r="D16595" s="8"/>
      <c r="E16595" s="8">
        <v>0.73839999999999995</v>
      </c>
    </row>
    <row r="16596" spans="1:5" x14ac:dyDescent="0.2">
      <c r="A16596" s="18" t="s">
        <v>16641</v>
      </c>
      <c r="B16596" s="8">
        <v>-1.8046340000000001</v>
      </c>
      <c r="C16596" s="8"/>
      <c r="D16596" s="8"/>
      <c r="E16596" s="8">
        <v>0.18779999999999999</v>
      </c>
    </row>
    <row r="16597" spans="1:5" x14ac:dyDescent="0.2">
      <c r="A16597" s="18" t="s">
        <v>16642</v>
      </c>
      <c r="B16597" s="8">
        <v>-1.8057890000000001</v>
      </c>
      <c r="C16597" s="8"/>
      <c r="D16597" s="8"/>
      <c r="E16597" s="8">
        <v>0.66220000000000001</v>
      </c>
    </row>
    <row r="16598" spans="1:5" x14ac:dyDescent="0.2">
      <c r="A16598" s="18" t="s">
        <v>16643</v>
      </c>
      <c r="B16598" s="8">
        <v>-1.8064747999999999</v>
      </c>
      <c r="C16598" s="8"/>
      <c r="D16598" s="8"/>
      <c r="E16598" s="8">
        <v>0.38150000000000001</v>
      </c>
    </row>
    <row r="16599" spans="1:5" x14ac:dyDescent="0.2">
      <c r="A16599" s="18" t="s">
        <v>16644</v>
      </c>
      <c r="B16599" s="8">
        <v>-1.8073874999999999</v>
      </c>
      <c r="C16599" s="8"/>
      <c r="D16599" s="8"/>
      <c r="E16599" s="8">
        <v>0.2631</v>
      </c>
    </row>
    <row r="16600" spans="1:5" x14ac:dyDescent="0.2">
      <c r="A16600" s="18" t="s">
        <v>16645</v>
      </c>
      <c r="B16600" s="8">
        <v>-1.8095451</v>
      </c>
      <c r="C16600" s="8"/>
      <c r="D16600" s="8"/>
      <c r="E16600" s="8">
        <v>0.97289999999999999</v>
      </c>
    </row>
    <row r="16601" spans="1:5" x14ac:dyDescent="0.2">
      <c r="A16601" s="18" t="s">
        <v>16646</v>
      </c>
      <c r="B16601" s="8">
        <v>-1.8105905</v>
      </c>
      <c r="C16601" s="8"/>
      <c r="D16601" s="8"/>
      <c r="E16601" s="8">
        <v>0.41310000000000002</v>
      </c>
    </row>
    <row r="16602" spans="1:5" x14ac:dyDescent="0.2">
      <c r="A16602" s="18" t="s">
        <v>16647</v>
      </c>
      <c r="B16602" s="8">
        <v>-1.8112904999999999</v>
      </c>
      <c r="C16602" s="8"/>
      <c r="D16602" s="8"/>
      <c r="E16602" s="8">
        <v>0.9133</v>
      </c>
    </row>
    <row r="16603" spans="1:5" x14ac:dyDescent="0.2">
      <c r="A16603" s="18" t="s">
        <v>16648</v>
      </c>
      <c r="B16603" s="8">
        <v>-1.8114512</v>
      </c>
      <c r="C16603" s="8"/>
      <c r="D16603" s="8"/>
      <c r="E16603" s="8">
        <v>0.95389999999999997</v>
      </c>
    </row>
    <row r="16604" spans="1:5" x14ac:dyDescent="0.2">
      <c r="A16604" s="18" t="s">
        <v>16649</v>
      </c>
      <c r="B16604" s="8">
        <v>-1.8127036000000001</v>
      </c>
      <c r="C16604" s="8"/>
      <c r="D16604" s="8"/>
      <c r="E16604" s="8">
        <v>0.84509999999999996</v>
      </c>
    </row>
    <row r="16605" spans="1:5" x14ac:dyDescent="0.2">
      <c r="A16605" s="18" t="s">
        <v>16650</v>
      </c>
      <c r="B16605" s="8">
        <v>-1.8128593</v>
      </c>
      <c r="C16605" s="8"/>
      <c r="D16605" s="8"/>
      <c r="E16605" s="8">
        <v>0.2457</v>
      </c>
    </row>
    <row r="16606" spans="1:5" x14ac:dyDescent="0.2">
      <c r="A16606" s="18" t="s">
        <v>16651</v>
      </c>
      <c r="B16606" s="8">
        <v>-1.8137053999999999</v>
      </c>
      <c r="C16606" s="8"/>
      <c r="D16606" s="8"/>
      <c r="E16606" s="8">
        <v>0.43759999999999999</v>
      </c>
    </row>
    <row r="16607" spans="1:5" x14ac:dyDescent="0.2">
      <c r="A16607" s="18" t="s">
        <v>16652</v>
      </c>
      <c r="B16607" s="8">
        <v>-1.8159597000000001</v>
      </c>
      <c r="C16607" s="8"/>
      <c r="D16607" s="8"/>
      <c r="E16607" s="8">
        <v>0.18770000000000001</v>
      </c>
    </row>
    <row r="16608" spans="1:5" x14ac:dyDescent="0.2">
      <c r="A16608" s="18" t="s">
        <v>16653</v>
      </c>
      <c r="B16608" s="8">
        <v>-1.8159597000000001</v>
      </c>
      <c r="C16608" s="8"/>
      <c r="D16608" s="8"/>
      <c r="E16608" s="8">
        <v>0.18770000000000001</v>
      </c>
    </row>
    <row r="16609" spans="1:5" x14ac:dyDescent="0.2">
      <c r="A16609" s="18" t="s">
        <v>16654</v>
      </c>
      <c r="B16609" s="8">
        <v>-1.8159597000000001</v>
      </c>
      <c r="C16609" s="8"/>
      <c r="D16609" s="8"/>
      <c r="E16609" s="8">
        <v>0.18770000000000001</v>
      </c>
    </row>
    <row r="16610" spans="1:5" x14ac:dyDescent="0.2">
      <c r="A16610" s="18" t="s">
        <v>16655</v>
      </c>
      <c r="B16610" s="8">
        <v>-1.8159597000000001</v>
      </c>
      <c r="C16610" s="8"/>
      <c r="D16610" s="8"/>
      <c r="E16610" s="8">
        <v>0.18770000000000001</v>
      </c>
    </row>
    <row r="16611" spans="1:5" x14ac:dyDescent="0.2">
      <c r="A16611" s="18" t="s">
        <v>16656</v>
      </c>
      <c r="B16611" s="8">
        <v>-1.8159597000000001</v>
      </c>
      <c r="C16611" s="8"/>
      <c r="D16611" s="8"/>
      <c r="E16611" s="8">
        <v>0.18770000000000001</v>
      </c>
    </row>
    <row r="16612" spans="1:5" x14ac:dyDescent="0.2">
      <c r="A16612" s="18" t="s">
        <v>16657</v>
      </c>
      <c r="B16612" s="8">
        <v>-1.8165492999999999</v>
      </c>
      <c r="C16612" s="8"/>
      <c r="D16612" s="8"/>
      <c r="E16612" s="8">
        <v>0.3332</v>
      </c>
    </row>
    <row r="16613" spans="1:5" x14ac:dyDescent="0.2">
      <c r="A16613" s="18" t="s">
        <v>16658</v>
      </c>
      <c r="B16613" s="8">
        <v>-1.8200845000000001</v>
      </c>
      <c r="C16613" s="8"/>
      <c r="D16613" s="8"/>
      <c r="E16613" s="8">
        <v>0.82179999999999997</v>
      </c>
    </row>
    <row r="16614" spans="1:5" x14ac:dyDescent="0.2">
      <c r="A16614" s="18" t="s">
        <v>16659</v>
      </c>
      <c r="B16614" s="8">
        <v>-1.8229762</v>
      </c>
      <c r="C16614" s="8"/>
      <c r="D16614" s="8"/>
      <c r="E16614" s="8">
        <v>0.25140000000000001</v>
      </c>
    </row>
    <row r="16615" spans="1:5" x14ac:dyDescent="0.2">
      <c r="A16615" s="18" t="s">
        <v>16660</v>
      </c>
      <c r="B16615" s="8">
        <v>-1.8259806999999999</v>
      </c>
      <c r="C16615" s="8"/>
      <c r="D16615" s="8"/>
      <c r="E16615" s="8">
        <v>0.88800000000000001</v>
      </c>
    </row>
    <row r="16616" spans="1:5" x14ac:dyDescent="0.2">
      <c r="A16616" s="18" t="s">
        <v>16661</v>
      </c>
      <c r="B16616" s="8">
        <v>-1.8292535999999999</v>
      </c>
      <c r="C16616" s="8"/>
      <c r="D16616" s="8"/>
      <c r="E16616" s="8">
        <v>0.2354</v>
      </c>
    </row>
    <row r="16617" spans="1:5" x14ac:dyDescent="0.2">
      <c r="A16617" s="18" t="s">
        <v>16662</v>
      </c>
      <c r="B16617" s="8">
        <v>-1.8306522000000001</v>
      </c>
      <c r="C16617" s="8"/>
      <c r="D16617" s="8"/>
      <c r="E16617" s="8">
        <v>0.80369999999999997</v>
      </c>
    </row>
    <row r="16618" spans="1:5" x14ac:dyDescent="0.2">
      <c r="A16618" s="18" t="s">
        <v>16663</v>
      </c>
      <c r="B16618" s="8">
        <v>-1.8311569000000001</v>
      </c>
      <c r="C16618" s="8"/>
      <c r="D16618" s="8"/>
      <c r="E16618" s="8">
        <v>0.19189999999999999</v>
      </c>
    </row>
    <row r="16619" spans="1:5" x14ac:dyDescent="0.2">
      <c r="A16619" s="18" t="s">
        <v>16664</v>
      </c>
      <c r="B16619" s="8">
        <v>-1.8335984999999999</v>
      </c>
      <c r="C16619" s="8"/>
      <c r="D16619" s="8"/>
      <c r="E16619" s="8">
        <v>1.1045</v>
      </c>
    </row>
    <row r="16620" spans="1:5" x14ac:dyDescent="0.2">
      <c r="A16620" s="18" t="s">
        <v>16665</v>
      </c>
      <c r="B16620" s="8">
        <v>-1.8355435</v>
      </c>
      <c r="C16620" s="8"/>
      <c r="D16620" s="8"/>
      <c r="E16620" s="8">
        <v>0.37490000000000001</v>
      </c>
    </row>
    <row r="16621" spans="1:5" x14ac:dyDescent="0.2">
      <c r="A16621" s="18" t="s">
        <v>16666</v>
      </c>
      <c r="B16621" s="8">
        <v>-1.8405895999999999</v>
      </c>
      <c r="C16621" s="8"/>
      <c r="D16621" s="8"/>
      <c r="E16621" s="8">
        <v>1.2323999999999999</v>
      </c>
    </row>
    <row r="16622" spans="1:5" x14ac:dyDescent="0.2">
      <c r="A16622" s="18" t="s">
        <v>16667</v>
      </c>
      <c r="B16622" s="8">
        <v>-1.8408329000000001</v>
      </c>
      <c r="C16622" s="8"/>
      <c r="D16622" s="8"/>
      <c r="E16622" s="8">
        <v>0.68879999999999997</v>
      </c>
    </row>
    <row r="16623" spans="1:5" x14ac:dyDescent="0.2">
      <c r="A16623" s="18" t="s">
        <v>16668</v>
      </c>
      <c r="B16623" s="8">
        <v>-1.8411564</v>
      </c>
      <c r="C16623" s="8"/>
      <c r="D16623" s="8"/>
      <c r="E16623" s="8">
        <v>0.19089999999999999</v>
      </c>
    </row>
    <row r="16624" spans="1:5" x14ac:dyDescent="0.2">
      <c r="A16624" s="18" t="s">
        <v>16669</v>
      </c>
      <c r="B16624" s="8">
        <v>-1.8411564</v>
      </c>
      <c r="C16624" s="8"/>
      <c r="D16624" s="8"/>
      <c r="E16624" s="8">
        <v>0.19089999999999999</v>
      </c>
    </row>
    <row r="16625" spans="1:5" x14ac:dyDescent="0.2">
      <c r="A16625" s="18" t="s">
        <v>16670</v>
      </c>
      <c r="B16625" s="8">
        <v>-1.8411564</v>
      </c>
      <c r="C16625" s="8"/>
      <c r="D16625" s="8"/>
      <c r="E16625" s="8">
        <v>0.19089999999999999</v>
      </c>
    </row>
    <row r="16626" spans="1:5" x14ac:dyDescent="0.2">
      <c r="A16626" s="18" t="s">
        <v>16671</v>
      </c>
      <c r="B16626" s="8">
        <v>-1.8411564</v>
      </c>
      <c r="C16626" s="8"/>
      <c r="D16626" s="8"/>
      <c r="E16626" s="8">
        <v>0.19089999999999999</v>
      </c>
    </row>
    <row r="16627" spans="1:5" x14ac:dyDescent="0.2">
      <c r="A16627" s="18" t="s">
        <v>16672</v>
      </c>
      <c r="B16627" s="8">
        <v>-1.8411564</v>
      </c>
      <c r="C16627" s="8"/>
      <c r="D16627" s="8"/>
      <c r="E16627" s="8">
        <v>0.19089999999999999</v>
      </c>
    </row>
    <row r="16628" spans="1:5" x14ac:dyDescent="0.2">
      <c r="A16628" s="18" t="s">
        <v>16673</v>
      </c>
      <c r="B16628" s="8">
        <v>-1.8411564</v>
      </c>
      <c r="C16628" s="8"/>
      <c r="D16628" s="8"/>
      <c r="E16628" s="8">
        <v>0.19089999999999999</v>
      </c>
    </row>
    <row r="16629" spans="1:5" x14ac:dyDescent="0.2">
      <c r="A16629" s="18" t="s">
        <v>16674</v>
      </c>
      <c r="B16629" s="8">
        <v>-1.8411564</v>
      </c>
      <c r="C16629" s="8"/>
      <c r="D16629" s="8"/>
      <c r="E16629" s="8">
        <v>0.19089999999999999</v>
      </c>
    </row>
    <row r="16630" spans="1:5" x14ac:dyDescent="0.2">
      <c r="A16630" s="18" t="s">
        <v>16675</v>
      </c>
      <c r="B16630" s="8">
        <v>-1.8411564</v>
      </c>
      <c r="C16630" s="8"/>
      <c r="D16630" s="8"/>
      <c r="E16630" s="8">
        <v>0.19089999999999999</v>
      </c>
    </row>
    <row r="16631" spans="1:5" x14ac:dyDescent="0.2">
      <c r="A16631" s="18" t="s">
        <v>16676</v>
      </c>
      <c r="B16631" s="8">
        <v>-1.8411564</v>
      </c>
      <c r="C16631" s="8"/>
      <c r="D16631" s="8"/>
      <c r="E16631" s="8">
        <v>0.19089999999999999</v>
      </c>
    </row>
    <row r="16632" spans="1:5" x14ac:dyDescent="0.2">
      <c r="A16632" s="18" t="s">
        <v>16677</v>
      </c>
      <c r="B16632" s="8">
        <v>-1.8422329</v>
      </c>
      <c r="C16632" s="8"/>
      <c r="D16632" s="8"/>
      <c r="E16632" s="8">
        <v>0.69899999999999995</v>
      </c>
    </row>
    <row r="16633" spans="1:5" x14ac:dyDescent="0.2">
      <c r="A16633" s="18" t="s">
        <v>16678</v>
      </c>
      <c r="B16633" s="8">
        <v>-1.8429355000000001</v>
      </c>
      <c r="C16633" s="8"/>
      <c r="D16633" s="8"/>
      <c r="E16633" s="8">
        <v>0.23960000000000001</v>
      </c>
    </row>
    <row r="16634" spans="1:5" x14ac:dyDescent="0.2">
      <c r="A16634" s="18" t="s">
        <v>16679</v>
      </c>
      <c r="B16634" s="8">
        <v>-1.8446282000000001</v>
      </c>
      <c r="C16634" s="8"/>
      <c r="D16634" s="8"/>
      <c r="E16634" s="8">
        <v>1.0811999999999999</v>
      </c>
    </row>
    <row r="16635" spans="1:5" x14ac:dyDescent="0.2">
      <c r="A16635" s="18" t="s">
        <v>16680</v>
      </c>
      <c r="B16635" s="8">
        <v>-1.8474714999999999</v>
      </c>
      <c r="C16635" s="8"/>
      <c r="D16635" s="8"/>
      <c r="E16635" s="8">
        <v>0.43140000000000001</v>
      </c>
    </row>
    <row r="16636" spans="1:5" x14ac:dyDescent="0.2">
      <c r="A16636" s="18" t="s">
        <v>16681</v>
      </c>
      <c r="B16636" s="8">
        <v>-1.8477436</v>
      </c>
      <c r="C16636" s="8"/>
      <c r="D16636" s="8"/>
      <c r="E16636" s="8">
        <v>0.55189999999999995</v>
      </c>
    </row>
    <row r="16637" spans="1:5" x14ac:dyDescent="0.2">
      <c r="A16637" s="18" t="s">
        <v>16682</v>
      </c>
      <c r="B16637" s="8">
        <v>-1.8551305</v>
      </c>
      <c r="C16637" s="8"/>
      <c r="D16637" s="8"/>
      <c r="E16637" s="8">
        <v>0.87690000000000001</v>
      </c>
    </row>
    <row r="16638" spans="1:5" x14ac:dyDescent="0.2">
      <c r="A16638" s="18" t="s">
        <v>16683</v>
      </c>
      <c r="B16638" s="8">
        <v>-1.8560661000000001</v>
      </c>
      <c r="C16638" s="8"/>
      <c r="D16638" s="8"/>
      <c r="E16638" s="8">
        <v>0.83589999999999998</v>
      </c>
    </row>
    <row r="16639" spans="1:5" x14ac:dyDescent="0.2">
      <c r="A16639" s="18" t="s">
        <v>16684</v>
      </c>
      <c r="B16639" s="8">
        <v>-1.8574934999999999</v>
      </c>
      <c r="C16639" s="8"/>
      <c r="D16639" s="8"/>
      <c r="E16639" s="8">
        <v>0.34649999999999997</v>
      </c>
    </row>
    <row r="16640" spans="1:5" x14ac:dyDescent="0.2">
      <c r="A16640" s="18" t="s">
        <v>16685</v>
      </c>
      <c r="B16640" s="8">
        <v>-1.8578455</v>
      </c>
      <c r="C16640" s="8"/>
      <c r="D16640" s="8"/>
      <c r="E16640" s="8">
        <v>0.53849999999999998</v>
      </c>
    </row>
    <row r="16641" spans="1:5" x14ac:dyDescent="0.2">
      <c r="A16641" s="18" t="s">
        <v>16686</v>
      </c>
      <c r="B16641" s="8">
        <v>-1.8658049999999999</v>
      </c>
      <c r="C16641" s="8"/>
      <c r="D16641" s="8"/>
      <c r="E16641" s="8">
        <v>0.36570000000000003</v>
      </c>
    </row>
    <row r="16642" spans="1:5" x14ac:dyDescent="0.2">
      <c r="A16642" s="18" t="s">
        <v>16687</v>
      </c>
      <c r="B16642" s="8">
        <v>-1.8660019000000001</v>
      </c>
      <c r="C16642" s="8"/>
      <c r="D16642" s="8"/>
      <c r="E16642" s="8">
        <v>0.19400000000000001</v>
      </c>
    </row>
    <row r="16643" spans="1:5" x14ac:dyDescent="0.2">
      <c r="A16643" s="18" t="s">
        <v>16688</v>
      </c>
      <c r="B16643" s="8">
        <v>-1.8660019000000001</v>
      </c>
      <c r="C16643" s="8"/>
      <c r="D16643" s="8"/>
      <c r="E16643" s="8">
        <v>0.19400000000000001</v>
      </c>
    </row>
    <row r="16644" spans="1:5" x14ac:dyDescent="0.2">
      <c r="A16644" s="18" t="s">
        <v>16689</v>
      </c>
      <c r="B16644" s="8">
        <v>-1.8660019000000001</v>
      </c>
      <c r="C16644" s="8"/>
      <c r="D16644" s="8"/>
      <c r="E16644" s="8">
        <v>0.19400000000000001</v>
      </c>
    </row>
    <row r="16645" spans="1:5" x14ac:dyDescent="0.2">
      <c r="A16645" s="18" t="s">
        <v>16690</v>
      </c>
      <c r="B16645" s="8">
        <v>-1.8660019000000001</v>
      </c>
      <c r="C16645" s="8"/>
      <c r="D16645" s="8"/>
      <c r="E16645" s="8">
        <v>0.19400000000000001</v>
      </c>
    </row>
    <row r="16646" spans="1:5" x14ac:dyDescent="0.2">
      <c r="A16646" s="18" t="s">
        <v>16691</v>
      </c>
      <c r="B16646" s="8">
        <v>-1.8660019000000001</v>
      </c>
      <c r="C16646" s="8"/>
      <c r="D16646" s="8"/>
      <c r="E16646" s="8">
        <v>0.19400000000000001</v>
      </c>
    </row>
    <row r="16647" spans="1:5" x14ac:dyDescent="0.2">
      <c r="A16647" s="18" t="s">
        <v>16692</v>
      </c>
      <c r="B16647" s="8">
        <v>-1.8681833000000001</v>
      </c>
      <c r="C16647" s="8"/>
      <c r="D16647" s="8"/>
      <c r="E16647" s="8">
        <v>0.2298</v>
      </c>
    </row>
    <row r="16648" spans="1:5" x14ac:dyDescent="0.2">
      <c r="A16648" s="18" t="s">
        <v>16693</v>
      </c>
      <c r="B16648" s="8">
        <v>-1.8727784999999999</v>
      </c>
      <c r="C16648" s="8"/>
      <c r="D16648" s="8"/>
      <c r="E16648" s="8">
        <v>0.2321</v>
      </c>
    </row>
    <row r="16649" spans="1:5" x14ac:dyDescent="0.2">
      <c r="A16649" s="18" t="s">
        <v>16694</v>
      </c>
      <c r="B16649" s="8">
        <v>-1.8756870000000001</v>
      </c>
      <c r="C16649" s="8"/>
      <c r="D16649" s="8"/>
      <c r="E16649" s="8">
        <v>1.0164</v>
      </c>
    </row>
    <row r="16650" spans="1:5" x14ac:dyDescent="0.2">
      <c r="A16650" s="18" t="s">
        <v>16695</v>
      </c>
      <c r="B16650" s="8">
        <v>-1.8776113000000001</v>
      </c>
      <c r="C16650" s="8"/>
      <c r="D16650" s="8"/>
      <c r="E16650" s="8">
        <v>0.71209999999999996</v>
      </c>
    </row>
    <row r="16651" spans="1:5" x14ac:dyDescent="0.2">
      <c r="A16651" s="18" t="s">
        <v>16696</v>
      </c>
      <c r="B16651" s="8">
        <v>-1.8815636</v>
      </c>
      <c r="C16651" s="8"/>
      <c r="D16651" s="8"/>
      <c r="E16651" s="8">
        <v>0.24779999999999999</v>
      </c>
    </row>
    <row r="16652" spans="1:5" x14ac:dyDescent="0.2">
      <c r="A16652" s="18" t="s">
        <v>16697</v>
      </c>
      <c r="B16652" s="8">
        <v>-1.8832549999999999</v>
      </c>
      <c r="C16652" s="8"/>
      <c r="D16652" s="8"/>
      <c r="E16652" s="8">
        <v>1.1838</v>
      </c>
    </row>
    <row r="16653" spans="1:5" x14ac:dyDescent="0.2">
      <c r="A16653" s="18" t="s">
        <v>16698</v>
      </c>
      <c r="B16653" s="8">
        <v>-1.8841459</v>
      </c>
      <c r="C16653" s="8"/>
      <c r="D16653" s="8"/>
      <c r="E16653" s="8">
        <v>0.39410000000000001</v>
      </c>
    </row>
    <row r="16654" spans="1:5" x14ac:dyDescent="0.2">
      <c r="A16654" s="18" t="s">
        <v>16699</v>
      </c>
      <c r="B16654" s="8">
        <v>-1.8874221</v>
      </c>
      <c r="C16654" s="8"/>
      <c r="D16654" s="8"/>
      <c r="E16654" s="8">
        <v>0.78080000000000005</v>
      </c>
    </row>
    <row r="16655" spans="1:5" x14ac:dyDescent="0.2">
      <c r="A16655" s="18" t="s">
        <v>16700</v>
      </c>
      <c r="B16655" s="8">
        <v>-1.8874508000000001</v>
      </c>
      <c r="C16655" s="8"/>
      <c r="D16655" s="8"/>
      <c r="E16655" s="8">
        <v>0.60740000000000005</v>
      </c>
    </row>
    <row r="16656" spans="1:5" x14ac:dyDescent="0.2">
      <c r="A16656" s="18" t="s">
        <v>16701</v>
      </c>
      <c r="B16656" s="8">
        <v>-1.8937577000000001</v>
      </c>
      <c r="C16656" s="8"/>
      <c r="D16656" s="8"/>
      <c r="E16656" s="8">
        <v>1.2403999999999999</v>
      </c>
    </row>
    <row r="16657" spans="1:5" x14ac:dyDescent="0.2">
      <c r="A16657" s="18" t="s">
        <v>16702</v>
      </c>
      <c r="B16657" s="8">
        <v>-1.8963802999999999</v>
      </c>
      <c r="C16657" s="8"/>
      <c r="D16657" s="8"/>
      <c r="E16657" s="8">
        <v>0.56769999999999998</v>
      </c>
    </row>
    <row r="16658" spans="1:5" x14ac:dyDescent="0.2">
      <c r="A16658" s="18" t="s">
        <v>16703</v>
      </c>
      <c r="B16658" s="8">
        <v>-1.8976253999999999</v>
      </c>
      <c r="C16658" s="8"/>
      <c r="D16658" s="8"/>
      <c r="E16658" s="8">
        <v>0.33939999999999998</v>
      </c>
    </row>
    <row r="16659" spans="1:5" x14ac:dyDescent="0.2">
      <c r="A16659" s="18" t="s">
        <v>16704</v>
      </c>
      <c r="B16659" s="8">
        <v>-1.8980901999999999</v>
      </c>
      <c r="C16659" s="8"/>
      <c r="D16659" s="8"/>
      <c r="E16659" s="8">
        <v>0.40229999999999999</v>
      </c>
    </row>
    <row r="16660" spans="1:5" x14ac:dyDescent="0.2">
      <c r="A16660" s="18" t="s">
        <v>16705</v>
      </c>
      <c r="B16660" s="8">
        <v>-1.8997421000000001</v>
      </c>
      <c r="C16660" s="8"/>
      <c r="D16660" s="8"/>
      <c r="E16660" s="8">
        <v>0.36809999999999998</v>
      </c>
    </row>
    <row r="16661" spans="1:5" x14ac:dyDescent="0.2">
      <c r="A16661" s="18" t="s">
        <v>16706</v>
      </c>
      <c r="B16661" s="8">
        <v>-1.9024322</v>
      </c>
      <c r="C16661" s="8"/>
      <c r="D16661" s="8"/>
      <c r="E16661" s="8">
        <v>0.2462</v>
      </c>
    </row>
    <row r="16662" spans="1:5" x14ac:dyDescent="0.2">
      <c r="A16662" s="18" t="s">
        <v>16707</v>
      </c>
      <c r="B16662" s="8">
        <v>-1.9027634</v>
      </c>
      <c r="C16662" s="8"/>
      <c r="D16662" s="8"/>
      <c r="E16662" s="8">
        <v>0.76280000000000003</v>
      </c>
    </row>
    <row r="16663" spans="1:5" x14ac:dyDescent="0.2">
      <c r="A16663" s="18" t="s">
        <v>16708</v>
      </c>
      <c r="B16663" s="8">
        <v>-1.9034739000000001</v>
      </c>
      <c r="C16663" s="8"/>
      <c r="D16663" s="8"/>
      <c r="E16663" s="8">
        <v>0.29110000000000003</v>
      </c>
    </row>
    <row r="16664" spans="1:5" x14ac:dyDescent="0.2">
      <c r="A16664" s="18" t="s">
        <v>16709</v>
      </c>
      <c r="B16664" s="8">
        <v>-1.9036217</v>
      </c>
      <c r="C16664" s="8"/>
      <c r="D16664" s="8"/>
      <c r="E16664" s="8">
        <v>0.45829999999999999</v>
      </c>
    </row>
    <row r="16665" spans="1:5" x14ac:dyDescent="0.2">
      <c r="A16665" s="18" t="s">
        <v>16710</v>
      </c>
      <c r="B16665" s="8">
        <v>-1.9068676</v>
      </c>
      <c r="C16665" s="8"/>
      <c r="D16665" s="8"/>
      <c r="E16665" s="8">
        <v>0.49930000000000002</v>
      </c>
    </row>
    <row r="16666" spans="1:5" x14ac:dyDescent="0.2">
      <c r="A16666" s="18" t="s">
        <v>16711</v>
      </c>
      <c r="B16666" s="8">
        <v>-1.9126308000000001</v>
      </c>
      <c r="C16666" s="8"/>
      <c r="D16666" s="8"/>
      <c r="E16666" s="8">
        <v>0.29380000000000001</v>
      </c>
    </row>
    <row r="16667" spans="1:5" x14ac:dyDescent="0.2">
      <c r="A16667" s="18" t="s">
        <v>16712</v>
      </c>
      <c r="B16667" s="8">
        <v>-1.913273</v>
      </c>
      <c r="C16667" s="8"/>
      <c r="D16667" s="8"/>
      <c r="E16667" s="8">
        <v>0.46039999999999998</v>
      </c>
    </row>
    <row r="16668" spans="1:5" x14ac:dyDescent="0.2">
      <c r="A16668" s="18" t="s">
        <v>16713</v>
      </c>
      <c r="B16668" s="8">
        <v>-1.9147189</v>
      </c>
      <c r="C16668" s="8"/>
      <c r="D16668" s="8"/>
      <c r="E16668" s="8">
        <v>1.1324000000000001</v>
      </c>
    </row>
    <row r="16669" spans="1:5" x14ac:dyDescent="0.2">
      <c r="A16669" s="18" t="s">
        <v>16714</v>
      </c>
      <c r="B16669" s="8">
        <v>-1.9159082000000001</v>
      </c>
      <c r="C16669" s="8"/>
      <c r="D16669" s="8"/>
      <c r="E16669" s="8">
        <v>0.71140000000000003</v>
      </c>
    </row>
    <row r="16670" spans="1:5" x14ac:dyDescent="0.2">
      <c r="A16670" s="18" t="s">
        <v>16715</v>
      </c>
      <c r="B16670" s="8">
        <v>-1.9192354</v>
      </c>
      <c r="C16670" s="8"/>
      <c r="D16670" s="8"/>
      <c r="E16670" s="8">
        <v>0.38679999999999998</v>
      </c>
    </row>
    <row r="16671" spans="1:5" x14ac:dyDescent="0.2">
      <c r="A16671" s="18" t="s">
        <v>16716</v>
      </c>
      <c r="B16671" s="8">
        <v>-1.9231031999999999</v>
      </c>
      <c r="C16671" s="8"/>
      <c r="D16671" s="8"/>
      <c r="E16671" s="8">
        <v>0.33589999999999998</v>
      </c>
    </row>
    <row r="16672" spans="1:5" x14ac:dyDescent="0.2">
      <c r="A16672" s="18" t="s">
        <v>16717</v>
      </c>
      <c r="B16672" s="8">
        <v>-1.9240231000000001</v>
      </c>
      <c r="C16672" s="8"/>
      <c r="D16672" s="8"/>
      <c r="E16672" s="8">
        <v>0.61719999999999997</v>
      </c>
    </row>
    <row r="16673" spans="1:5" x14ac:dyDescent="0.2">
      <c r="A16673" s="18" t="s">
        <v>16718</v>
      </c>
      <c r="B16673" s="8">
        <v>-1.9261311000000001</v>
      </c>
      <c r="C16673" s="8"/>
      <c r="D16673" s="8"/>
      <c r="E16673" s="8">
        <v>0.30409999999999998</v>
      </c>
    </row>
    <row r="16674" spans="1:5" x14ac:dyDescent="0.2">
      <c r="A16674" s="18" t="s">
        <v>16719</v>
      </c>
      <c r="B16674" s="8">
        <v>-1.9309326</v>
      </c>
      <c r="C16674" s="8"/>
      <c r="D16674" s="8"/>
      <c r="E16674" s="8">
        <v>0.83750000000000002</v>
      </c>
    </row>
    <row r="16675" spans="1:5" x14ac:dyDescent="0.2">
      <c r="A16675" s="18" t="s">
        <v>16720</v>
      </c>
      <c r="B16675" s="8">
        <v>-1.9312545999999999</v>
      </c>
      <c r="C16675" s="8"/>
      <c r="D16675" s="8"/>
      <c r="E16675" s="8">
        <v>0.27689999999999998</v>
      </c>
    </row>
    <row r="16676" spans="1:5" x14ac:dyDescent="0.2">
      <c r="A16676" s="18" t="s">
        <v>16721</v>
      </c>
      <c r="B16676" s="8">
        <v>-1.9350166</v>
      </c>
      <c r="C16676" s="8"/>
      <c r="D16676" s="8"/>
      <c r="E16676" s="8">
        <v>0.68489999999999995</v>
      </c>
    </row>
    <row r="16677" spans="1:5" x14ac:dyDescent="0.2">
      <c r="A16677" s="18" t="s">
        <v>16722</v>
      </c>
      <c r="B16677" s="8">
        <v>-1.938321</v>
      </c>
      <c r="C16677" s="8"/>
      <c r="D16677" s="8"/>
      <c r="E16677" s="8">
        <v>0.58889999999999998</v>
      </c>
    </row>
    <row r="16678" spans="1:5" x14ac:dyDescent="0.2">
      <c r="A16678" s="18" t="s">
        <v>16723</v>
      </c>
      <c r="B16678" s="8">
        <v>-1.9464767000000001</v>
      </c>
      <c r="C16678" s="8"/>
      <c r="D16678" s="8"/>
      <c r="E16678" s="8">
        <v>0.2041</v>
      </c>
    </row>
    <row r="16679" spans="1:5" x14ac:dyDescent="0.2">
      <c r="A16679" s="18" t="s">
        <v>16724</v>
      </c>
      <c r="B16679" s="8">
        <v>-1.9464767000000001</v>
      </c>
      <c r="C16679" s="8"/>
      <c r="D16679" s="8"/>
      <c r="E16679" s="8">
        <v>0.2041</v>
      </c>
    </row>
    <row r="16680" spans="1:5" x14ac:dyDescent="0.2">
      <c r="A16680" s="18" t="s">
        <v>16725</v>
      </c>
      <c r="B16680" s="8">
        <v>-1.9464767000000001</v>
      </c>
      <c r="C16680" s="8"/>
      <c r="D16680" s="8"/>
      <c r="E16680" s="8">
        <v>0.2041</v>
      </c>
    </row>
    <row r="16681" spans="1:5" x14ac:dyDescent="0.2">
      <c r="A16681" s="18" t="s">
        <v>16726</v>
      </c>
      <c r="B16681" s="8">
        <v>-1.9464767000000001</v>
      </c>
      <c r="C16681" s="8"/>
      <c r="D16681" s="8"/>
      <c r="E16681" s="8">
        <v>0.2041</v>
      </c>
    </row>
    <row r="16682" spans="1:5" x14ac:dyDescent="0.2">
      <c r="A16682" s="18" t="s">
        <v>16727</v>
      </c>
      <c r="B16682" s="8">
        <v>-1.9464767000000001</v>
      </c>
      <c r="C16682" s="8"/>
      <c r="D16682" s="8"/>
      <c r="E16682" s="8">
        <v>0.2041</v>
      </c>
    </row>
    <row r="16683" spans="1:5" x14ac:dyDescent="0.2">
      <c r="A16683" s="18" t="s">
        <v>16728</v>
      </c>
      <c r="B16683" s="8">
        <v>-1.9464767000000001</v>
      </c>
      <c r="C16683" s="8"/>
      <c r="D16683" s="8"/>
      <c r="E16683" s="8">
        <v>0.2041</v>
      </c>
    </row>
    <row r="16684" spans="1:5" x14ac:dyDescent="0.2">
      <c r="A16684" s="18" t="s">
        <v>16729</v>
      </c>
      <c r="B16684" s="8">
        <v>-1.9464767000000001</v>
      </c>
      <c r="C16684" s="8"/>
      <c r="D16684" s="8"/>
      <c r="E16684" s="8">
        <v>0.2041</v>
      </c>
    </row>
    <row r="16685" spans="1:5" x14ac:dyDescent="0.2">
      <c r="A16685" s="18" t="s">
        <v>16730</v>
      </c>
      <c r="B16685" s="8">
        <v>-1.9464767000000001</v>
      </c>
      <c r="C16685" s="8"/>
      <c r="D16685" s="8"/>
      <c r="E16685" s="8">
        <v>0.2041</v>
      </c>
    </row>
    <row r="16686" spans="1:5" x14ac:dyDescent="0.2">
      <c r="A16686" s="18" t="s">
        <v>16731</v>
      </c>
      <c r="B16686" s="8">
        <v>-1.9464767000000001</v>
      </c>
      <c r="C16686" s="8"/>
      <c r="D16686" s="8"/>
      <c r="E16686" s="8">
        <v>0.2041</v>
      </c>
    </row>
    <row r="16687" spans="1:5" x14ac:dyDescent="0.2">
      <c r="A16687" s="18" t="s">
        <v>16732</v>
      </c>
      <c r="B16687" s="8">
        <v>-1.9464767000000001</v>
      </c>
      <c r="C16687" s="8"/>
      <c r="D16687" s="8"/>
      <c r="E16687" s="8">
        <v>0.2041</v>
      </c>
    </row>
    <row r="16688" spans="1:5" x14ac:dyDescent="0.2">
      <c r="A16688" s="18" t="s">
        <v>16733</v>
      </c>
      <c r="B16688" s="8">
        <v>-1.9464767000000001</v>
      </c>
      <c r="C16688" s="8"/>
      <c r="D16688" s="8"/>
      <c r="E16688" s="8">
        <v>0.2041</v>
      </c>
    </row>
    <row r="16689" spans="1:5" x14ac:dyDescent="0.2">
      <c r="A16689" s="18" t="s">
        <v>16734</v>
      </c>
      <c r="B16689" s="8">
        <v>-1.9464767000000001</v>
      </c>
      <c r="C16689" s="8"/>
      <c r="D16689" s="8"/>
      <c r="E16689" s="8">
        <v>0.2041</v>
      </c>
    </row>
    <row r="16690" spans="1:5" x14ac:dyDescent="0.2">
      <c r="A16690" s="18" t="s">
        <v>16735</v>
      </c>
      <c r="B16690" s="8">
        <v>-1.9464767000000001</v>
      </c>
      <c r="C16690" s="8"/>
      <c r="D16690" s="8"/>
      <c r="E16690" s="8">
        <v>0.2041</v>
      </c>
    </row>
    <row r="16691" spans="1:5" x14ac:dyDescent="0.2">
      <c r="A16691" s="18" t="s">
        <v>16736</v>
      </c>
      <c r="B16691" s="8">
        <v>-1.9464767000000001</v>
      </c>
      <c r="C16691" s="8"/>
      <c r="D16691" s="8"/>
      <c r="E16691" s="8">
        <v>0.2041</v>
      </c>
    </row>
    <row r="16692" spans="1:5" x14ac:dyDescent="0.2">
      <c r="A16692" s="18" t="s">
        <v>16737</v>
      </c>
      <c r="B16692" s="8">
        <v>-1.9464767000000001</v>
      </c>
      <c r="C16692" s="8"/>
      <c r="D16692" s="8"/>
      <c r="E16692" s="8">
        <v>0.2041</v>
      </c>
    </row>
    <row r="16693" spans="1:5" x14ac:dyDescent="0.2">
      <c r="A16693" s="18" t="s">
        <v>16738</v>
      </c>
      <c r="B16693" s="8">
        <v>-1.9464767000000001</v>
      </c>
      <c r="C16693" s="8"/>
      <c r="D16693" s="8"/>
      <c r="E16693" s="8">
        <v>0.2041</v>
      </c>
    </row>
    <row r="16694" spans="1:5" x14ac:dyDescent="0.2">
      <c r="A16694" s="18" t="s">
        <v>16739</v>
      </c>
      <c r="B16694" s="8">
        <v>-1.9464767000000001</v>
      </c>
      <c r="C16694" s="8"/>
      <c r="D16694" s="8"/>
      <c r="E16694" s="8">
        <v>0.2041</v>
      </c>
    </row>
    <row r="16695" spans="1:5" x14ac:dyDescent="0.2">
      <c r="A16695" s="18" t="s">
        <v>16740</v>
      </c>
      <c r="B16695" s="8">
        <v>-1.9464767000000001</v>
      </c>
      <c r="C16695" s="8"/>
      <c r="D16695" s="8"/>
      <c r="E16695" s="8">
        <v>0.2041</v>
      </c>
    </row>
    <row r="16696" spans="1:5" x14ac:dyDescent="0.2">
      <c r="A16696" s="18" t="s">
        <v>16741</v>
      </c>
      <c r="B16696" s="8">
        <v>-1.9464767000000001</v>
      </c>
      <c r="C16696" s="8"/>
      <c r="D16696" s="8"/>
      <c r="E16696" s="8">
        <v>0.2041</v>
      </c>
    </row>
    <row r="16697" spans="1:5" x14ac:dyDescent="0.2">
      <c r="A16697" s="18" t="s">
        <v>16742</v>
      </c>
      <c r="B16697" s="8">
        <v>-1.9464767000000001</v>
      </c>
      <c r="C16697" s="8"/>
      <c r="D16697" s="8"/>
      <c r="E16697" s="8">
        <v>0.2041</v>
      </c>
    </row>
    <row r="16698" spans="1:5" x14ac:dyDescent="0.2">
      <c r="A16698" s="18" t="s">
        <v>16743</v>
      </c>
      <c r="B16698" s="8">
        <v>-1.9464767000000001</v>
      </c>
      <c r="C16698" s="8"/>
      <c r="D16698" s="8"/>
      <c r="E16698" s="8">
        <v>0.2041</v>
      </c>
    </row>
    <row r="16699" spans="1:5" x14ac:dyDescent="0.2">
      <c r="A16699" s="18" t="s">
        <v>16744</v>
      </c>
      <c r="B16699" s="8">
        <v>-1.9464767000000001</v>
      </c>
      <c r="C16699" s="8"/>
      <c r="D16699" s="8"/>
      <c r="E16699" s="8">
        <v>0.2041</v>
      </c>
    </row>
    <row r="16700" spans="1:5" x14ac:dyDescent="0.2">
      <c r="A16700" s="18" t="s">
        <v>16745</v>
      </c>
      <c r="B16700" s="8">
        <v>-1.9464767000000001</v>
      </c>
      <c r="C16700" s="8"/>
      <c r="D16700" s="8"/>
      <c r="E16700" s="8">
        <v>0.2041</v>
      </c>
    </row>
    <row r="16701" spans="1:5" x14ac:dyDescent="0.2">
      <c r="A16701" s="18" t="s">
        <v>16746</v>
      </c>
      <c r="B16701" s="8">
        <v>-1.9464767000000001</v>
      </c>
      <c r="C16701" s="8"/>
      <c r="D16701" s="8"/>
      <c r="E16701" s="8">
        <v>0.2041</v>
      </c>
    </row>
    <row r="16702" spans="1:5" x14ac:dyDescent="0.2">
      <c r="A16702" s="18" t="s">
        <v>16747</v>
      </c>
      <c r="B16702" s="8">
        <v>-1.9464767000000001</v>
      </c>
      <c r="C16702" s="8"/>
      <c r="D16702" s="8"/>
      <c r="E16702" s="8">
        <v>0.2041</v>
      </c>
    </row>
    <row r="16703" spans="1:5" x14ac:dyDescent="0.2">
      <c r="A16703" s="18" t="s">
        <v>16748</v>
      </c>
      <c r="B16703" s="8">
        <v>-1.9464767000000001</v>
      </c>
      <c r="C16703" s="8"/>
      <c r="D16703" s="8"/>
      <c r="E16703" s="8">
        <v>0.2041</v>
      </c>
    </row>
    <row r="16704" spans="1:5" x14ac:dyDescent="0.2">
      <c r="A16704" s="18" t="s">
        <v>16749</v>
      </c>
      <c r="B16704" s="8">
        <v>-1.9464767000000001</v>
      </c>
      <c r="C16704" s="8"/>
      <c r="D16704" s="8"/>
      <c r="E16704" s="8">
        <v>0.2041</v>
      </c>
    </row>
    <row r="16705" spans="1:5" x14ac:dyDescent="0.2">
      <c r="A16705" s="18" t="s">
        <v>16750</v>
      </c>
      <c r="B16705" s="8">
        <v>-1.9464767000000001</v>
      </c>
      <c r="C16705" s="8"/>
      <c r="D16705" s="8"/>
      <c r="E16705" s="8">
        <v>0.2041</v>
      </c>
    </row>
    <row r="16706" spans="1:5" x14ac:dyDescent="0.2">
      <c r="A16706" s="18" t="s">
        <v>16751</v>
      </c>
      <c r="B16706" s="8">
        <v>-1.9464767000000001</v>
      </c>
      <c r="C16706" s="8"/>
      <c r="D16706" s="8"/>
      <c r="E16706" s="8">
        <v>0.2041</v>
      </c>
    </row>
    <row r="16707" spans="1:5" x14ac:dyDescent="0.2">
      <c r="A16707" s="18" t="s">
        <v>16752</v>
      </c>
      <c r="B16707" s="8">
        <v>-1.9464767000000001</v>
      </c>
      <c r="C16707" s="8"/>
      <c r="D16707" s="8"/>
      <c r="E16707" s="8">
        <v>0.2041</v>
      </c>
    </row>
    <row r="16708" spans="1:5" x14ac:dyDescent="0.2">
      <c r="A16708" s="18" t="s">
        <v>16753</v>
      </c>
      <c r="B16708" s="8">
        <v>-1.9464767000000001</v>
      </c>
      <c r="C16708" s="8"/>
      <c r="D16708" s="8"/>
      <c r="E16708" s="8">
        <v>0.2041</v>
      </c>
    </row>
    <row r="16709" spans="1:5" x14ac:dyDescent="0.2">
      <c r="A16709" s="18" t="s">
        <v>16754</v>
      </c>
      <c r="B16709" s="8">
        <v>-1.9464767000000001</v>
      </c>
      <c r="C16709" s="8"/>
      <c r="D16709" s="8"/>
      <c r="E16709" s="8">
        <v>0.2041</v>
      </c>
    </row>
    <row r="16710" spans="1:5" x14ac:dyDescent="0.2">
      <c r="A16710" s="18" t="s">
        <v>16755</v>
      </c>
      <c r="B16710" s="8">
        <v>-1.9464767000000001</v>
      </c>
      <c r="C16710" s="8"/>
      <c r="D16710" s="8"/>
      <c r="E16710" s="8">
        <v>0.2041</v>
      </c>
    </row>
    <row r="16711" spans="1:5" x14ac:dyDescent="0.2">
      <c r="A16711" s="18" t="s">
        <v>16756</v>
      </c>
      <c r="B16711" s="8">
        <v>-1.9464767000000001</v>
      </c>
      <c r="C16711" s="8"/>
      <c r="D16711" s="8"/>
      <c r="E16711" s="8">
        <v>0.2041</v>
      </c>
    </row>
    <row r="16712" spans="1:5" x14ac:dyDescent="0.2">
      <c r="A16712" s="18" t="s">
        <v>16757</v>
      </c>
      <c r="B16712" s="8">
        <v>-1.9464767000000001</v>
      </c>
      <c r="C16712" s="8"/>
      <c r="D16712" s="8"/>
      <c r="E16712" s="8">
        <v>0.2041</v>
      </c>
    </row>
    <row r="16713" spans="1:5" x14ac:dyDescent="0.2">
      <c r="A16713" s="18" t="s">
        <v>16758</v>
      </c>
      <c r="B16713" s="8">
        <v>-1.9464767000000001</v>
      </c>
      <c r="C16713" s="8"/>
      <c r="D16713" s="8"/>
      <c r="E16713" s="8">
        <v>0.2041</v>
      </c>
    </row>
    <row r="16714" spans="1:5" x14ac:dyDescent="0.2">
      <c r="A16714" s="18" t="s">
        <v>16759</v>
      </c>
      <c r="B16714" s="8">
        <v>-1.9464767000000001</v>
      </c>
      <c r="C16714" s="8"/>
      <c r="D16714" s="8"/>
      <c r="E16714" s="8">
        <v>0.2041</v>
      </c>
    </row>
    <row r="16715" spans="1:5" x14ac:dyDescent="0.2">
      <c r="A16715" s="18" t="s">
        <v>16760</v>
      </c>
      <c r="B16715" s="8">
        <v>-1.9464767000000001</v>
      </c>
      <c r="C16715" s="8"/>
      <c r="D16715" s="8"/>
      <c r="E16715" s="8">
        <v>0.2041</v>
      </c>
    </row>
    <row r="16716" spans="1:5" x14ac:dyDescent="0.2">
      <c r="A16716" s="18" t="s">
        <v>16761</v>
      </c>
      <c r="B16716" s="8">
        <v>-1.9464767000000001</v>
      </c>
      <c r="C16716" s="8"/>
      <c r="D16716" s="8"/>
      <c r="E16716" s="8">
        <v>0.2041</v>
      </c>
    </row>
    <row r="16717" spans="1:5" x14ac:dyDescent="0.2">
      <c r="A16717" s="18" t="s">
        <v>16762</v>
      </c>
      <c r="B16717" s="8">
        <v>-1.9464767000000001</v>
      </c>
      <c r="C16717" s="8"/>
      <c r="D16717" s="8"/>
      <c r="E16717" s="8">
        <v>0.2041</v>
      </c>
    </row>
    <row r="16718" spans="1:5" x14ac:dyDescent="0.2">
      <c r="A16718" s="18" t="s">
        <v>16763</v>
      </c>
      <c r="B16718" s="8">
        <v>-1.9464767000000001</v>
      </c>
      <c r="C16718" s="8"/>
      <c r="D16718" s="8"/>
      <c r="E16718" s="8">
        <v>0.2041</v>
      </c>
    </row>
    <row r="16719" spans="1:5" x14ac:dyDescent="0.2">
      <c r="A16719" s="18" t="s">
        <v>16764</v>
      </c>
      <c r="B16719" s="8">
        <v>-1.9464767000000001</v>
      </c>
      <c r="C16719" s="8"/>
      <c r="D16719" s="8"/>
      <c r="E16719" s="8">
        <v>0.2041</v>
      </c>
    </row>
    <row r="16720" spans="1:5" x14ac:dyDescent="0.2">
      <c r="A16720" s="18" t="s">
        <v>16765</v>
      </c>
      <c r="B16720" s="8">
        <v>-1.9464767000000001</v>
      </c>
      <c r="C16720" s="8"/>
      <c r="D16720" s="8"/>
      <c r="E16720" s="8">
        <v>0.2041</v>
      </c>
    </row>
    <row r="16721" spans="1:5" x14ac:dyDescent="0.2">
      <c r="A16721" s="18" t="s">
        <v>16766</v>
      </c>
      <c r="B16721" s="8">
        <v>-1.9464767000000001</v>
      </c>
      <c r="C16721" s="8"/>
      <c r="D16721" s="8"/>
      <c r="E16721" s="8">
        <v>0.2041</v>
      </c>
    </row>
    <row r="16722" spans="1:5" x14ac:dyDescent="0.2">
      <c r="A16722" s="18" t="s">
        <v>16767</v>
      </c>
      <c r="B16722" s="8">
        <v>-1.9464767000000001</v>
      </c>
      <c r="C16722" s="8"/>
      <c r="D16722" s="8"/>
      <c r="E16722" s="8">
        <v>0.2041</v>
      </c>
    </row>
    <row r="16723" spans="1:5" x14ac:dyDescent="0.2">
      <c r="A16723" s="18" t="s">
        <v>16768</v>
      </c>
      <c r="B16723" s="8">
        <v>-1.9464767000000001</v>
      </c>
      <c r="C16723" s="8"/>
      <c r="D16723" s="8"/>
      <c r="E16723" s="8">
        <v>0.2041</v>
      </c>
    </row>
    <row r="16724" spans="1:5" x14ac:dyDescent="0.2">
      <c r="A16724" s="18" t="s">
        <v>16769</v>
      </c>
      <c r="B16724" s="8">
        <v>-1.9464767000000001</v>
      </c>
      <c r="C16724" s="8"/>
      <c r="D16724" s="8"/>
      <c r="E16724" s="8">
        <v>0.2041</v>
      </c>
    </row>
    <row r="16725" spans="1:5" x14ac:dyDescent="0.2">
      <c r="A16725" s="18" t="s">
        <v>16770</v>
      </c>
      <c r="B16725" s="8">
        <v>-1.9464767000000001</v>
      </c>
      <c r="C16725" s="8"/>
      <c r="D16725" s="8"/>
      <c r="E16725" s="8">
        <v>0.2041</v>
      </c>
    </row>
    <row r="16726" spans="1:5" x14ac:dyDescent="0.2">
      <c r="A16726" s="18" t="s">
        <v>16771</v>
      </c>
      <c r="B16726" s="8">
        <v>-1.9464767000000001</v>
      </c>
      <c r="C16726" s="8"/>
      <c r="D16726" s="8"/>
      <c r="E16726" s="8">
        <v>0.2041</v>
      </c>
    </row>
    <row r="16727" spans="1:5" x14ac:dyDescent="0.2">
      <c r="A16727" s="18" t="s">
        <v>16772</v>
      </c>
      <c r="B16727" s="8">
        <v>-1.9464767000000001</v>
      </c>
      <c r="C16727" s="8"/>
      <c r="D16727" s="8"/>
      <c r="E16727" s="8">
        <v>0.2041</v>
      </c>
    </row>
    <row r="16728" spans="1:5" x14ac:dyDescent="0.2">
      <c r="A16728" s="18" t="s">
        <v>16773</v>
      </c>
      <c r="B16728" s="8">
        <v>-1.9540386999999999</v>
      </c>
      <c r="C16728" s="8"/>
      <c r="D16728" s="8"/>
      <c r="E16728" s="8">
        <v>0.54139999999999999</v>
      </c>
    </row>
    <row r="16729" spans="1:5" x14ac:dyDescent="0.2">
      <c r="A16729" s="18" t="s">
        <v>16774</v>
      </c>
      <c r="B16729" s="8">
        <v>-1.9540751999999999</v>
      </c>
      <c r="C16729" s="8"/>
      <c r="D16729" s="8"/>
      <c r="E16729" s="8">
        <v>0.41860000000000003</v>
      </c>
    </row>
    <row r="16730" spans="1:5" x14ac:dyDescent="0.2">
      <c r="A16730" s="18" t="s">
        <v>16775</v>
      </c>
      <c r="B16730" s="8">
        <v>-1.9545193999999999</v>
      </c>
      <c r="C16730" s="8"/>
      <c r="D16730" s="8"/>
      <c r="E16730" s="8">
        <v>0.86480000000000001</v>
      </c>
    </row>
    <row r="16731" spans="1:5" x14ac:dyDescent="0.2">
      <c r="A16731" s="18" t="s">
        <v>16776</v>
      </c>
      <c r="B16731" s="8">
        <v>-1.9576100999999999</v>
      </c>
      <c r="C16731" s="8"/>
      <c r="D16731" s="8"/>
      <c r="E16731" s="8">
        <v>0.64480000000000004</v>
      </c>
    </row>
    <row r="16732" spans="1:5" x14ac:dyDescent="0.2">
      <c r="A16732" s="18" t="s">
        <v>16777</v>
      </c>
      <c r="B16732" s="8">
        <v>-1.9657159</v>
      </c>
      <c r="C16732" s="8"/>
      <c r="D16732" s="8"/>
      <c r="E16732" s="8">
        <v>0.64829999999999999</v>
      </c>
    </row>
    <row r="16733" spans="1:5" x14ac:dyDescent="0.2">
      <c r="A16733" s="18" t="s">
        <v>16778</v>
      </c>
      <c r="B16733" s="8">
        <v>-1.9674282000000001</v>
      </c>
      <c r="C16733" s="8"/>
      <c r="D16733" s="8"/>
      <c r="E16733" s="8">
        <v>1.2082999999999999</v>
      </c>
    </row>
    <row r="16734" spans="1:5" x14ac:dyDescent="0.2">
      <c r="A16734" s="18" t="s">
        <v>16779</v>
      </c>
      <c r="B16734" s="8">
        <v>-1.9682006000000001</v>
      </c>
      <c r="C16734" s="8"/>
      <c r="D16734" s="8"/>
      <c r="E16734" s="8">
        <v>0.98260000000000003</v>
      </c>
    </row>
    <row r="16735" spans="1:5" x14ac:dyDescent="0.2">
      <c r="A16735" s="18" t="s">
        <v>16780</v>
      </c>
      <c r="B16735" s="8">
        <v>-1.9725828999999999</v>
      </c>
      <c r="C16735" s="8"/>
      <c r="D16735" s="8"/>
      <c r="E16735" s="8">
        <v>0.52039999999999997</v>
      </c>
    </row>
    <row r="16736" spans="1:5" x14ac:dyDescent="0.2">
      <c r="A16736" s="18" t="s">
        <v>16781</v>
      </c>
      <c r="B16736" s="8">
        <v>-1.9781233</v>
      </c>
      <c r="C16736" s="8"/>
      <c r="D16736" s="8"/>
      <c r="E16736" s="8">
        <v>0.70109999999999995</v>
      </c>
    </row>
    <row r="16737" spans="1:5" x14ac:dyDescent="0.2">
      <c r="A16737" s="18" t="s">
        <v>16782</v>
      </c>
      <c r="B16737" s="8">
        <v>-1.9786177</v>
      </c>
      <c r="C16737" s="8"/>
      <c r="D16737" s="8"/>
      <c r="E16737" s="8">
        <v>1.2799</v>
      </c>
    </row>
    <row r="16738" spans="1:5" x14ac:dyDescent="0.2">
      <c r="A16738" s="18" t="s">
        <v>16783</v>
      </c>
      <c r="B16738" s="8">
        <v>-1.9790163000000001</v>
      </c>
      <c r="C16738" s="8"/>
      <c r="D16738" s="8"/>
      <c r="E16738" s="8">
        <v>1.0720000000000001</v>
      </c>
    </row>
    <row r="16739" spans="1:5" x14ac:dyDescent="0.2">
      <c r="A16739" s="18" t="s">
        <v>16784</v>
      </c>
      <c r="B16739" s="8">
        <v>-1.9819255</v>
      </c>
      <c r="C16739" s="8"/>
      <c r="D16739" s="8"/>
      <c r="E16739" s="8">
        <v>0.26960000000000001</v>
      </c>
    </row>
    <row r="16740" spans="1:5" x14ac:dyDescent="0.2">
      <c r="A16740" s="18" t="s">
        <v>16785</v>
      </c>
      <c r="B16740" s="8">
        <v>-1.9888813000000001</v>
      </c>
      <c r="C16740" s="8"/>
      <c r="D16740" s="8"/>
      <c r="E16740" s="8">
        <v>0.67249999999999999</v>
      </c>
    </row>
    <row r="16741" spans="1:5" x14ac:dyDescent="0.2">
      <c r="A16741" s="18" t="s">
        <v>16786</v>
      </c>
      <c r="B16741" s="8">
        <v>-1.9897958</v>
      </c>
      <c r="C16741" s="8"/>
      <c r="D16741" s="8"/>
      <c r="E16741" s="8">
        <v>1.2416</v>
      </c>
    </row>
    <row r="16742" spans="1:5" x14ac:dyDescent="0.2">
      <c r="A16742" s="18" t="s">
        <v>16787</v>
      </c>
      <c r="B16742" s="8">
        <v>-1.991601</v>
      </c>
      <c r="C16742" s="8"/>
      <c r="D16742" s="8"/>
      <c r="E16742" s="8">
        <v>0.61819999999999997</v>
      </c>
    </row>
    <row r="16743" spans="1:5" x14ac:dyDescent="0.2">
      <c r="A16743" s="18" t="s">
        <v>16788</v>
      </c>
      <c r="B16743" s="8">
        <v>-1.99224</v>
      </c>
      <c r="C16743" s="8"/>
      <c r="D16743" s="8"/>
      <c r="E16743" s="8">
        <v>1.1556999999999999</v>
      </c>
    </row>
    <row r="16744" spans="1:5" x14ac:dyDescent="0.2">
      <c r="A16744" s="18" t="s">
        <v>16789</v>
      </c>
      <c r="B16744" s="8">
        <v>-1.9951918</v>
      </c>
      <c r="C16744" s="8"/>
      <c r="D16744" s="8"/>
      <c r="E16744" s="8">
        <v>0.51680000000000004</v>
      </c>
    </row>
    <row r="16745" spans="1:5" x14ac:dyDescent="0.2">
      <c r="A16745" s="18" t="s">
        <v>16790</v>
      </c>
      <c r="B16745" s="8">
        <v>-1.9968773</v>
      </c>
      <c r="C16745" s="8"/>
      <c r="D16745" s="8"/>
      <c r="E16745" s="8">
        <v>1.2218</v>
      </c>
    </row>
    <row r="16746" spans="1:5" x14ac:dyDescent="0.2">
      <c r="A16746" s="18" t="s">
        <v>16791</v>
      </c>
      <c r="B16746" s="8">
        <v>-2.0039475000000002</v>
      </c>
      <c r="C16746" s="8"/>
      <c r="D16746" s="8"/>
      <c r="E16746" s="8">
        <v>0.61599999999999999</v>
      </c>
    </row>
    <row r="16747" spans="1:5" x14ac:dyDescent="0.2">
      <c r="A16747" s="18" t="s">
        <v>16792</v>
      </c>
      <c r="B16747" s="8">
        <v>-2.0061466999999999</v>
      </c>
      <c r="C16747" s="8"/>
      <c r="D16747" s="8"/>
      <c r="E16747" s="8">
        <v>0.71450000000000002</v>
      </c>
    </row>
    <row r="16748" spans="1:5" x14ac:dyDescent="0.2">
      <c r="A16748" s="18" t="s">
        <v>16793</v>
      </c>
      <c r="B16748" s="8">
        <v>-2.0068926</v>
      </c>
      <c r="C16748" s="8"/>
      <c r="D16748" s="8"/>
      <c r="E16748" s="8">
        <v>0.27850000000000003</v>
      </c>
    </row>
    <row r="16749" spans="1:5" x14ac:dyDescent="0.2">
      <c r="A16749" s="18" t="s">
        <v>16794</v>
      </c>
      <c r="B16749" s="8">
        <v>-2.0084735</v>
      </c>
      <c r="C16749" s="8"/>
      <c r="D16749" s="8"/>
      <c r="E16749" s="8">
        <v>0.44130000000000003</v>
      </c>
    </row>
    <row r="16750" spans="1:5" x14ac:dyDescent="0.2">
      <c r="A16750" s="18" t="s">
        <v>16795</v>
      </c>
      <c r="B16750" s="8">
        <v>-2.0106039999999998</v>
      </c>
      <c r="C16750" s="8"/>
      <c r="D16750" s="8"/>
      <c r="E16750" s="8">
        <v>0.29360000000000003</v>
      </c>
    </row>
    <row r="16751" spans="1:5" x14ac:dyDescent="0.2">
      <c r="A16751" s="18" t="s">
        <v>16796</v>
      </c>
      <c r="B16751" s="8">
        <v>-2.0118510000000001</v>
      </c>
      <c r="C16751" s="8"/>
      <c r="D16751" s="8"/>
      <c r="E16751" s="8">
        <v>1.1645000000000001</v>
      </c>
    </row>
    <row r="16752" spans="1:5" x14ac:dyDescent="0.2">
      <c r="A16752" s="18" t="s">
        <v>16797</v>
      </c>
      <c r="B16752" s="8">
        <v>-2.0119674000000001</v>
      </c>
      <c r="C16752" s="8"/>
      <c r="D16752" s="8"/>
      <c r="E16752" s="8">
        <v>0.25879999999999997</v>
      </c>
    </row>
    <row r="16753" spans="1:5" x14ac:dyDescent="0.2">
      <c r="A16753" s="18" t="s">
        <v>16798</v>
      </c>
      <c r="B16753" s="8">
        <v>-2.0132425</v>
      </c>
      <c r="C16753" s="8"/>
      <c r="D16753" s="8"/>
      <c r="E16753" s="8">
        <v>0.3286</v>
      </c>
    </row>
    <row r="16754" spans="1:5" x14ac:dyDescent="0.2">
      <c r="A16754" s="18" t="s">
        <v>16799</v>
      </c>
      <c r="B16754" s="8">
        <v>-2.0197959999999999</v>
      </c>
      <c r="C16754" s="8"/>
      <c r="D16754" s="8"/>
      <c r="E16754" s="8">
        <v>1.2331000000000001</v>
      </c>
    </row>
    <row r="16755" spans="1:5" x14ac:dyDescent="0.2">
      <c r="A16755" s="18" t="s">
        <v>16800</v>
      </c>
      <c r="B16755" s="8">
        <v>-2.0198513999999999</v>
      </c>
      <c r="C16755" s="8"/>
      <c r="D16755" s="8"/>
      <c r="E16755" s="8">
        <v>0.37030000000000002</v>
      </c>
    </row>
    <row r="16756" spans="1:5" x14ac:dyDescent="0.2">
      <c r="A16756" s="18" t="s">
        <v>16801</v>
      </c>
      <c r="B16756" s="8">
        <v>-2.0198613000000001</v>
      </c>
      <c r="C16756" s="8"/>
      <c r="D16756" s="8"/>
      <c r="E16756" s="8">
        <v>0.31040000000000001</v>
      </c>
    </row>
    <row r="16757" spans="1:5" x14ac:dyDescent="0.2">
      <c r="A16757" s="18" t="s">
        <v>16802</v>
      </c>
      <c r="B16757" s="8">
        <v>-2.024518</v>
      </c>
      <c r="C16757" s="8"/>
      <c r="D16757" s="8"/>
      <c r="E16757" s="8">
        <v>0.7671</v>
      </c>
    </row>
    <row r="16758" spans="1:5" x14ac:dyDescent="0.2">
      <c r="A16758" s="18" t="s">
        <v>16803</v>
      </c>
      <c r="B16758" s="8">
        <v>-2.0262346</v>
      </c>
      <c r="C16758" s="8"/>
      <c r="D16758" s="8"/>
      <c r="E16758" s="8">
        <v>1.2231000000000001</v>
      </c>
    </row>
    <row r="16759" spans="1:5" x14ac:dyDescent="0.2">
      <c r="A16759" s="18" t="s">
        <v>16804</v>
      </c>
      <c r="B16759" s="8">
        <v>-2.0295291999999998</v>
      </c>
      <c r="C16759" s="8"/>
      <c r="D16759" s="8"/>
      <c r="E16759" s="8">
        <v>0.82579999999999998</v>
      </c>
    </row>
    <row r="16760" spans="1:5" x14ac:dyDescent="0.2">
      <c r="A16760" s="18" t="s">
        <v>16805</v>
      </c>
      <c r="B16760" s="8">
        <v>-2.0297320000000001</v>
      </c>
      <c r="C16760" s="8"/>
      <c r="D16760" s="8"/>
      <c r="E16760" s="8">
        <v>0.8831</v>
      </c>
    </row>
    <row r="16761" spans="1:5" x14ac:dyDescent="0.2">
      <c r="A16761" s="18" t="s">
        <v>16806</v>
      </c>
      <c r="B16761" s="8">
        <v>-2.0301870000000002</v>
      </c>
      <c r="C16761" s="8"/>
      <c r="D16761" s="8"/>
      <c r="E16761" s="8">
        <v>0.72050000000000003</v>
      </c>
    </row>
    <row r="16762" spans="1:5" x14ac:dyDescent="0.2">
      <c r="A16762" s="18" t="s">
        <v>16807</v>
      </c>
      <c r="B16762" s="8">
        <v>-2.0353365999999999</v>
      </c>
      <c r="C16762" s="8"/>
      <c r="D16762" s="8"/>
      <c r="E16762" s="8">
        <v>0.72509999999999997</v>
      </c>
    </row>
    <row r="16763" spans="1:5" x14ac:dyDescent="0.2">
      <c r="A16763" s="18" t="s">
        <v>16808</v>
      </c>
      <c r="B16763" s="8">
        <v>-2.0373936000000001</v>
      </c>
      <c r="C16763" s="8"/>
      <c r="D16763" s="8"/>
      <c r="E16763" s="8">
        <v>0.2157</v>
      </c>
    </row>
    <row r="16764" spans="1:5" x14ac:dyDescent="0.2">
      <c r="A16764" s="18" t="s">
        <v>16809</v>
      </c>
      <c r="B16764" s="8">
        <v>-2.0373936000000001</v>
      </c>
      <c r="C16764" s="8"/>
      <c r="D16764" s="8"/>
      <c r="E16764" s="8">
        <v>0.2157</v>
      </c>
    </row>
    <row r="16765" spans="1:5" x14ac:dyDescent="0.2">
      <c r="A16765" s="18" t="s">
        <v>16810</v>
      </c>
      <c r="B16765" s="8">
        <v>-2.0382273</v>
      </c>
      <c r="C16765" s="8"/>
      <c r="D16765" s="8"/>
      <c r="E16765" s="8">
        <v>0.52800000000000002</v>
      </c>
    </row>
    <row r="16766" spans="1:5" x14ac:dyDescent="0.2">
      <c r="A16766" s="18" t="s">
        <v>16811</v>
      </c>
      <c r="B16766" s="8">
        <v>-2.0400016999999999</v>
      </c>
      <c r="C16766" s="8"/>
      <c r="D16766" s="8"/>
      <c r="E16766" s="8">
        <v>0.2873</v>
      </c>
    </row>
    <row r="16767" spans="1:5" x14ac:dyDescent="0.2">
      <c r="A16767" s="18" t="s">
        <v>16812</v>
      </c>
      <c r="B16767" s="8">
        <v>-2.0407441999999998</v>
      </c>
      <c r="C16767" s="8"/>
      <c r="D16767" s="8"/>
      <c r="E16767" s="8">
        <v>0.50549999999999995</v>
      </c>
    </row>
    <row r="16768" spans="1:5" x14ac:dyDescent="0.2">
      <c r="A16768" s="18" t="s">
        <v>16813</v>
      </c>
      <c r="B16768" s="8">
        <v>-2.0427647000000002</v>
      </c>
      <c r="C16768" s="8"/>
      <c r="D16768" s="8"/>
      <c r="E16768" s="8">
        <v>0.15820000000000001</v>
      </c>
    </row>
    <row r="16769" spans="1:5" x14ac:dyDescent="0.2">
      <c r="A16769" s="18" t="s">
        <v>16814</v>
      </c>
      <c r="B16769" s="8">
        <v>-2.0428095000000002</v>
      </c>
      <c r="C16769" s="8"/>
      <c r="D16769" s="8"/>
      <c r="E16769" s="8">
        <v>0.2863</v>
      </c>
    </row>
    <row r="16770" spans="1:5" x14ac:dyDescent="0.2">
      <c r="A16770" s="18" t="s">
        <v>16815</v>
      </c>
      <c r="B16770" s="8">
        <v>-2.0490599</v>
      </c>
      <c r="C16770" s="8"/>
      <c r="D16770" s="8"/>
      <c r="E16770" s="8">
        <v>0.26</v>
      </c>
    </row>
    <row r="16771" spans="1:5" x14ac:dyDescent="0.2">
      <c r="A16771" s="18" t="s">
        <v>16816</v>
      </c>
      <c r="B16771" s="8">
        <v>-2.0495899999999998</v>
      </c>
      <c r="C16771" s="8"/>
      <c r="D16771" s="8"/>
      <c r="E16771" s="8">
        <v>0.22420000000000001</v>
      </c>
    </row>
    <row r="16772" spans="1:5" x14ac:dyDescent="0.2">
      <c r="A16772" s="18" t="s">
        <v>16817</v>
      </c>
      <c r="B16772" s="8">
        <v>-2.0516651000000001</v>
      </c>
      <c r="C16772" s="8"/>
      <c r="D16772" s="8"/>
      <c r="E16772" s="8">
        <v>0.53139999999999998</v>
      </c>
    </row>
    <row r="16773" spans="1:5" x14ac:dyDescent="0.2">
      <c r="A16773" s="18" t="s">
        <v>16818</v>
      </c>
      <c r="B16773" s="8">
        <v>-2.0523018999999998</v>
      </c>
      <c r="C16773" s="8"/>
      <c r="D16773" s="8"/>
      <c r="E16773" s="8">
        <v>0.2913</v>
      </c>
    </row>
    <row r="16774" spans="1:5" x14ac:dyDescent="0.2">
      <c r="A16774" s="18" t="s">
        <v>16819</v>
      </c>
      <c r="B16774" s="8">
        <v>-2.0523227999999998</v>
      </c>
      <c r="C16774" s="8"/>
      <c r="D16774" s="8"/>
      <c r="E16774" s="8">
        <v>0.29170000000000001</v>
      </c>
    </row>
    <row r="16775" spans="1:5" x14ac:dyDescent="0.2">
      <c r="A16775" s="18" t="s">
        <v>16820</v>
      </c>
      <c r="B16775" s="8">
        <v>-2.0529655999999998</v>
      </c>
      <c r="C16775" s="8"/>
      <c r="D16775" s="8"/>
      <c r="E16775" s="8">
        <v>0.224</v>
      </c>
    </row>
    <row r="16776" spans="1:5" x14ac:dyDescent="0.2">
      <c r="A16776" s="18" t="s">
        <v>16821</v>
      </c>
      <c r="B16776" s="8">
        <v>-2.0529655999999998</v>
      </c>
      <c r="C16776" s="8"/>
      <c r="D16776" s="8"/>
      <c r="E16776" s="8">
        <v>0.224</v>
      </c>
    </row>
    <row r="16777" spans="1:5" x14ac:dyDescent="0.2">
      <c r="A16777" s="18" t="s">
        <v>16822</v>
      </c>
      <c r="B16777" s="8">
        <v>-2.0532699000000001</v>
      </c>
      <c r="C16777" s="8"/>
      <c r="D16777" s="8"/>
      <c r="E16777" s="8">
        <v>0.46579999999999999</v>
      </c>
    </row>
    <row r="16778" spans="1:5" x14ac:dyDescent="0.2">
      <c r="A16778" s="18" t="s">
        <v>16823</v>
      </c>
      <c r="B16778" s="8">
        <v>-2.0567019000000002</v>
      </c>
      <c r="C16778" s="8"/>
      <c r="D16778" s="8"/>
      <c r="E16778" s="8">
        <v>0.68600000000000005</v>
      </c>
    </row>
    <row r="16779" spans="1:5" x14ac:dyDescent="0.2">
      <c r="A16779" s="18" t="s">
        <v>16824</v>
      </c>
      <c r="B16779" s="8">
        <v>-2.0582805</v>
      </c>
      <c r="C16779" s="8"/>
      <c r="D16779" s="8"/>
      <c r="E16779" s="8">
        <v>0.35820000000000002</v>
      </c>
    </row>
    <row r="16780" spans="1:5" x14ac:dyDescent="0.2">
      <c r="A16780" s="18" t="s">
        <v>16825</v>
      </c>
      <c r="B16780" s="8">
        <v>-2.0656496999999998</v>
      </c>
      <c r="C16780" s="8"/>
      <c r="D16780" s="8"/>
      <c r="E16780" s="8">
        <v>0.22900000000000001</v>
      </c>
    </row>
    <row r="16781" spans="1:5" x14ac:dyDescent="0.2">
      <c r="A16781" s="18" t="s">
        <v>16826</v>
      </c>
      <c r="B16781" s="8">
        <v>-2.0671588000000001</v>
      </c>
      <c r="C16781" s="8"/>
      <c r="D16781" s="8"/>
      <c r="E16781" s="8">
        <v>0.54330000000000001</v>
      </c>
    </row>
    <row r="16782" spans="1:5" x14ac:dyDescent="0.2">
      <c r="A16782" s="18" t="s">
        <v>16827</v>
      </c>
      <c r="B16782" s="8">
        <v>-2.0677968</v>
      </c>
      <c r="C16782" s="8"/>
      <c r="D16782" s="8"/>
      <c r="E16782" s="8">
        <v>0.9</v>
      </c>
    </row>
    <row r="16783" spans="1:5" x14ac:dyDescent="0.2">
      <c r="A16783" s="18" t="s">
        <v>16828</v>
      </c>
      <c r="B16783" s="8">
        <v>-2.0714961999999999</v>
      </c>
      <c r="C16783" s="8"/>
      <c r="D16783" s="8"/>
      <c r="E16783" s="8">
        <v>0.36109999999999998</v>
      </c>
    </row>
    <row r="16784" spans="1:5" x14ac:dyDescent="0.2">
      <c r="A16784" s="18" t="s">
        <v>16829</v>
      </c>
      <c r="B16784" s="8">
        <v>-2.0721905</v>
      </c>
      <c r="C16784" s="8"/>
      <c r="D16784" s="8"/>
      <c r="E16784" s="8">
        <v>0.4541</v>
      </c>
    </row>
    <row r="16785" spans="1:5" x14ac:dyDescent="0.2">
      <c r="A16785" s="18" t="s">
        <v>16830</v>
      </c>
      <c r="B16785" s="8">
        <v>-2.07463</v>
      </c>
      <c r="C16785" s="8"/>
      <c r="D16785" s="8"/>
      <c r="E16785" s="8">
        <v>0.29609999999999997</v>
      </c>
    </row>
    <row r="16786" spans="1:5" x14ac:dyDescent="0.2">
      <c r="A16786" s="18" t="s">
        <v>16831</v>
      </c>
      <c r="B16786" s="8">
        <v>-2.0754104</v>
      </c>
      <c r="C16786" s="8"/>
      <c r="D16786" s="8"/>
      <c r="E16786" s="8">
        <v>0.66600000000000004</v>
      </c>
    </row>
    <row r="16787" spans="1:5" x14ac:dyDescent="0.2">
      <c r="A16787" s="18" t="s">
        <v>16832</v>
      </c>
      <c r="B16787" s="8">
        <v>-2.0767571</v>
      </c>
      <c r="C16787" s="8"/>
      <c r="D16787" s="8"/>
      <c r="E16787" s="8">
        <v>0.67749999999999999</v>
      </c>
    </row>
    <row r="16788" spans="1:5" x14ac:dyDescent="0.2">
      <c r="A16788" s="18" t="s">
        <v>16833</v>
      </c>
      <c r="B16788" s="8">
        <v>-2.0816332000000002</v>
      </c>
      <c r="C16788" s="8"/>
      <c r="D16788" s="8"/>
      <c r="E16788" s="8">
        <v>0.22140000000000001</v>
      </c>
    </row>
    <row r="16789" spans="1:5" x14ac:dyDescent="0.2">
      <c r="A16789" s="18" t="s">
        <v>16834</v>
      </c>
      <c r="B16789" s="8">
        <v>-2.0816332000000002</v>
      </c>
      <c r="C16789" s="8"/>
      <c r="D16789" s="8"/>
      <c r="E16789" s="8">
        <v>0.22140000000000001</v>
      </c>
    </row>
    <row r="16790" spans="1:5" x14ac:dyDescent="0.2">
      <c r="A16790" s="18" t="s">
        <v>16835</v>
      </c>
      <c r="B16790" s="8">
        <v>-2.0816332000000002</v>
      </c>
      <c r="C16790" s="8"/>
      <c r="D16790" s="8"/>
      <c r="E16790" s="8">
        <v>0.22140000000000001</v>
      </c>
    </row>
    <row r="16791" spans="1:5" x14ac:dyDescent="0.2">
      <c r="A16791" s="18" t="s">
        <v>16836</v>
      </c>
      <c r="B16791" s="8">
        <v>-2.0816332000000002</v>
      </c>
      <c r="C16791" s="8"/>
      <c r="D16791" s="8"/>
      <c r="E16791" s="8">
        <v>0.22140000000000001</v>
      </c>
    </row>
    <row r="16792" spans="1:5" x14ac:dyDescent="0.2">
      <c r="A16792" s="18" t="s">
        <v>16837</v>
      </c>
      <c r="B16792" s="8">
        <v>-2.0816332000000002</v>
      </c>
      <c r="C16792" s="8"/>
      <c r="D16792" s="8"/>
      <c r="E16792" s="8">
        <v>0.22140000000000001</v>
      </c>
    </row>
    <row r="16793" spans="1:5" x14ac:dyDescent="0.2">
      <c r="A16793" s="18" t="s">
        <v>16838</v>
      </c>
      <c r="B16793" s="8">
        <v>-2.0816332000000002</v>
      </c>
      <c r="C16793" s="8"/>
      <c r="D16793" s="8"/>
      <c r="E16793" s="8">
        <v>0.22140000000000001</v>
      </c>
    </row>
    <row r="16794" spans="1:5" x14ac:dyDescent="0.2">
      <c r="A16794" s="18" t="s">
        <v>16839</v>
      </c>
      <c r="B16794" s="8">
        <v>-2.0816332000000002</v>
      </c>
      <c r="C16794" s="8"/>
      <c r="D16794" s="8"/>
      <c r="E16794" s="8">
        <v>0.22140000000000001</v>
      </c>
    </row>
    <row r="16795" spans="1:5" x14ac:dyDescent="0.2">
      <c r="A16795" s="18" t="s">
        <v>16840</v>
      </c>
      <c r="B16795" s="8">
        <v>-2.0816332000000002</v>
      </c>
      <c r="C16795" s="8"/>
      <c r="D16795" s="8"/>
      <c r="E16795" s="8">
        <v>0.22140000000000001</v>
      </c>
    </row>
    <row r="16796" spans="1:5" x14ac:dyDescent="0.2">
      <c r="A16796" s="18" t="s">
        <v>16841</v>
      </c>
      <c r="B16796" s="8">
        <v>-2.0816332000000002</v>
      </c>
      <c r="C16796" s="8"/>
      <c r="D16796" s="8"/>
      <c r="E16796" s="8">
        <v>0.22140000000000001</v>
      </c>
    </row>
    <row r="16797" spans="1:5" x14ac:dyDescent="0.2">
      <c r="A16797" s="18" t="s">
        <v>16842</v>
      </c>
      <c r="B16797" s="8">
        <v>-2.0816332000000002</v>
      </c>
      <c r="C16797" s="8"/>
      <c r="D16797" s="8"/>
      <c r="E16797" s="8">
        <v>0.22140000000000001</v>
      </c>
    </row>
    <row r="16798" spans="1:5" x14ac:dyDescent="0.2">
      <c r="A16798" s="18" t="s">
        <v>16843</v>
      </c>
      <c r="B16798" s="8">
        <v>-2.0816332000000002</v>
      </c>
      <c r="C16798" s="8"/>
      <c r="D16798" s="8"/>
      <c r="E16798" s="8">
        <v>0.22140000000000001</v>
      </c>
    </row>
    <row r="16799" spans="1:5" x14ac:dyDescent="0.2">
      <c r="A16799" s="18" t="s">
        <v>16844</v>
      </c>
      <c r="B16799" s="8">
        <v>-2.0816332000000002</v>
      </c>
      <c r="C16799" s="8"/>
      <c r="D16799" s="8"/>
      <c r="E16799" s="8">
        <v>0.22140000000000001</v>
      </c>
    </row>
    <row r="16800" spans="1:5" x14ac:dyDescent="0.2">
      <c r="A16800" s="18" t="s">
        <v>16845</v>
      </c>
      <c r="B16800" s="8">
        <v>-2.0816332000000002</v>
      </c>
      <c r="C16800" s="8"/>
      <c r="D16800" s="8"/>
      <c r="E16800" s="8">
        <v>0.22140000000000001</v>
      </c>
    </row>
    <row r="16801" spans="1:5" x14ac:dyDescent="0.2">
      <c r="A16801" s="18" t="s">
        <v>16846</v>
      </c>
      <c r="B16801" s="8">
        <v>-2.0816332000000002</v>
      </c>
      <c r="C16801" s="8"/>
      <c r="D16801" s="8"/>
      <c r="E16801" s="8">
        <v>0.22140000000000001</v>
      </c>
    </row>
    <row r="16802" spans="1:5" x14ac:dyDescent="0.2">
      <c r="A16802" s="18" t="s">
        <v>16847</v>
      </c>
      <c r="B16802" s="8">
        <v>-2.0816332000000002</v>
      </c>
      <c r="C16802" s="8"/>
      <c r="D16802" s="8"/>
      <c r="E16802" s="8">
        <v>0.22140000000000001</v>
      </c>
    </row>
    <row r="16803" spans="1:5" x14ac:dyDescent="0.2">
      <c r="A16803" s="18" t="s">
        <v>16848</v>
      </c>
      <c r="B16803" s="8">
        <v>-2.0816332000000002</v>
      </c>
      <c r="C16803" s="8"/>
      <c r="D16803" s="8"/>
      <c r="E16803" s="8">
        <v>0.22140000000000001</v>
      </c>
    </row>
    <row r="16804" spans="1:5" x14ac:dyDescent="0.2">
      <c r="A16804" s="18" t="s">
        <v>16849</v>
      </c>
      <c r="B16804" s="8">
        <v>-2.0816332000000002</v>
      </c>
      <c r="C16804" s="8"/>
      <c r="D16804" s="8"/>
      <c r="E16804" s="8">
        <v>0.22140000000000001</v>
      </c>
    </row>
    <row r="16805" spans="1:5" x14ac:dyDescent="0.2">
      <c r="A16805" s="18" t="s">
        <v>16850</v>
      </c>
      <c r="B16805" s="8">
        <v>-2.0816332000000002</v>
      </c>
      <c r="C16805" s="8"/>
      <c r="D16805" s="8"/>
      <c r="E16805" s="8">
        <v>0.22140000000000001</v>
      </c>
    </row>
    <row r="16806" spans="1:5" x14ac:dyDescent="0.2">
      <c r="A16806" s="18" t="s">
        <v>16851</v>
      </c>
      <c r="B16806" s="8">
        <v>-2.0816332000000002</v>
      </c>
      <c r="C16806" s="8"/>
      <c r="D16806" s="8"/>
      <c r="E16806" s="8">
        <v>0.22140000000000001</v>
      </c>
    </row>
    <row r="16807" spans="1:5" x14ac:dyDescent="0.2">
      <c r="A16807" s="18" t="s">
        <v>16852</v>
      </c>
      <c r="B16807" s="8">
        <v>-2.0816332000000002</v>
      </c>
      <c r="C16807" s="8"/>
      <c r="D16807" s="8"/>
      <c r="E16807" s="8">
        <v>0.22140000000000001</v>
      </c>
    </row>
    <row r="16808" spans="1:5" x14ac:dyDescent="0.2">
      <c r="A16808" s="18" t="s">
        <v>16853</v>
      </c>
      <c r="B16808" s="8">
        <v>-2.0867011</v>
      </c>
      <c r="C16808" s="8"/>
      <c r="D16808" s="8"/>
      <c r="E16808" s="8">
        <v>0.21909999999999999</v>
      </c>
    </row>
    <row r="16809" spans="1:5" x14ac:dyDescent="0.2">
      <c r="A16809" s="18" t="s">
        <v>16854</v>
      </c>
      <c r="B16809" s="8">
        <v>-2.0869053000000002</v>
      </c>
      <c r="C16809" s="8"/>
      <c r="D16809" s="8"/>
      <c r="E16809" s="8">
        <v>0.9708</v>
      </c>
    </row>
    <row r="16810" spans="1:5" x14ac:dyDescent="0.2">
      <c r="A16810" s="18" t="s">
        <v>16855</v>
      </c>
      <c r="B16810" s="8">
        <v>-2.0906342000000002</v>
      </c>
      <c r="C16810" s="8"/>
      <c r="D16810" s="8"/>
      <c r="E16810" s="8">
        <v>0.71879999999999999</v>
      </c>
    </row>
    <row r="16811" spans="1:5" x14ac:dyDescent="0.2">
      <c r="A16811" s="18" t="s">
        <v>16856</v>
      </c>
      <c r="B16811" s="8">
        <v>-2.0929022000000002</v>
      </c>
      <c r="C16811" s="8"/>
      <c r="D16811" s="8"/>
      <c r="E16811" s="8">
        <v>0.97870000000000001</v>
      </c>
    </row>
    <row r="16812" spans="1:5" x14ac:dyDescent="0.2">
      <c r="A16812" s="18" t="s">
        <v>16857</v>
      </c>
      <c r="B16812" s="8">
        <v>-2.0944433</v>
      </c>
      <c r="C16812" s="8"/>
      <c r="D16812" s="8"/>
      <c r="E16812" s="8">
        <v>0.23100000000000001</v>
      </c>
    </row>
    <row r="16813" spans="1:5" x14ac:dyDescent="0.2">
      <c r="A16813" s="18" t="s">
        <v>16858</v>
      </c>
      <c r="B16813" s="8">
        <v>-2.0988828000000002</v>
      </c>
      <c r="C16813" s="8"/>
      <c r="D16813" s="8"/>
      <c r="E16813" s="8">
        <v>0.46210000000000001</v>
      </c>
    </row>
    <row r="16814" spans="1:5" x14ac:dyDescent="0.2">
      <c r="A16814" s="18" t="s">
        <v>16859</v>
      </c>
      <c r="B16814" s="8">
        <v>-2.0997037999999999</v>
      </c>
      <c r="C16814" s="8"/>
      <c r="D16814" s="8"/>
      <c r="E16814" s="8">
        <v>0.85740000000000005</v>
      </c>
    </row>
    <row r="16815" spans="1:5" x14ac:dyDescent="0.2">
      <c r="A16815" s="18" t="s">
        <v>16860</v>
      </c>
      <c r="B16815" s="8">
        <v>-2.1002774999999998</v>
      </c>
      <c r="C16815" s="8"/>
      <c r="D16815" s="8"/>
      <c r="E16815" s="8">
        <v>0.76759999999999995</v>
      </c>
    </row>
    <row r="16816" spans="1:5" x14ac:dyDescent="0.2">
      <c r="A16816" s="18" t="s">
        <v>16861</v>
      </c>
      <c r="B16816" s="8">
        <v>-2.1011274000000002</v>
      </c>
      <c r="C16816" s="8"/>
      <c r="D16816" s="8"/>
      <c r="E16816" s="8">
        <v>0.52070000000000005</v>
      </c>
    </row>
    <row r="16817" spans="1:5" x14ac:dyDescent="0.2">
      <c r="A16817" s="18" t="s">
        <v>16862</v>
      </c>
      <c r="B16817" s="8">
        <v>-2.1028558999999998</v>
      </c>
      <c r="C16817" s="8"/>
      <c r="D16817" s="8"/>
      <c r="E16817" s="8">
        <v>0.22720000000000001</v>
      </c>
    </row>
    <row r="16818" spans="1:5" x14ac:dyDescent="0.2">
      <c r="A16818" s="18" t="s">
        <v>16863</v>
      </c>
      <c r="B16818" s="8">
        <v>-2.1028558999999998</v>
      </c>
      <c r="C16818" s="8"/>
      <c r="D16818" s="8"/>
      <c r="E16818" s="8">
        <v>0.22720000000000001</v>
      </c>
    </row>
    <row r="16819" spans="1:5" x14ac:dyDescent="0.2">
      <c r="A16819" s="18" t="s">
        <v>16864</v>
      </c>
      <c r="B16819" s="8">
        <v>-2.1028558999999998</v>
      </c>
      <c r="C16819" s="8"/>
      <c r="D16819" s="8"/>
      <c r="E16819" s="8">
        <v>0.22720000000000001</v>
      </c>
    </row>
    <row r="16820" spans="1:5" x14ac:dyDescent="0.2">
      <c r="A16820" s="18" t="s">
        <v>16865</v>
      </c>
      <c r="B16820" s="8">
        <v>-2.1060799000000001</v>
      </c>
      <c r="C16820" s="8"/>
      <c r="D16820" s="8"/>
      <c r="E16820" s="8">
        <v>0.30120000000000002</v>
      </c>
    </row>
    <row r="16821" spans="1:5" x14ac:dyDescent="0.2">
      <c r="A16821" s="18" t="s">
        <v>16866</v>
      </c>
      <c r="B16821" s="8">
        <v>-2.1130021000000001</v>
      </c>
      <c r="C16821" s="8"/>
      <c r="D16821" s="8"/>
      <c r="E16821" s="8">
        <v>0.62860000000000005</v>
      </c>
    </row>
    <row r="16822" spans="1:5" x14ac:dyDescent="0.2">
      <c r="A16822" s="18" t="s">
        <v>16867</v>
      </c>
      <c r="B16822" s="8">
        <v>-2.1198969000000001</v>
      </c>
      <c r="C16822" s="8"/>
      <c r="D16822" s="8"/>
      <c r="E16822" s="8">
        <v>0.74099999999999999</v>
      </c>
    </row>
    <row r="16823" spans="1:5" x14ac:dyDescent="0.2">
      <c r="A16823" s="18" t="s">
        <v>16868</v>
      </c>
      <c r="B16823" s="8">
        <v>-2.1228004</v>
      </c>
      <c r="C16823" s="8"/>
      <c r="D16823" s="8"/>
      <c r="E16823" s="8">
        <v>0.27450000000000002</v>
      </c>
    </row>
    <row r="16824" spans="1:5" x14ac:dyDescent="0.2">
      <c r="A16824" s="18" t="s">
        <v>16869</v>
      </c>
      <c r="B16824" s="8">
        <v>-2.1231106999999998</v>
      </c>
      <c r="C16824" s="8"/>
      <c r="D16824" s="8"/>
      <c r="E16824" s="8">
        <v>1.0813999999999999</v>
      </c>
    </row>
    <row r="16825" spans="1:5" x14ac:dyDescent="0.2">
      <c r="A16825" s="18" t="s">
        <v>16870</v>
      </c>
      <c r="B16825" s="8">
        <v>-2.1237056999999999</v>
      </c>
      <c r="C16825" s="8"/>
      <c r="D16825" s="8"/>
      <c r="E16825" s="8">
        <v>0.22689999999999999</v>
      </c>
    </row>
    <row r="16826" spans="1:5" x14ac:dyDescent="0.2">
      <c r="A16826" s="18" t="s">
        <v>16871</v>
      </c>
      <c r="B16826" s="8">
        <v>-2.1237056999999999</v>
      </c>
      <c r="C16826" s="8"/>
      <c r="D16826" s="8"/>
      <c r="E16826" s="8">
        <v>0.22689999999999999</v>
      </c>
    </row>
    <row r="16827" spans="1:5" x14ac:dyDescent="0.2">
      <c r="A16827" s="18" t="s">
        <v>16872</v>
      </c>
      <c r="B16827" s="8">
        <v>-2.1237056999999999</v>
      </c>
      <c r="C16827" s="8"/>
      <c r="D16827" s="8"/>
      <c r="E16827" s="8">
        <v>0.22689999999999999</v>
      </c>
    </row>
    <row r="16828" spans="1:5" x14ac:dyDescent="0.2">
      <c r="A16828" s="18" t="s">
        <v>16873</v>
      </c>
      <c r="B16828" s="8">
        <v>-2.1237056999999999</v>
      </c>
      <c r="C16828" s="8"/>
      <c r="D16828" s="8"/>
      <c r="E16828" s="8">
        <v>0.22689999999999999</v>
      </c>
    </row>
    <row r="16829" spans="1:5" x14ac:dyDescent="0.2">
      <c r="A16829" s="18" t="s">
        <v>16874</v>
      </c>
      <c r="B16829" s="8">
        <v>-2.1237056999999999</v>
      </c>
      <c r="C16829" s="8"/>
      <c r="D16829" s="8"/>
      <c r="E16829" s="8">
        <v>0.22689999999999999</v>
      </c>
    </row>
    <row r="16830" spans="1:5" x14ac:dyDescent="0.2">
      <c r="A16830" s="18" t="s">
        <v>16875</v>
      </c>
      <c r="B16830" s="8">
        <v>-2.1237056999999999</v>
      </c>
      <c r="C16830" s="8"/>
      <c r="D16830" s="8"/>
      <c r="E16830" s="8">
        <v>0.22689999999999999</v>
      </c>
    </row>
    <row r="16831" spans="1:5" x14ac:dyDescent="0.2">
      <c r="A16831" s="18" t="s">
        <v>16876</v>
      </c>
      <c r="B16831" s="8">
        <v>-2.1237056999999999</v>
      </c>
      <c r="C16831" s="8"/>
      <c r="D16831" s="8"/>
      <c r="E16831" s="8">
        <v>0.22689999999999999</v>
      </c>
    </row>
    <row r="16832" spans="1:5" x14ac:dyDescent="0.2">
      <c r="A16832" s="18" t="s">
        <v>16877</v>
      </c>
      <c r="B16832" s="8">
        <v>-2.1237056999999999</v>
      </c>
      <c r="C16832" s="8"/>
      <c r="D16832" s="8"/>
      <c r="E16832" s="8">
        <v>0.22689999999999999</v>
      </c>
    </row>
    <row r="16833" spans="1:5" x14ac:dyDescent="0.2">
      <c r="A16833" s="18" t="s">
        <v>16878</v>
      </c>
      <c r="B16833" s="8">
        <v>-2.1237056999999999</v>
      </c>
      <c r="C16833" s="8"/>
      <c r="D16833" s="8"/>
      <c r="E16833" s="8">
        <v>0.22689999999999999</v>
      </c>
    </row>
    <row r="16834" spans="1:5" x14ac:dyDescent="0.2">
      <c r="A16834" s="18" t="s">
        <v>16879</v>
      </c>
      <c r="B16834" s="8">
        <v>-2.1237056999999999</v>
      </c>
      <c r="C16834" s="8"/>
      <c r="D16834" s="8"/>
      <c r="E16834" s="8">
        <v>0.22689999999999999</v>
      </c>
    </row>
    <row r="16835" spans="1:5" x14ac:dyDescent="0.2">
      <c r="A16835" s="18" t="s">
        <v>16880</v>
      </c>
      <c r="B16835" s="8">
        <v>-2.1237056999999999</v>
      </c>
      <c r="C16835" s="8"/>
      <c r="D16835" s="8"/>
      <c r="E16835" s="8">
        <v>0.22689999999999999</v>
      </c>
    </row>
    <row r="16836" spans="1:5" x14ac:dyDescent="0.2">
      <c r="A16836" s="18" t="s">
        <v>16881</v>
      </c>
      <c r="B16836" s="8">
        <v>-2.1237056999999999</v>
      </c>
      <c r="C16836" s="8"/>
      <c r="D16836" s="8"/>
      <c r="E16836" s="8">
        <v>0.22689999999999999</v>
      </c>
    </row>
    <row r="16837" spans="1:5" x14ac:dyDescent="0.2">
      <c r="A16837" s="18" t="s">
        <v>16882</v>
      </c>
      <c r="B16837" s="8">
        <v>-2.1237056999999999</v>
      </c>
      <c r="C16837" s="8"/>
      <c r="D16837" s="8"/>
      <c r="E16837" s="8">
        <v>0.22689999999999999</v>
      </c>
    </row>
    <row r="16838" spans="1:5" x14ac:dyDescent="0.2">
      <c r="A16838" s="18" t="s">
        <v>16883</v>
      </c>
      <c r="B16838" s="8">
        <v>-2.1237056999999999</v>
      </c>
      <c r="C16838" s="8"/>
      <c r="D16838" s="8"/>
      <c r="E16838" s="8">
        <v>0.22689999999999999</v>
      </c>
    </row>
    <row r="16839" spans="1:5" x14ac:dyDescent="0.2">
      <c r="A16839" s="18" t="s">
        <v>16884</v>
      </c>
      <c r="B16839" s="8">
        <v>-2.1237056999999999</v>
      </c>
      <c r="C16839" s="8"/>
      <c r="D16839" s="8"/>
      <c r="E16839" s="8">
        <v>0.22689999999999999</v>
      </c>
    </row>
    <row r="16840" spans="1:5" x14ac:dyDescent="0.2">
      <c r="A16840" s="18" t="s">
        <v>16885</v>
      </c>
      <c r="B16840" s="8">
        <v>-2.1237056999999999</v>
      </c>
      <c r="C16840" s="8"/>
      <c r="D16840" s="8"/>
      <c r="E16840" s="8">
        <v>0.22689999999999999</v>
      </c>
    </row>
    <row r="16841" spans="1:5" x14ac:dyDescent="0.2">
      <c r="A16841" s="18" t="s">
        <v>16886</v>
      </c>
      <c r="B16841" s="8">
        <v>-2.1237056999999999</v>
      </c>
      <c r="C16841" s="8"/>
      <c r="D16841" s="8"/>
      <c r="E16841" s="8">
        <v>0.22689999999999999</v>
      </c>
    </row>
    <row r="16842" spans="1:5" x14ac:dyDescent="0.2">
      <c r="A16842" s="18" t="s">
        <v>16887</v>
      </c>
      <c r="B16842" s="8">
        <v>-2.1237056999999999</v>
      </c>
      <c r="C16842" s="8"/>
      <c r="D16842" s="8"/>
      <c r="E16842" s="8">
        <v>0.22689999999999999</v>
      </c>
    </row>
    <row r="16843" spans="1:5" x14ac:dyDescent="0.2">
      <c r="A16843" s="18" t="s">
        <v>16888</v>
      </c>
      <c r="B16843" s="8">
        <v>-2.1237056999999999</v>
      </c>
      <c r="C16843" s="8"/>
      <c r="D16843" s="8"/>
      <c r="E16843" s="8">
        <v>0.22689999999999999</v>
      </c>
    </row>
    <row r="16844" spans="1:5" x14ac:dyDescent="0.2">
      <c r="A16844" s="18" t="s">
        <v>16889</v>
      </c>
      <c r="B16844" s="8">
        <v>-2.1237056999999999</v>
      </c>
      <c r="C16844" s="8"/>
      <c r="D16844" s="8"/>
      <c r="E16844" s="8">
        <v>0.22689999999999999</v>
      </c>
    </row>
    <row r="16845" spans="1:5" x14ac:dyDescent="0.2">
      <c r="A16845" s="18" t="s">
        <v>16890</v>
      </c>
      <c r="B16845" s="8">
        <v>-2.1237056999999999</v>
      </c>
      <c r="C16845" s="8"/>
      <c r="D16845" s="8"/>
      <c r="E16845" s="8">
        <v>0.22689999999999999</v>
      </c>
    </row>
    <row r="16846" spans="1:5" x14ac:dyDescent="0.2">
      <c r="A16846" s="18" t="s">
        <v>16891</v>
      </c>
      <c r="B16846" s="8">
        <v>-2.1237056999999999</v>
      </c>
      <c r="C16846" s="8"/>
      <c r="D16846" s="8"/>
      <c r="E16846" s="8">
        <v>0.22689999999999999</v>
      </c>
    </row>
    <row r="16847" spans="1:5" x14ac:dyDescent="0.2">
      <c r="A16847" s="18" t="s">
        <v>16892</v>
      </c>
      <c r="B16847" s="8">
        <v>-2.1237056999999999</v>
      </c>
      <c r="C16847" s="8"/>
      <c r="D16847" s="8"/>
      <c r="E16847" s="8">
        <v>0.22689999999999999</v>
      </c>
    </row>
    <row r="16848" spans="1:5" x14ac:dyDescent="0.2">
      <c r="A16848" s="18" t="s">
        <v>16893</v>
      </c>
      <c r="B16848" s="8">
        <v>-2.1237056999999999</v>
      </c>
      <c r="C16848" s="8"/>
      <c r="D16848" s="8"/>
      <c r="E16848" s="8">
        <v>0.22689999999999999</v>
      </c>
    </row>
    <row r="16849" spans="1:5" x14ac:dyDescent="0.2">
      <c r="A16849" s="18" t="s">
        <v>16894</v>
      </c>
      <c r="B16849" s="8">
        <v>-2.1237056999999999</v>
      </c>
      <c r="C16849" s="8"/>
      <c r="D16849" s="8"/>
      <c r="E16849" s="8">
        <v>0.22689999999999999</v>
      </c>
    </row>
    <row r="16850" spans="1:5" x14ac:dyDescent="0.2">
      <c r="A16850" s="18" t="s">
        <v>16895</v>
      </c>
      <c r="B16850" s="8">
        <v>-2.1237056999999999</v>
      </c>
      <c r="C16850" s="8"/>
      <c r="D16850" s="8"/>
      <c r="E16850" s="8">
        <v>0.22689999999999999</v>
      </c>
    </row>
    <row r="16851" spans="1:5" x14ac:dyDescent="0.2">
      <c r="A16851" s="18" t="s">
        <v>16896</v>
      </c>
      <c r="B16851" s="8">
        <v>-2.1237056999999999</v>
      </c>
      <c r="C16851" s="8"/>
      <c r="D16851" s="8"/>
      <c r="E16851" s="8">
        <v>0.22689999999999999</v>
      </c>
    </row>
    <row r="16852" spans="1:5" x14ac:dyDescent="0.2">
      <c r="A16852" s="18" t="s">
        <v>16897</v>
      </c>
      <c r="B16852" s="8">
        <v>-2.1237056999999999</v>
      </c>
      <c r="C16852" s="8"/>
      <c r="D16852" s="8"/>
      <c r="E16852" s="8">
        <v>0.22689999999999999</v>
      </c>
    </row>
    <row r="16853" spans="1:5" x14ac:dyDescent="0.2">
      <c r="A16853" s="18" t="s">
        <v>16898</v>
      </c>
      <c r="B16853" s="8">
        <v>-2.1237056999999999</v>
      </c>
      <c r="C16853" s="8"/>
      <c r="D16853" s="8"/>
      <c r="E16853" s="8">
        <v>0.22689999999999999</v>
      </c>
    </row>
    <row r="16854" spans="1:5" x14ac:dyDescent="0.2">
      <c r="A16854" s="18" t="s">
        <v>16899</v>
      </c>
      <c r="B16854" s="8">
        <v>-2.1237056999999999</v>
      </c>
      <c r="C16854" s="8"/>
      <c r="D16854" s="8"/>
      <c r="E16854" s="8">
        <v>0.22689999999999999</v>
      </c>
    </row>
    <row r="16855" spans="1:5" x14ac:dyDescent="0.2">
      <c r="A16855" s="18" t="s">
        <v>16900</v>
      </c>
      <c r="B16855" s="8">
        <v>-2.1237056999999999</v>
      </c>
      <c r="C16855" s="8"/>
      <c r="D16855" s="8"/>
      <c r="E16855" s="8">
        <v>0.22689999999999999</v>
      </c>
    </row>
    <row r="16856" spans="1:5" x14ac:dyDescent="0.2">
      <c r="A16856" s="18" t="s">
        <v>16901</v>
      </c>
      <c r="B16856" s="8">
        <v>-2.1237056999999999</v>
      </c>
      <c r="C16856" s="8"/>
      <c r="D16856" s="8"/>
      <c r="E16856" s="8">
        <v>0.22689999999999999</v>
      </c>
    </row>
    <row r="16857" spans="1:5" x14ac:dyDescent="0.2">
      <c r="A16857" s="18" t="s">
        <v>16902</v>
      </c>
      <c r="B16857" s="8">
        <v>-2.1237056999999999</v>
      </c>
      <c r="C16857" s="8"/>
      <c r="D16857" s="8"/>
      <c r="E16857" s="8">
        <v>0.22689999999999999</v>
      </c>
    </row>
    <row r="16858" spans="1:5" x14ac:dyDescent="0.2">
      <c r="A16858" s="18" t="s">
        <v>16903</v>
      </c>
      <c r="B16858" s="8">
        <v>-2.1237056999999999</v>
      </c>
      <c r="C16858" s="8"/>
      <c r="D16858" s="8"/>
      <c r="E16858" s="8">
        <v>0.22689999999999999</v>
      </c>
    </row>
    <row r="16859" spans="1:5" x14ac:dyDescent="0.2">
      <c r="A16859" s="18" t="s">
        <v>16904</v>
      </c>
      <c r="B16859" s="8">
        <v>-2.1237056999999999</v>
      </c>
      <c r="C16859" s="8"/>
      <c r="D16859" s="8"/>
      <c r="E16859" s="8">
        <v>0.22689999999999999</v>
      </c>
    </row>
    <row r="16860" spans="1:5" x14ac:dyDescent="0.2">
      <c r="A16860" s="18" t="s">
        <v>16905</v>
      </c>
      <c r="B16860" s="8">
        <v>-2.1237056999999999</v>
      </c>
      <c r="C16860" s="8"/>
      <c r="D16860" s="8"/>
      <c r="E16860" s="8">
        <v>0.22689999999999999</v>
      </c>
    </row>
    <row r="16861" spans="1:5" x14ac:dyDescent="0.2">
      <c r="A16861" s="18" t="s">
        <v>16906</v>
      </c>
      <c r="B16861" s="8">
        <v>-2.1237056999999999</v>
      </c>
      <c r="C16861" s="8"/>
      <c r="D16861" s="8"/>
      <c r="E16861" s="8">
        <v>0.22689999999999999</v>
      </c>
    </row>
    <row r="16862" spans="1:5" x14ac:dyDescent="0.2">
      <c r="A16862" s="18" t="s">
        <v>16907</v>
      </c>
      <c r="B16862" s="8">
        <v>-2.1237056999999999</v>
      </c>
      <c r="C16862" s="8"/>
      <c r="D16862" s="8"/>
      <c r="E16862" s="8">
        <v>0.22689999999999999</v>
      </c>
    </row>
    <row r="16863" spans="1:5" x14ac:dyDescent="0.2">
      <c r="A16863" s="18" t="s">
        <v>16908</v>
      </c>
      <c r="B16863" s="8">
        <v>-2.1237691000000001</v>
      </c>
      <c r="C16863" s="8"/>
      <c r="D16863" s="8"/>
      <c r="E16863" s="8">
        <v>0.8569</v>
      </c>
    </row>
    <row r="16864" spans="1:5" x14ac:dyDescent="0.2">
      <c r="A16864" s="18" t="s">
        <v>43</v>
      </c>
      <c r="B16864" s="8">
        <v>-2.1254856000000002</v>
      </c>
      <c r="C16864" s="8"/>
      <c r="D16864" s="8"/>
      <c r="E16864" s="8">
        <v>0.39050000000000001</v>
      </c>
    </row>
    <row r="16865" spans="1:5" x14ac:dyDescent="0.2">
      <c r="A16865" s="18" t="s">
        <v>16909</v>
      </c>
      <c r="B16865" s="8">
        <v>-2.1294529</v>
      </c>
      <c r="C16865" s="8"/>
      <c r="D16865" s="8"/>
      <c r="E16865" s="8">
        <v>0.48820000000000002</v>
      </c>
    </row>
    <row r="16866" spans="1:5" x14ac:dyDescent="0.2">
      <c r="A16866" s="18" t="s">
        <v>16910</v>
      </c>
      <c r="B16866" s="8">
        <v>-2.1327319</v>
      </c>
      <c r="C16866" s="8"/>
      <c r="D16866" s="8"/>
      <c r="E16866" s="8">
        <v>0.55259999999999998</v>
      </c>
    </row>
    <row r="16867" spans="1:5" x14ac:dyDescent="0.2">
      <c r="A16867" s="18" t="s">
        <v>16911</v>
      </c>
      <c r="B16867" s="8">
        <v>-2.1335065000000002</v>
      </c>
      <c r="C16867" s="8"/>
      <c r="D16867" s="8"/>
      <c r="E16867" s="8">
        <v>0.26229999999999998</v>
      </c>
    </row>
    <row r="16868" spans="1:5" x14ac:dyDescent="0.2">
      <c r="A16868" s="18" t="s">
        <v>16912</v>
      </c>
      <c r="B16868" s="8">
        <v>-2.1335065000000002</v>
      </c>
      <c r="C16868" s="8"/>
      <c r="D16868" s="8"/>
      <c r="E16868" s="8">
        <v>0.26229999999999998</v>
      </c>
    </row>
    <row r="16869" spans="1:5" x14ac:dyDescent="0.2">
      <c r="A16869" s="18" t="s">
        <v>16913</v>
      </c>
      <c r="B16869" s="8">
        <v>-2.1387328000000001</v>
      </c>
      <c r="C16869" s="8"/>
      <c r="D16869" s="8"/>
      <c r="E16869" s="8">
        <v>0.50349999999999995</v>
      </c>
    </row>
    <row r="16870" spans="1:5" x14ac:dyDescent="0.2">
      <c r="A16870" s="18" t="s">
        <v>16914</v>
      </c>
      <c r="B16870" s="8">
        <v>-2.1399853000000002</v>
      </c>
      <c r="C16870" s="8"/>
      <c r="D16870" s="8"/>
      <c r="E16870" s="8">
        <v>0.9163</v>
      </c>
    </row>
    <row r="16871" spans="1:5" x14ac:dyDescent="0.2">
      <c r="A16871" s="18" t="s">
        <v>16915</v>
      </c>
      <c r="B16871" s="8">
        <v>-2.1424107999999999</v>
      </c>
      <c r="C16871" s="8"/>
      <c r="D16871" s="8"/>
      <c r="E16871" s="8">
        <v>0.37740000000000001</v>
      </c>
    </row>
    <row r="16872" spans="1:5" x14ac:dyDescent="0.2">
      <c r="A16872" s="18" t="s">
        <v>16916</v>
      </c>
      <c r="B16872" s="8">
        <v>-2.1453066000000001</v>
      </c>
      <c r="C16872" s="8"/>
      <c r="D16872" s="8"/>
      <c r="E16872" s="8">
        <v>1.2556</v>
      </c>
    </row>
    <row r="16873" spans="1:5" x14ac:dyDescent="0.2">
      <c r="A16873" s="18" t="s">
        <v>16917</v>
      </c>
      <c r="B16873" s="8">
        <v>-2.1453429000000002</v>
      </c>
      <c r="C16873" s="8"/>
      <c r="D16873" s="8"/>
      <c r="E16873" s="8">
        <v>0.22969999999999999</v>
      </c>
    </row>
    <row r="16874" spans="1:5" x14ac:dyDescent="0.2">
      <c r="A16874" s="18" t="s">
        <v>16918</v>
      </c>
      <c r="B16874" s="8">
        <v>-2.1453429000000002</v>
      </c>
      <c r="C16874" s="8"/>
      <c r="D16874" s="8"/>
      <c r="E16874" s="8">
        <v>0.22969999999999999</v>
      </c>
    </row>
    <row r="16875" spans="1:5" x14ac:dyDescent="0.2">
      <c r="A16875" s="18" t="s">
        <v>16919</v>
      </c>
      <c r="B16875" s="8">
        <v>-2.1508390999999998</v>
      </c>
      <c r="C16875" s="8"/>
      <c r="D16875" s="8"/>
      <c r="E16875" s="8">
        <v>0.52080000000000004</v>
      </c>
    </row>
    <row r="16876" spans="1:5" x14ac:dyDescent="0.2">
      <c r="A16876" s="18" t="s">
        <v>16920</v>
      </c>
      <c r="B16876" s="8">
        <v>-2.1528714</v>
      </c>
      <c r="C16876" s="8"/>
      <c r="D16876" s="8"/>
      <c r="E16876" s="8">
        <v>0.35470000000000002</v>
      </c>
    </row>
    <row r="16877" spans="1:5" x14ac:dyDescent="0.2">
      <c r="A16877" s="18" t="s">
        <v>16921</v>
      </c>
      <c r="B16877" s="8">
        <v>-2.1563243999999999</v>
      </c>
      <c r="C16877" s="8"/>
      <c r="D16877" s="8"/>
      <c r="E16877" s="8">
        <v>0.61170000000000002</v>
      </c>
    </row>
    <row r="16878" spans="1:5" x14ac:dyDescent="0.2">
      <c r="A16878" s="18" t="s">
        <v>16922</v>
      </c>
      <c r="B16878" s="8">
        <v>-2.1575706000000001</v>
      </c>
      <c r="C16878" s="8"/>
      <c r="D16878" s="8"/>
      <c r="E16878" s="8">
        <v>0.59530000000000005</v>
      </c>
    </row>
    <row r="16879" spans="1:5" x14ac:dyDescent="0.2">
      <c r="A16879" s="18" t="s">
        <v>16923</v>
      </c>
      <c r="B16879" s="8">
        <v>-2.1582536000000001</v>
      </c>
      <c r="C16879" s="8"/>
      <c r="D16879" s="8"/>
      <c r="E16879" s="8">
        <v>0.29189999999999999</v>
      </c>
    </row>
    <row r="16880" spans="1:5" x14ac:dyDescent="0.2">
      <c r="A16880" s="18" t="s">
        <v>16924</v>
      </c>
      <c r="B16880" s="8">
        <v>-2.1589201999999998</v>
      </c>
      <c r="C16880" s="8"/>
      <c r="D16880" s="8"/>
      <c r="E16880" s="8">
        <v>0.43209999999999998</v>
      </c>
    </row>
    <row r="16881" spans="1:5" x14ac:dyDescent="0.2">
      <c r="A16881" s="18" t="s">
        <v>16925</v>
      </c>
      <c r="B16881" s="8">
        <v>-2.1668031000000001</v>
      </c>
      <c r="C16881" s="8"/>
      <c r="D16881" s="8"/>
      <c r="E16881" s="8">
        <v>0.71089999999999998</v>
      </c>
    </row>
    <row r="16882" spans="1:5" x14ac:dyDescent="0.2">
      <c r="A16882" s="18" t="s">
        <v>16926</v>
      </c>
      <c r="B16882" s="8">
        <v>-2.1726887000000001</v>
      </c>
      <c r="C16882" s="8"/>
      <c r="D16882" s="8"/>
      <c r="E16882" s="8">
        <v>0.47170000000000001</v>
      </c>
    </row>
    <row r="16883" spans="1:5" x14ac:dyDescent="0.2">
      <c r="A16883" s="18" t="s">
        <v>16927</v>
      </c>
      <c r="B16883" s="8">
        <v>-2.1728806000000001</v>
      </c>
      <c r="C16883" s="8"/>
      <c r="D16883" s="8"/>
      <c r="E16883" s="8">
        <v>0.42670000000000002</v>
      </c>
    </row>
    <row r="16884" spans="1:5" x14ac:dyDescent="0.2">
      <c r="A16884" s="18" t="s">
        <v>16928</v>
      </c>
      <c r="B16884" s="8">
        <v>-2.1740713999999999</v>
      </c>
      <c r="C16884" s="8"/>
      <c r="D16884" s="8"/>
      <c r="E16884" s="8">
        <v>0.3846</v>
      </c>
    </row>
    <row r="16885" spans="1:5" x14ac:dyDescent="0.2">
      <c r="A16885" s="18" t="s">
        <v>16929</v>
      </c>
      <c r="B16885" s="8">
        <v>-2.1775338</v>
      </c>
      <c r="C16885" s="8"/>
      <c r="D16885" s="8"/>
      <c r="E16885" s="8">
        <v>0.76619999999999999</v>
      </c>
    </row>
    <row r="16886" spans="1:5" x14ac:dyDescent="0.2">
      <c r="A16886" s="18" t="s">
        <v>16930</v>
      </c>
      <c r="B16886" s="8">
        <v>-2.1796264000000001</v>
      </c>
      <c r="C16886" s="8"/>
      <c r="D16886" s="8"/>
      <c r="E16886" s="8">
        <v>0.38529999999999998</v>
      </c>
    </row>
    <row r="16887" spans="1:5" x14ac:dyDescent="0.2">
      <c r="A16887" s="18" t="s">
        <v>16931</v>
      </c>
      <c r="B16887" s="8">
        <v>-2.1836555</v>
      </c>
      <c r="C16887" s="8"/>
      <c r="D16887" s="8"/>
      <c r="E16887" s="8">
        <v>0.27050000000000002</v>
      </c>
    </row>
    <row r="16888" spans="1:5" x14ac:dyDescent="0.2">
      <c r="A16888" s="18" t="s">
        <v>16932</v>
      </c>
      <c r="B16888" s="8">
        <v>-2.1856708</v>
      </c>
      <c r="C16888" s="8"/>
      <c r="D16888" s="8"/>
      <c r="E16888" s="8">
        <v>0.2427</v>
      </c>
    </row>
    <row r="16889" spans="1:5" x14ac:dyDescent="0.2">
      <c r="A16889" s="18" t="s">
        <v>16933</v>
      </c>
      <c r="B16889" s="8">
        <v>-2.1880704999999998</v>
      </c>
      <c r="C16889" s="8"/>
      <c r="D16889" s="8"/>
      <c r="E16889" s="8">
        <v>1.0922000000000001</v>
      </c>
    </row>
    <row r="16890" spans="1:5" x14ac:dyDescent="0.2">
      <c r="A16890" s="18" t="s">
        <v>16934</v>
      </c>
      <c r="B16890" s="8">
        <v>-2.1915325000000001</v>
      </c>
      <c r="C16890" s="8"/>
      <c r="D16890" s="8"/>
      <c r="E16890" s="8">
        <v>0.64739999999999998</v>
      </c>
    </row>
    <row r="16891" spans="1:5" x14ac:dyDescent="0.2">
      <c r="A16891" s="18" t="s">
        <v>16935</v>
      </c>
      <c r="B16891" s="8">
        <v>-2.1933604999999998</v>
      </c>
      <c r="C16891" s="8"/>
      <c r="D16891" s="8"/>
      <c r="E16891" s="8">
        <v>0.41089999999999999</v>
      </c>
    </row>
    <row r="16892" spans="1:5" x14ac:dyDescent="0.2">
      <c r="A16892" s="18" t="s">
        <v>16936</v>
      </c>
      <c r="B16892" s="8">
        <v>-2.1941858999999999</v>
      </c>
      <c r="C16892" s="8"/>
      <c r="D16892" s="8"/>
      <c r="E16892" s="8">
        <v>0.68030000000000002</v>
      </c>
    </row>
    <row r="16893" spans="1:5" x14ac:dyDescent="0.2">
      <c r="A16893" s="18" t="s">
        <v>16937</v>
      </c>
      <c r="B16893" s="8">
        <v>-2.1961176</v>
      </c>
      <c r="C16893" s="8"/>
      <c r="D16893" s="8"/>
      <c r="E16893" s="8">
        <v>0.35010000000000002</v>
      </c>
    </row>
    <row r="16894" spans="1:5" x14ac:dyDescent="0.2">
      <c r="A16894" s="18" t="s">
        <v>16938</v>
      </c>
      <c r="B16894" s="8">
        <v>-2.2000011000000002</v>
      </c>
      <c r="C16894" s="8"/>
      <c r="D16894" s="8"/>
      <c r="E16894" s="8">
        <v>0.81520000000000004</v>
      </c>
    </row>
    <row r="16895" spans="1:5" x14ac:dyDescent="0.2">
      <c r="A16895" s="18" t="s">
        <v>16939</v>
      </c>
      <c r="B16895" s="8">
        <v>-2.2029797000000002</v>
      </c>
      <c r="C16895" s="8"/>
      <c r="D16895" s="8"/>
      <c r="E16895" s="8">
        <v>0.43020000000000003</v>
      </c>
    </row>
    <row r="16896" spans="1:5" x14ac:dyDescent="0.2">
      <c r="A16896" s="18" t="s">
        <v>16940</v>
      </c>
      <c r="B16896" s="8">
        <v>-2.2053446000000001</v>
      </c>
      <c r="C16896" s="8"/>
      <c r="D16896" s="8"/>
      <c r="E16896" s="8">
        <v>0.85109999999999997</v>
      </c>
    </row>
    <row r="16897" spans="1:5" x14ac:dyDescent="0.2">
      <c r="A16897" s="18" t="s">
        <v>16941</v>
      </c>
      <c r="B16897" s="8">
        <v>-2.2057844000000002</v>
      </c>
      <c r="C16897" s="8"/>
      <c r="D16897" s="8"/>
      <c r="E16897" s="8">
        <v>0.23769999999999999</v>
      </c>
    </row>
    <row r="16898" spans="1:5" x14ac:dyDescent="0.2">
      <c r="A16898" s="18" t="s">
        <v>16942</v>
      </c>
      <c r="B16898" s="8">
        <v>-2.2057844000000002</v>
      </c>
      <c r="C16898" s="8"/>
      <c r="D16898" s="8"/>
      <c r="E16898" s="8">
        <v>0.23769999999999999</v>
      </c>
    </row>
    <row r="16899" spans="1:5" x14ac:dyDescent="0.2">
      <c r="A16899" s="18" t="s">
        <v>16943</v>
      </c>
      <c r="B16899" s="8">
        <v>-2.2062350999999998</v>
      </c>
      <c r="C16899" s="8"/>
      <c r="D16899" s="8"/>
      <c r="E16899" s="8">
        <v>0.2545</v>
      </c>
    </row>
    <row r="16900" spans="1:5" x14ac:dyDescent="0.2">
      <c r="A16900" s="18" t="s">
        <v>16944</v>
      </c>
      <c r="B16900" s="8">
        <v>-2.2065906000000002</v>
      </c>
      <c r="C16900" s="8"/>
      <c r="D16900" s="8"/>
      <c r="E16900" s="8">
        <v>0.33479999999999999</v>
      </c>
    </row>
    <row r="16901" spans="1:5" x14ac:dyDescent="0.2">
      <c r="A16901" s="18" t="s">
        <v>16945</v>
      </c>
      <c r="B16901" s="8">
        <v>-2.2066872000000002</v>
      </c>
      <c r="C16901" s="8"/>
      <c r="D16901" s="8"/>
      <c r="E16901" s="8">
        <v>0.23780000000000001</v>
      </c>
    </row>
    <row r="16902" spans="1:5" x14ac:dyDescent="0.2">
      <c r="A16902" s="18" t="s">
        <v>16946</v>
      </c>
      <c r="B16902" s="8">
        <v>-2.2066872000000002</v>
      </c>
      <c r="C16902" s="8"/>
      <c r="D16902" s="8"/>
      <c r="E16902" s="8">
        <v>0.23780000000000001</v>
      </c>
    </row>
    <row r="16903" spans="1:5" x14ac:dyDescent="0.2">
      <c r="A16903" s="18" t="s">
        <v>16947</v>
      </c>
      <c r="B16903" s="8">
        <v>-2.2066872000000002</v>
      </c>
      <c r="C16903" s="8"/>
      <c r="D16903" s="8"/>
      <c r="E16903" s="8">
        <v>0.23780000000000001</v>
      </c>
    </row>
    <row r="16904" spans="1:5" x14ac:dyDescent="0.2">
      <c r="A16904" s="18" t="s">
        <v>16948</v>
      </c>
      <c r="B16904" s="8">
        <v>-2.2066872000000002</v>
      </c>
      <c r="C16904" s="8"/>
      <c r="D16904" s="8"/>
      <c r="E16904" s="8">
        <v>0.23780000000000001</v>
      </c>
    </row>
    <row r="16905" spans="1:5" x14ac:dyDescent="0.2">
      <c r="A16905" s="18" t="s">
        <v>16949</v>
      </c>
      <c r="B16905" s="8">
        <v>-2.2066872000000002</v>
      </c>
      <c r="C16905" s="8"/>
      <c r="D16905" s="8"/>
      <c r="E16905" s="8">
        <v>0.23780000000000001</v>
      </c>
    </row>
    <row r="16906" spans="1:5" x14ac:dyDescent="0.2">
      <c r="A16906" s="18" t="s">
        <v>16950</v>
      </c>
      <c r="B16906" s="8">
        <v>-2.2066872000000002</v>
      </c>
      <c r="C16906" s="8"/>
      <c r="D16906" s="8"/>
      <c r="E16906" s="8">
        <v>0.23780000000000001</v>
      </c>
    </row>
    <row r="16907" spans="1:5" x14ac:dyDescent="0.2">
      <c r="A16907" s="18" t="s">
        <v>16951</v>
      </c>
      <c r="B16907" s="8">
        <v>-2.2066872000000002</v>
      </c>
      <c r="C16907" s="8"/>
      <c r="D16907" s="8"/>
      <c r="E16907" s="8">
        <v>0.23780000000000001</v>
      </c>
    </row>
    <row r="16908" spans="1:5" x14ac:dyDescent="0.2">
      <c r="A16908" s="18" t="s">
        <v>16952</v>
      </c>
      <c r="B16908" s="8">
        <v>-2.2066872000000002</v>
      </c>
      <c r="C16908" s="8"/>
      <c r="D16908" s="8"/>
      <c r="E16908" s="8">
        <v>0.23780000000000001</v>
      </c>
    </row>
    <row r="16909" spans="1:5" x14ac:dyDescent="0.2">
      <c r="A16909" s="18" t="s">
        <v>16953</v>
      </c>
      <c r="B16909" s="8">
        <v>-2.2066872000000002</v>
      </c>
      <c r="C16909" s="8"/>
      <c r="D16909" s="8"/>
      <c r="E16909" s="8">
        <v>0.23780000000000001</v>
      </c>
    </row>
    <row r="16910" spans="1:5" x14ac:dyDescent="0.2">
      <c r="A16910" s="18" t="s">
        <v>16954</v>
      </c>
      <c r="B16910" s="8">
        <v>-2.2066872000000002</v>
      </c>
      <c r="C16910" s="8"/>
      <c r="D16910" s="8"/>
      <c r="E16910" s="8">
        <v>0.23780000000000001</v>
      </c>
    </row>
    <row r="16911" spans="1:5" x14ac:dyDescent="0.2">
      <c r="A16911" s="18" t="s">
        <v>16955</v>
      </c>
      <c r="B16911" s="8">
        <v>-2.2066872000000002</v>
      </c>
      <c r="C16911" s="8"/>
      <c r="D16911" s="8"/>
      <c r="E16911" s="8">
        <v>0.23780000000000001</v>
      </c>
    </row>
    <row r="16912" spans="1:5" x14ac:dyDescent="0.2">
      <c r="A16912" s="18" t="s">
        <v>16956</v>
      </c>
      <c r="B16912" s="8">
        <v>-2.2066872000000002</v>
      </c>
      <c r="C16912" s="8"/>
      <c r="D16912" s="8"/>
      <c r="E16912" s="8">
        <v>0.23780000000000001</v>
      </c>
    </row>
    <row r="16913" spans="1:5" x14ac:dyDescent="0.2">
      <c r="A16913" s="18" t="s">
        <v>16957</v>
      </c>
      <c r="B16913" s="8">
        <v>-2.2066872000000002</v>
      </c>
      <c r="C16913" s="8"/>
      <c r="D16913" s="8"/>
      <c r="E16913" s="8">
        <v>0.23780000000000001</v>
      </c>
    </row>
    <row r="16914" spans="1:5" x14ac:dyDescent="0.2">
      <c r="A16914" s="18" t="s">
        <v>16958</v>
      </c>
      <c r="B16914" s="8">
        <v>-2.2066872000000002</v>
      </c>
      <c r="C16914" s="8"/>
      <c r="D16914" s="8"/>
      <c r="E16914" s="8">
        <v>0.23780000000000001</v>
      </c>
    </row>
    <row r="16915" spans="1:5" x14ac:dyDescent="0.2">
      <c r="A16915" s="18" t="s">
        <v>16959</v>
      </c>
      <c r="B16915" s="8">
        <v>-2.2066872000000002</v>
      </c>
      <c r="C16915" s="8"/>
      <c r="D16915" s="8"/>
      <c r="E16915" s="8">
        <v>0.23780000000000001</v>
      </c>
    </row>
    <row r="16916" spans="1:5" x14ac:dyDescent="0.2">
      <c r="A16916" s="18" t="s">
        <v>16960</v>
      </c>
      <c r="B16916" s="8">
        <v>-2.2066872000000002</v>
      </c>
      <c r="C16916" s="8"/>
      <c r="D16916" s="8"/>
      <c r="E16916" s="8">
        <v>0.23780000000000001</v>
      </c>
    </row>
    <row r="16917" spans="1:5" x14ac:dyDescent="0.2">
      <c r="A16917" s="18" t="s">
        <v>16961</v>
      </c>
      <c r="B16917" s="8">
        <v>-2.2066872000000002</v>
      </c>
      <c r="C16917" s="8"/>
      <c r="D16917" s="8"/>
      <c r="E16917" s="8">
        <v>0.23780000000000001</v>
      </c>
    </row>
    <row r="16918" spans="1:5" x14ac:dyDescent="0.2">
      <c r="A16918" s="18" t="s">
        <v>16962</v>
      </c>
      <c r="B16918" s="8">
        <v>-2.2066872000000002</v>
      </c>
      <c r="C16918" s="8"/>
      <c r="D16918" s="8"/>
      <c r="E16918" s="8">
        <v>0.23780000000000001</v>
      </c>
    </row>
    <row r="16919" spans="1:5" x14ac:dyDescent="0.2">
      <c r="A16919" s="18" t="s">
        <v>16963</v>
      </c>
      <c r="B16919" s="8">
        <v>-2.2066872000000002</v>
      </c>
      <c r="C16919" s="8"/>
      <c r="D16919" s="8"/>
      <c r="E16919" s="8">
        <v>0.23780000000000001</v>
      </c>
    </row>
    <row r="16920" spans="1:5" x14ac:dyDescent="0.2">
      <c r="A16920" s="18" t="s">
        <v>16964</v>
      </c>
      <c r="B16920" s="8">
        <v>-2.2066872000000002</v>
      </c>
      <c r="C16920" s="8"/>
      <c r="D16920" s="8"/>
      <c r="E16920" s="8">
        <v>0.23780000000000001</v>
      </c>
    </row>
    <row r="16921" spans="1:5" x14ac:dyDescent="0.2">
      <c r="A16921" s="18" t="s">
        <v>16965</v>
      </c>
      <c r="B16921" s="8">
        <v>-2.2066872000000002</v>
      </c>
      <c r="C16921" s="8"/>
      <c r="D16921" s="8"/>
      <c r="E16921" s="8">
        <v>0.23780000000000001</v>
      </c>
    </row>
    <row r="16922" spans="1:5" x14ac:dyDescent="0.2">
      <c r="A16922" s="18" t="s">
        <v>16966</v>
      </c>
      <c r="B16922" s="8">
        <v>-2.2066872000000002</v>
      </c>
      <c r="C16922" s="8"/>
      <c r="D16922" s="8"/>
      <c r="E16922" s="8">
        <v>0.23780000000000001</v>
      </c>
    </row>
    <row r="16923" spans="1:5" x14ac:dyDescent="0.2">
      <c r="A16923" s="18" t="s">
        <v>16967</v>
      </c>
      <c r="B16923" s="8">
        <v>-2.2066872000000002</v>
      </c>
      <c r="C16923" s="8"/>
      <c r="D16923" s="8"/>
      <c r="E16923" s="8">
        <v>0.23780000000000001</v>
      </c>
    </row>
    <row r="16924" spans="1:5" x14ac:dyDescent="0.2">
      <c r="A16924" s="18" t="s">
        <v>16968</v>
      </c>
      <c r="B16924" s="8">
        <v>-2.2092049</v>
      </c>
      <c r="C16924" s="8"/>
      <c r="D16924" s="8"/>
      <c r="E16924" s="8">
        <v>0.89490000000000003</v>
      </c>
    </row>
    <row r="16925" spans="1:5" x14ac:dyDescent="0.2">
      <c r="A16925" s="18" t="s">
        <v>16969</v>
      </c>
      <c r="B16925" s="8">
        <v>-2.2126690999999998</v>
      </c>
      <c r="C16925" s="8"/>
      <c r="D16925" s="8"/>
      <c r="E16925" s="8">
        <v>0.25</v>
      </c>
    </row>
    <row r="16926" spans="1:5" x14ac:dyDescent="0.2">
      <c r="A16926" s="18" t="s">
        <v>16970</v>
      </c>
      <c r="B16926" s="8">
        <v>-2.2152425999999998</v>
      </c>
      <c r="C16926" s="8"/>
      <c r="D16926" s="8"/>
      <c r="E16926" s="8">
        <v>0.41199999999999998</v>
      </c>
    </row>
    <row r="16927" spans="1:5" x14ac:dyDescent="0.2">
      <c r="A16927" s="18" t="s">
        <v>16971</v>
      </c>
      <c r="B16927" s="8">
        <v>-2.2209698000000002</v>
      </c>
      <c r="C16927" s="8"/>
      <c r="D16927" s="8"/>
      <c r="E16927" s="8">
        <v>0.57489999999999997</v>
      </c>
    </row>
    <row r="16928" spans="1:5" x14ac:dyDescent="0.2">
      <c r="A16928" s="18" t="s">
        <v>16972</v>
      </c>
      <c r="B16928" s="8">
        <v>-2.2224420999999999</v>
      </c>
      <c r="C16928" s="8"/>
      <c r="D16928" s="8"/>
      <c r="E16928" s="8">
        <v>0.57199999999999995</v>
      </c>
    </row>
    <row r="16929" spans="1:5" x14ac:dyDescent="0.2">
      <c r="A16929" s="18" t="s">
        <v>16973</v>
      </c>
      <c r="B16929" s="8">
        <v>-2.2224632</v>
      </c>
      <c r="C16929" s="8"/>
      <c r="D16929" s="8"/>
      <c r="E16929" s="8">
        <v>0.72850000000000004</v>
      </c>
    </row>
    <row r="16930" spans="1:5" x14ac:dyDescent="0.2">
      <c r="A16930" s="18" t="s">
        <v>16974</v>
      </c>
      <c r="B16930" s="8">
        <v>-2.2263421000000001</v>
      </c>
      <c r="C16930" s="8"/>
      <c r="D16930" s="8"/>
      <c r="E16930" s="8">
        <v>0.2404</v>
      </c>
    </row>
    <row r="16931" spans="1:5" x14ac:dyDescent="0.2">
      <c r="A16931" s="18" t="s">
        <v>16975</v>
      </c>
      <c r="B16931" s="8">
        <v>-2.2281799000000002</v>
      </c>
      <c r="C16931" s="8"/>
      <c r="D16931" s="8"/>
      <c r="E16931" s="8">
        <v>0.70389999999999997</v>
      </c>
    </row>
    <row r="16932" spans="1:5" x14ac:dyDescent="0.2">
      <c r="A16932" s="18" t="s">
        <v>16976</v>
      </c>
      <c r="B16932" s="8">
        <v>-2.2335451000000002</v>
      </c>
      <c r="C16932" s="8"/>
      <c r="D16932" s="8"/>
      <c r="E16932" s="8">
        <v>0.3629</v>
      </c>
    </row>
    <row r="16933" spans="1:5" x14ac:dyDescent="0.2">
      <c r="A16933" s="18" t="s">
        <v>16977</v>
      </c>
      <c r="B16933" s="8">
        <v>-2.2393095000000001</v>
      </c>
      <c r="C16933" s="8"/>
      <c r="D16933" s="8"/>
      <c r="E16933" s="8">
        <v>0.3609</v>
      </c>
    </row>
    <row r="16934" spans="1:5" x14ac:dyDescent="0.2">
      <c r="A16934" s="18" t="s">
        <v>16978</v>
      </c>
      <c r="B16934" s="8">
        <v>-2.2412101</v>
      </c>
      <c r="C16934" s="8"/>
      <c r="D16934" s="8"/>
      <c r="E16934" s="8">
        <v>0.34749999999999998</v>
      </c>
    </row>
    <row r="16935" spans="1:5" x14ac:dyDescent="0.2">
      <c r="A16935" s="18" t="s">
        <v>16979</v>
      </c>
      <c r="B16935" s="8">
        <v>-2.2421250000000001</v>
      </c>
      <c r="C16935" s="8"/>
      <c r="D16935" s="8"/>
      <c r="E16935" s="8">
        <v>0.4476</v>
      </c>
    </row>
    <row r="16936" spans="1:5" x14ac:dyDescent="0.2">
      <c r="A16936" s="18" t="s">
        <v>16980</v>
      </c>
      <c r="B16936" s="8">
        <v>-2.2446343</v>
      </c>
      <c r="C16936" s="8"/>
      <c r="D16936" s="8"/>
      <c r="E16936" s="8">
        <v>0.34089999999999998</v>
      </c>
    </row>
    <row r="16937" spans="1:5" x14ac:dyDescent="0.2">
      <c r="A16937" s="18" t="s">
        <v>16981</v>
      </c>
      <c r="B16937" s="8">
        <v>-2.2457693999999999</v>
      </c>
      <c r="C16937" s="8"/>
      <c r="D16937" s="8"/>
      <c r="E16937" s="8">
        <v>0.24299999999999999</v>
      </c>
    </row>
    <row r="16938" spans="1:5" x14ac:dyDescent="0.2">
      <c r="A16938" s="18" t="s">
        <v>16982</v>
      </c>
      <c r="B16938" s="8">
        <v>-2.2457693999999999</v>
      </c>
      <c r="C16938" s="8"/>
      <c r="D16938" s="8"/>
      <c r="E16938" s="8">
        <v>0.24299999999999999</v>
      </c>
    </row>
    <row r="16939" spans="1:5" x14ac:dyDescent="0.2">
      <c r="A16939" s="18" t="s">
        <v>16983</v>
      </c>
      <c r="B16939" s="8">
        <v>-2.2457693999999999</v>
      </c>
      <c r="C16939" s="8"/>
      <c r="D16939" s="8"/>
      <c r="E16939" s="8">
        <v>0.24299999999999999</v>
      </c>
    </row>
    <row r="16940" spans="1:5" x14ac:dyDescent="0.2">
      <c r="A16940" s="18" t="s">
        <v>16984</v>
      </c>
      <c r="B16940" s="8">
        <v>-2.2457693999999999</v>
      </c>
      <c r="C16940" s="8"/>
      <c r="D16940" s="8"/>
      <c r="E16940" s="8">
        <v>0.24299999999999999</v>
      </c>
    </row>
    <row r="16941" spans="1:5" x14ac:dyDescent="0.2">
      <c r="A16941" s="18" t="s">
        <v>16985</v>
      </c>
      <c r="B16941" s="8">
        <v>-2.2457693999999999</v>
      </c>
      <c r="C16941" s="8"/>
      <c r="D16941" s="8"/>
      <c r="E16941" s="8">
        <v>0.24299999999999999</v>
      </c>
    </row>
    <row r="16942" spans="1:5" x14ac:dyDescent="0.2">
      <c r="A16942" s="18" t="s">
        <v>16986</v>
      </c>
      <c r="B16942" s="8">
        <v>-2.2457693999999999</v>
      </c>
      <c r="C16942" s="8"/>
      <c r="D16942" s="8"/>
      <c r="E16942" s="8">
        <v>0.24299999999999999</v>
      </c>
    </row>
    <row r="16943" spans="1:5" x14ac:dyDescent="0.2">
      <c r="A16943" s="18" t="s">
        <v>16987</v>
      </c>
      <c r="B16943" s="8">
        <v>-2.2457693999999999</v>
      </c>
      <c r="C16943" s="8"/>
      <c r="D16943" s="8"/>
      <c r="E16943" s="8">
        <v>0.24299999999999999</v>
      </c>
    </row>
    <row r="16944" spans="1:5" x14ac:dyDescent="0.2">
      <c r="A16944" s="18" t="s">
        <v>16988</v>
      </c>
      <c r="B16944" s="8">
        <v>-2.2457693999999999</v>
      </c>
      <c r="C16944" s="8"/>
      <c r="D16944" s="8"/>
      <c r="E16944" s="8">
        <v>0.24299999999999999</v>
      </c>
    </row>
    <row r="16945" spans="1:5" x14ac:dyDescent="0.2">
      <c r="A16945" s="18" t="s">
        <v>16989</v>
      </c>
      <c r="B16945" s="8">
        <v>-2.2457693999999999</v>
      </c>
      <c r="C16945" s="8"/>
      <c r="D16945" s="8"/>
      <c r="E16945" s="8">
        <v>0.24299999999999999</v>
      </c>
    </row>
    <row r="16946" spans="1:5" x14ac:dyDescent="0.2">
      <c r="A16946" s="18" t="s">
        <v>16990</v>
      </c>
      <c r="B16946" s="8">
        <v>-2.2457693999999999</v>
      </c>
      <c r="C16946" s="8"/>
      <c r="D16946" s="8"/>
      <c r="E16946" s="8">
        <v>0.24299999999999999</v>
      </c>
    </row>
    <row r="16947" spans="1:5" x14ac:dyDescent="0.2">
      <c r="A16947" s="18" t="s">
        <v>16991</v>
      </c>
      <c r="B16947" s="8">
        <v>-2.2457693999999999</v>
      </c>
      <c r="C16947" s="8"/>
      <c r="D16947" s="8"/>
      <c r="E16947" s="8">
        <v>0.24299999999999999</v>
      </c>
    </row>
    <row r="16948" spans="1:5" x14ac:dyDescent="0.2">
      <c r="A16948" s="18" t="s">
        <v>16992</v>
      </c>
      <c r="B16948" s="8">
        <v>-2.2457693999999999</v>
      </c>
      <c r="C16948" s="8"/>
      <c r="D16948" s="8"/>
      <c r="E16948" s="8">
        <v>0.24299999999999999</v>
      </c>
    </row>
    <row r="16949" spans="1:5" x14ac:dyDescent="0.2">
      <c r="A16949" s="18" t="s">
        <v>16993</v>
      </c>
      <c r="B16949" s="8">
        <v>-2.2457693999999999</v>
      </c>
      <c r="C16949" s="8"/>
      <c r="D16949" s="8"/>
      <c r="E16949" s="8">
        <v>0.24299999999999999</v>
      </c>
    </row>
    <row r="16950" spans="1:5" x14ac:dyDescent="0.2">
      <c r="A16950" s="18" t="s">
        <v>16994</v>
      </c>
      <c r="B16950" s="8">
        <v>-2.2457693999999999</v>
      </c>
      <c r="C16950" s="8"/>
      <c r="D16950" s="8"/>
      <c r="E16950" s="8">
        <v>0.24299999999999999</v>
      </c>
    </row>
    <row r="16951" spans="1:5" x14ac:dyDescent="0.2">
      <c r="A16951" s="18" t="s">
        <v>16995</v>
      </c>
      <c r="B16951" s="8">
        <v>-2.2475890999999999</v>
      </c>
      <c r="C16951" s="8"/>
      <c r="D16951" s="8"/>
      <c r="E16951" s="8">
        <v>1.2024999999999999</v>
      </c>
    </row>
    <row r="16952" spans="1:5" x14ac:dyDescent="0.2">
      <c r="A16952" s="18" t="s">
        <v>16996</v>
      </c>
      <c r="B16952" s="8">
        <v>-2.2477128999999998</v>
      </c>
      <c r="C16952" s="8"/>
      <c r="D16952" s="8"/>
      <c r="E16952" s="8">
        <v>0.36670000000000003</v>
      </c>
    </row>
    <row r="16953" spans="1:5" x14ac:dyDescent="0.2">
      <c r="A16953" s="18" t="s">
        <v>16997</v>
      </c>
      <c r="B16953" s="8">
        <v>-2.2488796999999998</v>
      </c>
      <c r="C16953" s="8"/>
      <c r="D16953" s="8"/>
      <c r="E16953" s="8">
        <v>0.24510000000000001</v>
      </c>
    </row>
    <row r="16954" spans="1:5" x14ac:dyDescent="0.2">
      <c r="A16954" s="18" t="s">
        <v>16998</v>
      </c>
      <c r="B16954" s="8">
        <v>-2.2538980999999998</v>
      </c>
      <c r="C16954" s="8"/>
      <c r="D16954" s="8"/>
      <c r="E16954" s="8">
        <v>0.53449999999999998</v>
      </c>
    </row>
    <row r="16955" spans="1:5" x14ac:dyDescent="0.2">
      <c r="A16955" s="18" t="s">
        <v>16999</v>
      </c>
      <c r="B16955" s="8">
        <v>-2.2567769000000002</v>
      </c>
      <c r="C16955" s="8"/>
      <c r="D16955" s="8"/>
      <c r="E16955" s="8">
        <v>0.36349999999999999</v>
      </c>
    </row>
    <row r="16956" spans="1:5" x14ac:dyDescent="0.2">
      <c r="A16956" s="18" t="s">
        <v>17000</v>
      </c>
      <c r="B16956" s="8">
        <v>-2.2631787000000001</v>
      </c>
      <c r="C16956" s="8"/>
      <c r="D16956" s="8"/>
      <c r="E16956" s="8">
        <v>1.1978</v>
      </c>
    </row>
    <row r="16957" spans="1:5" x14ac:dyDescent="0.2">
      <c r="A16957" s="18" t="s">
        <v>17001</v>
      </c>
      <c r="B16957" s="8">
        <v>-2.2636910000000001</v>
      </c>
      <c r="C16957" s="8"/>
      <c r="D16957" s="8"/>
      <c r="E16957" s="8">
        <v>0.36509999999999998</v>
      </c>
    </row>
    <row r="16958" spans="1:5" x14ac:dyDescent="0.2">
      <c r="A16958" s="18" t="s">
        <v>17002</v>
      </c>
      <c r="B16958" s="8">
        <v>-2.2638281999999998</v>
      </c>
      <c r="C16958" s="8"/>
      <c r="D16958" s="8"/>
      <c r="E16958" s="8">
        <v>0.38919999999999999</v>
      </c>
    </row>
    <row r="16959" spans="1:5" x14ac:dyDescent="0.2">
      <c r="A16959" s="18" t="s">
        <v>17003</v>
      </c>
      <c r="B16959" s="8">
        <v>-2.2645046999999998</v>
      </c>
      <c r="C16959" s="8"/>
      <c r="D16959" s="8"/>
      <c r="E16959" s="8">
        <v>0.74480000000000002</v>
      </c>
    </row>
    <row r="16960" spans="1:5" x14ac:dyDescent="0.2">
      <c r="A16960" s="18" t="s">
        <v>17004</v>
      </c>
      <c r="B16960" s="8">
        <v>-2.2645279</v>
      </c>
      <c r="C16960" s="8"/>
      <c r="D16960" s="8"/>
      <c r="E16960" s="8">
        <v>0.35249999999999998</v>
      </c>
    </row>
    <row r="16961" spans="1:5" x14ac:dyDescent="0.2">
      <c r="A16961" s="18" t="s">
        <v>17005</v>
      </c>
      <c r="B16961" s="8">
        <v>-2.2649769000000002</v>
      </c>
      <c r="C16961" s="8"/>
      <c r="D16961" s="8"/>
      <c r="E16961" s="8">
        <v>0.24560000000000001</v>
      </c>
    </row>
    <row r="16962" spans="1:5" x14ac:dyDescent="0.2">
      <c r="A16962" s="18" t="s">
        <v>17006</v>
      </c>
      <c r="B16962" s="8">
        <v>-2.2649769000000002</v>
      </c>
      <c r="C16962" s="8"/>
      <c r="D16962" s="8"/>
      <c r="E16962" s="8">
        <v>0.24560000000000001</v>
      </c>
    </row>
    <row r="16963" spans="1:5" x14ac:dyDescent="0.2">
      <c r="A16963" s="18" t="s">
        <v>17007</v>
      </c>
      <c r="B16963" s="8">
        <v>-2.2649769000000002</v>
      </c>
      <c r="C16963" s="8"/>
      <c r="D16963" s="8"/>
      <c r="E16963" s="8">
        <v>0.24560000000000001</v>
      </c>
    </row>
    <row r="16964" spans="1:5" x14ac:dyDescent="0.2">
      <c r="A16964" s="18" t="s">
        <v>17008</v>
      </c>
      <c r="B16964" s="8">
        <v>-2.2653511000000002</v>
      </c>
      <c r="C16964" s="8"/>
      <c r="D16964" s="8"/>
      <c r="E16964" s="8">
        <v>0.24560000000000001</v>
      </c>
    </row>
    <row r="16965" spans="1:5" x14ac:dyDescent="0.2">
      <c r="A16965" s="18" t="s">
        <v>17009</v>
      </c>
      <c r="B16965" s="8">
        <v>-2.2653511000000002</v>
      </c>
      <c r="C16965" s="8"/>
      <c r="D16965" s="8"/>
      <c r="E16965" s="8">
        <v>0.24560000000000001</v>
      </c>
    </row>
    <row r="16966" spans="1:5" x14ac:dyDescent="0.2">
      <c r="A16966" s="18" t="s">
        <v>17010</v>
      </c>
      <c r="B16966" s="8">
        <v>-2.2653511000000002</v>
      </c>
      <c r="C16966" s="8"/>
      <c r="D16966" s="8"/>
      <c r="E16966" s="8">
        <v>0.24560000000000001</v>
      </c>
    </row>
    <row r="16967" spans="1:5" x14ac:dyDescent="0.2">
      <c r="A16967" s="18" t="s">
        <v>17011</v>
      </c>
      <c r="B16967" s="8">
        <v>-2.2653511000000002</v>
      </c>
      <c r="C16967" s="8"/>
      <c r="D16967" s="8"/>
      <c r="E16967" s="8">
        <v>0.24560000000000001</v>
      </c>
    </row>
    <row r="16968" spans="1:5" x14ac:dyDescent="0.2">
      <c r="A16968" s="18" t="s">
        <v>17012</v>
      </c>
      <c r="B16968" s="8">
        <v>-2.2653511000000002</v>
      </c>
      <c r="C16968" s="8"/>
      <c r="D16968" s="8"/>
      <c r="E16968" s="8">
        <v>0.24560000000000001</v>
      </c>
    </row>
    <row r="16969" spans="1:5" x14ac:dyDescent="0.2">
      <c r="A16969" s="18" t="s">
        <v>17013</v>
      </c>
      <c r="B16969" s="8">
        <v>-2.2692535999999999</v>
      </c>
      <c r="C16969" s="8"/>
      <c r="D16969" s="8"/>
      <c r="E16969" s="8">
        <v>1.0066999999999999</v>
      </c>
    </row>
    <row r="16970" spans="1:5" x14ac:dyDescent="0.2">
      <c r="A16970" s="18" t="s">
        <v>17014</v>
      </c>
      <c r="B16970" s="8">
        <v>-2.2700412000000001</v>
      </c>
      <c r="C16970" s="8"/>
      <c r="D16970" s="8"/>
      <c r="E16970" s="8">
        <v>0.95450000000000002</v>
      </c>
    </row>
    <row r="16971" spans="1:5" x14ac:dyDescent="0.2">
      <c r="A16971" s="18" t="s">
        <v>17015</v>
      </c>
      <c r="B16971" s="8">
        <v>-2.27346</v>
      </c>
      <c r="C16971" s="8"/>
      <c r="D16971" s="8"/>
      <c r="E16971" s="8">
        <v>0.26540000000000002</v>
      </c>
    </row>
    <row r="16972" spans="1:5" x14ac:dyDescent="0.2">
      <c r="A16972" s="18" t="s">
        <v>17016</v>
      </c>
      <c r="B16972" s="8">
        <v>-2.2743454000000001</v>
      </c>
      <c r="C16972" s="8"/>
      <c r="D16972" s="8"/>
      <c r="E16972" s="8">
        <v>0.84360000000000002</v>
      </c>
    </row>
    <row r="16973" spans="1:5" x14ac:dyDescent="0.2">
      <c r="A16973" s="18" t="s">
        <v>17017</v>
      </c>
      <c r="B16973" s="8">
        <v>-2.2783464000000002</v>
      </c>
      <c r="C16973" s="8"/>
      <c r="D16973" s="8"/>
      <c r="E16973" s="8">
        <v>0.57120000000000004</v>
      </c>
    </row>
    <row r="16974" spans="1:5" x14ac:dyDescent="0.2">
      <c r="A16974" s="18" t="s">
        <v>17018</v>
      </c>
      <c r="B16974" s="8">
        <v>-2.2803479000000002</v>
      </c>
      <c r="C16974" s="8"/>
      <c r="D16974" s="8"/>
      <c r="E16974" s="8">
        <v>0.77929999999999999</v>
      </c>
    </row>
    <row r="16975" spans="1:5" x14ac:dyDescent="0.2">
      <c r="A16975" s="18" t="s">
        <v>17019</v>
      </c>
      <c r="B16975" s="8">
        <v>-2.2813952999999998</v>
      </c>
      <c r="C16975" s="8"/>
      <c r="D16975" s="8"/>
      <c r="E16975" s="8">
        <v>0.53849999999999998</v>
      </c>
    </row>
    <row r="16976" spans="1:5" x14ac:dyDescent="0.2">
      <c r="A16976" s="18" t="s">
        <v>17020</v>
      </c>
      <c r="B16976" s="8">
        <v>-2.2834623999999999</v>
      </c>
      <c r="C16976" s="8"/>
      <c r="D16976" s="8"/>
      <c r="E16976" s="8">
        <v>0.36969999999999997</v>
      </c>
    </row>
    <row r="16977" spans="1:5" x14ac:dyDescent="0.2">
      <c r="A16977" s="18" t="s">
        <v>17021</v>
      </c>
      <c r="B16977" s="8">
        <v>-2.283963</v>
      </c>
      <c r="C16977" s="8"/>
      <c r="D16977" s="8"/>
      <c r="E16977" s="8">
        <v>0.24809999999999999</v>
      </c>
    </row>
    <row r="16978" spans="1:5" x14ac:dyDescent="0.2">
      <c r="A16978" s="18" t="s">
        <v>17022</v>
      </c>
      <c r="B16978" s="8">
        <v>-2.283963</v>
      </c>
      <c r="C16978" s="8"/>
      <c r="D16978" s="8"/>
      <c r="E16978" s="8">
        <v>0.24809999999999999</v>
      </c>
    </row>
    <row r="16979" spans="1:5" x14ac:dyDescent="0.2">
      <c r="A16979" s="18" t="s">
        <v>17023</v>
      </c>
      <c r="B16979" s="8">
        <v>-2.283963</v>
      </c>
      <c r="C16979" s="8"/>
      <c r="D16979" s="8"/>
      <c r="E16979" s="8">
        <v>0.24809999999999999</v>
      </c>
    </row>
    <row r="16980" spans="1:5" x14ac:dyDescent="0.2">
      <c r="A16980" s="18" t="s">
        <v>17024</v>
      </c>
      <c r="B16980" s="8">
        <v>-2.283963</v>
      </c>
      <c r="C16980" s="8"/>
      <c r="D16980" s="8"/>
      <c r="E16980" s="8">
        <v>0.24809999999999999</v>
      </c>
    </row>
    <row r="16981" spans="1:5" x14ac:dyDescent="0.2">
      <c r="A16981" s="18" t="s">
        <v>17025</v>
      </c>
      <c r="B16981" s="8">
        <v>-2.283963</v>
      </c>
      <c r="C16981" s="8"/>
      <c r="D16981" s="8"/>
      <c r="E16981" s="8">
        <v>0.24809999999999999</v>
      </c>
    </row>
    <row r="16982" spans="1:5" x14ac:dyDescent="0.2">
      <c r="A16982" s="18" t="s">
        <v>17026</v>
      </c>
      <c r="B16982" s="8">
        <v>-2.283963</v>
      </c>
      <c r="C16982" s="8"/>
      <c r="D16982" s="8"/>
      <c r="E16982" s="8">
        <v>0.24809999999999999</v>
      </c>
    </row>
    <row r="16983" spans="1:5" x14ac:dyDescent="0.2">
      <c r="A16983" s="18" t="s">
        <v>17027</v>
      </c>
      <c r="B16983" s="8">
        <v>-2.283963</v>
      </c>
      <c r="C16983" s="8"/>
      <c r="D16983" s="8"/>
      <c r="E16983" s="8">
        <v>0.24809999999999999</v>
      </c>
    </row>
    <row r="16984" spans="1:5" x14ac:dyDescent="0.2">
      <c r="A16984" s="18" t="s">
        <v>17028</v>
      </c>
      <c r="B16984" s="8">
        <v>-2.283963</v>
      </c>
      <c r="C16984" s="8"/>
      <c r="D16984" s="8"/>
      <c r="E16984" s="8">
        <v>0.24809999999999999</v>
      </c>
    </row>
    <row r="16985" spans="1:5" x14ac:dyDescent="0.2">
      <c r="A16985" s="18" t="s">
        <v>17029</v>
      </c>
      <c r="B16985" s="8">
        <v>-2.283963</v>
      </c>
      <c r="C16985" s="8"/>
      <c r="D16985" s="8"/>
      <c r="E16985" s="8">
        <v>0.24809999999999999</v>
      </c>
    </row>
    <row r="16986" spans="1:5" x14ac:dyDescent="0.2">
      <c r="A16986" s="18" t="s">
        <v>17030</v>
      </c>
      <c r="B16986" s="8">
        <v>-2.283963</v>
      </c>
      <c r="C16986" s="8"/>
      <c r="D16986" s="8"/>
      <c r="E16986" s="8">
        <v>0.24809999999999999</v>
      </c>
    </row>
    <row r="16987" spans="1:5" x14ac:dyDescent="0.2">
      <c r="A16987" s="18" t="s">
        <v>17031</v>
      </c>
      <c r="B16987" s="8">
        <v>-2.283963</v>
      </c>
      <c r="C16987" s="8"/>
      <c r="D16987" s="8"/>
      <c r="E16987" s="8">
        <v>0.24809999999999999</v>
      </c>
    </row>
    <row r="16988" spans="1:5" x14ac:dyDescent="0.2">
      <c r="A16988" s="18" t="s">
        <v>17032</v>
      </c>
      <c r="B16988" s="8">
        <v>-2.283963</v>
      </c>
      <c r="C16988" s="8"/>
      <c r="D16988" s="8"/>
      <c r="E16988" s="8">
        <v>0.24809999999999999</v>
      </c>
    </row>
    <row r="16989" spans="1:5" x14ac:dyDescent="0.2">
      <c r="A16989" s="18" t="s">
        <v>17033</v>
      </c>
      <c r="B16989" s="8">
        <v>-2.283963</v>
      </c>
      <c r="C16989" s="8"/>
      <c r="D16989" s="8"/>
      <c r="E16989" s="8">
        <v>0.24809999999999999</v>
      </c>
    </row>
    <row r="16990" spans="1:5" x14ac:dyDescent="0.2">
      <c r="A16990" s="18" t="s">
        <v>17034</v>
      </c>
      <c r="B16990" s="8">
        <v>-2.283963</v>
      </c>
      <c r="C16990" s="8"/>
      <c r="D16990" s="8"/>
      <c r="E16990" s="8">
        <v>0.24809999999999999</v>
      </c>
    </row>
    <row r="16991" spans="1:5" x14ac:dyDescent="0.2">
      <c r="A16991" s="18" t="s">
        <v>17035</v>
      </c>
      <c r="B16991" s="8">
        <v>-2.283963</v>
      </c>
      <c r="C16991" s="8"/>
      <c r="D16991" s="8"/>
      <c r="E16991" s="8">
        <v>0.24809999999999999</v>
      </c>
    </row>
    <row r="16992" spans="1:5" x14ac:dyDescent="0.2">
      <c r="A16992" s="18" t="s">
        <v>17036</v>
      </c>
      <c r="B16992" s="8">
        <v>-2.283963</v>
      </c>
      <c r="C16992" s="8"/>
      <c r="D16992" s="8"/>
      <c r="E16992" s="8">
        <v>0.24809999999999999</v>
      </c>
    </row>
    <row r="16993" spans="1:5" x14ac:dyDescent="0.2">
      <c r="A16993" s="18" t="s">
        <v>17037</v>
      </c>
      <c r="B16993" s="8">
        <v>-2.283963</v>
      </c>
      <c r="C16993" s="8"/>
      <c r="D16993" s="8"/>
      <c r="E16993" s="8">
        <v>0.24809999999999999</v>
      </c>
    </row>
    <row r="16994" spans="1:5" x14ac:dyDescent="0.2">
      <c r="A16994" s="18" t="s">
        <v>17038</v>
      </c>
      <c r="B16994" s="8">
        <v>-2.283963</v>
      </c>
      <c r="C16994" s="8"/>
      <c r="D16994" s="8"/>
      <c r="E16994" s="8">
        <v>0.24809999999999999</v>
      </c>
    </row>
    <row r="16995" spans="1:5" x14ac:dyDescent="0.2">
      <c r="A16995" s="18" t="s">
        <v>17039</v>
      </c>
      <c r="B16995" s="8">
        <v>-2.283963</v>
      </c>
      <c r="C16995" s="8"/>
      <c r="D16995" s="8"/>
      <c r="E16995" s="8">
        <v>0.24809999999999999</v>
      </c>
    </row>
    <row r="16996" spans="1:5" x14ac:dyDescent="0.2">
      <c r="A16996" s="18" t="s">
        <v>17040</v>
      </c>
      <c r="B16996" s="8">
        <v>-2.283963</v>
      </c>
      <c r="C16996" s="8"/>
      <c r="D16996" s="8"/>
      <c r="E16996" s="8">
        <v>0.24809999999999999</v>
      </c>
    </row>
    <row r="16997" spans="1:5" x14ac:dyDescent="0.2">
      <c r="A16997" s="18" t="s">
        <v>17041</v>
      </c>
      <c r="B16997" s="8">
        <v>-2.283963</v>
      </c>
      <c r="C16997" s="8"/>
      <c r="D16997" s="8"/>
      <c r="E16997" s="8">
        <v>0.24809999999999999</v>
      </c>
    </row>
    <row r="16998" spans="1:5" x14ac:dyDescent="0.2">
      <c r="A16998" s="18" t="s">
        <v>17042</v>
      </c>
      <c r="B16998" s="8">
        <v>-2.283963</v>
      </c>
      <c r="C16998" s="8"/>
      <c r="D16998" s="8"/>
      <c r="E16998" s="8">
        <v>0.24809999999999999</v>
      </c>
    </row>
    <row r="16999" spans="1:5" x14ac:dyDescent="0.2">
      <c r="A16999" s="18" t="s">
        <v>17043</v>
      </c>
      <c r="B16999" s="8">
        <v>-2.283963</v>
      </c>
      <c r="C16999" s="8"/>
      <c r="D16999" s="8"/>
      <c r="E16999" s="8">
        <v>0.24809999999999999</v>
      </c>
    </row>
    <row r="17000" spans="1:5" x14ac:dyDescent="0.2">
      <c r="A17000" s="18" t="s">
        <v>17044</v>
      </c>
      <c r="B17000" s="8">
        <v>-2.283963</v>
      </c>
      <c r="C17000" s="8"/>
      <c r="D17000" s="8"/>
      <c r="E17000" s="8">
        <v>0.24809999999999999</v>
      </c>
    </row>
    <row r="17001" spans="1:5" x14ac:dyDescent="0.2">
      <c r="A17001" s="18" t="s">
        <v>17045</v>
      </c>
      <c r="B17001" s="8">
        <v>-2.283963</v>
      </c>
      <c r="C17001" s="8"/>
      <c r="D17001" s="8"/>
      <c r="E17001" s="8">
        <v>0.24809999999999999</v>
      </c>
    </row>
    <row r="17002" spans="1:5" x14ac:dyDescent="0.2">
      <c r="A17002" s="18" t="s">
        <v>17046</v>
      </c>
      <c r="B17002" s="8">
        <v>-2.283963</v>
      </c>
      <c r="C17002" s="8"/>
      <c r="D17002" s="8"/>
      <c r="E17002" s="8">
        <v>0.24809999999999999</v>
      </c>
    </row>
    <row r="17003" spans="1:5" x14ac:dyDescent="0.2">
      <c r="A17003" s="18" t="s">
        <v>17047</v>
      </c>
      <c r="B17003" s="8">
        <v>-2.283963</v>
      </c>
      <c r="C17003" s="8"/>
      <c r="D17003" s="8"/>
      <c r="E17003" s="8">
        <v>0.24809999999999999</v>
      </c>
    </row>
    <row r="17004" spans="1:5" x14ac:dyDescent="0.2">
      <c r="A17004" s="18" t="s">
        <v>17048</v>
      </c>
      <c r="B17004" s="8">
        <v>-2.283963</v>
      </c>
      <c r="C17004" s="8"/>
      <c r="D17004" s="8"/>
      <c r="E17004" s="8">
        <v>0.24809999999999999</v>
      </c>
    </row>
    <row r="17005" spans="1:5" x14ac:dyDescent="0.2">
      <c r="A17005" s="18" t="s">
        <v>17049</v>
      </c>
      <c r="B17005" s="8">
        <v>-2.2887032999999999</v>
      </c>
      <c r="C17005" s="8"/>
      <c r="D17005" s="8"/>
      <c r="E17005" s="8">
        <v>0.81620000000000004</v>
      </c>
    </row>
    <row r="17006" spans="1:5" x14ac:dyDescent="0.2">
      <c r="A17006" s="18" t="s">
        <v>17050</v>
      </c>
      <c r="B17006" s="8">
        <v>-2.2922585999999998</v>
      </c>
      <c r="C17006" s="8"/>
      <c r="D17006" s="8"/>
      <c r="E17006" s="8">
        <v>0.81020000000000003</v>
      </c>
    </row>
    <row r="17007" spans="1:5" x14ac:dyDescent="0.2">
      <c r="A17007" s="18" t="s">
        <v>17051</v>
      </c>
      <c r="B17007" s="8">
        <v>-2.2936171000000001</v>
      </c>
      <c r="C17007" s="8"/>
      <c r="D17007" s="8"/>
      <c r="E17007" s="8">
        <v>1.2879</v>
      </c>
    </row>
    <row r="17008" spans="1:5" x14ac:dyDescent="0.2">
      <c r="A17008" s="18" t="s">
        <v>17052</v>
      </c>
      <c r="B17008" s="8">
        <v>-2.2957972999999998</v>
      </c>
      <c r="C17008" s="8"/>
      <c r="D17008" s="8"/>
      <c r="E17008" s="8">
        <v>0.46460000000000001</v>
      </c>
    </row>
    <row r="17009" spans="1:5" x14ac:dyDescent="0.2">
      <c r="A17009" s="18" t="s">
        <v>17053</v>
      </c>
      <c r="B17009" s="8">
        <v>-2.2972383000000001</v>
      </c>
      <c r="C17009" s="8"/>
      <c r="D17009" s="8"/>
      <c r="E17009" s="8">
        <v>0.25480000000000003</v>
      </c>
    </row>
    <row r="17010" spans="1:5" x14ac:dyDescent="0.2">
      <c r="A17010" s="18" t="s">
        <v>17054</v>
      </c>
      <c r="B17010" s="8">
        <v>-2.2974559000000001</v>
      </c>
      <c r="C17010" s="8"/>
      <c r="D17010" s="8"/>
      <c r="E17010" s="8">
        <v>0.25919999999999999</v>
      </c>
    </row>
    <row r="17011" spans="1:5" x14ac:dyDescent="0.2">
      <c r="A17011" s="18" t="s">
        <v>17055</v>
      </c>
      <c r="B17011" s="8">
        <v>-2.2975531999999999</v>
      </c>
      <c r="C17011" s="8"/>
      <c r="D17011" s="8"/>
      <c r="E17011" s="8">
        <v>1.1727000000000001</v>
      </c>
    </row>
    <row r="17012" spans="1:5" x14ac:dyDescent="0.2">
      <c r="A17012" s="18" t="s">
        <v>17056</v>
      </c>
      <c r="B17012" s="8">
        <v>-2.3031168000000002</v>
      </c>
      <c r="C17012" s="8"/>
      <c r="D17012" s="8"/>
      <c r="E17012" s="8">
        <v>0.8075</v>
      </c>
    </row>
    <row r="17013" spans="1:5" x14ac:dyDescent="0.2">
      <c r="A17013" s="18" t="s">
        <v>17057</v>
      </c>
      <c r="B17013" s="8">
        <v>-2.3073553000000002</v>
      </c>
      <c r="C17013" s="8"/>
      <c r="D17013" s="8"/>
      <c r="E17013" s="8">
        <v>1.0488</v>
      </c>
    </row>
    <row r="17014" spans="1:5" x14ac:dyDescent="0.2">
      <c r="A17014" s="18" t="s">
        <v>17058</v>
      </c>
      <c r="B17014" s="8">
        <v>-2.3158552000000001</v>
      </c>
      <c r="C17014" s="8"/>
      <c r="D17014" s="8"/>
      <c r="E17014" s="8">
        <v>1.0232000000000001</v>
      </c>
    </row>
    <row r="17015" spans="1:5" x14ac:dyDescent="0.2">
      <c r="A17015" s="18" t="s">
        <v>17059</v>
      </c>
      <c r="B17015" s="8">
        <v>-2.3204693999999999</v>
      </c>
      <c r="C17015" s="8"/>
      <c r="D17015" s="8"/>
      <c r="E17015" s="8">
        <v>0.91949999999999998</v>
      </c>
    </row>
    <row r="17016" spans="1:5" x14ac:dyDescent="0.2">
      <c r="A17016" s="18" t="s">
        <v>17060</v>
      </c>
      <c r="B17016" s="8">
        <v>-2.3216822000000001</v>
      </c>
      <c r="C17016" s="8"/>
      <c r="D17016" s="8"/>
      <c r="E17016" s="8">
        <v>0.25319999999999998</v>
      </c>
    </row>
    <row r="17017" spans="1:5" x14ac:dyDescent="0.2">
      <c r="A17017" s="18" t="s">
        <v>17061</v>
      </c>
      <c r="B17017" s="8">
        <v>-2.3235570999999999</v>
      </c>
      <c r="C17017" s="8"/>
      <c r="D17017" s="8"/>
      <c r="E17017" s="8">
        <v>0.48039999999999999</v>
      </c>
    </row>
    <row r="17018" spans="1:5" x14ac:dyDescent="0.2">
      <c r="A17018" s="18" t="s">
        <v>17062</v>
      </c>
      <c r="B17018" s="8">
        <v>-2.3237928999999999</v>
      </c>
      <c r="C17018" s="8"/>
      <c r="D17018" s="8"/>
      <c r="E17018" s="8">
        <v>0.35730000000000001</v>
      </c>
    </row>
    <row r="17019" spans="1:5" x14ac:dyDescent="0.2">
      <c r="A17019" s="18" t="s">
        <v>17063</v>
      </c>
      <c r="B17019" s="8">
        <v>-2.3251312999999998</v>
      </c>
      <c r="C17019" s="8"/>
      <c r="D17019" s="8"/>
      <c r="E17019" s="8">
        <v>0.47770000000000001</v>
      </c>
    </row>
    <row r="17020" spans="1:5" x14ac:dyDescent="0.2">
      <c r="A17020" s="18" t="s">
        <v>17064</v>
      </c>
      <c r="B17020" s="8">
        <v>-2.3292812000000001</v>
      </c>
      <c r="C17020" s="8"/>
      <c r="D17020" s="8"/>
      <c r="E17020" s="8">
        <v>0.92369999999999997</v>
      </c>
    </row>
    <row r="17021" spans="1:5" x14ac:dyDescent="0.2">
      <c r="A17021" s="18" t="s">
        <v>17065</v>
      </c>
      <c r="B17021" s="8">
        <v>-2.3299832</v>
      </c>
      <c r="C17021" s="8"/>
      <c r="D17021" s="8"/>
      <c r="E17021" s="8">
        <v>0.25690000000000002</v>
      </c>
    </row>
    <row r="17022" spans="1:5" x14ac:dyDescent="0.2">
      <c r="A17022" s="18" t="s">
        <v>17066</v>
      </c>
      <c r="B17022" s="8">
        <v>-2.3302786000000002</v>
      </c>
      <c r="C17022" s="8"/>
      <c r="D17022" s="8"/>
      <c r="E17022" s="8">
        <v>1.0967</v>
      </c>
    </row>
    <row r="17023" spans="1:5" x14ac:dyDescent="0.2">
      <c r="A17023" s="18" t="s">
        <v>17067</v>
      </c>
      <c r="B17023" s="8">
        <v>-2.3317098999999999</v>
      </c>
      <c r="C17023" s="8"/>
      <c r="D17023" s="8"/>
      <c r="E17023" s="8">
        <v>1.0602</v>
      </c>
    </row>
    <row r="17024" spans="1:5" x14ac:dyDescent="0.2">
      <c r="A17024" s="18" t="s">
        <v>17068</v>
      </c>
      <c r="B17024" s="8">
        <v>-2.3330316</v>
      </c>
      <c r="C17024" s="8"/>
      <c r="D17024" s="8"/>
      <c r="E17024" s="8">
        <v>0.87139999999999995</v>
      </c>
    </row>
    <row r="17025" spans="1:5" x14ac:dyDescent="0.2">
      <c r="A17025" s="18" t="s">
        <v>17069</v>
      </c>
      <c r="B17025" s="8">
        <v>-2.3333195999999998</v>
      </c>
      <c r="C17025" s="8"/>
      <c r="D17025" s="8"/>
      <c r="E17025" s="8">
        <v>0.2923</v>
      </c>
    </row>
    <row r="17026" spans="1:5" x14ac:dyDescent="0.2">
      <c r="A17026" s="18" t="s">
        <v>17070</v>
      </c>
      <c r="B17026" s="8">
        <v>-2.338247</v>
      </c>
      <c r="C17026" s="8"/>
      <c r="D17026" s="8"/>
      <c r="E17026" s="8">
        <v>0.41339999999999999</v>
      </c>
    </row>
    <row r="17027" spans="1:5" x14ac:dyDescent="0.2">
      <c r="A17027" s="18" t="s">
        <v>17071</v>
      </c>
      <c r="B17027" s="8">
        <v>-2.3397917000000001</v>
      </c>
      <c r="C17027" s="8"/>
      <c r="D17027" s="8"/>
      <c r="E17027" s="8">
        <v>0.25559999999999999</v>
      </c>
    </row>
    <row r="17028" spans="1:5" x14ac:dyDescent="0.2">
      <c r="A17028" s="18" t="s">
        <v>17072</v>
      </c>
      <c r="B17028" s="8">
        <v>-2.3397917000000001</v>
      </c>
      <c r="C17028" s="8"/>
      <c r="D17028" s="8"/>
      <c r="E17028" s="8">
        <v>0.25559999999999999</v>
      </c>
    </row>
    <row r="17029" spans="1:5" x14ac:dyDescent="0.2">
      <c r="A17029" s="18" t="s">
        <v>17073</v>
      </c>
      <c r="B17029" s="8">
        <v>-2.3397917000000001</v>
      </c>
      <c r="C17029" s="8"/>
      <c r="D17029" s="8"/>
      <c r="E17029" s="8">
        <v>0.25559999999999999</v>
      </c>
    </row>
    <row r="17030" spans="1:5" x14ac:dyDescent="0.2">
      <c r="A17030" s="18" t="s">
        <v>17074</v>
      </c>
      <c r="B17030" s="8">
        <v>-2.3397917000000001</v>
      </c>
      <c r="C17030" s="8"/>
      <c r="D17030" s="8"/>
      <c r="E17030" s="8">
        <v>0.25559999999999999</v>
      </c>
    </row>
    <row r="17031" spans="1:5" x14ac:dyDescent="0.2">
      <c r="A17031" s="18" t="s">
        <v>17075</v>
      </c>
      <c r="B17031" s="8">
        <v>-2.3423357</v>
      </c>
      <c r="C17031" s="8"/>
      <c r="D17031" s="8"/>
      <c r="E17031" s="8">
        <v>0.61170000000000002</v>
      </c>
    </row>
    <row r="17032" spans="1:5" x14ac:dyDescent="0.2">
      <c r="A17032" s="18" t="s">
        <v>17076</v>
      </c>
      <c r="B17032" s="8">
        <v>-2.3430702999999999</v>
      </c>
      <c r="C17032" s="8"/>
      <c r="D17032" s="8"/>
      <c r="E17032" s="8">
        <v>1.2942</v>
      </c>
    </row>
    <row r="17033" spans="1:5" x14ac:dyDescent="0.2">
      <c r="A17033" s="18" t="s">
        <v>17077</v>
      </c>
      <c r="B17033" s="8">
        <v>-2.3438183000000001</v>
      </c>
      <c r="C17033" s="8"/>
      <c r="D17033" s="8"/>
      <c r="E17033" s="8">
        <v>0.92949999999999999</v>
      </c>
    </row>
    <row r="17034" spans="1:5" x14ac:dyDescent="0.2">
      <c r="A17034" s="18" t="s">
        <v>17078</v>
      </c>
      <c r="B17034" s="8">
        <v>-2.3461620999999999</v>
      </c>
      <c r="C17034" s="8"/>
      <c r="D17034" s="8"/>
      <c r="E17034" s="8">
        <v>0.37240000000000001</v>
      </c>
    </row>
    <row r="17035" spans="1:5" x14ac:dyDescent="0.2">
      <c r="A17035" s="18" t="s">
        <v>17079</v>
      </c>
      <c r="B17035" s="8">
        <v>-2.3483090999999998</v>
      </c>
      <c r="C17035" s="8"/>
      <c r="D17035" s="8"/>
      <c r="E17035" s="8">
        <v>0.48320000000000002</v>
      </c>
    </row>
    <row r="17036" spans="1:5" x14ac:dyDescent="0.2">
      <c r="A17036" s="18" t="s">
        <v>17080</v>
      </c>
      <c r="B17036" s="8">
        <v>-2.3507240999999999</v>
      </c>
      <c r="C17036" s="8"/>
      <c r="D17036" s="8"/>
      <c r="E17036" s="8">
        <v>0.48859999999999998</v>
      </c>
    </row>
    <row r="17037" spans="1:5" x14ac:dyDescent="0.2">
      <c r="A17037" s="18" t="s">
        <v>52</v>
      </c>
      <c r="B17037" s="8">
        <v>-2.3594875000000002</v>
      </c>
      <c r="C17037" s="8"/>
      <c r="D17037" s="8"/>
      <c r="E17037" s="8">
        <v>0.48949999999999999</v>
      </c>
    </row>
    <row r="17038" spans="1:5" x14ac:dyDescent="0.2">
      <c r="A17038" s="18" t="s">
        <v>17081</v>
      </c>
      <c r="B17038" s="8">
        <v>-2.3604370000000001</v>
      </c>
      <c r="C17038" s="8"/>
      <c r="D17038" s="8"/>
      <c r="E17038" s="8">
        <v>1.2690999999999999</v>
      </c>
    </row>
    <row r="17039" spans="1:5" x14ac:dyDescent="0.2">
      <c r="A17039" s="18" t="s">
        <v>17082</v>
      </c>
      <c r="B17039" s="8">
        <v>-2.3637910999999998</v>
      </c>
      <c r="C17039" s="8"/>
      <c r="D17039" s="8"/>
      <c r="E17039" s="8">
        <v>0.51329999999999998</v>
      </c>
    </row>
    <row r="17040" spans="1:5" x14ac:dyDescent="0.2">
      <c r="A17040" s="18" t="s">
        <v>17083</v>
      </c>
      <c r="B17040" s="8">
        <v>-2.3693396</v>
      </c>
      <c r="C17040" s="8"/>
      <c r="D17040" s="8"/>
      <c r="E17040" s="8">
        <v>0.80840000000000001</v>
      </c>
    </row>
    <row r="17041" spans="1:5" x14ac:dyDescent="0.2">
      <c r="A17041" s="18" t="s">
        <v>17084</v>
      </c>
      <c r="B17041" s="8">
        <v>-2.3701393999999998</v>
      </c>
      <c r="C17041" s="8"/>
      <c r="D17041" s="8"/>
      <c r="E17041" s="8">
        <v>0.71689999999999998</v>
      </c>
    </row>
    <row r="17042" spans="1:5" x14ac:dyDescent="0.2">
      <c r="A17042" s="18" t="s">
        <v>17085</v>
      </c>
      <c r="B17042" s="8">
        <v>-2.3717616000000001</v>
      </c>
      <c r="C17042" s="8"/>
      <c r="D17042" s="8"/>
      <c r="E17042" s="8">
        <v>1.2205999999999999</v>
      </c>
    </row>
    <row r="17043" spans="1:5" x14ac:dyDescent="0.2">
      <c r="A17043" s="18" t="s">
        <v>17086</v>
      </c>
      <c r="B17043" s="8">
        <v>-2.3761538</v>
      </c>
      <c r="C17043" s="8"/>
      <c r="D17043" s="8"/>
      <c r="E17043" s="8">
        <v>0.2606</v>
      </c>
    </row>
    <row r="17044" spans="1:5" x14ac:dyDescent="0.2">
      <c r="A17044" s="18" t="s">
        <v>17087</v>
      </c>
      <c r="B17044" s="8">
        <v>-2.3761538</v>
      </c>
      <c r="C17044" s="8"/>
      <c r="D17044" s="8"/>
      <c r="E17044" s="8">
        <v>0.2606</v>
      </c>
    </row>
    <row r="17045" spans="1:5" x14ac:dyDescent="0.2">
      <c r="A17045" s="18" t="s">
        <v>17088</v>
      </c>
      <c r="B17045" s="8">
        <v>-2.3794116999999999</v>
      </c>
      <c r="C17045" s="8"/>
      <c r="D17045" s="8"/>
      <c r="E17045" s="8">
        <v>0.74770000000000003</v>
      </c>
    </row>
    <row r="17046" spans="1:5" x14ac:dyDescent="0.2">
      <c r="A17046" s="18" t="s">
        <v>17089</v>
      </c>
      <c r="B17046" s="8">
        <v>-2.3839117000000001</v>
      </c>
      <c r="C17046" s="8"/>
      <c r="D17046" s="8"/>
      <c r="E17046" s="8">
        <v>0.90200000000000002</v>
      </c>
    </row>
    <row r="17047" spans="1:5" x14ac:dyDescent="0.2">
      <c r="A17047" s="18" t="s">
        <v>17090</v>
      </c>
      <c r="B17047" s="8">
        <v>-2.3852259</v>
      </c>
      <c r="C17047" s="8"/>
      <c r="D17047" s="8"/>
      <c r="E17047" s="8">
        <v>0.63</v>
      </c>
    </row>
    <row r="17048" spans="1:5" x14ac:dyDescent="0.2">
      <c r="A17048" s="18" t="s">
        <v>17091</v>
      </c>
      <c r="B17048" s="8">
        <v>-2.3853333000000001</v>
      </c>
      <c r="C17048" s="8"/>
      <c r="D17048" s="8"/>
      <c r="E17048" s="8">
        <v>0.37580000000000002</v>
      </c>
    </row>
    <row r="17049" spans="1:5" x14ac:dyDescent="0.2">
      <c r="A17049" s="18" t="s">
        <v>17092</v>
      </c>
      <c r="B17049" s="8">
        <v>-2.3869501</v>
      </c>
      <c r="C17049" s="8"/>
      <c r="D17049" s="8"/>
      <c r="E17049" s="8">
        <v>1.151</v>
      </c>
    </row>
    <row r="17050" spans="1:5" x14ac:dyDescent="0.2">
      <c r="A17050" s="18" t="s">
        <v>17093</v>
      </c>
      <c r="B17050" s="8">
        <v>-2.3883494999999999</v>
      </c>
      <c r="C17050" s="8"/>
      <c r="D17050" s="8"/>
      <c r="E17050" s="8">
        <v>0.35749999999999998</v>
      </c>
    </row>
    <row r="17051" spans="1:5" x14ac:dyDescent="0.2">
      <c r="A17051" s="18" t="s">
        <v>17094</v>
      </c>
      <c r="B17051" s="8">
        <v>-2.3887545000000001</v>
      </c>
      <c r="C17051" s="8"/>
      <c r="D17051" s="8"/>
      <c r="E17051" s="8">
        <v>1.1333</v>
      </c>
    </row>
    <row r="17052" spans="1:5" x14ac:dyDescent="0.2">
      <c r="A17052" s="18" t="s">
        <v>17095</v>
      </c>
      <c r="B17052" s="8">
        <v>-2.3912146000000001</v>
      </c>
      <c r="C17052" s="8"/>
      <c r="D17052" s="8"/>
      <c r="E17052" s="8">
        <v>0.38479999999999998</v>
      </c>
    </row>
    <row r="17053" spans="1:5" x14ac:dyDescent="0.2">
      <c r="A17053" s="18" t="s">
        <v>17096</v>
      </c>
      <c r="B17053" s="8">
        <v>-2.3977135999999999</v>
      </c>
      <c r="C17053" s="8"/>
      <c r="D17053" s="8"/>
      <c r="E17053" s="8">
        <v>0.49320000000000003</v>
      </c>
    </row>
    <row r="17054" spans="1:5" x14ac:dyDescent="0.2">
      <c r="A17054" s="18" t="s">
        <v>17097</v>
      </c>
      <c r="B17054" s="8">
        <v>-2.3982106000000001</v>
      </c>
      <c r="C17054" s="8"/>
      <c r="D17054" s="8"/>
      <c r="E17054" s="8">
        <v>0.4178</v>
      </c>
    </row>
    <row r="17055" spans="1:5" x14ac:dyDescent="0.2">
      <c r="A17055" s="18" t="s">
        <v>17098</v>
      </c>
      <c r="B17055" s="8">
        <v>-2.4028304999999999</v>
      </c>
      <c r="C17055" s="8"/>
      <c r="D17055" s="8"/>
      <c r="E17055" s="8">
        <v>0.96389999999999998</v>
      </c>
    </row>
    <row r="17056" spans="1:5" x14ac:dyDescent="0.2">
      <c r="A17056" s="18" t="s">
        <v>17099</v>
      </c>
      <c r="B17056" s="8">
        <v>-2.4039573000000001</v>
      </c>
      <c r="C17056" s="8"/>
      <c r="D17056" s="8"/>
      <c r="E17056" s="8">
        <v>1.1104000000000001</v>
      </c>
    </row>
    <row r="17057" spans="1:5" x14ac:dyDescent="0.2">
      <c r="A17057" s="18" t="s">
        <v>17100</v>
      </c>
      <c r="B17057" s="8">
        <v>-2.4095496000000001</v>
      </c>
      <c r="C17057" s="8"/>
      <c r="D17057" s="8"/>
      <c r="E17057" s="8">
        <v>0.78080000000000005</v>
      </c>
    </row>
    <row r="17058" spans="1:5" x14ac:dyDescent="0.2">
      <c r="A17058" s="18" t="s">
        <v>17101</v>
      </c>
      <c r="B17058" s="8">
        <v>-2.4110301999999999</v>
      </c>
      <c r="C17058" s="8"/>
      <c r="D17058" s="8"/>
      <c r="E17058" s="8">
        <v>0.26529999999999998</v>
      </c>
    </row>
    <row r="17059" spans="1:5" x14ac:dyDescent="0.2">
      <c r="A17059" s="18" t="s">
        <v>17102</v>
      </c>
      <c r="B17059" s="8">
        <v>-2.4110301999999999</v>
      </c>
      <c r="C17059" s="8"/>
      <c r="D17059" s="8"/>
      <c r="E17059" s="8">
        <v>0.26529999999999998</v>
      </c>
    </row>
    <row r="17060" spans="1:5" x14ac:dyDescent="0.2">
      <c r="A17060" s="18" t="s">
        <v>17103</v>
      </c>
      <c r="B17060" s="8">
        <v>-2.4141918000000002</v>
      </c>
      <c r="C17060" s="8"/>
      <c r="D17060" s="8"/>
      <c r="E17060" s="8">
        <v>0.38100000000000001</v>
      </c>
    </row>
    <row r="17061" spans="1:5" x14ac:dyDescent="0.2">
      <c r="A17061" s="18" t="s">
        <v>17104</v>
      </c>
      <c r="B17061" s="8">
        <v>-2.4171835000000002</v>
      </c>
      <c r="C17061" s="8"/>
      <c r="D17061" s="8"/>
      <c r="E17061" s="8">
        <v>0.40649999999999997</v>
      </c>
    </row>
    <row r="17062" spans="1:5" x14ac:dyDescent="0.2">
      <c r="A17062" s="18" t="s">
        <v>17105</v>
      </c>
      <c r="B17062" s="8">
        <v>-2.4288639999999999</v>
      </c>
      <c r="C17062" s="8"/>
      <c r="D17062" s="8"/>
      <c r="E17062" s="8">
        <v>0.26779999999999998</v>
      </c>
    </row>
    <row r="17063" spans="1:5" x14ac:dyDescent="0.2">
      <c r="A17063" s="18" t="s">
        <v>17106</v>
      </c>
      <c r="B17063" s="8">
        <v>-2.4288639999999999</v>
      </c>
      <c r="C17063" s="8"/>
      <c r="D17063" s="8"/>
      <c r="E17063" s="8">
        <v>0.26779999999999998</v>
      </c>
    </row>
    <row r="17064" spans="1:5" x14ac:dyDescent="0.2">
      <c r="A17064" s="18" t="s">
        <v>17107</v>
      </c>
      <c r="B17064" s="8">
        <v>-2.4288639999999999</v>
      </c>
      <c r="C17064" s="8"/>
      <c r="D17064" s="8"/>
      <c r="E17064" s="8">
        <v>0.26779999999999998</v>
      </c>
    </row>
    <row r="17065" spans="1:5" x14ac:dyDescent="0.2">
      <c r="A17065" s="18" t="s">
        <v>17108</v>
      </c>
      <c r="B17065" s="8">
        <v>-2.4288639999999999</v>
      </c>
      <c r="C17065" s="8"/>
      <c r="D17065" s="8"/>
      <c r="E17065" s="8">
        <v>0.26779999999999998</v>
      </c>
    </row>
    <row r="17066" spans="1:5" x14ac:dyDescent="0.2">
      <c r="A17066" s="18" t="s">
        <v>17109</v>
      </c>
      <c r="B17066" s="8">
        <v>-2.4320781</v>
      </c>
      <c r="C17066" s="8"/>
      <c r="D17066" s="8"/>
      <c r="E17066" s="8">
        <v>0.39579999999999999</v>
      </c>
    </row>
    <row r="17067" spans="1:5" x14ac:dyDescent="0.2">
      <c r="A17067" s="18" t="s">
        <v>17110</v>
      </c>
      <c r="B17067" s="8">
        <v>-2.4339476000000002</v>
      </c>
      <c r="C17067" s="8"/>
      <c r="D17067" s="8"/>
      <c r="E17067" s="8">
        <v>0.80889999999999995</v>
      </c>
    </row>
    <row r="17068" spans="1:5" x14ac:dyDescent="0.2">
      <c r="A17068" s="18" t="s">
        <v>17111</v>
      </c>
      <c r="B17068" s="8">
        <v>-2.4352377000000001</v>
      </c>
      <c r="C17068" s="8"/>
      <c r="D17068" s="8"/>
      <c r="E17068" s="8">
        <v>0.42570000000000002</v>
      </c>
    </row>
    <row r="17069" spans="1:5" x14ac:dyDescent="0.2">
      <c r="A17069" s="18" t="s">
        <v>17112</v>
      </c>
      <c r="B17069" s="8">
        <v>-2.4419765999999998</v>
      </c>
      <c r="C17069" s="8"/>
      <c r="D17069" s="8"/>
      <c r="E17069" s="8">
        <v>0.40560000000000002</v>
      </c>
    </row>
    <row r="17070" spans="1:5" x14ac:dyDescent="0.2">
      <c r="A17070" s="18" t="s">
        <v>17113</v>
      </c>
      <c r="B17070" s="8">
        <v>-2.4460321999999999</v>
      </c>
      <c r="C17070" s="8"/>
      <c r="D17070" s="8"/>
      <c r="E17070" s="8">
        <v>0.30370000000000003</v>
      </c>
    </row>
    <row r="17071" spans="1:5" x14ac:dyDescent="0.2">
      <c r="A17071" s="18" t="s">
        <v>17114</v>
      </c>
      <c r="B17071" s="8">
        <v>-2.4460657000000001</v>
      </c>
      <c r="C17071" s="8"/>
      <c r="D17071" s="8"/>
      <c r="E17071" s="8">
        <v>0.92900000000000005</v>
      </c>
    </row>
    <row r="17072" spans="1:5" x14ac:dyDescent="0.2">
      <c r="A17072" s="18" t="s">
        <v>17115</v>
      </c>
      <c r="B17072" s="8">
        <v>-2.4466635000000001</v>
      </c>
      <c r="C17072" s="8"/>
      <c r="D17072" s="8"/>
      <c r="E17072" s="8">
        <v>0.3039</v>
      </c>
    </row>
    <row r="17073" spans="1:5" x14ac:dyDescent="0.2">
      <c r="A17073" s="18" t="s">
        <v>17116</v>
      </c>
      <c r="B17073" s="8">
        <v>-2.4553427999999999</v>
      </c>
      <c r="C17073" s="8"/>
      <c r="D17073" s="8"/>
      <c r="E17073" s="8">
        <v>0.43209999999999998</v>
      </c>
    </row>
    <row r="17074" spans="1:5" x14ac:dyDescent="0.2">
      <c r="A17074" s="18" t="s">
        <v>17117</v>
      </c>
      <c r="B17074" s="8">
        <v>-2.4601785999999999</v>
      </c>
      <c r="C17074" s="8"/>
      <c r="D17074" s="8"/>
      <c r="E17074" s="8">
        <v>0.40510000000000002</v>
      </c>
    </row>
    <row r="17075" spans="1:5" x14ac:dyDescent="0.2">
      <c r="A17075" s="18" t="s">
        <v>17118</v>
      </c>
      <c r="B17075" s="8">
        <v>-2.4625735999999998</v>
      </c>
      <c r="C17075" s="8"/>
      <c r="D17075" s="8"/>
      <c r="E17075" s="8">
        <v>0.3075</v>
      </c>
    </row>
    <row r="17076" spans="1:5" x14ac:dyDescent="0.2">
      <c r="A17076" s="18" t="s">
        <v>17119</v>
      </c>
      <c r="B17076" s="8">
        <v>-2.4625735999999998</v>
      </c>
      <c r="C17076" s="8"/>
      <c r="D17076" s="8"/>
      <c r="E17076" s="8">
        <v>0.3075</v>
      </c>
    </row>
    <row r="17077" spans="1:5" x14ac:dyDescent="0.2">
      <c r="A17077" s="18" t="s">
        <v>17120</v>
      </c>
      <c r="B17077" s="8">
        <v>-2.4625735999999998</v>
      </c>
      <c r="C17077" s="8"/>
      <c r="D17077" s="8"/>
      <c r="E17077" s="8">
        <v>0.3075</v>
      </c>
    </row>
    <row r="17078" spans="1:5" x14ac:dyDescent="0.2">
      <c r="A17078" s="18" t="s">
        <v>17121</v>
      </c>
      <c r="B17078" s="8">
        <v>-2.4628044</v>
      </c>
      <c r="C17078" s="8"/>
      <c r="D17078" s="8"/>
      <c r="E17078" s="8">
        <v>0.42970000000000003</v>
      </c>
    </row>
    <row r="17079" spans="1:5" x14ac:dyDescent="0.2">
      <c r="A17079" s="18" t="s">
        <v>17122</v>
      </c>
      <c r="B17079" s="8">
        <v>-2.464035</v>
      </c>
      <c r="C17079" s="8"/>
      <c r="D17079" s="8"/>
      <c r="E17079" s="8">
        <v>0.77380000000000004</v>
      </c>
    </row>
    <row r="17080" spans="1:5" x14ac:dyDescent="0.2">
      <c r="A17080" s="18" t="s">
        <v>17123</v>
      </c>
      <c r="B17080" s="8">
        <v>-2.469719</v>
      </c>
      <c r="C17080" s="8"/>
      <c r="D17080" s="8"/>
      <c r="E17080" s="8">
        <v>0.41649999999999998</v>
      </c>
    </row>
    <row r="17081" spans="1:5" x14ac:dyDescent="0.2">
      <c r="A17081" s="18" t="s">
        <v>17124</v>
      </c>
      <c r="B17081" s="8">
        <v>-2.4735526999999999</v>
      </c>
      <c r="C17081" s="8"/>
      <c r="D17081" s="8"/>
      <c r="E17081" s="8">
        <v>0.79749999999999999</v>
      </c>
    </row>
    <row r="17082" spans="1:5" x14ac:dyDescent="0.2">
      <c r="A17082" s="18" t="s">
        <v>17125</v>
      </c>
      <c r="B17082" s="8">
        <v>-2.4792907</v>
      </c>
      <c r="C17082" s="8"/>
      <c r="D17082" s="8"/>
      <c r="E17082" s="8">
        <v>0.2747</v>
      </c>
    </row>
    <row r="17083" spans="1:5" x14ac:dyDescent="0.2">
      <c r="A17083" s="18" t="s">
        <v>17126</v>
      </c>
      <c r="B17083" s="8">
        <v>-2.4792907</v>
      </c>
      <c r="C17083" s="8"/>
      <c r="D17083" s="8"/>
      <c r="E17083" s="8">
        <v>0.2747</v>
      </c>
    </row>
    <row r="17084" spans="1:5" x14ac:dyDescent="0.2">
      <c r="A17084" s="18" t="s">
        <v>17127</v>
      </c>
      <c r="B17084" s="8">
        <v>-2.4792907</v>
      </c>
      <c r="C17084" s="8"/>
      <c r="D17084" s="8"/>
      <c r="E17084" s="8">
        <v>0.2747</v>
      </c>
    </row>
    <row r="17085" spans="1:5" x14ac:dyDescent="0.2">
      <c r="A17085" s="18" t="s">
        <v>17128</v>
      </c>
      <c r="B17085" s="8">
        <v>-2.4799106000000002</v>
      </c>
      <c r="C17085" s="8"/>
      <c r="D17085" s="8"/>
      <c r="E17085" s="8">
        <v>0.27479999999999999</v>
      </c>
    </row>
    <row r="17086" spans="1:5" x14ac:dyDescent="0.2">
      <c r="A17086" s="18" t="s">
        <v>17129</v>
      </c>
      <c r="B17086" s="8">
        <v>-2.4892816</v>
      </c>
      <c r="C17086" s="8"/>
      <c r="D17086" s="8"/>
      <c r="E17086" s="8">
        <v>1.0788</v>
      </c>
    </row>
    <row r="17087" spans="1:5" x14ac:dyDescent="0.2">
      <c r="A17087" s="18" t="s">
        <v>17130</v>
      </c>
      <c r="B17087" s="8">
        <v>-2.4895565999999998</v>
      </c>
      <c r="C17087" s="8"/>
      <c r="D17087" s="8"/>
      <c r="E17087" s="8">
        <v>0.2898</v>
      </c>
    </row>
    <row r="17088" spans="1:5" x14ac:dyDescent="0.2">
      <c r="A17088" s="18" t="s">
        <v>17131</v>
      </c>
      <c r="B17088" s="8">
        <v>-2.4903363000000001</v>
      </c>
      <c r="C17088" s="8"/>
      <c r="D17088" s="8"/>
      <c r="E17088" s="8">
        <v>0.5595</v>
      </c>
    </row>
    <row r="17089" spans="1:5" x14ac:dyDescent="0.2">
      <c r="A17089" s="18" t="s">
        <v>17132</v>
      </c>
      <c r="B17089" s="8">
        <v>-2.4985550000000001</v>
      </c>
      <c r="C17089" s="8"/>
      <c r="D17089" s="8"/>
      <c r="E17089" s="8">
        <v>0.41420000000000001</v>
      </c>
    </row>
    <row r="17090" spans="1:5" x14ac:dyDescent="0.2">
      <c r="A17090" s="18" t="s">
        <v>17133</v>
      </c>
      <c r="B17090" s="8">
        <v>-2.4992972</v>
      </c>
      <c r="C17090" s="8"/>
      <c r="D17090" s="8"/>
      <c r="E17090" s="8">
        <v>0.3034</v>
      </c>
    </row>
    <row r="17091" spans="1:5" x14ac:dyDescent="0.2">
      <c r="A17091" s="18" t="s">
        <v>17134</v>
      </c>
      <c r="B17091" s="8">
        <v>-2.5007443999999999</v>
      </c>
      <c r="C17091" s="8"/>
      <c r="D17091" s="8"/>
      <c r="E17091" s="8">
        <v>0.39739999999999998</v>
      </c>
    </row>
    <row r="17092" spans="1:5" x14ac:dyDescent="0.2">
      <c r="A17092" s="18" t="s">
        <v>17135</v>
      </c>
      <c r="B17092" s="8">
        <v>-2.5082523999999999</v>
      </c>
      <c r="C17092" s="8"/>
      <c r="D17092" s="8"/>
      <c r="E17092" s="8">
        <v>0.77510000000000001</v>
      </c>
    </row>
    <row r="17093" spans="1:5" x14ac:dyDescent="0.2">
      <c r="A17093" s="18" t="s">
        <v>17136</v>
      </c>
      <c r="B17093" s="8">
        <v>-2.5094324000000001</v>
      </c>
      <c r="C17093" s="8"/>
      <c r="D17093" s="8"/>
      <c r="E17093" s="8">
        <v>1.2141</v>
      </c>
    </row>
    <row r="17094" spans="1:5" x14ac:dyDescent="0.2">
      <c r="A17094" s="18" t="s">
        <v>17137</v>
      </c>
      <c r="B17094" s="8">
        <v>-2.5102196000000001</v>
      </c>
      <c r="C17094" s="8"/>
      <c r="D17094" s="8"/>
      <c r="E17094" s="8">
        <v>1.2287999999999999</v>
      </c>
    </row>
    <row r="17095" spans="1:5" x14ac:dyDescent="0.2">
      <c r="A17095" s="18" t="s">
        <v>17138</v>
      </c>
      <c r="B17095" s="8">
        <v>-2.5114333000000002</v>
      </c>
      <c r="C17095" s="8"/>
      <c r="D17095" s="8"/>
      <c r="E17095" s="8">
        <v>0.53620000000000001</v>
      </c>
    </row>
    <row r="17096" spans="1:5" x14ac:dyDescent="0.2">
      <c r="A17096" s="18" t="s">
        <v>17139</v>
      </c>
      <c r="B17096" s="8">
        <v>-2.5134629999999998</v>
      </c>
      <c r="C17096" s="8"/>
      <c r="D17096" s="8"/>
      <c r="E17096" s="8">
        <v>0.54330000000000001</v>
      </c>
    </row>
    <row r="17097" spans="1:5" x14ac:dyDescent="0.2">
      <c r="A17097" s="18" t="s">
        <v>17140</v>
      </c>
      <c r="B17097" s="8">
        <v>-2.5143995000000001</v>
      </c>
      <c r="C17097" s="8"/>
      <c r="D17097" s="8"/>
      <c r="E17097" s="8">
        <v>0.40529999999999999</v>
      </c>
    </row>
    <row r="17098" spans="1:5" x14ac:dyDescent="0.2">
      <c r="A17098" s="18" t="s">
        <v>17141</v>
      </c>
      <c r="B17098" s="8">
        <v>-2.5147349999999999</v>
      </c>
      <c r="C17098" s="8"/>
      <c r="D17098" s="8"/>
      <c r="E17098" s="8">
        <v>0.64159999999999995</v>
      </c>
    </row>
    <row r="17099" spans="1:5" x14ac:dyDescent="0.2">
      <c r="A17099" s="18" t="s">
        <v>17142</v>
      </c>
      <c r="B17099" s="8">
        <v>-2.518535</v>
      </c>
      <c r="C17099" s="8"/>
      <c r="D17099" s="8"/>
      <c r="E17099" s="8">
        <v>1.2028000000000001</v>
      </c>
    </row>
    <row r="17100" spans="1:5" x14ac:dyDescent="0.2">
      <c r="A17100" s="18" t="s">
        <v>17143</v>
      </c>
      <c r="B17100" s="8">
        <v>-2.5234884000000002</v>
      </c>
      <c r="C17100" s="8"/>
      <c r="D17100" s="8"/>
      <c r="E17100" s="8">
        <v>0.41460000000000002</v>
      </c>
    </row>
    <row r="17101" spans="1:5" x14ac:dyDescent="0.2">
      <c r="A17101" s="18" t="s">
        <v>17144</v>
      </c>
      <c r="B17101" s="8">
        <v>-2.5257280999999998</v>
      </c>
      <c r="C17101" s="8"/>
      <c r="D17101" s="8"/>
      <c r="E17101" s="8">
        <v>0.22819999999999999</v>
      </c>
    </row>
    <row r="17102" spans="1:5" x14ac:dyDescent="0.2">
      <c r="A17102" s="18" t="s">
        <v>17145</v>
      </c>
      <c r="B17102" s="8">
        <v>-2.5262813</v>
      </c>
      <c r="C17102" s="8"/>
      <c r="D17102" s="8"/>
      <c r="E17102" s="8">
        <v>0.28129999999999999</v>
      </c>
    </row>
    <row r="17103" spans="1:5" x14ac:dyDescent="0.2">
      <c r="A17103" s="18" t="s">
        <v>17146</v>
      </c>
      <c r="B17103" s="8">
        <v>-2.5262813</v>
      </c>
      <c r="C17103" s="8"/>
      <c r="D17103" s="8"/>
      <c r="E17103" s="8">
        <v>0.28129999999999999</v>
      </c>
    </row>
    <row r="17104" spans="1:5" x14ac:dyDescent="0.2">
      <c r="A17104" s="18" t="s">
        <v>17147</v>
      </c>
      <c r="B17104" s="8">
        <v>-2.5262813</v>
      </c>
      <c r="C17104" s="8"/>
      <c r="D17104" s="8"/>
      <c r="E17104" s="8">
        <v>0.28129999999999999</v>
      </c>
    </row>
    <row r="17105" spans="1:5" x14ac:dyDescent="0.2">
      <c r="A17105" s="18" t="s">
        <v>17148</v>
      </c>
      <c r="B17105" s="8">
        <v>-2.5262813</v>
      </c>
      <c r="C17105" s="8"/>
      <c r="D17105" s="8"/>
      <c r="E17105" s="8">
        <v>0.28129999999999999</v>
      </c>
    </row>
    <row r="17106" spans="1:5" x14ac:dyDescent="0.2">
      <c r="A17106" s="18" t="s">
        <v>17149</v>
      </c>
      <c r="B17106" s="8">
        <v>-2.5262813</v>
      </c>
      <c r="C17106" s="8"/>
      <c r="D17106" s="8"/>
      <c r="E17106" s="8">
        <v>0.28129999999999999</v>
      </c>
    </row>
    <row r="17107" spans="1:5" x14ac:dyDescent="0.2">
      <c r="A17107" s="18" t="s">
        <v>17150</v>
      </c>
      <c r="B17107" s="8">
        <v>-2.5262813</v>
      </c>
      <c r="C17107" s="8"/>
      <c r="D17107" s="8"/>
      <c r="E17107" s="8">
        <v>0.28129999999999999</v>
      </c>
    </row>
    <row r="17108" spans="1:5" x14ac:dyDescent="0.2">
      <c r="A17108" s="18" t="s">
        <v>17151</v>
      </c>
      <c r="B17108" s="8">
        <v>-2.5262813</v>
      </c>
      <c r="C17108" s="8"/>
      <c r="D17108" s="8"/>
      <c r="E17108" s="8">
        <v>0.28129999999999999</v>
      </c>
    </row>
    <row r="17109" spans="1:5" x14ac:dyDescent="0.2">
      <c r="A17109" s="18" t="s">
        <v>17152</v>
      </c>
      <c r="B17109" s="8">
        <v>-2.5262813</v>
      </c>
      <c r="C17109" s="8"/>
      <c r="D17109" s="8"/>
      <c r="E17109" s="8">
        <v>0.28129999999999999</v>
      </c>
    </row>
    <row r="17110" spans="1:5" x14ac:dyDescent="0.2">
      <c r="A17110" s="18" t="s">
        <v>17153</v>
      </c>
      <c r="B17110" s="8">
        <v>-2.5262813</v>
      </c>
      <c r="C17110" s="8"/>
      <c r="D17110" s="8"/>
      <c r="E17110" s="8">
        <v>0.28129999999999999</v>
      </c>
    </row>
    <row r="17111" spans="1:5" x14ac:dyDescent="0.2">
      <c r="A17111" s="18" t="s">
        <v>17154</v>
      </c>
      <c r="B17111" s="8">
        <v>-2.5262813</v>
      </c>
      <c r="C17111" s="8"/>
      <c r="D17111" s="8"/>
      <c r="E17111" s="8">
        <v>0.28129999999999999</v>
      </c>
    </row>
    <row r="17112" spans="1:5" x14ac:dyDescent="0.2">
      <c r="A17112" s="18" t="s">
        <v>17155</v>
      </c>
      <c r="B17112" s="8">
        <v>-2.5262813</v>
      </c>
      <c r="C17112" s="8"/>
      <c r="D17112" s="8"/>
      <c r="E17112" s="8">
        <v>0.28129999999999999</v>
      </c>
    </row>
    <row r="17113" spans="1:5" x14ac:dyDescent="0.2">
      <c r="A17113" s="18" t="s">
        <v>17156</v>
      </c>
      <c r="B17113" s="8">
        <v>-2.5262813</v>
      </c>
      <c r="C17113" s="8"/>
      <c r="D17113" s="8"/>
      <c r="E17113" s="8">
        <v>0.28129999999999999</v>
      </c>
    </row>
    <row r="17114" spans="1:5" x14ac:dyDescent="0.2">
      <c r="A17114" s="18" t="s">
        <v>17157</v>
      </c>
      <c r="B17114" s="8">
        <v>-2.5262813</v>
      </c>
      <c r="C17114" s="8"/>
      <c r="D17114" s="8"/>
      <c r="E17114" s="8">
        <v>0.28129999999999999</v>
      </c>
    </row>
    <row r="17115" spans="1:5" x14ac:dyDescent="0.2">
      <c r="A17115" s="18" t="s">
        <v>17158</v>
      </c>
      <c r="B17115" s="8">
        <v>-2.5262813</v>
      </c>
      <c r="C17115" s="8"/>
      <c r="D17115" s="8"/>
      <c r="E17115" s="8">
        <v>0.28129999999999999</v>
      </c>
    </row>
    <row r="17116" spans="1:5" x14ac:dyDescent="0.2">
      <c r="A17116" s="18" t="s">
        <v>17159</v>
      </c>
      <c r="B17116" s="8">
        <v>-2.5262813</v>
      </c>
      <c r="C17116" s="8"/>
      <c r="D17116" s="8"/>
      <c r="E17116" s="8">
        <v>0.28129999999999999</v>
      </c>
    </row>
    <row r="17117" spans="1:5" x14ac:dyDescent="0.2">
      <c r="A17117" s="18" t="s">
        <v>17160</v>
      </c>
      <c r="B17117" s="8">
        <v>-2.5262813</v>
      </c>
      <c r="C17117" s="8"/>
      <c r="D17117" s="8"/>
      <c r="E17117" s="8">
        <v>0.28129999999999999</v>
      </c>
    </row>
    <row r="17118" spans="1:5" x14ac:dyDescent="0.2">
      <c r="A17118" s="18" t="s">
        <v>17161</v>
      </c>
      <c r="B17118" s="8">
        <v>-2.5262813</v>
      </c>
      <c r="C17118" s="8"/>
      <c r="D17118" s="8"/>
      <c r="E17118" s="8">
        <v>0.28129999999999999</v>
      </c>
    </row>
    <row r="17119" spans="1:5" x14ac:dyDescent="0.2">
      <c r="A17119" s="18" t="s">
        <v>17162</v>
      </c>
      <c r="B17119" s="8">
        <v>-2.5262813</v>
      </c>
      <c r="C17119" s="8"/>
      <c r="D17119" s="8"/>
      <c r="E17119" s="8">
        <v>0.28129999999999999</v>
      </c>
    </row>
    <row r="17120" spans="1:5" x14ac:dyDescent="0.2">
      <c r="A17120" s="18" t="s">
        <v>17163</v>
      </c>
      <c r="B17120" s="8">
        <v>-2.5269186000000001</v>
      </c>
      <c r="C17120" s="8"/>
      <c r="D17120" s="8"/>
      <c r="E17120" s="8">
        <v>0.56479999999999997</v>
      </c>
    </row>
    <row r="17121" spans="1:5" x14ac:dyDescent="0.2">
      <c r="A17121" s="18" t="s">
        <v>17164</v>
      </c>
      <c r="B17121" s="8">
        <v>-2.5271572</v>
      </c>
      <c r="C17121" s="8"/>
      <c r="D17121" s="8"/>
      <c r="E17121" s="8">
        <v>1.0177</v>
      </c>
    </row>
    <row r="17122" spans="1:5" x14ac:dyDescent="0.2">
      <c r="A17122" s="18" t="s">
        <v>17165</v>
      </c>
      <c r="B17122" s="8">
        <v>-2.5278987000000002</v>
      </c>
      <c r="C17122" s="8"/>
      <c r="D17122" s="8"/>
      <c r="E17122" s="8">
        <v>0.31730000000000003</v>
      </c>
    </row>
    <row r="17123" spans="1:5" x14ac:dyDescent="0.2">
      <c r="A17123" s="18" t="s">
        <v>17166</v>
      </c>
      <c r="B17123" s="8">
        <v>-2.5278987000000002</v>
      </c>
      <c r="C17123" s="8"/>
      <c r="D17123" s="8"/>
      <c r="E17123" s="8">
        <v>0.31730000000000003</v>
      </c>
    </row>
    <row r="17124" spans="1:5" x14ac:dyDescent="0.2">
      <c r="A17124" s="18" t="s">
        <v>17167</v>
      </c>
      <c r="B17124" s="8">
        <v>-2.5284821000000002</v>
      </c>
      <c r="C17124" s="8"/>
      <c r="D17124" s="8"/>
      <c r="E17124" s="8">
        <v>0.31230000000000002</v>
      </c>
    </row>
    <row r="17125" spans="1:5" x14ac:dyDescent="0.2">
      <c r="A17125" s="18" t="s">
        <v>17168</v>
      </c>
      <c r="B17125" s="8">
        <v>-2.5297396999999999</v>
      </c>
      <c r="C17125" s="8"/>
      <c r="D17125" s="8"/>
      <c r="E17125" s="8">
        <v>1.0136000000000001</v>
      </c>
    </row>
    <row r="17126" spans="1:5" x14ac:dyDescent="0.2">
      <c r="A17126" s="18" t="s">
        <v>17169</v>
      </c>
      <c r="B17126" s="8">
        <v>-2.5332412</v>
      </c>
      <c r="C17126" s="8"/>
      <c r="D17126" s="8"/>
      <c r="E17126" s="8">
        <v>0.4289</v>
      </c>
    </row>
    <row r="17127" spans="1:5" x14ac:dyDescent="0.2">
      <c r="A17127" s="18" t="s">
        <v>17170</v>
      </c>
      <c r="B17127" s="8">
        <v>-2.5333440999999999</v>
      </c>
      <c r="C17127" s="8"/>
      <c r="D17127" s="8"/>
      <c r="E17127" s="8">
        <v>0.54420000000000002</v>
      </c>
    </row>
    <row r="17128" spans="1:5" x14ac:dyDescent="0.2">
      <c r="A17128" s="18" t="s">
        <v>17171</v>
      </c>
      <c r="B17128" s="8">
        <v>-2.5333440999999999</v>
      </c>
      <c r="C17128" s="8"/>
      <c r="D17128" s="8"/>
      <c r="E17128" s="8">
        <v>0.54420000000000002</v>
      </c>
    </row>
    <row r="17129" spans="1:5" x14ac:dyDescent="0.2">
      <c r="A17129" s="18" t="s">
        <v>17172</v>
      </c>
      <c r="B17129" s="8">
        <v>-2.5412406999999999</v>
      </c>
      <c r="C17129" s="8"/>
      <c r="D17129" s="8"/>
      <c r="E17129" s="8">
        <v>0.41289999999999999</v>
      </c>
    </row>
    <row r="17130" spans="1:5" x14ac:dyDescent="0.2">
      <c r="A17130" s="18" t="s">
        <v>17173</v>
      </c>
      <c r="B17130" s="8">
        <v>-2.5416894000000001</v>
      </c>
      <c r="C17130" s="8"/>
      <c r="D17130" s="8"/>
      <c r="E17130" s="8">
        <v>0.79790000000000005</v>
      </c>
    </row>
    <row r="17131" spans="1:5" x14ac:dyDescent="0.2">
      <c r="A17131" s="18" t="s">
        <v>17174</v>
      </c>
      <c r="B17131" s="8">
        <v>-2.5447822000000002</v>
      </c>
      <c r="C17131" s="8"/>
      <c r="D17131" s="8"/>
      <c r="E17131" s="8">
        <v>0.28389999999999999</v>
      </c>
    </row>
    <row r="17132" spans="1:5" x14ac:dyDescent="0.2">
      <c r="A17132" s="18" t="s">
        <v>17175</v>
      </c>
      <c r="B17132" s="8">
        <v>-2.5447822000000002</v>
      </c>
      <c r="C17132" s="8"/>
      <c r="D17132" s="8"/>
      <c r="E17132" s="8">
        <v>0.28389999999999999</v>
      </c>
    </row>
    <row r="17133" spans="1:5" x14ac:dyDescent="0.2">
      <c r="A17133" s="18" t="s">
        <v>17176</v>
      </c>
      <c r="B17133" s="8">
        <v>-2.5447822000000002</v>
      </c>
      <c r="C17133" s="8"/>
      <c r="D17133" s="8"/>
      <c r="E17133" s="8">
        <v>0.28389999999999999</v>
      </c>
    </row>
    <row r="17134" spans="1:5" x14ac:dyDescent="0.2">
      <c r="A17134" s="18" t="s">
        <v>17177</v>
      </c>
      <c r="B17134" s="8">
        <v>-2.5532639000000001</v>
      </c>
      <c r="C17134" s="8"/>
      <c r="D17134" s="8"/>
      <c r="E17134" s="8">
        <v>0.50019999999999998</v>
      </c>
    </row>
    <row r="17135" spans="1:5" x14ac:dyDescent="0.2">
      <c r="A17135" s="18" t="s">
        <v>17178</v>
      </c>
      <c r="B17135" s="8">
        <v>-2.559151</v>
      </c>
      <c r="C17135" s="8"/>
      <c r="D17135" s="8"/>
      <c r="E17135" s="8">
        <v>0.96</v>
      </c>
    </row>
    <row r="17136" spans="1:5" x14ac:dyDescent="0.2">
      <c r="A17136" s="18" t="s">
        <v>17179</v>
      </c>
      <c r="B17136" s="8">
        <v>-2.5611633</v>
      </c>
      <c r="C17136" s="8"/>
      <c r="D17136" s="8"/>
      <c r="E17136" s="8">
        <v>0.28610000000000002</v>
      </c>
    </row>
    <row r="17137" spans="1:5" x14ac:dyDescent="0.2">
      <c r="A17137" s="18" t="s">
        <v>17180</v>
      </c>
      <c r="B17137" s="8">
        <v>-2.5611633</v>
      </c>
      <c r="C17137" s="8"/>
      <c r="D17137" s="8"/>
      <c r="E17137" s="8">
        <v>0.28610000000000002</v>
      </c>
    </row>
    <row r="17138" spans="1:5" x14ac:dyDescent="0.2">
      <c r="A17138" s="18" t="s">
        <v>17181</v>
      </c>
      <c r="B17138" s="8">
        <v>-2.5611633</v>
      </c>
      <c r="C17138" s="8"/>
      <c r="D17138" s="8"/>
      <c r="E17138" s="8">
        <v>0.28610000000000002</v>
      </c>
    </row>
    <row r="17139" spans="1:5" x14ac:dyDescent="0.2">
      <c r="A17139" s="18" t="s">
        <v>17182</v>
      </c>
      <c r="B17139" s="8">
        <v>-2.5611633</v>
      </c>
      <c r="C17139" s="8"/>
      <c r="D17139" s="8"/>
      <c r="E17139" s="8">
        <v>0.28610000000000002</v>
      </c>
    </row>
    <row r="17140" spans="1:5" x14ac:dyDescent="0.2">
      <c r="A17140" s="18" t="s">
        <v>17183</v>
      </c>
      <c r="B17140" s="8">
        <v>-2.5654607</v>
      </c>
      <c r="C17140" s="8"/>
      <c r="D17140" s="8"/>
      <c r="E17140" s="8">
        <v>1.1940999999999999</v>
      </c>
    </row>
    <row r="17141" spans="1:5" x14ac:dyDescent="0.2">
      <c r="A17141" s="18" t="s">
        <v>17184</v>
      </c>
      <c r="B17141" s="8">
        <v>-2.5686574000000002</v>
      </c>
      <c r="C17141" s="8"/>
      <c r="D17141" s="8"/>
      <c r="E17141" s="8">
        <v>0.8286</v>
      </c>
    </row>
    <row r="17142" spans="1:5" x14ac:dyDescent="0.2">
      <c r="A17142" s="18" t="s">
        <v>17185</v>
      </c>
      <c r="B17142" s="8">
        <v>-2.5716575000000002</v>
      </c>
      <c r="C17142" s="8"/>
      <c r="D17142" s="8"/>
      <c r="E17142" s="8">
        <v>1.1952</v>
      </c>
    </row>
    <row r="17143" spans="1:5" x14ac:dyDescent="0.2">
      <c r="A17143" s="18" t="s">
        <v>17186</v>
      </c>
      <c r="B17143" s="8">
        <v>-2.5759037</v>
      </c>
      <c r="C17143" s="8"/>
      <c r="D17143" s="8"/>
      <c r="E17143" s="8">
        <v>0.40379999999999999</v>
      </c>
    </row>
    <row r="17144" spans="1:5" x14ac:dyDescent="0.2">
      <c r="A17144" s="18" t="s">
        <v>17187</v>
      </c>
      <c r="B17144" s="8">
        <v>-2.5768241999999999</v>
      </c>
      <c r="C17144" s="8"/>
      <c r="D17144" s="8"/>
      <c r="E17144" s="8">
        <v>0.28839999999999999</v>
      </c>
    </row>
    <row r="17145" spans="1:5" x14ac:dyDescent="0.2">
      <c r="A17145" s="18" t="s">
        <v>17188</v>
      </c>
      <c r="B17145" s="8">
        <v>-2.5768241999999999</v>
      </c>
      <c r="C17145" s="8"/>
      <c r="D17145" s="8"/>
      <c r="E17145" s="8">
        <v>0.28839999999999999</v>
      </c>
    </row>
    <row r="17146" spans="1:5" x14ac:dyDescent="0.2">
      <c r="A17146" s="18" t="s">
        <v>17189</v>
      </c>
      <c r="B17146" s="8">
        <v>-2.5768241999999999</v>
      </c>
      <c r="C17146" s="8"/>
      <c r="D17146" s="8"/>
      <c r="E17146" s="8">
        <v>0.28839999999999999</v>
      </c>
    </row>
    <row r="17147" spans="1:5" x14ac:dyDescent="0.2">
      <c r="A17147" s="18" t="s">
        <v>17190</v>
      </c>
      <c r="B17147" s="8">
        <v>-2.5768241999999999</v>
      </c>
      <c r="C17147" s="8"/>
      <c r="D17147" s="8"/>
      <c r="E17147" s="8">
        <v>0.28839999999999999</v>
      </c>
    </row>
    <row r="17148" spans="1:5" x14ac:dyDescent="0.2">
      <c r="A17148" s="18" t="s">
        <v>17191</v>
      </c>
      <c r="B17148" s="8">
        <v>-2.5786273999999998</v>
      </c>
      <c r="C17148" s="8"/>
      <c r="D17148" s="8"/>
      <c r="E17148" s="8">
        <v>0.87680000000000002</v>
      </c>
    </row>
    <row r="17149" spans="1:5" x14ac:dyDescent="0.2">
      <c r="A17149" s="18" t="s">
        <v>17192</v>
      </c>
      <c r="B17149" s="8">
        <v>-2.5798133999999999</v>
      </c>
      <c r="C17149" s="8"/>
      <c r="D17149" s="8"/>
      <c r="E17149" s="8">
        <v>1.0886</v>
      </c>
    </row>
    <row r="17150" spans="1:5" x14ac:dyDescent="0.2">
      <c r="A17150" s="18" t="s">
        <v>17193</v>
      </c>
      <c r="B17150" s="8">
        <v>-2.5814002999999999</v>
      </c>
      <c r="C17150" s="8"/>
      <c r="D17150" s="8"/>
      <c r="E17150" s="8">
        <v>1.0025999999999999</v>
      </c>
    </row>
    <row r="17151" spans="1:5" x14ac:dyDescent="0.2">
      <c r="A17151" s="18" t="s">
        <v>17194</v>
      </c>
      <c r="B17151" s="8">
        <v>-2.5893253000000001</v>
      </c>
      <c r="C17151" s="8"/>
      <c r="D17151" s="8"/>
      <c r="E17151" s="8">
        <v>0.29010000000000002</v>
      </c>
    </row>
    <row r="17152" spans="1:5" x14ac:dyDescent="0.2">
      <c r="A17152" s="18" t="s">
        <v>17195</v>
      </c>
      <c r="B17152" s="8">
        <v>-2.5918584999999998</v>
      </c>
      <c r="C17152" s="8"/>
      <c r="D17152" s="8"/>
      <c r="E17152" s="8">
        <v>0.72419999999999995</v>
      </c>
    </row>
    <row r="17153" spans="1:5" x14ac:dyDescent="0.2">
      <c r="A17153" s="18" t="s">
        <v>17196</v>
      </c>
      <c r="B17153" s="8">
        <v>-2.6065399999999999</v>
      </c>
      <c r="C17153" s="8"/>
      <c r="D17153" s="8"/>
      <c r="E17153" s="8">
        <v>0.32619999999999999</v>
      </c>
    </row>
    <row r="17154" spans="1:5" x14ac:dyDescent="0.2">
      <c r="A17154" s="18" t="s">
        <v>17197</v>
      </c>
      <c r="B17154" s="8">
        <v>-2.6076271000000002</v>
      </c>
      <c r="C17154" s="8"/>
      <c r="D17154" s="8"/>
      <c r="E17154" s="8">
        <v>0.35399999999999998</v>
      </c>
    </row>
    <row r="17155" spans="1:5" x14ac:dyDescent="0.2">
      <c r="A17155" s="18" t="s">
        <v>17198</v>
      </c>
      <c r="B17155" s="8">
        <v>-2.6076975</v>
      </c>
      <c r="C17155" s="8"/>
      <c r="D17155" s="8"/>
      <c r="E17155" s="8">
        <v>0.29270000000000002</v>
      </c>
    </row>
    <row r="17156" spans="1:5" x14ac:dyDescent="0.2">
      <c r="A17156" s="18" t="s">
        <v>17199</v>
      </c>
      <c r="B17156" s="8">
        <v>-2.6079519000000002</v>
      </c>
      <c r="C17156" s="8"/>
      <c r="D17156" s="8"/>
      <c r="E17156" s="8">
        <v>0.4975</v>
      </c>
    </row>
    <row r="17157" spans="1:5" x14ac:dyDescent="0.2">
      <c r="A17157" s="18" t="s">
        <v>17200</v>
      </c>
      <c r="B17157" s="8">
        <v>-2.6169807999999999</v>
      </c>
      <c r="C17157" s="8"/>
      <c r="D17157" s="8"/>
      <c r="E17157" s="8">
        <v>1.0696000000000001</v>
      </c>
    </row>
    <row r="17158" spans="1:5" x14ac:dyDescent="0.2">
      <c r="A17158" s="18" t="s">
        <v>17201</v>
      </c>
      <c r="B17158" s="8">
        <v>-2.6202035000000001</v>
      </c>
      <c r="C17158" s="8"/>
      <c r="D17158" s="8"/>
      <c r="E17158" s="8">
        <v>0.29449999999999998</v>
      </c>
    </row>
    <row r="17159" spans="1:5" x14ac:dyDescent="0.2">
      <c r="A17159" s="18" t="s">
        <v>17202</v>
      </c>
      <c r="B17159" s="8">
        <v>-2.6202035000000001</v>
      </c>
      <c r="C17159" s="8"/>
      <c r="D17159" s="8"/>
      <c r="E17159" s="8">
        <v>0.29449999999999998</v>
      </c>
    </row>
    <row r="17160" spans="1:5" x14ac:dyDescent="0.2">
      <c r="A17160" s="18" t="s">
        <v>17203</v>
      </c>
      <c r="B17160" s="8">
        <v>-2.6202035000000001</v>
      </c>
      <c r="C17160" s="8"/>
      <c r="D17160" s="8"/>
      <c r="E17160" s="8">
        <v>0.29449999999999998</v>
      </c>
    </row>
    <row r="17161" spans="1:5" x14ac:dyDescent="0.2">
      <c r="A17161" s="18" t="s">
        <v>17204</v>
      </c>
      <c r="B17161" s="8">
        <v>-2.6202035000000001</v>
      </c>
      <c r="C17161" s="8"/>
      <c r="D17161" s="8"/>
      <c r="E17161" s="8">
        <v>0.29449999999999998</v>
      </c>
    </row>
    <row r="17162" spans="1:5" x14ac:dyDescent="0.2">
      <c r="A17162" s="18" t="s">
        <v>17205</v>
      </c>
      <c r="B17162" s="8">
        <v>-2.6202035000000001</v>
      </c>
      <c r="C17162" s="8"/>
      <c r="D17162" s="8"/>
      <c r="E17162" s="8">
        <v>0.29449999999999998</v>
      </c>
    </row>
    <row r="17163" spans="1:5" x14ac:dyDescent="0.2">
      <c r="A17163" s="18" t="s">
        <v>17206</v>
      </c>
      <c r="B17163" s="8">
        <v>-2.6202035000000001</v>
      </c>
      <c r="C17163" s="8"/>
      <c r="D17163" s="8"/>
      <c r="E17163" s="8">
        <v>0.29449999999999998</v>
      </c>
    </row>
    <row r="17164" spans="1:5" x14ac:dyDescent="0.2">
      <c r="A17164" s="18" t="s">
        <v>17207</v>
      </c>
      <c r="B17164" s="8">
        <v>-2.6218081999999998</v>
      </c>
      <c r="C17164" s="8"/>
      <c r="D17164" s="8"/>
      <c r="E17164" s="8">
        <v>0.6</v>
      </c>
    </row>
    <row r="17165" spans="1:5" x14ac:dyDescent="0.2">
      <c r="A17165" s="18" t="s">
        <v>17208</v>
      </c>
      <c r="B17165" s="8">
        <v>-2.6224493999999998</v>
      </c>
      <c r="C17165" s="8"/>
      <c r="D17165" s="8"/>
      <c r="E17165" s="8">
        <v>0.64580000000000004</v>
      </c>
    </row>
    <row r="17166" spans="1:5" x14ac:dyDescent="0.2">
      <c r="A17166" s="18" t="s">
        <v>17209</v>
      </c>
      <c r="B17166" s="8">
        <v>-2.6312262</v>
      </c>
      <c r="C17166" s="8"/>
      <c r="D17166" s="8"/>
      <c r="E17166" s="8">
        <v>1.2672000000000001</v>
      </c>
    </row>
    <row r="17167" spans="1:5" x14ac:dyDescent="0.2">
      <c r="A17167" s="18" t="s">
        <v>17210</v>
      </c>
      <c r="B17167" s="8">
        <v>-2.6339469000000002</v>
      </c>
      <c r="C17167" s="8"/>
      <c r="D17167" s="8"/>
      <c r="E17167" s="8">
        <v>0.99070000000000003</v>
      </c>
    </row>
    <row r="17168" spans="1:5" x14ac:dyDescent="0.2">
      <c r="A17168" s="18" t="s">
        <v>17211</v>
      </c>
      <c r="B17168" s="8">
        <v>-2.6358576999999999</v>
      </c>
      <c r="C17168" s="8"/>
      <c r="D17168" s="8"/>
      <c r="E17168" s="8">
        <v>0.98319999999999996</v>
      </c>
    </row>
    <row r="17169" spans="1:5" x14ac:dyDescent="0.2">
      <c r="A17169" s="18" t="s">
        <v>17212</v>
      </c>
      <c r="B17169" s="8">
        <v>-2.6368752</v>
      </c>
      <c r="C17169" s="8"/>
      <c r="D17169" s="8"/>
      <c r="E17169" s="8">
        <v>0.61639999999999995</v>
      </c>
    </row>
    <row r="17170" spans="1:5" x14ac:dyDescent="0.2">
      <c r="A17170" s="18" t="s">
        <v>17213</v>
      </c>
      <c r="B17170" s="8">
        <v>-2.6368809</v>
      </c>
      <c r="C17170" s="8"/>
      <c r="D17170" s="8"/>
      <c r="E17170" s="8">
        <v>0.60840000000000005</v>
      </c>
    </row>
    <row r="17171" spans="1:5" x14ac:dyDescent="0.2">
      <c r="A17171" s="18" t="s">
        <v>17214</v>
      </c>
      <c r="B17171" s="8">
        <v>-2.6379231999999999</v>
      </c>
      <c r="C17171" s="8"/>
      <c r="D17171" s="8"/>
      <c r="E17171" s="8">
        <v>0.4904</v>
      </c>
    </row>
    <row r="17172" spans="1:5" x14ac:dyDescent="0.2">
      <c r="A17172" s="18" t="s">
        <v>17215</v>
      </c>
      <c r="B17172" s="8">
        <v>-2.6387733</v>
      </c>
      <c r="C17172" s="8"/>
      <c r="D17172" s="8"/>
      <c r="E17172" s="8">
        <v>1.0041</v>
      </c>
    </row>
    <row r="17173" spans="1:5" x14ac:dyDescent="0.2">
      <c r="A17173" s="18" t="s">
        <v>17216</v>
      </c>
      <c r="B17173" s="8">
        <v>-2.6400891</v>
      </c>
      <c r="C17173" s="8"/>
      <c r="D17173" s="8"/>
      <c r="E17173" s="8">
        <v>0.81340000000000001</v>
      </c>
    </row>
    <row r="17174" spans="1:5" x14ac:dyDescent="0.2">
      <c r="A17174" s="18" t="s">
        <v>17217</v>
      </c>
      <c r="B17174" s="8">
        <v>-2.6464237000000002</v>
      </c>
      <c r="C17174" s="8"/>
      <c r="D17174" s="8"/>
      <c r="E17174" s="8">
        <v>0.55610000000000004</v>
      </c>
    </row>
    <row r="17175" spans="1:5" x14ac:dyDescent="0.2">
      <c r="A17175" s="18" t="s">
        <v>17218</v>
      </c>
      <c r="B17175" s="8">
        <v>-2.6500045000000001</v>
      </c>
      <c r="C17175" s="8"/>
      <c r="D17175" s="8"/>
      <c r="E17175" s="8">
        <v>0.29870000000000002</v>
      </c>
    </row>
    <row r="17176" spans="1:5" x14ac:dyDescent="0.2">
      <c r="A17176" s="18" t="s">
        <v>17219</v>
      </c>
      <c r="B17176" s="8">
        <v>-2.6500045000000001</v>
      </c>
      <c r="C17176" s="8"/>
      <c r="D17176" s="8"/>
      <c r="E17176" s="8">
        <v>0.29870000000000002</v>
      </c>
    </row>
    <row r="17177" spans="1:5" x14ac:dyDescent="0.2">
      <c r="A17177" s="18" t="s">
        <v>17220</v>
      </c>
      <c r="B17177" s="8">
        <v>-2.6500045000000001</v>
      </c>
      <c r="C17177" s="8"/>
      <c r="D17177" s="8"/>
      <c r="E17177" s="8">
        <v>0.29870000000000002</v>
      </c>
    </row>
    <row r="17178" spans="1:5" x14ac:dyDescent="0.2">
      <c r="A17178" s="18" t="s">
        <v>17221</v>
      </c>
      <c r="B17178" s="8">
        <v>-2.6500045000000001</v>
      </c>
      <c r="C17178" s="8"/>
      <c r="D17178" s="8"/>
      <c r="E17178" s="8">
        <v>0.29870000000000002</v>
      </c>
    </row>
    <row r="17179" spans="1:5" x14ac:dyDescent="0.2">
      <c r="A17179" s="18" t="s">
        <v>17222</v>
      </c>
      <c r="B17179" s="8">
        <v>-2.6513486999999998</v>
      </c>
      <c r="C17179" s="8"/>
      <c r="D17179" s="8"/>
      <c r="E17179" s="8">
        <v>0.61009999999999998</v>
      </c>
    </row>
    <row r="17180" spans="1:5" x14ac:dyDescent="0.2">
      <c r="A17180" s="18" t="s">
        <v>17223</v>
      </c>
      <c r="B17180" s="8">
        <v>-2.6589546999999998</v>
      </c>
      <c r="C17180" s="8"/>
      <c r="D17180" s="8"/>
      <c r="E17180" s="8">
        <v>0.62029999999999996</v>
      </c>
    </row>
    <row r="17181" spans="1:5" x14ac:dyDescent="0.2">
      <c r="A17181" s="18" t="s">
        <v>17224</v>
      </c>
      <c r="B17181" s="8">
        <v>-2.6596671000000001</v>
      </c>
      <c r="C17181" s="8"/>
      <c r="D17181" s="8"/>
      <c r="E17181" s="8">
        <v>0.58440000000000003</v>
      </c>
    </row>
    <row r="17182" spans="1:5" x14ac:dyDescent="0.2">
      <c r="A17182" s="18" t="s">
        <v>17225</v>
      </c>
      <c r="B17182" s="8">
        <v>-2.6634603000000001</v>
      </c>
      <c r="C17182" s="8"/>
      <c r="D17182" s="8"/>
      <c r="E17182" s="8">
        <v>0.88219999999999998</v>
      </c>
    </row>
    <row r="17183" spans="1:5" x14ac:dyDescent="0.2">
      <c r="A17183" s="18" t="s">
        <v>17226</v>
      </c>
      <c r="B17183" s="8">
        <v>-2.6651820000000002</v>
      </c>
      <c r="C17183" s="8"/>
      <c r="D17183" s="8"/>
      <c r="E17183" s="8">
        <v>0.3009</v>
      </c>
    </row>
    <row r="17184" spans="1:5" x14ac:dyDescent="0.2">
      <c r="A17184" s="18" t="s">
        <v>17227</v>
      </c>
      <c r="B17184" s="8">
        <v>-2.6728801999999998</v>
      </c>
      <c r="C17184" s="8"/>
      <c r="D17184" s="8"/>
      <c r="E17184" s="8">
        <v>0.61</v>
      </c>
    </row>
    <row r="17185" spans="1:5" x14ac:dyDescent="0.2">
      <c r="A17185" s="18" t="s">
        <v>17228</v>
      </c>
      <c r="B17185" s="8">
        <v>-2.6765096000000002</v>
      </c>
      <c r="C17185" s="8"/>
      <c r="D17185" s="8"/>
      <c r="E17185" s="8">
        <v>0.5958</v>
      </c>
    </row>
    <row r="17186" spans="1:5" x14ac:dyDescent="0.2">
      <c r="A17186" s="18" t="s">
        <v>17229</v>
      </c>
      <c r="B17186" s="8">
        <v>-2.6806326</v>
      </c>
      <c r="C17186" s="8"/>
      <c r="D17186" s="8"/>
      <c r="E17186" s="8">
        <v>0.62490000000000001</v>
      </c>
    </row>
    <row r="17187" spans="1:5" x14ac:dyDescent="0.2">
      <c r="A17187" s="18" t="s">
        <v>17230</v>
      </c>
      <c r="B17187" s="8">
        <v>-2.6823271000000002</v>
      </c>
      <c r="C17187" s="8"/>
      <c r="D17187" s="8"/>
      <c r="E17187" s="8">
        <v>0.4042</v>
      </c>
    </row>
    <row r="17188" spans="1:5" x14ac:dyDescent="0.2">
      <c r="A17188" s="18" t="s">
        <v>17231</v>
      </c>
      <c r="B17188" s="8">
        <v>-2.6942062999999998</v>
      </c>
      <c r="C17188" s="8"/>
      <c r="D17188" s="8"/>
      <c r="E17188" s="8">
        <v>0.35339999999999999</v>
      </c>
    </row>
    <row r="17189" spans="1:5" x14ac:dyDescent="0.2">
      <c r="A17189" s="18" t="s">
        <v>17232</v>
      </c>
      <c r="B17189" s="8">
        <v>-2.6946585000000001</v>
      </c>
      <c r="C17189" s="8"/>
      <c r="D17189" s="8"/>
      <c r="E17189" s="8">
        <v>0.36840000000000001</v>
      </c>
    </row>
    <row r="17190" spans="1:5" x14ac:dyDescent="0.2">
      <c r="A17190" s="18" t="s">
        <v>17233</v>
      </c>
      <c r="B17190" s="8">
        <v>-2.6946585000000001</v>
      </c>
      <c r="C17190" s="8"/>
      <c r="D17190" s="8"/>
      <c r="E17190" s="8">
        <v>0.36840000000000001</v>
      </c>
    </row>
    <row r="17191" spans="1:5" x14ac:dyDescent="0.2">
      <c r="A17191" s="18" t="s">
        <v>17234</v>
      </c>
      <c r="B17191" s="8">
        <v>-2.6962806000000001</v>
      </c>
      <c r="C17191" s="8"/>
      <c r="D17191" s="8"/>
      <c r="E17191" s="8">
        <v>0.56830000000000003</v>
      </c>
    </row>
    <row r="17192" spans="1:5" x14ac:dyDescent="0.2">
      <c r="A17192" s="18" t="s">
        <v>17235</v>
      </c>
      <c r="B17192" s="8">
        <v>-2.6970171999999999</v>
      </c>
      <c r="C17192" s="8"/>
      <c r="D17192" s="8"/>
      <c r="E17192" s="8">
        <v>0.66679999999999995</v>
      </c>
    </row>
    <row r="17193" spans="1:5" x14ac:dyDescent="0.2">
      <c r="A17193" s="18" t="s">
        <v>17236</v>
      </c>
      <c r="B17193" s="8">
        <v>-2.7019790000000001</v>
      </c>
      <c r="C17193" s="8"/>
      <c r="D17193" s="8"/>
      <c r="E17193" s="8">
        <v>0.35010000000000002</v>
      </c>
    </row>
    <row r="17194" spans="1:5" x14ac:dyDescent="0.2">
      <c r="A17194" s="18" t="s">
        <v>17237</v>
      </c>
      <c r="B17194" s="8">
        <v>-2.7021001999999998</v>
      </c>
      <c r="C17194" s="8"/>
      <c r="D17194" s="8"/>
      <c r="E17194" s="8">
        <v>0.62090000000000001</v>
      </c>
    </row>
    <row r="17195" spans="1:5" x14ac:dyDescent="0.2">
      <c r="A17195" s="18" t="s">
        <v>17238</v>
      </c>
      <c r="B17195" s="8">
        <v>-2.7083913000000002</v>
      </c>
      <c r="C17195" s="8"/>
      <c r="D17195" s="8"/>
      <c r="E17195" s="8">
        <v>0.44269999999999998</v>
      </c>
    </row>
    <row r="17196" spans="1:5" x14ac:dyDescent="0.2">
      <c r="A17196" s="18" t="s">
        <v>17239</v>
      </c>
      <c r="B17196" s="8">
        <v>-2.7084641</v>
      </c>
      <c r="C17196" s="8"/>
      <c r="D17196" s="8"/>
      <c r="E17196" s="8">
        <v>0.74399999999999999</v>
      </c>
    </row>
    <row r="17197" spans="1:5" x14ac:dyDescent="0.2">
      <c r="A17197" s="18" t="s">
        <v>17240</v>
      </c>
      <c r="B17197" s="8">
        <v>-2.7084752999999999</v>
      </c>
      <c r="C17197" s="8"/>
      <c r="D17197" s="8"/>
      <c r="E17197" s="8">
        <v>0.30709999999999998</v>
      </c>
    </row>
    <row r="17198" spans="1:5" x14ac:dyDescent="0.2">
      <c r="A17198" s="18" t="s">
        <v>17241</v>
      </c>
      <c r="B17198" s="8">
        <v>-2.7089249</v>
      </c>
      <c r="C17198" s="8"/>
      <c r="D17198" s="8"/>
      <c r="E17198" s="8">
        <v>0.30709999999999998</v>
      </c>
    </row>
    <row r="17199" spans="1:5" x14ac:dyDescent="0.2">
      <c r="A17199" s="18" t="s">
        <v>17242</v>
      </c>
      <c r="B17199" s="8">
        <v>-2.7089249</v>
      </c>
      <c r="C17199" s="8"/>
      <c r="D17199" s="8"/>
      <c r="E17199" s="8">
        <v>0.30709999999999998</v>
      </c>
    </row>
    <row r="17200" spans="1:5" x14ac:dyDescent="0.2">
      <c r="A17200" s="18" t="s">
        <v>17243</v>
      </c>
      <c r="B17200" s="8">
        <v>-2.7089249</v>
      </c>
      <c r="C17200" s="8"/>
      <c r="D17200" s="8"/>
      <c r="E17200" s="8">
        <v>0.30709999999999998</v>
      </c>
    </row>
    <row r="17201" spans="1:5" x14ac:dyDescent="0.2">
      <c r="A17201" s="18" t="s">
        <v>17244</v>
      </c>
      <c r="B17201" s="8">
        <v>-2.7089249</v>
      </c>
      <c r="C17201" s="8"/>
      <c r="D17201" s="8"/>
      <c r="E17201" s="8">
        <v>0.30709999999999998</v>
      </c>
    </row>
    <row r="17202" spans="1:5" x14ac:dyDescent="0.2">
      <c r="A17202" s="18" t="s">
        <v>17245</v>
      </c>
      <c r="B17202" s="8">
        <v>-2.7090451</v>
      </c>
      <c r="C17202" s="8"/>
      <c r="D17202" s="8"/>
      <c r="E17202" s="8">
        <v>0.72740000000000005</v>
      </c>
    </row>
    <row r="17203" spans="1:5" x14ac:dyDescent="0.2">
      <c r="A17203" s="18" t="s">
        <v>17246</v>
      </c>
      <c r="B17203" s="8">
        <v>-2.7091479999999999</v>
      </c>
      <c r="C17203" s="8"/>
      <c r="D17203" s="8"/>
      <c r="E17203" s="8">
        <v>0.7722</v>
      </c>
    </row>
    <row r="17204" spans="1:5" x14ac:dyDescent="0.2">
      <c r="A17204" s="18" t="s">
        <v>17247</v>
      </c>
      <c r="B17204" s="8">
        <v>-2.7107988000000001</v>
      </c>
      <c r="C17204" s="8"/>
      <c r="D17204" s="8"/>
      <c r="E17204" s="8">
        <v>0.66449999999999998</v>
      </c>
    </row>
    <row r="17205" spans="1:5" x14ac:dyDescent="0.2">
      <c r="A17205" s="18" t="s">
        <v>17248</v>
      </c>
      <c r="B17205" s="8">
        <v>-2.714162</v>
      </c>
      <c r="C17205" s="8"/>
      <c r="D17205" s="8"/>
      <c r="E17205" s="8">
        <v>0.65310000000000001</v>
      </c>
    </row>
    <row r="17206" spans="1:5" x14ac:dyDescent="0.2">
      <c r="A17206" s="18" t="s">
        <v>17249</v>
      </c>
      <c r="B17206" s="8">
        <v>-2.7146965000000001</v>
      </c>
      <c r="C17206" s="8"/>
      <c r="D17206" s="8"/>
      <c r="E17206" s="8">
        <v>1.2698</v>
      </c>
    </row>
    <row r="17207" spans="1:5" x14ac:dyDescent="0.2">
      <c r="A17207" s="18" t="s">
        <v>17250</v>
      </c>
      <c r="B17207" s="8">
        <v>-2.7160679999999999</v>
      </c>
      <c r="C17207" s="8"/>
      <c r="D17207" s="8"/>
      <c r="E17207" s="8">
        <v>0.56499999999999995</v>
      </c>
    </row>
    <row r="17208" spans="1:5" x14ac:dyDescent="0.2">
      <c r="A17208" s="18" t="s">
        <v>17251</v>
      </c>
      <c r="B17208" s="8">
        <v>-2.7218794000000002</v>
      </c>
      <c r="C17208" s="8"/>
      <c r="D17208" s="8"/>
      <c r="E17208" s="8">
        <v>0.91310000000000002</v>
      </c>
    </row>
    <row r="17209" spans="1:5" x14ac:dyDescent="0.2">
      <c r="A17209" s="18" t="s">
        <v>17252</v>
      </c>
      <c r="B17209" s="8">
        <v>-2.7231238000000002</v>
      </c>
      <c r="C17209" s="8"/>
      <c r="D17209" s="8"/>
      <c r="E17209" s="8">
        <v>0.37569999999999998</v>
      </c>
    </row>
    <row r="17210" spans="1:5" x14ac:dyDescent="0.2">
      <c r="A17210" s="18" t="s">
        <v>17253</v>
      </c>
      <c r="B17210" s="8">
        <v>-2.7231238000000002</v>
      </c>
      <c r="C17210" s="8"/>
      <c r="D17210" s="8"/>
      <c r="E17210" s="8">
        <v>0.37569999999999998</v>
      </c>
    </row>
    <row r="17211" spans="1:5" x14ac:dyDescent="0.2">
      <c r="A17211" s="18" t="s">
        <v>17254</v>
      </c>
      <c r="B17211" s="8">
        <v>-2.7231238000000002</v>
      </c>
      <c r="C17211" s="8"/>
      <c r="D17211" s="8"/>
      <c r="E17211" s="8">
        <v>0.37569999999999998</v>
      </c>
    </row>
    <row r="17212" spans="1:5" x14ac:dyDescent="0.2">
      <c r="A17212" s="18" t="s">
        <v>17255</v>
      </c>
      <c r="B17212" s="8">
        <v>-2.7278324</v>
      </c>
      <c r="C17212" s="8"/>
      <c r="D17212" s="8"/>
      <c r="E17212" s="8">
        <v>0.57479999999999998</v>
      </c>
    </row>
    <row r="17213" spans="1:5" x14ac:dyDescent="0.2">
      <c r="A17213" s="18" t="s">
        <v>17256</v>
      </c>
      <c r="B17213" s="8">
        <v>-2.7291584000000002</v>
      </c>
      <c r="C17213" s="8"/>
      <c r="D17213" s="8"/>
      <c r="E17213" s="8">
        <v>0.40810000000000002</v>
      </c>
    </row>
    <row r="17214" spans="1:5" x14ac:dyDescent="0.2">
      <c r="A17214" s="18" t="s">
        <v>17257</v>
      </c>
      <c r="B17214" s="8">
        <v>-2.7368139</v>
      </c>
      <c r="C17214" s="8"/>
      <c r="D17214" s="8"/>
      <c r="E17214" s="8">
        <v>0.38650000000000001</v>
      </c>
    </row>
    <row r="17215" spans="1:5" x14ac:dyDescent="0.2">
      <c r="A17215" s="18" t="s">
        <v>17258</v>
      </c>
      <c r="B17215" s="8">
        <v>-2.7368139</v>
      </c>
      <c r="C17215" s="8"/>
      <c r="D17215" s="8"/>
      <c r="E17215" s="8">
        <v>0.38650000000000001</v>
      </c>
    </row>
    <row r="17216" spans="1:5" x14ac:dyDescent="0.2">
      <c r="A17216" s="18" t="s">
        <v>17259</v>
      </c>
      <c r="B17216" s="8">
        <v>-2.7368139</v>
      </c>
      <c r="C17216" s="8"/>
      <c r="D17216" s="8"/>
      <c r="E17216" s="8">
        <v>0.38650000000000001</v>
      </c>
    </row>
    <row r="17217" spans="1:5" x14ac:dyDescent="0.2">
      <c r="A17217" s="18" t="s">
        <v>17260</v>
      </c>
      <c r="B17217" s="8">
        <v>-2.7368139</v>
      </c>
      <c r="C17217" s="8"/>
      <c r="D17217" s="8"/>
      <c r="E17217" s="8">
        <v>0.38650000000000001</v>
      </c>
    </row>
    <row r="17218" spans="1:5" x14ac:dyDescent="0.2">
      <c r="A17218" s="18" t="s">
        <v>17261</v>
      </c>
      <c r="B17218" s="8">
        <v>-2.7368139</v>
      </c>
      <c r="C17218" s="8"/>
      <c r="D17218" s="8"/>
      <c r="E17218" s="8">
        <v>0.38650000000000001</v>
      </c>
    </row>
    <row r="17219" spans="1:5" x14ac:dyDescent="0.2">
      <c r="A17219" s="18" t="s">
        <v>17262</v>
      </c>
      <c r="B17219" s="8">
        <v>-2.7368139</v>
      </c>
      <c r="C17219" s="8"/>
      <c r="D17219" s="8"/>
      <c r="E17219" s="8">
        <v>0.38650000000000001</v>
      </c>
    </row>
    <row r="17220" spans="1:5" x14ac:dyDescent="0.2">
      <c r="A17220" s="18" t="s">
        <v>17263</v>
      </c>
      <c r="B17220" s="8">
        <v>-2.7368139</v>
      </c>
      <c r="C17220" s="8"/>
      <c r="D17220" s="8"/>
      <c r="E17220" s="8">
        <v>0.38650000000000001</v>
      </c>
    </row>
    <row r="17221" spans="1:5" x14ac:dyDescent="0.2">
      <c r="A17221" s="18" t="s">
        <v>17264</v>
      </c>
      <c r="B17221" s="8">
        <v>-2.7368139</v>
      </c>
      <c r="C17221" s="8"/>
      <c r="D17221" s="8"/>
      <c r="E17221" s="8">
        <v>0.38650000000000001</v>
      </c>
    </row>
    <row r="17222" spans="1:5" x14ac:dyDescent="0.2">
      <c r="A17222" s="18" t="s">
        <v>17265</v>
      </c>
      <c r="B17222" s="8">
        <v>-2.7368139</v>
      </c>
      <c r="C17222" s="8"/>
      <c r="D17222" s="8"/>
      <c r="E17222" s="8">
        <v>0.38650000000000001</v>
      </c>
    </row>
    <row r="17223" spans="1:5" x14ac:dyDescent="0.2">
      <c r="A17223" s="18" t="s">
        <v>17266</v>
      </c>
      <c r="B17223" s="8">
        <v>-2.7403249999999999</v>
      </c>
      <c r="C17223" s="8"/>
      <c r="D17223" s="8"/>
      <c r="E17223" s="8">
        <v>0.69069999999999998</v>
      </c>
    </row>
    <row r="17224" spans="1:5" x14ac:dyDescent="0.2">
      <c r="A17224" s="18" t="s">
        <v>17267</v>
      </c>
      <c r="B17224" s="8">
        <v>-2.7411615</v>
      </c>
      <c r="C17224" s="8"/>
      <c r="D17224" s="8"/>
      <c r="E17224" s="8">
        <v>0.53890000000000005</v>
      </c>
    </row>
    <row r="17225" spans="1:5" x14ac:dyDescent="0.2">
      <c r="A17225" s="18" t="s">
        <v>17268</v>
      </c>
      <c r="B17225" s="8">
        <v>-2.7471440999999999</v>
      </c>
      <c r="C17225" s="8"/>
      <c r="D17225" s="8"/>
      <c r="E17225" s="8">
        <v>0.31259999999999999</v>
      </c>
    </row>
    <row r="17226" spans="1:5" x14ac:dyDescent="0.2">
      <c r="A17226" s="18" t="s">
        <v>17269</v>
      </c>
      <c r="B17226" s="8">
        <v>-2.7471440999999999</v>
      </c>
      <c r="C17226" s="8"/>
      <c r="D17226" s="8"/>
      <c r="E17226" s="8">
        <v>0.31259999999999999</v>
      </c>
    </row>
    <row r="17227" spans="1:5" x14ac:dyDescent="0.2">
      <c r="A17227" s="18" t="s">
        <v>17270</v>
      </c>
      <c r="B17227" s="8">
        <v>-2.7471440999999999</v>
      </c>
      <c r="C17227" s="8"/>
      <c r="D17227" s="8"/>
      <c r="E17227" s="8">
        <v>0.31259999999999999</v>
      </c>
    </row>
    <row r="17228" spans="1:5" x14ac:dyDescent="0.2">
      <c r="A17228" s="18" t="s">
        <v>17271</v>
      </c>
      <c r="B17228" s="8">
        <v>-2.7477537999999999</v>
      </c>
      <c r="C17228" s="8"/>
      <c r="D17228" s="8"/>
      <c r="E17228" s="8">
        <v>0.64749999999999996</v>
      </c>
    </row>
    <row r="17229" spans="1:5" x14ac:dyDescent="0.2">
      <c r="A17229" s="18" t="s">
        <v>17272</v>
      </c>
      <c r="B17229" s="8">
        <v>-2.7495107000000001</v>
      </c>
      <c r="C17229" s="8"/>
      <c r="D17229" s="8"/>
      <c r="E17229" s="8">
        <v>0.97270000000000001</v>
      </c>
    </row>
    <row r="17230" spans="1:5" x14ac:dyDescent="0.2">
      <c r="A17230" s="18" t="s">
        <v>17273</v>
      </c>
      <c r="B17230" s="8">
        <v>-2.7504528000000001</v>
      </c>
      <c r="C17230" s="8"/>
      <c r="D17230" s="8"/>
      <c r="E17230" s="8">
        <v>0.38290000000000002</v>
      </c>
    </row>
    <row r="17231" spans="1:5" x14ac:dyDescent="0.2">
      <c r="A17231" s="18" t="s">
        <v>17274</v>
      </c>
      <c r="B17231" s="8">
        <v>-2.7514915000000002</v>
      </c>
      <c r="C17231" s="8"/>
      <c r="D17231" s="8"/>
      <c r="E17231" s="8">
        <v>0.31330000000000002</v>
      </c>
    </row>
    <row r="17232" spans="1:5" x14ac:dyDescent="0.2">
      <c r="A17232" s="18" t="s">
        <v>17275</v>
      </c>
      <c r="B17232" s="8">
        <v>-2.7543226000000001</v>
      </c>
      <c r="C17232" s="8"/>
      <c r="D17232" s="8"/>
      <c r="E17232" s="8">
        <v>1.0894999999999999</v>
      </c>
    </row>
    <row r="17233" spans="1:5" x14ac:dyDescent="0.2">
      <c r="A17233" s="18" t="s">
        <v>17276</v>
      </c>
      <c r="B17233" s="8">
        <v>-2.7609336999999998</v>
      </c>
      <c r="C17233" s="8"/>
      <c r="D17233" s="8"/>
      <c r="E17233" s="8">
        <v>0.66080000000000005</v>
      </c>
    </row>
    <row r="17234" spans="1:5" x14ac:dyDescent="0.2">
      <c r="A17234" s="18" t="s">
        <v>17277</v>
      </c>
      <c r="B17234" s="8">
        <v>-2.7648739</v>
      </c>
      <c r="C17234" s="8"/>
      <c r="D17234" s="8"/>
      <c r="E17234" s="8">
        <v>0.31519999999999998</v>
      </c>
    </row>
    <row r="17235" spans="1:5" x14ac:dyDescent="0.2">
      <c r="A17235" s="18" t="s">
        <v>17278</v>
      </c>
      <c r="B17235" s="8">
        <v>-2.7648739</v>
      </c>
      <c r="C17235" s="8"/>
      <c r="D17235" s="8"/>
      <c r="E17235" s="8">
        <v>0.31519999999999998</v>
      </c>
    </row>
    <row r="17236" spans="1:5" x14ac:dyDescent="0.2">
      <c r="A17236" s="18" t="s">
        <v>17279</v>
      </c>
      <c r="B17236" s="8">
        <v>-2.7648739</v>
      </c>
      <c r="C17236" s="8"/>
      <c r="D17236" s="8"/>
      <c r="E17236" s="8">
        <v>0.31519999999999998</v>
      </c>
    </row>
    <row r="17237" spans="1:5" x14ac:dyDescent="0.2">
      <c r="A17237" s="18" t="s">
        <v>17280</v>
      </c>
      <c r="B17237" s="8">
        <v>-2.7648739</v>
      </c>
      <c r="C17237" s="8"/>
      <c r="D17237" s="8"/>
      <c r="E17237" s="8">
        <v>0.31519999999999998</v>
      </c>
    </row>
    <row r="17238" spans="1:5" x14ac:dyDescent="0.2">
      <c r="A17238" s="18" t="s">
        <v>17281</v>
      </c>
      <c r="B17238" s="8">
        <v>-2.7648739</v>
      </c>
      <c r="C17238" s="8"/>
      <c r="D17238" s="8"/>
      <c r="E17238" s="8">
        <v>0.31519999999999998</v>
      </c>
    </row>
    <row r="17239" spans="1:5" x14ac:dyDescent="0.2">
      <c r="A17239" s="18" t="s">
        <v>17282</v>
      </c>
      <c r="B17239" s="8">
        <v>-2.7648739</v>
      </c>
      <c r="C17239" s="8"/>
      <c r="D17239" s="8"/>
      <c r="E17239" s="8">
        <v>0.31519999999999998</v>
      </c>
    </row>
    <row r="17240" spans="1:5" x14ac:dyDescent="0.2">
      <c r="A17240" s="18" t="s">
        <v>17283</v>
      </c>
      <c r="B17240" s="8">
        <v>-2.7648739</v>
      </c>
      <c r="C17240" s="8"/>
      <c r="D17240" s="8"/>
      <c r="E17240" s="8">
        <v>0.31519999999999998</v>
      </c>
    </row>
    <row r="17241" spans="1:5" x14ac:dyDescent="0.2">
      <c r="A17241" s="18" t="s">
        <v>17284</v>
      </c>
      <c r="B17241" s="8">
        <v>-2.7651300999999999</v>
      </c>
      <c r="C17241" s="8"/>
      <c r="D17241" s="8"/>
      <c r="E17241" s="8">
        <v>1.1988000000000001</v>
      </c>
    </row>
    <row r="17242" spans="1:5" x14ac:dyDescent="0.2">
      <c r="A17242" s="18" t="s">
        <v>17285</v>
      </c>
      <c r="B17242" s="8">
        <v>-2.7659283000000001</v>
      </c>
      <c r="C17242" s="8"/>
      <c r="D17242" s="8"/>
      <c r="E17242" s="8">
        <v>0.51670000000000005</v>
      </c>
    </row>
    <row r="17243" spans="1:5" x14ac:dyDescent="0.2">
      <c r="A17243" s="18" t="s">
        <v>17286</v>
      </c>
      <c r="B17243" s="8">
        <v>-2.7668624999999998</v>
      </c>
      <c r="C17243" s="8"/>
      <c r="D17243" s="8"/>
      <c r="E17243" s="8">
        <v>0.48520000000000002</v>
      </c>
    </row>
    <row r="17244" spans="1:5" x14ac:dyDescent="0.2">
      <c r="A17244" s="18" t="s">
        <v>17287</v>
      </c>
      <c r="B17244" s="8">
        <v>-2.7700187999999999</v>
      </c>
      <c r="C17244" s="8"/>
      <c r="D17244" s="8"/>
      <c r="E17244" s="8">
        <v>0.71399999999999997</v>
      </c>
    </row>
    <row r="17245" spans="1:5" x14ac:dyDescent="0.2">
      <c r="A17245" s="18" t="s">
        <v>17288</v>
      </c>
      <c r="B17245" s="8">
        <v>-2.7732511999999998</v>
      </c>
      <c r="C17245" s="8"/>
      <c r="D17245" s="8"/>
      <c r="E17245" s="8">
        <v>0.36799999999999999</v>
      </c>
    </row>
    <row r="17246" spans="1:5" x14ac:dyDescent="0.2">
      <c r="A17246" s="18" t="s">
        <v>17289</v>
      </c>
      <c r="B17246" s="8">
        <v>-2.7747546000000001</v>
      </c>
      <c r="C17246" s="8"/>
      <c r="D17246" s="8"/>
      <c r="E17246" s="8">
        <v>0.5544</v>
      </c>
    </row>
    <row r="17247" spans="1:5" x14ac:dyDescent="0.2">
      <c r="A17247" s="18" t="s">
        <v>17290</v>
      </c>
      <c r="B17247" s="8">
        <v>-2.7779018</v>
      </c>
      <c r="C17247" s="8"/>
      <c r="D17247" s="8"/>
      <c r="E17247" s="8">
        <v>0.3901</v>
      </c>
    </row>
    <row r="17248" spans="1:5" x14ac:dyDescent="0.2">
      <c r="A17248" s="18" t="s">
        <v>17291</v>
      </c>
      <c r="B17248" s="8">
        <v>-2.7812271000000002</v>
      </c>
      <c r="C17248" s="8"/>
      <c r="D17248" s="8"/>
      <c r="E17248" s="8">
        <v>0.68200000000000005</v>
      </c>
    </row>
    <row r="17249" spans="1:5" x14ac:dyDescent="0.2">
      <c r="A17249" s="18" t="s">
        <v>17292</v>
      </c>
      <c r="B17249" s="8">
        <v>-2.7911478000000001</v>
      </c>
      <c r="C17249" s="8"/>
      <c r="D17249" s="8"/>
      <c r="E17249" s="8">
        <v>0.39360000000000001</v>
      </c>
    </row>
    <row r="17250" spans="1:5" x14ac:dyDescent="0.2">
      <c r="A17250" s="18" t="s">
        <v>17293</v>
      </c>
      <c r="B17250" s="8">
        <v>-2.7929385999999998</v>
      </c>
      <c r="C17250" s="8"/>
      <c r="D17250" s="8"/>
      <c r="E17250" s="8">
        <v>0.31929999999999997</v>
      </c>
    </row>
    <row r="17251" spans="1:5" x14ac:dyDescent="0.2">
      <c r="A17251" s="18" t="s">
        <v>17294</v>
      </c>
      <c r="B17251" s="8">
        <v>-2.7929385999999998</v>
      </c>
      <c r="C17251" s="8"/>
      <c r="D17251" s="8"/>
      <c r="E17251" s="8">
        <v>0.31929999999999997</v>
      </c>
    </row>
    <row r="17252" spans="1:5" x14ac:dyDescent="0.2">
      <c r="A17252" s="18" t="s">
        <v>17295</v>
      </c>
      <c r="B17252" s="8">
        <v>-2.7929385999999998</v>
      </c>
      <c r="C17252" s="8"/>
      <c r="D17252" s="8"/>
      <c r="E17252" s="8">
        <v>0.31929999999999997</v>
      </c>
    </row>
    <row r="17253" spans="1:5" x14ac:dyDescent="0.2">
      <c r="A17253" s="18" t="s">
        <v>17296</v>
      </c>
      <c r="B17253" s="8">
        <v>-2.7929385999999998</v>
      </c>
      <c r="C17253" s="8"/>
      <c r="D17253" s="8"/>
      <c r="E17253" s="8">
        <v>0.31929999999999997</v>
      </c>
    </row>
    <row r="17254" spans="1:5" x14ac:dyDescent="0.2">
      <c r="A17254" s="18" t="s">
        <v>17297</v>
      </c>
      <c r="B17254" s="8">
        <v>-2.7929385999999998</v>
      </c>
      <c r="C17254" s="8"/>
      <c r="D17254" s="8"/>
      <c r="E17254" s="8">
        <v>0.31929999999999997</v>
      </c>
    </row>
    <row r="17255" spans="1:5" x14ac:dyDescent="0.2">
      <c r="A17255" s="18" t="s">
        <v>17298</v>
      </c>
      <c r="B17255" s="8">
        <v>-2.8018196</v>
      </c>
      <c r="C17255" s="8"/>
      <c r="D17255" s="8"/>
      <c r="E17255" s="8">
        <v>0.3206</v>
      </c>
    </row>
    <row r="17256" spans="1:5" x14ac:dyDescent="0.2">
      <c r="A17256" s="18" t="s">
        <v>17299</v>
      </c>
      <c r="B17256" s="8">
        <v>-2.8018196</v>
      </c>
      <c r="C17256" s="8"/>
      <c r="D17256" s="8"/>
      <c r="E17256" s="8">
        <v>0.3206</v>
      </c>
    </row>
    <row r="17257" spans="1:5" x14ac:dyDescent="0.2">
      <c r="A17257" s="18" t="s">
        <v>61</v>
      </c>
      <c r="B17257" s="8">
        <v>-2.8031470999999999</v>
      </c>
      <c r="C17257" s="8"/>
      <c r="D17257" s="8"/>
      <c r="E17257" s="8">
        <v>0.62519999999999998</v>
      </c>
    </row>
    <row r="17258" spans="1:5" x14ac:dyDescent="0.2">
      <c r="A17258" s="18" t="s">
        <v>14</v>
      </c>
      <c r="B17258" s="8">
        <v>-2.8038522000000001</v>
      </c>
      <c r="C17258" s="8"/>
      <c r="D17258" s="8"/>
      <c r="E17258" s="8">
        <v>1.1577</v>
      </c>
    </row>
    <row r="17259" spans="1:5" x14ac:dyDescent="0.2">
      <c r="A17259" s="18" t="s">
        <v>17300</v>
      </c>
      <c r="B17259" s="8">
        <v>-2.804513</v>
      </c>
      <c r="C17259" s="8"/>
      <c r="D17259" s="8"/>
      <c r="E17259" s="8">
        <v>0.3876</v>
      </c>
    </row>
    <row r="17260" spans="1:5" x14ac:dyDescent="0.2">
      <c r="A17260" s="18" t="s">
        <v>17301</v>
      </c>
      <c r="B17260" s="8">
        <v>-2.8063820000000002</v>
      </c>
      <c r="C17260" s="8"/>
      <c r="D17260" s="8"/>
      <c r="E17260" s="8">
        <v>0.32119999999999999</v>
      </c>
    </row>
    <row r="17261" spans="1:5" x14ac:dyDescent="0.2">
      <c r="A17261" s="18" t="s">
        <v>17302</v>
      </c>
      <c r="B17261" s="8">
        <v>-2.8100773000000001</v>
      </c>
      <c r="C17261" s="8"/>
      <c r="D17261" s="8"/>
      <c r="E17261" s="8">
        <v>1.1761999999999999</v>
      </c>
    </row>
    <row r="17262" spans="1:5" x14ac:dyDescent="0.2">
      <c r="A17262" s="18" t="s">
        <v>17303</v>
      </c>
      <c r="B17262" s="8">
        <v>-2.8193291</v>
      </c>
      <c r="C17262" s="8"/>
      <c r="D17262" s="8"/>
      <c r="E17262" s="8">
        <v>0.3231</v>
      </c>
    </row>
    <row r="17263" spans="1:5" x14ac:dyDescent="0.2">
      <c r="A17263" s="18" t="s">
        <v>17304</v>
      </c>
      <c r="B17263" s="8">
        <v>-2.8193291</v>
      </c>
      <c r="C17263" s="8"/>
      <c r="D17263" s="8"/>
      <c r="E17263" s="8">
        <v>0.3231</v>
      </c>
    </row>
    <row r="17264" spans="1:5" x14ac:dyDescent="0.2">
      <c r="A17264" s="18" t="s">
        <v>17305</v>
      </c>
      <c r="B17264" s="8">
        <v>-2.8197177999999998</v>
      </c>
      <c r="C17264" s="8"/>
      <c r="D17264" s="8"/>
      <c r="E17264" s="8">
        <v>0.32319999999999999</v>
      </c>
    </row>
    <row r="17265" spans="1:5" x14ac:dyDescent="0.2">
      <c r="A17265" s="18" t="s">
        <v>17306</v>
      </c>
      <c r="B17265" s="8">
        <v>-2.8197177999999998</v>
      </c>
      <c r="C17265" s="8"/>
      <c r="D17265" s="8"/>
      <c r="E17265" s="8">
        <v>0.32319999999999999</v>
      </c>
    </row>
    <row r="17266" spans="1:5" x14ac:dyDescent="0.2">
      <c r="A17266" s="18" t="s">
        <v>17307</v>
      </c>
      <c r="B17266" s="8">
        <v>-2.8197177999999998</v>
      </c>
      <c r="C17266" s="8"/>
      <c r="D17266" s="8"/>
      <c r="E17266" s="8">
        <v>0.32319999999999999</v>
      </c>
    </row>
    <row r="17267" spans="1:5" x14ac:dyDescent="0.2">
      <c r="A17267" s="18" t="s">
        <v>17308</v>
      </c>
      <c r="B17267" s="8">
        <v>-2.8197177999999998</v>
      </c>
      <c r="C17267" s="8"/>
      <c r="D17267" s="8"/>
      <c r="E17267" s="8">
        <v>0.32319999999999999</v>
      </c>
    </row>
    <row r="17268" spans="1:5" x14ac:dyDescent="0.2">
      <c r="A17268" s="18" t="s">
        <v>17309</v>
      </c>
      <c r="B17268" s="8">
        <v>-2.8220602000000001</v>
      </c>
      <c r="C17268" s="8"/>
      <c r="D17268" s="8"/>
      <c r="E17268" s="8">
        <v>0.38600000000000001</v>
      </c>
    </row>
    <row r="17269" spans="1:5" x14ac:dyDescent="0.2">
      <c r="A17269" s="18" t="s">
        <v>17310</v>
      </c>
      <c r="B17269" s="8">
        <v>-2.8271014000000001</v>
      </c>
      <c r="C17269" s="8"/>
      <c r="D17269" s="8"/>
      <c r="E17269" s="8">
        <v>0.49530000000000002</v>
      </c>
    </row>
    <row r="17270" spans="1:5" x14ac:dyDescent="0.2">
      <c r="A17270" s="18" t="s">
        <v>17311</v>
      </c>
      <c r="B17270" s="8">
        <v>-2.8286574</v>
      </c>
      <c r="C17270" s="8"/>
      <c r="D17270" s="8"/>
      <c r="E17270" s="8">
        <v>0.32450000000000001</v>
      </c>
    </row>
    <row r="17271" spans="1:5" x14ac:dyDescent="0.2">
      <c r="A17271" s="18" t="s">
        <v>17312</v>
      </c>
      <c r="B17271" s="8">
        <v>-2.8286574</v>
      </c>
      <c r="C17271" s="8"/>
      <c r="D17271" s="8"/>
      <c r="E17271" s="8">
        <v>0.32450000000000001</v>
      </c>
    </row>
    <row r="17272" spans="1:5" x14ac:dyDescent="0.2">
      <c r="A17272" s="18" t="s">
        <v>17313</v>
      </c>
      <c r="B17272" s="8">
        <v>-2.8299843999999998</v>
      </c>
      <c r="C17272" s="8"/>
      <c r="D17272" s="8"/>
      <c r="E17272" s="8">
        <v>0.94899999999999995</v>
      </c>
    </row>
    <row r="17273" spans="1:5" x14ac:dyDescent="0.2">
      <c r="A17273" s="18" t="s">
        <v>17314</v>
      </c>
      <c r="B17273" s="8">
        <v>-2.8336451</v>
      </c>
      <c r="C17273" s="8"/>
      <c r="D17273" s="8"/>
      <c r="E17273" s="8">
        <v>0.75549999999999995</v>
      </c>
    </row>
    <row r="17274" spans="1:5" x14ac:dyDescent="0.2">
      <c r="A17274" s="18" t="s">
        <v>17315</v>
      </c>
      <c r="B17274" s="8">
        <v>-2.835156</v>
      </c>
      <c r="C17274" s="8"/>
      <c r="D17274" s="8"/>
      <c r="E17274" s="8">
        <v>0.74009999999999998</v>
      </c>
    </row>
    <row r="17275" spans="1:5" x14ac:dyDescent="0.2">
      <c r="A17275" s="18" t="s">
        <v>17316</v>
      </c>
      <c r="B17275" s="8">
        <v>-2.8384363000000001</v>
      </c>
      <c r="C17275" s="8"/>
      <c r="D17275" s="8"/>
      <c r="E17275" s="8">
        <v>1.1876</v>
      </c>
    </row>
    <row r="17276" spans="1:5" x14ac:dyDescent="0.2">
      <c r="A17276" s="18" t="s">
        <v>17317</v>
      </c>
      <c r="B17276" s="8">
        <v>-2.8460507000000002</v>
      </c>
      <c r="C17276" s="8"/>
      <c r="D17276" s="8"/>
      <c r="E17276" s="8">
        <v>0.32700000000000001</v>
      </c>
    </row>
    <row r="17277" spans="1:5" x14ac:dyDescent="0.2">
      <c r="A17277" s="18" t="s">
        <v>17318</v>
      </c>
      <c r="B17277" s="8">
        <v>-2.8460507000000002</v>
      </c>
      <c r="C17277" s="8"/>
      <c r="D17277" s="8"/>
      <c r="E17277" s="8">
        <v>0.32700000000000001</v>
      </c>
    </row>
    <row r="17278" spans="1:5" x14ac:dyDescent="0.2">
      <c r="A17278" s="18" t="s">
        <v>17319</v>
      </c>
      <c r="B17278" s="8">
        <v>-2.8460507000000002</v>
      </c>
      <c r="C17278" s="8"/>
      <c r="D17278" s="8"/>
      <c r="E17278" s="8">
        <v>0.32700000000000001</v>
      </c>
    </row>
    <row r="17279" spans="1:5" x14ac:dyDescent="0.2">
      <c r="A17279" s="18" t="s">
        <v>17320</v>
      </c>
      <c r="B17279" s="8">
        <v>-2.8460507000000002</v>
      </c>
      <c r="C17279" s="8"/>
      <c r="D17279" s="8"/>
      <c r="E17279" s="8">
        <v>0.32700000000000001</v>
      </c>
    </row>
    <row r="17280" spans="1:5" x14ac:dyDescent="0.2">
      <c r="A17280" s="18" t="s">
        <v>17321</v>
      </c>
      <c r="B17280" s="8">
        <v>-2.8460507000000002</v>
      </c>
      <c r="C17280" s="8"/>
      <c r="D17280" s="8"/>
      <c r="E17280" s="8">
        <v>0.32700000000000001</v>
      </c>
    </row>
    <row r="17281" spans="1:5" x14ac:dyDescent="0.2">
      <c r="A17281" s="18" t="s">
        <v>17322</v>
      </c>
      <c r="B17281" s="8">
        <v>-2.8460507000000002</v>
      </c>
      <c r="C17281" s="8"/>
      <c r="D17281" s="8"/>
      <c r="E17281" s="8">
        <v>0.32700000000000001</v>
      </c>
    </row>
    <row r="17282" spans="1:5" x14ac:dyDescent="0.2">
      <c r="A17282" s="18" t="s">
        <v>17323</v>
      </c>
      <c r="B17282" s="8">
        <v>-2.8460507000000002</v>
      </c>
      <c r="C17282" s="8"/>
      <c r="D17282" s="8"/>
      <c r="E17282" s="8">
        <v>0.32700000000000001</v>
      </c>
    </row>
    <row r="17283" spans="1:5" x14ac:dyDescent="0.2">
      <c r="A17283" s="18" t="s">
        <v>17324</v>
      </c>
      <c r="B17283" s="8">
        <v>-2.8460507000000002</v>
      </c>
      <c r="C17283" s="8"/>
      <c r="D17283" s="8"/>
      <c r="E17283" s="8">
        <v>0.32700000000000001</v>
      </c>
    </row>
    <row r="17284" spans="1:5" x14ac:dyDescent="0.2">
      <c r="A17284" s="18" t="s">
        <v>17325</v>
      </c>
      <c r="B17284" s="8">
        <v>-2.8460507000000002</v>
      </c>
      <c r="C17284" s="8"/>
      <c r="D17284" s="8"/>
      <c r="E17284" s="8">
        <v>0.32700000000000001</v>
      </c>
    </row>
    <row r="17285" spans="1:5" x14ac:dyDescent="0.2">
      <c r="A17285" s="18" t="s">
        <v>17326</v>
      </c>
      <c r="B17285" s="8">
        <v>-2.8535518999999998</v>
      </c>
      <c r="C17285" s="8"/>
      <c r="D17285" s="8"/>
      <c r="E17285" s="8">
        <v>0.59289999999999998</v>
      </c>
    </row>
    <row r="17286" spans="1:5" x14ac:dyDescent="0.2">
      <c r="A17286" s="18" t="s">
        <v>17327</v>
      </c>
      <c r="B17286" s="8">
        <v>-2.8546817</v>
      </c>
      <c r="C17286" s="8"/>
      <c r="D17286" s="8"/>
      <c r="E17286" s="8">
        <v>0.32829999999999998</v>
      </c>
    </row>
    <row r="17287" spans="1:5" x14ac:dyDescent="0.2">
      <c r="A17287" s="18" t="s">
        <v>17328</v>
      </c>
      <c r="B17287" s="8">
        <v>-2.8546817</v>
      </c>
      <c r="C17287" s="8"/>
      <c r="D17287" s="8"/>
      <c r="E17287" s="8">
        <v>0.32829999999999998</v>
      </c>
    </row>
    <row r="17288" spans="1:5" x14ac:dyDescent="0.2">
      <c r="A17288" s="18" t="s">
        <v>17329</v>
      </c>
      <c r="B17288" s="8">
        <v>-2.8575588999999999</v>
      </c>
      <c r="C17288" s="8"/>
      <c r="D17288" s="8"/>
      <c r="E17288" s="8">
        <v>0.51829999999999998</v>
      </c>
    </row>
    <row r="17289" spans="1:5" x14ac:dyDescent="0.2">
      <c r="A17289" s="18" t="s">
        <v>17330</v>
      </c>
      <c r="B17289" s="8">
        <v>-2.8621609000000001</v>
      </c>
      <c r="C17289" s="8"/>
      <c r="D17289" s="8"/>
      <c r="E17289" s="8">
        <v>0.6099</v>
      </c>
    </row>
    <row r="17290" spans="1:5" x14ac:dyDescent="0.2">
      <c r="A17290" s="18" t="s">
        <v>17331</v>
      </c>
      <c r="B17290" s="8">
        <v>-2.8678967000000002</v>
      </c>
      <c r="C17290" s="8"/>
      <c r="D17290" s="8"/>
      <c r="E17290" s="8">
        <v>0.33019999999999999</v>
      </c>
    </row>
    <row r="17291" spans="1:5" x14ac:dyDescent="0.2">
      <c r="A17291" s="18" t="s">
        <v>17332</v>
      </c>
      <c r="B17291" s="8">
        <v>-2.8719606999999998</v>
      </c>
      <c r="C17291" s="8"/>
      <c r="D17291" s="8"/>
      <c r="E17291" s="8">
        <v>0.33079999999999998</v>
      </c>
    </row>
    <row r="17292" spans="1:5" x14ac:dyDescent="0.2">
      <c r="A17292" s="18" t="s">
        <v>17333</v>
      </c>
      <c r="B17292" s="8">
        <v>-2.8719606999999998</v>
      </c>
      <c r="C17292" s="8"/>
      <c r="D17292" s="8"/>
      <c r="E17292" s="8">
        <v>0.33079999999999998</v>
      </c>
    </row>
    <row r="17293" spans="1:5" x14ac:dyDescent="0.2">
      <c r="A17293" s="18" t="s">
        <v>17334</v>
      </c>
      <c r="B17293" s="8">
        <v>-2.8719606999999998</v>
      </c>
      <c r="C17293" s="8"/>
      <c r="D17293" s="8"/>
      <c r="E17293" s="8">
        <v>0.33079999999999998</v>
      </c>
    </row>
    <row r="17294" spans="1:5" x14ac:dyDescent="0.2">
      <c r="A17294" s="18" t="s">
        <v>17335</v>
      </c>
      <c r="B17294" s="8">
        <v>-2.8719606999999998</v>
      </c>
      <c r="C17294" s="8"/>
      <c r="D17294" s="8"/>
      <c r="E17294" s="8">
        <v>0.33079999999999998</v>
      </c>
    </row>
    <row r="17295" spans="1:5" x14ac:dyDescent="0.2">
      <c r="A17295" s="18" t="s">
        <v>17336</v>
      </c>
      <c r="B17295" s="8">
        <v>-2.8719606999999998</v>
      </c>
      <c r="C17295" s="8"/>
      <c r="D17295" s="8"/>
      <c r="E17295" s="8">
        <v>0.33079999999999998</v>
      </c>
    </row>
    <row r="17296" spans="1:5" x14ac:dyDescent="0.2">
      <c r="A17296" s="18" t="s">
        <v>17337</v>
      </c>
      <c r="B17296" s="8">
        <v>-2.8719606999999998</v>
      </c>
      <c r="C17296" s="8"/>
      <c r="D17296" s="8"/>
      <c r="E17296" s="8">
        <v>0.33079999999999998</v>
      </c>
    </row>
    <row r="17297" spans="1:5" x14ac:dyDescent="0.2">
      <c r="A17297" s="18" t="s">
        <v>17338</v>
      </c>
      <c r="B17297" s="8">
        <v>-2.8837982000000002</v>
      </c>
      <c r="C17297" s="8"/>
      <c r="D17297" s="8"/>
      <c r="E17297" s="8">
        <v>0.87260000000000004</v>
      </c>
    </row>
    <row r="17298" spans="1:5" x14ac:dyDescent="0.2">
      <c r="A17298" s="18" t="s">
        <v>17339</v>
      </c>
      <c r="B17298" s="8">
        <v>-2.8847296</v>
      </c>
      <c r="C17298" s="8"/>
      <c r="D17298" s="8"/>
      <c r="E17298" s="8">
        <v>0.59809999999999997</v>
      </c>
    </row>
    <row r="17299" spans="1:5" x14ac:dyDescent="0.2">
      <c r="A17299" s="18" t="s">
        <v>17340</v>
      </c>
      <c r="B17299" s="8">
        <v>-2.8875027000000002</v>
      </c>
      <c r="C17299" s="8"/>
      <c r="D17299" s="8"/>
      <c r="E17299" s="8">
        <v>0.60019999999999996</v>
      </c>
    </row>
    <row r="17300" spans="1:5" x14ac:dyDescent="0.2">
      <c r="A17300" s="18" t="s">
        <v>17341</v>
      </c>
      <c r="B17300" s="8">
        <v>-2.8914930000000001</v>
      </c>
      <c r="C17300" s="8"/>
      <c r="D17300" s="8"/>
      <c r="E17300" s="8">
        <v>0.63109999999999999</v>
      </c>
    </row>
    <row r="17301" spans="1:5" x14ac:dyDescent="0.2">
      <c r="A17301" s="18" t="s">
        <v>17342</v>
      </c>
      <c r="B17301" s="8">
        <v>-2.8943265</v>
      </c>
      <c r="C17301" s="8"/>
      <c r="D17301" s="8"/>
      <c r="E17301" s="8">
        <v>0.74580000000000002</v>
      </c>
    </row>
    <row r="17302" spans="1:5" x14ac:dyDescent="0.2">
      <c r="A17302" s="18" t="s">
        <v>17343</v>
      </c>
      <c r="B17302" s="8">
        <v>-2.8943265</v>
      </c>
      <c r="C17302" s="8"/>
      <c r="D17302" s="8"/>
      <c r="E17302" s="8">
        <v>0.74580000000000002</v>
      </c>
    </row>
    <row r="17303" spans="1:5" x14ac:dyDescent="0.2">
      <c r="A17303" s="18" t="s">
        <v>17344</v>
      </c>
      <c r="B17303" s="8">
        <v>-2.8943897999999999</v>
      </c>
      <c r="C17303" s="8"/>
      <c r="D17303" s="8"/>
      <c r="E17303" s="8">
        <v>0.42659999999999998</v>
      </c>
    </row>
    <row r="17304" spans="1:5" x14ac:dyDescent="0.2">
      <c r="A17304" s="18" t="s">
        <v>17345</v>
      </c>
      <c r="B17304" s="8">
        <v>-2.8943897999999999</v>
      </c>
      <c r="C17304" s="8"/>
      <c r="D17304" s="8"/>
      <c r="E17304" s="8">
        <v>0.42659999999999998</v>
      </c>
    </row>
    <row r="17305" spans="1:5" x14ac:dyDescent="0.2">
      <c r="A17305" s="18" t="s">
        <v>17346</v>
      </c>
      <c r="B17305" s="8">
        <v>-2.8943897999999999</v>
      </c>
      <c r="C17305" s="8"/>
      <c r="D17305" s="8"/>
      <c r="E17305" s="8">
        <v>0.42659999999999998</v>
      </c>
    </row>
    <row r="17306" spans="1:5" x14ac:dyDescent="0.2">
      <c r="A17306" s="18" t="s">
        <v>17347</v>
      </c>
      <c r="B17306" s="8">
        <v>-2.9054492000000001</v>
      </c>
      <c r="C17306" s="8"/>
      <c r="D17306" s="8"/>
      <c r="E17306" s="8">
        <v>0.73529999999999995</v>
      </c>
    </row>
    <row r="17307" spans="1:5" x14ac:dyDescent="0.2">
      <c r="A17307" s="18" t="s">
        <v>17348</v>
      </c>
      <c r="B17307" s="8">
        <v>-2.9058411</v>
      </c>
      <c r="C17307" s="8"/>
      <c r="D17307" s="8"/>
      <c r="E17307" s="8">
        <v>0.33579999999999999</v>
      </c>
    </row>
    <row r="17308" spans="1:5" x14ac:dyDescent="0.2">
      <c r="A17308" s="18" t="s">
        <v>17349</v>
      </c>
      <c r="B17308" s="8">
        <v>-2.9061802999999999</v>
      </c>
      <c r="C17308" s="8"/>
      <c r="D17308" s="8"/>
      <c r="E17308" s="8">
        <v>0.33589999999999998</v>
      </c>
    </row>
    <row r="17309" spans="1:5" x14ac:dyDescent="0.2">
      <c r="A17309" s="18" t="s">
        <v>17350</v>
      </c>
      <c r="B17309" s="8">
        <v>-2.9061802999999999</v>
      </c>
      <c r="C17309" s="8"/>
      <c r="D17309" s="8"/>
      <c r="E17309" s="8">
        <v>0.33589999999999998</v>
      </c>
    </row>
    <row r="17310" spans="1:5" x14ac:dyDescent="0.2">
      <c r="A17310" s="18" t="s">
        <v>17351</v>
      </c>
      <c r="B17310" s="8">
        <v>-2.9129893</v>
      </c>
      <c r="C17310" s="8"/>
      <c r="D17310" s="8"/>
      <c r="E17310" s="8">
        <v>0.74350000000000005</v>
      </c>
    </row>
    <row r="17311" spans="1:5" x14ac:dyDescent="0.2">
      <c r="A17311" s="18" t="s">
        <v>17352</v>
      </c>
      <c r="B17311" s="8">
        <v>-2.9145075999999999</v>
      </c>
      <c r="C17311" s="8"/>
      <c r="D17311" s="8"/>
      <c r="E17311" s="8">
        <v>0.89019999999999999</v>
      </c>
    </row>
    <row r="17312" spans="1:5" x14ac:dyDescent="0.2">
      <c r="A17312" s="18" t="s">
        <v>17353</v>
      </c>
      <c r="B17312" s="8">
        <v>-2.9215643</v>
      </c>
      <c r="C17312" s="8"/>
      <c r="D17312" s="8"/>
      <c r="E17312" s="8">
        <v>0.72709999999999997</v>
      </c>
    </row>
    <row r="17313" spans="1:5" x14ac:dyDescent="0.2">
      <c r="A17313" s="18" t="s">
        <v>17354</v>
      </c>
      <c r="B17313" s="8">
        <v>-2.9242802000000001</v>
      </c>
      <c r="C17313" s="8"/>
      <c r="D17313" s="8"/>
      <c r="E17313" s="8">
        <v>0.41160000000000002</v>
      </c>
    </row>
    <row r="17314" spans="1:5" x14ac:dyDescent="0.2">
      <c r="A17314" s="18" t="s">
        <v>17355</v>
      </c>
      <c r="B17314" s="8">
        <v>-2.9257572999999999</v>
      </c>
      <c r="C17314" s="8"/>
      <c r="D17314" s="8"/>
      <c r="E17314" s="8">
        <v>0.71630000000000005</v>
      </c>
    </row>
    <row r="17315" spans="1:5" x14ac:dyDescent="0.2">
      <c r="A17315" s="18" t="s">
        <v>17356</v>
      </c>
      <c r="B17315" s="8">
        <v>-2.9313072999999998</v>
      </c>
      <c r="C17315" s="8"/>
      <c r="D17315" s="8"/>
      <c r="E17315" s="8">
        <v>0.4496</v>
      </c>
    </row>
    <row r="17316" spans="1:5" x14ac:dyDescent="0.2">
      <c r="A17316" s="18" t="s">
        <v>17357</v>
      </c>
      <c r="B17316" s="8">
        <v>-2.9316616999999998</v>
      </c>
      <c r="C17316" s="8"/>
      <c r="D17316" s="8"/>
      <c r="E17316" s="8">
        <v>0.72989999999999999</v>
      </c>
    </row>
    <row r="17317" spans="1:5" x14ac:dyDescent="0.2">
      <c r="A17317" s="18" t="s">
        <v>17358</v>
      </c>
      <c r="B17317" s="8">
        <v>-2.9338997</v>
      </c>
      <c r="C17317" s="8"/>
      <c r="D17317" s="8"/>
      <c r="E17317" s="8">
        <v>0.68230000000000002</v>
      </c>
    </row>
    <row r="17318" spans="1:5" x14ac:dyDescent="0.2">
      <c r="A17318" s="18" t="s">
        <v>17359</v>
      </c>
      <c r="B17318" s="8">
        <v>-2.9374893000000002</v>
      </c>
      <c r="C17318" s="8"/>
      <c r="D17318" s="8"/>
      <c r="E17318" s="8">
        <v>0.72019999999999995</v>
      </c>
    </row>
    <row r="17319" spans="1:5" x14ac:dyDescent="0.2">
      <c r="A17319" s="18" t="s">
        <v>17360</v>
      </c>
      <c r="B17319" s="8">
        <v>-2.9386209000000001</v>
      </c>
      <c r="C17319" s="8"/>
      <c r="D17319" s="8"/>
      <c r="E17319" s="8">
        <v>0.3407</v>
      </c>
    </row>
    <row r="17320" spans="1:5" x14ac:dyDescent="0.2">
      <c r="A17320" s="18" t="s">
        <v>17361</v>
      </c>
      <c r="B17320" s="8">
        <v>-2.9386209000000001</v>
      </c>
      <c r="C17320" s="8"/>
      <c r="D17320" s="8"/>
      <c r="E17320" s="8">
        <v>0.3407</v>
      </c>
    </row>
    <row r="17321" spans="1:5" x14ac:dyDescent="0.2">
      <c r="A17321" s="18" t="s">
        <v>17362</v>
      </c>
      <c r="B17321" s="8">
        <v>-2.9386209000000001</v>
      </c>
      <c r="C17321" s="8"/>
      <c r="D17321" s="8"/>
      <c r="E17321" s="8">
        <v>0.3407</v>
      </c>
    </row>
    <row r="17322" spans="1:5" x14ac:dyDescent="0.2">
      <c r="A17322" s="18" t="s">
        <v>17363</v>
      </c>
      <c r="B17322" s="8">
        <v>-2.9386209000000001</v>
      </c>
      <c r="C17322" s="8"/>
      <c r="D17322" s="8"/>
      <c r="E17322" s="8">
        <v>0.3407</v>
      </c>
    </row>
    <row r="17323" spans="1:5" x14ac:dyDescent="0.2">
      <c r="A17323" s="18" t="s">
        <v>17364</v>
      </c>
      <c r="B17323" s="8">
        <v>-2.9386209000000001</v>
      </c>
      <c r="C17323" s="8"/>
      <c r="D17323" s="8"/>
      <c r="E17323" s="8">
        <v>0.3407</v>
      </c>
    </row>
    <row r="17324" spans="1:5" x14ac:dyDescent="0.2">
      <c r="A17324" s="18" t="s">
        <v>17365</v>
      </c>
      <c r="B17324" s="8">
        <v>-2.9386209000000001</v>
      </c>
      <c r="C17324" s="8"/>
      <c r="D17324" s="8"/>
      <c r="E17324" s="8">
        <v>0.3407</v>
      </c>
    </row>
    <row r="17325" spans="1:5" x14ac:dyDescent="0.2">
      <c r="A17325" s="18" t="s">
        <v>17366</v>
      </c>
      <c r="B17325" s="8">
        <v>-2.9386209000000001</v>
      </c>
      <c r="C17325" s="8"/>
      <c r="D17325" s="8"/>
      <c r="E17325" s="8">
        <v>0.3407</v>
      </c>
    </row>
    <row r="17326" spans="1:5" x14ac:dyDescent="0.2">
      <c r="A17326" s="18" t="s">
        <v>17367</v>
      </c>
      <c r="B17326" s="8">
        <v>-2.9386209000000001</v>
      </c>
      <c r="C17326" s="8"/>
      <c r="D17326" s="8"/>
      <c r="E17326" s="8">
        <v>0.3407</v>
      </c>
    </row>
    <row r="17327" spans="1:5" x14ac:dyDescent="0.2">
      <c r="A17327" s="18" t="s">
        <v>17368</v>
      </c>
      <c r="B17327" s="8">
        <v>-2.9386209000000001</v>
      </c>
      <c r="C17327" s="8"/>
      <c r="D17327" s="8"/>
      <c r="E17327" s="8">
        <v>0.3407</v>
      </c>
    </row>
    <row r="17328" spans="1:5" x14ac:dyDescent="0.2">
      <c r="A17328" s="18" t="s">
        <v>17369</v>
      </c>
      <c r="B17328" s="8">
        <v>-2.9386209000000001</v>
      </c>
      <c r="C17328" s="8"/>
      <c r="D17328" s="8"/>
      <c r="E17328" s="8">
        <v>0.3407</v>
      </c>
    </row>
    <row r="17329" spans="1:5" x14ac:dyDescent="0.2">
      <c r="A17329" s="18" t="s">
        <v>17370</v>
      </c>
      <c r="B17329" s="8">
        <v>-2.9386209000000001</v>
      </c>
      <c r="C17329" s="8"/>
      <c r="D17329" s="8"/>
      <c r="E17329" s="8">
        <v>0.3407</v>
      </c>
    </row>
    <row r="17330" spans="1:5" x14ac:dyDescent="0.2">
      <c r="A17330" s="18" t="s">
        <v>17371</v>
      </c>
      <c r="B17330" s="8">
        <v>-2.9386209000000001</v>
      </c>
      <c r="C17330" s="8"/>
      <c r="D17330" s="8"/>
      <c r="E17330" s="8">
        <v>0.3407</v>
      </c>
    </row>
    <row r="17331" spans="1:5" x14ac:dyDescent="0.2">
      <c r="A17331" s="18" t="s">
        <v>17372</v>
      </c>
      <c r="B17331" s="8">
        <v>-2.9386209000000001</v>
      </c>
      <c r="C17331" s="8"/>
      <c r="D17331" s="8"/>
      <c r="E17331" s="8">
        <v>0.3407</v>
      </c>
    </row>
    <row r="17332" spans="1:5" x14ac:dyDescent="0.2">
      <c r="A17332" s="18" t="s">
        <v>17373</v>
      </c>
      <c r="B17332" s="8">
        <v>-2.9435509999999998</v>
      </c>
      <c r="C17332" s="8"/>
      <c r="D17332" s="8"/>
      <c r="E17332" s="8">
        <v>0.34139999999999998</v>
      </c>
    </row>
    <row r="17333" spans="1:5" x14ac:dyDescent="0.2">
      <c r="A17333" s="18" t="s">
        <v>17374</v>
      </c>
      <c r="B17333" s="8">
        <v>-2.9553893000000002</v>
      </c>
      <c r="C17333" s="8"/>
      <c r="D17333" s="8"/>
      <c r="E17333" s="8">
        <v>0.34320000000000001</v>
      </c>
    </row>
    <row r="17334" spans="1:5" x14ac:dyDescent="0.2">
      <c r="A17334" s="18" t="s">
        <v>17375</v>
      </c>
      <c r="B17334" s="8">
        <v>-2.9575572000000001</v>
      </c>
      <c r="C17334" s="8"/>
      <c r="D17334" s="8"/>
      <c r="E17334" s="8">
        <v>0.69610000000000005</v>
      </c>
    </row>
    <row r="17335" spans="1:5" x14ac:dyDescent="0.2">
      <c r="A17335" s="18" t="s">
        <v>17376</v>
      </c>
      <c r="B17335" s="8">
        <v>-2.9576669999999998</v>
      </c>
      <c r="C17335" s="8"/>
      <c r="D17335" s="8"/>
      <c r="E17335" s="8">
        <v>0.74809999999999999</v>
      </c>
    </row>
    <row r="17336" spans="1:5" x14ac:dyDescent="0.2">
      <c r="A17336" s="18" t="s">
        <v>17377</v>
      </c>
      <c r="B17336" s="8">
        <v>-2.9599427999999999</v>
      </c>
      <c r="C17336" s="8"/>
      <c r="D17336" s="8"/>
      <c r="E17336" s="8">
        <v>0.91310000000000002</v>
      </c>
    </row>
    <row r="17337" spans="1:5" x14ac:dyDescent="0.2">
      <c r="A17337" s="18" t="s">
        <v>17378</v>
      </c>
      <c r="B17337" s="8">
        <v>-2.9672049999999999</v>
      </c>
      <c r="C17337" s="8"/>
      <c r="D17337" s="8"/>
      <c r="E17337" s="8">
        <v>0.46039999999999998</v>
      </c>
    </row>
    <row r="17338" spans="1:5" x14ac:dyDescent="0.2">
      <c r="A17338" s="18" t="s">
        <v>17379</v>
      </c>
      <c r="B17338" s="8">
        <v>-2.9684393999999998</v>
      </c>
      <c r="C17338" s="8"/>
      <c r="D17338" s="8"/>
      <c r="E17338" s="8">
        <v>0.6835</v>
      </c>
    </row>
    <row r="17339" spans="1:5" x14ac:dyDescent="0.2">
      <c r="A17339" s="18" t="s">
        <v>17380</v>
      </c>
      <c r="B17339" s="8">
        <v>-2.9718981000000002</v>
      </c>
      <c r="C17339" s="8"/>
      <c r="D17339" s="8"/>
      <c r="E17339" s="8">
        <v>0.94340000000000002</v>
      </c>
    </row>
    <row r="17340" spans="1:5" x14ac:dyDescent="0.2">
      <c r="A17340" s="18" t="s">
        <v>17381</v>
      </c>
      <c r="B17340" s="8">
        <v>-2.9788114999999999</v>
      </c>
      <c r="C17340" s="8"/>
      <c r="D17340" s="8"/>
      <c r="E17340" s="8">
        <v>0.46389999999999998</v>
      </c>
    </row>
    <row r="17341" spans="1:5" x14ac:dyDescent="0.2">
      <c r="A17341" s="18" t="s">
        <v>17382</v>
      </c>
      <c r="B17341" s="8">
        <v>-2.9788114999999999</v>
      </c>
      <c r="C17341" s="8"/>
      <c r="D17341" s="8"/>
      <c r="E17341" s="8">
        <v>0.46389999999999998</v>
      </c>
    </row>
    <row r="17342" spans="1:5" x14ac:dyDescent="0.2">
      <c r="A17342" s="18" t="s">
        <v>17383</v>
      </c>
      <c r="B17342" s="8">
        <v>-2.9825819999999998</v>
      </c>
      <c r="C17342" s="8"/>
      <c r="D17342" s="8"/>
      <c r="E17342" s="8">
        <v>0.59530000000000005</v>
      </c>
    </row>
    <row r="17343" spans="1:5" x14ac:dyDescent="0.2">
      <c r="A17343" s="18" t="s">
        <v>17384</v>
      </c>
      <c r="B17343" s="8">
        <v>-2.9868952000000002</v>
      </c>
      <c r="C17343" s="8"/>
      <c r="D17343" s="8"/>
      <c r="E17343" s="8">
        <v>0.34789999999999999</v>
      </c>
    </row>
    <row r="17344" spans="1:5" x14ac:dyDescent="0.2">
      <c r="A17344" s="18" t="s">
        <v>17385</v>
      </c>
      <c r="B17344" s="8">
        <v>-2.9868952000000002</v>
      </c>
      <c r="C17344" s="8"/>
      <c r="D17344" s="8"/>
      <c r="E17344" s="8">
        <v>0.34789999999999999</v>
      </c>
    </row>
    <row r="17345" spans="1:5" x14ac:dyDescent="0.2">
      <c r="A17345" s="18" t="s">
        <v>17386</v>
      </c>
      <c r="B17345" s="8">
        <v>-2.9868952000000002</v>
      </c>
      <c r="C17345" s="8"/>
      <c r="D17345" s="8"/>
      <c r="E17345" s="8">
        <v>0.34789999999999999</v>
      </c>
    </row>
    <row r="17346" spans="1:5" x14ac:dyDescent="0.2">
      <c r="A17346" s="18" t="s">
        <v>17387</v>
      </c>
      <c r="B17346" s="8">
        <v>-2.9907142000000002</v>
      </c>
      <c r="C17346" s="8"/>
      <c r="D17346" s="8"/>
      <c r="E17346" s="8">
        <v>0.62780000000000002</v>
      </c>
    </row>
    <row r="17347" spans="1:5" x14ac:dyDescent="0.2">
      <c r="A17347" s="18" t="s">
        <v>17388</v>
      </c>
      <c r="B17347" s="8">
        <v>-2.9913327000000001</v>
      </c>
      <c r="C17347" s="8"/>
      <c r="D17347" s="8"/>
      <c r="E17347" s="8">
        <v>0.80840000000000001</v>
      </c>
    </row>
    <row r="17348" spans="1:5" x14ac:dyDescent="0.2">
      <c r="A17348" s="18" t="s">
        <v>17389</v>
      </c>
      <c r="B17348" s="8">
        <v>-2.9983270000000002</v>
      </c>
      <c r="C17348" s="8"/>
      <c r="D17348" s="8"/>
      <c r="E17348" s="8">
        <v>1.1164000000000001</v>
      </c>
    </row>
    <row r="17349" spans="1:5" x14ac:dyDescent="0.2">
      <c r="A17349" s="18" t="s">
        <v>17390</v>
      </c>
      <c r="B17349" s="8">
        <v>-3.0034166999999998</v>
      </c>
      <c r="C17349" s="8"/>
      <c r="D17349" s="8"/>
      <c r="E17349" s="8">
        <v>0.35039999999999999</v>
      </c>
    </row>
    <row r="17350" spans="1:5" x14ac:dyDescent="0.2">
      <c r="A17350" s="18" t="s">
        <v>17391</v>
      </c>
      <c r="B17350" s="8">
        <v>-3.0077362000000001</v>
      </c>
      <c r="C17350" s="8"/>
      <c r="D17350" s="8"/>
      <c r="E17350" s="8">
        <v>0.88019999999999998</v>
      </c>
    </row>
    <row r="17351" spans="1:5" x14ac:dyDescent="0.2">
      <c r="A17351" s="18" t="s">
        <v>17392</v>
      </c>
      <c r="B17351" s="8">
        <v>-3.0106356000000001</v>
      </c>
      <c r="C17351" s="8"/>
      <c r="D17351" s="8"/>
      <c r="E17351" s="8">
        <v>0.35149999999999998</v>
      </c>
    </row>
    <row r="17352" spans="1:5" x14ac:dyDescent="0.2">
      <c r="A17352" s="18" t="s">
        <v>17393</v>
      </c>
      <c r="B17352" s="8">
        <v>-3.0106356000000001</v>
      </c>
      <c r="C17352" s="8"/>
      <c r="D17352" s="8"/>
      <c r="E17352" s="8">
        <v>0.35149999999999998</v>
      </c>
    </row>
    <row r="17353" spans="1:5" x14ac:dyDescent="0.2">
      <c r="A17353" s="18" t="s">
        <v>17394</v>
      </c>
      <c r="B17353" s="8">
        <v>-3.0106356000000001</v>
      </c>
      <c r="C17353" s="8"/>
      <c r="D17353" s="8"/>
      <c r="E17353" s="8">
        <v>0.35149999999999998</v>
      </c>
    </row>
    <row r="17354" spans="1:5" x14ac:dyDescent="0.2">
      <c r="A17354" s="18" t="s">
        <v>17395</v>
      </c>
      <c r="B17354" s="8">
        <v>-3.0106356000000001</v>
      </c>
      <c r="C17354" s="8"/>
      <c r="D17354" s="8"/>
      <c r="E17354" s="8">
        <v>0.35149999999999998</v>
      </c>
    </row>
    <row r="17355" spans="1:5" x14ac:dyDescent="0.2">
      <c r="A17355" s="18" t="s">
        <v>17396</v>
      </c>
      <c r="B17355" s="8">
        <v>-3.0106356000000001</v>
      </c>
      <c r="C17355" s="8"/>
      <c r="D17355" s="8"/>
      <c r="E17355" s="8">
        <v>0.35149999999999998</v>
      </c>
    </row>
    <row r="17356" spans="1:5" x14ac:dyDescent="0.2">
      <c r="A17356" s="18" t="s">
        <v>17397</v>
      </c>
      <c r="B17356" s="8">
        <v>-3.0157048</v>
      </c>
      <c r="C17356" s="8"/>
      <c r="D17356" s="8"/>
      <c r="E17356" s="8">
        <v>0.35220000000000001</v>
      </c>
    </row>
    <row r="17357" spans="1:5" x14ac:dyDescent="0.2">
      <c r="A17357" s="18" t="s">
        <v>17398</v>
      </c>
      <c r="B17357" s="8">
        <v>-3.0246252999999999</v>
      </c>
      <c r="C17357" s="8"/>
      <c r="D17357" s="8"/>
      <c r="E17357" s="8">
        <v>0.45329999999999998</v>
      </c>
    </row>
    <row r="17358" spans="1:5" x14ac:dyDescent="0.2">
      <c r="A17358" s="18" t="s">
        <v>17399</v>
      </c>
      <c r="B17358" s="8">
        <v>-3.0251456000000001</v>
      </c>
      <c r="C17358" s="8"/>
      <c r="D17358" s="8"/>
      <c r="E17358" s="8">
        <v>0.46450000000000002</v>
      </c>
    </row>
    <row r="17359" spans="1:5" x14ac:dyDescent="0.2">
      <c r="A17359" s="18" t="s">
        <v>17400</v>
      </c>
      <c r="B17359" s="8">
        <v>-3.0251456000000001</v>
      </c>
      <c r="C17359" s="8"/>
      <c r="D17359" s="8"/>
      <c r="E17359" s="8">
        <v>0.46450000000000002</v>
      </c>
    </row>
    <row r="17360" spans="1:5" x14ac:dyDescent="0.2">
      <c r="A17360" s="18" t="s">
        <v>17401</v>
      </c>
      <c r="B17360" s="8">
        <v>-3.0337360000000002</v>
      </c>
      <c r="C17360" s="8"/>
      <c r="D17360" s="8"/>
      <c r="E17360" s="8">
        <v>0.35489999999999999</v>
      </c>
    </row>
    <row r="17361" spans="1:5" x14ac:dyDescent="0.2">
      <c r="A17361" s="18" t="s">
        <v>17402</v>
      </c>
      <c r="B17361" s="8">
        <v>-3.0337360000000002</v>
      </c>
      <c r="C17361" s="8"/>
      <c r="D17361" s="8"/>
      <c r="E17361" s="8">
        <v>0.35489999999999999</v>
      </c>
    </row>
    <row r="17362" spans="1:5" x14ac:dyDescent="0.2">
      <c r="A17362" s="18" t="s">
        <v>17403</v>
      </c>
      <c r="B17362" s="8">
        <v>-3.0337360000000002</v>
      </c>
      <c r="C17362" s="8"/>
      <c r="D17362" s="8"/>
      <c r="E17362" s="8">
        <v>0.35489999999999999</v>
      </c>
    </row>
    <row r="17363" spans="1:5" x14ac:dyDescent="0.2">
      <c r="A17363" s="18" t="s">
        <v>17404</v>
      </c>
      <c r="B17363" s="8">
        <v>-3.0337360000000002</v>
      </c>
      <c r="C17363" s="8"/>
      <c r="D17363" s="8"/>
      <c r="E17363" s="8">
        <v>0.35489999999999999</v>
      </c>
    </row>
    <row r="17364" spans="1:5" x14ac:dyDescent="0.2">
      <c r="A17364" s="18" t="s">
        <v>17405</v>
      </c>
      <c r="B17364" s="8">
        <v>-3.0337360000000002</v>
      </c>
      <c r="C17364" s="8"/>
      <c r="D17364" s="8"/>
      <c r="E17364" s="8">
        <v>0.35489999999999999</v>
      </c>
    </row>
    <row r="17365" spans="1:5" x14ac:dyDescent="0.2">
      <c r="A17365" s="18" t="s">
        <v>17406</v>
      </c>
      <c r="B17365" s="8">
        <v>-3.0337360000000002</v>
      </c>
      <c r="C17365" s="8"/>
      <c r="D17365" s="8"/>
      <c r="E17365" s="8">
        <v>0.35489999999999999</v>
      </c>
    </row>
    <row r="17366" spans="1:5" x14ac:dyDescent="0.2">
      <c r="A17366" s="18" t="s">
        <v>17407</v>
      </c>
      <c r="B17366" s="8">
        <v>-3.0388415000000002</v>
      </c>
      <c r="C17366" s="8"/>
      <c r="D17366" s="8"/>
      <c r="E17366" s="8">
        <v>0.35570000000000002</v>
      </c>
    </row>
    <row r="17367" spans="1:5" x14ac:dyDescent="0.2">
      <c r="A17367" s="18" t="s">
        <v>17408</v>
      </c>
      <c r="B17367" s="8">
        <v>-3.0388415000000002</v>
      </c>
      <c r="C17367" s="8"/>
      <c r="D17367" s="8"/>
      <c r="E17367" s="8">
        <v>0.35570000000000002</v>
      </c>
    </row>
    <row r="17368" spans="1:5" x14ac:dyDescent="0.2">
      <c r="A17368" s="18" t="s">
        <v>17409</v>
      </c>
      <c r="B17368" s="8">
        <v>-3.0411003999999999</v>
      </c>
      <c r="C17368" s="8"/>
      <c r="D17368" s="8"/>
      <c r="E17368" s="8">
        <v>0.437</v>
      </c>
    </row>
    <row r="17369" spans="1:5" x14ac:dyDescent="0.2">
      <c r="A17369" s="18" t="s">
        <v>17410</v>
      </c>
      <c r="B17369" s="8">
        <v>-3.0459204</v>
      </c>
      <c r="C17369" s="8"/>
      <c r="D17369" s="8"/>
      <c r="E17369" s="8">
        <v>1.145</v>
      </c>
    </row>
    <row r="17370" spans="1:5" x14ac:dyDescent="0.2">
      <c r="A17370" s="18" t="s">
        <v>17411</v>
      </c>
      <c r="B17370" s="8">
        <v>-3.0484876000000001</v>
      </c>
      <c r="C17370" s="8"/>
      <c r="D17370" s="8"/>
      <c r="E17370" s="8">
        <v>0.30309999999999998</v>
      </c>
    </row>
    <row r="17371" spans="1:5" x14ac:dyDescent="0.2">
      <c r="A17371" s="18" t="s">
        <v>17412</v>
      </c>
      <c r="B17371" s="8">
        <v>-3.0616433999999999</v>
      </c>
      <c r="C17371" s="8"/>
      <c r="D17371" s="8"/>
      <c r="E17371" s="8">
        <v>0.35920000000000002</v>
      </c>
    </row>
    <row r="17372" spans="1:5" x14ac:dyDescent="0.2">
      <c r="A17372" s="18" t="s">
        <v>17413</v>
      </c>
      <c r="B17372" s="8">
        <v>-3.0616433999999999</v>
      </c>
      <c r="C17372" s="8"/>
      <c r="D17372" s="8"/>
      <c r="E17372" s="8">
        <v>0.35920000000000002</v>
      </c>
    </row>
    <row r="17373" spans="1:5" x14ac:dyDescent="0.2">
      <c r="A17373" s="18" t="s">
        <v>17414</v>
      </c>
      <c r="B17373" s="8">
        <v>-3.0647462000000001</v>
      </c>
      <c r="C17373" s="8"/>
      <c r="D17373" s="8"/>
      <c r="E17373" s="8">
        <v>0.93049999999999999</v>
      </c>
    </row>
    <row r="17374" spans="1:5" x14ac:dyDescent="0.2">
      <c r="A17374" s="18" t="s">
        <v>17415</v>
      </c>
      <c r="B17374" s="8">
        <v>-3.067993</v>
      </c>
      <c r="C17374" s="8"/>
      <c r="D17374" s="8"/>
      <c r="E17374" s="8">
        <v>0.7238</v>
      </c>
    </row>
    <row r="17375" spans="1:5" x14ac:dyDescent="0.2">
      <c r="A17375" s="18" t="s">
        <v>17416</v>
      </c>
      <c r="B17375" s="8">
        <v>-3.0696859999999999</v>
      </c>
      <c r="C17375" s="8"/>
      <c r="D17375" s="8"/>
      <c r="E17375" s="8">
        <v>0.48230000000000001</v>
      </c>
    </row>
    <row r="17376" spans="1:5" x14ac:dyDescent="0.2">
      <c r="A17376" s="18" t="s">
        <v>17417</v>
      </c>
      <c r="B17376" s="8">
        <v>-3.0729215999999999</v>
      </c>
      <c r="C17376" s="8"/>
      <c r="D17376" s="8"/>
      <c r="E17376" s="8">
        <v>0.3609</v>
      </c>
    </row>
    <row r="17377" spans="1:5" x14ac:dyDescent="0.2">
      <c r="A17377" s="18" t="s">
        <v>17418</v>
      </c>
      <c r="B17377" s="8">
        <v>-3.0762505999999998</v>
      </c>
      <c r="C17377" s="8"/>
      <c r="D17377" s="8"/>
      <c r="E17377" s="8">
        <v>0.7611</v>
      </c>
    </row>
    <row r="17378" spans="1:5" x14ac:dyDescent="0.2">
      <c r="A17378" s="18" t="s">
        <v>17419</v>
      </c>
      <c r="B17378" s="8">
        <v>-3.0792183999999998</v>
      </c>
      <c r="C17378" s="8"/>
      <c r="D17378" s="8"/>
      <c r="E17378" s="8">
        <v>0.36180000000000001</v>
      </c>
    </row>
    <row r="17379" spans="1:5" x14ac:dyDescent="0.2">
      <c r="A17379" s="18" t="s">
        <v>17420</v>
      </c>
      <c r="B17379" s="8">
        <v>-3.0792183999999998</v>
      </c>
      <c r="C17379" s="8"/>
      <c r="D17379" s="8"/>
      <c r="E17379" s="8">
        <v>0.36180000000000001</v>
      </c>
    </row>
    <row r="17380" spans="1:5" x14ac:dyDescent="0.2">
      <c r="A17380" s="18" t="s">
        <v>17421</v>
      </c>
      <c r="B17380" s="8">
        <v>-3.0794826</v>
      </c>
      <c r="C17380" s="8"/>
      <c r="D17380" s="8"/>
      <c r="E17380" s="8">
        <v>0.3619</v>
      </c>
    </row>
    <row r="17381" spans="1:5" x14ac:dyDescent="0.2">
      <c r="A17381" s="18" t="s">
        <v>17422</v>
      </c>
      <c r="B17381" s="8">
        <v>-3.0794826</v>
      </c>
      <c r="C17381" s="8"/>
      <c r="D17381" s="8"/>
      <c r="E17381" s="8">
        <v>0.3619</v>
      </c>
    </row>
    <row r="17382" spans="1:5" x14ac:dyDescent="0.2">
      <c r="A17382" s="18" t="s">
        <v>17423</v>
      </c>
      <c r="B17382" s="8">
        <v>-3.0794826</v>
      </c>
      <c r="C17382" s="8"/>
      <c r="D17382" s="8"/>
      <c r="E17382" s="8">
        <v>0.3619</v>
      </c>
    </row>
    <row r="17383" spans="1:5" x14ac:dyDescent="0.2">
      <c r="A17383" s="18" t="s">
        <v>17424</v>
      </c>
      <c r="B17383" s="8">
        <v>-3.0794826</v>
      </c>
      <c r="C17383" s="8"/>
      <c r="D17383" s="8"/>
      <c r="E17383" s="8">
        <v>0.3619</v>
      </c>
    </row>
    <row r="17384" spans="1:5" x14ac:dyDescent="0.2">
      <c r="A17384" s="18" t="s">
        <v>17425</v>
      </c>
      <c r="B17384" s="8">
        <v>-3.0794826</v>
      </c>
      <c r="C17384" s="8"/>
      <c r="D17384" s="8"/>
      <c r="E17384" s="8">
        <v>0.3619</v>
      </c>
    </row>
    <row r="17385" spans="1:5" x14ac:dyDescent="0.2">
      <c r="A17385" s="18" t="s">
        <v>17426</v>
      </c>
      <c r="B17385" s="8">
        <v>-3.0794826</v>
      </c>
      <c r="C17385" s="8"/>
      <c r="D17385" s="8"/>
      <c r="E17385" s="8">
        <v>0.3619</v>
      </c>
    </row>
    <row r="17386" spans="1:5" x14ac:dyDescent="0.2">
      <c r="A17386" s="18" t="s">
        <v>17427</v>
      </c>
      <c r="B17386" s="8">
        <v>-3.0869257999999999</v>
      </c>
      <c r="C17386" s="8"/>
      <c r="D17386" s="8"/>
      <c r="E17386" s="8">
        <v>1.1619999999999999</v>
      </c>
    </row>
    <row r="17387" spans="1:5" x14ac:dyDescent="0.2">
      <c r="A17387" s="18" t="s">
        <v>17428</v>
      </c>
      <c r="B17387" s="8">
        <v>-3.0934330999999999</v>
      </c>
      <c r="C17387" s="8"/>
      <c r="D17387" s="8"/>
      <c r="E17387" s="8">
        <v>0.74819999999999998</v>
      </c>
    </row>
    <row r="17388" spans="1:5" x14ac:dyDescent="0.2">
      <c r="A17388" s="18" t="s">
        <v>17429</v>
      </c>
      <c r="B17388" s="8">
        <v>-3.1025841000000001</v>
      </c>
      <c r="C17388" s="8"/>
      <c r="D17388" s="8"/>
      <c r="E17388" s="8">
        <v>0.50980000000000003</v>
      </c>
    </row>
    <row r="17389" spans="1:5" x14ac:dyDescent="0.2">
      <c r="A17389" s="18" t="s">
        <v>17430</v>
      </c>
      <c r="B17389" s="8">
        <v>-3.1025841000000001</v>
      </c>
      <c r="C17389" s="8"/>
      <c r="D17389" s="8"/>
      <c r="E17389" s="8">
        <v>0.50980000000000003</v>
      </c>
    </row>
    <row r="17390" spans="1:5" x14ac:dyDescent="0.2">
      <c r="A17390" s="18" t="s">
        <v>17431</v>
      </c>
      <c r="B17390" s="8">
        <v>-3.1030383000000001</v>
      </c>
      <c r="C17390" s="8"/>
      <c r="D17390" s="8"/>
      <c r="E17390" s="8">
        <v>1.1816</v>
      </c>
    </row>
    <row r="17391" spans="1:5" x14ac:dyDescent="0.2">
      <c r="A17391" s="18" t="s">
        <v>17432</v>
      </c>
      <c r="B17391" s="8">
        <v>-3.1076231000000001</v>
      </c>
      <c r="C17391" s="8"/>
      <c r="D17391" s="8"/>
      <c r="E17391" s="8">
        <v>0.36609999999999998</v>
      </c>
    </row>
    <row r="17392" spans="1:5" x14ac:dyDescent="0.2">
      <c r="A17392" s="18" t="s">
        <v>17433</v>
      </c>
      <c r="B17392" s="8">
        <v>-3.1076231000000001</v>
      </c>
      <c r="C17392" s="8"/>
      <c r="D17392" s="8"/>
      <c r="E17392" s="8">
        <v>0.36609999999999998</v>
      </c>
    </row>
    <row r="17393" spans="1:5" x14ac:dyDescent="0.2">
      <c r="A17393" s="18" t="s">
        <v>17434</v>
      </c>
      <c r="B17393" s="8">
        <v>-3.1234131999999999</v>
      </c>
      <c r="C17393" s="8"/>
      <c r="D17393" s="8"/>
      <c r="E17393" s="8">
        <v>0.36880000000000002</v>
      </c>
    </row>
    <row r="17394" spans="1:5" x14ac:dyDescent="0.2">
      <c r="A17394" s="18" t="s">
        <v>17435</v>
      </c>
      <c r="B17394" s="8">
        <v>-3.1234131999999999</v>
      </c>
      <c r="C17394" s="8"/>
      <c r="D17394" s="8"/>
      <c r="E17394" s="8">
        <v>0.36880000000000002</v>
      </c>
    </row>
    <row r="17395" spans="1:5" x14ac:dyDescent="0.2">
      <c r="A17395" s="18" t="s">
        <v>17436</v>
      </c>
      <c r="B17395" s="8">
        <v>-3.1234131999999999</v>
      </c>
      <c r="C17395" s="8"/>
      <c r="D17395" s="8"/>
      <c r="E17395" s="8">
        <v>0.36880000000000002</v>
      </c>
    </row>
    <row r="17396" spans="1:5" x14ac:dyDescent="0.2">
      <c r="A17396" s="18" t="s">
        <v>17437</v>
      </c>
      <c r="B17396" s="8">
        <v>-3.1257552</v>
      </c>
      <c r="C17396" s="8"/>
      <c r="D17396" s="8"/>
      <c r="E17396" s="8">
        <v>0.4758</v>
      </c>
    </row>
    <row r="17397" spans="1:5" x14ac:dyDescent="0.2">
      <c r="A17397" s="18" t="s">
        <v>17438</v>
      </c>
      <c r="B17397" s="8">
        <v>-3.1276858999999999</v>
      </c>
      <c r="C17397" s="8"/>
      <c r="D17397" s="8"/>
      <c r="E17397" s="8">
        <v>0.36770000000000003</v>
      </c>
    </row>
    <row r="17398" spans="1:5" x14ac:dyDescent="0.2">
      <c r="A17398" s="18" t="s">
        <v>17439</v>
      </c>
      <c r="B17398" s="8">
        <v>-3.1350758000000001</v>
      </c>
      <c r="C17398" s="8"/>
      <c r="D17398" s="8"/>
      <c r="E17398" s="8">
        <v>0.54569999999999996</v>
      </c>
    </row>
    <row r="17399" spans="1:5" x14ac:dyDescent="0.2">
      <c r="A17399" s="18" t="s">
        <v>17440</v>
      </c>
      <c r="B17399" s="8">
        <v>-3.1402101</v>
      </c>
      <c r="C17399" s="8"/>
      <c r="D17399" s="8"/>
      <c r="E17399" s="8">
        <v>0.37109999999999999</v>
      </c>
    </row>
    <row r="17400" spans="1:5" x14ac:dyDescent="0.2">
      <c r="A17400" s="18" t="s">
        <v>17441</v>
      </c>
      <c r="B17400" s="8">
        <v>-3.1448974999999999</v>
      </c>
      <c r="C17400" s="8"/>
      <c r="D17400" s="8"/>
      <c r="E17400" s="8">
        <v>0.5282</v>
      </c>
    </row>
    <row r="17401" spans="1:5" x14ac:dyDescent="0.2">
      <c r="A17401" s="18" t="s">
        <v>17442</v>
      </c>
      <c r="B17401" s="8">
        <v>-3.1468467000000002</v>
      </c>
      <c r="C17401" s="8"/>
      <c r="D17401" s="8"/>
      <c r="E17401" s="8">
        <v>0.58089999999999997</v>
      </c>
    </row>
    <row r="17402" spans="1:5" x14ac:dyDescent="0.2">
      <c r="A17402" s="18" t="s">
        <v>17443</v>
      </c>
      <c r="B17402" s="8">
        <v>-3.1477132000000001</v>
      </c>
      <c r="C17402" s="8"/>
      <c r="D17402" s="8"/>
      <c r="E17402" s="8">
        <v>0.83199999999999996</v>
      </c>
    </row>
    <row r="17403" spans="1:5" x14ac:dyDescent="0.2">
      <c r="A17403" s="18" t="s">
        <v>17444</v>
      </c>
      <c r="B17403" s="8">
        <v>-3.1508428999999998</v>
      </c>
      <c r="C17403" s="8"/>
      <c r="D17403" s="8"/>
      <c r="E17403" s="8">
        <v>0.37280000000000002</v>
      </c>
    </row>
    <row r="17404" spans="1:5" x14ac:dyDescent="0.2">
      <c r="A17404" s="18" t="s">
        <v>17445</v>
      </c>
      <c r="B17404" s="8">
        <v>-3.1556977000000002</v>
      </c>
      <c r="C17404" s="8"/>
      <c r="D17404" s="8"/>
      <c r="E17404" s="8">
        <v>0.5091</v>
      </c>
    </row>
    <row r="17405" spans="1:5" x14ac:dyDescent="0.2">
      <c r="A17405" s="18" t="s">
        <v>17446</v>
      </c>
      <c r="B17405" s="8">
        <v>-3.1704469</v>
      </c>
      <c r="C17405" s="8"/>
      <c r="D17405" s="8"/>
      <c r="E17405" s="8">
        <v>1.2708999999999999</v>
      </c>
    </row>
    <row r="17406" spans="1:5" x14ac:dyDescent="0.2">
      <c r="A17406" s="18" t="s">
        <v>17447</v>
      </c>
      <c r="B17406" s="8">
        <v>-3.1721613999999998</v>
      </c>
      <c r="C17406" s="8"/>
      <c r="D17406" s="8"/>
      <c r="E17406" s="8">
        <v>0.37759999999999999</v>
      </c>
    </row>
    <row r="17407" spans="1:5" x14ac:dyDescent="0.2">
      <c r="A17407" s="18" t="s">
        <v>17448</v>
      </c>
      <c r="B17407" s="8">
        <v>-3.1721613999999998</v>
      </c>
      <c r="C17407" s="8"/>
      <c r="D17407" s="8"/>
      <c r="E17407" s="8">
        <v>0.37759999999999999</v>
      </c>
    </row>
    <row r="17408" spans="1:5" x14ac:dyDescent="0.2">
      <c r="A17408" s="18" t="s">
        <v>17449</v>
      </c>
      <c r="B17408" s="8">
        <v>-3.1759724999999999</v>
      </c>
      <c r="C17408" s="8"/>
      <c r="D17408" s="8"/>
      <c r="E17408" s="8">
        <v>0.53859999999999997</v>
      </c>
    </row>
    <row r="17409" spans="1:5" x14ac:dyDescent="0.2">
      <c r="A17409" s="18" t="s">
        <v>17450</v>
      </c>
      <c r="B17409" s="8">
        <v>-3.1860960999999999</v>
      </c>
      <c r="C17409" s="8"/>
      <c r="D17409" s="8"/>
      <c r="E17409" s="8">
        <v>0.5373</v>
      </c>
    </row>
    <row r="17410" spans="1:5" x14ac:dyDescent="0.2">
      <c r="A17410" s="18" t="s">
        <v>17451</v>
      </c>
      <c r="B17410" s="8">
        <v>-3.1860960999999999</v>
      </c>
      <c r="C17410" s="8"/>
      <c r="D17410" s="8"/>
      <c r="E17410" s="8">
        <v>0.5373</v>
      </c>
    </row>
    <row r="17411" spans="1:5" x14ac:dyDescent="0.2">
      <c r="A17411" s="18" t="s">
        <v>17452</v>
      </c>
      <c r="B17411" s="8">
        <v>-3.18635</v>
      </c>
      <c r="C17411" s="8"/>
      <c r="D17411" s="8"/>
      <c r="E17411" s="8">
        <v>0.93230000000000002</v>
      </c>
    </row>
    <row r="17412" spans="1:5" x14ac:dyDescent="0.2">
      <c r="A17412" s="18" t="s">
        <v>17453</v>
      </c>
      <c r="B17412" s="8">
        <v>-3.1879856000000002</v>
      </c>
      <c r="C17412" s="8"/>
      <c r="D17412" s="8"/>
      <c r="E17412" s="8">
        <v>0.52170000000000005</v>
      </c>
    </row>
    <row r="17413" spans="1:5" x14ac:dyDescent="0.2">
      <c r="A17413" s="18" t="s">
        <v>17454</v>
      </c>
      <c r="B17413" s="8">
        <v>-3.1929590999999999</v>
      </c>
      <c r="C17413" s="8"/>
      <c r="D17413" s="8"/>
      <c r="E17413" s="8">
        <v>0.38269999999999998</v>
      </c>
    </row>
    <row r="17414" spans="1:5" x14ac:dyDescent="0.2">
      <c r="A17414" s="18" t="s">
        <v>17455</v>
      </c>
      <c r="B17414" s="8">
        <v>-3.1963457000000002</v>
      </c>
      <c r="C17414" s="8"/>
      <c r="D17414" s="8"/>
      <c r="E17414" s="8">
        <v>0.52210000000000001</v>
      </c>
    </row>
    <row r="17415" spans="1:5" x14ac:dyDescent="0.2">
      <c r="A17415" s="18" t="s">
        <v>17456</v>
      </c>
      <c r="B17415" s="8">
        <v>-3.1977853999999999</v>
      </c>
      <c r="C17415" s="8"/>
      <c r="D17415" s="8"/>
      <c r="E17415" s="8">
        <v>0.77080000000000004</v>
      </c>
    </row>
    <row r="17416" spans="1:5" x14ac:dyDescent="0.2">
      <c r="A17416" s="18" t="s">
        <v>17457</v>
      </c>
      <c r="B17416" s="8">
        <v>-3.2003620000000002</v>
      </c>
      <c r="C17416" s="8"/>
      <c r="D17416" s="8"/>
      <c r="E17416" s="8">
        <v>1.1836</v>
      </c>
    </row>
    <row r="17417" spans="1:5" x14ac:dyDescent="0.2">
      <c r="A17417" s="18" t="s">
        <v>17458</v>
      </c>
      <c r="B17417" s="8">
        <v>-3.2035450000000001</v>
      </c>
      <c r="C17417" s="8"/>
      <c r="D17417" s="8"/>
      <c r="E17417" s="8">
        <v>0.38950000000000001</v>
      </c>
    </row>
    <row r="17418" spans="1:5" x14ac:dyDescent="0.2">
      <c r="A17418" s="18" t="s">
        <v>17459</v>
      </c>
      <c r="B17418" s="8">
        <v>-3.2081550000000001</v>
      </c>
      <c r="C17418" s="8"/>
      <c r="D17418" s="8"/>
      <c r="E17418" s="8">
        <v>0.3851</v>
      </c>
    </row>
    <row r="17419" spans="1:5" x14ac:dyDescent="0.2">
      <c r="A17419" s="18" t="s">
        <v>17460</v>
      </c>
      <c r="B17419" s="8">
        <v>-3.2081550000000001</v>
      </c>
      <c r="C17419" s="8"/>
      <c r="D17419" s="8"/>
      <c r="E17419" s="8">
        <v>0.3851</v>
      </c>
    </row>
    <row r="17420" spans="1:5" x14ac:dyDescent="0.2">
      <c r="A17420" s="18" t="s">
        <v>17461</v>
      </c>
      <c r="B17420" s="8">
        <v>-3.2086329</v>
      </c>
      <c r="C17420" s="8"/>
      <c r="D17420" s="8"/>
      <c r="E17420" s="8">
        <v>0.38169999999999998</v>
      </c>
    </row>
    <row r="17421" spans="1:5" x14ac:dyDescent="0.2">
      <c r="A17421" s="18" t="s">
        <v>17462</v>
      </c>
      <c r="B17421" s="8">
        <v>-3.2103321999999999</v>
      </c>
      <c r="C17421" s="8"/>
      <c r="D17421" s="8"/>
      <c r="E17421" s="8">
        <v>0.54759999999999998</v>
      </c>
    </row>
    <row r="17422" spans="1:5" x14ac:dyDescent="0.2">
      <c r="A17422" s="18" t="s">
        <v>17463</v>
      </c>
      <c r="B17422" s="8">
        <v>-3.2160510000000002</v>
      </c>
      <c r="C17422" s="8"/>
      <c r="D17422" s="8"/>
      <c r="E17422" s="8">
        <v>0.53259999999999996</v>
      </c>
    </row>
    <row r="17423" spans="1:5" x14ac:dyDescent="0.2">
      <c r="A17423" s="18" t="s">
        <v>17464</v>
      </c>
      <c r="B17423" s="8">
        <v>-3.2165737000000001</v>
      </c>
      <c r="C17423" s="8"/>
      <c r="D17423" s="8"/>
      <c r="E17423" s="8">
        <v>0.53520000000000001</v>
      </c>
    </row>
    <row r="17424" spans="1:5" x14ac:dyDescent="0.2">
      <c r="A17424" s="18" t="s">
        <v>17465</v>
      </c>
      <c r="B17424" s="8">
        <v>-3.2183166999999999</v>
      </c>
      <c r="C17424" s="8"/>
      <c r="D17424" s="8"/>
      <c r="E17424" s="8">
        <v>0.63460000000000005</v>
      </c>
    </row>
    <row r="17425" spans="1:5" x14ac:dyDescent="0.2">
      <c r="A17425" s="18" t="s">
        <v>17466</v>
      </c>
      <c r="B17425" s="8">
        <v>-3.2193836999999998</v>
      </c>
      <c r="C17425" s="8"/>
      <c r="D17425" s="8"/>
      <c r="E17425" s="8">
        <v>0.87870000000000004</v>
      </c>
    </row>
    <row r="17426" spans="1:5" x14ac:dyDescent="0.2">
      <c r="A17426" s="18" t="s">
        <v>17467</v>
      </c>
      <c r="B17426" s="8">
        <v>-3.2258779</v>
      </c>
      <c r="C17426" s="8"/>
      <c r="D17426" s="8"/>
      <c r="E17426" s="8">
        <v>0.53590000000000004</v>
      </c>
    </row>
    <row r="17427" spans="1:5" x14ac:dyDescent="0.2">
      <c r="A17427" s="18" t="s">
        <v>17468</v>
      </c>
      <c r="B17427" s="8">
        <v>-3.2258779</v>
      </c>
      <c r="C17427" s="8"/>
      <c r="D17427" s="8"/>
      <c r="E17427" s="8">
        <v>0.53590000000000004</v>
      </c>
    </row>
    <row r="17428" spans="1:5" x14ac:dyDescent="0.2">
      <c r="A17428" s="18" t="s">
        <v>17469</v>
      </c>
      <c r="B17428" s="8">
        <v>-3.2258779</v>
      </c>
      <c r="C17428" s="8"/>
      <c r="D17428" s="8"/>
      <c r="E17428" s="8">
        <v>0.53590000000000004</v>
      </c>
    </row>
    <row r="17429" spans="1:5" x14ac:dyDescent="0.2">
      <c r="A17429" s="18" t="s">
        <v>17470</v>
      </c>
      <c r="B17429" s="8">
        <v>-3.22654</v>
      </c>
      <c r="C17429" s="8"/>
      <c r="D17429" s="8"/>
      <c r="E17429" s="8">
        <v>0.53190000000000004</v>
      </c>
    </row>
    <row r="17430" spans="1:5" x14ac:dyDescent="0.2">
      <c r="A17430" s="18" t="s">
        <v>17471</v>
      </c>
      <c r="B17430" s="8">
        <v>-3.2284581000000001</v>
      </c>
      <c r="C17430" s="8"/>
      <c r="D17430" s="8"/>
      <c r="E17430" s="8">
        <v>1.1919999999999999</v>
      </c>
    </row>
    <row r="17431" spans="1:5" x14ac:dyDescent="0.2">
      <c r="A17431" s="18" t="s">
        <v>17472</v>
      </c>
      <c r="B17431" s="8">
        <v>-3.2289346999999999</v>
      </c>
      <c r="C17431" s="8"/>
      <c r="D17431" s="8"/>
      <c r="E17431" s="8">
        <v>0.39019999999999999</v>
      </c>
    </row>
    <row r="17432" spans="1:5" x14ac:dyDescent="0.2">
      <c r="A17432" s="18" t="s">
        <v>17473</v>
      </c>
      <c r="B17432" s="8">
        <v>-3.2339676000000002</v>
      </c>
      <c r="C17432" s="8"/>
      <c r="D17432" s="8"/>
      <c r="E17432" s="8">
        <v>0.39729999999999999</v>
      </c>
    </row>
    <row r="17433" spans="1:5" x14ac:dyDescent="0.2">
      <c r="A17433" s="18" t="s">
        <v>17474</v>
      </c>
      <c r="B17433" s="8">
        <v>-3.2342116999999999</v>
      </c>
      <c r="C17433" s="8"/>
      <c r="D17433" s="8"/>
      <c r="E17433" s="8">
        <v>0.39910000000000001</v>
      </c>
    </row>
    <row r="17434" spans="1:5" x14ac:dyDescent="0.2">
      <c r="A17434" s="18" t="s">
        <v>17475</v>
      </c>
      <c r="B17434" s="8">
        <v>-3.2342116999999999</v>
      </c>
      <c r="C17434" s="8"/>
      <c r="D17434" s="8"/>
      <c r="E17434" s="8">
        <v>0.39910000000000001</v>
      </c>
    </row>
    <row r="17435" spans="1:5" x14ac:dyDescent="0.2">
      <c r="A17435" s="18" t="s">
        <v>17476</v>
      </c>
      <c r="B17435" s="8">
        <v>-3.2342116999999999</v>
      </c>
      <c r="C17435" s="8"/>
      <c r="D17435" s="8"/>
      <c r="E17435" s="8">
        <v>0.39910000000000001</v>
      </c>
    </row>
    <row r="17436" spans="1:5" x14ac:dyDescent="0.2">
      <c r="A17436" s="18" t="s">
        <v>17477</v>
      </c>
      <c r="B17436" s="8">
        <v>-3.2445553999999999</v>
      </c>
      <c r="C17436" s="8"/>
      <c r="D17436" s="8"/>
      <c r="E17436" s="8">
        <v>1.1935</v>
      </c>
    </row>
    <row r="17437" spans="1:5" x14ac:dyDescent="0.2">
      <c r="A17437" s="18" t="s">
        <v>17478</v>
      </c>
      <c r="B17437" s="8">
        <v>-3.2489015000000001</v>
      </c>
      <c r="C17437" s="8"/>
      <c r="D17437" s="8"/>
      <c r="E17437" s="8">
        <v>0.38790000000000002</v>
      </c>
    </row>
    <row r="17438" spans="1:5" x14ac:dyDescent="0.2">
      <c r="A17438" s="18" t="s">
        <v>17479</v>
      </c>
      <c r="B17438" s="8">
        <v>-3.2489015000000001</v>
      </c>
      <c r="C17438" s="8"/>
      <c r="D17438" s="8"/>
      <c r="E17438" s="8">
        <v>0.38790000000000002</v>
      </c>
    </row>
    <row r="17439" spans="1:5" x14ac:dyDescent="0.2">
      <c r="A17439" s="18" t="s">
        <v>17480</v>
      </c>
      <c r="B17439" s="8">
        <v>-3.2489173</v>
      </c>
      <c r="C17439" s="8"/>
      <c r="D17439" s="8"/>
      <c r="E17439" s="8">
        <v>0.40010000000000001</v>
      </c>
    </row>
    <row r="17440" spans="1:5" x14ac:dyDescent="0.2">
      <c r="A17440" s="18" t="s">
        <v>17481</v>
      </c>
      <c r="B17440" s="8">
        <v>-3.2489173</v>
      </c>
      <c r="C17440" s="8"/>
      <c r="D17440" s="8"/>
      <c r="E17440" s="8">
        <v>0.40010000000000001</v>
      </c>
    </row>
    <row r="17441" spans="1:5" x14ac:dyDescent="0.2">
      <c r="A17441" s="18" t="s">
        <v>17482</v>
      </c>
      <c r="B17441" s="8">
        <v>-3.2508137000000001</v>
      </c>
      <c r="C17441" s="8"/>
      <c r="D17441" s="8"/>
      <c r="E17441" s="8">
        <v>0.77310000000000001</v>
      </c>
    </row>
    <row r="17442" spans="1:5" x14ac:dyDescent="0.2">
      <c r="A17442" s="18" t="s">
        <v>17483</v>
      </c>
      <c r="B17442" s="8">
        <v>-3.2528508999999999</v>
      </c>
      <c r="C17442" s="8"/>
      <c r="D17442" s="8"/>
      <c r="E17442" s="8">
        <v>0.49790000000000001</v>
      </c>
    </row>
    <row r="17443" spans="1:5" x14ac:dyDescent="0.2">
      <c r="A17443" s="18" t="s">
        <v>17484</v>
      </c>
      <c r="B17443" s="8">
        <v>-3.2535742999999999</v>
      </c>
      <c r="C17443" s="8"/>
      <c r="D17443" s="8"/>
      <c r="E17443" s="8">
        <v>0.61350000000000005</v>
      </c>
    </row>
    <row r="17444" spans="1:5" x14ac:dyDescent="0.2">
      <c r="A17444" s="18" t="s">
        <v>17485</v>
      </c>
      <c r="B17444" s="8">
        <v>-3.2553690999999998</v>
      </c>
      <c r="C17444" s="8"/>
      <c r="D17444" s="8"/>
      <c r="E17444" s="8">
        <v>0.41610000000000003</v>
      </c>
    </row>
    <row r="17445" spans="1:5" x14ac:dyDescent="0.2">
      <c r="A17445" s="18" t="s">
        <v>17486</v>
      </c>
      <c r="B17445" s="8">
        <v>-3.2555866999999998</v>
      </c>
      <c r="C17445" s="8"/>
      <c r="D17445" s="8"/>
      <c r="E17445" s="8">
        <v>0.5675</v>
      </c>
    </row>
    <row r="17446" spans="1:5" x14ac:dyDescent="0.2">
      <c r="A17446" s="18" t="s">
        <v>17487</v>
      </c>
      <c r="B17446" s="8">
        <v>-3.2588859000000001</v>
      </c>
      <c r="C17446" s="8"/>
      <c r="D17446" s="8"/>
      <c r="E17446" s="8">
        <v>0.38950000000000001</v>
      </c>
    </row>
    <row r="17447" spans="1:5" x14ac:dyDescent="0.2">
      <c r="A17447" s="18" t="s">
        <v>17488</v>
      </c>
      <c r="B17447" s="8">
        <v>-3.2588859000000001</v>
      </c>
      <c r="C17447" s="8"/>
      <c r="D17447" s="8"/>
      <c r="E17447" s="8">
        <v>0.38950000000000001</v>
      </c>
    </row>
    <row r="17448" spans="1:5" x14ac:dyDescent="0.2">
      <c r="A17448" s="18" t="s">
        <v>17489</v>
      </c>
      <c r="B17448" s="8">
        <v>-3.2588859000000001</v>
      </c>
      <c r="C17448" s="8"/>
      <c r="D17448" s="8"/>
      <c r="E17448" s="8">
        <v>0.38950000000000001</v>
      </c>
    </row>
    <row r="17449" spans="1:5" x14ac:dyDescent="0.2">
      <c r="A17449" s="18" t="s">
        <v>17490</v>
      </c>
      <c r="B17449" s="8">
        <v>-3.2588859000000001</v>
      </c>
      <c r="C17449" s="8"/>
      <c r="D17449" s="8"/>
      <c r="E17449" s="8">
        <v>0.38950000000000001</v>
      </c>
    </row>
    <row r="17450" spans="1:5" x14ac:dyDescent="0.2">
      <c r="A17450" s="18" t="s">
        <v>17491</v>
      </c>
      <c r="B17450" s="8">
        <v>-3.2588859000000001</v>
      </c>
      <c r="C17450" s="8"/>
      <c r="D17450" s="8"/>
      <c r="E17450" s="8">
        <v>0.38950000000000001</v>
      </c>
    </row>
    <row r="17451" spans="1:5" x14ac:dyDescent="0.2">
      <c r="A17451" s="18" t="s">
        <v>17492</v>
      </c>
      <c r="B17451" s="8">
        <v>-3.2629595</v>
      </c>
      <c r="C17451" s="8"/>
      <c r="D17451" s="8"/>
      <c r="E17451" s="8">
        <v>0.76549999999999996</v>
      </c>
    </row>
    <row r="17452" spans="1:5" x14ac:dyDescent="0.2">
      <c r="A17452" s="18" t="s">
        <v>17493</v>
      </c>
      <c r="B17452" s="8">
        <v>-3.2650087000000001</v>
      </c>
      <c r="C17452" s="8"/>
      <c r="D17452" s="8"/>
      <c r="E17452" s="8">
        <v>0.58140000000000003</v>
      </c>
    </row>
    <row r="17453" spans="1:5" x14ac:dyDescent="0.2">
      <c r="A17453" s="18" t="s">
        <v>17494</v>
      </c>
      <c r="B17453" s="8">
        <v>-3.2687867000000002</v>
      </c>
      <c r="C17453" s="8"/>
      <c r="D17453" s="8"/>
      <c r="E17453" s="8">
        <v>0.4002</v>
      </c>
    </row>
    <row r="17454" spans="1:5" x14ac:dyDescent="0.2">
      <c r="A17454" s="18" t="s">
        <v>17495</v>
      </c>
      <c r="B17454" s="8">
        <v>-3.2687867000000002</v>
      </c>
      <c r="C17454" s="8"/>
      <c r="D17454" s="8"/>
      <c r="E17454" s="8">
        <v>0.4002</v>
      </c>
    </row>
    <row r="17455" spans="1:5" x14ac:dyDescent="0.2">
      <c r="A17455" s="18" t="s">
        <v>17496</v>
      </c>
      <c r="B17455" s="8">
        <v>-3.2687867000000002</v>
      </c>
      <c r="C17455" s="8"/>
      <c r="D17455" s="8"/>
      <c r="E17455" s="8">
        <v>0.4002</v>
      </c>
    </row>
    <row r="17456" spans="1:5" x14ac:dyDescent="0.2">
      <c r="A17456" s="18" t="s">
        <v>17497</v>
      </c>
      <c r="B17456" s="8">
        <v>-3.2738111999999999</v>
      </c>
      <c r="C17456" s="8"/>
      <c r="D17456" s="8"/>
      <c r="E17456" s="8">
        <v>0.40939999999999999</v>
      </c>
    </row>
    <row r="17457" spans="1:5" x14ac:dyDescent="0.2">
      <c r="A17457" s="18" t="s">
        <v>17498</v>
      </c>
      <c r="B17457" s="8">
        <v>-3.2749242999999999</v>
      </c>
      <c r="C17457" s="8"/>
      <c r="D17457" s="8"/>
      <c r="E17457" s="8">
        <v>0.56330000000000002</v>
      </c>
    </row>
    <row r="17458" spans="1:5" x14ac:dyDescent="0.2">
      <c r="A17458" s="18" t="s">
        <v>17499</v>
      </c>
      <c r="B17458" s="8">
        <v>-3.2778556999999999</v>
      </c>
      <c r="C17458" s="8"/>
      <c r="D17458" s="8"/>
      <c r="E17458" s="8">
        <v>0.77100000000000002</v>
      </c>
    </row>
    <row r="17459" spans="1:5" x14ac:dyDescent="0.2">
      <c r="A17459" s="18" t="s">
        <v>17500</v>
      </c>
      <c r="B17459" s="8">
        <v>-3.2844437000000002</v>
      </c>
      <c r="C17459" s="8"/>
      <c r="D17459" s="8"/>
      <c r="E17459" s="8">
        <v>0.58589999999999998</v>
      </c>
    </row>
    <row r="17460" spans="1:5" x14ac:dyDescent="0.2">
      <c r="A17460" s="18" t="s">
        <v>17501</v>
      </c>
      <c r="B17460" s="8">
        <v>-3.2885532</v>
      </c>
      <c r="C17460" s="8"/>
      <c r="D17460" s="8"/>
      <c r="E17460" s="8">
        <v>0.39410000000000001</v>
      </c>
    </row>
    <row r="17461" spans="1:5" x14ac:dyDescent="0.2">
      <c r="A17461" s="18" t="s">
        <v>17502</v>
      </c>
      <c r="B17461" s="8">
        <v>-3.2885532</v>
      </c>
      <c r="C17461" s="8"/>
      <c r="D17461" s="8"/>
      <c r="E17461" s="8">
        <v>0.39410000000000001</v>
      </c>
    </row>
    <row r="17462" spans="1:5" x14ac:dyDescent="0.2">
      <c r="A17462" s="18" t="s">
        <v>17503</v>
      </c>
      <c r="B17462" s="8">
        <v>-3.3030637999999999</v>
      </c>
      <c r="C17462" s="8"/>
      <c r="D17462" s="8"/>
      <c r="E17462" s="8">
        <v>0.57299999999999995</v>
      </c>
    </row>
    <row r="17463" spans="1:5" x14ac:dyDescent="0.2">
      <c r="A17463" s="18" t="s">
        <v>17504</v>
      </c>
      <c r="B17463" s="8">
        <v>-3.3059506999999999</v>
      </c>
      <c r="C17463" s="8"/>
      <c r="D17463" s="8"/>
      <c r="E17463" s="8">
        <v>0.81730000000000003</v>
      </c>
    </row>
    <row r="17464" spans="1:5" x14ac:dyDescent="0.2">
      <c r="A17464" s="18" t="s">
        <v>17505</v>
      </c>
      <c r="B17464" s="8">
        <v>-3.3125944999999999</v>
      </c>
      <c r="C17464" s="8"/>
      <c r="D17464" s="8"/>
      <c r="E17464" s="8">
        <v>0.41970000000000002</v>
      </c>
    </row>
    <row r="17465" spans="1:5" x14ac:dyDescent="0.2">
      <c r="A17465" s="18" t="s">
        <v>17506</v>
      </c>
      <c r="B17465" s="8">
        <v>-3.3126913999999998</v>
      </c>
      <c r="C17465" s="8"/>
      <c r="D17465" s="8"/>
      <c r="E17465" s="8">
        <v>0.59609999999999996</v>
      </c>
    </row>
    <row r="17466" spans="1:5" x14ac:dyDescent="0.2">
      <c r="A17466" s="18" t="s">
        <v>17507</v>
      </c>
      <c r="B17466" s="8">
        <v>-3.3126913999999998</v>
      </c>
      <c r="C17466" s="8"/>
      <c r="D17466" s="8"/>
      <c r="E17466" s="8">
        <v>0.59609999999999996</v>
      </c>
    </row>
    <row r="17467" spans="1:5" x14ac:dyDescent="0.2">
      <c r="A17467" s="18" t="s">
        <v>17508</v>
      </c>
      <c r="B17467" s="8">
        <v>-3.3156487000000001</v>
      </c>
      <c r="C17467" s="8"/>
      <c r="D17467" s="8"/>
      <c r="E17467" s="8">
        <v>0.85319999999999996</v>
      </c>
    </row>
    <row r="17468" spans="1:5" x14ac:dyDescent="0.2">
      <c r="A17468" s="18" t="s">
        <v>17509</v>
      </c>
      <c r="B17468" s="8">
        <v>-3.3176424</v>
      </c>
      <c r="C17468" s="8"/>
      <c r="D17468" s="8"/>
      <c r="E17468" s="8">
        <v>0.41589999999999999</v>
      </c>
    </row>
    <row r="17469" spans="1:5" x14ac:dyDescent="0.2">
      <c r="A17469" s="18" t="s">
        <v>17510</v>
      </c>
      <c r="B17469" s="8">
        <v>-3.3176424</v>
      </c>
      <c r="C17469" s="8"/>
      <c r="D17469" s="8"/>
      <c r="E17469" s="8">
        <v>0.41589999999999999</v>
      </c>
    </row>
    <row r="17470" spans="1:5" x14ac:dyDescent="0.2">
      <c r="A17470" s="18" t="s">
        <v>17511</v>
      </c>
      <c r="B17470" s="8">
        <v>-3.3200284999999998</v>
      </c>
      <c r="C17470" s="8"/>
      <c r="D17470" s="8"/>
      <c r="E17470" s="8">
        <v>0.95620000000000005</v>
      </c>
    </row>
    <row r="17471" spans="1:5" x14ac:dyDescent="0.2">
      <c r="A17471" s="18" t="s">
        <v>17512</v>
      </c>
      <c r="B17471" s="8">
        <v>-3.3364821999999998</v>
      </c>
      <c r="C17471" s="8"/>
      <c r="D17471" s="8"/>
      <c r="E17471" s="8">
        <v>0.4209</v>
      </c>
    </row>
    <row r="17472" spans="1:5" x14ac:dyDescent="0.2">
      <c r="A17472" s="18" t="s">
        <v>17513</v>
      </c>
      <c r="B17472" s="8">
        <v>-3.3364821999999998</v>
      </c>
      <c r="C17472" s="8"/>
      <c r="D17472" s="8"/>
      <c r="E17472" s="8">
        <v>0.4209</v>
      </c>
    </row>
    <row r="17473" spans="1:5" x14ac:dyDescent="0.2">
      <c r="A17473" s="18" t="s">
        <v>17514</v>
      </c>
      <c r="B17473" s="8">
        <v>-3.3364821999999998</v>
      </c>
      <c r="C17473" s="8"/>
      <c r="D17473" s="8"/>
      <c r="E17473" s="8">
        <v>0.4209</v>
      </c>
    </row>
    <row r="17474" spans="1:5" x14ac:dyDescent="0.2">
      <c r="A17474" s="18" t="s">
        <v>17515</v>
      </c>
      <c r="B17474" s="8">
        <v>-3.3364821999999998</v>
      </c>
      <c r="C17474" s="8"/>
      <c r="D17474" s="8"/>
      <c r="E17474" s="8">
        <v>0.4209</v>
      </c>
    </row>
    <row r="17475" spans="1:5" x14ac:dyDescent="0.2">
      <c r="A17475" s="18" t="s">
        <v>17516</v>
      </c>
      <c r="B17475" s="8">
        <v>-3.3364821999999998</v>
      </c>
      <c r="C17475" s="8"/>
      <c r="D17475" s="8"/>
      <c r="E17475" s="8">
        <v>0.4209</v>
      </c>
    </row>
    <row r="17476" spans="1:5" x14ac:dyDescent="0.2">
      <c r="A17476" s="18" t="s">
        <v>17517</v>
      </c>
      <c r="B17476" s="8">
        <v>-3.3377026999999999</v>
      </c>
      <c r="C17476" s="8"/>
      <c r="D17476" s="8"/>
      <c r="E17476" s="8">
        <v>0.82079999999999997</v>
      </c>
    </row>
    <row r="17477" spans="1:5" x14ac:dyDescent="0.2">
      <c r="A17477" s="18" t="s">
        <v>17518</v>
      </c>
      <c r="B17477" s="8">
        <v>-3.3399359</v>
      </c>
      <c r="C17477" s="8"/>
      <c r="D17477" s="8"/>
      <c r="E17477" s="8">
        <v>1.0367999999999999</v>
      </c>
    </row>
    <row r="17478" spans="1:5" x14ac:dyDescent="0.2">
      <c r="A17478" s="18" t="s">
        <v>17519</v>
      </c>
      <c r="B17478" s="8">
        <v>-3.3455818000000002</v>
      </c>
      <c r="C17478" s="8"/>
      <c r="D17478" s="8"/>
      <c r="E17478" s="8">
        <v>0.95130000000000003</v>
      </c>
    </row>
    <row r="17479" spans="1:5" x14ac:dyDescent="0.2">
      <c r="A17479" s="18" t="s">
        <v>17520</v>
      </c>
      <c r="B17479" s="8">
        <v>-3.3484740999999998</v>
      </c>
      <c r="C17479" s="8"/>
      <c r="D17479" s="8"/>
      <c r="E17479" s="8">
        <v>0.82950000000000002</v>
      </c>
    </row>
    <row r="17480" spans="1:5" x14ac:dyDescent="0.2">
      <c r="A17480" s="18" t="s">
        <v>17521</v>
      </c>
      <c r="B17480" s="8">
        <v>-3.3504025</v>
      </c>
      <c r="C17480" s="8"/>
      <c r="D17480" s="8"/>
      <c r="E17480" s="8">
        <v>0.4279</v>
      </c>
    </row>
    <row r="17481" spans="1:5" x14ac:dyDescent="0.2">
      <c r="A17481" s="18" t="s">
        <v>17522</v>
      </c>
      <c r="B17481" s="8">
        <v>-3.3508711</v>
      </c>
      <c r="C17481" s="8"/>
      <c r="D17481" s="8"/>
      <c r="E17481" s="8">
        <v>0.4123</v>
      </c>
    </row>
    <row r="17482" spans="1:5" x14ac:dyDescent="0.2">
      <c r="A17482" s="18" t="s">
        <v>17523</v>
      </c>
      <c r="B17482" s="8">
        <v>-3.3552754999999999</v>
      </c>
      <c r="C17482" s="8"/>
      <c r="D17482" s="8"/>
      <c r="E17482" s="8">
        <v>0.72050000000000003</v>
      </c>
    </row>
    <row r="17483" spans="1:5" x14ac:dyDescent="0.2">
      <c r="A17483" s="18" t="s">
        <v>17524</v>
      </c>
      <c r="B17483" s="8">
        <v>-3.3673929999999999</v>
      </c>
      <c r="C17483" s="8"/>
      <c r="D17483" s="8"/>
      <c r="E17483" s="8">
        <v>0.60719999999999996</v>
      </c>
    </row>
    <row r="17484" spans="1:5" x14ac:dyDescent="0.2">
      <c r="A17484" s="18" t="s">
        <v>17525</v>
      </c>
      <c r="B17484" s="8">
        <v>-3.3673929999999999</v>
      </c>
      <c r="C17484" s="8"/>
      <c r="D17484" s="8"/>
      <c r="E17484" s="8">
        <v>0.60719999999999996</v>
      </c>
    </row>
    <row r="17485" spans="1:5" x14ac:dyDescent="0.2">
      <c r="A17485" s="18" t="s">
        <v>17526</v>
      </c>
      <c r="B17485" s="8">
        <v>-3.3739393</v>
      </c>
      <c r="C17485" s="8"/>
      <c r="D17485" s="8"/>
      <c r="E17485" s="8">
        <v>0.43880000000000002</v>
      </c>
    </row>
    <row r="17486" spans="1:5" x14ac:dyDescent="0.2">
      <c r="A17486" s="18" t="s">
        <v>17527</v>
      </c>
      <c r="B17486" s="8">
        <v>-3.3739393</v>
      </c>
      <c r="C17486" s="8"/>
      <c r="D17486" s="8"/>
      <c r="E17486" s="8">
        <v>0.43880000000000002</v>
      </c>
    </row>
    <row r="17487" spans="1:5" x14ac:dyDescent="0.2">
      <c r="A17487" s="18" t="s">
        <v>17528</v>
      </c>
      <c r="B17487" s="8">
        <v>-3.3739393</v>
      </c>
      <c r="C17487" s="8"/>
      <c r="D17487" s="8"/>
      <c r="E17487" s="8">
        <v>0.43880000000000002</v>
      </c>
    </row>
    <row r="17488" spans="1:5" x14ac:dyDescent="0.2">
      <c r="A17488" s="18" t="s">
        <v>17529</v>
      </c>
      <c r="B17488" s="8">
        <v>-3.3855957000000001</v>
      </c>
      <c r="C17488" s="8"/>
      <c r="D17488" s="8"/>
      <c r="E17488" s="8">
        <v>0.60189999999999999</v>
      </c>
    </row>
    <row r="17489" spans="1:5" x14ac:dyDescent="0.2">
      <c r="A17489" s="18" t="s">
        <v>17530</v>
      </c>
      <c r="B17489" s="8">
        <v>-3.3938356999999999</v>
      </c>
      <c r="C17489" s="8"/>
      <c r="D17489" s="8"/>
      <c r="E17489" s="8">
        <v>0.62309999999999999</v>
      </c>
    </row>
    <row r="17490" spans="1:5" x14ac:dyDescent="0.2">
      <c r="A17490" s="18" t="s">
        <v>17531</v>
      </c>
      <c r="B17490" s="8">
        <v>-3.3938356999999999</v>
      </c>
      <c r="C17490" s="8"/>
      <c r="D17490" s="8"/>
      <c r="E17490" s="8">
        <v>0.62309999999999999</v>
      </c>
    </row>
    <row r="17491" spans="1:5" x14ac:dyDescent="0.2">
      <c r="A17491" s="18" t="s">
        <v>17532</v>
      </c>
      <c r="B17491" s="8">
        <v>-3.3938356999999999</v>
      </c>
      <c r="C17491" s="8"/>
      <c r="D17491" s="8"/>
      <c r="E17491" s="8">
        <v>0.62309999999999999</v>
      </c>
    </row>
    <row r="17492" spans="1:5" x14ac:dyDescent="0.2">
      <c r="A17492" s="18" t="s">
        <v>17533</v>
      </c>
      <c r="B17492" s="8">
        <v>-3.3957763000000001</v>
      </c>
      <c r="C17492" s="8"/>
      <c r="D17492" s="8"/>
      <c r="E17492" s="8">
        <v>0.41099999999999998</v>
      </c>
    </row>
    <row r="17493" spans="1:5" x14ac:dyDescent="0.2">
      <c r="A17493" s="18" t="s">
        <v>17534</v>
      </c>
      <c r="B17493" s="8">
        <v>-3.3957763000000001</v>
      </c>
      <c r="C17493" s="8"/>
      <c r="D17493" s="8"/>
      <c r="E17493" s="8">
        <v>0.41099999999999998</v>
      </c>
    </row>
    <row r="17494" spans="1:5" x14ac:dyDescent="0.2">
      <c r="A17494" s="18" t="s">
        <v>17535</v>
      </c>
      <c r="B17494" s="8">
        <v>-3.3957763000000001</v>
      </c>
      <c r="C17494" s="8"/>
      <c r="D17494" s="8"/>
      <c r="E17494" s="8">
        <v>0.41099999999999998</v>
      </c>
    </row>
    <row r="17495" spans="1:5" x14ac:dyDescent="0.2">
      <c r="A17495" s="18" t="s">
        <v>17536</v>
      </c>
      <c r="B17495" s="8">
        <v>-3.4024714999999999</v>
      </c>
      <c r="C17495" s="8"/>
      <c r="D17495" s="8"/>
      <c r="E17495" s="8">
        <v>1.0222</v>
      </c>
    </row>
    <row r="17496" spans="1:5" x14ac:dyDescent="0.2">
      <c r="A17496" s="18" t="s">
        <v>17537</v>
      </c>
      <c r="B17496" s="8">
        <v>-3.4096674999999999</v>
      </c>
      <c r="C17496" s="8"/>
      <c r="D17496" s="8"/>
      <c r="E17496" s="8">
        <v>0.50760000000000005</v>
      </c>
    </row>
    <row r="17497" spans="1:5" x14ac:dyDescent="0.2">
      <c r="A17497" s="18" t="s">
        <v>17538</v>
      </c>
      <c r="B17497" s="8">
        <v>-3.4099645999999999</v>
      </c>
      <c r="C17497" s="8"/>
      <c r="D17497" s="8"/>
      <c r="E17497" s="8">
        <v>0.44890000000000002</v>
      </c>
    </row>
    <row r="17498" spans="1:5" x14ac:dyDescent="0.2">
      <c r="A17498" s="18" t="s">
        <v>17539</v>
      </c>
      <c r="B17498" s="8">
        <v>-3.4099645999999999</v>
      </c>
      <c r="C17498" s="8"/>
      <c r="D17498" s="8"/>
      <c r="E17498" s="8">
        <v>0.44890000000000002</v>
      </c>
    </row>
    <row r="17499" spans="1:5" x14ac:dyDescent="0.2">
      <c r="A17499" s="18" t="s">
        <v>17540</v>
      </c>
      <c r="B17499" s="8">
        <v>-3.4099645999999999</v>
      </c>
      <c r="C17499" s="8"/>
      <c r="D17499" s="8"/>
      <c r="E17499" s="8">
        <v>0.44890000000000002</v>
      </c>
    </row>
    <row r="17500" spans="1:5" x14ac:dyDescent="0.2">
      <c r="A17500" s="18" t="s">
        <v>17541</v>
      </c>
      <c r="B17500" s="8">
        <v>-3.4099645999999999</v>
      </c>
      <c r="C17500" s="8"/>
      <c r="D17500" s="8"/>
      <c r="E17500" s="8">
        <v>0.44890000000000002</v>
      </c>
    </row>
    <row r="17501" spans="1:5" x14ac:dyDescent="0.2">
      <c r="A17501" s="18" t="s">
        <v>17542</v>
      </c>
      <c r="B17501" s="8">
        <v>-3.4099645999999999</v>
      </c>
      <c r="C17501" s="8"/>
      <c r="D17501" s="8"/>
      <c r="E17501" s="8">
        <v>0.44890000000000002</v>
      </c>
    </row>
    <row r="17502" spans="1:5" x14ac:dyDescent="0.2">
      <c r="A17502" s="18" t="s">
        <v>17543</v>
      </c>
      <c r="B17502" s="8">
        <v>-3.4099645999999999</v>
      </c>
      <c r="C17502" s="8"/>
      <c r="D17502" s="8"/>
      <c r="E17502" s="8">
        <v>0.44890000000000002</v>
      </c>
    </row>
    <row r="17503" spans="1:5" x14ac:dyDescent="0.2">
      <c r="A17503" s="18" t="s">
        <v>17544</v>
      </c>
      <c r="B17503" s="8">
        <v>-3.4114151000000001</v>
      </c>
      <c r="C17503" s="8"/>
      <c r="D17503" s="8"/>
      <c r="E17503" s="8">
        <v>0.61890000000000001</v>
      </c>
    </row>
    <row r="17504" spans="1:5" x14ac:dyDescent="0.2">
      <c r="A17504" s="18" t="s">
        <v>17545</v>
      </c>
      <c r="B17504" s="8">
        <v>-3.4158729000000001</v>
      </c>
      <c r="C17504" s="8"/>
      <c r="D17504" s="8"/>
      <c r="E17504" s="8">
        <v>0.98729999999999996</v>
      </c>
    </row>
    <row r="17505" spans="1:5" x14ac:dyDescent="0.2">
      <c r="A17505" s="18" t="s">
        <v>17546</v>
      </c>
      <c r="B17505" s="8">
        <v>-3.4204583999999998</v>
      </c>
      <c r="C17505" s="8"/>
      <c r="D17505" s="8"/>
      <c r="E17505" s="8">
        <v>0.83699999999999997</v>
      </c>
    </row>
    <row r="17506" spans="1:5" x14ac:dyDescent="0.2">
      <c r="A17506" s="18" t="s">
        <v>17547</v>
      </c>
      <c r="B17506" s="8">
        <v>-3.4409993999999999</v>
      </c>
      <c r="C17506" s="8"/>
      <c r="D17506" s="8"/>
      <c r="E17506" s="8">
        <v>0.78339999999999999</v>
      </c>
    </row>
    <row r="17507" spans="1:5" x14ac:dyDescent="0.2">
      <c r="A17507" s="18" t="s">
        <v>17548</v>
      </c>
      <c r="B17507" s="8">
        <v>-3.4497588000000001</v>
      </c>
      <c r="C17507" s="8"/>
      <c r="D17507" s="8"/>
      <c r="E17507" s="8">
        <v>0.45300000000000001</v>
      </c>
    </row>
    <row r="17508" spans="1:5" x14ac:dyDescent="0.2">
      <c r="A17508" s="18" t="s">
        <v>17549</v>
      </c>
      <c r="B17508" s="8">
        <v>-3.4499911000000001</v>
      </c>
      <c r="C17508" s="8"/>
      <c r="D17508" s="8"/>
      <c r="E17508" s="8">
        <v>0.43809999999999999</v>
      </c>
    </row>
    <row r="17509" spans="1:5" x14ac:dyDescent="0.2">
      <c r="A17509" s="18" t="s">
        <v>17550</v>
      </c>
      <c r="B17509" s="8">
        <v>-3.4543039000000002</v>
      </c>
      <c r="C17509" s="8"/>
      <c r="D17509" s="8"/>
      <c r="E17509" s="8">
        <v>0.66820000000000002</v>
      </c>
    </row>
    <row r="17510" spans="1:5" x14ac:dyDescent="0.2">
      <c r="A17510" s="18" t="s">
        <v>17551</v>
      </c>
      <c r="B17510" s="8">
        <v>-3.4543039000000002</v>
      </c>
      <c r="C17510" s="8"/>
      <c r="D17510" s="8"/>
      <c r="E17510" s="8">
        <v>0.66820000000000002</v>
      </c>
    </row>
    <row r="17511" spans="1:5" x14ac:dyDescent="0.2">
      <c r="A17511" s="18" t="s">
        <v>17552</v>
      </c>
      <c r="B17511" s="8">
        <v>-3.4626236000000001</v>
      </c>
      <c r="C17511" s="8"/>
      <c r="D17511" s="8"/>
      <c r="E17511" s="8">
        <v>0.66439999999999999</v>
      </c>
    </row>
    <row r="17512" spans="1:5" x14ac:dyDescent="0.2">
      <c r="A17512" s="18" t="s">
        <v>17553</v>
      </c>
      <c r="B17512" s="8">
        <v>-3.4626236000000001</v>
      </c>
      <c r="C17512" s="8"/>
      <c r="D17512" s="8"/>
      <c r="E17512" s="8">
        <v>0.66439999999999999</v>
      </c>
    </row>
    <row r="17513" spans="1:5" x14ac:dyDescent="0.2">
      <c r="A17513" s="18" t="s">
        <v>17554</v>
      </c>
      <c r="B17513" s="8">
        <v>-3.4626236000000001</v>
      </c>
      <c r="C17513" s="8"/>
      <c r="D17513" s="8"/>
      <c r="E17513" s="8">
        <v>0.66439999999999999</v>
      </c>
    </row>
    <row r="17514" spans="1:5" x14ac:dyDescent="0.2">
      <c r="A17514" s="18" t="s">
        <v>17555</v>
      </c>
      <c r="B17514" s="8">
        <v>-3.4626236000000001</v>
      </c>
      <c r="C17514" s="8"/>
      <c r="D17514" s="8"/>
      <c r="E17514" s="8">
        <v>0.66439999999999999</v>
      </c>
    </row>
    <row r="17515" spans="1:5" x14ac:dyDescent="0.2">
      <c r="A17515" s="18" t="s">
        <v>17556</v>
      </c>
      <c r="B17515" s="8">
        <v>-3.4626236000000001</v>
      </c>
      <c r="C17515" s="8"/>
      <c r="D17515" s="8"/>
      <c r="E17515" s="8">
        <v>0.66439999999999999</v>
      </c>
    </row>
    <row r="17516" spans="1:5" x14ac:dyDescent="0.2">
      <c r="A17516" s="18" t="s">
        <v>17557</v>
      </c>
      <c r="B17516" s="8">
        <v>-3.4757848999999998</v>
      </c>
      <c r="C17516" s="8"/>
      <c r="D17516" s="8"/>
      <c r="E17516" s="8">
        <v>0.46660000000000001</v>
      </c>
    </row>
    <row r="17517" spans="1:5" x14ac:dyDescent="0.2">
      <c r="A17517" s="18" t="s">
        <v>17558</v>
      </c>
      <c r="B17517" s="8">
        <v>-3.4794637000000002</v>
      </c>
      <c r="C17517" s="8"/>
      <c r="D17517" s="8"/>
      <c r="E17517" s="8">
        <v>0.67810000000000004</v>
      </c>
    </row>
    <row r="17518" spans="1:5" x14ac:dyDescent="0.2">
      <c r="A17518" s="18" t="s">
        <v>17559</v>
      </c>
      <c r="B17518" s="8">
        <v>-3.4798618000000001</v>
      </c>
      <c r="C17518" s="8"/>
      <c r="D17518" s="8"/>
      <c r="E17518" s="8">
        <v>0.46879999999999999</v>
      </c>
    </row>
    <row r="17519" spans="1:5" x14ac:dyDescent="0.2">
      <c r="A17519" s="18" t="s">
        <v>17560</v>
      </c>
      <c r="B17519" s="8">
        <v>-3.4867824000000001</v>
      </c>
      <c r="C17519" s="8"/>
      <c r="D17519" s="8"/>
      <c r="E17519" s="8">
        <v>0.6341</v>
      </c>
    </row>
    <row r="17520" spans="1:5" x14ac:dyDescent="0.2">
      <c r="A17520" s="18" t="s">
        <v>17561</v>
      </c>
      <c r="B17520" s="8">
        <v>-3.4876434000000001</v>
      </c>
      <c r="C17520" s="8"/>
      <c r="D17520" s="8"/>
      <c r="E17520" s="8">
        <v>0.68130000000000002</v>
      </c>
    </row>
    <row r="17521" spans="1:5" x14ac:dyDescent="0.2">
      <c r="A17521" s="18" t="s">
        <v>17562</v>
      </c>
      <c r="B17521" s="8">
        <v>-3.4895201</v>
      </c>
      <c r="C17521" s="8"/>
      <c r="D17521" s="8"/>
      <c r="E17521" s="8">
        <v>1.1761999999999999</v>
      </c>
    </row>
    <row r="17522" spans="1:5" x14ac:dyDescent="0.2">
      <c r="A17522" s="18" t="s">
        <v>17563</v>
      </c>
      <c r="B17522" s="8">
        <v>-3.5088762</v>
      </c>
      <c r="C17522" s="8"/>
      <c r="D17522" s="8"/>
      <c r="E17522" s="8">
        <v>0.72209999999999996</v>
      </c>
    </row>
    <row r="17523" spans="1:5" x14ac:dyDescent="0.2">
      <c r="A17523" s="18" t="s">
        <v>17564</v>
      </c>
      <c r="B17523" s="8">
        <v>-3.5123289</v>
      </c>
      <c r="C17523" s="8"/>
      <c r="D17523" s="8"/>
      <c r="E17523" s="8">
        <v>0.68379999999999996</v>
      </c>
    </row>
    <row r="17524" spans="1:5" x14ac:dyDescent="0.2">
      <c r="A17524" s="18" t="s">
        <v>17565</v>
      </c>
      <c r="B17524" s="8">
        <v>-3.5123289</v>
      </c>
      <c r="C17524" s="8"/>
      <c r="D17524" s="8"/>
      <c r="E17524" s="8">
        <v>0.68379999999999996</v>
      </c>
    </row>
    <row r="17525" spans="1:5" x14ac:dyDescent="0.2">
      <c r="A17525" s="18" t="s">
        <v>17566</v>
      </c>
      <c r="B17525" s="8">
        <v>-3.5165917000000002</v>
      </c>
      <c r="C17525" s="8"/>
      <c r="D17525" s="8"/>
      <c r="E17525" s="8">
        <v>0.82679999999999998</v>
      </c>
    </row>
    <row r="17526" spans="1:5" x14ac:dyDescent="0.2">
      <c r="A17526" s="18" t="s">
        <v>17567</v>
      </c>
      <c r="B17526" s="8">
        <v>-3.5172241999999998</v>
      </c>
      <c r="C17526" s="8"/>
      <c r="D17526" s="8"/>
      <c r="E17526" s="8">
        <v>0.71599999999999997</v>
      </c>
    </row>
    <row r="17527" spans="1:5" x14ac:dyDescent="0.2">
      <c r="A17527" s="18" t="s">
        <v>17568</v>
      </c>
      <c r="B17527" s="8">
        <v>-3.5199251999999999</v>
      </c>
      <c r="C17527" s="8"/>
      <c r="D17527" s="8"/>
      <c r="E17527" s="8">
        <v>0.67659999999999998</v>
      </c>
    </row>
    <row r="17528" spans="1:5" x14ac:dyDescent="0.2">
      <c r="A17528" s="18" t="s">
        <v>17569</v>
      </c>
      <c r="B17528" s="8">
        <v>-3.5207913</v>
      </c>
      <c r="C17528" s="8"/>
      <c r="D17528" s="8"/>
      <c r="E17528" s="8">
        <v>0.43109999999999998</v>
      </c>
    </row>
    <row r="17529" spans="1:5" x14ac:dyDescent="0.2">
      <c r="A17529" s="18" t="s">
        <v>17570</v>
      </c>
      <c r="B17529" s="8">
        <v>-3.5207913</v>
      </c>
      <c r="C17529" s="8"/>
      <c r="D17529" s="8"/>
      <c r="E17529" s="8">
        <v>0.43109999999999998</v>
      </c>
    </row>
    <row r="17530" spans="1:5" x14ac:dyDescent="0.2">
      <c r="A17530" s="18" t="s">
        <v>17571</v>
      </c>
      <c r="B17530" s="8">
        <v>-3.5207913</v>
      </c>
      <c r="C17530" s="8"/>
      <c r="D17530" s="8"/>
      <c r="E17530" s="8">
        <v>0.43109999999999998</v>
      </c>
    </row>
    <row r="17531" spans="1:5" x14ac:dyDescent="0.2">
      <c r="A17531" s="18" t="s">
        <v>17572</v>
      </c>
      <c r="B17531" s="8">
        <v>-3.5207913</v>
      </c>
      <c r="C17531" s="8"/>
      <c r="D17531" s="8"/>
      <c r="E17531" s="8">
        <v>0.43109999999999998</v>
      </c>
    </row>
    <row r="17532" spans="1:5" x14ac:dyDescent="0.2">
      <c r="A17532" s="18" t="s">
        <v>17573</v>
      </c>
      <c r="B17532" s="8">
        <v>-3.5225032999999999</v>
      </c>
      <c r="C17532" s="8"/>
      <c r="D17532" s="8"/>
      <c r="E17532" s="8">
        <v>1.0491999999999999</v>
      </c>
    </row>
    <row r="17533" spans="1:5" x14ac:dyDescent="0.2">
      <c r="A17533" s="18" t="s">
        <v>17574</v>
      </c>
      <c r="B17533" s="8">
        <v>-3.5285031999999998</v>
      </c>
      <c r="C17533" s="8"/>
      <c r="D17533" s="8"/>
      <c r="E17533" s="8">
        <v>0.67379999999999995</v>
      </c>
    </row>
    <row r="17534" spans="1:5" x14ac:dyDescent="0.2">
      <c r="A17534" s="18" t="s">
        <v>17575</v>
      </c>
      <c r="B17534" s="8">
        <v>-3.5360453999999999</v>
      </c>
      <c r="C17534" s="8"/>
      <c r="D17534" s="8"/>
      <c r="E17534" s="8">
        <v>0.67230000000000001</v>
      </c>
    </row>
    <row r="17535" spans="1:5" x14ac:dyDescent="0.2">
      <c r="A17535" s="18" t="s">
        <v>17576</v>
      </c>
      <c r="B17535" s="8">
        <v>-3.5441484000000001</v>
      </c>
      <c r="C17535" s="8"/>
      <c r="D17535" s="8"/>
      <c r="E17535" s="8">
        <v>0.70089999999999997</v>
      </c>
    </row>
    <row r="17536" spans="1:5" x14ac:dyDescent="0.2">
      <c r="A17536" s="18" t="s">
        <v>17577</v>
      </c>
      <c r="B17536" s="8">
        <v>-3.5470290000000002</v>
      </c>
      <c r="C17536" s="8"/>
      <c r="D17536" s="8"/>
      <c r="E17536" s="8">
        <v>0.47899999999999998</v>
      </c>
    </row>
    <row r="17537" spans="1:5" x14ac:dyDescent="0.2">
      <c r="A17537" s="18" t="s">
        <v>17578</v>
      </c>
      <c r="B17537" s="8">
        <v>-3.5509358</v>
      </c>
      <c r="C17537" s="8"/>
      <c r="D17537" s="8"/>
      <c r="E17537" s="8">
        <v>0.49380000000000002</v>
      </c>
    </row>
    <row r="17538" spans="1:5" x14ac:dyDescent="0.2">
      <c r="A17538" s="18" t="s">
        <v>17579</v>
      </c>
      <c r="B17538" s="8">
        <v>-3.5509358</v>
      </c>
      <c r="C17538" s="8"/>
      <c r="D17538" s="8"/>
      <c r="E17538" s="8">
        <v>0.49380000000000002</v>
      </c>
    </row>
    <row r="17539" spans="1:5" x14ac:dyDescent="0.2">
      <c r="A17539" s="18" t="s">
        <v>17580</v>
      </c>
      <c r="B17539" s="8">
        <v>-3.5678607000000002</v>
      </c>
      <c r="C17539" s="8"/>
      <c r="D17539" s="8"/>
      <c r="E17539" s="8">
        <v>0.71699999999999997</v>
      </c>
    </row>
    <row r="17540" spans="1:5" x14ac:dyDescent="0.2">
      <c r="A17540" s="18" t="s">
        <v>17581</v>
      </c>
      <c r="B17540" s="8">
        <v>-3.5707610999999999</v>
      </c>
      <c r="C17540" s="8"/>
      <c r="D17540" s="8"/>
      <c r="E17540" s="8">
        <v>0.48909999999999998</v>
      </c>
    </row>
    <row r="17541" spans="1:5" x14ac:dyDescent="0.2">
      <c r="A17541" s="18" t="s">
        <v>17582</v>
      </c>
      <c r="B17541" s="8">
        <v>-3.5707610999999999</v>
      </c>
      <c r="C17541" s="8"/>
      <c r="D17541" s="8"/>
      <c r="E17541" s="8">
        <v>0.48909999999999998</v>
      </c>
    </row>
    <row r="17542" spans="1:5" x14ac:dyDescent="0.2">
      <c r="A17542" s="18" t="s">
        <v>17583</v>
      </c>
      <c r="B17542" s="8">
        <v>-3.5837707000000001</v>
      </c>
      <c r="C17542" s="8"/>
      <c r="D17542" s="8"/>
      <c r="E17542" s="8">
        <v>1.1200000000000001</v>
      </c>
    </row>
    <row r="17543" spans="1:5" x14ac:dyDescent="0.2">
      <c r="A17543" s="18" t="s">
        <v>17584</v>
      </c>
      <c r="B17543" s="8">
        <v>-3.5866223000000002</v>
      </c>
      <c r="C17543" s="8"/>
      <c r="D17543" s="8"/>
      <c r="E17543" s="8">
        <v>0.49380000000000002</v>
      </c>
    </row>
    <row r="17544" spans="1:5" x14ac:dyDescent="0.2">
      <c r="A17544" s="18" t="s">
        <v>17585</v>
      </c>
      <c r="B17544" s="8">
        <v>-3.5870223999999999</v>
      </c>
      <c r="C17544" s="8"/>
      <c r="D17544" s="8"/>
      <c r="E17544" s="8">
        <v>0.49709999999999999</v>
      </c>
    </row>
    <row r="17545" spans="1:5" x14ac:dyDescent="0.2">
      <c r="A17545" s="18" t="s">
        <v>17586</v>
      </c>
      <c r="B17545" s="8">
        <v>-3.5890290999999999</v>
      </c>
      <c r="C17545" s="8"/>
      <c r="D17545" s="8"/>
      <c r="E17545" s="8">
        <v>0.44440000000000002</v>
      </c>
    </row>
    <row r="17546" spans="1:5" x14ac:dyDescent="0.2">
      <c r="A17546" s="18" t="s">
        <v>17587</v>
      </c>
      <c r="B17546" s="8">
        <v>-3.5908736000000001</v>
      </c>
      <c r="C17546" s="8"/>
      <c r="D17546" s="8"/>
      <c r="E17546" s="8">
        <v>0.82689999999999997</v>
      </c>
    </row>
    <row r="17547" spans="1:5" x14ac:dyDescent="0.2">
      <c r="A17547" s="18" t="s">
        <v>17588</v>
      </c>
      <c r="B17547" s="8">
        <v>-3.5977654000000001</v>
      </c>
      <c r="C17547" s="8"/>
      <c r="D17547" s="8"/>
      <c r="E17547" s="8">
        <v>0.80230000000000001</v>
      </c>
    </row>
    <row r="17548" spans="1:5" x14ac:dyDescent="0.2">
      <c r="A17548" s="18" t="s">
        <v>17589</v>
      </c>
      <c r="B17548" s="8">
        <v>-3.5989515000000001</v>
      </c>
      <c r="C17548" s="8"/>
      <c r="D17548" s="8"/>
      <c r="E17548" s="8">
        <v>0.50290000000000001</v>
      </c>
    </row>
    <row r="17549" spans="1:5" x14ac:dyDescent="0.2">
      <c r="A17549" s="18" t="s">
        <v>17590</v>
      </c>
      <c r="B17549" s="8">
        <v>-3.6051324999999999</v>
      </c>
      <c r="C17549" s="8"/>
      <c r="D17549" s="8"/>
      <c r="E17549" s="8">
        <v>0.68200000000000005</v>
      </c>
    </row>
    <row r="17550" spans="1:5" x14ac:dyDescent="0.2">
      <c r="A17550" s="18" t="s">
        <v>17591</v>
      </c>
      <c r="B17550" s="8">
        <v>-3.6172979999999999</v>
      </c>
      <c r="C17550" s="8"/>
      <c r="D17550" s="8"/>
      <c r="E17550" s="8">
        <v>1.2114</v>
      </c>
    </row>
    <row r="17551" spans="1:5" x14ac:dyDescent="0.2">
      <c r="A17551" s="18" t="s">
        <v>17592</v>
      </c>
      <c r="B17551" s="8">
        <v>-3.6228083</v>
      </c>
      <c r="C17551" s="8"/>
      <c r="D17551" s="8"/>
      <c r="E17551" s="8">
        <v>1.0936999999999999</v>
      </c>
    </row>
    <row r="17552" spans="1:5" x14ac:dyDescent="0.2">
      <c r="A17552" s="18" t="s">
        <v>17593</v>
      </c>
      <c r="B17552" s="8">
        <v>-3.6281116</v>
      </c>
      <c r="C17552" s="8"/>
      <c r="D17552" s="8"/>
      <c r="E17552" s="8">
        <v>1.0467</v>
      </c>
    </row>
    <row r="17553" spans="1:5" x14ac:dyDescent="0.2">
      <c r="A17553" s="18" t="s">
        <v>17594</v>
      </c>
      <c r="B17553" s="8">
        <v>-3.6438549</v>
      </c>
      <c r="C17553" s="8"/>
      <c r="D17553" s="8"/>
      <c r="E17553" s="8">
        <v>0.74139999999999995</v>
      </c>
    </row>
    <row r="17554" spans="1:5" x14ac:dyDescent="0.2">
      <c r="A17554" s="18" t="s">
        <v>17595</v>
      </c>
      <c r="B17554" s="8">
        <v>-3.6488119000000001</v>
      </c>
      <c r="C17554" s="8"/>
      <c r="D17554" s="8"/>
      <c r="E17554" s="8">
        <v>0.52459999999999996</v>
      </c>
    </row>
    <row r="17555" spans="1:5" x14ac:dyDescent="0.2">
      <c r="A17555" s="18" t="s">
        <v>17596</v>
      </c>
      <c r="B17555" s="8">
        <v>-3.6655144000000002</v>
      </c>
      <c r="C17555" s="8"/>
      <c r="D17555" s="8"/>
      <c r="E17555" s="8">
        <v>0.75819999999999999</v>
      </c>
    </row>
    <row r="17556" spans="1:5" x14ac:dyDescent="0.2">
      <c r="A17556" s="18" t="s">
        <v>17597</v>
      </c>
      <c r="B17556" s="8">
        <v>-3.6655144000000002</v>
      </c>
      <c r="C17556" s="8"/>
      <c r="D17556" s="8"/>
      <c r="E17556" s="8">
        <v>0.75819999999999999</v>
      </c>
    </row>
    <row r="17557" spans="1:5" x14ac:dyDescent="0.2">
      <c r="A17557" s="18" t="s">
        <v>17598</v>
      </c>
      <c r="B17557" s="8">
        <v>-3.6677042000000002</v>
      </c>
      <c r="C17557" s="8"/>
      <c r="D17557" s="8"/>
      <c r="E17557" s="8">
        <v>0.93469999999999998</v>
      </c>
    </row>
    <row r="17558" spans="1:5" x14ac:dyDescent="0.2">
      <c r="A17558" s="18" t="s">
        <v>17599</v>
      </c>
      <c r="B17558" s="8">
        <v>-3.6769706000000002</v>
      </c>
      <c r="C17558" s="8"/>
      <c r="D17558" s="8"/>
      <c r="E17558" s="8">
        <v>1.2730999999999999</v>
      </c>
    </row>
    <row r="17559" spans="1:5" x14ac:dyDescent="0.2">
      <c r="A17559" s="18" t="s">
        <v>17600</v>
      </c>
      <c r="B17559" s="8">
        <v>-3.6802431000000002</v>
      </c>
      <c r="C17559" s="8"/>
      <c r="D17559" s="8"/>
      <c r="E17559" s="8">
        <v>0.77380000000000004</v>
      </c>
    </row>
    <row r="17560" spans="1:5" x14ac:dyDescent="0.2">
      <c r="A17560" s="18" t="s">
        <v>17601</v>
      </c>
      <c r="B17560" s="8">
        <v>-3.6802431000000002</v>
      </c>
      <c r="C17560" s="8"/>
      <c r="D17560" s="8"/>
      <c r="E17560" s="8">
        <v>0.77380000000000004</v>
      </c>
    </row>
    <row r="17561" spans="1:5" x14ac:dyDescent="0.2">
      <c r="A17561" s="18" t="s">
        <v>17602</v>
      </c>
      <c r="B17561" s="8">
        <v>-3.6888706</v>
      </c>
      <c r="C17561" s="8"/>
      <c r="D17561" s="8"/>
      <c r="E17561" s="8">
        <v>1.1887000000000001</v>
      </c>
    </row>
    <row r="17562" spans="1:5" x14ac:dyDescent="0.2">
      <c r="A17562" s="18" t="s">
        <v>17603</v>
      </c>
      <c r="B17562" s="8">
        <v>-3.6933479</v>
      </c>
      <c r="C17562" s="8"/>
      <c r="D17562" s="8"/>
      <c r="E17562" s="8">
        <v>1.1920999999999999</v>
      </c>
    </row>
    <row r="17563" spans="1:5" x14ac:dyDescent="0.2">
      <c r="A17563" s="18" t="s">
        <v>17604</v>
      </c>
      <c r="B17563" s="8">
        <v>-3.6944775000000001</v>
      </c>
      <c r="C17563" s="8"/>
      <c r="D17563" s="8"/>
      <c r="E17563" s="8">
        <v>0.77990000000000004</v>
      </c>
    </row>
    <row r="17564" spans="1:5" x14ac:dyDescent="0.2">
      <c r="A17564" s="18" t="s">
        <v>17605</v>
      </c>
      <c r="B17564" s="8">
        <v>-3.6944775000000001</v>
      </c>
      <c r="C17564" s="8"/>
      <c r="D17564" s="8"/>
      <c r="E17564" s="8">
        <v>0.77990000000000004</v>
      </c>
    </row>
    <row r="17565" spans="1:5" x14ac:dyDescent="0.2">
      <c r="A17565" s="18" t="s">
        <v>17606</v>
      </c>
      <c r="B17565" s="8">
        <v>-3.6944775000000001</v>
      </c>
      <c r="C17565" s="8"/>
      <c r="D17565" s="8"/>
      <c r="E17565" s="8">
        <v>0.77990000000000004</v>
      </c>
    </row>
    <row r="17566" spans="1:5" x14ac:dyDescent="0.2">
      <c r="A17566" s="18" t="s">
        <v>17607</v>
      </c>
      <c r="B17566" s="8">
        <v>-3.6944775000000001</v>
      </c>
      <c r="C17566" s="8"/>
      <c r="D17566" s="8"/>
      <c r="E17566" s="8">
        <v>0.77990000000000004</v>
      </c>
    </row>
    <row r="17567" spans="1:5" x14ac:dyDescent="0.2">
      <c r="A17567" s="18" t="s">
        <v>17608</v>
      </c>
      <c r="B17567" s="8">
        <v>-3.6955442000000001</v>
      </c>
      <c r="C17567" s="8"/>
      <c r="D17567" s="8"/>
      <c r="E17567" s="8">
        <v>0.72740000000000005</v>
      </c>
    </row>
    <row r="17568" spans="1:5" x14ac:dyDescent="0.2">
      <c r="A17568" s="18" t="s">
        <v>17609</v>
      </c>
      <c r="B17568" s="8">
        <v>-3.6970768000000001</v>
      </c>
      <c r="C17568" s="8"/>
      <c r="D17568" s="8"/>
      <c r="E17568" s="8">
        <v>0.52880000000000005</v>
      </c>
    </row>
    <row r="17569" spans="1:5" x14ac:dyDescent="0.2">
      <c r="A17569" s="18" t="s">
        <v>17610</v>
      </c>
      <c r="B17569" s="8">
        <v>-3.7070984</v>
      </c>
      <c r="C17569" s="8"/>
      <c r="D17569" s="8"/>
      <c r="E17569" s="8">
        <v>0.8589</v>
      </c>
    </row>
    <row r="17570" spans="1:5" x14ac:dyDescent="0.2">
      <c r="A17570" s="18" t="s">
        <v>17611</v>
      </c>
      <c r="B17570" s="8">
        <v>-3.7144618</v>
      </c>
      <c r="C17570" s="8"/>
      <c r="D17570" s="8"/>
      <c r="E17570" s="8">
        <v>0.72829999999999995</v>
      </c>
    </row>
    <row r="17571" spans="1:5" x14ac:dyDescent="0.2">
      <c r="A17571" s="18" t="s">
        <v>17612</v>
      </c>
      <c r="B17571" s="8">
        <v>-3.7369249999999998</v>
      </c>
      <c r="C17571" s="8"/>
      <c r="D17571" s="8"/>
      <c r="E17571" s="8">
        <v>0.82130000000000003</v>
      </c>
    </row>
    <row r="17572" spans="1:5" x14ac:dyDescent="0.2">
      <c r="A17572" s="18" t="s">
        <v>17613</v>
      </c>
      <c r="B17572" s="8">
        <v>-3.7369249999999998</v>
      </c>
      <c r="C17572" s="8"/>
      <c r="D17572" s="8"/>
      <c r="E17572" s="8">
        <v>0.82130000000000003</v>
      </c>
    </row>
    <row r="17573" spans="1:5" x14ac:dyDescent="0.2">
      <c r="A17573" s="18" t="s">
        <v>17614</v>
      </c>
      <c r="B17573" s="8">
        <v>-3.7377978999999999</v>
      </c>
      <c r="C17573" s="8"/>
      <c r="D17573" s="8"/>
      <c r="E17573" s="8">
        <v>1.0265</v>
      </c>
    </row>
    <row r="17574" spans="1:5" x14ac:dyDescent="0.2">
      <c r="A17574" s="18" t="s">
        <v>17615</v>
      </c>
      <c r="B17574" s="8">
        <v>-3.7404066999999999</v>
      </c>
      <c r="C17574" s="8"/>
      <c r="D17574" s="8"/>
      <c r="E17574" s="8">
        <v>1.0573999999999999</v>
      </c>
    </row>
    <row r="17575" spans="1:5" x14ac:dyDescent="0.2">
      <c r="A17575" s="18" t="s">
        <v>17616</v>
      </c>
      <c r="B17575" s="8">
        <v>-3.7420954000000002</v>
      </c>
      <c r="C17575" s="8"/>
      <c r="D17575" s="8"/>
      <c r="E17575" s="8">
        <v>1.2398</v>
      </c>
    </row>
    <row r="17576" spans="1:5" x14ac:dyDescent="0.2">
      <c r="A17576" s="18" t="s">
        <v>17617</v>
      </c>
      <c r="B17576" s="8">
        <v>-3.7548436999999999</v>
      </c>
      <c r="C17576" s="8"/>
      <c r="D17576" s="8"/>
      <c r="E17576" s="8">
        <v>0.56100000000000005</v>
      </c>
    </row>
    <row r="17577" spans="1:5" x14ac:dyDescent="0.2">
      <c r="A17577" s="18" t="s">
        <v>17618</v>
      </c>
      <c r="B17577" s="8">
        <v>-3.7647363999999999</v>
      </c>
      <c r="C17577" s="8"/>
      <c r="D17577" s="8"/>
      <c r="E17577" s="8">
        <v>0.53400000000000003</v>
      </c>
    </row>
    <row r="17578" spans="1:5" x14ac:dyDescent="0.2">
      <c r="A17578" s="18" t="s">
        <v>17619</v>
      </c>
      <c r="B17578" s="8">
        <v>-3.7655826000000001</v>
      </c>
      <c r="C17578" s="8"/>
      <c r="D17578" s="8"/>
      <c r="E17578" s="8">
        <v>0.56200000000000006</v>
      </c>
    </row>
    <row r="17579" spans="1:5" x14ac:dyDescent="0.2">
      <c r="A17579" s="18" t="s">
        <v>17620</v>
      </c>
      <c r="B17579" s="8">
        <v>-3.7668351000000002</v>
      </c>
      <c r="C17579" s="8"/>
      <c r="D17579" s="8"/>
      <c r="E17579" s="8">
        <v>1.0288999999999999</v>
      </c>
    </row>
    <row r="17580" spans="1:5" x14ac:dyDescent="0.2">
      <c r="A17580" s="18" t="s">
        <v>17621</v>
      </c>
      <c r="B17580" s="8">
        <v>-3.7707212999999999</v>
      </c>
      <c r="C17580" s="8"/>
      <c r="D17580" s="8"/>
      <c r="E17580" s="8">
        <v>0.8105</v>
      </c>
    </row>
    <row r="17581" spans="1:5" x14ac:dyDescent="0.2">
      <c r="A17581" s="18" t="s">
        <v>17622</v>
      </c>
      <c r="B17581" s="8">
        <v>-3.7717144</v>
      </c>
      <c r="C17581" s="8"/>
      <c r="D17581" s="8"/>
      <c r="E17581" s="8">
        <v>0.53610000000000002</v>
      </c>
    </row>
    <row r="17582" spans="1:5" x14ac:dyDescent="0.2">
      <c r="A17582" s="18" t="s">
        <v>17623</v>
      </c>
      <c r="B17582" s="8">
        <v>-3.7724266000000002</v>
      </c>
      <c r="C17582" s="8"/>
      <c r="D17582" s="8"/>
      <c r="E17582" s="8">
        <v>1.2028000000000001</v>
      </c>
    </row>
    <row r="17583" spans="1:5" x14ac:dyDescent="0.2">
      <c r="A17583" s="18" t="s">
        <v>17624</v>
      </c>
      <c r="B17583" s="8">
        <v>-3.7783256999999999</v>
      </c>
      <c r="C17583" s="8"/>
      <c r="D17583" s="8"/>
      <c r="E17583" s="8">
        <v>0.81599999999999995</v>
      </c>
    </row>
    <row r="17584" spans="1:5" x14ac:dyDescent="0.2">
      <c r="A17584" s="18" t="s">
        <v>17625</v>
      </c>
      <c r="B17584" s="8">
        <v>-3.7911647999999998</v>
      </c>
      <c r="C17584" s="8"/>
      <c r="D17584" s="8"/>
      <c r="E17584" s="8">
        <v>0.84160000000000001</v>
      </c>
    </row>
    <row r="17585" spans="1:5" x14ac:dyDescent="0.2">
      <c r="A17585" s="18" t="s">
        <v>17626</v>
      </c>
      <c r="B17585" s="8">
        <v>-3.7942611999999998</v>
      </c>
      <c r="C17585" s="8"/>
      <c r="D17585" s="8"/>
      <c r="E17585" s="8">
        <v>0.47620000000000001</v>
      </c>
    </row>
    <row r="17586" spans="1:5" x14ac:dyDescent="0.2">
      <c r="A17586" s="18" t="s">
        <v>17627</v>
      </c>
      <c r="B17586" s="8">
        <v>-3.7995592999999999</v>
      </c>
      <c r="C17586" s="8"/>
      <c r="D17586" s="8"/>
      <c r="E17586" s="8">
        <v>1.2694000000000001</v>
      </c>
    </row>
    <row r="17587" spans="1:5" x14ac:dyDescent="0.2">
      <c r="A17587" s="18" t="s">
        <v>17628</v>
      </c>
      <c r="B17587" s="8">
        <v>-3.8052475000000001</v>
      </c>
      <c r="C17587" s="8"/>
      <c r="D17587" s="8"/>
      <c r="E17587" s="8">
        <v>0.79830000000000001</v>
      </c>
    </row>
    <row r="17588" spans="1:5" x14ac:dyDescent="0.2">
      <c r="A17588" s="18" t="s">
        <v>17629</v>
      </c>
      <c r="B17588" s="8">
        <v>-3.8055466</v>
      </c>
      <c r="C17588" s="8"/>
      <c r="D17588" s="8"/>
      <c r="E17588" s="8">
        <v>0.79159999999999997</v>
      </c>
    </row>
    <row r="17589" spans="1:5" x14ac:dyDescent="0.2">
      <c r="A17589" s="18" t="s">
        <v>17630</v>
      </c>
      <c r="B17589" s="8">
        <v>-3.8254728</v>
      </c>
      <c r="C17589" s="8"/>
      <c r="D17589" s="8"/>
      <c r="E17589" s="8">
        <v>0.78580000000000005</v>
      </c>
    </row>
    <row r="17590" spans="1:5" x14ac:dyDescent="0.2">
      <c r="A17590" s="18" t="s">
        <v>17631</v>
      </c>
      <c r="B17590" s="8">
        <v>-3.8373564</v>
      </c>
      <c r="C17590" s="8"/>
      <c r="D17590" s="8"/>
      <c r="E17590" s="8">
        <v>0.88419999999999999</v>
      </c>
    </row>
    <row r="17591" spans="1:5" x14ac:dyDescent="0.2">
      <c r="A17591" s="18" t="s">
        <v>17632</v>
      </c>
      <c r="B17591" s="8">
        <v>-3.8415772000000001</v>
      </c>
      <c r="C17591" s="8"/>
      <c r="D17591" s="8"/>
      <c r="E17591" s="8">
        <v>0.48409999999999997</v>
      </c>
    </row>
    <row r="17592" spans="1:5" x14ac:dyDescent="0.2">
      <c r="A17592" s="18" t="s">
        <v>17633</v>
      </c>
      <c r="B17592" s="8">
        <v>-3.8432906</v>
      </c>
      <c r="C17592" s="8"/>
      <c r="D17592" s="8"/>
      <c r="E17592" s="8">
        <v>0.99029999999999996</v>
      </c>
    </row>
    <row r="17593" spans="1:5" x14ac:dyDescent="0.2">
      <c r="A17593" s="18" t="s">
        <v>17634</v>
      </c>
      <c r="B17593" s="8">
        <v>-3.8437581000000001</v>
      </c>
      <c r="C17593" s="8"/>
      <c r="D17593" s="8"/>
      <c r="E17593" s="8">
        <v>0.88100000000000001</v>
      </c>
    </row>
    <row r="17594" spans="1:5" x14ac:dyDescent="0.2">
      <c r="A17594" s="18" t="s">
        <v>17635</v>
      </c>
      <c r="B17594" s="8">
        <v>-3.847172</v>
      </c>
      <c r="C17594" s="8"/>
      <c r="D17594" s="8"/>
      <c r="E17594" s="8">
        <v>0.59799999999999998</v>
      </c>
    </row>
    <row r="17595" spans="1:5" x14ac:dyDescent="0.2">
      <c r="A17595" s="18" t="s">
        <v>17636</v>
      </c>
      <c r="B17595" s="8">
        <v>-3.8476278000000002</v>
      </c>
      <c r="C17595" s="8"/>
      <c r="D17595" s="8"/>
      <c r="E17595" s="8">
        <v>0.58919999999999995</v>
      </c>
    </row>
    <row r="17596" spans="1:5" x14ac:dyDescent="0.2">
      <c r="A17596" s="18" t="s">
        <v>17637</v>
      </c>
      <c r="B17596" s="8">
        <v>-3.8501713999999998</v>
      </c>
      <c r="C17596" s="8"/>
      <c r="D17596" s="8"/>
      <c r="E17596" s="8">
        <v>0.86350000000000005</v>
      </c>
    </row>
    <row r="17597" spans="1:5" x14ac:dyDescent="0.2">
      <c r="A17597" s="18" t="s">
        <v>17638</v>
      </c>
      <c r="B17597" s="8">
        <v>-3.8624242999999998</v>
      </c>
      <c r="C17597" s="8"/>
      <c r="D17597" s="8"/>
      <c r="E17597" s="8">
        <v>0.85809999999999997</v>
      </c>
    </row>
    <row r="17598" spans="1:5" x14ac:dyDescent="0.2">
      <c r="A17598" s="18" t="s">
        <v>17639</v>
      </c>
      <c r="B17598" s="8">
        <v>-3.8669555999999998</v>
      </c>
      <c r="C17598" s="8"/>
      <c r="D17598" s="8"/>
      <c r="E17598" s="8">
        <v>0.6069</v>
      </c>
    </row>
    <row r="17599" spans="1:5" x14ac:dyDescent="0.2">
      <c r="A17599" s="18" t="s">
        <v>17640</v>
      </c>
      <c r="B17599" s="8">
        <v>-3.8757606</v>
      </c>
      <c r="C17599" s="8"/>
      <c r="D17599" s="8"/>
      <c r="E17599" s="8">
        <v>0.86929999999999996</v>
      </c>
    </row>
    <row r="17600" spans="1:5" x14ac:dyDescent="0.2">
      <c r="A17600" s="18" t="s">
        <v>17641</v>
      </c>
      <c r="B17600" s="8">
        <v>-3.8816204000000001</v>
      </c>
      <c r="C17600" s="8"/>
      <c r="D17600" s="8"/>
      <c r="E17600" s="8">
        <v>0.88109999999999999</v>
      </c>
    </row>
    <row r="17601" spans="1:5" x14ac:dyDescent="0.2">
      <c r="A17601" s="18" t="s">
        <v>17642</v>
      </c>
      <c r="B17601" s="8">
        <v>-3.8883801999999998</v>
      </c>
      <c r="C17601" s="8"/>
      <c r="D17601" s="8"/>
      <c r="E17601" s="8">
        <v>0.89780000000000004</v>
      </c>
    </row>
    <row r="17602" spans="1:5" x14ac:dyDescent="0.2">
      <c r="A17602" s="18" t="s">
        <v>17643</v>
      </c>
      <c r="B17602" s="8">
        <v>-3.9071596999999998</v>
      </c>
      <c r="C17602" s="8"/>
      <c r="D17602" s="8"/>
      <c r="E17602" s="8">
        <v>1.0716000000000001</v>
      </c>
    </row>
    <row r="17603" spans="1:5" x14ac:dyDescent="0.2">
      <c r="A17603" s="18" t="s">
        <v>17644</v>
      </c>
      <c r="B17603" s="8">
        <v>-3.9075243</v>
      </c>
      <c r="C17603" s="8"/>
      <c r="D17603" s="8"/>
      <c r="E17603" s="8">
        <v>1.0207999999999999</v>
      </c>
    </row>
    <row r="17604" spans="1:5" x14ac:dyDescent="0.2">
      <c r="A17604" s="18" t="s">
        <v>17645</v>
      </c>
      <c r="B17604" s="8">
        <v>-3.9079499000000002</v>
      </c>
      <c r="C17604" s="8"/>
      <c r="D17604" s="8"/>
      <c r="E17604" s="8">
        <v>0.82609999999999995</v>
      </c>
    </row>
    <row r="17605" spans="1:5" x14ac:dyDescent="0.2">
      <c r="A17605" s="18" t="s">
        <v>17646</v>
      </c>
      <c r="B17605" s="8">
        <v>-3.9099645000000001</v>
      </c>
      <c r="C17605" s="8"/>
      <c r="D17605" s="8"/>
      <c r="E17605" s="8">
        <v>1.2063999999999999</v>
      </c>
    </row>
    <row r="17606" spans="1:5" x14ac:dyDescent="0.2">
      <c r="A17606" s="18" t="s">
        <v>17647</v>
      </c>
      <c r="B17606" s="8">
        <v>-3.9109269000000002</v>
      </c>
      <c r="C17606" s="8"/>
      <c r="D17606" s="8"/>
      <c r="E17606" s="8">
        <v>0.81630000000000003</v>
      </c>
    </row>
    <row r="17607" spans="1:5" x14ac:dyDescent="0.2">
      <c r="A17607" s="18" t="s">
        <v>17648</v>
      </c>
      <c r="B17607" s="8">
        <v>-3.9262394999999999</v>
      </c>
      <c r="C17607" s="8"/>
      <c r="D17607" s="8"/>
      <c r="E17607" s="8">
        <v>0.45100000000000001</v>
      </c>
    </row>
    <row r="17608" spans="1:5" x14ac:dyDescent="0.2">
      <c r="A17608" s="18" t="s">
        <v>17649</v>
      </c>
      <c r="B17608" s="8">
        <v>-3.9262567000000002</v>
      </c>
      <c r="C17608" s="8"/>
      <c r="D17608" s="8"/>
      <c r="E17608" s="8">
        <v>0.85389999999999999</v>
      </c>
    </row>
    <row r="17609" spans="1:5" x14ac:dyDescent="0.2">
      <c r="A17609" s="18" t="s">
        <v>17650</v>
      </c>
      <c r="B17609" s="8">
        <v>-3.931235</v>
      </c>
      <c r="C17609" s="8"/>
      <c r="D17609" s="8"/>
      <c r="E17609" s="8">
        <v>0.94420000000000004</v>
      </c>
    </row>
    <row r="17610" spans="1:5" x14ac:dyDescent="0.2">
      <c r="A17610" s="18" t="s">
        <v>17651</v>
      </c>
      <c r="B17610" s="8">
        <v>-3.9343987999999999</v>
      </c>
      <c r="C17610" s="8"/>
      <c r="D17610" s="8"/>
      <c r="E17610" s="8">
        <v>0.49990000000000001</v>
      </c>
    </row>
    <row r="17611" spans="1:5" x14ac:dyDescent="0.2">
      <c r="A17611" s="18" t="s">
        <v>17652</v>
      </c>
      <c r="B17611" s="8">
        <v>-3.9343987999999999</v>
      </c>
      <c r="C17611" s="8"/>
      <c r="D17611" s="8"/>
      <c r="E17611" s="8">
        <v>0.49990000000000001</v>
      </c>
    </row>
    <row r="17612" spans="1:5" x14ac:dyDescent="0.2">
      <c r="A17612" s="18" t="s">
        <v>17653</v>
      </c>
      <c r="B17612" s="8">
        <v>-3.9343987999999999</v>
      </c>
      <c r="C17612" s="8"/>
      <c r="D17612" s="8"/>
      <c r="E17612" s="8">
        <v>0.49990000000000001</v>
      </c>
    </row>
    <row r="17613" spans="1:5" x14ac:dyDescent="0.2">
      <c r="A17613" s="18" t="s">
        <v>17654</v>
      </c>
      <c r="B17613" s="8">
        <v>-3.9343987999999999</v>
      </c>
      <c r="C17613" s="8"/>
      <c r="D17613" s="8"/>
      <c r="E17613" s="8">
        <v>0.49990000000000001</v>
      </c>
    </row>
    <row r="17614" spans="1:5" x14ac:dyDescent="0.2">
      <c r="A17614" s="18" t="s">
        <v>17655</v>
      </c>
      <c r="B17614" s="8">
        <v>-3.942987</v>
      </c>
      <c r="C17614" s="8"/>
      <c r="D17614" s="8"/>
      <c r="E17614" s="8">
        <v>0.64939999999999998</v>
      </c>
    </row>
    <row r="17615" spans="1:5" x14ac:dyDescent="0.2">
      <c r="A17615" s="18" t="s">
        <v>17656</v>
      </c>
      <c r="B17615" s="8">
        <v>-3.9432117</v>
      </c>
      <c r="C17615" s="8"/>
      <c r="D17615" s="8"/>
      <c r="E17615" s="8">
        <v>0.92030000000000001</v>
      </c>
    </row>
    <row r="17616" spans="1:5" x14ac:dyDescent="0.2">
      <c r="A17616" s="18" t="s">
        <v>17657</v>
      </c>
      <c r="B17616" s="8">
        <v>-3.9432117</v>
      </c>
      <c r="C17616" s="8"/>
      <c r="D17616" s="8"/>
      <c r="E17616" s="8">
        <v>0.92030000000000001</v>
      </c>
    </row>
    <row r="17617" spans="1:5" x14ac:dyDescent="0.2">
      <c r="A17617" s="18" t="s">
        <v>17658</v>
      </c>
      <c r="B17617" s="8">
        <v>-3.9434809999999998</v>
      </c>
      <c r="C17617" s="8"/>
      <c r="D17617" s="8"/>
      <c r="E17617" s="8">
        <v>0.62770000000000004</v>
      </c>
    </row>
    <row r="17618" spans="1:5" x14ac:dyDescent="0.2">
      <c r="A17618" s="18" t="s">
        <v>17659</v>
      </c>
      <c r="B17618" s="8">
        <v>-3.9555615999999998</v>
      </c>
      <c r="C17618" s="8"/>
      <c r="D17618" s="8"/>
      <c r="E17618" s="8">
        <v>0.63839999999999997</v>
      </c>
    </row>
    <row r="17619" spans="1:5" x14ac:dyDescent="0.2">
      <c r="A17619" s="18" t="s">
        <v>17660</v>
      </c>
      <c r="B17619" s="8">
        <v>-3.9600411000000002</v>
      </c>
      <c r="C17619" s="8"/>
      <c r="D17619" s="8"/>
      <c r="E17619" s="8">
        <v>1.0456000000000001</v>
      </c>
    </row>
    <row r="17620" spans="1:5" x14ac:dyDescent="0.2">
      <c r="A17620" s="18" t="s">
        <v>17661</v>
      </c>
      <c r="B17620" s="8">
        <v>-3.9604775999999999</v>
      </c>
      <c r="C17620" s="8"/>
      <c r="D17620" s="8"/>
      <c r="E17620" s="8">
        <v>0.90969999999999995</v>
      </c>
    </row>
    <row r="17621" spans="1:5" x14ac:dyDescent="0.2">
      <c r="A17621" s="18" t="s">
        <v>17662</v>
      </c>
      <c r="B17621" s="8">
        <v>-3.9663773</v>
      </c>
      <c r="C17621" s="8"/>
      <c r="D17621" s="8"/>
      <c r="E17621" s="8">
        <v>0.8851</v>
      </c>
    </row>
    <row r="17622" spans="1:5" x14ac:dyDescent="0.2">
      <c r="A17622" s="18" t="s">
        <v>17663</v>
      </c>
      <c r="B17622" s="8">
        <v>-3.9844580000000001</v>
      </c>
      <c r="C17622" s="8"/>
      <c r="D17622" s="8"/>
      <c r="E17622" s="8">
        <v>1.1406000000000001</v>
      </c>
    </row>
    <row r="17623" spans="1:5" x14ac:dyDescent="0.2">
      <c r="A17623" s="18" t="s">
        <v>17664</v>
      </c>
      <c r="B17623" s="8">
        <v>-3.9875251999999999</v>
      </c>
      <c r="C17623" s="8"/>
      <c r="D17623" s="8"/>
      <c r="E17623" s="8">
        <v>1.1439999999999999</v>
      </c>
    </row>
    <row r="17624" spans="1:5" x14ac:dyDescent="0.2">
      <c r="A17624" s="18" t="s">
        <v>17665</v>
      </c>
      <c r="B17624" s="8">
        <v>-4.0028901000000001</v>
      </c>
      <c r="C17624" s="8"/>
      <c r="D17624" s="8"/>
      <c r="E17624" s="8">
        <v>0.93720000000000003</v>
      </c>
    </row>
    <row r="17625" spans="1:5" x14ac:dyDescent="0.2">
      <c r="A17625" s="18" t="s">
        <v>17666</v>
      </c>
      <c r="B17625" s="8">
        <v>-4.0028901000000001</v>
      </c>
      <c r="C17625" s="8"/>
      <c r="D17625" s="8"/>
      <c r="E17625" s="8">
        <v>0.93720000000000003</v>
      </c>
    </row>
    <row r="17626" spans="1:5" x14ac:dyDescent="0.2">
      <c r="A17626" s="18" t="s">
        <v>17667</v>
      </c>
      <c r="B17626" s="8">
        <v>-4.0143104000000003</v>
      </c>
      <c r="C17626" s="8"/>
      <c r="D17626" s="8"/>
      <c r="E17626" s="8">
        <v>0.95369999999999999</v>
      </c>
    </row>
    <row r="17627" spans="1:5" x14ac:dyDescent="0.2">
      <c r="A17627" s="18" t="s">
        <v>17668</v>
      </c>
      <c r="B17627" s="8">
        <v>-4.0236833000000001</v>
      </c>
      <c r="C17627" s="8"/>
      <c r="D17627" s="8"/>
      <c r="E17627" s="8">
        <v>0.91749999999999998</v>
      </c>
    </row>
    <row r="17628" spans="1:5" x14ac:dyDescent="0.2">
      <c r="A17628" s="18" t="s">
        <v>17669</v>
      </c>
      <c r="B17628" s="8">
        <v>-4.0257987999999996</v>
      </c>
      <c r="C17628" s="8"/>
      <c r="D17628" s="8"/>
      <c r="E17628" s="8">
        <v>0.94799999999999995</v>
      </c>
    </row>
    <row r="17629" spans="1:5" x14ac:dyDescent="0.2">
      <c r="A17629" s="18" t="s">
        <v>17670</v>
      </c>
      <c r="B17629" s="8">
        <v>-4.0281095999999996</v>
      </c>
      <c r="C17629" s="8"/>
      <c r="D17629" s="8"/>
      <c r="E17629" s="8">
        <v>0.63980000000000004</v>
      </c>
    </row>
    <row r="17630" spans="1:5" x14ac:dyDescent="0.2">
      <c r="A17630" s="18" t="s">
        <v>17671</v>
      </c>
      <c r="B17630" s="8">
        <v>-4.0341532000000004</v>
      </c>
      <c r="C17630" s="8"/>
      <c r="D17630" s="8"/>
      <c r="E17630" s="8">
        <v>0.56499999999999995</v>
      </c>
    </row>
    <row r="17631" spans="1:5" x14ac:dyDescent="0.2">
      <c r="A17631" s="18" t="s">
        <v>17672</v>
      </c>
      <c r="B17631" s="8">
        <v>-4.0479823000000001</v>
      </c>
      <c r="C17631" s="8"/>
      <c r="D17631" s="8"/>
      <c r="E17631" s="8">
        <v>0.66790000000000005</v>
      </c>
    </row>
    <row r="17632" spans="1:5" x14ac:dyDescent="0.2">
      <c r="A17632" s="18" t="s">
        <v>17673</v>
      </c>
      <c r="B17632" s="8">
        <v>-4.0511321999999996</v>
      </c>
      <c r="C17632" s="8"/>
      <c r="D17632" s="8"/>
      <c r="E17632" s="8">
        <v>0.64790000000000003</v>
      </c>
    </row>
    <row r="17633" spans="1:5" x14ac:dyDescent="0.2">
      <c r="A17633" s="18" t="s">
        <v>17674</v>
      </c>
      <c r="B17633" s="8">
        <v>-4.0531962999999998</v>
      </c>
      <c r="C17633" s="8"/>
      <c r="D17633" s="8"/>
      <c r="E17633" s="8">
        <v>0.98580000000000001</v>
      </c>
    </row>
    <row r="17634" spans="1:5" x14ac:dyDescent="0.2">
      <c r="A17634" s="18" t="s">
        <v>17675</v>
      </c>
      <c r="B17634" s="8">
        <v>-4.0536440999999996</v>
      </c>
      <c r="C17634" s="8"/>
      <c r="D17634" s="8"/>
      <c r="E17634" s="8">
        <v>0.91520000000000001</v>
      </c>
    </row>
    <row r="17635" spans="1:5" x14ac:dyDescent="0.2">
      <c r="A17635" s="18" t="s">
        <v>17676</v>
      </c>
      <c r="B17635" s="8">
        <v>-4.0823552000000003</v>
      </c>
      <c r="C17635" s="8"/>
      <c r="D17635" s="8"/>
      <c r="E17635" s="8">
        <v>0.66090000000000004</v>
      </c>
    </row>
    <row r="17636" spans="1:5" x14ac:dyDescent="0.2">
      <c r="A17636" s="18" t="s">
        <v>17677</v>
      </c>
      <c r="B17636" s="8">
        <v>-4.0854774999999997</v>
      </c>
      <c r="C17636" s="8"/>
      <c r="D17636" s="8"/>
      <c r="E17636" s="8">
        <v>0.66010000000000002</v>
      </c>
    </row>
    <row r="17637" spans="1:5" x14ac:dyDescent="0.2">
      <c r="A17637" s="18" t="s">
        <v>17678</v>
      </c>
      <c r="B17637" s="8">
        <v>-4.1038405999999998</v>
      </c>
      <c r="C17637" s="8"/>
      <c r="D17637" s="8"/>
      <c r="E17637" s="8">
        <v>0.3448</v>
      </c>
    </row>
    <row r="17638" spans="1:5" x14ac:dyDescent="0.2">
      <c r="A17638" s="18" t="s">
        <v>17679</v>
      </c>
      <c r="B17638" s="8">
        <v>-4.1062269999999996</v>
      </c>
      <c r="C17638" s="8"/>
      <c r="D17638" s="8"/>
      <c r="E17638" s="8">
        <v>0.66139999999999999</v>
      </c>
    </row>
    <row r="17639" spans="1:5" x14ac:dyDescent="0.2">
      <c r="A17639" s="18" t="s">
        <v>17680</v>
      </c>
      <c r="B17639" s="8">
        <v>-4.1147122999999999</v>
      </c>
      <c r="C17639" s="8"/>
      <c r="D17639" s="8"/>
      <c r="E17639" s="8">
        <v>0.4637</v>
      </c>
    </row>
    <row r="17640" spans="1:5" x14ac:dyDescent="0.2">
      <c r="A17640" s="18" t="s">
        <v>17681</v>
      </c>
      <c r="B17640" s="8">
        <v>-4.1199380999999997</v>
      </c>
      <c r="C17640" s="8"/>
      <c r="D17640" s="8"/>
      <c r="E17640" s="8">
        <v>0.64939999999999998</v>
      </c>
    </row>
    <row r="17641" spans="1:5" x14ac:dyDescent="0.2">
      <c r="A17641" s="18" t="s">
        <v>17682</v>
      </c>
      <c r="B17641" s="8">
        <v>-4.1324477000000002</v>
      </c>
      <c r="C17641" s="8"/>
      <c r="D17641" s="8"/>
      <c r="E17641" s="8">
        <v>1.1618999999999999</v>
      </c>
    </row>
    <row r="17642" spans="1:5" x14ac:dyDescent="0.2">
      <c r="A17642" s="18" t="s">
        <v>17683</v>
      </c>
      <c r="B17642" s="8">
        <v>-4.1387340000000004</v>
      </c>
      <c r="C17642" s="8"/>
      <c r="D17642" s="8"/>
      <c r="E17642" s="8">
        <v>0.45529999999999998</v>
      </c>
    </row>
    <row r="17643" spans="1:5" x14ac:dyDescent="0.2">
      <c r="A17643" s="18" t="s">
        <v>17684</v>
      </c>
      <c r="B17643" s="8">
        <v>-4.1389179</v>
      </c>
      <c r="C17643" s="8"/>
      <c r="D17643" s="8"/>
      <c r="E17643" s="8">
        <v>0.71560000000000001</v>
      </c>
    </row>
    <row r="17644" spans="1:5" x14ac:dyDescent="0.2">
      <c r="A17644" s="18" t="s">
        <v>17685</v>
      </c>
      <c r="B17644" s="8">
        <v>-4.1548274000000003</v>
      </c>
      <c r="C17644" s="8"/>
      <c r="D17644" s="8"/>
      <c r="E17644" s="8">
        <v>0.73229999999999995</v>
      </c>
    </row>
    <row r="17645" spans="1:5" x14ac:dyDescent="0.2">
      <c r="A17645" s="18" t="s">
        <v>17686</v>
      </c>
      <c r="B17645" s="8">
        <v>-4.1554169999999999</v>
      </c>
      <c r="C17645" s="8"/>
      <c r="D17645" s="8"/>
      <c r="E17645" s="8">
        <v>0.73040000000000005</v>
      </c>
    </row>
    <row r="17646" spans="1:5" x14ac:dyDescent="0.2">
      <c r="A17646" s="18" t="s">
        <v>17687</v>
      </c>
      <c r="B17646" s="8">
        <v>-4.1558200000000003</v>
      </c>
      <c r="C17646" s="8"/>
      <c r="D17646" s="8"/>
      <c r="E17646" s="8">
        <v>0.71560000000000001</v>
      </c>
    </row>
    <row r="17647" spans="1:5" x14ac:dyDescent="0.2">
      <c r="A17647" s="18" t="s">
        <v>17688</v>
      </c>
      <c r="B17647" s="8">
        <v>-4.1666154000000004</v>
      </c>
      <c r="C17647" s="8"/>
      <c r="D17647" s="8"/>
      <c r="E17647" s="8">
        <v>0.48320000000000002</v>
      </c>
    </row>
    <row r="17648" spans="1:5" x14ac:dyDescent="0.2">
      <c r="A17648" s="18" t="s">
        <v>17689</v>
      </c>
      <c r="B17648" s="8">
        <v>-4.1805097</v>
      </c>
      <c r="C17648" s="8"/>
      <c r="D17648" s="8"/>
      <c r="E17648" s="8">
        <v>0.47239999999999999</v>
      </c>
    </row>
    <row r="17649" spans="1:5" x14ac:dyDescent="0.2">
      <c r="A17649" s="18" t="s">
        <v>17690</v>
      </c>
      <c r="B17649" s="8">
        <v>-4.1864451999999996</v>
      </c>
      <c r="C17649" s="8"/>
      <c r="D17649" s="8"/>
      <c r="E17649" s="8">
        <v>0.76980000000000004</v>
      </c>
    </row>
    <row r="17650" spans="1:5" x14ac:dyDescent="0.2">
      <c r="A17650" s="18" t="s">
        <v>17691</v>
      </c>
      <c r="B17650" s="8">
        <v>-4.1866745999999999</v>
      </c>
      <c r="C17650" s="8"/>
      <c r="D17650" s="8"/>
      <c r="E17650" s="8">
        <v>0.76359999999999995</v>
      </c>
    </row>
    <row r="17651" spans="1:5" x14ac:dyDescent="0.2">
      <c r="A17651" s="18" t="s">
        <v>17692</v>
      </c>
      <c r="B17651" s="8">
        <v>-4.2171851</v>
      </c>
      <c r="C17651" s="8"/>
      <c r="D17651" s="8"/>
      <c r="E17651" s="8">
        <v>0.75439999999999996</v>
      </c>
    </row>
    <row r="17652" spans="1:5" x14ac:dyDescent="0.2">
      <c r="A17652" s="18" t="s">
        <v>17693</v>
      </c>
      <c r="B17652" s="8">
        <v>-4.2252723000000003</v>
      </c>
      <c r="C17652" s="8"/>
      <c r="D17652" s="8"/>
      <c r="E17652" s="8">
        <v>0.75480000000000003</v>
      </c>
    </row>
    <row r="17653" spans="1:5" x14ac:dyDescent="0.2">
      <c r="A17653" s="18" t="s">
        <v>17694</v>
      </c>
      <c r="B17653" s="8">
        <v>-4.2312747999999996</v>
      </c>
      <c r="C17653" s="8"/>
      <c r="D17653" s="8"/>
      <c r="E17653" s="8">
        <v>0.82379999999999998</v>
      </c>
    </row>
    <row r="17654" spans="1:5" x14ac:dyDescent="0.2">
      <c r="A17654" s="18" t="s">
        <v>17695</v>
      </c>
      <c r="B17654" s="8">
        <v>-4.2314946999999998</v>
      </c>
      <c r="C17654" s="8"/>
      <c r="D17654" s="8"/>
      <c r="E17654" s="8">
        <v>0.76190000000000002</v>
      </c>
    </row>
    <row r="17655" spans="1:5" x14ac:dyDescent="0.2">
      <c r="A17655" s="18" t="s">
        <v>17696</v>
      </c>
      <c r="B17655" s="8">
        <v>-4.2552756</v>
      </c>
      <c r="C17655" s="8"/>
      <c r="D17655" s="8"/>
      <c r="E17655" s="8">
        <v>0.81810000000000005</v>
      </c>
    </row>
    <row r="17656" spans="1:5" x14ac:dyDescent="0.2">
      <c r="A17656" s="18" t="s">
        <v>17697</v>
      </c>
      <c r="B17656" s="8">
        <v>-4.2554552000000001</v>
      </c>
      <c r="C17656" s="8"/>
      <c r="D17656" s="8"/>
      <c r="E17656" s="8">
        <v>0.36320000000000002</v>
      </c>
    </row>
    <row r="17657" spans="1:5" x14ac:dyDescent="0.2">
      <c r="A17657" s="18" t="s">
        <v>17698</v>
      </c>
      <c r="B17657" s="8">
        <v>-4.2554552000000001</v>
      </c>
      <c r="C17657" s="8"/>
      <c r="D17657" s="8"/>
      <c r="E17657" s="8">
        <v>0.36320000000000002</v>
      </c>
    </row>
    <row r="17658" spans="1:5" x14ac:dyDescent="0.2">
      <c r="A17658" s="18" t="s">
        <v>17699</v>
      </c>
      <c r="B17658" s="8">
        <v>-4.2616116999999996</v>
      </c>
      <c r="C17658" s="8"/>
      <c r="D17658" s="8"/>
      <c r="E17658" s="8">
        <v>0.51339999999999997</v>
      </c>
    </row>
    <row r="17659" spans="1:5" x14ac:dyDescent="0.2">
      <c r="A17659" s="18" t="s">
        <v>17700</v>
      </c>
      <c r="B17659" s="8">
        <v>-4.2639127999999999</v>
      </c>
      <c r="C17659" s="8"/>
      <c r="D17659" s="8"/>
      <c r="E17659" s="8">
        <v>0.52</v>
      </c>
    </row>
    <row r="17660" spans="1:5" x14ac:dyDescent="0.2">
      <c r="A17660" s="18" t="s">
        <v>17701</v>
      </c>
      <c r="B17660" s="8">
        <v>-4.2655611000000002</v>
      </c>
      <c r="C17660" s="8"/>
      <c r="D17660" s="8"/>
      <c r="E17660" s="8">
        <v>0.82930000000000004</v>
      </c>
    </row>
    <row r="17661" spans="1:5" x14ac:dyDescent="0.2">
      <c r="A17661" s="18" t="s">
        <v>17702</v>
      </c>
      <c r="B17661" s="8">
        <v>-4.2657020000000001</v>
      </c>
      <c r="C17661" s="8"/>
      <c r="D17661" s="8"/>
      <c r="E17661" s="8">
        <v>0.5101</v>
      </c>
    </row>
    <row r="17662" spans="1:5" x14ac:dyDescent="0.2">
      <c r="A17662" s="18" t="s">
        <v>17703</v>
      </c>
      <c r="B17662" s="8">
        <v>-4.2698951999999997</v>
      </c>
      <c r="C17662" s="8"/>
      <c r="D17662" s="8"/>
      <c r="E17662" s="8">
        <v>0.83750000000000002</v>
      </c>
    </row>
    <row r="17663" spans="1:5" x14ac:dyDescent="0.2">
      <c r="A17663" s="18" t="s">
        <v>17704</v>
      </c>
      <c r="B17663" s="8">
        <v>-4.2843228</v>
      </c>
      <c r="C17663" s="8"/>
      <c r="D17663" s="8"/>
      <c r="E17663" s="8">
        <v>0.85150000000000003</v>
      </c>
    </row>
    <row r="17664" spans="1:5" x14ac:dyDescent="0.2">
      <c r="A17664" s="18" t="s">
        <v>17705</v>
      </c>
      <c r="B17664" s="8">
        <v>-4.2983935999999998</v>
      </c>
      <c r="C17664" s="8"/>
      <c r="D17664" s="8"/>
      <c r="E17664" s="8">
        <v>0.8407</v>
      </c>
    </row>
    <row r="17665" spans="1:5" x14ac:dyDescent="0.2">
      <c r="A17665" s="18" t="s">
        <v>17706</v>
      </c>
      <c r="B17665" s="8">
        <v>-4.3139918000000002</v>
      </c>
      <c r="C17665" s="8"/>
      <c r="D17665" s="8"/>
      <c r="E17665" s="8">
        <v>1.1694</v>
      </c>
    </row>
    <row r="17666" spans="1:5" x14ac:dyDescent="0.2">
      <c r="A17666" s="18" t="s">
        <v>17707</v>
      </c>
      <c r="B17666" s="8">
        <v>-4.3311437000000002</v>
      </c>
      <c r="C17666" s="8"/>
      <c r="D17666" s="8"/>
      <c r="E17666" s="8">
        <v>0.87060000000000004</v>
      </c>
    </row>
    <row r="17667" spans="1:5" x14ac:dyDescent="0.2">
      <c r="A17667" s="18" t="s">
        <v>17708</v>
      </c>
      <c r="B17667" s="8">
        <v>-4.3353517999999998</v>
      </c>
      <c r="C17667" s="8"/>
      <c r="D17667" s="8"/>
      <c r="E17667" s="8">
        <v>0.86250000000000004</v>
      </c>
    </row>
    <row r="17668" spans="1:5" x14ac:dyDescent="0.2">
      <c r="A17668" s="18" t="s">
        <v>17709</v>
      </c>
      <c r="B17668" s="8">
        <v>-4.3404784000000003</v>
      </c>
      <c r="C17668" s="8"/>
      <c r="D17668" s="8"/>
      <c r="E17668" s="8">
        <v>0.82069999999999999</v>
      </c>
    </row>
    <row r="17669" spans="1:5" x14ac:dyDescent="0.2">
      <c r="A17669" s="18" t="s">
        <v>17710</v>
      </c>
      <c r="B17669" s="8">
        <v>-4.3621198999999997</v>
      </c>
      <c r="C17669" s="8"/>
      <c r="D17669" s="8"/>
      <c r="E17669" s="8">
        <v>0.64290000000000003</v>
      </c>
    </row>
    <row r="17670" spans="1:5" x14ac:dyDescent="0.2">
      <c r="A17670" s="18" t="s">
        <v>17711</v>
      </c>
      <c r="B17670" s="8">
        <v>-4.3718117999999997</v>
      </c>
      <c r="C17670" s="8"/>
      <c r="D17670" s="8"/>
      <c r="E17670" s="8">
        <v>0.91669999999999996</v>
      </c>
    </row>
    <row r="17671" spans="1:5" x14ac:dyDescent="0.2">
      <c r="A17671" s="18" t="s">
        <v>17712</v>
      </c>
      <c r="B17671" s="8">
        <v>-4.3724607000000004</v>
      </c>
      <c r="C17671" s="8"/>
      <c r="D17671" s="8"/>
      <c r="E17671" s="8">
        <v>0.84399999999999997</v>
      </c>
    </row>
    <row r="17672" spans="1:5" x14ac:dyDescent="0.2">
      <c r="A17672" s="18" t="s">
        <v>17713</v>
      </c>
      <c r="B17672" s="8">
        <v>-4.3795048000000003</v>
      </c>
      <c r="C17672" s="8"/>
      <c r="D17672" s="8"/>
      <c r="E17672" s="8">
        <v>0.79669999999999996</v>
      </c>
    </row>
    <row r="17673" spans="1:5" x14ac:dyDescent="0.2">
      <c r="A17673" s="18" t="s">
        <v>17714</v>
      </c>
      <c r="B17673" s="8">
        <v>-4.3805059000000002</v>
      </c>
      <c r="C17673" s="8"/>
      <c r="D17673" s="8"/>
      <c r="E17673" s="8">
        <v>0.56030000000000002</v>
      </c>
    </row>
    <row r="17674" spans="1:5" x14ac:dyDescent="0.2">
      <c r="A17674" s="18" t="s">
        <v>17715</v>
      </c>
      <c r="B17674" s="8">
        <v>-4.3910701000000003</v>
      </c>
      <c r="C17674" s="8"/>
      <c r="D17674" s="8"/>
      <c r="E17674" s="8">
        <v>0.76129999999999998</v>
      </c>
    </row>
    <row r="17675" spans="1:5" x14ac:dyDescent="0.2">
      <c r="A17675" s="18" t="s">
        <v>17716</v>
      </c>
      <c r="B17675" s="8">
        <v>-4.3973031000000002</v>
      </c>
      <c r="C17675" s="8"/>
      <c r="D17675" s="8"/>
      <c r="E17675" s="8">
        <v>0.54830000000000001</v>
      </c>
    </row>
    <row r="17676" spans="1:5" x14ac:dyDescent="0.2">
      <c r="A17676" s="18" t="s">
        <v>17717</v>
      </c>
      <c r="B17676" s="8">
        <v>-4.4019874999999997</v>
      </c>
      <c r="C17676" s="8"/>
      <c r="D17676" s="8"/>
      <c r="E17676" s="8">
        <v>0.86199999999999999</v>
      </c>
    </row>
    <row r="17677" spans="1:5" x14ac:dyDescent="0.2">
      <c r="A17677" s="18" t="s">
        <v>17718</v>
      </c>
      <c r="B17677" s="8">
        <v>-4.4040302999999996</v>
      </c>
      <c r="C17677" s="8"/>
      <c r="D17677" s="8"/>
      <c r="E17677" s="8">
        <v>1.2347999999999999</v>
      </c>
    </row>
    <row r="17678" spans="1:5" x14ac:dyDescent="0.2">
      <c r="A17678" s="18" t="s">
        <v>17719</v>
      </c>
      <c r="B17678" s="8">
        <v>-4.4159676000000001</v>
      </c>
      <c r="C17678" s="8"/>
      <c r="D17678" s="8"/>
      <c r="E17678" s="8">
        <v>0.92030000000000001</v>
      </c>
    </row>
    <row r="17679" spans="1:5" x14ac:dyDescent="0.2">
      <c r="A17679" s="18" t="s">
        <v>17720</v>
      </c>
      <c r="B17679" s="8">
        <v>-4.4330920000000003</v>
      </c>
      <c r="C17679" s="8"/>
      <c r="D17679" s="8"/>
      <c r="E17679" s="8">
        <v>0.56840000000000002</v>
      </c>
    </row>
    <row r="17680" spans="1:5" x14ac:dyDescent="0.2">
      <c r="A17680" s="18" t="s">
        <v>17721</v>
      </c>
      <c r="B17680" s="8">
        <v>-4.4377369</v>
      </c>
      <c r="C17680" s="8"/>
      <c r="D17680" s="8"/>
      <c r="E17680" s="8">
        <v>0.93469999999999998</v>
      </c>
    </row>
    <row r="17681" spans="1:5" x14ac:dyDescent="0.2">
      <c r="A17681" s="18" t="s">
        <v>17722</v>
      </c>
      <c r="B17681" s="8">
        <v>-4.4577191000000003</v>
      </c>
      <c r="C17681" s="8"/>
      <c r="D17681" s="8"/>
      <c r="E17681" s="8">
        <v>0.3886</v>
      </c>
    </row>
    <row r="17682" spans="1:5" x14ac:dyDescent="0.2">
      <c r="A17682" s="18" t="s">
        <v>17723</v>
      </c>
      <c r="B17682" s="8">
        <v>-4.4730395999999999</v>
      </c>
      <c r="C17682" s="8"/>
      <c r="D17682" s="8"/>
      <c r="E17682" s="8">
        <v>0.85340000000000005</v>
      </c>
    </row>
    <row r="17683" spans="1:5" x14ac:dyDescent="0.2">
      <c r="A17683" s="18" t="s">
        <v>17724</v>
      </c>
      <c r="B17683" s="8">
        <v>-4.4800532999999998</v>
      </c>
      <c r="C17683" s="8"/>
      <c r="D17683" s="8"/>
      <c r="E17683" s="8">
        <v>0.59509999999999996</v>
      </c>
    </row>
    <row r="17684" spans="1:5" x14ac:dyDescent="0.2">
      <c r="A17684" s="18" t="s">
        <v>17725</v>
      </c>
      <c r="B17684" s="8">
        <v>-4.4812713000000004</v>
      </c>
      <c r="C17684" s="8"/>
      <c r="D17684" s="8"/>
      <c r="E17684" s="8">
        <v>0.83120000000000005</v>
      </c>
    </row>
    <row r="17685" spans="1:5" x14ac:dyDescent="0.2">
      <c r="A17685" s="18" t="s">
        <v>17726</v>
      </c>
      <c r="B17685" s="8">
        <v>-4.4843159999999997</v>
      </c>
      <c r="C17685" s="8"/>
      <c r="D17685" s="8"/>
      <c r="E17685" s="8">
        <v>0.81020000000000003</v>
      </c>
    </row>
    <row r="17686" spans="1:5" x14ac:dyDescent="0.2">
      <c r="A17686" s="18" t="s">
        <v>17727</v>
      </c>
      <c r="B17686" s="8">
        <v>-4.4847219999999997</v>
      </c>
      <c r="C17686" s="8"/>
      <c r="D17686" s="8"/>
      <c r="E17686" s="8">
        <v>0.56110000000000004</v>
      </c>
    </row>
    <row r="17687" spans="1:5" x14ac:dyDescent="0.2">
      <c r="A17687" s="18" t="s">
        <v>17728</v>
      </c>
      <c r="B17687" s="8">
        <v>-4.4932359999999996</v>
      </c>
      <c r="C17687" s="8"/>
      <c r="D17687" s="8"/>
      <c r="E17687" s="8">
        <v>0.56389999999999996</v>
      </c>
    </row>
    <row r="17688" spans="1:5" x14ac:dyDescent="0.2">
      <c r="A17688" s="18" t="s">
        <v>17729</v>
      </c>
      <c r="B17688" s="8">
        <v>-4.5179026999999996</v>
      </c>
      <c r="C17688" s="8"/>
      <c r="D17688" s="8"/>
      <c r="E17688" s="8">
        <v>0.39610000000000001</v>
      </c>
    </row>
    <row r="17689" spans="1:5" x14ac:dyDescent="0.2">
      <c r="A17689" s="18" t="s">
        <v>17730</v>
      </c>
      <c r="B17689" s="8">
        <v>-4.5677098000000003</v>
      </c>
      <c r="C17689" s="8"/>
      <c r="D17689" s="8"/>
      <c r="E17689" s="8">
        <v>1.0431999999999999</v>
      </c>
    </row>
    <row r="17690" spans="1:5" x14ac:dyDescent="0.2">
      <c r="A17690" s="18" t="s">
        <v>17731</v>
      </c>
      <c r="B17690" s="8">
        <v>-4.5948120000000001</v>
      </c>
      <c r="C17690" s="8"/>
      <c r="D17690" s="8"/>
      <c r="E17690" s="8">
        <v>1.0774999999999999</v>
      </c>
    </row>
    <row r="17691" spans="1:5" x14ac:dyDescent="0.2">
      <c r="A17691" s="18" t="s">
        <v>17732</v>
      </c>
      <c r="B17691" s="8">
        <v>-4.6144517</v>
      </c>
      <c r="C17691" s="8"/>
      <c r="D17691" s="8"/>
      <c r="E17691" s="8">
        <v>0.65090000000000003</v>
      </c>
    </row>
    <row r="17692" spans="1:5" x14ac:dyDescent="0.2">
      <c r="A17692" s="18" t="s">
        <v>17733</v>
      </c>
      <c r="B17692" s="8">
        <v>-4.6190255999999996</v>
      </c>
      <c r="C17692" s="8"/>
      <c r="D17692" s="8"/>
      <c r="E17692" s="8">
        <v>0.97729999999999995</v>
      </c>
    </row>
    <row r="17693" spans="1:5" x14ac:dyDescent="0.2">
      <c r="A17693" s="18" t="s">
        <v>17734</v>
      </c>
      <c r="B17693" s="8">
        <v>-4.6352339999999996</v>
      </c>
      <c r="C17693" s="8"/>
      <c r="D17693" s="8"/>
      <c r="E17693" s="8">
        <v>1.0336000000000001</v>
      </c>
    </row>
    <row r="17694" spans="1:5" x14ac:dyDescent="0.2">
      <c r="A17694" s="18" t="s">
        <v>17735</v>
      </c>
      <c r="B17694" s="8">
        <v>-4.6724876000000002</v>
      </c>
      <c r="C17694" s="8"/>
      <c r="D17694" s="8"/>
      <c r="E17694" s="8">
        <v>1.0404</v>
      </c>
    </row>
    <row r="17695" spans="1:5" x14ac:dyDescent="0.2">
      <c r="A17695" s="18" t="s">
        <v>17736</v>
      </c>
      <c r="B17695" s="8">
        <v>-4.6740845000000002</v>
      </c>
      <c r="C17695" s="8"/>
      <c r="D17695" s="8"/>
      <c r="E17695" s="8">
        <v>1.0334000000000001</v>
      </c>
    </row>
    <row r="17696" spans="1:5" x14ac:dyDescent="0.2">
      <c r="A17696" s="18" t="s">
        <v>17737</v>
      </c>
      <c r="B17696" s="8">
        <v>-4.6804892000000002</v>
      </c>
      <c r="C17696" s="8"/>
      <c r="D17696" s="8"/>
      <c r="E17696" s="8">
        <v>1.1538999999999999</v>
      </c>
    </row>
    <row r="17697" spans="1:5" x14ac:dyDescent="0.2">
      <c r="A17697" s="18" t="s">
        <v>17738</v>
      </c>
      <c r="B17697" s="8">
        <v>-4.6876540999999996</v>
      </c>
      <c r="C17697" s="8"/>
      <c r="D17697" s="8"/>
      <c r="E17697" s="8">
        <v>0.43459999999999999</v>
      </c>
    </row>
    <row r="17698" spans="1:5" x14ac:dyDescent="0.2">
      <c r="A17698" s="18" t="s">
        <v>17739</v>
      </c>
      <c r="B17698" s="8">
        <v>-4.6876594999999996</v>
      </c>
      <c r="C17698" s="8"/>
      <c r="D17698" s="8"/>
      <c r="E17698" s="8">
        <v>1.1571</v>
      </c>
    </row>
    <row r="17699" spans="1:5" x14ac:dyDescent="0.2">
      <c r="A17699" s="18" t="s">
        <v>17740</v>
      </c>
      <c r="B17699" s="8">
        <v>-4.7166157000000002</v>
      </c>
      <c r="C17699" s="8"/>
      <c r="D17699" s="8"/>
      <c r="E17699" s="8">
        <v>1.0697000000000001</v>
      </c>
    </row>
    <row r="17700" spans="1:5" x14ac:dyDescent="0.2">
      <c r="A17700" s="18" t="s">
        <v>17741</v>
      </c>
      <c r="B17700" s="8">
        <v>-4.7473327000000003</v>
      </c>
      <c r="C17700" s="8"/>
      <c r="D17700" s="8"/>
      <c r="E17700" s="8">
        <v>0.7167</v>
      </c>
    </row>
    <row r="17701" spans="1:5" x14ac:dyDescent="0.2">
      <c r="A17701" s="18" t="s">
        <v>17742</v>
      </c>
      <c r="B17701" s="8">
        <v>-4.7647645000000001</v>
      </c>
      <c r="C17701" s="8"/>
      <c r="D17701" s="8"/>
      <c r="E17701" s="8">
        <v>1.1518999999999999</v>
      </c>
    </row>
    <row r="17702" spans="1:5" x14ac:dyDescent="0.2">
      <c r="A17702" s="18" t="s">
        <v>17743</v>
      </c>
      <c r="B17702" s="8">
        <v>-4.7674352000000004</v>
      </c>
      <c r="C17702" s="8"/>
      <c r="D17702" s="8"/>
      <c r="E17702" s="8">
        <v>1.0972</v>
      </c>
    </row>
    <row r="17703" spans="1:5" x14ac:dyDescent="0.2">
      <c r="A17703" s="18" t="s">
        <v>17744</v>
      </c>
      <c r="B17703" s="8">
        <v>-4.7676572999999998</v>
      </c>
      <c r="C17703" s="8"/>
      <c r="D17703" s="8"/>
      <c r="E17703" s="8">
        <v>1.23</v>
      </c>
    </row>
    <row r="17704" spans="1:5" x14ac:dyDescent="0.2">
      <c r="A17704" s="18" t="s">
        <v>17745</v>
      </c>
      <c r="B17704" s="8">
        <v>-4.7839653999999996</v>
      </c>
      <c r="C17704" s="8"/>
      <c r="D17704" s="8"/>
      <c r="E17704" s="8">
        <v>0.63260000000000005</v>
      </c>
    </row>
    <row r="17705" spans="1:5" x14ac:dyDescent="0.2">
      <c r="A17705" s="18" t="s">
        <v>17746</v>
      </c>
      <c r="B17705" s="8">
        <v>-4.7930928000000002</v>
      </c>
      <c r="C17705" s="8"/>
      <c r="D17705" s="8"/>
      <c r="E17705" s="8">
        <v>1.1302000000000001</v>
      </c>
    </row>
    <row r="17706" spans="1:5" x14ac:dyDescent="0.2">
      <c r="A17706" s="18" t="s">
        <v>17747</v>
      </c>
      <c r="B17706" s="8">
        <v>-4.7963412999999999</v>
      </c>
      <c r="C17706" s="8"/>
      <c r="D17706" s="8"/>
      <c r="E17706" s="8">
        <v>1.1012999999999999</v>
      </c>
    </row>
    <row r="17707" spans="1:5" x14ac:dyDescent="0.2">
      <c r="A17707" s="18" t="s">
        <v>17748</v>
      </c>
      <c r="B17707" s="8">
        <v>-4.8061829999999999</v>
      </c>
      <c r="C17707" s="8"/>
      <c r="D17707" s="8"/>
      <c r="E17707" s="8">
        <v>1.1012</v>
      </c>
    </row>
    <row r="17708" spans="1:5" x14ac:dyDescent="0.2">
      <c r="A17708" s="18" t="s">
        <v>17749</v>
      </c>
      <c r="B17708" s="8">
        <v>-4.8111012999999998</v>
      </c>
      <c r="C17708" s="8"/>
      <c r="D17708" s="8"/>
      <c r="E17708" s="8">
        <v>1.2703</v>
      </c>
    </row>
    <row r="17709" spans="1:5" x14ac:dyDescent="0.2">
      <c r="A17709" s="18" t="s">
        <v>17750</v>
      </c>
      <c r="B17709" s="8">
        <v>-4.8111012999999998</v>
      </c>
      <c r="C17709" s="8"/>
      <c r="D17709" s="8"/>
      <c r="E17709" s="8">
        <v>1.2703</v>
      </c>
    </row>
    <row r="17710" spans="1:5" x14ac:dyDescent="0.2">
      <c r="A17710" s="18" t="s">
        <v>17751</v>
      </c>
      <c r="B17710" s="8">
        <v>-4.8200874999999996</v>
      </c>
      <c r="C17710" s="8"/>
      <c r="D17710" s="8"/>
      <c r="E17710" s="8">
        <v>1.0236000000000001</v>
      </c>
    </row>
    <row r="17711" spans="1:5" x14ac:dyDescent="0.2">
      <c r="A17711" s="18" t="s">
        <v>17752</v>
      </c>
      <c r="B17711" s="8">
        <v>-4.8215899000000002</v>
      </c>
      <c r="C17711" s="8"/>
      <c r="D17711" s="8"/>
      <c r="E17711" s="8">
        <v>1.06</v>
      </c>
    </row>
    <row r="17712" spans="1:5" x14ac:dyDescent="0.2">
      <c r="A17712" s="18" t="s">
        <v>17753</v>
      </c>
      <c r="B17712" s="8">
        <v>-4.8340144</v>
      </c>
      <c r="C17712" s="8"/>
      <c r="D17712" s="8"/>
      <c r="E17712" s="8">
        <v>1.2694000000000001</v>
      </c>
    </row>
    <row r="17713" spans="1:5" x14ac:dyDescent="0.2">
      <c r="A17713" s="18" t="s">
        <v>17754</v>
      </c>
      <c r="B17713" s="8">
        <v>-4.8413975999999996</v>
      </c>
      <c r="C17713" s="8"/>
      <c r="D17713" s="8"/>
      <c r="E17713" s="8">
        <v>1.2183999999999999</v>
      </c>
    </row>
    <row r="17714" spans="1:5" x14ac:dyDescent="0.2">
      <c r="A17714" s="18" t="s">
        <v>17755</v>
      </c>
      <c r="B17714" s="8">
        <v>-4.8449840999999996</v>
      </c>
      <c r="C17714" s="8"/>
      <c r="D17714" s="8"/>
      <c r="E17714" s="8">
        <v>1.1612</v>
      </c>
    </row>
    <row r="17715" spans="1:5" x14ac:dyDescent="0.2">
      <c r="A17715" s="18" t="s">
        <v>17756</v>
      </c>
      <c r="B17715" s="8">
        <v>-4.8543523999999998</v>
      </c>
      <c r="C17715" s="8"/>
      <c r="D17715" s="8"/>
      <c r="E17715" s="8">
        <v>1.2170000000000001</v>
      </c>
    </row>
    <row r="17716" spans="1:5" x14ac:dyDescent="0.2">
      <c r="A17716" s="18" t="s">
        <v>17757</v>
      </c>
      <c r="B17716" s="8">
        <v>-4.8675069000000004</v>
      </c>
      <c r="C17716" s="8"/>
      <c r="D17716" s="8"/>
      <c r="E17716" s="8">
        <v>1.1826000000000001</v>
      </c>
    </row>
    <row r="17717" spans="1:5" x14ac:dyDescent="0.2">
      <c r="A17717" s="18" t="s">
        <v>17758</v>
      </c>
      <c r="B17717" s="8">
        <v>-4.8732924000000004</v>
      </c>
      <c r="C17717" s="8"/>
      <c r="D17717" s="8"/>
      <c r="E17717" s="8">
        <v>1.1861999999999999</v>
      </c>
    </row>
    <row r="17718" spans="1:5" x14ac:dyDescent="0.2">
      <c r="A17718" s="18" t="s">
        <v>17759</v>
      </c>
      <c r="B17718" s="8">
        <v>-4.8745317999999997</v>
      </c>
      <c r="C17718" s="8"/>
      <c r="D17718" s="8"/>
      <c r="E17718" s="8">
        <v>1.1746000000000001</v>
      </c>
    </row>
    <row r="17719" spans="1:5" x14ac:dyDescent="0.2">
      <c r="A17719" s="18" t="s">
        <v>17760</v>
      </c>
      <c r="B17719" s="8">
        <v>-4.8875215000000001</v>
      </c>
      <c r="C17719" s="8"/>
      <c r="D17719" s="8"/>
      <c r="E17719" s="8">
        <v>1.2450000000000001</v>
      </c>
    </row>
    <row r="17720" spans="1:5" x14ac:dyDescent="0.2">
      <c r="A17720" s="18" t="s">
        <v>17761</v>
      </c>
      <c r="B17720" s="8">
        <v>-4.9325599999999996</v>
      </c>
      <c r="C17720" s="8"/>
      <c r="D17720" s="8"/>
      <c r="E17720" s="8">
        <v>0.5</v>
      </c>
    </row>
    <row r="17721" spans="1:5" x14ac:dyDescent="0.2">
      <c r="A17721" s="18" t="s">
        <v>17762</v>
      </c>
      <c r="B17721" s="8">
        <v>-4.9470548000000001</v>
      </c>
      <c r="C17721" s="8"/>
      <c r="D17721" s="8"/>
      <c r="E17721" s="8">
        <v>1.2734000000000001</v>
      </c>
    </row>
    <row r="17722" spans="1:5" x14ac:dyDescent="0.2">
      <c r="A17722" s="18" t="s">
        <v>17763</v>
      </c>
      <c r="B17722" s="8">
        <v>-4.9946321999999999</v>
      </c>
      <c r="C17722" s="8"/>
      <c r="D17722" s="8"/>
      <c r="E17722" s="8">
        <v>0.81569999999999998</v>
      </c>
    </row>
    <row r="17723" spans="1:5" x14ac:dyDescent="0.2">
      <c r="A17723" s="18" t="s">
        <v>17764</v>
      </c>
      <c r="B17723" s="8">
        <v>-5.0460758999999999</v>
      </c>
      <c r="C17723" s="8"/>
      <c r="D17723" s="8"/>
      <c r="E17723" s="8">
        <v>1.2949999999999999</v>
      </c>
    </row>
    <row r="17724" spans="1:5" x14ac:dyDescent="0.2">
      <c r="A17724" s="18" t="s">
        <v>17765</v>
      </c>
      <c r="B17724" s="8">
        <v>-5.0530416000000002</v>
      </c>
      <c r="C17724" s="8"/>
      <c r="D17724" s="8"/>
      <c r="E17724" s="8">
        <v>1.2493000000000001</v>
      </c>
    </row>
    <row r="17725" spans="1:5" x14ac:dyDescent="0.2">
      <c r="A17725" s="18" t="s">
        <v>17766</v>
      </c>
      <c r="B17725" s="8">
        <v>-5.0571403999999998</v>
      </c>
      <c r="C17725" s="8"/>
      <c r="D17725" s="8"/>
      <c r="E17725" s="8">
        <v>0.81540000000000001</v>
      </c>
    </row>
    <row r="17726" spans="1:5" x14ac:dyDescent="0.2">
      <c r="A17726" s="18" t="s">
        <v>17767</v>
      </c>
      <c r="B17726" s="8">
        <v>-5.0686248000000003</v>
      </c>
      <c r="C17726" s="8"/>
      <c r="D17726" s="8"/>
      <c r="E17726" s="8">
        <v>0.81979999999999997</v>
      </c>
    </row>
    <row r="17727" spans="1:5" x14ac:dyDescent="0.2">
      <c r="A17727" s="18" t="s">
        <v>17768</v>
      </c>
      <c r="B17727" s="8">
        <v>-5.1023440000000004</v>
      </c>
      <c r="C17727" s="8"/>
      <c r="D17727" s="8"/>
      <c r="E17727" s="8">
        <v>0.55079999999999996</v>
      </c>
    </row>
    <row r="17728" spans="1:5" x14ac:dyDescent="0.2">
      <c r="A17728" s="18" t="s">
        <v>17769</v>
      </c>
      <c r="B17728" s="8">
        <v>-5.1540271999999998</v>
      </c>
      <c r="C17728" s="8"/>
      <c r="D17728" s="8"/>
      <c r="E17728" s="8">
        <v>0.88119999999999998</v>
      </c>
    </row>
    <row r="17729" spans="1:5" x14ac:dyDescent="0.2">
      <c r="A17729" s="18" t="s">
        <v>17770</v>
      </c>
      <c r="B17729" s="8">
        <v>-5.1986381000000002</v>
      </c>
      <c r="C17729" s="8"/>
      <c r="D17729" s="8"/>
      <c r="E17729" s="8">
        <v>0.57420000000000004</v>
      </c>
    </row>
    <row r="17730" spans="1:5" x14ac:dyDescent="0.2">
      <c r="A17730" s="18" t="s">
        <v>17771</v>
      </c>
      <c r="B17730" s="8">
        <v>-5.2330287999999996</v>
      </c>
      <c r="C17730" s="8"/>
      <c r="D17730" s="8"/>
      <c r="E17730" s="8">
        <v>0.95269999999999999</v>
      </c>
    </row>
    <row r="17731" spans="1:5" x14ac:dyDescent="0.2">
      <c r="A17731" s="18" t="s">
        <v>17772</v>
      </c>
      <c r="B17731" s="8">
        <v>-5.2542204999999997</v>
      </c>
      <c r="C17731" s="8"/>
      <c r="D17731" s="8"/>
      <c r="E17731" s="8">
        <v>0.59809999999999997</v>
      </c>
    </row>
    <row r="17732" spans="1:5" x14ac:dyDescent="0.2">
      <c r="A17732" s="18" t="s">
        <v>17773</v>
      </c>
      <c r="B17732" s="8">
        <v>-5.3304998000000001</v>
      </c>
      <c r="C17732" s="8"/>
      <c r="D17732" s="8"/>
      <c r="E17732" s="8">
        <v>0.93969999999999998</v>
      </c>
    </row>
    <row r="17733" spans="1:5" x14ac:dyDescent="0.2">
      <c r="A17733" s="18" t="s">
        <v>17774</v>
      </c>
      <c r="B17733" s="8">
        <v>-5.3584752</v>
      </c>
      <c r="C17733" s="8"/>
      <c r="D17733" s="8"/>
      <c r="E17733" s="8">
        <v>0.63439999999999996</v>
      </c>
    </row>
    <row r="17734" spans="1:5" x14ac:dyDescent="0.2">
      <c r="A17734" s="18" t="s">
        <v>17775</v>
      </c>
      <c r="B17734" s="8">
        <v>-5.4476902999999997</v>
      </c>
      <c r="C17734" s="8"/>
      <c r="D17734" s="8"/>
      <c r="E17734" s="8">
        <v>1.0470999999999999</v>
      </c>
    </row>
    <row r="17735" spans="1:5" x14ac:dyDescent="0.2">
      <c r="A17735" s="18" t="s">
        <v>17776</v>
      </c>
      <c r="B17735" s="8">
        <v>-5.4612137000000001</v>
      </c>
      <c r="C17735" s="8"/>
      <c r="D17735" s="8"/>
      <c r="E17735" s="8">
        <v>1.0039</v>
      </c>
    </row>
    <row r="17736" spans="1:5" x14ac:dyDescent="0.2">
      <c r="A17736" s="18" t="s">
        <v>17777</v>
      </c>
      <c r="B17736" s="8">
        <v>-5.4746066999999998</v>
      </c>
      <c r="C17736" s="8"/>
      <c r="D17736" s="8"/>
      <c r="E17736" s="8">
        <v>0.96089999999999998</v>
      </c>
    </row>
    <row r="17737" spans="1:5" x14ac:dyDescent="0.2">
      <c r="A17737" s="18" t="s">
        <v>17778</v>
      </c>
      <c r="B17737" s="8">
        <v>-5.5562791000000002</v>
      </c>
      <c r="C17737" s="8"/>
      <c r="D17737" s="8"/>
      <c r="E17737" s="8">
        <v>1.0851</v>
      </c>
    </row>
    <row r="17738" spans="1:5" x14ac:dyDescent="0.2">
      <c r="A17738" s="18" t="s">
        <v>17779</v>
      </c>
      <c r="B17738" s="8">
        <v>-5.6044418</v>
      </c>
      <c r="C17738" s="8"/>
      <c r="D17738" s="8"/>
      <c r="E17738" s="8">
        <v>0.72419999999999995</v>
      </c>
    </row>
    <row r="17739" spans="1:5" x14ac:dyDescent="0.2">
      <c r="A17739" s="18" t="s">
        <v>17780</v>
      </c>
      <c r="B17739" s="8">
        <v>-5.6060739000000002</v>
      </c>
      <c r="C17739" s="8"/>
      <c r="D17739" s="8"/>
      <c r="E17739" s="8">
        <v>1.0118</v>
      </c>
    </row>
    <row r="17740" spans="1:5" x14ac:dyDescent="0.2">
      <c r="A17740" s="18" t="s">
        <v>17781</v>
      </c>
      <c r="B17740" s="8">
        <v>-5.6324345999999998</v>
      </c>
      <c r="C17740" s="8"/>
      <c r="D17740" s="8"/>
      <c r="E17740" s="8">
        <v>0.73440000000000005</v>
      </c>
    </row>
    <row r="17741" spans="1:5" x14ac:dyDescent="0.2">
      <c r="A17741" s="18" t="s">
        <v>17782</v>
      </c>
      <c r="B17741" s="8">
        <v>-5.6324345999999998</v>
      </c>
      <c r="C17741" s="8"/>
      <c r="D17741" s="8"/>
      <c r="E17741" s="8">
        <v>0.73440000000000005</v>
      </c>
    </row>
    <row r="17742" spans="1:5" x14ac:dyDescent="0.2">
      <c r="A17742" s="18" t="s">
        <v>17783</v>
      </c>
      <c r="B17742" s="8">
        <v>-5.6565021</v>
      </c>
      <c r="C17742" s="8"/>
      <c r="D17742" s="8"/>
      <c r="E17742" s="8">
        <v>1.1778</v>
      </c>
    </row>
    <row r="17743" spans="1:5" x14ac:dyDescent="0.2">
      <c r="A17743" s="18" t="s">
        <v>17784</v>
      </c>
      <c r="B17743" s="8">
        <v>-5.8566928999999996</v>
      </c>
      <c r="C17743" s="8"/>
      <c r="D17743" s="8"/>
      <c r="E17743" s="8">
        <v>1.25</v>
      </c>
    </row>
    <row r="17744" spans="1:5" x14ac:dyDescent="0.2">
      <c r="A17744" s="18" t="s">
        <v>17785</v>
      </c>
      <c r="B17744" s="8">
        <v>-5.9317713999999997</v>
      </c>
      <c r="C17744" s="8"/>
      <c r="D17744" s="8"/>
      <c r="E17744" s="8">
        <v>0.8518</v>
      </c>
    </row>
    <row r="17745" spans="1:5" x14ac:dyDescent="0.2">
      <c r="A17745" s="18" t="s">
        <v>17786</v>
      </c>
      <c r="B17745" s="8">
        <v>-6.0321255000000003</v>
      </c>
      <c r="C17745" s="8"/>
      <c r="D17745" s="8"/>
      <c r="E17745" s="8">
        <v>1.2439</v>
      </c>
    </row>
    <row r="17746" spans="1:5" x14ac:dyDescent="0.2">
      <c r="A17746" s="18" t="s">
        <v>17787</v>
      </c>
      <c r="B17746" s="8">
        <v>-6.8312508999999997</v>
      </c>
      <c r="C17746" s="8"/>
      <c r="D17746" s="8"/>
      <c r="E17746" s="8">
        <v>0.76529999999999998</v>
      </c>
    </row>
    <row r="17747" spans="1:5" x14ac:dyDescent="0.2">
      <c r="A17747" s="18" t="s">
        <v>17788</v>
      </c>
      <c r="B17747" s="8">
        <v>-7.9639724999999997</v>
      </c>
      <c r="C17747" s="8"/>
      <c r="D17747" s="8"/>
      <c r="E17747" s="8">
        <v>0.98929999999999996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CC05BD-AFEC-9A41-A0CB-59E7BF262AC6}">
  <dimension ref="B1:M14"/>
  <sheetViews>
    <sheetView workbookViewId="0">
      <selection activeCell="F17" sqref="F17"/>
    </sheetView>
  </sheetViews>
  <sheetFormatPr baseColWidth="10" defaultColWidth="10.83203125" defaultRowHeight="15" x14ac:dyDescent="0.2"/>
  <sheetData>
    <row r="1" spans="2:13" x14ac:dyDescent="0.2">
      <c r="B1" s="46" t="s">
        <v>676</v>
      </c>
      <c r="C1" s="46"/>
      <c r="D1" s="46" t="s">
        <v>2006</v>
      </c>
      <c r="E1" s="46"/>
      <c r="F1" s="46" t="s">
        <v>12</v>
      </c>
      <c r="G1" s="46"/>
      <c r="H1" s="46" t="s">
        <v>115</v>
      </c>
      <c r="I1" s="46"/>
      <c r="J1" s="46" t="s">
        <v>122</v>
      </c>
      <c r="K1" s="46"/>
      <c r="L1" s="46" t="s">
        <v>3021</v>
      </c>
      <c r="M1" s="46"/>
    </row>
    <row r="2" spans="2:13" x14ac:dyDescent="0.2">
      <c r="B2" s="11" t="s">
        <v>99</v>
      </c>
      <c r="C2" s="11" t="s">
        <v>98</v>
      </c>
      <c r="D2" s="11" t="s">
        <v>99</v>
      </c>
      <c r="E2" s="11" t="s">
        <v>98</v>
      </c>
      <c r="F2" s="11" t="s">
        <v>99</v>
      </c>
      <c r="G2" s="11" t="s">
        <v>98</v>
      </c>
      <c r="H2" s="11" t="s">
        <v>99</v>
      </c>
      <c r="I2" s="11" t="s">
        <v>98</v>
      </c>
      <c r="J2" s="11" t="s">
        <v>99</v>
      </c>
      <c r="K2" s="11" t="s">
        <v>98</v>
      </c>
      <c r="L2" s="11" t="s">
        <v>99</v>
      </c>
      <c r="M2" s="11" t="s">
        <v>98</v>
      </c>
    </row>
    <row r="3" spans="2:13" x14ac:dyDescent="0.2">
      <c r="B3" s="26">
        <v>0.37580000000000002</v>
      </c>
      <c r="C3" s="26">
        <v>3.1387</v>
      </c>
      <c r="D3" s="26">
        <v>0.69820000000000004</v>
      </c>
      <c r="E3" s="26">
        <v>0.60160000000000002</v>
      </c>
      <c r="F3" s="26">
        <v>0.77500000000000002</v>
      </c>
      <c r="G3" s="26">
        <v>0.10349999999999999</v>
      </c>
      <c r="H3" s="26">
        <v>2.7233999999999998</v>
      </c>
      <c r="I3" s="26">
        <v>1.5437000000000001</v>
      </c>
      <c r="J3" s="26">
        <v>5.9729000000000001</v>
      </c>
      <c r="K3" s="26">
        <v>6.3319999999999999</v>
      </c>
      <c r="L3" s="26">
        <v>6.8917999999999999</v>
      </c>
      <c r="M3" s="26">
        <v>13.5585</v>
      </c>
    </row>
    <row r="4" spans="2:13" x14ac:dyDescent="0.2">
      <c r="B4" s="26">
        <v>0.47589999999999999</v>
      </c>
      <c r="C4" s="26">
        <v>2.6749000000000001</v>
      </c>
      <c r="D4" s="26">
        <v>1.0287999999999999</v>
      </c>
      <c r="E4" s="26">
        <v>0.32390000000000002</v>
      </c>
      <c r="F4" s="26">
        <v>9.4700000000000006E-2</v>
      </c>
      <c r="G4" s="26">
        <v>0.46920000000000001</v>
      </c>
      <c r="H4" s="26">
        <v>3.427</v>
      </c>
      <c r="I4" s="26">
        <v>3.5234999999999999</v>
      </c>
      <c r="J4" s="26">
        <v>9.7492000000000001</v>
      </c>
      <c r="K4" s="26">
        <v>3.2957000000000001</v>
      </c>
      <c r="L4" s="26">
        <v>5.5616000000000003</v>
      </c>
      <c r="M4" s="26">
        <v>17.561599999999999</v>
      </c>
    </row>
    <row r="5" spans="2:13" x14ac:dyDescent="0.2">
      <c r="B5" s="26">
        <v>0.1037</v>
      </c>
      <c r="C5" s="26">
        <v>4.7115</v>
      </c>
      <c r="D5" s="26">
        <v>0.72089999999999999</v>
      </c>
      <c r="E5" s="26">
        <v>0.62</v>
      </c>
      <c r="F5" s="26">
        <v>0.37480000000000002</v>
      </c>
      <c r="G5" s="26">
        <v>0.23730000000000001</v>
      </c>
      <c r="H5" s="26">
        <v>1.8480000000000001</v>
      </c>
      <c r="I5" s="26">
        <v>1.6424000000000001</v>
      </c>
      <c r="J5" s="26">
        <v>7.7480000000000002</v>
      </c>
      <c r="K5" s="26">
        <v>3.8742999999999999</v>
      </c>
      <c r="L5" s="26">
        <v>29.949400000000001</v>
      </c>
      <c r="M5" s="26">
        <v>24.107900000000001</v>
      </c>
    </row>
    <row r="6" spans="2:13" x14ac:dyDescent="0.2">
      <c r="B6" s="26">
        <v>0.67500000000000004</v>
      </c>
      <c r="C6" s="26">
        <v>0.83819999999999995</v>
      </c>
      <c r="D6" s="26">
        <v>0.35539999999999999</v>
      </c>
      <c r="E6" s="26">
        <v>0.9123</v>
      </c>
      <c r="F6" s="26">
        <v>0.1784</v>
      </c>
      <c r="G6" s="26">
        <v>0.21099999999999999</v>
      </c>
      <c r="H6" s="26">
        <v>7.742</v>
      </c>
      <c r="I6" s="26">
        <v>2.2258</v>
      </c>
      <c r="J6" s="26">
        <v>3.5779999999999998</v>
      </c>
      <c r="K6" s="26">
        <v>4.2042000000000002</v>
      </c>
      <c r="L6" s="26">
        <v>20.116900000000001</v>
      </c>
      <c r="M6" s="26">
        <v>7.5552000000000001</v>
      </c>
    </row>
    <row r="7" spans="2:13" x14ac:dyDescent="0.2">
      <c r="B7" s="26">
        <v>0.26650000000000001</v>
      </c>
      <c r="C7" s="26">
        <v>1.7615000000000001</v>
      </c>
      <c r="D7" s="26">
        <v>0.68779999999999997</v>
      </c>
      <c r="E7" s="26">
        <v>0.1171</v>
      </c>
      <c r="F7" s="26">
        <v>0.95269999999999999</v>
      </c>
      <c r="G7" s="26">
        <v>0.74239999999999995</v>
      </c>
      <c r="H7" s="26">
        <v>4.8856999999999999</v>
      </c>
      <c r="I7" s="26">
        <v>5.7051999999999996</v>
      </c>
      <c r="J7" s="26">
        <v>5.5221999999999998</v>
      </c>
      <c r="K7" s="26">
        <v>9.7933000000000003</v>
      </c>
      <c r="L7" s="26">
        <v>44.1081</v>
      </c>
      <c r="M7" s="26">
        <v>1.0925</v>
      </c>
    </row>
    <row r="10" spans="2:13" x14ac:dyDescent="0.2">
      <c r="B10" s="40"/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40"/>
    </row>
    <row r="11" spans="2:13" x14ac:dyDescent="0.2">
      <c r="B11" s="40"/>
      <c r="C11" s="40"/>
      <c r="D11" s="40"/>
      <c r="E11" s="40"/>
      <c r="F11" s="40"/>
      <c r="G11" s="40"/>
      <c r="H11" s="40"/>
      <c r="I11" s="40"/>
      <c r="J11" s="40"/>
      <c r="K11" s="40"/>
      <c r="L11" s="40"/>
      <c r="M11" s="40"/>
    </row>
    <row r="12" spans="2:13" x14ac:dyDescent="0.2">
      <c r="B12" s="40"/>
      <c r="C12" s="40"/>
      <c r="D12" s="40"/>
      <c r="E12" s="40"/>
      <c r="F12" s="40"/>
      <c r="G12" s="40"/>
      <c r="H12" s="40"/>
      <c r="I12" s="40"/>
      <c r="J12" s="40"/>
      <c r="K12" s="40"/>
      <c r="L12" s="40"/>
      <c r="M12" s="40"/>
    </row>
    <row r="13" spans="2:13" x14ac:dyDescent="0.2">
      <c r="B13" s="40"/>
      <c r="C13" s="40"/>
      <c r="D13" s="40"/>
      <c r="E13" s="40"/>
      <c r="F13" s="40"/>
      <c r="G13" s="40"/>
      <c r="H13" s="40"/>
      <c r="I13" s="40"/>
      <c r="J13" s="40"/>
      <c r="K13" s="40"/>
      <c r="L13" s="40"/>
      <c r="M13" s="40"/>
    </row>
    <row r="14" spans="2:13" x14ac:dyDescent="0.2">
      <c r="B14" s="40"/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40"/>
    </row>
  </sheetData>
  <mergeCells count="6">
    <mergeCell ref="L1:M1"/>
    <mergeCell ref="B1:C1"/>
    <mergeCell ref="D1:E1"/>
    <mergeCell ref="F1:G1"/>
    <mergeCell ref="H1:I1"/>
    <mergeCell ref="J1:K1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7F8264-DB29-5149-967C-76182FF48E76}">
  <dimension ref="A1:U23312"/>
  <sheetViews>
    <sheetView zoomScale="90" zoomScaleNormal="90" workbookViewId="0">
      <selection activeCell="D2" sqref="D2"/>
    </sheetView>
  </sheetViews>
  <sheetFormatPr baseColWidth="10" defaultColWidth="10.83203125" defaultRowHeight="15" x14ac:dyDescent="0.2"/>
  <cols>
    <col min="5" max="5" width="13.33203125" customWidth="1"/>
    <col min="6" max="6" width="14" customWidth="1"/>
    <col min="7" max="7" width="14.6640625" customWidth="1"/>
  </cols>
  <sheetData>
    <row r="1" spans="1:13" x14ac:dyDescent="0.2">
      <c r="A1" s="7"/>
      <c r="B1" s="7"/>
      <c r="C1" s="7" t="s">
        <v>17794</v>
      </c>
      <c r="D1" s="7" t="s">
        <v>17793</v>
      </c>
      <c r="E1" s="7" t="s">
        <v>17795</v>
      </c>
    </row>
    <row r="2" spans="1:13" x14ac:dyDescent="0.2">
      <c r="A2" s="7" t="s">
        <v>47</v>
      </c>
      <c r="B2" s="14" t="s">
        <v>68</v>
      </c>
      <c r="C2" s="7">
        <v>-0.30099999999999999</v>
      </c>
      <c r="D2" s="7">
        <v>0.30099999999999999</v>
      </c>
      <c r="E2" s="12">
        <v>-0.35353083014934156</v>
      </c>
      <c r="G2" s="3"/>
      <c r="M2" s="1"/>
    </row>
    <row r="3" spans="1:13" x14ac:dyDescent="0.2">
      <c r="A3" s="7"/>
      <c r="B3" s="14" t="s">
        <v>17</v>
      </c>
      <c r="C3" s="7">
        <v>-0.30099999999999999</v>
      </c>
      <c r="D3" s="7">
        <v>0.30099999999999999</v>
      </c>
      <c r="E3" s="12">
        <v>-0.76455573348484773</v>
      </c>
      <c r="G3" s="3"/>
      <c r="M3" s="1"/>
    </row>
    <row r="4" spans="1:13" x14ac:dyDescent="0.2">
      <c r="A4" s="7"/>
      <c r="B4" s="14" t="s">
        <v>63</v>
      </c>
      <c r="C4" s="7">
        <v>-0.30099999999999999</v>
      </c>
      <c r="D4" s="7">
        <v>0.30099999999999999</v>
      </c>
      <c r="E4" s="12">
        <v>-0.81261946058821943</v>
      </c>
      <c r="G4" s="3"/>
      <c r="M4" s="1"/>
    </row>
    <row r="5" spans="1:13" x14ac:dyDescent="0.2">
      <c r="A5" s="7"/>
      <c r="B5" s="14" t="s">
        <v>24</v>
      </c>
      <c r="C5" s="7">
        <v>-0.30099999999999999</v>
      </c>
      <c r="D5" s="7">
        <v>0.30099999999999999</v>
      </c>
      <c r="E5" s="12">
        <v>-1.1586472447108063</v>
      </c>
      <c r="G5" s="3"/>
      <c r="M5" s="1"/>
    </row>
    <row r="6" spans="1:13" x14ac:dyDescent="0.2">
      <c r="A6" s="7"/>
      <c r="B6" s="14" t="s">
        <v>12</v>
      </c>
      <c r="C6" s="7">
        <v>-0.30099999999999999</v>
      </c>
      <c r="D6" s="7">
        <v>0.30099999999999999</v>
      </c>
      <c r="E6" s="12">
        <v>-0.81740028005171494</v>
      </c>
      <c r="G6" s="3"/>
      <c r="M6" s="1"/>
    </row>
    <row r="7" spans="1:13" x14ac:dyDescent="0.2">
      <c r="A7" s="7"/>
      <c r="B7" s="14" t="s">
        <v>21</v>
      </c>
      <c r="C7" s="7">
        <v>-0.30099999999999999</v>
      </c>
      <c r="D7" s="7">
        <v>0.30099999999999999</v>
      </c>
      <c r="E7" s="12">
        <v>-0.68151590677514473</v>
      </c>
      <c r="G7" s="3"/>
      <c r="M7" s="1"/>
    </row>
    <row r="8" spans="1:13" x14ac:dyDescent="0.2">
      <c r="A8" s="7"/>
      <c r="B8" s="14" t="s">
        <v>70</v>
      </c>
      <c r="C8" s="7">
        <v>-0.30099999999999999</v>
      </c>
      <c r="D8" s="7">
        <v>0.30099999999999999</v>
      </c>
      <c r="E8" s="12">
        <v>6.6620372836145927E-2</v>
      </c>
      <c r="G8" s="3"/>
      <c r="M8" s="1"/>
    </row>
    <row r="9" spans="1:13" x14ac:dyDescent="0.2">
      <c r="A9" s="7"/>
      <c r="B9" s="14" t="s">
        <v>16</v>
      </c>
      <c r="C9" s="7">
        <v>-0.30099999999999999</v>
      </c>
      <c r="D9" s="7">
        <v>0.30099999999999999</v>
      </c>
      <c r="E9" s="12">
        <v>-0.79057901029213851</v>
      </c>
      <c r="G9" s="3"/>
      <c r="M9" s="1"/>
    </row>
    <row r="10" spans="1:13" x14ac:dyDescent="0.2">
      <c r="A10" s="7"/>
      <c r="B10" s="14" t="s">
        <v>60</v>
      </c>
      <c r="C10" s="7">
        <v>-0.30099999999999999</v>
      </c>
      <c r="D10" s="7">
        <v>0.30099999999999999</v>
      </c>
      <c r="E10" s="12">
        <v>-1.6607473508751105</v>
      </c>
      <c r="G10" s="3"/>
      <c r="M10" s="1"/>
    </row>
    <row r="11" spans="1:13" x14ac:dyDescent="0.2">
      <c r="A11" s="7"/>
      <c r="B11" s="14" t="s">
        <v>58</v>
      </c>
      <c r="C11" s="7">
        <v>-0.30099999999999999</v>
      </c>
      <c r="D11" s="7">
        <v>0.30099999999999999</v>
      </c>
      <c r="E11" s="12">
        <v>-1.012432060242074</v>
      </c>
      <c r="G11" s="3"/>
      <c r="M11" s="1"/>
    </row>
    <row r="12" spans="1:13" x14ac:dyDescent="0.2">
      <c r="A12" s="7" t="s">
        <v>44</v>
      </c>
      <c r="B12" s="10" t="s">
        <v>37</v>
      </c>
      <c r="C12" s="7">
        <v>-0.30099999999999999</v>
      </c>
      <c r="D12" s="7">
        <v>0.30099999999999999</v>
      </c>
      <c r="E12" s="12">
        <v>5.3557493970428499E-2</v>
      </c>
      <c r="G12" s="3"/>
      <c r="M12" s="1"/>
    </row>
    <row r="13" spans="1:13" x14ac:dyDescent="0.2">
      <c r="A13" s="7"/>
      <c r="B13" s="14" t="s">
        <v>56</v>
      </c>
      <c r="C13" s="7">
        <v>-0.30099999999999999</v>
      </c>
      <c r="D13" s="7">
        <v>0.30099999999999999</v>
      </c>
      <c r="E13" s="12">
        <v>-0.29062434997482034</v>
      </c>
      <c r="G13" s="3"/>
      <c r="M13" s="1"/>
    </row>
    <row r="14" spans="1:13" x14ac:dyDescent="0.2">
      <c r="A14" s="7"/>
      <c r="B14" s="14" t="s">
        <v>85</v>
      </c>
      <c r="C14" s="7">
        <v>-0.30099999999999999</v>
      </c>
      <c r="D14" s="7">
        <v>0.30099999999999999</v>
      </c>
      <c r="E14" s="12">
        <v>-1.2237723088887185</v>
      </c>
      <c r="G14" s="3"/>
      <c r="M14" s="1"/>
    </row>
    <row r="15" spans="1:13" x14ac:dyDescent="0.2">
      <c r="A15" s="7"/>
      <c r="B15" s="14" t="s">
        <v>78</v>
      </c>
      <c r="C15" s="7">
        <v>-0.30099999999999999</v>
      </c>
      <c r="D15" s="7">
        <v>0.30099999999999999</v>
      </c>
      <c r="E15" s="12">
        <v>-0.42344231721893594</v>
      </c>
      <c r="G15" s="3"/>
      <c r="M15" s="1"/>
    </row>
    <row r="16" spans="1:13" x14ac:dyDescent="0.2">
      <c r="A16" s="7"/>
      <c r="B16" s="14" t="s">
        <v>87</v>
      </c>
      <c r="C16" s="7">
        <v>-0.30099999999999999</v>
      </c>
      <c r="D16" s="7">
        <v>0.30099999999999999</v>
      </c>
      <c r="E16" s="12">
        <v>-0.25619403209889674</v>
      </c>
      <c r="G16" s="3"/>
      <c r="M16" s="1"/>
    </row>
    <row r="17" spans="1:13" x14ac:dyDescent="0.2">
      <c r="A17" s="7"/>
      <c r="B17" s="14" t="s">
        <v>67</v>
      </c>
      <c r="C17" s="7">
        <v>-0.30099999999999999</v>
      </c>
      <c r="D17" s="7">
        <v>0.30099999999999999</v>
      </c>
      <c r="E17" s="12">
        <v>-0.20288960300380166</v>
      </c>
      <c r="G17" s="3"/>
      <c r="M17" s="1"/>
    </row>
    <row r="18" spans="1:13" x14ac:dyDescent="0.2">
      <c r="A18" s="7"/>
      <c r="B18" s="14" t="s">
        <v>19</v>
      </c>
      <c r="C18" s="7">
        <v>-0.30099999999999999</v>
      </c>
      <c r="D18" s="7">
        <v>0.30099999999999999</v>
      </c>
      <c r="E18" s="12">
        <v>-0.8787043550035466</v>
      </c>
      <c r="G18" s="3"/>
      <c r="M18" s="1"/>
    </row>
    <row r="19" spans="1:13" x14ac:dyDescent="0.2">
      <c r="A19" s="7"/>
      <c r="B19" s="14" t="s">
        <v>86</v>
      </c>
      <c r="C19" s="7">
        <v>-0.30099999999999999</v>
      </c>
      <c r="D19" s="7">
        <v>0.30099999999999999</v>
      </c>
      <c r="E19" s="12">
        <v>-0.97801173239862105</v>
      </c>
      <c r="G19" s="3"/>
      <c r="M19" s="1"/>
    </row>
    <row r="20" spans="1:13" x14ac:dyDescent="0.2">
      <c r="A20" s="7"/>
      <c r="B20" s="14" t="s">
        <v>8</v>
      </c>
      <c r="C20" s="7">
        <v>-0.30099999999999999</v>
      </c>
      <c r="D20" s="7">
        <v>0.30099999999999999</v>
      </c>
      <c r="E20" s="12">
        <v>-0.24033822818087458</v>
      </c>
      <c r="G20" s="3"/>
      <c r="M20" s="1"/>
    </row>
    <row r="21" spans="1:13" x14ac:dyDescent="0.2">
      <c r="A21" s="7"/>
      <c r="B21" s="14" t="s">
        <v>23</v>
      </c>
      <c r="C21" s="7">
        <v>-0.30099999999999999</v>
      </c>
      <c r="D21" s="7">
        <v>0.30099999999999999</v>
      </c>
      <c r="E21" s="12">
        <v>-0.75105471979035621</v>
      </c>
      <c r="G21" s="3"/>
      <c r="M21" s="1"/>
    </row>
    <row r="22" spans="1:13" x14ac:dyDescent="0.2">
      <c r="A22" s="7" t="s">
        <v>46</v>
      </c>
      <c r="B22" s="10" t="s">
        <v>0</v>
      </c>
      <c r="C22" s="7">
        <v>-0.30099999999999999</v>
      </c>
      <c r="D22" s="7">
        <v>0.30099999999999999</v>
      </c>
      <c r="E22" s="12">
        <v>0.47739365135424228</v>
      </c>
      <c r="F22" s="4"/>
      <c r="M22" s="1"/>
    </row>
    <row r="23" spans="1:13" x14ac:dyDescent="0.2">
      <c r="A23" s="7"/>
      <c r="B23" s="10" t="s">
        <v>5</v>
      </c>
      <c r="C23" s="7">
        <v>-0.30099999999999999</v>
      </c>
      <c r="D23" s="7">
        <v>0.30099999999999999</v>
      </c>
      <c r="E23" s="12">
        <v>0.68954592305776818</v>
      </c>
      <c r="F23" s="4"/>
      <c r="M23" s="1"/>
    </row>
    <row r="24" spans="1:13" x14ac:dyDescent="0.2">
      <c r="A24" s="7"/>
      <c r="B24" s="10" t="s">
        <v>73</v>
      </c>
      <c r="C24" s="7">
        <v>-0.30099999999999999</v>
      </c>
      <c r="D24" s="7">
        <v>0.30099999999999999</v>
      </c>
      <c r="E24" s="12">
        <v>0.75311019620610986</v>
      </c>
      <c r="F24" s="4"/>
      <c r="M24" s="1"/>
    </row>
    <row r="25" spans="1:13" x14ac:dyDescent="0.2">
      <c r="A25" s="7"/>
      <c r="B25" s="10" t="s">
        <v>7</v>
      </c>
      <c r="C25" s="7">
        <v>-0.30099999999999999</v>
      </c>
      <c r="D25" s="7">
        <v>0.30099999999999999</v>
      </c>
      <c r="E25" s="12">
        <v>0.91195063346099903</v>
      </c>
      <c r="F25" s="4"/>
      <c r="M25" s="1"/>
    </row>
    <row r="26" spans="1:13" x14ac:dyDescent="0.2">
      <c r="A26" s="7"/>
      <c r="B26" s="14" t="s">
        <v>59</v>
      </c>
      <c r="C26" s="7">
        <v>-0.30099999999999999</v>
      </c>
      <c r="D26" s="7">
        <v>0.30099999999999999</v>
      </c>
      <c r="E26" s="12">
        <v>0.56590750976614157</v>
      </c>
      <c r="F26" s="4"/>
      <c r="M26" s="1"/>
    </row>
    <row r="27" spans="1:13" x14ac:dyDescent="0.2">
      <c r="A27" s="7"/>
      <c r="B27" s="10" t="s">
        <v>6</v>
      </c>
      <c r="C27" s="7">
        <v>-0.30099999999999999</v>
      </c>
      <c r="D27" s="7">
        <v>0.30099999999999999</v>
      </c>
      <c r="E27" s="12">
        <v>0.63069807771143527</v>
      </c>
      <c r="F27" s="4"/>
      <c r="M27" s="1"/>
    </row>
    <row r="28" spans="1:13" x14ac:dyDescent="0.2">
      <c r="A28" s="7"/>
      <c r="B28" s="14" t="s">
        <v>25</v>
      </c>
      <c r="C28" s="7">
        <v>-0.30099999999999999</v>
      </c>
      <c r="D28" s="7">
        <v>0.30099999999999999</v>
      </c>
      <c r="E28" s="12">
        <v>-0.19623041380481143</v>
      </c>
      <c r="F28" s="4"/>
      <c r="M28" s="1"/>
    </row>
    <row r="29" spans="1:13" x14ac:dyDescent="0.2">
      <c r="A29" s="7"/>
      <c r="B29" s="14" t="s">
        <v>64</v>
      </c>
      <c r="C29" s="7">
        <v>-0.30099999999999999</v>
      </c>
      <c r="D29" s="7">
        <v>0.30099999999999999</v>
      </c>
      <c r="E29" s="12">
        <v>0.40707645996947811</v>
      </c>
      <c r="F29" s="4"/>
      <c r="M29" s="1"/>
    </row>
    <row r="30" spans="1:13" x14ac:dyDescent="0.2">
      <c r="A30" s="7"/>
      <c r="B30" s="14" t="s">
        <v>26</v>
      </c>
      <c r="C30" s="7">
        <v>-0.30099999999999999</v>
      </c>
      <c r="D30" s="7">
        <v>0.30099999999999999</v>
      </c>
      <c r="E30" s="12">
        <v>0.1897338031242799</v>
      </c>
      <c r="F30" s="4"/>
      <c r="M30" s="1"/>
    </row>
    <row r="31" spans="1:13" x14ac:dyDescent="0.2">
      <c r="A31" s="7"/>
      <c r="B31" s="14" t="s">
        <v>65</v>
      </c>
      <c r="C31" s="7">
        <v>-0.30099999999999999</v>
      </c>
      <c r="D31" s="7">
        <v>0.30099999999999999</v>
      </c>
      <c r="E31" s="12">
        <v>0.17910700713473843</v>
      </c>
      <c r="F31" s="4"/>
      <c r="M31" s="1"/>
    </row>
    <row r="32" spans="1:13" x14ac:dyDescent="0.2">
      <c r="A32" s="7" t="s">
        <v>45</v>
      </c>
      <c r="B32" s="10" t="s">
        <v>40</v>
      </c>
      <c r="C32" s="7">
        <v>-0.30099999999999999</v>
      </c>
      <c r="D32" s="7">
        <v>0.30099999999999999</v>
      </c>
      <c r="E32" s="12">
        <v>-3.449562923136161E-2</v>
      </c>
      <c r="F32" s="5"/>
      <c r="G32" s="6"/>
      <c r="J32" s="1"/>
    </row>
    <row r="33" spans="1:11" x14ac:dyDescent="0.2">
      <c r="A33" s="7"/>
      <c r="B33" s="10" t="s">
        <v>27</v>
      </c>
      <c r="C33" s="7">
        <v>-0.30099999999999999</v>
      </c>
      <c r="D33" s="7">
        <v>0.30099999999999999</v>
      </c>
      <c r="E33" s="12">
        <v>0.12637172281987555</v>
      </c>
      <c r="F33" s="5"/>
      <c r="G33" s="6"/>
      <c r="J33" s="1"/>
    </row>
    <row r="34" spans="1:11" x14ac:dyDescent="0.2">
      <c r="A34" s="7"/>
      <c r="B34" s="10" t="s">
        <v>34</v>
      </c>
      <c r="C34" s="7">
        <v>-0.30099999999999999</v>
      </c>
      <c r="D34" s="7">
        <v>0.30099999999999999</v>
      </c>
      <c r="E34" s="12">
        <v>0.167193656435939</v>
      </c>
      <c r="F34" s="5"/>
      <c r="G34" s="6"/>
      <c r="J34" s="1"/>
    </row>
    <row r="35" spans="1:11" x14ac:dyDescent="0.2">
      <c r="A35" s="7"/>
      <c r="B35" s="10" t="s">
        <v>39</v>
      </c>
      <c r="C35" s="7">
        <v>-0.30099999999999999</v>
      </c>
      <c r="D35" s="7">
        <v>0.30099999999999999</v>
      </c>
      <c r="E35" s="12">
        <v>0.18770806218118424</v>
      </c>
      <c r="F35" s="5"/>
      <c r="G35" s="6"/>
      <c r="J35" s="1"/>
    </row>
    <row r="36" spans="1:11" x14ac:dyDescent="0.2">
      <c r="A36" s="7"/>
      <c r="B36" s="10" t="s">
        <v>36</v>
      </c>
      <c r="C36" s="7">
        <v>-0.30099999999999999</v>
      </c>
      <c r="D36" s="7">
        <v>0.30099999999999999</v>
      </c>
      <c r="E36" s="12">
        <v>0.14768652272875704</v>
      </c>
      <c r="F36" s="5"/>
      <c r="G36" s="6"/>
      <c r="J36" s="1"/>
    </row>
    <row r="37" spans="1:11" x14ac:dyDescent="0.2">
      <c r="A37" s="7"/>
      <c r="B37" s="10" t="s">
        <v>4</v>
      </c>
      <c r="C37" s="7">
        <v>-0.30099999999999999</v>
      </c>
      <c r="D37" s="7">
        <v>0.30099999999999999</v>
      </c>
      <c r="E37" s="12">
        <v>0.32681688620445953</v>
      </c>
      <c r="F37" s="5"/>
      <c r="G37" s="6"/>
      <c r="J37" s="1"/>
    </row>
    <row r="38" spans="1:11" x14ac:dyDescent="0.2">
      <c r="A38" s="7"/>
      <c r="B38" s="10" t="s">
        <v>2</v>
      </c>
      <c r="C38" s="7">
        <v>-0.30099999999999999</v>
      </c>
      <c r="D38" s="7">
        <v>0.30099999999999999</v>
      </c>
      <c r="E38" s="12">
        <v>0.41351682391447059</v>
      </c>
      <c r="F38" s="5"/>
      <c r="G38" s="6"/>
      <c r="J38" s="1"/>
    </row>
    <row r="39" spans="1:11" x14ac:dyDescent="0.2">
      <c r="A39" s="7"/>
      <c r="B39" s="10" t="s">
        <v>32</v>
      </c>
      <c r="C39" s="7">
        <v>-0.30099999999999999</v>
      </c>
      <c r="D39" s="7">
        <v>0.30099999999999999</v>
      </c>
      <c r="E39" s="12">
        <v>0.13316096954671258</v>
      </c>
      <c r="F39" s="5"/>
      <c r="G39" s="6"/>
      <c r="J39" s="1"/>
    </row>
    <row r="40" spans="1:11" x14ac:dyDescent="0.2">
      <c r="A40" s="7"/>
      <c r="B40" s="14" t="s">
        <v>69</v>
      </c>
      <c r="C40" s="7">
        <v>-0.30099999999999999</v>
      </c>
      <c r="D40" s="7">
        <v>0.30099999999999999</v>
      </c>
      <c r="E40" s="12">
        <v>-7.2464362893897696E-2</v>
      </c>
      <c r="F40" s="5"/>
      <c r="G40" s="6"/>
      <c r="J40" s="1"/>
    </row>
    <row r="41" spans="1:11" x14ac:dyDescent="0.2">
      <c r="A41" s="7"/>
      <c r="B41" s="14" t="s">
        <v>57</v>
      </c>
      <c r="C41" s="7">
        <v>-0.30099999999999999</v>
      </c>
      <c r="D41" s="7">
        <v>0.30099999999999999</v>
      </c>
      <c r="E41" s="12">
        <v>-0.13360659699687272</v>
      </c>
      <c r="F41" s="5"/>
      <c r="G41" s="6"/>
      <c r="J41" s="1"/>
    </row>
    <row r="42" spans="1:11" x14ac:dyDescent="0.2">
      <c r="A42" s="7" t="s">
        <v>48</v>
      </c>
      <c r="B42" s="10" t="s">
        <v>38</v>
      </c>
      <c r="C42" s="7">
        <v>-0.30099999999999999</v>
      </c>
      <c r="D42" s="7">
        <v>0.30099999999999999</v>
      </c>
      <c r="E42" s="12">
        <v>-0.18042637298194947</v>
      </c>
      <c r="G42" s="3"/>
      <c r="K42" s="1"/>
    </row>
    <row r="43" spans="1:11" x14ac:dyDescent="0.2">
      <c r="A43" s="7"/>
      <c r="B43" s="14" t="s">
        <v>53</v>
      </c>
      <c r="C43" s="7">
        <v>-0.30099999999999999</v>
      </c>
      <c r="D43" s="7">
        <v>0.30099999999999999</v>
      </c>
      <c r="E43" s="12">
        <v>-1.2915293500049387</v>
      </c>
      <c r="G43" s="3"/>
      <c r="K43" s="1"/>
    </row>
    <row r="44" spans="1:11" x14ac:dyDescent="0.2">
      <c r="A44" s="7"/>
      <c r="B44" s="10" t="s">
        <v>12</v>
      </c>
      <c r="C44" s="7">
        <v>-0.30099999999999999</v>
      </c>
      <c r="D44" s="7">
        <v>0.30099999999999999</v>
      </c>
      <c r="E44" s="12">
        <v>-0.81740028005171494</v>
      </c>
      <c r="G44" s="3"/>
      <c r="K44" s="1"/>
    </row>
    <row r="45" spans="1:11" x14ac:dyDescent="0.2">
      <c r="A45" s="7"/>
      <c r="B45" s="14" t="s">
        <v>71</v>
      </c>
      <c r="C45" s="7">
        <v>-0.30099999999999999</v>
      </c>
      <c r="D45" s="7">
        <v>0.30099999999999999</v>
      </c>
      <c r="E45" s="12">
        <v>-0.33695121843588038</v>
      </c>
      <c r="G45" s="3"/>
      <c r="K45" s="1"/>
    </row>
    <row r="46" spans="1:11" x14ac:dyDescent="0.2">
      <c r="A46" s="7"/>
      <c r="B46" s="14" t="s">
        <v>10</v>
      </c>
      <c r="C46" s="7">
        <v>-0.30099999999999999</v>
      </c>
      <c r="D46" s="7">
        <v>0.30099999999999999</v>
      </c>
      <c r="E46" s="12">
        <v>-1.031721801475971</v>
      </c>
      <c r="G46" s="3"/>
      <c r="K46" s="1"/>
    </row>
    <row r="47" spans="1:11" x14ac:dyDescent="0.2">
      <c r="A47" s="7"/>
      <c r="B47" s="14" t="s">
        <v>62</v>
      </c>
      <c r="C47" s="7">
        <v>-0.30099999999999999</v>
      </c>
      <c r="D47" s="7">
        <v>0.30099999999999999</v>
      </c>
      <c r="E47" s="12">
        <v>0.18210896078649391</v>
      </c>
      <c r="G47" s="3"/>
      <c r="K47" s="1"/>
    </row>
    <row r="48" spans="1:11" x14ac:dyDescent="0.2">
      <c r="A48" s="7"/>
      <c r="B48" s="14" t="s">
        <v>9</v>
      </c>
      <c r="C48" s="7">
        <v>-0.30099999999999999</v>
      </c>
      <c r="D48" s="7">
        <v>0.30099999999999999</v>
      </c>
      <c r="E48" s="12">
        <v>-0.88894810673585289</v>
      </c>
      <c r="G48" s="3"/>
      <c r="K48" s="1"/>
    </row>
    <row r="49" spans="1:13" x14ac:dyDescent="0.2">
      <c r="A49" s="7"/>
      <c r="B49" s="14" t="s">
        <v>55</v>
      </c>
      <c r="C49" s="7">
        <v>-0.30099999999999999</v>
      </c>
      <c r="D49" s="7">
        <v>0.30099999999999999</v>
      </c>
      <c r="E49" s="12">
        <v>0.32991417219120472</v>
      </c>
      <c r="G49" s="3"/>
      <c r="K49" s="1"/>
    </row>
    <row r="50" spans="1:13" x14ac:dyDescent="0.2">
      <c r="A50" s="7"/>
      <c r="B50" s="14" t="s">
        <v>3</v>
      </c>
      <c r="C50" s="7">
        <v>-0.30099999999999999</v>
      </c>
      <c r="D50" s="7">
        <v>0.30099999999999999</v>
      </c>
      <c r="E50" s="12">
        <v>0.45019822228229456</v>
      </c>
      <c r="G50" s="3"/>
      <c r="K50" s="1"/>
    </row>
    <row r="51" spans="1:13" x14ac:dyDescent="0.2">
      <c r="A51" s="7"/>
      <c r="B51" s="14" t="s">
        <v>1</v>
      </c>
      <c r="C51" s="7">
        <v>-0.30099999999999999</v>
      </c>
      <c r="D51" s="7">
        <v>0.30099999999999999</v>
      </c>
      <c r="E51" s="12">
        <v>0.9523187384835754</v>
      </c>
      <c r="G51" s="3"/>
      <c r="K51" s="1"/>
    </row>
    <row r="52" spans="1:13" x14ac:dyDescent="0.2">
      <c r="A52" s="7" t="s">
        <v>49</v>
      </c>
      <c r="B52" s="10" t="s">
        <v>13</v>
      </c>
      <c r="C52" s="7">
        <v>-0.30099999999999999</v>
      </c>
      <c r="D52" s="7">
        <v>0.30099999999999999</v>
      </c>
      <c r="E52" s="12">
        <v>-1.4855812700041275</v>
      </c>
      <c r="G52" s="3"/>
      <c r="H52" s="1"/>
      <c r="L52" s="1"/>
    </row>
    <row r="53" spans="1:13" x14ac:dyDescent="0.2">
      <c r="A53" s="7"/>
      <c r="B53" s="10" t="s">
        <v>35</v>
      </c>
      <c r="C53" s="7">
        <v>-0.30099999999999999</v>
      </c>
      <c r="D53" s="7">
        <v>0.30099999999999999</v>
      </c>
      <c r="E53" s="12">
        <v>-0.53701356192325944</v>
      </c>
      <c r="G53" s="3"/>
      <c r="H53" s="1"/>
      <c r="L53" s="1"/>
    </row>
    <row r="54" spans="1:13" x14ac:dyDescent="0.2">
      <c r="A54" s="7"/>
      <c r="B54" s="14" t="s">
        <v>52</v>
      </c>
      <c r="C54" s="7">
        <v>-0.30099999999999999</v>
      </c>
      <c r="D54" s="7">
        <v>0.30099999999999999</v>
      </c>
      <c r="E54" s="12">
        <v>-0.71027650412093402</v>
      </c>
      <c r="G54" s="3"/>
      <c r="H54" s="1"/>
      <c r="L54" s="1"/>
    </row>
    <row r="55" spans="1:13" x14ac:dyDescent="0.2">
      <c r="A55" s="7"/>
      <c r="B55" s="10" t="s">
        <v>11</v>
      </c>
      <c r="C55" s="7">
        <v>-0.30099999999999999</v>
      </c>
      <c r="D55" s="7">
        <v>0.30099999999999999</v>
      </c>
      <c r="E55" s="12">
        <v>-0.14498655347956557</v>
      </c>
      <c r="G55" s="3"/>
      <c r="H55" s="1"/>
      <c r="L55" s="1"/>
    </row>
    <row r="56" spans="1:13" x14ac:dyDescent="0.2">
      <c r="A56" s="7"/>
      <c r="B56" s="14" t="s">
        <v>41</v>
      </c>
      <c r="C56" s="7">
        <v>-0.30099999999999999</v>
      </c>
      <c r="D56" s="7">
        <v>0.30099999999999999</v>
      </c>
      <c r="E56" s="12" t="s">
        <v>84</v>
      </c>
      <c r="G56" s="3"/>
      <c r="H56" s="1"/>
      <c r="L56" s="1"/>
    </row>
    <row r="57" spans="1:13" x14ac:dyDescent="0.2">
      <c r="A57" s="7"/>
      <c r="B57" s="10" t="s">
        <v>28</v>
      </c>
      <c r="C57" s="7">
        <v>-0.30099999999999999</v>
      </c>
      <c r="D57" s="7">
        <v>0.30099999999999999</v>
      </c>
      <c r="E57" s="12">
        <v>-1.1908342232987144</v>
      </c>
      <c r="G57" s="3"/>
      <c r="H57" s="1"/>
      <c r="L57" s="1"/>
    </row>
    <row r="58" spans="1:13" x14ac:dyDescent="0.2">
      <c r="A58" s="7"/>
      <c r="B58" s="10" t="s">
        <v>66</v>
      </c>
      <c r="C58" s="7">
        <v>-0.30099999999999999</v>
      </c>
      <c r="D58" s="7">
        <v>0.30099999999999999</v>
      </c>
      <c r="E58" s="12">
        <v>-0.28906989786771536</v>
      </c>
      <c r="G58" s="3"/>
      <c r="H58" s="1"/>
      <c r="L58" s="1"/>
    </row>
    <row r="59" spans="1:13" x14ac:dyDescent="0.2">
      <c r="A59" s="7"/>
      <c r="B59" s="10" t="s">
        <v>15</v>
      </c>
      <c r="C59" s="7">
        <v>-0.30099999999999999</v>
      </c>
      <c r="D59" s="7">
        <v>0.30099999999999999</v>
      </c>
      <c r="E59" s="12">
        <v>-0.85257695971389236</v>
      </c>
      <c r="G59" s="3"/>
      <c r="H59" s="1"/>
      <c r="L59" s="1"/>
    </row>
    <row r="60" spans="1:13" x14ac:dyDescent="0.2">
      <c r="A60" s="7"/>
      <c r="B60" s="10" t="s">
        <v>42</v>
      </c>
      <c r="C60" s="7">
        <v>-0.30099999999999999</v>
      </c>
      <c r="D60" s="7">
        <v>0.30099999999999999</v>
      </c>
      <c r="E60" s="12">
        <v>-0.35836703067287662</v>
      </c>
      <c r="G60" s="3"/>
      <c r="H60" s="1"/>
      <c r="L60" s="1"/>
    </row>
    <row r="61" spans="1:13" x14ac:dyDescent="0.2">
      <c r="A61" s="7"/>
      <c r="B61" s="14" t="s">
        <v>61</v>
      </c>
      <c r="C61" s="7">
        <v>-0.30099999999999999</v>
      </c>
      <c r="D61" s="7">
        <v>0.30099999999999999</v>
      </c>
      <c r="E61" s="12">
        <v>-0.8438313500882767</v>
      </c>
      <c r="G61" s="3"/>
      <c r="H61" s="1"/>
      <c r="L61" s="1"/>
    </row>
    <row r="62" spans="1:13" x14ac:dyDescent="0.2">
      <c r="A62" s="7" t="s">
        <v>50</v>
      </c>
      <c r="B62" s="10" t="s">
        <v>14</v>
      </c>
      <c r="C62" s="7">
        <v>-0.30099999999999999</v>
      </c>
      <c r="D62" s="7">
        <v>0.30099999999999999</v>
      </c>
      <c r="E62" s="12">
        <v>-0.84404360456631766</v>
      </c>
      <c r="G62" s="3"/>
      <c r="H62" s="1"/>
      <c r="I62" s="1"/>
      <c r="J62" s="1"/>
      <c r="L62" s="1"/>
      <c r="M62" s="1"/>
    </row>
    <row r="63" spans="1:13" x14ac:dyDescent="0.2">
      <c r="A63" s="7"/>
      <c r="B63" s="10" t="s">
        <v>43</v>
      </c>
      <c r="C63" s="7">
        <v>-0.30099999999999999</v>
      </c>
      <c r="D63" s="7">
        <v>0.30099999999999999</v>
      </c>
      <c r="E63" s="12">
        <v>-0.6398349335255975</v>
      </c>
      <c r="G63" s="3"/>
      <c r="H63" s="1"/>
      <c r="I63" s="1"/>
      <c r="J63" s="1"/>
      <c r="L63" s="1"/>
      <c r="M63" s="1"/>
    </row>
    <row r="64" spans="1:13" x14ac:dyDescent="0.2">
      <c r="A64" s="7"/>
      <c r="B64" s="10" t="s">
        <v>33</v>
      </c>
      <c r="C64" s="7">
        <v>-0.30099999999999999</v>
      </c>
      <c r="D64" s="7">
        <v>0.30099999999999999</v>
      </c>
      <c r="E64" s="12">
        <v>-0.35529152599459835</v>
      </c>
      <c r="G64" s="3"/>
      <c r="H64" s="1"/>
      <c r="I64" s="1"/>
      <c r="J64" s="1"/>
      <c r="L64" s="1"/>
      <c r="M64" s="1"/>
    </row>
    <row r="65" spans="1:13" x14ac:dyDescent="0.2">
      <c r="A65" s="7"/>
      <c r="B65" s="10" t="s">
        <v>31</v>
      </c>
      <c r="C65" s="7">
        <v>-0.30099999999999999</v>
      </c>
      <c r="D65" s="7">
        <v>0.30099999999999999</v>
      </c>
      <c r="E65" s="12">
        <v>-0.14244810094491495</v>
      </c>
      <c r="G65" s="3"/>
      <c r="H65" s="1"/>
      <c r="I65" s="1"/>
      <c r="J65" s="1"/>
      <c r="L65" s="1"/>
      <c r="M65" s="1"/>
    </row>
    <row r="66" spans="1:13" x14ac:dyDescent="0.2">
      <c r="A66" s="7"/>
      <c r="B66" s="10" t="s">
        <v>20</v>
      </c>
      <c r="C66" s="7">
        <v>-0.30099999999999999</v>
      </c>
      <c r="D66" s="7">
        <v>0.30099999999999999</v>
      </c>
      <c r="E66" s="12">
        <v>-0.64701567931692938</v>
      </c>
      <c r="G66" s="3"/>
      <c r="H66" s="1"/>
      <c r="I66" s="1"/>
      <c r="J66" s="1"/>
      <c r="L66" s="1"/>
      <c r="M66" s="1"/>
    </row>
    <row r="67" spans="1:13" x14ac:dyDescent="0.2">
      <c r="A67" s="7"/>
      <c r="B67" s="10" t="s">
        <v>30</v>
      </c>
      <c r="C67" s="7">
        <v>-0.30099999999999999</v>
      </c>
      <c r="D67" s="7">
        <v>0.30099999999999999</v>
      </c>
      <c r="E67" s="12">
        <v>0.10744016460877</v>
      </c>
      <c r="G67" s="3"/>
      <c r="H67" s="1"/>
      <c r="I67" s="1"/>
      <c r="J67" s="1"/>
      <c r="L67" s="1"/>
      <c r="M67" s="1"/>
    </row>
    <row r="68" spans="1:13" x14ac:dyDescent="0.2">
      <c r="A68" s="7"/>
      <c r="B68" s="10" t="s">
        <v>18</v>
      </c>
      <c r="C68" s="7">
        <v>-0.30099999999999999</v>
      </c>
      <c r="D68" s="7">
        <v>0.30099999999999999</v>
      </c>
      <c r="E68" s="12">
        <v>-0.42946746870688485</v>
      </c>
      <c r="G68" s="3"/>
      <c r="H68" s="1"/>
      <c r="I68" s="1"/>
      <c r="J68" s="1"/>
      <c r="L68" s="1"/>
      <c r="M68" s="1"/>
    </row>
    <row r="69" spans="1:13" x14ac:dyDescent="0.2">
      <c r="A69" s="7"/>
      <c r="B69" s="10" t="s">
        <v>22</v>
      </c>
      <c r="C69" s="7">
        <v>-0.30099999999999999</v>
      </c>
      <c r="D69" s="7">
        <v>0.30099999999999999</v>
      </c>
      <c r="E69" s="12">
        <v>-0.85639200135976812</v>
      </c>
      <c r="G69" s="3"/>
      <c r="H69" s="1"/>
      <c r="I69" s="1"/>
      <c r="J69" s="1"/>
      <c r="L69" s="1"/>
      <c r="M69" s="1"/>
    </row>
    <row r="70" spans="1:13" x14ac:dyDescent="0.2">
      <c r="A70" s="7"/>
      <c r="B70" s="14" t="s">
        <v>54</v>
      </c>
      <c r="C70" s="7">
        <v>-0.30099999999999999</v>
      </c>
      <c r="D70" s="7">
        <v>0.30099999999999999</v>
      </c>
      <c r="E70" s="12">
        <v>-0.10930854537238929</v>
      </c>
      <c r="G70" s="3"/>
      <c r="H70" s="1"/>
      <c r="I70" s="1"/>
      <c r="J70" s="1"/>
      <c r="L70" s="1"/>
      <c r="M70" s="1"/>
    </row>
    <row r="71" spans="1:13" x14ac:dyDescent="0.2">
      <c r="A71" s="7"/>
      <c r="B71" s="10" t="s">
        <v>89</v>
      </c>
      <c r="C71" s="7">
        <v>-0.30099999999999999</v>
      </c>
      <c r="D71" s="7">
        <v>0.30099999999999999</v>
      </c>
      <c r="E71" s="7">
        <v>-0.50160575667061202</v>
      </c>
      <c r="G71" s="3"/>
      <c r="H71" s="1"/>
      <c r="I71" s="1"/>
      <c r="J71" s="1"/>
      <c r="L71" s="1"/>
      <c r="M71" s="1"/>
    </row>
    <row r="293" spans="15:16" x14ac:dyDescent="0.2">
      <c r="O293" s="2"/>
      <c r="P293" s="2"/>
    </row>
    <row r="434" spans="15:15" x14ac:dyDescent="0.2">
      <c r="O434" s="2"/>
    </row>
    <row r="476" spans="15:15" x14ac:dyDescent="0.2">
      <c r="O476" s="2"/>
    </row>
    <row r="531" spans="15:16" x14ac:dyDescent="0.2">
      <c r="O531" s="2"/>
      <c r="P531" s="2"/>
    </row>
    <row r="602" spans="15:20" x14ac:dyDescent="0.2">
      <c r="O602" s="2"/>
      <c r="P602" s="2"/>
      <c r="T602" s="2"/>
    </row>
    <row r="658" spans="20:20" x14ac:dyDescent="0.2">
      <c r="T658" s="2"/>
    </row>
    <row r="685" spans="15:21" x14ac:dyDescent="0.2">
      <c r="O685" s="2"/>
      <c r="P685" s="2"/>
      <c r="T685" s="2"/>
      <c r="U685" s="2"/>
    </row>
    <row r="744" spans="15:21" x14ac:dyDescent="0.2">
      <c r="O744" s="2"/>
    </row>
    <row r="748" spans="15:21" x14ac:dyDescent="0.2">
      <c r="T748" s="2"/>
      <c r="U748" s="2"/>
    </row>
    <row r="835" spans="20:21" x14ac:dyDescent="0.2">
      <c r="T835" s="2"/>
      <c r="U835" s="2"/>
    </row>
    <row r="859" spans="15:21" x14ac:dyDescent="0.2">
      <c r="O859" s="2"/>
      <c r="P859" s="2"/>
    </row>
    <row r="860" spans="15:21" x14ac:dyDescent="0.2">
      <c r="T860" s="2"/>
      <c r="U860" s="2"/>
    </row>
    <row r="889" spans="15:16" x14ac:dyDescent="0.2">
      <c r="O889" s="2"/>
      <c r="P889" s="2"/>
    </row>
    <row r="1023" spans="15:16" x14ac:dyDescent="0.2">
      <c r="O1023" s="2"/>
      <c r="P1023" s="2"/>
    </row>
    <row r="1025" spans="15:16" x14ac:dyDescent="0.2">
      <c r="O1025" s="2"/>
      <c r="P1025" s="2"/>
    </row>
    <row r="1039" spans="15:16" x14ac:dyDescent="0.2">
      <c r="O1039" s="2"/>
      <c r="P1039" s="2"/>
    </row>
    <row r="1110" spans="15:20" x14ac:dyDescent="0.2">
      <c r="O1110" s="2"/>
    </row>
    <row r="1111" spans="15:20" x14ac:dyDescent="0.2">
      <c r="T1111" s="2"/>
    </row>
    <row r="1195" spans="15:20" x14ac:dyDescent="0.2">
      <c r="O1195" s="2"/>
      <c r="P1195" s="2"/>
    </row>
    <row r="1196" spans="15:20" x14ac:dyDescent="0.2">
      <c r="T1196" s="2"/>
    </row>
    <row r="1228" spans="15:16" x14ac:dyDescent="0.2">
      <c r="O1228" s="2"/>
      <c r="P1228" s="2"/>
    </row>
    <row r="1249" spans="15:16" x14ac:dyDescent="0.2">
      <c r="O1249" s="2"/>
    </row>
    <row r="1262" spans="15:16" x14ac:dyDescent="0.2">
      <c r="O1262" s="2"/>
      <c r="P1262" s="2"/>
    </row>
    <row r="1363" spans="15:15" x14ac:dyDescent="0.2">
      <c r="O1363" s="2"/>
    </row>
    <row r="1386" spans="20:21" x14ac:dyDescent="0.2">
      <c r="T1386" s="2"/>
      <c r="U1386" s="2"/>
    </row>
    <row r="1396" spans="15:16" x14ac:dyDescent="0.2">
      <c r="O1396" s="2"/>
      <c r="P1396" s="2"/>
    </row>
    <row r="1430" spans="15:21" x14ac:dyDescent="0.2">
      <c r="T1430" s="2"/>
      <c r="U1430" s="2"/>
    </row>
    <row r="1438" spans="15:21" x14ac:dyDescent="0.2">
      <c r="O1438" s="2"/>
      <c r="P1438" s="2"/>
    </row>
    <row r="1443" spans="15:21" x14ac:dyDescent="0.2">
      <c r="O1443" s="2"/>
      <c r="P1443" s="2"/>
    </row>
    <row r="1451" spans="15:21" x14ac:dyDescent="0.2">
      <c r="T1451" s="2"/>
      <c r="U1451" s="2"/>
    </row>
    <row r="1452" spans="15:21" x14ac:dyDescent="0.2">
      <c r="O1452" s="2"/>
      <c r="P1452" s="2"/>
    </row>
    <row r="1454" spans="15:21" x14ac:dyDescent="0.2">
      <c r="O1454" s="2"/>
      <c r="P1454" s="2"/>
    </row>
    <row r="1461" spans="15:16" x14ac:dyDescent="0.2">
      <c r="O1461" s="2"/>
      <c r="P1461" s="2"/>
    </row>
    <row r="1464" spans="15:16" x14ac:dyDescent="0.2">
      <c r="O1464" s="2"/>
      <c r="P1464" s="2"/>
    </row>
    <row r="1469" spans="15:16" x14ac:dyDescent="0.2">
      <c r="O1469" s="2"/>
      <c r="P1469" s="2"/>
    </row>
    <row r="1470" spans="15:16" x14ac:dyDescent="0.2">
      <c r="O1470" s="2"/>
    </row>
    <row r="1478" spans="15:20" x14ac:dyDescent="0.2">
      <c r="O1478" s="2"/>
      <c r="P1478" s="2"/>
    </row>
    <row r="1482" spans="15:20" x14ac:dyDescent="0.2">
      <c r="O1482" s="2"/>
      <c r="P1482" s="2"/>
    </row>
    <row r="1483" spans="15:20" x14ac:dyDescent="0.2">
      <c r="T1483" s="2"/>
    </row>
    <row r="1485" spans="15:20" x14ac:dyDescent="0.2">
      <c r="O1485" s="2"/>
      <c r="P1485" s="2"/>
    </row>
    <row r="1500" spans="15:16" x14ac:dyDescent="0.2">
      <c r="O1500" s="2"/>
      <c r="P1500" s="2"/>
    </row>
    <row r="1502" spans="15:16" x14ac:dyDescent="0.2">
      <c r="O1502" s="2"/>
      <c r="P1502" s="2"/>
    </row>
    <row r="1505" spans="15:16" x14ac:dyDescent="0.2">
      <c r="O1505" s="2"/>
      <c r="P1505" s="2"/>
    </row>
    <row r="1512" spans="15:16" x14ac:dyDescent="0.2">
      <c r="O1512" s="2"/>
    </row>
    <row r="1517" spans="15:16" x14ac:dyDescent="0.2">
      <c r="O1517" s="2"/>
      <c r="P1517" s="2"/>
    </row>
    <row r="1520" spans="15:16" x14ac:dyDescent="0.2">
      <c r="O1520" s="2"/>
      <c r="P1520" s="2"/>
    </row>
    <row r="1521" spans="15:21" x14ac:dyDescent="0.2">
      <c r="O1521" s="2"/>
      <c r="P1521" s="2"/>
    </row>
    <row r="1522" spans="15:21" x14ac:dyDescent="0.2">
      <c r="O1522" s="2"/>
    </row>
    <row r="1523" spans="15:21" x14ac:dyDescent="0.2">
      <c r="O1523" s="2"/>
      <c r="P1523" s="2"/>
    </row>
    <row r="1527" spans="15:21" x14ac:dyDescent="0.2">
      <c r="O1527" s="2"/>
      <c r="P1527" s="2"/>
    </row>
    <row r="1529" spans="15:21" x14ac:dyDescent="0.2">
      <c r="O1529" s="2"/>
      <c r="P1529" s="2"/>
    </row>
    <row r="1532" spans="15:21" x14ac:dyDescent="0.2">
      <c r="O1532" s="2"/>
      <c r="P1532" s="2"/>
    </row>
    <row r="1533" spans="15:21" x14ac:dyDescent="0.2">
      <c r="T1533" s="2"/>
      <c r="U1533" s="2"/>
    </row>
    <row r="1552" spans="15:15" x14ac:dyDescent="0.2">
      <c r="O1552" s="2"/>
    </row>
    <row r="1554" spans="15:21" x14ac:dyDescent="0.2">
      <c r="O1554" s="2"/>
      <c r="P1554" s="2"/>
    </row>
    <row r="1561" spans="15:21" x14ac:dyDescent="0.2">
      <c r="T1561" s="2"/>
      <c r="U1561" s="2"/>
    </row>
    <row r="1565" spans="15:21" x14ac:dyDescent="0.2">
      <c r="O1565" s="2"/>
      <c r="P1565" s="2"/>
    </row>
    <row r="1575" spans="15:16" x14ac:dyDescent="0.2">
      <c r="O1575" s="2"/>
    </row>
    <row r="1578" spans="15:16" x14ac:dyDescent="0.2">
      <c r="O1578" s="2"/>
      <c r="P1578" s="2"/>
    </row>
    <row r="1587" spans="15:16" x14ac:dyDescent="0.2">
      <c r="O1587" s="2"/>
      <c r="P1587" s="2"/>
    </row>
    <row r="1588" spans="15:16" x14ac:dyDescent="0.2">
      <c r="O1588" s="2"/>
    </row>
    <row r="1596" spans="15:16" x14ac:dyDescent="0.2">
      <c r="O1596" s="2"/>
      <c r="P1596" s="2"/>
    </row>
    <row r="1597" spans="15:16" x14ac:dyDescent="0.2">
      <c r="O1597" s="2"/>
    </row>
    <row r="1598" spans="15:16" x14ac:dyDescent="0.2">
      <c r="O1598" s="2"/>
      <c r="P1598" s="2"/>
    </row>
    <row r="1604" spans="15:20" x14ac:dyDescent="0.2">
      <c r="T1604" s="2"/>
    </row>
    <row r="1610" spans="15:20" x14ac:dyDescent="0.2">
      <c r="O1610" s="2"/>
    </row>
    <row r="1624" spans="15:21" x14ac:dyDescent="0.2">
      <c r="O1624" s="2"/>
      <c r="P1624" s="2"/>
    </row>
    <row r="1625" spans="15:21" x14ac:dyDescent="0.2">
      <c r="O1625" s="2"/>
      <c r="P1625" s="2"/>
    </row>
    <row r="1627" spans="15:21" x14ac:dyDescent="0.2">
      <c r="O1627" s="2"/>
    </row>
    <row r="1629" spans="15:21" x14ac:dyDescent="0.2">
      <c r="T1629" s="2"/>
      <c r="U1629" s="2"/>
    </row>
    <row r="1651" spans="15:16" x14ac:dyDescent="0.2">
      <c r="O1651" s="2"/>
      <c r="P1651" s="2"/>
    </row>
    <row r="1677" spans="20:21" x14ac:dyDescent="0.2">
      <c r="T1677" s="2"/>
      <c r="U1677" s="2"/>
    </row>
    <row r="1686" spans="15:16" x14ac:dyDescent="0.2">
      <c r="O1686" s="2"/>
      <c r="P1686" s="2"/>
    </row>
    <row r="1705" spans="15:21" x14ac:dyDescent="0.2">
      <c r="T1705" s="2"/>
      <c r="U1705" s="2"/>
    </row>
    <row r="1707" spans="15:21" x14ac:dyDescent="0.2">
      <c r="O1707" s="2"/>
      <c r="P1707" s="2"/>
    </row>
    <row r="1716" spans="15:16" x14ac:dyDescent="0.2">
      <c r="O1716" s="2"/>
      <c r="P1716" s="2"/>
    </row>
    <row r="1717" spans="15:16" x14ac:dyDescent="0.2">
      <c r="O1717" s="2"/>
      <c r="P1717" s="2"/>
    </row>
    <row r="1731" spans="15:21" x14ac:dyDescent="0.2">
      <c r="T1731" s="2"/>
      <c r="U1731" s="2"/>
    </row>
    <row r="1741" spans="15:21" x14ac:dyDescent="0.2">
      <c r="O1741" s="2"/>
      <c r="P1741" s="2"/>
    </row>
    <row r="1750" spans="15:21" x14ac:dyDescent="0.2">
      <c r="O1750" s="2"/>
      <c r="P1750" s="2"/>
      <c r="T1750" s="2"/>
      <c r="U1750" s="2"/>
    </row>
    <row r="1754" spans="15:21" x14ac:dyDescent="0.2">
      <c r="O1754" s="2"/>
      <c r="P1754" s="2"/>
    </row>
    <row r="1759" spans="15:21" x14ac:dyDescent="0.2">
      <c r="O1759" s="2"/>
      <c r="P1759" s="2"/>
    </row>
    <row r="1764" spans="15:16" x14ac:dyDescent="0.2">
      <c r="O1764" s="2"/>
    </row>
    <row r="1770" spans="15:16" x14ac:dyDescent="0.2">
      <c r="O1770" s="2"/>
      <c r="P1770" s="2"/>
    </row>
    <row r="1785" spans="15:15" x14ac:dyDescent="0.2">
      <c r="O1785" s="2"/>
    </row>
    <row r="1793" spans="15:16" x14ac:dyDescent="0.2">
      <c r="O1793" s="2"/>
      <c r="P1793" s="2"/>
    </row>
    <row r="1794" spans="15:16" x14ac:dyDescent="0.2">
      <c r="O1794" s="2"/>
      <c r="P1794" s="2"/>
    </row>
    <row r="1811" spans="15:20" x14ac:dyDescent="0.2">
      <c r="O1811" s="2"/>
      <c r="T1811" s="2"/>
    </row>
    <row r="1824" spans="15:20" x14ac:dyDescent="0.2">
      <c r="T1824" s="2"/>
    </row>
    <row r="1828" spans="15:21" x14ac:dyDescent="0.2">
      <c r="O1828" s="2"/>
      <c r="P1828" s="2"/>
      <c r="T1828" s="2"/>
      <c r="U1828" s="2"/>
    </row>
    <row r="1829" spans="15:21" x14ac:dyDescent="0.2">
      <c r="T1829" s="2"/>
      <c r="U1829" s="2"/>
    </row>
    <row r="1838" spans="15:21" x14ac:dyDescent="0.2">
      <c r="T1838" s="2"/>
      <c r="U1838" s="2"/>
    </row>
    <row r="1840" spans="15:21" x14ac:dyDescent="0.2">
      <c r="O1840" s="2"/>
    </row>
    <row r="1856" spans="15:15" x14ac:dyDescent="0.2">
      <c r="O1856" s="2"/>
    </row>
    <row r="1885" spans="15:15" x14ac:dyDescent="0.2">
      <c r="O1885" s="2"/>
    </row>
    <row r="1897" spans="15:21" x14ac:dyDescent="0.2">
      <c r="O1897" s="2"/>
      <c r="P1897" s="2"/>
      <c r="T1897" s="2"/>
      <c r="U1897" s="2"/>
    </row>
    <row r="1910" spans="15:16" x14ac:dyDescent="0.2">
      <c r="O1910" s="2"/>
    </row>
    <row r="1914" spans="15:16" x14ac:dyDescent="0.2">
      <c r="O1914" s="2"/>
      <c r="P1914" s="2"/>
    </row>
    <row r="1930" spans="15:20" x14ac:dyDescent="0.2">
      <c r="T1930" s="2"/>
    </row>
    <row r="1932" spans="15:20" x14ac:dyDescent="0.2">
      <c r="O1932" s="2"/>
      <c r="P1932" s="2"/>
    </row>
    <row r="1933" spans="15:20" x14ac:dyDescent="0.2">
      <c r="O1933" s="2"/>
      <c r="P1933" s="2"/>
    </row>
    <row r="1940" spans="15:21" x14ac:dyDescent="0.2">
      <c r="O1940" s="2"/>
      <c r="P1940" s="2"/>
    </row>
    <row r="1941" spans="15:21" x14ac:dyDescent="0.2">
      <c r="O1941" s="2"/>
      <c r="P1941" s="2"/>
      <c r="T1941" s="2"/>
      <c r="U1941" s="2"/>
    </row>
    <row r="1950" spans="15:21" x14ac:dyDescent="0.2">
      <c r="O1950" s="2"/>
      <c r="P1950" s="2"/>
    </row>
    <row r="1955" spans="15:20" x14ac:dyDescent="0.2">
      <c r="O1955" s="2"/>
    </row>
    <row r="1958" spans="15:20" x14ac:dyDescent="0.2">
      <c r="O1958" s="2"/>
      <c r="P1958" s="2"/>
    </row>
    <row r="1963" spans="15:20" x14ac:dyDescent="0.2">
      <c r="O1963" s="2"/>
    </row>
    <row r="1967" spans="15:20" x14ac:dyDescent="0.2">
      <c r="T1967" s="2"/>
    </row>
    <row r="1978" spans="15:16" x14ac:dyDescent="0.2">
      <c r="O1978" s="2"/>
      <c r="P1978" s="2"/>
    </row>
    <row r="1985" spans="14:21" x14ac:dyDescent="0.2">
      <c r="T1985" s="2"/>
    </row>
    <row r="1990" spans="14:21" x14ac:dyDescent="0.2">
      <c r="T1990" s="2"/>
      <c r="U1990" s="2"/>
    </row>
    <row r="1992" spans="14:21" x14ac:dyDescent="0.2">
      <c r="T1992" s="2"/>
      <c r="U1992" s="2"/>
    </row>
    <row r="1998" spans="14:21" x14ac:dyDescent="0.2">
      <c r="N1998" s="2"/>
    </row>
    <row r="2008" spans="20:21" x14ac:dyDescent="0.2">
      <c r="T2008" s="2"/>
      <c r="U2008" s="2"/>
    </row>
    <row r="2029" spans="15:16" x14ac:dyDescent="0.2">
      <c r="O2029" s="2"/>
      <c r="P2029" s="2"/>
    </row>
    <row r="2043" spans="15:21" x14ac:dyDescent="0.2">
      <c r="O2043" s="2"/>
      <c r="T2043" s="2"/>
      <c r="U2043" s="2"/>
    </row>
    <row r="2047" spans="15:21" x14ac:dyDescent="0.2">
      <c r="T2047" s="2"/>
      <c r="U2047" s="2"/>
    </row>
    <row r="2067" spans="15:21" x14ac:dyDescent="0.2">
      <c r="T2067" s="2"/>
      <c r="U2067" s="2"/>
    </row>
    <row r="2070" spans="15:21" x14ac:dyDescent="0.2">
      <c r="T2070" s="2"/>
    </row>
    <row r="2071" spans="15:21" x14ac:dyDescent="0.2">
      <c r="T2071" s="2"/>
      <c r="U2071" s="2"/>
    </row>
    <row r="2073" spans="15:21" x14ac:dyDescent="0.2">
      <c r="T2073" s="2"/>
    </row>
    <row r="2076" spans="15:21" x14ac:dyDescent="0.2">
      <c r="O2076" s="2"/>
      <c r="P2076" s="2"/>
      <c r="T2076" s="2"/>
      <c r="U2076" s="2"/>
    </row>
    <row r="2078" spans="15:21" x14ac:dyDescent="0.2">
      <c r="O2078" s="2"/>
      <c r="P2078" s="2"/>
      <c r="T2078" s="2"/>
    </row>
    <row r="2087" spans="20:20" x14ac:dyDescent="0.2">
      <c r="T2087" s="2"/>
    </row>
    <row r="2108" spans="15:21" x14ac:dyDescent="0.2">
      <c r="T2108" s="2"/>
      <c r="U2108" s="2"/>
    </row>
    <row r="2112" spans="15:21" x14ac:dyDescent="0.2">
      <c r="O2112" s="2"/>
      <c r="P2112" s="2"/>
    </row>
    <row r="2120" spans="20:20" x14ac:dyDescent="0.2">
      <c r="T2120" s="2"/>
    </row>
    <row r="2145" spans="15:20" x14ac:dyDescent="0.2">
      <c r="T2145" s="2"/>
    </row>
    <row r="2150" spans="15:20" x14ac:dyDescent="0.2">
      <c r="O2150" s="2"/>
    </row>
    <row r="2156" spans="15:20" x14ac:dyDescent="0.2">
      <c r="O2156" s="2"/>
      <c r="P2156" s="2"/>
    </row>
    <row r="2164" spans="15:16" x14ac:dyDescent="0.2">
      <c r="O2164" s="2"/>
      <c r="P2164" s="2"/>
    </row>
    <row r="2191" spans="15:15" x14ac:dyDescent="0.2">
      <c r="O2191" s="2"/>
    </row>
    <row r="2200" spans="15:21" x14ac:dyDescent="0.2">
      <c r="O2200" s="2"/>
      <c r="P2200" s="2"/>
    </row>
    <row r="2203" spans="15:21" x14ac:dyDescent="0.2">
      <c r="T2203" s="2"/>
      <c r="U2203" s="2"/>
    </row>
    <row r="2207" spans="15:21" x14ac:dyDescent="0.2">
      <c r="O2207" s="2"/>
      <c r="P2207" s="2"/>
    </row>
    <row r="2219" spans="15:16" x14ac:dyDescent="0.2">
      <c r="O2219" s="2"/>
      <c r="P2219" s="2"/>
    </row>
    <row r="2224" spans="15:16" x14ac:dyDescent="0.2">
      <c r="O2224" s="2"/>
    </row>
    <row r="2225" spans="15:21" x14ac:dyDescent="0.2">
      <c r="O2225" s="2"/>
      <c r="P2225" s="2"/>
    </row>
    <row r="2226" spans="15:21" x14ac:dyDescent="0.2">
      <c r="O2226" s="2"/>
    </row>
    <row r="2227" spans="15:21" x14ac:dyDescent="0.2">
      <c r="O2227" s="2"/>
      <c r="P2227" s="2"/>
    </row>
    <row r="2238" spans="15:21" x14ac:dyDescent="0.2">
      <c r="T2238" s="2"/>
      <c r="U2238" s="2"/>
    </row>
    <row r="2239" spans="15:21" x14ac:dyDescent="0.2">
      <c r="T2239" s="2"/>
    </row>
    <row r="2448" spans="15:16" x14ac:dyDescent="0.2">
      <c r="O2448" s="2"/>
      <c r="P2448" s="2"/>
    </row>
    <row r="2480" spans="20:20" x14ac:dyDescent="0.2">
      <c r="T2480" s="2"/>
    </row>
    <row r="2634" spans="20:20" x14ac:dyDescent="0.2">
      <c r="T2634" s="2"/>
    </row>
    <row r="2688" spans="15:16" x14ac:dyDescent="0.2">
      <c r="O2688" s="2"/>
      <c r="P2688" s="2"/>
    </row>
    <row r="2749" spans="15:16" x14ac:dyDescent="0.2">
      <c r="O2749" s="2"/>
      <c r="P2749" s="2"/>
    </row>
    <row r="2820" spans="15:21" x14ac:dyDescent="0.2">
      <c r="T2820" s="2"/>
      <c r="U2820" s="2"/>
    </row>
    <row r="2825" spans="15:21" x14ac:dyDescent="0.2">
      <c r="O2825" s="2"/>
      <c r="P2825" s="2"/>
    </row>
    <row r="2834" spans="15:16" x14ac:dyDescent="0.2">
      <c r="O2834" s="2"/>
      <c r="P2834" s="2"/>
    </row>
    <row r="2854" spans="15:15" x14ac:dyDescent="0.2">
      <c r="O2854" s="2"/>
    </row>
    <row r="2913" spans="20:21" x14ac:dyDescent="0.2">
      <c r="T2913" s="2"/>
      <c r="U2913" s="2"/>
    </row>
    <row r="2964" spans="15:16" x14ac:dyDescent="0.2">
      <c r="O2964" s="2"/>
      <c r="P2964" s="2"/>
    </row>
    <row r="3114" spans="20:21" x14ac:dyDescent="0.2">
      <c r="T3114" s="2"/>
      <c r="U3114" s="2"/>
    </row>
    <row r="3144" spans="15:16" x14ac:dyDescent="0.2">
      <c r="O3144" s="2"/>
      <c r="P3144" s="2"/>
    </row>
    <row r="3305" spans="20:21" x14ac:dyDescent="0.2">
      <c r="T3305" s="2"/>
      <c r="U3305" s="2"/>
    </row>
    <row r="3326" spans="15:16" x14ac:dyDescent="0.2">
      <c r="O3326" s="2"/>
      <c r="P3326" s="2"/>
    </row>
    <row r="3328" spans="15:16" x14ac:dyDescent="0.2">
      <c r="O3328" s="2"/>
      <c r="P3328" s="2"/>
    </row>
    <row r="3441" spans="15:15" x14ac:dyDescent="0.2">
      <c r="O3441" s="2"/>
    </row>
    <row r="3532" spans="15:16" x14ac:dyDescent="0.2">
      <c r="O3532" s="2"/>
      <c r="P3532" s="2"/>
    </row>
    <row r="3777" spans="15:21" x14ac:dyDescent="0.2">
      <c r="T3777" s="2"/>
      <c r="U3777" s="2"/>
    </row>
    <row r="3778" spans="15:21" x14ac:dyDescent="0.2">
      <c r="O3778" s="2"/>
      <c r="P3778" s="2"/>
      <c r="T3778" s="2"/>
      <c r="U3778" s="2"/>
    </row>
    <row r="3779" spans="15:21" x14ac:dyDescent="0.2">
      <c r="T3779" s="2"/>
    </row>
    <row r="3780" spans="15:21" x14ac:dyDescent="0.2">
      <c r="T3780" s="2"/>
      <c r="U3780" s="2"/>
    </row>
    <row r="3781" spans="15:21" x14ac:dyDescent="0.2">
      <c r="T3781" s="2"/>
      <c r="U3781" s="2"/>
    </row>
    <row r="3783" spans="15:21" x14ac:dyDescent="0.2">
      <c r="T3783" s="2"/>
      <c r="U3783" s="2"/>
    </row>
    <row r="3784" spans="15:21" x14ac:dyDescent="0.2">
      <c r="T3784" s="2"/>
      <c r="U3784" s="2"/>
    </row>
    <row r="3787" spans="15:21" x14ac:dyDescent="0.2">
      <c r="O3787" s="2"/>
      <c r="P3787" s="2"/>
      <c r="T3787" s="2"/>
      <c r="U3787" s="2"/>
    </row>
    <row r="3847" spans="20:21" x14ac:dyDescent="0.2">
      <c r="T3847" s="2"/>
      <c r="U3847" s="2"/>
    </row>
    <row r="4007" spans="20:21" x14ac:dyDescent="0.2">
      <c r="T4007" s="2"/>
      <c r="U4007" s="2"/>
    </row>
    <row r="4026" spans="20:21" x14ac:dyDescent="0.2">
      <c r="T4026" s="2"/>
      <c r="U4026" s="2"/>
    </row>
    <row r="4039" spans="15:16" x14ac:dyDescent="0.2">
      <c r="O4039" s="2"/>
      <c r="P4039" s="2"/>
    </row>
    <row r="4061" spans="15:16" x14ac:dyDescent="0.2">
      <c r="O4061" s="2"/>
      <c r="P4061" s="2"/>
    </row>
    <row r="4130" spans="20:20" x14ac:dyDescent="0.2">
      <c r="T4130" s="2"/>
    </row>
    <row r="4343" spans="20:21" x14ac:dyDescent="0.2">
      <c r="T4343" s="2"/>
      <c r="U4343" s="2"/>
    </row>
    <row r="4348" spans="20:21" x14ac:dyDescent="0.2">
      <c r="T4348" s="2"/>
      <c r="U4348" s="2"/>
    </row>
    <row r="4360" spans="15:16" x14ac:dyDescent="0.2">
      <c r="O4360" s="2"/>
      <c r="P4360" s="2"/>
    </row>
    <row r="4371" spans="15:16" x14ac:dyDescent="0.2">
      <c r="O4371" s="2"/>
      <c r="P4371" s="2"/>
    </row>
    <row r="4377" spans="15:16" x14ac:dyDescent="0.2">
      <c r="O4377" s="2"/>
    </row>
    <row r="4387" spans="15:16" x14ac:dyDescent="0.2">
      <c r="O4387" s="2"/>
      <c r="P4387" s="2"/>
    </row>
    <row r="4401" spans="15:21" x14ac:dyDescent="0.2">
      <c r="O4401" s="2"/>
    </row>
    <row r="4407" spans="15:21" x14ac:dyDescent="0.2">
      <c r="O4407" s="2"/>
    </row>
    <row r="4409" spans="15:21" x14ac:dyDescent="0.2">
      <c r="O4409" s="2"/>
      <c r="P4409" s="2"/>
    </row>
    <row r="4410" spans="15:21" x14ac:dyDescent="0.2">
      <c r="O4410" s="2"/>
    </row>
    <row r="4411" spans="15:21" x14ac:dyDescent="0.2">
      <c r="T4411" s="2"/>
      <c r="U4411" s="2"/>
    </row>
    <row r="4417" spans="20:21" x14ac:dyDescent="0.2">
      <c r="T4417" s="2"/>
      <c r="U4417" s="2"/>
    </row>
    <row r="4426" spans="20:21" x14ac:dyDescent="0.2">
      <c r="T4426" s="2"/>
    </row>
    <row r="4433" spans="15:21" x14ac:dyDescent="0.2">
      <c r="T4433" s="2"/>
      <c r="U4433" s="2"/>
    </row>
    <row r="4444" spans="15:21" x14ac:dyDescent="0.2">
      <c r="O4444" s="2"/>
      <c r="P4444" s="2"/>
    </row>
    <row r="4446" spans="15:21" x14ac:dyDescent="0.2">
      <c r="O4446" s="2"/>
    </row>
    <row r="4447" spans="15:21" x14ac:dyDescent="0.2">
      <c r="T4447" s="2"/>
      <c r="U4447" s="2"/>
    </row>
    <row r="4451" spans="15:21" x14ac:dyDescent="0.2">
      <c r="O4451" s="2"/>
      <c r="P4451" s="2"/>
    </row>
    <row r="4456" spans="15:21" x14ac:dyDescent="0.2">
      <c r="O4456" s="2"/>
      <c r="P4456" s="2"/>
    </row>
    <row r="4457" spans="15:21" x14ac:dyDescent="0.2">
      <c r="O4457" s="2"/>
      <c r="P4457" s="2"/>
    </row>
    <row r="4461" spans="15:21" x14ac:dyDescent="0.2">
      <c r="T4461" s="2"/>
      <c r="U4461" s="2"/>
    </row>
    <row r="4470" spans="15:20" x14ac:dyDescent="0.2">
      <c r="O4470" s="2"/>
      <c r="P4470" s="2"/>
    </row>
    <row r="4480" spans="15:20" x14ac:dyDescent="0.2">
      <c r="O4480" s="2"/>
      <c r="P4480" s="2"/>
      <c r="T4480" s="2"/>
    </row>
    <row r="4481" spans="15:21" x14ac:dyDescent="0.2">
      <c r="T4481" s="2"/>
      <c r="U4481" s="2"/>
    </row>
    <row r="4482" spans="15:21" x14ac:dyDescent="0.2">
      <c r="T4482" s="2"/>
      <c r="U4482" s="2"/>
    </row>
    <row r="4486" spans="15:21" x14ac:dyDescent="0.2">
      <c r="O4486" s="2"/>
      <c r="P4486" s="2"/>
      <c r="T4486" s="2"/>
    </row>
    <row r="4491" spans="15:21" x14ac:dyDescent="0.2">
      <c r="T4491" s="2"/>
      <c r="U4491" s="2"/>
    </row>
    <row r="4493" spans="15:21" x14ac:dyDescent="0.2">
      <c r="O4493" s="2"/>
      <c r="P4493" s="2"/>
      <c r="T4493" s="2"/>
    </row>
    <row r="4497" spans="15:21" x14ac:dyDescent="0.2">
      <c r="T4497" s="2"/>
      <c r="U4497" s="2"/>
    </row>
    <row r="4498" spans="15:21" x14ac:dyDescent="0.2">
      <c r="O4498" s="2"/>
      <c r="P4498" s="2"/>
    </row>
    <row r="4502" spans="15:21" x14ac:dyDescent="0.2">
      <c r="O4502" s="2"/>
      <c r="P4502" s="2"/>
    </row>
    <row r="4537" spans="15:15" x14ac:dyDescent="0.2">
      <c r="O4537" s="2"/>
    </row>
    <row r="4552" spans="15:16" x14ac:dyDescent="0.2">
      <c r="O4552" s="2"/>
      <c r="P4552" s="2"/>
    </row>
    <row r="4588" spans="15:21" x14ac:dyDescent="0.2">
      <c r="O4588" s="2"/>
      <c r="P4588" s="2"/>
      <c r="T4588" s="2"/>
      <c r="U4588" s="2"/>
    </row>
    <row r="4593" spans="15:21" x14ac:dyDescent="0.2">
      <c r="T4593" s="2"/>
      <c r="U4593" s="2"/>
    </row>
    <row r="4595" spans="15:21" x14ac:dyDescent="0.2">
      <c r="O4595" s="2"/>
      <c r="P4595" s="2"/>
    </row>
    <row r="4600" spans="15:21" x14ac:dyDescent="0.2">
      <c r="O4600" s="2"/>
      <c r="P4600" s="2"/>
    </row>
    <row r="4602" spans="15:21" x14ac:dyDescent="0.2">
      <c r="T4602" s="2"/>
    </row>
    <row r="4611" spans="15:21" x14ac:dyDescent="0.2">
      <c r="O4611" s="2"/>
      <c r="P4611" s="2"/>
    </row>
    <row r="4617" spans="15:21" x14ac:dyDescent="0.2">
      <c r="T4617" s="2"/>
    </row>
    <row r="4618" spans="15:21" x14ac:dyDescent="0.2">
      <c r="O4618" s="2"/>
      <c r="P4618" s="2"/>
    </row>
    <row r="4621" spans="15:21" x14ac:dyDescent="0.2">
      <c r="O4621" s="2"/>
      <c r="P4621" s="2"/>
    </row>
    <row r="4623" spans="15:21" x14ac:dyDescent="0.2">
      <c r="T4623" s="2"/>
      <c r="U4623" s="2"/>
    </row>
    <row r="4630" spans="15:21" x14ac:dyDescent="0.2">
      <c r="O4630" s="2"/>
      <c r="T4630" s="2"/>
      <c r="U4630" s="2"/>
    </row>
    <row r="4632" spans="15:21" x14ac:dyDescent="0.2">
      <c r="O4632" s="2"/>
    </row>
    <row r="4637" spans="15:21" x14ac:dyDescent="0.2">
      <c r="O4637" s="2"/>
      <c r="P4637" s="2"/>
    </row>
    <row r="4641" spans="15:21" x14ac:dyDescent="0.2">
      <c r="O4641" s="2"/>
      <c r="P4641" s="2"/>
    </row>
    <row r="4642" spans="15:21" x14ac:dyDescent="0.2">
      <c r="O4642" s="2"/>
      <c r="P4642" s="2"/>
    </row>
    <row r="4651" spans="15:21" x14ac:dyDescent="0.2">
      <c r="T4651" s="2"/>
      <c r="U4651" s="2"/>
    </row>
    <row r="4652" spans="15:21" x14ac:dyDescent="0.2">
      <c r="T4652" s="2"/>
      <c r="U4652" s="2"/>
    </row>
    <row r="4659" spans="15:16" x14ac:dyDescent="0.2">
      <c r="O4659" s="2"/>
      <c r="P4659" s="2"/>
    </row>
    <row r="4668" spans="15:16" x14ac:dyDescent="0.2">
      <c r="O4668" s="2"/>
      <c r="P4668" s="2"/>
    </row>
    <row r="4670" spans="15:16" x14ac:dyDescent="0.2">
      <c r="O4670" s="2"/>
    </row>
    <row r="4671" spans="15:16" x14ac:dyDescent="0.2">
      <c r="O4671" s="2"/>
      <c r="P4671" s="2"/>
    </row>
    <row r="4677" spans="15:16" x14ac:dyDescent="0.2">
      <c r="O4677" s="2"/>
      <c r="P4677" s="2"/>
    </row>
    <row r="4684" spans="15:16" x14ac:dyDescent="0.2">
      <c r="O4684" s="2"/>
      <c r="P4684" s="2"/>
    </row>
    <row r="4696" spans="15:15" x14ac:dyDescent="0.2">
      <c r="O4696" s="2"/>
    </row>
    <row r="4707" spans="15:21" x14ac:dyDescent="0.2">
      <c r="O4707" s="2"/>
      <c r="P4707" s="2"/>
    </row>
    <row r="4716" spans="15:21" x14ac:dyDescent="0.2">
      <c r="O4716" s="2"/>
      <c r="P4716" s="2"/>
      <c r="T4716" s="2"/>
      <c r="U4716" s="2"/>
    </row>
    <row r="4730" spans="15:16" x14ac:dyDescent="0.2">
      <c r="O4730" s="2"/>
      <c r="P4730" s="2"/>
    </row>
    <row r="4745" spans="15:21" x14ac:dyDescent="0.2">
      <c r="T4745" s="2"/>
      <c r="U4745" s="2"/>
    </row>
    <row r="4751" spans="15:21" x14ac:dyDescent="0.2">
      <c r="O4751" s="2"/>
      <c r="P4751" s="2"/>
      <c r="T4751" s="2"/>
      <c r="U4751" s="2"/>
    </row>
    <row r="4752" spans="15:21" x14ac:dyDescent="0.2">
      <c r="T4752" s="2"/>
      <c r="U4752" s="2"/>
    </row>
    <row r="4753" spans="15:21" x14ac:dyDescent="0.2">
      <c r="T4753" s="2"/>
      <c r="U4753" s="2"/>
    </row>
    <row r="4754" spans="15:21" x14ac:dyDescent="0.2">
      <c r="O4754" s="2"/>
      <c r="P4754" s="2"/>
      <c r="T4754" s="2"/>
      <c r="U4754" s="2"/>
    </row>
    <row r="4756" spans="15:21" x14ac:dyDescent="0.2">
      <c r="T4756" s="2"/>
      <c r="U4756" s="2"/>
    </row>
    <row r="4764" spans="15:21" x14ac:dyDescent="0.2">
      <c r="O4764" s="2"/>
      <c r="P4764" s="2"/>
    </row>
    <row r="4765" spans="15:21" x14ac:dyDescent="0.2">
      <c r="T4765" s="2"/>
      <c r="U4765" s="2"/>
    </row>
    <row r="4768" spans="15:21" x14ac:dyDescent="0.2">
      <c r="T4768" s="2"/>
    </row>
    <row r="4784" spans="20:20" x14ac:dyDescent="0.2">
      <c r="T4784" s="2"/>
    </row>
    <row r="4793" spans="15:21" x14ac:dyDescent="0.2">
      <c r="T4793" s="2"/>
      <c r="U4793" s="2"/>
    </row>
    <row r="4794" spans="15:21" x14ac:dyDescent="0.2">
      <c r="T4794" s="2"/>
      <c r="U4794" s="2"/>
    </row>
    <row r="4795" spans="15:21" x14ac:dyDescent="0.2">
      <c r="T4795" s="2"/>
      <c r="U4795" s="2"/>
    </row>
    <row r="4799" spans="15:21" x14ac:dyDescent="0.2">
      <c r="O4799" s="2"/>
      <c r="P4799" s="2"/>
      <c r="T4799" s="2"/>
    </row>
    <row r="4803" spans="15:21" x14ac:dyDescent="0.2">
      <c r="T4803" s="2"/>
      <c r="U4803" s="2"/>
    </row>
    <row r="4809" spans="15:21" x14ac:dyDescent="0.2">
      <c r="O4809" s="2"/>
      <c r="P4809" s="2"/>
    </row>
    <row r="4823" spans="20:21" x14ac:dyDescent="0.2">
      <c r="T4823" s="2"/>
    </row>
    <row r="4829" spans="20:21" x14ac:dyDescent="0.2">
      <c r="T4829" s="2"/>
      <c r="U4829" s="2"/>
    </row>
    <row r="4834" spans="15:21" x14ac:dyDescent="0.2">
      <c r="O4834" s="2"/>
      <c r="P4834" s="2"/>
    </row>
    <row r="4836" spans="15:21" x14ac:dyDescent="0.2">
      <c r="O4836" s="2"/>
      <c r="P4836" s="2"/>
    </row>
    <row r="4842" spans="15:21" x14ac:dyDescent="0.2">
      <c r="T4842" s="2"/>
      <c r="U4842" s="2"/>
    </row>
    <row r="4849" spans="15:21" x14ac:dyDescent="0.2">
      <c r="O4849" s="2"/>
      <c r="T4849" s="2"/>
      <c r="U4849" s="2"/>
    </row>
    <row r="4851" spans="15:21" x14ac:dyDescent="0.2">
      <c r="O4851" s="2"/>
      <c r="P4851" s="2"/>
    </row>
    <row r="4856" spans="15:21" x14ac:dyDescent="0.2">
      <c r="O4856" s="2"/>
      <c r="P4856" s="2"/>
    </row>
    <row r="4857" spans="15:21" x14ac:dyDescent="0.2">
      <c r="T4857" s="2"/>
      <c r="U4857" s="2"/>
    </row>
    <row r="4859" spans="15:21" x14ac:dyDescent="0.2">
      <c r="T4859" s="2"/>
    </row>
    <row r="4861" spans="15:21" x14ac:dyDescent="0.2">
      <c r="O4861" s="2"/>
      <c r="P4861" s="2"/>
    </row>
    <row r="4865" spans="15:16" x14ac:dyDescent="0.2">
      <c r="O4865" s="2"/>
    </row>
    <row r="4869" spans="15:16" x14ac:dyDescent="0.2">
      <c r="O4869" s="2"/>
      <c r="P4869" s="2"/>
    </row>
    <row r="4882" spans="15:21" x14ac:dyDescent="0.2">
      <c r="O4882" s="2"/>
      <c r="P4882" s="2"/>
    </row>
    <row r="4883" spans="15:21" x14ac:dyDescent="0.2">
      <c r="T4883" s="2"/>
    </row>
    <row r="4894" spans="15:21" x14ac:dyDescent="0.2">
      <c r="T4894" s="2"/>
      <c r="U4894" s="2"/>
    </row>
    <row r="4897" spans="15:16" x14ac:dyDescent="0.2">
      <c r="O4897" s="2"/>
      <c r="P4897" s="2"/>
    </row>
    <row r="4898" spans="15:16" x14ac:dyDescent="0.2">
      <c r="O4898" s="2"/>
    </row>
    <row r="4909" spans="15:16" x14ac:dyDescent="0.2">
      <c r="O4909" s="2"/>
      <c r="P4909" s="2"/>
    </row>
    <row r="4914" spans="15:16" x14ac:dyDescent="0.2">
      <c r="O4914" s="2"/>
      <c r="P4914" s="2"/>
    </row>
    <row r="4920" spans="15:16" x14ac:dyDescent="0.2">
      <c r="O4920" s="2"/>
      <c r="P4920" s="2"/>
    </row>
    <row r="4929" spans="15:21" x14ac:dyDescent="0.2">
      <c r="O4929" s="2"/>
      <c r="P4929" s="2"/>
    </row>
    <row r="4930" spans="15:21" x14ac:dyDescent="0.2">
      <c r="O4930" s="2"/>
      <c r="P4930" s="2"/>
    </row>
    <row r="4933" spans="15:21" x14ac:dyDescent="0.2">
      <c r="O4933" s="2"/>
      <c r="P4933" s="2"/>
      <c r="T4933" s="2"/>
      <c r="U4933" s="2"/>
    </row>
    <row r="4939" spans="15:21" x14ac:dyDescent="0.2">
      <c r="O4939" s="2"/>
      <c r="P4939" s="2"/>
    </row>
    <row r="4940" spans="15:21" x14ac:dyDescent="0.2">
      <c r="O4940" s="2"/>
      <c r="P4940" s="2"/>
    </row>
    <row r="4949" spans="15:20" x14ac:dyDescent="0.2">
      <c r="O4949" s="2"/>
    </row>
    <row r="4953" spans="15:20" x14ac:dyDescent="0.2">
      <c r="O4953" s="2"/>
      <c r="P4953" s="2"/>
    </row>
    <row r="4956" spans="15:20" x14ac:dyDescent="0.2">
      <c r="O4956" s="2"/>
      <c r="P4956" s="2"/>
    </row>
    <row r="4958" spans="15:20" x14ac:dyDescent="0.2">
      <c r="T4958" s="2"/>
    </row>
    <row r="4964" spans="15:21" x14ac:dyDescent="0.2">
      <c r="O4964" s="2"/>
      <c r="P4964" s="2"/>
    </row>
    <row r="4973" spans="15:21" x14ac:dyDescent="0.2">
      <c r="T4973" s="2"/>
      <c r="U4973" s="2"/>
    </row>
    <row r="4993" spans="15:21" x14ac:dyDescent="0.2">
      <c r="T4993" s="2"/>
      <c r="U4993" s="2"/>
    </row>
    <row r="5002" spans="15:21" x14ac:dyDescent="0.2">
      <c r="O5002" s="2"/>
      <c r="P5002" s="2"/>
    </row>
    <row r="5018" spans="15:21" x14ac:dyDescent="0.2">
      <c r="T5018" s="2"/>
      <c r="U5018" s="2"/>
    </row>
    <row r="5021" spans="15:21" x14ac:dyDescent="0.2">
      <c r="O5021" s="2"/>
      <c r="P5021" s="2"/>
      <c r="T5021" s="2"/>
      <c r="U5021" s="2"/>
    </row>
    <row r="5022" spans="15:21" x14ac:dyDescent="0.2">
      <c r="O5022" s="2"/>
    </row>
    <row r="5031" spans="15:16" x14ac:dyDescent="0.2">
      <c r="O5031" s="2"/>
      <c r="P5031" s="2"/>
    </row>
    <row r="5036" spans="15:16" x14ac:dyDescent="0.2">
      <c r="O5036" s="2"/>
      <c r="P5036" s="2"/>
    </row>
    <row r="5052" spans="15:21" x14ac:dyDescent="0.2">
      <c r="O5052" s="2"/>
    </row>
    <row r="5055" spans="15:21" x14ac:dyDescent="0.2">
      <c r="O5055" s="2"/>
    </row>
    <row r="5056" spans="15:21" x14ac:dyDescent="0.2">
      <c r="O5056" s="2"/>
      <c r="P5056" s="2"/>
      <c r="T5056" s="2"/>
      <c r="U5056" s="2"/>
    </row>
    <row r="5058" spans="15:21" x14ac:dyDescent="0.2">
      <c r="T5058" s="2"/>
      <c r="U5058" s="2"/>
    </row>
    <row r="5060" spans="15:21" x14ac:dyDescent="0.2">
      <c r="O5060" s="2"/>
      <c r="P5060" s="2"/>
      <c r="T5060" s="2"/>
    </row>
    <row r="5065" spans="15:21" x14ac:dyDescent="0.2">
      <c r="T5065" s="2"/>
      <c r="U5065" s="2"/>
    </row>
    <row r="5069" spans="15:21" x14ac:dyDescent="0.2">
      <c r="O5069" s="2"/>
      <c r="P5069" s="2"/>
    </row>
    <row r="5070" spans="15:21" x14ac:dyDescent="0.2">
      <c r="O5070" s="2"/>
      <c r="P5070" s="2"/>
      <c r="T5070" s="2"/>
      <c r="U5070" s="2"/>
    </row>
    <row r="5071" spans="15:21" x14ac:dyDescent="0.2">
      <c r="T5071" s="2"/>
      <c r="U5071" s="2"/>
    </row>
    <row r="5077" spans="15:21" x14ac:dyDescent="0.2">
      <c r="T5077" s="2"/>
    </row>
    <row r="5080" spans="15:21" x14ac:dyDescent="0.2">
      <c r="T5080" s="2"/>
      <c r="U5080" s="2"/>
    </row>
    <row r="5084" spans="15:21" x14ac:dyDescent="0.2">
      <c r="O5084" s="2"/>
      <c r="P5084" s="2"/>
    </row>
    <row r="5088" spans="15:21" x14ac:dyDescent="0.2">
      <c r="O5088" s="2"/>
      <c r="P5088" s="2"/>
    </row>
    <row r="5098" spans="15:21" x14ac:dyDescent="0.2">
      <c r="T5098" s="2"/>
      <c r="U5098" s="2"/>
    </row>
    <row r="5100" spans="15:21" x14ac:dyDescent="0.2">
      <c r="O5100" s="2"/>
      <c r="P5100" s="2"/>
      <c r="T5100" s="2"/>
      <c r="U5100" s="2"/>
    </row>
    <row r="5101" spans="15:21" x14ac:dyDescent="0.2">
      <c r="T5101" s="2"/>
      <c r="U5101" s="2"/>
    </row>
    <row r="5111" spans="15:16" x14ac:dyDescent="0.2">
      <c r="O5111" s="2"/>
      <c r="P5111" s="2"/>
    </row>
    <row r="5121" spans="15:21" x14ac:dyDescent="0.2">
      <c r="T5121" s="2"/>
      <c r="U5121" s="2"/>
    </row>
    <row r="5128" spans="15:21" x14ac:dyDescent="0.2">
      <c r="O5128" s="2"/>
      <c r="P5128" s="2"/>
    </row>
    <row r="5143" spans="15:21" x14ac:dyDescent="0.2">
      <c r="O5143" s="2"/>
    </row>
    <row r="5148" spans="15:21" x14ac:dyDescent="0.2">
      <c r="O5148" s="2"/>
      <c r="P5148" s="2"/>
    </row>
    <row r="5151" spans="15:21" x14ac:dyDescent="0.2">
      <c r="T5151" s="2"/>
      <c r="U5151" s="2"/>
    </row>
    <row r="5154" spans="15:20" x14ac:dyDescent="0.2">
      <c r="O5154" s="2"/>
      <c r="P5154" s="2"/>
    </row>
    <row r="5156" spans="15:20" x14ac:dyDescent="0.2">
      <c r="O5156" s="2"/>
      <c r="P5156" s="2"/>
    </row>
    <row r="5158" spans="15:20" x14ac:dyDescent="0.2">
      <c r="O5158" s="2"/>
      <c r="P5158" s="2"/>
      <c r="T5158" s="2"/>
    </row>
    <row r="5162" spans="15:20" x14ac:dyDescent="0.2">
      <c r="O5162" s="2"/>
      <c r="P5162" s="2"/>
    </row>
    <row r="5169" spans="15:21" x14ac:dyDescent="0.2">
      <c r="T5169" s="2"/>
      <c r="U5169" s="2"/>
    </row>
    <row r="5180" spans="15:21" x14ac:dyDescent="0.2">
      <c r="O5180" s="2"/>
      <c r="P5180" s="2"/>
      <c r="T5180" s="2"/>
      <c r="U5180" s="2"/>
    </row>
    <row r="5181" spans="15:21" x14ac:dyDescent="0.2">
      <c r="O5181" s="2"/>
      <c r="P5181" s="2"/>
    </row>
    <row r="5182" spans="15:21" x14ac:dyDescent="0.2">
      <c r="T5182" s="2"/>
      <c r="U5182" s="2"/>
    </row>
    <row r="5185" spans="15:21" x14ac:dyDescent="0.2">
      <c r="O5185" s="2"/>
      <c r="P5185" s="2"/>
    </row>
    <row r="5190" spans="15:21" x14ac:dyDescent="0.2">
      <c r="T5190" s="2"/>
      <c r="U5190" s="2"/>
    </row>
    <row r="5196" spans="15:21" x14ac:dyDescent="0.2">
      <c r="O5196" s="2"/>
      <c r="P5196" s="2"/>
      <c r="T5196" s="2"/>
      <c r="U5196" s="2"/>
    </row>
    <row r="5212" spans="15:16" x14ac:dyDescent="0.2">
      <c r="O5212" s="2"/>
      <c r="P5212" s="2"/>
    </row>
    <row r="5222" spans="15:21" x14ac:dyDescent="0.2">
      <c r="T5222" s="2"/>
      <c r="U5222" s="2"/>
    </row>
    <row r="5223" spans="15:21" x14ac:dyDescent="0.2">
      <c r="O5223" s="2"/>
      <c r="P5223" s="2"/>
    </row>
    <row r="5228" spans="15:21" x14ac:dyDescent="0.2">
      <c r="O5228" s="2"/>
      <c r="P5228" s="2"/>
    </row>
    <row r="5229" spans="15:21" x14ac:dyDescent="0.2">
      <c r="O5229" s="2"/>
      <c r="P5229" s="2"/>
      <c r="T5229" s="2"/>
    </row>
    <row r="5233" spans="15:21" x14ac:dyDescent="0.2">
      <c r="O5233" s="2"/>
      <c r="P5233" s="2"/>
      <c r="T5233" s="2"/>
      <c r="U5233" s="2"/>
    </row>
    <row r="5235" spans="15:21" x14ac:dyDescent="0.2">
      <c r="O5235" s="2"/>
      <c r="P5235" s="2"/>
      <c r="T5235" s="2"/>
    </row>
    <row r="5237" spans="15:21" x14ac:dyDescent="0.2">
      <c r="O5237" s="2"/>
      <c r="P5237" s="2"/>
      <c r="T5237" s="2"/>
      <c r="U5237" s="2"/>
    </row>
    <row r="5243" spans="15:21" x14ac:dyDescent="0.2">
      <c r="O5243" s="2"/>
      <c r="P5243" s="2"/>
    </row>
    <row r="5247" spans="15:21" x14ac:dyDescent="0.2">
      <c r="T5247" s="2"/>
      <c r="U5247" s="2"/>
    </row>
    <row r="5249" spans="15:21" x14ac:dyDescent="0.2">
      <c r="T5249" s="2"/>
      <c r="U5249" s="2"/>
    </row>
    <row r="5250" spans="15:21" x14ac:dyDescent="0.2">
      <c r="T5250" s="2"/>
    </row>
    <row r="5257" spans="15:21" x14ac:dyDescent="0.2">
      <c r="O5257" s="2"/>
    </row>
    <row r="5259" spans="15:21" x14ac:dyDescent="0.2">
      <c r="O5259" s="2"/>
      <c r="P5259" s="2"/>
    </row>
    <row r="5260" spans="15:21" x14ac:dyDescent="0.2">
      <c r="O5260" s="2"/>
      <c r="P5260" s="2"/>
    </row>
    <row r="5261" spans="15:21" x14ac:dyDescent="0.2">
      <c r="O5261" s="2"/>
    </row>
    <row r="5262" spans="15:21" x14ac:dyDescent="0.2">
      <c r="T5262" s="2"/>
      <c r="U5262" s="2"/>
    </row>
    <row r="5264" spans="15:21" x14ac:dyDescent="0.2">
      <c r="O5264" s="2"/>
      <c r="P5264" s="2"/>
    </row>
    <row r="5266" spans="15:16" x14ac:dyDescent="0.2">
      <c r="O5266" s="2"/>
      <c r="P5266" s="2"/>
    </row>
    <row r="5268" spans="15:16" x14ac:dyDescent="0.2">
      <c r="O5268" s="2"/>
      <c r="P5268" s="2"/>
    </row>
    <row r="5275" spans="15:16" x14ac:dyDescent="0.2">
      <c r="O5275" s="2"/>
      <c r="P5275" s="2"/>
    </row>
    <row r="5287" spans="15:21" x14ac:dyDescent="0.2">
      <c r="O5287" s="2"/>
      <c r="P5287" s="2"/>
    </row>
    <row r="5288" spans="15:21" x14ac:dyDescent="0.2">
      <c r="O5288" s="2"/>
      <c r="P5288" s="2"/>
      <c r="T5288" s="2"/>
    </row>
    <row r="5289" spans="15:21" x14ac:dyDescent="0.2">
      <c r="O5289" s="2"/>
    </row>
    <row r="5293" spans="15:21" x14ac:dyDescent="0.2">
      <c r="T5293" s="2"/>
      <c r="U5293" s="2"/>
    </row>
    <row r="5296" spans="15:21" x14ac:dyDescent="0.2">
      <c r="O5296" s="2"/>
      <c r="P5296" s="2"/>
    </row>
    <row r="5298" spans="15:21" x14ac:dyDescent="0.2">
      <c r="O5298" s="2"/>
      <c r="P5298" s="2"/>
    </row>
    <row r="5300" spans="15:21" x14ac:dyDescent="0.2">
      <c r="T5300" s="2"/>
    </row>
    <row r="5301" spans="15:21" x14ac:dyDescent="0.2">
      <c r="O5301" s="2"/>
      <c r="P5301" s="2"/>
    </row>
    <row r="5303" spans="15:21" x14ac:dyDescent="0.2">
      <c r="O5303" s="2"/>
    </row>
    <row r="5305" spans="15:21" x14ac:dyDescent="0.2">
      <c r="T5305" s="2"/>
      <c r="U5305" s="2"/>
    </row>
    <row r="5306" spans="15:21" x14ac:dyDescent="0.2">
      <c r="O5306" s="2"/>
      <c r="P5306" s="2"/>
    </row>
    <row r="5312" spans="15:21" x14ac:dyDescent="0.2">
      <c r="O5312" s="2"/>
      <c r="P5312" s="2"/>
    </row>
    <row r="5322" spans="20:21" x14ac:dyDescent="0.2">
      <c r="T5322" s="2"/>
      <c r="U5322" s="2"/>
    </row>
    <row r="5331" spans="15:16" x14ac:dyDescent="0.2">
      <c r="O5331" s="2"/>
      <c r="P5331" s="2"/>
    </row>
    <row r="5334" spans="15:16" x14ac:dyDescent="0.2">
      <c r="O5334" s="2"/>
    </row>
    <row r="5342" spans="15:16" x14ac:dyDescent="0.2">
      <c r="O5342" s="2"/>
      <c r="P5342" s="2"/>
    </row>
    <row r="5345" spans="15:21" x14ac:dyDescent="0.2">
      <c r="O5345" s="2"/>
      <c r="P5345" s="2"/>
      <c r="T5345" s="2"/>
      <c r="U5345" s="2"/>
    </row>
    <row r="5346" spans="15:21" x14ac:dyDescent="0.2">
      <c r="O5346" s="2"/>
    </row>
    <row r="5348" spans="15:21" x14ac:dyDescent="0.2">
      <c r="T5348" s="2"/>
      <c r="U5348" s="2"/>
    </row>
    <row r="5349" spans="15:21" x14ac:dyDescent="0.2">
      <c r="O5349" s="2"/>
      <c r="P5349" s="2"/>
      <c r="T5349" s="2"/>
      <c r="U5349" s="2"/>
    </row>
    <row r="5350" spans="15:21" x14ac:dyDescent="0.2">
      <c r="O5350" s="2"/>
      <c r="P5350" s="2"/>
    </row>
    <row r="5357" spans="15:21" x14ac:dyDescent="0.2">
      <c r="T5357" s="2"/>
      <c r="U5357" s="2"/>
    </row>
    <row r="5364" spans="15:21" x14ac:dyDescent="0.2">
      <c r="O5364" s="2"/>
      <c r="P5364" s="2"/>
    </row>
    <row r="5371" spans="15:21" x14ac:dyDescent="0.2">
      <c r="T5371" s="2"/>
      <c r="U5371" s="2"/>
    </row>
    <row r="5375" spans="15:21" x14ac:dyDescent="0.2">
      <c r="O5375" s="2"/>
      <c r="P5375" s="2"/>
    </row>
    <row r="5376" spans="15:21" x14ac:dyDescent="0.2">
      <c r="O5376" s="2"/>
      <c r="P5376" s="2"/>
      <c r="T5376" s="2"/>
      <c r="U5376" s="2"/>
    </row>
    <row r="5388" spans="15:21" x14ac:dyDescent="0.2">
      <c r="T5388" s="2"/>
      <c r="U5388" s="2"/>
    </row>
    <row r="5392" spans="15:21" x14ac:dyDescent="0.2">
      <c r="O5392" s="2"/>
      <c r="P5392" s="2"/>
    </row>
    <row r="5395" spans="15:20" x14ac:dyDescent="0.2">
      <c r="T5395" s="2"/>
    </row>
    <row r="5397" spans="15:20" x14ac:dyDescent="0.2">
      <c r="O5397" s="2"/>
      <c r="P5397" s="2"/>
    </row>
    <row r="5406" spans="15:20" x14ac:dyDescent="0.2">
      <c r="O5406" s="2"/>
      <c r="P5406" s="2"/>
    </row>
    <row r="5407" spans="15:20" x14ac:dyDescent="0.2">
      <c r="O5407" s="2"/>
    </row>
    <row r="5435" spans="15:16" x14ac:dyDescent="0.2">
      <c r="O5435" s="2"/>
      <c r="P5435" s="2"/>
    </row>
    <row r="5448" spans="15:21" x14ac:dyDescent="0.2">
      <c r="O5448" s="2"/>
      <c r="P5448" s="2"/>
      <c r="T5448" s="2"/>
      <c r="U5448" s="2"/>
    </row>
    <row r="5477" spans="15:16" x14ac:dyDescent="0.2">
      <c r="O5477" s="2"/>
      <c r="P5477" s="2"/>
    </row>
    <row r="5480" spans="15:16" x14ac:dyDescent="0.2">
      <c r="O5480" s="2"/>
    </row>
    <row r="5484" spans="15:16" x14ac:dyDescent="0.2">
      <c r="O5484" s="2"/>
      <c r="P5484" s="2"/>
    </row>
    <row r="5489" spans="15:21" x14ac:dyDescent="0.2">
      <c r="O5489" s="2"/>
      <c r="P5489" s="2"/>
    </row>
    <row r="5490" spans="15:21" x14ac:dyDescent="0.2">
      <c r="O5490" s="2"/>
    </row>
    <row r="5496" spans="15:21" x14ac:dyDescent="0.2">
      <c r="T5496" s="2"/>
    </row>
    <row r="5501" spans="15:21" x14ac:dyDescent="0.2">
      <c r="O5501" s="2"/>
      <c r="P5501" s="2"/>
    </row>
    <row r="5504" spans="15:21" x14ac:dyDescent="0.2">
      <c r="T5504" s="2"/>
      <c r="U5504" s="2"/>
    </row>
    <row r="5514" spans="15:16" x14ac:dyDescent="0.2">
      <c r="O5514" s="2"/>
    </row>
    <row r="5518" spans="15:16" x14ac:dyDescent="0.2">
      <c r="O5518" s="2"/>
      <c r="P5518" s="2"/>
    </row>
    <row r="5519" spans="15:16" x14ac:dyDescent="0.2">
      <c r="O5519" s="2"/>
      <c r="P5519" s="2"/>
    </row>
    <row r="5520" spans="15:16" x14ac:dyDescent="0.2">
      <c r="O5520" s="2"/>
    </row>
    <row r="5521" spans="15:21" x14ac:dyDescent="0.2">
      <c r="T5521" s="2"/>
      <c r="U5521" s="2"/>
    </row>
    <row r="5528" spans="15:21" x14ac:dyDescent="0.2">
      <c r="O5528" s="2"/>
      <c r="P5528" s="2"/>
    </row>
    <row r="5533" spans="15:21" x14ac:dyDescent="0.2">
      <c r="O5533" s="2"/>
      <c r="P5533" s="2"/>
    </row>
    <row r="5537" spans="15:21" x14ac:dyDescent="0.2">
      <c r="O5537" s="2"/>
      <c r="P5537" s="2"/>
      <c r="T5537" s="2"/>
      <c r="U5537" s="2"/>
    </row>
    <row r="5541" spans="15:21" x14ac:dyDescent="0.2">
      <c r="T5541" s="2"/>
      <c r="U5541" s="2"/>
    </row>
    <row r="5543" spans="15:21" x14ac:dyDescent="0.2">
      <c r="O5543" s="2"/>
    </row>
    <row r="5549" spans="15:21" x14ac:dyDescent="0.2">
      <c r="O5549" s="2"/>
      <c r="P5549" s="2"/>
    </row>
    <row r="5550" spans="15:21" x14ac:dyDescent="0.2">
      <c r="O5550" s="2"/>
    </row>
    <row r="5603" spans="15:21" x14ac:dyDescent="0.2">
      <c r="T5603" s="2"/>
      <c r="U5603" s="2"/>
    </row>
    <row r="5607" spans="15:21" x14ac:dyDescent="0.2">
      <c r="T5607" s="2"/>
      <c r="U5607" s="2"/>
    </row>
    <row r="5608" spans="15:21" x14ac:dyDescent="0.2">
      <c r="O5608" s="2"/>
      <c r="P5608" s="2"/>
    </row>
    <row r="5621" spans="15:20" x14ac:dyDescent="0.2">
      <c r="T5621" s="2"/>
    </row>
    <row r="5631" spans="15:20" x14ac:dyDescent="0.2">
      <c r="O5631" s="2"/>
    </row>
    <row r="5634" spans="15:20" x14ac:dyDescent="0.2">
      <c r="O5634" s="2"/>
      <c r="P5634" s="2"/>
    </row>
    <row r="5639" spans="15:20" x14ac:dyDescent="0.2">
      <c r="T5639" s="2"/>
    </row>
    <row r="5642" spans="15:20" x14ac:dyDescent="0.2">
      <c r="T5642" s="2"/>
    </row>
    <row r="5645" spans="15:20" x14ac:dyDescent="0.2">
      <c r="T5645" s="2"/>
    </row>
    <row r="5651" spans="15:21" x14ac:dyDescent="0.2">
      <c r="O5651" s="2"/>
    </row>
    <row r="5657" spans="15:21" x14ac:dyDescent="0.2">
      <c r="T5657" s="2"/>
    </row>
    <row r="5659" spans="15:21" x14ac:dyDescent="0.2">
      <c r="O5659" s="2"/>
      <c r="P5659" s="2"/>
      <c r="T5659" s="2"/>
      <c r="U5659" s="2"/>
    </row>
    <row r="5661" spans="15:21" x14ac:dyDescent="0.2">
      <c r="O5661" s="2"/>
      <c r="P5661" s="2"/>
    </row>
    <row r="5669" spans="15:20" x14ac:dyDescent="0.2">
      <c r="O5669" s="2"/>
      <c r="P5669" s="2"/>
      <c r="T5669" s="2"/>
    </row>
    <row r="5681" spans="15:21" x14ac:dyDescent="0.2">
      <c r="T5681" s="2"/>
      <c r="U5681" s="2"/>
    </row>
    <row r="5683" spans="15:21" x14ac:dyDescent="0.2">
      <c r="O5683" s="2"/>
    </row>
    <row r="5686" spans="15:21" x14ac:dyDescent="0.2">
      <c r="O5686" s="2"/>
      <c r="P5686" s="2"/>
    </row>
    <row r="5697" spans="20:21" x14ac:dyDescent="0.2">
      <c r="T5697" s="2"/>
      <c r="U5697" s="2"/>
    </row>
    <row r="5711" spans="20:21" x14ac:dyDescent="0.2">
      <c r="T5711" s="2"/>
      <c r="U5711" s="2"/>
    </row>
    <row r="5712" spans="20:21" x14ac:dyDescent="0.2">
      <c r="T5712" s="2"/>
      <c r="U5712" s="2"/>
    </row>
    <row r="5719" spans="20:21" x14ac:dyDescent="0.2">
      <c r="T5719" s="2"/>
    </row>
    <row r="5728" spans="20:21" x14ac:dyDescent="0.2">
      <c r="T5728" s="2"/>
      <c r="U5728" s="2"/>
    </row>
    <row r="5730" spans="15:15" x14ac:dyDescent="0.2">
      <c r="O5730" s="2"/>
    </row>
    <row r="5752" spans="15:16" x14ac:dyDescent="0.2">
      <c r="O5752" s="2"/>
      <c r="P5752" s="2"/>
    </row>
    <row r="5766" spans="15:20" x14ac:dyDescent="0.2">
      <c r="O5766" s="2"/>
      <c r="P5766" s="2"/>
      <c r="T5766" s="2"/>
    </row>
    <row r="5779" spans="15:15" x14ac:dyDescent="0.2">
      <c r="O5779" s="2"/>
    </row>
    <row r="5799" spans="15:21" x14ac:dyDescent="0.2">
      <c r="O5799" s="2"/>
      <c r="P5799" s="2"/>
    </row>
    <row r="5805" spans="15:21" x14ac:dyDescent="0.2">
      <c r="T5805" s="2"/>
      <c r="U5805" s="2"/>
    </row>
    <row r="5806" spans="15:21" x14ac:dyDescent="0.2">
      <c r="O5806" s="2"/>
      <c r="P5806" s="2"/>
    </row>
    <row r="5813" spans="15:21" x14ac:dyDescent="0.2">
      <c r="O5813" s="2"/>
      <c r="P5813" s="2"/>
    </row>
    <row r="5814" spans="15:21" x14ac:dyDescent="0.2">
      <c r="T5814" s="2"/>
      <c r="U5814" s="2"/>
    </row>
    <row r="5816" spans="15:21" x14ac:dyDescent="0.2">
      <c r="O5816" s="2"/>
      <c r="P5816" s="2"/>
    </row>
    <row r="5825" spans="15:21" x14ac:dyDescent="0.2">
      <c r="T5825" s="2"/>
      <c r="U5825" s="2"/>
    </row>
    <row r="5831" spans="15:21" x14ac:dyDescent="0.2">
      <c r="O5831" s="2"/>
      <c r="P5831" s="2"/>
      <c r="T5831" s="2"/>
      <c r="U5831" s="2"/>
    </row>
    <row r="5832" spans="15:21" x14ac:dyDescent="0.2">
      <c r="T5832" s="2"/>
      <c r="U5832" s="2"/>
    </row>
    <row r="5834" spans="15:21" x14ac:dyDescent="0.2">
      <c r="O5834" s="2"/>
    </row>
    <row r="5835" spans="15:21" x14ac:dyDescent="0.2">
      <c r="T5835" s="2"/>
      <c r="U5835" s="2"/>
    </row>
    <row r="5836" spans="15:21" x14ac:dyDescent="0.2">
      <c r="O5836" s="2"/>
      <c r="P5836" s="2"/>
    </row>
    <row r="5843" spans="15:21" x14ac:dyDescent="0.2">
      <c r="T5843" s="2"/>
    </row>
    <row r="5844" spans="15:21" x14ac:dyDescent="0.2">
      <c r="O5844" s="2"/>
      <c r="P5844" s="2"/>
    </row>
    <row r="5845" spans="15:21" x14ac:dyDescent="0.2">
      <c r="O5845" s="2"/>
      <c r="P5845" s="2"/>
      <c r="T5845" s="2"/>
      <c r="U5845" s="2"/>
    </row>
    <row r="5860" spans="15:16" x14ac:dyDescent="0.2">
      <c r="O5860" s="2"/>
    </row>
    <row r="5868" spans="15:16" x14ac:dyDescent="0.2">
      <c r="O5868" s="2"/>
      <c r="P5868" s="2"/>
    </row>
    <row r="5872" spans="15:16" x14ac:dyDescent="0.2">
      <c r="O5872" s="2"/>
      <c r="P5872" s="2"/>
    </row>
    <row r="5885" spans="15:16" x14ac:dyDescent="0.2">
      <c r="O5885" s="2"/>
      <c r="P5885" s="2"/>
    </row>
    <row r="5886" spans="15:16" x14ac:dyDescent="0.2">
      <c r="O5886" s="2"/>
      <c r="P5886" s="2"/>
    </row>
    <row r="5888" spans="15:16" x14ac:dyDescent="0.2">
      <c r="O5888" s="2"/>
      <c r="P5888" s="2"/>
    </row>
    <row r="5891" spans="15:15" x14ac:dyDescent="0.2">
      <c r="O5891" s="2"/>
    </row>
    <row r="5911" spans="20:21" x14ac:dyDescent="0.2">
      <c r="T5911" s="2"/>
      <c r="U5911" s="2"/>
    </row>
    <row r="5916" spans="20:21" x14ac:dyDescent="0.2">
      <c r="T5916" s="2"/>
      <c r="U5916" s="2"/>
    </row>
    <row r="5927" spans="15:20" x14ac:dyDescent="0.2">
      <c r="O5927" s="2"/>
      <c r="P5927" s="2"/>
    </row>
    <row r="5931" spans="15:20" x14ac:dyDescent="0.2">
      <c r="O5931" s="2"/>
      <c r="P5931" s="2"/>
    </row>
    <row r="5932" spans="15:20" x14ac:dyDescent="0.2">
      <c r="T5932" s="2"/>
    </row>
    <row r="5937" spans="15:21" x14ac:dyDescent="0.2">
      <c r="T5937" s="2"/>
      <c r="U5937" s="2"/>
    </row>
    <row r="5938" spans="15:21" x14ac:dyDescent="0.2">
      <c r="T5938" s="2"/>
    </row>
    <row r="5943" spans="15:21" x14ac:dyDescent="0.2">
      <c r="O5943" s="2"/>
      <c r="P5943" s="2"/>
      <c r="T5943" s="2"/>
      <c r="U5943" s="2"/>
    </row>
    <row r="5946" spans="15:21" x14ac:dyDescent="0.2">
      <c r="O5946" s="2"/>
      <c r="P5946" s="2"/>
    </row>
    <row r="5948" spans="15:21" x14ac:dyDescent="0.2">
      <c r="O5948" s="2"/>
      <c r="P5948" s="2"/>
    </row>
    <row r="5950" spans="15:21" x14ac:dyDescent="0.2">
      <c r="O5950" s="2"/>
      <c r="P5950" s="2"/>
    </row>
    <row r="5960" spans="15:21" x14ac:dyDescent="0.2">
      <c r="O5960" s="2"/>
      <c r="P5960" s="2"/>
    </row>
    <row r="5963" spans="15:21" x14ac:dyDescent="0.2">
      <c r="O5963" s="2"/>
      <c r="P5963" s="2"/>
    </row>
    <row r="5964" spans="15:21" x14ac:dyDescent="0.2">
      <c r="O5964" s="2"/>
      <c r="P5964" s="2"/>
    </row>
    <row r="5967" spans="15:21" x14ac:dyDescent="0.2">
      <c r="O5967" s="2"/>
      <c r="P5967" s="2"/>
    </row>
    <row r="5968" spans="15:21" x14ac:dyDescent="0.2">
      <c r="T5968" s="2"/>
      <c r="U5968" s="2"/>
    </row>
    <row r="5969" spans="15:16" x14ac:dyDescent="0.2">
      <c r="O5969" s="2"/>
      <c r="P5969" s="2"/>
    </row>
    <row r="5975" spans="15:16" x14ac:dyDescent="0.2">
      <c r="O5975" s="2"/>
      <c r="P5975" s="2"/>
    </row>
    <row r="5981" spans="15:16" x14ac:dyDescent="0.2">
      <c r="O5981" s="2"/>
      <c r="P5981" s="2"/>
    </row>
    <row r="5992" spans="15:15" x14ac:dyDescent="0.2">
      <c r="O5992" s="2"/>
    </row>
    <row r="6008" spans="15:21" x14ac:dyDescent="0.2">
      <c r="O6008" s="2"/>
    </row>
    <row r="6012" spans="15:21" x14ac:dyDescent="0.2">
      <c r="O6012" s="2"/>
      <c r="P6012" s="2"/>
      <c r="T6012" s="2"/>
      <c r="U6012" s="2"/>
    </row>
    <row r="6017" spans="15:16" x14ac:dyDescent="0.2">
      <c r="O6017" s="2"/>
      <c r="P6017" s="2"/>
    </row>
    <row r="6022" spans="15:16" x14ac:dyDescent="0.2">
      <c r="O6022" s="2"/>
      <c r="P6022" s="2"/>
    </row>
    <row r="6023" spans="15:16" x14ac:dyDescent="0.2">
      <c r="O6023" s="2"/>
      <c r="P6023" s="2"/>
    </row>
    <row r="6028" spans="15:16" x14ac:dyDescent="0.2">
      <c r="O6028" s="2"/>
      <c r="P6028" s="2"/>
    </row>
    <row r="6032" spans="15:16" x14ac:dyDescent="0.2">
      <c r="O6032" s="2"/>
      <c r="P6032" s="2"/>
    </row>
    <row r="6033" spans="15:16" x14ac:dyDescent="0.2">
      <c r="O6033" s="2"/>
      <c r="P6033" s="2"/>
    </row>
    <row r="6043" spans="15:16" x14ac:dyDescent="0.2">
      <c r="O6043" s="2"/>
      <c r="P6043" s="2"/>
    </row>
    <row r="6047" spans="15:16" x14ac:dyDescent="0.2">
      <c r="O6047" s="2"/>
      <c r="P6047" s="2"/>
    </row>
    <row r="6052" spans="15:21" x14ac:dyDescent="0.2">
      <c r="O6052" s="2"/>
      <c r="P6052" s="2"/>
    </row>
    <row r="6053" spans="15:21" x14ac:dyDescent="0.2">
      <c r="O6053" s="2"/>
      <c r="P6053" s="2"/>
    </row>
    <row r="6054" spans="15:21" x14ac:dyDescent="0.2">
      <c r="O6054" s="2"/>
      <c r="P6054" s="2"/>
    </row>
    <row r="6056" spans="15:21" x14ac:dyDescent="0.2">
      <c r="T6056" s="2"/>
      <c r="U6056" s="2"/>
    </row>
    <row r="6058" spans="15:21" x14ac:dyDescent="0.2">
      <c r="T6058" s="2"/>
      <c r="U6058" s="2"/>
    </row>
    <row r="6060" spans="15:21" x14ac:dyDescent="0.2">
      <c r="O6060" s="2"/>
      <c r="P6060" s="2"/>
      <c r="T6060" s="2"/>
      <c r="U6060" s="2"/>
    </row>
    <row r="6066" spans="15:21" x14ac:dyDescent="0.2">
      <c r="O6066" s="2"/>
      <c r="P6066" s="2"/>
    </row>
    <row r="6067" spans="15:21" x14ac:dyDescent="0.2">
      <c r="O6067" s="2"/>
      <c r="T6067" s="2"/>
    </row>
    <row r="6071" spans="15:21" x14ac:dyDescent="0.2">
      <c r="O6071" s="2"/>
      <c r="P6071" s="2"/>
      <c r="T6071" s="2"/>
      <c r="U6071" s="2"/>
    </row>
    <row r="6082" spans="15:21" x14ac:dyDescent="0.2">
      <c r="O6082" s="2"/>
      <c r="P6082" s="2"/>
    </row>
    <row r="6087" spans="15:21" x14ac:dyDescent="0.2">
      <c r="O6087" s="2"/>
      <c r="P6087" s="2"/>
      <c r="T6087" s="2"/>
      <c r="U6087" s="2"/>
    </row>
    <row r="6089" spans="15:21" x14ac:dyDescent="0.2">
      <c r="T6089" s="2"/>
      <c r="U6089" s="2"/>
    </row>
    <row r="6090" spans="15:21" x14ac:dyDescent="0.2">
      <c r="O6090" s="2"/>
    </row>
    <row r="6096" spans="15:21" x14ac:dyDescent="0.2">
      <c r="O6096" s="2"/>
      <c r="P6096" s="2"/>
    </row>
    <row r="6103" spans="15:15" x14ac:dyDescent="0.2">
      <c r="O6103" s="2"/>
    </row>
    <row r="6115" spans="15:21" x14ac:dyDescent="0.2">
      <c r="T6115" s="2"/>
      <c r="U6115" s="2"/>
    </row>
    <row r="6119" spans="15:21" x14ac:dyDescent="0.2">
      <c r="O6119" s="2"/>
      <c r="P6119" s="2"/>
    </row>
    <row r="6123" spans="15:21" x14ac:dyDescent="0.2">
      <c r="T6123" s="2"/>
    </row>
    <row r="6127" spans="15:21" x14ac:dyDescent="0.2">
      <c r="O6127" s="2"/>
      <c r="P6127" s="2"/>
      <c r="T6127" s="2"/>
    </row>
    <row r="6129" spans="15:20" x14ac:dyDescent="0.2">
      <c r="O6129" s="2"/>
      <c r="P6129" s="2"/>
    </row>
    <row r="6132" spans="15:20" x14ac:dyDescent="0.2">
      <c r="O6132" s="2"/>
      <c r="P6132" s="2"/>
    </row>
    <row r="6137" spans="15:20" x14ac:dyDescent="0.2">
      <c r="O6137" s="2"/>
      <c r="P6137" s="2"/>
    </row>
    <row r="6143" spans="15:20" x14ac:dyDescent="0.2">
      <c r="T6143" s="2"/>
    </row>
    <row r="6146" spans="15:21" x14ac:dyDescent="0.2">
      <c r="O6146" s="2"/>
      <c r="P6146" s="2"/>
    </row>
    <row r="6147" spans="15:21" x14ac:dyDescent="0.2">
      <c r="O6147" s="2"/>
    </row>
    <row r="6157" spans="15:21" x14ac:dyDescent="0.2">
      <c r="T6157" s="2"/>
      <c r="U6157" s="2"/>
    </row>
    <row r="6161" spans="15:21" x14ac:dyDescent="0.2">
      <c r="T6161" s="2"/>
      <c r="U6161" s="2"/>
    </row>
    <row r="6163" spans="15:21" x14ac:dyDescent="0.2">
      <c r="O6163" s="2"/>
    </row>
    <row r="6174" spans="15:21" x14ac:dyDescent="0.2">
      <c r="O6174" s="2"/>
      <c r="P6174" s="2"/>
    </row>
    <row r="6182" spans="15:21" x14ac:dyDescent="0.2">
      <c r="O6182" s="2"/>
      <c r="P6182" s="2"/>
      <c r="T6182" s="2"/>
      <c r="U6182" s="2"/>
    </row>
    <row r="6183" spans="15:21" x14ac:dyDescent="0.2">
      <c r="O6183" s="2"/>
      <c r="P6183" s="2"/>
    </row>
    <row r="6184" spans="15:21" x14ac:dyDescent="0.2">
      <c r="O6184" s="2"/>
      <c r="P6184" s="2"/>
    </row>
    <row r="6192" spans="15:21" x14ac:dyDescent="0.2">
      <c r="O6192" s="2"/>
      <c r="P6192" s="2"/>
    </row>
    <row r="6199" spans="15:21" x14ac:dyDescent="0.2">
      <c r="O6199" s="2"/>
      <c r="P6199" s="2"/>
    </row>
    <row r="6205" spans="15:21" x14ac:dyDescent="0.2">
      <c r="O6205" s="2"/>
      <c r="P6205" s="2"/>
      <c r="T6205" s="2"/>
      <c r="U6205" s="2"/>
    </row>
    <row r="6208" spans="15:21" x14ac:dyDescent="0.2">
      <c r="O6208" s="2"/>
      <c r="P6208" s="2"/>
    </row>
    <row r="6209" spans="15:21" x14ac:dyDescent="0.2">
      <c r="O6209" s="2"/>
      <c r="P6209" s="2"/>
    </row>
    <row r="6212" spans="15:21" x14ac:dyDescent="0.2">
      <c r="O6212" s="2"/>
      <c r="P6212" s="2"/>
    </row>
    <row r="6214" spans="15:21" x14ac:dyDescent="0.2">
      <c r="T6214" s="2"/>
      <c r="U6214" s="2"/>
    </row>
    <row r="6218" spans="15:21" x14ac:dyDescent="0.2">
      <c r="O6218" s="2"/>
    </row>
    <row r="6220" spans="15:21" x14ac:dyDescent="0.2">
      <c r="O6220" s="2"/>
      <c r="P6220" s="2"/>
    </row>
    <row r="6221" spans="15:21" x14ac:dyDescent="0.2">
      <c r="O6221" s="2"/>
      <c r="P6221" s="2"/>
    </row>
    <row r="6222" spans="15:21" x14ac:dyDescent="0.2">
      <c r="O6222" s="2"/>
      <c r="P6222" s="2"/>
    </row>
    <row r="6231" spans="15:16" x14ac:dyDescent="0.2">
      <c r="O6231" s="2"/>
      <c r="P6231" s="2"/>
    </row>
    <row r="6237" spans="15:16" x14ac:dyDescent="0.2">
      <c r="O6237" s="2"/>
      <c r="P6237" s="2"/>
    </row>
    <row r="6250" spans="15:20" x14ac:dyDescent="0.2">
      <c r="T6250" s="2"/>
    </row>
    <row r="6252" spans="15:20" x14ac:dyDescent="0.2">
      <c r="O6252" s="2"/>
    </row>
    <row r="6256" spans="15:20" x14ac:dyDescent="0.2">
      <c r="O6256" s="2"/>
    </row>
    <row r="6259" spans="15:21" x14ac:dyDescent="0.2">
      <c r="O6259" s="2"/>
      <c r="P6259" s="2"/>
    </row>
    <row r="6269" spans="15:21" x14ac:dyDescent="0.2">
      <c r="T6269" s="2"/>
      <c r="U6269" s="2"/>
    </row>
    <row r="6275" spans="15:21" x14ac:dyDescent="0.2">
      <c r="T6275" s="2"/>
      <c r="U6275" s="2"/>
    </row>
    <row r="6287" spans="15:21" x14ac:dyDescent="0.2">
      <c r="O6287" s="2"/>
      <c r="P6287" s="2"/>
    </row>
    <row r="6288" spans="15:21" x14ac:dyDescent="0.2">
      <c r="O6288" s="2"/>
      <c r="T6288" s="2"/>
      <c r="U6288" s="2"/>
    </row>
    <row r="6292" spans="15:21" x14ac:dyDescent="0.2">
      <c r="T6292" s="2"/>
      <c r="U6292" s="2"/>
    </row>
    <row r="6295" spans="15:21" x14ac:dyDescent="0.2">
      <c r="T6295" s="2"/>
      <c r="U6295" s="2"/>
    </row>
    <row r="6300" spans="15:21" x14ac:dyDescent="0.2">
      <c r="O6300" s="2"/>
      <c r="P6300" s="2"/>
    </row>
    <row r="6301" spans="15:21" x14ac:dyDescent="0.2">
      <c r="O6301" s="2"/>
      <c r="P6301" s="2"/>
    </row>
    <row r="6314" spans="15:16" x14ac:dyDescent="0.2">
      <c r="O6314" s="2"/>
      <c r="P6314" s="2"/>
    </row>
    <row r="6326" spans="15:20" x14ac:dyDescent="0.2">
      <c r="O6326" s="2"/>
      <c r="T6326" s="2"/>
    </row>
    <row r="6327" spans="15:20" x14ac:dyDescent="0.2">
      <c r="O6327" s="2"/>
      <c r="P6327" s="2"/>
    </row>
    <row r="6329" spans="15:20" x14ac:dyDescent="0.2">
      <c r="O6329" s="2"/>
    </row>
    <row r="6384" spans="15:16" x14ac:dyDescent="0.2">
      <c r="O6384" s="2"/>
      <c r="P6384" s="2"/>
    </row>
    <row r="6399" spans="15:16" x14ac:dyDescent="0.2">
      <c r="O6399" s="2"/>
      <c r="P6399" s="2"/>
    </row>
    <row r="6414" spans="15:21" x14ac:dyDescent="0.2">
      <c r="T6414" s="2"/>
      <c r="U6414" s="2"/>
    </row>
    <row r="6416" spans="15:21" x14ac:dyDescent="0.2">
      <c r="O6416" s="2"/>
      <c r="P6416" s="2"/>
    </row>
    <row r="6422" spans="20:20" x14ac:dyDescent="0.2">
      <c r="T6422" s="2"/>
    </row>
    <row r="6441" spans="15:16" x14ac:dyDescent="0.2">
      <c r="O6441" s="2"/>
      <c r="P6441" s="2"/>
    </row>
    <row r="6443" spans="15:16" x14ac:dyDescent="0.2">
      <c r="O6443" s="2"/>
      <c r="P6443" s="2"/>
    </row>
    <row r="6447" spans="15:16" x14ac:dyDescent="0.2">
      <c r="O6447" s="2"/>
      <c r="P6447" s="2"/>
    </row>
    <row r="6457" spans="15:21" x14ac:dyDescent="0.2">
      <c r="O6457" s="2"/>
      <c r="P6457" s="2"/>
    </row>
    <row r="6461" spans="15:21" x14ac:dyDescent="0.2">
      <c r="O6461" s="2"/>
      <c r="P6461" s="2"/>
      <c r="T6461" s="2"/>
      <c r="U6461" s="2"/>
    </row>
    <row r="6463" spans="15:21" x14ac:dyDescent="0.2">
      <c r="O6463" s="2"/>
      <c r="P6463" s="2"/>
    </row>
    <row r="6464" spans="15:21" x14ac:dyDescent="0.2">
      <c r="T6464" s="2"/>
    </row>
    <row r="6465" spans="15:21" x14ac:dyDescent="0.2">
      <c r="O6465" s="2"/>
      <c r="P6465" s="2"/>
    </row>
    <row r="6467" spans="15:21" x14ac:dyDescent="0.2">
      <c r="O6467" s="2"/>
    </row>
    <row r="6473" spans="15:21" x14ac:dyDescent="0.2">
      <c r="T6473" s="2"/>
    </row>
    <row r="6477" spans="15:21" x14ac:dyDescent="0.2">
      <c r="T6477" s="2"/>
      <c r="U6477" s="2"/>
    </row>
    <row r="6479" spans="15:21" x14ac:dyDescent="0.2">
      <c r="O6479" s="2"/>
      <c r="P6479" s="2"/>
    </row>
    <row r="6486" spans="15:21" x14ac:dyDescent="0.2">
      <c r="O6486" s="2"/>
      <c r="P6486" s="2"/>
    </row>
    <row r="6488" spans="15:21" x14ac:dyDescent="0.2">
      <c r="T6488" s="2"/>
      <c r="U6488" s="2"/>
    </row>
    <row r="6493" spans="15:21" x14ac:dyDescent="0.2">
      <c r="O6493" s="2"/>
      <c r="P6493" s="2"/>
    </row>
    <row r="6495" spans="15:21" x14ac:dyDescent="0.2">
      <c r="T6495" s="2"/>
      <c r="U6495" s="2"/>
    </row>
    <row r="6498" spans="15:20" x14ac:dyDescent="0.2">
      <c r="O6498" s="2"/>
      <c r="P6498" s="2"/>
    </row>
    <row r="6500" spans="15:20" x14ac:dyDescent="0.2">
      <c r="T6500" s="2"/>
    </row>
    <row r="6509" spans="15:20" x14ac:dyDescent="0.2">
      <c r="T6509" s="2"/>
    </row>
    <row r="6511" spans="15:20" x14ac:dyDescent="0.2">
      <c r="O6511" s="2"/>
    </row>
    <row r="6514" spans="15:20" x14ac:dyDescent="0.2">
      <c r="O6514" s="2"/>
      <c r="P6514" s="2"/>
    </row>
    <row r="6516" spans="15:20" x14ac:dyDescent="0.2">
      <c r="O6516" s="2"/>
    </row>
    <row r="6519" spans="15:20" x14ac:dyDescent="0.2">
      <c r="T6519" s="2"/>
    </row>
    <row r="6540" spans="15:21" x14ac:dyDescent="0.2">
      <c r="O6540" s="2"/>
    </row>
    <row r="6543" spans="15:21" x14ac:dyDescent="0.2">
      <c r="T6543" s="2"/>
      <c r="U6543" s="2"/>
    </row>
    <row r="6544" spans="15:21" x14ac:dyDescent="0.2">
      <c r="O6544" s="2"/>
    </row>
    <row r="6548" spans="15:21" x14ac:dyDescent="0.2">
      <c r="T6548" s="2"/>
      <c r="U6548" s="2"/>
    </row>
    <row r="6557" spans="15:21" x14ac:dyDescent="0.2">
      <c r="O6557" s="2"/>
      <c r="P6557" s="2"/>
      <c r="T6557" s="2"/>
      <c r="U6557" s="2"/>
    </row>
    <row r="6558" spans="15:21" x14ac:dyDescent="0.2">
      <c r="T6558" s="2"/>
      <c r="U6558" s="2"/>
    </row>
    <row r="6562" spans="15:21" x14ac:dyDescent="0.2">
      <c r="O6562" s="2"/>
      <c r="P6562" s="2"/>
      <c r="T6562" s="2"/>
      <c r="U6562" s="2"/>
    </row>
    <row r="6565" spans="15:21" x14ac:dyDescent="0.2">
      <c r="O6565" s="2"/>
      <c r="T6565" s="2"/>
      <c r="U6565" s="2"/>
    </row>
    <row r="6568" spans="15:21" x14ac:dyDescent="0.2">
      <c r="T6568" s="2"/>
      <c r="U6568" s="2"/>
    </row>
    <row r="6570" spans="15:21" x14ac:dyDescent="0.2">
      <c r="T6570" s="2"/>
    </row>
    <row r="6573" spans="15:21" x14ac:dyDescent="0.2">
      <c r="O6573" s="2"/>
      <c r="P6573" s="2"/>
    </row>
    <row r="6575" spans="15:21" x14ac:dyDescent="0.2">
      <c r="O6575" s="2"/>
    </row>
    <row r="6578" spans="15:16" x14ac:dyDescent="0.2">
      <c r="O6578" s="2"/>
      <c r="P6578" s="2"/>
    </row>
    <row r="6588" spans="15:16" x14ac:dyDescent="0.2">
      <c r="O6588" s="2"/>
      <c r="P6588" s="2"/>
    </row>
    <row r="6604" spans="15:20" x14ac:dyDescent="0.2">
      <c r="O6604" s="2"/>
      <c r="P6604" s="2"/>
    </row>
    <row r="6605" spans="15:20" x14ac:dyDescent="0.2">
      <c r="T6605" s="2"/>
    </row>
    <row r="6608" spans="15:20" x14ac:dyDescent="0.2">
      <c r="O6608" s="2"/>
      <c r="P6608" s="2"/>
    </row>
    <row r="6614" spans="15:21" x14ac:dyDescent="0.2">
      <c r="O6614" s="2"/>
      <c r="P6614" s="2"/>
      <c r="T6614" s="2"/>
      <c r="U6614" s="2"/>
    </row>
    <row r="6616" spans="15:21" x14ac:dyDescent="0.2">
      <c r="O6616" s="2"/>
      <c r="P6616" s="2"/>
      <c r="T6616" s="2"/>
      <c r="U6616" s="2"/>
    </row>
    <row r="6627" spans="15:21" x14ac:dyDescent="0.2">
      <c r="O6627" s="2"/>
      <c r="P6627" s="2"/>
    </row>
    <row r="6629" spans="15:21" x14ac:dyDescent="0.2">
      <c r="O6629" s="2"/>
    </row>
    <row r="6630" spans="15:21" x14ac:dyDescent="0.2">
      <c r="O6630" s="2"/>
      <c r="P6630" s="2"/>
    </row>
    <row r="6633" spans="15:21" x14ac:dyDescent="0.2">
      <c r="T6633" s="2"/>
      <c r="U6633" s="2"/>
    </row>
    <row r="6636" spans="15:21" x14ac:dyDescent="0.2">
      <c r="O6636" s="2"/>
      <c r="P6636" s="2"/>
    </row>
    <row r="6640" spans="15:21" x14ac:dyDescent="0.2">
      <c r="O6640" s="2"/>
      <c r="P6640" s="2"/>
    </row>
    <row r="6658" spans="15:21" x14ac:dyDescent="0.2">
      <c r="O6658" s="2"/>
      <c r="P6658" s="2"/>
    </row>
    <row r="6660" spans="15:21" x14ac:dyDescent="0.2">
      <c r="O6660" s="2"/>
      <c r="P6660" s="2"/>
    </row>
    <row r="6668" spans="15:21" x14ac:dyDescent="0.2">
      <c r="T6668" s="2"/>
      <c r="U6668" s="2"/>
    </row>
    <row r="6669" spans="15:21" x14ac:dyDescent="0.2">
      <c r="T6669" s="2"/>
      <c r="U6669" s="2"/>
    </row>
    <row r="6672" spans="15:21" x14ac:dyDescent="0.2">
      <c r="T6672" s="2"/>
      <c r="U6672" s="2"/>
    </row>
    <row r="6674" spans="15:16" x14ac:dyDescent="0.2">
      <c r="O6674" s="2"/>
      <c r="P6674" s="2"/>
    </row>
    <row r="6675" spans="15:16" x14ac:dyDescent="0.2">
      <c r="O6675" s="2"/>
      <c r="P6675" s="2"/>
    </row>
    <row r="6683" spans="15:16" x14ac:dyDescent="0.2">
      <c r="O6683" s="2"/>
      <c r="P6683" s="2"/>
    </row>
    <row r="6691" spans="15:21" x14ac:dyDescent="0.2">
      <c r="O6691" s="2"/>
    </row>
    <row r="6697" spans="15:21" x14ac:dyDescent="0.2">
      <c r="O6697" s="2"/>
    </row>
    <row r="6699" spans="15:21" x14ac:dyDescent="0.2">
      <c r="T6699" s="2"/>
      <c r="U6699" s="2"/>
    </row>
    <row r="6704" spans="15:21" x14ac:dyDescent="0.2">
      <c r="T6704" s="2"/>
    </row>
    <row r="6706" spans="15:21" x14ac:dyDescent="0.2">
      <c r="O6706" s="2"/>
      <c r="P6706" s="2"/>
    </row>
    <row r="6707" spans="15:21" x14ac:dyDescent="0.2">
      <c r="O6707" s="2"/>
      <c r="P6707" s="2"/>
    </row>
    <row r="6715" spans="15:21" x14ac:dyDescent="0.2">
      <c r="T6715" s="2"/>
      <c r="U6715" s="2"/>
    </row>
    <row r="6724" spans="15:21" x14ac:dyDescent="0.2">
      <c r="O6724" s="2"/>
    </row>
    <row r="6725" spans="15:21" x14ac:dyDescent="0.2">
      <c r="O6725" s="2"/>
    </row>
    <row r="6727" spans="15:21" x14ac:dyDescent="0.2">
      <c r="T6727" s="2"/>
      <c r="U6727" s="2"/>
    </row>
    <row r="6732" spans="15:21" x14ac:dyDescent="0.2">
      <c r="O6732" s="2"/>
      <c r="P6732" s="2"/>
    </row>
    <row r="6733" spans="15:21" x14ac:dyDescent="0.2">
      <c r="T6733" s="2"/>
      <c r="U6733" s="2"/>
    </row>
    <row r="6736" spans="15:21" x14ac:dyDescent="0.2">
      <c r="T6736" s="2"/>
    </row>
    <row r="6748" spans="15:15" x14ac:dyDescent="0.2">
      <c r="O6748" s="2"/>
    </row>
    <row r="6753" spans="15:21" x14ac:dyDescent="0.2">
      <c r="O6753" s="2"/>
      <c r="P6753" s="2"/>
    </row>
    <row r="6754" spans="15:21" x14ac:dyDescent="0.2">
      <c r="O6754" s="2"/>
      <c r="P6754" s="2"/>
    </row>
    <row r="6758" spans="15:21" x14ac:dyDescent="0.2">
      <c r="O6758" s="2"/>
      <c r="P6758" s="2"/>
    </row>
    <row r="6762" spans="15:21" x14ac:dyDescent="0.2">
      <c r="O6762" s="2"/>
      <c r="P6762" s="2"/>
    </row>
    <row r="6763" spans="15:21" x14ac:dyDescent="0.2">
      <c r="T6763" s="2"/>
      <c r="U6763" s="2"/>
    </row>
    <row r="6771" spans="15:21" x14ac:dyDescent="0.2">
      <c r="T6771" s="2"/>
      <c r="U6771" s="2"/>
    </row>
    <row r="6772" spans="15:21" x14ac:dyDescent="0.2">
      <c r="O6772" s="2"/>
      <c r="P6772" s="2"/>
    </row>
    <row r="6782" spans="15:21" x14ac:dyDescent="0.2">
      <c r="T6782" s="2"/>
    </row>
    <row r="6795" spans="15:21" x14ac:dyDescent="0.2">
      <c r="O6795" s="2"/>
    </row>
    <row r="6798" spans="15:21" x14ac:dyDescent="0.2">
      <c r="T6798" s="2"/>
    </row>
    <row r="6799" spans="15:21" x14ac:dyDescent="0.2">
      <c r="T6799" s="2"/>
      <c r="U6799" s="2"/>
    </row>
    <row r="6801" spans="15:16" x14ac:dyDescent="0.2">
      <c r="O6801" s="2"/>
    </row>
    <row r="6805" spans="15:16" x14ac:dyDescent="0.2">
      <c r="O6805" s="2"/>
      <c r="P6805" s="2"/>
    </row>
    <row r="6823" spans="15:21" x14ac:dyDescent="0.2">
      <c r="O6823" s="2"/>
      <c r="P6823" s="2"/>
      <c r="T6823" s="2"/>
    </row>
    <row r="6826" spans="15:21" x14ac:dyDescent="0.2">
      <c r="O6826" s="2"/>
    </row>
    <row r="6827" spans="15:21" x14ac:dyDescent="0.2">
      <c r="O6827" s="2"/>
      <c r="P6827" s="2"/>
    </row>
    <row r="6830" spans="15:21" x14ac:dyDescent="0.2">
      <c r="T6830" s="2"/>
      <c r="U6830" s="2"/>
    </row>
    <row r="6833" spans="20:21" x14ac:dyDescent="0.2">
      <c r="T6833" s="2"/>
      <c r="U6833" s="2"/>
    </row>
    <row r="6840" spans="20:21" x14ac:dyDescent="0.2">
      <c r="T6840" s="2"/>
      <c r="U6840" s="2"/>
    </row>
    <row r="6844" spans="20:21" x14ac:dyDescent="0.2">
      <c r="T6844" s="2"/>
      <c r="U6844" s="2"/>
    </row>
    <row r="6881" spans="20:21" x14ac:dyDescent="0.2">
      <c r="T6881" s="2"/>
    </row>
    <row r="6889" spans="20:21" x14ac:dyDescent="0.2">
      <c r="T6889" s="2"/>
    </row>
    <row r="6892" spans="20:21" x14ac:dyDescent="0.2">
      <c r="T6892" s="2"/>
      <c r="U6892" s="2"/>
    </row>
    <row r="6897" spans="20:21" x14ac:dyDescent="0.2">
      <c r="T6897" s="2"/>
      <c r="U6897" s="2"/>
    </row>
    <row r="6911" spans="20:21" x14ac:dyDescent="0.2">
      <c r="T6911" s="2"/>
      <c r="U6911" s="2"/>
    </row>
    <row r="6913" spans="15:16" x14ac:dyDescent="0.2">
      <c r="O6913" s="2"/>
      <c r="P6913" s="2"/>
    </row>
    <row r="6929" spans="15:21" x14ac:dyDescent="0.2">
      <c r="T6929" s="2"/>
    </row>
    <row r="6932" spans="15:21" x14ac:dyDescent="0.2">
      <c r="O6932" s="2"/>
      <c r="P6932" s="2"/>
    </row>
    <row r="6934" spans="15:21" x14ac:dyDescent="0.2">
      <c r="T6934" s="2"/>
    </row>
    <row r="6937" spans="15:21" x14ac:dyDescent="0.2">
      <c r="T6937" s="2"/>
      <c r="U6937" s="2"/>
    </row>
    <row r="6939" spans="15:21" x14ac:dyDescent="0.2">
      <c r="T6939" s="2"/>
      <c r="U6939" s="2"/>
    </row>
    <row r="6941" spans="15:21" x14ac:dyDescent="0.2">
      <c r="O6941" s="2"/>
      <c r="P6941" s="2"/>
    </row>
    <row r="6946" spans="15:21" x14ac:dyDescent="0.2">
      <c r="T6946" s="2"/>
      <c r="U6946" s="2"/>
    </row>
    <row r="6948" spans="15:21" x14ac:dyDescent="0.2">
      <c r="O6948" s="2"/>
      <c r="P6948" s="2"/>
    </row>
    <row r="6950" spans="15:21" x14ac:dyDescent="0.2">
      <c r="T6950" s="2"/>
      <c r="U6950" s="2"/>
    </row>
    <row r="6954" spans="15:21" x14ac:dyDescent="0.2">
      <c r="O6954" s="2"/>
      <c r="P6954" s="2"/>
    </row>
    <row r="6956" spans="15:21" x14ac:dyDescent="0.2">
      <c r="O6956" s="2"/>
      <c r="P6956" s="2"/>
    </row>
    <row r="6960" spans="15:21" x14ac:dyDescent="0.2">
      <c r="O6960" s="2"/>
      <c r="P6960" s="2"/>
    </row>
    <row r="6968" spans="20:20" x14ac:dyDescent="0.2">
      <c r="T6968" s="2"/>
    </row>
    <row r="6977" spans="15:21" x14ac:dyDescent="0.2">
      <c r="O6977" s="2"/>
      <c r="P6977" s="2"/>
      <c r="T6977" s="2"/>
    </row>
    <row r="6978" spans="15:21" x14ac:dyDescent="0.2">
      <c r="O6978" s="2"/>
      <c r="P6978" s="2"/>
    </row>
    <row r="6980" spans="15:21" x14ac:dyDescent="0.2">
      <c r="O6980" s="2"/>
      <c r="P6980" s="2"/>
    </row>
    <row r="6985" spans="15:21" x14ac:dyDescent="0.2">
      <c r="O6985" s="2"/>
      <c r="P6985" s="2"/>
    </row>
    <row r="6986" spans="15:21" x14ac:dyDescent="0.2">
      <c r="O6986" s="2"/>
      <c r="P6986" s="2"/>
    </row>
    <row r="6989" spans="15:21" x14ac:dyDescent="0.2">
      <c r="T6989" s="2"/>
      <c r="U6989" s="2"/>
    </row>
    <row r="6990" spans="15:21" x14ac:dyDescent="0.2">
      <c r="O6990" s="2"/>
      <c r="P6990" s="2"/>
      <c r="T6990" s="2"/>
      <c r="U6990" s="2"/>
    </row>
    <row r="6997" spans="15:15" x14ac:dyDescent="0.2">
      <c r="O6997" s="2"/>
    </row>
    <row r="7011" spans="15:20" x14ac:dyDescent="0.2">
      <c r="T7011" s="2"/>
    </row>
    <row r="7015" spans="15:20" x14ac:dyDescent="0.2">
      <c r="O7015" s="2"/>
      <c r="P7015" s="2"/>
    </row>
    <row r="7016" spans="15:20" x14ac:dyDescent="0.2">
      <c r="O7016" s="2"/>
      <c r="T7016" s="2"/>
    </row>
    <row r="7017" spans="15:20" x14ac:dyDescent="0.2">
      <c r="O7017" s="2"/>
      <c r="P7017" s="2"/>
    </row>
    <row r="7025" spans="15:21" x14ac:dyDescent="0.2">
      <c r="O7025" s="2"/>
      <c r="P7025" s="2"/>
      <c r="T7025" s="2"/>
      <c r="U7025" s="2"/>
    </row>
    <row r="7038" spans="15:21" x14ac:dyDescent="0.2">
      <c r="T7038" s="2"/>
    </row>
    <row r="7044" spans="15:16" x14ac:dyDescent="0.2">
      <c r="O7044" s="2"/>
      <c r="P7044" s="2"/>
    </row>
    <row r="7046" spans="15:16" x14ac:dyDescent="0.2">
      <c r="O7046" s="2"/>
    </row>
    <row r="7047" spans="15:16" x14ac:dyDescent="0.2">
      <c r="O7047" s="2"/>
    </row>
    <row r="7053" spans="15:16" x14ac:dyDescent="0.2">
      <c r="O7053" s="2"/>
      <c r="P7053" s="2"/>
    </row>
    <row r="7054" spans="15:16" x14ac:dyDescent="0.2">
      <c r="O7054" s="2"/>
      <c r="P7054" s="2"/>
    </row>
    <row r="7061" spans="20:21" x14ac:dyDescent="0.2">
      <c r="T7061" s="2"/>
      <c r="U7061" s="2"/>
    </row>
    <row r="7065" spans="20:21" x14ac:dyDescent="0.2">
      <c r="T7065" s="2"/>
    </row>
    <row r="7093" spans="20:21" x14ac:dyDescent="0.2">
      <c r="T7093" s="2"/>
      <c r="U7093" s="2"/>
    </row>
    <row r="7100" spans="20:21" x14ac:dyDescent="0.2">
      <c r="T7100" s="2"/>
      <c r="U7100" s="2"/>
    </row>
    <row r="7113" spans="20:21" x14ac:dyDescent="0.2">
      <c r="T7113" s="2"/>
      <c r="U7113" s="2"/>
    </row>
    <row r="7123" spans="15:21" x14ac:dyDescent="0.2">
      <c r="T7123" s="2"/>
      <c r="U7123" s="2"/>
    </row>
    <row r="7124" spans="15:21" x14ac:dyDescent="0.2">
      <c r="O7124" s="2"/>
      <c r="P7124" s="2"/>
    </row>
    <row r="7126" spans="15:21" x14ac:dyDescent="0.2">
      <c r="O7126" s="2"/>
      <c r="P7126" s="2"/>
    </row>
    <row r="7147" spans="15:20" x14ac:dyDescent="0.2">
      <c r="O7147" s="2"/>
      <c r="P7147" s="2"/>
      <c r="T7147" s="2"/>
    </row>
    <row r="7156" spans="15:16" x14ac:dyDescent="0.2">
      <c r="O7156" s="2"/>
      <c r="P7156" s="2"/>
    </row>
    <row r="7157" spans="15:16" x14ac:dyDescent="0.2">
      <c r="O7157" s="2"/>
    </row>
    <row r="7158" spans="15:16" x14ac:dyDescent="0.2">
      <c r="O7158" s="2"/>
      <c r="P7158" s="2"/>
    </row>
    <row r="7161" spans="15:16" x14ac:dyDescent="0.2">
      <c r="O7161" s="2"/>
      <c r="P7161" s="2"/>
    </row>
    <row r="7164" spans="15:16" x14ac:dyDescent="0.2">
      <c r="O7164" s="2"/>
      <c r="P7164" s="2"/>
    </row>
    <row r="7166" spans="15:16" x14ac:dyDescent="0.2">
      <c r="O7166" s="2"/>
      <c r="P7166" s="2"/>
    </row>
    <row r="7172" spans="15:21" x14ac:dyDescent="0.2">
      <c r="O7172" s="2"/>
      <c r="T7172" s="2"/>
      <c r="U7172" s="2"/>
    </row>
    <row r="7173" spans="15:21" x14ac:dyDescent="0.2">
      <c r="O7173" s="2"/>
    </row>
    <row r="7175" spans="15:21" x14ac:dyDescent="0.2">
      <c r="T7175" s="2"/>
    </row>
    <row r="7177" spans="15:21" x14ac:dyDescent="0.2">
      <c r="T7177" s="2"/>
    </row>
    <row r="7194" spans="15:16" x14ac:dyDescent="0.2">
      <c r="O7194" s="2"/>
      <c r="P7194" s="2"/>
    </row>
    <row r="7213" spans="15:16" x14ac:dyDescent="0.2">
      <c r="O7213" s="2"/>
      <c r="P7213" s="2"/>
    </row>
    <row r="7223" spans="15:21" x14ac:dyDescent="0.2">
      <c r="T7223" s="2"/>
      <c r="U7223" s="2"/>
    </row>
    <row r="7226" spans="15:21" x14ac:dyDescent="0.2">
      <c r="T7226" s="2"/>
    </row>
    <row r="7230" spans="15:21" x14ac:dyDescent="0.2">
      <c r="O7230" s="2"/>
      <c r="P7230" s="2"/>
    </row>
    <row r="7231" spans="15:21" x14ac:dyDescent="0.2">
      <c r="T7231" s="2"/>
      <c r="U7231" s="2"/>
    </row>
    <row r="7236" spans="15:20" x14ac:dyDescent="0.2">
      <c r="O7236" s="2"/>
      <c r="T7236" s="2"/>
    </row>
    <row r="7240" spans="15:20" x14ac:dyDescent="0.2">
      <c r="O7240" s="2"/>
      <c r="P7240" s="2"/>
    </row>
    <row r="7241" spans="15:20" x14ac:dyDescent="0.2">
      <c r="O7241" s="2"/>
    </row>
    <row r="7244" spans="15:20" x14ac:dyDescent="0.2">
      <c r="O7244" s="2"/>
    </row>
    <row r="7245" spans="15:20" x14ac:dyDescent="0.2">
      <c r="O7245" s="2"/>
      <c r="P7245" s="2"/>
    </row>
    <row r="7250" spans="15:21" x14ac:dyDescent="0.2">
      <c r="O7250" s="2"/>
      <c r="P7250" s="2"/>
    </row>
    <row r="7252" spans="15:21" x14ac:dyDescent="0.2">
      <c r="T7252" s="2"/>
      <c r="U7252" s="2"/>
    </row>
    <row r="7253" spans="15:21" x14ac:dyDescent="0.2">
      <c r="O7253" s="2"/>
      <c r="P7253" s="2"/>
    </row>
    <row r="7259" spans="15:21" x14ac:dyDescent="0.2">
      <c r="O7259" s="2"/>
    </row>
    <row r="7266" spans="15:21" x14ac:dyDescent="0.2">
      <c r="T7266" s="2"/>
      <c r="U7266" s="2"/>
    </row>
    <row r="7269" spans="15:21" x14ac:dyDescent="0.2">
      <c r="T7269" s="2"/>
      <c r="U7269" s="2"/>
    </row>
    <row r="7271" spans="15:21" x14ac:dyDescent="0.2">
      <c r="O7271" s="2"/>
      <c r="P7271" s="2"/>
    </row>
    <row r="7273" spans="15:21" x14ac:dyDescent="0.2">
      <c r="O7273" s="2"/>
      <c r="P7273" s="2"/>
    </row>
    <row r="7281" spans="15:21" x14ac:dyDescent="0.2">
      <c r="O7281" s="2"/>
      <c r="P7281" s="2"/>
      <c r="T7281" s="2"/>
    </row>
    <row r="7286" spans="15:21" x14ac:dyDescent="0.2">
      <c r="O7286" s="2"/>
      <c r="P7286" s="2"/>
    </row>
    <row r="7287" spans="15:21" x14ac:dyDescent="0.2">
      <c r="O7287" s="2"/>
      <c r="P7287" s="2"/>
    </row>
    <row r="7288" spans="15:21" x14ac:dyDescent="0.2">
      <c r="O7288" s="2"/>
      <c r="P7288" s="2"/>
    </row>
    <row r="7289" spans="15:21" x14ac:dyDescent="0.2">
      <c r="T7289" s="2"/>
      <c r="U7289" s="2"/>
    </row>
    <row r="7290" spans="15:21" x14ac:dyDescent="0.2">
      <c r="O7290" s="2"/>
      <c r="P7290" s="2"/>
      <c r="T7290" s="2"/>
      <c r="U7290" s="2"/>
    </row>
    <row r="7296" spans="15:21" x14ac:dyDescent="0.2">
      <c r="T7296" s="2"/>
    </row>
    <row r="7305" spans="15:21" x14ac:dyDescent="0.2">
      <c r="O7305" s="2"/>
      <c r="P7305" s="2"/>
      <c r="T7305" s="2"/>
      <c r="U7305" s="2"/>
    </row>
    <row r="7308" spans="15:21" x14ac:dyDescent="0.2">
      <c r="T7308" s="2"/>
      <c r="U7308" s="2"/>
    </row>
    <row r="7309" spans="15:21" x14ac:dyDescent="0.2">
      <c r="T7309" s="2"/>
      <c r="U7309" s="2"/>
    </row>
    <row r="7310" spans="15:21" x14ac:dyDescent="0.2">
      <c r="O7310" s="2"/>
      <c r="P7310" s="2"/>
    </row>
    <row r="7313" spans="15:21" x14ac:dyDescent="0.2">
      <c r="O7313" s="2"/>
      <c r="P7313" s="2"/>
    </row>
    <row r="7315" spans="15:21" x14ac:dyDescent="0.2">
      <c r="O7315" s="2"/>
      <c r="P7315" s="2"/>
    </row>
    <row r="7320" spans="15:21" x14ac:dyDescent="0.2">
      <c r="O7320" s="2"/>
      <c r="P7320" s="2"/>
    </row>
    <row r="7322" spans="15:21" x14ac:dyDescent="0.2">
      <c r="O7322" s="2"/>
      <c r="P7322" s="2"/>
    </row>
    <row r="7323" spans="15:21" x14ac:dyDescent="0.2">
      <c r="T7323" s="2"/>
      <c r="U7323" s="2"/>
    </row>
    <row r="7333" spans="15:21" x14ac:dyDescent="0.2">
      <c r="T7333" s="2"/>
      <c r="U7333" s="2"/>
    </row>
    <row r="7339" spans="15:21" x14ac:dyDescent="0.2">
      <c r="O7339" s="2"/>
      <c r="P7339" s="2"/>
    </row>
    <row r="7340" spans="15:21" x14ac:dyDescent="0.2">
      <c r="T7340" s="2"/>
      <c r="U7340" s="2"/>
    </row>
    <row r="7341" spans="15:21" x14ac:dyDescent="0.2">
      <c r="O7341" s="2"/>
      <c r="P7341" s="2"/>
    </row>
    <row r="7347" spans="15:21" x14ac:dyDescent="0.2">
      <c r="O7347" s="2"/>
      <c r="P7347" s="2"/>
    </row>
    <row r="7349" spans="15:21" x14ac:dyDescent="0.2">
      <c r="O7349" s="2"/>
    </row>
    <row r="7351" spans="15:21" x14ac:dyDescent="0.2">
      <c r="O7351" s="2"/>
      <c r="T7351" s="2"/>
      <c r="U7351" s="2"/>
    </row>
    <row r="7352" spans="15:21" x14ac:dyDescent="0.2">
      <c r="T7352" s="2"/>
    </row>
    <row r="7357" spans="15:21" x14ac:dyDescent="0.2">
      <c r="O7357" s="2"/>
      <c r="P7357" s="2"/>
    </row>
    <row r="7365" spans="15:21" x14ac:dyDescent="0.2">
      <c r="T7365" s="2"/>
    </row>
    <row r="7369" spans="15:21" x14ac:dyDescent="0.2">
      <c r="T7369" s="2"/>
    </row>
    <row r="7374" spans="15:21" x14ac:dyDescent="0.2">
      <c r="O7374" s="2"/>
      <c r="P7374" s="2"/>
      <c r="T7374" s="2"/>
    </row>
    <row r="7375" spans="15:21" x14ac:dyDescent="0.2">
      <c r="T7375" s="2"/>
      <c r="U7375" s="2"/>
    </row>
    <row r="7381" spans="15:20" x14ac:dyDescent="0.2">
      <c r="T7381" s="2"/>
    </row>
    <row r="7384" spans="15:20" x14ac:dyDescent="0.2">
      <c r="O7384" s="2"/>
    </row>
    <row r="7387" spans="15:20" x14ac:dyDescent="0.2">
      <c r="O7387" s="2"/>
      <c r="P7387" s="2"/>
    </row>
    <row r="7401" spans="15:16" x14ac:dyDescent="0.2">
      <c r="O7401" s="2"/>
      <c r="P7401" s="2"/>
    </row>
    <row r="7415" spans="15:16" x14ac:dyDescent="0.2">
      <c r="O7415" s="2"/>
      <c r="P7415" s="2"/>
    </row>
    <row r="7416" spans="15:16" x14ac:dyDescent="0.2">
      <c r="O7416" s="2"/>
      <c r="P7416" s="2"/>
    </row>
    <row r="7421" spans="15:16" x14ac:dyDescent="0.2">
      <c r="O7421" s="2"/>
      <c r="P7421" s="2"/>
    </row>
    <row r="7425" spans="15:21" x14ac:dyDescent="0.2">
      <c r="O7425" s="2"/>
      <c r="P7425" s="2"/>
    </row>
    <row r="7427" spans="15:21" x14ac:dyDescent="0.2">
      <c r="O7427" s="2"/>
      <c r="P7427" s="2"/>
    </row>
    <row r="7431" spans="15:21" x14ac:dyDescent="0.2">
      <c r="O7431" s="2"/>
      <c r="P7431" s="2"/>
    </row>
    <row r="7435" spans="15:21" x14ac:dyDescent="0.2">
      <c r="T7435" s="2"/>
      <c r="U7435" s="2"/>
    </row>
    <row r="7448" spans="15:16" x14ac:dyDescent="0.2">
      <c r="O7448" s="2"/>
      <c r="P7448" s="2"/>
    </row>
    <row r="7457" spans="15:21" x14ac:dyDescent="0.2">
      <c r="O7457" s="2"/>
      <c r="P7457" s="2"/>
    </row>
    <row r="7462" spans="15:21" x14ac:dyDescent="0.2">
      <c r="T7462" s="2"/>
      <c r="U7462" s="2"/>
    </row>
    <row r="7463" spans="15:21" x14ac:dyDescent="0.2">
      <c r="T7463" s="2"/>
    </row>
    <row r="7464" spans="15:21" x14ac:dyDescent="0.2">
      <c r="T7464" s="2"/>
      <c r="U7464" s="2"/>
    </row>
    <row r="7469" spans="15:21" x14ac:dyDescent="0.2">
      <c r="T7469" s="2"/>
      <c r="U7469" s="2"/>
    </row>
    <row r="7470" spans="15:21" x14ac:dyDescent="0.2">
      <c r="O7470" s="2"/>
      <c r="P7470" s="2"/>
    </row>
    <row r="7476" spans="15:21" x14ac:dyDescent="0.2">
      <c r="O7476" s="2"/>
    </row>
    <row r="7478" spans="15:21" x14ac:dyDescent="0.2">
      <c r="O7478" s="2"/>
      <c r="P7478" s="2"/>
    </row>
    <row r="7488" spans="15:21" x14ac:dyDescent="0.2">
      <c r="T7488" s="2"/>
      <c r="U7488" s="2"/>
    </row>
    <row r="7491" spans="15:16" x14ac:dyDescent="0.2">
      <c r="O7491" s="2"/>
      <c r="P7491" s="2"/>
    </row>
    <row r="7500" spans="15:16" x14ac:dyDescent="0.2">
      <c r="O7500" s="2"/>
      <c r="P7500" s="2"/>
    </row>
    <row r="7506" spans="15:16" x14ac:dyDescent="0.2">
      <c r="O7506" s="2"/>
      <c r="P7506" s="2"/>
    </row>
    <row r="7507" spans="15:16" x14ac:dyDescent="0.2">
      <c r="O7507" s="2"/>
      <c r="P7507" s="2"/>
    </row>
    <row r="7514" spans="15:16" x14ac:dyDescent="0.2">
      <c r="O7514" s="2"/>
    </row>
    <row r="7521" spans="15:21" x14ac:dyDescent="0.2">
      <c r="O7521" s="2"/>
      <c r="P7521" s="2"/>
    </row>
    <row r="7522" spans="15:21" x14ac:dyDescent="0.2">
      <c r="O7522" s="2"/>
      <c r="P7522" s="2"/>
    </row>
    <row r="7525" spans="15:21" x14ac:dyDescent="0.2">
      <c r="O7525" s="2"/>
    </row>
    <row r="7526" spans="15:21" x14ac:dyDescent="0.2">
      <c r="O7526" s="2"/>
      <c r="P7526" s="2"/>
      <c r="T7526" s="2"/>
      <c r="U7526" s="2"/>
    </row>
    <row r="7527" spans="15:21" x14ac:dyDescent="0.2">
      <c r="T7527" s="2"/>
    </row>
    <row r="7532" spans="15:21" x14ac:dyDescent="0.2">
      <c r="T7532" s="2"/>
      <c r="U7532" s="2"/>
    </row>
    <row r="7540" spans="15:20" x14ac:dyDescent="0.2">
      <c r="T7540" s="2"/>
    </row>
    <row r="7543" spans="15:20" x14ac:dyDescent="0.2">
      <c r="O7543" s="2"/>
      <c r="P7543" s="2"/>
    </row>
    <row r="7581" spans="20:21" x14ac:dyDescent="0.2">
      <c r="T7581" s="2"/>
      <c r="U7581" s="2"/>
    </row>
    <row r="7587" spans="15:21" x14ac:dyDescent="0.2">
      <c r="O7587" s="2"/>
      <c r="P7587" s="2"/>
    </row>
    <row r="7589" spans="15:21" x14ac:dyDescent="0.2">
      <c r="O7589" s="2"/>
      <c r="P7589" s="2"/>
    </row>
    <row r="7593" spans="15:21" x14ac:dyDescent="0.2">
      <c r="O7593" s="2"/>
    </row>
    <row r="7596" spans="15:21" x14ac:dyDescent="0.2">
      <c r="T7596" s="2"/>
      <c r="U7596" s="2"/>
    </row>
    <row r="7603" spans="15:16" x14ac:dyDescent="0.2">
      <c r="O7603" s="2"/>
    </row>
    <row r="7605" spans="15:16" x14ac:dyDescent="0.2">
      <c r="O7605" s="2"/>
    </row>
    <row r="7607" spans="15:16" x14ac:dyDescent="0.2">
      <c r="O7607" s="2"/>
      <c r="P7607" s="2"/>
    </row>
    <row r="7624" spans="15:16" x14ac:dyDescent="0.2">
      <c r="O7624" s="2"/>
      <c r="P7624" s="2"/>
    </row>
    <row r="7625" spans="15:16" x14ac:dyDescent="0.2">
      <c r="O7625" s="2"/>
      <c r="P7625" s="2"/>
    </row>
    <row r="7633" spans="15:16" x14ac:dyDescent="0.2">
      <c r="O7633" s="2"/>
      <c r="P7633" s="2"/>
    </row>
    <row r="7634" spans="15:16" x14ac:dyDescent="0.2">
      <c r="O7634" s="2"/>
    </row>
    <row r="7638" spans="15:16" x14ac:dyDescent="0.2">
      <c r="O7638" s="2"/>
      <c r="P7638" s="2"/>
    </row>
    <row r="7651" spans="15:16" x14ac:dyDescent="0.2">
      <c r="O7651" s="2"/>
      <c r="P7651" s="2"/>
    </row>
    <row r="7655" spans="15:16" x14ac:dyDescent="0.2">
      <c r="O7655" s="2"/>
      <c r="P7655" s="2"/>
    </row>
    <row r="7657" spans="15:16" x14ac:dyDescent="0.2">
      <c r="O7657" s="2"/>
    </row>
    <row r="7659" spans="15:16" x14ac:dyDescent="0.2">
      <c r="O7659" s="2"/>
      <c r="P7659" s="2"/>
    </row>
    <row r="7664" spans="15:16" x14ac:dyDescent="0.2">
      <c r="O7664" s="2"/>
      <c r="P7664" s="2"/>
    </row>
    <row r="7674" spans="15:16" x14ac:dyDescent="0.2">
      <c r="O7674" s="2"/>
      <c r="P7674" s="2"/>
    </row>
    <row r="7676" spans="15:16" x14ac:dyDescent="0.2">
      <c r="O7676" s="2"/>
    </row>
    <row r="7680" spans="15:16" x14ac:dyDescent="0.2">
      <c r="O7680" s="2"/>
      <c r="P7680" s="2"/>
    </row>
    <row r="7681" spans="15:21" x14ac:dyDescent="0.2">
      <c r="O7681" s="2"/>
    </row>
    <row r="7683" spans="15:21" x14ac:dyDescent="0.2">
      <c r="O7683" s="2"/>
    </row>
    <row r="7689" spans="15:21" x14ac:dyDescent="0.2">
      <c r="O7689" s="2"/>
      <c r="P7689" s="2"/>
    </row>
    <row r="7690" spans="15:21" x14ac:dyDescent="0.2">
      <c r="T7690" s="2"/>
      <c r="U7690" s="2"/>
    </row>
    <row r="7692" spans="15:21" x14ac:dyDescent="0.2">
      <c r="O7692" s="2"/>
      <c r="P7692" s="2"/>
    </row>
    <row r="7702" spans="15:21" x14ac:dyDescent="0.2">
      <c r="O7702" s="2"/>
      <c r="P7702" s="2"/>
    </row>
    <row r="7705" spans="15:21" x14ac:dyDescent="0.2">
      <c r="O7705" s="2"/>
      <c r="P7705" s="2"/>
    </row>
    <row r="7709" spans="15:21" x14ac:dyDescent="0.2">
      <c r="T7709" s="2"/>
      <c r="U7709" s="2"/>
    </row>
    <row r="7713" spans="15:21" x14ac:dyDescent="0.2">
      <c r="O7713" s="2"/>
      <c r="P7713" s="2"/>
    </row>
    <row r="7716" spans="15:21" x14ac:dyDescent="0.2">
      <c r="T7716" s="2"/>
      <c r="U7716" s="2"/>
    </row>
    <row r="7717" spans="15:21" x14ac:dyDescent="0.2">
      <c r="O7717" s="2"/>
      <c r="P7717" s="2"/>
    </row>
    <row r="7719" spans="15:21" x14ac:dyDescent="0.2">
      <c r="O7719" s="2"/>
      <c r="T7719" s="2"/>
    </row>
    <row r="7728" spans="15:21" x14ac:dyDescent="0.2">
      <c r="O7728" s="2"/>
      <c r="P7728" s="2"/>
    </row>
    <row r="7733" spans="15:20" x14ac:dyDescent="0.2">
      <c r="T7733" s="2"/>
    </row>
    <row r="7734" spans="15:20" x14ac:dyDescent="0.2">
      <c r="O7734" s="2"/>
      <c r="P7734" s="2"/>
    </row>
    <row r="7736" spans="15:20" x14ac:dyDescent="0.2">
      <c r="O7736" s="2"/>
    </row>
    <row r="7738" spans="15:20" x14ac:dyDescent="0.2">
      <c r="O7738" s="2"/>
      <c r="P7738" s="2"/>
    </row>
    <row r="7747" spans="15:21" x14ac:dyDescent="0.2">
      <c r="O7747" s="2"/>
      <c r="P7747" s="2"/>
    </row>
    <row r="7753" spans="15:21" x14ac:dyDescent="0.2">
      <c r="T7753" s="2"/>
    </row>
    <row r="7754" spans="15:21" x14ac:dyDescent="0.2">
      <c r="T7754" s="2"/>
      <c r="U7754" s="2"/>
    </row>
    <row r="7755" spans="15:21" x14ac:dyDescent="0.2">
      <c r="O7755" s="2"/>
      <c r="P7755" s="2"/>
    </row>
    <row r="7756" spans="15:21" x14ac:dyDescent="0.2">
      <c r="O7756" s="2"/>
      <c r="P7756" s="2"/>
    </row>
    <row r="7761" spans="15:21" x14ac:dyDescent="0.2">
      <c r="O7761" s="2"/>
      <c r="P7761" s="2"/>
    </row>
    <row r="7770" spans="15:21" x14ac:dyDescent="0.2">
      <c r="O7770" s="2"/>
      <c r="P7770" s="2"/>
      <c r="T7770" s="2"/>
      <c r="U7770" s="2"/>
    </row>
    <row r="7772" spans="15:21" x14ac:dyDescent="0.2">
      <c r="O7772" s="2"/>
    </row>
    <row r="7775" spans="15:21" x14ac:dyDescent="0.2">
      <c r="T7775" s="2"/>
      <c r="U7775" s="2"/>
    </row>
    <row r="7783" spans="15:20" x14ac:dyDescent="0.2">
      <c r="O7783" s="2"/>
    </row>
    <row r="7788" spans="15:20" x14ac:dyDescent="0.2">
      <c r="T7788" s="2"/>
    </row>
    <row r="7792" spans="15:20" x14ac:dyDescent="0.2">
      <c r="O7792" s="2"/>
      <c r="P7792" s="2"/>
    </row>
    <row r="7794" spans="15:21" x14ac:dyDescent="0.2">
      <c r="O7794" s="2"/>
      <c r="P7794" s="2"/>
      <c r="T7794" s="2"/>
      <c r="U7794" s="2"/>
    </row>
    <row r="7801" spans="15:21" x14ac:dyDescent="0.2">
      <c r="O7801" s="2"/>
      <c r="P7801" s="2"/>
    </row>
    <row r="7802" spans="15:21" x14ac:dyDescent="0.2">
      <c r="O7802" s="2"/>
    </row>
    <row r="7806" spans="15:21" x14ac:dyDescent="0.2">
      <c r="T7806" s="2"/>
      <c r="U7806" s="2"/>
    </row>
    <row r="7807" spans="15:21" x14ac:dyDescent="0.2">
      <c r="O7807" s="2"/>
      <c r="P7807" s="2"/>
    </row>
    <row r="7811" spans="15:21" x14ac:dyDescent="0.2">
      <c r="O7811" s="2"/>
      <c r="P7811" s="2"/>
      <c r="T7811" s="2"/>
      <c r="U7811" s="2"/>
    </row>
    <row r="7816" spans="15:21" x14ac:dyDescent="0.2">
      <c r="T7816" s="2"/>
      <c r="U7816" s="2"/>
    </row>
    <row r="7817" spans="15:21" x14ac:dyDescent="0.2">
      <c r="T7817" s="2"/>
    </row>
    <row r="7819" spans="15:21" x14ac:dyDescent="0.2">
      <c r="O7819" s="2"/>
      <c r="P7819" s="2"/>
      <c r="T7819" s="2"/>
      <c r="U7819" s="2"/>
    </row>
    <row r="7827" spans="15:21" x14ac:dyDescent="0.2">
      <c r="O7827" s="2"/>
      <c r="P7827" s="2"/>
    </row>
    <row r="7834" spans="15:21" x14ac:dyDescent="0.2">
      <c r="O7834" s="2"/>
      <c r="P7834" s="2"/>
      <c r="T7834" s="2"/>
      <c r="U7834" s="2"/>
    </row>
    <row r="7840" spans="15:21" x14ac:dyDescent="0.2">
      <c r="T7840" s="2"/>
    </row>
    <row r="7847" spans="15:20" x14ac:dyDescent="0.2">
      <c r="O7847" s="2"/>
      <c r="P7847" s="2"/>
    </row>
    <row r="7855" spans="15:20" x14ac:dyDescent="0.2">
      <c r="O7855" s="2"/>
      <c r="P7855" s="2"/>
    </row>
    <row r="7856" spans="15:20" x14ac:dyDescent="0.2">
      <c r="T7856" s="2"/>
    </row>
    <row r="7875" spans="15:16" x14ac:dyDescent="0.2">
      <c r="O7875" s="2"/>
      <c r="P7875" s="2"/>
    </row>
    <row r="7879" spans="15:16" x14ac:dyDescent="0.2">
      <c r="O7879" s="2"/>
    </row>
    <row r="7884" spans="15:16" x14ac:dyDescent="0.2">
      <c r="O7884" s="2"/>
      <c r="P7884" s="2"/>
    </row>
    <row r="7891" spans="15:16" x14ac:dyDescent="0.2">
      <c r="O7891" s="2"/>
      <c r="P7891" s="2"/>
    </row>
    <row r="7894" spans="15:16" x14ac:dyDescent="0.2">
      <c r="O7894" s="2"/>
      <c r="P7894" s="2"/>
    </row>
    <row r="7906" spans="20:21" x14ac:dyDescent="0.2">
      <c r="T7906" s="2"/>
    </row>
    <row r="7911" spans="20:21" x14ac:dyDescent="0.2">
      <c r="T7911" s="2"/>
      <c r="U7911" s="2"/>
    </row>
    <row r="7921" spans="15:21" x14ac:dyDescent="0.2">
      <c r="O7921" s="2"/>
      <c r="P7921" s="2"/>
      <c r="T7921" s="2"/>
    </row>
    <row r="7926" spans="15:21" x14ac:dyDescent="0.2">
      <c r="T7926" s="2"/>
      <c r="U7926" s="2"/>
    </row>
    <row r="7927" spans="15:21" x14ac:dyDescent="0.2">
      <c r="T7927" s="2"/>
      <c r="U7927" s="2"/>
    </row>
    <row r="7929" spans="15:21" x14ac:dyDescent="0.2">
      <c r="O7929" s="2"/>
      <c r="P7929" s="2"/>
      <c r="T7929" s="2"/>
      <c r="U7929" s="2"/>
    </row>
    <row r="7930" spans="15:21" x14ac:dyDescent="0.2">
      <c r="O7930" s="2"/>
    </row>
    <row r="7934" spans="15:21" x14ac:dyDescent="0.2">
      <c r="T7934" s="2"/>
      <c r="U7934" s="2"/>
    </row>
    <row r="7936" spans="15:21" x14ac:dyDescent="0.2">
      <c r="T7936" s="2"/>
      <c r="U7936" s="2"/>
    </row>
    <row r="7943" spans="15:21" x14ac:dyDescent="0.2">
      <c r="T7943" s="2"/>
    </row>
    <row r="7944" spans="15:21" x14ac:dyDescent="0.2">
      <c r="T7944" s="2"/>
      <c r="U7944" s="2"/>
    </row>
    <row r="7946" spans="15:21" x14ac:dyDescent="0.2">
      <c r="O7946" s="2"/>
    </row>
    <row r="7949" spans="15:21" x14ac:dyDescent="0.2">
      <c r="T7949" s="2"/>
      <c r="U7949" s="2"/>
    </row>
    <row r="7952" spans="15:21" x14ac:dyDescent="0.2">
      <c r="O7952" s="2"/>
    </row>
    <row r="7956" spans="15:21" x14ac:dyDescent="0.2">
      <c r="O7956" s="2"/>
      <c r="P7956" s="2"/>
    </row>
    <row r="7967" spans="15:21" x14ac:dyDescent="0.2">
      <c r="T7967" s="2"/>
      <c r="U7967" s="2"/>
    </row>
    <row r="7970" spans="15:16" x14ac:dyDescent="0.2">
      <c r="O7970" s="2"/>
      <c r="P7970" s="2"/>
    </row>
    <row r="7980" spans="15:16" x14ac:dyDescent="0.2">
      <c r="O7980" s="2"/>
    </row>
    <row r="7981" spans="15:16" x14ac:dyDescent="0.2">
      <c r="O7981" s="2"/>
      <c r="P7981" s="2"/>
    </row>
    <row r="7982" spans="15:16" x14ac:dyDescent="0.2">
      <c r="O7982" s="2"/>
      <c r="P7982" s="2"/>
    </row>
    <row r="7987" spans="15:16" x14ac:dyDescent="0.2">
      <c r="O7987" s="2"/>
    </row>
    <row r="7999" spans="15:16" x14ac:dyDescent="0.2">
      <c r="O7999" s="2"/>
      <c r="P7999" s="2"/>
    </row>
    <row r="8001" spans="15:20" x14ac:dyDescent="0.2">
      <c r="O8001" s="2"/>
    </row>
    <row r="8015" spans="15:20" x14ac:dyDescent="0.2">
      <c r="O8015" s="2"/>
    </row>
    <row r="8016" spans="15:20" x14ac:dyDescent="0.2">
      <c r="T8016" s="2"/>
    </row>
    <row r="8020" spans="15:21" x14ac:dyDescent="0.2">
      <c r="T8020" s="2"/>
      <c r="U8020" s="2"/>
    </row>
    <row r="8025" spans="15:21" x14ac:dyDescent="0.2">
      <c r="O8025" s="2"/>
      <c r="P8025" s="2"/>
    </row>
    <row r="8027" spans="15:21" x14ac:dyDescent="0.2">
      <c r="T8027" s="2"/>
    </row>
    <row r="8029" spans="15:21" x14ac:dyDescent="0.2">
      <c r="O8029" s="2"/>
      <c r="P8029" s="2"/>
    </row>
    <row r="8030" spans="15:21" x14ac:dyDescent="0.2">
      <c r="T8030" s="2"/>
      <c r="U8030" s="2"/>
    </row>
    <row r="8035" spans="15:16" x14ac:dyDescent="0.2">
      <c r="O8035" s="2"/>
    </row>
    <row r="8036" spans="15:16" x14ac:dyDescent="0.2">
      <c r="O8036" s="2"/>
      <c r="P8036" s="2"/>
    </row>
    <row r="8052" spans="15:16" x14ac:dyDescent="0.2">
      <c r="O8052" s="2"/>
    </row>
    <row r="8055" spans="15:16" x14ac:dyDescent="0.2">
      <c r="O8055" s="2"/>
      <c r="P8055" s="2"/>
    </row>
    <row r="8059" spans="15:16" x14ac:dyDescent="0.2">
      <c r="O8059" s="2"/>
      <c r="P8059" s="2"/>
    </row>
    <row r="8073" spans="15:21" x14ac:dyDescent="0.2">
      <c r="O8073" s="2"/>
      <c r="P8073" s="2"/>
      <c r="T8073" s="2"/>
      <c r="U8073" s="2"/>
    </row>
    <row r="8074" spans="15:21" x14ac:dyDescent="0.2">
      <c r="T8074" s="2"/>
      <c r="U8074" s="2"/>
    </row>
    <row r="8083" spans="15:16" x14ac:dyDescent="0.2">
      <c r="O8083" s="2"/>
      <c r="P8083" s="2"/>
    </row>
    <row r="8085" spans="15:16" x14ac:dyDescent="0.2">
      <c r="O8085" s="2"/>
    </row>
    <row r="8086" spans="15:16" x14ac:dyDescent="0.2">
      <c r="O8086" s="2"/>
      <c r="P8086" s="2"/>
    </row>
    <row r="8090" spans="15:16" x14ac:dyDescent="0.2">
      <c r="O8090" s="2"/>
      <c r="P8090" s="2"/>
    </row>
    <row r="8100" spans="15:20" x14ac:dyDescent="0.2">
      <c r="O8100" s="2"/>
      <c r="P8100" s="2"/>
      <c r="T8100" s="2"/>
    </row>
    <row r="8101" spans="15:20" x14ac:dyDescent="0.2">
      <c r="O8101" s="2"/>
      <c r="P8101" s="2"/>
    </row>
    <row r="8109" spans="15:20" x14ac:dyDescent="0.2">
      <c r="O8109" s="2"/>
      <c r="P8109" s="2"/>
    </row>
    <row r="8114" spans="15:21" x14ac:dyDescent="0.2">
      <c r="O8114" s="2"/>
    </row>
    <row r="8115" spans="15:21" x14ac:dyDescent="0.2">
      <c r="O8115" s="2"/>
      <c r="P8115" s="2"/>
      <c r="T8115" s="2"/>
      <c r="U8115" s="2"/>
    </row>
    <row r="8117" spans="15:21" x14ac:dyDescent="0.2">
      <c r="O8117" s="2"/>
      <c r="P8117" s="2"/>
    </row>
    <row r="8123" spans="15:21" x14ac:dyDescent="0.2">
      <c r="O8123" s="2"/>
      <c r="P8123" s="2"/>
    </row>
    <row r="8124" spans="15:21" x14ac:dyDescent="0.2">
      <c r="O8124" s="2"/>
      <c r="P8124" s="2"/>
      <c r="T8124" s="2"/>
      <c r="U8124" s="2"/>
    </row>
    <row r="8126" spans="15:21" x14ac:dyDescent="0.2">
      <c r="O8126" s="2"/>
    </row>
    <row r="8130" spans="15:21" x14ac:dyDescent="0.2">
      <c r="O8130" s="2"/>
      <c r="P8130" s="2"/>
    </row>
    <row r="8134" spans="15:21" x14ac:dyDescent="0.2">
      <c r="T8134" s="2"/>
      <c r="U8134" s="2"/>
    </row>
    <row r="8144" spans="15:21" x14ac:dyDescent="0.2">
      <c r="O8144" s="2"/>
      <c r="P8144" s="2"/>
    </row>
    <row r="8164" spans="15:21" x14ac:dyDescent="0.2">
      <c r="O8164" s="2"/>
    </row>
    <row r="8168" spans="15:21" x14ac:dyDescent="0.2">
      <c r="T8168" s="2"/>
      <c r="U8168" s="2"/>
    </row>
    <row r="8169" spans="15:21" x14ac:dyDescent="0.2">
      <c r="O8169" s="2"/>
      <c r="P8169" s="2"/>
    </row>
    <row r="8176" spans="15:21" x14ac:dyDescent="0.2">
      <c r="O8176" s="2"/>
      <c r="P8176" s="2"/>
    </row>
    <row r="8189" spans="15:16" x14ac:dyDescent="0.2">
      <c r="O8189" s="2"/>
      <c r="P8189" s="2"/>
    </row>
    <row r="8190" spans="15:16" x14ac:dyDescent="0.2">
      <c r="O8190" s="2"/>
      <c r="P8190" s="2"/>
    </row>
    <row r="8195" spans="15:20" x14ac:dyDescent="0.2">
      <c r="O8195" s="2"/>
      <c r="P8195" s="2"/>
    </row>
    <row r="8196" spans="15:20" x14ac:dyDescent="0.2">
      <c r="O8196" s="2"/>
      <c r="P8196" s="2"/>
    </row>
    <row r="8208" spans="15:20" x14ac:dyDescent="0.2">
      <c r="T8208" s="2"/>
    </row>
    <row r="8212" spans="15:21" x14ac:dyDescent="0.2">
      <c r="O8212" s="2"/>
      <c r="P8212" s="2"/>
      <c r="T8212" s="2"/>
      <c r="U8212" s="2"/>
    </row>
    <row r="8228" spans="15:21" x14ac:dyDescent="0.2">
      <c r="O8228" s="2"/>
      <c r="P8228" s="2"/>
    </row>
    <row r="8229" spans="15:21" x14ac:dyDescent="0.2">
      <c r="O8229" s="2"/>
      <c r="P8229" s="2"/>
    </row>
    <row r="8233" spans="15:21" x14ac:dyDescent="0.2">
      <c r="T8233" s="2"/>
      <c r="U8233" s="2"/>
    </row>
    <row r="8238" spans="15:21" x14ac:dyDescent="0.2">
      <c r="O8238" s="2"/>
      <c r="P8238" s="2"/>
    </row>
    <row r="8243" spans="15:21" x14ac:dyDescent="0.2">
      <c r="O8243" s="2"/>
      <c r="P8243" s="2"/>
    </row>
    <row r="8244" spans="15:21" x14ac:dyDescent="0.2">
      <c r="T8244" s="2"/>
      <c r="U8244" s="2"/>
    </row>
    <row r="8245" spans="15:21" x14ac:dyDescent="0.2">
      <c r="O8245" s="2"/>
      <c r="P8245" s="2"/>
    </row>
    <row r="8249" spans="15:21" x14ac:dyDescent="0.2">
      <c r="O8249" s="2"/>
      <c r="P8249" s="2"/>
    </row>
    <row r="8250" spans="15:21" x14ac:dyDescent="0.2">
      <c r="O8250" s="2"/>
      <c r="P8250" s="2"/>
    </row>
    <row r="8256" spans="15:21" x14ac:dyDescent="0.2">
      <c r="O8256" s="2"/>
      <c r="P8256" s="2"/>
    </row>
    <row r="8258" spans="15:21" x14ac:dyDescent="0.2">
      <c r="O8258" s="2"/>
    </row>
    <row r="8259" spans="15:21" x14ac:dyDescent="0.2">
      <c r="O8259" s="2"/>
    </row>
    <row r="8264" spans="15:21" x14ac:dyDescent="0.2">
      <c r="O8264" s="2"/>
      <c r="T8264" s="2"/>
      <c r="U8264" s="2"/>
    </row>
    <row r="8285" spans="15:21" x14ac:dyDescent="0.2">
      <c r="O8285" s="2"/>
      <c r="P8285" s="2"/>
      <c r="T8285" s="2"/>
      <c r="U8285" s="2"/>
    </row>
    <row r="8286" spans="15:21" x14ac:dyDescent="0.2">
      <c r="O8286" s="2"/>
      <c r="P8286" s="2"/>
    </row>
    <row r="8287" spans="15:21" x14ac:dyDescent="0.2">
      <c r="O8287" s="2"/>
      <c r="P8287" s="2"/>
    </row>
    <row r="8289" spans="15:21" x14ac:dyDescent="0.2">
      <c r="O8289" s="2"/>
      <c r="P8289" s="2"/>
      <c r="T8289" s="2"/>
      <c r="U8289" s="2"/>
    </row>
    <row r="8297" spans="15:21" x14ac:dyDescent="0.2">
      <c r="O8297" s="2"/>
    </row>
    <row r="8298" spans="15:21" x14ac:dyDescent="0.2">
      <c r="O8298" s="2"/>
      <c r="P8298" s="2"/>
    </row>
    <row r="8304" spans="15:21" x14ac:dyDescent="0.2">
      <c r="T8304" s="2"/>
    </row>
    <row r="8307" spans="15:21" x14ac:dyDescent="0.2">
      <c r="O8307" s="2"/>
      <c r="P8307" s="2"/>
      <c r="T8307" s="2"/>
    </row>
    <row r="8311" spans="15:21" x14ac:dyDescent="0.2">
      <c r="T8311" s="2"/>
      <c r="U8311" s="2"/>
    </row>
    <row r="8313" spans="15:21" x14ac:dyDescent="0.2">
      <c r="O8313" s="2"/>
      <c r="P8313" s="2"/>
    </row>
    <row r="8327" spans="15:20" x14ac:dyDescent="0.2">
      <c r="T8327" s="2"/>
    </row>
    <row r="8332" spans="15:20" x14ac:dyDescent="0.2">
      <c r="T8332" s="2"/>
    </row>
    <row r="8336" spans="15:20" x14ac:dyDescent="0.2">
      <c r="O8336" s="2"/>
    </row>
    <row r="8346" spans="15:21" x14ac:dyDescent="0.2">
      <c r="O8346" s="2"/>
      <c r="P8346" s="2"/>
    </row>
    <row r="8351" spans="15:21" x14ac:dyDescent="0.2">
      <c r="T8351" s="2"/>
      <c r="U8351" s="2"/>
    </row>
    <row r="8354" spans="20:20" x14ac:dyDescent="0.2">
      <c r="T8354" s="2"/>
    </row>
    <row r="8370" spans="15:20" x14ac:dyDescent="0.2">
      <c r="O8370" s="2"/>
      <c r="P8370" s="2"/>
    </row>
    <row r="8379" spans="15:20" x14ac:dyDescent="0.2">
      <c r="O8379" s="2"/>
      <c r="P8379" s="2"/>
    </row>
    <row r="8380" spans="15:20" x14ac:dyDescent="0.2">
      <c r="O8380" s="2"/>
      <c r="P8380" s="2"/>
    </row>
    <row r="8382" spans="15:20" x14ac:dyDescent="0.2">
      <c r="T8382" s="2"/>
    </row>
    <row r="8383" spans="15:20" x14ac:dyDescent="0.2">
      <c r="T8383" s="2"/>
    </row>
    <row r="8385" spans="15:21" x14ac:dyDescent="0.2">
      <c r="T8385" s="2"/>
    </row>
    <row r="8386" spans="15:21" x14ac:dyDescent="0.2">
      <c r="O8386" s="2"/>
      <c r="P8386" s="2"/>
    </row>
    <row r="8392" spans="15:21" x14ac:dyDescent="0.2">
      <c r="T8392" s="2"/>
      <c r="U8392" s="2"/>
    </row>
    <row r="8402" spans="15:21" x14ac:dyDescent="0.2">
      <c r="O8402" s="2"/>
      <c r="P8402" s="2"/>
    </row>
    <row r="8406" spans="15:21" x14ac:dyDescent="0.2">
      <c r="T8406" s="2"/>
      <c r="U8406" s="2"/>
    </row>
    <row r="8416" spans="15:21" x14ac:dyDescent="0.2">
      <c r="O8416" s="2"/>
      <c r="P8416" s="2"/>
    </row>
    <row r="8417" spans="15:21" x14ac:dyDescent="0.2">
      <c r="O8417" s="2"/>
    </row>
    <row r="8418" spans="15:21" x14ac:dyDescent="0.2">
      <c r="T8418" s="2"/>
      <c r="U8418" s="2"/>
    </row>
    <row r="8427" spans="15:21" x14ac:dyDescent="0.2">
      <c r="O8427" s="2"/>
      <c r="P8427" s="2"/>
    </row>
    <row r="8428" spans="15:21" x14ac:dyDescent="0.2">
      <c r="O8428" s="2"/>
    </row>
    <row r="8437" spans="15:21" x14ac:dyDescent="0.2">
      <c r="O8437" s="2"/>
      <c r="P8437" s="2"/>
    </row>
    <row r="8438" spans="15:21" x14ac:dyDescent="0.2">
      <c r="O8438" s="2"/>
      <c r="P8438" s="2"/>
    </row>
    <row r="8439" spans="15:21" x14ac:dyDescent="0.2">
      <c r="T8439" s="2"/>
      <c r="U8439" s="2"/>
    </row>
    <row r="8440" spans="15:21" x14ac:dyDescent="0.2">
      <c r="O8440" s="2"/>
      <c r="P8440" s="2"/>
    </row>
    <row r="8441" spans="15:21" x14ac:dyDescent="0.2">
      <c r="O8441" s="2"/>
      <c r="P8441" s="2"/>
      <c r="T8441" s="2"/>
    </row>
    <row r="8447" spans="15:21" x14ac:dyDescent="0.2">
      <c r="O8447" s="2"/>
      <c r="P8447" s="2"/>
    </row>
    <row r="8454" spans="15:21" x14ac:dyDescent="0.2">
      <c r="O8454" s="2"/>
      <c r="P8454" s="2"/>
    </row>
    <row r="8456" spans="15:21" x14ac:dyDescent="0.2">
      <c r="O8456" s="2"/>
      <c r="T8456" s="2"/>
      <c r="U8456" s="2"/>
    </row>
    <row r="8462" spans="15:21" x14ac:dyDescent="0.2">
      <c r="T8462" s="2"/>
    </row>
    <row r="8463" spans="15:21" x14ac:dyDescent="0.2">
      <c r="O8463" s="2"/>
      <c r="P8463" s="2"/>
    </row>
    <row r="8464" spans="15:21" x14ac:dyDescent="0.2">
      <c r="O8464" s="2"/>
      <c r="T8464" s="2"/>
      <c r="U8464" s="2"/>
    </row>
    <row r="8466" spans="15:21" x14ac:dyDescent="0.2">
      <c r="O8466" s="2"/>
    </row>
    <row r="8471" spans="15:21" x14ac:dyDescent="0.2">
      <c r="T8471" s="2"/>
      <c r="U8471" s="2"/>
    </row>
    <row r="8477" spans="15:21" x14ac:dyDescent="0.2">
      <c r="T8477" s="2"/>
    </row>
    <row r="8480" spans="15:21" x14ac:dyDescent="0.2">
      <c r="T8480" s="2"/>
      <c r="U8480" s="2"/>
    </row>
    <row r="8487" spans="15:16" x14ac:dyDescent="0.2">
      <c r="O8487" s="2"/>
      <c r="P8487" s="2"/>
    </row>
    <row r="8493" spans="15:16" x14ac:dyDescent="0.2">
      <c r="O8493" s="2"/>
      <c r="P8493" s="2"/>
    </row>
    <row r="8494" spans="15:16" x14ac:dyDescent="0.2">
      <c r="O8494" s="2"/>
      <c r="P8494" s="2"/>
    </row>
    <row r="8499" spans="15:21" x14ac:dyDescent="0.2">
      <c r="T8499" s="2"/>
      <c r="U8499" s="2"/>
    </row>
    <row r="8506" spans="15:21" x14ac:dyDescent="0.2">
      <c r="O8506" s="2"/>
      <c r="P8506" s="2"/>
    </row>
    <row r="8518" spans="15:16" x14ac:dyDescent="0.2">
      <c r="O8518" s="2"/>
      <c r="P8518" s="2"/>
    </row>
    <row r="8521" spans="15:16" x14ac:dyDescent="0.2">
      <c r="O8521" s="2"/>
      <c r="P8521" s="2"/>
    </row>
    <row r="8529" spans="15:20" x14ac:dyDescent="0.2">
      <c r="O8529" s="2"/>
      <c r="P8529" s="2"/>
    </row>
    <row r="8530" spans="15:20" x14ac:dyDescent="0.2">
      <c r="O8530" s="2"/>
      <c r="P8530" s="2"/>
    </row>
    <row r="8535" spans="15:20" x14ac:dyDescent="0.2">
      <c r="T8535" s="2"/>
    </row>
    <row r="8543" spans="15:20" x14ac:dyDescent="0.2">
      <c r="O8543" s="2"/>
      <c r="P8543" s="2"/>
    </row>
    <row r="8544" spans="15:20" x14ac:dyDescent="0.2">
      <c r="O8544" s="2"/>
      <c r="P8544" s="2"/>
    </row>
    <row r="8545" spans="15:21" x14ac:dyDescent="0.2">
      <c r="O8545" s="2"/>
      <c r="P8545" s="2"/>
    </row>
    <row r="8552" spans="15:21" x14ac:dyDescent="0.2">
      <c r="O8552" s="2"/>
      <c r="P8552" s="2"/>
    </row>
    <row r="8554" spans="15:21" x14ac:dyDescent="0.2">
      <c r="T8554" s="2"/>
      <c r="U8554" s="2"/>
    </row>
    <row r="8558" spans="15:21" x14ac:dyDescent="0.2">
      <c r="O8558" s="2"/>
      <c r="P8558" s="2"/>
    </row>
    <row r="8560" spans="15:21" x14ac:dyDescent="0.2">
      <c r="O8560" s="2"/>
    </row>
    <row r="8566" spans="15:21" x14ac:dyDescent="0.2">
      <c r="T8566" s="2"/>
      <c r="U8566" s="2"/>
    </row>
    <row r="8568" spans="15:21" x14ac:dyDescent="0.2">
      <c r="O8568" s="2"/>
      <c r="P8568" s="2"/>
    </row>
    <row r="8569" spans="15:21" x14ac:dyDescent="0.2">
      <c r="T8569" s="2"/>
    </row>
    <row r="8590" spans="20:20" x14ac:dyDescent="0.2">
      <c r="T8590" s="2"/>
    </row>
    <row r="8596" spans="15:21" x14ac:dyDescent="0.2">
      <c r="O8596" s="2"/>
      <c r="P8596" s="2"/>
    </row>
    <row r="8604" spans="15:21" x14ac:dyDescent="0.2">
      <c r="O8604" s="2"/>
      <c r="P8604" s="2"/>
    </row>
    <row r="8605" spans="15:21" x14ac:dyDescent="0.2">
      <c r="T8605" s="2"/>
      <c r="U8605" s="2"/>
    </row>
    <row r="8606" spans="15:21" x14ac:dyDescent="0.2">
      <c r="T8606" s="2"/>
      <c r="U8606" s="2"/>
    </row>
    <row r="8610" spans="15:21" x14ac:dyDescent="0.2">
      <c r="O8610" s="2"/>
      <c r="P8610" s="2"/>
    </row>
    <row r="8620" spans="15:21" x14ac:dyDescent="0.2">
      <c r="T8620" s="2"/>
      <c r="U8620" s="2"/>
    </row>
    <row r="8626" spans="15:16" x14ac:dyDescent="0.2">
      <c r="O8626" s="2"/>
      <c r="P8626" s="2"/>
    </row>
    <row r="8634" spans="15:16" x14ac:dyDescent="0.2">
      <c r="O8634" s="2"/>
      <c r="P8634" s="2"/>
    </row>
    <row r="8642" spans="15:21" x14ac:dyDescent="0.2">
      <c r="T8642" s="2"/>
      <c r="U8642" s="2"/>
    </row>
    <row r="8644" spans="15:21" x14ac:dyDescent="0.2">
      <c r="O8644" s="2"/>
      <c r="P8644" s="2"/>
    </row>
    <row r="8645" spans="15:21" x14ac:dyDescent="0.2">
      <c r="O8645" s="2"/>
      <c r="P8645" s="2"/>
    </row>
    <row r="8649" spans="15:21" x14ac:dyDescent="0.2">
      <c r="T8649" s="2"/>
      <c r="U8649" s="2"/>
    </row>
    <row r="8656" spans="15:21" x14ac:dyDescent="0.2">
      <c r="O8656" s="2"/>
      <c r="P8656" s="2"/>
    </row>
    <row r="8664" spans="15:16" x14ac:dyDescent="0.2">
      <c r="O8664" s="2"/>
      <c r="P8664" s="2"/>
    </row>
    <row r="8674" spans="15:16" x14ac:dyDescent="0.2">
      <c r="O8674" s="2"/>
      <c r="P8674" s="2"/>
    </row>
    <row r="8691" spans="15:20" x14ac:dyDescent="0.2">
      <c r="O8691" s="2"/>
    </row>
    <row r="8700" spans="15:20" x14ac:dyDescent="0.2">
      <c r="O8700" s="2"/>
      <c r="P8700" s="2"/>
    </row>
    <row r="8702" spans="15:20" x14ac:dyDescent="0.2">
      <c r="O8702" s="2"/>
    </row>
    <row r="8703" spans="15:20" x14ac:dyDescent="0.2">
      <c r="T8703" s="2"/>
    </row>
    <row r="8704" spans="15:20" x14ac:dyDescent="0.2">
      <c r="O8704" s="2"/>
    </row>
    <row r="8708" spans="20:21" x14ac:dyDescent="0.2">
      <c r="T8708" s="2"/>
      <c r="U8708" s="2"/>
    </row>
    <row r="8721" spans="15:21" x14ac:dyDescent="0.2">
      <c r="T8721" s="2"/>
      <c r="U8721" s="2"/>
    </row>
    <row r="8732" spans="15:21" x14ac:dyDescent="0.2">
      <c r="O8732" s="2"/>
      <c r="P8732" s="2"/>
    </row>
    <row r="8740" spans="20:21" x14ac:dyDescent="0.2">
      <c r="T8740" s="2"/>
    </row>
    <row r="8746" spans="20:21" x14ac:dyDescent="0.2">
      <c r="T8746" s="2"/>
      <c r="U8746" s="2"/>
    </row>
    <row r="8768" spans="15:15" x14ac:dyDescent="0.2">
      <c r="O8768" s="2"/>
    </row>
    <row r="8773" spans="20:20" x14ac:dyDescent="0.2">
      <c r="T8773" s="2"/>
    </row>
    <row r="8809" spans="15:16" x14ac:dyDescent="0.2">
      <c r="O8809" s="2"/>
    </row>
    <row r="8810" spans="15:16" x14ac:dyDescent="0.2">
      <c r="O8810" s="2"/>
    </row>
    <row r="8812" spans="15:16" x14ac:dyDescent="0.2">
      <c r="O8812" s="2"/>
      <c r="P8812" s="2"/>
    </row>
    <row r="8837" spans="15:20" x14ac:dyDescent="0.2">
      <c r="O8837" s="2"/>
      <c r="P8837" s="2"/>
    </row>
    <row r="8838" spans="15:20" x14ac:dyDescent="0.2">
      <c r="O8838" s="2"/>
      <c r="P8838" s="2"/>
      <c r="T8838" s="2"/>
    </row>
    <row r="8845" spans="15:20" x14ac:dyDescent="0.2">
      <c r="T8845" s="2"/>
    </row>
    <row r="8850" spans="15:21" x14ac:dyDescent="0.2">
      <c r="O8850" s="2"/>
      <c r="P8850" s="2"/>
    </row>
    <row r="8855" spans="15:21" x14ac:dyDescent="0.2">
      <c r="T8855" s="2"/>
      <c r="U8855" s="2"/>
    </row>
    <row r="8856" spans="15:21" x14ac:dyDescent="0.2">
      <c r="O8856" s="2"/>
      <c r="P8856" s="2"/>
    </row>
    <row r="8865" spans="15:16" x14ac:dyDescent="0.2">
      <c r="O8865" s="2"/>
      <c r="P8865" s="2"/>
    </row>
    <row r="8868" spans="15:16" x14ac:dyDescent="0.2">
      <c r="O8868" s="2"/>
      <c r="P8868" s="2"/>
    </row>
    <row r="8869" spans="15:16" x14ac:dyDescent="0.2">
      <c r="O8869" s="2"/>
      <c r="P8869" s="2"/>
    </row>
    <row r="8871" spans="15:16" x14ac:dyDescent="0.2">
      <c r="O8871" s="2"/>
      <c r="P8871" s="2"/>
    </row>
    <row r="8873" spans="15:16" x14ac:dyDescent="0.2">
      <c r="O8873" s="2"/>
      <c r="P8873" s="2"/>
    </row>
    <row r="8881" spans="15:21" x14ac:dyDescent="0.2">
      <c r="T8881" s="2"/>
      <c r="U8881" s="2"/>
    </row>
    <row r="8884" spans="15:21" x14ac:dyDescent="0.2">
      <c r="T8884" s="2"/>
      <c r="U8884" s="2"/>
    </row>
    <row r="8893" spans="15:21" x14ac:dyDescent="0.2">
      <c r="O8893" s="2"/>
      <c r="P8893" s="2"/>
    </row>
    <row r="8896" spans="15:21" x14ac:dyDescent="0.2">
      <c r="O8896" s="2"/>
    </row>
    <row r="8898" spans="15:21" x14ac:dyDescent="0.2">
      <c r="O8898" s="2"/>
    </row>
    <row r="8900" spans="15:21" x14ac:dyDescent="0.2">
      <c r="O8900" s="2"/>
      <c r="P8900" s="2"/>
    </row>
    <row r="8902" spans="15:21" x14ac:dyDescent="0.2">
      <c r="T8902" s="2"/>
    </row>
    <row r="8903" spans="15:21" x14ac:dyDescent="0.2">
      <c r="O8903" s="2"/>
      <c r="P8903" s="2"/>
      <c r="T8903" s="2"/>
    </row>
    <row r="8908" spans="15:21" x14ac:dyDescent="0.2">
      <c r="T8908" s="2"/>
      <c r="U8908" s="2"/>
    </row>
    <row r="8911" spans="15:21" x14ac:dyDescent="0.2">
      <c r="T8911" s="2"/>
      <c r="U8911" s="2"/>
    </row>
    <row r="8915" spans="15:16" x14ac:dyDescent="0.2">
      <c r="O8915" s="2"/>
    </row>
    <row r="8917" spans="15:16" x14ac:dyDescent="0.2">
      <c r="O8917" s="2"/>
      <c r="P8917" s="2"/>
    </row>
    <row r="8918" spans="15:16" x14ac:dyDescent="0.2">
      <c r="O8918" s="2"/>
      <c r="P8918" s="2"/>
    </row>
    <row r="8925" spans="15:16" x14ac:dyDescent="0.2">
      <c r="O8925" s="2"/>
      <c r="P8925" s="2"/>
    </row>
    <row r="8926" spans="15:16" x14ac:dyDescent="0.2">
      <c r="O8926" s="2"/>
      <c r="P8926" s="2"/>
    </row>
    <row r="8935" spans="15:16" x14ac:dyDescent="0.2">
      <c r="O8935" s="2"/>
      <c r="P8935" s="2"/>
    </row>
    <row r="8936" spans="15:16" x14ac:dyDescent="0.2">
      <c r="O8936" s="2"/>
      <c r="P8936" s="2"/>
    </row>
    <row r="8956" spans="15:16" x14ac:dyDescent="0.2">
      <c r="O8956" s="2"/>
      <c r="P8956" s="2"/>
    </row>
    <row r="8958" spans="15:16" x14ac:dyDescent="0.2">
      <c r="O8958" s="2"/>
      <c r="P8958" s="2"/>
    </row>
    <row r="8961" spans="15:21" x14ac:dyDescent="0.2">
      <c r="O8961" s="2"/>
    </row>
    <row r="8964" spans="15:21" x14ac:dyDescent="0.2">
      <c r="O8964" s="2"/>
      <c r="P8964" s="2"/>
    </row>
    <row r="8968" spans="15:21" x14ac:dyDescent="0.2">
      <c r="O8968" s="2"/>
    </row>
    <row r="8969" spans="15:21" x14ac:dyDescent="0.2">
      <c r="T8969" s="2"/>
      <c r="U8969" s="2"/>
    </row>
    <row r="8975" spans="15:21" x14ac:dyDescent="0.2">
      <c r="T8975" s="2"/>
      <c r="U8975" s="2"/>
    </row>
    <row r="8977" spans="15:21" x14ac:dyDescent="0.2">
      <c r="T8977" s="2"/>
      <c r="U8977" s="2"/>
    </row>
    <row r="8979" spans="15:21" x14ac:dyDescent="0.2">
      <c r="T8979" s="2"/>
      <c r="U8979" s="2"/>
    </row>
    <row r="8987" spans="15:21" x14ac:dyDescent="0.2">
      <c r="O8987" s="2"/>
      <c r="P8987" s="2"/>
    </row>
    <row r="9031" spans="15:21" x14ac:dyDescent="0.2">
      <c r="O9031" s="2"/>
      <c r="P9031" s="2"/>
      <c r="T9031" s="2"/>
    </row>
    <row r="9034" spans="15:21" x14ac:dyDescent="0.2">
      <c r="O9034" s="2"/>
      <c r="P9034" s="2"/>
      <c r="T9034" s="2"/>
      <c r="U9034" s="2"/>
    </row>
    <row r="9035" spans="15:21" x14ac:dyDescent="0.2">
      <c r="T9035" s="2"/>
    </row>
    <row r="9036" spans="15:21" x14ac:dyDescent="0.2">
      <c r="T9036" s="2"/>
      <c r="U9036" s="2"/>
    </row>
    <row r="9037" spans="15:21" x14ac:dyDescent="0.2">
      <c r="O9037" s="2"/>
      <c r="P9037" s="2"/>
    </row>
    <row r="9048" spans="15:16" x14ac:dyDescent="0.2">
      <c r="O9048" s="2"/>
      <c r="P9048" s="2"/>
    </row>
    <row r="9050" spans="15:16" x14ac:dyDescent="0.2">
      <c r="O9050" s="2"/>
      <c r="P9050" s="2"/>
    </row>
    <row r="9060" spans="15:21" x14ac:dyDescent="0.2">
      <c r="O9060" s="2"/>
    </row>
    <row r="9063" spans="15:21" x14ac:dyDescent="0.2">
      <c r="T9063" s="2"/>
      <c r="U9063" s="2"/>
    </row>
    <row r="9064" spans="15:21" x14ac:dyDescent="0.2">
      <c r="O9064" s="2"/>
      <c r="P9064" s="2"/>
      <c r="T9064" s="2"/>
      <c r="U9064" s="2"/>
    </row>
    <row r="9067" spans="15:21" x14ac:dyDescent="0.2">
      <c r="O9067" s="2"/>
      <c r="P9067" s="2"/>
    </row>
    <row r="9081" spans="15:21" x14ac:dyDescent="0.2">
      <c r="O9081" s="2"/>
      <c r="P9081" s="2"/>
      <c r="T9081" s="2"/>
    </row>
    <row r="9085" spans="15:21" x14ac:dyDescent="0.2">
      <c r="T9085" s="2"/>
      <c r="U9085" s="2"/>
    </row>
    <row r="9093" spans="15:16" x14ac:dyDescent="0.2">
      <c r="O9093" s="2"/>
      <c r="P9093" s="2"/>
    </row>
    <row r="9096" spans="15:16" x14ac:dyDescent="0.2">
      <c r="O9096" s="2"/>
      <c r="P9096" s="2"/>
    </row>
    <row r="9097" spans="15:16" x14ac:dyDescent="0.2">
      <c r="O9097" s="2"/>
    </row>
    <row r="9111" spans="20:21" x14ac:dyDescent="0.2">
      <c r="T9111" s="2"/>
      <c r="U9111" s="2"/>
    </row>
    <row r="9122" spans="15:15" x14ac:dyDescent="0.2">
      <c r="O9122" s="2"/>
    </row>
    <row r="9147" spans="15:21" x14ac:dyDescent="0.2">
      <c r="T9147" s="2"/>
      <c r="U9147" s="2"/>
    </row>
    <row r="9149" spans="15:21" x14ac:dyDescent="0.2">
      <c r="O9149" s="2"/>
      <c r="P9149" s="2"/>
    </row>
    <row r="9160" spans="15:20" x14ac:dyDescent="0.2">
      <c r="O9160" s="2"/>
      <c r="P9160" s="2"/>
    </row>
    <row r="9161" spans="15:20" x14ac:dyDescent="0.2">
      <c r="O9161" s="2"/>
      <c r="P9161" s="2"/>
    </row>
    <row r="9162" spans="15:20" x14ac:dyDescent="0.2">
      <c r="O9162" s="2"/>
    </row>
    <row r="9165" spans="15:20" x14ac:dyDescent="0.2">
      <c r="O9165" s="2"/>
      <c r="P9165" s="2"/>
    </row>
    <row r="9167" spans="15:20" x14ac:dyDescent="0.2">
      <c r="T9167" s="2"/>
    </row>
    <row r="9168" spans="15:20" x14ac:dyDescent="0.2">
      <c r="T9168" s="2"/>
    </row>
    <row r="9173" spans="15:16" x14ac:dyDescent="0.2">
      <c r="O9173" s="2"/>
      <c r="P9173" s="2"/>
    </row>
    <row r="9175" spans="15:16" x14ac:dyDescent="0.2">
      <c r="O9175" s="2"/>
      <c r="P9175" s="2"/>
    </row>
    <row r="9183" spans="15:16" x14ac:dyDescent="0.2">
      <c r="O9183" s="2"/>
      <c r="P9183" s="2"/>
    </row>
    <row r="9184" spans="15:16" x14ac:dyDescent="0.2">
      <c r="O9184" s="2"/>
      <c r="P9184" s="2"/>
    </row>
    <row r="9187" spans="15:21" x14ac:dyDescent="0.2">
      <c r="T9187" s="2"/>
      <c r="U9187" s="2"/>
    </row>
    <row r="9189" spans="15:21" x14ac:dyDescent="0.2">
      <c r="O9189" s="2"/>
      <c r="P9189" s="2"/>
    </row>
    <row r="9203" spans="20:20" x14ac:dyDescent="0.2">
      <c r="T9203" s="2"/>
    </row>
    <row r="9206" spans="20:20" x14ac:dyDescent="0.2">
      <c r="T9206" s="2"/>
    </row>
    <row r="9211" spans="20:20" x14ac:dyDescent="0.2">
      <c r="T9211" s="2"/>
    </row>
    <row r="9216" spans="20:20" x14ac:dyDescent="0.2">
      <c r="T9216" s="2"/>
    </row>
    <row r="9217" spans="15:16" x14ac:dyDescent="0.2">
      <c r="O9217" s="2"/>
      <c r="P9217" s="2"/>
    </row>
    <row r="9240" spans="15:21" x14ac:dyDescent="0.2">
      <c r="O9240" s="2"/>
      <c r="P9240" s="2"/>
    </row>
    <row r="9246" spans="15:21" x14ac:dyDescent="0.2">
      <c r="T9246" s="2"/>
      <c r="U9246" s="2"/>
    </row>
    <row r="9248" spans="15:21" x14ac:dyDescent="0.2">
      <c r="O9248" s="2"/>
      <c r="T9248" s="2"/>
    </row>
    <row r="9254" spans="15:21" x14ac:dyDescent="0.2">
      <c r="O9254" s="2"/>
      <c r="P9254" s="2"/>
    </row>
    <row r="9257" spans="15:21" x14ac:dyDescent="0.2">
      <c r="O9257" s="2"/>
      <c r="P9257" s="2"/>
    </row>
    <row r="9261" spans="15:21" x14ac:dyDescent="0.2">
      <c r="T9261" s="2"/>
      <c r="U9261" s="2"/>
    </row>
    <row r="9271" spans="15:21" x14ac:dyDescent="0.2">
      <c r="T9271" s="2"/>
      <c r="U9271" s="2"/>
    </row>
    <row r="9276" spans="15:21" x14ac:dyDescent="0.2">
      <c r="O9276" s="2"/>
      <c r="P9276" s="2"/>
    </row>
    <row r="9286" spans="15:21" x14ac:dyDescent="0.2">
      <c r="O9286" s="2"/>
      <c r="P9286" s="2"/>
      <c r="T9286" s="2"/>
      <c r="U9286" s="2"/>
    </row>
    <row r="9289" spans="15:21" x14ac:dyDescent="0.2">
      <c r="T9289" s="2"/>
      <c r="U9289" s="2"/>
    </row>
    <row r="9290" spans="15:21" x14ac:dyDescent="0.2">
      <c r="O9290" s="2"/>
    </row>
    <row r="9291" spans="15:21" x14ac:dyDescent="0.2">
      <c r="O9291" s="2"/>
      <c r="P9291" s="2"/>
    </row>
    <row r="9292" spans="15:21" x14ac:dyDescent="0.2">
      <c r="T9292" s="2"/>
    </row>
    <row r="9293" spans="15:21" x14ac:dyDescent="0.2">
      <c r="O9293" s="2"/>
      <c r="P9293" s="2"/>
      <c r="T9293" s="2"/>
    </row>
    <row r="9295" spans="15:21" x14ac:dyDescent="0.2">
      <c r="O9295" s="2"/>
      <c r="P9295" s="2"/>
      <c r="T9295" s="2"/>
      <c r="U9295" s="2"/>
    </row>
    <row r="9297" spans="15:21" x14ac:dyDescent="0.2">
      <c r="T9297" s="2"/>
      <c r="U9297" s="2"/>
    </row>
    <row r="9302" spans="15:21" x14ac:dyDescent="0.2">
      <c r="O9302" s="2"/>
      <c r="T9302" s="2"/>
    </row>
    <row r="9303" spans="15:21" x14ac:dyDescent="0.2">
      <c r="O9303" s="2"/>
      <c r="P9303" s="2"/>
    </row>
    <row r="9305" spans="15:21" x14ac:dyDescent="0.2">
      <c r="O9305" s="2"/>
      <c r="P9305" s="2"/>
    </row>
    <row r="9307" spans="15:21" x14ac:dyDescent="0.2">
      <c r="O9307" s="2"/>
    </row>
    <row r="9321" spans="20:21" x14ac:dyDescent="0.2">
      <c r="T9321" s="2"/>
      <c r="U9321" s="2"/>
    </row>
    <row r="9333" spans="15:21" x14ac:dyDescent="0.2">
      <c r="T9333" s="2"/>
      <c r="U9333" s="2"/>
    </row>
    <row r="9338" spans="15:21" x14ac:dyDescent="0.2">
      <c r="O9338" s="2"/>
      <c r="P9338" s="2"/>
    </row>
    <row r="9344" spans="15:21" x14ac:dyDescent="0.2">
      <c r="O9344" s="2"/>
      <c r="P9344" s="2"/>
    </row>
    <row r="9345" spans="15:20" x14ac:dyDescent="0.2">
      <c r="T9345" s="2"/>
    </row>
    <row r="9351" spans="15:20" x14ac:dyDescent="0.2">
      <c r="O9351" s="2"/>
      <c r="P9351" s="2"/>
    </row>
    <row r="9354" spans="15:20" x14ac:dyDescent="0.2">
      <c r="O9354" s="2"/>
      <c r="P9354" s="2"/>
    </row>
    <row r="9356" spans="15:20" x14ac:dyDescent="0.2">
      <c r="O9356" s="2"/>
      <c r="P9356" s="2"/>
    </row>
    <row r="9367" spans="15:21" x14ac:dyDescent="0.2">
      <c r="T9367" s="2"/>
      <c r="U9367" s="2"/>
    </row>
    <row r="9371" spans="15:21" x14ac:dyDescent="0.2">
      <c r="O9371" s="2"/>
      <c r="P9371" s="2"/>
    </row>
    <row r="9372" spans="15:21" x14ac:dyDescent="0.2">
      <c r="O9372" s="2"/>
      <c r="P9372" s="2"/>
    </row>
    <row r="9374" spans="15:21" x14ac:dyDescent="0.2">
      <c r="O9374" s="2"/>
      <c r="P9374" s="2"/>
    </row>
    <row r="9377" spans="15:21" x14ac:dyDescent="0.2">
      <c r="T9377" s="2"/>
      <c r="U9377" s="2"/>
    </row>
    <row r="9378" spans="15:21" x14ac:dyDescent="0.2">
      <c r="T9378" s="2"/>
    </row>
    <row r="9379" spans="15:21" x14ac:dyDescent="0.2">
      <c r="T9379" s="2"/>
      <c r="U9379" s="2"/>
    </row>
    <row r="9380" spans="15:21" x14ac:dyDescent="0.2">
      <c r="O9380" s="2"/>
      <c r="P9380" s="2"/>
      <c r="T9380" s="2"/>
      <c r="U9380" s="2"/>
    </row>
    <row r="9382" spans="15:21" x14ac:dyDescent="0.2">
      <c r="O9382" s="2"/>
      <c r="P9382" s="2"/>
    </row>
    <row r="9398" spans="15:16" x14ac:dyDescent="0.2">
      <c r="O9398" s="2"/>
      <c r="P9398" s="2"/>
    </row>
    <row r="9403" spans="15:16" x14ac:dyDescent="0.2">
      <c r="O9403" s="2"/>
      <c r="P9403" s="2"/>
    </row>
    <row r="9404" spans="15:16" x14ac:dyDescent="0.2">
      <c r="O9404" s="2"/>
    </row>
    <row r="9405" spans="15:16" x14ac:dyDescent="0.2">
      <c r="O9405" s="2"/>
      <c r="P9405" s="2"/>
    </row>
    <row r="9411" spans="15:21" x14ac:dyDescent="0.2">
      <c r="O9411" s="2"/>
      <c r="P9411" s="2"/>
    </row>
    <row r="9414" spans="15:21" x14ac:dyDescent="0.2">
      <c r="O9414" s="2"/>
      <c r="P9414" s="2"/>
      <c r="T9414" s="2"/>
      <c r="U9414" s="2"/>
    </row>
    <row r="9428" spans="15:16" x14ac:dyDescent="0.2">
      <c r="O9428" s="2"/>
      <c r="P9428" s="2"/>
    </row>
    <row r="9432" spans="15:16" x14ac:dyDescent="0.2">
      <c r="O9432" s="2"/>
      <c r="P9432" s="2"/>
    </row>
    <row r="9441" spans="15:21" x14ac:dyDescent="0.2">
      <c r="T9441" s="2"/>
      <c r="U9441" s="2"/>
    </row>
    <row r="9444" spans="15:21" x14ac:dyDescent="0.2">
      <c r="O9444" s="2"/>
      <c r="P9444" s="2"/>
    </row>
    <row r="9450" spans="15:21" x14ac:dyDescent="0.2">
      <c r="O9450" s="2"/>
      <c r="P9450" s="2"/>
    </row>
    <row r="9452" spans="15:21" x14ac:dyDescent="0.2">
      <c r="O9452" s="2"/>
      <c r="P9452" s="2"/>
    </row>
    <row r="9458" spans="15:16" x14ac:dyDescent="0.2">
      <c r="O9458" s="2"/>
      <c r="P9458" s="2"/>
    </row>
    <row r="9460" spans="15:16" x14ac:dyDescent="0.2">
      <c r="O9460" s="2"/>
      <c r="P9460" s="2"/>
    </row>
    <row r="9463" spans="15:16" x14ac:dyDescent="0.2">
      <c r="O9463" s="2"/>
      <c r="P9463" s="2"/>
    </row>
    <row r="9475" spans="15:16" x14ac:dyDescent="0.2">
      <c r="O9475" s="2"/>
      <c r="P9475" s="2"/>
    </row>
    <row r="9478" spans="15:16" x14ac:dyDescent="0.2">
      <c r="O9478" s="2"/>
      <c r="P9478" s="2"/>
    </row>
    <row r="9480" spans="15:16" x14ac:dyDescent="0.2">
      <c r="O9480" s="2"/>
      <c r="P9480" s="2"/>
    </row>
    <row r="9503" spans="15:16" x14ac:dyDescent="0.2">
      <c r="O9503" s="2"/>
      <c r="P9503" s="2"/>
    </row>
    <row r="9504" spans="15:16" x14ac:dyDescent="0.2">
      <c r="O9504" s="2"/>
      <c r="P9504" s="2"/>
    </row>
    <row r="9510" spans="15:21" x14ac:dyDescent="0.2">
      <c r="T9510" s="2"/>
      <c r="U9510" s="2"/>
    </row>
    <row r="9517" spans="15:21" x14ac:dyDescent="0.2">
      <c r="T9517" s="2"/>
      <c r="U9517" s="2"/>
    </row>
    <row r="9518" spans="15:21" x14ac:dyDescent="0.2">
      <c r="O9518" s="2"/>
      <c r="P9518" s="2"/>
    </row>
    <row r="9519" spans="15:21" x14ac:dyDescent="0.2">
      <c r="T9519" s="2"/>
      <c r="U9519" s="2"/>
    </row>
    <row r="9522" spans="15:21" x14ac:dyDescent="0.2">
      <c r="O9522" s="2"/>
      <c r="P9522" s="2"/>
    </row>
    <row r="9523" spans="15:21" x14ac:dyDescent="0.2">
      <c r="O9523" s="2"/>
      <c r="P9523" s="2"/>
    </row>
    <row r="9524" spans="15:21" x14ac:dyDescent="0.2">
      <c r="O9524" s="2"/>
      <c r="P9524" s="2"/>
    </row>
    <row r="9535" spans="15:21" x14ac:dyDescent="0.2">
      <c r="O9535" s="2"/>
      <c r="P9535" s="2"/>
      <c r="T9535" s="2"/>
      <c r="U9535" s="2"/>
    </row>
    <row r="9557" spans="15:21" x14ac:dyDescent="0.2">
      <c r="O9557" s="2"/>
    </row>
    <row r="9559" spans="15:21" x14ac:dyDescent="0.2">
      <c r="T9559" s="2"/>
      <c r="U9559" s="2"/>
    </row>
    <row r="9560" spans="15:21" x14ac:dyDescent="0.2">
      <c r="O9560" s="2"/>
    </row>
    <row r="9566" spans="15:21" x14ac:dyDescent="0.2">
      <c r="O9566" s="2"/>
      <c r="P9566" s="2"/>
    </row>
    <row r="9567" spans="15:21" x14ac:dyDescent="0.2">
      <c r="O9567" s="2"/>
      <c r="P9567" s="2"/>
    </row>
    <row r="9568" spans="15:21" x14ac:dyDescent="0.2">
      <c r="O9568" s="2"/>
      <c r="P9568" s="2"/>
    </row>
    <row r="9571" spans="15:21" x14ac:dyDescent="0.2">
      <c r="O9571" s="2"/>
      <c r="P9571" s="2"/>
    </row>
    <row r="9572" spans="15:21" x14ac:dyDescent="0.2">
      <c r="O9572" s="2"/>
      <c r="P9572" s="2"/>
      <c r="T9572" s="2"/>
      <c r="U9572" s="2"/>
    </row>
    <row r="9573" spans="15:21" x14ac:dyDescent="0.2">
      <c r="O9573" s="2"/>
      <c r="P9573" s="2"/>
      <c r="T9573" s="2"/>
    </row>
    <row r="9579" spans="15:21" x14ac:dyDescent="0.2">
      <c r="O9579" s="2"/>
      <c r="P9579" s="2"/>
    </row>
    <row r="9580" spans="15:21" x14ac:dyDescent="0.2">
      <c r="O9580" s="2"/>
      <c r="P9580" s="2"/>
    </row>
    <row r="9585" spans="15:21" x14ac:dyDescent="0.2">
      <c r="O9585" s="2"/>
      <c r="P9585" s="2"/>
    </row>
    <row r="9587" spans="15:21" x14ac:dyDescent="0.2">
      <c r="O9587" s="2"/>
      <c r="P9587" s="2"/>
      <c r="T9587" s="2"/>
    </row>
    <row r="9588" spans="15:21" x14ac:dyDescent="0.2">
      <c r="O9588" s="2"/>
      <c r="P9588" s="2"/>
      <c r="T9588" s="2"/>
    </row>
    <row r="9592" spans="15:21" x14ac:dyDescent="0.2">
      <c r="T9592" s="2"/>
    </row>
    <row r="9594" spans="15:21" x14ac:dyDescent="0.2">
      <c r="O9594" s="2"/>
      <c r="P9594" s="2"/>
    </row>
    <row r="9596" spans="15:21" x14ac:dyDescent="0.2">
      <c r="O9596" s="2"/>
      <c r="T9596" s="2"/>
      <c r="U9596" s="2"/>
    </row>
    <row r="9601" spans="15:21" x14ac:dyDescent="0.2">
      <c r="T9601" s="2"/>
    </row>
    <row r="9602" spans="15:21" x14ac:dyDescent="0.2">
      <c r="O9602" s="2"/>
      <c r="P9602" s="2"/>
    </row>
    <row r="9606" spans="15:21" x14ac:dyDescent="0.2">
      <c r="O9606" s="2"/>
      <c r="P9606" s="2"/>
      <c r="T9606" s="2"/>
      <c r="U9606" s="2"/>
    </row>
    <row r="9616" spans="15:21" x14ac:dyDescent="0.2">
      <c r="O9616" s="2"/>
      <c r="P9616" s="2"/>
    </row>
    <row r="9621" spans="15:20" x14ac:dyDescent="0.2">
      <c r="T9621" s="2"/>
    </row>
    <row r="9622" spans="15:20" x14ac:dyDescent="0.2">
      <c r="T9622" s="2"/>
    </row>
    <row r="9627" spans="15:20" x14ac:dyDescent="0.2">
      <c r="O9627" s="2"/>
      <c r="P9627" s="2"/>
    </row>
    <row r="9630" spans="15:20" x14ac:dyDescent="0.2">
      <c r="O9630" s="2"/>
      <c r="P9630" s="2"/>
    </row>
    <row r="9634" spans="15:16" x14ac:dyDescent="0.2">
      <c r="O9634" s="2"/>
      <c r="P9634" s="2"/>
    </row>
    <row r="9639" spans="15:16" x14ac:dyDescent="0.2">
      <c r="O9639" s="2"/>
      <c r="P9639" s="2"/>
    </row>
    <row r="9651" spans="15:21" x14ac:dyDescent="0.2">
      <c r="O9651" s="2"/>
      <c r="P9651" s="2"/>
    </row>
    <row r="9654" spans="15:21" x14ac:dyDescent="0.2">
      <c r="O9654" s="2"/>
      <c r="P9654" s="2"/>
      <c r="T9654" s="2"/>
    </row>
    <row r="9655" spans="15:21" x14ac:dyDescent="0.2">
      <c r="O9655" s="2"/>
      <c r="P9655" s="2"/>
    </row>
    <row r="9661" spans="15:21" x14ac:dyDescent="0.2">
      <c r="O9661" s="2"/>
      <c r="P9661" s="2"/>
    </row>
    <row r="9662" spans="15:21" x14ac:dyDescent="0.2">
      <c r="T9662" s="2"/>
      <c r="U9662" s="2"/>
    </row>
    <row r="9669" spans="15:16" x14ac:dyDescent="0.2">
      <c r="O9669" s="2"/>
    </row>
    <row r="9671" spans="15:16" x14ac:dyDescent="0.2">
      <c r="O9671" s="2"/>
      <c r="P9671" s="2"/>
    </row>
    <row r="9682" spans="15:20" x14ac:dyDescent="0.2">
      <c r="O9682" s="2"/>
      <c r="P9682" s="2"/>
    </row>
    <row r="9689" spans="15:20" x14ac:dyDescent="0.2">
      <c r="O9689" s="2"/>
      <c r="T9689" s="2"/>
    </row>
    <row r="9693" spans="15:20" x14ac:dyDescent="0.2">
      <c r="O9693" s="2"/>
      <c r="P9693" s="2"/>
    </row>
    <row r="9695" spans="15:20" x14ac:dyDescent="0.2">
      <c r="O9695" s="2"/>
      <c r="P9695" s="2"/>
    </row>
    <row r="9735" spans="15:20" x14ac:dyDescent="0.2">
      <c r="O9735" s="2"/>
    </row>
    <row r="9736" spans="15:20" x14ac:dyDescent="0.2">
      <c r="T9736" s="2"/>
    </row>
    <row r="9740" spans="15:20" x14ac:dyDescent="0.2">
      <c r="O9740" s="2"/>
      <c r="P9740" s="2"/>
    </row>
    <row r="9755" spans="15:16" x14ac:dyDescent="0.2">
      <c r="O9755" s="2"/>
      <c r="P9755" s="2"/>
    </row>
    <row r="9762" spans="15:21" x14ac:dyDescent="0.2">
      <c r="O9762" s="2"/>
      <c r="P9762" s="2"/>
    </row>
    <row r="9765" spans="15:21" x14ac:dyDescent="0.2">
      <c r="T9765" s="2"/>
      <c r="U9765" s="2"/>
    </row>
    <row r="9766" spans="15:21" x14ac:dyDescent="0.2">
      <c r="O9766" s="2"/>
      <c r="P9766" s="2"/>
    </row>
    <row r="9768" spans="15:21" x14ac:dyDescent="0.2">
      <c r="O9768" s="2"/>
      <c r="P9768" s="2"/>
    </row>
    <row r="9769" spans="15:21" x14ac:dyDescent="0.2">
      <c r="T9769" s="2"/>
      <c r="U9769" s="2"/>
    </row>
    <row r="9773" spans="15:21" x14ac:dyDescent="0.2">
      <c r="T9773" s="2"/>
      <c r="U9773" s="2"/>
    </row>
    <row r="9775" spans="15:21" x14ac:dyDescent="0.2">
      <c r="O9775" s="2"/>
      <c r="P9775" s="2"/>
      <c r="T9775" s="2"/>
      <c r="U9775" s="2"/>
    </row>
    <row r="9785" spans="15:16" x14ac:dyDescent="0.2">
      <c r="O9785" s="2"/>
      <c r="P9785" s="2"/>
    </row>
    <row r="9792" spans="15:16" x14ac:dyDescent="0.2">
      <c r="O9792" s="2"/>
      <c r="P9792" s="2"/>
    </row>
    <row r="9793" spans="15:21" x14ac:dyDescent="0.2">
      <c r="O9793" s="2"/>
      <c r="P9793" s="2"/>
    </row>
    <row r="9794" spans="15:21" x14ac:dyDescent="0.2">
      <c r="T9794" s="2"/>
      <c r="U9794" s="2"/>
    </row>
    <row r="9795" spans="15:21" x14ac:dyDescent="0.2">
      <c r="O9795" s="2"/>
      <c r="P9795" s="2"/>
    </row>
    <row r="9796" spans="15:21" x14ac:dyDescent="0.2">
      <c r="O9796" s="2"/>
      <c r="P9796" s="2"/>
    </row>
    <row r="9798" spans="15:21" x14ac:dyDescent="0.2">
      <c r="O9798" s="2"/>
      <c r="P9798" s="2"/>
    </row>
    <row r="9808" spans="15:21" x14ac:dyDescent="0.2">
      <c r="O9808" s="2"/>
      <c r="P9808" s="2"/>
    </row>
    <row r="9822" spans="15:20" x14ac:dyDescent="0.2">
      <c r="O9822" s="2"/>
      <c r="T9822" s="2"/>
    </row>
    <row r="9823" spans="15:20" x14ac:dyDescent="0.2">
      <c r="T9823" s="2"/>
    </row>
    <row r="9824" spans="15:20" x14ac:dyDescent="0.2">
      <c r="O9824" s="2"/>
      <c r="P9824" s="2"/>
    </row>
    <row r="9825" spans="15:21" x14ac:dyDescent="0.2">
      <c r="O9825" s="2"/>
      <c r="P9825" s="2"/>
      <c r="T9825" s="2"/>
    </row>
    <row r="9831" spans="15:21" x14ac:dyDescent="0.2">
      <c r="O9831" s="2"/>
      <c r="P9831" s="2"/>
      <c r="T9831" s="2"/>
      <c r="U9831" s="2"/>
    </row>
    <row r="9833" spans="15:21" x14ac:dyDescent="0.2">
      <c r="O9833" s="2"/>
      <c r="P9833" s="2"/>
    </row>
    <row r="9840" spans="15:21" x14ac:dyDescent="0.2">
      <c r="T9840" s="2"/>
    </row>
    <row r="9842" spans="15:21" x14ac:dyDescent="0.2">
      <c r="O9842" s="2"/>
    </row>
    <row r="9844" spans="15:21" x14ac:dyDescent="0.2">
      <c r="T9844" s="2"/>
    </row>
    <row r="9847" spans="15:21" x14ac:dyDescent="0.2">
      <c r="O9847" s="2"/>
      <c r="P9847" s="2"/>
    </row>
    <row r="9852" spans="15:21" x14ac:dyDescent="0.2">
      <c r="O9852" s="2"/>
      <c r="P9852" s="2"/>
    </row>
    <row r="9853" spans="15:21" x14ac:dyDescent="0.2">
      <c r="O9853" s="2"/>
      <c r="P9853" s="2"/>
    </row>
    <row r="9855" spans="15:21" x14ac:dyDescent="0.2">
      <c r="O9855" s="2"/>
      <c r="T9855" s="2"/>
      <c r="U9855" s="2"/>
    </row>
    <row r="9857" spans="15:20" x14ac:dyDescent="0.2">
      <c r="T9857" s="2"/>
    </row>
    <row r="9859" spans="15:20" x14ac:dyDescent="0.2">
      <c r="O9859" s="2"/>
    </row>
    <row r="9869" spans="15:20" x14ac:dyDescent="0.2">
      <c r="O9869" s="2"/>
      <c r="P9869" s="2"/>
    </row>
    <row r="9881" spans="15:20" x14ac:dyDescent="0.2">
      <c r="O9881" s="2"/>
    </row>
    <row r="9882" spans="15:20" x14ac:dyDescent="0.2">
      <c r="T9882" s="2"/>
    </row>
    <row r="9892" spans="15:16" x14ac:dyDescent="0.2">
      <c r="O9892" s="2"/>
      <c r="P9892" s="2"/>
    </row>
    <row r="9893" spans="15:16" x14ac:dyDescent="0.2">
      <c r="O9893" s="2"/>
      <c r="P9893" s="2"/>
    </row>
    <row r="9906" spans="15:21" x14ac:dyDescent="0.2">
      <c r="T9906" s="2"/>
      <c r="U9906" s="2"/>
    </row>
    <row r="9917" spans="15:21" x14ac:dyDescent="0.2">
      <c r="O9917" s="2"/>
      <c r="P9917" s="2"/>
    </row>
    <row r="9922" spans="15:16" x14ac:dyDescent="0.2">
      <c r="O9922" s="2"/>
    </row>
    <row r="9927" spans="15:16" x14ac:dyDescent="0.2">
      <c r="O9927" s="2"/>
      <c r="P9927" s="2"/>
    </row>
    <row r="9931" spans="15:16" x14ac:dyDescent="0.2">
      <c r="O9931" s="2"/>
      <c r="P9931" s="2"/>
    </row>
    <row r="9944" spans="20:21" x14ac:dyDescent="0.2">
      <c r="T9944" s="2"/>
    </row>
    <row r="9946" spans="20:21" x14ac:dyDescent="0.2">
      <c r="T9946" s="2"/>
      <c r="U9946" s="2"/>
    </row>
    <row r="9951" spans="20:21" x14ac:dyDescent="0.2">
      <c r="T9951" s="2"/>
    </row>
    <row r="9957" spans="15:16" x14ac:dyDescent="0.2">
      <c r="O9957" s="2"/>
      <c r="P9957" s="2"/>
    </row>
    <row r="9959" spans="15:16" x14ac:dyDescent="0.2">
      <c r="O9959" s="2"/>
      <c r="P9959" s="2"/>
    </row>
    <row r="9962" spans="15:16" x14ac:dyDescent="0.2">
      <c r="O9962" s="2"/>
      <c r="P9962" s="2"/>
    </row>
    <row r="9966" spans="15:16" x14ac:dyDescent="0.2">
      <c r="O9966" s="2"/>
      <c r="P9966" s="2"/>
    </row>
    <row r="9975" spans="15:20" x14ac:dyDescent="0.2">
      <c r="O9975" s="2"/>
      <c r="P9975" s="2"/>
    </row>
    <row r="9980" spans="15:20" x14ac:dyDescent="0.2">
      <c r="O9980" s="2"/>
      <c r="P9980" s="2"/>
      <c r="T9980" s="2"/>
    </row>
    <row r="9992" spans="15:20" x14ac:dyDescent="0.2">
      <c r="T9992" s="2"/>
    </row>
    <row r="9993" spans="15:20" x14ac:dyDescent="0.2">
      <c r="O9993" s="2"/>
      <c r="P9993" s="2"/>
    </row>
    <row r="9995" spans="15:20" x14ac:dyDescent="0.2">
      <c r="O9995" s="2"/>
    </row>
    <row r="9996" spans="15:20" x14ac:dyDescent="0.2">
      <c r="O9996" s="2"/>
      <c r="P9996" s="2"/>
      <c r="T9996" s="2"/>
    </row>
    <row r="9998" spans="15:20" x14ac:dyDescent="0.2">
      <c r="O9998" s="2"/>
    </row>
    <row r="10014" spans="15:16" x14ac:dyDescent="0.2">
      <c r="O10014" s="2"/>
      <c r="P10014" s="2"/>
    </row>
    <row r="10019" spans="15:21" x14ac:dyDescent="0.2">
      <c r="O10019" s="2"/>
      <c r="P10019" s="2"/>
      <c r="T10019" s="2"/>
      <c r="U10019" s="2"/>
    </row>
    <row r="10020" spans="15:21" x14ac:dyDescent="0.2">
      <c r="O10020" s="2"/>
      <c r="P10020" s="2"/>
      <c r="T10020" s="2"/>
      <c r="U10020" s="2"/>
    </row>
    <row r="10025" spans="15:21" x14ac:dyDescent="0.2">
      <c r="O10025" s="2"/>
      <c r="P10025" s="2"/>
    </row>
    <row r="10031" spans="15:21" x14ac:dyDescent="0.2">
      <c r="O10031" s="2"/>
    </row>
    <row r="10036" spans="15:15" x14ac:dyDescent="0.2">
      <c r="O10036" s="2"/>
    </row>
    <row r="10086" spans="15:16" x14ac:dyDescent="0.2">
      <c r="O10086" s="2"/>
      <c r="P10086" s="2"/>
    </row>
    <row r="10088" spans="15:16" x14ac:dyDescent="0.2">
      <c r="O10088" s="2"/>
      <c r="P10088" s="2"/>
    </row>
    <row r="10090" spans="15:16" x14ac:dyDescent="0.2">
      <c r="O10090" s="2"/>
    </row>
    <row r="10091" spans="15:16" x14ac:dyDescent="0.2">
      <c r="O10091" s="2"/>
      <c r="P10091" s="2"/>
    </row>
    <row r="10101" spans="15:20" x14ac:dyDescent="0.2">
      <c r="O10101" s="2"/>
      <c r="P10101" s="2"/>
      <c r="T10101" s="2"/>
    </row>
    <row r="10103" spans="15:20" x14ac:dyDescent="0.2">
      <c r="O10103" s="2"/>
      <c r="P10103" s="2"/>
    </row>
    <row r="10106" spans="15:20" x14ac:dyDescent="0.2">
      <c r="O10106" s="2"/>
      <c r="P10106" s="2"/>
    </row>
    <row r="10108" spans="15:20" x14ac:dyDescent="0.2">
      <c r="O10108" s="2"/>
      <c r="P10108" s="2"/>
    </row>
    <row r="10111" spans="15:20" x14ac:dyDescent="0.2">
      <c r="O10111" s="2"/>
    </row>
    <row r="10113" spans="15:21" x14ac:dyDescent="0.2">
      <c r="T10113" s="2"/>
      <c r="U10113" s="2"/>
    </row>
    <row r="10115" spans="15:21" x14ac:dyDescent="0.2">
      <c r="O10115" s="2"/>
      <c r="P10115" s="2"/>
      <c r="T10115" s="2"/>
      <c r="U10115" s="2"/>
    </row>
    <row r="10117" spans="15:21" x14ac:dyDescent="0.2">
      <c r="T10117" s="2"/>
      <c r="U10117" s="2"/>
    </row>
    <row r="10125" spans="15:21" x14ac:dyDescent="0.2">
      <c r="O10125" s="2"/>
      <c r="P10125" s="2"/>
    </row>
    <row r="10140" spans="15:16" x14ac:dyDescent="0.2">
      <c r="O10140" s="2"/>
      <c r="P10140" s="2"/>
    </row>
    <row r="10141" spans="15:16" x14ac:dyDescent="0.2">
      <c r="O10141" s="2"/>
      <c r="P10141" s="2"/>
    </row>
    <row r="10142" spans="15:16" x14ac:dyDescent="0.2">
      <c r="O10142" s="2"/>
      <c r="P10142" s="2"/>
    </row>
    <row r="10147" spans="15:21" x14ac:dyDescent="0.2">
      <c r="T10147" s="2"/>
      <c r="U10147" s="2"/>
    </row>
    <row r="10151" spans="15:21" x14ac:dyDescent="0.2">
      <c r="O10151" s="2"/>
      <c r="P10151" s="2"/>
      <c r="T10151" s="2"/>
      <c r="U10151" s="2"/>
    </row>
    <row r="10153" spans="15:21" x14ac:dyDescent="0.2">
      <c r="O10153" s="2"/>
    </row>
    <row r="10159" spans="15:21" x14ac:dyDescent="0.2">
      <c r="O10159" s="2"/>
      <c r="P10159" s="2"/>
      <c r="T10159" s="2"/>
    </row>
    <row r="10160" spans="15:21" x14ac:dyDescent="0.2">
      <c r="T10160" s="2"/>
      <c r="U10160" s="2"/>
    </row>
    <row r="10161" spans="15:21" x14ac:dyDescent="0.2">
      <c r="O10161" s="2"/>
    </row>
    <row r="10163" spans="15:21" x14ac:dyDescent="0.2">
      <c r="O10163" s="2"/>
      <c r="P10163" s="2"/>
    </row>
    <row r="10167" spans="15:21" x14ac:dyDescent="0.2">
      <c r="T10167" s="2"/>
      <c r="U10167" s="2"/>
    </row>
    <row r="10172" spans="15:21" x14ac:dyDescent="0.2">
      <c r="O10172" s="2"/>
      <c r="P10172" s="2"/>
    </row>
    <row r="10174" spans="15:21" x14ac:dyDescent="0.2">
      <c r="O10174" s="2"/>
      <c r="P10174" s="2"/>
      <c r="T10174" s="2"/>
      <c r="U10174" s="2"/>
    </row>
    <row r="10175" spans="15:21" x14ac:dyDescent="0.2">
      <c r="O10175" s="2"/>
    </row>
    <row r="10181" spans="15:21" x14ac:dyDescent="0.2">
      <c r="O10181" s="2"/>
      <c r="P10181" s="2"/>
    </row>
    <row r="10183" spans="15:21" x14ac:dyDescent="0.2">
      <c r="T10183" s="2"/>
    </row>
    <row r="10186" spans="15:21" x14ac:dyDescent="0.2">
      <c r="O10186" s="2"/>
      <c r="P10186" s="2"/>
    </row>
    <row r="10188" spans="15:21" x14ac:dyDescent="0.2">
      <c r="O10188" s="2"/>
      <c r="P10188" s="2"/>
    </row>
    <row r="10189" spans="15:21" x14ac:dyDescent="0.2">
      <c r="O10189" s="2"/>
      <c r="P10189" s="2"/>
      <c r="T10189" s="2"/>
      <c r="U10189" s="2"/>
    </row>
    <row r="10190" spans="15:21" x14ac:dyDescent="0.2">
      <c r="O10190" s="2"/>
      <c r="P10190" s="2"/>
    </row>
    <row r="10193" spans="15:16" x14ac:dyDescent="0.2">
      <c r="O10193" s="2"/>
      <c r="P10193" s="2"/>
    </row>
    <row r="10198" spans="15:16" x14ac:dyDescent="0.2">
      <c r="O10198" s="2"/>
      <c r="P10198" s="2"/>
    </row>
    <row r="10209" spans="15:21" x14ac:dyDescent="0.2">
      <c r="O10209" s="2"/>
      <c r="P10209" s="2"/>
    </row>
    <row r="10213" spans="15:21" x14ac:dyDescent="0.2">
      <c r="O10213" s="2"/>
      <c r="P10213" s="2"/>
    </row>
    <row r="10215" spans="15:21" x14ac:dyDescent="0.2">
      <c r="O10215" s="2"/>
      <c r="P10215" s="2"/>
      <c r="T10215" s="2"/>
    </row>
    <row r="10216" spans="15:21" x14ac:dyDescent="0.2">
      <c r="O10216" s="2"/>
      <c r="P10216" s="2"/>
    </row>
    <row r="10217" spans="15:21" x14ac:dyDescent="0.2">
      <c r="T10217" s="2"/>
      <c r="U10217" s="2"/>
    </row>
    <row r="10223" spans="15:21" x14ac:dyDescent="0.2">
      <c r="O10223" s="2"/>
      <c r="P10223" s="2"/>
    </row>
    <row r="10226" spans="15:21" x14ac:dyDescent="0.2">
      <c r="T10226" s="2"/>
      <c r="U10226" s="2"/>
    </row>
    <row r="10237" spans="15:21" x14ac:dyDescent="0.2">
      <c r="O10237" s="2"/>
      <c r="P10237" s="2"/>
    </row>
    <row r="10238" spans="15:21" x14ac:dyDescent="0.2">
      <c r="O10238" s="2"/>
      <c r="P10238" s="2"/>
    </row>
    <row r="10241" spans="15:16" x14ac:dyDescent="0.2">
      <c r="O10241" s="2"/>
      <c r="P10241" s="2"/>
    </row>
    <row r="10250" spans="15:16" x14ac:dyDescent="0.2">
      <c r="O10250" s="2"/>
      <c r="P10250" s="2"/>
    </row>
    <row r="10258" spans="15:21" x14ac:dyDescent="0.2">
      <c r="O10258" s="2"/>
      <c r="P10258" s="2"/>
    </row>
    <row r="10261" spans="15:21" x14ac:dyDescent="0.2">
      <c r="T10261" s="2"/>
    </row>
    <row r="10264" spans="15:21" x14ac:dyDescent="0.2">
      <c r="T10264" s="2"/>
      <c r="U10264" s="2"/>
    </row>
    <row r="10265" spans="15:21" x14ac:dyDescent="0.2">
      <c r="O10265" s="2"/>
    </row>
    <row r="10267" spans="15:21" x14ac:dyDescent="0.2">
      <c r="O10267" s="2"/>
      <c r="P10267" s="2"/>
    </row>
    <row r="10270" spans="15:21" x14ac:dyDescent="0.2">
      <c r="O10270" s="2"/>
      <c r="P10270" s="2"/>
    </row>
    <row r="10276" spans="15:21" x14ac:dyDescent="0.2">
      <c r="O10276" s="2"/>
      <c r="P10276" s="2"/>
    </row>
    <row r="10277" spans="15:21" x14ac:dyDescent="0.2">
      <c r="O10277" s="2"/>
    </row>
    <row r="10283" spans="15:21" x14ac:dyDescent="0.2">
      <c r="O10283" s="2"/>
      <c r="P10283" s="2"/>
    </row>
    <row r="10284" spans="15:21" x14ac:dyDescent="0.2">
      <c r="O10284" s="2"/>
    </row>
    <row r="10288" spans="15:21" x14ac:dyDescent="0.2">
      <c r="T10288" s="2"/>
      <c r="U10288" s="2"/>
    </row>
    <row r="10311" spans="15:21" x14ac:dyDescent="0.2">
      <c r="O10311" s="2"/>
      <c r="P10311" s="2"/>
    </row>
    <row r="10312" spans="15:21" x14ac:dyDescent="0.2">
      <c r="O10312" s="2"/>
      <c r="P10312" s="2"/>
    </row>
    <row r="10314" spans="15:21" x14ac:dyDescent="0.2">
      <c r="O10314" s="2"/>
      <c r="P10314" s="2"/>
    </row>
    <row r="10316" spans="15:21" x14ac:dyDescent="0.2">
      <c r="O10316" s="2"/>
      <c r="P10316" s="2"/>
      <c r="T10316" s="2"/>
      <c r="U10316" s="2"/>
    </row>
    <row r="10317" spans="15:21" x14ac:dyDescent="0.2">
      <c r="O10317" s="2"/>
      <c r="P10317" s="2"/>
    </row>
    <row r="10324" spans="15:20" x14ac:dyDescent="0.2">
      <c r="O10324" s="2"/>
      <c r="P10324" s="2"/>
    </row>
    <row r="10332" spans="15:20" x14ac:dyDescent="0.2">
      <c r="T10332" s="2"/>
    </row>
    <row r="10347" spans="15:20" x14ac:dyDescent="0.2">
      <c r="O10347" s="2"/>
      <c r="P10347" s="2"/>
    </row>
    <row r="10351" spans="15:20" x14ac:dyDescent="0.2">
      <c r="T10351" s="2"/>
    </row>
    <row r="10365" spans="15:15" x14ac:dyDescent="0.2">
      <c r="O10365" s="2"/>
    </row>
    <row r="10371" spans="15:20" x14ac:dyDescent="0.2">
      <c r="O10371" s="2"/>
      <c r="P10371" s="2"/>
      <c r="T10371" s="2"/>
    </row>
    <row r="10378" spans="15:20" x14ac:dyDescent="0.2">
      <c r="O10378" s="2"/>
      <c r="P10378" s="2"/>
    </row>
    <row r="10380" spans="15:20" x14ac:dyDescent="0.2">
      <c r="O10380" s="2"/>
    </row>
    <row r="10383" spans="15:20" x14ac:dyDescent="0.2">
      <c r="O10383" s="2"/>
      <c r="P10383" s="2"/>
    </row>
    <row r="10384" spans="15:20" x14ac:dyDescent="0.2">
      <c r="O10384" s="2"/>
      <c r="P10384" s="2"/>
    </row>
    <row r="10387" spans="15:20" x14ac:dyDescent="0.2">
      <c r="O10387" s="2"/>
      <c r="P10387" s="2"/>
    </row>
    <row r="10395" spans="15:20" x14ac:dyDescent="0.2">
      <c r="T10395" s="2"/>
    </row>
    <row r="10398" spans="15:20" x14ac:dyDescent="0.2">
      <c r="O10398" s="2"/>
      <c r="P10398" s="2"/>
    </row>
    <row r="10401" spans="15:21" x14ac:dyDescent="0.2">
      <c r="O10401" s="2"/>
      <c r="P10401" s="2"/>
    </row>
    <row r="10403" spans="15:21" x14ac:dyDescent="0.2">
      <c r="T10403" s="2"/>
      <c r="U10403" s="2"/>
    </row>
    <row r="10404" spans="15:21" x14ac:dyDescent="0.2">
      <c r="O10404" s="2"/>
      <c r="P10404" s="2"/>
    </row>
    <row r="10406" spans="15:21" x14ac:dyDescent="0.2">
      <c r="O10406" s="2"/>
      <c r="P10406" s="2"/>
    </row>
    <row r="10407" spans="15:21" x14ac:dyDescent="0.2">
      <c r="O10407" s="2"/>
      <c r="P10407" s="2"/>
    </row>
    <row r="10409" spans="15:21" x14ac:dyDescent="0.2">
      <c r="T10409" s="2"/>
      <c r="U10409" s="2"/>
    </row>
    <row r="10420" spans="15:16" x14ac:dyDescent="0.2">
      <c r="O10420" s="2"/>
      <c r="P10420" s="2"/>
    </row>
    <row r="10423" spans="15:16" x14ac:dyDescent="0.2">
      <c r="O10423" s="2"/>
      <c r="P10423" s="2"/>
    </row>
    <row r="10431" spans="15:16" x14ac:dyDescent="0.2">
      <c r="O10431" s="2"/>
    </row>
    <row r="10436" spans="15:20" x14ac:dyDescent="0.2">
      <c r="O10436" s="2"/>
    </row>
    <row r="10440" spans="15:20" x14ac:dyDescent="0.2">
      <c r="O10440" s="2"/>
      <c r="P10440" s="2"/>
    </row>
    <row r="10445" spans="15:20" x14ac:dyDescent="0.2">
      <c r="O10445" s="2"/>
      <c r="P10445" s="2"/>
      <c r="T10445" s="2"/>
    </row>
    <row r="10446" spans="15:20" x14ac:dyDescent="0.2">
      <c r="O10446" s="2"/>
      <c r="P10446" s="2"/>
      <c r="T10446" s="2"/>
    </row>
    <row r="10449" spans="15:16" x14ac:dyDescent="0.2">
      <c r="O10449" s="2"/>
      <c r="P10449" s="2"/>
    </row>
    <row r="10456" spans="15:16" x14ac:dyDescent="0.2">
      <c r="O10456" s="2"/>
      <c r="P10456" s="2"/>
    </row>
    <row r="10458" spans="15:16" x14ac:dyDescent="0.2">
      <c r="O10458" s="2"/>
      <c r="P10458" s="2"/>
    </row>
    <row r="10468" spans="15:16" x14ac:dyDescent="0.2">
      <c r="O10468" s="2"/>
      <c r="P10468" s="2"/>
    </row>
    <row r="10493" spans="20:20" x14ac:dyDescent="0.2">
      <c r="T10493" s="2"/>
    </row>
    <row r="10518" spans="15:16" x14ac:dyDescent="0.2">
      <c r="O10518" s="2"/>
      <c r="P10518" s="2"/>
    </row>
    <row r="10520" spans="15:16" x14ac:dyDescent="0.2">
      <c r="O10520" s="2"/>
      <c r="P10520" s="2"/>
    </row>
    <row r="10521" spans="15:16" x14ac:dyDescent="0.2">
      <c r="O10521" s="2"/>
      <c r="P10521" s="2"/>
    </row>
    <row r="10535" spans="20:20" x14ac:dyDescent="0.2">
      <c r="T10535" s="2"/>
    </row>
    <row r="10566" spans="15:15" x14ac:dyDescent="0.2">
      <c r="O10566" s="2"/>
    </row>
    <row r="10620" spans="15:16" x14ac:dyDescent="0.2">
      <c r="O10620" s="2"/>
      <c r="P10620" s="2"/>
    </row>
    <row r="10684" spans="15:16" x14ac:dyDescent="0.2">
      <c r="O10684" s="2"/>
      <c r="P10684" s="2"/>
    </row>
    <row r="10685" spans="15:16" x14ac:dyDescent="0.2">
      <c r="O10685" s="2"/>
      <c r="P10685" s="2"/>
    </row>
    <row r="10687" spans="15:16" x14ac:dyDescent="0.2">
      <c r="O10687" s="2"/>
      <c r="P10687" s="2"/>
    </row>
    <row r="10736" spans="15:16" x14ac:dyDescent="0.2">
      <c r="O10736" s="2"/>
      <c r="P10736" s="2"/>
    </row>
    <row r="10739" spans="15:16" x14ac:dyDescent="0.2">
      <c r="O10739" s="2"/>
      <c r="P10739" s="2"/>
    </row>
    <row r="10747" spans="15:16" x14ac:dyDescent="0.2">
      <c r="O10747" s="2"/>
      <c r="P10747" s="2"/>
    </row>
    <row r="10755" spans="15:21" x14ac:dyDescent="0.2">
      <c r="T10755" s="2"/>
      <c r="U10755" s="2"/>
    </row>
    <row r="10760" spans="15:21" x14ac:dyDescent="0.2">
      <c r="O10760" s="2"/>
      <c r="P10760" s="2"/>
      <c r="T10760" s="2"/>
      <c r="U10760" s="2"/>
    </row>
    <row r="10766" spans="15:21" x14ac:dyDescent="0.2">
      <c r="O10766" s="2"/>
    </row>
    <row r="10774" spans="15:20" x14ac:dyDescent="0.2">
      <c r="T10774" s="2"/>
    </row>
    <row r="10781" spans="15:20" x14ac:dyDescent="0.2">
      <c r="O10781" s="2"/>
      <c r="P10781" s="2"/>
    </row>
    <row r="10786" spans="15:21" x14ac:dyDescent="0.2">
      <c r="T10786" s="2"/>
    </row>
    <row r="10789" spans="15:21" x14ac:dyDescent="0.2">
      <c r="O10789" s="2"/>
      <c r="P10789" s="2"/>
      <c r="T10789" s="2"/>
    </row>
    <row r="10791" spans="15:21" x14ac:dyDescent="0.2">
      <c r="O10791" s="2"/>
      <c r="P10791" s="2"/>
    </row>
    <row r="10792" spans="15:21" x14ac:dyDescent="0.2">
      <c r="O10792" s="2"/>
      <c r="P10792" s="2"/>
      <c r="T10792" s="2"/>
      <c r="U10792" s="2"/>
    </row>
    <row r="10794" spans="15:21" x14ac:dyDescent="0.2">
      <c r="O10794" s="2"/>
      <c r="P10794" s="2"/>
    </row>
    <row r="10800" spans="15:21" x14ac:dyDescent="0.2">
      <c r="O10800" s="2"/>
      <c r="P10800" s="2"/>
    </row>
    <row r="10801" spans="15:21" x14ac:dyDescent="0.2">
      <c r="O10801" s="2"/>
      <c r="P10801" s="2"/>
      <c r="T10801" s="2"/>
      <c r="U10801" s="2"/>
    </row>
    <row r="10824" spans="15:16" x14ac:dyDescent="0.2">
      <c r="O10824" s="2"/>
      <c r="P10824" s="2"/>
    </row>
    <row r="10827" spans="15:16" x14ac:dyDescent="0.2">
      <c r="O10827" s="2"/>
      <c r="P10827" s="2"/>
    </row>
    <row r="10834" spans="15:21" x14ac:dyDescent="0.2">
      <c r="T10834" s="2"/>
      <c r="U10834" s="2"/>
    </row>
    <row r="10837" spans="15:21" x14ac:dyDescent="0.2">
      <c r="O10837" s="2"/>
    </row>
    <row r="10844" spans="15:21" x14ac:dyDescent="0.2">
      <c r="O10844" s="2"/>
      <c r="P10844" s="2"/>
    </row>
    <row r="10847" spans="15:21" x14ac:dyDescent="0.2">
      <c r="T10847" s="2"/>
      <c r="U10847" s="2"/>
    </row>
    <row r="10861" spans="15:21" x14ac:dyDescent="0.2">
      <c r="T10861" s="2"/>
      <c r="U10861" s="2"/>
    </row>
    <row r="10864" spans="15:21" x14ac:dyDescent="0.2">
      <c r="O10864" s="2"/>
      <c r="P10864" s="2"/>
    </row>
    <row r="10865" spans="15:16" x14ac:dyDescent="0.2">
      <c r="O10865" s="2"/>
      <c r="P10865" s="2"/>
    </row>
    <row r="10890" spans="15:15" x14ac:dyDescent="0.2">
      <c r="O10890" s="2"/>
    </row>
    <row r="10898" spans="15:21" x14ac:dyDescent="0.2">
      <c r="T10898" s="2"/>
      <c r="U10898" s="2"/>
    </row>
    <row r="10900" spans="15:21" x14ac:dyDescent="0.2">
      <c r="O10900" s="2"/>
      <c r="P10900" s="2"/>
      <c r="T10900" s="2"/>
      <c r="U10900" s="2"/>
    </row>
    <row r="10902" spans="15:21" x14ac:dyDescent="0.2">
      <c r="O10902" s="2"/>
      <c r="P10902" s="2"/>
    </row>
    <row r="10904" spans="15:21" x14ac:dyDescent="0.2">
      <c r="O10904" s="2"/>
      <c r="P10904" s="2"/>
    </row>
    <row r="10905" spans="15:21" x14ac:dyDescent="0.2">
      <c r="O10905" s="2"/>
      <c r="P10905" s="2"/>
    </row>
    <row r="10906" spans="15:21" x14ac:dyDescent="0.2">
      <c r="O10906" s="2"/>
      <c r="P10906" s="2"/>
    </row>
    <row r="10907" spans="15:21" x14ac:dyDescent="0.2">
      <c r="O10907" s="2"/>
      <c r="P10907" s="2"/>
    </row>
    <row r="10936" spans="15:21" x14ac:dyDescent="0.2">
      <c r="T10936" s="2"/>
      <c r="U10936" s="2"/>
    </row>
    <row r="10938" spans="15:21" x14ac:dyDescent="0.2">
      <c r="O10938" s="2"/>
    </row>
    <row r="10939" spans="15:21" x14ac:dyDescent="0.2">
      <c r="T10939" s="2"/>
      <c r="U10939" s="2"/>
    </row>
    <row r="10951" spans="15:16" x14ac:dyDescent="0.2">
      <c r="O10951" s="2"/>
      <c r="P10951" s="2"/>
    </row>
    <row r="10955" spans="15:16" x14ac:dyDescent="0.2">
      <c r="O10955" s="2"/>
    </row>
    <row r="10962" spans="15:20" x14ac:dyDescent="0.2">
      <c r="O10962" s="2"/>
      <c r="P10962" s="2"/>
      <c r="T10962" s="2"/>
    </row>
    <row r="10968" spans="15:20" x14ac:dyDescent="0.2">
      <c r="O10968" s="2"/>
      <c r="P10968" s="2"/>
    </row>
    <row r="10976" spans="15:20" x14ac:dyDescent="0.2">
      <c r="O10976" s="2"/>
    </row>
    <row r="11001" spans="15:21" x14ac:dyDescent="0.2">
      <c r="T11001" s="2"/>
      <c r="U11001" s="2"/>
    </row>
    <row r="11002" spans="15:21" x14ac:dyDescent="0.2">
      <c r="O11002" s="2"/>
      <c r="P11002" s="2"/>
    </row>
    <row r="11005" spans="15:21" x14ac:dyDescent="0.2">
      <c r="T11005" s="2"/>
    </row>
    <row r="11027" spans="15:16" x14ac:dyDescent="0.2">
      <c r="O11027" s="2"/>
      <c r="P11027" s="2"/>
    </row>
    <row r="11037" spans="15:16" x14ac:dyDescent="0.2">
      <c r="O11037" s="2"/>
      <c r="P11037" s="2"/>
    </row>
    <row r="11056" spans="15:16" x14ac:dyDescent="0.2">
      <c r="O11056" s="2"/>
      <c r="P11056" s="2"/>
    </row>
    <row r="11058" spans="15:21" x14ac:dyDescent="0.2">
      <c r="O11058" s="2"/>
      <c r="P11058" s="2"/>
    </row>
    <row r="11062" spans="15:21" x14ac:dyDescent="0.2">
      <c r="O11062" s="2"/>
      <c r="P11062" s="2"/>
      <c r="T11062" s="2"/>
    </row>
    <row r="11063" spans="15:21" x14ac:dyDescent="0.2">
      <c r="T11063" s="2"/>
      <c r="U11063" s="2"/>
    </row>
    <row r="11081" spans="15:16" x14ac:dyDescent="0.2">
      <c r="O11081" s="2"/>
      <c r="P11081" s="2"/>
    </row>
    <row r="11093" spans="15:21" x14ac:dyDescent="0.2">
      <c r="O11093" s="2"/>
      <c r="P11093" s="2"/>
    </row>
    <row r="11098" spans="15:21" x14ac:dyDescent="0.2">
      <c r="O11098" s="2"/>
    </row>
    <row r="11099" spans="15:21" x14ac:dyDescent="0.2">
      <c r="O11099" s="2"/>
    </row>
    <row r="11101" spans="15:21" x14ac:dyDescent="0.2">
      <c r="O11101" s="2"/>
      <c r="P11101" s="2"/>
      <c r="T11101" s="2"/>
      <c r="U11101" s="2"/>
    </row>
    <row r="11111" spans="15:21" x14ac:dyDescent="0.2">
      <c r="O11111" s="2"/>
      <c r="P11111" s="2"/>
      <c r="T11111" s="2"/>
      <c r="U11111" s="2"/>
    </row>
    <row r="11113" spans="15:21" x14ac:dyDescent="0.2">
      <c r="O11113" s="2"/>
      <c r="P11113" s="2"/>
    </row>
    <row r="11124" spans="15:16" x14ac:dyDescent="0.2">
      <c r="O11124" s="2"/>
    </row>
    <row r="11131" spans="15:16" x14ac:dyDescent="0.2">
      <c r="O11131" s="2"/>
      <c r="P11131" s="2"/>
    </row>
    <row r="11132" spans="15:16" x14ac:dyDescent="0.2">
      <c r="O11132" s="2"/>
      <c r="P11132" s="2"/>
    </row>
    <row r="11140" spans="15:16" x14ac:dyDescent="0.2">
      <c r="O11140" s="2"/>
      <c r="P11140" s="2"/>
    </row>
    <row r="11141" spans="15:16" x14ac:dyDescent="0.2">
      <c r="O11141" s="2"/>
      <c r="P11141" s="2"/>
    </row>
    <row r="11143" spans="15:16" x14ac:dyDescent="0.2">
      <c r="O11143" s="2"/>
    </row>
    <row r="11148" spans="15:16" x14ac:dyDescent="0.2">
      <c r="O11148" s="2"/>
    </row>
    <row r="11150" spans="15:16" x14ac:dyDescent="0.2">
      <c r="O11150" s="2"/>
      <c r="P11150" s="2"/>
    </row>
    <row r="11153" spans="15:21" x14ac:dyDescent="0.2">
      <c r="O11153" s="2"/>
      <c r="P11153" s="2"/>
    </row>
    <row r="11154" spans="15:21" x14ac:dyDescent="0.2">
      <c r="T11154" s="2"/>
      <c r="U11154" s="2"/>
    </row>
    <row r="11155" spans="15:21" x14ac:dyDescent="0.2">
      <c r="O11155" s="2"/>
      <c r="P11155" s="2"/>
    </row>
    <row r="11159" spans="15:21" x14ac:dyDescent="0.2">
      <c r="O11159" s="2"/>
      <c r="P11159" s="2"/>
    </row>
    <row r="11161" spans="15:21" x14ac:dyDescent="0.2">
      <c r="T11161" s="2"/>
    </row>
    <row r="11169" spans="15:20" x14ac:dyDescent="0.2">
      <c r="O11169" s="2"/>
      <c r="P11169" s="2"/>
    </row>
    <row r="11170" spans="15:20" x14ac:dyDescent="0.2">
      <c r="O11170" s="2"/>
      <c r="P11170" s="2"/>
    </row>
    <row r="11171" spans="15:20" x14ac:dyDescent="0.2">
      <c r="O11171" s="2"/>
      <c r="P11171" s="2"/>
    </row>
    <row r="11172" spans="15:20" x14ac:dyDescent="0.2">
      <c r="O11172" s="2"/>
      <c r="P11172" s="2"/>
    </row>
    <row r="11175" spans="15:20" x14ac:dyDescent="0.2">
      <c r="O11175" s="2"/>
      <c r="P11175" s="2"/>
    </row>
    <row r="11179" spans="15:20" x14ac:dyDescent="0.2">
      <c r="T11179" s="2"/>
    </row>
    <row r="11181" spans="15:20" x14ac:dyDescent="0.2">
      <c r="O11181" s="2"/>
      <c r="P11181" s="2"/>
    </row>
    <row r="11184" spans="15:20" x14ac:dyDescent="0.2">
      <c r="O11184" s="2"/>
      <c r="P11184" s="2"/>
    </row>
    <row r="11190" spans="15:20" x14ac:dyDescent="0.2">
      <c r="O11190" s="2"/>
      <c r="P11190" s="2"/>
    </row>
    <row r="11191" spans="15:20" x14ac:dyDescent="0.2">
      <c r="T11191" s="2"/>
    </row>
    <row r="11205" spans="15:16" x14ac:dyDescent="0.2">
      <c r="O11205" s="2"/>
    </row>
    <row r="11211" spans="15:16" x14ac:dyDescent="0.2">
      <c r="O11211" s="2"/>
      <c r="P11211" s="2"/>
    </row>
    <row r="11213" spans="15:16" x14ac:dyDescent="0.2">
      <c r="O11213" s="2"/>
      <c r="P11213" s="2"/>
    </row>
    <row r="11221" spans="15:21" x14ac:dyDescent="0.2">
      <c r="O11221" s="2"/>
      <c r="P11221" s="2"/>
    </row>
    <row r="11222" spans="15:21" x14ac:dyDescent="0.2">
      <c r="O11222" s="2"/>
      <c r="P11222" s="2"/>
    </row>
    <row r="11232" spans="15:21" x14ac:dyDescent="0.2">
      <c r="O11232" s="2"/>
      <c r="T11232" s="2"/>
      <c r="U11232" s="2"/>
    </row>
    <row r="11233" spans="15:20" x14ac:dyDescent="0.2">
      <c r="T11233" s="2"/>
    </row>
    <row r="11239" spans="15:20" x14ac:dyDescent="0.2">
      <c r="O11239" s="2"/>
      <c r="P11239" s="2"/>
    </row>
    <row r="11242" spans="15:20" x14ac:dyDescent="0.2">
      <c r="O11242" s="2"/>
      <c r="P11242" s="2"/>
    </row>
    <row r="11244" spans="15:20" x14ac:dyDescent="0.2">
      <c r="T11244" s="2"/>
    </row>
    <row r="11249" spans="15:21" x14ac:dyDescent="0.2">
      <c r="O11249" s="2"/>
      <c r="P11249" s="2"/>
      <c r="T11249" s="2"/>
      <c r="U11249" s="2"/>
    </row>
    <row r="11252" spans="15:21" x14ac:dyDescent="0.2">
      <c r="O11252" s="2"/>
    </row>
    <row r="11256" spans="15:21" x14ac:dyDescent="0.2">
      <c r="O11256" s="2"/>
      <c r="P11256" s="2"/>
    </row>
    <row r="11257" spans="15:21" x14ac:dyDescent="0.2">
      <c r="O11257" s="2"/>
    </row>
    <row r="11263" spans="15:21" x14ac:dyDescent="0.2">
      <c r="O11263" s="2"/>
      <c r="P11263" s="2"/>
    </row>
    <row r="11269" spans="15:21" x14ac:dyDescent="0.2">
      <c r="O11269" s="2"/>
      <c r="P11269" s="2"/>
    </row>
    <row r="11270" spans="15:21" x14ac:dyDescent="0.2">
      <c r="O11270" s="2"/>
      <c r="T11270" s="2"/>
      <c r="U11270" s="2"/>
    </row>
    <row r="11274" spans="15:21" x14ac:dyDescent="0.2">
      <c r="T11274" s="2"/>
      <c r="U11274" s="2"/>
    </row>
    <row r="11284" spans="15:20" x14ac:dyDescent="0.2">
      <c r="T11284" s="2"/>
    </row>
    <row r="11287" spans="15:20" x14ac:dyDescent="0.2">
      <c r="O11287" s="2"/>
      <c r="P11287" s="2"/>
    </row>
    <row r="11293" spans="15:20" x14ac:dyDescent="0.2">
      <c r="O11293" s="2"/>
      <c r="P11293" s="2"/>
    </row>
    <row r="11296" spans="15:20" x14ac:dyDescent="0.2">
      <c r="O11296" s="2"/>
      <c r="P11296" s="2"/>
    </row>
    <row r="11297" spans="15:21" x14ac:dyDescent="0.2">
      <c r="O11297" s="2"/>
      <c r="P11297" s="2"/>
    </row>
    <row r="11303" spans="15:21" x14ac:dyDescent="0.2">
      <c r="T11303" s="2"/>
      <c r="U11303" s="2"/>
    </row>
    <row r="11306" spans="15:21" x14ac:dyDescent="0.2">
      <c r="T11306" s="2"/>
      <c r="U11306" s="2"/>
    </row>
    <row r="11307" spans="15:21" x14ac:dyDescent="0.2">
      <c r="O11307" s="2"/>
      <c r="P11307" s="2"/>
    </row>
    <row r="11308" spans="15:21" x14ac:dyDescent="0.2">
      <c r="T11308" s="2"/>
      <c r="U11308" s="2"/>
    </row>
    <row r="11309" spans="15:21" x14ac:dyDescent="0.2">
      <c r="O11309" s="2"/>
      <c r="P11309" s="2"/>
    </row>
    <row r="11311" spans="15:21" x14ac:dyDescent="0.2">
      <c r="O11311" s="2"/>
      <c r="P11311" s="2"/>
    </row>
    <row r="11315" spans="15:20" x14ac:dyDescent="0.2">
      <c r="O11315" s="2"/>
      <c r="P11315" s="2"/>
      <c r="T11315" s="2"/>
    </row>
    <row r="11325" spans="15:20" x14ac:dyDescent="0.2">
      <c r="O11325" s="2"/>
      <c r="P11325" s="2"/>
    </row>
    <row r="11331" spans="15:16" x14ac:dyDescent="0.2">
      <c r="O11331" s="2"/>
      <c r="P11331" s="2"/>
    </row>
    <row r="11335" spans="15:16" x14ac:dyDescent="0.2">
      <c r="O11335" s="2"/>
      <c r="P11335" s="2"/>
    </row>
    <row r="11344" spans="15:16" x14ac:dyDescent="0.2">
      <c r="O11344" s="2"/>
      <c r="P11344" s="2"/>
    </row>
    <row r="11345" spans="15:21" x14ac:dyDescent="0.2">
      <c r="O11345" s="2"/>
      <c r="P11345" s="2"/>
    </row>
    <row r="11348" spans="15:21" x14ac:dyDescent="0.2">
      <c r="T11348" s="2"/>
    </row>
    <row r="11352" spans="15:21" x14ac:dyDescent="0.2">
      <c r="O11352" s="2"/>
      <c r="P11352" s="2"/>
    </row>
    <row r="11353" spans="15:21" x14ac:dyDescent="0.2">
      <c r="T11353" s="2"/>
      <c r="U11353" s="2"/>
    </row>
    <row r="11358" spans="15:21" x14ac:dyDescent="0.2">
      <c r="O11358" s="2"/>
      <c r="P11358" s="2"/>
    </row>
    <row r="11359" spans="15:21" x14ac:dyDescent="0.2">
      <c r="O11359" s="2"/>
      <c r="P11359" s="2"/>
    </row>
    <row r="11361" spans="15:21" x14ac:dyDescent="0.2">
      <c r="O11361" s="2"/>
      <c r="P11361" s="2"/>
    </row>
    <row r="11362" spans="15:21" x14ac:dyDescent="0.2">
      <c r="O11362" s="2"/>
    </row>
    <row r="11363" spans="15:21" x14ac:dyDescent="0.2">
      <c r="O11363" s="2"/>
    </row>
    <row r="11368" spans="15:21" x14ac:dyDescent="0.2">
      <c r="O11368" s="2"/>
      <c r="P11368" s="2"/>
    </row>
    <row r="11369" spans="15:21" x14ac:dyDescent="0.2">
      <c r="O11369" s="2"/>
      <c r="P11369" s="2"/>
    </row>
    <row r="11372" spans="15:21" x14ac:dyDescent="0.2">
      <c r="T11372" s="2"/>
      <c r="U11372" s="2"/>
    </row>
    <row r="11397" spans="15:16" x14ac:dyDescent="0.2">
      <c r="O11397" s="2"/>
      <c r="P11397" s="2"/>
    </row>
    <row r="11398" spans="15:16" x14ac:dyDescent="0.2">
      <c r="O11398" s="2"/>
      <c r="P11398" s="2"/>
    </row>
    <row r="11416" spans="15:16" x14ac:dyDescent="0.2">
      <c r="O11416" s="2"/>
      <c r="P11416" s="2"/>
    </row>
    <row r="11419" spans="15:16" x14ac:dyDescent="0.2">
      <c r="O11419" s="2"/>
      <c r="P11419" s="2"/>
    </row>
    <row r="11425" spans="15:21" x14ac:dyDescent="0.2">
      <c r="T11425" s="2"/>
      <c r="U11425" s="2"/>
    </row>
    <row r="11429" spans="15:21" x14ac:dyDescent="0.2">
      <c r="O11429" s="2"/>
      <c r="P11429" s="2"/>
    </row>
    <row r="11431" spans="15:21" x14ac:dyDescent="0.2">
      <c r="O11431" s="2"/>
    </row>
    <row r="11445" spans="15:16" x14ac:dyDescent="0.2">
      <c r="O11445" s="2"/>
      <c r="P11445" s="2"/>
    </row>
    <row r="11447" spans="15:16" x14ac:dyDescent="0.2">
      <c r="O11447" s="2"/>
      <c r="P11447" s="2"/>
    </row>
    <row r="11452" spans="15:16" x14ac:dyDescent="0.2">
      <c r="O11452" s="2"/>
      <c r="P11452" s="2"/>
    </row>
    <row r="11459" spans="15:20" x14ac:dyDescent="0.2">
      <c r="T11459" s="2"/>
    </row>
    <row r="11463" spans="15:20" x14ac:dyDescent="0.2">
      <c r="O11463" s="2"/>
      <c r="P11463" s="2"/>
    </row>
    <row r="11464" spans="15:20" x14ac:dyDescent="0.2">
      <c r="O11464" s="2"/>
    </row>
    <row r="11479" spans="15:16" x14ac:dyDescent="0.2">
      <c r="O11479" s="2"/>
      <c r="P11479" s="2"/>
    </row>
    <row r="11489" spans="15:21" x14ac:dyDescent="0.2">
      <c r="O11489" s="2"/>
    </row>
    <row r="11493" spans="15:21" x14ac:dyDescent="0.2">
      <c r="T11493" s="2"/>
      <c r="U11493" s="2"/>
    </row>
    <row r="11505" spans="15:21" x14ac:dyDescent="0.2">
      <c r="O11505" s="2"/>
      <c r="P11505" s="2"/>
    </row>
    <row r="11509" spans="15:21" x14ac:dyDescent="0.2">
      <c r="O11509" s="2"/>
      <c r="P11509" s="2"/>
    </row>
    <row r="11513" spans="15:21" x14ac:dyDescent="0.2">
      <c r="T11513" s="2"/>
    </row>
    <row r="11515" spans="15:21" x14ac:dyDescent="0.2">
      <c r="O11515" s="2"/>
      <c r="P11515" s="2"/>
    </row>
    <row r="11518" spans="15:21" x14ac:dyDescent="0.2">
      <c r="O11518" s="2"/>
      <c r="P11518" s="2"/>
      <c r="T11518" s="2"/>
      <c r="U11518" s="2"/>
    </row>
    <row r="11521" spans="15:16" x14ac:dyDescent="0.2">
      <c r="O11521" s="2"/>
      <c r="P11521" s="2"/>
    </row>
    <row r="11522" spans="15:16" x14ac:dyDescent="0.2">
      <c r="O11522" s="2"/>
      <c r="P11522" s="2"/>
    </row>
    <row r="11527" spans="15:16" x14ac:dyDescent="0.2">
      <c r="O11527" s="2"/>
      <c r="P11527" s="2"/>
    </row>
    <row r="11537" spans="15:21" x14ac:dyDescent="0.2">
      <c r="O11537" s="2"/>
      <c r="P11537" s="2"/>
    </row>
    <row r="11540" spans="15:21" x14ac:dyDescent="0.2">
      <c r="O11540" s="2"/>
      <c r="P11540" s="2"/>
      <c r="T11540" s="2"/>
      <c r="U11540" s="2"/>
    </row>
    <row r="11552" spans="15:21" x14ac:dyDescent="0.2">
      <c r="O11552" s="2"/>
      <c r="P11552" s="2"/>
    </row>
    <row r="11562" spans="15:21" x14ac:dyDescent="0.2">
      <c r="O11562" s="2"/>
      <c r="P11562" s="2"/>
    </row>
    <row r="11564" spans="15:21" x14ac:dyDescent="0.2">
      <c r="O11564" s="2"/>
      <c r="P11564" s="2"/>
      <c r="T11564" s="2"/>
      <c r="U11564" s="2"/>
    </row>
    <row r="11565" spans="15:21" x14ac:dyDescent="0.2">
      <c r="O11565" s="2"/>
      <c r="P11565" s="2"/>
    </row>
    <row r="11575" spans="15:21" x14ac:dyDescent="0.2">
      <c r="O11575" s="2"/>
      <c r="P11575" s="2"/>
    </row>
    <row r="11576" spans="15:21" x14ac:dyDescent="0.2">
      <c r="O11576" s="2"/>
      <c r="P11576" s="2"/>
      <c r="T11576" s="2"/>
      <c r="U11576" s="2"/>
    </row>
    <row r="11581" spans="15:21" x14ac:dyDescent="0.2">
      <c r="T11581" s="2"/>
      <c r="U11581" s="2"/>
    </row>
    <row r="11582" spans="15:21" x14ac:dyDescent="0.2">
      <c r="O11582" s="2"/>
      <c r="P11582" s="2"/>
    </row>
    <row r="11585" spans="15:21" x14ac:dyDescent="0.2">
      <c r="O11585" s="2"/>
      <c r="P11585" s="2"/>
    </row>
    <row r="11588" spans="15:21" x14ac:dyDescent="0.2">
      <c r="O11588" s="2"/>
      <c r="P11588" s="2"/>
    </row>
    <row r="11591" spans="15:21" x14ac:dyDescent="0.2">
      <c r="O11591" s="2"/>
    </row>
    <row r="11597" spans="15:21" x14ac:dyDescent="0.2">
      <c r="T11597" s="2"/>
      <c r="U11597" s="2"/>
    </row>
    <row r="11600" spans="15:21" x14ac:dyDescent="0.2">
      <c r="T11600" s="2"/>
      <c r="U11600" s="2"/>
    </row>
    <row r="11605" spans="15:20" x14ac:dyDescent="0.2">
      <c r="T11605" s="2"/>
    </row>
    <row r="11606" spans="15:20" x14ac:dyDescent="0.2">
      <c r="O11606" s="2"/>
      <c r="P11606" s="2"/>
    </row>
    <row r="11611" spans="15:20" x14ac:dyDescent="0.2">
      <c r="O11611" s="2"/>
      <c r="P11611" s="2"/>
    </row>
    <row r="11612" spans="15:20" x14ac:dyDescent="0.2">
      <c r="O11612" s="2"/>
      <c r="P11612" s="2"/>
    </row>
    <row r="11619" spans="15:21" x14ac:dyDescent="0.2">
      <c r="T11619" s="2"/>
      <c r="U11619" s="2"/>
    </row>
    <row r="11624" spans="15:21" x14ac:dyDescent="0.2">
      <c r="T11624" s="2"/>
    </row>
    <row r="11627" spans="15:21" x14ac:dyDescent="0.2">
      <c r="O11627" s="2"/>
      <c r="P11627" s="2"/>
    </row>
    <row r="11630" spans="15:21" x14ac:dyDescent="0.2">
      <c r="O11630" s="2"/>
      <c r="P11630" s="2"/>
    </row>
    <row r="11631" spans="15:21" x14ac:dyDescent="0.2">
      <c r="O11631" s="2"/>
      <c r="P11631" s="2"/>
      <c r="T11631" s="2"/>
      <c r="U11631" s="2"/>
    </row>
    <row r="11632" spans="15:21" x14ac:dyDescent="0.2">
      <c r="O11632" s="2"/>
      <c r="P11632" s="2"/>
    </row>
    <row r="11638" spans="15:21" x14ac:dyDescent="0.2">
      <c r="T11638" s="2"/>
      <c r="U11638" s="2"/>
    </row>
    <row r="11645" spans="15:21" x14ac:dyDescent="0.2">
      <c r="O11645" s="2"/>
      <c r="P11645" s="2"/>
    </row>
    <row r="11648" spans="15:21" x14ac:dyDescent="0.2">
      <c r="O11648" s="2"/>
      <c r="P11648" s="2"/>
    </row>
    <row r="11652" spans="15:21" x14ac:dyDescent="0.2">
      <c r="O11652" s="2"/>
      <c r="P11652" s="2"/>
    </row>
    <row r="11653" spans="15:21" x14ac:dyDescent="0.2">
      <c r="O11653" s="2"/>
    </row>
    <row r="11662" spans="15:21" x14ac:dyDescent="0.2">
      <c r="T11662" s="2"/>
      <c r="U11662" s="2"/>
    </row>
    <row r="11668" spans="15:20" x14ac:dyDescent="0.2">
      <c r="T11668" s="2"/>
    </row>
    <row r="11670" spans="15:20" x14ac:dyDescent="0.2">
      <c r="O11670" s="2"/>
    </row>
    <row r="11671" spans="15:20" x14ac:dyDescent="0.2">
      <c r="O11671" s="2"/>
      <c r="P11671" s="2"/>
    </row>
    <row r="11678" spans="15:20" x14ac:dyDescent="0.2">
      <c r="O11678" s="2"/>
      <c r="P11678" s="2"/>
    </row>
    <row r="11690" spans="15:16" x14ac:dyDescent="0.2">
      <c r="O11690" s="2"/>
      <c r="P11690" s="2"/>
    </row>
    <row r="11691" spans="15:16" x14ac:dyDescent="0.2">
      <c r="O11691" s="2"/>
      <c r="P11691" s="2"/>
    </row>
    <row r="11693" spans="15:16" x14ac:dyDescent="0.2">
      <c r="O11693" s="2"/>
      <c r="P11693" s="2"/>
    </row>
    <row r="11698" spans="15:20" x14ac:dyDescent="0.2">
      <c r="T11698" s="2"/>
    </row>
    <row r="11699" spans="15:20" x14ac:dyDescent="0.2">
      <c r="O11699" s="2"/>
      <c r="P11699" s="2"/>
    </row>
    <row r="11702" spans="15:20" x14ac:dyDescent="0.2">
      <c r="O11702" s="2"/>
      <c r="P11702" s="2"/>
    </row>
    <row r="11703" spans="15:20" x14ac:dyDescent="0.2">
      <c r="O11703" s="2"/>
      <c r="P11703" s="2"/>
    </row>
    <row r="11731" spans="15:20" x14ac:dyDescent="0.2">
      <c r="O11731" s="2"/>
    </row>
    <row r="11744" spans="15:20" x14ac:dyDescent="0.2">
      <c r="T11744" s="2"/>
    </row>
    <row r="11745" spans="15:20" x14ac:dyDescent="0.2">
      <c r="O11745" s="2"/>
      <c r="P11745" s="2"/>
      <c r="T11745" s="2"/>
    </row>
    <row r="11775" spans="15:21" x14ac:dyDescent="0.2">
      <c r="O11775" s="2"/>
      <c r="P11775" s="2"/>
    </row>
    <row r="11776" spans="15:21" x14ac:dyDescent="0.2">
      <c r="O11776" s="2"/>
      <c r="P11776" s="2"/>
      <c r="T11776" s="2"/>
      <c r="U11776" s="2"/>
    </row>
    <row r="11780" spans="15:21" x14ac:dyDescent="0.2">
      <c r="O11780" s="2"/>
      <c r="P11780" s="2"/>
    </row>
    <row r="11787" spans="15:21" x14ac:dyDescent="0.2">
      <c r="T11787" s="2"/>
      <c r="U11787" s="2"/>
    </row>
    <row r="11788" spans="15:21" x14ac:dyDescent="0.2">
      <c r="O11788" s="2"/>
      <c r="P11788" s="2"/>
    </row>
    <row r="11795" spans="15:21" x14ac:dyDescent="0.2">
      <c r="T11795" s="2"/>
      <c r="U11795" s="2"/>
    </row>
    <row r="11804" spans="15:21" x14ac:dyDescent="0.2">
      <c r="O11804" s="2"/>
      <c r="P11804" s="2"/>
    </row>
    <row r="11805" spans="15:21" x14ac:dyDescent="0.2">
      <c r="O11805" s="2"/>
      <c r="P11805" s="2"/>
      <c r="T11805" s="2"/>
    </row>
    <row r="11815" spans="15:20" x14ac:dyDescent="0.2">
      <c r="O11815" s="2"/>
      <c r="P11815" s="2"/>
    </row>
    <row r="11820" spans="15:20" x14ac:dyDescent="0.2">
      <c r="O11820" s="2"/>
      <c r="P11820" s="2"/>
    </row>
    <row r="11822" spans="15:20" x14ac:dyDescent="0.2">
      <c r="T11822" s="2"/>
    </row>
    <row r="11825" spans="15:16" x14ac:dyDescent="0.2">
      <c r="O11825" s="2"/>
      <c r="P11825" s="2"/>
    </row>
    <row r="11829" spans="15:16" x14ac:dyDescent="0.2">
      <c r="O11829" s="2"/>
      <c r="P11829" s="2"/>
    </row>
    <row r="11837" spans="15:16" x14ac:dyDescent="0.2">
      <c r="O11837" s="2"/>
    </row>
    <row r="11843" spans="15:16" x14ac:dyDescent="0.2">
      <c r="O11843" s="2"/>
      <c r="P11843" s="2"/>
    </row>
    <row r="11845" spans="15:16" x14ac:dyDescent="0.2">
      <c r="O11845" s="2"/>
      <c r="P11845" s="2"/>
    </row>
    <row r="11869" spans="15:21" x14ac:dyDescent="0.2">
      <c r="O11869" s="2"/>
      <c r="P11869" s="2"/>
      <c r="T11869" s="2"/>
      <c r="U11869" s="2"/>
    </row>
    <row r="11871" spans="15:21" x14ac:dyDescent="0.2">
      <c r="T11871" s="2"/>
    </row>
    <row r="11882" spans="15:16" x14ac:dyDescent="0.2">
      <c r="O11882" s="2"/>
      <c r="P11882" s="2"/>
    </row>
    <row r="11883" spans="15:16" x14ac:dyDescent="0.2">
      <c r="O11883" s="2"/>
      <c r="P11883" s="2"/>
    </row>
    <row r="11888" spans="15:16" x14ac:dyDescent="0.2">
      <c r="O11888" s="2"/>
      <c r="P11888" s="2"/>
    </row>
    <row r="11889" spans="15:21" x14ac:dyDescent="0.2">
      <c r="O11889" s="2"/>
      <c r="P11889" s="2"/>
    </row>
    <row r="11890" spans="15:21" x14ac:dyDescent="0.2">
      <c r="O11890" s="2"/>
    </row>
    <row r="11902" spans="15:21" x14ac:dyDescent="0.2">
      <c r="O11902" s="2"/>
      <c r="P11902" s="2"/>
    </row>
    <row r="11903" spans="15:21" x14ac:dyDescent="0.2">
      <c r="T11903" s="2"/>
      <c r="U11903" s="2"/>
    </row>
    <row r="11904" spans="15:21" x14ac:dyDescent="0.2">
      <c r="O11904" s="2"/>
      <c r="P11904" s="2"/>
    </row>
    <row r="11909" spans="15:15" x14ac:dyDescent="0.2">
      <c r="O11909" s="2"/>
    </row>
    <row r="11942" spans="15:21" x14ac:dyDescent="0.2">
      <c r="T11942" s="2"/>
      <c r="U11942" s="2"/>
    </row>
    <row r="11950" spans="15:21" x14ac:dyDescent="0.2">
      <c r="O11950" s="2"/>
    </row>
    <row r="11951" spans="15:21" x14ac:dyDescent="0.2">
      <c r="O11951" s="2"/>
      <c r="P11951" s="2"/>
    </row>
    <row r="11957" spans="15:16" x14ac:dyDescent="0.2">
      <c r="O11957" s="2"/>
    </row>
    <row r="11966" spans="15:16" x14ac:dyDescent="0.2">
      <c r="O11966" s="2"/>
      <c r="P11966" s="2"/>
    </row>
    <row r="11972" spans="15:21" x14ac:dyDescent="0.2">
      <c r="O11972" s="2"/>
    </row>
    <row r="11979" spans="15:21" x14ac:dyDescent="0.2">
      <c r="O11979" s="2"/>
      <c r="P11979" s="2"/>
    </row>
    <row r="11980" spans="15:21" x14ac:dyDescent="0.2">
      <c r="O11980" s="2"/>
      <c r="P11980" s="2"/>
      <c r="T11980" s="2"/>
      <c r="U11980" s="2"/>
    </row>
    <row r="11986" spans="15:21" x14ac:dyDescent="0.2">
      <c r="O11986" s="2"/>
      <c r="P11986" s="2"/>
    </row>
    <row r="11996" spans="15:21" x14ac:dyDescent="0.2">
      <c r="T11996" s="2"/>
      <c r="U11996" s="2"/>
    </row>
    <row r="12019" spans="15:16" x14ac:dyDescent="0.2">
      <c r="O12019" s="2"/>
      <c r="P12019" s="2"/>
    </row>
    <row r="12027" spans="15:16" x14ac:dyDescent="0.2">
      <c r="O12027" s="2"/>
      <c r="P12027" s="2"/>
    </row>
    <row r="12028" spans="15:16" x14ac:dyDescent="0.2">
      <c r="O12028" s="2"/>
      <c r="P12028" s="2"/>
    </row>
    <row r="12031" spans="15:16" x14ac:dyDescent="0.2">
      <c r="O12031" s="2"/>
      <c r="P12031" s="2"/>
    </row>
    <row r="12033" spans="15:20" x14ac:dyDescent="0.2">
      <c r="O12033" s="2"/>
      <c r="P12033" s="2"/>
      <c r="T12033" s="2"/>
    </row>
    <row r="12046" spans="15:20" x14ac:dyDescent="0.2">
      <c r="T12046" s="2"/>
    </row>
    <row r="12058" spans="15:21" x14ac:dyDescent="0.2">
      <c r="T12058" s="2"/>
      <c r="U12058" s="2"/>
    </row>
    <row r="12063" spans="15:21" x14ac:dyDescent="0.2">
      <c r="O12063" s="2"/>
      <c r="P12063" s="2"/>
    </row>
    <row r="12064" spans="15:21" x14ac:dyDescent="0.2">
      <c r="O12064" s="2"/>
      <c r="P12064" s="2"/>
    </row>
    <row r="12066" spans="15:21" x14ac:dyDescent="0.2">
      <c r="O12066" s="2"/>
      <c r="P12066" s="2"/>
      <c r="T12066" s="2"/>
      <c r="U12066" s="2"/>
    </row>
    <row r="12067" spans="15:21" x14ac:dyDescent="0.2">
      <c r="O12067" s="2"/>
      <c r="P12067" s="2"/>
      <c r="T12067" s="2"/>
      <c r="U12067" s="2"/>
    </row>
    <row r="12068" spans="15:21" x14ac:dyDescent="0.2">
      <c r="O12068" s="2"/>
      <c r="P12068" s="2"/>
      <c r="T12068" s="2"/>
      <c r="U12068" s="2"/>
    </row>
    <row r="12072" spans="15:21" x14ac:dyDescent="0.2">
      <c r="O12072" s="2"/>
    </row>
    <row r="12079" spans="15:21" x14ac:dyDescent="0.2">
      <c r="T12079" s="2"/>
      <c r="U12079" s="2"/>
    </row>
    <row r="12081" spans="15:16" x14ac:dyDescent="0.2">
      <c r="O12081" s="2"/>
    </row>
    <row r="12085" spans="15:16" x14ac:dyDescent="0.2">
      <c r="O12085" s="2"/>
      <c r="P12085" s="2"/>
    </row>
    <row r="12101" spans="15:16" x14ac:dyDescent="0.2">
      <c r="O12101" s="2"/>
      <c r="P12101" s="2"/>
    </row>
    <row r="12114" spans="15:21" x14ac:dyDescent="0.2">
      <c r="O12114" s="2"/>
      <c r="P12114" s="2"/>
    </row>
    <row r="12116" spans="15:21" x14ac:dyDescent="0.2">
      <c r="T12116" s="2"/>
      <c r="U12116" s="2"/>
    </row>
    <row r="12119" spans="15:21" x14ac:dyDescent="0.2">
      <c r="O12119" s="2"/>
      <c r="P12119" s="2"/>
    </row>
    <row r="12121" spans="15:21" x14ac:dyDescent="0.2">
      <c r="O12121" s="2"/>
      <c r="P12121" s="2"/>
    </row>
    <row r="12140" spans="15:16" x14ac:dyDescent="0.2">
      <c r="O12140" s="2"/>
      <c r="P12140" s="2"/>
    </row>
    <row r="12144" spans="15:16" x14ac:dyDescent="0.2">
      <c r="O12144" s="2"/>
      <c r="P12144" s="2"/>
    </row>
    <row r="12145" spans="15:21" x14ac:dyDescent="0.2">
      <c r="T12145" s="2"/>
      <c r="U12145" s="2"/>
    </row>
    <row r="12149" spans="15:21" x14ac:dyDescent="0.2">
      <c r="O12149" s="2"/>
      <c r="P12149" s="2"/>
      <c r="T12149" s="2"/>
    </row>
    <row r="12150" spans="15:21" x14ac:dyDescent="0.2">
      <c r="T12150" s="2"/>
      <c r="U12150" s="2"/>
    </row>
    <row r="12156" spans="15:21" x14ac:dyDescent="0.2">
      <c r="O12156" s="2"/>
      <c r="P12156" s="2"/>
      <c r="T12156" s="2"/>
      <c r="U12156" s="2"/>
    </row>
    <row r="12157" spans="15:21" x14ac:dyDescent="0.2">
      <c r="O12157" s="2"/>
      <c r="P12157" s="2"/>
    </row>
    <row r="12159" spans="15:21" x14ac:dyDescent="0.2">
      <c r="O12159" s="2"/>
      <c r="P12159" s="2"/>
      <c r="T12159" s="2"/>
      <c r="U12159" s="2"/>
    </row>
    <row r="12160" spans="15:21" x14ac:dyDescent="0.2">
      <c r="O12160" s="2"/>
      <c r="P12160" s="2"/>
    </row>
    <row r="12162" spans="15:20" x14ac:dyDescent="0.2">
      <c r="O12162" s="2"/>
      <c r="P12162" s="2"/>
    </row>
    <row r="12167" spans="15:20" x14ac:dyDescent="0.2">
      <c r="O12167" s="2"/>
    </row>
    <row r="12170" spans="15:20" x14ac:dyDescent="0.2">
      <c r="O12170" s="2"/>
      <c r="P12170" s="2"/>
    </row>
    <row r="12171" spans="15:20" x14ac:dyDescent="0.2">
      <c r="O12171" s="2"/>
      <c r="P12171" s="2"/>
      <c r="T12171" s="2"/>
    </row>
    <row r="12173" spans="15:20" x14ac:dyDescent="0.2">
      <c r="O12173" s="2"/>
      <c r="P12173" s="2"/>
      <c r="T12173" s="2"/>
    </row>
    <row r="12180" spans="15:21" x14ac:dyDescent="0.2">
      <c r="T12180" s="2"/>
      <c r="U12180" s="2"/>
    </row>
    <row r="12182" spans="15:21" x14ac:dyDescent="0.2">
      <c r="T12182" s="2"/>
    </row>
    <row r="12186" spans="15:21" x14ac:dyDescent="0.2">
      <c r="T12186" s="2"/>
      <c r="U12186" s="2"/>
    </row>
    <row r="12190" spans="15:21" x14ac:dyDescent="0.2">
      <c r="O12190" s="2"/>
      <c r="P12190" s="2"/>
    </row>
    <row r="12191" spans="15:21" x14ac:dyDescent="0.2">
      <c r="O12191" s="2"/>
    </row>
    <row r="12199" spans="15:20" x14ac:dyDescent="0.2">
      <c r="T12199" s="2"/>
    </row>
    <row r="12202" spans="15:20" x14ac:dyDescent="0.2">
      <c r="O12202" s="2"/>
      <c r="P12202" s="2"/>
    </row>
    <row r="12279" spans="15:21" x14ac:dyDescent="0.2">
      <c r="O12279" s="2"/>
      <c r="P12279" s="2"/>
      <c r="T12279" s="2"/>
      <c r="U12279" s="2"/>
    </row>
    <row r="12282" spans="15:21" x14ac:dyDescent="0.2">
      <c r="O12282" s="2"/>
    </row>
    <row r="12288" spans="15:21" x14ac:dyDescent="0.2">
      <c r="O12288" s="2"/>
      <c r="P12288" s="2"/>
    </row>
    <row r="12301" spans="15:16" x14ac:dyDescent="0.2">
      <c r="O12301" s="2"/>
      <c r="P12301" s="2"/>
    </row>
    <row r="12312" spans="15:21" x14ac:dyDescent="0.2">
      <c r="T12312" s="2"/>
      <c r="U12312" s="2"/>
    </row>
    <row r="12315" spans="15:21" x14ac:dyDescent="0.2">
      <c r="O12315" s="2"/>
      <c r="P12315" s="2"/>
    </row>
    <row r="12339" spans="15:20" x14ac:dyDescent="0.2">
      <c r="O12339" s="2"/>
      <c r="P12339" s="2"/>
    </row>
    <row r="12340" spans="15:20" x14ac:dyDescent="0.2">
      <c r="O12340" s="2"/>
      <c r="P12340" s="2"/>
    </row>
    <row r="12341" spans="15:20" x14ac:dyDescent="0.2">
      <c r="T12341" s="2"/>
    </row>
    <row r="12349" spans="15:20" x14ac:dyDescent="0.2">
      <c r="O12349" s="2"/>
      <c r="P12349" s="2"/>
    </row>
    <row r="12359" spans="15:16" x14ac:dyDescent="0.2">
      <c r="O12359" s="2"/>
      <c r="P12359" s="2"/>
    </row>
    <row r="12414" spans="15:16" x14ac:dyDescent="0.2">
      <c r="O12414" s="2"/>
      <c r="P12414" s="2"/>
    </row>
    <row r="12428" spans="15:16" x14ac:dyDescent="0.2">
      <c r="O12428" s="2"/>
      <c r="P12428" s="2"/>
    </row>
    <row r="12459" spans="15:16" x14ac:dyDescent="0.2">
      <c r="O12459" s="2"/>
      <c r="P12459" s="2"/>
    </row>
    <row r="12461" spans="15:16" x14ac:dyDescent="0.2">
      <c r="O12461" s="2"/>
      <c r="P12461" s="2"/>
    </row>
    <row r="12465" spans="15:16" x14ac:dyDescent="0.2">
      <c r="O12465" s="2"/>
      <c r="P12465" s="2"/>
    </row>
    <row r="12471" spans="15:16" x14ac:dyDescent="0.2">
      <c r="O12471" s="2"/>
      <c r="P12471" s="2"/>
    </row>
    <row r="12473" spans="15:16" x14ac:dyDescent="0.2">
      <c r="O12473" s="2"/>
      <c r="P12473" s="2"/>
    </row>
    <row r="12476" spans="15:16" x14ac:dyDescent="0.2">
      <c r="O12476" s="2"/>
      <c r="P12476" s="2"/>
    </row>
    <row r="12485" spans="15:21" x14ac:dyDescent="0.2">
      <c r="O12485" s="2"/>
    </row>
    <row r="12487" spans="15:21" x14ac:dyDescent="0.2">
      <c r="O12487" s="2"/>
      <c r="P12487" s="2"/>
    </row>
    <row r="12490" spans="15:21" x14ac:dyDescent="0.2">
      <c r="O12490" s="2"/>
      <c r="P12490" s="2"/>
    </row>
    <row r="12492" spans="15:21" x14ac:dyDescent="0.2">
      <c r="O12492" s="2"/>
      <c r="P12492" s="2"/>
    </row>
    <row r="12494" spans="15:21" x14ac:dyDescent="0.2">
      <c r="T12494" s="2"/>
      <c r="U12494" s="2"/>
    </row>
    <row r="12495" spans="15:21" x14ac:dyDescent="0.2">
      <c r="O12495" s="2"/>
      <c r="P12495" s="2"/>
    </row>
    <row r="12498" spans="15:21" x14ac:dyDescent="0.2">
      <c r="T12498" s="2"/>
      <c r="U12498" s="2"/>
    </row>
    <row r="12501" spans="15:21" x14ac:dyDescent="0.2">
      <c r="O12501" s="2"/>
      <c r="P12501" s="2"/>
    </row>
    <row r="12504" spans="15:21" x14ac:dyDescent="0.2">
      <c r="T12504" s="2"/>
      <c r="U12504" s="2"/>
    </row>
    <row r="12505" spans="15:21" x14ac:dyDescent="0.2">
      <c r="T12505" s="2"/>
      <c r="U12505" s="2"/>
    </row>
    <row r="12506" spans="15:21" x14ac:dyDescent="0.2">
      <c r="O12506" s="2"/>
      <c r="P12506" s="2"/>
    </row>
    <row r="12511" spans="15:21" x14ac:dyDescent="0.2">
      <c r="O12511" s="2"/>
      <c r="P12511" s="2"/>
      <c r="T12511" s="2"/>
      <c r="U12511" s="2"/>
    </row>
    <row r="12513" spans="15:21" x14ac:dyDescent="0.2">
      <c r="O12513" s="2"/>
      <c r="P12513" s="2"/>
    </row>
    <row r="12522" spans="15:21" x14ac:dyDescent="0.2">
      <c r="O12522" s="2"/>
    </row>
    <row r="12527" spans="15:21" x14ac:dyDescent="0.2">
      <c r="T12527" s="2"/>
      <c r="U12527" s="2"/>
    </row>
    <row r="12529" spans="15:21" x14ac:dyDescent="0.2">
      <c r="O12529" s="2"/>
      <c r="T12529" s="2"/>
      <c r="U12529" s="2"/>
    </row>
    <row r="12530" spans="15:21" x14ac:dyDescent="0.2">
      <c r="O12530" s="2"/>
      <c r="P12530" s="2"/>
      <c r="T12530" s="2"/>
      <c r="U12530" s="2"/>
    </row>
    <row r="12536" spans="15:21" x14ac:dyDescent="0.2">
      <c r="O12536" s="2"/>
      <c r="P12536" s="2"/>
    </row>
    <row r="12542" spans="15:21" x14ac:dyDescent="0.2">
      <c r="O12542" s="2"/>
      <c r="P12542" s="2"/>
    </row>
    <row r="12546" spans="15:21" x14ac:dyDescent="0.2">
      <c r="O12546" s="2"/>
      <c r="P12546" s="2"/>
    </row>
    <row r="12549" spans="15:21" x14ac:dyDescent="0.2">
      <c r="T12549" s="2"/>
      <c r="U12549" s="2"/>
    </row>
    <row r="12554" spans="15:21" x14ac:dyDescent="0.2">
      <c r="O12554" s="2"/>
      <c r="T12554" s="2"/>
      <c r="U12554" s="2"/>
    </row>
    <row r="12563" spans="15:21" x14ac:dyDescent="0.2">
      <c r="O12563" s="2"/>
      <c r="P12563" s="2"/>
    </row>
    <row r="12567" spans="15:21" x14ac:dyDescent="0.2">
      <c r="O12567" s="2"/>
      <c r="P12567" s="2"/>
      <c r="T12567" s="2"/>
      <c r="U12567" s="2"/>
    </row>
    <row r="12572" spans="15:21" x14ac:dyDescent="0.2">
      <c r="T12572" s="2"/>
    </row>
    <row r="12573" spans="15:21" x14ac:dyDescent="0.2">
      <c r="T12573" s="2"/>
      <c r="U12573" s="2"/>
    </row>
    <row r="12576" spans="15:21" x14ac:dyDescent="0.2">
      <c r="T12576" s="2"/>
      <c r="U12576" s="2"/>
    </row>
    <row r="12579" spans="15:16" x14ac:dyDescent="0.2">
      <c r="O12579" s="2"/>
      <c r="P12579" s="2"/>
    </row>
    <row r="12584" spans="15:16" x14ac:dyDescent="0.2">
      <c r="O12584" s="2"/>
      <c r="P12584" s="2"/>
    </row>
    <row r="12587" spans="15:16" x14ac:dyDescent="0.2">
      <c r="O12587" s="2"/>
      <c r="P12587" s="2"/>
    </row>
    <row r="12594" spans="15:21" x14ac:dyDescent="0.2">
      <c r="T12594" s="2"/>
      <c r="U12594" s="2"/>
    </row>
    <row r="12605" spans="15:21" x14ac:dyDescent="0.2">
      <c r="O12605" s="2"/>
    </row>
    <row r="12609" spans="15:20" x14ac:dyDescent="0.2">
      <c r="T12609" s="2"/>
    </row>
    <row r="12611" spans="15:20" x14ac:dyDescent="0.2">
      <c r="O12611" s="2"/>
      <c r="P12611" s="2"/>
    </row>
    <row r="12614" spans="15:20" x14ac:dyDescent="0.2">
      <c r="O12614" s="2"/>
    </row>
    <row r="12622" spans="15:20" x14ac:dyDescent="0.2">
      <c r="O12622" s="2"/>
    </row>
    <row r="12628" spans="15:21" x14ac:dyDescent="0.2">
      <c r="T12628" s="2"/>
    </row>
    <row r="12632" spans="15:21" x14ac:dyDescent="0.2">
      <c r="O12632" s="2"/>
      <c r="P12632" s="2"/>
      <c r="T12632" s="2"/>
    </row>
    <row r="12633" spans="15:21" x14ac:dyDescent="0.2">
      <c r="O12633" s="2"/>
      <c r="P12633" s="2"/>
    </row>
    <row r="12634" spans="15:21" x14ac:dyDescent="0.2">
      <c r="O12634" s="2"/>
      <c r="P12634" s="2"/>
    </row>
    <row r="12637" spans="15:21" x14ac:dyDescent="0.2">
      <c r="O12637" s="2"/>
      <c r="P12637" s="2"/>
    </row>
    <row r="12639" spans="15:21" x14ac:dyDescent="0.2">
      <c r="T12639" s="2"/>
      <c r="U12639" s="2"/>
    </row>
    <row r="12650" spans="15:21" x14ac:dyDescent="0.2">
      <c r="O12650" s="2"/>
      <c r="P12650" s="2"/>
    </row>
    <row r="12651" spans="15:21" x14ac:dyDescent="0.2">
      <c r="T12651" s="2"/>
      <c r="U12651" s="2"/>
    </row>
    <row r="12652" spans="15:21" x14ac:dyDescent="0.2">
      <c r="O12652" s="2"/>
      <c r="P12652" s="2"/>
    </row>
    <row r="12653" spans="15:21" x14ac:dyDescent="0.2">
      <c r="T12653" s="2"/>
      <c r="U12653" s="2"/>
    </row>
    <row r="12666" spans="15:21" x14ac:dyDescent="0.2">
      <c r="T12666" s="2"/>
      <c r="U12666" s="2"/>
    </row>
    <row r="12667" spans="15:21" x14ac:dyDescent="0.2">
      <c r="O12667" s="2"/>
      <c r="T12667" s="2"/>
      <c r="U12667" s="2"/>
    </row>
    <row r="12668" spans="15:21" x14ac:dyDescent="0.2">
      <c r="O12668" s="2"/>
      <c r="P12668" s="2"/>
    </row>
    <row r="12673" spans="15:20" x14ac:dyDescent="0.2">
      <c r="O12673" s="2"/>
      <c r="P12673" s="2"/>
    </row>
    <row r="12675" spans="15:20" x14ac:dyDescent="0.2">
      <c r="O12675" s="2"/>
      <c r="P12675" s="2"/>
    </row>
    <row r="12682" spans="15:20" x14ac:dyDescent="0.2">
      <c r="T12682" s="2"/>
    </row>
    <row r="12686" spans="15:20" x14ac:dyDescent="0.2">
      <c r="O12686" s="2"/>
    </row>
    <row r="12693" spans="15:21" x14ac:dyDescent="0.2">
      <c r="O12693" s="2"/>
      <c r="P12693" s="2"/>
    </row>
    <row r="12702" spans="15:21" x14ac:dyDescent="0.2">
      <c r="T12702" s="2"/>
      <c r="U12702" s="2"/>
    </row>
    <row r="12706" spans="15:21" x14ac:dyDescent="0.2">
      <c r="T12706" s="2"/>
      <c r="U12706" s="2"/>
    </row>
    <row r="12708" spans="15:21" x14ac:dyDescent="0.2">
      <c r="O12708" s="2"/>
      <c r="P12708" s="2"/>
    </row>
    <row r="12720" spans="15:21" x14ac:dyDescent="0.2">
      <c r="O12720" s="2"/>
      <c r="P12720" s="2"/>
    </row>
    <row r="12722" spans="15:21" x14ac:dyDescent="0.2">
      <c r="T12722" s="2"/>
      <c r="U12722" s="2"/>
    </row>
    <row r="12723" spans="15:21" x14ac:dyDescent="0.2">
      <c r="O12723" s="2"/>
      <c r="P12723" s="2"/>
    </row>
    <row r="12724" spans="15:21" x14ac:dyDescent="0.2">
      <c r="O12724" s="2"/>
    </row>
    <row r="12726" spans="15:21" x14ac:dyDescent="0.2">
      <c r="O12726" s="2"/>
      <c r="P12726" s="2"/>
    </row>
    <row r="12731" spans="15:21" x14ac:dyDescent="0.2">
      <c r="O12731" s="2"/>
      <c r="P12731" s="2"/>
    </row>
    <row r="12733" spans="15:21" x14ac:dyDescent="0.2">
      <c r="O12733" s="2"/>
      <c r="P12733" s="2"/>
    </row>
    <row r="12734" spans="15:21" x14ac:dyDescent="0.2">
      <c r="O12734" s="2"/>
      <c r="P12734" s="2"/>
    </row>
    <row r="12736" spans="15:21" x14ac:dyDescent="0.2">
      <c r="T12736" s="2"/>
      <c r="U12736" s="2"/>
    </row>
    <row r="12740" spans="20:21" x14ac:dyDescent="0.2">
      <c r="T12740" s="2"/>
      <c r="U12740" s="2"/>
    </row>
    <row r="12761" spans="20:21" x14ac:dyDescent="0.2">
      <c r="T12761" s="2"/>
      <c r="U12761" s="2"/>
    </row>
    <row r="12771" spans="15:21" x14ac:dyDescent="0.2">
      <c r="O12771" s="2"/>
      <c r="P12771" s="2"/>
      <c r="T12771" s="2"/>
      <c r="U12771" s="2"/>
    </row>
    <row r="12777" spans="15:21" x14ac:dyDescent="0.2">
      <c r="O12777" s="2"/>
    </row>
    <row r="12791" spans="15:21" x14ac:dyDescent="0.2">
      <c r="T12791" s="2"/>
    </row>
    <row r="12794" spans="15:21" x14ac:dyDescent="0.2">
      <c r="O12794" s="2"/>
    </row>
    <row r="12797" spans="15:21" x14ac:dyDescent="0.2">
      <c r="O12797" s="2"/>
      <c r="P12797" s="2"/>
    </row>
    <row r="12800" spans="15:21" x14ac:dyDescent="0.2">
      <c r="T12800" s="2"/>
      <c r="U12800" s="2"/>
    </row>
    <row r="12806" spans="15:21" x14ac:dyDescent="0.2">
      <c r="T12806" s="2"/>
      <c r="U12806" s="2"/>
    </row>
    <row r="12809" spans="15:21" x14ac:dyDescent="0.2">
      <c r="O12809" s="2"/>
    </row>
    <row r="12815" spans="15:21" x14ac:dyDescent="0.2">
      <c r="T12815" s="2"/>
    </row>
    <row r="12816" spans="15:21" x14ac:dyDescent="0.2">
      <c r="T12816" s="2"/>
      <c r="U12816" s="2"/>
    </row>
    <row r="12817" spans="15:16" x14ac:dyDescent="0.2">
      <c r="O12817" s="2"/>
      <c r="P12817" s="2"/>
    </row>
    <row r="12827" spans="15:16" x14ac:dyDescent="0.2">
      <c r="O12827" s="2"/>
      <c r="P12827" s="2"/>
    </row>
    <row r="12838" spans="15:20" x14ac:dyDescent="0.2">
      <c r="O12838" s="2"/>
      <c r="P12838" s="2"/>
    </row>
    <row r="12846" spans="15:20" x14ac:dyDescent="0.2">
      <c r="O12846" s="2"/>
      <c r="P12846" s="2"/>
      <c r="T12846" s="2"/>
    </row>
    <row r="12851" spans="15:21" x14ac:dyDescent="0.2">
      <c r="O12851" s="2"/>
      <c r="P12851" s="2"/>
      <c r="T12851" s="2"/>
    </row>
    <row r="12852" spans="15:21" x14ac:dyDescent="0.2">
      <c r="O12852" s="2"/>
      <c r="P12852" s="2"/>
      <c r="T12852" s="2"/>
      <c r="U12852" s="2"/>
    </row>
    <row r="12857" spans="15:21" x14ac:dyDescent="0.2">
      <c r="O12857" s="2"/>
      <c r="P12857" s="2"/>
    </row>
    <row r="12858" spans="15:21" x14ac:dyDescent="0.2">
      <c r="O12858" s="2"/>
    </row>
    <row r="12861" spans="15:21" x14ac:dyDescent="0.2">
      <c r="O12861" s="2"/>
      <c r="P12861" s="2"/>
    </row>
    <row r="12862" spans="15:21" x14ac:dyDescent="0.2">
      <c r="O12862" s="2"/>
      <c r="P12862" s="2"/>
    </row>
    <row r="12865" spans="15:20" x14ac:dyDescent="0.2">
      <c r="O12865" s="2"/>
      <c r="P12865" s="2"/>
    </row>
    <row r="12873" spans="15:20" x14ac:dyDescent="0.2">
      <c r="O12873" s="2"/>
      <c r="P12873" s="2"/>
    </row>
    <row r="12874" spans="15:20" x14ac:dyDescent="0.2">
      <c r="T12874" s="2"/>
    </row>
    <row r="12878" spans="15:20" x14ac:dyDescent="0.2">
      <c r="O12878" s="2"/>
      <c r="P12878" s="2"/>
    </row>
    <row r="12881" spans="15:21" x14ac:dyDescent="0.2">
      <c r="T12881" s="2"/>
      <c r="U12881" s="2"/>
    </row>
    <row r="12882" spans="15:21" x14ac:dyDescent="0.2">
      <c r="O12882" s="2"/>
      <c r="P12882" s="2"/>
    </row>
    <row r="12884" spans="15:21" x14ac:dyDescent="0.2">
      <c r="O12884" s="2"/>
      <c r="P12884" s="2"/>
    </row>
    <row r="12885" spans="15:21" x14ac:dyDescent="0.2">
      <c r="O12885" s="2"/>
      <c r="P12885" s="2"/>
    </row>
    <row r="12886" spans="15:21" x14ac:dyDescent="0.2">
      <c r="O12886" s="2"/>
      <c r="P12886" s="2"/>
    </row>
    <row r="12887" spans="15:21" x14ac:dyDescent="0.2">
      <c r="O12887" s="2"/>
      <c r="P12887" s="2"/>
    </row>
    <row r="12888" spans="15:21" x14ac:dyDescent="0.2">
      <c r="O12888" s="2"/>
    </row>
    <row r="12890" spans="15:21" x14ac:dyDescent="0.2">
      <c r="O12890" s="2"/>
      <c r="P12890" s="2"/>
    </row>
    <row r="12891" spans="15:21" x14ac:dyDescent="0.2">
      <c r="O12891" s="2"/>
      <c r="P12891" s="2"/>
    </row>
    <row r="12897" spans="15:20" x14ac:dyDescent="0.2">
      <c r="O12897" s="2"/>
      <c r="P12897" s="2"/>
    </row>
    <row r="12902" spans="15:20" x14ac:dyDescent="0.2">
      <c r="T12902" s="2"/>
    </row>
    <row r="12905" spans="15:20" x14ac:dyDescent="0.2">
      <c r="O12905" s="2"/>
      <c r="P12905" s="2"/>
    </row>
    <row r="12909" spans="15:20" x14ac:dyDescent="0.2">
      <c r="O12909" s="2"/>
      <c r="P12909" s="2"/>
    </row>
    <row r="12917" spans="15:21" x14ac:dyDescent="0.2">
      <c r="O12917" s="2"/>
      <c r="P12917" s="2"/>
    </row>
    <row r="12923" spans="15:21" x14ac:dyDescent="0.2">
      <c r="T12923" s="2"/>
      <c r="U12923" s="2"/>
    </row>
    <row r="12935" spans="15:21" x14ac:dyDescent="0.2">
      <c r="O12935" s="2"/>
      <c r="P12935" s="2"/>
    </row>
    <row r="12937" spans="15:21" x14ac:dyDescent="0.2">
      <c r="T12937" s="2"/>
      <c r="U12937" s="2"/>
    </row>
    <row r="12939" spans="15:21" x14ac:dyDescent="0.2">
      <c r="T12939" s="2"/>
    </row>
    <row r="12942" spans="15:21" x14ac:dyDescent="0.2">
      <c r="O12942" s="2"/>
      <c r="P12942" s="2"/>
    </row>
    <row r="12951" spans="15:16" x14ac:dyDescent="0.2">
      <c r="O12951" s="2"/>
      <c r="P12951" s="2"/>
    </row>
    <row r="12956" spans="15:16" x14ac:dyDescent="0.2">
      <c r="O12956" s="2"/>
    </row>
    <row r="12959" spans="15:16" x14ac:dyDescent="0.2">
      <c r="O12959" s="2"/>
      <c r="P12959" s="2"/>
    </row>
    <row r="12961" spans="15:16" x14ac:dyDescent="0.2">
      <c r="O12961" s="2"/>
      <c r="P12961" s="2"/>
    </row>
    <row r="12962" spans="15:16" x14ac:dyDescent="0.2">
      <c r="O12962" s="2"/>
      <c r="P12962" s="2"/>
    </row>
    <row r="12967" spans="15:16" x14ac:dyDescent="0.2">
      <c r="O12967" s="2"/>
      <c r="P12967" s="2"/>
    </row>
    <row r="12980" spans="15:15" x14ac:dyDescent="0.2">
      <c r="O12980" s="2"/>
    </row>
    <row r="13014" spans="15:20" x14ac:dyDescent="0.2">
      <c r="T13014" s="2"/>
    </row>
    <row r="13015" spans="15:20" x14ac:dyDescent="0.2">
      <c r="O13015" s="2"/>
      <c r="P13015" s="2"/>
    </row>
    <row r="13033" spans="20:21" x14ac:dyDescent="0.2">
      <c r="T13033" s="2"/>
      <c r="U13033" s="2"/>
    </row>
    <row r="13055" spans="15:20" x14ac:dyDescent="0.2">
      <c r="O13055" s="2"/>
      <c r="P13055" s="2"/>
    </row>
    <row r="13056" spans="15:20" x14ac:dyDescent="0.2">
      <c r="T13056" s="2"/>
    </row>
    <row r="13063" spans="15:20" x14ac:dyDescent="0.2">
      <c r="O13063" s="2"/>
      <c r="P13063" s="2"/>
      <c r="T13063" s="2"/>
    </row>
    <row r="13074" spans="15:21" x14ac:dyDescent="0.2">
      <c r="O13074" s="2"/>
      <c r="P13074" s="2"/>
    </row>
    <row r="13080" spans="15:21" x14ac:dyDescent="0.2">
      <c r="T13080" s="2"/>
      <c r="U13080" s="2"/>
    </row>
    <row r="13081" spans="15:21" x14ac:dyDescent="0.2">
      <c r="O13081" s="2"/>
      <c r="P13081" s="2"/>
    </row>
    <row r="13082" spans="15:21" x14ac:dyDescent="0.2">
      <c r="O13082" s="2"/>
    </row>
    <row r="13083" spans="15:21" x14ac:dyDescent="0.2">
      <c r="O13083" s="2"/>
      <c r="P13083" s="2"/>
      <c r="T13083" s="2"/>
    </row>
    <row r="13094" spans="20:20" x14ac:dyDescent="0.2">
      <c r="T13094" s="2"/>
    </row>
    <row r="13105" spans="15:21" x14ac:dyDescent="0.2">
      <c r="T13105" s="2"/>
      <c r="U13105" s="2"/>
    </row>
    <row r="13108" spans="15:21" x14ac:dyDescent="0.2">
      <c r="T13108" s="2"/>
      <c r="U13108" s="2"/>
    </row>
    <row r="13110" spans="15:21" x14ac:dyDescent="0.2">
      <c r="T13110" s="2"/>
      <c r="U13110" s="2"/>
    </row>
    <row r="13112" spans="15:21" x14ac:dyDescent="0.2">
      <c r="O13112" s="2"/>
      <c r="P13112" s="2"/>
      <c r="T13112" s="2"/>
      <c r="U13112" s="2"/>
    </row>
    <row r="13114" spans="15:21" x14ac:dyDescent="0.2">
      <c r="T13114" s="2"/>
    </row>
    <row r="13120" spans="15:21" x14ac:dyDescent="0.2">
      <c r="O13120" s="2"/>
      <c r="P13120" s="2"/>
    </row>
    <row r="13140" spans="15:16" x14ac:dyDescent="0.2">
      <c r="O13140" s="2"/>
      <c r="P13140" s="2"/>
    </row>
    <row r="13157" spans="15:21" x14ac:dyDescent="0.2">
      <c r="T13157" s="2"/>
      <c r="U13157" s="2"/>
    </row>
    <row r="13167" spans="15:21" x14ac:dyDescent="0.2">
      <c r="O13167" s="2"/>
      <c r="P13167" s="2"/>
      <c r="T13167" s="2"/>
      <c r="U13167" s="2"/>
    </row>
    <row r="13173" spans="15:20" x14ac:dyDescent="0.2">
      <c r="T13173" s="2"/>
    </row>
    <row r="13178" spans="15:20" x14ac:dyDescent="0.2">
      <c r="O13178" s="2"/>
      <c r="P13178" s="2"/>
    </row>
    <row r="13183" spans="15:20" x14ac:dyDescent="0.2">
      <c r="O13183" s="2"/>
      <c r="P13183" s="2"/>
    </row>
    <row r="13185" spans="15:20" x14ac:dyDescent="0.2">
      <c r="T13185" s="2"/>
    </row>
    <row r="13193" spans="15:20" x14ac:dyDescent="0.2">
      <c r="O13193" s="2"/>
    </row>
    <row r="13202" spans="15:21" x14ac:dyDescent="0.2">
      <c r="O13202" s="2"/>
      <c r="P13202" s="2"/>
      <c r="T13202" s="2"/>
      <c r="U13202" s="2"/>
    </row>
    <row r="13208" spans="15:21" x14ac:dyDescent="0.2">
      <c r="O13208" s="2"/>
      <c r="P13208" s="2"/>
    </row>
    <row r="13209" spans="15:21" x14ac:dyDescent="0.2">
      <c r="T13209" s="2"/>
      <c r="U13209" s="2"/>
    </row>
    <row r="13210" spans="15:21" x14ac:dyDescent="0.2">
      <c r="O13210" s="2"/>
      <c r="P13210" s="2"/>
    </row>
    <row r="13218" spans="15:20" x14ac:dyDescent="0.2">
      <c r="O13218" s="2"/>
      <c r="P13218" s="2"/>
      <c r="T13218" s="2"/>
    </row>
    <row r="13219" spans="15:20" x14ac:dyDescent="0.2">
      <c r="O13219" s="2"/>
      <c r="P13219" s="2"/>
    </row>
    <row r="13220" spans="15:20" x14ac:dyDescent="0.2">
      <c r="O13220" s="2"/>
      <c r="P13220" s="2"/>
    </row>
    <row r="13228" spans="15:20" x14ac:dyDescent="0.2">
      <c r="O13228" s="2"/>
    </row>
    <row r="13231" spans="15:20" x14ac:dyDescent="0.2">
      <c r="O13231" s="2"/>
      <c r="P13231" s="2"/>
    </row>
    <row r="13233" spans="15:21" x14ac:dyDescent="0.2">
      <c r="T13233" s="2"/>
      <c r="U13233" s="2"/>
    </row>
    <row r="13234" spans="15:21" x14ac:dyDescent="0.2">
      <c r="O13234" s="2"/>
      <c r="P13234" s="2"/>
      <c r="T13234" s="2"/>
      <c r="U13234" s="2"/>
    </row>
    <row r="13235" spans="15:21" x14ac:dyDescent="0.2">
      <c r="O13235" s="2"/>
      <c r="P13235" s="2"/>
    </row>
    <row r="13237" spans="15:21" x14ac:dyDescent="0.2">
      <c r="O13237" s="2"/>
      <c r="P13237" s="2"/>
    </row>
    <row r="13238" spans="15:21" x14ac:dyDescent="0.2">
      <c r="T13238" s="2"/>
    </row>
    <row r="13244" spans="15:21" x14ac:dyDescent="0.2">
      <c r="T13244" s="2"/>
    </row>
    <row r="13248" spans="15:21" x14ac:dyDescent="0.2">
      <c r="O13248" s="2"/>
    </row>
    <row r="13251" spans="15:20" x14ac:dyDescent="0.2">
      <c r="T13251" s="2"/>
    </row>
    <row r="13253" spans="15:20" x14ac:dyDescent="0.2">
      <c r="O13253" s="2"/>
      <c r="P13253" s="2"/>
    </row>
    <row r="13254" spans="15:20" x14ac:dyDescent="0.2">
      <c r="O13254" s="2"/>
      <c r="P13254" s="2"/>
    </row>
    <row r="13286" spans="15:21" x14ac:dyDescent="0.2">
      <c r="O13286" s="2"/>
      <c r="P13286" s="2"/>
    </row>
    <row r="13291" spans="15:21" x14ac:dyDescent="0.2">
      <c r="O13291" s="2"/>
      <c r="P13291" s="2"/>
      <c r="T13291" s="2"/>
      <c r="U13291" s="2"/>
    </row>
    <row r="13292" spans="15:21" x14ac:dyDescent="0.2">
      <c r="O13292" s="2"/>
      <c r="P13292" s="2"/>
    </row>
    <row r="13295" spans="15:21" x14ac:dyDescent="0.2">
      <c r="O13295" s="2"/>
      <c r="P13295" s="2"/>
      <c r="T13295" s="2"/>
      <c r="U13295" s="2"/>
    </row>
    <row r="13308" spans="15:20" x14ac:dyDescent="0.2">
      <c r="O13308" s="2"/>
      <c r="P13308" s="2"/>
    </row>
    <row r="13311" spans="15:20" x14ac:dyDescent="0.2">
      <c r="T13311" s="2"/>
    </row>
    <row r="13315" spans="15:20" x14ac:dyDescent="0.2">
      <c r="T13315" s="2"/>
    </row>
    <row r="13317" spans="15:20" x14ac:dyDescent="0.2">
      <c r="T13317" s="2"/>
    </row>
    <row r="13321" spans="15:20" x14ac:dyDescent="0.2">
      <c r="O13321" s="2"/>
      <c r="P13321" s="2"/>
    </row>
    <row r="13336" spans="15:21" x14ac:dyDescent="0.2">
      <c r="O13336" s="2"/>
      <c r="P13336" s="2"/>
    </row>
    <row r="13339" spans="15:21" x14ac:dyDescent="0.2">
      <c r="T13339" s="2"/>
      <c r="U13339" s="2"/>
    </row>
    <row r="13343" spans="15:21" x14ac:dyDescent="0.2">
      <c r="O13343" s="2"/>
      <c r="P13343" s="2"/>
    </row>
    <row r="13344" spans="15:21" x14ac:dyDescent="0.2">
      <c r="O13344" s="2"/>
      <c r="P13344" s="2"/>
    </row>
    <row r="13359" spans="15:16" x14ac:dyDescent="0.2">
      <c r="O13359" s="2"/>
      <c r="P13359" s="2"/>
    </row>
    <row r="13363" spans="15:16" x14ac:dyDescent="0.2">
      <c r="O13363" s="2"/>
      <c r="P13363" s="2"/>
    </row>
    <row r="13375" spans="15:16" x14ac:dyDescent="0.2">
      <c r="O13375" s="2"/>
      <c r="P13375" s="2"/>
    </row>
    <row r="13380" spans="15:16" x14ac:dyDescent="0.2">
      <c r="O13380" s="2"/>
      <c r="P13380" s="2"/>
    </row>
    <row r="13381" spans="15:16" x14ac:dyDescent="0.2">
      <c r="O13381" s="2"/>
    </row>
    <row r="13388" spans="15:16" x14ac:dyDescent="0.2">
      <c r="O13388" s="2"/>
      <c r="P13388" s="2"/>
    </row>
    <row r="13396" spans="15:20" x14ac:dyDescent="0.2">
      <c r="O13396" s="2"/>
      <c r="P13396" s="2"/>
      <c r="T13396" s="2"/>
    </row>
    <row r="13399" spans="15:20" x14ac:dyDescent="0.2">
      <c r="O13399" s="2"/>
    </row>
    <row r="13401" spans="15:20" x14ac:dyDescent="0.2">
      <c r="T13401" s="2"/>
    </row>
    <row r="13409" spans="15:21" x14ac:dyDescent="0.2">
      <c r="T13409" s="2"/>
      <c r="U13409" s="2"/>
    </row>
    <row r="13419" spans="15:21" x14ac:dyDescent="0.2">
      <c r="T13419" s="2"/>
      <c r="U13419" s="2"/>
    </row>
    <row r="13420" spans="15:21" x14ac:dyDescent="0.2">
      <c r="O13420" s="2"/>
      <c r="P13420" s="2"/>
    </row>
    <row r="13421" spans="15:21" x14ac:dyDescent="0.2">
      <c r="O13421" s="2"/>
      <c r="P13421" s="2"/>
    </row>
    <row r="13423" spans="15:21" x14ac:dyDescent="0.2">
      <c r="O13423" s="2"/>
      <c r="P13423" s="2"/>
    </row>
    <row r="13425" spans="15:21" x14ac:dyDescent="0.2">
      <c r="O13425" s="2"/>
      <c r="P13425" s="2"/>
    </row>
    <row r="13427" spans="15:21" x14ac:dyDescent="0.2">
      <c r="O13427" s="2"/>
      <c r="P13427" s="2"/>
      <c r="T13427" s="2"/>
      <c r="U13427" s="2"/>
    </row>
    <row r="13429" spans="15:21" x14ac:dyDescent="0.2">
      <c r="O13429" s="2"/>
      <c r="P13429" s="2"/>
    </row>
    <row r="13438" spans="15:21" x14ac:dyDescent="0.2">
      <c r="O13438" s="2"/>
      <c r="P13438" s="2"/>
      <c r="T13438" s="2"/>
    </row>
    <row r="13460" spans="20:21" x14ac:dyDescent="0.2">
      <c r="T13460" s="2"/>
    </row>
    <row r="13465" spans="20:21" x14ac:dyDescent="0.2">
      <c r="T13465" s="2"/>
    </row>
    <row r="13467" spans="20:21" x14ac:dyDescent="0.2">
      <c r="T13467" s="2"/>
    </row>
    <row r="13472" spans="20:21" x14ac:dyDescent="0.2">
      <c r="T13472" s="2"/>
      <c r="U13472" s="2"/>
    </row>
    <row r="13473" spans="15:21" x14ac:dyDescent="0.2">
      <c r="O13473" s="2"/>
      <c r="P13473" s="2"/>
    </row>
    <row r="13475" spans="15:21" x14ac:dyDescent="0.2">
      <c r="T13475" s="2"/>
      <c r="U13475" s="2"/>
    </row>
    <row r="13476" spans="15:21" x14ac:dyDescent="0.2">
      <c r="O13476" s="2"/>
    </row>
    <row r="13478" spans="15:21" x14ac:dyDescent="0.2">
      <c r="T13478" s="2"/>
      <c r="U13478" s="2"/>
    </row>
    <row r="13480" spans="15:21" x14ac:dyDescent="0.2">
      <c r="T13480" s="2"/>
      <c r="U13480" s="2"/>
    </row>
    <row r="13482" spans="15:21" x14ac:dyDescent="0.2">
      <c r="O13482" s="2"/>
      <c r="P13482" s="2"/>
    </row>
    <row r="13483" spans="15:21" x14ac:dyDescent="0.2">
      <c r="O13483" s="2"/>
    </row>
    <row r="13484" spans="15:21" x14ac:dyDescent="0.2">
      <c r="O13484" s="2"/>
      <c r="P13484" s="2"/>
    </row>
    <row r="13487" spans="15:21" x14ac:dyDescent="0.2">
      <c r="O13487" s="2"/>
      <c r="P13487" s="2"/>
    </row>
    <row r="13495" spans="15:21" x14ac:dyDescent="0.2">
      <c r="T13495" s="2"/>
      <c r="U13495" s="2"/>
    </row>
    <row r="13496" spans="15:21" x14ac:dyDescent="0.2">
      <c r="O13496" s="2"/>
      <c r="P13496" s="2"/>
      <c r="T13496" s="2"/>
    </row>
    <row r="13505" spans="15:20" x14ac:dyDescent="0.2">
      <c r="O13505" s="2"/>
      <c r="P13505" s="2"/>
    </row>
    <row r="13506" spans="15:20" x14ac:dyDescent="0.2">
      <c r="T13506" s="2"/>
    </row>
    <row r="13523" spans="15:21" x14ac:dyDescent="0.2">
      <c r="T13523" s="2"/>
      <c r="U13523" s="2"/>
    </row>
    <row r="13530" spans="15:21" x14ac:dyDescent="0.2">
      <c r="T13530" s="2"/>
      <c r="U13530" s="2"/>
    </row>
    <row r="13533" spans="15:21" x14ac:dyDescent="0.2">
      <c r="O13533" s="2"/>
      <c r="P13533" s="2"/>
    </row>
    <row r="13534" spans="15:21" x14ac:dyDescent="0.2">
      <c r="O13534" s="2"/>
    </row>
    <row r="13535" spans="15:21" x14ac:dyDescent="0.2">
      <c r="O13535" s="2"/>
      <c r="P13535" s="2"/>
    </row>
    <row r="13536" spans="15:21" x14ac:dyDescent="0.2">
      <c r="O13536" s="2"/>
      <c r="P13536" s="2"/>
    </row>
    <row r="13540" spans="15:21" x14ac:dyDescent="0.2">
      <c r="T13540" s="2"/>
      <c r="U13540" s="2"/>
    </row>
    <row r="13542" spans="15:21" x14ac:dyDescent="0.2">
      <c r="O13542" s="2"/>
      <c r="P13542" s="2"/>
    </row>
    <row r="13543" spans="15:21" x14ac:dyDescent="0.2">
      <c r="O13543" s="2"/>
      <c r="P13543" s="2"/>
    </row>
    <row r="13545" spans="15:21" x14ac:dyDescent="0.2">
      <c r="T13545" s="2"/>
      <c r="U13545" s="2"/>
    </row>
    <row r="13547" spans="15:21" x14ac:dyDescent="0.2">
      <c r="O13547" s="2"/>
      <c r="P13547" s="2"/>
    </row>
    <row r="13556" spans="15:21" x14ac:dyDescent="0.2">
      <c r="O13556" s="2"/>
      <c r="P13556" s="2"/>
      <c r="T13556" s="2"/>
      <c r="U13556" s="2"/>
    </row>
    <row r="13572" spans="15:21" x14ac:dyDescent="0.2">
      <c r="O13572" s="2"/>
      <c r="T13572" s="2"/>
      <c r="U13572" s="2"/>
    </row>
    <row r="13575" spans="15:21" x14ac:dyDescent="0.2">
      <c r="O13575" s="2"/>
      <c r="P13575" s="2"/>
    </row>
    <row r="13579" spans="15:21" x14ac:dyDescent="0.2">
      <c r="O13579" s="2"/>
    </row>
    <row r="13586" spans="15:21" x14ac:dyDescent="0.2">
      <c r="O13586" s="2"/>
      <c r="P13586" s="2"/>
    </row>
    <row r="13588" spans="15:21" x14ac:dyDescent="0.2">
      <c r="T13588" s="2"/>
      <c r="U13588" s="2"/>
    </row>
    <row r="13589" spans="15:21" x14ac:dyDescent="0.2">
      <c r="O13589" s="2"/>
      <c r="T13589" s="2"/>
    </row>
    <row r="13596" spans="15:21" x14ac:dyDescent="0.2">
      <c r="O13596" s="2"/>
      <c r="P13596" s="2"/>
    </row>
    <row r="13603" spans="15:21" x14ac:dyDescent="0.2">
      <c r="O13603" s="2"/>
      <c r="P13603" s="2"/>
      <c r="T13603" s="2"/>
      <c r="U13603" s="2"/>
    </row>
    <row r="13621" spans="15:20" x14ac:dyDescent="0.2">
      <c r="T13621" s="2"/>
    </row>
    <row r="13622" spans="15:20" x14ac:dyDescent="0.2">
      <c r="T13622" s="2"/>
    </row>
    <row r="13631" spans="15:20" x14ac:dyDescent="0.2">
      <c r="O13631" s="2"/>
      <c r="P13631" s="2"/>
      <c r="T13631" s="2"/>
    </row>
    <row r="13632" spans="15:20" x14ac:dyDescent="0.2">
      <c r="O13632" s="2"/>
      <c r="P13632" s="2"/>
    </row>
    <row r="13633" spans="15:21" x14ac:dyDescent="0.2">
      <c r="O13633" s="2"/>
      <c r="P13633" s="2"/>
    </row>
    <row r="13638" spans="15:21" x14ac:dyDescent="0.2">
      <c r="O13638" s="2"/>
      <c r="P13638" s="2"/>
    </row>
    <row r="13642" spans="15:21" x14ac:dyDescent="0.2">
      <c r="T13642" s="2"/>
      <c r="U13642" s="2"/>
    </row>
    <row r="13652" spans="15:16" x14ac:dyDescent="0.2">
      <c r="O13652" s="2"/>
      <c r="P13652" s="2"/>
    </row>
    <row r="13653" spans="15:16" x14ac:dyDescent="0.2">
      <c r="O13653" s="2"/>
      <c r="P13653" s="2"/>
    </row>
    <row r="13666" spans="15:21" x14ac:dyDescent="0.2">
      <c r="T13666" s="2"/>
    </row>
    <row r="13667" spans="15:21" x14ac:dyDescent="0.2">
      <c r="T13667" s="2"/>
      <c r="U13667" s="2"/>
    </row>
    <row r="13669" spans="15:21" x14ac:dyDescent="0.2">
      <c r="O13669" s="2"/>
      <c r="P13669" s="2"/>
    </row>
    <row r="13676" spans="15:21" x14ac:dyDescent="0.2">
      <c r="O13676" s="2"/>
      <c r="P13676" s="2"/>
    </row>
    <row r="13683" spans="15:16" x14ac:dyDescent="0.2">
      <c r="O13683" s="2"/>
      <c r="P13683" s="2"/>
    </row>
    <row r="13710" spans="15:21" x14ac:dyDescent="0.2">
      <c r="O13710" s="2"/>
      <c r="P13710" s="2"/>
      <c r="T13710" s="2"/>
      <c r="U13710" s="2"/>
    </row>
    <row r="13733" spans="15:16" x14ac:dyDescent="0.2">
      <c r="O13733" s="2"/>
      <c r="P13733" s="2"/>
    </row>
    <row r="13734" spans="15:16" x14ac:dyDescent="0.2">
      <c r="O13734" s="2"/>
      <c r="P13734" s="2"/>
    </row>
    <row r="13750" spans="20:21" x14ac:dyDescent="0.2">
      <c r="T13750" s="2"/>
      <c r="U13750" s="2"/>
    </row>
    <row r="13752" spans="20:21" x14ac:dyDescent="0.2">
      <c r="T13752" s="2"/>
      <c r="U13752" s="2"/>
    </row>
    <row r="13763" spans="15:20" x14ac:dyDescent="0.2">
      <c r="T13763" s="2"/>
    </row>
    <row r="13768" spans="15:20" x14ac:dyDescent="0.2">
      <c r="O13768" s="2"/>
      <c r="P13768" s="2"/>
    </row>
    <row r="13777" spans="15:16" x14ac:dyDescent="0.2">
      <c r="O13777" s="2"/>
      <c r="P13777" s="2"/>
    </row>
    <row r="13787" spans="15:16" x14ac:dyDescent="0.2">
      <c r="O13787" s="2"/>
    </row>
    <row r="13793" spans="20:20" x14ac:dyDescent="0.2">
      <c r="T13793" s="2"/>
    </row>
    <row r="13814" spans="15:21" x14ac:dyDescent="0.2">
      <c r="T13814" s="2"/>
      <c r="U13814" s="2"/>
    </row>
    <row r="13817" spans="15:21" x14ac:dyDescent="0.2">
      <c r="O13817" s="2"/>
      <c r="P13817" s="2"/>
    </row>
    <row r="13820" spans="15:21" x14ac:dyDescent="0.2">
      <c r="O13820" s="2"/>
      <c r="P13820" s="2"/>
    </row>
    <row r="13821" spans="15:21" x14ac:dyDescent="0.2">
      <c r="O13821" s="2"/>
      <c r="P13821" s="2"/>
    </row>
    <row r="13833" spans="15:16" x14ac:dyDescent="0.2">
      <c r="O13833" s="2"/>
      <c r="P13833" s="2"/>
    </row>
    <row r="13835" spans="15:16" x14ac:dyDescent="0.2">
      <c r="O13835" s="2"/>
    </row>
    <row r="13840" spans="15:16" x14ac:dyDescent="0.2">
      <c r="O13840" s="2"/>
    </row>
    <row r="13841" spans="15:21" x14ac:dyDescent="0.2">
      <c r="T13841" s="2"/>
      <c r="U13841" s="2"/>
    </row>
    <row r="13843" spans="15:21" x14ac:dyDescent="0.2">
      <c r="T13843" s="2"/>
      <c r="U13843" s="2"/>
    </row>
    <row r="13845" spans="15:21" x14ac:dyDescent="0.2">
      <c r="O13845" s="2"/>
      <c r="P13845" s="2"/>
    </row>
    <row r="13846" spans="15:21" x14ac:dyDescent="0.2">
      <c r="O13846" s="2"/>
      <c r="P13846" s="2"/>
    </row>
    <row r="13847" spans="15:21" x14ac:dyDescent="0.2">
      <c r="O13847" s="2"/>
      <c r="P13847" s="2"/>
    </row>
    <row r="13860" spans="15:21" x14ac:dyDescent="0.2">
      <c r="O13860" s="2"/>
      <c r="P13860" s="2"/>
    </row>
    <row r="13863" spans="15:21" x14ac:dyDescent="0.2">
      <c r="T13863" s="2"/>
      <c r="U13863" s="2"/>
    </row>
    <row r="13866" spans="15:21" x14ac:dyDescent="0.2">
      <c r="O13866" s="2"/>
      <c r="P13866" s="2"/>
    </row>
    <row r="13872" spans="15:21" x14ac:dyDescent="0.2">
      <c r="O13872" s="2"/>
      <c r="P13872" s="2"/>
    </row>
    <row r="13878" spans="20:21" x14ac:dyDescent="0.2">
      <c r="T13878" s="2"/>
      <c r="U13878" s="2"/>
    </row>
    <row r="13903" spans="15:16" x14ac:dyDescent="0.2">
      <c r="O13903" s="2"/>
      <c r="P13903" s="2"/>
    </row>
    <row r="13907" spans="15:16" x14ac:dyDescent="0.2">
      <c r="O13907" s="2"/>
      <c r="P13907" s="2"/>
    </row>
    <row r="13912" spans="15:16" x14ac:dyDescent="0.2">
      <c r="O13912" s="2"/>
      <c r="P13912" s="2"/>
    </row>
    <row r="13913" spans="15:16" x14ac:dyDescent="0.2">
      <c r="O13913" s="2"/>
      <c r="P13913" s="2"/>
    </row>
    <row r="13921" spans="15:21" x14ac:dyDescent="0.2">
      <c r="O13921" s="2"/>
      <c r="P13921" s="2"/>
      <c r="T13921" s="2"/>
      <c r="U13921" s="2"/>
    </row>
    <row r="13922" spans="15:21" x14ac:dyDescent="0.2">
      <c r="O13922" s="2"/>
      <c r="T13922" s="2"/>
    </row>
    <row r="13932" spans="15:21" x14ac:dyDescent="0.2">
      <c r="T13932" s="2"/>
      <c r="U13932" s="2"/>
    </row>
    <row r="13942" spans="15:16" x14ac:dyDescent="0.2">
      <c r="O13942" s="2"/>
      <c r="P13942" s="2"/>
    </row>
    <row r="13945" spans="15:16" x14ac:dyDescent="0.2">
      <c r="O13945" s="2"/>
      <c r="P13945" s="2"/>
    </row>
    <row r="13951" spans="15:16" x14ac:dyDescent="0.2">
      <c r="O13951" s="2"/>
    </row>
    <row r="13955" spans="15:21" x14ac:dyDescent="0.2">
      <c r="O13955" s="2"/>
    </row>
    <row r="13956" spans="15:21" x14ac:dyDescent="0.2">
      <c r="T13956" s="2"/>
      <c r="U13956" s="2"/>
    </row>
    <row r="13957" spans="15:21" x14ac:dyDescent="0.2">
      <c r="O13957" s="2"/>
      <c r="P13957" s="2"/>
    </row>
    <row r="13962" spans="15:21" x14ac:dyDescent="0.2">
      <c r="O13962" s="2"/>
      <c r="P13962" s="2"/>
      <c r="T13962" s="2"/>
      <c r="U13962" s="2"/>
    </row>
    <row r="13963" spans="15:21" x14ac:dyDescent="0.2">
      <c r="T13963" s="2"/>
    </row>
    <row r="13965" spans="15:21" x14ac:dyDescent="0.2">
      <c r="O13965" s="2"/>
    </row>
    <row r="13970" spans="15:21" x14ac:dyDescent="0.2">
      <c r="O13970" s="2"/>
      <c r="P13970" s="2"/>
      <c r="T13970" s="2"/>
    </row>
    <row r="13973" spans="15:21" x14ac:dyDescent="0.2">
      <c r="O13973" s="2"/>
      <c r="P13973" s="2"/>
    </row>
    <row r="13974" spans="15:21" x14ac:dyDescent="0.2">
      <c r="O13974" s="2"/>
      <c r="P13974" s="2"/>
      <c r="T13974" s="2"/>
      <c r="U13974" s="2"/>
    </row>
    <row r="13980" spans="15:21" x14ac:dyDescent="0.2">
      <c r="O13980" s="2"/>
      <c r="P13980" s="2"/>
    </row>
    <row r="13985" spans="15:21" x14ac:dyDescent="0.2">
      <c r="O13985" s="2"/>
      <c r="P13985" s="2"/>
    </row>
    <row r="13987" spans="15:21" x14ac:dyDescent="0.2">
      <c r="O13987" s="2"/>
      <c r="P13987" s="2"/>
      <c r="T13987" s="2"/>
      <c r="U13987" s="2"/>
    </row>
    <row r="13994" spans="15:21" x14ac:dyDescent="0.2">
      <c r="T13994" s="2"/>
    </row>
    <row r="13998" spans="15:21" x14ac:dyDescent="0.2">
      <c r="O13998" s="2"/>
      <c r="P13998" s="2"/>
    </row>
    <row r="14001" spans="15:21" x14ac:dyDescent="0.2">
      <c r="O14001" s="2"/>
      <c r="P14001" s="2"/>
      <c r="T14001" s="2"/>
    </row>
    <row r="14009" spans="15:21" x14ac:dyDescent="0.2">
      <c r="O14009" s="2"/>
      <c r="P14009" s="2"/>
    </row>
    <row r="14011" spans="15:21" x14ac:dyDescent="0.2">
      <c r="T14011" s="2"/>
      <c r="U14011" s="2"/>
    </row>
    <row r="14015" spans="15:21" x14ac:dyDescent="0.2">
      <c r="O14015" s="2"/>
      <c r="P14015" s="2"/>
    </row>
    <row r="14020" spans="15:16" x14ac:dyDescent="0.2">
      <c r="O14020" s="2"/>
      <c r="P14020" s="2"/>
    </row>
    <row r="14025" spans="15:16" x14ac:dyDescent="0.2">
      <c r="O14025" s="2"/>
      <c r="P14025" s="2"/>
    </row>
    <row r="14032" spans="15:16" x14ac:dyDescent="0.2">
      <c r="O14032" s="2"/>
    </row>
    <row r="14033" spans="20:20" x14ac:dyDescent="0.2">
      <c r="T14033" s="2"/>
    </row>
    <row r="14050" spans="15:20" x14ac:dyDescent="0.2">
      <c r="O14050" s="2"/>
    </row>
    <row r="14057" spans="15:20" x14ac:dyDescent="0.2">
      <c r="O14057" s="2"/>
      <c r="P14057" s="2"/>
    </row>
    <row r="14059" spans="15:20" x14ac:dyDescent="0.2">
      <c r="O14059" s="2"/>
    </row>
    <row r="14060" spans="15:20" x14ac:dyDescent="0.2">
      <c r="T14060" s="2"/>
    </row>
    <row r="14061" spans="15:20" x14ac:dyDescent="0.2">
      <c r="T14061" s="2"/>
    </row>
    <row r="14068" spans="15:21" x14ac:dyDescent="0.2">
      <c r="O14068" s="2"/>
      <c r="P14068" s="2"/>
      <c r="T14068" s="2"/>
      <c r="U14068" s="2"/>
    </row>
    <row r="14073" spans="15:21" x14ac:dyDescent="0.2">
      <c r="O14073" s="2"/>
      <c r="P14073" s="2"/>
    </row>
    <row r="14074" spans="15:21" x14ac:dyDescent="0.2">
      <c r="O14074" s="2"/>
      <c r="P14074" s="2"/>
      <c r="T14074" s="2"/>
    </row>
    <row r="14075" spans="15:21" x14ac:dyDescent="0.2">
      <c r="O14075" s="2"/>
      <c r="P14075" s="2"/>
      <c r="T14075" s="2"/>
    </row>
    <row r="14076" spans="15:21" x14ac:dyDescent="0.2">
      <c r="O14076" s="2"/>
      <c r="P14076" s="2"/>
      <c r="T14076" s="2"/>
      <c r="U14076" s="2"/>
    </row>
    <row r="14078" spans="15:21" x14ac:dyDescent="0.2">
      <c r="O14078" s="2"/>
      <c r="P14078" s="2"/>
    </row>
    <row r="14080" spans="15:21" x14ac:dyDescent="0.2">
      <c r="O14080" s="2"/>
      <c r="P14080" s="2"/>
    </row>
    <row r="14082" spans="15:21" x14ac:dyDescent="0.2">
      <c r="O14082" s="2"/>
      <c r="P14082" s="2"/>
    </row>
    <row r="14087" spans="15:21" x14ac:dyDescent="0.2">
      <c r="O14087" s="2"/>
      <c r="P14087" s="2"/>
    </row>
    <row r="14089" spans="15:21" x14ac:dyDescent="0.2">
      <c r="T14089" s="2"/>
      <c r="U14089" s="2"/>
    </row>
    <row r="14090" spans="15:21" x14ac:dyDescent="0.2">
      <c r="O14090" s="2"/>
      <c r="P14090" s="2"/>
    </row>
    <row r="14101" spans="15:21" x14ac:dyDescent="0.2">
      <c r="O14101" s="2"/>
      <c r="P14101" s="2"/>
      <c r="T14101" s="2"/>
      <c r="U14101" s="2"/>
    </row>
    <row r="14112" spans="15:21" x14ac:dyDescent="0.2">
      <c r="T14112" s="2"/>
    </row>
    <row r="14114" spans="15:21" x14ac:dyDescent="0.2">
      <c r="O14114" s="2"/>
      <c r="P14114" s="2"/>
    </row>
    <row r="14115" spans="15:21" x14ac:dyDescent="0.2">
      <c r="O14115" s="2"/>
      <c r="P14115" s="2"/>
    </row>
    <row r="14119" spans="15:21" x14ac:dyDescent="0.2">
      <c r="O14119" s="2"/>
      <c r="P14119" s="2"/>
    </row>
    <row r="14120" spans="15:21" x14ac:dyDescent="0.2">
      <c r="T14120" s="2"/>
      <c r="U14120" s="2"/>
    </row>
    <row r="14124" spans="15:21" x14ac:dyDescent="0.2">
      <c r="O14124" s="2"/>
      <c r="P14124" s="2"/>
    </row>
    <row r="14126" spans="15:21" x14ac:dyDescent="0.2">
      <c r="O14126" s="2"/>
      <c r="P14126" s="2"/>
    </row>
    <row r="14131" spans="15:20" x14ac:dyDescent="0.2">
      <c r="O14131" s="2"/>
      <c r="P14131" s="2"/>
    </row>
    <row r="14132" spans="15:20" x14ac:dyDescent="0.2">
      <c r="O14132" s="2"/>
      <c r="P14132" s="2"/>
    </row>
    <row r="14134" spans="15:20" x14ac:dyDescent="0.2">
      <c r="O14134" s="2"/>
      <c r="P14134" s="2"/>
    </row>
    <row r="14137" spans="15:20" x14ac:dyDescent="0.2">
      <c r="T14137" s="2"/>
    </row>
    <row r="14138" spans="15:20" x14ac:dyDescent="0.2">
      <c r="O14138" s="2"/>
    </row>
    <row r="14144" spans="15:20" x14ac:dyDescent="0.2">
      <c r="O14144" s="2"/>
      <c r="P14144" s="2"/>
    </row>
    <row r="14150" spans="15:16" x14ac:dyDescent="0.2">
      <c r="O14150" s="2"/>
      <c r="P14150" s="2"/>
    </row>
    <row r="14165" spans="15:21" x14ac:dyDescent="0.2">
      <c r="O14165" s="2"/>
    </row>
    <row r="14166" spans="15:21" x14ac:dyDescent="0.2">
      <c r="T14166" s="2"/>
      <c r="U14166" s="2"/>
    </row>
    <row r="14173" spans="15:21" x14ac:dyDescent="0.2">
      <c r="O14173" s="2"/>
      <c r="P14173" s="2"/>
    </row>
    <row r="14178" spans="15:21" x14ac:dyDescent="0.2">
      <c r="T14178" s="2"/>
      <c r="U14178" s="2"/>
    </row>
    <row r="14181" spans="15:21" x14ac:dyDescent="0.2">
      <c r="T14181" s="2"/>
      <c r="U14181" s="2"/>
    </row>
    <row r="14184" spans="15:21" x14ac:dyDescent="0.2">
      <c r="O14184" s="2"/>
      <c r="P14184" s="2"/>
    </row>
    <row r="14213" spans="15:21" x14ac:dyDescent="0.2">
      <c r="O14213" s="2"/>
    </row>
    <row r="14214" spans="15:21" x14ac:dyDescent="0.2">
      <c r="O14214" s="2"/>
      <c r="P14214" s="2"/>
    </row>
    <row r="14215" spans="15:21" x14ac:dyDescent="0.2">
      <c r="O14215" s="2"/>
      <c r="P14215" s="2"/>
    </row>
    <row r="14216" spans="15:21" x14ac:dyDescent="0.2">
      <c r="O14216" s="2"/>
      <c r="P14216" s="2"/>
    </row>
    <row r="14218" spans="15:21" x14ac:dyDescent="0.2">
      <c r="O14218" s="2"/>
      <c r="P14218" s="2"/>
    </row>
    <row r="14222" spans="15:21" x14ac:dyDescent="0.2">
      <c r="T14222" s="2"/>
      <c r="U14222" s="2"/>
    </row>
    <row r="14223" spans="15:21" x14ac:dyDescent="0.2">
      <c r="O14223" s="2"/>
      <c r="P14223" s="2"/>
      <c r="T14223" s="2"/>
      <c r="U14223" s="2"/>
    </row>
    <row r="14235" spans="15:16" x14ac:dyDescent="0.2">
      <c r="O14235" s="2"/>
    </row>
    <row r="14236" spans="15:16" x14ac:dyDescent="0.2">
      <c r="O14236" s="2"/>
      <c r="P14236" s="2"/>
    </row>
    <row r="14250" spans="15:21" x14ac:dyDescent="0.2">
      <c r="O14250" s="2"/>
      <c r="P14250" s="2"/>
      <c r="T14250" s="2"/>
      <c r="U14250" s="2"/>
    </row>
    <row r="14252" spans="15:21" x14ac:dyDescent="0.2">
      <c r="O14252" s="2"/>
      <c r="P14252" s="2"/>
    </row>
    <row r="14257" spans="20:21" x14ac:dyDescent="0.2">
      <c r="T14257" s="2"/>
      <c r="U14257" s="2"/>
    </row>
    <row r="14282" spans="15:16" x14ac:dyDescent="0.2">
      <c r="O14282" s="2"/>
      <c r="P14282" s="2"/>
    </row>
    <row r="14284" spans="15:16" x14ac:dyDescent="0.2">
      <c r="O14284" s="2"/>
      <c r="P14284" s="2"/>
    </row>
    <row r="14293" spans="15:21" x14ac:dyDescent="0.2">
      <c r="O14293" s="2"/>
      <c r="P14293" s="2"/>
      <c r="T14293" s="2"/>
      <c r="U14293" s="2"/>
    </row>
    <row r="14295" spans="15:21" x14ac:dyDescent="0.2">
      <c r="O14295" s="2"/>
      <c r="P14295" s="2"/>
    </row>
    <row r="14302" spans="15:21" x14ac:dyDescent="0.2">
      <c r="O14302" s="2"/>
      <c r="P14302" s="2"/>
      <c r="T14302" s="2"/>
    </row>
    <row r="14308" spans="15:21" x14ac:dyDescent="0.2">
      <c r="O14308" s="2"/>
      <c r="P14308" s="2"/>
    </row>
    <row r="14311" spans="15:21" x14ac:dyDescent="0.2">
      <c r="T14311" s="2"/>
      <c r="U14311" s="2"/>
    </row>
    <row r="14313" spans="15:21" x14ac:dyDescent="0.2">
      <c r="O14313" s="2"/>
      <c r="P14313" s="2"/>
    </row>
    <row r="14319" spans="15:21" x14ac:dyDescent="0.2">
      <c r="T14319" s="2"/>
      <c r="U14319" s="2"/>
    </row>
    <row r="14320" spans="15:21" x14ac:dyDescent="0.2">
      <c r="O14320" s="2"/>
      <c r="P14320" s="2"/>
    </row>
    <row r="14327" spans="15:21" x14ac:dyDescent="0.2">
      <c r="O14327" s="2"/>
      <c r="P14327" s="2"/>
      <c r="T14327" s="2"/>
      <c r="U14327" s="2"/>
    </row>
    <row r="14338" spans="15:16" x14ac:dyDescent="0.2">
      <c r="O14338" s="2"/>
      <c r="P14338" s="2"/>
    </row>
    <row r="14340" spans="15:16" x14ac:dyDescent="0.2">
      <c r="O14340" s="2"/>
      <c r="P14340" s="2"/>
    </row>
    <row r="14351" spans="15:16" x14ac:dyDescent="0.2">
      <c r="O14351" s="2"/>
      <c r="P14351" s="2"/>
    </row>
    <row r="14356" spans="20:20" x14ac:dyDescent="0.2">
      <c r="T14356" s="2"/>
    </row>
    <row r="14359" spans="20:20" x14ac:dyDescent="0.2">
      <c r="T14359" s="2"/>
    </row>
    <row r="14376" spans="15:21" x14ac:dyDescent="0.2">
      <c r="O14376" s="2"/>
      <c r="P14376" s="2"/>
    </row>
    <row r="14381" spans="15:21" x14ac:dyDescent="0.2">
      <c r="T14381" s="2"/>
      <c r="U14381" s="2"/>
    </row>
    <row r="14388" spans="15:21" x14ac:dyDescent="0.2">
      <c r="T14388" s="2"/>
    </row>
    <row r="14392" spans="15:21" x14ac:dyDescent="0.2">
      <c r="T14392" s="2"/>
      <c r="U14392" s="2"/>
    </row>
    <row r="14396" spans="15:21" x14ac:dyDescent="0.2">
      <c r="T14396" s="2"/>
    </row>
    <row r="14397" spans="15:21" x14ac:dyDescent="0.2">
      <c r="O14397" s="2"/>
      <c r="P14397" s="2"/>
    </row>
    <row r="14405" spans="15:16" x14ac:dyDescent="0.2">
      <c r="O14405" s="2"/>
      <c r="P14405" s="2"/>
    </row>
    <row r="14409" spans="15:16" x14ac:dyDescent="0.2">
      <c r="O14409" s="2"/>
      <c r="P14409" s="2"/>
    </row>
    <row r="14418" spans="15:21" x14ac:dyDescent="0.2">
      <c r="O14418" s="2"/>
      <c r="P14418" s="2"/>
    </row>
    <row r="14420" spans="15:21" x14ac:dyDescent="0.2">
      <c r="O14420" s="2"/>
      <c r="P14420" s="2"/>
      <c r="T14420" s="2"/>
      <c r="U14420" s="2"/>
    </row>
    <row r="14422" spans="15:21" x14ac:dyDescent="0.2">
      <c r="O14422" s="2"/>
      <c r="P14422" s="2"/>
    </row>
    <row r="14436" spans="15:21" x14ac:dyDescent="0.2">
      <c r="O14436" s="2"/>
      <c r="P14436" s="2"/>
      <c r="T14436" s="2"/>
      <c r="U14436" s="2"/>
    </row>
    <row r="14438" spans="15:21" x14ac:dyDescent="0.2">
      <c r="O14438" s="2"/>
      <c r="P14438" s="2"/>
    </row>
    <row r="14442" spans="15:21" x14ac:dyDescent="0.2">
      <c r="T14442" s="2"/>
      <c r="U14442" s="2"/>
    </row>
    <row r="14465" spans="15:21" x14ac:dyDescent="0.2">
      <c r="O14465" s="2"/>
      <c r="P14465" s="2"/>
    </row>
    <row r="14469" spans="15:21" x14ac:dyDescent="0.2">
      <c r="O14469" s="2"/>
      <c r="P14469" s="2"/>
    </row>
    <row r="14471" spans="15:21" x14ac:dyDescent="0.2">
      <c r="T14471" s="2"/>
      <c r="U14471" s="2"/>
    </row>
    <row r="14472" spans="15:21" x14ac:dyDescent="0.2">
      <c r="O14472" s="2"/>
      <c r="P14472" s="2"/>
    </row>
    <row r="14474" spans="15:21" x14ac:dyDescent="0.2">
      <c r="O14474" s="2"/>
      <c r="P14474" s="2"/>
    </row>
    <row r="14477" spans="15:21" x14ac:dyDescent="0.2">
      <c r="O14477" s="2"/>
      <c r="P14477" s="2"/>
    </row>
    <row r="14492" spans="15:21" x14ac:dyDescent="0.2">
      <c r="O14492" s="2"/>
      <c r="P14492" s="2"/>
      <c r="T14492" s="2"/>
    </row>
    <row r="14495" spans="15:21" x14ac:dyDescent="0.2">
      <c r="T14495" s="2"/>
      <c r="U14495" s="2"/>
    </row>
    <row r="14514" spans="15:16" x14ac:dyDescent="0.2">
      <c r="O14514" s="2"/>
      <c r="P14514" s="2"/>
    </row>
    <row r="14521" spans="15:16" x14ac:dyDescent="0.2">
      <c r="O14521" s="2"/>
      <c r="P14521" s="2"/>
    </row>
    <row r="14525" spans="15:16" x14ac:dyDescent="0.2">
      <c r="O14525" s="2"/>
    </row>
    <row r="14532" spans="15:21" x14ac:dyDescent="0.2">
      <c r="O14532" s="2"/>
    </row>
    <row r="14533" spans="15:21" x14ac:dyDescent="0.2">
      <c r="T14533" s="2"/>
      <c r="U14533" s="2"/>
    </row>
    <row r="14561" spans="15:16" x14ac:dyDescent="0.2">
      <c r="O14561" s="2"/>
    </row>
    <row r="14562" spans="15:16" x14ac:dyDescent="0.2">
      <c r="O14562" s="2"/>
      <c r="P14562" s="2"/>
    </row>
    <row r="14563" spans="15:16" x14ac:dyDescent="0.2">
      <c r="O14563" s="2"/>
    </row>
    <row r="14593" spans="15:21" x14ac:dyDescent="0.2">
      <c r="T14593" s="2"/>
      <c r="U14593" s="2"/>
    </row>
    <row r="14594" spans="15:21" x14ac:dyDescent="0.2">
      <c r="T14594" s="2"/>
    </row>
    <row r="14598" spans="15:21" x14ac:dyDescent="0.2">
      <c r="T14598" s="2"/>
    </row>
    <row r="14600" spans="15:21" x14ac:dyDescent="0.2">
      <c r="O14600" s="2"/>
    </row>
    <row r="14634" spans="15:16" x14ac:dyDescent="0.2">
      <c r="O14634" s="2"/>
      <c r="P14634" s="2"/>
    </row>
    <row r="14635" spans="15:16" x14ac:dyDescent="0.2">
      <c r="O14635" s="2"/>
      <c r="P14635" s="2"/>
    </row>
    <row r="14714" spans="15:16" x14ac:dyDescent="0.2">
      <c r="O14714" s="2"/>
      <c r="P14714" s="2"/>
    </row>
    <row r="14734" spans="20:20" x14ac:dyDescent="0.2">
      <c r="T14734" s="2"/>
    </row>
    <row r="14746" spans="15:21" x14ac:dyDescent="0.2">
      <c r="O14746" s="2"/>
      <c r="P14746" s="2"/>
    </row>
    <row r="14749" spans="15:21" x14ac:dyDescent="0.2">
      <c r="T14749" s="2"/>
      <c r="U14749" s="2"/>
    </row>
    <row r="14763" spans="15:16" x14ac:dyDescent="0.2">
      <c r="O14763" s="2"/>
      <c r="P14763" s="2"/>
    </row>
    <row r="14764" spans="15:16" x14ac:dyDescent="0.2">
      <c r="O14764" s="2"/>
      <c r="P14764" s="2"/>
    </row>
    <row r="14779" spans="15:21" x14ac:dyDescent="0.2">
      <c r="O14779" s="2"/>
    </row>
    <row r="14781" spans="15:21" x14ac:dyDescent="0.2">
      <c r="T14781" s="2"/>
      <c r="U14781" s="2"/>
    </row>
    <row r="14786" spans="15:21" x14ac:dyDescent="0.2">
      <c r="O14786" s="2"/>
      <c r="P14786" s="2"/>
    </row>
    <row r="14787" spans="15:21" x14ac:dyDescent="0.2">
      <c r="O14787" s="2"/>
    </row>
    <row r="14788" spans="15:21" x14ac:dyDescent="0.2">
      <c r="O14788" s="2"/>
      <c r="P14788" s="2"/>
      <c r="T14788" s="2"/>
    </row>
    <row r="14795" spans="15:21" x14ac:dyDescent="0.2">
      <c r="T14795" s="2"/>
    </row>
    <row r="14796" spans="15:21" x14ac:dyDescent="0.2">
      <c r="O14796" s="2"/>
      <c r="P14796" s="2"/>
    </row>
    <row r="14797" spans="15:21" x14ac:dyDescent="0.2">
      <c r="O14797" s="2"/>
    </row>
    <row r="14799" spans="15:21" x14ac:dyDescent="0.2">
      <c r="T14799" s="2"/>
      <c r="U14799" s="2"/>
    </row>
    <row r="14807" spans="15:21" x14ac:dyDescent="0.2">
      <c r="T14807" s="2"/>
    </row>
    <row r="14808" spans="15:21" x14ac:dyDescent="0.2">
      <c r="O14808" s="2"/>
      <c r="P14808" s="2"/>
      <c r="T14808" s="2"/>
      <c r="U14808" s="2"/>
    </row>
    <row r="14809" spans="15:21" x14ac:dyDescent="0.2">
      <c r="T14809" s="2"/>
    </row>
    <row r="14810" spans="15:21" x14ac:dyDescent="0.2">
      <c r="O14810" s="2"/>
    </row>
    <row r="14812" spans="15:21" x14ac:dyDescent="0.2">
      <c r="O14812" s="2"/>
      <c r="P14812" s="2"/>
      <c r="T14812" s="2"/>
    </row>
    <row r="14813" spans="15:21" x14ac:dyDescent="0.2">
      <c r="O14813" s="2"/>
      <c r="P14813" s="2"/>
    </row>
    <row r="14815" spans="15:21" x14ac:dyDescent="0.2">
      <c r="O14815" s="2"/>
      <c r="P14815" s="2"/>
      <c r="T14815" s="2"/>
    </row>
    <row r="14817" spans="15:21" x14ac:dyDescent="0.2">
      <c r="T14817" s="2"/>
      <c r="U14817" s="2"/>
    </row>
    <row r="14818" spans="15:21" x14ac:dyDescent="0.2">
      <c r="O14818" s="2"/>
      <c r="P14818" s="2"/>
    </row>
    <row r="14866" spans="15:21" x14ac:dyDescent="0.2">
      <c r="T14866" s="2"/>
      <c r="U14866" s="2"/>
    </row>
    <row r="14867" spans="15:21" x14ac:dyDescent="0.2">
      <c r="T14867" s="2"/>
      <c r="U14867" s="2"/>
    </row>
    <row r="14870" spans="15:21" x14ac:dyDescent="0.2">
      <c r="O14870" s="2"/>
      <c r="P14870" s="2"/>
      <c r="T14870" s="2"/>
    </row>
    <row r="14879" spans="15:21" x14ac:dyDescent="0.2">
      <c r="O14879" s="2"/>
      <c r="P14879" s="2"/>
    </row>
    <row r="14880" spans="15:21" x14ac:dyDescent="0.2">
      <c r="O14880" s="2"/>
      <c r="P14880" s="2"/>
    </row>
    <row r="14882" spans="15:21" x14ac:dyDescent="0.2">
      <c r="O14882" s="2"/>
    </row>
    <row r="14883" spans="15:21" x14ac:dyDescent="0.2">
      <c r="O14883" s="2"/>
      <c r="P14883" s="2"/>
      <c r="T14883" s="2"/>
      <c r="U14883" s="2"/>
    </row>
    <row r="14885" spans="15:21" x14ac:dyDescent="0.2">
      <c r="O14885" s="2"/>
      <c r="P14885" s="2"/>
    </row>
    <row r="14891" spans="15:21" x14ac:dyDescent="0.2">
      <c r="T14891" s="2"/>
      <c r="U14891" s="2"/>
    </row>
    <row r="14895" spans="15:21" x14ac:dyDescent="0.2">
      <c r="O14895" s="2"/>
      <c r="P14895" s="2"/>
    </row>
    <row r="14901" spans="15:21" x14ac:dyDescent="0.2">
      <c r="O14901" s="2"/>
      <c r="P14901" s="2"/>
    </row>
    <row r="14904" spans="15:21" x14ac:dyDescent="0.2">
      <c r="O14904" s="2"/>
      <c r="P14904" s="2"/>
    </row>
    <row r="14907" spans="15:21" x14ac:dyDescent="0.2">
      <c r="O14907" s="2"/>
      <c r="P14907" s="2"/>
      <c r="T14907" s="2"/>
      <c r="U14907" s="2"/>
    </row>
    <row r="14919" spans="15:21" x14ac:dyDescent="0.2">
      <c r="T14919" s="2"/>
    </row>
    <row r="14920" spans="15:21" x14ac:dyDescent="0.2">
      <c r="O14920" s="2"/>
      <c r="P14920" s="2"/>
    </row>
    <row r="14924" spans="15:21" x14ac:dyDescent="0.2">
      <c r="T14924" s="2"/>
    </row>
    <row r="14925" spans="15:21" x14ac:dyDescent="0.2">
      <c r="O14925" s="2"/>
    </row>
    <row r="14926" spans="15:21" x14ac:dyDescent="0.2">
      <c r="T14926" s="2"/>
      <c r="U14926" s="2"/>
    </row>
    <row r="14927" spans="15:21" x14ac:dyDescent="0.2">
      <c r="O14927" s="2"/>
      <c r="P14927" s="2"/>
    </row>
    <row r="14940" spans="15:16" x14ac:dyDescent="0.2">
      <c r="O14940" s="2"/>
      <c r="P14940" s="2"/>
    </row>
    <row r="14941" spans="15:16" x14ac:dyDescent="0.2">
      <c r="O14941" s="2"/>
      <c r="P14941" s="2"/>
    </row>
    <row r="14945" spans="15:21" x14ac:dyDescent="0.2">
      <c r="T14945" s="2"/>
    </row>
    <row r="14948" spans="15:21" x14ac:dyDescent="0.2">
      <c r="T14948" s="2"/>
    </row>
    <row r="14959" spans="15:21" x14ac:dyDescent="0.2">
      <c r="O14959" s="2"/>
      <c r="P14959" s="2"/>
      <c r="T14959" s="2"/>
      <c r="U14959" s="2"/>
    </row>
    <row r="14964" spans="15:21" x14ac:dyDescent="0.2">
      <c r="O14964" s="2"/>
    </row>
    <row r="14968" spans="15:21" x14ac:dyDescent="0.2">
      <c r="T14968" s="2"/>
      <c r="U14968" s="2"/>
    </row>
    <row r="14972" spans="15:21" x14ac:dyDescent="0.2">
      <c r="O14972" s="2"/>
      <c r="T14972" s="2"/>
      <c r="U14972" s="2"/>
    </row>
    <row r="14979" spans="20:20" x14ac:dyDescent="0.2">
      <c r="T14979" s="2"/>
    </row>
    <row r="15062" spans="15:21" x14ac:dyDescent="0.2">
      <c r="O15062" s="2"/>
      <c r="P15062" s="2"/>
      <c r="T15062" s="2"/>
      <c r="U15062" s="2"/>
    </row>
    <row r="15067" spans="15:21" x14ac:dyDescent="0.2">
      <c r="O15067" s="2"/>
      <c r="P15067" s="2"/>
    </row>
    <row r="15068" spans="15:21" x14ac:dyDescent="0.2">
      <c r="O15068" s="2"/>
      <c r="P15068" s="2"/>
    </row>
    <row r="15071" spans="15:21" x14ac:dyDescent="0.2">
      <c r="T15071" s="2"/>
    </row>
    <row r="15073" spans="15:16" x14ac:dyDescent="0.2">
      <c r="O15073" s="2"/>
      <c r="P15073" s="2"/>
    </row>
    <row r="15076" spans="15:16" x14ac:dyDescent="0.2">
      <c r="O15076" s="2"/>
    </row>
    <row r="15092" spans="15:21" x14ac:dyDescent="0.2">
      <c r="T15092" s="2"/>
      <c r="U15092" s="2"/>
    </row>
    <row r="15099" spans="15:21" x14ac:dyDescent="0.2">
      <c r="O15099" s="2"/>
      <c r="P15099" s="2"/>
    </row>
    <row r="15101" spans="15:21" x14ac:dyDescent="0.2">
      <c r="O15101" s="2"/>
      <c r="P15101" s="2"/>
      <c r="T15101" s="2"/>
    </row>
    <row r="15143" spans="15:21" x14ac:dyDescent="0.2">
      <c r="O15143" s="2"/>
      <c r="T15143" s="2"/>
      <c r="U15143" s="2"/>
    </row>
    <row r="15144" spans="15:21" x14ac:dyDescent="0.2">
      <c r="O15144" s="2"/>
      <c r="P15144" s="2"/>
      <c r="T15144" s="2"/>
      <c r="U15144" s="2"/>
    </row>
    <row r="15152" spans="15:21" x14ac:dyDescent="0.2">
      <c r="T15152" s="2"/>
    </row>
    <row r="15153" spans="15:21" x14ac:dyDescent="0.2">
      <c r="T15153" s="2"/>
      <c r="U15153" s="2"/>
    </row>
    <row r="15167" spans="15:21" x14ac:dyDescent="0.2">
      <c r="O15167" s="2"/>
      <c r="P15167" s="2"/>
    </row>
    <row r="15169" spans="15:21" x14ac:dyDescent="0.2">
      <c r="O15169" s="2"/>
      <c r="P15169" s="2"/>
    </row>
    <row r="15171" spans="15:21" x14ac:dyDescent="0.2">
      <c r="O15171" s="2"/>
      <c r="P15171" s="2"/>
    </row>
    <row r="15180" spans="15:21" x14ac:dyDescent="0.2">
      <c r="T15180" s="2"/>
      <c r="U15180" s="2"/>
    </row>
    <row r="15194" spans="15:16" x14ac:dyDescent="0.2">
      <c r="O15194" s="2"/>
      <c r="P15194" s="2"/>
    </row>
    <row r="15218" spans="15:21" x14ac:dyDescent="0.2">
      <c r="O15218" s="2"/>
      <c r="P15218" s="2"/>
    </row>
    <row r="15221" spans="15:21" x14ac:dyDescent="0.2">
      <c r="T15221" s="2"/>
      <c r="U15221" s="2"/>
    </row>
    <row r="15226" spans="15:21" x14ac:dyDescent="0.2">
      <c r="T15226" s="2"/>
    </row>
    <row r="15227" spans="15:21" x14ac:dyDescent="0.2">
      <c r="T15227" s="2"/>
    </row>
    <row r="15232" spans="15:21" x14ac:dyDescent="0.2">
      <c r="T15232" s="2"/>
      <c r="U15232" s="2"/>
    </row>
    <row r="15240" spans="15:16" x14ac:dyDescent="0.2">
      <c r="O15240" s="2"/>
      <c r="P15240" s="2"/>
    </row>
    <row r="15248" spans="15:16" x14ac:dyDescent="0.2">
      <c r="O15248" s="2"/>
      <c r="P15248" s="2"/>
    </row>
    <row r="15250" spans="15:20" x14ac:dyDescent="0.2">
      <c r="T15250" s="2"/>
    </row>
    <row r="15261" spans="15:20" x14ac:dyDescent="0.2">
      <c r="O15261" s="2"/>
    </row>
    <row r="15262" spans="15:20" x14ac:dyDescent="0.2">
      <c r="O15262" s="2"/>
      <c r="P15262" s="2"/>
    </row>
    <row r="15285" spans="15:16" x14ac:dyDescent="0.2">
      <c r="O15285" s="2"/>
      <c r="P15285" s="2"/>
    </row>
    <row r="15290" spans="15:16" x14ac:dyDescent="0.2">
      <c r="O15290" s="2"/>
      <c r="P15290" s="2"/>
    </row>
    <row r="15303" spans="15:20" x14ac:dyDescent="0.2">
      <c r="O15303" s="2"/>
      <c r="P15303" s="2"/>
    </row>
    <row r="15304" spans="15:20" x14ac:dyDescent="0.2">
      <c r="O15304" s="2"/>
      <c r="P15304" s="2"/>
    </row>
    <row r="15307" spans="15:20" x14ac:dyDescent="0.2">
      <c r="T15307" s="2"/>
    </row>
    <row r="15308" spans="15:20" x14ac:dyDescent="0.2">
      <c r="O15308" s="2"/>
      <c r="P15308" s="2"/>
    </row>
    <row r="15309" spans="15:20" x14ac:dyDescent="0.2">
      <c r="O15309" s="2"/>
    </row>
    <row r="15315" spans="15:21" x14ac:dyDescent="0.2">
      <c r="T15315" s="2"/>
    </row>
    <row r="15319" spans="15:21" x14ac:dyDescent="0.2">
      <c r="T15319" s="2"/>
      <c r="U15319" s="2"/>
    </row>
    <row r="15325" spans="15:21" x14ac:dyDescent="0.2">
      <c r="O15325" s="2"/>
      <c r="P15325" s="2"/>
    </row>
    <row r="15328" spans="15:21" x14ac:dyDescent="0.2">
      <c r="O15328" s="2"/>
      <c r="P15328" s="2"/>
    </row>
    <row r="15330" spans="15:21" x14ac:dyDescent="0.2">
      <c r="O15330" s="2"/>
      <c r="P15330" s="2"/>
      <c r="T15330" s="2"/>
      <c r="U15330" s="2"/>
    </row>
    <row r="15331" spans="15:21" x14ac:dyDescent="0.2">
      <c r="O15331" s="2"/>
      <c r="P15331" s="2"/>
    </row>
    <row r="15348" spans="15:21" x14ac:dyDescent="0.2">
      <c r="T15348" s="2"/>
    </row>
    <row r="15349" spans="15:21" x14ac:dyDescent="0.2">
      <c r="O15349" s="2"/>
    </row>
    <row r="15352" spans="15:21" x14ac:dyDescent="0.2">
      <c r="O15352" s="2"/>
      <c r="P15352" s="2"/>
      <c r="T15352" s="2"/>
      <c r="U15352" s="2"/>
    </row>
    <row r="15355" spans="15:21" x14ac:dyDescent="0.2">
      <c r="T15355" s="2"/>
    </row>
    <row r="15357" spans="15:21" x14ac:dyDescent="0.2">
      <c r="O15357" s="2"/>
      <c r="P15357" s="2"/>
    </row>
    <row r="15358" spans="15:21" x14ac:dyDescent="0.2">
      <c r="O15358" s="2"/>
      <c r="P15358" s="2"/>
    </row>
    <row r="15361" spans="15:21" x14ac:dyDescent="0.2">
      <c r="T15361" s="2"/>
      <c r="U15361" s="2"/>
    </row>
    <row r="15364" spans="15:21" x14ac:dyDescent="0.2">
      <c r="O15364" s="2"/>
      <c r="P15364" s="2"/>
      <c r="T15364" s="2"/>
      <c r="U15364" s="2"/>
    </row>
    <row r="15371" spans="15:21" x14ac:dyDescent="0.2">
      <c r="T15371" s="2"/>
    </row>
    <row r="15372" spans="15:21" x14ac:dyDescent="0.2">
      <c r="O15372" s="2"/>
      <c r="P15372" s="2"/>
    </row>
    <row r="15374" spans="15:21" x14ac:dyDescent="0.2">
      <c r="O15374" s="2"/>
      <c r="P15374" s="2"/>
    </row>
    <row r="15381" spans="15:21" x14ac:dyDescent="0.2">
      <c r="O15381" s="2"/>
      <c r="P15381" s="2"/>
      <c r="T15381" s="2"/>
      <c r="U15381" s="2"/>
    </row>
    <row r="15382" spans="15:21" x14ac:dyDescent="0.2">
      <c r="O15382" s="2"/>
      <c r="P15382" s="2"/>
    </row>
    <row r="15385" spans="15:21" x14ac:dyDescent="0.2">
      <c r="O15385" s="2"/>
    </row>
    <row r="15387" spans="15:21" x14ac:dyDescent="0.2">
      <c r="O15387" s="2"/>
      <c r="P15387" s="2"/>
      <c r="T15387" s="2"/>
    </row>
    <row r="15388" spans="15:21" x14ac:dyDescent="0.2">
      <c r="O15388" s="2"/>
      <c r="T15388" s="2"/>
      <c r="U15388" s="2"/>
    </row>
    <row r="15392" spans="15:21" x14ac:dyDescent="0.2">
      <c r="O15392" s="2"/>
      <c r="P15392" s="2"/>
    </row>
    <row r="15396" spans="15:16" x14ac:dyDescent="0.2">
      <c r="O15396" s="2"/>
      <c r="P15396" s="2"/>
    </row>
    <row r="15398" spans="15:16" x14ac:dyDescent="0.2">
      <c r="O15398" s="2"/>
      <c r="P15398" s="2"/>
    </row>
    <row r="15410" spans="15:16" x14ac:dyDescent="0.2">
      <c r="O15410" s="2"/>
      <c r="P15410" s="2"/>
    </row>
    <row r="15412" spans="15:16" x14ac:dyDescent="0.2">
      <c r="O15412" s="2"/>
      <c r="P15412" s="2"/>
    </row>
    <row r="15422" spans="15:16" x14ac:dyDescent="0.2">
      <c r="O15422" s="2"/>
      <c r="P15422" s="2"/>
    </row>
    <row r="15424" spans="15:16" x14ac:dyDescent="0.2">
      <c r="O15424" s="2"/>
      <c r="P15424" s="2"/>
    </row>
    <row r="15433" spans="15:16" x14ac:dyDescent="0.2">
      <c r="O15433" s="2"/>
    </row>
    <row r="15437" spans="15:16" x14ac:dyDescent="0.2">
      <c r="O15437" s="2"/>
      <c r="P15437" s="2"/>
    </row>
    <row r="15439" spans="15:16" x14ac:dyDescent="0.2">
      <c r="O15439" s="2"/>
      <c r="P15439" s="2"/>
    </row>
    <row r="15444" spans="15:21" x14ac:dyDescent="0.2">
      <c r="O15444" s="2"/>
      <c r="T15444" s="2"/>
      <c r="U15444" s="2"/>
    </row>
    <row r="15445" spans="15:21" x14ac:dyDescent="0.2">
      <c r="O15445" s="2"/>
      <c r="P15445" s="2"/>
    </row>
    <row r="15447" spans="15:21" x14ac:dyDescent="0.2">
      <c r="O15447" s="2"/>
      <c r="P15447" s="2"/>
    </row>
    <row r="15452" spans="15:21" x14ac:dyDescent="0.2">
      <c r="O15452" s="2"/>
      <c r="P15452" s="2"/>
    </row>
    <row r="15455" spans="15:21" x14ac:dyDescent="0.2">
      <c r="O15455" s="2"/>
      <c r="P15455" s="2"/>
    </row>
    <row r="15456" spans="15:21" x14ac:dyDescent="0.2">
      <c r="O15456" s="2"/>
      <c r="P15456" s="2"/>
    </row>
    <row r="15457" spans="15:21" x14ac:dyDescent="0.2">
      <c r="O15457" s="2"/>
      <c r="P15457" s="2"/>
      <c r="T15457" s="2"/>
    </row>
    <row r="15458" spans="15:21" x14ac:dyDescent="0.2">
      <c r="O15458" s="2"/>
      <c r="P15458" s="2"/>
    </row>
    <row r="15471" spans="15:21" x14ac:dyDescent="0.2">
      <c r="T15471" s="2"/>
    </row>
    <row r="15472" spans="15:21" x14ac:dyDescent="0.2">
      <c r="T15472" s="2"/>
      <c r="U15472" s="2"/>
    </row>
    <row r="15474" spans="15:16" x14ac:dyDescent="0.2">
      <c r="O15474" s="2"/>
      <c r="P15474" s="2"/>
    </row>
    <row r="15481" spans="15:16" x14ac:dyDescent="0.2">
      <c r="O15481" s="2"/>
      <c r="P15481" s="2"/>
    </row>
    <row r="15484" spans="15:16" x14ac:dyDescent="0.2">
      <c r="O15484" s="2"/>
      <c r="P15484" s="2"/>
    </row>
    <row r="15499" spans="15:16" x14ac:dyDescent="0.2">
      <c r="O15499" s="2"/>
      <c r="P15499" s="2"/>
    </row>
    <row r="15500" spans="15:16" x14ac:dyDescent="0.2">
      <c r="O15500" s="2"/>
    </row>
    <row r="15520" spans="20:21" x14ac:dyDescent="0.2">
      <c r="T15520" s="2"/>
      <c r="U15520" s="2"/>
    </row>
    <row r="15522" spans="15:16" x14ac:dyDescent="0.2">
      <c r="O15522" s="2"/>
      <c r="P15522" s="2"/>
    </row>
    <row r="15528" spans="15:16" x14ac:dyDescent="0.2">
      <c r="O15528" s="2"/>
      <c r="P15528" s="2"/>
    </row>
    <row r="15531" spans="15:16" x14ac:dyDescent="0.2">
      <c r="O15531" s="2"/>
      <c r="P15531" s="2"/>
    </row>
    <row r="15534" spans="15:16" x14ac:dyDescent="0.2">
      <c r="O15534" s="2"/>
      <c r="P15534" s="2"/>
    </row>
    <row r="15545" spans="15:16" x14ac:dyDescent="0.2">
      <c r="O15545" s="2"/>
      <c r="P15545" s="2"/>
    </row>
    <row r="15550" spans="15:16" x14ac:dyDescent="0.2">
      <c r="O15550" s="2"/>
      <c r="P15550" s="2"/>
    </row>
    <row r="15572" spans="15:21" x14ac:dyDescent="0.2">
      <c r="O15572" s="2"/>
      <c r="P15572" s="2"/>
      <c r="T15572" s="2"/>
      <c r="U15572" s="2"/>
    </row>
    <row r="15575" spans="15:21" x14ac:dyDescent="0.2">
      <c r="O15575" s="2"/>
      <c r="P15575" s="2"/>
      <c r="T15575" s="2"/>
      <c r="U15575" s="2"/>
    </row>
    <row r="15580" spans="15:21" x14ac:dyDescent="0.2">
      <c r="O15580" s="2"/>
      <c r="P15580" s="2"/>
    </row>
    <row r="15581" spans="15:21" x14ac:dyDescent="0.2">
      <c r="O15581" s="2"/>
      <c r="P15581" s="2"/>
    </row>
    <row r="15582" spans="15:21" x14ac:dyDescent="0.2">
      <c r="O15582" s="2"/>
      <c r="P15582" s="2"/>
    </row>
    <row r="15584" spans="15:21" x14ac:dyDescent="0.2">
      <c r="O15584" s="2"/>
      <c r="P15584" s="2"/>
    </row>
    <row r="15588" spans="15:16" x14ac:dyDescent="0.2">
      <c r="O15588" s="2"/>
      <c r="P15588" s="2"/>
    </row>
    <row r="15590" spans="15:16" x14ac:dyDescent="0.2">
      <c r="O15590" s="2"/>
      <c r="P15590" s="2"/>
    </row>
    <row r="15600" spans="15:16" x14ac:dyDescent="0.2">
      <c r="O15600" s="2"/>
      <c r="P15600" s="2"/>
    </row>
    <row r="15601" spans="15:21" x14ac:dyDescent="0.2">
      <c r="O15601" s="2"/>
      <c r="P15601" s="2"/>
      <c r="T15601" s="2"/>
      <c r="U15601" s="2"/>
    </row>
    <row r="15602" spans="15:21" x14ac:dyDescent="0.2">
      <c r="O15602" s="2"/>
      <c r="P15602" s="2"/>
    </row>
    <row r="15604" spans="15:21" x14ac:dyDescent="0.2">
      <c r="T15604" s="2"/>
      <c r="U15604" s="2"/>
    </row>
    <row r="15606" spans="15:21" x14ac:dyDescent="0.2">
      <c r="O15606" s="2"/>
      <c r="P15606" s="2"/>
    </row>
    <row r="15607" spans="15:21" x14ac:dyDescent="0.2">
      <c r="O15607" s="2"/>
    </row>
    <row r="15626" spans="15:21" x14ac:dyDescent="0.2">
      <c r="O15626" s="2"/>
      <c r="P15626" s="2"/>
    </row>
    <row r="15627" spans="15:21" x14ac:dyDescent="0.2">
      <c r="T15627" s="2"/>
      <c r="U15627" s="2"/>
    </row>
    <row r="15629" spans="15:21" x14ac:dyDescent="0.2">
      <c r="O15629" s="2"/>
    </row>
    <row r="15632" spans="15:21" x14ac:dyDescent="0.2">
      <c r="O15632" s="2"/>
      <c r="P15632" s="2"/>
    </row>
    <row r="15638" spans="15:21" x14ac:dyDescent="0.2">
      <c r="T15638" s="2"/>
      <c r="U15638" s="2"/>
    </row>
    <row r="15639" spans="15:21" x14ac:dyDescent="0.2">
      <c r="O15639" s="2"/>
      <c r="P15639" s="2"/>
    </row>
    <row r="15644" spans="15:21" x14ac:dyDescent="0.2">
      <c r="T15644" s="2"/>
      <c r="U15644" s="2"/>
    </row>
    <row r="15646" spans="15:21" x14ac:dyDescent="0.2">
      <c r="O15646" s="2"/>
      <c r="P15646" s="2"/>
    </row>
    <row r="15647" spans="15:21" x14ac:dyDescent="0.2">
      <c r="O15647" s="2"/>
      <c r="P15647" s="2"/>
    </row>
    <row r="15653" spans="15:16" x14ac:dyDescent="0.2">
      <c r="O15653" s="2"/>
      <c r="P15653" s="2"/>
    </row>
    <row r="15656" spans="15:16" x14ac:dyDescent="0.2">
      <c r="O15656" s="2"/>
      <c r="P15656" s="2"/>
    </row>
    <row r="15659" spans="15:16" x14ac:dyDescent="0.2">
      <c r="O15659" s="2"/>
      <c r="P15659" s="2"/>
    </row>
    <row r="15668" spans="15:16" x14ac:dyDescent="0.2">
      <c r="O15668" s="2"/>
      <c r="P15668" s="2"/>
    </row>
    <row r="15669" spans="15:16" x14ac:dyDescent="0.2">
      <c r="O15669" s="2"/>
      <c r="P15669" s="2"/>
    </row>
    <row r="15672" spans="15:16" x14ac:dyDescent="0.2">
      <c r="O15672" s="2"/>
      <c r="P15672" s="2"/>
    </row>
    <row r="15686" spans="15:20" x14ac:dyDescent="0.2">
      <c r="O15686" s="2"/>
      <c r="P15686" s="2"/>
    </row>
    <row r="15689" spans="15:20" x14ac:dyDescent="0.2">
      <c r="T15689" s="2"/>
    </row>
    <row r="15699" spans="15:16" x14ac:dyDescent="0.2">
      <c r="O15699" s="2"/>
    </row>
    <row r="15700" spans="15:16" x14ac:dyDescent="0.2">
      <c r="O15700" s="2"/>
      <c r="P15700" s="2"/>
    </row>
    <row r="15702" spans="15:16" x14ac:dyDescent="0.2">
      <c r="O15702" s="2"/>
    </row>
    <row r="15713" spans="15:21" x14ac:dyDescent="0.2">
      <c r="O15713" s="2"/>
    </row>
    <row r="15714" spans="15:21" x14ac:dyDescent="0.2">
      <c r="O15714" s="2"/>
      <c r="P15714" s="2"/>
    </row>
    <row r="15715" spans="15:21" x14ac:dyDescent="0.2">
      <c r="O15715" s="2"/>
    </row>
    <row r="15717" spans="15:21" x14ac:dyDescent="0.2">
      <c r="O15717" s="2"/>
      <c r="P15717" s="2"/>
    </row>
    <row r="15718" spans="15:21" x14ac:dyDescent="0.2">
      <c r="O15718" s="2"/>
      <c r="P15718" s="2"/>
    </row>
    <row r="15727" spans="15:21" x14ac:dyDescent="0.2">
      <c r="T15727" s="2"/>
      <c r="U15727" s="2"/>
    </row>
    <row r="15738" spans="15:21" x14ac:dyDescent="0.2">
      <c r="O15738" s="2"/>
      <c r="P15738" s="2"/>
    </row>
    <row r="15739" spans="15:21" x14ac:dyDescent="0.2">
      <c r="T15739" s="2"/>
      <c r="U15739" s="2"/>
    </row>
    <row r="15746" spans="15:21" x14ac:dyDescent="0.2">
      <c r="O15746" s="2"/>
      <c r="P15746" s="2"/>
    </row>
    <row r="15749" spans="15:21" x14ac:dyDescent="0.2">
      <c r="O15749" s="2"/>
      <c r="T15749" s="2"/>
      <c r="U15749" s="2"/>
    </row>
    <row r="15754" spans="15:21" x14ac:dyDescent="0.2">
      <c r="O15754" s="2"/>
      <c r="P15754" s="2"/>
      <c r="T15754" s="2"/>
      <c r="U15754" s="2"/>
    </row>
    <row r="15755" spans="15:21" x14ac:dyDescent="0.2">
      <c r="O15755" s="2"/>
      <c r="P15755" s="2"/>
    </row>
    <row r="15758" spans="15:21" x14ac:dyDescent="0.2">
      <c r="O15758" s="2"/>
      <c r="P15758" s="2"/>
    </row>
    <row r="15778" spans="15:16" x14ac:dyDescent="0.2">
      <c r="O15778" s="2"/>
      <c r="P15778" s="2"/>
    </row>
    <row r="15799" spans="15:21" x14ac:dyDescent="0.2">
      <c r="T15799" s="2"/>
      <c r="U15799" s="2"/>
    </row>
    <row r="15805" spans="15:21" x14ac:dyDescent="0.2">
      <c r="O15805" s="2"/>
      <c r="P15805" s="2"/>
      <c r="T15805" s="2"/>
      <c r="U15805" s="2"/>
    </row>
    <row r="15807" spans="15:21" x14ac:dyDescent="0.2">
      <c r="O15807" s="2"/>
    </row>
    <row r="15819" spans="15:16" x14ac:dyDescent="0.2">
      <c r="O15819" s="2"/>
      <c r="P15819" s="2"/>
    </row>
    <row r="15823" spans="15:16" x14ac:dyDescent="0.2">
      <c r="O15823" s="2"/>
      <c r="P15823" s="2"/>
    </row>
    <row r="15843" spans="15:21" x14ac:dyDescent="0.2">
      <c r="O15843" s="2"/>
      <c r="P15843" s="2"/>
    </row>
    <row r="15844" spans="15:21" x14ac:dyDescent="0.2">
      <c r="T15844" s="2"/>
      <c r="U15844" s="2"/>
    </row>
    <row r="15845" spans="15:21" x14ac:dyDescent="0.2">
      <c r="O15845" s="2"/>
      <c r="P15845" s="2"/>
    </row>
    <row r="15846" spans="15:21" x14ac:dyDescent="0.2">
      <c r="O15846" s="2"/>
      <c r="P15846" s="2"/>
    </row>
    <row r="15848" spans="15:21" x14ac:dyDescent="0.2">
      <c r="O15848" s="2"/>
      <c r="P15848" s="2"/>
      <c r="T15848" s="2"/>
      <c r="U15848" s="2"/>
    </row>
    <row r="15849" spans="15:21" x14ac:dyDescent="0.2">
      <c r="T15849" s="2"/>
      <c r="U15849" s="2"/>
    </row>
    <row r="15867" spans="15:16" x14ac:dyDescent="0.2">
      <c r="O15867" s="2"/>
      <c r="P15867" s="2"/>
    </row>
    <row r="15868" spans="15:16" x14ac:dyDescent="0.2">
      <c r="O15868" s="2"/>
      <c r="P15868" s="2"/>
    </row>
    <row r="15874" spans="15:21" x14ac:dyDescent="0.2">
      <c r="O15874" s="2"/>
      <c r="T15874" s="2"/>
      <c r="U15874" s="2"/>
    </row>
    <row r="15880" spans="15:21" x14ac:dyDescent="0.2">
      <c r="T15880" s="2"/>
      <c r="U15880" s="2"/>
    </row>
    <row r="15881" spans="15:21" x14ac:dyDescent="0.2">
      <c r="O15881" s="2"/>
      <c r="P15881" s="2"/>
    </row>
    <row r="15887" spans="15:21" x14ac:dyDescent="0.2">
      <c r="O15887" s="2"/>
    </row>
    <row r="15896" spans="15:21" x14ac:dyDescent="0.2">
      <c r="T15896" s="2"/>
      <c r="U15896" s="2"/>
    </row>
    <row r="15902" spans="15:21" x14ac:dyDescent="0.2">
      <c r="O15902" s="2"/>
      <c r="P15902" s="2"/>
    </row>
    <row r="15904" spans="15:21" x14ac:dyDescent="0.2">
      <c r="O15904" s="2"/>
    </row>
    <row r="15905" spans="15:21" x14ac:dyDescent="0.2">
      <c r="O15905" s="2"/>
      <c r="P15905" s="2"/>
    </row>
    <row r="15906" spans="15:21" x14ac:dyDescent="0.2">
      <c r="T15906" s="2"/>
    </row>
    <row r="15908" spans="15:21" x14ac:dyDescent="0.2">
      <c r="O15908" s="2"/>
      <c r="P15908" s="2"/>
    </row>
    <row r="15912" spans="15:21" x14ac:dyDescent="0.2">
      <c r="O15912" s="2"/>
      <c r="P15912" s="2"/>
    </row>
    <row r="15913" spans="15:21" x14ac:dyDescent="0.2">
      <c r="O15913" s="2"/>
      <c r="P15913" s="2"/>
    </row>
    <row r="15914" spans="15:21" x14ac:dyDescent="0.2">
      <c r="T15914" s="2"/>
      <c r="U15914" s="2"/>
    </row>
    <row r="15916" spans="15:21" x14ac:dyDescent="0.2">
      <c r="O15916" s="2"/>
      <c r="P15916" s="2"/>
    </row>
    <row r="15922" spans="15:20" x14ac:dyDescent="0.2">
      <c r="O15922" s="2"/>
    </row>
    <row r="15931" spans="15:20" x14ac:dyDescent="0.2">
      <c r="O15931" s="2"/>
      <c r="P15931" s="2"/>
    </row>
    <row r="15934" spans="15:20" x14ac:dyDescent="0.2">
      <c r="O15934" s="2"/>
      <c r="P15934" s="2"/>
      <c r="T15934" s="2"/>
    </row>
    <row r="15941" spans="15:16" x14ac:dyDescent="0.2">
      <c r="O15941" s="2"/>
      <c r="P15941" s="2"/>
    </row>
    <row r="15969" spans="15:16" x14ac:dyDescent="0.2">
      <c r="O15969" s="2"/>
      <c r="P15969" s="2"/>
    </row>
    <row r="15975" spans="15:16" x14ac:dyDescent="0.2">
      <c r="O15975" s="2"/>
      <c r="P15975" s="2"/>
    </row>
    <row r="15982" spans="15:16" x14ac:dyDescent="0.2">
      <c r="O15982" s="2"/>
      <c r="P15982" s="2"/>
    </row>
    <row r="15991" spans="15:21" x14ac:dyDescent="0.2">
      <c r="O15991" s="2"/>
      <c r="P15991" s="2"/>
    </row>
    <row r="15993" spans="15:21" x14ac:dyDescent="0.2">
      <c r="T15993" s="2"/>
      <c r="U15993" s="2"/>
    </row>
    <row r="16035" spans="15:21" x14ac:dyDescent="0.2">
      <c r="O16035" s="2"/>
      <c r="T16035" s="2"/>
      <c r="U16035" s="2"/>
    </row>
    <row r="16040" spans="15:21" x14ac:dyDescent="0.2">
      <c r="O16040" s="2"/>
      <c r="P16040" s="2"/>
    </row>
    <row r="16045" spans="15:21" x14ac:dyDescent="0.2">
      <c r="O16045" s="2"/>
      <c r="P16045" s="2"/>
    </row>
    <row r="16048" spans="15:21" x14ac:dyDescent="0.2">
      <c r="T16048" s="2"/>
      <c r="U16048" s="2"/>
    </row>
    <row r="16053" spans="15:21" x14ac:dyDescent="0.2">
      <c r="T16053" s="2"/>
    </row>
    <row r="16057" spans="15:21" x14ac:dyDescent="0.2">
      <c r="O16057" s="2"/>
      <c r="P16057" s="2"/>
    </row>
    <row r="16061" spans="15:21" x14ac:dyDescent="0.2">
      <c r="O16061" s="2"/>
      <c r="P16061" s="2"/>
    </row>
    <row r="16063" spans="15:21" x14ac:dyDescent="0.2">
      <c r="O16063" s="2"/>
      <c r="P16063" s="2"/>
      <c r="T16063" s="2"/>
      <c r="U16063" s="2"/>
    </row>
    <row r="16065" spans="15:16" x14ac:dyDescent="0.2">
      <c r="O16065" s="2"/>
      <c r="P16065" s="2"/>
    </row>
    <row r="16068" spans="15:16" x14ac:dyDescent="0.2">
      <c r="O16068" s="2"/>
      <c r="P16068" s="2"/>
    </row>
    <row r="16077" spans="15:16" x14ac:dyDescent="0.2">
      <c r="O16077" s="2"/>
    </row>
    <row r="16084" spans="15:21" x14ac:dyDescent="0.2">
      <c r="T16084" s="2"/>
    </row>
    <row r="16086" spans="15:21" x14ac:dyDescent="0.2">
      <c r="O16086" s="2"/>
      <c r="P16086" s="2"/>
    </row>
    <row r="16087" spans="15:21" x14ac:dyDescent="0.2">
      <c r="T16087" s="2"/>
      <c r="U16087" s="2"/>
    </row>
    <row r="16093" spans="15:21" x14ac:dyDescent="0.2">
      <c r="O16093" s="2"/>
      <c r="P16093" s="2"/>
    </row>
    <row r="16094" spans="15:21" x14ac:dyDescent="0.2">
      <c r="O16094" s="2"/>
    </row>
    <row r="16098" spans="15:16" x14ac:dyDescent="0.2">
      <c r="O16098" s="2"/>
      <c r="P16098" s="2"/>
    </row>
    <row r="16103" spans="15:16" x14ac:dyDescent="0.2">
      <c r="O16103" s="2"/>
    </row>
    <row r="16114" spans="15:21" x14ac:dyDescent="0.2">
      <c r="O16114" s="2"/>
      <c r="P16114" s="2"/>
    </row>
    <row r="16115" spans="15:21" x14ac:dyDescent="0.2">
      <c r="T16115" s="2"/>
    </row>
    <row r="16125" spans="15:21" x14ac:dyDescent="0.2">
      <c r="O16125" s="2"/>
    </row>
    <row r="16127" spans="15:21" x14ac:dyDescent="0.2">
      <c r="O16127" s="2"/>
      <c r="P16127" s="2"/>
      <c r="T16127" s="2"/>
      <c r="U16127" s="2"/>
    </row>
    <row r="16130" spans="15:21" x14ac:dyDescent="0.2">
      <c r="O16130" s="2"/>
      <c r="P16130" s="2"/>
    </row>
    <row r="16133" spans="15:21" x14ac:dyDescent="0.2">
      <c r="O16133" s="2"/>
      <c r="P16133" s="2"/>
      <c r="T16133" s="2"/>
      <c r="U16133" s="2"/>
    </row>
    <row r="16139" spans="15:21" x14ac:dyDescent="0.2">
      <c r="O16139" s="2"/>
      <c r="P16139" s="2"/>
      <c r="T16139" s="2"/>
    </row>
    <row r="16146" spans="15:21" x14ac:dyDescent="0.2">
      <c r="T16146" s="2"/>
    </row>
    <row r="16151" spans="15:21" x14ac:dyDescent="0.2">
      <c r="O16151" s="2"/>
      <c r="P16151" s="2"/>
    </row>
    <row r="16153" spans="15:21" x14ac:dyDescent="0.2">
      <c r="O16153" s="2"/>
      <c r="P16153" s="2"/>
    </row>
    <row r="16159" spans="15:21" x14ac:dyDescent="0.2">
      <c r="O16159" s="2"/>
      <c r="P16159" s="2"/>
      <c r="T16159" s="2"/>
      <c r="U16159" s="2"/>
    </row>
    <row r="16169" spans="15:21" x14ac:dyDescent="0.2">
      <c r="T16169" s="2"/>
      <c r="U16169" s="2"/>
    </row>
    <row r="16171" spans="15:21" x14ac:dyDescent="0.2">
      <c r="T16171" s="2"/>
    </row>
    <row r="16172" spans="15:21" x14ac:dyDescent="0.2">
      <c r="O16172" s="2"/>
      <c r="P16172" s="2"/>
    </row>
    <row r="16173" spans="15:21" x14ac:dyDescent="0.2">
      <c r="O16173" s="2"/>
      <c r="P16173" s="2"/>
    </row>
    <row r="16174" spans="15:21" x14ac:dyDescent="0.2">
      <c r="O16174" s="2"/>
      <c r="P16174" s="2"/>
    </row>
    <row r="16177" spans="15:21" x14ac:dyDescent="0.2">
      <c r="O16177" s="2"/>
      <c r="P16177" s="2"/>
    </row>
    <row r="16179" spans="15:21" x14ac:dyDescent="0.2">
      <c r="O16179" s="2"/>
      <c r="P16179" s="2"/>
    </row>
    <row r="16180" spans="15:21" x14ac:dyDescent="0.2">
      <c r="O16180" s="2"/>
      <c r="P16180" s="2"/>
      <c r="T16180" s="2"/>
    </row>
    <row r="16187" spans="15:21" x14ac:dyDescent="0.2">
      <c r="T16187" s="2"/>
      <c r="U16187" s="2"/>
    </row>
    <row r="16201" spans="15:20" x14ac:dyDescent="0.2">
      <c r="T16201" s="2"/>
    </row>
    <row r="16205" spans="15:20" x14ac:dyDescent="0.2">
      <c r="O16205" s="2"/>
      <c r="P16205" s="2"/>
    </row>
    <row r="16214" spans="15:21" x14ac:dyDescent="0.2">
      <c r="T16214" s="2"/>
      <c r="U16214" s="2"/>
    </row>
    <row r="16215" spans="15:21" x14ac:dyDescent="0.2">
      <c r="O16215" s="2"/>
    </row>
    <row r="16216" spans="15:21" x14ac:dyDescent="0.2">
      <c r="O16216" s="2"/>
      <c r="P16216" s="2"/>
    </row>
    <row r="16218" spans="15:21" x14ac:dyDescent="0.2">
      <c r="O16218" s="2"/>
    </row>
    <row r="16221" spans="15:21" x14ac:dyDescent="0.2">
      <c r="T16221" s="2"/>
    </row>
    <row r="16227" spans="15:16" x14ac:dyDescent="0.2">
      <c r="O16227" s="2"/>
    </row>
    <row r="16229" spans="15:16" x14ac:dyDescent="0.2">
      <c r="O16229" s="2"/>
    </row>
    <row r="16240" spans="15:16" x14ac:dyDescent="0.2">
      <c r="O16240" s="2"/>
      <c r="P16240" s="2"/>
    </row>
    <row r="16241" spans="15:21" x14ac:dyDescent="0.2">
      <c r="O16241" s="2"/>
      <c r="P16241" s="2"/>
    </row>
    <row r="16244" spans="15:21" x14ac:dyDescent="0.2">
      <c r="T16244" s="2"/>
      <c r="U16244" s="2"/>
    </row>
    <row r="16247" spans="15:21" x14ac:dyDescent="0.2">
      <c r="O16247" s="2"/>
      <c r="P16247" s="2"/>
    </row>
    <row r="16250" spans="15:21" x14ac:dyDescent="0.2">
      <c r="O16250" s="2"/>
      <c r="P16250" s="2"/>
    </row>
    <row r="16253" spans="15:21" x14ac:dyDescent="0.2">
      <c r="O16253" s="2"/>
      <c r="P16253" s="2"/>
    </row>
    <row r="16264" spans="15:21" x14ac:dyDescent="0.2">
      <c r="O16264" s="2"/>
      <c r="P16264" s="2"/>
      <c r="T16264" s="2"/>
    </row>
    <row r="16268" spans="15:21" x14ac:dyDescent="0.2">
      <c r="O16268" s="2"/>
      <c r="P16268" s="2"/>
    </row>
    <row r="16271" spans="15:21" x14ac:dyDescent="0.2">
      <c r="T16271" s="2"/>
      <c r="U16271" s="2"/>
    </row>
    <row r="16295" spans="15:21" x14ac:dyDescent="0.2">
      <c r="T16295" s="2"/>
      <c r="U16295" s="2"/>
    </row>
    <row r="16296" spans="15:21" x14ac:dyDescent="0.2">
      <c r="O16296" s="2"/>
      <c r="P16296" s="2"/>
      <c r="T16296" s="2"/>
      <c r="U16296" s="2"/>
    </row>
    <row r="16298" spans="15:21" x14ac:dyDescent="0.2">
      <c r="O16298" s="2"/>
      <c r="P16298" s="2"/>
    </row>
    <row r="16300" spans="15:21" x14ac:dyDescent="0.2">
      <c r="O16300" s="2"/>
      <c r="P16300" s="2"/>
    </row>
    <row r="16305" spans="15:21" x14ac:dyDescent="0.2">
      <c r="O16305" s="2"/>
      <c r="P16305" s="2"/>
    </row>
    <row r="16309" spans="15:21" x14ac:dyDescent="0.2">
      <c r="O16309" s="2"/>
    </row>
    <row r="16310" spans="15:21" x14ac:dyDescent="0.2">
      <c r="T16310" s="2"/>
    </row>
    <row r="16316" spans="15:21" x14ac:dyDescent="0.2">
      <c r="T16316" s="2"/>
      <c r="U16316" s="2"/>
    </row>
    <row r="16317" spans="15:21" x14ac:dyDescent="0.2">
      <c r="O16317" s="2"/>
      <c r="P16317" s="2"/>
    </row>
    <row r="16332" spans="15:15" x14ac:dyDescent="0.2">
      <c r="O16332" s="2"/>
    </row>
    <row r="16340" spans="15:21" x14ac:dyDescent="0.2">
      <c r="O16340" s="2"/>
      <c r="P16340" s="2"/>
      <c r="T16340" s="2"/>
      <c r="U16340" s="2"/>
    </row>
    <row r="16365" spans="15:16" x14ac:dyDescent="0.2">
      <c r="O16365" s="2"/>
      <c r="P16365" s="2"/>
    </row>
    <row r="16366" spans="15:16" x14ac:dyDescent="0.2">
      <c r="O16366" s="2"/>
      <c r="P16366" s="2"/>
    </row>
    <row r="16368" spans="15:16" x14ac:dyDescent="0.2">
      <c r="O16368" s="2"/>
      <c r="P16368" s="2"/>
    </row>
    <row r="16370" spans="15:21" x14ac:dyDescent="0.2">
      <c r="T16370" s="2"/>
      <c r="U16370" s="2"/>
    </row>
    <row r="16372" spans="15:21" x14ac:dyDescent="0.2">
      <c r="O16372" s="2"/>
      <c r="P16372" s="2"/>
    </row>
    <row r="16373" spans="15:21" x14ac:dyDescent="0.2">
      <c r="T16373" s="2"/>
      <c r="U16373" s="2"/>
    </row>
    <row r="16376" spans="15:21" x14ac:dyDescent="0.2">
      <c r="O16376" s="2"/>
      <c r="P16376" s="2"/>
    </row>
    <row r="16390" spans="15:21" x14ac:dyDescent="0.2">
      <c r="O16390" s="2"/>
      <c r="P16390" s="2"/>
    </row>
    <row r="16391" spans="15:21" x14ac:dyDescent="0.2">
      <c r="O16391" s="2"/>
      <c r="P16391" s="2"/>
    </row>
    <row r="16393" spans="15:21" x14ac:dyDescent="0.2">
      <c r="T16393" s="2"/>
      <c r="U16393" s="2"/>
    </row>
    <row r="16399" spans="15:21" x14ac:dyDescent="0.2">
      <c r="T16399" s="2"/>
      <c r="U16399" s="2"/>
    </row>
    <row r="16401" spans="15:21" x14ac:dyDescent="0.2">
      <c r="O16401" s="2"/>
      <c r="P16401" s="2"/>
      <c r="T16401" s="2"/>
      <c r="U16401" s="2"/>
    </row>
    <row r="16403" spans="15:21" x14ac:dyDescent="0.2">
      <c r="T16403" s="2"/>
    </row>
    <row r="16413" spans="15:21" x14ac:dyDescent="0.2">
      <c r="O16413" s="2"/>
    </row>
    <row r="16421" spans="15:21" x14ac:dyDescent="0.2">
      <c r="T16421" s="2"/>
    </row>
    <row r="16422" spans="15:21" x14ac:dyDescent="0.2">
      <c r="O16422" s="2"/>
      <c r="P16422" s="2"/>
    </row>
    <row r="16424" spans="15:21" x14ac:dyDescent="0.2">
      <c r="O16424" s="2"/>
      <c r="P16424" s="2"/>
    </row>
    <row r="16428" spans="15:21" x14ac:dyDescent="0.2">
      <c r="T16428" s="2"/>
      <c r="U16428" s="2"/>
    </row>
    <row r="16430" spans="15:21" x14ac:dyDescent="0.2">
      <c r="O16430" s="2"/>
      <c r="P16430" s="2"/>
    </row>
    <row r="16431" spans="15:21" x14ac:dyDescent="0.2">
      <c r="O16431" s="2"/>
      <c r="P16431" s="2"/>
    </row>
    <row r="16433" spans="15:16" x14ac:dyDescent="0.2">
      <c r="O16433" s="2"/>
    </row>
    <row r="16438" spans="15:16" x14ac:dyDescent="0.2">
      <c r="O16438" s="2"/>
      <c r="P16438" s="2"/>
    </row>
    <row r="16452" spans="15:20" x14ac:dyDescent="0.2">
      <c r="O16452" s="2"/>
    </row>
    <row r="16456" spans="15:20" x14ac:dyDescent="0.2">
      <c r="O16456" s="2"/>
      <c r="P16456" s="2"/>
    </row>
    <row r="16457" spans="15:20" x14ac:dyDescent="0.2">
      <c r="T16457" s="2"/>
    </row>
    <row r="16462" spans="15:20" x14ac:dyDescent="0.2">
      <c r="T16462" s="2"/>
    </row>
    <row r="16464" spans="15:20" x14ac:dyDescent="0.2">
      <c r="T16464" s="2"/>
    </row>
    <row r="16467" spans="15:21" x14ac:dyDescent="0.2">
      <c r="T16467" s="2"/>
      <c r="U16467" s="2"/>
    </row>
    <row r="16469" spans="15:21" x14ac:dyDescent="0.2">
      <c r="T16469" s="2"/>
      <c r="U16469" s="2"/>
    </row>
    <row r="16475" spans="15:21" x14ac:dyDescent="0.2">
      <c r="O16475" s="2"/>
      <c r="P16475" s="2"/>
    </row>
    <row r="16480" spans="15:21" x14ac:dyDescent="0.2">
      <c r="O16480" s="2"/>
    </row>
    <row r="16483" spans="15:21" x14ac:dyDescent="0.2">
      <c r="T16483" s="2"/>
      <c r="U16483" s="2"/>
    </row>
    <row r="16484" spans="15:21" x14ac:dyDescent="0.2">
      <c r="O16484" s="2"/>
      <c r="P16484" s="2"/>
    </row>
    <row r="16493" spans="15:21" x14ac:dyDescent="0.2">
      <c r="O16493" s="2"/>
      <c r="P16493" s="2"/>
      <c r="T16493" s="2"/>
      <c r="U16493" s="2"/>
    </row>
    <row r="16497" spans="15:21" x14ac:dyDescent="0.2">
      <c r="T16497" s="2"/>
      <c r="U16497" s="2"/>
    </row>
    <row r="16498" spans="15:21" x14ac:dyDescent="0.2">
      <c r="O16498" s="2"/>
    </row>
    <row r="16505" spans="15:21" x14ac:dyDescent="0.2">
      <c r="T16505" s="2"/>
      <c r="U16505" s="2"/>
    </row>
    <row r="16508" spans="15:21" x14ac:dyDescent="0.2">
      <c r="O16508" s="2"/>
      <c r="P16508" s="2"/>
    </row>
    <row r="16521" spans="15:21" x14ac:dyDescent="0.2">
      <c r="O16521" s="2"/>
      <c r="P16521" s="2"/>
    </row>
    <row r="16523" spans="15:21" x14ac:dyDescent="0.2">
      <c r="O16523" s="2"/>
    </row>
    <row r="16526" spans="15:21" x14ac:dyDescent="0.2">
      <c r="O16526" s="2"/>
      <c r="P16526" s="2"/>
      <c r="T16526" s="2"/>
      <c r="U16526" s="2"/>
    </row>
    <row r="16528" spans="15:21" x14ac:dyDescent="0.2">
      <c r="O16528" s="2"/>
      <c r="P16528" s="2"/>
    </row>
    <row r="16532" spans="15:20" x14ac:dyDescent="0.2">
      <c r="O16532" s="2"/>
      <c r="P16532" s="2"/>
      <c r="T16532" s="2"/>
    </row>
    <row r="16533" spans="15:20" x14ac:dyDescent="0.2">
      <c r="O16533" s="2"/>
      <c r="P16533" s="2"/>
    </row>
    <row r="16535" spans="15:20" x14ac:dyDescent="0.2">
      <c r="O16535" s="2"/>
      <c r="P16535" s="2"/>
    </row>
    <row r="16539" spans="15:20" x14ac:dyDescent="0.2">
      <c r="O16539" s="2"/>
      <c r="P16539" s="2"/>
    </row>
    <row r="16544" spans="15:20" x14ac:dyDescent="0.2">
      <c r="O16544" s="2"/>
      <c r="P16544" s="2"/>
    </row>
    <row r="16555" spans="15:21" x14ac:dyDescent="0.2">
      <c r="O16555" s="2"/>
      <c r="P16555" s="2"/>
      <c r="T16555" s="2"/>
      <c r="U16555" s="2"/>
    </row>
    <row r="16557" spans="15:21" x14ac:dyDescent="0.2">
      <c r="O16557" s="2"/>
    </row>
    <row r="16560" spans="15:21" x14ac:dyDescent="0.2">
      <c r="O16560" s="2"/>
      <c r="P16560" s="2"/>
    </row>
    <row r="16565" spans="15:21" x14ac:dyDescent="0.2">
      <c r="O16565" s="2"/>
      <c r="P16565" s="2"/>
    </row>
    <row r="16566" spans="15:21" x14ac:dyDescent="0.2">
      <c r="O16566" s="2"/>
      <c r="P16566" s="2"/>
      <c r="T16566" s="2"/>
    </row>
    <row r="16570" spans="15:21" x14ac:dyDescent="0.2">
      <c r="O16570" s="2"/>
      <c r="P16570" s="2"/>
      <c r="T16570" s="2"/>
      <c r="U16570" s="2"/>
    </row>
    <row r="16572" spans="15:21" x14ac:dyDescent="0.2">
      <c r="O16572" s="2"/>
      <c r="P16572" s="2"/>
    </row>
    <row r="16577" spans="15:20" x14ac:dyDescent="0.2">
      <c r="O16577" s="2"/>
      <c r="P16577" s="2"/>
    </row>
    <row r="16580" spans="15:20" x14ac:dyDescent="0.2">
      <c r="T16580" s="2"/>
    </row>
    <row r="16593" spans="15:21" x14ac:dyDescent="0.2">
      <c r="O16593" s="2"/>
      <c r="P16593" s="2"/>
    </row>
    <row r="16595" spans="15:21" x14ac:dyDescent="0.2">
      <c r="O16595" s="2"/>
      <c r="P16595" s="2"/>
    </row>
    <row r="16596" spans="15:21" x14ac:dyDescent="0.2">
      <c r="O16596" s="2"/>
      <c r="T16596" s="2"/>
      <c r="U16596" s="2"/>
    </row>
    <row r="16608" spans="15:21" x14ac:dyDescent="0.2">
      <c r="T16608" s="2"/>
      <c r="U16608" s="2"/>
    </row>
    <row r="16615" spans="15:21" x14ac:dyDescent="0.2">
      <c r="O16615" s="2"/>
    </row>
    <row r="16620" spans="15:21" x14ac:dyDescent="0.2">
      <c r="O16620" s="2"/>
      <c r="P16620" s="2"/>
      <c r="T16620" s="2"/>
      <c r="U16620" s="2"/>
    </row>
    <row r="16625" spans="15:21" x14ac:dyDescent="0.2">
      <c r="T16625" s="2"/>
    </row>
    <row r="16626" spans="15:21" x14ac:dyDescent="0.2">
      <c r="O16626" s="2"/>
      <c r="P16626" s="2"/>
    </row>
    <row r="16627" spans="15:21" x14ac:dyDescent="0.2">
      <c r="O16627" s="2"/>
    </row>
    <row r="16628" spans="15:21" x14ac:dyDescent="0.2">
      <c r="O16628" s="2"/>
      <c r="P16628" s="2"/>
    </row>
    <row r="16630" spans="15:21" x14ac:dyDescent="0.2">
      <c r="T16630" s="2"/>
      <c r="U16630" s="2"/>
    </row>
    <row r="16632" spans="15:21" x14ac:dyDescent="0.2">
      <c r="O16632" s="2"/>
      <c r="P16632" s="2"/>
    </row>
    <row r="16634" spans="15:21" x14ac:dyDescent="0.2">
      <c r="O16634" s="2"/>
      <c r="P16634" s="2"/>
    </row>
    <row r="16635" spans="15:21" x14ac:dyDescent="0.2">
      <c r="O16635" s="2"/>
      <c r="P16635" s="2"/>
    </row>
    <row r="16637" spans="15:21" x14ac:dyDescent="0.2">
      <c r="T16637" s="2"/>
    </row>
    <row r="16641" spans="15:20" x14ac:dyDescent="0.2">
      <c r="O16641" s="2"/>
      <c r="P16641" s="2"/>
    </row>
    <row r="16642" spans="15:20" x14ac:dyDescent="0.2">
      <c r="O16642" s="2"/>
      <c r="P16642" s="2"/>
    </row>
    <row r="16647" spans="15:20" x14ac:dyDescent="0.2">
      <c r="O16647" s="2"/>
      <c r="P16647" s="2"/>
    </row>
    <row r="16650" spans="15:20" x14ac:dyDescent="0.2">
      <c r="O16650" s="2"/>
      <c r="P16650" s="2"/>
    </row>
    <row r="16651" spans="15:20" x14ac:dyDescent="0.2">
      <c r="T16651" s="2"/>
    </row>
    <row r="16654" spans="15:20" x14ac:dyDescent="0.2">
      <c r="O16654" s="2"/>
      <c r="P16654" s="2"/>
    </row>
    <row r="16655" spans="15:20" x14ac:dyDescent="0.2">
      <c r="O16655" s="2"/>
    </row>
    <row r="16660" spans="15:21" x14ac:dyDescent="0.2">
      <c r="T16660" s="2"/>
      <c r="U16660" s="2"/>
    </row>
    <row r="16661" spans="15:21" x14ac:dyDescent="0.2">
      <c r="T16661" s="2"/>
      <c r="U16661" s="2"/>
    </row>
    <row r="16667" spans="15:21" x14ac:dyDescent="0.2">
      <c r="O16667" s="2"/>
      <c r="P16667" s="2"/>
    </row>
    <row r="16668" spans="15:21" x14ac:dyDescent="0.2">
      <c r="O16668" s="2"/>
      <c r="P16668" s="2"/>
    </row>
    <row r="16671" spans="15:21" x14ac:dyDescent="0.2">
      <c r="O16671" s="2"/>
      <c r="P16671" s="2"/>
      <c r="T16671" s="2"/>
    </row>
    <row r="16677" spans="15:21" x14ac:dyDescent="0.2">
      <c r="T16677" s="2"/>
      <c r="U16677" s="2"/>
    </row>
    <row r="16680" spans="15:21" x14ac:dyDescent="0.2">
      <c r="O16680" s="2"/>
      <c r="P16680" s="2"/>
    </row>
    <row r="16684" spans="15:21" x14ac:dyDescent="0.2">
      <c r="T16684" s="2"/>
      <c r="U16684" s="2"/>
    </row>
    <row r="16690" spans="15:20" x14ac:dyDescent="0.2">
      <c r="T16690" s="2"/>
    </row>
    <row r="16704" spans="15:20" x14ac:dyDescent="0.2">
      <c r="O16704" s="2"/>
    </row>
    <row r="16709" spans="15:20" x14ac:dyDescent="0.2">
      <c r="T16709" s="2"/>
    </row>
    <row r="16710" spans="15:20" x14ac:dyDescent="0.2">
      <c r="O16710" s="2"/>
      <c r="P16710" s="2"/>
    </row>
    <row r="16721" spans="15:21" x14ac:dyDescent="0.2">
      <c r="O16721" s="2"/>
      <c r="P16721" s="2"/>
    </row>
    <row r="16722" spans="15:21" x14ac:dyDescent="0.2">
      <c r="O16722" s="2"/>
      <c r="P16722" s="2"/>
    </row>
    <row r="16730" spans="15:21" x14ac:dyDescent="0.2">
      <c r="T16730" s="2"/>
      <c r="U16730" s="2"/>
    </row>
    <row r="16732" spans="15:21" x14ac:dyDescent="0.2">
      <c r="T16732" s="2"/>
      <c r="U16732" s="2"/>
    </row>
    <row r="16737" spans="15:21" x14ac:dyDescent="0.2">
      <c r="T16737" s="2"/>
    </row>
    <row r="16741" spans="15:21" x14ac:dyDescent="0.2">
      <c r="O16741" s="2"/>
      <c r="P16741" s="2"/>
      <c r="T16741" s="2"/>
      <c r="U16741" s="2"/>
    </row>
    <row r="16742" spans="15:21" x14ac:dyDescent="0.2">
      <c r="O16742" s="2"/>
      <c r="P16742" s="2"/>
      <c r="T16742" s="2"/>
      <c r="U16742" s="2"/>
    </row>
    <row r="16760" spans="15:21" x14ac:dyDescent="0.2">
      <c r="O16760" s="2"/>
    </row>
    <row r="16762" spans="15:21" x14ac:dyDescent="0.2">
      <c r="T16762" s="2"/>
      <c r="U16762" s="2"/>
    </row>
    <row r="16766" spans="15:21" x14ac:dyDescent="0.2">
      <c r="T16766" s="2"/>
    </row>
    <row r="16770" spans="15:21" x14ac:dyDescent="0.2">
      <c r="T16770" s="2"/>
      <c r="U16770" s="2"/>
    </row>
    <row r="16771" spans="15:21" x14ac:dyDescent="0.2">
      <c r="O16771" s="2"/>
    </row>
    <row r="16772" spans="15:21" x14ac:dyDescent="0.2">
      <c r="O16772" s="2"/>
      <c r="P16772" s="2"/>
    </row>
    <row r="16777" spans="15:21" x14ac:dyDescent="0.2">
      <c r="O16777" s="2"/>
      <c r="P16777" s="2"/>
    </row>
    <row r="16780" spans="15:21" x14ac:dyDescent="0.2">
      <c r="O16780" s="2"/>
    </row>
    <row r="16787" spans="15:20" x14ac:dyDescent="0.2">
      <c r="O16787" s="2"/>
      <c r="P16787" s="2"/>
    </row>
    <row r="16789" spans="15:20" x14ac:dyDescent="0.2">
      <c r="T16789" s="2"/>
    </row>
    <row r="16791" spans="15:20" x14ac:dyDescent="0.2">
      <c r="O16791" s="2"/>
      <c r="P16791" s="2"/>
    </row>
    <row r="16812" spans="15:20" x14ac:dyDescent="0.2">
      <c r="T16812" s="2"/>
    </row>
    <row r="16815" spans="15:20" x14ac:dyDescent="0.2">
      <c r="O16815" s="2"/>
      <c r="P16815" s="2"/>
    </row>
    <row r="16817" spans="15:21" x14ac:dyDescent="0.2">
      <c r="O16817" s="2"/>
      <c r="P16817" s="2"/>
    </row>
    <row r="16818" spans="15:21" x14ac:dyDescent="0.2">
      <c r="O16818" s="2"/>
      <c r="P16818" s="2"/>
    </row>
    <row r="16821" spans="15:21" x14ac:dyDescent="0.2">
      <c r="O16821" s="2"/>
      <c r="P16821" s="2"/>
      <c r="T16821" s="2"/>
      <c r="U16821" s="2"/>
    </row>
    <row r="16836" spans="15:21" x14ac:dyDescent="0.2">
      <c r="T16836" s="2"/>
    </row>
    <row r="16837" spans="15:21" x14ac:dyDescent="0.2">
      <c r="O16837" s="2"/>
      <c r="P16837" s="2"/>
    </row>
    <row r="16841" spans="15:21" x14ac:dyDescent="0.2">
      <c r="T16841" s="2"/>
      <c r="U16841" s="2"/>
    </row>
    <row r="16847" spans="15:21" x14ac:dyDescent="0.2">
      <c r="T16847" s="2"/>
      <c r="U16847" s="2"/>
    </row>
    <row r="16848" spans="15:21" x14ac:dyDescent="0.2">
      <c r="O16848" s="2"/>
      <c r="P16848" s="2"/>
    </row>
    <row r="16863" spans="20:21" x14ac:dyDescent="0.2">
      <c r="T16863" s="2"/>
      <c r="U16863" s="2"/>
    </row>
    <row r="16869" spans="15:21" x14ac:dyDescent="0.2">
      <c r="O16869" s="2"/>
      <c r="P16869" s="2"/>
    </row>
    <row r="16871" spans="15:21" x14ac:dyDescent="0.2">
      <c r="O16871" s="2"/>
      <c r="P16871" s="2"/>
      <c r="T16871" s="2"/>
    </row>
    <row r="16878" spans="15:21" x14ac:dyDescent="0.2">
      <c r="T16878" s="2"/>
      <c r="U16878" s="2"/>
    </row>
    <row r="16885" spans="15:20" x14ac:dyDescent="0.2">
      <c r="O16885" s="2"/>
      <c r="P16885" s="2"/>
    </row>
    <row r="16886" spans="15:20" x14ac:dyDescent="0.2">
      <c r="T16886" s="2"/>
    </row>
    <row r="16887" spans="15:20" x14ac:dyDescent="0.2">
      <c r="O16887" s="2"/>
      <c r="P16887" s="2"/>
    </row>
    <row r="16889" spans="15:20" x14ac:dyDescent="0.2">
      <c r="O16889" s="2"/>
    </row>
    <row r="16898" spans="15:21" x14ac:dyDescent="0.2">
      <c r="T16898" s="2"/>
      <c r="U16898" s="2"/>
    </row>
    <row r="16903" spans="15:21" x14ac:dyDescent="0.2">
      <c r="O16903" s="2"/>
      <c r="P16903" s="2"/>
    </row>
    <row r="16907" spans="15:21" x14ac:dyDescent="0.2">
      <c r="O16907" s="2"/>
      <c r="P16907" s="2"/>
    </row>
    <row r="16916" spans="15:21" x14ac:dyDescent="0.2">
      <c r="O16916" s="2"/>
      <c r="P16916" s="2"/>
    </row>
    <row r="16917" spans="15:21" x14ac:dyDescent="0.2">
      <c r="O16917" s="2"/>
      <c r="P16917" s="2"/>
    </row>
    <row r="16921" spans="15:21" x14ac:dyDescent="0.2">
      <c r="O16921" s="2"/>
      <c r="P16921" s="2"/>
    </row>
    <row r="16924" spans="15:21" x14ac:dyDescent="0.2">
      <c r="O16924" s="2"/>
      <c r="P16924" s="2"/>
    </row>
    <row r="16925" spans="15:21" x14ac:dyDescent="0.2">
      <c r="T16925" s="2"/>
      <c r="U16925" s="2"/>
    </row>
    <row r="16926" spans="15:21" x14ac:dyDescent="0.2">
      <c r="O16926" s="2"/>
      <c r="P16926" s="2"/>
    </row>
    <row r="16939" spans="15:21" x14ac:dyDescent="0.2">
      <c r="O16939" s="2"/>
      <c r="P16939" s="2"/>
      <c r="T16939" s="2"/>
      <c r="U16939" s="2"/>
    </row>
    <row r="16943" spans="15:21" x14ac:dyDescent="0.2">
      <c r="O16943" s="2"/>
      <c r="P16943" s="2"/>
    </row>
    <row r="16956" spans="15:16" x14ac:dyDescent="0.2">
      <c r="O16956" s="2"/>
      <c r="P16956" s="2"/>
    </row>
    <row r="16963" spans="15:21" x14ac:dyDescent="0.2">
      <c r="O16963" s="2"/>
    </row>
    <row r="16973" spans="15:21" x14ac:dyDescent="0.2">
      <c r="O16973" s="2"/>
      <c r="P16973" s="2"/>
      <c r="T16973" s="2"/>
      <c r="U16973" s="2"/>
    </row>
    <row r="16978" spans="15:21" x14ac:dyDescent="0.2">
      <c r="O16978" s="2"/>
      <c r="P16978" s="2"/>
    </row>
    <row r="16980" spans="15:21" x14ac:dyDescent="0.2">
      <c r="O16980" s="2"/>
    </row>
    <row r="16987" spans="15:21" x14ac:dyDescent="0.2">
      <c r="O16987" s="2"/>
      <c r="P16987" s="2"/>
    </row>
    <row r="16989" spans="15:21" x14ac:dyDescent="0.2">
      <c r="T16989" s="2"/>
      <c r="U16989" s="2"/>
    </row>
    <row r="16991" spans="15:21" x14ac:dyDescent="0.2">
      <c r="O16991" s="2"/>
    </row>
    <row r="17007" spans="15:16" x14ac:dyDescent="0.2">
      <c r="O17007" s="2"/>
      <c r="P17007" s="2"/>
    </row>
    <row r="17008" spans="15:16" x14ac:dyDescent="0.2">
      <c r="O17008" s="2"/>
    </row>
    <row r="17009" spans="20:20" x14ac:dyDescent="0.2">
      <c r="T17009" s="2"/>
    </row>
    <row r="17030" spans="15:20" x14ac:dyDescent="0.2">
      <c r="O17030" s="2"/>
      <c r="P17030" s="2"/>
    </row>
    <row r="17034" spans="15:20" x14ac:dyDescent="0.2">
      <c r="T17034" s="2"/>
    </row>
    <row r="17035" spans="15:20" x14ac:dyDescent="0.2">
      <c r="O17035" s="2"/>
    </row>
    <row r="17043" spans="15:16" x14ac:dyDescent="0.2">
      <c r="O17043" s="2"/>
    </row>
    <row r="17051" spans="15:16" x14ac:dyDescent="0.2">
      <c r="O17051" s="2"/>
      <c r="P17051" s="2"/>
    </row>
    <row r="17054" spans="15:16" x14ac:dyDescent="0.2">
      <c r="O17054" s="2"/>
    </row>
    <row r="17069" spans="15:20" x14ac:dyDescent="0.2">
      <c r="O17069" s="2"/>
      <c r="P17069" s="2"/>
      <c r="T17069" s="2"/>
    </row>
    <row r="17083" spans="15:16" x14ac:dyDescent="0.2">
      <c r="O17083" s="2"/>
      <c r="P17083" s="2"/>
    </row>
    <row r="17084" spans="15:16" x14ac:dyDescent="0.2">
      <c r="O17084" s="2"/>
      <c r="P17084" s="2"/>
    </row>
    <row r="17089" spans="15:21" x14ac:dyDescent="0.2">
      <c r="O17089" s="2"/>
      <c r="P17089" s="2"/>
    </row>
    <row r="17092" spans="15:21" x14ac:dyDescent="0.2">
      <c r="O17092" s="2"/>
      <c r="P17092" s="2"/>
    </row>
    <row r="17100" spans="15:21" x14ac:dyDescent="0.2">
      <c r="T17100" s="2"/>
      <c r="U17100" s="2"/>
    </row>
    <row r="17102" spans="15:21" x14ac:dyDescent="0.2">
      <c r="T17102" s="2"/>
      <c r="U17102" s="2"/>
    </row>
    <row r="17106" spans="15:16" x14ac:dyDescent="0.2">
      <c r="O17106" s="2"/>
    </row>
    <row r="17116" spans="15:16" x14ac:dyDescent="0.2">
      <c r="O17116" s="2"/>
      <c r="P17116" s="2"/>
    </row>
    <row r="17123" spans="15:21" x14ac:dyDescent="0.2">
      <c r="T17123" s="2"/>
      <c r="U17123" s="2"/>
    </row>
    <row r="17126" spans="15:21" x14ac:dyDescent="0.2">
      <c r="O17126" s="2"/>
      <c r="P17126" s="2"/>
      <c r="T17126" s="2"/>
      <c r="U17126" s="2"/>
    </row>
    <row r="17128" spans="15:21" x14ac:dyDescent="0.2">
      <c r="T17128" s="2"/>
    </row>
    <row r="17132" spans="15:21" x14ac:dyDescent="0.2">
      <c r="O17132" s="2"/>
      <c r="P17132" s="2"/>
    </row>
    <row r="17138" spans="15:20" x14ac:dyDescent="0.2">
      <c r="O17138" s="2"/>
    </row>
    <row r="17141" spans="15:20" x14ac:dyDescent="0.2">
      <c r="O17141" s="2"/>
      <c r="P17141" s="2"/>
    </row>
    <row r="17142" spans="15:20" x14ac:dyDescent="0.2">
      <c r="O17142" s="2"/>
      <c r="P17142" s="2"/>
    </row>
    <row r="17143" spans="15:20" x14ac:dyDescent="0.2">
      <c r="T17143" s="2"/>
    </row>
    <row r="17145" spans="15:20" x14ac:dyDescent="0.2">
      <c r="O17145" s="2"/>
      <c r="P17145" s="2"/>
    </row>
    <row r="17153" spans="15:21" x14ac:dyDescent="0.2">
      <c r="O17153" s="2"/>
      <c r="P17153" s="2"/>
    </row>
    <row r="17154" spans="15:21" x14ac:dyDescent="0.2">
      <c r="O17154" s="2"/>
      <c r="P17154" s="2"/>
    </row>
    <row r="17155" spans="15:21" x14ac:dyDescent="0.2">
      <c r="O17155" s="2"/>
      <c r="P17155" s="2"/>
    </row>
    <row r="17160" spans="15:21" x14ac:dyDescent="0.2">
      <c r="O17160" s="2"/>
      <c r="P17160" s="2"/>
    </row>
    <row r="17166" spans="15:21" x14ac:dyDescent="0.2">
      <c r="O17166" s="2"/>
      <c r="P17166" s="2"/>
      <c r="T17166" s="2"/>
      <c r="U17166" s="2"/>
    </row>
    <row r="17173" spans="15:21" x14ac:dyDescent="0.2">
      <c r="O17173" s="2"/>
      <c r="P17173" s="2"/>
    </row>
    <row r="17177" spans="15:21" x14ac:dyDescent="0.2">
      <c r="O17177" s="2"/>
      <c r="P17177" s="2"/>
      <c r="T17177" s="2"/>
    </row>
    <row r="17178" spans="15:21" x14ac:dyDescent="0.2">
      <c r="O17178" s="2"/>
      <c r="P17178" s="2"/>
    </row>
    <row r="17179" spans="15:21" x14ac:dyDescent="0.2">
      <c r="T17179" s="2"/>
      <c r="U17179" s="2"/>
    </row>
    <row r="17197" spans="20:20" x14ac:dyDescent="0.2">
      <c r="T17197" s="2"/>
    </row>
    <row r="17204" spans="15:21" x14ac:dyDescent="0.2">
      <c r="T17204" s="2"/>
      <c r="U17204" s="2"/>
    </row>
    <row r="17211" spans="15:21" x14ac:dyDescent="0.2">
      <c r="O17211" s="2"/>
      <c r="P17211" s="2"/>
    </row>
    <row r="17242" spans="20:21" x14ac:dyDescent="0.2">
      <c r="T17242" s="2"/>
      <c r="U17242" s="2"/>
    </row>
    <row r="17273" spans="15:21" x14ac:dyDescent="0.2">
      <c r="O17273" s="2"/>
      <c r="P17273" s="2"/>
      <c r="T17273" s="2"/>
      <c r="U17273" s="2"/>
    </row>
    <row r="17281" spans="15:21" x14ac:dyDescent="0.2">
      <c r="O17281" s="2"/>
      <c r="P17281" s="2"/>
    </row>
    <row r="17284" spans="15:21" x14ac:dyDescent="0.2">
      <c r="T17284" s="2"/>
      <c r="U17284" s="2"/>
    </row>
    <row r="17285" spans="15:21" x14ac:dyDescent="0.2">
      <c r="O17285" s="2"/>
    </row>
    <row r="17287" spans="15:21" x14ac:dyDescent="0.2">
      <c r="O17287" s="2"/>
      <c r="P17287" s="2"/>
    </row>
    <row r="17294" spans="15:21" x14ac:dyDescent="0.2">
      <c r="O17294" s="2"/>
      <c r="P17294" s="2"/>
    </row>
    <row r="17302" spans="15:20" x14ac:dyDescent="0.2">
      <c r="O17302" s="2"/>
      <c r="P17302" s="2"/>
    </row>
    <row r="17309" spans="15:20" x14ac:dyDescent="0.2">
      <c r="O17309" s="2"/>
      <c r="P17309" s="2"/>
      <c r="T17309" s="2"/>
    </row>
    <row r="17310" spans="15:20" x14ac:dyDescent="0.2">
      <c r="T17310" s="2"/>
    </row>
    <row r="17318" spans="15:16" x14ac:dyDescent="0.2">
      <c r="O17318" s="2"/>
      <c r="P17318" s="2"/>
    </row>
    <row r="17320" spans="15:16" x14ac:dyDescent="0.2">
      <c r="O17320" s="2"/>
      <c r="P17320" s="2"/>
    </row>
    <row r="17329" spans="15:21" x14ac:dyDescent="0.2">
      <c r="O17329" s="2"/>
      <c r="P17329" s="2"/>
    </row>
    <row r="17335" spans="15:21" x14ac:dyDescent="0.2">
      <c r="T17335" s="2"/>
      <c r="U17335" s="2"/>
    </row>
    <row r="17354" spans="20:21" x14ac:dyDescent="0.2">
      <c r="T17354" s="2"/>
      <c r="U17354" s="2"/>
    </row>
    <row r="17363" spans="15:16" x14ac:dyDescent="0.2">
      <c r="O17363" s="2"/>
      <c r="P17363" s="2"/>
    </row>
    <row r="17369" spans="15:16" x14ac:dyDescent="0.2">
      <c r="O17369" s="2"/>
    </row>
    <row r="17377" spans="15:16" x14ac:dyDescent="0.2">
      <c r="O17377" s="2"/>
      <c r="P17377" s="2"/>
    </row>
    <row r="17386" spans="15:16" x14ac:dyDescent="0.2">
      <c r="O17386" s="2"/>
      <c r="P17386" s="2"/>
    </row>
    <row r="17390" spans="15:16" x14ac:dyDescent="0.2">
      <c r="O17390" s="2"/>
      <c r="P17390" s="2"/>
    </row>
    <row r="17397" spans="15:16" x14ac:dyDescent="0.2">
      <c r="O17397" s="2"/>
      <c r="P17397" s="2"/>
    </row>
    <row r="17404" spans="15:16" x14ac:dyDescent="0.2">
      <c r="O17404" s="2"/>
      <c r="P17404" s="2"/>
    </row>
    <row r="17413" spans="15:21" x14ac:dyDescent="0.2">
      <c r="O17413" s="2"/>
      <c r="P17413" s="2"/>
    </row>
    <row r="17421" spans="15:21" x14ac:dyDescent="0.2">
      <c r="O17421" s="2"/>
      <c r="P17421" s="2"/>
    </row>
    <row r="17423" spans="15:21" x14ac:dyDescent="0.2">
      <c r="T17423" s="2"/>
      <c r="U17423" s="2"/>
    </row>
    <row r="17428" spans="15:20" x14ac:dyDescent="0.2">
      <c r="T17428" s="2"/>
    </row>
    <row r="17436" spans="15:20" x14ac:dyDescent="0.2">
      <c r="O17436" s="2"/>
      <c r="P17436" s="2"/>
    </row>
    <row r="17438" spans="15:20" x14ac:dyDescent="0.2">
      <c r="O17438" s="2"/>
      <c r="P17438" s="2"/>
    </row>
    <row r="17439" spans="15:20" x14ac:dyDescent="0.2">
      <c r="T17439" s="2"/>
    </row>
    <row r="17442" spans="15:21" x14ac:dyDescent="0.2">
      <c r="O17442" s="2"/>
      <c r="P17442" s="2"/>
    </row>
    <row r="17444" spans="15:21" x14ac:dyDescent="0.2">
      <c r="O17444" s="2"/>
      <c r="P17444" s="2"/>
      <c r="T17444" s="2"/>
      <c r="U17444" s="2"/>
    </row>
    <row r="17445" spans="15:21" x14ac:dyDescent="0.2">
      <c r="T17445" s="2"/>
      <c r="U17445" s="2"/>
    </row>
    <row r="17446" spans="15:21" x14ac:dyDescent="0.2">
      <c r="O17446" s="2"/>
      <c r="P17446" s="2"/>
      <c r="T17446" s="2"/>
      <c r="U17446" s="2"/>
    </row>
    <row r="17447" spans="15:21" x14ac:dyDescent="0.2">
      <c r="T17447" s="2"/>
      <c r="U17447" s="2"/>
    </row>
    <row r="17455" spans="15:21" x14ac:dyDescent="0.2">
      <c r="O17455" s="2"/>
      <c r="P17455" s="2"/>
    </row>
    <row r="17456" spans="15:21" x14ac:dyDescent="0.2">
      <c r="O17456" s="2"/>
      <c r="P17456" s="2"/>
    </row>
    <row r="17458" spans="15:21" x14ac:dyDescent="0.2">
      <c r="O17458" s="2"/>
      <c r="P17458" s="2"/>
    </row>
    <row r="17467" spans="15:21" x14ac:dyDescent="0.2">
      <c r="T17467" s="2"/>
      <c r="U17467" s="2"/>
    </row>
    <row r="17470" spans="15:21" x14ac:dyDescent="0.2">
      <c r="O17470" s="2"/>
      <c r="P17470" s="2"/>
    </row>
    <row r="17472" spans="15:21" x14ac:dyDescent="0.2">
      <c r="T17472" s="2"/>
      <c r="U17472" s="2"/>
    </row>
    <row r="17476" spans="15:21" x14ac:dyDescent="0.2">
      <c r="O17476" s="2"/>
      <c r="P17476" s="2"/>
      <c r="T17476" s="2"/>
      <c r="U17476" s="2"/>
    </row>
    <row r="17483" spans="15:21" x14ac:dyDescent="0.2">
      <c r="O17483" s="2"/>
      <c r="P17483" s="2"/>
    </row>
    <row r="17491" spans="15:16" x14ac:dyDescent="0.2">
      <c r="O17491" s="2"/>
      <c r="P17491" s="2"/>
    </row>
    <row r="17497" spans="15:16" x14ac:dyDescent="0.2">
      <c r="O17497" s="2"/>
      <c r="P17497" s="2"/>
    </row>
    <row r="17504" spans="15:16" x14ac:dyDescent="0.2">
      <c r="O17504" s="2"/>
      <c r="P17504" s="2"/>
    </row>
    <row r="17505" spans="15:21" x14ac:dyDescent="0.2">
      <c r="O17505" s="2"/>
      <c r="P17505" s="2"/>
    </row>
    <row r="17508" spans="15:21" x14ac:dyDescent="0.2">
      <c r="O17508" s="2"/>
      <c r="P17508" s="2"/>
    </row>
    <row r="17510" spans="15:21" x14ac:dyDescent="0.2">
      <c r="O17510" s="2"/>
      <c r="P17510" s="2"/>
      <c r="T17510" s="2"/>
      <c r="U17510" s="2"/>
    </row>
    <row r="17511" spans="15:21" x14ac:dyDescent="0.2">
      <c r="O17511" s="2"/>
      <c r="P17511" s="2"/>
    </row>
    <row r="17513" spans="15:21" x14ac:dyDescent="0.2">
      <c r="O17513" s="2"/>
      <c r="P17513" s="2"/>
    </row>
    <row r="17515" spans="15:21" x14ac:dyDescent="0.2">
      <c r="O17515" s="2"/>
      <c r="P17515" s="2"/>
    </row>
    <row r="17520" spans="15:21" x14ac:dyDescent="0.2">
      <c r="O17520" s="2"/>
      <c r="P17520" s="2"/>
    </row>
    <row r="17529" spans="15:21" x14ac:dyDescent="0.2">
      <c r="T17529" s="2"/>
      <c r="U17529" s="2"/>
    </row>
    <row r="17533" spans="15:21" x14ac:dyDescent="0.2">
      <c r="O17533" s="2"/>
      <c r="P17533" s="2"/>
      <c r="T17533" s="2"/>
      <c r="U17533" s="2"/>
    </row>
    <row r="17541" spans="15:21" x14ac:dyDescent="0.2">
      <c r="O17541" s="2"/>
      <c r="P17541" s="2"/>
    </row>
    <row r="17542" spans="15:21" x14ac:dyDescent="0.2">
      <c r="O17542" s="2"/>
      <c r="P17542" s="2"/>
    </row>
    <row r="17543" spans="15:21" x14ac:dyDescent="0.2">
      <c r="T17543" s="2"/>
      <c r="U17543" s="2"/>
    </row>
    <row r="17544" spans="15:21" x14ac:dyDescent="0.2">
      <c r="O17544" s="2"/>
      <c r="P17544" s="2"/>
    </row>
    <row r="17547" spans="15:21" x14ac:dyDescent="0.2">
      <c r="T17547" s="2"/>
      <c r="U17547" s="2"/>
    </row>
    <row r="17549" spans="15:21" x14ac:dyDescent="0.2">
      <c r="O17549" s="2"/>
      <c r="P17549" s="2"/>
    </row>
    <row r="17554" spans="15:20" x14ac:dyDescent="0.2">
      <c r="O17554" s="2"/>
      <c r="P17554" s="2"/>
      <c r="T17554" s="2"/>
    </row>
    <row r="17556" spans="15:20" x14ac:dyDescent="0.2">
      <c r="T17556" s="2"/>
    </row>
    <row r="17562" spans="15:20" x14ac:dyDescent="0.2">
      <c r="O17562" s="2"/>
    </row>
    <row r="17569" spans="15:21" x14ac:dyDescent="0.2">
      <c r="O17569" s="2"/>
    </row>
    <row r="17575" spans="15:21" x14ac:dyDescent="0.2">
      <c r="O17575" s="2"/>
      <c r="P17575" s="2"/>
      <c r="T17575" s="2"/>
      <c r="U17575" s="2"/>
    </row>
    <row r="17577" spans="15:21" x14ac:dyDescent="0.2">
      <c r="O17577" s="2"/>
      <c r="P17577" s="2"/>
    </row>
    <row r="17581" spans="15:21" x14ac:dyDescent="0.2">
      <c r="T17581" s="2"/>
      <c r="U17581" s="2"/>
    </row>
    <row r="17585" spans="15:21" x14ac:dyDescent="0.2">
      <c r="O17585" s="2"/>
      <c r="P17585" s="2"/>
    </row>
    <row r="17593" spans="15:21" x14ac:dyDescent="0.2">
      <c r="O17593" s="2"/>
      <c r="P17593" s="2"/>
    </row>
    <row r="17595" spans="15:21" x14ac:dyDescent="0.2">
      <c r="O17595" s="2"/>
      <c r="P17595" s="2"/>
    </row>
    <row r="17600" spans="15:21" x14ac:dyDescent="0.2">
      <c r="T17600" s="2"/>
      <c r="U17600" s="2"/>
    </row>
    <row r="17610" spans="15:21" x14ac:dyDescent="0.2">
      <c r="O17610" s="2"/>
      <c r="P17610" s="2"/>
    </row>
    <row r="17612" spans="15:21" x14ac:dyDescent="0.2">
      <c r="T17612" s="2"/>
      <c r="U17612" s="2"/>
    </row>
    <row r="17617" spans="15:21" x14ac:dyDescent="0.2">
      <c r="O17617" s="2"/>
      <c r="P17617" s="2"/>
      <c r="T17617" s="2"/>
      <c r="U17617" s="2"/>
    </row>
    <row r="17623" spans="15:21" x14ac:dyDescent="0.2">
      <c r="T17623" s="2"/>
    </row>
    <row r="17642" spans="15:20" x14ac:dyDescent="0.2">
      <c r="O17642" s="2"/>
    </row>
    <row r="17647" spans="15:20" x14ac:dyDescent="0.2">
      <c r="T17647" s="2"/>
    </row>
    <row r="17650" spans="15:21" x14ac:dyDescent="0.2">
      <c r="O17650" s="2"/>
    </row>
    <row r="17655" spans="15:21" x14ac:dyDescent="0.2">
      <c r="O17655" s="2"/>
      <c r="P17655" s="2"/>
    </row>
    <row r="17660" spans="15:21" x14ac:dyDescent="0.2">
      <c r="O17660" s="2"/>
      <c r="P17660" s="2"/>
    </row>
    <row r="17663" spans="15:21" x14ac:dyDescent="0.2">
      <c r="O17663" s="2"/>
      <c r="P17663" s="2"/>
    </row>
    <row r="17664" spans="15:21" x14ac:dyDescent="0.2">
      <c r="T17664" s="2"/>
      <c r="U17664" s="2"/>
    </row>
    <row r="17667" spans="20:21" x14ac:dyDescent="0.2">
      <c r="T17667" s="2"/>
    </row>
    <row r="17668" spans="20:21" x14ac:dyDescent="0.2">
      <c r="T17668" s="2"/>
      <c r="U17668" s="2"/>
    </row>
    <row r="17683" spans="15:21" x14ac:dyDescent="0.2">
      <c r="O17683" s="2"/>
      <c r="P17683" s="2"/>
    </row>
    <row r="17684" spans="15:21" x14ac:dyDescent="0.2">
      <c r="O17684" s="2"/>
      <c r="P17684" s="2"/>
    </row>
    <row r="17689" spans="15:21" x14ac:dyDescent="0.2">
      <c r="O17689" s="2"/>
      <c r="P17689" s="2"/>
      <c r="T17689" s="2"/>
      <c r="U17689" s="2"/>
    </row>
    <row r="17693" spans="15:21" x14ac:dyDescent="0.2">
      <c r="T17693" s="2"/>
    </row>
    <row r="17696" spans="15:21" x14ac:dyDescent="0.2">
      <c r="O17696" s="2"/>
      <c r="P17696" s="2"/>
      <c r="T17696" s="2"/>
    </row>
    <row r="17697" spans="15:21" x14ac:dyDescent="0.2">
      <c r="O17697" s="2"/>
      <c r="P17697" s="2"/>
    </row>
    <row r="17700" spans="15:21" x14ac:dyDescent="0.2">
      <c r="T17700" s="2"/>
      <c r="U17700" s="2"/>
    </row>
    <row r="17724" spans="20:21" x14ac:dyDescent="0.2">
      <c r="T17724" s="2"/>
      <c r="U17724" s="2"/>
    </row>
    <row r="17729" spans="15:21" x14ac:dyDescent="0.2">
      <c r="O17729" s="2"/>
      <c r="P17729" s="2"/>
    </row>
    <row r="17735" spans="15:21" x14ac:dyDescent="0.2">
      <c r="O17735" s="2"/>
      <c r="P17735" s="2"/>
      <c r="T17735" s="2"/>
    </row>
    <row r="17736" spans="15:21" x14ac:dyDescent="0.2">
      <c r="O17736" s="2"/>
      <c r="P17736" s="2"/>
    </row>
    <row r="17739" spans="15:21" x14ac:dyDescent="0.2">
      <c r="T17739" s="2"/>
      <c r="U17739" s="2"/>
    </row>
    <row r="17748" spans="15:21" x14ac:dyDescent="0.2">
      <c r="O17748" s="2"/>
      <c r="P17748" s="2"/>
    </row>
    <row r="17750" spans="15:21" x14ac:dyDescent="0.2">
      <c r="T17750" s="2"/>
      <c r="U17750" s="2"/>
    </row>
    <row r="17751" spans="15:21" x14ac:dyDescent="0.2">
      <c r="O17751" s="2"/>
      <c r="P17751" s="2"/>
    </row>
    <row r="17758" spans="15:21" x14ac:dyDescent="0.2">
      <c r="O17758" s="2"/>
      <c r="P17758" s="2"/>
    </row>
    <row r="17778" spans="15:21" x14ac:dyDescent="0.2">
      <c r="O17778" s="2"/>
      <c r="P17778" s="2"/>
      <c r="T17778" s="2"/>
      <c r="U17778" s="2"/>
    </row>
    <row r="17799" spans="15:21" x14ac:dyDescent="0.2">
      <c r="T17799" s="2"/>
    </row>
    <row r="17805" spans="15:21" x14ac:dyDescent="0.2">
      <c r="O17805" s="2"/>
      <c r="P17805" s="2"/>
      <c r="T17805" s="2"/>
      <c r="U17805" s="2"/>
    </row>
    <row r="17806" spans="15:21" x14ac:dyDescent="0.2">
      <c r="O17806" s="2"/>
      <c r="P17806" s="2"/>
    </row>
    <row r="17835" spans="15:16" x14ac:dyDescent="0.2">
      <c r="O17835" s="2"/>
      <c r="P17835" s="2"/>
    </row>
    <row r="17848" spans="15:16" x14ac:dyDescent="0.2">
      <c r="O17848" s="2"/>
      <c r="P17848" s="2"/>
    </row>
    <row r="17891" spans="15:21" x14ac:dyDescent="0.2">
      <c r="O17891" s="2"/>
      <c r="P17891" s="2"/>
    </row>
    <row r="17897" spans="15:21" x14ac:dyDescent="0.2">
      <c r="O17897" s="2"/>
      <c r="P17897" s="2"/>
    </row>
    <row r="17904" spans="15:21" x14ac:dyDescent="0.2">
      <c r="O17904" s="2"/>
      <c r="T17904" s="2"/>
      <c r="U17904" s="2"/>
    </row>
    <row r="17905" spans="14:21" x14ac:dyDescent="0.2">
      <c r="N17905" s="2"/>
    </row>
    <row r="17909" spans="14:21" x14ac:dyDescent="0.2">
      <c r="O17909" s="2"/>
      <c r="P17909" s="2"/>
    </row>
    <row r="17910" spans="14:21" x14ac:dyDescent="0.2">
      <c r="O17910" s="2"/>
      <c r="P17910" s="2"/>
    </row>
    <row r="17913" spans="14:21" x14ac:dyDescent="0.2">
      <c r="T17913" s="2"/>
      <c r="U17913" s="2"/>
    </row>
    <row r="17916" spans="14:21" x14ac:dyDescent="0.2">
      <c r="O17916" s="2"/>
      <c r="P17916" s="2"/>
    </row>
    <row r="17921" spans="15:16" x14ac:dyDescent="0.2">
      <c r="O17921" s="2"/>
      <c r="P17921" s="2"/>
    </row>
    <row r="17949" spans="15:21" x14ac:dyDescent="0.2">
      <c r="O17949" s="2"/>
      <c r="P17949" s="2"/>
    </row>
    <row r="17952" spans="15:21" x14ac:dyDescent="0.2">
      <c r="T17952" s="2"/>
      <c r="U17952" s="2"/>
    </row>
    <row r="17955" spans="20:21" x14ac:dyDescent="0.2">
      <c r="T17955" s="2"/>
      <c r="U17955" s="2"/>
    </row>
    <row r="17956" spans="20:21" x14ac:dyDescent="0.2">
      <c r="T17956" s="2"/>
    </row>
    <row r="17960" spans="20:21" x14ac:dyDescent="0.2">
      <c r="T17960" s="2"/>
      <c r="U17960" s="2"/>
    </row>
    <row r="17972" spans="15:21" x14ac:dyDescent="0.2">
      <c r="T17972" s="2"/>
      <c r="U17972" s="2"/>
    </row>
    <row r="17974" spans="15:21" x14ac:dyDescent="0.2">
      <c r="O17974" s="2"/>
      <c r="P17974" s="2"/>
    </row>
    <row r="17976" spans="15:21" x14ac:dyDescent="0.2">
      <c r="O17976" s="2"/>
      <c r="P17976" s="2"/>
    </row>
    <row r="17979" spans="15:21" x14ac:dyDescent="0.2">
      <c r="O17979" s="2"/>
      <c r="P17979" s="2"/>
    </row>
    <row r="17999" spans="15:16" x14ac:dyDescent="0.2">
      <c r="O17999" s="2"/>
      <c r="P17999" s="2"/>
    </row>
    <row r="18004" spans="15:21" x14ac:dyDescent="0.2">
      <c r="T18004" s="2"/>
    </row>
    <row r="18007" spans="15:21" x14ac:dyDescent="0.2">
      <c r="T18007" s="2"/>
    </row>
    <row r="18009" spans="15:21" x14ac:dyDescent="0.2">
      <c r="O18009" s="2"/>
      <c r="P18009" s="2"/>
    </row>
    <row r="18010" spans="15:21" x14ac:dyDescent="0.2">
      <c r="T18010" s="2"/>
      <c r="U18010" s="2"/>
    </row>
    <row r="18019" spans="15:16" x14ac:dyDescent="0.2">
      <c r="O18019" s="2"/>
      <c r="P18019" s="2"/>
    </row>
    <row r="18029" spans="15:16" x14ac:dyDescent="0.2">
      <c r="O18029" s="2"/>
      <c r="P18029" s="2"/>
    </row>
    <row r="18030" spans="15:16" x14ac:dyDescent="0.2">
      <c r="O18030" s="2"/>
      <c r="P18030" s="2"/>
    </row>
    <row r="18036" spans="15:21" x14ac:dyDescent="0.2">
      <c r="O18036" s="2"/>
      <c r="P18036" s="2"/>
    </row>
    <row r="18038" spans="15:21" x14ac:dyDescent="0.2">
      <c r="T18038" s="2"/>
      <c r="U18038" s="2"/>
    </row>
    <row r="18039" spans="15:21" x14ac:dyDescent="0.2">
      <c r="T18039" s="2"/>
      <c r="U18039" s="2"/>
    </row>
    <row r="18040" spans="15:21" x14ac:dyDescent="0.2">
      <c r="O18040" s="2"/>
    </row>
    <row r="18044" spans="15:21" x14ac:dyDescent="0.2">
      <c r="O18044" s="2"/>
      <c r="P18044" s="2"/>
    </row>
    <row r="18045" spans="15:21" x14ac:dyDescent="0.2">
      <c r="O18045" s="2"/>
      <c r="P18045" s="2"/>
    </row>
    <row r="18055" spans="15:21" x14ac:dyDescent="0.2">
      <c r="T18055" s="2"/>
      <c r="U18055" s="2"/>
    </row>
    <row r="18057" spans="15:21" x14ac:dyDescent="0.2">
      <c r="O18057" s="2"/>
      <c r="P18057" s="2"/>
    </row>
    <row r="18065" spans="15:20" x14ac:dyDescent="0.2">
      <c r="O18065" s="2"/>
      <c r="P18065" s="2"/>
    </row>
    <row r="18079" spans="15:20" x14ac:dyDescent="0.2">
      <c r="T18079" s="2"/>
    </row>
    <row r="18084" spans="15:21" x14ac:dyDescent="0.2">
      <c r="T18084" s="2"/>
      <c r="U18084" s="2"/>
    </row>
    <row r="18085" spans="15:21" x14ac:dyDescent="0.2">
      <c r="O18085" s="2"/>
      <c r="P18085" s="2"/>
    </row>
    <row r="18088" spans="15:21" x14ac:dyDescent="0.2">
      <c r="T18088" s="2"/>
      <c r="U18088" s="2"/>
    </row>
    <row r="18092" spans="15:21" x14ac:dyDescent="0.2">
      <c r="T18092" s="2"/>
    </row>
    <row r="18098" spans="15:21" x14ac:dyDescent="0.2">
      <c r="O18098" s="2"/>
      <c r="P18098" s="2"/>
    </row>
    <row r="18099" spans="15:21" x14ac:dyDescent="0.2">
      <c r="T18099" s="2"/>
      <c r="U18099" s="2"/>
    </row>
    <row r="18100" spans="15:21" x14ac:dyDescent="0.2">
      <c r="O18100" s="2"/>
      <c r="T18100" s="2"/>
    </row>
    <row r="18104" spans="15:21" x14ac:dyDescent="0.2">
      <c r="O18104" s="2"/>
      <c r="T18104" s="2"/>
    </row>
    <row r="18107" spans="15:21" x14ac:dyDescent="0.2">
      <c r="O18107" s="2"/>
      <c r="P18107" s="2"/>
    </row>
    <row r="18108" spans="15:21" x14ac:dyDescent="0.2">
      <c r="O18108" s="2"/>
      <c r="P18108" s="2"/>
    </row>
    <row r="18111" spans="15:21" x14ac:dyDescent="0.2">
      <c r="O18111" s="2"/>
      <c r="P18111" s="2"/>
      <c r="T18111" s="2"/>
    </row>
    <row r="18114" spans="15:21" x14ac:dyDescent="0.2">
      <c r="O18114" s="2"/>
      <c r="P18114" s="2"/>
    </row>
    <row r="18118" spans="15:21" x14ac:dyDescent="0.2">
      <c r="O18118" s="2"/>
      <c r="P18118" s="2"/>
    </row>
    <row r="18121" spans="15:21" x14ac:dyDescent="0.2">
      <c r="T18121" s="2"/>
      <c r="U18121" s="2"/>
    </row>
    <row r="18123" spans="15:21" x14ac:dyDescent="0.2">
      <c r="O18123" s="2"/>
      <c r="P18123" s="2"/>
    </row>
    <row r="18125" spans="15:21" x14ac:dyDescent="0.2">
      <c r="O18125" s="2"/>
      <c r="P18125" s="2"/>
    </row>
    <row r="18127" spans="15:21" x14ac:dyDescent="0.2">
      <c r="O18127" s="2"/>
      <c r="P18127" s="2"/>
    </row>
    <row r="18129" spans="15:16" x14ac:dyDescent="0.2">
      <c r="O18129" s="2"/>
    </row>
    <row r="18131" spans="15:16" x14ac:dyDescent="0.2">
      <c r="O18131" s="2"/>
      <c r="P18131" s="2"/>
    </row>
    <row r="18144" spans="15:16" x14ac:dyDescent="0.2">
      <c r="O18144" s="2"/>
      <c r="P18144" s="2"/>
    </row>
    <row r="18150" spans="20:21" x14ac:dyDescent="0.2">
      <c r="T18150" s="2"/>
      <c r="U18150" s="2"/>
    </row>
    <row r="18153" spans="20:21" x14ac:dyDescent="0.2">
      <c r="T18153" s="2"/>
      <c r="U18153" s="2"/>
    </row>
    <row r="18154" spans="20:21" x14ac:dyDescent="0.2">
      <c r="T18154" s="2"/>
      <c r="U18154" s="2"/>
    </row>
    <row r="18162" spans="15:21" x14ac:dyDescent="0.2">
      <c r="T18162" s="2"/>
    </row>
    <row r="18164" spans="15:21" x14ac:dyDescent="0.2">
      <c r="T18164" s="2"/>
      <c r="U18164" s="2"/>
    </row>
    <row r="18167" spans="15:21" x14ac:dyDescent="0.2">
      <c r="O18167" s="2"/>
      <c r="P18167" s="2"/>
      <c r="T18167" s="2"/>
      <c r="U18167" s="2"/>
    </row>
    <row r="18168" spans="15:21" x14ac:dyDescent="0.2">
      <c r="O18168" s="2"/>
      <c r="P18168" s="2"/>
      <c r="T18168" s="2"/>
      <c r="U18168" s="2"/>
    </row>
    <row r="18179" spans="15:20" x14ac:dyDescent="0.2">
      <c r="T18179" s="2"/>
    </row>
    <row r="18185" spans="15:20" x14ac:dyDescent="0.2">
      <c r="O18185" s="2"/>
    </row>
    <row r="18200" spans="15:20" x14ac:dyDescent="0.2">
      <c r="O18200" s="2"/>
      <c r="P18200" s="2"/>
    </row>
    <row r="18203" spans="15:20" x14ac:dyDescent="0.2">
      <c r="T18203" s="2"/>
    </row>
    <row r="18213" spans="15:21" x14ac:dyDescent="0.2">
      <c r="O18213" s="2"/>
      <c r="P18213" s="2"/>
    </row>
    <row r="18217" spans="15:21" x14ac:dyDescent="0.2">
      <c r="O18217" s="2"/>
      <c r="P18217" s="2"/>
    </row>
    <row r="18218" spans="15:21" x14ac:dyDescent="0.2">
      <c r="T18218" s="2"/>
      <c r="U18218" s="2"/>
    </row>
    <row r="18221" spans="15:21" x14ac:dyDescent="0.2">
      <c r="O18221" s="2"/>
      <c r="P18221" s="2"/>
    </row>
    <row r="18231" spans="20:21" x14ac:dyDescent="0.2">
      <c r="T18231" s="2"/>
      <c r="U18231" s="2"/>
    </row>
    <row r="18249" spans="15:21" x14ac:dyDescent="0.2">
      <c r="O18249" s="2"/>
      <c r="P18249" s="2"/>
    </row>
    <row r="18252" spans="15:21" x14ac:dyDescent="0.2">
      <c r="T18252" s="2"/>
    </row>
    <row r="18253" spans="15:21" x14ac:dyDescent="0.2">
      <c r="T18253" s="2"/>
      <c r="U18253" s="2"/>
    </row>
    <row r="18255" spans="15:21" x14ac:dyDescent="0.2">
      <c r="O18255" s="2"/>
      <c r="P18255" s="2"/>
    </row>
    <row r="18258" spans="15:21" x14ac:dyDescent="0.2">
      <c r="O18258" s="2"/>
      <c r="P18258" s="2"/>
    </row>
    <row r="18261" spans="15:21" x14ac:dyDescent="0.2">
      <c r="O18261" s="2"/>
    </row>
    <row r="18267" spans="15:21" x14ac:dyDescent="0.2">
      <c r="T18267" s="2"/>
      <c r="U18267" s="2"/>
    </row>
    <row r="18269" spans="15:21" x14ac:dyDescent="0.2">
      <c r="T18269" s="2"/>
    </row>
    <row r="18286" spans="20:21" x14ac:dyDescent="0.2">
      <c r="T18286" s="2"/>
      <c r="U18286" s="2"/>
    </row>
    <row r="18288" spans="20:21" x14ac:dyDescent="0.2">
      <c r="T18288" s="2"/>
    </row>
    <row r="18291" spans="15:21" x14ac:dyDescent="0.2">
      <c r="O18291" s="2"/>
    </row>
    <row r="18299" spans="15:21" x14ac:dyDescent="0.2">
      <c r="O18299" s="2"/>
      <c r="T18299" s="2"/>
      <c r="U18299" s="2"/>
    </row>
    <row r="18301" spans="15:21" x14ac:dyDescent="0.2">
      <c r="T18301" s="2"/>
      <c r="U18301" s="2"/>
    </row>
    <row r="18302" spans="15:21" x14ac:dyDescent="0.2">
      <c r="T18302" s="2"/>
      <c r="U18302" s="2"/>
    </row>
    <row r="18303" spans="15:21" x14ac:dyDescent="0.2">
      <c r="T18303" s="2"/>
      <c r="U18303" s="2"/>
    </row>
    <row r="18309" spans="15:16" x14ac:dyDescent="0.2">
      <c r="O18309" s="2"/>
      <c r="P18309" s="2"/>
    </row>
    <row r="18319" spans="15:16" x14ac:dyDescent="0.2">
      <c r="O18319" s="2"/>
      <c r="P18319" s="2"/>
    </row>
    <row r="18322" spans="15:21" x14ac:dyDescent="0.2">
      <c r="T18322" s="2"/>
      <c r="U18322" s="2"/>
    </row>
    <row r="18324" spans="15:21" x14ac:dyDescent="0.2">
      <c r="O18324" s="2"/>
      <c r="P18324" s="2"/>
    </row>
    <row r="18325" spans="15:21" x14ac:dyDescent="0.2">
      <c r="T18325" s="2"/>
      <c r="U18325" s="2"/>
    </row>
    <row r="18337" spans="15:21" x14ac:dyDescent="0.2">
      <c r="T18337" s="2"/>
      <c r="U18337" s="2"/>
    </row>
    <row r="18339" spans="15:21" x14ac:dyDescent="0.2">
      <c r="T18339" s="2"/>
      <c r="U18339" s="2"/>
    </row>
    <row r="18345" spans="15:21" x14ac:dyDescent="0.2">
      <c r="T18345" s="2"/>
      <c r="U18345" s="2"/>
    </row>
    <row r="18349" spans="15:21" x14ac:dyDescent="0.2">
      <c r="O18349" s="2"/>
      <c r="P18349" s="2"/>
    </row>
    <row r="18362" spans="15:16" x14ac:dyDescent="0.2">
      <c r="O18362" s="2"/>
      <c r="P18362" s="2"/>
    </row>
    <row r="18371" spans="15:21" x14ac:dyDescent="0.2">
      <c r="O18371" s="2"/>
      <c r="P18371" s="2"/>
    </row>
    <row r="18372" spans="15:21" x14ac:dyDescent="0.2">
      <c r="O18372" s="2"/>
      <c r="P18372" s="2"/>
    </row>
    <row r="18376" spans="15:21" x14ac:dyDescent="0.2">
      <c r="O18376" s="2"/>
      <c r="P18376" s="2"/>
    </row>
    <row r="18381" spans="15:21" x14ac:dyDescent="0.2">
      <c r="T18381" s="2"/>
      <c r="U18381" s="2"/>
    </row>
    <row r="18382" spans="15:21" x14ac:dyDescent="0.2">
      <c r="O18382" s="2"/>
      <c r="P18382" s="2"/>
    </row>
    <row r="18390" spans="15:21" x14ac:dyDescent="0.2">
      <c r="O18390" s="2"/>
      <c r="P18390" s="2"/>
    </row>
    <row r="18392" spans="15:21" x14ac:dyDescent="0.2">
      <c r="O18392" s="2"/>
      <c r="T18392" s="2"/>
      <c r="U18392" s="2"/>
    </row>
    <row r="18397" spans="15:21" x14ac:dyDescent="0.2">
      <c r="O18397" s="2"/>
      <c r="P18397" s="2"/>
    </row>
    <row r="18410" spans="15:21" x14ac:dyDescent="0.2">
      <c r="O18410" s="2"/>
      <c r="P18410" s="2"/>
    </row>
    <row r="18411" spans="15:21" x14ac:dyDescent="0.2">
      <c r="O18411" s="2"/>
      <c r="P18411" s="2"/>
    </row>
    <row r="18412" spans="15:21" x14ac:dyDescent="0.2">
      <c r="O18412" s="2"/>
      <c r="T18412" s="2"/>
      <c r="U18412" s="2"/>
    </row>
    <row r="18413" spans="15:21" x14ac:dyDescent="0.2">
      <c r="O18413" s="2"/>
      <c r="P18413" s="2"/>
    </row>
    <row r="18438" spans="20:21" x14ac:dyDescent="0.2">
      <c r="T18438" s="2"/>
      <c r="U18438" s="2"/>
    </row>
    <row r="18450" spans="15:16" x14ac:dyDescent="0.2">
      <c r="O18450" s="2"/>
      <c r="P18450" s="2"/>
    </row>
    <row r="18489" spans="15:21" x14ac:dyDescent="0.2">
      <c r="O18489" s="2"/>
      <c r="P18489" s="2"/>
    </row>
    <row r="18490" spans="15:21" x14ac:dyDescent="0.2">
      <c r="T18490" s="2"/>
    </row>
    <row r="18492" spans="15:21" x14ac:dyDescent="0.2">
      <c r="O18492" s="2"/>
      <c r="P18492" s="2"/>
    </row>
    <row r="18493" spans="15:21" x14ac:dyDescent="0.2">
      <c r="T18493" s="2"/>
      <c r="U18493" s="2"/>
    </row>
    <row r="18500" spans="15:16" x14ac:dyDescent="0.2">
      <c r="O18500" s="2"/>
      <c r="P18500" s="2"/>
    </row>
    <row r="18515" spans="15:21" x14ac:dyDescent="0.2">
      <c r="O18515" s="2"/>
      <c r="P18515" s="2"/>
    </row>
    <row r="18517" spans="15:21" x14ac:dyDescent="0.2">
      <c r="T18517" s="2"/>
      <c r="U18517" s="2"/>
    </row>
    <row r="18528" spans="15:21" x14ac:dyDescent="0.2">
      <c r="T18528" s="2"/>
    </row>
    <row r="18538" spans="15:16" x14ac:dyDescent="0.2">
      <c r="O18538" s="2"/>
      <c r="P18538" s="2"/>
    </row>
    <row r="18555" spans="15:21" x14ac:dyDescent="0.2">
      <c r="O18555" s="2"/>
      <c r="P18555" s="2"/>
    </row>
    <row r="18558" spans="15:21" x14ac:dyDescent="0.2">
      <c r="T18558" s="2"/>
      <c r="U18558" s="2"/>
    </row>
    <row r="18577" spans="15:16" x14ac:dyDescent="0.2">
      <c r="O18577" s="2"/>
      <c r="P18577" s="2"/>
    </row>
    <row r="18585" spans="15:16" x14ac:dyDescent="0.2">
      <c r="O18585" s="2"/>
      <c r="P18585" s="2"/>
    </row>
    <row r="18604" spans="15:16" x14ac:dyDescent="0.2">
      <c r="O18604" s="2"/>
      <c r="P18604" s="2"/>
    </row>
    <row r="18607" spans="15:16" x14ac:dyDescent="0.2">
      <c r="O18607" s="2"/>
      <c r="P18607" s="2"/>
    </row>
    <row r="18608" spans="15:16" x14ac:dyDescent="0.2">
      <c r="O18608" s="2"/>
      <c r="P18608" s="2"/>
    </row>
    <row r="18623" spans="15:15" x14ac:dyDescent="0.2">
      <c r="O18623" s="2"/>
    </row>
    <row r="18625" spans="15:20" x14ac:dyDescent="0.2">
      <c r="O18625" s="2"/>
    </row>
    <row r="18629" spans="15:20" x14ac:dyDescent="0.2">
      <c r="O18629" s="2"/>
      <c r="P18629" s="2"/>
    </row>
    <row r="18640" spans="15:20" x14ac:dyDescent="0.2">
      <c r="T18640" s="2"/>
    </row>
    <row r="18641" spans="15:21" x14ac:dyDescent="0.2">
      <c r="O18641" s="2"/>
    </row>
    <row r="18644" spans="15:21" x14ac:dyDescent="0.2">
      <c r="T18644" s="2"/>
      <c r="U18644" s="2"/>
    </row>
    <row r="18662" spans="15:20" x14ac:dyDescent="0.2">
      <c r="T18662" s="2"/>
    </row>
    <row r="18671" spans="15:20" x14ac:dyDescent="0.2">
      <c r="O18671" s="2"/>
    </row>
    <row r="18676" spans="15:21" x14ac:dyDescent="0.2">
      <c r="T18676" s="2"/>
      <c r="U18676" s="2"/>
    </row>
    <row r="18680" spans="15:21" x14ac:dyDescent="0.2">
      <c r="O18680" s="2"/>
    </row>
    <row r="18681" spans="15:21" x14ac:dyDescent="0.2">
      <c r="T18681" s="2"/>
    </row>
    <row r="18690" spans="15:21" x14ac:dyDescent="0.2">
      <c r="T18690" s="2"/>
      <c r="U18690" s="2"/>
    </row>
    <row r="18700" spans="15:21" x14ac:dyDescent="0.2">
      <c r="O18700" s="2"/>
    </row>
    <row r="18734" spans="15:21" x14ac:dyDescent="0.2">
      <c r="O18734" s="2"/>
      <c r="P18734" s="2"/>
    </row>
    <row r="18736" spans="15:21" x14ac:dyDescent="0.2">
      <c r="T18736" s="2"/>
      <c r="U18736" s="2"/>
    </row>
    <row r="18757" spans="15:16" x14ac:dyDescent="0.2">
      <c r="O18757" s="2"/>
      <c r="P18757" s="2"/>
    </row>
    <row r="18852" spans="15:21" x14ac:dyDescent="0.2">
      <c r="T18852" s="2"/>
      <c r="U18852" s="2"/>
    </row>
    <row r="18855" spans="15:21" x14ac:dyDescent="0.2">
      <c r="O18855" s="2"/>
    </row>
    <row r="18857" spans="15:21" x14ac:dyDescent="0.2">
      <c r="O18857" s="2"/>
      <c r="P18857" s="2"/>
    </row>
    <row r="18860" spans="15:21" x14ac:dyDescent="0.2">
      <c r="O18860" s="2"/>
      <c r="P18860" s="2"/>
    </row>
    <row r="18862" spans="15:21" x14ac:dyDescent="0.2">
      <c r="T18862" s="2"/>
      <c r="U18862" s="2"/>
    </row>
    <row r="18867" spans="15:16" x14ac:dyDescent="0.2">
      <c r="O18867" s="2"/>
      <c r="P18867" s="2"/>
    </row>
    <row r="18876" spans="15:16" x14ac:dyDescent="0.2">
      <c r="O18876" s="2"/>
      <c r="P18876" s="2"/>
    </row>
    <row r="18881" spans="20:20" x14ac:dyDescent="0.2">
      <c r="T18881" s="2"/>
    </row>
    <row r="18898" spans="15:16" x14ac:dyDescent="0.2">
      <c r="O18898" s="2"/>
      <c r="P18898" s="2"/>
    </row>
    <row r="18901" spans="15:16" x14ac:dyDescent="0.2">
      <c r="O18901" s="2"/>
      <c r="P18901" s="2"/>
    </row>
    <row r="18926" spans="15:16" x14ac:dyDescent="0.2">
      <c r="O18926" s="2"/>
    </row>
    <row r="18928" spans="15:16" x14ac:dyDescent="0.2">
      <c r="O18928" s="2"/>
      <c r="P18928" s="2"/>
    </row>
    <row r="18930" spans="15:21" x14ac:dyDescent="0.2">
      <c r="T18930" s="2"/>
      <c r="U18930" s="2"/>
    </row>
    <row r="18931" spans="15:21" x14ac:dyDescent="0.2">
      <c r="O18931" s="2"/>
      <c r="P18931" s="2"/>
    </row>
    <row r="18932" spans="15:21" x14ac:dyDescent="0.2">
      <c r="O18932" s="2"/>
      <c r="P18932" s="2"/>
    </row>
    <row r="18933" spans="15:21" x14ac:dyDescent="0.2">
      <c r="O18933" s="2"/>
      <c r="P18933" s="2"/>
    </row>
    <row r="18934" spans="15:21" x14ac:dyDescent="0.2">
      <c r="O18934" s="2"/>
      <c r="P18934" s="2"/>
    </row>
    <row r="18935" spans="15:21" x14ac:dyDescent="0.2">
      <c r="O18935" s="2"/>
      <c r="P18935" s="2"/>
    </row>
    <row r="18943" spans="15:21" x14ac:dyDescent="0.2">
      <c r="O18943" s="2"/>
    </row>
    <row r="18944" spans="15:21" x14ac:dyDescent="0.2">
      <c r="O18944" s="2"/>
      <c r="P18944" s="2"/>
    </row>
    <row r="18947" spans="15:15" x14ac:dyDescent="0.2">
      <c r="O18947" s="2"/>
    </row>
    <row r="18948" spans="15:15" x14ac:dyDescent="0.2">
      <c r="O18948" s="2"/>
    </row>
    <row r="18955" spans="15:15" x14ac:dyDescent="0.2">
      <c r="O18955" s="2"/>
    </row>
    <row r="18961" spans="15:21" x14ac:dyDescent="0.2">
      <c r="T18961" s="2"/>
    </row>
    <row r="18967" spans="15:21" x14ac:dyDescent="0.2">
      <c r="O18967" s="2"/>
      <c r="P18967" s="2"/>
      <c r="T18967" s="2"/>
      <c r="U18967" s="2"/>
    </row>
    <row r="18971" spans="15:21" x14ac:dyDescent="0.2">
      <c r="T18971" s="2"/>
      <c r="U18971" s="2"/>
    </row>
    <row r="18972" spans="15:21" x14ac:dyDescent="0.2">
      <c r="O18972" s="2"/>
      <c r="P18972" s="2"/>
      <c r="T18972" s="2"/>
    </row>
    <row r="18975" spans="15:21" x14ac:dyDescent="0.2">
      <c r="O18975" s="2"/>
      <c r="P18975" s="2"/>
    </row>
    <row r="18979" spans="15:21" x14ac:dyDescent="0.2">
      <c r="O18979" s="2"/>
      <c r="P18979" s="2"/>
    </row>
    <row r="18990" spans="15:21" x14ac:dyDescent="0.2">
      <c r="T18990" s="2"/>
      <c r="U18990" s="2"/>
    </row>
    <row r="19004" spans="15:16" x14ac:dyDescent="0.2">
      <c r="O19004" s="2"/>
    </row>
    <row r="19007" spans="15:16" x14ac:dyDescent="0.2">
      <c r="O19007" s="2"/>
      <c r="P19007" s="2"/>
    </row>
    <row r="19013" spans="15:21" x14ac:dyDescent="0.2">
      <c r="T19013" s="2"/>
      <c r="U19013" s="2"/>
    </row>
    <row r="19015" spans="15:21" x14ac:dyDescent="0.2">
      <c r="T19015" s="2"/>
      <c r="U19015" s="2"/>
    </row>
    <row r="19018" spans="15:21" x14ac:dyDescent="0.2">
      <c r="O19018" s="2"/>
    </row>
    <row r="19024" spans="15:21" x14ac:dyDescent="0.2">
      <c r="O19024" s="2"/>
      <c r="P19024" s="2"/>
      <c r="T19024" s="2"/>
      <c r="U19024" s="2"/>
    </row>
    <row r="19029" spans="15:20" x14ac:dyDescent="0.2">
      <c r="O19029" s="2"/>
      <c r="P19029" s="2"/>
    </row>
    <row r="19031" spans="15:20" x14ac:dyDescent="0.2">
      <c r="O19031" s="2"/>
    </row>
    <row r="19032" spans="15:20" x14ac:dyDescent="0.2">
      <c r="O19032" s="2"/>
      <c r="P19032" s="2"/>
    </row>
    <row r="19040" spans="15:20" x14ac:dyDescent="0.2">
      <c r="T19040" s="2"/>
    </row>
    <row r="19045" spans="15:21" x14ac:dyDescent="0.2">
      <c r="T19045" s="2"/>
      <c r="U19045" s="2"/>
    </row>
    <row r="19050" spans="15:21" x14ac:dyDescent="0.2">
      <c r="O19050" s="2"/>
    </row>
    <row r="19052" spans="15:21" x14ac:dyDescent="0.2">
      <c r="O19052" s="2"/>
      <c r="P19052" s="2"/>
    </row>
    <row r="19053" spans="15:21" x14ac:dyDescent="0.2">
      <c r="T19053" s="2"/>
    </row>
    <row r="19055" spans="15:21" x14ac:dyDescent="0.2">
      <c r="T19055" s="2"/>
      <c r="U19055" s="2"/>
    </row>
    <row r="19057" spans="15:21" x14ac:dyDescent="0.2">
      <c r="O19057" s="2"/>
    </row>
    <row r="19059" spans="15:21" x14ac:dyDescent="0.2">
      <c r="O19059" s="2"/>
    </row>
    <row r="19065" spans="15:21" x14ac:dyDescent="0.2">
      <c r="T19065" s="2"/>
    </row>
    <row r="19067" spans="15:21" x14ac:dyDescent="0.2">
      <c r="T19067" s="2"/>
      <c r="U19067" s="2"/>
    </row>
    <row r="19071" spans="15:21" x14ac:dyDescent="0.2">
      <c r="O19071" s="2"/>
      <c r="P19071" s="2"/>
    </row>
    <row r="19080" spans="15:21" x14ac:dyDescent="0.2">
      <c r="O19080" s="2"/>
      <c r="P19080" s="2"/>
    </row>
    <row r="19087" spans="15:21" x14ac:dyDescent="0.2">
      <c r="T19087" s="2"/>
      <c r="U19087" s="2"/>
    </row>
    <row r="19089" spans="15:20" x14ac:dyDescent="0.2">
      <c r="O19089" s="2"/>
      <c r="P19089" s="2"/>
    </row>
    <row r="19090" spans="15:20" x14ac:dyDescent="0.2">
      <c r="O19090" s="2"/>
      <c r="P19090" s="2"/>
    </row>
    <row r="19091" spans="15:20" x14ac:dyDescent="0.2">
      <c r="O19091" s="2"/>
      <c r="P19091" s="2"/>
    </row>
    <row r="19092" spans="15:20" x14ac:dyDescent="0.2">
      <c r="O19092" s="2"/>
      <c r="P19092" s="2"/>
    </row>
    <row r="19094" spans="15:20" x14ac:dyDescent="0.2">
      <c r="O19094" s="2"/>
      <c r="P19094" s="2"/>
    </row>
    <row r="19095" spans="15:20" x14ac:dyDescent="0.2">
      <c r="T19095" s="2"/>
    </row>
    <row r="19102" spans="15:20" x14ac:dyDescent="0.2">
      <c r="T19102" s="2"/>
    </row>
    <row r="19103" spans="15:20" x14ac:dyDescent="0.2">
      <c r="O19103" s="2"/>
      <c r="P19103" s="2"/>
    </row>
    <row r="19104" spans="15:20" x14ac:dyDescent="0.2">
      <c r="O19104" s="2"/>
    </row>
    <row r="19118" spans="20:21" x14ac:dyDescent="0.2">
      <c r="T19118" s="2"/>
      <c r="U19118" s="2"/>
    </row>
    <row r="19131" spans="15:16" x14ac:dyDescent="0.2">
      <c r="O19131" s="2"/>
      <c r="P19131" s="2"/>
    </row>
    <row r="19137" spans="15:21" x14ac:dyDescent="0.2">
      <c r="T19137" s="2"/>
      <c r="U19137" s="2"/>
    </row>
    <row r="19142" spans="15:21" x14ac:dyDescent="0.2">
      <c r="O19142" s="2"/>
      <c r="P19142" s="2"/>
    </row>
    <row r="19146" spans="15:21" x14ac:dyDescent="0.2">
      <c r="O19146" s="2"/>
      <c r="P19146" s="2"/>
    </row>
    <row r="19149" spans="15:21" x14ac:dyDescent="0.2">
      <c r="O19149" s="2"/>
      <c r="P19149" s="2"/>
    </row>
    <row r="19165" spans="15:20" x14ac:dyDescent="0.2">
      <c r="O19165" s="2"/>
      <c r="P19165" s="2"/>
      <c r="T19165" s="2"/>
    </row>
    <row r="19167" spans="15:20" x14ac:dyDescent="0.2">
      <c r="O19167" s="2"/>
    </row>
    <row r="19174" spans="15:16" x14ac:dyDescent="0.2">
      <c r="O19174" s="2"/>
      <c r="P19174" s="2"/>
    </row>
    <row r="19175" spans="15:16" x14ac:dyDescent="0.2">
      <c r="O19175" s="2"/>
      <c r="P19175" s="2"/>
    </row>
    <row r="19177" spans="15:16" x14ac:dyDescent="0.2">
      <c r="O19177" s="2"/>
    </row>
    <row r="19183" spans="15:16" x14ac:dyDescent="0.2">
      <c r="O19183" s="2"/>
      <c r="P19183" s="2"/>
    </row>
    <row r="19195" spans="15:16" x14ac:dyDescent="0.2">
      <c r="O19195" s="2"/>
      <c r="P19195" s="2"/>
    </row>
    <row r="19203" spans="15:20" x14ac:dyDescent="0.2">
      <c r="O19203" s="2"/>
      <c r="P19203" s="2"/>
    </row>
    <row r="19209" spans="15:20" x14ac:dyDescent="0.2">
      <c r="O19209" s="2"/>
      <c r="P19209" s="2"/>
    </row>
    <row r="19212" spans="15:20" x14ac:dyDescent="0.2">
      <c r="O19212" s="2"/>
      <c r="P19212" s="2"/>
    </row>
    <row r="19215" spans="15:20" x14ac:dyDescent="0.2">
      <c r="T19215" s="2"/>
    </row>
    <row r="19217" spans="15:21" x14ac:dyDescent="0.2">
      <c r="O19217" s="2"/>
      <c r="P19217" s="2"/>
    </row>
    <row r="19223" spans="15:21" x14ac:dyDescent="0.2">
      <c r="T19223" s="2"/>
      <c r="U19223" s="2"/>
    </row>
    <row r="19229" spans="15:21" x14ac:dyDescent="0.2">
      <c r="O19229" s="2"/>
      <c r="P19229" s="2"/>
    </row>
    <row r="19259" spans="15:15" x14ac:dyDescent="0.2">
      <c r="O19259" s="2"/>
    </row>
    <row r="19263" spans="15:15" x14ac:dyDescent="0.2">
      <c r="O19263" s="2"/>
    </row>
    <row r="19266" spans="15:21" x14ac:dyDescent="0.2">
      <c r="O19266" s="2"/>
    </row>
    <row r="19272" spans="15:21" x14ac:dyDescent="0.2">
      <c r="O19272" s="2"/>
      <c r="P19272" s="2"/>
    </row>
    <row r="19278" spans="15:21" x14ac:dyDescent="0.2">
      <c r="T19278" s="2"/>
      <c r="U19278" s="2"/>
    </row>
    <row r="19287" spans="20:21" x14ac:dyDescent="0.2">
      <c r="T19287" s="2"/>
      <c r="U19287" s="2"/>
    </row>
    <row r="19298" spans="15:21" x14ac:dyDescent="0.2">
      <c r="O19298" s="2"/>
      <c r="P19298" s="2"/>
    </row>
    <row r="19301" spans="15:21" x14ac:dyDescent="0.2">
      <c r="O19301" s="2"/>
      <c r="P19301" s="2"/>
      <c r="T19301" s="2"/>
      <c r="U19301" s="2"/>
    </row>
    <row r="19304" spans="15:21" x14ac:dyDescent="0.2">
      <c r="T19304" s="2"/>
      <c r="U19304" s="2"/>
    </row>
    <row r="19306" spans="15:21" x14ac:dyDescent="0.2">
      <c r="T19306" s="2"/>
    </row>
    <row r="19324" spans="15:15" x14ac:dyDescent="0.2">
      <c r="O19324" s="2"/>
    </row>
    <row r="19326" spans="15:15" x14ac:dyDescent="0.2">
      <c r="O19326" s="2"/>
    </row>
    <row r="19329" spans="15:16" x14ac:dyDescent="0.2">
      <c r="O19329" s="2"/>
      <c r="P19329" s="2"/>
    </row>
    <row r="19332" spans="15:16" x14ac:dyDescent="0.2">
      <c r="O19332" s="2"/>
    </row>
    <row r="19340" spans="15:16" x14ac:dyDescent="0.2">
      <c r="O19340" s="2"/>
      <c r="P19340" s="2"/>
    </row>
    <row r="19343" spans="15:16" x14ac:dyDescent="0.2">
      <c r="O19343" s="2"/>
    </row>
    <row r="19351" spans="15:16" x14ac:dyDescent="0.2">
      <c r="O19351" s="2"/>
      <c r="P19351" s="2"/>
    </row>
    <row r="19352" spans="15:16" x14ac:dyDescent="0.2">
      <c r="O19352" s="2"/>
    </row>
    <row r="19361" spans="15:21" x14ac:dyDescent="0.2">
      <c r="T19361" s="2"/>
      <c r="U19361" s="2"/>
    </row>
    <row r="19365" spans="15:21" x14ac:dyDescent="0.2">
      <c r="O19365" s="2"/>
      <c r="P19365" s="2"/>
    </row>
    <row r="19367" spans="15:21" x14ac:dyDescent="0.2">
      <c r="T19367" s="2"/>
    </row>
    <row r="19382" spans="15:21" x14ac:dyDescent="0.2">
      <c r="T19382" s="2"/>
      <c r="U19382" s="2"/>
    </row>
    <row r="19386" spans="15:21" x14ac:dyDescent="0.2">
      <c r="O19386" s="2"/>
      <c r="P19386" s="2"/>
    </row>
    <row r="19396" spans="20:21" x14ac:dyDescent="0.2">
      <c r="T19396" s="2"/>
      <c r="U19396" s="2"/>
    </row>
    <row r="19439" spans="15:16" x14ac:dyDescent="0.2">
      <c r="O19439" s="2"/>
      <c r="P19439" s="2"/>
    </row>
    <row r="19443" spans="15:21" x14ac:dyDescent="0.2">
      <c r="O19443" s="2"/>
      <c r="P19443" s="2"/>
    </row>
    <row r="19445" spans="15:21" x14ac:dyDescent="0.2">
      <c r="T19445" s="2"/>
      <c r="U19445" s="2"/>
    </row>
    <row r="19447" spans="15:21" x14ac:dyDescent="0.2">
      <c r="O19447" s="2"/>
    </row>
    <row r="19449" spans="15:21" x14ac:dyDescent="0.2">
      <c r="O19449" s="2"/>
      <c r="P19449" s="2"/>
    </row>
    <row r="19459" spans="15:16" x14ac:dyDescent="0.2">
      <c r="O19459" s="2"/>
    </row>
    <row r="19470" spans="15:16" x14ac:dyDescent="0.2">
      <c r="O19470" s="2"/>
      <c r="P19470" s="2"/>
    </row>
    <row r="19482" spans="15:21" x14ac:dyDescent="0.2">
      <c r="T19482" s="2"/>
      <c r="U19482" s="2"/>
    </row>
    <row r="19484" spans="15:21" x14ac:dyDescent="0.2">
      <c r="O19484" s="2"/>
      <c r="P19484" s="2"/>
    </row>
    <row r="19491" spans="15:16" x14ac:dyDescent="0.2">
      <c r="O19491" s="2"/>
      <c r="P19491" s="2"/>
    </row>
    <row r="19499" spans="15:16" x14ac:dyDescent="0.2">
      <c r="O19499" s="2"/>
      <c r="P19499" s="2"/>
    </row>
    <row r="19512" spans="15:21" x14ac:dyDescent="0.2">
      <c r="O19512" s="2"/>
    </row>
    <row r="19516" spans="15:21" x14ac:dyDescent="0.2">
      <c r="O19516" s="2"/>
      <c r="P19516" s="2"/>
    </row>
    <row r="19517" spans="15:21" x14ac:dyDescent="0.2">
      <c r="T19517" s="2"/>
      <c r="U19517" s="2"/>
    </row>
    <row r="19518" spans="15:21" x14ac:dyDescent="0.2">
      <c r="O19518" s="2"/>
      <c r="P19518" s="2"/>
      <c r="T19518" s="2"/>
    </row>
    <row r="19521" spans="15:20" x14ac:dyDescent="0.2">
      <c r="O19521" s="2"/>
      <c r="P19521" s="2"/>
    </row>
    <row r="19529" spans="15:20" x14ac:dyDescent="0.2">
      <c r="T19529" s="2"/>
    </row>
    <row r="19531" spans="15:20" x14ac:dyDescent="0.2">
      <c r="O19531" s="2"/>
    </row>
    <row r="19537" spans="15:20" x14ac:dyDescent="0.2">
      <c r="T19537" s="2"/>
    </row>
    <row r="19542" spans="15:20" x14ac:dyDescent="0.2">
      <c r="O19542" s="2"/>
      <c r="P19542" s="2"/>
    </row>
    <row r="19546" spans="15:20" x14ac:dyDescent="0.2">
      <c r="O19546" s="2"/>
      <c r="P19546" s="2"/>
    </row>
    <row r="19550" spans="15:20" x14ac:dyDescent="0.2">
      <c r="O19550" s="2"/>
      <c r="P19550" s="2"/>
    </row>
    <row r="19555" spans="15:15" x14ac:dyDescent="0.2">
      <c r="O19555" s="2"/>
    </row>
    <row r="19570" spans="15:21" x14ac:dyDescent="0.2">
      <c r="T19570" s="2"/>
    </row>
    <row r="19572" spans="15:21" x14ac:dyDescent="0.2">
      <c r="T19572" s="2"/>
      <c r="U19572" s="2"/>
    </row>
    <row r="19583" spans="15:21" x14ac:dyDescent="0.2">
      <c r="O19583" s="2"/>
      <c r="P19583" s="2"/>
    </row>
    <row r="19584" spans="15:21" x14ac:dyDescent="0.2">
      <c r="O19584" s="2"/>
      <c r="P19584" s="2"/>
    </row>
    <row r="19585" spans="15:21" x14ac:dyDescent="0.2">
      <c r="O19585" s="2"/>
      <c r="P19585" s="2"/>
    </row>
    <row r="19586" spans="15:21" x14ac:dyDescent="0.2">
      <c r="O19586" s="2"/>
      <c r="P19586" s="2"/>
    </row>
    <row r="19589" spans="15:21" x14ac:dyDescent="0.2">
      <c r="O19589" s="2"/>
      <c r="P19589" s="2"/>
    </row>
    <row r="19595" spans="15:21" x14ac:dyDescent="0.2">
      <c r="O19595" s="2"/>
    </row>
    <row r="19596" spans="15:21" x14ac:dyDescent="0.2">
      <c r="O19596" s="2"/>
    </row>
    <row r="19597" spans="15:21" x14ac:dyDescent="0.2">
      <c r="O19597" s="2"/>
      <c r="P19597" s="2"/>
      <c r="T19597" s="2"/>
      <c r="U19597" s="2"/>
    </row>
    <row r="19598" spans="15:21" x14ac:dyDescent="0.2">
      <c r="T19598" s="2"/>
      <c r="U19598" s="2"/>
    </row>
    <row r="19601" spans="15:21" x14ac:dyDescent="0.2">
      <c r="O19601" s="2"/>
    </row>
    <row r="19605" spans="15:21" x14ac:dyDescent="0.2">
      <c r="T19605" s="2"/>
      <c r="U19605" s="2"/>
    </row>
    <row r="19606" spans="15:21" x14ac:dyDescent="0.2">
      <c r="T19606" s="2"/>
      <c r="U19606" s="2"/>
    </row>
    <row r="19608" spans="15:21" x14ac:dyDescent="0.2">
      <c r="O19608" s="2"/>
      <c r="P19608" s="2"/>
      <c r="T19608" s="2"/>
      <c r="U19608" s="2"/>
    </row>
    <row r="19618" spans="15:21" x14ac:dyDescent="0.2">
      <c r="T19618" s="2"/>
      <c r="U19618" s="2"/>
    </row>
    <row r="19619" spans="15:21" x14ac:dyDescent="0.2">
      <c r="T19619" s="2"/>
      <c r="U19619" s="2"/>
    </row>
    <row r="19622" spans="15:21" x14ac:dyDescent="0.2">
      <c r="T19622" s="2"/>
      <c r="U19622" s="2"/>
    </row>
    <row r="19629" spans="15:21" x14ac:dyDescent="0.2">
      <c r="O19629" s="2"/>
      <c r="P19629" s="2"/>
    </row>
    <row r="19630" spans="15:21" x14ac:dyDescent="0.2">
      <c r="O19630" s="2"/>
      <c r="P19630" s="2"/>
    </row>
    <row r="19640" spans="20:20" x14ac:dyDescent="0.2">
      <c r="T19640" s="2"/>
    </row>
    <row r="19643" spans="20:20" x14ac:dyDescent="0.2">
      <c r="T19643" s="2"/>
    </row>
    <row r="19653" spans="15:21" x14ac:dyDescent="0.2">
      <c r="T19653" s="2"/>
      <c r="U19653" s="2"/>
    </row>
    <row r="19659" spans="15:21" x14ac:dyDescent="0.2">
      <c r="O19659" s="2"/>
      <c r="P19659" s="2"/>
    </row>
    <row r="19672" spans="20:21" x14ac:dyDescent="0.2">
      <c r="T19672" s="2"/>
    </row>
    <row r="19676" spans="20:21" x14ac:dyDescent="0.2">
      <c r="T19676" s="2"/>
      <c r="U19676" s="2"/>
    </row>
    <row r="19678" spans="20:21" x14ac:dyDescent="0.2">
      <c r="T19678" s="2"/>
    </row>
    <row r="19681" spans="15:21" x14ac:dyDescent="0.2">
      <c r="O19681" s="2"/>
      <c r="P19681" s="2"/>
      <c r="T19681" s="2"/>
      <c r="U19681" s="2"/>
    </row>
    <row r="19682" spans="15:21" x14ac:dyDescent="0.2">
      <c r="O19682" s="2"/>
    </row>
    <row r="19683" spans="15:21" x14ac:dyDescent="0.2">
      <c r="T19683" s="2"/>
    </row>
    <row r="19684" spans="15:21" x14ac:dyDescent="0.2">
      <c r="O19684" s="2"/>
    </row>
    <row r="19748" spans="15:15" x14ac:dyDescent="0.2">
      <c r="O19748" s="2"/>
    </row>
    <row r="19765" spans="15:21" x14ac:dyDescent="0.2">
      <c r="T19765" s="2"/>
    </row>
    <row r="19769" spans="15:21" x14ac:dyDescent="0.2">
      <c r="O19769" s="2"/>
      <c r="P19769" s="2"/>
    </row>
    <row r="19772" spans="15:21" x14ac:dyDescent="0.2">
      <c r="T19772" s="2"/>
      <c r="U19772" s="2"/>
    </row>
    <row r="19779" spans="20:20" x14ac:dyDescent="0.2">
      <c r="T19779" s="2"/>
    </row>
    <row r="19795" spans="15:21" x14ac:dyDescent="0.2">
      <c r="T19795" s="2"/>
      <c r="U19795" s="2"/>
    </row>
    <row r="19803" spans="15:21" x14ac:dyDescent="0.2">
      <c r="O19803" s="2"/>
    </row>
    <row r="19805" spans="15:21" x14ac:dyDescent="0.2">
      <c r="O19805" s="2"/>
      <c r="P19805" s="2"/>
    </row>
    <row r="19808" spans="15:21" x14ac:dyDescent="0.2">
      <c r="T19808" s="2"/>
      <c r="U19808" s="2"/>
    </row>
    <row r="19866" spans="15:20" x14ac:dyDescent="0.2">
      <c r="O19866" s="2"/>
    </row>
    <row r="19871" spans="15:20" x14ac:dyDescent="0.2">
      <c r="T19871" s="2"/>
    </row>
    <row r="19875" spans="15:20" x14ac:dyDescent="0.2">
      <c r="O19875" s="2"/>
      <c r="P19875" s="2"/>
    </row>
    <row r="19876" spans="15:20" x14ac:dyDescent="0.2">
      <c r="O19876" s="2"/>
      <c r="P19876" s="2"/>
    </row>
    <row r="19880" spans="15:20" x14ac:dyDescent="0.2">
      <c r="O19880" s="2"/>
      <c r="P19880" s="2"/>
    </row>
    <row r="19883" spans="15:20" x14ac:dyDescent="0.2">
      <c r="T19883" s="2"/>
    </row>
    <row r="19884" spans="15:20" x14ac:dyDescent="0.2">
      <c r="O19884" s="2"/>
      <c r="P19884" s="2"/>
    </row>
    <row r="19887" spans="15:20" x14ac:dyDescent="0.2">
      <c r="O19887" s="2"/>
      <c r="P19887" s="2"/>
    </row>
    <row r="19894" spans="15:21" x14ac:dyDescent="0.2">
      <c r="T19894" s="2"/>
      <c r="U19894" s="2"/>
    </row>
    <row r="19895" spans="15:21" x14ac:dyDescent="0.2">
      <c r="O19895" s="2"/>
      <c r="P19895" s="2"/>
    </row>
    <row r="19897" spans="15:21" x14ac:dyDescent="0.2">
      <c r="O19897" s="2"/>
      <c r="P19897" s="2"/>
      <c r="T19897" s="2"/>
    </row>
    <row r="19909" spans="15:21" x14ac:dyDescent="0.2">
      <c r="O19909" s="2"/>
      <c r="P19909" s="2"/>
    </row>
    <row r="19910" spans="15:21" x14ac:dyDescent="0.2">
      <c r="O19910" s="2"/>
      <c r="P19910" s="2"/>
    </row>
    <row r="19912" spans="15:21" x14ac:dyDescent="0.2">
      <c r="T19912" s="2"/>
      <c r="U19912" s="2"/>
    </row>
    <row r="19913" spans="15:21" x14ac:dyDescent="0.2">
      <c r="T19913" s="2"/>
      <c r="U19913" s="2"/>
    </row>
    <row r="19917" spans="15:21" x14ac:dyDescent="0.2">
      <c r="T19917" s="2"/>
    </row>
    <row r="19918" spans="15:21" x14ac:dyDescent="0.2">
      <c r="T19918" s="2"/>
      <c r="U19918" s="2"/>
    </row>
    <row r="19919" spans="15:21" x14ac:dyDescent="0.2">
      <c r="T19919" s="2"/>
    </row>
    <row r="19925" spans="20:20" x14ac:dyDescent="0.2">
      <c r="T19925" s="2"/>
    </row>
    <row r="19938" spans="15:21" x14ac:dyDescent="0.2">
      <c r="O19938" s="2"/>
      <c r="P19938" s="2"/>
      <c r="T19938" s="2"/>
      <c r="U19938" s="2"/>
    </row>
    <row r="19940" spans="15:21" x14ac:dyDescent="0.2">
      <c r="O19940" s="2"/>
      <c r="P19940" s="2"/>
    </row>
    <row r="19942" spans="15:21" x14ac:dyDescent="0.2">
      <c r="O19942" s="2"/>
      <c r="P19942" s="2"/>
    </row>
    <row r="19949" spans="15:21" x14ac:dyDescent="0.2">
      <c r="O19949" s="2"/>
      <c r="T19949" s="2"/>
      <c r="U19949" s="2"/>
    </row>
    <row r="19964" spans="20:21" x14ac:dyDescent="0.2">
      <c r="T19964" s="2"/>
      <c r="U19964" s="2"/>
    </row>
    <row r="19967" spans="20:21" x14ac:dyDescent="0.2">
      <c r="T19967" s="2"/>
      <c r="U19967" s="2"/>
    </row>
    <row r="19971" spans="15:21" x14ac:dyDescent="0.2">
      <c r="O19971" s="2"/>
    </row>
    <row r="19974" spans="15:21" x14ac:dyDescent="0.2">
      <c r="O19974" s="2"/>
      <c r="P19974" s="2"/>
    </row>
    <row r="19976" spans="15:21" x14ac:dyDescent="0.2">
      <c r="T19976" s="2"/>
      <c r="U19976" s="2"/>
    </row>
    <row r="19977" spans="15:21" x14ac:dyDescent="0.2">
      <c r="O19977" s="2"/>
      <c r="P19977" s="2"/>
    </row>
    <row r="20001" spans="15:21" x14ac:dyDescent="0.2">
      <c r="T20001" s="2"/>
      <c r="U20001" s="2"/>
    </row>
    <row r="20003" spans="15:21" x14ac:dyDescent="0.2">
      <c r="T20003" s="2"/>
      <c r="U20003" s="2"/>
    </row>
    <row r="20006" spans="15:21" x14ac:dyDescent="0.2">
      <c r="T20006" s="2"/>
      <c r="U20006" s="2"/>
    </row>
    <row r="20013" spans="15:21" x14ac:dyDescent="0.2">
      <c r="O20013" s="2"/>
      <c r="P20013" s="2"/>
    </row>
    <row r="20015" spans="15:21" x14ac:dyDescent="0.2">
      <c r="T20015" s="2"/>
    </row>
    <row r="20018" spans="15:21" x14ac:dyDescent="0.2">
      <c r="O20018" s="2"/>
      <c r="T20018" s="2"/>
    </row>
    <row r="20020" spans="15:21" x14ac:dyDescent="0.2">
      <c r="T20020" s="2"/>
      <c r="U20020" s="2"/>
    </row>
    <row r="20024" spans="15:21" x14ac:dyDescent="0.2">
      <c r="O20024" s="2"/>
      <c r="P20024" s="2"/>
    </row>
    <row r="20031" spans="15:21" x14ac:dyDescent="0.2">
      <c r="O20031" s="2"/>
      <c r="P20031" s="2"/>
    </row>
    <row r="20039" spans="15:16" x14ac:dyDescent="0.2">
      <c r="O20039" s="2"/>
      <c r="P20039" s="2"/>
    </row>
    <row r="20041" spans="15:16" x14ac:dyDescent="0.2">
      <c r="O20041" s="2"/>
      <c r="P20041" s="2"/>
    </row>
    <row r="20049" spans="15:21" x14ac:dyDescent="0.2">
      <c r="O20049" s="2"/>
      <c r="P20049" s="2"/>
    </row>
    <row r="20051" spans="15:21" x14ac:dyDescent="0.2">
      <c r="O20051" s="2"/>
      <c r="P20051" s="2"/>
    </row>
    <row r="20056" spans="15:21" x14ac:dyDescent="0.2">
      <c r="O20056" s="2"/>
      <c r="P20056" s="2"/>
    </row>
    <row r="20062" spans="15:21" x14ac:dyDescent="0.2">
      <c r="O20062" s="2"/>
      <c r="P20062" s="2"/>
    </row>
    <row r="20064" spans="15:21" x14ac:dyDescent="0.2">
      <c r="T20064" s="2"/>
      <c r="U20064" s="2"/>
    </row>
    <row r="20067" spans="15:16" x14ac:dyDescent="0.2">
      <c r="O20067" s="2"/>
      <c r="P20067" s="2"/>
    </row>
    <row r="20071" spans="15:16" x14ac:dyDescent="0.2">
      <c r="O20071" s="2"/>
    </row>
    <row r="20073" spans="15:16" x14ac:dyDescent="0.2">
      <c r="O20073" s="2"/>
    </row>
    <row r="20075" spans="15:16" x14ac:dyDescent="0.2">
      <c r="O20075" s="2"/>
      <c r="P20075" s="2"/>
    </row>
    <row r="20080" spans="15:16" x14ac:dyDescent="0.2">
      <c r="O20080" s="2"/>
    </row>
    <row r="20083" spans="15:16" x14ac:dyDescent="0.2">
      <c r="O20083" s="2"/>
      <c r="P20083" s="2"/>
    </row>
    <row r="20099" spans="15:21" x14ac:dyDescent="0.2">
      <c r="T20099" s="2"/>
      <c r="U20099" s="2"/>
    </row>
    <row r="20102" spans="15:21" x14ac:dyDescent="0.2">
      <c r="O20102" s="2"/>
      <c r="P20102" s="2"/>
    </row>
    <row r="20110" spans="15:21" x14ac:dyDescent="0.2">
      <c r="O20110" s="2"/>
    </row>
    <row r="20112" spans="15:21" x14ac:dyDescent="0.2">
      <c r="T20112" s="2"/>
      <c r="U20112" s="2"/>
    </row>
    <row r="20119" spans="15:20" x14ac:dyDescent="0.2">
      <c r="O20119" s="2"/>
      <c r="P20119" s="2"/>
    </row>
    <row r="20120" spans="15:20" x14ac:dyDescent="0.2">
      <c r="T20120" s="2"/>
    </row>
    <row r="20123" spans="15:20" x14ac:dyDescent="0.2">
      <c r="O20123" s="2"/>
      <c r="P20123" s="2"/>
    </row>
    <row r="20138" spans="15:19" x14ac:dyDescent="0.2">
      <c r="O20138" s="2"/>
      <c r="P20138" s="2"/>
    </row>
    <row r="20140" spans="15:19" x14ac:dyDescent="0.2">
      <c r="S20140" s="2"/>
    </row>
    <row r="20149" spans="15:16" x14ac:dyDescent="0.2">
      <c r="O20149" s="2"/>
      <c r="P20149" s="2"/>
    </row>
    <row r="20158" spans="15:16" x14ac:dyDescent="0.2">
      <c r="O20158" s="2"/>
      <c r="P20158" s="2"/>
    </row>
    <row r="20160" spans="15:16" x14ac:dyDescent="0.2">
      <c r="O20160" s="2"/>
      <c r="P20160" s="2"/>
    </row>
    <row r="20162" spans="15:16" x14ac:dyDescent="0.2">
      <c r="O20162" s="2"/>
      <c r="P20162" s="2"/>
    </row>
    <row r="20183" spans="15:20" x14ac:dyDescent="0.2">
      <c r="T20183" s="2"/>
    </row>
    <row r="20184" spans="15:20" x14ac:dyDescent="0.2">
      <c r="T20184" s="2"/>
    </row>
    <row r="20190" spans="15:20" x14ac:dyDescent="0.2">
      <c r="O20190" s="2"/>
      <c r="P20190" s="2"/>
      <c r="T20190" s="2"/>
    </row>
    <row r="20193" spans="15:21" x14ac:dyDescent="0.2">
      <c r="T20193" s="2"/>
      <c r="U20193" s="2"/>
    </row>
    <row r="20197" spans="15:21" x14ac:dyDescent="0.2">
      <c r="T20197" s="2"/>
      <c r="U20197" s="2"/>
    </row>
    <row r="20207" spans="15:21" x14ac:dyDescent="0.2">
      <c r="O20207" s="2"/>
      <c r="T20207" s="2"/>
      <c r="U20207" s="2"/>
    </row>
    <row r="20212" spans="15:16" x14ac:dyDescent="0.2">
      <c r="O20212" s="2"/>
      <c r="P20212" s="2"/>
    </row>
    <row r="20213" spans="15:16" x14ac:dyDescent="0.2">
      <c r="O20213" s="2"/>
      <c r="P20213" s="2"/>
    </row>
    <row r="20215" spans="15:16" x14ac:dyDescent="0.2">
      <c r="O20215" s="2"/>
      <c r="P20215" s="2"/>
    </row>
    <row r="20216" spans="15:16" x14ac:dyDescent="0.2">
      <c r="O20216" s="2"/>
      <c r="P20216" s="2"/>
    </row>
    <row r="20229" spans="15:16" x14ac:dyDescent="0.2">
      <c r="O20229" s="2"/>
      <c r="P20229" s="2"/>
    </row>
    <row r="20256" spans="15:16" x14ac:dyDescent="0.2">
      <c r="O20256" s="2"/>
      <c r="P20256" s="2"/>
    </row>
    <row r="20275" spans="15:21" x14ac:dyDescent="0.2">
      <c r="O20275" s="2"/>
      <c r="P20275" s="2"/>
    </row>
    <row r="20279" spans="15:21" x14ac:dyDescent="0.2">
      <c r="T20279" s="2"/>
    </row>
    <row r="20280" spans="15:21" x14ac:dyDescent="0.2">
      <c r="O20280" s="2"/>
      <c r="P20280" s="2"/>
      <c r="T20280" s="2"/>
      <c r="U20280" s="2"/>
    </row>
    <row r="20282" spans="15:21" x14ac:dyDescent="0.2">
      <c r="T20282" s="2"/>
    </row>
    <row r="20285" spans="15:21" x14ac:dyDescent="0.2">
      <c r="T20285" s="2"/>
      <c r="U20285" s="2"/>
    </row>
    <row r="20286" spans="15:21" x14ac:dyDescent="0.2">
      <c r="O20286" s="2"/>
      <c r="P20286" s="2"/>
      <c r="T20286" s="2"/>
      <c r="U20286" s="2"/>
    </row>
    <row r="20303" spans="15:21" x14ac:dyDescent="0.2">
      <c r="O20303" s="2"/>
      <c r="P20303" s="2"/>
    </row>
    <row r="20304" spans="15:21" x14ac:dyDescent="0.2">
      <c r="T20304" s="2"/>
      <c r="U20304" s="2"/>
    </row>
    <row r="20307" spans="15:21" x14ac:dyDescent="0.2">
      <c r="O20307" s="2"/>
      <c r="P20307" s="2"/>
      <c r="T20307" s="2"/>
      <c r="U20307" s="2"/>
    </row>
    <row r="20309" spans="15:21" x14ac:dyDescent="0.2">
      <c r="O20309" s="2"/>
      <c r="P20309" s="2"/>
    </row>
    <row r="20312" spans="15:21" x14ac:dyDescent="0.2">
      <c r="O20312" s="2"/>
    </row>
    <row r="20313" spans="15:21" x14ac:dyDescent="0.2">
      <c r="O20313" s="2"/>
      <c r="P20313" s="2"/>
    </row>
    <row r="20318" spans="15:21" x14ac:dyDescent="0.2">
      <c r="T20318" s="2"/>
      <c r="U20318" s="2"/>
    </row>
    <row r="20319" spans="15:21" x14ac:dyDescent="0.2">
      <c r="O20319" s="2"/>
      <c r="P20319" s="2"/>
    </row>
    <row r="20321" spans="15:21" x14ac:dyDescent="0.2">
      <c r="O20321" s="2"/>
      <c r="P20321" s="2"/>
      <c r="T20321" s="2"/>
      <c r="U20321" s="2"/>
    </row>
    <row r="20330" spans="15:21" x14ac:dyDescent="0.2">
      <c r="O20330" s="2"/>
      <c r="P20330" s="2"/>
    </row>
    <row r="20337" spans="15:16" x14ac:dyDescent="0.2">
      <c r="O20337" s="2"/>
    </row>
    <row r="20351" spans="15:16" x14ac:dyDescent="0.2">
      <c r="O20351" s="2"/>
      <c r="P20351" s="2"/>
    </row>
    <row r="20353" spans="15:21" x14ac:dyDescent="0.2">
      <c r="T20353" s="2"/>
      <c r="U20353" s="2"/>
    </row>
    <row r="20357" spans="15:21" x14ac:dyDescent="0.2">
      <c r="O20357" s="2"/>
    </row>
    <row r="20367" spans="15:21" x14ac:dyDescent="0.2">
      <c r="O20367" s="2"/>
      <c r="P20367" s="2"/>
    </row>
    <row r="20368" spans="15:21" x14ac:dyDescent="0.2">
      <c r="O20368" s="2"/>
      <c r="P20368" s="2"/>
    </row>
    <row r="20371" spans="15:16" x14ac:dyDescent="0.2">
      <c r="O20371" s="2"/>
      <c r="P20371" s="2"/>
    </row>
    <row r="20383" spans="15:16" x14ac:dyDescent="0.2">
      <c r="O20383" s="2"/>
      <c r="P20383" s="2"/>
    </row>
    <row r="20384" spans="15:16" x14ac:dyDescent="0.2">
      <c r="O20384" s="2"/>
    </row>
    <row r="20391" spans="15:16" x14ac:dyDescent="0.2">
      <c r="O20391" s="2"/>
      <c r="P20391" s="2"/>
    </row>
    <row r="20397" spans="15:16" x14ac:dyDescent="0.2">
      <c r="O20397" s="2"/>
      <c r="P20397" s="2"/>
    </row>
    <row r="20402" spans="15:21" x14ac:dyDescent="0.2">
      <c r="O20402" s="2"/>
      <c r="T20402" s="2"/>
      <c r="U20402" s="2"/>
    </row>
    <row r="20404" spans="15:21" x14ac:dyDescent="0.2">
      <c r="O20404" s="2"/>
      <c r="P20404" s="2"/>
      <c r="T20404" s="2"/>
      <c r="U20404" s="2"/>
    </row>
    <row r="20411" spans="15:21" x14ac:dyDescent="0.2">
      <c r="O20411" s="2"/>
      <c r="P20411" s="2"/>
    </row>
    <row r="20413" spans="15:21" x14ac:dyDescent="0.2">
      <c r="T20413" s="2"/>
      <c r="U20413" s="2"/>
    </row>
    <row r="20415" spans="15:21" x14ac:dyDescent="0.2">
      <c r="T20415" s="2"/>
      <c r="U20415" s="2"/>
    </row>
    <row r="20426" spans="15:21" x14ac:dyDescent="0.2">
      <c r="T20426" s="2"/>
      <c r="U20426" s="2"/>
    </row>
    <row r="20432" spans="15:21" x14ac:dyDescent="0.2">
      <c r="O20432" s="2"/>
      <c r="P20432" s="2"/>
    </row>
    <row r="20441" spans="15:16" x14ac:dyDescent="0.2">
      <c r="O20441" s="2"/>
      <c r="P20441" s="2"/>
    </row>
    <row r="20442" spans="15:16" x14ac:dyDescent="0.2">
      <c r="O20442" s="2"/>
      <c r="P20442" s="2"/>
    </row>
    <row r="20447" spans="15:16" x14ac:dyDescent="0.2">
      <c r="O20447" s="2"/>
      <c r="P20447" s="2"/>
    </row>
    <row r="20451" spans="15:21" x14ac:dyDescent="0.2">
      <c r="O20451" s="2"/>
      <c r="T20451" s="2"/>
      <c r="U20451" s="2"/>
    </row>
    <row r="20457" spans="15:21" x14ac:dyDescent="0.2">
      <c r="O20457" s="2"/>
      <c r="P20457" s="2"/>
    </row>
    <row r="20465" spans="15:20" x14ac:dyDescent="0.2">
      <c r="T20465" s="2"/>
    </row>
    <row r="20467" spans="15:20" x14ac:dyDescent="0.2">
      <c r="O20467" s="2"/>
      <c r="P20467" s="2"/>
    </row>
    <row r="20472" spans="15:20" x14ac:dyDescent="0.2">
      <c r="O20472" s="2"/>
      <c r="P20472" s="2"/>
    </row>
    <row r="20476" spans="15:20" x14ac:dyDescent="0.2">
      <c r="O20476" s="2"/>
      <c r="P20476" s="2"/>
    </row>
    <row r="20479" spans="15:20" x14ac:dyDescent="0.2">
      <c r="T20479" s="2"/>
    </row>
    <row r="20482" spans="15:20" x14ac:dyDescent="0.2">
      <c r="O20482" s="2"/>
      <c r="P20482" s="2"/>
    </row>
    <row r="20485" spans="15:20" x14ac:dyDescent="0.2">
      <c r="O20485" s="2"/>
      <c r="P20485" s="2"/>
    </row>
    <row r="20487" spans="15:20" x14ac:dyDescent="0.2">
      <c r="T20487" s="2"/>
    </row>
    <row r="20497" spans="15:21" x14ac:dyDescent="0.2">
      <c r="T20497" s="2"/>
      <c r="U20497" s="2"/>
    </row>
    <row r="20499" spans="15:21" x14ac:dyDescent="0.2">
      <c r="T20499" s="2"/>
    </row>
    <row r="20503" spans="15:21" x14ac:dyDescent="0.2">
      <c r="O20503" s="2"/>
      <c r="P20503" s="2"/>
    </row>
    <row r="20507" spans="15:21" x14ac:dyDescent="0.2">
      <c r="O20507" s="2"/>
      <c r="P20507" s="2"/>
    </row>
    <row r="20514" spans="15:21" x14ac:dyDescent="0.2">
      <c r="O20514" s="2"/>
      <c r="P20514" s="2"/>
    </row>
    <row r="20515" spans="15:21" x14ac:dyDescent="0.2">
      <c r="O20515" s="2"/>
      <c r="P20515" s="2"/>
    </row>
    <row r="20521" spans="15:21" x14ac:dyDescent="0.2">
      <c r="O20521" s="2"/>
      <c r="P20521" s="2"/>
      <c r="T20521" s="2"/>
      <c r="U20521" s="2"/>
    </row>
    <row r="20523" spans="15:21" x14ac:dyDescent="0.2">
      <c r="O20523" s="2"/>
      <c r="P20523" s="2"/>
    </row>
    <row r="20528" spans="15:21" x14ac:dyDescent="0.2">
      <c r="O20528" s="2"/>
      <c r="P20528" s="2"/>
      <c r="T20528" s="2"/>
      <c r="U20528" s="2"/>
    </row>
    <row r="20541" spans="15:16" x14ac:dyDescent="0.2">
      <c r="O20541" s="2"/>
      <c r="P20541" s="2"/>
    </row>
    <row r="20545" spans="15:21" x14ac:dyDescent="0.2">
      <c r="T20545" s="2"/>
      <c r="U20545" s="2"/>
    </row>
    <row r="20548" spans="15:21" x14ac:dyDescent="0.2">
      <c r="O20548" s="2"/>
      <c r="P20548" s="2"/>
    </row>
    <row r="20550" spans="15:21" x14ac:dyDescent="0.2">
      <c r="T20550" s="2"/>
      <c r="U20550" s="2"/>
    </row>
    <row r="20554" spans="15:21" x14ac:dyDescent="0.2">
      <c r="O20554" s="2"/>
      <c r="P20554" s="2"/>
    </row>
    <row r="20562" spans="15:16" x14ac:dyDescent="0.2">
      <c r="O20562" s="2"/>
      <c r="P20562" s="2"/>
    </row>
    <row r="20575" spans="15:16" x14ac:dyDescent="0.2">
      <c r="O20575" s="2"/>
    </row>
    <row r="20578" spans="15:21" x14ac:dyDescent="0.2">
      <c r="O20578" s="2"/>
    </row>
    <row r="20580" spans="15:21" x14ac:dyDescent="0.2">
      <c r="T20580" s="2"/>
      <c r="U20580" s="2"/>
    </row>
    <row r="20581" spans="15:21" x14ac:dyDescent="0.2">
      <c r="O20581" s="2"/>
      <c r="P20581" s="2"/>
    </row>
    <row r="20583" spans="15:21" x14ac:dyDescent="0.2">
      <c r="O20583" s="2"/>
      <c r="P20583" s="2"/>
    </row>
    <row r="20590" spans="15:21" x14ac:dyDescent="0.2">
      <c r="O20590" s="2"/>
      <c r="P20590" s="2"/>
    </row>
    <row r="20600" spans="20:21" x14ac:dyDescent="0.2">
      <c r="T20600" s="2"/>
      <c r="U20600" s="2"/>
    </row>
    <row r="20603" spans="20:21" x14ac:dyDescent="0.2">
      <c r="T20603" s="2"/>
    </row>
    <row r="20609" spans="15:21" x14ac:dyDescent="0.2">
      <c r="O20609" s="2"/>
      <c r="P20609" s="2"/>
    </row>
    <row r="20610" spans="15:21" x14ac:dyDescent="0.2">
      <c r="O20610" s="2"/>
      <c r="P20610" s="2"/>
    </row>
    <row r="20617" spans="15:21" x14ac:dyDescent="0.2">
      <c r="T20617" s="2"/>
      <c r="U20617" s="2"/>
    </row>
    <row r="20618" spans="15:21" x14ac:dyDescent="0.2">
      <c r="O20618" s="2"/>
      <c r="T20618" s="2"/>
    </row>
    <row r="20619" spans="15:21" x14ac:dyDescent="0.2">
      <c r="O20619" s="2"/>
      <c r="P20619" s="2"/>
    </row>
    <row r="20620" spans="15:21" x14ac:dyDescent="0.2">
      <c r="T20620" s="2"/>
    </row>
    <row r="20621" spans="15:21" x14ac:dyDescent="0.2">
      <c r="O20621" s="2"/>
      <c r="T20621" s="2"/>
      <c r="U20621" s="2"/>
    </row>
    <row r="20638" spans="15:21" x14ac:dyDescent="0.2">
      <c r="O20638" s="2"/>
      <c r="P20638" s="2"/>
    </row>
    <row r="20639" spans="15:21" x14ac:dyDescent="0.2">
      <c r="T20639" s="2"/>
      <c r="U20639" s="2"/>
    </row>
    <row r="20647" spans="15:16" x14ac:dyDescent="0.2">
      <c r="O20647" s="2"/>
      <c r="P20647" s="2"/>
    </row>
    <row r="20656" spans="15:16" x14ac:dyDescent="0.2">
      <c r="O20656" s="2"/>
      <c r="P20656" s="2"/>
    </row>
    <row r="20668" spans="15:21" x14ac:dyDescent="0.2">
      <c r="T20668" s="2"/>
      <c r="U20668" s="2"/>
    </row>
    <row r="20672" spans="15:21" x14ac:dyDescent="0.2">
      <c r="O20672" s="2"/>
      <c r="P20672" s="2"/>
    </row>
    <row r="20677" spans="15:16" x14ac:dyDescent="0.2">
      <c r="O20677" s="2"/>
      <c r="P20677" s="2"/>
    </row>
    <row r="20683" spans="15:16" x14ac:dyDescent="0.2">
      <c r="O20683" s="2"/>
      <c r="P20683" s="2"/>
    </row>
    <row r="20688" spans="15:16" x14ac:dyDescent="0.2">
      <c r="O20688" s="2"/>
    </row>
    <row r="20689" spans="15:16" x14ac:dyDescent="0.2">
      <c r="O20689" s="2"/>
      <c r="P20689" s="2"/>
    </row>
    <row r="20696" spans="15:16" x14ac:dyDescent="0.2">
      <c r="O20696" s="2"/>
      <c r="P20696" s="2"/>
    </row>
    <row r="20711" spans="15:16" x14ac:dyDescent="0.2">
      <c r="O20711" s="2"/>
      <c r="P20711" s="2"/>
    </row>
    <row r="20728" spans="15:16" x14ac:dyDescent="0.2">
      <c r="O20728" s="2"/>
      <c r="P20728" s="2"/>
    </row>
    <row r="20729" spans="15:16" x14ac:dyDescent="0.2">
      <c r="O20729" s="2"/>
      <c r="P20729" s="2"/>
    </row>
    <row r="20732" spans="15:16" x14ac:dyDescent="0.2">
      <c r="O20732" s="2"/>
    </row>
    <row r="20752" spans="20:21" x14ac:dyDescent="0.2">
      <c r="T20752" s="2"/>
      <c r="U20752" s="2"/>
    </row>
    <row r="20764" spans="15:21" x14ac:dyDescent="0.2">
      <c r="O20764" s="2"/>
    </row>
    <row r="20768" spans="15:21" x14ac:dyDescent="0.2">
      <c r="T20768" s="2"/>
      <c r="U20768" s="2"/>
    </row>
    <row r="20771" spans="15:21" x14ac:dyDescent="0.2">
      <c r="T20771" s="2"/>
      <c r="U20771" s="2"/>
    </row>
    <row r="20774" spans="15:21" x14ac:dyDescent="0.2">
      <c r="O20774" s="2"/>
      <c r="P20774" s="2"/>
    </row>
    <row r="20780" spans="15:21" x14ac:dyDescent="0.2">
      <c r="O20780" s="2"/>
    </row>
    <row r="20782" spans="15:21" x14ac:dyDescent="0.2">
      <c r="O20782" s="2"/>
      <c r="P20782" s="2"/>
    </row>
    <row r="20802" spans="15:16" x14ac:dyDescent="0.2">
      <c r="O20802" s="2"/>
      <c r="P20802" s="2"/>
    </row>
    <row r="20822" spans="15:16" x14ac:dyDescent="0.2">
      <c r="O20822" s="2"/>
      <c r="P20822" s="2"/>
    </row>
    <row r="20844" spans="15:21" x14ac:dyDescent="0.2">
      <c r="T20844" s="2"/>
      <c r="U20844" s="2"/>
    </row>
    <row r="20846" spans="15:21" x14ac:dyDescent="0.2">
      <c r="O20846" s="2"/>
      <c r="P20846" s="2"/>
      <c r="T20846" s="2"/>
      <c r="U20846" s="2"/>
    </row>
    <row r="20853" spans="15:20" x14ac:dyDescent="0.2">
      <c r="T20853" s="2"/>
    </row>
    <row r="20859" spans="15:20" x14ac:dyDescent="0.2">
      <c r="O20859" s="2"/>
    </row>
    <row r="20878" spans="15:16" x14ac:dyDescent="0.2">
      <c r="O20878" s="2"/>
      <c r="P20878" s="2"/>
    </row>
    <row r="20884" spans="15:21" x14ac:dyDescent="0.2">
      <c r="T20884" s="2"/>
      <c r="U20884" s="2"/>
    </row>
    <row r="20888" spans="15:21" x14ac:dyDescent="0.2">
      <c r="O20888" s="2"/>
      <c r="P20888" s="2"/>
    </row>
    <row r="20889" spans="15:21" x14ac:dyDescent="0.2">
      <c r="O20889" s="2"/>
      <c r="P20889" s="2"/>
    </row>
    <row r="20891" spans="15:21" x14ac:dyDescent="0.2">
      <c r="O20891" s="2"/>
      <c r="P20891" s="2"/>
    </row>
    <row r="20903" spans="15:21" x14ac:dyDescent="0.2">
      <c r="O20903" s="2"/>
      <c r="P20903" s="2"/>
    </row>
    <row r="20907" spans="15:21" x14ac:dyDescent="0.2">
      <c r="T20907" s="2"/>
      <c r="U20907" s="2"/>
    </row>
    <row r="20909" spans="15:21" x14ac:dyDescent="0.2">
      <c r="T20909" s="2"/>
    </row>
    <row r="20928" spans="20:21" x14ac:dyDescent="0.2">
      <c r="T20928" s="2"/>
      <c r="U20928" s="2"/>
    </row>
    <row r="20933" spans="15:21" x14ac:dyDescent="0.2">
      <c r="O20933" s="2"/>
      <c r="P20933" s="2"/>
    </row>
    <row r="20938" spans="15:21" x14ac:dyDescent="0.2">
      <c r="T20938" s="2"/>
      <c r="U20938" s="2"/>
    </row>
    <row r="20960" spans="15:16" x14ac:dyDescent="0.2">
      <c r="O20960" s="2"/>
      <c r="P20960" s="2"/>
    </row>
    <row r="20986" spans="15:21" x14ac:dyDescent="0.2">
      <c r="O20986" s="2"/>
      <c r="T20986" s="2"/>
      <c r="U20986" s="2"/>
    </row>
    <row r="20992" spans="15:21" x14ac:dyDescent="0.2">
      <c r="O20992" s="2"/>
    </row>
    <row r="20994" spans="15:21" x14ac:dyDescent="0.2">
      <c r="O20994" s="2"/>
    </row>
    <row r="20997" spans="15:21" x14ac:dyDescent="0.2">
      <c r="O20997" s="2"/>
      <c r="P20997" s="2"/>
    </row>
    <row r="20998" spans="15:21" x14ac:dyDescent="0.2">
      <c r="T20998" s="2"/>
      <c r="U20998" s="2"/>
    </row>
    <row r="21002" spans="15:21" x14ac:dyDescent="0.2">
      <c r="O21002" s="2"/>
      <c r="P21002" s="2"/>
    </row>
    <row r="21006" spans="15:21" x14ac:dyDescent="0.2">
      <c r="T21006" s="2"/>
      <c r="U21006" s="2"/>
    </row>
    <row r="21011" spans="15:16" x14ac:dyDescent="0.2">
      <c r="O21011" s="2"/>
      <c r="P21011" s="2"/>
    </row>
    <row r="21021" spans="15:16" x14ac:dyDescent="0.2">
      <c r="O21021" s="2"/>
      <c r="P21021" s="2"/>
    </row>
    <row r="21024" spans="15:16" x14ac:dyDescent="0.2">
      <c r="O21024" s="2"/>
    </row>
    <row r="21030" spans="15:21" x14ac:dyDescent="0.2">
      <c r="O21030" s="2"/>
      <c r="P21030" s="2"/>
      <c r="T21030" s="2"/>
      <c r="U21030" s="2"/>
    </row>
    <row r="21068" spans="15:16" x14ac:dyDescent="0.2">
      <c r="O21068" s="2"/>
      <c r="P21068" s="2"/>
    </row>
    <row r="21074" spans="15:20" x14ac:dyDescent="0.2">
      <c r="T21074" s="2"/>
    </row>
    <row r="21078" spans="15:20" x14ac:dyDescent="0.2">
      <c r="O21078" s="2"/>
    </row>
    <row r="21088" spans="15:20" x14ac:dyDescent="0.2">
      <c r="O21088" s="2"/>
      <c r="P21088" s="2"/>
    </row>
    <row r="21110" spans="15:16" x14ac:dyDescent="0.2">
      <c r="O21110" s="2"/>
      <c r="P21110" s="2"/>
    </row>
    <row r="21114" spans="15:16" x14ac:dyDescent="0.2">
      <c r="O21114" s="2"/>
      <c r="P21114" s="2"/>
    </row>
    <row r="21153" spans="15:21" x14ac:dyDescent="0.2">
      <c r="O21153" s="2"/>
      <c r="P21153" s="2"/>
    </row>
    <row r="21159" spans="15:21" x14ac:dyDescent="0.2">
      <c r="O21159" s="2"/>
    </row>
    <row r="21164" spans="15:21" x14ac:dyDescent="0.2">
      <c r="O21164" s="2"/>
      <c r="P21164" s="2"/>
      <c r="T21164" s="2"/>
      <c r="U21164" s="2"/>
    </row>
    <row r="21171" spans="15:16" x14ac:dyDescent="0.2">
      <c r="O21171" s="2"/>
      <c r="P21171" s="2"/>
    </row>
    <row r="21178" spans="15:16" x14ac:dyDescent="0.2">
      <c r="O21178" s="2"/>
    </row>
    <row r="21182" spans="15:16" x14ac:dyDescent="0.2">
      <c r="O21182" s="2"/>
      <c r="P21182" s="2"/>
    </row>
    <row r="21191" spans="15:21" x14ac:dyDescent="0.2">
      <c r="O21191" s="2"/>
      <c r="P21191" s="2"/>
    </row>
    <row r="21194" spans="15:21" x14ac:dyDescent="0.2">
      <c r="T21194" s="2"/>
      <c r="U21194" s="2"/>
    </row>
    <row r="21196" spans="15:21" x14ac:dyDescent="0.2">
      <c r="T21196" s="2"/>
    </row>
    <row r="21203" spans="15:21" x14ac:dyDescent="0.2">
      <c r="O21203" s="2"/>
      <c r="P21203" s="2"/>
    </row>
    <row r="21209" spans="15:21" x14ac:dyDescent="0.2">
      <c r="T21209" s="2"/>
      <c r="U21209" s="2"/>
    </row>
    <row r="21212" spans="15:21" x14ac:dyDescent="0.2">
      <c r="T21212" s="2"/>
      <c r="U21212" s="2"/>
    </row>
    <row r="21216" spans="15:21" x14ac:dyDescent="0.2">
      <c r="O21216" s="2"/>
    </row>
    <row r="21217" spans="15:21" x14ac:dyDescent="0.2">
      <c r="O21217" s="2"/>
      <c r="P21217" s="2"/>
    </row>
    <row r="21220" spans="15:21" x14ac:dyDescent="0.2">
      <c r="O21220" s="2"/>
      <c r="P21220" s="2"/>
    </row>
    <row r="21221" spans="15:21" x14ac:dyDescent="0.2">
      <c r="O21221" s="2"/>
      <c r="P21221" s="2"/>
      <c r="T21221" s="2"/>
      <c r="U21221" s="2"/>
    </row>
    <row r="21227" spans="15:21" x14ac:dyDescent="0.2">
      <c r="O21227" s="2"/>
      <c r="P21227" s="2"/>
    </row>
    <row r="21228" spans="15:21" x14ac:dyDescent="0.2">
      <c r="O21228" s="2"/>
      <c r="P21228" s="2"/>
      <c r="T21228" s="2"/>
      <c r="U21228" s="2"/>
    </row>
    <row r="21231" spans="15:21" x14ac:dyDescent="0.2">
      <c r="O21231" s="2"/>
      <c r="P21231" s="2"/>
    </row>
    <row r="21239" spans="20:20" x14ac:dyDescent="0.2">
      <c r="T21239" s="2"/>
    </row>
    <row r="21249" spans="15:21" x14ac:dyDescent="0.2">
      <c r="T21249" s="2"/>
      <c r="U21249" s="2"/>
    </row>
    <row r="21259" spans="15:21" x14ac:dyDescent="0.2">
      <c r="O21259" s="2"/>
      <c r="P21259" s="2"/>
    </row>
    <row r="21303" spans="15:16" x14ac:dyDescent="0.2">
      <c r="O21303" s="2"/>
      <c r="P21303" s="2"/>
    </row>
    <row r="21308" spans="15:16" x14ac:dyDescent="0.2">
      <c r="O21308" s="2"/>
      <c r="P21308" s="2"/>
    </row>
    <row r="21330" spans="15:21" x14ac:dyDescent="0.2">
      <c r="O21330" s="2"/>
    </row>
    <row r="21331" spans="15:21" x14ac:dyDescent="0.2">
      <c r="O21331" s="2"/>
      <c r="P21331" s="2"/>
    </row>
    <row r="21341" spans="15:21" x14ac:dyDescent="0.2">
      <c r="T21341" s="2"/>
      <c r="U21341" s="2"/>
    </row>
    <row r="21349" spans="15:16" x14ac:dyDescent="0.2">
      <c r="O21349" s="2"/>
      <c r="P21349" s="2"/>
    </row>
    <row r="21361" spans="15:16" x14ac:dyDescent="0.2">
      <c r="O21361" s="2"/>
      <c r="P21361" s="2"/>
    </row>
    <row r="21362" spans="15:16" x14ac:dyDescent="0.2">
      <c r="O21362" s="2"/>
      <c r="P21362" s="2"/>
    </row>
    <row r="21376" spans="15:16" x14ac:dyDescent="0.2">
      <c r="O21376" s="2"/>
    </row>
    <row r="21384" spans="15:21" x14ac:dyDescent="0.2">
      <c r="O21384" s="2"/>
      <c r="P21384" s="2"/>
      <c r="T21384" s="2"/>
      <c r="U21384" s="2"/>
    </row>
    <row r="21397" spans="15:16" x14ac:dyDescent="0.2">
      <c r="O21397" s="2"/>
      <c r="P21397" s="2"/>
    </row>
    <row r="21402" spans="15:16" x14ac:dyDescent="0.2">
      <c r="O21402" s="2"/>
      <c r="P21402" s="2"/>
    </row>
    <row r="21437" spans="15:16" x14ac:dyDescent="0.2">
      <c r="O21437" s="2"/>
      <c r="P21437" s="2"/>
    </row>
    <row r="21439" spans="15:16" x14ac:dyDescent="0.2">
      <c r="O21439" s="2"/>
      <c r="P21439" s="2"/>
    </row>
    <row r="21441" spans="15:15" x14ac:dyDescent="0.2">
      <c r="O21441" s="2"/>
    </row>
    <row r="21463" spans="20:21" x14ac:dyDescent="0.2">
      <c r="T21463" s="2"/>
      <c r="U21463" s="2"/>
    </row>
    <row r="21473" spans="15:21" x14ac:dyDescent="0.2">
      <c r="T21473" s="2"/>
      <c r="U21473" s="2"/>
    </row>
    <row r="21474" spans="15:21" x14ac:dyDescent="0.2">
      <c r="O21474" s="2"/>
      <c r="P21474" s="2"/>
    </row>
    <row r="21475" spans="15:21" x14ac:dyDescent="0.2">
      <c r="T21475" s="2"/>
      <c r="U21475" s="2"/>
    </row>
    <row r="21477" spans="15:21" x14ac:dyDescent="0.2">
      <c r="T21477" s="2"/>
    </row>
    <row r="21478" spans="15:21" x14ac:dyDescent="0.2">
      <c r="T21478" s="2"/>
      <c r="U21478" s="2"/>
    </row>
    <row r="21495" spans="15:20" x14ac:dyDescent="0.2">
      <c r="O21495" s="2"/>
      <c r="P21495" s="2"/>
    </row>
    <row r="21502" spans="15:20" x14ac:dyDescent="0.2">
      <c r="O21502" s="2"/>
    </row>
    <row r="21503" spans="15:20" x14ac:dyDescent="0.2">
      <c r="T21503" s="2"/>
    </row>
    <row r="21505" spans="15:21" x14ac:dyDescent="0.2">
      <c r="O21505" s="2"/>
      <c r="T21505" s="2"/>
      <c r="U21505" s="2"/>
    </row>
    <row r="21510" spans="15:21" x14ac:dyDescent="0.2">
      <c r="O21510" s="2"/>
      <c r="P21510" s="2"/>
    </row>
    <row r="21515" spans="15:21" x14ac:dyDescent="0.2">
      <c r="T21515" s="2"/>
    </row>
    <row r="21524" spans="20:21" x14ac:dyDescent="0.2">
      <c r="T21524" s="2"/>
      <c r="U21524" s="2"/>
    </row>
    <row r="21531" spans="20:21" x14ac:dyDescent="0.2">
      <c r="T21531" s="2"/>
    </row>
    <row r="21547" spans="15:16" x14ac:dyDescent="0.2">
      <c r="O21547" s="2"/>
      <c r="P21547" s="2"/>
    </row>
    <row r="21555" spans="15:16" x14ac:dyDescent="0.2">
      <c r="O21555" s="2"/>
      <c r="P21555" s="2"/>
    </row>
    <row r="21573" spans="15:20" x14ac:dyDescent="0.2">
      <c r="O21573" s="2"/>
      <c r="P21573" s="2"/>
    </row>
    <row r="21579" spans="15:20" x14ac:dyDescent="0.2">
      <c r="T21579" s="2"/>
    </row>
    <row r="21589" spans="15:20" x14ac:dyDescent="0.2">
      <c r="O21589" s="2"/>
      <c r="P21589" s="2"/>
      <c r="T21589" s="2"/>
    </row>
    <row r="21592" spans="15:20" x14ac:dyDescent="0.2">
      <c r="O21592" s="2"/>
      <c r="P21592" s="2"/>
    </row>
    <row r="21616" spans="15:16" x14ac:dyDescent="0.2">
      <c r="O21616" s="2"/>
      <c r="P21616" s="2"/>
    </row>
    <row r="21619" spans="15:16" x14ac:dyDescent="0.2">
      <c r="O21619" s="2"/>
      <c r="P21619" s="2"/>
    </row>
    <row r="21621" spans="15:16" x14ac:dyDescent="0.2">
      <c r="O21621" s="2"/>
      <c r="P21621" s="2"/>
    </row>
    <row r="21629" spans="15:16" x14ac:dyDescent="0.2">
      <c r="O21629" s="2"/>
      <c r="P21629" s="2"/>
    </row>
    <row r="21633" spans="15:20" x14ac:dyDescent="0.2">
      <c r="T21633" s="2"/>
    </row>
    <row r="21641" spans="15:20" x14ac:dyDescent="0.2">
      <c r="O21641" s="2"/>
    </row>
    <row r="21642" spans="15:20" x14ac:dyDescent="0.2">
      <c r="O21642" s="2"/>
      <c r="P21642" s="2"/>
    </row>
    <row r="21645" spans="15:20" x14ac:dyDescent="0.2">
      <c r="O21645" s="2"/>
      <c r="P21645" s="2"/>
    </row>
    <row r="21648" spans="15:20" x14ac:dyDescent="0.2">
      <c r="O21648" s="2"/>
      <c r="P21648" s="2"/>
    </row>
    <row r="21675" spans="15:21" x14ac:dyDescent="0.2">
      <c r="T21675" s="2"/>
      <c r="U21675" s="2"/>
    </row>
    <row r="21678" spans="15:21" x14ac:dyDescent="0.2">
      <c r="O21678" s="2"/>
      <c r="P21678" s="2"/>
      <c r="T21678" s="2"/>
      <c r="U21678" s="2"/>
    </row>
    <row r="21682" spans="15:21" x14ac:dyDescent="0.2">
      <c r="O21682" s="2"/>
      <c r="P21682" s="2"/>
    </row>
    <row r="21683" spans="15:21" x14ac:dyDescent="0.2">
      <c r="O21683" s="2"/>
    </row>
    <row r="21688" spans="15:21" x14ac:dyDescent="0.2">
      <c r="O21688" s="2"/>
      <c r="P21688" s="2"/>
    </row>
    <row r="21691" spans="15:21" x14ac:dyDescent="0.2">
      <c r="T21691" s="2"/>
      <c r="U21691" s="2"/>
    </row>
    <row r="21708" spans="15:16" x14ac:dyDescent="0.2">
      <c r="O21708" s="2"/>
      <c r="P21708" s="2"/>
    </row>
    <row r="21709" spans="15:16" x14ac:dyDescent="0.2">
      <c r="O21709" s="2"/>
      <c r="P21709" s="2"/>
    </row>
    <row r="21717" spans="15:21" x14ac:dyDescent="0.2">
      <c r="O21717" s="2"/>
      <c r="P21717" s="2"/>
    </row>
    <row r="21718" spans="15:21" x14ac:dyDescent="0.2">
      <c r="T21718" s="2"/>
      <c r="U21718" s="2"/>
    </row>
    <row r="21726" spans="15:21" x14ac:dyDescent="0.2">
      <c r="T21726" s="2"/>
    </row>
    <row r="21727" spans="15:21" x14ac:dyDescent="0.2">
      <c r="T21727" s="2"/>
      <c r="U21727" s="2"/>
    </row>
    <row r="21728" spans="15:21" x14ac:dyDescent="0.2">
      <c r="T21728" s="2"/>
    </row>
    <row r="21737" spans="15:16" x14ac:dyDescent="0.2">
      <c r="O21737" s="2"/>
      <c r="P21737" s="2"/>
    </row>
    <row r="21738" spans="15:16" x14ac:dyDescent="0.2">
      <c r="O21738" s="2"/>
    </row>
    <row r="21747" spans="15:21" x14ac:dyDescent="0.2">
      <c r="T21747" s="2"/>
      <c r="U21747" s="2"/>
    </row>
    <row r="21748" spans="15:21" x14ac:dyDescent="0.2">
      <c r="O21748" s="2"/>
      <c r="P21748" s="2"/>
    </row>
    <row r="21754" spans="15:21" x14ac:dyDescent="0.2">
      <c r="O21754" s="2"/>
      <c r="P21754" s="2"/>
    </row>
    <row r="21763" spans="15:20" x14ac:dyDescent="0.2">
      <c r="O21763" s="2"/>
      <c r="P21763" s="2"/>
    </row>
    <row r="21770" spans="15:20" x14ac:dyDescent="0.2">
      <c r="O21770" s="2"/>
    </row>
    <row r="21775" spans="15:20" x14ac:dyDescent="0.2">
      <c r="T21775" s="2"/>
    </row>
    <row r="21783" spans="15:20" x14ac:dyDescent="0.2">
      <c r="O21783" s="2"/>
      <c r="P21783" s="2"/>
    </row>
    <row r="21786" spans="15:20" x14ac:dyDescent="0.2">
      <c r="O21786" s="2"/>
      <c r="P21786" s="2"/>
    </row>
    <row r="21787" spans="15:20" x14ac:dyDescent="0.2">
      <c r="O21787" s="2"/>
      <c r="P21787" s="2"/>
    </row>
    <row r="21791" spans="15:20" x14ac:dyDescent="0.2">
      <c r="O21791" s="2"/>
      <c r="P21791" s="2"/>
      <c r="T21791" s="2"/>
    </row>
    <row r="21795" spans="15:20" x14ac:dyDescent="0.2">
      <c r="O21795" s="2"/>
    </row>
    <row r="21797" spans="15:20" x14ac:dyDescent="0.2">
      <c r="T21797" s="2"/>
    </row>
    <row r="21800" spans="15:20" x14ac:dyDescent="0.2">
      <c r="O21800" s="2"/>
      <c r="P21800" s="2"/>
    </row>
    <row r="21814" spans="15:16" x14ac:dyDescent="0.2">
      <c r="O21814" s="2"/>
      <c r="P21814" s="2"/>
    </row>
    <row r="21884" spans="20:21" x14ac:dyDescent="0.2">
      <c r="T21884" s="2"/>
      <c r="U21884" s="2"/>
    </row>
    <row r="21907" spans="20:21" x14ac:dyDescent="0.2">
      <c r="T21907" s="2"/>
      <c r="U21907" s="2"/>
    </row>
    <row r="21911" spans="20:21" x14ac:dyDescent="0.2">
      <c r="T21911" s="2"/>
      <c r="U21911" s="2"/>
    </row>
    <row r="21923" spans="15:16" x14ac:dyDescent="0.2">
      <c r="O21923" s="2"/>
      <c r="P21923" s="2"/>
    </row>
    <row r="21980" spans="15:16" x14ac:dyDescent="0.2">
      <c r="O21980" s="2"/>
      <c r="P21980" s="2"/>
    </row>
    <row r="21985" spans="15:16" x14ac:dyDescent="0.2">
      <c r="O21985" s="2"/>
      <c r="P21985" s="2"/>
    </row>
    <row r="21989" spans="15:16" x14ac:dyDescent="0.2">
      <c r="O21989" s="2"/>
    </row>
    <row r="22027" spans="20:20" x14ac:dyDescent="0.2">
      <c r="T22027" s="2"/>
    </row>
    <row r="22036" spans="20:20" x14ac:dyDescent="0.2">
      <c r="T22036" s="2"/>
    </row>
    <row r="22083" spans="15:20" x14ac:dyDescent="0.2">
      <c r="T22083" s="2"/>
    </row>
    <row r="22096" spans="15:20" x14ac:dyDescent="0.2">
      <c r="O22096" s="2"/>
      <c r="P22096" s="2"/>
    </row>
    <row r="22100" spans="20:21" x14ac:dyDescent="0.2">
      <c r="T22100" s="2"/>
      <c r="U22100" s="2"/>
    </row>
    <row r="22117" spans="15:21" x14ac:dyDescent="0.2">
      <c r="O22117" s="2"/>
      <c r="T22117" s="2"/>
      <c r="U22117" s="2"/>
    </row>
    <row r="22119" spans="15:21" x14ac:dyDescent="0.2">
      <c r="T22119" s="2"/>
      <c r="U22119" s="2"/>
    </row>
    <row r="22137" spans="15:16" x14ac:dyDescent="0.2">
      <c r="O22137" s="2"/>
      <c r="P22137" s="2"/>
    </row>
    <row r="22147" spans="15:21" x14ac:dyDescent="0.2">
      <c r="T22147" s="2"/>
      <c r="U22147" s="2"/>
    </row>
    <row r="22160" spans="15:21" x14ac:dyDescent="0.2">
      <c r="O22160" s="2"/>
      <c r="P22160" s="2"/>
    </row>
    <row r="22164" spans="15:21" x14ac:dyDescent="0.2">
      <c r="T22164" s="2"/>
      <c r="U22164" s="2"/>
    </row>
    <row r="22173" spans="15:21" x14ac:dyDescent="0.2">
      <c r="O22173" s="2"/>
      <c r="P22173" s="2"/>
    </row>
    <row r="22177" spans="15:21" x14ac:dyDescent="0.2">
      <c r="O22177" s="2"/>
      <c r="P22177" s="2"/>
    </row>
    <row r="22178" spans="15:21" x14ac:dyDescent="0.2">
      <c r="O22178" s="2"/>
      <c r="P22178" s="2"/>
    </row>
    <row r="22182" spans="15:21" x14ac:dyDescent="0.2">
      <c r="O22182" s="2"/>
      <c r="P22182" s="2"/>
    </row>
    <row r="22183" spans="15:21" x14ac:dyDescent="0.2">
      <c r="O22183" s="2"/>
    </row>
    <row r="22184" spans="15:21" x14ac:dyDescent="0.2">
      <c r="T22184" s="2"/>
      <c r="U22184" s="2"/>
    </row>
    <row r="22191" spans="15:21" x14ac:dyDescent="0.2">
      <c r="T22191" s="2"/>
      <c r="U22191" s="2"/>
    </row>
    <row r="22193" spans="15:20" x14ac:dyDescent="0.2">
      <c r="T22193" s="2"/>
    </row>
    <row r="22199" spans="15:20" x14ac:dyDescent="0.2">
      <c r="O22199" s="2"/>
      <c r="P22199" s="2"/>
    </row>
    <row r="22200" spans="15:20" x14ac:dyDescent="0.2">
      <c r="O22200" s="2"/>
      <c r="P22200" s="2"/>
    </row>
    <row r="22210" spans="15:20" x14ac:dyDescent="0.2">
      <c r="T22210" s="2"/>
    </row>
    <row r="22211" spans="15:20" x14ac:dyDescent="0.2">
      <c r="O22211" s="2"/>
      <c r="P22211" s="2"/>
    </row>
    <row r="22213" spans="15:20" x14ac:dyDescent="0.2">
      <c r="O22213" s="2"/>
      <c r="P22213" s="2"/>
    </row>
    <row r="22222" spans="15:20" x14ac:dyDescent="0.2">
      <c r="O22222" s="2"/>
      <c r="P22222" s="2"/>
    </row>
    <row r="22225" spans="15:21" x14ac:dyDescent="0.2">
      <c r="O22225" s="2"/>
    </row>
    <row r="22235" spans="15:21" x14ac:dyDescent="0.2">
      <c r="O22235" s="2"/>
    </row>
    <row r="22236" spans="15:21" x14ac:dyDescent="0.2">
      <c r="O22236" s="2"/>
      <c r="P22236" s="2"/>
    </row>
    <row r="22238" spans="15:21" x14ac:dyDescent="0.2">
      <c r="O22238" s="2"/>
      <c r="P22238" s="2"/>
    </row>
    <row r="22240" spans="15:21" x14ac:dyDescent="0.2">
      <c r="O22240" s="2"/>
      <c r="P22240" s="2"/>
      <c r="T22240" s="2"/>
      <c r="U22240" s="2"/>
    </row>
    <row r="22248" spans="20:21" x14ac:dyDescent="0.2">
      <c r="T22248" s="2"/>
      <c r="U22248" s="2"/>
    </row>
    <row r="22258" spans="15:16" x14ac:dyDescent="0.2">
      <c r="O22258" s="2"/>
    </row>
    <row r="22271" spans="15:16" x14ac:dyDescent="0.2">
      <c r="O22271" s="2"/>
      <c r="P22271" s="2"/>
    </row>
    <row r="22274" spans="15:20" x14ac:dyDescent="0.2">
      <c r="O22274" s="2"/>
      <c r="P22274" s="2"/>
    </row>
    <row r="22276" spans="15:20" x14ac:dyDescent="0.2">
      <c r="T22276" s="2"/>
    </row>
    <row r="22277" spans="15:20" x14ac:dyDescent="0.2">
      <c r="O22277" s="2"/>
      <c r="P22277" s="2"/>
    </row>
    <row r="22280" spans="15:20" x14ac:dyDescent="0.2">
      <c r="T22280" s="2"/>
    </row>
    <row r="22291" spans="15:21" x14ac:dyDescent="0.2">
      <c r="O22291" s="2"/>
      <c r="P22291" s="2"/>
    </row>
    <row r="22294" spans="15:21" x14ac:dyDescent="0.2">
      <c r="T22294" s="2"/>
      <c r="U22294" s="2"/>
    </row>
    <row r="22298" spans="15:21" x14ac:dyDescent="0.2">
      <c r="O22298" s="2"/>
      <c r="P22298" s="2"/>
    </row>
    <row r="22299" spans="15:21" x14ac:dyDescent="0.2">
      <c r="O22299" s="2"/>
      <c r="P22299" s="2"/>
    </row>
    <row r="22306" spans="15:20" x14ac:dyDescent="0.2">
      <c r="T22306" s="2"/>
    </row>
    <row r="22311" spans="15:20" x14ac:dyDescent="0.2">
      <c r="O22311" s="2"/>
      <c r="P22311" s="2"/>
    </row>
    <row r="22315" spans="15:20" x14ac:dyDescent="0.2">
      <c r="O22315" s="2"/>
      <c r="P22315" s="2"/>
    </row>
    <row r="22328" spans="15:21" x14ac:dyDescent="0.2">
      <c r="O22328" s="2"/>
    </row>
    <row r="22329" spans="15:21" x14ac:dyDescent="0.2">
      <c r="T22329" s="2"/>
      <c r="U22329" s="2"/>
    </row>
    <row r="22340" spans="15:16" x14ac:dyDescent="0.2">
      <c r="O22340" s="2"/>
      <c r="P22340" s="2"/>
    </row>
    <row r="22353" spans="15:21" x14ac:dyDescent="0.2">
      <c r="T22353" s="2"/>
    </row>
    <row r="22359" spans="15:21" x14ac:dyDescent="0.2">
      <c r="O22359" s="2"/>
      <c r="P22359" s="2"/>
      <c r="T22359" s="2"/>
      <c r="U22359" s="2"/>
    </row>
    <row r="22369" spans="15:21" x14ac:dyDescent="0.2">
      <c r="O22369" s="2"/>
      <c r="P22369" s="2"/>
    </row>
    <row r="22375" spans="15:21" x14ac:dyDescent="0.2">
      <c r="O22375" s="2"/>
      <c r="P22375" s="2"/>
    </row>
    <row r="22380" spans="15:21" x14ac:dyDescent="0.2">
      <c r="T22380" s="2"/>
      <c r="U22380" s="2"/>
    </row>
    <row r="22395" spans="15:21" x14ac:dyDescent="0.2">
      <c r="T22395" s="2"/>
      <c r="U22395" s="2"/>
    </row>
    <row r="22397" spans="15:21" x14ac:dyDescent="0.2">
      <c r="O22397" s="2"/>
      <c r="P22397" s="2"/>
    </row>
    <row r="22398" spans="15:21" x14ac:dyDescent="0.2">
      <c r="T22398" s="2"/>
    </row>
    <row r="22410" spans="15:16" x14ac:dyDescent="0.2">
      <c r="O22410" s="2"/>
      <c r="P22410" s="2"/>
    </row>
    <row r="22421" spans="15:16" x14ac:dyDescent="0.2">
      <c r="O22421" s="2"/>
    </row>
    <row r="22426" spans="15:16" x14ac:dyDescent="0.2">
      <c r="O22426" s="2"/>
      <c r="P22426" s="2"/>
    </row>
    <row r="22429" spans="15:16" x14ac:dyDescent="0.2">
      <c r="O22429" s="2"/>
    </row>
    <row r="22430" spans="15:16" x14ac:dyDescent="0.2">
      <c r="O22430" s="2"/>
      <c r="P22430" s="2"/>
    </row>
    <row r="22434" spans="15:21" x14ac:dyDescent="0.2">
      <c r="O22434" s="2"/>
    </row>
    <row r="22435" spans="15:21" x14ac:dyDescent="0.2">
      <c r="T22435" s="2"/>
      <c r="U22435" s="2"/>
    </row>
    <row r="22436" spans="15:21" x14ac:dyDescent="0.2">
      <c r="O22436" s="2"/>
      <c r="P22436" s="2"/>
    </row>
    <row r="22437" spans="15:21" x14ac:dyDescent="0.2">
      <c r="O22437" s="2"/>
      <c r="P22437" s="2"/>
    </row>
    <row r="22441" spans="15:21" x14ac:dyDescent="0.2">
      <c r="T22441" s="2"/>
      <c r="U22441" s="2"/>
    </row>
    <row r="22449" spans="15:21" x14ac:dyDescent="0.2">
      <c r="O22449" s="2"/>
      <c r="P22449" s="2"/>
    </row>
    <row r="22452" spans="15:21" x14ac:dyDescent="0.2">
      <c r="O22452" s="2"/>
      <c r="P22452" s="2"/>
      <c r="T22452" s="2"/>
      <c r="U22452" s="2"/>
    </row>
    <row r="22473" spans="15:16" x14ac:dyDescent="0.2">
      <c r="O22473" s="2"/>
      <c r="P22473" s="2"/>
    </row>
    <row r="22486" spans="15:21" x14ac:dyDescent="0.2">
      <c r="O22486" s="2"/>
      <c r="P22486" s="2"/>
    </row>
    <row r="22490" spans="15:21" x14ac:dyDescent="0.2">
      <c r="T22490" s="2"/>
      <c r="U22490" s="2"/>
    </row>
    <row r="22494" spans="15:21" x14ac:dyDescent="0.2">
      <c r="T22494" s="2"/>
      <c r="U22494" s="2"/>
    </row>
    <row r="22498" spans="15:21" x14ac:dyDescent="0.2">
      <c r="T22498" s="2"/>
      <c r="U22498" s="2"/>
    </row>
    <row r="22499" spans="15:21" x14ac:dyDescent="0.2">
      <c r="O22499" s="2"/>
      <c r="P22499" s="2"/>
    </row>
    <row r="22502" spans="15:21" x14ac:dyDescent="0.2">
      <c r="T22502" s="2"/>
      <c r="U22502" s="2"/>
    </row>
    <row r="22505" spans="15:21" x14ac:dyDescent="0.2">
      <c r="O22505" s="2"/>
      <c r="P22505" s="2"/>
    </row>
    <row r="22506" spans="15:21" x14ac:dyDescent="0.2">
      <c r="O22506" s="2"/>
      <c r="P22506" s="2"/>
    </row>
    <row r="22507" spans="15:21" x14ac:dyDescent="0.2">
      <c r="O22507" s="2"/>
      <c r="P22507" s="2"/>
    </row>
    <row r="22508" spans="15:21" x14ac:dyDescent="0.2">
      <c r="O22508" s="2"/>
    </row>
    <row r="22511" spans="15:21" x14ac:dyDescent="0.2">
      <c r="O22511" s="2"/>
      <c r="P22511" s="2"/>
    </row>
    <row r="22518" spans="15:21" x14ac:dyDescent="0.2">
      <c r="O22518" s="2"/>
      <c r="P22518" s="2"/>
    </row>
    <row r="22522" spans="15:21" x14ac:dyDescent="0.2">
      <c r="O22522" s="2"/>
    </row>
    <row r="22526" spans="15:21" x14ac:dyDescent="0.2">
      <c r="O22526" s="2"/>
      <c r="P22526" s="2"/>
    </row>
    <row r="22527" spans="15:21" x14ac:dyDescent="0.2">
      <c r="T22527" s="2"/>
      <c r="U22527" s="2"/>
    </row>
    <row r="22528" spans="15:21" x14ac:dyDescent="0.2">
      <c r="T22528" s="2"/>
    </row>
    <row r="22530" spans="15:16" x14ac:dyDescent="0.2">
      <c r="O22530" s="2"/>
      <c r="P22530" s="2"/>
    </row>
    <row r="22553" spans="15:21" x14ac:dyDescent="0.2">
      <c r="O22553" s="2"/>
      <c r="P22553" s="2"/>
    </row>
    <row r="22558" spans="15:21" x14ac:dyDescent="0.2">
      <c r="O22558" s="2"/>
      <c r="P22558" s="2"/>
      <c r="T22558" s="2"/>
      <c r="U22558" s="2"/>
    </row>
    <row r="22562" spans="15:21" x14ac:dyDescent="0.2">
      <c r="O22562" s="2"/>
      <c r="P22562" s="2"/>
    </row>
    <row r="22564" spans="15:21" x14ac:dyDescent="0.2">
      <c r="O22564" s="2"/>
      <c r="P22564" s="2"/>
    </row>
    <row r="22566" spans="15:21" x14ac:dyDescent="0.2">
      <c r="O22566" s="2"/>
    </row>
    <row r="22567" spans="15:21" x14ac:dyDescent="0.2">
      <c r="T22567" s="2"/>
      <c r="U22567" s="2"/>
    </row>
    <row r="22575" spans="15:21" x14ac:dyDescent="0.2">
      <c r="O22575" s="2"/>
      <c r="P22575" s="2"/>
    </row>
    <row r="22579" spans="15:21" x14ac:dyDescent="0.2">
      <c r="O22579" s="2"/>
    </row>
    <row r="22585" spans="15:21" x14ac:dyDescent="0.2">
      <c r="T22585" s="2"/>
      <c r="U22585" s="2"/>
    </row>
    <row r="22598" spans="15:16" x14ac:dyDescent="0.2">
      <c r="O22598" s="2"/>
      <c r="P22598" s="2"/>
    </row>
    <row r="22604" spans="15:16" x14ac:dyDescent="0.2">
      <c r="O22604" s="2"/>
      <c r="P22604" s="2"/>
    </row>
    <row r="22613" spans="20:21" x14ac:dyDescent="0.2">
      <c r="T22613" s="2"/>
      <c r="U22613" s="2"/>
    </row>
    <row r="22646" spans="15:16" x14ac:dyDescent="0.2">
      <c r="O22646" s="2"/>
      <c r="P22646" s="2"/>
    </row>
    <row r="22662" spans="15:16" x14ac:dyDescent="0.2">
      <c r="O22662" s="2"/>
      <c r="P22662" s="2"/>
    </row>
    <row r="22664" spans="15:16" x14ac:dyDescent="0.2">
      <c r="O22664" s="2"/>
      <c r="P22664" s="2"/>
    </row>
    <row r="22674" spans="15:21" x14ac:dyDescent="0.2">
      <c r="O22674" s="2"/>
      <c r="P22674" s="2"/>
    </row>
    <row r="22678" spans="15:21" x14ac:dyDescent="0.2">
      <c r="O22678" s="2"/>
      <c r="P22678" s="2"/>
      <c r="T22678" s="2"/>
      <c r="U22678" s="2"/>
    </row>
    <row r="22724" spans="15:20" x14ac:dyDescent="0.2">
      <c r="O22724" s="2"/>
    </row>
    <row r="22727" spans="15:20" x14ac:dyDescent="0.2">
      <c r="O22727" s="2"/>
    </row>
    <row r="22730" spans="15:20" x14ac:dyDescent="0.2">
      <c r="O22730" s="2"/>
      <c r="P22730" s="2"/>
    </row>
    <row r="22735" spans="15:20" x14ac:dyDescent="0.2">
      <c r="O22735" s="2"/>
      <c r="P22735" s="2"/>
      <c r="T22735" s="2"/>
    </row>
    <row r="22747" spans="15:20" x14ac:dyDescent="0.2">
      <c r="T22747" s="2"/>
    </row>
    <row r="22751" spans="15:20" x14ac:dyDescent="0.2">
      <c r="O22751" s="2"/>
    </row>
    <row r="22753" spans="15:21" x14ac:dyDescent="0.2">
      <c r="O22753" s="2"/>
      <c r="P22753" s="2"/>
    </row>
    <row r="22760" spans="15:21" x14ac:dyDescent="0.2">
      <c r="O22760" s="2"/>
      <c r="P22760" s="2"/>
      <c r="T22760" s="2"/>
      <c r="U22760" s="2"/>
    </row>
    <row r="22763" spans="15:21" x14ac:dyDescent="0.2">
      <c r="O22763" s="2"/>
    </row>
    <row r="22766" spans="15:21" x14ac:dyDescent="0.2">
      <c r="T22766" s="2"/>
    </row>
    <row r="22769" spans="15:21" x14ac:dyDescent="0.2">
      <c r="O22769" s="2"/>
      <c r="P22769" s="2"/>
    </row>
    <row r="22774" spans="15:21" x14ac:dyDescent="0.2">
      <c r="T22774" s="2"/>
      <c r="U22774" s="2"/>
    </row>
    <row r="22775" spans="15:21" x14ac:dyDescent="0.2">
      <c r="T22775" s="2"/>
    </row>
    <row r="22777" spans="15:21" x14ac:dyDescent="0.2">
      <c r="T22777" s="2"/>
      <c r="U22777" s="2"/>
    </row>
    <row r="22779" spans="15:21" x14ac:dyDescent="0.2">
      <c r="O22779" s="2"/>
      <c r="P22779" s="2"/>
    </row>
    <row r="22780" spans="15:21" x14ac:dyDescent="0.2">
      <c r="T22780" s="2"/>
    </row>
    <row r="22797" spans="15:16" x14ac:dyDescent="0.2">
      <c r="O22797" s="2"/>
      <c r="P22797" s="2"/>
    </row>
    <row r="22800" spans="15:16" x14ac:dyDescent="0.2">
      <c r="O22800" s="2"/>
      <c r="P22800" s="2"/>
    </row>
    <row r="22809" spans="15:16" x14ac:dyDescent="0.2">
      <c r="O22809" s="2"/>
      <c r="P22809" s="2"/>
    </row>
    <row r="22819" spans="15:21" x14ac:dyDescent="0.2">
      <c r="O22819" s="2"/>
      <c r="P22819" s="2"/>
    </row>
    <row r="22825" spans="15:21" x14ac:dyDescent="0.2">
      <c r="T22825" s="2"/>
      <c r="U22825" s="2"/>
    </row>
    <row r="22834" spans="20:21" x14ac:dyDescent="0.2">
      <c r="T22834" s="2"/>
      <c r="U22834" s="2"/>
    </row>
    <row r="22857" spans="15:20" x14ac:dyDescent="0.2">
      <c r="O22857" s="2"/>
    </row>
    <row r="22861" spans="15:20" x14ac:dyDescent="0.2">
      <c r="T22861" s="2"/>
    </row>
    <row r="22865" spans="15:21" x14ac:dyDescent="0.2">
      <c r="O22865" s="2"/>
      <c r="P22865" s="2"/>
      <c r="T22865" s="2"/>
      <c r="U22865" s="2"/>
    </row>
    <row r="22869" spans="15:21" x14ac:dyDescent="0.2">
      <c r="T22869" s="2"/>
    </row>
    <row r="22873" spans="15:21" x14ac:dyDescent="0.2">
      <c r="T22873" s="2"/>
    </row>
    <row r="22886" spans="15:21" x14ac:dyDescent="0.2">
      <c r="O22886" s="2"/>
    </row>
    <row r="22892" spans="15:21" x14ac:dyDescent="0.2">
      <c r="O22892" s="2"/>
      <c r="P22892" s="2"/>
    </row>
    <row r="22893" spans="15:21" x14ac:dyDescent="0.2">
      <c r="T22893" s="2"/>
      <c r="U22893" s="2"/>
    </row>
    <row r="22900" spans="15:20" x14ac:dyDescent="0.2">
      <c r="T22900" s="2"/>
    </row>
    <row r="22908" spans="15:20" x14ac:dyDescent="0.2">
      <c r="O22908" s="2"/>
      <c r="P22908" s="2"/>
    </row>
    <row r="22915" spans="15:20" x14ac:dyDescent="0.2">
      <c r="O22915" s="2"/>
    </row>
    <row r="22920" spans="15:20" x14ac:dyDescent="0.2">
      <c r="T22920" s="2"/>
    </row>
    <row r="22923" spans="15:20" x14ac:dyDescent="0.2">
      <c r="T22923" s="2"/>
    </row>
    <row r="22936" spans="20:20" x14ac:dyDescent="0.2">
      <c r="T22936" s="2"/>
    </row>
    <row r="22942" spans="20:20" x14ac:dyDescent="0.2">
      <c r="T22942" s="2"/>
    </row>
    <row r="22949" spans="20:20" x14ac:dyDescent="0.2">
      <c r="T22949" s="2"/>
    </row>
    <row r="22969" spans="15:20" x14ac:dyDescent="0.2">
      <c r="O22969" s="2"/>
      <c r="P22969" s="2"/>
      <c r="T22969" s="2"/>
    </row>
    <row r="22988" spans="15:16" x14ac:dyDescent="0.2">
      <c r="O22988" s="2"/>
      <c r="P22988" s="2"/>
    </row>
    <row r="22989" spans="15:16" x14ac:dyDescent="0.2">
      <c r="O22989" s="2"/>
      <c r="P22989" s="2"/>
    </row>
    <row r="22990" spans="15:16" x14ac:dyDescent="0.2">
      <c r="O22990" s="2"/>
      <c r="P22990" s="2"/>
    </row>
    <row r="23001" spans="15:20" x14ac:dyDescent="0.2">
      <c r="O23001" s="2"/>
      <c r="P23001" s="2"/>
    </row>
    <row r="23004" spans="15:20" x14ac:dyDescent="0.2">
      <c r="T23004" s="2"/>
    </row>
    <row r="23011" spans="15:21" x14ac:dyDescent="0.2">
      <c r="O23011" s="2"/>
      <c r="P23011" s="2"/>
    </row>
    <row r="23014" spans="15:21" x14ac:dyDescent="0.2">
      <c r="T23014" s="2"/>
      <c r="U23014" s="2"/>
    </row>
    <row r="23020" spans="15:21" x14ac:dyDescent="0.2">
      <c r="O23020" s="2"/>
      <c r="P23020" s="2"/>
      <c r="T23020" s="2"/>
      <c r="U23020" s="2"/>
    </row>
    <row r="23023" spans="15:21" x14ac:dyDescent="0.2">
      <c r="T23023" s="2"/>
      <c r="U23023" s="2"/>
    </row>
    <row r="23027" spans="15:16" x14ac:dyDescent="0.2">
      <c r="O23027" s="2"/>
      <c r="P23027" s="2"/>
    </row>
    <row r="23031" spans="15:16" x14ac:dyDescent="0.2">
      <c r="O23031" s="2"/>
      <c r="P23031" s="2"/>
    </row>
    <row r="23032" spans="15:16" x14ac:dyDescent="0.2">
      <c r="O23032" s="2"/>
      <c r="P23032" s="2"/>
    </row>
    <row r="23034" spans="15:16" x14ac:dyDescent="0.2">
      <c r="O23034" s="2"/>
      <c r="P23034" s="2"/>
    </row>
    <row r="23038" spans="15:16" x14ac:dyDescent="0.2">
      <c r="O23038" s="2"/>
    </row>
    <row r="23041" spans="15:21" x14ac:dyDescent="0.2">
      <c r="O23041" s="2"/>
      <c r="P23041" s="2"/>
      <c r="T23041" s="2"/>
      <c r="U23041" s="2"/>
    </row>
    <row r="23044" spans="15:21" x14ac:dyDescent="0.2">
      <c r="O23044" s="2"/>
      <c r="P23044" s="2"/>
    </row>
    <row r="23048" spans="15:21" x14ac:dyDescent="0.2">
      <c r="O23048" s="2"/>
      <c r="P23048" s="2"/>
    </row>
    <row r="23052" spans="15:21" x14ac:dyDescent="0.2">
      <c r="O23052" s="2"/>
      <c r="P23052" s="2"/>
    </row>
    <row r="23055" spans="15:21" x14ac:dyDescent="0.2">
      <c r="O23055" s="2"/>
      <c r="P23055" s="2"/>
    </row>
    <row r="23061" spans="15:21" x14ac:dyDescent="0.2">
      <c r="O23061" s="2"/>
      <c r="P23061" s="2"/>
    </row>
    <row r="23066" spans="15:21" x14ac:dyDescent="0.2">
      <c r="O23066" s="2"/>
      <c r="P23066" s="2"/>
      <c r="T23066" s="2"/>
    </row>
    <row r="23067" spans="15:21" x14ac:dyDescent="0.2">
      <c r="T23067" s="2"/>
      <c r="U23067" s="2"/>
    </row>
    <row r="23071" spans="15:21" x14ac:dyDescent="0.2">
      <c r="O23071" s="2"/>
    </row>
    <row r="23075" spans="15:21" x14ac:dyDescent="0.2">
      <c r="O23075" s="2"/>
      <c r="P23075" s="2"/>
    </row>
    <row r="23083" spans="15:21" x14ac:dyDescent="0.2">
      <c r="T23083" s="2"/>
      <c r="U23083" s="2"/>
    </row>
    <row r="23085" spans="15:21" x14ac:dyDescent="0.2">
      <c r="O23085" s="2"/>
      <c r="P23085" s="2"/>
    </row>
    <row r="23088" spans="15:21" x14ac:dyDescent="0.2">
      <c r="T23088" s="2"/>
      <c r="U23088" s="2"/>
    </row>
    <row r="23089" spans="15:21" x14ac:dyDescent="0.2">
      <c r="T23089" s="2"/>
    </row>
    <row r="23090" spans="15:21" x14ac:dyDescent="0.2">
      <c r="O23090" s="2"/>
      <c r="P23090" s="2"/>
    </row>
    <row r="23092" spans="15:21" x14ac:dyDescent="0.2">
      <c r="O23092" s="2"/>
      <c r="P23092" s="2"/>
    </row>
    <row r="23094" spans="15:21" x14ac:dyDescent="0.2">
      <c r="O23094" s="2"/>
      <c r="P23094" s="2"/>
    </row>
    <row r="23096" spans="15:21" x14ac:dyDescent="0.2">
      <c r="T23096" s="2"/>
    </row>
    <row r="23097" spans="15:21" x14ac:dyDescent="0.2">
      <c r="O23097" s="2"/>
      <c r="P23097" s="2"/>
      <c r="T23097" s="2"/>
      <c r="U23097" s="2"/>
    </row>
    <row r="23100" spans="15:21" x14ac:dyDescent="0.2">
      <c r="O23100" s="2"/>
    </row>
    <row r="23101" spans="15:21" x14ac:dyDescent="0.2">
      <c r="O23101" s="2"/>
      <c r="P23101" s="2"/>
      <c r="T23101" s="2"/>
    </row>
    <row r="23103" spans="15:21" x14ac:dyDescent="0.2">
      <c r="O23103" s="2"/>
      <c r="P23103" s="2"/>
    </row>
    <row r="23113" spans="20:20" x14ac:dyDescent="0.2">
      <c r="T23113" s="2"/>
    </row>
    <row r="23116" spans="20:20" x14ac:dyDescent="0.2">
      <c r="T23116" s="2"/>
    </row>
    <row r="23128" spans="15:21" x14ac:dyDescent="0.2">
      <c r="O23128" s="2"/>
      <c r="P23128" s="2"/>
    </row>
    <row r="23130" spans="15:21" x14ac:dyDescent="0.2">
      <c r="O23130" s="2"/>
    </row>
    <row r="23136" spans="15:21" x14ac:dyDescent="0.2">
      <c r="T23136" s="2"/>
      <c r="U23136" s="2"/>
    </row>
    <row r="23137" spans="15:21" x14ac:dyDescent="0.2">
      <c r="T23137" s="2"/>
      <c r="U23137" s="2"/>
    </row>
    <row r="23142" spans="15:21" x14ac:dyDescent="0.2">
      <c r="T23142" s="2"/>
      <c r="U23142" s="2"/>
    </row>
    <row r="23143" spans="15:21" x14ac:dyDescent="0.2">
      <c r="T23143" s="2"/>
      <c r="U23143" s="2"/>
    </row>
    <row r="23144" spans="15:21" x14ac:dyDescent="0.2">
      <c r="O23144" s="2"/>
    </row>
    <row r="23145" spans="15:21" x14ac:dyDescent="0.2">
      <c r="T23145" s="2"/>
    </row>
    <row r="23150" spans="15:21" x14ac:dyDescent="0.2">
      <c r="O23150" s="2"/>
      <c r="P23150" s="2"/>
    </row>
    <row r="23161" spans="15:21" x14ac:dyDescent="0.2">
      <c r="O23161" s="2"/>
      <c r="P23161" s="2"/>
      <c r="T23161" s="2"/>
      <c r="U23161" s="2"/>
    </row>
    <row r="23164" spans="15:21" x14ac:dyDescent="0.2">
      <c r="O23164" s="2"/>
      <c r="P23164" s="2"/>
    </row>
    <row r="23165" spans="15:21" x14ac:dyDescent="0.2">
      <c r="O23165" s="2"/>
      <c r="P23165" s="2"/>
    </row>
    <row r="23166" spans="15:21" x14ac:dyDescent="0.2">
      <c r="O23166" s="2"/>
      <c r="P23166" s="2"/>
    </row>
    <row r="23167" spans="15:21" x14ac:dyDescent="0.2">
      <c r="O23167" s="2"/>
      <c r="P23167" s="2"/>
    </row>
    <row r="23169" spans="15:16" x14ac:dyDescent="0.2">
      <c r="O23169" s="2"/>
      <c r="P23169" s="2"/>
    </row>
    <row r="23187" spans="15:16" x14ac:dyDescent="0.2">
      <c r="O23187" s="2"/>
    </row>
    <row r="23188" spans="15:16" x14ac:dyDescent="0.2">
      <c r="O23188" s="2"/>
      <c r="P23188" s="2"/>
    </row>
    <row r="23199" spans="15:16" x14ac:dyDescent="0.2">
      <c r="O23199" s="2"/>
      <c r="P23199" s="2"/>
    </row>
    <row r="23200" spans="15:16" x14ac:dyDescent="0.2">
      <c r="O23200" s="2"/>
      <c r="P23200" s="2"/>
    </row>
    <row r="23206" spans="15:21" x14ac:dyDescent="0.2">
      <c r="O23206" s="2"/>
      <c r="P23206" s="2"/>
    </row>
    <row r="23210" spans="15:21" x14ac:dyDescent="0.2">
      <c r="T23210" s="2"/>
      <c r="U23210" s="2"/>
    </row>
    <row r="23233" spans="15:21" x14ac:dyDescent="0.2">
      <c r="O23233" s="2"/>
      <c r="P23233" s="2"/>
      <c r="T23233" s="2"/>
      <c r="U23233" s="2"/>
    </row>
    <row r="23234" spans="15:21" x14ac:dyDescent="0.2">
      <c r="O23234" s="2"/>
    </row>
    <row r="23239" spans="15:21" x14ac:dyDescent="0.2">
      <c r="O23239" s="2"/>
      <c r="P23239" s="2"/>
    </row>
    <row r="23241" spans="15:21" x14ac:dyDescent="0.2">
      <c r="O23241" s="2"/>
      <c r="P23241" s="2"/>
    </row>
    <row r="23246" spans="15:21" x14ac:dyDescent="0.2">
      <c r="O23246" s="2"/>
    </row>
    <row r="23248" spans="15:21" x14ac:dyDescent="0.2">
      <c r="O23248" s="2"/>
      <c r="P23248" s="2"/>
    </row>
    <row r="23252" spans="15:20" x14ac:dyDescent="0.2">
      <c r="T23252" s="2"/>
    </row>
    <row r="23262" spans="15:20" x14ac:dyDescent="0.2">
      <c r="O23262" s="2"/>
      <c r="P23262" s="2"/>
    </row>
    <row r="23270" spans="15:20" x14ac:dyDescent="0.2">
      <c r="T23270" s="2"/>
    </row>
    <row r="23273" spans="15:20" x14ac:dyDescent="0.2">
      <c r="O23273" s="2"/>
      <c r="P23273" s="2"/>
    </row>
    <row r="23282" spans="15:21" x14ac:dyDescent="0.2">
      <c r="O23282" s="2"/>
    </row>
    <row r="23290" spans="15:21" x14ac:dyDescent="0.2">
      <c r="T23290" s="2"/>
      <c r="U23290" s="2"/>
    </row>
    <row r="23298" spans="15:20" x14ac:dyDescent="0.2">
      <c r="O23298" s="2"/>
    </row>
    <row r="23306" spans="15:20" x14ac:dyDescent="0.2">
      <c r="T23306" s="2"/>
    </row>
    <row r="23307" spans="15:20" x14ac:dyDescent="0.2">
      <c r="O23307" s="2"/>
    </row>
    <row r="23310" spans="15:20" x14ac:dyDescent="0.2">
      <c r="O23310" s="2"/>
      <c r="P23310" s="2"/>
    </row>
    <row r="23312" spans="15:20" x14ac:dyDescent="0.2">
      <c r="O23312" s="2"/>
      <c r="P23312" s="2"/>
    </row>
  </sheetData>
  <phoneticPr fontId="1" type="noConversion"/>
  <pageMargins left="0.7" right="0.7" top="0.75" bottom="0.75" header="0.3" footer="0.3"/>
  <pageSetup paperSize="9" orientation="portrait" horizontalDpi="0" verticalDpi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F87242-8EDD-FD4C-8A0C-5CF205002352}">
  <dimension ref="B1:I20"/>
  <sheetViews>
    <sheetView workbookViewId="0">
      <selection activeCell="B18" sqref="B18:I22"/>
    </sheetView>
  </sheetViews>
  <sheetFormatPr baseColWidth="10" defaultColWidth="10.83203125" defaultRowHeight="13" x14ac:dyDescent="0.15"/>
  <cols>
    <col min="1" max="16384" width="10.83203125" style="11"/>
  </cols>
  <sheetData>
    <row r="1" spans="2:9" x14ac:dyDescent="0.15">
      <c r="B1" s="47" t="s">
        <v>18427</v>
      </c>
      <c r="C1" s="47"/>
      <c r="D1" s="47"/>
      <c r="E1" s="47"/>
      <c r="F1" s="47"/>
      <c r="G1" s="47"/>
      <c r="H1" s="47"/>
      <c r="I1" s="47"/>
    </row>
    <row r="2" spans="2:9" x14ac:dyDescent="0.15">
      <c r="B2" s="47" t="s">
        <v>18421</v>
      </c>
      <c r="C2" s="47"/>
      <c r="D2" s="47"/>
      <c r="E2" s="47"/>
      <c r="F2" s="47" t="s">
        <v>18422</v>
      </c>
      <c r="G2" s="47"/>
      <c r="H2" s="47"/>
      <c r="I2" s="47"/>
    </row>
    <row r="3" spans="2:9" x14ac:dyDescent="0.15">
      <c r="B3" s="48" t="s">
        <v>99</v>
      </c>
      <c r="C3" s="48"/>
      <c r="D3" s="48" t="s">
        <v>98</v>
      </c>
      <c r="E3" s="48"/>
      <c r="F3" s="48" t="s">
        <v>99</v>
      </c>
      <c r="G3" s="48"/>
      <c r="H3" s="48" t="s">
        <v>98</v>
      </c>
      <c r="I3" s="48"/>
    </row>
    <row r="4" spans="2:9" x14ac:dyDescent="0.15">
      <c r="B4" s="11" t="s">
        <v>18424</v>
      </c>
      <c r="C4" s="11" t="s">
        <v>18426</v>
      </c>
      <c r="D4" s="11" t="s">
        <v>18424</v>
      </c>
      <c r="E4" s="11" t="s">
        <v>18426</v>
      </c>
      <c r="F4" s="11" t="s">
        <v>18424</v>
      </c>
      <c r="G4" s="11" t="s">
        <v>18426</v>
      </c>
      <c r="H4" s="11" t="s">
        <v>18424</v>
      </c>
      <c r="I4" s="11" t="s">
        <v>18426</v>
      </c>
    </row>
    <row r="5" spans="2:9" x14ac:dyDescent="0.15">
      <c r="B5" s="25">
        <v>1</v>
      </c>
      <c r="C5" s="25">
        <v>1.4054</v>
      </c>
      <c r="D5" s="25">
        <v>2.0489000000000002</v>
      </c>
      <c r="E5" s="25">
        <v>2.6149</v>
      </c>
      <c r="F5" s="25">
        <v>1.1952</v>
      </c>
      <c r="G5" s="25">
        <v>2.4384000000000001</v>
      </c>
      <c r="H5" s="25">
        <v>2.181</v>
      </c>
      <c r="I5" s="25">
        <v>2.7972000000000001</v>
      </c>
    </row>
    <row r="6" spans="2:9" x14ac:dyDescent="0.15">
      <c r="B6" s="25">
        <v>1</v>
      </c>
      <c r="C6" s="25">
        <v>1.0880000000000001</v>
      </c>
      <c r="D6" s="25">
        <v>1.8772</v>
      </c>
      <c r="E6" s="25">
        <v>1.9075</v>
      </c>
      <c r="F6" s="25">
        <v>1.0029999999999999</v>
      </c>
      <c r="G6" s="25">
        <v>2.9203999999999999</v>
      </c>
      <c r="H6" s="25">
        <v>1.958</v>
      </c>
      <c r="I6" s="25">
        <v>2.5125999999999999</v>
      </c>
    </row>
    <row r="7" spans="2:9" x14ac:dyDescent="0.15">
      <c r="B7" s="25">
        <v>1</v>
      </c>
      <c r="C7" s="25">
        <v>1.5685</v>
      </c>
      <c r="D7" s="25">
        <v>2.2829999999999999</v>
      </c>
      <c r="E7" s="25">
        <v>3.2311000000000001</v>
      </c>
      <c r="F7" s="25">
        <v>0.98270000000000002</v>
      </c>
      <c r="G7" s="25">
        <v>2.5099</v>
      </c>
      <c r="H7" s="25">
        <v>2.2443</v>
      </c>
      <c r="I7" s="25">
        <v>3.2065999999999999</v>
      </c>
    </row>
    <row r="8" spans="2:9" x14ac:dyDescent="0.15">
      <c r="B8" s="26"/>
      <c r="C8" s="26"/>
      <c r="D8" s="26"/>
      <c r="E8" s="26"/>
      <c r="F8" s="26"/>
      <c r="G8" s="26"/>
      <c r="H8" s="26"/>
      <c r="I8" s="26"/>
    </row>
    <row r="9" spans="2:9" x14ac:dyDescent="0.15">
      <c r="B9" s="26"/>
      <c r="C9" s="26"/>
      <c r="D9" s="26"/>
      <c r="E9" s="26"/>
      <c r="F9" s="26"/>
      <c r="G9" s="26"/>
      <c r="H9" s="26"/>
      <c r="I9" s="26"/>
    </row>
    <row r="10" spans="2:9" x14ac:dyDescent="0.15">
      <c r="B10" s="26"/>
      <c r="C10" s="26"/>
      <c r="D10" s="26"/>
      <c r="E10" s="26"/>
      <c r="F10" s="26"/>
      <c r="G10" s="26"/>
      <c r="H10" s="26"/>
      <c r="I10" s="26"/>
    </row>
    <row r="11" spans="2:9" x14ac:dyDescent="0.15">
      <c r="B11" s="47" t="s">
        <v>18428</v>
      </c>
      <c r="C11" s="47"/>
      <c r="D11" s="47"/>
      <c r="E11" s="47"/>
      <c r="F11" s="47"/>
      <c r="G11" s="47"/>
      <c r="H11" s="47"/>
      <c r="I11" s="47"/>
    </row>
    <row r="12" spans="2:9" x14ac:dyDescent="0.15">
      <c r="B12" s="47" t="s">
        <v>18421</v>
      </c>
      <c r="C12" s="47"/>
      <c r="D12" s="47"/>
      <c r="E12" s="47"/>
      <c r="F12" s="47" t="s">
        <v>18422</v>
      </c>
      <c r="G12" s="47"/>
      <c r="H12" s="47"/>
      <c r="I12" s="47"/>
    </row>
    <row r="13" spans="2:9" x14ac:dyDescent="0.15">
      <c r="B13" s="48" t="s">
        <v>99</v>
      </c>
      <c r="C13" s="48"/>
      <c r="D13" s="48" t="s">
        <v>98</v>
      </c>
      <c r="E13" s="48"/>
      <c r="F13" s="48" t="s">
        <v>99</v>
      </c>
      <c r="G13" s="48"/>
      <c r="H13" s="48" t="s">
        <v>98</v>
      </c>
      <c r="I13" s="48"/>
    </row>
    <row r="14" spans="2:9" x14ac:dyDescent="0.15">
      <c r="B14" s="11" t="s">
        <v>18424</v>
      </c>
      <c r="C14" s="11" t="s">
        <v>18426</v>
      </c>
      <c r="D14" s="11" t="s">
        <v>18424</v>
      </c>
      <c r="E14" s="11" t="s">
        <v>18426</v>
      </c>
      <c r="F14" s="11" t="s">
        <v>18424</v>
      </c>
      <c r="G14" s="11" t="s">
        <v>18426</v>
      </c>
      <c r="H14" s="11" t="s">
        <v>18424</v>
      </c>
      <c r="I14" s="11" t="s">
        <v>18426</v>
      </c>
    </row>
    <row r="15" spans="2:9" x14ac:dyDescent="0.15">
      <c r="B15" s="25">
        <v>1</v>
      </c>
      <c r="C15" s="25">
        <v>1.1128</v>
      </c>
      <c r="D15" s="25">
        <v>1.3532</v>
      </c>
      <c r="E15" s="25">
        <v>1.641</v>
      </c>
      <c r="F15" s="25">
        <v>0.82169999999999999</v>
      </c>
      <c r="G15" s="25">
        <v>1.3075000000000001</v>
      </c>
      <c r="H15" s="25">
        <v>0.92179999999999995</v>
      </c>
      <c r="I15" s="26">
        <v>1.6208</v>
      </c>
    </row>
    <row r="16" spans="2:9" x14ac:dyDescent="0.15">
      <c r="B16" s="25">
        <v>1</v>
      </c>
      <c r="C16" s="25">
        <v>1.4280999999999999</v>
      </c>
      <c r="D16" s="25">
        <v>1.6555</v>
      </c>
      <c r="E16" s="25">
        <v>1.6815</v>
      </c>
      <c r="F16" s="25">
        <v>1.1805000000000001</v>
      </c>
      <c r="G16" s="25">
        <v>2.5651000000000002</v>
      </c>
      <c r="H16" s="25">
        <v>1.4087000000000001</v>
      </c>
      <c r="I16" s="26">
        <v>3.0926</v>
      </c>
    </row>
    <row r="17" spans="2:9" x14ac:dyDescent="0.15">
      <c r="B17" s="25">
        <v>1</v>
      </c>
      <c r="C17" s="25">
        <v>1.2567999999999999</v>
      </c>
      <c r="D17" s="25">
        <v>1.5283</v>
      </c>
      <c r="E17" s="25">
        <v>1.5310999999999999</v>
      </c>
      <c r="F17" s="25">
        <v>0.98270000000000002</v>
      </c>
      <c r="G17" s="25">
        <v>1.901</v>
      </c>
      <c r="H17" s="25">
        <v>1.081</v>
      </c>
      <c r="I17" s="26">
        <v>2.5507</v>
      </c>
    </row>
    <row r="18" spans="2:9" x14ac:dyDescent="0.15">
      <c r="B18" s="26"/>
      <c r="C18" s="26"/>
      <c r="D18" s="26"/>
      <c r="E18" s="26"/>
      <c r="F18" s="26"/>
      <c r="G18" s="26"/>
      <c r="H18" s="26"/>
      <c r="I18" s="26"/>
    </row>
    <row r="19" spans="2:9" x14ac:dyDescent="0.15">
      <c r="B19" s="26"/>
      <c r="C19" s="26"/>
      <c r="D19" s="26"/>
      <c r="E19" s="26"/>
      <c r="F19" s="26"/>
      <c r="G19" s="26"/>
      <c r="H19" s="26"/>
      <c r="I19" s="26"/>
    </row>
    <row r="20" spans="2:9" x14ac:dyDescent="0.15">
      <c r="B20" s="26"/>
      <c r="C20" s="26"/>
      <c r="D20" s="26"/>
      <c r="E20" s="26"/>
      <c r="F20" s="26"/>
      <c r="G20" s="26"/>
      <c r="H20" s="26"/>
      <c r="I20" s="26"/>
    </row>
  </sheetData>
  <mergeCells count="14">
    <mergeCell ref="B1:I1"/>
    <mergeCell ref="B11:I11"/>
    <mergeCell ref="B12:E12"/>
    <mergeCell ref="F12:I12"/>
    <mergeCell ref="B13:C13"/>
    <mergeCell ref="D13:E13"/>
    <mergeCell ref="F13:G13"/>
    <mergeCell ref="H13:I13"/>
    <mergeCell ref="B2:E2"/>
    <mergeCell ref="F2:I2"/>
    <mergeCell ref="B3:C3"/>
    <mergeCell ref="D3:E3"/>
    <mergeCell ref="F3:G3"/>
    <mergeCell ref="H3:I3"/>
  </mergeCells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DA2BD6-F3A5-8A49-91C0-173EE1392A82}">
  <dimension ref="A1:S7"/>
  <sheetViews>
    <sheetView workbookViewId="0">
      <selection activeCell="A10" sqref="A10:S15"/>
    </sheetView>
  </sheetViews>
  <sheetFormatPr baseColWidth="10" defaultColWidth="10.83203125" defaultRowHeight="15" x14ac:dyDescent="0.2"/>
  <cols>
    <col min="1" max="16384" width="10.83203125" style="21"/>
  </cols>
  <sheetData>
    <row r="1" spans="1:19" x14ac:dyDescent="0.2">
      <c r="A1" s="49" t="s">
        <v>3021</v>
      </c>
      <c r="B1" s="49"/>
      <c r="C1" s="49"/>
      <c r="D1" s="20"/>
      <c r="E1" s="49" t="s">
        <v>100</v>
      </c>
      <c r="F1" s="49"/>
      <c r="G1" s="49"/>
      <c r="H1" s="20"/>
      <c r="I1" s="49" t="s">
        <v>0</v>
      </c>
      <c r="J1" s="49"/>
      <c r="K1" s="49"/>
      <c r="L1" s="20"/>
      <c r="M1" s="49" t="s">
        <v>5</v>
      </c>
      <c r="N1" s="49"/>
      <c r="O1" s="49"/>
      <c r="P1" s="20"/>
      <c r="Q1" s="49" t="s">
        <v>122</v>
      </c>
      <c r="R1" s="49"/>
      <c r="S1" s="49"/>
    </row>
    <row r="2" spans="1:19" x14ac:dyDescent="0.2">
      <c r="A2" s="22" t="s">
        <v>18429</v>
      </c>
      <c r="B2" s="22" t="s">
        <v>18431</v>
      </c>
      <c r="C2" s="22" t="s">
        <v>18432</v>
      </c>
      <c r="D2" s="22"/>
      <c r="E2" s="22" t="s">
        <v>18429</v>
      </c>
      <c r="F2" s="22" t="s">
        <v>18431</v>
      </c>
      <c r="G2" s="22" t="s">
        <v>18432</v>
      </c>
      <c r="H2" s="22"/>
      <c r="I2" s="22" t="s">
        <v>18429</v>
      </c>
      <c r="J2" s="22" t="s">
        <v>18431</v>
      </c>
      <c r="K2" s="22" t="s">
        <v>18432</v>
      </c>
      <c r="L2" s="22"/>
      <c r="M2" s="22" t="s">
        <v>18429</v>
      </c>
      <c r="N2" s="22" t="s">
        <v>18431</v>
      </c>
      <c r="O2" s="22" t="s">
        <v>18432</v>
      </c>
      <c r="P2" s="22"/>
      <c r="Q2" s="22" t="s">
        <v>18429</v>
      </c>
      <c r="R2" s="22" t="s">
        <v>18431</v>
      </c>
      <c r="S2" s="22" t="s">
        <v>18432</v>
      </c>
    </row>
    <row r="3" spans="1:19" x14ac:dyDescent="0.2">
      <c r="A3" s="23">
        <v>0.6361</v>
      </c>
      <c r="B3" s="23">
        <v>5.0823</v>
      </c>
      <c r="C3" s="23">
        <v>0.1171</v>
      </c>
      <c r="D3" s="23"/>
      <c r="E3" s="23">
        <v>11.4087</v>
      </c>
      <c r="F3" s="23">
        <v>5.1409000000000002</v>
      </c>
      <c r="G3" s="23">
        <v>1.3967000000000001</v>
      </c>
      <c r="H3" s="23"/>
      <c r="I3" s="23">
        <v>4.7484000000000002</v>
      </c>
      <c r="J3" s="23">
        <v>8.7484000000000002</v>
      </c>
      <c r="K3" s="23">
        <v>0.87519999999999998</v>
      </c>
      <c r="L3" s="23"/>
      <c r="M3" s="23">
        <v>8.2742000000000004</v>
      </c>
      <c r="N3" s="23">
        <v>4.2742000000000004</v>
      </c>
      <c r="O3" s="23">
        <v>0.75229999999999997</v>
      </c>
      <c r="P3" s="23"/>
      <c r="Q3" s="23">
        <v>9.3841000000000001</v>
      </c>
      <c r="R3" s="23">
        <v>4.7903000000000002</v>
      </c>
      <c r="S3" s="23">
        <v>4.7903000000000002</v>
      </c>
    </row>
    <row r="4" spans="1:19" x14ac:dyDescent="0.2">
      <c r="A4" s="23">
        <v>13.484400000000001</v>
      </c>
      <c r="B4" s="23">
        <v>1.5026999999999999</v>
      </c>
      <c r="C4" s="23">
        <v>0.57410000000000005</v>
      </c>
      <c r="D4" s="23"/>
      <c r="E4" s="23">
        <v>2.5804</v>
      </c>
      <c r="F4" s="23">
        <v>4.5804</v>
      </c>
      <c r="G4" s="23">
        <v>0.70750000000000002</v>
      </c>
      <c r="H4" s="23"/>
      <c r="I4" s="23">
        <v>11.0852</v>
      </c>
      <c r="J4" s="23">
        <v>12.0852</v>
      </c>
      <c r="K4" s="23">
        <v>1.1048</v>
      </c>
      <c r="L4" s="23"/>
      <c r="M4" s="23">
        <v>2.7496999999999998</v>
      </c>
      <c r="N4" s="23">
        <v>3.7496999999999998</v>
      </c>
      <c r="O4" s="23">
        <v>2.3702000000000001</v>
      </c>
      <c r="P4" s="23"/>
      <c r="Q4" s="23">
        <v>13.418200000000001</v>
      </c>
      <c r="R4" s="23">
        <v>18.258299999999998</v>
      </c>
      <c r="S4" s="23">
        <v>1.2583</v>
      </c>
    </row>
    <row r="5" spans="1:19" x14ac:dyDescent="0.2">
      <c r="A5" s="23">
        <v>27.015799999999999</v>
      </c>
      <c r="B5" s="23">
        <v>9.4792000000000005</v>
      </c>
      <c r="C5" s="23">
        <v>0.24079999999999999</v>
      </c>
      <c r="D5" s="23"/>
      <c r="E5" s="23">
        <v>3.9514</v>
      </c>
      <c r="F5" s="23">
        <v>3.1514000000000002</v>
      </c>
      <c r="G5" s="23">
        <v>1.0337000000000001</v>
      </c>
      <c r="H5" s="23"/>
      <c r="I5" s="23">
        <v>7.7428999999999997</v>
      </c>
      <c r="J5" s="23">
        <v>7.7428999999999997</v>
      </c>
      <c r="K5" s="23">
        <v>0.50370000000000004</v>
      </c>
      <c r="L5" s="23"/>
      <c r="M5" s="23">
        <v>6.4169999999999998</v>
      </c>
      <c r="N5" s="23">
        <v>9.4169999999999998</v>
      </c>
      <c r="O5" s="23">
        <v>0.35720000000000002</v>
      </c>
      <c r="P5" s="23"/>
      <c r="Q5" s="23">
        <v>11.09</v>
      </c>
      <c r="R5" s="23">
        <v>15.526999999999999</v>
      </c>
      <c r="S5" s="23">
        <v>1.5269999999999999</v>
      </c>
    </row>
    <row r="6" spans="1:19" x14ac:dyDescent="0.2">
      <c r="A6" s="23">
        <v>3.8245</v>
      </c>
      <c r="B6" s="23">
        <v>8.4708000000000006</v>
      </c>
      <c r="C6" s="23">
        <v>8.0299999999999996E-2</v>
      </c>
      <c r="D6" s="23"/>
      <c r="E6" s="23">
        <v>3.0912999999999999</v>
      </c>
      <c r="F6" s="23">
        <v>7.0913000000000004</v>
      </c>
      <c r="G6" s="23">
        <v>4.0742000000000003</v>
      </c>
      <c r="H6" s="23"/>
      <c r="I6" s="23">
        <v>12.527200000000001</v>
      </c>
      <c r="J6" s="23">
        <v>15.527200000000001</v>
      </c>
      <c r="K6" s="23">
        <v>2.0750000000000002</v>
      </c>
      <c r="L6" s="23"/>
      <c r="M6" s="23">
        <v>3.8469000000000002</v>
      </c>
      <c r="N6" s="23">
        <v>3.8469000000000002</v>
      </c>
      <c r="O6" s="23">
        <v>1.5528999999999999</v>
      </c>
      <c r="P6" s="23"/>
      <c r="Q6" s="23">
        <v>21.472899999999999</v>
      </c>
      <c r="R6" s="23">
        <v>23.708200000000001</v>
      </c>
      <c r="S6" s="23">
        <v>2.7082000000000002</v>
      </c>
    </row>
    <row r="7" spans="1:19" x14ac:dyDescent="0.2">
      <c r="A7" s="23">
        <v>34.649900000000002</v>
      </c>
      <c r="B7" s="23">
        <v>4.0983999999999998</v>
      </c>
      <c r="C7" s="23">
        <v>0.1205</v>
      </c>
      <c r="D7" s="23"/>
      <c r="E7" s="23">
        <v>1.7381</v>
      </c>
      <c r="F7" s="23">
        <v>9.7380999999999993</v>
      </c>
      <c r="G7" s="23">
        <v>3.5749</v>
      </c>
      <c r="H7" s="23"/>
      <c r="I7" s="23">
        <v>9.5724</v>
      </c>
      <c r="J7" s="23">
        <v>2.5724</v>
      </c>
      <c r="K7" s="23">
        <v>0.27539999999999998</v>
      </c>
      <c r="L7" s="23"/>
      <c r="M7" s="23">
        <v>4.3277999999999999</v>
      </c>
      <c r="N7" s="23">
        <v>9.3277999999999999</v>
      </c>
      <c r="O7" s="23">
        <v>3.1806999999999999</v>
      </c>
      <c r="P7" s="23"/>
      <c r="Q7" s="23">
        <v>4.4728000000000003</v>
      </c>
      <c r="R7" s="23">
        <v>9.8933999999999997</v>
      </c>
      <c r="S7" s="23">
        <v>2.4729000000000001</v>
      </c>
    </row>
  </sheetData>
  <mergeCells count="5">
    <mergeCell ref="A1:C1"/>
    <mergeCell ref="E1:G1"/>
    <mergeCell ref="I1:K1"/>
    <mergeCell ref="M1:O1"/>
    <mergeCell ref="Q1:S1"/>
  </mergeCells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6430AC-37B8-344D-BD57-F3E8D36ABF93}">
  <dimension ref="A1:M19"/>
  <sheetViews>
    <sheetView workbookViewId="0">
      <selection activeCell="J17" sqref="J17"/>
    </sheetView>
  </sheetViews>
  <sheetFormatPr baseColWidth="10" defaultColWidth="10.83203125" defaultRowHeight="14" x14ac:dyDescent="0.15"/>
  <cols>
    <col min="1" max="16384" width="10.83203125" style="19"/>
  </cols>
  <sheetData>
    <row r="1" spans="1:13" x14ac:dyDescent="0.15">
      <c r="A1" s="24"/>
      <c r="B1" s="23" t="s">
        <v>18423</v>
      </c>
      <c r="C1" s="23" t="s">
        <v>18425</v>
      </c>
      <c r="D1" s="23" t="s">
        <v>18430</v>
      </c>
      <c r="E1" s="23" t="s">
        <v>18433</v>
      </c>
      <c r="F1" s="23" t="s">
        <v>18434</v>
      </c>
      <c r="G1" s="23" t="s">
        <v>18435</v>
      </c>
    </row>
    <row r="2" spans="1:13" x14ac:dyDescent="0.15">
      <c r="A2" s="44" t="s">
        <v>18427</v>
      </c>
      <c r="B2" s="23">
        <v>1</v>
      </c>
      <c r="C2" s="23">
        <v>1.6167</v>
      </c>
      <c r="D2" s="23">
        <v>0.92679999999999996</v>
      </c>
      <c r="E2" s="23">
        <v>1.6435</v>
      </c>
      <c r="F2" s="23">
        <v>0.32190000000000002</v>
      </c>
      <c r="G2" s="23">
        <v>0.18329999999999999</v>
      </c>
      <c r="I2" s="24"/>
      <c r="J2" s="24"/>
      <c r="K2" s="24"/>
      <c r="L2" s="24"/>
      <c r="M2" s="24"/>
    </row>
    <row r="3" spans="1:13" x14ac:dyDescent="0.15">
      <c r="A3" s="44"/>
      <c r="B3" s="23">
        <v>1</v>
      </c>
      <c r="C3" s="23">
        <v>1.4471000000000001</v>
      </c>
      <c r="D3" s="23">
        <v>1.0511999999999999</v>
      </c>
      <c r="E3" s="23">
        <v>1.8759999999999999</v>
      </c>
      <c r="F3" s="23">
        <v>0.28249999999999997</v>
      </c>
      <c r="G3" s="23">
        <v>0.26629999999999998</v>
      </c>
      <c r="I3" s="24"/>
      <c r="J3" s="24"/>
      <c r="K3" s="24"/>
      <c r="L3" s="24"/>
      <c r="M3" s="24"/>
    </row>
    <row r="4" spans="1:13" x14ac:dyDescent="0.15">
      <c r="A4" s="44"/>
      <c r="B4" s="23">
        <v>1</v>
      </c>
      <c r="C4" s="23">
        <v>1.1520999999999999</v>
      </c>
      <c r="D4" s="23">
        <v>1.0576000000000001</v>
      </c>
      <c r="E4" s="23">
        <v>1.2765</v>
      </c>
      <c r="F4" s="23">
        <v>0.52449999999999997</v>
      </c>
      <c r="G4" s="23">
        <v>0.79330000000000001</v>
      </c>
      <c r="I4" s="24"/>
      <c r="J4" s="24"/>
      <c r="K4" s="24"/>
      <c r="L4" s="24"/>
      <c r="M4" s="24"/>
    </row>
    <row r="5" spans="1:13" x14ac:dyDescent="0.15">
      <c r="A5" s="44" t="s">
        <v>111</v>
      </c>
      <c r="B5" s="22">
        <v>1</v>
      </c>
      <c r="C5" s="22">
        <v>2.9977</v>
      </c>
      <c r="D5" s="22">
        <v>2.6777000000000002</v>
      </c>
      <c r="E5" s="22">
        <v>5.1908000000000003</v>
      </c>
      <c r="F5" s="22">
        <v>1.8282</v>
      </c>
      <c r="G5" s="22">
        <v>0.93240000000000001</v>
      </c>
      <c r="I5" s="24"/>
      <c r="J5" s="24"/>
      <c r="K5" s="24"/>
      <c r="L5" s="24"/>
      <c r="M5" s="24"/>
    </row>
    <row r="6" spans="1:13" x14ac:dyDescent="0.15">
      <c r="A6" s="44"/>
      <c r="B6" s="22">
        <v>1</v>
      </c>
      <c r="C6" s="22">
        <v>2.7610000000000001</v>
      </c>
      <c r="D6" s="22">
        <v>2.4518</v>
      </c>
      <c r="E6" s="22">
        <v>4.2329999999999997</v>
      </c>
      <c r="F6" s="22">
        <v>1.2350000000000001</v>
      </c>
      <c r="G6" s="22">
        <v>0.56999999999999995</v>
      </c>
      <c r="I6" s="24"/>
      <c r="J6" s="24"/>
      <c r="K6" s="24"/>
      <c r="L6" s="24"/>
      <c r="M6" s="24"/>
    </row>
    <row r="7" spans="1:13" x14ac:dyDescent="0.15">
      <c r="A7" s="44"/>
      <c r="B7" s="22">
        <v>1</v>
      </c>
      <c r="C7" s="22">
        <v>1.5246999999999999</v>
      </c>
      <c r="D7" s="22">
        <v>1.9658</v>
      </c>
      <c r="E7" s="22">
        <v>3.3443000000000001</v>
      </c>
      <c r="F7" s="22">
        <v>1.5573999999999999</v>
      </c>
      <c r="G7" s="22">
        <v>0.89329999999999998</v>
      </c>
      <c r="I7" s="24"/>
      <c r="J7" s="24"/>
      <c r="K7" s="24"/>
      <c r="L7" s="24"/>
      <c r="M7" s="24"/>
    </row>
    <row r="8" spans="1:13" x14ac:dyDescent="0.15">
      <c r="A8" s="44" t="s">
        <v>106</v>
      </c>
      <c r="B8" s="25">
        <v>1</v>
      </c>
      <c r="C8" s="25">
        <v>2.2416999999999998</v>
      </c>
      <c r="D8" s="25">
        <v>1.5619000000000001</v>
      </c>
      <c r="E8" s="25">
        <v>2.5373000000000001</v>
      </c>
      <c r="F8" s="25">
        <v>1.0098</v>
      </c>
      <c r="G8" s="25">
        <v>0.85140000000000005</v>
      </c>
      <c r="I8" s="24"/>
      <c r="J8" s="24"/>
      <c r="K8" s="24"/>
      <c r="L8" s="24"/>
      <c r="M8" s="24"/>
    </row>
    <row r="9" spans="1:13" x14ac:dyDescent="0.15">
      <c r="A9" s="44"/>
      <c r="B9" s="25">
        <v>1</v>
      </c>
      <c r="C9" s="25">
        <v>1.2718</v>
      </c>
      <c r="D9" s="25">
        <v>1.0071000000000001</v>
      </c>
      <c r="E9" s="25">
        <v>1.1967000000000001</v>
      </c>
      <c r="F9" s="25">
        <v>1.0185</v>
      </c>
      <c r="G9" s="25">
        <v>1.0174000000000001</v>
      </c>
      <c r="I9" s="24"/>
      <c r="J9" s="24"/>
      <c r="K9" s="24"/>
      <c r="L9" s="24"/>
      <c r="M9" s="24"/>
    </row>
    <row r="10" spans="1:13" x14ac:dyDescent="0.15">
      <c r="A10" s="44"/>
      <c r="B10" s="25">
        <v>1</v>
      </c>
      <c r="C10" s="25">
        <v>1.5486</v>
      </c>
      <c r="D10" s="25">
        <v>1.0572999999999999</v>
      </c>
      <c r="E10" s="25">
        <v>1.9366000000000001</v>
      </c>
      <c r="F10" s="25">
        <v>0.91369999999999996</v>
      </c>
      <c r="G10" s="25">
        <v>0.98440000000000005</v>
      </c>
      <c r="I10" s="24"/>
      <c r="J10" s="24"/>
      <c r="K10" s="24"/>
      <c r="L10" s="24"/>
      <c r="M10" s="24"/>
    </row>
    <row r="11" spans="1:13" x14ac:dyDescent="0.15">
      <c r="A11" s="44" t="s">
        <v>107</v>
      </c>
      <c r="B11" s="25">
        <v>1</v>
      </c>
      <c r="C11" s="25">
        <v>1.0823</v>
      </c>
      <c r="D11" s="25">
        <v>0.93459999999999999</v>
      </c>
      <c r="E11" s="25">
        <v>1.2725</v>
      </c>
      <c r="F11" s="25">
        <v>0.88119999999999998</v>
      </c>
      <c r="G11" s="25">
        <v>0.81879999999999997</v>
      </c>
      <c r="I11" s="24"/>
      <c r="J11" s="24"/>
      <c r="K11" s="24"/>
      <c r="L11" s="24"/>
      <c r="M11" s="24"/>
    </row>
    <row r="12" spans="1:13" x14ac:dyDescent="0.15">
      <c r="A12" s="44"/>
      <c r="B12" s="25">
        <v>1</v>
      </c>
      <c r="C12" s="25">
        <v>1.1393</v>
      </c>
      <c r="D12" s="25">
        <v>0.91320000000000001</v>
      </c>
      <c r="E12" s="25">
        <v>1.242</v>
      </c>
      <c r="F12" s="25">
        <v>0.9375</v>
      </c>
      <c r="G12" s="25">
        <v>0.73540000000000005</v>
      </c>
      <c r="I12" s="24"/>
      <c r="J12" s="24"/>
      <c r="K12" s="24"/>
      <c r="L12" s="24"/>
      <c r="M12" s="24"/>
    </row>
    <row r="13" spans="1:13" x14ac:dyDescent="0.15">
      <c r="A13" s="44"/>
      <c r="B13" s="25">
        <v>1</v>
      </c>
      <c r="C13" s="25">
        <v>1.2297</v>
      </c>
      <c r="D13" s="25">
        <v>1.0388999999999999</v>
      </c>
      <c r="E13" s="25">
        <v>1.085</v>
      </c>
      <c r="F13" s="25">
        <v>1.0938000000000001</v>
      </c>
      <c r="G13" s="25">
        <v>0.93879999999999997</v>
      </c>
      <c r="I13" s="24"/>
      <c r="J13" s="24"/>
      <c r="K13" s="24"/>
      <c r="L13" s="24"/>
      <c r="M13" s="24"/>
    </row>
    <row r="14" spans="1:13" x14ac:dyDescent="0.15">
      <c r="A14" s="44" t="s">
        <v>18436</v>
      </c>
      <c r="B14" s="25">
        <v>1</v>
      </c>
      <c r="C14" s="25">
        <v>5.6227</v>
      </c>
      <c r="D14" s="25">
        <v>2.7896999999999998</v>
      </c>
      <c r="E14" s="25">
        <v>7.5869</v>
      </c>
      <c r="F14" s="25">
        <v>2.1248999999999998</v>
      </c>
      <c r="G14" s="25">
        <v>2.9489000000000001</v>
      </c>
      <c r="I14" s="24"/>
      <c r="J14" s="24"/>
      <c r="K14" s="24"/>
      <c r="L14" s="24"/>
      <c r="M14" s="24"/>
    </row>
    <row r="15" spans="1:13" x14ac:dyDescent="0.15">
      <c r="A15" s="44"/>
      <c r="B15" s="25">
        <v>1</v>
      </c>
      <c r="C15" s="25">
        <v>3.4584000000000001</v>
      </c>
      <c r="D15" s="25">
        <v>1.9434</v>
      </c>
      <c r="E15" s="25">
        <v>4.6913999999999998</v>
      </c>
      <c r="F15" s="25">
        <v>2.4607000000000001</v>
      </c>
      <c r="G15" s="25">
        <v>2.8672</v>
      </c>
      <c r="I15" s="24"/>
      <c r="J15" s="24"/>
      <c r="K15" s="24"/>
      <c r="L15" s="24"/>
      <c r="M15" s="24"/>
    </row>
    <row r="16" spans="1:13" x14ac:dyDescent="0.15">
      <c r="A16" s="44"/>
      <c r="B16" s="25">
        <v>1</v>
      </c>
      <c r="C16" s="25">
        <v>3.2296999999999998</v>
      </c>
      <c r="D16" s="25">
        <v>2.0388999999999999</v>
      </c>
      <c r="E16" s="25">
        <v>4.3085000000000004</v>
      </c>
      <c r="F16" s="25">
        <v>1.9377</v>
      </c>
      <c r="G16" s="25">
        <v>2.1939000000000002</v>
      </c>
      <c r="I16" s="24"/>
      <c r="J16" s="24"/>
      <c r="K16" s="24"/>
      <c r="L16" s="24"/>
      <c r="M16" s="24"/>
    </row>
    <row r="17" spans="1:13" x14ac:dyDescent="0.15">
      <c r="A17" s="44" t="s">
        <v>109</v>
      </c>
      <c r="B17" s="25">
        <v>1</v>
      </c>
      <c r="C17" s="25">
        <v>0.54339999999999999</v>
      </c>
      <c r="D17" s="25">
        <v>1</v>
      </c>
      <c r="E17" s="25">
        <v>0.56569999999999998</v>
      </c>
      <c r="F17" s="25">
        <v>1.0580000000000001</v>
      </c>
      <c r="G17" s="25">
        <v>1.8904000000000001</v>
      </c>
      <c r="I17" s="24"/>
      <c r="J17" s="24"/>
      <c r="K17" s="24"/>
      <c r="L17" s="24"/>
      <c r="M17" s="24"/>
    </row>
    <row r="18" spans="1:13" x14ac:dyDescent="0.15">
      <c r="A18" s="44"/>
      <c r="B18" s="25">
        <v>1</v>
      </c>
      <c r="C18" s="25">
        <v>0.7913</v>
      </c>
      <c r="D18" s="25">
        <v>1.0299</v>
      </c>
      <c r="E18" s="25">
        <v>0.73960000000000004</v>
      </c>
      <c r="F18" s="25">
        <v>0.95840000000000003</v>
      </c>
      <c r="G18" s="25">
        <v>1.3560000000000001</v>
      </c>
      <c r="I18" s="24"/>
      <c r="J18" s="24"/>
      <c r="K18" s="24"/>
      <c r="L18" s="24"/>
      <c r="M18" s="24"/>
    </row>
    <row r="19" spans="1:13" x14ac:dyDescent="0.15">
      <c r="A19" s="44"/>
      <c r="B19" s="25">
        <v>1</v>
      </c>
      <c r="C19" s="25">
        <v>1.1423000000000001</v>
      </c>
      <c r="D19" s="25">
        <v>1.1039000000000001</v>
      </c>
      <c r="E19" s="25">
        <v>0.83089999999999997</v>
      </c>
      <c r="F19" s="25">
        <v>1.3376999999999999</v>
      </c>
      <c r="G19" s="25">
        <v>1.6194</v>
      </c>
      <c r="I19" s="24"/>
      <c r="J19" s="24"/>
      <c r="K19" s="24"/>
      <c r="L19" s="24"/>
      <c r="M19" s="24"/>
    </row>
  </sheetData>
  <mergeCells count="6">
    <mergeCell ref="A17:A19"/>
    <mergeCell ref="A2:A4"/>
    <mergeCell ref="A5:A7"/>
    <mergeCell ref="A8:A10"/>
    <mergeCell ref="A11:A13"/>
    <mergeCell ref="A14:A16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21</vt:i4>
      </vt:variant>
    </vt:vector>
  </HeadingPairs>
  <TitlesOfParts>
    <vt:vector size="21" baseType="lpstr">
      <vt:lpstr>Figure 1A</vt:lpstr>
      <vt:lpstr>Figure 1B</vt:lpstr>
      <vt:lpstr>Figure 1C</vt:lpstr>
      <vt:lpstr>Figure 2A</vt:lpstr>
      <vt:lpstr>Figure 2D</vt:lpstr>
      <vt:lpstr>Figure 2E</vt:lpstr>
      <vt:lpstr>Figure 3A</vt:lpstr>
      <vt:lpstr>Figure 3C</vt:lpstr>
      <vt:lpstr>Figure 3D</vt:lpstr>
      <vt:lpstr>Figure 4A</vt:lpstr>
      <vt:lpstr>Figure 4C</vt:lpstr>
      <vt:lpstr>Figure 5B</vt:lpstr>
      <vt:lpstr>Figure 5C</vt:lpstr>
      <vt:lpstr>Figure 5E</vt:lpstr>
      <vt:lpstr>Figure 5F</vt:lpstr>
      <vt:lpstr>Figure 5G</vt:lpstr>
      <vt:lpstr>Supplementary Figure S2</vt:lpstr>
      <vt:lpstr>Supplementary Figure S3</vt:lpstr>
      <vt:lpstr>Supplementary Figure S4</vt:lpstr>
      <vt:lpstr>Supporting data for Fi.4A</vt:lpstr>
      <vt:lpstr>Supporting data for Fig.A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Sun</dc:creator>
  <cp:lastModifiedBy>Rachel Bullen</cp:lastModifiedBy>
  <dcterms:created xsi:type="dcterms:W3CDTF">2015-06-05T18:19:34Z</dcterms:created>
  <dcterms:modified xsi:type="dcterms:W3CDTF">2025-02-24T21:43:16Z</dcterms:modified>
</cp:coreProperties>
</file>